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095" yWindow="495" windowWidth="22260" windowHeight="12645" activeTab="5"/>
  </bookViews>
  <sheets>
    <sheet name="README" sheetId="9" r:id="rId1"/>
    <sheet name="energy_stored.txt" sheetId="7" r:id="rId2"/>
    <sheet name="layer_XXX.txt" sheetId="3" r:id="rId3"/>
    <sheet name="layer_processing" sheetId="11" state="hidden" r:id="rId4"/>
    <sheet name="post_hourly" sheetId="5" state="hidden" r:id="rId5"/>
    <sheet name="Graph_energy_stored" sheetId="10" r:id="rId6"/>
    <sheet name="Graph_hourly" sheetId="12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F311" i="5" l="1"/>
  <c r="CF310" i="5"/>
  <c r="CF309" i="5"/>
  <c r="CF308" i="5"/>
  <c r="CF307" i="5"/>
  <c r="CF306" i="5"/>
  <c r="CF305" i="5"/>
  <c r="CF304" i="5"/>
  <c r="CF303" i="5"/>
  <c r="CF302" i="5"/>
  <c r="CF301" i="5"/>
  <c r="CF300" i="5"/>
  <c r="CF299" i="5"/>
  <c r="CF298" i="5"/>
  <c r="CF297" i="5"/>
  <c r="CF296" i="5"/>
  <c r="CF295" i="5"/>
  <c r="CF294" i="5"/>
  <c r="CF293" i="5"/>
  <c r="CF292" i="5"/>
  <c r="CF291" i="5"/>
  <c r="CF290" i="5"/>
  <c r="CF289" i="5"/>
  <c r="CF288" i="5"/>
  <c r="CF285" i="5"/>
  <c r="CF284" i="5"/>
  <c r="CF283" i="5"/>
  <c r="CF282" i="5"/>
  <c r="CF281" i="5"/>
  <c r="CF280" i="5"/>
  <c r="CF279" i="5"/>
  <c r="CF278" i="5"/>
  <c r="CF277" i="5"/>
  <c r="CF276" i="5"/>
  <c r="CF275" i="5"/>
  <c r="CF274" i="5"/>
  <c r="CF273" i="5"/>
  <c r="CF272" i="5"/>
  <c r="CF271" i="5"/>
  <c r="CF270" i="5"/>
  <c r="CF269" i="5"/>
  <c r="CF268" i="5"/>
  <c r="CF267" i="5"/>
  <c r="CF266" i="5"/>
  <c r="CF265" i="5"/>
  <c r="CF264" i="5"/>
  <c r="CF263" i="5"/>
  <c r="CF262" i="5"/>
  <c r="CF259" i="5"/>
  <c r="CF258" i="5"/>
  <c r="CF257" i="5"/>
  <c r="CF256" i="5"/>
  <c r="CF255" i="5"/>
  <c r="CF254" i="5"/>
  <c r="CF253" i="5"/>
  <c r="CF252" i="5"/>
  <c r="CF251" i="5"/>
  <c r="CF250" i="5"/>
  <c r="CF249" i="5"/>
  <c r="CF248" i="5"/>
  <c r="CF247" i="5"/>
  <c r="CF246" i="5"/>
  <c r="CF245" i="5"/>
  <c r="CF244" i="5"/>
  <c r="CF243" i="5"/>
  <c r="CF242" i="5"/>
  <c r="CF241" i="5"/>
  <c r="CF240" i="5"/>
  <c r="CF239" i="5"/>
  <c r="CF238" i="5"/>
  <c r="CF237" i="5"/>
  <c r="CF236" i="5"/>
  <c r="CF233" i="5"/>
  <c r="CF232" i="5"/>
  <c r="CF231" i="5"/>
  <c r="CF230" i="5"/>
  <c r="CF229" i="5"/>
  <c r="CF228" i="5"/>
  <c r="CF227" i="5"/>
  <c r="CF226" i="5"/>
  <c r="CF225" i="5"/>
  <c r="CF224" i="5"/>
  <c r="CF223" i="5"/>
  <c r="CF222" i="5"/>
  <c r="CF221" i="5"/>
  <c r="CF220" i="5"/>
  <c r="CF219" i="5"/>
  <c r="CF218" i="5"/>
  <c r="CF217" i="5"/>
  <c r="CF216" i="5"/>
  <c r="CF215" i="5"/>
  <c r="CF214" i="5"/>
  <c r="CF213" i="5"/>
  <c r="CF212" i="5"/>
  <c r="CF211" i="5"/>
  <c r="CF210" i="5"/>
  <c r="CF207" i="5"/>
  <c r="CF206" i="5"/>
  <c r="CF205" i="5"/>
  <c r="CF204" i="5"/>
  <c r="CF203" i="5"/>
  <c r="CF202" i="5"/>
  <c r="CF201" i="5"/>
  <c r="CF200" i="5"/>
  <c r="CF199" i="5"/>
  <c r="CF198" i="5"/>
  <c r="CF197" i="5"/>
  <c r="CF196" i="5"/>
  <c r="CF195" i="5"/>
  <c r="CF194" i="5"/>
  <c r="CF193" i="5"/>
  <c r="CF192" i="5"/>
  <c r="CF191" i="5"/>
  <c r="CF190" i="5"/>
  <c r="CF189" i="5"/>
  <c r="CF188" i="5"/>
  <c r="CF187" i="5"/>
  <c r="CF186" i="5"/>
  <c r="CF185" i="5"/>
  <c r="CF184" i="5"/>
  <c r="CF181" i="5"/>
  <c r="CF180" i="5"/>
  <c r="CF179" i="5"/>
  <c r="CF178" i="5"/>
  <c r="CF177" i="5"/>
  <c r="CF176" i="5"/>
  <c r="CF175" i="5"/>
  <c r="CF174" i="5"/>
  <c r="CF173" i="5"/>
  <c r="CF172" i="5"/>
  <c r="CF171" i="5"/>
  <c r="CF170" i="5"/>
  <c r="CF169" i="5"/>
  <c r="CF168" i="5"/>
  <c r="CF167" i="5"/>
  <c r="CF166" i="5"/>
  <c r="CF165" i="5"/>
  <c r="CF164" i="5"/>
  <c r="CF163" i="5"/>
  <c r="CF162" i="5"/>
  <c r="CF161" i="5"/>
  <c r="CF160" i="5"/>
  <c r="CF159" i="5"/>
  <c r="CF158" i="5"/>
  <c r="CF155" i="5"/>
  <c r="CF154" i="5"/>
  <c r="CF153" i="5"/>
  <c r="CF152" i="5"/>
  <c r="CF151" i="5"/>
  <c r="CF150" i="5"/>
  <c r="CF149" i="5"/>
  <c r="CF148" i="5"/>
  <c r="CF147" i="5"/>
  <c r="CF146" i="5"/>
  <c r="CF145" i="5"/>
  <c r="CF144" i="5"/>
  <c r="CF143" i="5"/>
  <c r="CF142" i="5"/>
  <c r="CF141" i="5"/>
  <c r="CF140" i="5"/>
  <c r="CF139" i="5"/>
  <c r="CF138" i="5"/>
  <c r="CF137" i="5"/>
  <c r="CF136" i="5"/>
  <c r="CF135" i="5"/>
  <c r="CF134" i="5"/>
  <c r="CF133" i="5"/>
  <c r="CF132" i="5"/>
  <c r="CF129" i="5"/>
  <c r="CF128" i="5"/>
  <c r="CF127" i="5"/>
  <c r="CF126" i="5"/>
  <c r="CF125" i="5"/>
  <c r="CF124" i="5"/>
  <c r="CF123" i="5"/>
  <c r="CF122" i="5"/>
  <c r="CF121" i="5"/>
  <c r="CF120" i="5"/>
  <c r="CF119" i="5"/>
  <c r="CF118" i="5"/>
  <c r="CF117" i="5"/>
  <c r="CF116" i="5"/>
  <c r="CF115" i="5"/>
  <c r="CF114" i="5"/>
  <c r="CF113" i="5"/>
  <c r="CF112" i="5"/>
  <c r="CF111" i="5"/>
  <c r="CF110" i="5"/>
  <c r="CF109" i="5"/>
  <c r="CF108" i="5"/>
  <c r="CF107" i="5"/>
  <c r="CF106" i="5"/>
  <c r="CF103" i="5"/>
  <c r="CF102" i="5"/>
  <c r="CF101" i="5"/>
  <c r="CF100" i="5"/>
  <c r="CF99" i="5"/>
  <c r="CF98" i="5"/>
  <c r="CF97" i="5"/>
  <c r="CF96" i="5"/>
  <c r="CF95" i="5"/>
  <c r="CF94" i="5"/>
  <c r="CF93" i="5"/>
  <c r="CF92" i="5"/>
  <c r="CF91" i="5"/>
  <c r="CF90" i="5"/>
  <c r="CF89" i="5"/>
  <c r="CF88" i="5"/>
  <c r="CF87" i="5"/>
  <c r="CF86" i="5"/>
  <c r="CF85" i="5"/>
  <c r="CF84" i="5"/>
  <c r="CF83" i="5"/>
  <c r="CF82" i="5"/>
  <c r="CF81" i="5"/>
  <c r="CF80" i="5"/>
  <c r="CF77" i="5"/>
  <c r="CF76" i="5"/>
  <c r="CF75" i="5"/>
  <c r="CF74" i="5"/>
  <c r="CF73" i="5"/>
  <c r="CF72" i="5"/>
  <c r="CF71" i="5"/>
  <c r="CF70" i="5"/>
  <c r="CF69" i="5"/>
  <c r="CF68" i="5"/>
  <c r="CF67" i="5"/>
  <c r="CF66" i="5"/>
  <c r="CF65" i="5"/>
  <c r="CF64" i="5"/>
  <c r="CF63" i="5"/>
  <c r="CF62" i="5"/>
  <c r="CF61" i="5"/>
  <c r="CF60" i="5"/>
  <c r="CF59" i="5"/>
  <c r="CF58" i="5"/>
  <c r="CF57" i="5"/>
  <c r="CF56" i="5"/>
  <c r="CF55" i="5"/>
  <c r="CF54" i="5"/>
  <c r="CF51" i="5"/>
  <c r="CF50" i="5"/>
  <c r="CF49" i="5"/>
  <c r="CF48" i="5"/>
  <c r="CF47" i="5"/>
  <c r="CF46" i="5"/>
  <c r="CF45" i="5"/>
  <c r="CF44" i="5"/>
  <c r="CF43" i="5"/>
  <c r="CF42" i="5"/>
  <c r="CF41" i="5"/>
  <c r="CF40" i="5"/>
  <c r="CF39" i="5"/>
  <c r="CF38" i="5"/>
  <c r="CF37" i="5"/>
  <c r="CF36" i="5"/>
  <c r="CF35" i="5"/>
  <c r="CF34" i="5"/>
  <c r="CF33" i="5"/>
  <c r="CF32" i="5"/>
  <c r="CF31" i="5"/>
  <c r="CF30" i="5"/>
  <c r="CF29" i="5"/>
  <c r="CF28" i="5"/>
  <c r="CF25" i="5"/>
  <c r="CF24" i="5"/>
  <c r="CF23" i="5"/>
  <c r="CF22" i="5"/>
  <c r="CF21" i="5"/>
  <c r="CF20" i="5"/>
  <c r="CF19" i="5"/>
  <c r="CF18" i="5"/>
  <c r="CF17" i="5"/>
  <c r="CF16" i="5"/>
  <c r="CF15" i="5"/>
  <c r="CF14" i="5"/>
  <c r="CF13" i="5"/>
  <c r="CF12" i="5"/>
  <c r="CF11" i="5"/>
  <c r="CF10" i="5"/>
  <c r="CF9" i="5"/>
  <c r="CF8" i="5"/>
  <c r="CF7" i="5"/>
  <c r="CF6" i="5"/>
  <c r="CF5" i="5"/>
  <c r="CF4" i="5"/>
  <c r="CF3" i="5"/>
  <c r="CF2" i="5"/>
  <c r="DS3" i="11"/>
  <c r="DS3" i="5" s="1"/>
  <c r="DS4" i="11"/>
  <c r="DS4" i="5" s="1"/>
  <c r="DS5" i="11"/>
  <c r="DS5" i="5" s="1"/>
  <c r="DS6" i="11"/>
  <c r="DS6" i="5" s="1"/>
  <c r="DS7" i="11"/>
  <c r="DS7" i="5" s="1"/>
  <c r="DS8" i="11"/>
  <c r="DS8" i="5" s="1"/>
  <c r="DS9" i="11"/>
  <c r="DS9" i="5" s="1"/>
  <c r="DS10" i="11"/>
  <c r="DS10" i="5" s="1"/>
  <c r="DS11" i="11"/>
  <c r="DS11" i="5" s="1"/>
  <c r="DS12" i="11"/>
  <c r="DS12" i="5" s="1"/>
  <c r="DS13" i="11"/>
  <c r="DS13" i="5" s="1"/>
  <c r="DS14" i="11"/>
  <c r="DS14" i="5" s="1"/>
  <c r="DS15" i="11"/>
  <c r="DS15" i="5" s="1"/>
  <c r="DS16" i="11"/>
  <c r="DS16" i="5" s="1"/>
  <c r="DS17" i="11"/>
  <c r="DS17" i="5" s="1"/>
  <c r="DS18" i="11"/>
  <c r="DS18" i="5" s="1"/>
  <c r="DS19" i="11"/>
  <c r="DS19" i="5" s="1"/>
  <c r="DS20" i="11"/>
  <c r="DS20" i="5" s="1"/>
  <c r="DS21" i="11"/>
  <c r="DS21" i="5" s="1"/>
  <c r="DS22" i="11"/>
  <c r="DS22" i="5" s="1"/>
  <c r="DS23" i="11"/>
  <c r="DS23" i="5" s="1"/>
  <c r="DS24" i="11"/>
  <c r="DS24" i="5" s="1"/>
  <c r="DS25" i="11"/>
  <c r="DS25" i="5" s="1"/>
  <c r="DS26" i="11"/>
  <c r="DS28" i="5" s="1"/>
  <c r="DS27" i="11"/>
  <c r="DS29" i="5" s="1"/>
  <c r="DS28" i="11"/>
  <c r="DS30" i="5" s="1"/>
  <c r="DS29" i="11"/>
  <c r="DS31" i="5" s="1"/>
  <c r="DS30" i="11"/>
  <c r="DS32" i="5" s="1"/>
  <c r="DS31" i="11"/>
  <c r="DS33" i="5" s="1"/>
  <c r="DS32" i="11"/>
  <c r="DS34" i="5" s="1"/>
  <c r="DS33" i="11"/>
  <c r="DS35" i="5" s="1"/>
  <c r="DS34" i="11"/>
  <c r="DS36" i="5" s="1"/>
  <c r="DS35" i="11"/>
  <c r="DS37" i="5" s="1"/>
  <c r="DS36" i="11"/>
  <c r="DS38" i="5" s="1"/>
  <c r="DS37" i="11"/>
  <c r="DS39" i="5" s="1"/>
  <c r="DS38" i="11"/>
  <c r="DS40" i="5" s="1"/>
  <c r="DS39" i="11"/>
  <c r="DS41" i="5" s="1"/>
  <c r="DS40" i="11"/>
  <c r="DS42" i="5" s="1"/>
  <c r="DS41" i="11"/>
  <c r="DS43" i="5" s="1"/>
  <c r="DS42" i="11"/>
  <c r="DS44" i="5" s="1"/>
  <c r="DS43" i="11"/>
  <c r="DS45" i="5" s="1"/>
  <c r="DS44" i="11"/>
  <c r="DS46" i="5" s="1"/>
  <c r="DS45" i="11"/>
  <c r="DS47" i="5" s="1"/>
  <c r="DS46" i="11"/>
  <c r="DS48" i="5" s="1"/>
  <c r="DS47" i="11"/>
  <c r="DS49" i="5" s="1"/>
  <c r="DS48" i="11"/>
  <c r="DS50" i="5" s="1"/>
  <c r="DS49" i="11"/>
  <c r="DS51" i="5" s="1"/>
  <c r="DS50" i="11"/>
  <c r="DS54" i="5" s="1"/>
  <c r="DS51" i="11"/>
  <c r="DS55" i="5" s="1"/>
  <c r="DS52" i="11"/>
  <c r="DS56" i="5" s="1"/>
  <c r="DS53" i="11"/>
  <c r="DS57" i="5" s="1"/>
  <c r="DS54" i="11"/>
  <c r="DS58" i="5" s="1"/>
  <c r="DS55" i="11"/>
  <c r="DS59" i="5" s="1"/>
  <c r="DS56" i="11"/>
  <c r="DS60" i="5" s="1"/>
  <c r="DS57" i="11"/>
  <c r="DS61" i="5" s="1"/>
  <c r="DS58" i="11"/>
  <c r="DS62" i="5" s="1"/>
  <c r="DS59" i="11"/>
  <c r="DS63" i="5" s="1"/>
  <c r="DS60" i="11"/>
  <c r="DS64" i="5" s="1"/>
  <c r="DS61" i="11"/>
  <c r="DS65" i="5" s="1"/>
  <c r="DS62" i="11"/>
  <c r="DS66" i="5" s="1"/>
  <c r="DS63" i="11"/>
  <c r="DS67" i="5" s="1"/>
  <c r="DS64" i="11"/>
  <c r="DS68" i="5" s="1"/>
  <c r="DS65" i="11"/>
  <c r="DS69" i="5" s="1"/>
  <c r="DS66" i="11"/>
  <c r="DS70" i="5" s="1"/>
  <c r="DS67" i="11"/>
  <c r="DS71" i="5" s="1"/>
  <c r="DS68" i="11"/>
  <c r="DS72" i="5" s="1"/>
  <c r="DS69" i="11"/>
  <c r="DS73" i="5" s="1"/>
  <c r="DS70" i="11"/>
  <c r="DS74" i="5" s="1"/>
  <c r="DS71" i="11"/>
  <c r="DS75" i="5" s="1"/>
  <c r="DS72" i="11"/>
  <c r="DS76" i="5" s="1"/>
  <c r="DS73" i="11"/>
  <c r="DS77" i="5" s="1"/>
  <c r="DS74" i="11"/>
  <c r="DS80" i="5" s="1"/>
  <c r="DS75" i="11"/>
  <c r="DS81" i="5" s="1"/>
  <c r="DS76" i="11"/>
  <c r="DS82" i="5" s="1"/>
  <c r="DS77" i="11"/>
  <c r="DS83" i="5" s="1"/>
  <c r="DS78" i="11"/>
  <c r="DS84" i="5" s="1"/>
  <c r="DS79" i="11"/>
  <c r="DS85" i="5" s="1"/>
  <c r="DS80" i="11"/>
  <c r="DS86" i="5" s="1"/>
  <c r="DS81" i="11"/>
  <c r="DS87" i="5" s="1"/>
  <c r="DS82" i="11"/>
  <c r="DS88" i="5" s="1"/>
  <c r="DS83" i="11"/>
  <c r="DS89" i="5" s="1"/>
  <c r="DS84" i="11"/>
  <c r="DS90" i="5" s="1"/>
  <c r="DS85" i="11"/>
  <c r="DS91" i="5" s="1"/>
  <c r="DS86" i="11"/>
  <c r="DS92" i="5" s="1"/>
  <c r="DS87" i="11"/>
  <c r="DS93" i="5" s="1"/>
  <c r="DS88" i="11"/>
  <c r="DS94" i="5" s="1"/>
  <c r="DS89" i="11"/>
  <c r="DS95" i="5" s="1"/>
  <c r="DS90" i="11"/>
  <c r="DS96" i="5" s="1"/>
  <c r="DS91" i="11"/>
  <c r="DS97" i="5" s="1"/>
  <c r="DS92" i="11"/>
  <c r="DS98" i="5" s="1"/>
  <c r="DS93" i="11"/>
  <c r="DS99" i="5" s="1"/>
  <c r="DS94" i="11"/>
  <c r="DS100" i="5" s="1"/>
  <c r="DS95" i="11"/>
  <c r="DS101" i="5" s="1"/>
  <c r="DS96" i="11"/>
  <c r="DS102" i="5" s="1"/>
  <c r="DS97" i="11"/>
  <c r="DS103" i="5" s="1"/>
  <c r="DS98" i="11"/>
  <c r="DS106" i="5" s="1"/>
  <c r="DS99" i="11"/>
  <c r="DS107" i="5" s="1"/>
  <c r="DS100" i="11"/>
  <c r="DS108" i="5" s="1"/>
  <c r="DS101" i="11"/>
  <c r="DS109" i="5" s="1"/>
  <c r="DS102" i="11"/>
  <c r="DS110" i="5" s="1"/>
  <c r="DS103" i="11"/>
  <c r="DS111" i="5" s="1"/>
  <c r="DS104" i="11"/>
  <c r="DS112" i="5" s="1"/>
  <c r="DS105" i="11"/>
  <c r="DS113" i="5" s="1"/>
  <c r="DS106" i="11"/>
  <c r="DS114" i="5" s="1"/>
  <c r="DS107" i="11"/>
  <c r="DS115" i="5" s="1"/>
  <c r="DS108" i="11"/>
  <c r="DS116" i="5" s="1"/>
  <c r="DS109" i="11"/>
  <c r="DS117" i="5" s="1"/>
  <c r="DS110" i="11"/>
  <c r="DS118" i="5" s="1"/>
  <c r="DS111" i="11"/>
  <c r="DS119" i="5" s="1"/>
  <c r="DS112" i="11"/>
  <c r="DS120" i="5" s="1"/>
  <c r="DS113" i="11"/>
  <c r="DS121" i="5" s="1"/>
  <c r="DS114" i="11"/>
  <c r="DS122" i="5" s="1"/>
  <c r="DS115" i="11"/>
  <c r="DS123" i="5" s="1"/>
  <c r="DS116" i="11"/>
  <c r="DS124" i="5" s="1"/>
  <c r="DS117" i="11"/>
  <c r="DS125" i="5" s="1"/>
  <c r="DS118" i="11"/>
  <c r="DS126" i="5" s="1"/>
  <c r="DS119" i="11"/>
  <c r="DS127" i="5" s="1"/>
  <c r="DS120" i="11"/>
  <c r="DS128" i="5" s="1"/>
  <c r="DS121" i="11"/>
  <c r="DS129" i="5" s="1"/>
  <c r="DS122" i="11"/>
  <c r="DS132" i="5" s="1"/>
  <c r="DS123" i="11"/>
  <c r="DS133" i="5" s="1"/>
  <c r="DS124" i="11"/>
  <c r="DS134" i="5" s="1"/>
  <c r="DS125" i="11"/>
  <c r="DS135" i="5" s="1"/>
  <c r="DS126" i="11"/>
  <c r="DS136" i="5" s="1"/>
  <c r="DS127" i="11"/>
  <c r="DS137" i="5" s="1"/>
  <c r="DS128" i="11"/>
  <c r="DS138" i="5" s="1"/>
  <c r="DS129" i="11"/>
  <c r="DS139" i="5" s="1"/>
  <c r="DS130" i="11"/>
  <c r="DS140" i="5" s="1"/>
  <c r="DS131" i="11"/>
  <c r="DS141" i="5" s="1"/>
  <c r="DS132" i="11"/>
  <c r="DS142" i="5" s="1"/>
  <c r="DS133" i="11"/>
  <c r="DS143" i="5" s="1"/>
  <c r="DS134" i="11"/>
  <c r="DS144" i="5" s="1"/>
  <c r="DS135" i="11"/>
  <c r="DS145" i="5" s="1"/>
  <c r="DS136" i="11"/>
  <c r="DS146" i="5" s="1"/>
  <c r="DS137" i="11"/>
  <c r="DS147" i="5" s="1"/>
  <c r="DS138" i="11"/>
  <c r="DS148" i="5" s="1"/>
  <c r="DS139" i="11"/>
  <c r="DS149" i="5" s="1"/>
  <c r="DS140" i="11"/>
  <c r="DS150" i="5" s="1"/>
  <c r="DS141" i="11"/>
  <c r="DS151" i="5" s="1"/>
  <c r="DS142" i="11"/>
  <c r="DS152" i="5" s="1"/>
  <c r="DS143" i="11"/>
  <c r="DS153" i="5" s="1"/>
  <c r="DS144" i="11"/>
  <c r="DS154" i="5" s="1"/>
  <c r="DS145" i="11"/>
  <c r="DS155" i="5" s="1"/>
  <c r="DS146" i="11"/>
  <c r="DS158" i="5" s="1"/>
  <c r="DS147" i="11"/>
  <c r="DS159" i="5" s="1"/>
  <c r="DS148" i="11"/>
  <c r="DS160" i="5" s="1"/>
  <c r="DS149" i="11"/>
  <c r="DS161" i="5" s="1"/>
  <c r="DS150" i="11"/>
  <c r="DS162" i="5" s="1"/>
  <c r="DS151" i="11"/>
  <c r="DS163" i="5" s="1"/>
  <c r="DS152" i="11"/>
  <c r="DS164" i="5" s="1"/>
  <c r="DS153" i="11"/>
  <c r="DS165" i="5" s="1"/>
  <c r="DS154" i="11"/>
  <c r="DS166" i="5" s="1"/>
  <c r="DS155" i="11"/>
  <c r="DS167" i="5" s="1"/>
  <c r="DS156" i="11"/>
  <c r="DS168" i="5" s="1"/>
  <c r="DS157" i="11"/>
  <c r="DS169" i="5" s="1"/>
  <c r="DS158" i="11"/>
  <c r="DS170" i="5" s="1"/>
  <c r="DS159" i="11"/>
  <c r="DS171" i="5" s="1"/>
  <c r="DS160" i="11"/>
  <c r="DS172" i="5" s="1"/>
  <c r="DS161" i="11"/>
  <c r="DS173" i="5" s="1"/>
  <c r="DS162" i="11"/>
  <c r="DS174" i="5" s="1"/>
  <c r="DS163" i="11"/>
  <c r="DS175" i="5" s="1"/>
  <c r="DS164" i="11"/>
  <c r="DS176" i="5" s="1"/>
  <c r="DS165" i="11"/>
  <c r="DS177" i="5" s="1"/>
  <c r="DS166" i="11"/>
  <c r="DS178" i="5" s="1"/>
  <c r="DS167" i="11"/>
  <c r="DS179" i="5" s="1"/>
  <c r="DS168" i="11"/>
  <c r="DS180" i="5" s="1"/>
  <c r="DS169" i="11"/>
  <c r="DS181" i="5" s="1"/>
  <c r="DS170" i="11"/>
  <c r="DS184" i="5" s="1"/>
  <c r="DS171" i="11"/>
  <c r="DS185" i="5" s="1"/>
  <c r="DS172" i="11"/>
  <c r="DS186" i="5" s="1"/>
  <c r="DS173" i="11"/>
  <c r="DS187" i="5" s="1"/>
  <c r="DS174" i="11"/>
  <c r="DS188" i="5" s="1"/>
  <c r="DS175" i="11"/>
  <c r="DS189" i="5" s="1"/>
  <c r="DS176" i="11"/>
  <c r="DS190" i="5" s="1"/>
  <c r="DS177" i="11"/>
  <c r="DS191" i="5" s="1"/>
  <c r="DS178" i="11"/>
  <c r="DS192" i="5" s="1"/>
  <c r="DS179" i="11"/>
  <c r="DS193" i="5" s="1"/>
  <c r="DS180" i="11"/>
  <c r="DS194" i="5" s="1"/>
  <c r="DS181" i="11"/>
  <c r="DS195" i="5" s="1"/>
  <c r="DS182" i="11"/>
  <c r="DS196" i="5" s="1"/>
  <c r="DS183" i="11"/>
  <c r="DS197" i="5" s="1"/>
  <c r="DS184" i="11"/>
  <c r="DS198" i="5" s="1"/>
  <c r="DS185" i="11"/>
  <c r="DS199" i="5" s="1"/>
  <c r="DS186" i="11"/>
  <c r="DS200" i="5" s="1"/>
  <c r="DS187" i="11"/>
  <c r="DS201" i="5" s="1"/>
  <c r="DS188" i="11"/>
  <c r="DS202" i="5" s="1"/>
  <c r="DS189" i="11"/>
  <c r="DS203" i="5" s="1"/>
  <c r="DS190" i="11"/>
  <c r="DS204" i="5" s="1"/>
  <c r="DS191" i="11"/>
  <c r="DS205" i="5" s="1"/>
  <c r="DS192" i="11"/>
  <c r="DS206" i="5" s="1"/>
  <c r="DS193" i="11"/>
  <c r="DS207" i="5" s="1"/>
  <c r="DS194" i="11"/>
  <c r="DS210" i="5" s="1"/>
  <c r="DS195" i="11"/>
  <c r="DS211" i="5" s="1"/>
  <c r="DS196" i="11"/>
  <c r="DS212" i="5" s="1"/>
  <c r="DS197" i="11"/>
  <c r="DS213" i="5" s="1"/>
  <c r="DS198" i="11"/>
  <c r="DS214" i="5" s="1"/>
  <c r="DS199" i="11"/>
  <c r="DS215" i="5" s="1"/>
  <c r="DS200" i="11"/>
  <c r="DS216" i="5" s="1"/>
  <c r="DS201" i="11"/>
  <c r="DS217" i="5" s="1"/>
  <c r="DS202" i="11"/>
  <c r="DS218" i="5" s="1"/>
  <c r="DS203" i="11"/>
  <c r="DS219" i="5" s="1"/>
  <c r="DS204" i="11"/>
  <c r="DS220" i="5" s="1"/>
  <c r="DS205" i="11"/>
  <c r="DS221" i="5" s="1"/>
  <c r="DS206" i="11"/>
  <c r="DS222" i="5" s="1"/>
  <c r="DS207" i="11"/>
  <c r="DS223" i="5" s="1"/>
  <c r="DS208" i="11"/>
  <c r="DS224" i="5" s="1"/>
  <c r="DS209" i="11"/>
  <c r="DS225" i="5" s="1"/>
  <c r="DS210" i="11"/>
  <c r="DS226" i="5" s="1"/>
  <c r="DS211" i="11"/>
  <c r="DS227" i="5" s="1"/>
  <c r="DS212" i="11"/>
  <c r="DS228" i="5" s="1"/>
  <c r="DS213" i="11"/>
  <c r="DS229" i="5" s="1"/>
  <c r="DS214" i="11"/>
  <c r="DS230" i="5" s="1"/>
  <c r="DS215" i="11"/>
  <c r="DS231" i="5" s="1"/>
  <c r="DS216" i="11"/>
  <c r="DS232" i="5" s="1"/>
  <c r="DS217" i="11"/>
  <c r="DS233" i="5" s="1"/>
  <c r="DS218" i="11"/>
  <c r="DS236" i="5" s="1"/>
  <c r="DS219" i="11"/>
  <c r="DS237" i="5" s="1"/>
  <c r="DS220" i="11"/>
  <c r="DS238" i="5" s="1"/>
  <c r="DS221" i="11"/>
  <c r="DS239" i="5" s="1"/>
  <c r="DS222" i="11"/>
  <c r="DS240" i="5" s="1"/>
  <c r="DS223" i="11"/>
  <c r="DS241" i="5" s="1"/>
  <c r="DS224" i="11"/>
  <c r="DS242" i="5" s="1"/>
  <c r="DS225" i="11"/>
  <c r="DS243" i="5" s="1"/>
  <c r="DS226" i="11"/>
  <c r="DS244" i="5" s="1"/>
  <c r="DS227" i="11"/>
  <c r="DS245" i="5" s="1"/>
  <c r="DS228" i="11"/>
  <c r="DS246" i="5" s="1"/>
  <c r="DS229" i="11"/>
  <c r="DS247" i="5" s="1"/>
  <c r="DS230" i="11"/>
  <c r="DS248" i="5" s="1"/>
  <c r="DS231" i="11"/>
  <c r="DS249" i="5" s="1"/>
  <c r="DS232" i="11"/>
  <c r="DS250" i="5" s="1"/>
  <c r="DS233" i="11"/>
  <c r="DS251" i="5" s="1"/>
  <c r="DS234" i="11"/>
  <c r="DS252" i="5" s="1"/>
  <c r="DS235" i="11"/>
  <c r="DS253" i="5" s="1"/>
  <c r="DS236" i="11"/>
  <c r="DS254" i="5" s="1"/>
  <c r="DS237" i="11"/>
  <c r="DS255" i="5" s="1"/>
  <c r="DS238" i="11"/>
  <c r="DS256" i="5" s="1"/>
  <c r="DS239" i="11"/>
  <c r="DS257" i="5" s="1"/>
  <c r="DS240" i="11"/>
  <c r="DS258" i="5" s="1"/>
  <c r="DS241" i="11"/>
  <c r="DS259" i="5" s="1"/>
  <c r="DS242" i="11"/>
  <c r="DS262" i="5" s="1"/>
  <c r="DS243" i="11"/>
  <c r="DS263" i="5" s="1"/>
  <c r="DS244" i="11"/>
  <c r="DS264" i="5" s="1"/>
  <c r="DS245" i="11"/>
  <c r="DS265" i="5" s="1"/>
  <c r="DS246" i="11"/>
  <c r="DS266" i="5" s="1"/>
  <c r="DS247" i="11"/>
  <c r="DS267" i="5" s="1"/>
  <c r="DS248" i="11"/>
  <c r="DS268" i="5" s="1"/>
  <c r="DS249" i="11"/>
  <c r="DS269" i="5" s="1"/>
  <c r="DS250" i="11"/>
  <c r="DS270" i="5" s="1"/>
  <c r="DS251" i="11"/>
  <c r="DS271" i="5" s="1"/>
  <c r="DS252" i="11"/>
  <c r="DS272" i="5" s="1"/>
  <c r="DS253" i="11"/>
  <c r="DS273" i="5" s="1"/>
  <c r="DS254" i="11"/>
  <c r="DS274" i="5" s="1"/>
  <c r="DS255" i="11"/>
  <c r="DS275" i="5" s="1"/>
  <c r="DS256" i="11"/>
  <c r="DS276" i="5" s="1"/>
  <c r="DS257" i="11"/>
  <c r="DS277" i="5" s="1"/>
  <c r="DS258" i="11"/>
  <c r="DS278" i="5" s="1"/>
  <c r="DS259" i="11"/>
  <c r="DS279" i="5" s="1"/>
  <c r="DS260" i="11"/>
  <c r="DS280" i="5" s="1"/>
  <c r="DS261" i="11"/>
  <c r="DS281" i="5" s="1"/>
  <c r="DS262" i="11"/>
  <c r="DS282" i="5" s="1"/>
  <c r="DS263" i="11"/>
  <c r="DS283" i="5" s="1"/>
  <c r="DS264" i="11"/>
  <c r="DS284" i="5" s="1"/>
  <c r="DS265" i="11"/>
  <c r="DS285" i="5" s="1"/>
  <c r="DS266" i="11"/>
  <c r="DS288" i="5" s="1"/>
  <c r="DS267" i="11"/>
  <c r="DS289" i="5" s="1"/>
  <c r="DS268" i="11"/>
  <c r="DS290" i="5" s="1"/>
  <c r="DS269" i="11"/>
  <c r="DS291" i="5" s="1"/>
  <c r="DS270" i="11"/>
  <c r="DS292" i="5" s="1"/>
  <c r="DS271" i="11"/>
  <c r="DS293" i="5" s="1"/>
  <c r="DS272" i="11"/>
  <c r="DS294" i="5" s="1"/>
  <c r="DS273" i="11"/>
  <c r="DS295" i="5" s="1"/>
  <c r="DS274" i="11"/>
  <c r="DS296" i="5" s="1"/>
  <c r="DS275" i="11"/>
  <c r="DS297" i="5" s="1"/>
  <c r="DS276" i="11"/>
  <c r="DS298" i="5" s="1"/>
  <c r="DS277" i="11"/>
  <c r="DS299" i="5" s="1"/>
  <c r="DS278" i="11"/>
  <c r="DS300" i="5" s="1"/>
  <c r="DS279" i="11"/>
  <c r="DS301" i="5" s="1"/>
  <c r="DS280" i="11"/>
  <c r="DS302" i="5" s="1"/>
  <c r="DS281" i="11"/>
  <c r="DS303" i="5" s="1"/>
  <c r="DS282" i="11"/>
  <c r="DS304" i="5" s="1"/>
  <c r="DS283" i="11"/>
  <c r="DS305" i="5" s="1"/>
  <c r="DS284" i="11"/>
  <c r="DS306" i="5" s="1"/>
  <c r="DS285" i="11"/>
  <c r="DS307" i="5" s="1"/>
  <c r="DS286" i="11"/>
  <c r="DS308" i="5" s="1"/>
  <c r="DS287" i="11"/>
  <c r="DS309" i="5" s="1"/>
  <c r="DS288" i="11"/>
  <c r="DS310" i="5" s="1"/>
  <c r="DS289" i="11"/>
  <c r="DS311" i="5" s="1"/>
  <c r="DS2" i="11"/>
  <c r="DS2" i="5" s="1"/>
  <c r="A1" i="11"/>
  <c r="A1" i="5" s="1"/>
  <c r="B1" i="11"/>
  <c r="B1" i="5" s="1"/>
  <c r="C1" i="11"/>
  <c r="C1" i="5" s="1"/>
  <c r="D1" i="11"/>
  <c r="D1" i="5" s="1"/>
  <c r="E1" i="11"/>
  <c r="E1" i="5" s="1"/>
  <c r="F1" i="11"/>
  <c r="F1" i="5" s="1"/>
  <c r="G1" i="11"/>
  <c r="G1" i="5" s="1"/>
  <c r="H1" i="11"/>
  <c r="H1" i="5" s="1"/>
  <c r="I1" i="11"/>
  <c r="I1" i="5" s="1"/>
  <c r="J1" i="11"/>
  <c r="J1" i="5" s="1"/>
  <c r="K1" i="11"/>
  <c r="K1" i="5" s="1"/>
  <c r="L1" i="11"/>
  <c r="L1" i="5" s="1"/>
  <c r="M1" i="11"/>
  <c r="M1" i="5" s="1"/>
  <c r="N1" i="11"/>
  <c r="N1" i="5" s="1"/>
  <c r="O1" i="11"/>
  <c r="O1" i="5" s="1"/>
  <c r="P1" i="11"/>
  <c r="P1" i="5" s="1"/>
  <c r="Q1" i="11"/>
  <c r="Q1" i="5" s="1"/>
  <c r="R1" i="11"/>
  <c r="R1" i="5" s="1"/>
  <c r="S1" i="11"/>
  <c r="S1" i="5" s="1"/>
  <c r="T1" i="11"/>
  <c r="T1" i="5" s="1"/>
  <c r="U1" i="11"/>
  <c r="U1" i="5" s="1"/>
  <c r="V1" i="11"/>
  <c r="V1" i="5" s="1"/>
  <c r="W1" i="11"/>
  <c r="W1" i="5" s="1"/>
  <c r="X1" i="11"/>
  <c r="X1" i="5" s="1"/>
  <c r="Y1" i="11"/>
  <c r="Y1" i="5" s="1"/>
  <c r="Z1" i="11"/>
  <c r="Z1" i="5" s="1"/>
  <c r="AA1" i="11"/>
  <c r="AA1" i="5" s="1"/>
  <c r="AB1" i="11"/>
  <c r="AB1" i="5" s="1"/>
  <c r="AC1" i="11"/>
  <c r="AC1" i="5" s="1"/>
  <c r="AD1" i="11"/>
  <c r="AD1" i="5" s="1"/>
  <c r="AE1" i="11"/>
  <c r="AE1" i="5" s="1"/>
  <c r="AF1" i="11"/>
  <c r="AF1" i="5" s="1"/>
  <c r="AG1" i="11"/>
  <c r="AG1" i="5" s="1"/>
  <c r="AH1" i="11"/>
  <c r="AH1" i="5" s="1"/>
  <c r="AI1" i="11"/>
  <c r="AI1" i="5" s="1"/>
  <c r="AJ1" i="11"/>
  <c r="AJ1" i="5" s="1"/>
  <c r="AK1" i="11"/>
  <c r="AK1" i="5" s="1"/>
  <c r="AL1" i="11"/>
  <c r="AL1" i="5" s="1"/>
  <c r="AM1" i="11"/>
  <c r="AM1" i="5" s="1"/>
  <c r="AN1" i="11"/>
  <c r="AN1" i="5" s="1"/>
  <c r="AO1" i="11"/>
  <c r="AO1" i="5" s="1"/>
  <c r="AP1" i="11"/>
  <c r="AP1" i="5" s="1"/>
  <c r="AQ1" i="11"/>
  <c r="AQ1" i="5" s="1"/>
  <c r="AR1" i="11"/>
  <c r="AR1" i="5" s="1"/>
  <c r="AS1" i="11"/>
  <c r="AS1" i="5" s="1"/>
  <c r="AT1" i="11"/>
  <c r="AT1" i="5" s="1"/>
  <c r="AU1" i="11"/>
  <c r="AU1" i="5" s="1"/>
  <c r="AV1" i="11"/>
  <c r="AV1" i="5" s="1"/>
  <c r="AW1" i="11"/>
  <c r="AW1" i="5" s="1"/>
  <c r="AX1" i="11"/>
  <c r="AX1" i="5" s="1"/>
  <c r="AY1" i="11"/>
  <c r="AY1" i="5" s="1"/>
  <c r="AZ1" i="11"/>
  <c r="AZ1" i="5" s="1"/>
  <c r="BA1" i="11"/>
  <c r="BA1" i="5" s="1"/>
  <c r="BB1" i="11"/>
  <c r="BB1" i="5" s="1"/>
  <c r="BC1" i="11"/>
  <c r="BC1" i="5" s="1"/>
  <c r="BD1" i="11"/>
  <c r="BD1" i="5" s="1"/>
  <c r="BE1" i="11"/>
  <c r="BE1" i="5" s="1"/>
  <c r="BF1" i="11"/>
  <c r="BF1" i="5" s="1"/>
  <c r="BG1" i="11"/>
  <c r="BG1" i="5" s="1"/>
  <c r="BH1" i="11"/>
  <c r="BH1" i="5" s="1"/>
  <c r="BI1" i="11"/>
  <c r="BI1" i="5" s="1"/>
  <c r="BJ1" i="11"/>
  <c r="BJ1" i="5" s="1"/>
  <c r="BK1" i="11"/>
  <c r="BK1" i="5" s="1"/>
  <c r="BL1" i="11"/>
  <c r="BL1" i="5" s="1"/>
  <c r="BM1" i="11"/>
  <c r="BM1" i="5" s="1"/>
  <c r="BN1" i="11"/>
  <c r="BN1" i="5" s="1"/>
  <c r="BO1" i="11"/>
  <c r="BO1" i="5" s="1"/>
  <c r="BP1" i="11"/>
  <c r="BP1" i="5" s="1"/>
  <c r="BQ1" i="11"/>
  <c r="BQ1" i="5" s="1"/>
  <c r="BR1" i="11"/>
  <c r="BR1" i="5" s="1"/>
  <c r="BS1" i="11"/>
  <c r="BS1" i="5" s="1"/>
  <c r="BT1" i="11"/>
  <c r="BT1" i="5" s="1"/>
  <c r="BU1" i="11"/>
  <c r="BU1" i="5" s="1"/>
  <c r="BV1" i="11"/>
  <c r="BV1" i="5" s="1"/>
  <c r="BW1" i="11"/>
  <c r="BW1" i="5" s="1"/>
  <c r="BX1" i="11"/>
  <c r="BX1" i="5" s="1"/>
  <c r="BY1" i="11"/>
  <c r="BY1" i="5" s="1"/>
  <c r="BZ1" i="11"/>
  <c r="BZ1" i="5" s="1"/>
  <c r="CA1" i="11"/>
  <c r="CA1" i="5" s="1"/>
  <c r="CB1" i="11"/>
  <c r="CB1" i="5" s="1"/>
  <c r="CC1" i="11"/>
  <c r="CC1" i="5" s="1"/>
  <c r="CD1" i="11"/>
  <c r="CD1" i="5" s="1"/>
  <c r="CE1" i="11"/>
  <c r="CE1" i="5" s="1"/>
  <c r="CF1" i="11"/>
  <c r="CF1" i="5" s="1"/>
  <c r="CG1" i="11"/>
  <c r="CG1" i="5" s="1"/>
  <c r="CH1" i="11"/>
  <c r="CH1" i="5" s="1"/>
  <c r="CI1" i="11"/>
  <c r="CI1" i="5" s="1"/>
  <c r="CJ1" i="11"/>
  <c r="CJ1" i="5" s="1"/>
  <c r="CK1" i="11"/>
  <c r="CK1" i="5" s="1"/>
  <c r="CL1" i="11"/>
  <c r="CL1" i="5" s="1"/>
  <c r="CM1" i="11"/>
  <c r="CM1" i="5" s="1"/>
  <c r="CN1" i="11"/>
  <c r="CN1" i="5" s="1"/>
  <c r="CO1" i="11"/>
  <c r="CO1" i="5" s="1"/>
  <c r="CP1" i="11"/>
  <c r="CP1" i="5" s="1"/>
  <c r="CQ1" i="11"/>
  <c r="CQ1" i="5" s="1"/>
  <c r="CR1" i="11"/>
  <c r="CR1" i="5" s="1"/>
  <c r="CS1" i="11"/>
  <c r="CS1" i="5" s="1"/>
  <c r="CT1" i="11"/>
  <c r="CT1" i="5" s="1"/>
  <c r="CU1" i="11"/>
  <c r="CU1" i="5" s="1"/>
  <c r="CV1" i="11"/>
  <c r="CV1" i="5" s="1"/>
  <c r="CW1" i="11"/>
  <c r="CW1" i="5" s="1"/>
  <c r="CX1" i="11"/>
  <c r="CX1" i="5" s="1"/>
  <c r="CY1" i="11"/>
  <c r="CY1" i="5" s="1"/>
  <c r="CZ1" i="11"/>
  <c r="CZ1" i="5" s="1"/>
  <c r="DA1" i="11"/>
  <c r="DA1" i="5" s="1"/>
  <c r="DB1" i="11"/>
  <c r="DB1" i="5" s="1"/>
  <c r="DC1" i="11"/>
  <c r="DC1" i="5" s="1"/>
  <c r="DD1" i="11"/>
  <c r="DD1" i="5" s="1"/>
  <c r="DE1" i="11"/>
  <c r="DE1" i="5" s="1"/>
  <c r="DF1" i="11"/>
  <c r="DF1" i="5" s="1"/>
  <c r="DG1" i="11"/>
  <c r="DG1" i="5" s="1"/>
  <c r="DH1" i="11"/>
  <c r="DH1" i="5" s="1"/>
  <c r="DI1" i="11"/>
  <c r="DI1" i="5" s="1"/>
  <c r="DJ1" i="11"/>
  <c r="DJ1" i="5" s="1"/>
  <c r="DK1" i="11"/>
  <c r="DK1" i="5" s="1"/>
  <c r="DL1" i="11"/>
  <c r="DL1" i="5" s="1"/>
  <c r="DM1" i="11"/>
  <c r="DM1" i="5" s="1"/>
  <c r="DN1" i="11"/>
  <c r="DN1" i="5" s="1"/>
  <c r="DO1" i="11"/>
  <c r="DO1" i="5" s="1"/>
  <c r="DP1" i="11"/>
  <c r="DP1" i="5" s="1"/>
  <c r="DQ1" i="11"/>
  <c r="DQ1" i="5" s="1"/>
  <c r="DR1" i="11"/>
  <c r="DR1" i="5" s="1"/>
  <c r="DS1" i="11"/>
  <c r="DS1" i="5" s="1"/>
  <c r="DT1" i="11"/>
  <c r="DT1" i="5" s="1"/>
  <c r="DU1" i="11"/>
  <c r="DU1" i="5" s="1"/>
  <c r="DV1" i="11"/>
  <c r="DV1" i="5" s="1"/>
  <c r="DW1" i="11"/>
  <c r="DW1" i="5" s="1"/>
  <c r="DX1" i="11"/>
  <c r="DX1" i="5" s="1"/>
  <c r="DY1" i="11"/>
  <c r="DY1" i="5" s="1"/>
  <c r="DZ1" i="11"/>
  <c r="DZ1" i="5" s="1"/>
  <c r="EA1" i="11"/>
  <c r="EA1" i="5" s="1"/>
  <c r="EB1" i="11"/>
  <c r="EB1" i="5" s="1"/>
  <c r="EC1" i="11"/>
  <c r="EC1" i="5" s="1"/>
  <c r="ED1" i="11"/>
  <c r="ED1" i="5" s="1"/>
  <c r="EE1" i="11"/>
  <c r="EE1" i="5" s="1"/>
  <c r="EF1" i="11"/>
  <c r="EF1" i="5" s="1"/>
  <c r="EG1" i="11"/>
  <c r="EG1" i="5" s="1"/>
  <c r="EH1" i="11"/>
  <c r="EH1" i="5" s="1"/>
  <c r="EI1" i="11"/>
  <c r="EI1" i="5" s="1"/>
  <c r="EJ1" i="11"/>
  <c r="EJ1" i="5" s="1"/>
  <c r="EK1" i="11"/>
  <c r="EK1" i="5" s="1"/>
  <c r="EL1" i="11"/>
  <c r="EL1" i="5" s="1"/>
  <c r="EM1" i="11"/>
  <c r="EM1" i="5" s="1"/>
  <c r="EN1" i="11"/>
  <c r="EN1" i="5" s="1"/>
  <c r="EO1" i="11"/>
  <c r="EO1" i="5" s="1"/>
  <c r="EP1" i="11"/>
  <c r="EP1" i="5" s="1"/>
  <c r="EQ1" i="11"/>
  <c r="EQ1" i="5" s="1"/>
  <c r="ER1" i="11"/>
  <c r="ER1" i="5" s="1"/>
  <c r="ES1" i="11"/>
  <c r="ES1" i="5" s="1"/>
  <c r="ET1" i="11"/>
  <c r="ET1" i="5" s="1"/>
  <c r="EU1" i="11"/>
  <c r="EU1" i="5" s="1"/>
  <c r="EV1" i="11"/>
  <c r="EV1" i="5" s="1"/>
  <c r="EW1" i="11"/>
  <c r="EW1" i="5" s="1"/>
  <c r="EX1" i="11"/>
  <c r="EX1" i="5" s="1"/>
  <c r="EY1" i="11"/>
  <c r="EY1" i="5" s="1"/>
  <c r="EZ1" i="11"/>
  <c r="EZ1" i="5" s="1"/>
  <c r="FA1" i="11"/>
  <c r="FA1" i="5" s="1"/>
  <c r="FB1" i="11"/>
  <c r="FB1" i="5" s="1"/>
  <c r="FC1" i="11"/>
  <c r="FC1" i="5" s="1"/>
  <c r="FD1" i="11"/>
  <c r="FD1" i="5" s="1"/>
  <c r="FE1" i="11"/>
  <c r="FE1" i="5" s="1"/>
  <c r="FF1" i="11"/>
  <c r="FF1" i="5" s="1"/>
  <c r="FG1" i="11"/>
  <c r="FG1" i="5" s="1"/>
  <c r="FH1" i="11"/>
  <c r="FH1" i="5" s="1"/>
  <c r="FI1" i="11"/>
  <c r="FI1" i="5" s="1"/>
  <c r="FJ1" i="11"/>
  <c r="FJ1" i="5" s="1"/>
  <c r="FK1" i="11"/>
  <c r="FK1" i="5" s="1"/>
  <c r="A2" i="11"/>
  <c r="A2" i="5" s="1"/>
  <c r="B2" i="11"/>
  <c r="B2" i="5" s="1"/>
  <c r="C2" i="11"/>
  <c r="C2" i="5" s="1"/>
  <c r="D2" i="11"/>
  <c r="D2" i="5" s="1"/>
  <c r="E2" i="11"/>
  <c r="E2" i="5" s="1"/>
  <c r="F2" i="11"/>
  <c r="F2" i="5" s="1"/>
  <c r="G2" i="11"/>
  <c r="G2" i="5" s="1"/>
  <c r="H2" i="11"/>
  <c r="H2" i="5" s="1"/>
  <c r="I2" i="11"/>
  <c r="I2" i="5" s="1"/>
  <c r="J2" i="11"/>
  <c r="J2" i="5" s="1"/>
  <c r="K2" i="11"/>
  <c r="K2" i="5" s="1"/>
  <c r="L2" i="11"/>
  <c r="L2" i="5" s="1"/>
  <c r="M2" i="11"/>
  <c r="M2" i="5" s="1"/>
  <c r="N2" i="11"/>
  <c r="N2" i="5" s="1"/>
  <c r="O2" i="11"/>
  <c r="O2" i="5" s="1"/>
  <c r="P2" i="11"/>
  <c r="P2" i="5" s="1"/>
  <c r="Q2" i="11"/>
  <c r="Q2" i="5" s="1"/>
  <c r="R2" i="11"/>
  <c r="R2" i="5" s="1"/>
  <c r="S2" i="11"/>
  <c r="S2" i="5" s="1"/>
  <c r="T2" i="11"/>
  <c r="T2" i="5" s="1"/>
  <c r="U2" i="11"/>
  <c r="U2" i="5" s="1"/>
  <c r="V2" i="11"/>
  <c r="V2" i="5" s="1"/>
  <c r="W2" i="11"/>
  <c r="W2" i="5" s="1"/>
  <c r="X2" i="11"/>
  <c r="X2" i="5" s="1"/>
  <c r="Y2" i="11"/>
  <c r="Y2" i="5" s="1"/>
  <c r="Z2" i="11"/>
  <c r="Z2" i="5" s="1"/>
  <c r="AA2" i="11"/>
  <c r="AA2" i="5" s="1"/>
  <c r="AB2" i="11"/>
  <c r="AB2" i="5" s="1"/>
  <c r="AC2" i="11"/>
  <c r="AC2" i="5" s="1"/>
  <c r="AD2" i="11"/>
  <c r="AD2" i="5" s="1"/>
  <c r="AE2" i="11"/>
  <c r="AE2" i="5" s="1"/>
  <c r="AF2" i="11"/>
  <c r="AF2" i="5" s="1"/>
  <c r="AG2" i="11"/>
  <c r="AG2" i="5" s="1"/>
  <c r="AH2" i="11"/>
  <c r="AH2" i="5" s="1"/>
  <c r="AI2" i="11"/>
  <c r="AI2" i="5" s="1"/>
  <c r="AJ2" i="11"/>
  <c r="AJ2" i="5" s="1"/>
  <c r="AK2" i="11"/>
  <c r="AK2" i="5" s="1"/>
  <c r="AL2" i="11"/>
  <c r="AL2" i="5" s="1"/>
  <c r="AM2" i="11"/>
  <c r="AM2" i="5" s="1"/>
  <c r="AN2" i="11"/>
  <c r="AN2" i="5" s="1"/>
  <c r="AO2" i="11"/>
  <c r="AO2" i="5" s="1"/>
  <c r="AP2" i="11"/>
  <c r="AP2" i="5" s="1"/>
  <c r="AQ2" i="11"/>
  <c r="AQ2" i="5" s="1"/>
  <c r="AR2" i="11"/>
  <c r="AR2" i="5" s="1"/>
  <c r="AS2" i="11"/>
  <c r="AS2" i="5" s="1"/>
  <c r="AT2" i="11"/>
  <c r="AT2" i="5" s="1"/>
  <c r="AU2" i="11"/>
  <c r="AU2" i="5" s="1"/>
  <c r="AV2" i="11"/>
  <c r="AV2" i="5" s="1"/>
  <c r="AW2" i="11"/>
  <c r="AW2" i="5" s="1"/>
  <c r="AX2" i="11"/>
  <c r="AX2" i="5" s="1"/>
  <c r="AY2" i="11"/>
  <c r="AY2" i="5" s="1"/>
  <c r="AZ2" i="11"/>
  <c r="AZ2" i="5" s="1"/>
  <c r="BA2" i="11"/>
  <c r="BA2" i="5" s="1"/>
  <c r="BB2" i="11"/>
  <c r="BB2" i="5" s="1"/>
  <c r="BC2" i="11"/>
  <c r="BC2" i="5" s="1"/>
  <c r="BD2" i="11"/>
  <c r="BD2" i="5" s="1"/>
  <c r="BE2" i="11"/>
  <c r="BE2" i="5" s="1"/>
  <c r="BF2" i="11"/>
  <c r="BF2" i="5" s="1"/>
  <c r="BG2" i="11"/>
  <c r="BG2" i="5" s="1"/>
  <c r="BH2" i="11"/>
  <c r="BH2" i="5" s="1"/>
  <c r="BI2" i="11"/>
  <c r="BI2" i="5" s="1"/>
  <c r="BJ2" i="11"/>
  <c r="BJ2" i="5" s="1"/>
  <c r="BK2" i="11"/>
  <c r="BK2" i="5" s="1"/>
  <c r="BL2" i="11"/>
  <c r="BL2" i="5" s="1"/>
  <c r="BM2" i="11"/>
  <c r="BM2" i="5" s="1"/>
  <c r="BN2" i="11"/>
  <c r="BN2" i="5" s="1"/>
  <c r="BO2" i="11"/>
  <c r="BO2" i="5" s="1"/>
  <c r="BP2" i="11"/>
  <c r="BP2" i="5" s="1"/>
  <c r="BQ2" i="11"/>
  <c r="BQ2" i="5" s="1"/>
  <c r="BR2" i="11"/>
  <c r="BR2" i="5" s="1"/>
  <c r="BS2" i="11"/>
  <c r="BS2" i="5" s="1"/>
  <c r="BT2" i="11"/>
  <c r="BT2" i="5" s="1"/>
  <c r="BU2" i="11"/>
  <c r="BU2" i="5" s="1"/>
  <c r="BV2" i="11"/>
  <c r="BV2" i="5" s="1"/>
  <c r="BW2" i="11"/>
  <c r="BW2" i="5" s="1"/>
  <c r="BX2" i="11"/>
  <c r="BX2" i="5" s="1"/>
  <c r="BY2" i="11"/>
  <c r="BY2" i="5" s="1"/>
  <c r="BZ2" i="11"/>
  <c r="BZ2" i="5" s="1"/>
  <c r="CA2" i="11"/>
  <c r="CA2" i="5" s="1"/>
  <c r="CB2" i="11"/>
  <c r="CB2" i="5" s="1"/>
  <c r="CC2" i="11"/>
  <c r="CC2" i="5" s="1"/>
  <c r="CD2" i="11"/>
  <c r="CD2" i="5" s="1"/>
  <c r="CE2" i="11"/>
  <c r="CE2" i="5" s="1"/>
  <c r="CG2" i="11"/>
  <c r="CG2" i="5" s="1"/>
  <c r="CH2" i="11"/>
  <c r="CH2" i="5" s="1"/>
  <c r="CI2" i="11"/>
  <c r="CI2" i="5" s="1"/>
  <c r="CJ2" i="11"/>
  <c r="CJ2" i="5" s="1"/>
  <c r="CK2" i="11"/>
  <c r="CK2" i="5" s="1"/>
  <c r="CL2" i="11"/>
  <c r="CL2" i="5" s="1"/>
  <c r="CM2" i="11"/>
  <c r="CM2" i="5" s="1"/>
  <c r="CN2" i="11"/>
  <c r="CN2" i="5" s="1"/>
  <c r="CO2" i="11"/>
  <c r="CO2" i="5" s="1"/>
  <c r="CP2" i="11"/>
  <c r="CP2" i="5" s="1"/>
  <c r="CQ2" i="11"/>
  <c r="CQ2" i="5" s="1"/>
  <c r="CR2" i="11"/>
  <c r="CR2" i="5" s="1"/>
  <c r="CS2" i="11"/>
  <c r="CS2" i="5" s="1"/>
  <c r="CT2" i="11"/>
  <c r="CT2" i="5" s="1"/>
  <c r="CU2" i="11"/>
  <c r="CU2" i="5" s="1"/>
  <c r="CV2" i="11"/>
  <c r="CV2" i="5" s="1"/>
  <c r="CW2" i="11"/>
  <c r="CW2" i="5" s="1"/>
  <c r="CX2" i="11"/>
  <c r="CX2" i="5" s="1"/>
  <c r="CY2" i="11"/>
  <c r="CY2" i="5" s="1"/>
  <c r="CZ2" i="11"/>
  <c r="CZ2" i="5" s="1"/>
  <c r="DA2" i="11"/>
  <c r="DA2" i="5" s="1"/>
  <c r="DB2" i="11"/>
  <c r="DB2" i="5" s="1"/>
  <c r="DC2" i="11"/>
  <c r="DC2" i="5" s="1"/>
  <c r="DD2" i="11"/>
  <c r="DD2" i="5" s="1"/>
  <c r="DE2" i="11"/>
  <c r="DE2" i="5" s="1"/>
  <c r="DF2" i="11"/>
  <c r="DF2" i="5" s="1"/>
  <c r="DG2" i="11"/>
  <c r="DG2" i="5" s="1"/>
  <c r="DH2" i="11"/>
  <c r="DH2" i="5" s="1"/>
  <c r="DI2" i="11"/>
  <c r="DI2" i="5" s="1"/>
  <c r="DJ2" i="11"/>
  <c r="DJ2" i="5" s="1"/>
  <c r="DK2" i="11"/>
  <c r="DK2" i="5" s="1"/>
  <c r="DL2" i="11"/>
  <c r="DL2" i="5" s="1"/>
  <c r="DM2" i="11"/>
  <c r="DM2" i="5" s="1"/>
  <c r="DN2" i="11"/>
  <c r="DN2" i="5" s="1"/>
  <c r="DO2" i="11"/>
  <c r="DO2" i="5" s="1"/>
  <c r="DP2" i="11"/>
  <c r="DP2" i="5" s="1"/>
  <c r="DQ2" i="11"/>
  <c r="DQ2" i="5" s="1"/>
  <c r="DR2" i="11"/>
  <c r="DR2" i="5" s="1"/>
  <c r="DT2" i="11"/>
  <c r="DT2" i="5" s="1"/>
  <c r="DU2" i="11"/>
  <c r="DU2" i="5" s="1"/>
  <c r="DV2" i="11"/>
  <c r="DV2" i="5" s="1"/>
  <c r="DW2" i="11"/>
  <c r="DW2" i="5" s="1"/>
  <c r="DX2" i="11"/>
  <c r="DX2" i="5" s="1"/>
  <c r="DY2" i="11"/>
  <c r="DY2" i="5" s="1"/>
  <c r="DZ2" i="11"/>
  <c r="DZ2" i="5" s="1"/>
  <c r="EA2" i="11"/>
  <c r="EA2" i="5" s="1"/>
  <c r="EB2" i="11"/>
  <c r="EB2" i="5" s="1"/>
  <c r="EC2" i="11"/>
  <c r="EC2" i="5" s="1"/>
  <c r="ED2" i="11"/>
  <c r="ED2" i="5" s="1"/>
  <c r="EE2" i="11"/>
  <c r="EE2" i="5" s="1"/>
  <c r="EF2" i="11"/>
  <c r="EF2" i="5" s="1"/>
  <c r="EG2" i="11"/>
  <c r="EG2" i="5" s="1"/>
  <c r="EH2" i="11"/>
  <c r="EH2" i="5" s="1"/>
  <c r="EI2" i="11"/>
  <c r="EI2" i="5" s="1"/>
  <c r="EJ2" i="11"/>
  <c r="EJ2" i="5" s="1"/>
  <c r="EK2" i="11"/>
  <c r="EK2" i="5" s="1"/>
  <c r="EL2" i="11"/>
  <c r="EL2" i="5" s="1"/>
  <c r="EM2" i="11"/>
  <c r="EM2" i="5" s="1"/>
  <c r="EN2" i="11"/>
  <c r="EN2" i="5" s="1"/>
  <c r="EO2" i="11"/>
  <c r="EO2" i="5" s="1"/>
  <c r="EP2" i="11"/>
  <c r="EP2" i="5" s="1"/>
  <c r="EQ2" i="11"/>
  <c r="EQ2" i="5" s="1"/>
  <c r="ER2" i="11"/>
  <c r="ER2" i="5" s="1"/>
  <c r="ES2" i="11"/>
  <c r="ES2" i="5" s="1"/>
  <c r="ET2" i="11"/>
  <c r="ET2" i="5" s="1"/>
  <c r="EU2" i="11"/>
  <c r="EU2" i="5" s="1"/>
  <c r="EV2" i="11"/>
  <c r="EV2" i="5" s="1"/>
  <c r="EW2" i="11"/>
  <c r="EW2" i="5" s="1"/>
  <c r="EX2" i="11"/>
  <c r="EX2" i="5" s="1"/>
  <c r="EY2" i="11"/>
  <c r="EY2" i="5" s="1"/>
  <c r="EZ2" i="11"/>
  <c r="EZ2" i="5" s="1"/>
  <c r="FA2" i="11"/>
  <c r="FA2" i="5" s="1"/>
  <c r="FB2" i="11"/>
  <c r="FB2" i="5" s="1"/>
  <c r="FC2" i="11"/>
  <c r="FC2" i="5" s="1"/>
  <c r="FD2" i="11"/>
  <c r="FD2" i="5" s="1"/>
  <c r="FE2" i="11"/>
  <c r="FE2" i="5" s="1"/>
  <c r="FF2" i="11"/>
  <c r="FF2" i="5" s="1"/>
  <c r="FG2" i="11"/>
  <c r="FG2" i="5" s="1"/>
  <c r="FH2" i="11"/>
  <c r="FH2" i="5" s="1"/>
  <c r="FI2" i="11"/>
  <c r="FI2" i="5" s="1"/>
  <c r="FJ2" i="11"/>
  <c r="FJ2" i="5" s="1"/>
  <c r="FK2" i="11"/>
  <c r="FK2" i="5" s="1"/>
  <c r="A3" i="11"/>
  <c r="A3" i="5" s="1"/>
  <c r="B3" i="11"/>
  <c r="B3" i="5" s="1"/>
  <c r="C3" i="11"/>
  <c r="C3" i="5" s="1"/>
  <c r="D3" i="11"/>
  <c r="D3" i="5" s="1"/>
  <c r="E3" i="11"/>
  <c r="E3" i="5" s="1"/>
  <c r="F3" i="11"/>
  <c r="F3" i="5" s="1"/>
  <c r="G3" i="11"/>
  <c r="G3" i="5" s="1"/>
  <c r="H3" i="11"/>
  <c r="H3" i="5" s="1"/>
  <c r="I3" i="11"/>
  <c r="I3" i="5" s="1"/>
  <c r="J3" i="11"/>
  <c r="J3" i="5" s="1"/>
  <c r="K3" i="11"/>
  <c r="K3" i="5" s="1"/>
  <c r="L3" i="11"/>
  <c r="L3" i="5" s="1"/>
  <c r="M3" i="11"/>
  <c r="M3" i="5" s="1"/>
  <c r="N3" i="11"/>
  <c r="N3" i="5" s="1"/>
  <c r="O3" i="11"/>
  <c r="O3" i="5" s="1"/>
  <c r="P3" i="11"/>
  <c r="P3" i="5" s="1"/>
  <c r="Q3" i="11"/>
  <c r="Q3" i="5" s="1"/>
  <c r="R3" i="11"/>
  <c r="R3" i="5" s="1"/>
  <c r="S3" i="11"/>
  <c r="S3" i="5" s="1"/>
  <c r="T3" i="11"/>
  <c r="T3" i="5" s="1"/>
  <c r="U3" i="11"/>
  <c r="U3" i="5" s="1"/>
  <c r="V3" i="11"/>
  <c r="V3" i="5" s="1"/>
  <c r="W3" i="11"/>
  <c r="W3" i="5" s="1"/>
  <c r="X3" i="11"/>
  <c r="X3" i="5" s="1"/>
  <c r="Y3" i="11"/>
  <c r="Y3" i="5" s="1"/>
  <c r="Z3" i="11"/>
  <c r="Z3" i="5" s="1"/>
  <c r="AA3" i="11"/>
  <c r="AA3" i="5" s="1"/>
  <c r="AB3" i="11"/>
  <c r="AB3" i="5" s="1"/>
  <c r="AC3" i="11"/>
  <c r="AC3" i="5" s="1"/>
  <c r="AD3" i="11"/>
  <c r="AD3" i="5" s="1"/>
  <c r="AE3" i="11"/>
  <c r="AE3" i="5" s="1"/>
  <c r="AF3" i="11"/>
  <c r="AF3" i="5" s="1"/>
  <c r="AG3" i="11"/>
  <c r="AG3" i="5" s="1"/>
  <c r="AH3" i="11"/>
  <c r="AH3" i="5" s="1"/>
  <c r="AI3" i="11"/>
  <c r="AI3" i="5" s="1"/>
  <c r="AJ3" i="11"/>
  <c r="AJ3" i="5" s="1"/>
  <c r="AK3" i="11"/>
  <c r="AK3" i="5" s="1"/>
  <c r="AL3" i="11"/>
  <c r="AL3" i="5" s="1"/>
  <c r="AM3" i="11"/>
  <c r="AM3" i="5" s="1"/>
  <c r="AN3" i="11"/>
  <c r="AN3" i="5" s="1"/>
  <c r="AO3" i="11"/>
  <c r="AO3" i="5" s="1"/>
  <c r="AP3" i="11"/>
  <c r="AP3" i="5" s="1"/>
  <c r="AQ3" i="11"/>
  <c r="AQ3" i="5" s="1"/>
  <c r="AR3" i="11"/>
  <c r="AR3" i="5" s="1"/>
  <c r="AS3" i="11"/>
  <c r="AS3" i="5" s="1"/>
  <c r="AT3" i="11"/>
  <c r="AT3" i="5" s="1"/>
  <c r="AU3" i="11"/>
  <c r="AU3" i="5" s="1"/>
  <c r="AV3" i="11"/>
  <c r="AV3" i="5" s="1"/>
  <c r="AW3" i="11"/>
  <c r="AW3" i="5" s="1"/>
  <c r="AX3" i="11"/>
  <c r="AX3" i="5" s="1"/>
  <c r="AY3" i="11"/>
  <c r="AY3" i="5" s="1"/>
  <c r="AZ3" i="11"/>
  <c r="AZ3" i="5" s="1"/>
  <c r="BA3" i="11"/>
  <c r="BA3" i="5" s="1"/>
  <c r="BB3" i="11"/>
  <c r="BB3" i="5" s="1"/>
  <c r="BC3" i="11"/>
  <c r="BC3" i="5" s="1"/>
  <c r="BD3" i="11"/>
  <c r="BD3" i="5" s="1"/>
  <c r="BE3" i="11"/>
  <c r="BE3" i="5" s="1"/>
  <c r="BF3" i="11"/>
  <c r="BF3" i="5" s="1"/>
  <c r="BG3" i="11"/>
  <c r="BG3" i="5" s="1"/>
  <c r="BH3" i="11"/>
  <c r="BH3" i="5" s="1"/>
  <c r="BI3" i="11"/>
  <c r="BI3" i="5" s="1"/>
  <c r="BJ3" i="11"/>
  <c r="BJ3" i="5" s="1"/>
  <c r="BK3" i="11"/>
  <c r="BK3" i="5" s="1"/>
  <c r="BL3" i="11"/>
  <c r="BL3" i="5" s="1"/>
  <c r="BM3" i="11"/>
  <c r="BM3" i="5" s="1"/>
  <c r="BN3" i="11"/>
  <c r="BN3" i="5" s="1"/>
  <c r="BO3" i="11"/>
  <c r="BO3" i="5" s="1"/>
  <c r="BP3" i="11"/>
  <c r="BP3" i="5" s="1"/>
  <c r="BQ3" i="11"/>
  <c r="BQ3" i="5" s="1"/>
  <c r="BR3" i="11"/>
  <c r="BR3" i="5" s="1"/>
  <c r="BS3" i="11"/>
  <c r="BS3" i="5" s="1"/>
  <c r="BT3" i="11"/>
  <c r="BT3" i="5" s="1"/>
  <c r="BU3" i="11"/>
  <c r="BU3" i="5" s="1"/>
  <c r="BV3" i="11"/>
  <c r="BV3" i="5" s="1"/>
  <c r="BW3" i="11"/>
  <c r="BW3" i="5" s="1"/>
  <c r="BX3" i="11"/>
  <c r="BX3" i="5" s="1"/>
  <c r="BY3" i="11"/>
  <c r="BY3" i="5" s="1"/>
  <c r="BZ3" i="11"/>
  <c r="BZ3" i="5" s="1"/>
  <c r="CA3" i="11"/>
  <c r="CA3" i="5" s="1"/>
  <c r="CB3" i="11"/>
  <c r="CB3" i="5" s="1"/>
  <c r="CC3" i="11"/>
  <c r="CC3" i="5" s="1"/>
  <c r="CD3" i="11"/>
  <c r="CD3" i="5" s="1"/>
  <c r="CE3" i="11"/>
  <c r="CE3" i="5" s="1"/>
  <c r="CG3" i="11"/>
  <c r="CG3" i="5" s="1"/>
  <c r="CH3" i="11"/>
  <c r="CH3" i="5" s="1"/>
  <c r="CI3" i="11"/>
  <c r="CI3" i="5" s="1"/>
  <c r="CJ3" i="11"/>
  <c r="CJ3" i="5" s="1"/>
  <c r="CK3" i="11"/>
  <c r="CK3" i="5" s="1"/>
  <c r="CL3" i="11"/>
  <c r="CL3" i="5" s="1"/>
  <c r="CM3" i="11"/>
  <c r="CM3" i="5" s="1"/>
  <c r="CN3" i="11"/>
  <c r="CN3" i="5" s="1"/>
  <c r="CO3" i="11"/>
  <c r="CO3" i="5" s="1"/>
  <c r="CP3" i="11"/>
  <c r="CP3" i="5" s="1"/>
  <c r="CQ3" i="11"/>
  <c r="CQ3" i="5" s="1"/>
  <c r="CR3" i="11"/>
  <c r="CR3" i="5" s="1"/>
  <c r="CS3" i="11"/>
  <c r="CS3" i="5" s="1"/>
  <c r="CT3" i="11"/>
  <c r="CT3" i="5" s="1"/>
  <c r="CU3" i="11"/>
  <c r="CU3" i="5" s="1"/>
  <c r="CV3" i="11"/>
  <c r="CV3" i="5" s="1"/>
  <c r="CW3" i="11"/>
  <c r="CW3" i="5" s="1"/>
  <c r="CX3" i="11"/>
  <c r="CX3" i="5" s="1"/>
  <c r="CY3" i="11"/>
  <c r="CY3" i="5" s="1"/>
  <c r="CZ3" i="11"/>
  <c r="CZ3" i="5" s="1"/>
  <c r="DA3" i="11"/>
  <c r="DA3" i="5" s="1"/>
  <c r="DB3" i="11"/>
  <c r="DB3" i="5" s="1"/>
  <c r="DC3" i="11"/>
  <c r="DC3" i="5" s="1"/>
  <c r="DD3" i="11"/>
  <c r="DD3" i="5" s="1"/>
  <c r="DE3" i="11"/>
  <c r="DE3" i="5" s="1"/>
  <c r="DF3" i="11"/>
  <c r="DF3" i="5" s="1"/>
  <c r="DG3" i="11"/>
  <c r="DG3" i="5" s="1"/>
  <c r="DH3" i="11"/>
  <c r="DH3" i="5" s="1"/>
  <c r="DI3" i="11"/>
  <c r="DI3" i="5" s="1"/>
  <c r="DJ3" i="11"/>
  <c r="DJ3" i="5" s="1"/>
  <c r="DK3" i="11"/>
  <c r="DK3" i="5" s="1"/>
  <c r="DL3" i="11"/>
  <c r="DL3" i="5" s="1"/>
  <c r="DM3" i="11"/>
  <c r="DM3" i="5" s="1"/>
  <c r="DN3" i="11"/>
  <c r="DN3" i="5" s="1"/>
  <c r="DO3" i="11"/>
  <c r="DO3" i="5" s="1"/>
  <c r="DP3" i="11"/>
  <c r="DP3" i="5" s="1"/>
  <c r="DQ3" i="11"/>
  <c r="DQ3" i="5" s="1"/>
  <c r="DR3" i="11"/>
  <c r="DR3" i="5" s="1"/>
  <c r="DT3" i="11"/>
  <c r="DT3" i="5" s="1"/>
  <c r="DU3" i="11"/>
  <c r="DU3" i="5" s="1"/>
  <c r="DV3" i="11"/>
  <c r="DV3" i="5" s="1"/>
  <c r="DW3" i="11"/>
  <c r="DW3" i="5" s="1"/>
  <c r="DX3" i="11"/>
  <c r="DX3" i="5" s="1"/>
  <c r="DY3" i="11"/>
  <c r="DY3" i="5" s="1"/>
  <c r="DZ3" i="11"/>
  <c r="DZ3" i="5" s="1"/>
  <c r="EA3" i="11"/>
  <c r="EA3" i="5" s="1"/>
  <c r="EB3" i="11"/>
  <c r="EB3" i="5" s="1"/>
  <c r="EC3" i="11"/>
  <c r="EC3" i="5" s="1"/>
  <c r="ED3" i="11"/>
  <c r="ED3" i="5" s="1"/>
  <c r="EE3" i="11"/>
  <c r="EE3" i="5" s="1"/>
  <c r="EF3" i="11"/>
  <c r="EF3" i="5" s="1"/>
  <c r="EG3" i="11"/>
  <c r="EG3" i="5" s="1"/>
  <c r="EH3" i="11"/>
  <c r="EH3" i="5" s="1"/>
  <c r="EI3" i="11"/>
  <c r="EI3" i="5" s="1"/>
  <c r="EJ3" i="11"/>
  <c r="EJ3" i="5" s="1"/>
  <c r="EK3" i="11"/>
  <c r="EK3" i="5" s="1"/>
  <c r="EL3" i="11"/>
  <c r="EL3" i="5" s="1"/>
  <c r="EM3" i="11"/>
  <c r="EM3" i="5" s="1"/>
  <c r="EN3" i="11"/>
  <c r="EN3" i="5" s="1"/>
  <c r="EO3" i="11"/>
  <c r="EO3" i="5" s="1"/>
  <c r="EP3" i="11"/>
  <c r="EP3" i="5" s="1"/>
  <c r="EQ3" i="11"/>
  <c r="EQ3" i="5" s="1"/>
  <c r="ER3" i="11"/>
  <c r="ER3" i="5" s="1"/>
  <c r="ES3" i="11"/>
  <c r="ES3" i="5" s="1"/>
  <c r="ET3" i="11"/>
  <c r="ET3" i="5" s="1"/>
  <c r="EU3" i="11"/>
  <c r="EU3" i="5" s="1"/>
  <c r="EV3" i="11"/>
  <c r="EV3" i="5" s="1"/>
  <c r="EW3" i="11"/>
  <c r="EW3" i="5" s="1"/>
  <c r="EX3" i="11"/>
  <c r="EX3" i="5" s="1"/>
  <c r="EY3" i="11"/>
  <c r="EY3" i="5" s="1"/>
  <c r="EZ3" i="11"/>
  <c r="EZ3" i="5" s="1"/>
  <c r="FA3" i="11"/>
  <c r="FA3" i="5" s="1"/>
  <c r="FB3" i="11"/>
  <c r="FB3" i="5" s="1"/>
  <c r="FC3" i="11"/>
  <c r="FC3" i="5" s="1"/>
  <c r="FD3" i="11"/>
  <c r="FD3" i="5" s="1"/>
  <c r="FE3" i="11"/>
  <c r="FE3" i="5" s="1"/>
  <c r="FF3" i="11"/>
  <c r="FF3" i="5" s="1"/>
  <c r="FG3" i="11"/>
  <c r="FG3" i="5" s="1"/>
  <c r="FH3" i="11"/>
  <c r="FH3" i="5" s="1"/>
  <c r="FI3" i="11"/>
  <c r="FI3" i="5" s="1"/>
  <c r="FJ3" i="11"/>
  <c r="FJ3" i="5" s="1"/>
  <c r="FK3" i="11"/>
  <c r="FK3" i="5" s="1"/>
  <c r="A4" i="11"/>
  <c r="A4" i="5" s="1"/>
  <c r="B4" i="11"/>
  <c r="B4" i="5" s="1"/>
  <c r="C4" i="11"/>
  <c r="C4" i="5" s="1"/>
  <c r="D4" i="11"/>
  <c r="D4" i="5" s="1"/>
  <c r="E4" i="11"/>
  <c r="E4" i="5" s="1"/>
  <c r="F4" i="11"/>
  <c r="F4" i="5" s="1"/>
  <c r="G4" i="11"/>
  <c r="G4" i="5" s="1"/>
  <c r="H4" i="11"/>
  <c r="H4" i="5" s="1"/>
  <c r="I4" i="11"/>
  <c r="I4" i="5" s="1"/>
  <c r="J4" i="11"/>
  <c r="J4" i="5" s="1"/>
  <c r="K4" i="11"/>
  <c r="K4" i="5" s="1"/>
  <c r="L4" i="11"/>
  <c r="L4" i="5" s="1"/>
  <c r="M4" i="11"/>
  <c r="M4" i="5" s="1"/>
  <c r="N4" i="11"/>
  <c r="N4" i="5" s="1"/>
  <c r="O4" i="11"/>
  <c r="O4" i="5" s="1"/>
  <c r="P4" i="11"/>
  <c r="P4" i="5" s="1"/>
  <c r="Q4" i="11"/>
  <c r="Q4" i="5" s="1"/>
  <c r="R4" i="11"/>
  <c r="R4" i="5" s="1"/>
  <c r="S4" i="11"/>
  <c r="S4" i="5" s="1"/>
  <c r="T4" i="11"/>
  <c r="T4" i="5" s="1"/>
  <c r="U4" i="11"/>
  <c r="U4" i="5" s="1"/>
  <c r="V4" i="11"/>
  <c r="V4" i="5" s="1"/>
  <c r="W4" i="11"/>
  <c r="W4" i="5" s="1"/>
  <c r="X4" i="11"/>
  <c r="X4" i="5" s="1"/>
  <c r="Y4" i="11"/>
  <c r="Y4" i="5" s="1"/>
  <c r="Z4" i="11"/>
  <c r="Z4" i="5" s="1"/>
  <c r="AA4" i="11"/>
  <c r="AA4" i="5" s="1"/>
  <c r="AB4" i="11"/>
  <c r="AB4" i="5" s="1"/>
  <c r="AC4" i="11"/>
  <c r="AC4" i="5" s="1"/>
  <c r="AD4" i="11"/>
  <c r="AD4" i="5" s="1"/>
  <c r="AE4" i="11"/>
  <c r="AE4" i="5" s="1"/>
  <c r="AF4" i="11"/>
  <c r="AF4" i="5" s="1"/>
  <c r="AG4" i="11"/>
  <c r="AG4" i="5" s="1"/>
  <c r="AH4" i="11"/>
  <c r="AH4" i="5" s="1"/>
  <c r="AI4" i="11"/>
  <c r="AI4" i="5" s="1"/>
  <c r="AJ4" i="11"/>
  <c r="AJ4" i="5" s="1"/>
  <c r="AK4" i="11"/>
  <c r="AK4" i="5" s="1"/>
  <c r="AL4" i="11"/>
  <c r="AL4" i="5" s="1"/>
  <c r="AM4" i="11"/>
  <c r="AM4" i="5" s="1"/>
  <c r="AN4" i="11"/>
  <c r="AN4" i="5" s="1"/>
  <c r="AO4" i="11"/>
  <c r="AO4" i="5" s="1"/>
  <c r="AP4" i="11"/>
  <c r="AP4" i="5" s="1"/>
  <c r="AQ4" i="11"/>
  <c r="AQ4" i="5" s="1"/>
  <c r="AR4" i="11"/>
  <c r="AR4" i="5" s="1"/>
  <c r="AS4" i="11"/>
  <c r="AS4" i="5" s="1"/>
  <c r="AT4" i="11"/>
  <c r="AT4" i="5" s="1"/>
  <c r="AU4" i="11"/>
  <c r="AU4" i="5" s="1"/>
  <c r="AV4" i="11"/>
  <c r="AV4" i="5" s="1"/>
  <c r="AW4" i="11"/>
  <c r="AW4" i="5" s="1"/>
  <c r="AX4" i="11"/>
  <c r="AX4" i="5" s="1"/>
  <c r="AY4" i="11"/>
  <c r="AY4" i="5" s="1"/>
  <c r="AZ4" i="11"/>
  <c r="AZ4" i="5" s="1"/>
  <c r="BA4" i="11"/>
  <c r="BA4" i="5" s="1"/>
  <c r="BB4" i="11"/>
  <c r="BB4" i="5" s="1"/>
  <c r="BC4" i="11"/>
  <c r="BC4" i="5" s="1"/>
  <c r="BD4" i="11"/>
  <c r="BD4" i="5" s="1"/>
  <c r="BE4" i="11"/>
  <c r="BE4" i="5" s="1"/>
  <c r="BF4" i="11"/>
  <c r="BF4" i="5" s="1"/>
  <c r="BG4" i="11"/>
  <c r="BG4" i="5" s="1"/>
  <c r="BH4" i="11"/>
  <c r="BH4" i="5" s="1"/>
  <c r="BI4" i="11"/>
  <c r="BI4" i="5" s="1"/>
  <c r="BJ4" i="11"/>
  <c r="BJ4" i="5" s="1"/>
  <c r="BK4" i="11"/>
  <c r="BK4" i="5" s="1"/>
  <c r="BL4" i="11"/>
  <c r="BL4" i="5" s="1"/>
  <c r="BM4" i="11"/>
  <c r="BM4" i="5" s="1"/>
  <c r="BN4" i="11"/>
  <c r="BN4" i="5" s="1"/>
  <c r="BO4" i="11"/>
  <c r="BO4" i="5" s="1"/>
  <c r="BP4" i="11"/>
  <c r="BP4" i="5" s="1"/>
  <c r="BQ4" i="11"/>
  <c r="BQ4" i="5" s="1"/>
  <c r="BR4" i="11"/>
  <c r="BR4" i="5" s="1"/>
  <c r="BS4" i="11"/>
  <c r="BS4" i="5" s="1"/>
  <c r="BT4" i="11"/>
  <c r="BT4" i="5" s="1"/>
  <c r="BU4" i="11"/>
  <c r="BU4" i="5" s="1"/>
  <c r="BV4" i="11"/>
  <c r="BV4" i="5" s="1"/>
  <c r="BW4" i="11"/>
  <c r="BW4" i="5" s="1"/>
  <c r="BX4" i="11"/>
  <c r="BX4" i="5" s="1"/>
  <c r="BY4" i="11"/>
  <c r="BY4" i="5" s="1"/>
  <c r="BZ4" i="11"/>
  <c r="BZ4" i="5" s="1"/>
  <c r="CA4" i="11"/>
  <c r="CA4" i="5" s="1"/>
  <c r="CB4" i="11"/>
  <c r="CB4" i="5" s="1"/>
  <c r="CC4" i="11"/>
  <c r="CC4" i="5" s="1"/>
  <c r="CD4" i="11"/>
  <c r="CD4" i="5" s="1"/>
  <c r="CE4" i="11"/>
  <c r="CE4" i="5" s="1"/>
  <c r="CG4" i="11"/>
  <c r="CG4" i="5" s="1"/>
  <c r="CH4" i="11"/>
  <c r="CH4" i="5" s="1"/>
  <c r="CI4" i="11"/>
  <c r="CI4" i="5" s="1"/>
  <c r="CJ4" i="11"/>
  <c r="CJ4" i="5" s="1"/>
  <c r="CK4" i="11"/>
  <c r="CK4" i="5" s="1"/>
  <c r="CL4" i="11"/>
  <c r="CL4" i="5" s="1"/>
  <c r="CM4" i="11"/>
  <c r="CM4" i="5" s="1"/>
  <c r="CN4" i="11"/>
  <c r="CN4" i="5" s="1"/>
  <c r="CO4" i="11"/>
  <c r="CO4" i="5" s="1"/>
  <c r="CP4" i="11"/>
  <c r="CP4" i="5" s="1"/>
  <c r="CQ4" i="11"/>
  <c r="CQ4" i="5" s="1"/>
  <c r="CR4" i="11"/>
  <c r="CR4" i="5" s="1"/>
  <c r="CS4" i="11"/>
  <c r="CS4" i="5" s="1"/>
  <c r="CT4" i="11"/>
  <c r="CT4" i="5" s="1"/>
  <c r="CU4" i="11"/>
  <c r="CU4" i="5" s="1"/>
  <c r="CV4" i="11"/>
  <c r="CV4" i="5" s="1"/>
  <c r="CW4" i="11"/>
  <c r="CW4" i="5" s="1"/>
  <c r="CX4" i="11"/>
  <c r="CX4" i="5" s="1"/>
  <c r="CY4" i="11"/>
  <c r="CY4" i="5" s="1"/>
  <c r="CZ4" i="11"/>
  <c r="CZ4" i="5" s="1"/>
  <c r="DA4" i="11"/>
  <c r="DA4" i="5" s="1"/>
  <c r="DB4" i="11"/>
  <c r="DB4" i="5" s="1"/>
  <c r="DC4" i="11"/>
  <c r="DC4" i="5" s="1"/>
  <c r="DD4" i="11"/>
  <c r="DD4" i="5" s="1"/>
  <c r="DE4" i="11"/>
  <c r="DE4" i="5" s="1"/>
  <c r="DF4" i="11"/>
  <c r="DF4" i="5" s="1"/>
  <c r="DG4" i="11"/>
  <c r="DG4" i="5" s="1"/>
  <c r="DH4" i="11"/>
  <c r="DH4" i="5" s="1"/>
  <c r="DI4" i="11"/>
  <c r="DI4" i="5" s="1"/>
  <c r="DJ4" i="11"/>
  <c r="DJ4" i="5" s="1"/>
  <c r="DK4" i="11"/>
  <c r="DK4" i="5" s="1"/>
  <c r="DL4" i="11"/>
  <c r="DL4" i="5" s="1"/>
  <c r="DM4" i="11"/>
  <c r="DM4" i="5" s="1"/>
  <c r="DN4" i="11"/>
  <c r="DN4" i="5" s="1"/>
  <c r="DO4" i="11"/>
  <c r="DO4" i="5" s="1"/>
  <c r="DP4" i="11"/>
  <c r="DP4" i="5" s="1"/>
  <c r="DQ4" i="11"/>
  <c r="DQ4" i="5" s="1"/>
  <c r="DR4" i="11"/>
  <c r="DR4" i="5" s="1"/>
  <c r="DT4" i="11"/>
  <c r="DT4" i="5" s="1"/>
  <c r="DU4" i="11"/>
  <c r="DU4" i="5" s="1"/>
  <c r="DV4" i="11"/>
  <c r="DV4" i="5" s="1"/>
  <c r="DW4" i="11"/>
  <c r="DW4" i="5" s="1"/>
  <c r="DX4" i="11"/>
  <c r="DX4" i="5" s="1"/>
  <c r="DY4" i="11"/>
  <c r="DY4" i="5" s="1"/>
  <c r="DZ4" i="11"/>
  <c r="DZ4" i="5" s="1"/>
  <c r="EA4" i="11"/>
  <c r="EA4" i="5" s="1"/>
  <c r="EB4" i="11"/>
  <c r="EB4" i="5" s="1"/>
  <c r="EC4" i="11"/>
  <c r="EC4" i="5" s="1"/>
  <c r="ED4" i="11"/>
  <c r="ED4" i="5" s="1"/>
  <c r="EE4" i="11"/>
  <c r="EE4" i="5" s="1"/>
  <c r="EF4" i="11"/>
  <c r="EF4" i="5" s="1"/>
  <c r="EG4" i="11"/>
  <c r="EG4" i="5" s="1"/>
  <c r="EH4" i="11"/>
  <c r="EH4" i="5" s="1"/>
  <c r="EI4" i="11"/>
  <c r="EI4" i="5" s="1"/>
  <c r="EJ4" i="11"/>
  <c r="EJ4" i="5" s="1"/>
  <c r="EK4" i="11"/>
  <c r="EK4" i="5" s="1"/>
  <c r="EL4" i="11"/>
  <c r="EL4" i="5" s="1"/>
  <c r="EM4" i="11"/>
  <c r="EM4" i="5" s="1"/>
  <c r="EN4" i="11"/>
  <c r="EN4" i="5" s="1"/>
  <c r="EO4" i="11"/>
  <c r="EO4" i="5" s="1"/>
  <c r="EP4" i="11"/>
  <c r="EP4" i="5" s="1"/>
  <c r="EQ4" i="11"/>
  <c r="EQ4" i="5" s="1"/>
  <c r="ER4" i="11"/>
  <c r="ER4" i="5" s="1"/>
  <c r="ES4" i="11"/>
  <c r="ES4" i="5" s="1"/>
  <c r="ET4" i="11"/>
  <c r="ET4" i="5" s="1"/>
  <c r="EU4" i="11"/>
  <c r="EU4" i="5" s="1"/>
  <c r="EV4" i="11"/>
  <c r="EV4" i="5" s="1"/>
  <c r="EW4" i="11"/>
  <c r="EW4" i="5" s="1"/>
  <c r="EX4" i="11"/>
  <c r="EX4" i="5" s="1"/>
  <c r="EY4" i="11"/>
  <c r="EY4" i="5" s="1"/>
  <c r="EZ4" i="11"/>
  <c r="EZ4" i="5" s="1"/>
  <c r="FA4" i="11"/>
  <c r="FA4" i="5" s="1"/>
  <c r="FB4" i="11"/>
  <c r="FB4" i="5" s="1"/>
  <c r="FC4" i="11"/>
  <c r="FC4" i="5" s="1"/>
  <c r="FD4" i="11"/>
  <c r="FD4" i="5" s="1"/>
  <c r="FE4" i="11"/>
  <c r="FE4" i="5" s="1"/>
  <c r="FF4" i="11"/>
  <c r="FF4" i="5" s="1"/>
  <c r="FG4" i="11"/>
  <c r="FG4" i="5" s="1"/>
  <c r="FH4" i="11"/>
  <c r="FH4" i="5" s="1"/>
  <c r="FI4" i="11"/>
  <c r="FI4" i="5" s="1"/>
  <c r="FJ4" i="11"/>
  <c r="FJ4" i="5" s="1"/>
  <c r="FK4" i="11"/>
  <c r="FK4" i="5" s="1"/>
  <c r="A5" i="11"/>
  <c r="A5" i="5" s="1"/>
  <c r="B5" i="11"/>
  <c r="B5" i="5" s="1"/>
  <c r="C5" i="11"/>
  <c r="C5" i="5" s="1"/>
  <c r="D5" i="11"/>
  <c r="D5" i="5" s="1"/>
  <c r="E5" i="11"/>
  <c r="E5" i="5" s="1"/>
  <c r="F5" i="11"/>
  <c r="F5" i="5" s="1"/>
  <c r="G5" i="11"/>
  <c r="G5" i="5" s="1"/>
  <c r="H5" i="11"/>
  <c r="H5" i="5" s="1"/>
  <c r="I5" i="11"/>
  <c r="I5" i="5" s="1"/>
  <c r="J5" i="11"/>
  <c r="J5" i="5" s="1"/>
  <c r="K5" i="11"/>
  <c r="K5" i="5" s="1"/>
  <c r="L5" i="11"/>
  <c r="L5" i="5" s="1"/>
  <c r="M5" i="11"/>
  <c r="M5" i="5" s="1"/>
  <c r="N5" i="11"/>
  <c r="N5" i="5" s="1"/>
  <c r="O5" i="11"/>
  <c r="O5" i="5" s="1"/>
  <c r="P5" i="11"/>
  <c r="P5" i="5" s="1"/>
  <c r="Q5" i="11"/>
  <c r="Q5" i="5" s="1"/>
  <c r="R5" i="11"/>
  <c r="R5" i="5" s="1"/>
  <c r="S5" i="11"/>
  <c r="S5" i="5" s="1"/>
  <c r="T5" i="11"/>
  <c r="T5" i="5" s="1"/>
  <c r="U5" i="11"/>
  <c r="U5" i="5" s="1"/>
  <c r="V5" i="11"/>
  <c r="V5" i="5" s="1"/>
  <c r="W5" i="11"/>
  <c r="W5" i="5" s="1"/>
  <c r="X5" i="11"/>
  <c r="X5" i="5" s="1"/>
  <c r="Y5" i="11"/>
  <c r="Y5" i="5" s="1"/>
  <c r="Z5" i="11"/>
  <c r="Z5" i="5" s="1"/>
  <c r="AA5" i="11"/>
  <c r="AA5" i="5" s="1"/>
  <c r="AB5" i="11"/>
  <c r="AB5" i="5" s="1"/>
  <c r="AC5" i="11"/>
  <c r="AC5" i="5" s="1"/>
  <c r="AD5" i="11"/>
  <c r="AD5" i="5" s="1"/>
  <c r="AE5" i="11"/>
  <c r="AE5" i="5" s="1"/>
  <c r="AF5" i="11"/>
  <c r="AF5" i="5" s="1"/>
  <c r="AG5" i="11"/>
  <c r="AG5" i="5" s="1"/>
  <c r="AH5" i="11"/>
  <c r="AH5" i="5" s="1"/>
  <c r="AI5" i="11"/>
  <c r="AI5" i="5" s="1"/>
  <c r="AJ5" i="11"/>
  <c r="AJ5" i="5" s="1"/>
  <c r="AK5" i="11"/>
  <c r="AK5" i="5" s="1"/>
  <c r="AL5" i="11"/>
  <c r="AL5" i="5" s="1"/>
  <c r="AM5" i="11"/>
  <c r="AM5" i="5" s="1"/>
  <c r="AN5" i="11"/>
  <c r="AN5" i="5" s="1"/>
  <c r="AO5" i="11"/>
  <c r="AO5" i="5" s="1"/>
  <c r="AP5" i="11"/>
  <c r="AP5" i="5" s="1"/>
  <c r="AQ5" i="11"/>
  <c r="AQ5" i="5" s="1"/>
  <c r="AR5" i="11"/>
  <c r="AR5" i="5" s="1"/>
  <c r="AS5" i="11"/>
  <c r="AS5" i="5" s="1"/>
  <c r="AT5" i="11"/>
  <c r="AT5" i="5" s="1"/>
  <c r="AU5" i="11"/>
  <c r="AU5" i="5" s="1"/>
  <c r="AV5" i="11"/>
  <c r="AV5" i="5" s="1"/>
  <c r="AW5" i="11"/>
  <c r="AW5" i="5" s="1"/>
  <c r="AX5" i="11"/>
  <c r="AX5" i="5" s="1"/>
  <c r="AY5" i="11"/>
  <c r="AY5" i="5" s="1"/>
  <c r="AZ5" i="11"/>
  <c r="AZ5" i="5" s="1"/>
  <c r="BA5" i="11"/>
  <c r="BA5" i="5" s="1"/>
  <c r="BB5" i="11"/>
  <c r="BB5" i="5" s="1"/>
  <c r="BC5" i="11"/>
  <c r="BC5" i="5" s="1"/>
  <c r="BD5" i="11"/>
  <c r="BD5" i="5" s="1"/>
  <c r="BE5" i="11"/>
  <c r="BE5" i="5" s="1"/>
  <c r="BF5" i="11"/>
  <c r="BF5" i="5" s="1"/>
  <c r="BG5" i="11"/>
  <c r="BG5" i="5" s="1"/>
  <c r="BH5" i="11"/>
  <c r="BH5" i="5" s="1"/>
  <c r="BI5" i="11"/>
  <c r="BI5" i="5" s="1"/>
  <c r="BJ5" i="11"/>
  <c r="BJ5" i="5" s="1"/>
  <c r="BK5" i="11"/>
  <c r="BK5" i="5" s="1"/>
  <c r="BL5" i="11"/>
  <c r="BL5" i="5" s="1"/>
  <c r="BM5" i="11"/>
  <c r="BM5" i="5" s="1"/>
  <c r="BN5" i="11"/>
  <c r="BN5" i="5" s="1"/>
  <c r="BO5" i="11"/>
  <c r="BO5" i="5" s="1"/>
  <c r="BP5" i="11"/>
  <c r="BP5" i="5" s="1"/>
  <c r="BQ5" i="11"/>
  <c r="BQ5" i="5" s="1"/>
  <c r="BR5" i="11"/>
  <c r="BR5" i="5" s="1"/>
  <c r="BS5" i="11"/>
  <c r="BS5" i="5" s="1"/>
  <c r="BT5" i="11"/>
  <c r="BT5" i="5" s="1"/>
  <c r="BU5" i="11"/>
  <c r="BU5" i="5" s="1"/>
  <c r="BV5" i="11"/>
  <c r="BV5" i="5" s="1"/>
  <c r="BW5" i="11"/>
  <c r="BW5" i="5" s="1"/>
  <c r="BX5" i="11"/>
  <c r="BX5" i="5" s="1"/>
  <c r="BY5" i="11"/>
  <c r="BY5" i="5" s="1"/>
  <c r="BZ5" i="11"/>
  <c r="BZ5" i="5" s="1"/>
  <c r="CA5" i="11"/>
  <c r="CA5" i="5" s="1"/>
  <c r="CB5" i="11"/>
  <c r="CB5" i="5" s="1"/>
  <c r="CC5" i="11"/>
  <c r="CC5" i="5" s="1"/>
  <c r="CD5" i="11"/>
  <c r="CD5" i="5" s="1"/>
  <c r="CE5" i="11"/>
  <c r="CE5" i="5" s="1"/>
  <c r="CG5" i="11"/>
  <c r="CG5" i="5" s="1"/>
  <c r="CH5" i="11"/>
  <c r="CH5" i="5" s="1"/>
  <c r="CI5" i="11"/>
  <c r="CI5" i="5" s="1"/>
  <c r="CJ5" i="11"/>
  <c r="CJ5" i="5" s="1"/>
  <c r="CK5" i="11"/>
  <c r="CK5" i="5" s="1"/>
  <c r="CL5" i="11"/>
  <c r="CL5" i="5" s="1"/>
  <c r="CM5" i="11"/>
  <c r="CM5" i="5" s="1"/>
  <c r="CN5" i="11"/>
  <c r="CN5" i="5" s="1"/>
  <c r="CO5" i="11"/>
  <c r="CO5" i="5" s="1"/>
  <c r="CP5" i="11"/>
  <c r="CP5" i="5" s="1"/>
  <c r="CQ5" i="11"/>
  <c r="CQ5" i="5" s="1"/>
  <c r="CR5" i="11"/>
  <c r="CR5" i="5" s="1"/>
  <c r="CS5" i="11"/>
  <c r="CS5" i="5" s="1"/>
  <c r="CT5" i="11"/>
  <c r="CT5" i="5" s="1"/>
  <c r="CU5" i="11"/>
  <c r="CU5" i="5" s="1"/>
  <c r="CV5" i="11"/>
  <c r="CV5" i="5" s="1"/>
  <c r="CW5" i="11"/>
  <c r="CW5" i="5" s="1"/>
  <c r="CX5" i="11"/>
  <c r="CX5" i="5" s="1"/>
  <c r="CY5" i="11"/>
  <c r="CY5" i="5" s="1"/>
  <c r="CZ5" i="11"/>
  <c r="CZ5" i="5" s="1"/>
  <c r="DA5" i="11"/>
  <c r="DA5" i="5" s="1"/>
  <c r="DB5" i="11"/>
  <c r="DB5" i="5" s="1"/>
  <c r="DC5" i="11"/>
  <c r="DC5" i="5" s="1"/>
  <c r="DD5" i="11"/>
  <c r="DD5" i="5" s="1"/>
  <c r="DE5" i="11"/>
  <c r="DE5" i="5" s="1"/>
  <c r="DF5" i="11"/>
  <c r="DF5" i="5" s="1"/>
  <c r="DG5" i="11"/>
  <c r="DG5" i="5" s="1"/>
  <c r="DH5" i="11"/>
  <c r="DH5" i="5" s="1"/>
  <c r="DI5" i="11"/>
  <c r="DI5" i="5" s="1"/>
  <c r="DJ5" i="11"/>
  <c r="DJ5" i="5" s="1"/>
  <c r="DK5" i="11"/>
  <c r="DK5" i="5" s="1"/>
  <c r="DL5" i="11"/>
  <c r="DL5" i="5" s="1"/>
  <c r="DM5" i="11"/>
  <c r="DM5" i="5" s="1"/>
  <c r="DN5" i="11"/>
  <c r="DN5" i="5" s="1"/>
  <c r="DO5" i="11"/>
  <c r="DO5" i="5" s="1"/>
  <c r="DP5" i="11"/>
  <c r="DP5" i="5" s="1"/>
  <c r="DQ5" i="11"/>
  <c r="DQ5" i="5" s="1"/>
  <c r="DR5" i="11"/>
  <c r="DR5" i="5" s="1"/>
  <c r="DT5" i="11"/>
  <c r="DT5" i="5" s="1"/>
  <c r="DU5" i="11"/>
  <c r="DU5" i="5" s="1"/>
  <c r="DV5" i="11"/>
  <c r="DV5" i="5" s="1"/>
  <c r="DW5" i="11"/>
  <c r="DW5" i="5" s="1"/>
  <c r="DX5" i="11"/>
  <c r="DX5" i="5" s="1"/>
  <c r="DY5" i="11"/>
  <c r="DY5" i="5" s="1"/>
  <c r="DZ5" i="11"/>
  <c r="DZ5" i="5" s="1"/>
  <c r="EA5" i="11"/>
  <c r="EA5" i="5" s="1"/>
  <c r="EB5" i="11"/>
  <c r="EB5" i="5" s="1"/>
  <c r="EC5" i="11"/>
  <c r="EC5" i="5" s="1"/>
  <c r="ED5" i="11"/>
  <c r="ED5" i="5" s="1"/>
  <c r="EE5" i="11"/>
  <c r="EE5" i="5" s="1"/>
  <c r="EF5" i="11"/>
  <c r="EF5" i="5" s="1"/>
  <c r="EG5" i="11"/>
  <c r="EG5" i="5" s="1"/>
  <c r="EH5" i="11"/>
  <c r="EH5" i="5" s="1"/>
  <c r="EI5" i="11"/>
  <c r="EI5" i="5" s="1"/>
  <c r="EJ5" i="11"/>
  <c r="EJ5" i="5" s="1"/>
  <c r="EK5" i="11"/>
  <c r="EK5" i="5" s="1"/>
  <c r="EL5" i="11"/>
  <c r="EL5" i="5" s="1"/>
  <c r="EM5" i="11"/>
  <c r="EM5" i="5" s="1"/>
  <c r="EN5" i="11"/>
  <c r="EN5" i="5" s="1"/>
  <c r="EO5" i="11"/>
  <c r="EO5" i="5" s="1"/>
  <c r="EP5" i="11"/>
  <c r="EP5" i="5" s="1"/>
  <c r="EQ5" i="11"/>
  <c r="EQ5" i="5" s="1"/>
  <c r="ER5" i="11"/>
  <c r="ER5" i="5" s="1"/>
  <c r="ES5" i="11"/>
  <c r="ES5" i="5" s="1"/>
  <c r="ET5" i="11"/>
  <c r="ET5" i="5" s="1"/>
  <c r="EU5" i="11"/>
  <c r="EU5" i="5" s="1"/>
  <c r="EV5" i="11"/>
  <c r="EV5" i="5" s="1"/>
  <c r="EW5" i="11"/>
  <c r="EW5" i="5" s="1"/>
  <c r="EX5" i="11"/>
  <c r="EX5" i="5" s="1"/>
  <c r="EY5" i="11"/>
  <c r="EY5" i="5" s="1"/>
  <c r="EZ5" i="11"/>
  <c r="EZ5" i="5" s="1"/>
  <c r="FA5" i="11"/>
  <c r="FA5" i="5" s="1"/>
  <c r="FB5" i="11"/>
  <c r="FB5" i="5" s="1"/>
  <c r="FC5" i="11"/>
  <c r="FC5" i="5" s="1"/>
  <c r="FD5" i="11"/>
  <c r="FD5" i="5" s="1"/>
  <c r="FE5" i="11"/>
  <c r="FE5" i="5" s="1"/>
  <c r="FF5" i="11"/>
  <c r="FF5" i="5" s="1"/>
  <c r="FG5" i="11"/>
  <c r="FG5" i="5" s="1"/>
  <c r="FH5" i="11"/>
  <c r="FH5" i="5" s="1"/>
  <c r="FI5" i="11"/>
  <c r="FI5" i="5" s="1"/>
  <c r="FJ5" i="11"/>
  <c r="FJ5" i="5" s="1"/>
  <c r="FK5" i="11"/>
  <c r="FK5" i="5" s="1"/>
  <c r="A6" i="11"/>
  <c r="A6" i="5" s="1"/>
  <c r="B6" i="11"/>
  <c r="B6" i="5" s="1"/>
  <c r="C6" i="11"/>
  <c r="C6" i="5" s="1"/>
  <c r="D6" i="11"/>
  <c r="D6" i="5" s="1"/>
  <c r="E6" i="11"/>
  <c r="E6" i="5" s="1"/>
  <c r="F6" i="11"/>
  <c r="F6" i="5" s="1"/>
  <c r="G6" i="11"/>
  <c r="G6" i="5" s="1"/>
  <c r="H6" i="11"/>
  <c r="H6" i="5" s="1"/>
  <c r="I6" i="11"/>
  <c r="I6" i="5" s="1"/>
  <c r="J6" i="11"/>
  <c r="J6" i="5" s="1"/>
  <c r="K6" i="11"/>
  <c r="K6" i="5" s="1"/>
  <c r="L6" i="11"/>
  <c r="L6" i="5" s="1"/>
  <c r="M6" i="11"/>
  <c r="M6" i="5" s="1"/>
  <c r="N6" i="11"/>
  <c r="N6" i="5" s="1"/>
  <c r="O6" i="11"/>
  <c r="O6" i="5" s="1"/>
  <c r="P6" i="11"/>
  <c r="P6" i="5" s="1"/>
  <c r="Q6" i="11"/>
  <c r="Q6" i="5" s="1"/>
  <c r="R6" i="11"/>
  <c r="R6" i="5" s="1"/>
  <c r="S6" i="11"/>
  <c r="S6" i="5" s="1"/>
  <c r="T6" i="11"/>
  <c r="T6" i="5" s="1"/>
  <c r="U6" i="11"/>
  <c r="U6" i="5" s="1"/>
  <c r="V6" i="11"/>
  <c r="V6" i="5" s="1"/>
  <c r="W6" i="11"/>
  <c r="W6" i="5" s="1"/>
  <c r="X6" i="11"/>
  <c r="X6" i="5" s="1"/>
  <c r="Y6" i="11"/>
  <c r="Y6" i="5" s="1"/>
  <c r="Z6" i="11"/>
  <c r="Z6" i="5" s="1"/>
  <c r="AA6" i="11"/>
  <c r="AA6" i="5" s="1"/>
  <c r="AB6" i="11"/>
  <c r="AB6" i="5" s="1"/>
  <c r="AC6" i="11"/>
  <c r="AC6" i="5" s="1"/>
  <c r="AD6" i="11"/>
  <c r="AD6" i="5" s="1"/>
  <c r="AE6" i="11"/>
  <c r="AE6" i="5" s="1"/>
  <c r="AF6" i="11"/>
  <c r="AF6" i="5" s="1"/>
  <c r="AG6" i="11"/>
  <c r="AG6" i="5" s="1"/>
  <c r="AH6" i="11"/>
  <c r="AH6" i="5" s="1"/>
  <c r="AI6" i="11"/>
  <c r="AI6" i="5" s="1"/>
  <c r="AJ6" i="11"/>
  <c r="AJ6" i="5" s="1"/>
  <c r="AK6" i="11"/>
  <c r="AK6" i="5" s="1"/>
  <c r="AL6" i="11"/>
  <c r="AL6" i="5" s="1"/>
  <c r="AM6" i="11"/>
  <c r="AM6" i="5" s="1"/>
  <c r="AN6" i="11"/>
  <c r="AN6" i="5" s="1"/>
  <c r="AO6" i="11"/>
  <c r="AO6" i="5" s="1"/>
  <c r="AP6" i="11"/>
  <c r="AP6" i="5" s="1"/>
  <c r="AQ6" i="11"/>
  <c r="AQ6" i="5" s="1"/>
  <c r="AR6" i="11"/>
  <c r="AR6" i="5" s="1"/>
  <c r="AS6" i="11"/>
  <c r="AS6" i="5" s="1"/>
  <c r="AT6" i="11"/>
  <c r="AT6" i="5" s="1"/>
  <c r="AU6" i="11"/>
  <c r="AU6" i="5" s="1"/>
  <c r="AV6" i="11"/>
  <c r="AV6" i="5" s="1"/>
  <c r="AW6" i="11"/>
  <c r="AW6" i="5" s="1"/>
  <c r="AX6" i="11"/>
  <c r="AX6" i="5" s="1"/>
  <c r="AY6" i="11"/>
  <c r="AY6" i="5" s="1"/>
  <c r="AZ6" i="11"/>
  <c r="AZ6" i="5" s="1"/>
  <c r="BA6" i="11"/>
  <c r="BA6" i="5" s="1"/>
  <c r="BB6" i="11"/>
  <c r="BB6" i="5" s="1"/>
  <c r="BC6" i="11"/>
  <c r="BC6" i="5" s="1"/>
  <c r="BD6" i="11"/>
  <c r="BD6" i="5" s="1"/>
  <c r="BE6" i="11"/>
  <c r="BE6" i="5" s="1"/>
  <c r="BF6" i="11"/>
  <c r="BF6" i="5" s="1"/>
  <c r="BG6" i="11"/>
  <c r="BG6" i="5" s="1"/>
  <c r="BH6" i="11"/>
  <c r="BH6" i="5" s="1"/>
  <c r="BI6" i="11"/>
  <c r="BI6" i="5" s="1"/>
  <c r="BJ6" i="11"/>
  <c r="BJ6" i="5" s="1"/>
  <c r="BK6" i="11"/>
  <c r="BK6" i="5" s="1"/>
  <c r="BL6" i="11"/>
  <c r="BL6" i="5" s="1"/>
  <c r="BM6" i="11"/>
  <c r="BM6" i="5" s="1"/>
  <c r="BN6" i="11"/>
  <c r="BN6" i="5" s="1"/>
  <c r="BO6" i="11"/>
  <c r="BO6" i="5" s="1"/>
  <c r="BP6" i="11"/>
  <c r="BP6" i="5" s="1"/>
  <c r="BQ6" i="11"/>
  <c r="BQ6" i="5" s="1"/>
  <c r="BR6" i="11"/>
  <c r="BR6" i="5" s="1"/>
  <c r="BS6" i="11"/>
  <c r="BS6" i="5" s="1"/>
  <c r="BT6" i="11"/>
  <c r="BT6" i="5" s="1"/>
  <c r="BU6" i="11"/>
  <c r="BU6" i="5" s="1"/>
  <c r="BV6" i="11"/>
  <c r="BV6" i="5" s="1"/>
  <c r="BW6" i="11"/>
  <c r="BW6" i="5" s="1"/>
  <c r="BX6" i="11"/>
  <c r="BX6" i="5" s="1"/>
  <c r="BY6" i="11"/>
  <c r="BY6" i="5" s="1"/>
  <c r="BZ6" i="11"/>
  <c r="BZ6" i="5" s="1"/>
  <c r="CA6" i="11"/>
  <c r="CA6" i="5" s="1"/>
  <c r="CB6" i="11"/>
  <c r="CB6" i="5" s="1"/>
  <c r="CC6" i="11"/>
  <c r="CC6" i="5" s="1"/>
  <c r="CD6" i="11"/>
  <c r="CD6" i="5" s="1"/>
  <c r="CE6" i="11"/>
  <c r="CE6" i="5" s="1"/>
  <c r="CG6" i="11"/>
  <c r="CG6" i="5" s="1"/>
  <c r="CH6" i="11"/>
  <c r="CH6" i="5" s="1"/>
  <c r="CI6" i="11"/>
  <c r="CI6" i="5" s="1"/>
  <c r="CJ6" i="11"/>
  <c r="CJ6" i="5" s="1"/>
  <c r="CK6" i="11"/>
  <c r="CK6" i="5" s="1"/>
  <c r="CL6" i="11"/>
  <c r="CL6" i="5" s="1"/>
  <c r="CM6" i="11"/>
  <c r="CM6" i="5" s="1"/>
  <c r="CN6" i="11"/>
  <c r="CN6" i="5" s="1"/>
  <c r="CO6" i="11"/>
  <c r="CO6" i="5" s="1"/>
  <c r="CP6" i="11"/>
  <c r="CP6" i="5" s="1"/>
  <c r="CQ6" i="11"/>
  <c r="CQ6" i="5" s="1"/>
  <c r="CR6" i="11"/>
  <c r="CR6" i="5" s="1"/>
  <c r="CS6" i="11"/>
  <c r="CS6" i="5" s="1"/>
  <c r="CT6" i="11"/>
  <c r="CT6" i="5" s="1"/>
  <c r="CU6" i="11"/>
  <c r="CU6" i="5" s="1"/>
  <c r="CV6" i="11"/>
  <c r="CV6" i="5" s="1"/>
  <c r="CW6" i="11"/>
  <c r="CW6" i="5" s="1"/>
  <c r="CX6" i="11"/>
  <c r="CX6" i="5" s="1"/>
  <c r="CY6" i="11"/>
  <c r="CY6" i="5" s="1"/>
  <c r="CZ6" i="11"/>
  <c r="CZ6" i="5" s="1"/>
  <c r="DA6" i="11"/>
  <c r="DA6" i="5" s="1"/>
  <c r="DB6" i="11"/>
  <c r="DB6" i="5" s="1"/>
  <c r="DC6" i="11"/>
  <c r="DC6" i="5" s="1"/>
  <c r="DD6" i="11"/>
  <c r="DD6" i="5" s="1"/>
  <c r="DE6" i="11"/>
  <c r="DE6" i="5" s="1"/>
  <c r="DF6" i="11"/>
  <c r="DF6" i="5" s="1"/>
  <c r="DG6" i="11"/>
  <c r="DG6" i="5" s="1"/>
  <c r="DH6" i="11"/>
  <c r="DH6" i="5" s="1"/>
  <c r="DI6" i="11"/>
  <c r="DI6" i="5" s="1"/>
  <c r="DJ6" i="11"/>
  <c r="DJ6" i="5" s="1"/>
  <c r="DK6" i="11"/>
  <c r="DK6" i="5" s="1"/>
  <c r="DL6" i="11"/>
  <c r="DL6" i="5" s="1"/>
  <c r="DM6" i="11"/>
  <c r="DM6" i="5" s="1"/>
  <c r="DN6" i="11"/>
  <c r="DN6" i="5" s="1"/>
  <c r="DO6" i="11"/>
  <c r="DO6" i="5" s="1"/>
  <c r="DP6" i="11"/>
  <c r="DP6" i="5" s="1"/>
  <c r="DQ6" i="11"/>
  <c r="DQ6" i="5" s="1"/>
  <c r="DR6" i="11"/>
  <c r="DR6" i="5" s="1"/>
  <c r="DT6" i="11"/>
  <c r="DT6" i="5" s="1"/>
  <c r="DU6" i="11"/>
  <c r="DU6" i="5" s="1"/>
  <c r="DV6" i="11"/>
  <c r="DV6" i="5" s="1"/>
  <c r="DW6" i="11"/>
  <c r="DW6" i="5" s="1"/>
  <c r="DX6" i="11"/>
  <c r="DX6" i="5" s="1"/>
  <c r="DY6" i="11"/>
  <c r="DY6" i="5" s="1"/>
  <c r="DZ6" i="11"/>
  <c r="DZ6" i="5" s="1"/>
  <c r="EA6" i="11"/>
  <c r="EA6" i="5" s="1"/>
  <c r="EB6" i="11"/>
  <c r="EB6" i="5" s="1"/>
  <c r="EC6" i="11"/>
  <c r="EC6" i="5" s="1"/>
  <c r="ED6" i="11"/>
  <c r="ED6" i="5" s="1"/>
  <c r="EE6" i="11"/>
  <c r="EE6" i="5" s="1"/>
  <c r="EF6" i="11"/>
  <c r="EF6" i="5" s="1"/>
  <c r="EG6" i="11"/>
  <c r="EG6" i="5" s="1"/>
  <c r="EH6" i="11"/>
  <c r="EH6" i="5" s="1"/>
  <c r="EI6" i="11"/>
  <c r="EI6" i="5" s="1"/>
  <c r="EJ6" i="11"/>
  <c r="EJ6" i="5" s="1"/>
  <c r="EK6" i="11"/>
  <c r="EK6" i="5" s="1"/>
  <c r="EL6" i="11"/>
  <c r="EL6" i="5" s="1"/>
  <c r="EM6" i="11"/>
  <c r="EM6" i="5" s="1"/>
  <c r="EN6" i="11"/>
  <c r="EN6" i="5" s="1"/>
  <c r="EO6" i="11"/>
  <c r="EO6" i="5" s="1"/>
  <c r="EP6" i="11"/>
  <c r="EP6" i="5" s="1"/>
  <c r="EQ6" i="11"/>
  <c r="EQ6" i="5" s="1"/>
  <c r="ER6" i="11"/>
  <c r="ER6" i="5" s="1"/>
  <c r="ES6" i="11"/>
  <c r="ES6" i="5" s="1"/>
  <c r="ET6" i="11"/>
  <c r="ET6" i="5" s="1"/>
  <c r="EU6" i="11"/>
  <c r="EU6" i="5" s="1"/>
  <c r="EV6" i="11"/>
  <c r="EV6" i="5" s="1"/>
  <c r="EW6" i="11"/>
  <c r="EW6" i="5" s="1"/>
  <c r="EX6" i="11"/>
  <c r="EX6" i="5" s="1"/>
  <c r="EY6" i="11"/>
  <c r="EY6" i="5" s="1"/>
  <c r="EZ6" i="11"/>
  <c r="EZ6" i="5" s="1"/>
  <c r="FA6" i="11"/>
  <c r="FA6" i="5" s="1"/>
  <c r="FB6" i="11"/>
  <c r="FB6" i="5" s="1"/>
  <c r="FC6" i="11"/>
  <c r="FC6" i="5" s="1"/>
  <c r="FD6" i="11"/>
  <c r="FD6" i="5" s="1"/>
  <c r="FE6" i="11"/>
  <c r="FE6" i="5" s="1"/>
  <c r="FF6" i="11"/>
  <c r="FF6" i="5" s="1"/>
  <c r="FG6" i="11"/>
  <c r="FG6" i="5" s="1"/>
  <c r="FH6" i="11"/>
  <c r="FH6" i="5" s="1"/>
  <c r="FI6" i="11"/>
  <c r="FI6" i="5" s="1"/>
  <c r="FJ6" i="11"/>
  <c r="FJ6" i="5" s="1"/>
  <c r="FK6" i="11"/>
  <c r="FK6" i="5" s="1"/>
  <c r="A7" i="11"/>
  <c r="A7" i="5" s="1"/>
  <c r="B7" i="11"/>
  <c r="B7" i="5" s="1"/>
  <c r="C7" i="11"/>
  <c r="C7" i="5" s="1"/>
  <c r="D7" i="11"/>
  <c r="D7" i="5" s="1"/>
  <c r="E7" i="11"/>
  <c r="E7" i="5" s="1"/>
  <c r="F7" i="11"/>
  <c r="F7" i="5" s="1"/>
  <c r="G7" i="11"/>
  <c r="G7" i="5" s="1"/>
  <c r="H7" i="11"/>
  <c r="H7" i="5" s="1"/>
  <c r="I7" i="11"/>
  <c r="I7" i="5" s="1"/>
  <c r="J7" i="11"/>
  <c r="J7" i="5" s="1"/>
  <c r="K7" i="11"/>
  <c r="K7" i="5" s="1"/>
  <c r="L7" i="11"/>
  <c r="L7" i="5" s="1"/>
  <c r="M7" i="11"/>
  <c r="M7" i="5" s="1"/>
  <c r="N7" i="11"/>
  <c r="N7" i="5" s="1"/>
  <c r="O7" i="11"/>
  <c r="O7" i="5" s="1"/>
  <c r="P7" i="11"/>
  <c r="P7" i="5" s="1"/>
  <c r="Q7" i="11"/>
  <c r="Q7" i="5" s="1"/>
  <c r="R7" i="11"/>
  <c r="R7" i="5" s="1"/>
  <c r="S7" i="11"/>
  <c r="S7" i="5" s="1"/>
  <c r="T7" i="11"/>
  <c r="T7" i="5" s="1"/>
  <c r="U7" i="11"/>
  <c r="U7" i="5" s="1"/>
  <c r="V7" i="11"/>
  <c r="V7" i="5" s="1"/>
  <c r="W7" i="11"/>
  <c r="W7" i="5" s="1"/>
  <c r="X7" i="11"/>
  <c r="X7" i="5" s="1"/>
  <c r="Y7" i="11"/>
  <c r="Y7" i="5" s="1"/>
  <c r="Z7" i="11"/>
  <c r="Z7" i="5" s="1"/>
  <c r="AA7" i="11"/>
  <c r="AA7" i="5" s="1"/>
  <c r="AB7" i="11"/>
  <c r="AB7" i="5" s="1"/>
  <c r="AC7" i="11"/>
  <c r="AC7" i="5" s="1"/>
  <c r="AD7" i="11"/>
  <c r="AD7" i="5" s="1"/>
  <c r="AE7" i="11"/>
  <c r="AE7" i="5" s="1"/>
  <c r="AF7" i="11"/>
  <c r="AF7" i="5" s="1"/>
  <c r="AG7" i="11"/>
  <c r="AG7" i="5" s="1"/>
  <c r="AH7" i="11"/>
  <c r="AH7" i="5" s="1"/>
  <c r="AI7" i="11"/>
  <c r="AI7" i="5" s="1"/>
  <c r="AJ7" i="11"/>
  <c r="AJ7" i="5" s="1"/>
  <c r="AK7" i="11"/>
  <c r="AK7" i="5" s="1"/>
  <c r="AL7" i="11"/>
  <c r="AL7" i="5" s="1"/>
  <c r="AM7" i="11"/>
  <c r="AM7" i="5" s="1"/>
  <c r="AN7" i="11"/>
  <c r="AN7" i="5" s="1"/>
  <c r="AO7" i="11"/>
  <c r="AO7" i="5" s="1"/>
  <c r="AP7" i="11"/>
  <c r="AP7" i="5" s="1"/>
  <c r="AQ7" i="11"/>
  <c r="AQ7" i="5" s="1"/>
  <c r="AR7" i="11"/>
  <c r="AR7" i="5" s="1"/>
  <c r="AS7" i="11"/>
  <c r="AS7" i="5" s="1"/>
  <c r="AT7" i="11"/>
  <c r="AT7" i="5" s="1"/>
  <c r="AU7" i="11"/>
  <c r="AU7" i="5" s="1"/>
  <c r="AV7" i="11"/>
  <c r="AV7" i="5" s="1"/>
  <c r="AW7" i="11"/>
  <c r="AW7" i="5" s="1"/>
  <c r="AX7" i="11"/>
  <c r="AX7" i="5" s="1"/>
  <c r="AY7" i="11"/>
  <c r="AY7" i="5" s="1"/>
  <c r="AZ7" i="11"/>
  <c r="AZ7" i="5" s="1"/>
  <c r="BA7" i="11"/>
  <c r="BA7" i="5" s="1"/>
  <c r="BB7" i="11"/>
  <c r="BB7" i="5" s="1"/>
  <c r="BC7" i="11"/>
  <c r="BC7" i="5" s="1"/>
  <c r="BD7" i="11"/>
  <c r="BD7" i="5" s="1"/>
  <c r="BE7" i="11"/>
  <c r="BE7" i="5" s="1"/>
  <c r="BF7" i="11"/>
  <c r="BF7" i="5" s="1"/>
  <c r="BG7" i="11"/>
  <c r="BG7" i="5" s="1"/>
  <c r="BH7" i="11"/>
  <c r="BH7" i="5" s="1"/>
  <c r="BI7" i="11"/>
  <c r="BI7" i="5" s="1"/>
  <c r="BJ7" i="11"/>
  <c r="BJ7" i="5" s="1"/>
  <c r="BK7" i="11"/>
  <c r="BK7" i="5" s="1"/>
  <c r="BL7" i="11"/>
  <c r="BL7" i="5" s="1"/>
  <c r="BM7" i="11"/>
  <c r="BM7" i="5" s="1"/>
  <c r="BN7" i="11"/>
  <c r="BN7" i="5" s="1"/>
  <c r="BO7" i="11"/>
  <c r="BO7" i="5" s="1"/>
  <c r="BP7" i="11"/>
  <c r="BP7" i="5" s="1"/>
  <c r="BQ7" i="11"/>
  <c r="BQ7" i="5" s="1"/>
  <c r="BR7" i="11"/>
  <c r="BR7" i="5" s="1"/>
  <c r="BS7" i="11"/>
  <c r="BS7" i="5" s="1"/>
  <c r="BT7" i="11"/>
  <c r="BT7" i="5" s="1"/>
  <c r="BU7" i="11"/>
  <c r="BU7" i="5" s="1"/>
  <c r="BV7" i="11"/>
  <c r="BV7" i="5" s="1"/>
  <c r="BW7" i="11"/>
  <c r="BW7" i="5" s="1"/>
  <c r="BX7" i="11"/>
  <c r="BX7" i="5" s="1"/>
  <c r="BY7" i="11"/>
  <c r="BY7" i="5" s="1"/>
  <c r="BZ7" i="11"/>
  <c r="BZ7" i="5" s="1"/>
  <c r="CA7" i="11"/>
  <c r="CA7" i="5" s="1"/>
  <c r="CB7" i="11"/>
  <c r="CB7" i="5" s="1"/>
  <c r="CC7" i="11"/>
  <c r="CC7" i="5" s="1"/>
  <c r="CD7" i="11"/>
  <c r="CD7" i="5" s="1"/>
  <c r="CE7" i="11"/>
  <c r="CE7" i="5" s="1"/>
  <c r="CG7" i="11"/>
  <c r="CG7" i="5" s="1"/>
  <c r="CH7" i="11"/>
  <c r="CH7" i="5" s="1"/>
  <c r="CI7" i="11"/>
  <c r="CI7" i="5" s="1"/>
  <c r="CJ7" i="11"/>
  <c r="CJ7" i="5" s="1"/>
  <c r="CK7" i="11"/>
  <c r="CK7" i="5" s="1"/>
  <c r="CL7" i="11"/>
  <c r="CL7" i="5" s="1"/>
  <c r="CM7" i="11"/>
  <c r="CM7" i="5" s="1"/>
  <c r="CN7" i="11"/>
  <c r="CN7" i="5" s="1"/>
  <c r="CO7" i="11"/>
  <c r="CO7" i="5" s="1"/>
  <c r="CP7" i="11"/>
  <c r="CP7" i="5" s="1"/>
  <c r="CQ7" i="11"/>
  <c r="CQ7" i="5" s="1"/>
  <c r="CR7" i="11"/>
  <c r="CR7" i="5" s="1"/>
  <c r="CS7" i="11"/>
  <c r="CS7" i="5" s="1"/>
  <c r="CT7" i="11"/>
  <c r="CT7" i="5" s="1"/>
  <c r="CU7" i="11"/>
  <c r="CU7" i="5" s="1"/>
  <c r="CV7" i="11"/>
  <c r="CV7" i="5" s="1"/>
  <c r="CW7" i="11"/>
  <c r="CW7" i="5" s="1"/>
  <c r="CX7" i="11"/>
  <c r="CX7" i="5" s="1"/>
  <c r="CY7" i="11"/>
  <c r="CY7" i="5" s="1"/>
  <c r="CZ7" i="11"/>
  <c r="CZ7" i="5" s="1"/>
  <c r="DA7" i="11"/>
  <c r="DA7" i="5" s="1"/>
  <c r="DB7" i="11"/>
  <c r="DB7" i="5" s="1"/>
  <c r="DC7" i="11"/>
  <c r="DC7" i="5" s="1"/>
  <c r="DD7" i="11"/>
  <c r="DD7" i="5" s="1"/>
  <c r="DE7" i="11"/>
  <c r="DE7" i="5" s="1"/>
  <c r="DF7" i="11"/>
  <c r="DF7" i="5" s="1"/>
  <c r="DG7" i="11"/>
  <c r="DG7" i="5" s="1"/>
  <c r="DH7" i="11"/>
  <c r="DH7" i="5" s="1"/>
  <c r="DI7" i="11"/>
  <c r="DI7" i="5" s="1"/>
  <c r="DJ7" i="11"/>
  <c r="DJ7" i="5" s="1"/>
  <c r="DK7" i="11"/>
  <c r="DK7" i="5" s="1"/>
  <c r="DL7" i="11"/>
  <c r="DL7" i="5" s="1"/>
  <c r="DM7" i="11"/>
  <c r="DM7" i="5" s="1"/>
  <c r="DN7" i="11"/>
  <c r="DN7" i="5" s="1"/>
  <c r="DO7" i="11"/>
  <c r="DO7" i="5" s="1"/>
  <c r="DP7" i="11"/>
  <c r="DP7" i="5" s="1"/>
  <c r="DQ7" i="11"/>
  <c r="DQ7" i="5" s="1"/>
  <c r="DR7" i="11"/>
  <c r="DR7" i="5" s="1"/>
  <c r="DT7" i="11"/>
  <c r="DT7" i="5" s="1"/>
  <c r="DU7" i="11"/>
  <c r="DU7" i="5" s="1"/>
  <c r="DV7" i="11"/>
  <c r="DV7" i="5" s="1"/>
  <c r="DW7" i="11"/>
  <c r="DW7" i="5" s="1"/>
  <c r="DX7" i="11"/>
  <c r="DX7" i="5" s="1"/>
  <c r="DY7" i="11"/>
  <c r="DY7" i="5" s="1"/>
  <c r="DZ7" i="11"/>
  <c r="DZ7" i="5" s="1"/>
  <c r="EA7" i="11"/>
  <c r="EA7" i="5" s="1"/>
  <c r="EB7" i="11"/>
  <c r="EB7" i="5" s="1"/>
  <c r="EC7" i="11"/>
  <c r="EC7" i="5" s="1"/>
  <c r="ED7" i="11"/>
  <c r="ED7" i="5" s="1"/>
  <c r="EE7" i="11"/>
  <c r="EE7" i="5" s="1"/>
  <c r="EF7" i="11"/>
  <c r="EF7" i="5" s="1"/>
  <c r="EG7" i="11"/>
  <c r="EG7" i="5" s="1"/>
  <c r="EH7" i="11"/>
  <c r="EH7" i="5" s="1"/>
  <c r="EI7" i="11"/>
  <c r="EI7" i="5" s="1"/>
  <c r="EJ7" i="11"/>
  <c r="EJ7" i="5" s="1"/>
  <c r="EK7" i="11"/>
  <c r="EK7" i="5" s="1"/>
  <c r="EL7" i="11"/>
  <c r="EL7" i="5" s="1"/>
  <c r="EM7" i="11"/>
  <c r="EM7" i="5" s="1"/>
  <c r="EN7" i="11"/>
  <c r="EN7" i="5" s="1"/>
  <c r="EO7" i="11"/>
  <c r="EO7" i="5" s="1"/>
  <c r="EP7" i="11"/>
  <c r="EP7" i="5" s="1"/>
  <c r="EQ7" i="11"/>
  <c r="EQ7" i="5" s="1"/>
  <c r="ER7" i="11"/>
  <c r="ER7" i="5" s="1"/>
  <c r="ES7" i="11"/>
  <c r="ES7" i="5" s="1"/>
  <c r="ET7" i="11"/>
  <c r="ET7" i="5" s="1"/>
  <c r="EU7" i="11"/>
  <c r="EU7" i="5" s="1"/>
  <c r="EV7" i="11"/>
  <c r="EV7" i="5" s="1"/>
  <c r="EW7" i="11"/>
  <c r="EW7" i="5" s="1"/>
  <c r="EX7" i="11"/>
  <c r="EX7" i="5" s="1"/>
  <c r="EY7" i="11"/>
  <c r="EY7" i="5" s="1"/>
  <c r="EZ7" i="11"/>
  <c r="EZ7" i="5" s="1"/>
  <c r="FA7" i="11"/>
  <c r="FA7" i="5" s="1"/>
  <c r="FB7" i="11"/>
  <c r="FB7" i="5" s="1"/>
  <c r="FC7" i="11"/>
  <c r="FC7" i="5" s="1"/>
  <c r="FD7" i="11"/>
  <c r="FD7" i="5" s="1"/>
  <c r="FE7" i="11"/>
  <c r="FE7" i="5" s="1"/>
  <c r="FF7" i="11"/>
  <c r="FF7" i="5" s="1"/>
  <c r="FG7" i="11"/>
  <c r="FG7" i="5" s="1"/>
  <c r="FH7" i="11"/>
  <c r="FH7" i="5" s="1"/>
  <c r="FI7" i="11"/>
  <c r="FI7" i="5" s="1"/>
  <c r="FJ7" i="11"/>
  <c r="FJ7" i="5" s="1"/>
  <c r="FK7" i="11"/>
  <c r="FK7" i="5" s="1"/>
  <c r="A8" i="11"/>
  <c r="A8" i="5" s="1"/>
  <c r="B8" i="11"/>
  <c r="B8" i="5" s="1"/>
  <c r="C8" i="11"/>
  <c r="C8" i="5" s="1"/>
  <c r="D8" i="11"/>
  <c r="D8" i="5" s="1"/>
  <c r="E8" i="11"/>
  <c r="E8" i="5" s="1"/>
  <c r="F8" i="11"/>
  <c r="F8" i="5" s="1"/>
  <c r="G8" i="11"/>
  <c r="G8" i="5" s="1"/>
  <c r="H8" i="11"/>
  <c r="H8" i="5" s="1"/>
  <c r="I8" i="11"/>
  <c r="I8" i="5" s="1"/>
  <c r="J8" i="11"/>
  <c r="J8" i="5" s="1"/>
  <c r="K8" i="11"/>
  <c r="K8" i="5" s="1"/>
  <c r="L8" i="11"/>
  <c r="L8" i="5" s="1"/>
  <c r="M8" i="11"/>
  <c r="M8" i="5" s="1"/>
  <c r="N8" i="11"/>
  <c r="N8" i="5" s="1"/>
  <c r="O8" i="11"/>
  <c r="O8" i="5" s="1"/>
  <c r="P8" i="11"/>
  <c r="P8" i="5" s="1"/>
  <c r="Q8" i="11"/>
  <c r="Q8" i="5" s="1"/>
  <c r="R8" i="11"/>
  <c r="R8" i="5" s="1"/>
  <c r="S8" i="11"/>
  <c r="S8" i="5" s="1"/>
  <c r="T8" i="11"/>
  <c r="T8" i="5" s="1"/>
  <c r="U8" i="11"/>
  <c r="U8" i="5" s="1"/>
  <c r="V8" i="11"/>
  <c r="V8" i="5" s="1"/>
  <c r="W8" i="11"/>
  <c r="W8" i="5" s="1"/>
  <c r="X8" i="11"/>
  <c r="X8" i="5" s="1"/>
  <c r="Y8" i="11"/>
  <c r="Y8" i="5" s="1"/>
  <c r="Z8" i="11"/>
  <c r="Z8" i="5" s="1"/>
  <c r="AA8" i="11"/>
  <c r="AA8" i="5" s="1"/>
  <c r="AB8" i="11"/>
  <c r="AB8" i="5" s="1"/>
  <c r="AC8" i="11"/>
  <c r="AC8" i="5" s="1"/>
  <c r="AD8" i="11"/>
  <c r="AD8" i="5" s="1"/>
  <c r="AE8" i="11"/>
  <c r="AE8" i="5" s="1"/>
  <c r="AF8" i="11"/>
  <c r="AF8" i="5" s="1"/>
  <c r="AG8" i="11"/>
  <c r="AG8" i="5" s="1"/>
  <c r="AH8" i="11"/>
  <c r="AH8" i="5" s="1"/>
  <c r="AI8" i="11"/>
  <c r="AI8" i="5" s="1"/>
  <c r="AJ8" i="11"/>
  <c r="AJ8" i="5" s="1"/>
  <c r="AK8" i="11"/>
  <c r="AK8" i="5" s="1"/>
  <c r="AL8" i="11"/>
  <c r="AL8" i="5" s="1"/>
  <c r="AM8" i="11"/>
  <c r="AM8" i="5" s="1"/>
  <c r="AN8" i="11"/>
  <c r="AN8" i="5" s="1"/>
  <c r="AO8" i="11"/>
  <c r="AO8" i="5" s="1"/>
  <c r="AP8" i="11"/>
  <c r="AP8" i="5" s="1"/>
  <c r="AQ8" i="11"/>
  <c r="AQ8" i="5" s="1"/>
  <c r="AR8" i="11"/>
  <c r="AR8" i="5" s="1"/>
  <c r="AS8" i="11"/>
  <c r="AS8" i="5" s="1"/>
  <c r="AT8" i="11"/>
  <c r="AT8" i="5" s="1"/>
  <c r="AU8" i="11"/>
  <c r="AU8" i="5" s="1"/>
  <c r="AV8" i="11"/>
  <c r="AV8" i="5" s="1"/>
  <c r="AW8" i="11"/>
  <c r="AW8" i="5" s="1"/>
  <c r="AX8" i="11"/>
  <c r="AX8" i="5" s="1"/>
  <c r="AY8" i="11"/>
  <c r="AY8" i="5" s="1"/>
  <c r="AZ8" i="11"/>
  <c r="AZ8" i="5" s="1"/>
  <c r="BA8" i="11"/>
  <c r="BA8" i="5" s="1"/>
  <c r="BB8" i="11"/>
  <c r="BB8" i="5" s="1"/>
  <c r="BC8" i="11"/>
  <c r="BC8" i="5" s="1"/>
  <c r="BD8" i="11"/>
  <c r="BD8" i="5" s="1"/>
  <c r="BE8" i="11"/>
  <c r="BE8" i="5" s="1"/>
  <c r="BF8" i="11"/>
  <c r="BF8" i="5" s="1"/>
  <c r="BG8" i="11"/>
  <c r="BG8" i="5" s="1"/>
  <c r="BH8" i="11"/>
  <c r="BH8" i="5" s="1"/>
  <c r="BI8" i="11"/>
  <c r="BI8" i="5" s="1"/>
  <c r="BJ8" i="11"/>
  <c r="BJ8" i="5" s="1"/>
  <c r="BK8" i="11"/>
  <c r="BK8" i="5" s="1"/>
  <c r="BL8" i="11"/>
  <c r="BL8" i="5" s="1"/>
  <c r="BM8" i="11"/>
  <c r="BM8" i="5" s="1"/>
  <c r="BN8" i="11"/>
  <c r="BN8" i="5" s="1"/>
  <c r="BO8" i="11"/>
  <c r="BO8" i="5" s="1"/>
  <c r="BP8" i="11"/>
  <c r="BP8" i="5" s="1"/>
  <c r="BQ8" i="11"/>
  <c r="BQ8" i="5" s="1"/>
  <c r="BR8" i="11"/>
  <c r="BR8" i="5" s="1"/>
  <c r="BS8" i="11"/>
  <c r="BS8" i="5" s="1"/>
  <c r="BT8" i="11"/>
  <c r="BT8" i="5" s="1"/>
  <c r="BU8" i="11"/>
  <c r="BU8" i="5" s="1"/>
  <c r="BV8" i="11"/>
  <c r="BV8" i="5" s="1"/>
  <c r="BW8" i="11"/>
  <c r="BW8" i="5" s="1"/>
  <c r="BX8" i="11"/>
  <c r="BX8" i="5" s="1"/>
  <c r="BY8" i="11"/>
  <c r="BY8" i="5" s="1"/>
  <c r="BZ8" i="11"/>
  <c r="BZ8" i="5" s="1"/>
  <c r="CA8" i="11"/>
  <c r="CA8" i="5" s="1"/>
  <c r="CB8" i="11"/>
  <c r="CB8" i="5" s="1"/>
  <c r="CC8" i="11"/>
  <c r="CC8" i="5" s="1"/>
  <c r="CD8" i="11"/>
  <c r="CD8" i="5" s="1"/>
  <c r="CE8" i="11"/>
  <c r="CE8" i="5" s="1"/>
  <c r="CG8" i="11"/>
  <c r="CG8" i="5" s="1"/>
  <c r="CH8" i="11"/>
  <c r="CH8" i="5" s="1"/>
  <c r="CI8" i="11"/>
  <c r="CI8" i="5" s="1"/>
  <c r="CJ8" i="11"/>
  <c r="CJ8" i="5" s="1"/>
  <c r="CK8" i="11"/>
  <c r="CK8" i="5" s="1"/>
  <c r="CL8" i="11"/>
  <c r="CL8" i="5" s="1"/>
  <c r="CM8" i="11"/>
  <c r="CM8" i="5" s="1"/>
  <c r="CN8" i="11"/>
  <c r="CN8" i="5" s="1"/>
  <c r="CO8" i="11"/>
  <c r="CO8" i="5" s="1"/>
  <c r="CP8" i="11"/>
  <c r="CP8" i="5" s="1"/>
  <c r="CQ8" i="11"/>
  <c r="CQ8" i="5" s="1"/>
  <c r="CR8" i="11"/>
  <c r="CR8" i="5" s="1"/>
  <c r="CS8" i="11"/>
  <c r="CS8" i="5" s="1"/>
  <c r="CT8" i="11"/>
  <c r="CT8" i="5" s="1"/>
  <c r="CU8" i="11"/>
  <c r="CU8" i="5" s="1"/>
  <c r="CV8" i="11"/>
  <c r="CV8" i="5" s="1"/>
  <c r="CW8" i="11"/>
  <c r="CW8" i="5" s="1"/>
  <c r="CX8" i="11"/>
  <c r="CX8" i="5" s="1"/>
  <c r="CY8" i="11"/>
  <c r="CY8" i="5" s="1"/>
  <c r="CZ8" i="11"/>
  <c r="CZ8" i="5" s="1"/>
  <c r="DA8" i="11"/>
  <c r="DA8" i="5" s="1"/>
  <c r="DB8" i="11"/>
  <c r="DB8" i="5" s="1"/>
  <c r="DC8" i="11"/>
  <c r="DC8" i="5" s="1"/>
  <c r="DD8" i="11"/>
  <c r="DD8" i="5" s="1"/>
  <c r="DE8" i="11"/>
  <c r="DE8" i="5" s="1"/>
  <c r="DF8" i="11"/>
  <c r="DF8" i="5" s="1"/>
  <c r="DG8" i="11"/>
  <c r="DG8" i="5" s="1"/>
  <c r="DH8" i="11"/>
  <c r="DH8" i="5" s="1"/>
  <c r="DI8" i="11"/>
  <c r="DI8" i="5" s="1"/>
  <c r="DJ8" i="11"/>
  <c r="DJ8" i="5" s="1"/>
  <c r="DK8" i="11"/>
  <c r="DK8" i="5" s="1"/>
  <c r="DL8" i="11"/>
  <c r="DL8" i="5" s="1"/>
  <c r="DM8" i="11"/>
  <c r="DM8" i="5" s="1"/>
  <c r="DN8" i="11"/>
  <c r="DN8" i="5" s="1"/>
  <c r="DO8" i="11"/>
  <c r="DO8" i="5" s="1"/>
  <c r="DP8" i="11"/>
  <c r="DP8" i="5" s="1"/>
  <c r="DQ8" i="11"/>
  <c r="DQ8" i="5" s="1"/>
  <c r="DR8" i="11"/>
  <c r="DR8" i="5" s="1"/>
  <c r="DT8" i="11"/>
  <c r="DT8" i="5" s="1"/>
  <c r="DU8" i="11"/>
  <c r="DU8" i="5" s="1"/>
  <c r="DV8" i="11"/>
  <c r="DV8" i="5" s="1"/>
  <c r="DW8" i="11"/>
  <c r="DW8" i="5" s="1"/>
  <c r="DX8" i="11"/>
  <c r="DX8" i="5" s="1"/>
  <c r="DY8" i="11"/>
  <c r="DY8" i="5" s="1"/>
  <c r="DZ8" i="11"/>
  <c r="DZ8" i="5" s="1"/>
  <c r="EA8" i="11"/>
  <c r="EA8" i="5" s="1"/>
  <c r="EB8" i="11"/>
  <c r="EB8" i="5" s="1"/>
  <c r="EC8" i="11"/>
  <c r="EC8" i="5" s="1"/>
  <c r="ED8" i="11"/>
  <c r="ED8" i="5" s="1"/>
  <c r="EE8" i="11"/>
  <c r="EE8" i="5" s="1"/>
  <c r="EF8" i="11"/>
  <c r="EF8" i="5" s="1"/>
  <c r="EG8" i="11"/>
  <c r="EG8" i="5" s="1"/>
  <c r="EH8" i="11"/>
  <c r="EH8" i="5" s="1"/>
  <c r="EI8" i="11"/>
  <c r="EI8" i="5" s="1"/>
  <c r="EJ8" i="11"/>
  <c r="EJ8" i="5" s="1"/>
  <c r="EK8" i="11"/>
  <c r="EK8" i="5" s="1"/>
  <c r="EL8" i="11"/>
  <c r="EL8" i="5" s="1"/>
  <c r="EM8" i="11"/>
  <c r="EM8" i="5" s="1"/>
  <c r="EN8" i="11"/>
  <c r="EN8" i="5" s="1"/>
  <c r="EO8" i="11"/>
  <c r="EO8" i="5" s="1"/>
  <c r="EP8" i="11"/>
  <c r="EP8" i="5" s="1"/>
  <c r="EQ8" i="11"/>
  <c r="EQ8" i="5" s="1"/>
  <c r="ER8" i="11"/>
  <c r="ER8" i="5" s="1"/>
  <c r="ES8" i="11"/>
  <c r="ES8" i="5" s="1"/>
  <c r="ET8" i="11"/>
  <c r="ET8" i="5" s="1"/>
  <c r="EU8" i="11"/>
  <c r="EU8" i="5" s="1"/>
  <c r="EV8" i="11"/>
  <c r="EV8" i="5" s="1"/>
  <c r="EW8" i="11"/>
  <c r="EW8" i="5" s="1"/>
  <c r="EX8" i="11"/>
  <c r="EX8" i="5" s="1"/>
  <c r="EY8" i="11"/>
  <c r="EY8" i="5" s="1"/>
  <c r="EZ8" i="11"/>
  <c r="EZ8" i="5" s="1"/>
  <c r="FA8" i="11"/>
  <c r="FA8" i="5" s="1"/>
  <c r="FB8" i="11"/>
  <c r="FB8" i="5" s="1"/>
  <c r="FC8" i="11"/>
  <c r="FC8" i="5" s="1"/>
  <c r="FD8" i="11"/>
  <c r="FD8" i="5" s="1"/>
  <c r="FE8" i="11"/>
  <c r="FE8" i="5" s="1"/>
  <c r="FF8" i="11"/>
  <c r="FF8" i="5" s="1"/>
  <c r="FG8" i="11"/>
  <c r="FG8" i="5" s="1"/>
  <c r="FH8" i="11"/>
  <c r="FH8" i="5" s="1"/>
  <c r="FI8" i="11"/>
  <c r="FI8" i="5" s="1"/>
  <c r="FJ8" i="11"/>
  <c r="FJ8" i="5" s="1"/>
  <c r="FK8" i="11"/>
  <c r="FK8" i="5" s="1"/>
  <c r="A9" i="11"/>
  <c r="A9" i="5" s="1"/>
  <c r="B9" i="11"/>
  <c r="B9" i="5" s="1"/>
  <c r="C9" i="11"/>
  <c r="C9" i="5" s="1"/>
  <c r="D9" i="11"/>
  <c r="D9" i="5" s="1"/>
  <c r="E9" i="11"/>
  <c r="E9" i="5" s="1"/>
  <c r="F9" i="11"/>
  <c r="F9" i="5" s="1"/>
  <c r="G9" i="11"/>
  <c r="G9" i="5" s="1"/>
  <c r="H9" i="11"/>
  <c r="H9" i="5" s="1"/>
  <c r="I9" i="11"/>
  <c r="I9" i="5" s="1"/>
  <c r="J9" i="11"/>
  <c r="J9" i="5" s="1"/>
  <c r="K9" i="11"/>
  <c r="K9" i="5" s="1"/>
  <c r="L9" i="11"/>
  <c r="L9" i="5" s="1"/>
  <c r="M9" i="11"/>
  <c r="M9" i="5" s="1"/>
  <c r="N9" i="11"/>
  <c r="N9" i="5" s="1"/>
  <c r="O9" i="11"/>
  <c r="O9" i="5" s="1"/>
  <c r="P9" i="11"/>
  <c r="P9" i="5" s="1"/>
  <c r="Q9" i="11"/>
  <c r="Q9" i="5" s="1"/>
  <c r="R9" i="11"/>
  <c r="R9" i="5" s="1"/>
  <c r="S9" i="11"/>
  <c r="S9" i="5" s="1"/>
  <c r="T9" i="11"/>
  <c r="T9" i="5" s="1"/>
  <c r="U9" i="11"/>
  <c r="U9" i="5" s="1"/>
  <c r="V9" i="11"/>
  <c r="V9" i="5" s="1"/>
  <c r="W9" i="11"/>
  <c r="W9" i="5" s="1"/>
  <c r="X9" i="11"/>
  <c r="X9" i="5" s="1"/>
  <c r="Y9" i="11"/>
  <c r="Y9" i="5" s="1"/>
  <c r="Z9" i="11"/>
  <c r="Z9" i="5" s="1"/>
  <c r="AA9" i="11"/>
  <c r="AA9" i="5" s="1"/>
  <c r="AB9" i="11"/>
  <c r="AB9" i="5" s="1"/>
  <c r="AC9" i="11"/>
  <c r="AC9" i="5" s="1"/>
  <c r="AD9" i="11"/>
  <c r="AD9" i="5" s="1"/>
  <c r="AE9" i="11"/>
  <c r="AE9" i="5" s="1"/>
  <c r="AF9" i="11"/>
  <c r="AF9" i="5" s="1"/>
  <c r="AG9" i="11"/>
  <c r="AG9" i="5" s="1"/>
  <c r="AH9" i="11"/>
  <c r="AH9" i="5" s="1"/>
  <c r="AI9" i="11"/>
  <c r="AI9" i="5" s="1"/>
  <c r="AJ9" i="11"/>
  <c r="AJ9" i="5" s="1"/>
  <c r="AK9" i="11"/>
  <c r="AK9" i="5" s="1"/>
  <c r="AL9" i="11"/>
  <c r="AL9" i="5" s="1"/>
  <c r="AM9" i="11"/>
  <c r="AM9" i="5" s="1"/>
  <c r="AN9" i="11"/>
  <c r="AN9" i="5" s="1"/>
  <c r="AO9" i="11"/>
  <c r="AO9" i="5" s="1"/>
  <c r="AP9" i="11"/>
  <c r="AP9" i="5" s="1"/>
  <c r="AQ9" i="11"/>
  <c r="AQ9" i="5" s="1"/>
  <c r="AR9" i="11"/>
  <c r="AR9" i="5" s="1"/>
  <c r="AS9" i="11"/>
  <c r="AS9" i="5" s="1"/>
  <c r="AT9" i="11"/>
  <c r="AT9" i="5" s="1"/>
  <c r="AU9" i="11"/>
  <c r="AU9" i="5" s="1"/>
  <c r="AV9" i="11"/>
  <c r="AV9" i="5" s="1"/>
  <c r="AW9" i="11"/>
  <c r="AW9" i="5" s="1"/>
  <c r="AX9" i="11"/>
  <c r="AX9" i="5" s="1"/>
  <c r="AY9" i="11"/>
  <c r="AY9" i="5" s="1"/>
  <c r="AZ9" i="11"/>
  <c r="AZ9" i="5" s="1"/>
  <c r="BA9" i="11"/>
  <c r="BA9" i="5" s="1"/>
  <c r="BB9" i="11"/>
  <c r="BB9" i="5" s="1"/>
  <c r="BC9" i="11"/>
  <c r="BC9" i="5" s="1"/>
  <c r="BD9" i="11"/>
  <c r="BD9" i="5" s="1"/>
  <c r="BE9" i="11"/>
  <c r="BE9" i="5" s="1"/>
  <c r="BF9" i="11"/>
  <c r="BF9" i="5" s="1"/>
  <c r="BG9" i="11"/>
  <c r="BG9" i="5" s="1"/>
  <c r="BH9" i="11"/>
  <c r="BH9" i="5" s="1"/>
  <c r="BI9" i="11"/>
  <c r="BI9" i="5" s="1"/>
  <c r="BJ9" i="11"/>
  <c r="BJ9" i="5" s="1"/>
  <c r="BK9" i="11"/>
  <c r="BK9" i="5" s="1"/>
  <c r="BL9" i="11"/>
  <c r="BL9" i="5" s="1"/>
  <c r="BM9" i="11"/>
  <c r="BM9" i="5" s="1"/>
  <c r="BN9" i="11"/>
  <c r="BN9" i="5" s="1"/>
  <c r="BO9" i="11"/>
  <c r="BO9" i="5" s="1"/>
  <c r="BP9" i="11"/>
  <c r="BP9" i="5" s="1"/>
  <c r="BQ9" i="11"/>
  <c r="BQ9" i="5" s="1"/>
  <c r="BR9" i="11"/>
  <c r="BR9" i="5" s="1"/>
  <c r="BS9" i="11"/>
  <c r="BS9" i="5" s="1"/>
  <c r="BT9" i="11"/>
  <c r="BT9" i="5" s="1"/>
  <c r="BU9" i="11"/>
  <c r="BU9" i="5" s="1"/>
  <c r="BV9" i="11"/>
  <c r="BV9" i="5" s="1"/>
  <c r="BW9" i="11"/>
  <c r="BW9" i="5" s="1"/>
  <c r="BX9" i="11"/>
  <c r="BX9" i="5" s="1"/>
  <c r="BY9" i="11"/>
  <c r="BY9" i="5" s="1"/>
  <c r="BZ9" i="11"/>
  <c r="BZ9" i="5" s="1"/>
  <c r="CA9" i="11"/>
  <c r="CA9" i="5" s="1"/>
  <c r="CB9" i="11"/>
  <c r="CB9" i="5" s="1"/>
  <c r="CC9" i="11"/>
  <c r="CC9" i="5" s="1"/>
  <c r="CD9" i="11"/>
  <c r="CD9" i="5" s="1"/>
  <c r="CE9" i="11"/>
  <c r="CE9" i="5" s="1"/>
  <c r="CG9" i="11"/>
  <c r="CG9" i="5" s="1"/>
  <c r="CH9" i="11"/>
  <c r="CH9" i="5" s="1"/>
  <c r="CI9" i="11"/>
  <c r="CI9" i="5" s="1"/>
  <c r="CJ9" i="11"/>
  <c r="CJ9" i="5" s="1"/>
  <c r="CK9" i="11"/>
  <c r="CK9" i="5" s="1"/>
  <c r="CL9" i="11"/>
  <c r="CL9" i="5" s="1"/>
  <c r="CM9" i="11"/>
  <c r="CM9" i="5" s="1"/>
  <c r="CN9" i="11"/>
  <c r="CN9" i="5" s="1"/>
  <c r="CO9" i="11"/>
  <c r="CO9" i="5" s="1"/>
  <c r="CP9" i="11"/>
  <c r="CP9" i="5" s="1"/>
  <c r="CQ9" i="11"/>
  <c r="CQ9" i="5" s="1"/>
  <c r="CR9" i="11"/>
  <c r="CR9" i="5" s="1"/>
  <c r="CS9" i="11"/>
  <c r="CS9" i="5" s="1"/>
  <c r="CT9" i="11"/>
  <c r="CT9" i="5" s="1"/>
  <c r="CU9" i="11"/>
  <c r="CU9" i="5" s="1"/>
  <c r="CV9" i="11"/>
  <c r="CV9" i="5" s="1"/>
  <c r="CW9" i="11"/>
  <c r="CW9" i="5" s="1"/>
  <c r="CX9" i="11"/>
  <c r="CX9" i="5" s="1"/>
  <c r="CY9" i="11"/>
  <c r="CY9" i="5" s="1"/>
  <c r="CZ9" i="11"/>
  <c r="CZ9" i="5" s="1"/>
  <c r="DA9" i="11"/>
  <c r="DA9" i="5" s="1"/>
  <c r="DB9" i="11"/>
  <c r="DB9" i="5" s="1"/>
  <c r="DC9" i="11"/>
  <c r="DC9" i="5" s="1"/>
  <c r="DD9" i="11"/>
  <c r="DD9" i="5" s="1"/>
  <c r="DE9" i="11"/>
  <c r="DE9" i="5" s="1"/>
  <c r="DF9" i="11"/>
  <c r="DF9" i="5" s="1"/>
  <c r="DG9" i="11"/>
  <c r="DG9" i="5" s="1"/>
  <c r="DH9" i="11"/>
  <c r="DH9" i="5" s="1"/>
  <c r="DI9" i="11"/>
  <c r="DI9" i="5" s="1"/>
  <c r="DJ9" i="11"/>
  <c r="DJ9" i="5" s="1"/>
  <c r="DK9" i="11"/>
  <c r="DK9" i="5" s="1"/>
  <c r="DL9" i="11"/>
  <c r="DL9" i="5" s="1"/>
  <c r="DM9" i="11"/>
  <c r="DM9" i="5" s="1"/>
  <c r="DN9" i="11"/>
  <c r="DN9" i="5" s="1"/>
  <c r="DO9" i="11"/>
  <c r="DO9" i="5" s="1"/>
  <c r="DP9" i="11"/>
  <c r="DP9" i="5" s="1"/>
  <c r="DQ9" i="11"/>
  <c r="DQ9" i="5" s="1"/>
  <c r="DR9" i="11"/>
  <c r="DR9" i="5" s="1"/>
  <c r="DT9" i="11"/>
  <c r="DT9" i="5" s="1"/>
  <c r="DU9" i="11"/>
  <c r="DU9" i="5" s="1"/>
  <c r="DV9" i="11"/>
  <c r="DV9" i="5" s="1"/>
  <c r="DW9" i="11"/>
  <c r="DW9" i="5" s="1"/>
  <c r="DX9" i="11"/>
  <c r="DX9" i="5" s="1"/>
  <c r="DY9" i="11"/>
  <c r="DY9" i="5" s="1"/>
  <c r="DZ9" i="11"/>
  <c r="DZ9" i="5" s="1"/>
  <c r="EA9" i="11"/>
  <c r="EA9" i="5" s="1"/>
  <c r="EB9" i="11"/>
  <c r="EB9" i="5" s="1"/>
  <c r="EC9" i="11"/>
  <c r="EC9" i="5" s="1"/>
  <c r="ED9" i="11"/>
  <c r="ED9" i="5" s="1"/>
  <c r="EE9" i="11"/>
  <c r="EE9" i="5" s="1"/>
  <c r="EF9" i="11"/>
  <c r="EF9" i="5" s="1"/>
  <c r="EG9" i="11"/>
  <c r="EG9" i="5" s="1"/>
  <c r="EH9" i="11"/>
  <c r="EH9" i="5" s="1"/>
  <c r="EI9" i="11"/>
  <c r="EI9" i="5" s="1"/>
  <c r="EJ9" i="11"/>
  <c r="EJ9" i="5" s="1"/>
  <c r="EK9" i="11"/>
  <c r="EK9" i="5" s="1"/>
  <c r="EL9" i="11"/>
  <c r="EL9" i="5" s="1"/>
  <c r="EM9" i="11"/>
  <c r="EM9" i="5" s="1"/>
  <c r="EN9" i="11"/>
  <c r="EN9" i="5" s="1"/>
  <c r="EO9" i="11"/>
  <c r="EO9" i="5" s="1"/>
  <c r="EP9" i="11"/>
  <c r="EP9" i="5" s="1"/>
  <c r="EQ9" i="11"/>
  <c r="EQ9" i="5" s="1"/>
  <c r="ER9" i="11"/>
  <c r="ER9" i="5" s="1"/>
  <c r="ES9" i="11"/>
  <c r="ES9" i="5" s="1"/>
  <c r="ET9" i="11"/>
  <c r="ET9" i="5" s="1"/>
  <c r="EU9" i="11"/>
  <c r="EU9" i="5" s="1"/>
  <c r="EV9" i="11"/>
  <c r="EV9" i="5" s="1"/>
  <c r="EW9" i="11"/>
  <c r="EW9" i="5" s="1"/>
  <c r="EX9" i="11"/>
  <c r="EX9" i="5" s="1"/>
  <c r="EY9" i="11"/>
  <c r="EY9" i="5" s="1"/>
  <c r="EZ9" i="11"/>
  <c r="EZ9" i="5" s="1"/>
  <c r="FA9" i="11"/>
  <c r="FA9" i="5" s="1"/>
  <c r="FB9" i="11"/>
  <c r="FB9" i="5" s="1"/>
  <c r="FC9" i="11"/>
  <c r="FC9" i="5" s="1"/>
  <c r="FD9" i="11"/>
  <c r="FD9" i="5" s="1"/>
  <c r="FE9" i="11"/>
  <c r="FE9" i="5" s="1"/>
  <c r="FF9" i="11"/>
  <c r="FF9" i="5" s="1"/>
  <c r="FG9" i="11"/>
  <c r="FG9" i="5" s="1"/>
  <c r="FH9" i="11"/>
  <c r="FH9" i="5" s="1"/>
  <c r="FI9" i="11"/>
  <c r="FI9" i="5" s="1"/>
  <c r="FJ9" i="11"/>
  <c r="FJ9" i="5" s="1"/>
  <c r="FK9" i="11"/>
  <c r="FK9" i="5" s="1"/>
  <c r="A10" i="11"/>
  <c r="A10" i="5" s="1"/>
  <c r="B10" i="11"/>
  <c r="B10" i="5" s="1"/>
  <c r="C10" i="11"/>
  <c r="C10" i="5" s="1"/>
  <c r="D10" i="11"/>
  <c r="D10" i="5" s="1"/>
  <c r="E10" i="11"/>
  <c r="E10" i="5" s="1"/>
  <c r="F10" i="11"/>
  <c r="F10" i="5" s="1"/>
  <c r="G10" i="11"/>
  <c r="G10" i="5" s="1"/>
  <c r="H10" i="11"/>
  <c r="H10" i="5" s="1"/>
  <c r="I10" i="11"/>
  <c r="I10" i="5" s="1"/>
  <c r="J10" i="11"/>
  <c r="J10" i="5" s="1"/>
  <c r="K10" i="11"/>
  <c r="K10" i="5" s="1"/>
  <c r="L10" i="11"/>
  <c r="L10" i="5" s="1"/>
  <c r="M10" i="11"/>
  <c r="M10" i="5" s="1"/>
  <c r="N10" i="11"/>
  <c r="N10" i="5" s="1"/>
  <c r="O10" i="11"/>
  <c r="O10" i="5" s="1"/>
  <c r="P10" i="11"/>
  <c r="P10" i="5" s="1"/>
  <c r="Q10" i="11"/>
  <c r="Q10" i="5" s="1"/>
  <c r="R10" i="11"/>
  <c r="R10" i="5" s="1"/>
  <c r="S10" i="11"/>
  <c r="S10" i="5" s="1"/>
  <c r="T10" i="11"/>
  <c r="T10" i="5" s="1"/>
  <c r="U10" i="11"/>
  <c r="U10" i="5" s="1"/>
  <c r="V10" i="11"/>
  <c r="V10" i="5" s="1"/>
  <c r="W10" i="11"/>
  <c r="W10" i="5" s="1"/>
  <c r="X10" i="11"/>
  <c r="X10" i="5" s="1"/>
  <c r="Y10" i="11"/>
  <c r="Y10" i="5" s="1"/>
  <c r="Z10" i="11"/>
  <c r="Z10" i="5" s="1"/>
  <c r="AA10" i="11"/>
  <c r="AA10" i="5" s="1"/>
  <c r="AB10" i="11"/>
  <c r="AB10" i="5" s="1"/>
  <c r="AC10" i="11"/>
  <c r="AC10" i="5" s="1"/>
  <c r="AD10" i="11"/>
  <c r="AD10" i="5" s="1"/>
  <c r="AE10" i="11"/>
  <c r="AE10" i="5" s="1"/>
  <c r="AF10" i="11"/>
  <c r="AF10" i="5" s="1"/>
  <c r="AG10" i="11"/>
  <c r="AG10" i="5" s="1"/>
  <c r="AH10" i="11"/>
  <c r="AH10" i="5" s="1"/>
  <c r="AI10" i="11"/>
  <c r="AI10" i="5" s="1"/>
  <c r="AJ10" i="11"/>
  <c r="AJ10" i="5" s="1"/>
  <c r="AK10" i="11"/>
  <c r="AK10" i="5" s="1"/>
  <c r="AL10" i="11"/>
  <c r="AL10" i="5" s="1"/>
  <c r="AM10" i="11"/>
  <c r="AM10" i="5" s="1"/>
  <c r="AN10" i="11"/>
  <c r="AN10" i="5" s="1"/>
  <c r="AO10" i="11"/>
  <c r="AO10" i="5" s="1"/>
  <c r="AP10" i="11"/>
  <c r="AP10" i="5" s="1"/>
  <c r="AQ10" i="11"/>
  <c r="AQ10" i="5" s="1"/>
  <c r="AR10" i="11"/>
  <c r="AR10" i="5" s="1"/>
  <c r="AS10" i="11"/>
  <c r="AS10" i="5" s="1"/>
  <c r="AT10" i="11"/>
  <c r="AT10" i="5" s="1"/>
  <c r="AU10" i="11"/>
  <c r="AU10" i="5" s="1"/>
  <c r="AV10" i="11"/>
  <c r="AV10" i="5" s="1"/>
  <c r="AW10" i="11"/>
  <c r="AW10" i="5" s="1"/>
  <c r="AX10" i="11"/>
  <c r="AX10" i="5" s="1"/>
  <c r="AY10" i="11"/>
  <c r="AY10" i="5" s="1"/>
  <c r="AZ10" i="11"/>
  <c r="AZ10" i="5" s="1"/>
  <c r="BA10" i="11"/>
  <c r="BA10" i="5" s="1"/>
  <c r="BB10" i="11"/>
  <c r="BB10" i="5" s="1"/>
  <c r="BC10" i="11"/>
  <c r="BC10" i="5" s="1"/>
  <c r="BD10" i="11"/>
  <c r="BD10" i="5" s="1"/>
  <c r="BE10" i="11"/>
  <c r="BE10" i="5" s="1"/>
  <c r="BF10" i="11"/>
  <c r="BF10" i="5" s="1"/>
  <c r="BG10" i="11"/>
  <c r="BG10" i="5" s="1"/>
  <c r="BH10" i="11"/>
  <c r="BH10" i="5" s="1"/>
  <c r="BI10" i="11"/>
  <c r="BI10" i="5" s="1"/>
  <c r="BJ10" i="11"/>
  <c r="BJ10" i="5" s="1"/>
  <c r="BK10" i="11"/>
  <c r="BK10" i="5" s="1"/>
  <c r="BL10" i="11"/>
  <c r="BL10" i="5" s="1"/>
  <c r="BM10" i="11"/>
  <c r="BM10" i="5" s="1"/>
  <c r="BN10" i="11"/>
  <c r="BN10" i="5" s="1"/>
  <c r="BO10" i="11"/>
  <c r="BO10" i="5" s="1"/>
  <c r="BP10" i="11"/>
  <c r="BP10" i="5" s="1"/>
  <c r="BQ10" i="11"/>
  <c r="BQ10" i="5" s="1"/>
  <c r="BR10" i="11"/>
  <c r="BR10" i="5" s="1"/>
  <c r="BS10" i="11"/>
  <c r="BS10" i="5" s="1"/>
  <c r="BT10" i="11"/>
  <c r="BT10" i="5" s="1"/>
  <c r="BU10" i="11"/>
  <c r="BU10" i="5" s="1"/>
  <c r="BV10" i="11"/>
  <c r="BV10" i="5" s="1"/>
  <c r="BW10" i="11"/>
  <c r="BW10" i="5" s="1"/>
  <c r="BX10" i="11"/>
  <c r="BX10" i="5" s="1"/>
  <c r="BY10" i="11"/>
  <c r="BY10" i="5" s="1"/>
  <c r="BZ10" i="11"/>
  <c r="BZ10" i="5" s="1"/>
  <c r="CA10" i="11"/>
  <c r="CA10" i="5" s="1"/>
  <c r="CB10" i="11"/>
  <c r="CB10" i="5" s="1"/>
  <c r="CC10" i="11"/>
  <c r="CC10" i="5" s="1"/>
  <c r="CD10" i="11"/>
  <c r="CD10" i="5" s="1"/>
  <c r="CE10" i="11"/>
  <c r="CE10" i="5" s="1"/>
  <c r="CG10" i="11"/>
  <c r="CG10" i="5" s="1"/>
  <c r="CH10" i="11"/>
  <c r="CH10" i="5" s="1"/>
  <c r="CI10" i="11"/>
  <c r="CI10" i="5" s="1"/>
  <c r="CJ10" i="11"/>
  <c r="CJ10" i="5" s="1"/>
  <c r="CK10" i="11"/>
  <c r="CK10" i="5" s="1"/>
  <c r="CL10" i="11"/>
  <c r="CL10" i="5" s="1"/>
  <c r="CM10" i="11"/>
  <c r="CM10" i="5" s="1"/>
  <c r="CN10" i="11"/>
  <c r="CN10" i="5" s="1"/>
  <c r="CO10" i="11"/>
  <c r="CO10" i="5" s="1"/>
  <c r="CP10" i="11"/>
  <c r="CP10" i="5" s="1"/>
  <c r="CQ10" i="11"/>
  <c r="CQ10" i="5" s="1"/>
  <c r="CR10" i="11"/>
  <c r="CR10" i="5" s="1"/>
  <c r="CS10" i="11"/>
  <c r="CS10" i="5" s="1"/>
  <c r="CT10" i="11"/>
  <c r="CT10" i="5" s="1"/>
  <c r="CU10" i="11"/>
  <c r="CU10" i="5" s="1"/>
  <c r="CV10" i="11"/>
  <c r="CV10" i="5" s="1"/>
  <c r="CW10" i="11"/>
  <c r="CW10" i="5" s="1"/>
  <c r="CX10" i="11"/>
  <c r="CX10" i="5" s="1"/>
  <c r="CY10" i="11"/>
  <c r="CY10" i="5" s="1"/>
  <c r="CZ10" i="11"/>
  <c r="CZ10" i="5" s="1"/>
  <c r="DA10" i="11"/>
  <c r="DA10" i="5" s="1"/>
  <c r="DB10" i="11"/>
  <c r="DB10" i="5" s="1"/>
  <c r="DC10" i="11"/>
  <c r="DC10" i="5" s="1"/>
  <c r="DD10" i="11"/>
  <c r="DD10" i="5" s="1"/>
  <c r="DE10" i="11"/>
  <c r="DE10" i="5" s="1"/>
  <c r="DF10" i="11"/>
  <c r="DF10" i="5" s="1"/>
  <c r="DG10" i="11"/>
  <c r="DG10" i="5" s="1"/>
  <c r="DH10" i="11"/>
  <c r="DH10" i="5" s="1"/>
  <c r="DI10" i="11"/>
  <c r="DI10" i="5" s="1"/>
  <c r="DJ10" i="11"/>
  <c r="DJ10" i="5" s="1"/>
  <c r="DK10" i="11"/>
  <c r="DK10" i="5" s="1"/>
  <c r="DL10" i="11"/>
  <c r="DL10" i="5" s="1"/>
  <c r="DM10" i="11"/>
  <c r="DM10" i="5" s="1"/>
  <c r="DN10" i="11"/>
  <c r="DN10" i="5" s="1"/>
  <c r="DO10" i="11"/>
  <c r="DO10" i="5" s="1"/>
  <c r="DP10" i="11"/>
  <c r="DP10" i="5" s="1"/>
  <c r="DQ10" i="11"/>
  <c r="DQ10" i="5" s="1"/>
  <c r="DR10" i="11"/>
  <c r="DR10" i="5" s="1"/>
  <c r="DT10" i="11"/>
  <c r="DT10" i="5" s="1"/>
  <c r="DU10" i="11"/>
  <c r="DU10" i="5" s="1"/>
  <c r="DV10" i="11"/>
  <c r="DV10" i="5" s="1"/>
  <c r="DW10" i="11"/>
  <c r="DW10" i="5" s="1"/>
  <c r="DX10" i="11"/>
  <c r="DX10" i="5" s="1"/>
  <c r="DY10" i="11"/>
  <c r="DY10" i="5" s="1"/>
  <c r="DZ10" i="11"/>
  <c r="DZ10" i="5" s="1"/>
  <c r="EA10" i="11"/>
  <c r="EA10" i="5" s="1"/>
  <c r="EB10" i="11"/>
  <c r="EB10" i="5" s="1"/>
  <c r="EC10" i="11"/>
  <c r="EC10" i="5" s="1"/>
  <c r="ED10" i="11"/>
  <c r="ED10" i="5" s="1"/>
  <c r="EE10" i="11"/>
  <c r="EE10" i="5" s="1"/>
  <c r="EF10" i="11"/>
  <c r="EF10" i="5" s="1"/>
  <c r="EG10" i="11"/>
  <c r="EG10" i="5" s="1"/>
  <c r="EH10" i="11"/>
  <c r="EH10" i="5" s="1"/>
  <c r="EI10" i="11"/>
  <c r="EI10" i="5" s="1"/>
  <c r="EJ10" i="11"/>
  <c r="EJ10" i="5" s="1"/>
  <c r="EK10" i="11"/>
  <c r="EK10" i="5" s="1"/>
  <c r="EL10" i="11"/>
  <c r="EL10" i="5" s="1"/>
  <c r="EM10" i="11"/>
  <c r="EM10" i="5" s="1"/>
  <c r="EN10" i="11"/>
  <c r="EN10" i="5" s="1"/>
  <c r="EO10" i="11"/>
  <c r="EO10" i="5" s="1"/>
  <c r="EP10" i="11"/>
  <c r="EP10" i="5" s="1"/>
  <c r="EQ10" i="11"/>
  <c r="EQ10" i="5" s="1"/>
  <c r="ER10" i="11"/>
  <c r="ER10" i="5" s="1"/>
  <c r="ES10" i="11"/>
  <c r="ES10" i="5" s="1"/>
  <c r="ET10" i="11"/>
  <c r="ET10" i="5" s="1"/>
  <c r="EU10" i="11"/>
  <c r="EU10" i="5" s="1"/>
  <c r="EV10" i="11"/>
  <c r="EV10" i="5" s="1"/>
  <c r="EW10" i="11"/>
  <c r="EW10" i="5" s="1"/>
  <c r="EX10" i="11"/>
  <c r="EX10" i="5" s="1"/>
  <c r="EY10" i="11"/>
  <c r="EY10" i="5" s="1"/>
  <c r="EZ10" i="11"/>
  <c r="EZ10" i="5" s="1"/>
  <c r="FA10" i="11"/>
  <c r="FA10" i="5" s="1"/>
  <c r="FB10" i="11"/>
  <c r="FB10" i="5" s="1"/>
  <c r="FC10" i="11"/>
  <c r="FC10" i="5" s="1"/>
  <c r="FD10" i="11"/>
  <c r="FD10" i="5" s="1"/>
  <c r="FE10" i="11"/>
  <c r="FE10" i="5" s="1"/>
  <c r="FF10" i="11"/>
  <c r="FF10" i="5" s="1"/>
  <c r="FG10" i="11"/>
  <c r="FG10" i="5" s="1"/>
  <c r="FH10" i="11"/>
  <c r="FH10" i="5" s="1"/>
  <c r="FI10" i="11"/>
  <c r="FI10" i="5" s="1"/>
  <c r="FJ10" i="11"/>
  <c r="FJ10" i="5" s="1"/>
  <c r="FK10" i="11"/>
  <c r="FK10" i="5" s="1"/>
  <c r="A11" i="11"/>
  <c r="A11" i="5" s="1"/>
  <c r="B11" i="11"/>
  <c r="B11" i="5" s="1"/>
  <c r="C11" i="11"/>
  <c r="C11" i="5" s="1"/>
  <c r="D11" i="11"/>
  <c r="D11" i="5" s="1"/>
  <c r="E11" i="11"/>
  <c r="E11" i="5" s="1"/>
  <c r="F11" i="11"/>
  <c r="F11" i="5" s="1"/>
  <c r="G11" i="11"/>
  <c r="G11" i="5" s="1"/>
  <c r="H11" i="11"/>
  <c r="H11" i="5" s="1"/>
  <c r="I11" i="11"/>
  <c r="I11" i="5" s="1"/>
  <c r="J11" i="11"/>
  <c r="J11" i="5" s="1"/>
  <c r="K11" i="11"/>
  <c r="K11" i="5" s="1"/>
  <c r="L11" i="11"/>
  <c r="L11" i="5" s="1"/>
  <c r="M11" i="11"/>
  <c r="M11" i="5" s="1"/>
  <c r="N11" i="11"/>
  <c r="N11" i="5" s="1"/>
  <c r="O11" i="11"/>
  <c r="O11" i="5" s="1"/>
  <c r="P11" i="11"/>
  <c r="P11" i="5" s="1"/>
  <c r="Q11" i="11"/>
  <c r="Q11" i="5" s="1"/>
  <c r="R11" i="11"/>
  <c r="R11" i="5" s="1"/>
  <c r="S11" i="11"/>
  <c r="S11" i="5" s="1"/>
  <c r="T11" i="11"/>
  <c r="T11" i="5" s="1"/>
  <c r="U11" i="11"/>
  <c r="U11" i="5" s="1"/>
  <c r="V11" i="11"/>
  <c r="V11" i="5" s="1"/>
  <c r="W11" i="11"/>
  <c r="W11" i="5" s="1"/>
  <c r="X11" i="11"/>
  <c r="X11" i="5" s="1"/>
  <c r="Y11" i="11"/>
  <c r="Y11" i="5" s="1"/>
  <c r="Z11" i="11"/>
  <c r="Z11" i="5" s="1"/>
  <c r="AA11" i="11"/>
  <c r="AA11" i="5" s="1"/>
  <c r="AB11" i="11"/>
  <c r="AB11" i="5" s="1"/>
  <c r="AC11" i="11"/>
  <c r="AC11" i="5" s="1"/>
  <c r="AD11" i="11"/>
  <c r="AD11" i="5" s="1"/>
  <c r="AE11" i="11"/>
  <c r="AE11" i="5" s="1"/>
  <c r="AF11" i="11"/>
  <c r="AF11" i="5" s="1"/>
  <c r="AG11" i="11"/>
  <c r="AG11" i="5" s="1"/>
  <c r="AH11" i="11"/>
  <c r="AH11" i="5" s="1"/>
  <c r="AI11" i="11"/>
  <c r="AI11" i="5" s="1"/>
  <c r="AJ11" i="11"/>
  <c r="AJ11" i="5" s="1"/>
  <c r="AK11" i="11"/>
  <c r="AK11" i="5" s="1"/>
  <c r="AL11" i="11"/>
  <c r="AL11" i="5" s="1"/>
  <c r="AM11" i="11"/>
  <c r="AM11" i="5" s="1"/>
  <c r="AN11" i="11"/>
  <c r="AN11" i="5" s="1"/>
  <c r="AO11" i="11"/>
  <c r="AO11" i="5" s="1"/>
  <c r="AP11" i="11"/>
  <c r="AP11" i="5" s="1"/>
  <c r="AQ11" i="11"/>
  <c r="AQ11" i="5" s="1"/>
  <c r="AR11" i="11"/>
  <c r="AR11" i="5" s="1"/>
  <c r="AS11" i="11"/>
  <c r="AS11" i="5" s="1"/>
  <c r="AT11" i="11"/>
  <c r="AT11" i="5" s="1"/>
  <c r="AU11" i="11"/>
  <c r="AU11" i="5" s="1"/>
  <c r="AV11" i="11"/>
  <c r="AV11" i="5" s="1"/>
  <c r="AW11" i="11"/>
  <c r="AW11" i="5" s="1"/>
  <c r="AX11" i="11"/>
  <c r="AX11" i="5" s="1"/>
  <c r="AY11" i="11"/>
  <c r="AY11" i="5" s="1"/>
  <c r="AZ11" i="11"/>
  <c r="AZ11" i="5" s="1"/>
  <c r="BA11" i="11"/>
  <c r="BA11" i="5" s="1"/>
  <c r="BB11" i="11"/>
  <c r="BB11" i="5" s="1"/>
  <c r="BC11" i="11"/>
  <c r="BC11" i="5" s="1"/>
  <c r="BD11" i="11"/>
  <c r="BD11" i="5" s="1"/>
  <c r="BE11" i="11"/>
  <c r="BE11" i="5" s="1"/>
  <c r="BF11" i="11"/>
  <c r="BF11" i="5" s="1"/>
  <c r="BG11" i="11"/>
  <c r="BG11" i="5" s="1"/>
  <c r="BH11" i="11"/>
  <c r="BH11" i="5" s="1"/>
  <c r="BI11" i="11"/>
  <c r="BI11" i="5" s="1"/>
  <c r="BJ11" i="11"/>
  <c r="BJ11" i="5" s="1"/>
  <c r="BK11" i="11"/>
  <c r="BK11" i="5" s="1"/>
  <c r="BL11" i="11"/>
  <c r="BL11" i="5" s="1"/>
  <c r="BM11" i="11"/>
  <c r="BM11" i="5" s="1"/>
  <c r="BN11" i="11"/>
  <c r="BN11" i="5" s="1"/>
  <c r="BO11" i="11"/>
  <c r="BO11" i="5" s="1"/>
  <c r="BP11" i="11"/>
  <c r="BP11" i="5" s="1"/>
  <c r="BQ11" i="11"/>
  <c r="BQ11" i="5" s="1"/>
  <c r="BR11" i="11"/>
  <c r="BR11" i="5" s="1"/>
  <c r="BS11" i="11"/>
  <c r="BS11" i="5" s="1"/>
  <c r="BT11" i="11"/>
  <c r="BT11" i="5" s="1"/>
  <c r="BU11" i="11"/>
  <c r="BU11" i="5" s="1"/>
  <c r="BV11" i="11"/>
  <c r="BV11" i="5" s="1"/>
  <c r="BW11" i="11"/>
  <c r="BW11" i="5" s="1"/>
  <c r="BX11" i="11"/>
  <c r="BX11" i="5" s="1"/>
  <c r="BY11" i="11"/>
  <c r="BY11" i="5" s="1"/>
  <c r="BZ11" i="11"/>
  <c r="BZ11" i="5" s="1"/>
  <c r="CA11" i="11"/>
  <c r="CA11" i="5" s="1"/>
  <c r="CB11" i="11"/>
  <c r="CB11" i="5" s="1"/>
  <c r="CC11" i="11"/>
  <c r="CC11" i="5" s="1"/>
  <c r="CD11" i="11"/>
  <c r="CD11" i="5" s="1"/>
  <c r="CE11" i="11"/>
  <c r="CE11" i="5" s="1"/>
  <c r="CG11" i="11"/>
  <c r="CG11" i="5" s="1"/>
  <c r="CH11" i="11"/>
  <c r="CH11" i="5" s="1"/>
  <c r="CI11" i="11"/>
  <c r="CI11" i="5" s="1"/>
  <c r="CJ11" i="11"/>
  <c r="CJ11" i="5" s="1"/>
  <c r="CK11" i="11"/>
  <c r="CK11" i="5" s="1"/>
  <c r="CL11" i="11"/>
  <c r="CL11" i="5" s="1"/>
  <c r="CM11" i="11"/>
  <c r="CM11" i="5" s="1"/>
  <c r="CN11" i="11"/>
  <c r="CN11" i="5" s="1"/>
  <c r="CO11" i="11"/>
  <c r="CO11" i="5" s="1"/>
  <c r="CP11" i="11"/>
  <c r="CP11" i="5" s="1"/>
  <c r="CQ11" i="11"/>
  <c r="CQ11" i="5" s="1"/>
  <c r="CR11" i="11"/>
  <c r="CR11" i="5" s="1"/>
  <c r="CS11" i="11"/>
  <c r="CS11" i="5" s="1"/>
  <c r="CT11" i="11"/>
  <c r="CT11" i="5" s="1"/>
  <c r="CU11" i="11"/>
  <c r="CU11" i="5" s="1"/>
  <c r="CV11" i="11"/>
  <c r="CV11" i="5" s="1"/>
  <c r="CW11" i="11"/>
  <c r="CW11" i="5" s="1"/>
  <c r="CX11" i="11"/>
  <c r="CX11" i="5" s="1"/>
  <c r="CY11" i="11"/>
  <c r="CY11" i="5" s="1"/>
  <c r="CZ11" i="11"/>
  <c r="CZ11" i="5" s="1"/>
  <c r="DA11" i="11"/>
  <c r="DA11" i="5" s="1"/>
  <c r="DB11" i="11"/>
  <c r="DB11" i="5" s="1"/>
  <c r="DC11" i="11"/>
  <c r="DC11" i="5" s="1"/>
  <c r="DD11" i="11"/>
  <c r="DD11" i="5" s="1"/>
  <c r="DE11" i="11"/>
  <c r="DE11" i="5" s="1"/>
  <c r="DF11" i="11"/>
  <c r="DF11" i="5" s="1"/>
  <c r="DG11" i="11"/>
  <c r="DG11" i="5" s="1"/>
  <c r="DH11" i="11"/>
  <c r="DH11" i="5" s="1"/>
  <c r="DI11" i="11"/>
  <c r="DI11" i="5" s="1"/>
  <c r="DJ11" i="11"/>
  <c r="DJ11" i="5" s="1"/>
  <c r="DK11" i="11"/>
  <c r="DK11" i="5" s="1"/>
  <c r="DL11" i="11"/>
  <c r="DL11" i="5" s="1"/>
  <c r="DM11" i="11"/>
  <c r="DM11" i="5" s="1"/>
  <c r="DN11" i="11"/>
  <c r="DN11" i="5" s="1"/>
  <c r="DO11" i="11"/>
  <c r="DO11" i="5" s="1"/>
  <c r="DP11" i="11"/>
  <c r="DP11" i="5" s="1"/>
  <c r="DQ11" i="11"/>
  <c r="DQ11" i="5" s="1"/>
  <c r="DR11" i="11"/>
  <c r="DR11" i="5" s="1"/>
  <c r="DT11" i="11"/>
  <c r="DT11" i="5" s="1"/>
  <c r="DU11" i="11"/>
  <c r="DU11" i="5" s="1"/>
  <c r="DV11" i="11"/>
  <c r="DV11" i="5" s="1"/>
  <c r="DW11" i="11"/>
  <c r="DW11" i="5" s="1"/>
  <c r="DX11" i="11"/>
  <c r="DX11" i="5" s="1"/>
  <c r="DY11" i="11"/>
  <c r="DY11" i="5" s="1"/>
  <c r="DZ11" i="11"/>
  <c r="DZ11" i="5" s="1"/>
  <c r="EA11" i="11"/>
  <c r="EA11" i="5" s="1"/>
  <c r="EB11" i="11"/>
  <c r="EB11" i="5" s="1"/>
  <c r="EC11" i="11"/>
  <c r="EC11" i="5" s="1"/>
  <c r="ED11" i="11"/>
  <c r="ED11" i="5" s="1"/>
  <c r="EE11" i="11"/>
  <c r="EE11" i="5" s="1"/>
  <c r="EF11" i="11"/>
  <c r="EF11" i="5" s="1"/>
  <c r="EG11" i="11"/>
  <c r="EG11" i="5" s="1"/>
  <c r="EH11" i="11"/>
  <c r="EH11" i="5" s="1"/>
  <c r="EI11" i="11"/>
  <c r="EI11" i="5" s="1"/>
  <c r="EJ11" i="11"/>
  <c r="EJ11" i="5" s="1"/>
  <c r="EK11" i="11"/>
  <c r="EK11" i="5" s="1"/>
  <c r="EL11" i="11"/>
  <c r="EL11" i="5" s="1"/>
  <c r="EM11" i="11"/>
  <c r="EM11" i="5" s="1"/>
  <c r="EN11" i="11"/>
  <c r="EN11" i="5" s="1"/>
  <c r="EO11" i="11"/>
  <c r="EO11" i="5" s="1"/>
  <c r="EP11" i="11"/>
  <c r="EP11" i="5" s="1"/>
  <c r="EQ11" i="11"/>
  <c r="EQ11" i="5" s="1"/>
  <c r="ER11" i="11"/>
  <c r="ER11" i="5" s="1"/>
  <c r="ES11" i="11"/>
  <c r="ES11" i="5" s="1"/>
  <c r="ET11" i="11"/>
  <c r="ET11" i="5" s="1"/>
  <c r="EU11" i="11"/>
  <c r="EU11" i="5" s="1"/>
  <c r="EV11" i="11"/>
  <c r="EV11" i="5" s="1"/>
  <c r="EW11" i="11"/>
  <c r="EW11" i="5" s="1"/>
  <c r="EX11" i="11"/>
  <c r="EX11" i="5" s="1"/>
  <c r="EY11" i="11"/>
  <c r="EY11" i="5" s="1"/>
  <c r="EZ11" i="11"/>
  <c r="EZ11" i="5" s="1"/>
  <c r="FA11" i="11"/>
  <c r="FA11" i="5" s="1"/>
  <c r="FB11" i="11"/>
  <c r="FB11" i="5" s="1"/>
  <c r="FC11" i="11"/>
  <c r="FC11" i="5" s="1"/>
  <c r="FD11" i="11"/>
  <c r="FD11" i="5" s="1"/>
  <c r="FE11" i="11"/>
  <c r="FE11" i="5" s="1"/>
  <c r="FF11" i="11"/>
  <c r="FF11" i="5" s="1"/>
  <c r="FG11" i="11"/>
  <c r="FG11" i="5" s="1"/>
  <c r="FH11" i="11"/>
  <c r="FH11" i="5" s="1"/>
  <c r="FI11" i="11"/>
  <c r="FI11" i="5" s="1"/>
  <c r="FJ11" i="11"/>
  <c r="FJ11" i="5" s="1"/>
  <c r="FK11" i="11"/>
  <c r="FK11" i="5" s="1"/>
  <c r="A12" i="11"/>
  <c r="A12" i="5" s="1"/>
  <c r="B12" i="11"/>
  <c r="B12" i="5" s="1"/>
  <c r="C12" i="11"/>
  <c r="C12" i="5" s="1"/>
  <c r="D12" i="11"/>
  <c r="D12" i="5" s="1"/>
  <c r="E12" i="11"/>
  <c r="E12" i="5" s="1"/>
  <c r="F12" i="11"/>
  <c r="F12" i="5" s="1"/>
  <c r="G12" i="11"/>
  <c r="G12" i="5" s="1"/>
  <c r="H12" i="11"/>
  <c r="H12" i="5" s="1"/>
  <c r="I12" i="11"/>
  <c r="I12" i="5" s="1"/>
  <c r="J12" i="11"/>
  <c r="J12" i="5" s="1"/>
  <c r="K12" i="11"/>
  <c r="K12" i="5" s="1"/>
  <c r="L12" i="11"/>
  <c r="L12" i="5" s="1"/>
  <c r="M12" i="11"/>
  <c r="M12" i="5" s="1"/>
  <c r="N12" i="11"/>
  <c r="N12" i="5" s="1"/>
  <c r="O12" i="11"/>
  <c r="O12" i="5" s="1"/>
  <c r="P12" i="11"/>
  <c r="P12" i="5" s="1"/>
  <c r="Q12" i="11"/>
  <c r="Q12" i="5" s="1"/>
  <c r="R12" i="11"/>
  <c r="R12" i="5" s="1"/>
  <c r="S12" i="11"/>
  <c r="S12" i="5" s="1"/>
  <c r="T12" i="11"/>
  <c r="T12" i="5" s="1"/>
  <c r="U12" i="11"/>
  <c r="U12" i="5" s="1"/>
  <c r="V12" i="11"/>
  <c r="V12" i="5" s="1"/>
  <c r="W12" i="11"/>
  <c r="W12" i="5" s="1"/>
  <c r="X12" i="11"/>
  <c r="X12" i="5" s="1"/>
  <c r="Y12" i="11"/>
  <c r="Y12" i="5" s="1"/>
  <c r="Z12" i="11"/>
  <c r="Z12" i="5" s="1"/>
  <c r="AA12" i="11"/>
  <c r="AA12" i="5" s="1"/>
  <c r="AB12" i="11"/>
  <c r="AB12" i="5" s="1"/>
  <c r="AC12" i="11"/>
  <c r="AC12" i="5" s="1"/>
  <c r="AD12" i="11"/>
  <c r="AD12" i="5" s="1"/>
  <c r="AE12" i="11"/>
  <c r="AE12" i="5" s="1"/>
  <c r="AF12" i="11"/>
  <c r="AF12" i="5" s="1"/>
  <c r="AG12" i="11"/>
  <c r="AG12" i="5" s="1"/>
  <c r="AH12" i="11"/>
  <c r="AH12" i="5" s="1"/>
  <c r="AI12" i="11"/>
  <c r="AI12" i="5" s="1"/>
  <c r="AJ12" i="11"/>
  <c r="AJ12" i="5" s="1"/>
  <c r="AK12" i="11"/>
  <c r="AK12" i="5" s="1"/>
  <c r="AL12" i="11"/>
  <c r="AL12" i="5" s="1"/>
  <c r="AM12" i="11"/>
  <c r="AM12" i="5" s="1"/>
  <c r="AN12" i="11"/>
  <c r="AN12" i="5" s="1"/>
  <c r="AO12" i="11"/>
  <c r="AO12" i="5" s="1"/>
  <c r="AP12" i="11"/>
  <c r="AP12" i="5" s="1"/>
  <c r="AQ12" i="11"/>
  <c r="AQ12" i="5" s="1"/>
  <c r="AR12" i="11"/>
  <c r="AR12" i="5" s="1"/>
  <c r="AS12" i="11"/>
  <c r="AS12" i="5" s="1"/>
  <c r="AT12" i="11"/>
  <c r="AT12" i="5" s="1"/>
  <c r="AU12" i="11"/>
  <c r="AU12" i="5" s="1"/>
  <c r="AV12" i="11"/>
  <c r="AV12" i="5" s="1"/>
  <c r="AW12" i="11"/>
  <c r="AW12" i="5" s="1"/>
  <c r="AX12" i="11"/>
  <c r="AX12" i="5" s="1"/>
  <c r="AY12" i="11"/>
  <c r="AY12" i="5" s="1"/>
  <c r="AZ12" i="11"/>
  <c r="AZ12" i="5" s="1"/>
  <c r="BA12" i="11"/>
  <c r="BA12" i="5" s="1"/>
  <c r="BB12" i="11"/>
  <c r="BB12" i="5" s="1"/>
  <c r="BC12" i="11"/>
  <c r="BC12" i="5" s="1"/>
  <c r="BD12" i="11"/>
  <c r="BD12" i="5" s="1"/>
  <c r="BE12" i="11"/>
  <c r="BE12" i="5" s="1"/>
  <c r="BF12" i="11"/>
  <c r="BF12" i="5" s="1"/>
  <c r="BG12" i="11"/>
  <c r="BG12" i="5" s="1"/>
  <c r="BH12" i="11"/>
  <c r="BH12" i="5" s="1"/>
  <c r="BI12" i="11"/>
  <c r="BI12" i="5" s="1"/>
  <c r="BJ12" i="11"/>
  <c r="BJ12" i="5" s="1"/>
  <c r="BK12" i="11"/>
  <c r="BK12" i="5" s="1"/>
  <c r="BL12" i="11"/>
  <c r="BL12" i="5" s="1"/>
  <c r="BM12" i="11"/>
  <c r="BM12" i="5" s="1"/>
  <c r="BN12" i="11"/>
  <c r="BN12" i="5" s="1"/>
  <c r="BO12" i="11"/>
  <c r="BO12" i="5" s="1"/>
  <c r="BP12" i="11"/>
  <c r="BP12" i="5" s="1"/>
  <c r="BQ12" i="11"/>
  <c r="BQ12" i="5" s="1"/>
  <c r="BR12" i="11"/>
  <c r="BR12" i="5" s="1"/>
  <c r="BS12" i="11"/>
  <c r="BS12" i="5" s="1"/>
  <c r="BT12" i="11"/>
  <c r="BT12" i="5" s="1"/>
  <c r="BU12" i="11"/>
  <c r="BU12" i="5" s="1"/>
  <c r="BV12" i="11"/>
  <c r="BV12" i="5" s="1"/>
  <c r="BW12" i="11"/>
  <c r="BW12" i="5" s="1"/>
  <c r="BX12" i="11"/>
  <c r="BX12" i="5" s="1"/>
  <c r="BY12" i="11"/>
  <c r="BY12" i="5" s="1"/>
  <c r="BZ12" i="11"/>
  <c r="BZ12" i="5" s="1"/>
  <c r="CA12" i="11"/>
  <c r="CA12" i="5" s="1"/>
  <c r="CB12" i="11"/>
  <c r="CB12" i="5" s="1"/>
  <c r="CC12" i="11"/>
  <c r="CC12" i="5" s="1"/>
  <c r="CD12" i="11"/>
  <c r="CD12" i="5" s="1"/>
  <c r="CE12" i="11"/>
  <c r="CE12" i="5" s="1"/>
  <c r="CG12" i="11"/>
  <c r="CG12" i="5" s="1"/>
  <c r="CH12" i="11"/>
  <c r="CH12" i="5" s="1"/>
  <c r="CI12" i="11"/>
  <c r="CI12" i="5" s="1"/>
  <c r="CJ12" i="11"/>
  <c r="CJ12" i="5" s="1"/>
  <c r="CK12" i="11"/>
  <c r="CK12" i="5" s="1"/>
  <c r="CL12" i="11"/>
  <c r="CL12" i="5" s="1"/>
  <c r="CM12" i="11"/>
  <c r="CM12" i="5" s="1"/>
  <c r="CN12" i="11"/>
  <c r="CN12" i="5" s="1"/>
  <c r="CO12" i="11"/>
  <c r="CO12" i="5" s="1"/>
  <c r="CP12" i="11"/>
  <c r="CP12" i="5" s="1"/>
  <c r="CQ12" i="11"/>
  <c r="CQ12" i="5" s="1"/>
  <c r="CR12" i="11"/>
  <c r="CR12" i="5" s="1"/>
  <c r="CS12" i="11"/>
  <c r="CS12" i="5" s="1"/>
  <c r="CT12" i="11"/>
  <c r="CT12" i="5" s="1"/>
  <c r="CU12" i="11"/>
  <c r="CU12" i="5" s="1"/>
  <c r="CV12" i="11"/>
  <c r="CV12" i="5" s="1"/>
  <c r="CW12" i="11"/>
  <c r="CW12" i="5" s="1"/>
  <c r="CX12" i="11"/>
  <c r="CX12" i="5" s="1"/>
  <c r="CY12" i="11"/>
  <c r="CY12" i="5" s="1"/>
  <c r="CZ12" i="11"/>
  <c r="CZ12" i="5" s="1"/>
  <c r="DA12" i="11"/>
  <c r="DA12" i="5" s="1"/>
  <c r="DB12" i="11"/>
  <c r="DB12" i="5" s="1"/>
  <c r="DC12" i="11"/>
  <c r="DC12" i="5" s="1"/>
  <c r="DD12" i="11"/>
  <c r="DD12" i="5" s="1"/>
  <c r="DE12" i="11"/>
  <c r="DE12" i="5" s="1"/>
  <c r="DF12" i="11"/>
  <c r="DF12" i="5" s="1"/>
  <c r="DG12" i="11"/>
  <c r="DG12" i="5" s="1"/>
  <c r="DH12" i="11"/>
  <c r="DH12" i="5" s="1"/>
  <c r="DI12" i="11"/>
  <c r="DI12" i="5" s="1"/>
  <c r="DJ12" i="11"/>
  <c r="DJ12" i="5" s="1"/>
  <c r="DK12" i="11"/>
  <c r="DK12" i="5" s="1"/>
  <c r="DL12" i="11"/>
  <c r="DL12" i="5" s="1"/>
  <c r="DM12" i="11"/>
  <c r="DM12" i="5" s="1"/>
  <c r="DN12" i="11"/>
  <c r="DN12" i="5" s="1"/>
  <c r="DO12" i="11"/>
  <c r="DO12" i="5" s="1"/>
  <c r="DP12" i="11"/>
  <c r="DP12" i="5" s="1"/>
  <c r="DQ12" i="11"/>
  <c r="DQ12" i="5" s="1"/>
  <c r="DR12" i="11"/>
  <c r="DR12" i="5" s="1"/>
  <c r="DT12" i="11"/>
  <c r="DT12" i="5" s="1"/>
  <c r="DU12" i="11"/>
  <c r="DU12" i="5" s="1"/>
  <c r="DV12" i="11"/>
  <c r="DV12" i="5" s="1"/>
  <c r="DW12" i="11"/>
  <c r="DW12" i="5" s="1"/>
  <c r="DX12" i="11"/>
  <c r="DX12" i="5" s="1"/>
  <c r="DY12" i="11"/>
  <c r="DY12" i="5" s="1"/>
  <c r="DZ12" i="11"/>
  <c r="DZ12" i="5" s="1"/>
  <c r="EA12" i="11"/>
  <c r="EA12" i="5" s="1"/>
  <c r="EB12" i="11"/>
  <c r="EB12" i="5" s="1"/>
  <c r="EC12" i="11"/>
  <c r="EC12" i="5" s="1"/>
  <c r="ED12" i="11"/>
  <c r="ED12" i="5" s="1"/>
  <c r="EE12" i="11"/>
  <c r="EE12" i="5" s="1"/>
  <c r="EF12" i="11"/>
  <c r="EF12" i="5" s="1"/>
  <c r="EG12" i="11"/>
  <c r="EG12" i="5" s="1"/>
  <c r="EH12" i="11"/>
  <c r="EH12" i="5" s="1"/>
  <c r="EI12" i="11"/>
  <c r="EI12" i="5" s="1"/>
  <c r="EJ12" i="11"/>
  <c r="EJ12" i="5" s="1"/>
  <c r="EK12" i="11"/>
  <c r="EK12" i="5" s="1"/>
  <c r="EL12" i="11"/>
  <c r="EL12" i="5" s="1"/>
  <c r="EM12" i="11"/>
  <c r="EM12" i="5" s="1"/>
  <c r="EN12" i="11"/>
  <c r="EN12" i="5" s="1"/>
  <c r="EO12" i="11"/>
  <c r="EO12" i="5" s="1"/>
  <c r="EP12" i="11"/>
  <c r="EP12" i="5" s="1"/>
  <c r="EQ12" i="11"/>
  <c r="EQ12" i="5" s="1"/>
  <c r="ER12" i="11"/>
  <c r="ER12" i="5" s="1"/>
  <c r="ES12" i="11"/>
  <c r="ES12" i="5" s="1"/>
  <c r="ET12" i="11"/>
  <c r="ET12" i="5" s="1"/>
  <c r="EU12" i="11"/>
  <c r="EU12" i="5" s="1"/>
  <c r="EV12" i="11"/>
  <c r="EV12" i="5" s="1"/>
  <c r="EW12" i="11"/>
  <c r="EW12" i="5" s="1"/>
  <c r="EX12" i="11"/>
  <c r="EX12" i="5" s="1"/>
  <c r="EY12" i="11"/>
  <c r="EY12" i="5" s="1"/>
  <c r="EZ12" i="11"/>
  <c r="EZ12" i="5" s="1"/>
  <c r="FA12" i="11"/>
  <c r="FA12" i="5" s="1"/>
  <c r="FB12" i="11"/>
  <c r="FB12" i="5" s="1"/>
  <c r="FC12" i="11"/>
  <c r="FC12" i="5" s="1"/>
  <c r="FD12" i="11"/>
  <c r="FD12" i="5" s="1"/>
  <c r="FE12" i="11"/>
  <c r="FE12" i="5" s="1"/>
  <c r="FF12" i="11"/>
  <c r="FF12" i="5" s="1"/>
  <c r="FG12" i="11"/>
  <c r="FG12" i="5" s="1"/>
  <c r="FH12" i="11"/>
  <c r="FH12" i="5" s="1"/>
  <c r="FI12" i="11"/>
  <c r="FI12" i="5" s="1"/>
  <c r="FJ12" i="11"/>
  <c r="FJ12" i="5" s="1"/>
  <c r="FK12" i="11"/>
  <c r="FK12" i="5" s="1"/>
  <c r="A13" i="11"/>
  <c r="A13" i="5" s="1"/>
  <c r="B13" i="11"/>
  <c r="B13" i="5" s="1"/>
  <c r="C13" i="11"/>
  <c r="C13" i="5" s="1"/>
  <c r="D13" i="11"/>
  <c r="D13" i="5" s="1"/>
  <c r="E13" i="11"/>
  <c r="E13" i="5" s="1"/>
  <c r="F13" i="11"/>
  <c r="F13" i="5" s="1"/>
  <c r="G13" i="11"/>
  <c r="G13" i="5" s="1"/>
  <c r="H13" i="11"/>
  <c r="H13" i="5" s="1"/>
  <c r="I13" i="11"/>
  <c r="I13" i="5" s="1"/>
  <c r="J13" i="11"/>
  <c r="J13" i="5" s="1"/>
  <c r="K13" i="11"/>
  <c r="K13" i="5" s="1"/>
  <c r="L13" i="11"/>
  <c r="L13" i="5" s="1"/>
  <c r="M13" i="11"/>
  <c r="M13" i="5" s="1"/>
  <c r="N13" i="11"/>
  <c r="N13" i="5" s="1"/>
  <c r="O13" i="11"/>
  <c r="O13" i="5" s="1"/>
  <c r="P13" i="11"/>
  <c r="P13" i="5" s="1"/>
  <c r="Q13" i="11"/>
  <c r="Q13" i="5" s="1"/>
  <c r="R13" i="11"/>
  <c r="R13" i="5" s="1"/>
  <c r="S13" i="11"/>
  <c r="S13" i="5" s="1"/>
  <c r="T13" i="11"/>
  <c r="T13" i="5" s="1"/>
  <c r="U13" i="11"/>
  <c r="U13" i="5" s="1"/>
  <c r="V13" i="11"/>
  <c r="V13" i="5" s="1"/>
  <c r="W13" i="11"/>
  <c r="W13" i="5" s="1"/>
  <c r="X13" i="11"/>
  <c r="X13" i="5" s="1"/>
  <c r="Y13" i="11"/>
  <c r="Y13" i="5" s="1"/>
  <c r="Z13" i="11"/>
  <c r="Z13" i="5" s="1"/>
  <c r="AA13" i="11"/>
  <c r="AA13" i="5" s="1"/>
  <c r="AB13" i="11"/>
  <c r="AB13" i="5" s="1"/>
  <c r="AC13" i="11"/>
  <c r="AC13" i="5" s="1"/>
  <c r="AD13" i="11"/>
  <c r="AD13" i="5" s="1"/>
  <c r="AE13" i="11"/>
  <c r="AE13" i="5" s="1"/>
  <c r="AF13" i="11"/>
  <c r="AF13" i="5" s="1"/>
  <c r="AG13" i="11"/>
  <c r="AG13" i="5" s="1"/>
  <c r="AH13" i="11"/>
  <c r="AH13" i="5" s="1"/>
  <c r="AI13" i="11"/>
  <c r="AI13" i="5" s="1"/>
  <c r="AJ13" i="11"/>
  <c r="AJ13" i="5" s="1"/>
  <c r="AK13" i="11"/>
  <c r="AK13" i="5" s="1"/>
  <c r="AL13" i="11"/>
  <c r="AL13" i="5" s="1"/>
  <c r="AM13" i="11"/>
  <c r="AM13" i="5" s="1"/>
  <c r="AN13" i="11"/>
  <c r="AN13" i="5" s="1"/>
  <c r="AO13" i="11"/>
  <c r="AO13" i="5" s="1"/>
  <c r="AP13" i="11"/>
  <c r="AP13" i="5" s="1"/>
  <c r="AQ13" i="11"/>
  <c r="AQ13" i="5" s="1"/>
  <c r="AR13" i="11"/>
  <c r="AR13" i="5" s="1"/>
  <c r="AS13" i="11"/>
  <c r="AS13" i="5" s="1"/>
  <c r="AT13" i="11"/>
  <c r="AT13" i="5" s="1"/>
  <c r="AU13" i="11"/>
  <c r="AU13" i="5" s="1"/>
  <c r="AV13" i="11"/>
  <c r="AV13" i="5" s="1"/>
  <c r="AW13" i="11"/>
  <c r="AW13" i="5" s="1"/>
  <c r="AX13" i="11"/>
  <c r="AX13" i="5" s="1"/>
  <c r="AY13" i="11"/>
  <c r="AY13" i="5" s="1"/>
  <c r="AZ13" i="11"/>
  <c r="AZ13" i="5" s="1"/>
  <c r="BA13" i="11"/>
  <c r="BA13" i="5" s="1"/>
  <c r="BB13" i="11"/>
  <c r="BB13" i="5" s="1"/>
  <c r="BC13" i="11"/>
  <c r="BC13" i="5" s="1"/>
  <c r="BD13" i="11"/>
  <c r="BD13" i="5" s="1"/>
  <c r="BE13" i="11"/>
  <c r="BE13" i="5" s="1"/>
  <c r="BF13" i="11"/>
  <c r="BF13" i="5" s="1"/>
  <c r="BG13" i="11"/>
  <c r="BG13" i="5" s="1"/>
  <c r="BH13" i="11"/>
  <c r="BH13" i="5" s="1"/>
  <c r="BI13" i="11"/>
  <c r="BI13" i="5" s="1"/>
  <c r="BJ13" i="11"/>
  <c r="BJ13" i="5" s="1"/>
  <c r="BK13" i="11"/>
  <c r="BK13" i="5" s="1"/>
  <c r="BL13" i="11"/>
  <c r="BL13" i="5" s="1"/>
  <c r="BM13" i="11"/>
  <c r="BM13" i="5" s="1"/>
  <c r="BN13" i="11"/>
  <c r="BN13" i="5" s="1"/>
  <c r="BO13" i="11"/>
  <c r="BO13" i="5" s="1"/>
  <c r="BP13" i="11"/>
  <c r="BP13" i="5" s="1"/>
  <c r="BQ13" i="11"/>
  <c r="BQ13" i="5" s="1"/>
  <c r="BR13" i="11"/>
  <c r="BR13" i="5" s="1"/>
  <c r="BS13" i="11"/>
  <c r="BS13" i="5" s="1"/>
  <c r="BT13" i="11"/>
  <c r="BT13" i="5" s="1"/>
  <c r="BU13" i="11"/>
  <c r="BU13" i="5" s="1"/>
  <c r="BV13" i="11"/>
  <c r="BV13" i="5" s="1"/>
  <c r="BW13" i="11"/>
  <c r="BW13" i="5" s="1"/>
  <c r="BX13" i="11"/>
  <c r="BX13" i="5" s="1"/>
  <c r="BY13" i="11"/>
  <c r="BY13" i="5" s="1"/>
  <c r="BZ13" i="11"/>
  <c r="BZ13" i="5" s="1"/>
  <c r="CA13" i="11"/>
  <c r="CA13" i="5" s="1"/>
  <c r="CB13" i="11"/>
  <c r="CB13" i="5" s="1"/>
  <c r="CC13" i="11"/>
  <c r="CC13" i="5" s="1"/>
  <c r="CD13" i="11"/>
  <c r="CD13" i="5" s="1"/>
  <c r="CE13" i="11"/>
  <c r="CE13" i="5" s="1"/>
  <c r="CG13" i="11"/>
  <c r="CG13" i="5" s="1"/>
  <c r="CH13" i="11"/>
  <c r="CH13" i="5" s="1"/>
  <c r="CI13" i="11"/>
  <c r="CI13" i="5" s="1"/>
  <c r="CJ13" i="11"/>
  <c r="CJ13" i="5" s="1"/>
  <c r="CK13" i="11"/>
  <c r="CK13" i="5" s="1"/>
  <c r="CL13" i="11"/>
  <c r="CL13" i="5" s="1"/>
  <c r="CM13" i="11"/>
  <c r="CM13" i="5" s="1"/>
  <c r="CN13" i="11"/>
  <c r="CN13" i="5" s="1"/>
  <c r="CO13" i="11"/>
  <c r="CO13" i="5" s="1"/>
  <c r="CP13" i="11"/>
  <c r="CP13" i="5" s="1"/>
  <c r="CQ13" i="11"/>
  <c r="CQ13" i="5" s="1"/>
  <c r="CR13" i="11"/>
  <c r="CR13" i="5" s="1"/>
  <c r="CS13" i="11"/>
  <c r="CS13" i="5" s="1"/>
  <c r="CT13" i="11"/>
  <c r="CT13" i="5" s="1"/>
  <c r="CU13" i="11"/>
  <c r="CU13" i="5" s="1"/>
  <c r="CV13" i="11"/>
  <c r="CV13" i="5" s="1"/>
  <c r="CW13" i="11"/>
  <c r="CW13" i="5" s="1"/>
  <c r="CX13" i="11"/>
  <c r="CX13" i="5" s="1"/>
  <c r="CY13" i="11"/>
  <c r="CY13" i="5" s="1"/>
  <c r="CZ13" i="11"/>
  <c r="CZ13" i="5" s="1"/>
  <c r="DA13" i="11"/>
  <c r="DA13" i="5" s="1"/>
  <c r="DB13" i="11"/>
  <c r="DB13" i="5" s="1"/>
  <c r="DC13" i="11"/>
  <c r="DC13" i="5" s="1"/>
  <c r="DD13" i="11"/>
  <c r="DD13" i="5" s="1"/>
  <c r="DE13" i="11"/>
  <c r="DE13" i="5" s="1"/>
  <c r="DF13" i="11"/>
  <c r="DF13" i="5" s="1"/>
  <c r="DG13" i="11"/>
  <c r="DG13" i="5" s="1"/>
  <c r="DH13" i="11"/>
  <c r="DH13" i="5" s="1"/>
  <c r="DI13" i="11"/>
  <c r="DI13" i="5" s="1"/>
  <c r="DJ13" i="11"/>
  <c r="DJ13" i="5" s="1"/>
  <c r="DK13" i="11"/>
  <c r="DK13" i="5" s="1"/>
  <c r="DL13" i="11"/>
  <c r="DL13" i="5" s="1"/>
  <c r="DM13" i="11"/>
  <c r="DM13" i="5" s="1"/>
  <c r="DN13" i="11"/>
  <c r="DN13" i="5" s="1"/>
  <c r="DO13" i="11"/>
  <c r="DO13" i="5" s="1"/>
  <c r="DP13" i="11"/>
  <c r="DP13" i="5" s="1"/>
  <c r="DQ13" i="11"/>
  <c r="DQ13" i="5" s="1"/>
  <c r="DR13" i="11"/>
  <c r="DR13" i="5" s="1"/>
  <c r="DT13" i="11"/>
  <c r="DT13" i="5" s="1"/>
  <c r="DU13" i="11"/>
  <c r="DU13" i="5" s="1"/>
  <c r="DV13" i="11"/>
  <c r="DV13" i="5" s="1"/>
  <c r="DW13" i="11"/>
  <c r="DW13" i="5" s="1"/>
  <c r="DX13" i="11"/>
  <c r="DX13" i="5" s="1"/>
  <c r="DY13" i="11"/>
  <c r="DY13" i="5" s="1"/>
  <c r="DZ13" i="11"/>
  <c r="DZ13" i="5" s="1"/>
  <c r="EA13" i="11"/>
  <c r="EA13" i="5" s="1"/>
  <c r="EB13" i="11"/>
  <c r="EB13" i="5" s="1"/>
  <c r="EC13" i="11"/>
  <c r="EC13" i="5" s="1"/>
  <c r="ED13" i="11"/>
  <c r="ED13" i="5" s="1"/>
  <c r="EE13" i="11"/>
  <c r="EE13" i="5" s="1"/>
  <c r="EF13" i="11"/>
  <c r="EF13" i="5" s="1"/>
  <c r="EG13" i="11"/>
  <c r="EG13" i="5" s="1"/>
  <c r="EH13" i="11"/>
  <c r="EH13" i="5" s="1"/>
  <c r="EI13" i="11"/>
  <c r="EI13" i="5" s="1"/>
  <c r="EJ13" i="11"/>
  <c r="EJ13" i="5" s="1"/>
  <c r="EK13" i="11"/>
  <c r="EK13" i="5" s="1"/>
  <c r="EL13" i="11"/>
  <c r="EL13" i="5" s="1"/>
  <c r="EM13" i="11"/>
  <c r="EM13" i="5" s="1"/>
  <c r="EN13" i="11"/>
  <c r="EN13" i="5" s="1"/>
  <c r="EO13" i="11"/>
  <c r="EO13" i="5" s="1"/>
  <c r="EP13" i="11"/>
  <c r="EP13" i="5" s="1"/>
  <c r="EQ13" i="11"/>
  <c r="EQ13" i="5" s="1"/>
  <c r="ER13" i="11"/>
  <c r="ER13" i="5" s="1"/>
  <c r="ES13" i="11"/>
  <c r="ES13" i="5" s="1"/>
  <c r="ET13" i="11"/>
  <c r="ET13" i="5" s="1"/>
  <c r="EU13" i="11"/>
  <c r="EU13" i="5" s="1"/>
  <c r="EV13" i="11"/>
  <c r="EV13" i="5" s="1"/>
  <c r="EW13" i="11"/>
  <c r="EW13" i="5" s="1"/>
  <c r="EX13" i="11"/>
  <c r="EX13" i="5" s="1"/>
  <c r="EY13" i="11"/>
  <c r="EY13" i="5" s="1"/>
  <c r="EZ13" i="11"/>
  <c r="EZ13" i="5" s="1"/>
  <c r="FA13" i="11"/>
  <c r="FA13" i="5" s="1"/>
  <c r="FB13" i="11"/>
  <c r="FB13" i="5" s="1"/>
  <c r="FC13" i="11"/>
  <c r="FC13" i="5" s="1"/>
  <c r="FD13" i="11"/>
  <c r="FD13" i="5" s="1"/>
  <c r="FE13" i="11"/>
  <c r="FE13" i="5" s="1"/>
  <c r="FF13" i="11"/>
  <c r="FF13" i="5" s="1"/>
  <c r="FG13" i="11"/>
  <c r="FG13" i="5" s="1"/>
  <c r="FH13" i="11"/>
  <c r="FH13" i="5" s="1"/>
  <c r="FI13" i="11"/>
  <c r="FI13" i="5" s="1"/>
  <c r="FJ13" i="11"/>
  <c r="FJ13" i="5" s="1"/>
  <c r="FK13" i="11"/>
  <c r="FK13" i="5" s="1"/>
  <c r="A14" i="11"/>
  <c r="A14" i="5" s="1"/>
  <c r="B14" i="11"/>
  <c r="B14" i="5" s="1"/>
  <c r="C14" i="11"/>
  <c r="C14" i="5" s="1"/>
  <c r="D14" i="11"/>
  <c r="D14" i="5" s="1"/>
  <c r="E14" i="11"/>
  <c r="E14" i="5" s="1"/>
  <c r="F14" i="11"/>
  <c r="F14" i="5" s="1"/>
  <c r="G14" i="11"/>
  <c r="G14" i="5" s="1"/>
  <c r="H14" i="11"/>
  <c r="H14" i="5" s="1"/>
  <c r="I14" i="11"/>
  <c r="I14" i="5" s="1"/>
  <c r="J14" i="11"/>
  <c r="J14" i="5" s="1"/>
  <c r="K14" i="11"/>
  <c r="K14" i="5" s="1"/>
  <c r="L14" i="11"/>
  <c r="L14" i="5" s="1"/>
  <c r="M14" i="11"/>
  <c r="M14" i="5" s="1"/>
  <c r="N14" i="11"/>
  <c r="N14" i="5" s="1"/>
  <c r="O14" i="11"/>
  <c r="O14" i="5" s="1"/>
  <c r="P14" i="11"/>
  <c r="P14" i="5" s="1"/>
  <c r="Q14" i="11"/>
  <c r="Q14" i="5" s="1"/>
  <c r="R14" i="11"/>
  <c r="R14" i="5" s="1"/>
  <c r="S14" i="11"/>
  <c r="S14" i="5" s="1"/>
  <c r="T14" i="11"/>
  <c r="T14" i="5" s="1"/>
  <c r="U14" i="11"/>
  <c r="U14" i="5" s="1"/>
  <c r="V14" i="11"/>
  <c r="V14" i="5" s="1"/>
  <c r="W14" i="11"/>
  <c r="W14" i="5" s="1"/>
  <c r="X14" i="11"/>
  <c r="X14" i="5" s="1"/>
  <c r="Y14" i="11"/>
  <c r="Y14" i="5" s="1"/>
  <c r="Z14" i="11"/>
  <c r="Z14" i="5" s="1"/>
  <c r="AA14" i="11"/>
  <c r="AA14" i="5" s="1"/>
  <c r="AB14" i="11"/>
  <c r="AB14" i="5" s="1"/>
  <c r="AC14" i="11"/>
  <c r="AC14" i="5" s="1"/>
  <c r="AD14" i="11"/>
  <c r="AD14" i="5" s="1"/>
  <c r="AE14" i="11"/>
  <c r="AE14" i="5" s="1"/>
  <c r="AF14" i="11"/>
  <c r="AF14" i="5" s="1"/>
  <c r="AG14" i="11"/>
  <c r="AG14" i="5" s="1"/>
  <c r="AH14" i="11"/>
  <c r="AH14" i="5" s="1"/>
  <c r="AI14" i="11"/>
  <c r="AI14" i="5" s="1"/>
  <c r="AJ14" i="11"/>
  <c r="AJ14" i="5" s="1"/>
  <c r="AK14" i="11"/>
  <c r="AK14" i="5" s="1"/>
  <c r="AL14" i="11"/>
  <c r="AL14" i="5" s="1"/>
  <c r="AM14" i="11"/>
  <c r="AM14" i="5" s="1"/>
  <c r="AN14" i="11"/>
  <c r="AN14" i="5" s="1"/>
  <c r="AO14" i="11"/>
  <c r="AO14" i="5" s="1"/>
  <c r="AP14" i="11"/>
  <c r="AP14" i="5" s="1"/>
  <c r="AQ14" i="11"/>
  <c r="AQ14" i="5" s="1"/>
  <c r="AR14" i="11"/>
  <c r="AR14" i="5" s="1"/>
  <c r="AS14" i="11"/>
  <c r="AS14" i="5" s="1"/>
  <c r="AT14" i="11"/>
  <c r="AT14" i="5" s="1"/>
  <c r="AU14" i="11"/>
  <c r="AU14" i="5" s="1"/>
  <c r="AV14" i="11"/>
  <c r="AV14" i="5" s="1"/>
  <c r="AW14" i="11"/>
  <c r="AW14" i="5" s="1"/>
  <c r="AX14" i="11"/>
  <c r="AX14" i="5" s="1"/>
  <c r="AY14" i="11"/>
  <c r="AY14" i="5" s="1"/>
  <c r="AZ14" i="11"/>
  <c r="AZ14" i="5" s="1"/>
  <c r="BA14" i="11"/>
  <c r="BA14" i="5" s="1"/>
  <c r="BB14" i="11"/>
  <c r="BB14" i="5" s="1"/>
  <c r="BC14" i="11"/>
  <c r="BC14" i="5" s="1"/>
  <c r="BD14" i="11"/>
  <c r="BD14" i="5" s="1"/>
  <c r="BE14" i="11"/>
  <c r="BE14" i="5" s="1"/>
  <c r="BF14" i="11"/>
  <c r="BF14" i="5" s="1"/>
  <c r="BG14" i="11"/>
  <c r="BG14" i="5" s="1"/>
  <c r="BH14" i="11"/>
  <c r="BH14" i="5" s="1"/>
  <c r="BI14" i="11"/>
  <c r="BI14" i="5" s="1"/>
  <c r="BJ14" i="11"/>
  <c r="BJ14" i="5" s="1"/>
  <c r="BK14" i="11"/>
  <c r="BK14" i="5" s="1"/>
  <c r="BL14" i="11"/>
  <c r="BL14" i="5" s="1"/>
  <c r="BM14" i="11"/>
  <c r="BM14" i="5" s="1"/>
  <c r="BN14" i="11"/>
  <c r="BN14" i="5" s="1"/>
  <c r="BO14" i="11"/>
  <c r="BO14" i="5" s="1"/>
  <c r="BP14" i="11"/>
  <c r="BP14" i="5" s="1"/>
  <c r="BQ14" i="11"/>
  <c r="BQ14" i="5" s="1"/>
  <c r="BR14" i="11"/>
  <c r="BR14" i="5" s="1"/>
  <c r="BS14" i="11"/>
  <c r="BS14" i="5" s="1"/>
  <c r="BT14" i="11"/>
  <c r="BT14" i="5" s="1"/>
  <c r="BU14" i="11"/>
  <c r="BU14" i="5" s="1"/>
  <c r="BV14" i="11"/>
  <c r="BV14" i="5" s="1"/>
  <c r="BW14" i="11"/>
  <c r="BW14" i="5" s="1"/>
  <c r="BX14" i="11"/>
  <c r="BX14" i="5" s="1"/>
  <c r="BY14" i="11"/>
  <c r="BY14" i="5" s="1"/>
  <c r="BZ14" i="11"/>
  <c r="BZ14" i="5" s="1"/>
  <c r="CA14" i="11"/>
  <c r="CA14" i="5" s="1"/>
  <c r="CB14" i="11"/>
  <c r="CB14" i="5" s="1"/>
  <c r="CC14" i="11"/>
  <c r="CC14" i="5" s="1"/>
  <c r="CD14" i="11"/>
  <c r="CD14" i="5" s="1"/>
  <c r="CE14" i="11"/>
  <c r="CE14" i="5" s="1"/>
  <c r="CG14" i="11"/>
  <c r="CG14" i="5" s="1"/>
  <c r="CH14" i="11"/>
  <c r="CH14" i="5" s="1"/>
  <c r="CI14" i="11"/>
  <c r="CI14" i="5" s="1"/>
  <c r="CJ14" i="11"/>
  <c r="CJ14" i="5" s="1"/>
  <c r="CK14" i="11"/>
  <c r="CK14" i="5" s="1"/>
  <c r="CL14" i="11"/>
  <c r="CL14" i="5" s="1"/>
  <c r="CM14" i="11"/>
  <c r="CM14" i="5" s="1"/>
  <c r="CN14" i="11"/>
  <c r="CN14" i="5" s="1"/>
  <c r="CO14" i="11"/>
  <c r="CO14" i="5" s="1"/>
  <c r="CP14" i="11"/>
  <c r="CP14" i="5" s="1"/>
  <c r="CQ14" i="11"/>
  <c r="CQ14" i="5" s="1"/>
  <c r="CR14" i="11"/>
  <c r="CR14" i="5" s="1"/>
  <c r="CS14" i="11"/>
  <c r="CS14" i="5" s="1"/>
  <c r="CT14" i="11"/>
  <c r="CT14" i="5" s="1"/>
  <c r="CU14" i="11"/>
  <c r="CU14" i="5" s="1"/>
  <c r="CV14" i="11"/>
  <c r="CV14" i="5" s="1"/>
  <c r="CW14" i="11"/>
  <c r="CW14" i="5" s="1"/>
  <c r="CX14" i="11"/>
  <c r="CX14" i="5" s="1"/>
  <c r="CY14" i="11"/>
  <c r="CY14" i="5" s="1"/>
  <c r="CZ14" i="11"/>
  <c r="CZ14" i="5" s="1"/>
  <c r="DA14" i="11"/>
  <c r="DA14" i="5" s="1"/>
  <c r="DB14" i="11"/>
  <c r="DB14" i="5" s="1"/>
  <c r="DC14" i="11"/>
  <c r="DC14" i="5" s="1"/>
  <c r="DD14" i="11"/>
  <c r="DD14" i="5" s="1"/>
  <c r="DE14" i="11"/>
  <c r="DE14" i="5" s="1"/>
  <c r="DF14" i="11"/>
  <c r="DF14" i="5" s="1"/>
  <c r="DG14" i="11"/>
  <c r="DG14" i="5" s="1"/>
  <c r="DH14" i="11"/>
  <c r="DH14" i="5" s="1"/>
  <c r="DI14" i="11"/>
  <c r="DI14" i="5" s="1"/>
  <c r="DJ14" i="11"/>
  <c r="DJ14" i="5" s="1"/>
  <c r="DK14" i="11"/>
  <c r="DK14" i="5" s="1"/>
  <c r="DL14" i="11"/>
  <c r="DL14" i="5" s="1"/>
  <c r="DM14" i="11"/>
  <c r="DM14" i="5" s="1"/>
  <c r="DN14" i="11"/>
  <c r="DN14" i="5" s="1"/>
  <c r="DO14" i="11"/>
  <c r="DO14" i="5" s="1"/>
  <c r="DP14" i="11"/>
  <c r="DP14" i="5" s="1"/>
  <c r="DQ14" i="11"/>
  <c r="DQ14" i="5" s="1"/>
  <c r="DR14" i="11"/>
  <c r="DR14" i="5" s="1"/>
  <c r="DT14" i="11"/>
  <c r="DT14" i="5" s="1"/>
  <c r="DU14" i="11"/>
  <c r="DU14" i="5" s="1"/>
  <c r="DV14" i="11"/>
  <c r="DV14" i="5" s="1"/>
  <c r="DW14" i="11"/>
  <c r="DW14" i="5" s="1"/>
  <c r="DX14" i="11"/>
  <c r="DX14" i="5" s="1"/>
  <c r="DY14" i="11"/>
  <c r="DY14" i="5" s="1"/>
  <c r="DZ14" i="11"/>
  <c r="DZ14" i="5" s="1"/>
  <c r="EA14" i="11"/>
  <c r="EA14" i="5" s="1"/>
  <c r="EB14" i="11"/>
  <c r="EB14" i="5" s="1"/>
  <c r="EC14" i="11"/>
  <c r="EC14" i="5" s="1"/>
  <c r="ED14" i="11"/>
  <c r="ED14" i="5" s="1"/>
  <c r="EE14" i="11"/>
  <c r="EE14" i="5" s="1"/>
  <c r="EF14" i="11"/>
  <c r="EF14" i="5" s="1"/>
  <c r="EG14" i="11"/>
  <c r="EG14" i="5" s="1"/>
  <c r="EH14" i="11"/>
  <c r="EH14" i="5" s="1"/>
  <c r="EI14" i="11"/>
  <c r="EI14" i="5" s="1"/>
  <c r="EJ14" i="11"/>
  <c r="EJ14" i="5" s="1"/>
  <c r="EK14" i="11"/>
  <c r="EK14" i="5" s="1"/>
  <c r="EL14" i="11"/>
  <c r="EL14" i="5" s="1"/>
  <c r="EM14" i="11"/>
  <c r="EM14" i="5" s="1"/>
  <c r="EN14" i="11"/>
  <c r="EN14" i="5" s="1"/>
  <c r="EO14" i="11"/>
  <c r="EO14" i="5" s="1"/>
  <c r="EP14" i="11"/>
  <c r="EP14" i="5" s="1"/>
  <c r="EQ14" i="11"/>
  <c r="EQ14" i="5" s="1"/>
  <c r="ER14" i="11"/>
  <c r="ER14" i="5" s="1"/>
  <c r="ES14" i="11"/>
  <c r="ES14" i="5" s="1"/>
  <c r="ET14" i="11"/>
  <c r="ET14" i="5" s="1"/>
  <c r="EU14" i="11"/>
  <c r="EU14" i="5" s="1"/>
  <c r="EV14" i="11"/>
  <c r="EV14" i="5" s="1"/>
  <c r="EW14" i="11"/>
  <c r="EW14" i="5" s="1"/>
  <c r="EX14" i="11"/>
  <c r="EX14" i="5" s="1"/>
  <c r="EY14" i="11"/>
  <c r="EY14" i="5" s="1"/>
  <c r="EZ14" i="11"/>
  <c r="EZ14" i="5" s="1"/>
  <c r="FA14" i="11"/>
  <c r="FA14" i="5" s="1"/>
  <c r="FB14" i="11"/>
  <c r="FB14" i="5" s="1"/>
  <c r="FC14" i="11"/>
  <c r="FC14" i="5" s="1"/>
  <c r="FD14" i="11"/>
  <c r="FD14" i="5" s="1"/>
  <c r="FE14" i="11"/>
  <c r="FE14" i="5" s="1"/>
  <c r="FF14" i="11"/>
  <c r="FF14" i="5" s="1"/>
  <c r="FG14" i="11"/>
  <c r="FG14" i="5" s="1"/>
  <c r="FH14" i="11"/>
  <c r="FH14" i="5" s="1"/>
  <c r="FI14" i="11"/>
  <c r="FI14" i="5" s="1"/>
  <c r="FJ14" i="11"/>
  <c r="FJ14" i="5" s="1"/>
  <c r="FK14" i="11"/>
  <c r="FK14" i="5" s="1"/>
  <c r="A15" i="11"/>
  <c r="A15" i="5" s="1"/>
  <c r="B15" i="11"/>
  <c r="B15" i="5" s="1"/>
  <c r="C15" i="11"/>
  <c r="C15" i="5" s="1"/>
  <c r="D15" i="11"/>
  <c r="D15" i="5" s="1"/>
  <c r="E15" i="11"/>
  <c r="E15" i="5" s="1"/>
  <c r="F15" i="11"/>
  <c r="F15" i="5" s="1"/>
  <c r="G15" i="11"/>
  <c r="G15" i="5" s="1"/>
  <c r="H15" i="11"/>
  <c r="H15" i="5" s="1"/>
  <c r="I15" i="11"/>
  <c r="I15" i="5" s="1"/>
  <c r="J15" i="11"/>
  <c r="J15" i="5" s="1"/>
  <c r="K15" i="11"/>
  <c r="K15" i="5" s="1"/>
  <c r="L15" i="11"/>
  <c r="L15" i="5" s="1"/>
  <c r="M15" i="11"/>
  <c r="M15" i="5" s="1"/>
  <c r="N15" i="11"/>
  <c r="N15" i="5" s="1"/>
  <c r="O15" i="11"/>
  <c r="O15" i="5" s="1"/>
  <c r="P15" i="11"/>
  <c r="P15" i="5" s="1"/>
  <c r="Q15" i="11"/>
  <c r="Q15" i="5" s="1"/>
  <c r="R15" i="11"/>
  <c r="R15" i="5" s="1"/>
  <c r="S15" i="11"/>
  <c r="S15" i="5" s="1"/>
  <c r="T15" i="11"/>
  <c r="T15" i="5" s="1"/>
  <c r="U15" i="11"/>
  <c r="U15" i="5" s="1"/>
  <c r="V15" i="11"/>
  <c r="V15" i="5" s="1"/>
  <c r="W15" i="11"/>
  <c r="W15" i="5" s="1"/>
  <c r="X15" i="11"/>
  <c r="X15" i="5" s="1"/>
  <c r="Y15" i="11"/>
  <c r="Y15" i="5" s="1"/>
  <c r="Z15" i="11"/>
  <c r="Z15" i="5" s="1"/>
  <c r="AA15" i="11"/>
  <c r="AA15" i="5" s="1"/>
  <c r="AB15" i="11"/>
  <c r="AB15" i="5" s="1"/>
  <c r="AC15" i="11"/>
  <c r="AC15" i="5" s="1"/>
  <c r="AD15" i="11"/>
  <c r="AD15" i="5" s="1"/>
  <c r="AE15" i="11"/>
  <c r="AE15" i="5" s="1"/>
  <c r="AF15" i="11"/>
  <c r="AF15" i="5" s="1"/>
  <c r="AG15" i="11"/>
  <c r="AG15" i="5" s="1"/>
  <c r="AH15" i="11"/>
  <c r="AH15" i="5" s="1"/>
  <c r="AI15" i="11"/>
  <c r="AI15" i="5" s="1"/>
  <c r="AJ15" i="11"/>
  <c r="AJ15" i="5" s="1"/>
  <c r="AK15" i="11"/>
  <c r="AK15" i="5" s="1"/>
  <c r="AL15" i="11"/>
  <c r="AL15" i="5" s="1"/>
  <c r="AM15" i="11"/>
  <c r="AM15" i="5" s="1"/>
  <c r="AN15" i="11"/>
  <c r="AN15" i="5" s="1"/>
  <c r="AO15" i="11"/>
  <c r="AO15" i="5" s="1"/>
  <c r="AP15" i="11"/>
  <c r="AP15" i="5" s="1"/>
  <c r="AQ15" i="11"/>
  <c r="AQ15" i="5" s="1"/>
  <c r="AR15" i="11"/>
  <c r="AR15" i="5" s="1"/>
  <c r="AS15" i="11"/>
  <c r="AS15" i="5" s="1"/>
  <c r="AT15" i="11"/>
  <c r="AT15" i="5" s="1"/>
  <c r="AU15" i="11"/>
  <c r="AU15" i="5" s="1"/>
  <c r="AV15" i="11"/>
  <c r="AV15" i="5" s="1"/>
  <c r="AW15" i="11"/>
  <c r="AW15" i="5" s="1"/>
  <c r="AX15" i="11"/>
  <c r="AX15" i="5" s="1"/>
  <c r="AY15" i="11"/>
  <c r="AY15" i="5" s="1"/>
  <c r="AZ15" i="11"/>
  <c r="AZ15" i="5" s="1"/>
  <c r="BA15" i="11"/>
  <c r="BA15" i="5" s="1"/>
  <c r="BB15" i="11"/>
  <c r="BB15" i="5" s="1"/>
  <c r="BC15" i="11"/>
  <c r="BC15" i="5" s="1"/>
  <c r="BD15" i="11"/>
  <c r="BD15" i="5" s="1"/>
  <c r="BE15" i="11"/>
  <c r="BE15" i="5" s="1"/>
  <c r="BF15" i="11"/>
  <c r="BF15" i="5" s="1"/>
  <c r="BG15" i="11"/>
  <c r="BG15" i="5" s="1"/>
  <c r="BH15" i="11"/>
  <c r="BH15" i="5" s="1"/>
  <c r="BI15" i="11"/>
  <c r="BI15" i="5" s="1"/>
  <c r="BJ15" i="11"/>
  <c r="BJ15" i="5" s="1"/>
  <c r="BK15" i="11"/>
  <c r="BK15" i="5" s="1"/>
  <c r="BL15" i="11"/>
  <c r="BL15" i="5" s="1"/>
  <c r="BM15" i="11"/>
  <c r="BM15" i="5" s="1"/>
  <c r="BN15" i="11"/>
  <c r="BN15" i="5" s="1"/>
  <c r="BO15" i="11"/>
  <c r="BO15" i="5" s="1"/>
  <c r="BP15" i="11"/>
  <c r="BP15" i="5" s="1"/>
  <c r="BQ15" i="11"/>
  <c r="BQ15" i="5" s="1"/>
  <c r="BR15" i="11"/>
  <c r="BR15" i="5" s="1"/>
  <c r="BS15" i="11"/>
  <c r="BS15" i="5" s="1"/>
  <c r="BT15" i="11"/>
  <c r="BT15" i="5" s="1"/>
  <c r="BU15" i="11"/>
  <c r="BU15" i="5" s="1"/>
  <c r="BV15" i="11"/>
  <c r="BV15" i="5" s="1"/>
  <c r="BW15" i="11"/>
  <c r="BW15" i="5" s="1"/>
  <c r="BX15" i="11"/>
  <c r="BX15" i="5" s="1"/>
  <c r="BY15" i="11"/>
  <c r="BY15" i="5" s="1"/>
  <c r="BZ15" i="11"/>
  <c r="BZ15" i="5" s="1"/>
  <c r="CA15" i="11"/>
  <c r="CA15" i="5" s="1"/>
  <c r="CB15" i="11"/>
  <c r="CB15" i="5" s="1"/>
  <c r="CC15" i="11"/>
  <c r="CC15" i="5" s="1"/>
  <c r="CD15" i="11"/>
  <c r="CD15" i="5" s="1"/>
  <c r="CE15" i="11"/>
  <c r="CE15" i="5" s="1"/>
  <c r="CG15" i="11"/>
  <c r="CG15" i="5" s="1"/>
  <c r="CH15" i="11"/>
  <c r="CH15" i="5" s="1"/>
  <c r="CI15" i="11"/>
  <c r="CI15" i="5" s="1"/>
  <c r="CJ15" i="11"/>
  <c r="CJ15" i="5" s="1"/>
  <c r="CK15" i="11"/>
  <c r="CK15" i="5" s="1"/>
  <c r="CL15" i="11"/>
  <c r="CL15" i="5" s="1"/>
  <c r="CM15" i="11"/>
  <c r="CM15" i="5" s="1"/>
  <c r="CN15" i="11"/>
  <c r="CN15" i="5" s="1"/>
  <c r="CO15" i="11"/>
  <c r="CO15" i="5" s="1"/>
  <c r="CP15" i="11"/>
  <c r="CP15" i="5" s="1"/>
  <c r="CQ15" i="11"/>
  <c r="CQ15" i="5" s="1"/>
  <c r="CR15" i="11"/>
  <c r="CR15" i="5" s="1"/>
  <c r="CS15" i="11"/>
  <c r="CS15" i="5" s="1"/>
  <c r="CT15" i="11"/>
  <c r="CT15" i="5" s="1"/>
  <c r="CU15" i="11"/>
  <c r="CU15" i="5" s="1"/>
  <c r="CV15" i="11"/>
  <c r="CV15" i="5" s="1"/>
  <c r="CW15" i="11"/>
  <c r="CW15" i="5" s="1"/>
  <c r="CX15" i="11"/>
  <c r="CX15" i="5" s="1"/>
  <c r="CY15" i="11"/>
  <c r="CY15" i="5" s="1"/>
  <c r="CZ15" i="11"/>
  <c r="CZ15" i="5" s="1"/>
  <c r="DA15" i="11"/>
  <c r="DA15" i="5" s="1"/>
  <c r="DB15" i="11"/>
  <c r="DB15" i="5" s="1"/>
  <c r="DC15" i="11"/>
  <c r="DC15" i="5" s="1"/>
  <c r="DD15" i="11"/>
  <c r="DD15" i="5" s="1"/>
  <c r="DE15" i="11"/>
  <c r="DE15" i="5" s="1"/>
  <c r="DF15" i="11"/>
  <c r="DF15" i="5" s="1"/>
  <c r="DG15" i="11"/>
  <c r="DG15" i="5" s="1"/>
  <c r="DH15" i="11"/>
  <c r="DH15" i="5" s="1"/>
  <c r="DI15" i="11"/>
  <c r="DI15" i="5" s="1"/>
  <c r="DJ15" i="11"/>
  <c r="DJ15" i="5" s="1"/>
  <c r="DK15" i="11"/>
  <c r="DK15" i="5" s="1"/>
  <c r="DL15" i="11"/>
  <c r="DL15" i="5" s="1"/>
  <c r="DM15" i="11"/>
  <c r="DM15" i="5" s="1"/>
  <c r="DN15" i="11"/>
  <c r="DN15" i="5" s="1"/>
  <c r="DO15" i="11"/>
  <c r="DO15" i="5" s="1"/>
  <c r="DP15" i="11"/>
  <c r="DP15" i="5" s="1"/>
  <c r="DQ15" i="11"/>
  <c r="DQ15" i="5" s="1"/>
  <c r="DR15" i="11"/>
  <c r="DR15" i="5" s="1"/>
  <c r="DT15" i="11"/>
  <c r="DT15" i="5" s="1"/>
  <c r="DU15" i="11"/>
  <c r="DU15" i="5" s="1"/>
  <c r="DV15" i="11"/>
  <c r="DV15" i="5" s="1"/>
  <c r="DW15" i="11"/>
  <c r="DW15" i="5" s="1"/>
  <c r="DX15" i="11"/>
  <c r="DX15" i="5" s="1"/>
  <c r="DY15" i="11"/>
  <c r="DY15" i="5" s="1"/>
  <c r="DZ15" i="11"/>
  <c r="DZ15" i="5" s="1"/>
  <c r="EA15" i="11"/>
  <c r="EA15" i="5" s="1"/>
  <c r="EB15" i="11"/>
  <c r="EB15" i="5" s="1"/>
  <c r="EC15" i="11"/>
  <c r="EC15" i="5" s="1"/>
  <c r="ED15" i="11"/>
  <c r="ED15" i="5" s="1"/>
  <c r="EE15" i="11"/>
  <c r="EE15" i="5" s="1"/>
  <c r="EF15" i="11"/>
  <c r="EF15" i="5" s="1"/>
  <c r="EG15" i="11"/>
  <c r="EG15" i="5" s="1"/>
  <c r="EH15" i="11"/>
  <c r="EH15" i="5" s="1"/>
  <c r="EI15" i="11"/>
  <c r="EI15" i="5" s="1"/>
  <c r="EJ15" i="11"/>
  <c r="EJ15" i="5" s="1"/>
  <c r="EK15" i="11"/>
  <c r="EK15" i="5" s="1"/>
  <c r="EL15" i="11"/>
  <c r="EL15" i="5" s="1"/>
  <c r="EM15" i="11"/>
  <c r="EM15" i="5" s="1"/>
  <c r="EN15" i="11"/>
  <c r="EN15" i="5" s="1"/>
  <c r="EO15" i="11"/>
  <c r="EO15" i="5" s="1"/>
  <c r="EP15" i="11"/>
  <c r="EP15" i="5" s="1"/>
  <c r="EQ15" i="11"/>
  <c r="EQ15" i="5" s="1"/>
  <c r="ER15" i="11"/>
  <c r="ER15" i="5" s="1"/>
  <c r="ES15" i="11"/>
  <c r="ES15" i="5" s="1"/>
  <c r="ET15" i="11"/>
  <c r="ET15" i="5" s="1"/>
  <c r="EU15" i="11"/>
  <c r="EU15" i="5" s="1"/>
  <c r="EV15" i="11"/>
  <c r="EV15" i="5" s="1"/>
  <c r="EW15" i="11"/>
  <c r="EW15" i="5" s="1"/>
  <c r="EX15" i="11"/>
  <c r="EX15" i="5" s="1"/>
  <c r="EY15" i="11"/>
  <c r="EY15" i="5" s="1"/>
  <c r="EZ15" i="11"/>
  <c r="EZ15" i="5" s="1"/>
  <c r="FA15" i="11"/>
  <c r="FA15" i="5" s="1"/>
  <c r="FB15" i="11"/>
  <c r="FB15" i="5" s="1"/>
  <c r="FC15" i="11"/>
  <c r="FC15" i="5" s="1"/>
  <c r="FD15" i="11"/>
  <c r="FD15" i="5" s="1"/>
  <c r="FE15" i="11"/>
  <c r="FE15" i="5" s="1"/>
  <c r="FF15" i="11"/>
  <c r="FF15" i="5" s="1"/>
  <c r="FG15" i="11"/>
  <c r="FG15" i="5" s="1"/>
  <c r="FH15" i="11"/>
  <c r="FH15" i="5" s="1"/>
  <c r="FI15" i="11"/>
  <c r="FI15" i="5" s="1"/>
  <c r="FJ15" i="11"/>
  <c r="FJ15" i="5" s="1"/>
  <c r="FK15" i="11"/>
  <c r="FK15" i="5" s="1"/>
  <c r="A16" i="11"/>
  <c r="A16" i="5" s="1"/>
  <c r="B16" i="11"/>
  <c r="B16" i="5" s="1"/>
  <c r="C16" i="11"/>
  <c r="C16" i="5" s="1"/>
  <c r="D16" i="11"/>
  <c r="D16" i="5" s="1"/>
  <c r="E16" i="11"/>
  <c r="E16" i="5" s="1"/>
  <c r="F16" i="11"/>
  <c r="F16" i="5" s="1"/>
  <c r="G16" i="11"/>
  <c r="G16" i="5" s="1"/>
  <c r="H16" i="11"/>
  <c r="H16" i="5" s="1"/>
  <c r="I16" i="11"/>
  <c r="I16" i="5" s="1"/>
  <c r="J16" i="11"/>
  <c r="J16" i="5" s="1"/>
  <c r="K16" i="11"/>
  <c r="K16" i="5" s="1"/>
  <c r="L16" i="11"/>
  <c r="L16" i="5" s="1"/>
  <c r="M16" i="11"/>
  <c r="M16" i="5" s="1"/>
  <c r="N16" i="11"/>
  <c r="N16" i="5" s="1"/>
  <c r="O16" i="11"/>
  <c r="O16" i="5" s="1"/>
  <c r="P16" i="11"/>
  <c r="P16" i="5" s="1"/>
  <c r="Q16" i="11"/>
  <c r="Q16" i="5" s="1"/>
  <c r="R16" i="11"/>
  <c r="R16" i="5" s="1"/>
  <c r="S16" i="11"/>
  <c r="S16" i="5" s="1"/>
  <c r="T16" i="11"/>
  <c r="T16" i="5" s="1"/>
  <c r="U16" i="11"/>
  <c r="U16" i="5" s="1"/>
  <c r="V16" i="11"/>
  <c r="V16" i="5" s="1"/>
  <c r="W16" i="11"/>
  <c r="W16" i="5" s="1"/>
  <c r="X16" i="11"/>
  <c r="X16" i="5" s="1"/>
  <c r="Y16" i="11"/>
  <c r="Y16" i="5" s="1"/>
  <c r="Z16" i="11"/>
  <c r="Z16" i="5" s="1"/>
  <c r="AA16" i="11"/>
  <c r="AA16" i="5" s="1"/>
  <c r="AB16" i="11"/>
  <c r="AB16" i="5" s="1"/>
  <c r="AC16" i="11"/>
  <c r="AC16" i="5" s="1"/>
  <c r="AD16" i="11"/>
  <c r="AD16" i="5" s="1"/>
  <c r="AE16" i="11"/>
  <c r="AE16" i="5" s="1"/>
  <c r="AF16" i="11"/>
  <c r="AF16" i="5" s="1"/>
  <c r="AG16" i="11"/>
  <c r="AG16" i="5" s="1"/>
  <c r="AH16" i="11"/>
  <c r="AH16" i="5" s="1"/>
  <c r="AI16" i="11"/>
  <c r="AI16" i="5" s="1"/>
  <c r="AJ16" i="11"/>
  <c r="AJ16" i="5" s="1"/>
  <c r="AK16" i="11"/>
  <c r="AK16" i="5" s="1"/>
  <c r="AL16" i="11"/>
  <c r="AL16" i="5" s="1"/>
  <c r="AM16" i="11"/>
  <c r="AM16" i="5" s="1"/>
  <c r="AN16" i="11"/>
  <c r="AN16" i="5" s="1"/>
  <c r="AO16" i="11"/>
  <c r="AO16" i="5" s="1"/>
  <c r="AP16" i="11"/>
  <c r="AP16" i="5" s="1"/>
  <c r="AQ16" i="11"/>
  <c r="AQ16" i="5" s="1"/>
  <c r="AR16" i="11"/>
  <c r="AR16" i="5" s="1"/>
  <c r="AS16" i="11"/>
  <c r="AS16" i="5" s="1"/>
  <c r="AT16" i="11"/>
  <c r="AT16" i="5" s="1"/>
  <c r="AU16" i="11"/>
  <c r="AU16" i="5" s="1"/>
  <c r="AV16" i="11"/>
  <c r="AV16" i="5" s="1"/>
  <c r="AW16" i="11"/>
  <c r="AW16" i="5" s="1"/>
  <c r="AX16" i="11"/>
  <c r="AX16" i="5" s="1"/>
  <c r="AY16" i="11"/>
  <c r="AY16" i="5" s="1"/>
  <c r="AZ16" i="11"/>
  <c r="AZ16" i="5" s="1"/>
  <c r="BA16" i="11"/>
  <c r="BA16" i="5" s="1"/>
  <c r="BB16" i="11"/>
  <c r="BB16" i="5" s="1"/>
  <c r="BC16" i="11"/>
  <c r="BC16" i="5" s="1"/>
  <c r="BD16" i="11"/>
  <c r="BD16" i="5" s="1"/>
  <c r="BE16" i="11"/>
  <c r="BE16" i="5" s="1"/>
  <c r="BF16" i="11"/>
  <c r="BF16" i="5" s="1"/>
  <c r="BG16" i="11"/>
  <c r="BG16" i="5" s="1"/>
  <c r="BH16" i="11"/>
  <c r="BH16" i="5" s="1"/>
  <c r="BI16" i="11"/>
  <c r="BI16" i="5" s="1"/>
  <c r="BJ16" i="11"/>
  <c r="BJ16" i="5" s="1"/>
  <c r="BK16" i="11"/>
  <c r="BK16" i="5" s="1"/>
  <c r="BL16" i="11"/>
  <c r="BL16" i="5" s="1"/>
  <c r="BM16" i="11"/>
  <c r="BM16" i="5" s="1"/>
  <c r="BN16" i="11"/>
  <c r="BN16" i="5" s="1"/>
  <c r="BO16" i="11"/>
  <c r="BO16" i="5" s="1"/>
  <c r="BP16" i="11"/>
  <c r="BP16" i="5" s="1"/>
  <c r="BQ16" i="11"/>
  <c r="BQ16" i="5" s="1"/>
  <c r="BR16" i="11"/>
  <c r="BR16" i="5" s="1"/>
  <c r="BS16" i="11"/>
  <c r="BS16" i="5" s="1"/>
  <c r="BT16" i="11"/>
  <c r="BT16" i="5" s="1"/>
  <c r="BU16" i="11"/>
  <c r="BU16" i="5" s="1"/>
  <c r="BV16" i="11"/>
  <c r="BV16" i="5" s="1"/>
  <c r="BW16" i="11"/>
  <c r="BW16" i="5" s="1"/>
  <c r="BX16" i="11"/>
  <c r="BX16" i="5" s="1"/>
  <c r="BY16" i="11"/>
  <c r="BY16" i="5" s="1"/>
  <c r="BZ16" i="11"/>
  <c r="BZ16" i="5" s="1"/>
  <c r="CA16" i="11"/>
  <c r="CA16" i="5" s="1"/>
  <c r="CB16" i="11"/>
  <c r="CB16" i="5" s="1"/>
  <c r="CC16" i="11"/>
  <c r="CC16" i="5" s="1"/>
  <c r="CD16" i="11"/>
  <c r="CD16" i="5" s="1"/>
  <c r="CE16" i="11"/>
  <c r="CE16" i="5" s="1"/>
  <c r="CG16" i="11"/>
  <c r="CG16" i="5" s="1"/>
  <c r="CH16" i="11"/>
  <c r="CH16" i="5" s="1"/>
  <c r="CI16" i="11"/>
  <c r="CI16" i="5" s="1"/>
  <c r="CJ16" i="11"/>
  <c r="CJ16" i="5" s="1"/>
  <c r="CK16" i="11"/>
  <c r="CK16" i="5" s="1"/>
  <c r="CL16" i="11"/>
  <c r="CL16" i="5" s="1"/>
  <c r="CM16" i="11"/>
  <c r="CM16" i="5" s="1"/>
  <c r="CN16" i="11"/>
  <c r="CN16" i="5" s="1"/>
  <c r="CO16" i="11"/>
  <c r="CO16" i="5" s="1"/>
  <c r="CP16" i="11"/>
  <c r="CP16" i="5" s="1"/>
  <c r="CQ16" i="11"/>
  <c r="CQ16" i="5" s="1"/>
  <c r="CR16" i="11"/>
  <c r="CR16" i="5" s="1"/>
  <c r="CS16" i="11"/>
  <c r="CS16" i="5" s="1"/>
  <c r="CT16" i="11"/>
  <c r="CT16" i="5" s="1"/>
  <c r="CU16" i="11"/>
  <c r="CU16" i="5" s="1"/>
  <c r="CV16" i="11"/>
  <c r="CV16" i="5" s="1"/>
  <c r="CW16" i="11"/>
  <c r="CW16" i="5" s="1"/>
  <c r="CX16" i="11"/>
  <c r="CX16" i="5" s="1"/>
  <c r="CY16" i="11"/>
  <c r="CY16" i="5" s="1"/>
  <c r="CZ16" i="11"/>
  <c r="CZ16" i="5" s="1"/>
  <c r="DA16" i="11"/>
  <c r="DA16" i="5" s="1"/>
  <c r="DB16" i="11"/>
  <c r="DB16" i="5" s="1"/>
  <c r="DC16" i="11"/>
  <c r="DC16" i="5" s="1"/>
  <c r="DD16" i="11"/>
  <c r="DD16" i="5" s="1"/>
  <c r="DE16" i="11"/>
  <c r="DE16" i="5" s="1"/>
  <c r="DF16" i="11"/>
  <c r="DF16" i="5" s="1"/>
  <c r="DG16" i="11"/>
  <c r="DG16" i="5" s="1"/>
  <c r="DH16" i="11"/>
  <c r="DH16" i="5" s="1"/>
  <c r="DI16" i="11"/>
  <c r="DI16" i="5" s="1"/>
  <c r="DJ16" i="11"/>
  <c r="DJ16" i="5" s="1"/>
  <c r="DK16" i="11"/>
  <c r="DK16" i="5" s="1"/>
  <c r="DL16" i="11"/>
  <c r="DL16" i="5" s="1"/>
  <c r="DM16" i="11"/>
  <c r="DM16" i="5" s="1"/>
  <c r="DN16" i="11"/>
  <c r="DN16" i="5" s="1"/>
  <c r="DO16" i="11"/>
  <c r="DO16" i="5" s="1"/>
  <c r="DP16" i="11"/>
  <c r="DP16" i="5" s="1"/>
  <c r="DQ16" i="11"/>
  <c r="DQ16" i="5" s="1"/>
  <c r="DR16" i="11"/>
  <c r="DR16" i="5" s="1"/>
  <c r="DT16" i="11"/>
  <c r="DT16" i="5" s="1"/>
  <c r="DU16" i="11"/>
  <c r="DU16" i="5" s="1"/>
  <c r="DV16" i="11"/>
  <c r="DV16" i="5" s="1"/>
  <c r="DW16" i="11"/>
  <c r="DW16" i="5" s="1"/>
  <c r="DX16" i="11"/>
  <c r="DX16" i="5" s="1"/>
  <c r="DY16" i="11"/>
  <c r="DY16" i="5" s="1"/>
  <c r="DZ16" i="11"/>
  <c r="DZ16" i="5" s="1"/>
  <c r="EA16" i="11"/>
  <c r="EA16" i="5" s="1"/>
  <c r="EB16" i="11"/>
  <c r="EB16" i="5" s="1"/>
  <c r="EC16" i="11"/>
  <c r="EC16" i="5" s="1"/>
  <c r="ED16" i="11"/>
  <c r="ED16" i="5" s="1"/>
  <c r="EE16" i="11"/>
  <c r="EE16" i="5" s="1"/>
  <c r="EF16" i="11"/>
  <c r="EF16" i="5" s="1"/>
  <c r="EG16" i="11"/>
  <c r="EG16" i="5" s="1"/>
  <c r="EH16" i="11"/>
  <c r="EH16" i="5" s="1"/>
  <c r="EI16" i="11"/>
  <c r="EI16" i="5" s="1"/>
  <c r="EJ16" i="11"/>
  <c r="EJ16" i="5" s="1"/>
  <c r="EK16" i="11"/>
  <c r="EK16" i="5" s="1"/>
  <c r="EL16" i="11"/>
  <c r="EL16" i="5" s="1"/>
  <c r="EM16" i="11"/>
  <c r="EM16" i="5" s="1"/>
  <c r="EN16" i="11"/>
  <c r="EN16" i="5" s="1"/>
  <c r="EO16" i="11"/>
  <c r="EO16" i="5" s="1"/>
  <c r="EP16" i="11"/>
  <c r="EP16" i="5" s="1"/>
  <c r="EQ16" i="11"/>
  <c r="EQ16" i="5" s="1"/>
  <c r="ER16" i="11"/>
  <c r="ER16" i="5" s="1"/>
  <c r="ES16" i="11"/>
  <c r="ES16" i="5" s="1"/>
  <c r="ET16" i="11"/>
  <c r="ET16" i="5" s="1"/>
  <c r="EU16" i="11"/>
  <c r="EU16" i="5" s="1"/>
  <c r="EV16" i="11"/>
  <c r="EV16" i="5" s="1"/>
  <c r="EW16" i="11"/>
  <c r="EW16" i="5" s="1"/>
  <c r="EX16" i="11"/>
  <c r="EX16" i="5" s="1"/>
  <c r="EY16" i="11"/>
  <c r="EY16" i="5" s="1"/>
  <c r="EZ16" i="11"/>
  <c r="EZ16" i="5" s="1"/>
  <c r="FA16" i="11"/>
  <c r="FA16" i="5" s="1"/>
  <c r="FB16" i="11"/>
  <c r="FB16" i="5" s="1"/>
  <c r="FC16" i="11"/>
  <c r="FC16" i="5" s="1"/>
  <c r="FD16" i="11"/>
  <c r="FD16" i="5" s="1"/>
  <c r="FE16" i="11"/>
  <c r="FE16" i="5" s="1"/>
  <c r="FF16" i="11"/>
  <c r="FF16" i="5" s="1"/>
  <c r="FG16" i="11"/>
  <c r="FG16" i="5" s="1"/>
  <c r="FH16" i="11"/>
  <c r="FH16" i="5" s="1"/>
  <c r="FI16" i="11"/>
  <c r="FI16" i="5" s="1"/>
  <c r="FJ16" i="11"/>
  <c r="FJ16" i="5" s="1"/>
  <c r="FK16" i="11"/>
  <c r="FK16" i="5" s="1"/>
  <c r="A17" i="11"/>
  <c r="A17" i="5" s="1"/>
  <c r="B17" i="11"/>
  <c r="B17" i="5" s="1"/>
  <c r="C17" i="11"/>
  <c r="C17" i="5" s="1"/>
  <c r="D17" i="11"/>
  <c r="D17" i="5" s="1"/>
  <c r="E17" i="11"/>
  <c r="E17" i="5" s="1"/>
  <c r="F17" i="11"/>
  <c r="F17" i="5" s="1"/>
  <c r="G17" i="11"/>
  <c r="G17" i="5" s="1"/>
  <c r="H17" i="11"/>
  <c r="H17" i="5" s="1"/>
  <c r="I17" i="11"/>
  <c r="I17" i="5" s="1"/>
  <c r="J17" i="11"/>
  <c r="J17" i="5" s="1"/>
  <c r="K17" i="11"/>
  <c r="K17" i="5" s="1"/>
  <c r="L17" i="11"/>
  <c r="L17" i="5" s="1"/>
  <c r="M17" i="11"/>
  <c r="M17" i="5" s="1"/>
  <c r="N17" i="11"/>
  <c r="N17" i="5" s="1"/>
  <c r="O17" i="11"/>
  <c r="O17" i="5" s="1"/>
  <c r="P17" i="11"/>
  <c r="P17" i="5" s="1"/>
  <c r="Q17" i="11"/>
  <c r="Q17" i="5" s="1"/>
  <c r="R17" i="11"/>
  <c r="R17" i="5" s="1"/>
  <c r="S17" i="11"/>
  <c r="S17" i="5" s="1"/>
  <c r="T17" i="11"/>
  <c r="T17" i="5" s="1"/>
  <c r="U17" i="11"/>
  <c r="U17" i="5" s="1"/>
  <c r="V17" i="11"/>
  <c r="V17" i="5" s="1"/>
  <c r="W17" i="11"/>
  <c r="W17" i="5" s="1"/>
  <c r="X17" i="11"/>
  <c r="X17" i="5" s="1"/>
  <c r="Y17" i="11"/>
  <c r="Y17" i="5" s="1"/>
  <c r="Z17" i="11"/>
  <c r="Z17" i="5" s="1"/>
  <c r="AA17" i="11"/>
  <c r="AA17" i="5" s="1"/>
  <c r="AB17" i="11"/>
  <c r="AB17" i="5" s="1"/>
  <c r="AC17" i="11"/>
  <c r="AC17" i="5" s="1"/>
  <c r="AD17" i="11"/>
  <c r="AD17" i="5" s="1"/>
  <c r="AE17" i="11"/>
  <c r="AE17" i="5" s="1"/>
  <c r="AF17" i="11"/>
  <c r="AF17" i="5" s="1"/>
  <c r="AG17" i="11"/>
  <c r="AG17" i="5" s="1"/>
  <c r="AH17" i="11"/>
  <c r="AH17" i="5" s="1"/>
  <c r="AI17" i="11"/>
  <c r="AI17" i="5" s="1"/>
  <c r="AJ17" i="11"/>
  <c r="AJ17" i="5" s="1"/>
  <c r="AK17" i="11"/>
  <c r="AK17" i="5" s="1"/>
  <c r="AL17" i="11"/>
  <c r="AL17" i="5" s="1"/>
  <c r="AM17" i="11"/>
  <c r="AM17" i="5" s="1"/>
  <c r="AN17" i="11"/>
  <c r="AN17" i="5" s="1"/>
  <c r="AO17" i="11"/>
  <c r="AO17" i="5" s="1"/>
  <c r="AP17" i="11"/>
  <c r="AP17" i="5" s="1"/>
  <c r="AQ17" i="11"/>
  <c r="AQ17" i="5" s="1"/>
  <c r="AR17" i="11"/>
  <c r="AR17" i="5" s="1"/>
  <c r="AS17" i="11"/>
  <c r="AS17" i="5" s="1"/>
  <c r="AT17" i="11"/>
  <c r="AT17" i="5" s="1"/>
  <c r="AU17" i="11"/>
  <c r="AU17" i="5" s="1"/>
  <c r="AV17" i="11"/>
  <c r="AV17" i="5" s="1"/>
  <c r="AW17" i="11"/>
  <c r="AW17" i="5" s="1"/>
  <c r="AX17" i="11"/>
  <c r="AX17" i="5" s="1"/>
  <c r="AY17" i="11"/>
  <c r="AY17" i="5" s="1"/>
  <c r="AZ17" i="11"/>
  <c r="AZ17" i="5" s="1"/>
  <c r="BA17" i="11"/>
  <c r="BA17" i="5" s="1"/>
  <c r="BB17" i="11"/>
  <c r="BB17" i="5" s="1"/>
  <c r="BC17" i="11"/>
  <c r="BC17" i="5" s="1"/>
  <c r="BD17" i="11"/>
  <c r="BD17" i="5" s="1"/>
  <c r="BE17" i="11"/>
  <c r="BE17" i="5" s="1"/>
  <c r="BF17" i="11"/>
  <c r="BF17" i="5" s="1"/>
  <c r="BG17" i="11"/>
  <c r="BG17" i="5" s="1"/>
  <c r="BH17" i="11"/>
  <c r="BH17" i="5" s="1"/>
  <c r="BI17" i="11"/>
  <c r="BI17" i="5" s="1"/>
  <c r="BJ17" i="11"/>
  <c r="BJ17" i="5" s="1"/>
  <c r="BK17" i="11"/>
  <c r="BK17" i="5" s="1"/>
  <c r="BL17" i="11"/>
  <c r="BL17" i="5" s="1"/>
  <c r="BM17" i="11"/>
  <c r="BM17" i="5" s="1"/>
  <c r="BN17" i="11"/>
  <c r="BN17" i="5" s="1"/>
  <c r="BO17" i="11"/>
  <c r="BO17" i="5" s="1"/>
  <c r="BP17" i="11"/>
  <c r="BP17" i="5" s="1"/>
  <c r="BQ17" i="11"/>
  <c r="BQ17" i="5" s="1"/>
  <c r="BR17" i="11"/>
  <c r="BR17" i="5" s="1"/>
  <c r="BS17" i="11"/>
  <c r="BS17" i="5" s="1"/>
  <c r="BT17" i="11"/>
  <c r="BT17" i="5" s="1"/>
  <c r="BU17" i="11"/>
  <c r="BU17" i="5" s="1"/>
  <c r="BV17" i="11"/>
  <c r="BV17" i="5" s="1"/>
  <c r="BW17" i="11"/>
  <c r="BW17" i="5" s="1"/>
  <c r="BX17" i="11"/>
  <c r="BX17" i="5" s="1"/>
  <c r="BY17" i="11"/>
  <c r="BY17" i="5" s="1"/>
  <c r="BZ17" i="11"/>
  <c r="BZ17" i="5" s="1"/>
  <c r="CA17" i="11"/>
  <c r="CA17" i="5" s="1"/>
  <c r="CB17" i="11"/>
  <c r="CB17" i="5" s="1"/>
  <c r="CC17" i="11"/>
  <c r="CC17" i="5" s="1"/>
  <c r="CD17" i="11"/>
  <c r="CD17" i="5" s="1"/>
  <c r="CE17" i="11"/>
  <c r="CE17" i="5" s="1"/>
  <c r="CG17" i="11"/>
  <c r="CG17" i="5" s="1"/>
  <c r="CH17" i="11"/>
  <c r="CH17" i="5" s="1"/>
  <c r="CI17" i="11"/>
  <c r="CI17" i="5" s="1"/>
  <c r="CJ17" i="11"/>
  <c r="CJ17" i="5" s="1"/>
  <c r="CK17" i="11"/>
  <c r="CK17" i="5" s="1"/>
  <c r="CL17" i="11"/>
  <c r="CL17" i="5" s="1"/>
  <c r="CM17" i="11"/>
  <c r="CM17" i="5" s="1"/>
  <c r="CN17" i="11"/>
  <c r="CN17" i="5" s="1"/>
  <c r="CO17" i="11"/>
  <c r="CO17" i="5" s="1"/>
  <c r="CP17" i="11"/>
  <c r="CP17" i="5" s="1"/>
  <c r="CQ17" i="11"/>
  <c r="CQ17" i="5" s="1"/>
  <c r="CR17" i="11"/>
  <c r="CR17" i="5" s="1"/>
  <c r="CS17" i="11"/>
  <c r="CS17" i="5" s="1"/>
  <c r="CT17" i="11"/>
  <c r="CT17" i="5" s="1"/>
  <c r="CU17" i="11"/>
  <c r="CU17" i="5" s="1"/>
  <c r="CV17" i="11"/>
  <c r="CV17" i="5" s="1"/>
  <c r="CW17" i="11"/>
  <c r="CW17" i="5" s="1"/>
  <c r="CX17" i="11"/>
  <c r="CX17" i="5" s="1"/>
  <c r="CY17" i="11"/>
  <c r="CY17" i="5" s="1"/>
  <c r="CZ17" i="11"/>
  <c r="CZ17" i="5" s="1"/>
  <c r="DA17" i="11"/>
  <c r="DA17" i="5" s="1"/>
  <c r="DB17" i="11"/>
  <c r="DB17" i="5" s="1"/>
  <c r="DC17" i="11"/>
  <c r="DC17" i="5" s="1"/>
  <c r="DD17" i="11"/>
  <c r="DD17" i="5" s="1"/>
  <c r="DE17" i="11"/>
  <c r="DE17" i="5" s="1"/>
  <c r="DF17" i="11"/>
  <c r="DF17" i="5" s="1"/>
  <c r="DG17" i="11"/>
  <c r="DG17" i="5" s="1"/>
  <c r="DH17" i="11"/>
  <c r="DH17" i="5" s="1"/>
  <c r="DI17" i="11"/>
  <c r="DI17" i="5" s="1"/>
  <c r="DJ17" i="11"/>
  <c r="DJ17" i="5" s="1"/>
  <c r="DK17" i="11"/>
  <c r="DK17" i="5" s="1"/>
  <c r="DL17" i="11"/>
  <c r="DL17" i="5" s="1"/>
  <c r="DM17" i="11"/>
  <c r="DM17" i="5" s="1"/>
  <c r="DN17" i="11"/>
  <c r="DN17" i="5" s="1"/>
  <c r="DO17" i="11"/>
  <c r="DO17" i="5" s="1"/>
  <c r="DP17" i="11"/>
  <c r="DP17" i="5" s="1"/>
  <c r="DQ17" i="11"/>
  <c r="DQ17" i="5" s="1"/>
  <c r="DR17" i="11"/>
  <c r="DR17" i="5" s="1"/>
  <c r="DT17" i="11"/>
  <c r="DT17" i="5" s="1"/>
  <c r="DU17" i="11"/>
  <c r="DU17" i="5" s="1"/>
  <c r="DV17" i="11"/>
  <c r="DV17" i="5" s="1"/>
  <c r="DW17" i="11"/>
  <c r="DW17" i="5" s="1"/>
  <c r="DX17" i="11"/>
  <c r="DX17" i="5" s="1"/>
  <c r="DY17" i="11"/>
  <c r="DY17" i="5" s="1"/>
  <c r="DZ17" i="11"/>
  <c r="DZ17" i="5" s="1"/>
  <c r="EA17" i="11"/>
  <c r="EA17" i="5" s="1"/>
  <c r="EB17" i="11"/>
  <c r="EB17" i="5" s="1"/>
  <c r="EC17" i="11"/>
  <c r="EC17" i="5" s="1"/>
  <c r="ED17" i="11"/>
  <c r="ED17" i="5" s="1"/>
  <c r="EE17" i="11"/>
  <c r="EE17" i="5" s="1"/>
  <c r="EF17" i="11"/>
  <c r="EF17" i="5" s="1"/>
  <c r="EG17" i="11"/>
  <c r="EG17" i="5" s="1"/>
  <c r="EH17" i="11"/>
  <c r="EH17" i="5" s="1"/>
  <c r="EI17" i="11"/>
  <c r="EI17" i="5" s="1"/>
  <c r="EJ17" i="11"/>
  <c r="EJ17" i="5" s="1"/>
  <c r="EK17" i="11"/>
  <c r="EK17" i="5" s="1"/>
  <c r="EL17" i="11"/>
  <c r="EL17" i="5" s="1"/>
  <c r="EM17" i="11"/>
  <c r="EM17" i="5" s="1"/>
  <c r="EN17" i="11"/>
  <c r="EN17" i="5" s="1"/>
  <c r="EO17" i="11"/>
  <c r="EO17" i="5" s="1"/>
  <c r="EP17" i="11"/>
  <c r="EP17" i="5" s="1"/>
  <c r="EQ17" i="11"/>
  <c r="EQ17" i="5" s="1"/>
  <c r="ER17" i="11"/>
  <c r="ER17" i="5" s="1"/>
  <c r="ES17" i="11"/>
  <c r="ES17" i="5" s="1"/>
  <c r="ET17" i="11"/>
  <c r="ET17" i="5" s="1"/>
  <c r="EU17" i="11"/>
  <c r="EU17" i="5" s="1"/>
  <c r="EV17" i="11"/>
  <c r="EV17" i="5" s="1"/>
  <c r="EW17" i="11"/>
  <c r="EW17" i="5" s="1"/>
  <c r="EX17" i="11"/>
  <c r="EX17" i="5" s="1"/>
  <c r="EY17" i="11"/>
  <c r="EY17" i="5" s="1"/>
  <c r="EZ17" i="11"/>
  <c r="EZ17" i="5" s="1"/>
  <c r="FA17" i="11"/>
  <c r="FA17" i="5" s="1"/>
  <c r="FB17" i="11"/>
  <c r="FB17" i="5" s="1"/>
  <c r="FC17" i="11"/>
  <c r="FC17" i="5" s="1"/>
  <c r="FD17" i="11"/>
  <c r="FD17" i="5" s="1"/>
  <c r="FE17" i="11"/>
  <c r="FE17" i="5" s="1"/>
  <c r="FF17" i="11"/>
  <c r="FF17" i="5" s="1"/>
  <c r="FG17" i="11"/>
  <c r="FG17" i="5" s="1"/>
  <c r="FH17" i="11"/>
  <c r="FH17" i="5" s="1"/>
  <c r="FI17" i="11"/>
  <c r="FI17" i="5" s="1"/>
  <c r="FJ17" i="11"/>
  <c r="FJ17" i="5" s="1"/>
  <c r="FK17" i="11"/>
  <c r="FK17" i="5" s="1"/>
  <c r="A18" i="11"/>
  <c r="A18" i="5" s="1"/>
  <c r="B18" i="11"/>
  <c r="B18" i="5" s="1"/>
  <c r="C18" i="11"/>
  <c r="C18" i="5" s="1"/>
  <c r="D18" i="11"/>
  <c r="D18" i="5" s="1"/>
  <c r="E18" i="11"/>
  <c r="E18" i="5" s="1"/>
  <c r="F18" i="11"/>
  <c r="F18" i="5" s="1"/>
  <c r="G18" i="11"/>
  <c r="G18" i="5" s="1"/>
  <c r="H18" i="11"/>
  <c r="H18" i="5" s="1"/>
  <c r="I18" i="11"/>
  <c r="I18" i="5" s="1"/>
  <c r="J18" i="11"/>
  <c r="J18" i="5" s="1"/>
  <c r="K18" i="11"/>
  <c r="K18" i="5" s="1"/>
  <c r="L18" i="11"/>
  <c r="L18" i="5" s="1"/>
  <c r="M18" i="11"/>
  <c r="M18" i="5" s="1"/>
  <c r="N18" i="11"/>
  <c r="N18" i="5" s="1"/>
  <c r="O18" i="11"/>
  <c r="O18" i="5" s="1"/>
  <c r="P18" i="11"/>
  <c r="P18" i="5" s="1"/>
  <c r="Q18" i="11"/>
  <c r="Q18" i="5" s="1"/>
  <c r="R18" i="11"/>
  <c r="R18" i="5" s="1"/>
  <c r="S18" i="11"/>
  <c r="S18" i="5" s="1"/>
  <c r="T18" i="11"/>
  <c r="T18" i="5" s="1"/>
  <c r="U18" i="11"/>
  <c r="U18" i="5" s="1"/>
  <c r="V18" i="11"/>
  <c r="V18" i="5" s="1"/>
  <c r="W18" i="11"/>
  <c r="W18" i="5" s="1"/>
  <c r="X18" i="11"/>
  <c r="X18" i="5" s="1"/>
  <c r="Y18" i="11"/>
  <c r="Y18" i="5" s="1"/>
  <c r="Z18" i="11"/>
  <c r="Z18" i="5" s="1"/>
  <c r="AA18" i="11"/>
  <c r="AA18" i="5" s="1"/>
  <c r="AB18" i="11"/>
  <c r="AB18" i="5" s="1"/>
  <c r="AC18" i="11"/>
  <c r="AC18" i="5" s="1"/>
  <c r="AD18" i="11"/>
  <c r="AD18" i="5" s="1"/>
  <c r="AE18" i="11"/>
  <c r="AE18" i="5" s="1"/>
  <c r="AF18" i="11"/>
  <c r="AF18" i="5" s="1"/>
  <c r="AG18" i="11"/>
  <c r="AG18" i="5" s="1"/>
  <c r="AH18" i="11"/>
  <c r="AH18" i="5" s="1"/>
  <c r="AI18" i="11"/>
  <c r="AI18" i="5" s="1"/>
  <c r="AJ18" i="11"/>
  <c r="AJ18" i="5" s="1"/>
  <c r="AK18" i="11"/>
  <c r="AK18" i="5" s="1"/>
  <c r="AL18" i="11"/>
  <c r="AL18" i="5" s="1"/>
  <c r="AM18" i="11"/>
  <c r="AM18" i="5" s="1"/>
  <c r="AN18" i="11"/>
  <c r="AN18" i="5" s="1"/>
  <c r="AO18" i="11"/>
  <c r="AO18" i="5" s="1"/>
  <c r="AP18" i="11"/>
  <c r="AP18" i="5" s="1"/>
  <c r="AQ18" i="11"/>
  <c r="AQ18" i="5" s="1"/>
  <c r="AR18" i="11"/>
  <c r="AR18" i="5" s="1"/>
  <c r="AS18" i="11"/>
  <c r="AS18" i="5" s="1"/>
  <c r="AT18" i="11"/>
  <c r="AT18" i="5" s="1"/>
  <c r="AU18" i="11"/>
  <c r="AU18" i="5" s="1"/>
  <c r="AV18" i="11"/>
  <c r="AV18" i="5" s="1"/>
  <c r="AW18" i="11"/>
  <c r="AW18" i="5" s="1"/>
  <c r="AX18" i="11"/>
  <c r="AX18" i="5" s="1"/>
  <c r="AY18" i="11"/>
  <c r="AY18" i="5" s="1"/>
  <c r="AZ18" i="11"/>
  <c r="AZ18" i="5" s="1"/>
  <c r="BA18" i="11"/>
  <c r="BA18" i="5" s="1"/>
  <c r="BB18" i="11"/>
  <c r="BB18" i="5" s="1"/>
  <c r="BC18" i="11"/>
  <c r="BC18" i="5" s="1"/>
  <c r="BD18" i="11"/>
  <c r="BD18" i="5" s="1"/>
  <c r="BE18" i="11"/>
  <c r="BE18" i="5" s="1"/>
  <c r="BF18" i="11"/>
  <c r="BF18" i="5" s="1"/>
  <c r="BG18" i="11"/>
  <c r="BG18" i="5" s="1"/>
  <c r="BH18" i="11"/>
  <c r="BH18" i="5" s="1"/>
  <c r="BI18" i="11"/>
  <c r="BI18" i="5" s="1"/>
  <c r="BJ18" i="11"/>
  <c r="BJ18" i="5" s="1"/>
  <c r="BK18" i="11"/>
  <c r="BK18" i="5" s="1"/>
  <c r="BL18" i="11"/>
  <c r="BL18" i="5" s="1"/>
  <c r="BM18" i="11"/>
  <c r="BM18" i="5" s="1"/>
  <c r="BN18" i="11"/>
  <c r="BN18" i="5" s="1"/>
  <c r="BO18" i="11"/>
  <c r="BO18" i="5" s="1"/>
  <c r="BP18" i="11"/>
  <c r="BP18" i="5" s="1"/>
  <c r="BQ18" i="11"/>
  <c r="BQ18" i="5" s="1"/>
  <c r="BR18" i="11"/>
  <c r="BR18" i="5" s="1"/>
  <c r="BS18" i="11"/>
  <c r="BS18" i="5" s="1"/>
  <c r="BT18" i="11"/>
  <c r="BT18" i="5" s="1"/>
  <c r="BU18" i="11"/>
  <c r="BU18" i="5" s="1"/>
  <c r="BV18" i="11"/>
  <c r="BV18" i="5" s="1"/>
  <c r="BW18" i="11"/>
  <c r="BW18" i="5" s="1"/>
  <c r="BX18" i="11"/>
  <c r="BX18" i="5" s="1"/>
  <c r="BY18" i="11"/>
  <c r="BY18" i="5" s="1"/>
  <c r="BZ18" i="11"/>
  <c r="BZ18" i="5" s="1"/>
  <c r="CA18" i="11"/>
  <c r="CA18" i="5" s="1"/>
  <c r="CB18" i="11"/>
  <c r="CB18" i="5" s="1"/>
  <c r="CC18" i="11"/>
  <c r="CC18" i="5" s="1"/>
  <c r="CD18" i="11"/>
  <c r="CD18" i="5" s="1"/>
  <c r="CE18" i="11"/>
  <c r="CE18" i="5" s="1"/>
  <c r="CG18" i="11"/>
  <c r="CG18" i="5" s="1"/>
  <c r="CH18" i="11"/>
  <c r="CH18" i="5" s="1"/>
  <c r="CI18" i="11"/>
  <c r="CI18" i="5" s="1"/>
  <c r="CJ18" i="11"/>
  <c r="CJ18" i="5" s="1"/>
  <c r="CK18" i="11"/>
  <c r="CK18" i="5" s="1"/>
  <c r="CL18" i="11"/>
  <c r="CL18" i="5" s="1"/>
  <c r="CM18" i="11"/>
  <c r="CM18" i="5" s="1"/>
  <c r="CN18" i="11"/>
  <c r="CN18" i="5" s="1"/>
  <c r="CO18" i="11"/>
  <c r="CO18" i="5" s="1"/>
  <c r="CP18" i="11"/>
  <c r="CP18" i="5" s="1"/>
  <c r="CQ18" i="11"/>
  <c r="CQ18" i="5" s="1"/>
  <c r="CR18" i="11"/>
  <c r="CR18" i="5" s="1"/>
  <c r="CS18" i="11"/>
  <c r="CS18" i="5" s="1"/>
  <c r="CT18" i="11"/>
  <c r="CT18" i="5" s="1"/>
  <c r="CU18" i="11"/>
  <c r="CU18" i="5" s="1"/>
  <c r="CV18" i="11"/>
  <c r="CV18" i="5" s="1"/>
  <c r="CW18" i="11"/>
  <c r="CW18" i="5" s="1"/>
  <c r="CX18" i="11"/>
  <c r="CX18" i="5" s="1"/>
  <c r="CY18" i="11"/>
  <c r="CY18" i="5" s="1"/>
  <c r="CZ18" i="11"/>
  <c r="CZ18" i="5" s="1"/>
  <c r="DA18" i="11"/>
  <c r="DA18" i="5" s="1"/>
  <c r="DB18" i="11"/>
  <c r="DB18" i="5" s="1"/>
  <c r="DC18" i="11"/>
  <c r="DC18" i="5" s="1"/>
  <c r="DD18" i="11"/>
  <c r="DD18" i="5" s="1"/>
  <c r="DE18" i="11"/>
  <c r="DE18" i="5" s="1"/>
  <c r="DF18" i="11"/>
  <c r="DF18" i="5" s="1"/>
  <c r="DG18" i="11"/>
  <c r="DG18" i="5" s="1"/>
  <c r="DH18" i="11"/>
  <c r="DH18" i="5" s="1"/>
  <c r="DI18" i="11"/>
  <c r="DI18" i="5" s="1"/>
  <c r="DJ18" i="11"/>
  <c r="DJ18" i="5" s="1"/>
  <c r="DK18" i="11"/>
  <c r="DK18" i="5" s="1"/>
  <c r="DL18" i="11"/>
  <c r="DL18" i="5" s="1"/>
  <c r="DM18" i="11"/>
  <c r="DM18" i="5" s="1"/>
  <c r="DN18" i="11"/>
  <c r="DN18" i="5" s="1"/>
  <c r="DO18" i="11"/>
  <c r="DO18" i="5" s="1"/>
  <c r="DP18" i="11"/>
  <c r="DP18" i="5" s="1"/>
  <c r="DQ18" i="11"/>
  <c r="DQ18" i="5" s="1"/>
  <c r="DR18" i="11"/>
  <c r="DR18" i="5" s="1"/>
  <c r="DT18" i="11"/>
  <c r="DT18" i="5" s="1"/>
  <c r="DU18" i="11"/>
  <c r="DU18" i="5" s="1"/>
  <c r="DV18" i="11"/>
  <c r="DV18" i="5" s="1"/>
  <c r="DW18" i="11"/>
  <c r="DW18" i="5" s="1"/>
  <c r="DX18" i="11"/>
  <c r="DX18" i="5" s="1"/>
  <c r="DY18" i="11"/>
  <c r="DY18" i="5" s="1"/>
  <c r="DZ18" i="11"/>
  <c r="DZ18" i="5" s="1"/>
  <c r="EA18" i="11"/>
  <c r="EA18" i="5" s="1"/>
  <c r="EB18" i="11"/>
  <c r="EB18" i="5" s="1"/>
  <c r="EC18" i="11"/>
  <c r="EC18" i="5" s="1"/>
  <c r="ED18" i="11"/>
  <c r="ED18" i="5" s="1"/>
  <c r="EE18" i="11"/>
  <c r="EE18" i="5" s="1"/>
  <c r="EF18" i="11"/>
  <c r="EF18" i="5" s="1"/>
  <c r="EG18" i="11"/>
  <c r="EG18" i="5" s="1"/>
  <c r="EH18" i="11"/>
  <c r="EH18" i="5" s="1"/>
  <c r="EI18" i="11"/>
  <c r="EI18" i="5" s="1"/>
  <c r="EJ18" i="11"/>
  <c r="EJ18" i="5" s="1"/>
  <c r="EK18" i="11"/>
  <c r="EK18" i="5" s="1"/>
  <c r="EL18" i="11"/>
  <c r="EL18" i="5" s="1"/>
  <c r="EM18" i="11"/>
  <c r="EM18" i="5" s="1"/>
  <c r="EN18" i="11"/>
  <c r="EN18" i="5" s="1"/>
  <c r="EO18" i="11"/>
  <c r="EO18" i="5" s="1"/>
  <c r="EP18" i="11"/>
  <c r="EP18" i="5" s="1"/>
  <c r="EQ18" i="11"/>
  <c r="EQ18" i="5" s="1"/>
  <c r="ER18" i="11"/>
  <c r="ER18" i="5" s="1"/>
  <c r="ES18" i="11"/>
  <c r="ES18" i="5" s="1"/>
  <c r="ET18" i="11"/>
  <c r="ET18" i="5" s="1"/>
  <c r="EU18" i="11"/>
  <c r="EU18" i="5" s="1"/>
  <c r="EV18" i="11"/>
  <c r="EV18" i="5" s="1"/>
  <c r="EW18" i="11"/>
  <c r="EW18" i="5" s="1"/>
  <c r="EX18" i="11"/>
  <c r="EX18" i="5" s="1"/>
  <c r="EY18" i="11"/>
  <c r="EY18" i="5" s="1"/>
  <c r="EZ18" i="11"/>
  <c r="EZ18" i="5" s="1"/>
  <c r="FA18" i="11"/>
  <c r="FA18" i="5" s="1"/>
  <c r="FB18" i="11"/>
  <c r="FB18" i="5" s="1"/>
  <c r="FC18" i="11"/>
  <c r="FC18" i="5" s="1"/>
  <c r="FD18" i="11"/>
  <c r="FD18" i="5" s="1"/>
  <c r="FE18" i="11"/>
  <c r="FE18" i="5" s="1"/>
  <c r="FF18" i="11"/>
  <c r="FF18" i="5" s="1"/>
  <c r="FG18" i="11"/>
  <c r="FG18" i="5" s="1"/>
  <c r="FH18" i="11"/>
  <c r="FH18" i="5" s="1"/>
  <c r="FI18" i="11"/>
  <c r="FI18" i="5" s="1"/>
  <c r="FJ18" i="11"/>
  <c r="FJ18" i="5" s="1"/>
  <c r="FK18" i="11"/>
  <c r="FK18" i="5" s="1"/>
  <c r="A19" i="11"/>
  <c r="A19" i="5" s="1"/>
  <c r="B19" i="11"/>
  <c r="B19" i="5" s="1"/>
  <c r="C19" i="11"/>
  <c r="C19" i="5" s="1"/>
  <c r="D19" i="11"/>
  <c r="D19" i="5" s="1"/>
  <c r="E19" i="11"/>
  <c r="E19" i="5" s="1"/>
  <c r="F19" i="11"/>
  <c r="F19" i="5" s="1"/>
  <c r="G19" i="11"/>
  <c r="G19" i="5" s="1"/>
  <c r="H19" i="11"/>
  <c r="H19" i="5" s="1"/>
  <c r="I19" i="11"/>
  <c r="I19" i="5" s="1"/>
  <c r="J19" i="11"/>
  <c r="J19" i="5" s="1"/>
  <c r="K19" i="11"/>
  <c r="K19" i="5" s="1"/>
  <c r="L19" i="11"/>
  <c r="L19" i="5" s="1"/>
  <c r="M19" i="11"/>
  <c r="M19" i="5" s="1"/>
  <c r="N19" i="11"/>
  <c r="N19" i="5" s="1"/>
  <c r="O19" i="11"/>
  <c r="O19" i="5" s="1"/>
  <c r="P19" i="11"/>
  <c r="P19" i="5" s="1"/>
  <c r="Q19" i="11"/>
  <c r="Q19" i="5" s="1"/>
  <c r="R19" i="11"/>
  <c r="R19" i="5" s="1"/>
  <c r="S19" i="11"/>
  <c r="S19" i="5" s="1"/>
  <c r="T19" i="11"/>
  <c r="T19" i="5" s="1"/>
  <c r="U19" i="11"/>
  <c r="U19" i="5" s="1"/>
  <c r="V19" i="11"/>
  <c r="V19" i="5" s="1"/>
  <c r="W19" i="11"/>
  <c r="W19" i="5" s="1"/>
  <c r="X19" i="11"/>
  <c r="X19" i="5" s="1"/>
  <c r="Y19" i="11"/>
  <c r="Y19" i="5" s="1"/>
  <c r="Z19" i="11"/>
  <c r="Z19" i="5" s="1"/>
  <c r="AA19" i="11"/>
  <c r="AA19" i="5" s="1"/>
  <c r="AB19" i="11"/>
  <c r="AB19" i="5" s="1"/>
  <c r="AC19" i="11"/>
  <c r="AC19" i="5" s="1"/>
  <c r="AD19" i="11"/>
  <c r="AD19" i="5" s="1"/>
  <c r="AE19" i="11"/>
  <c r="AE19" i="5" s="1"/>
  <c r="AF19" i="11"/>
  <c r="AF19" i="5" s="1"/>
  <c r="AG19" i="11"/>
  <c r="AG19" i="5" s="1"/>
  <c r="AH19" i="11"/>
  <c r="AH19" i="5" s="1"/>
  <c r="AI19" i="11"/>
  <c r="AI19" i="5" s="1"/>
  <c r="AJ19" i="11"/>
  <c r="AJ19" i="5" s="1"/>
  <c r="AK19" i="11"/>
  <c r="AK19" i="5" s="1"/>
  <c r="AL19" i="11"/>
  <c r="AL19" i="5" s="1"/>
  <c r="AM19" i="11"/>
  <c r="AM19" i="5" s="1"/>
  <c r="AN19" i="11"/>
  <c r="AN19" i="5" s="1"/>
  <c r="AO19" i="11"/>
  <c r="AO19" i="5" s="1"/>
  <c r="AP19" i="11"/>
  <c r="AP19" i="5" s="1"/>
  <c r="AQ19" i="11"/>
  <c r="AQ19" i="5" s="1"/>
  <c r="AR19" i="11"/>
  <c r="AR19" i="5" s="1"/>
  <c r="AS19" i="11"/>
  <c r="AS19" i="5" s="1"/>
  <c r="AT19" i="11"/>
  <c r="AT19" i="5" s="1"/>
  <c r="AU19" i="11"/>
  <c r="AU19" i="5" s="1"/>
  <c r="AV19" i="11"/>
  <c r="AV19" i="5" s="1"/>
  <c r="AW19" i="11"/>
  <c r="AW19" i="5" s="1"/>
  <c r="AX19" i="11"/>
  <c r="AX19" i="5" s="1"/>
  <c r="AY19" i="11"/>
  <c r="AY19" i="5" s="1"/>
  <c r="AZ19" i="11"/>
  <c r="AZ19" i="5" s="1"/>
  <c r="BA19" i="11"/>
  <c r="BA19" i="5" s="1"/>
  <c r="BB19" i="11"/>
  <c r="BB19" i="5" s="1"/>
  <c r="BC19" i="11"/>
  <c r="BC19" i="5" s="1"/>
  <c r="BD19" i="11"/>
  <c r="BD19" i="5" s="1"/>
  <c r="BE19" i="11"/>
  <c r="BE19" i="5" s="1"/>
  <c r="BF19" i="11"/>
  <c r="BF19" i="5" s="1"/>
  <c r="BG19" i="11"/>
  <c r="BG19" i="5" s="1"/>
  <c r="BH19" i="11"/>
  <c r="BH19" i="5" s="1"/>
  <c r="BI19" i="11"/>
  <c r="BI19" i="5" s="1"/>
  <c r="BJ19" i="11"/>
  <c r="BJ19" i="5" s="1"/>
  <c r="BK19" i="11"/>
  <c r="BK19" i="5" s="1"/>
  <c r="BL19" i="11"/>
  <c r="BL19" i="5" s="1"/>
  <c r="BM19" i="11"/>
  <c r="BM19" i="5" s="1"/>
  <c r="BN19" i="11"/>
  <c r="BN19" i="5" s="1"/>
  <c r="BO19" i="11"/>
  <c r="BO19" i="5" s="1"/>
  <c r="BP19" i="11"/>
  <c r="BP19" i="5" s="1"/>
  <c r="BQ19" i="11"/>
  <c r="BQ19" i="5" s="1"/>
  <c r="BR19" i="11"/>
  <c r="BR19" i="5" s="1"/>
  <c r="BS19" i="11"/>
  <c r="BS19" i="5" s="1"/>
  <c r="BT19" i="11"/>
  <c r="BT19" i="5" s="1"/>
  <c r="BU19" i="11"/>
  <c r="BU19" i="5" s="1"/>
  <c r="BV19" i="11"/>
  <c r="BV19" i="5" s="1"/>
  <c r="BW19" i="11"/>
  <c r="BW19" i="5" s="1"/>
  <c r="BX19" i="11"/>
  <c r="BX19" i="5" s="1"/>
  <c r="BY19" i="11"/>
  <c r="BY19" i="5" s="1"/>
  <c r="BZ19" i="11"/>
  <c r="BZ19" i="5" s="1"/>
  <c r="CA19" i="11"/>
  <c r="CA19" i="5" s="1"/>
  <c r="CB19" i="11"/>
  <c r="CB19" i="5" s="1"/>
  <c r="CC19" i="11"/>
  <c r="CC19" i="5" s="1"/>
  <c r="CD19" i="11"/>
  <c r="CD19" i="5" s="1"/>
  <c r="CE19" i="11"/>
  <c r="CE19" i="5" s="1"/>
  <c r="CG19" i="11"/>
  <c r="CG19" i="5" s="1"/>
  <c r="CH19" i="11"/>
  <c r="CH19" i="5" s="1"/>
  <c r="CI19" i="11"/>
  <c r="CI19" i="5" s="1"/>
  <c r="CJ19" i="11"/>
  <c r="CJ19" i="5" s="1"/>
  <c r="CK19" i="11"/>
  <c r="CK19" i="5" s="1"/>
  <c r="CL19" i="11"/>
  <c r="CL19" i="5" s="1"/>
  <c r="CM19" i="11"/>
  <c r="CM19" i="5" s="1"/>
  <c r="CN19" i="11"/>
  <c r="CN19" i="5" s="1"/>
  <c r="CO19" i="11"/>
  <c r="CO19" i="5" s="1"/>
  <c r="CP19" i="11"/>
  <c r="CP19" i="5" s="1"/>
  <c r="CQ19" i="11"/>
  <c r="CQ19" i="5" s="1"/>
  <c r="CR19" i="11"/>
  <c r="CR19" i="5" s="1"/>
  <c r="CS19" i="11"/>
  <c r="CS19" i="5" s="1"/>
  <c r="CT19" i="11"/>
  <c r="CT19" i="5" s="1"/>
  <c r="CU19" i="11"/>
  <c r="CU19" i="5" s="1"/>
  <c r="CV19" i="11"/>
  <c r="CV19" i="5" s="1"/>
  <c r="CW19" i="11"/>
  <c r="CW19" i="5" s="1"/>
  <c r="CX19" i="11"/>
  <c r="CX19" i="5" s="1"/>
  <c r="CY19" i="11"/>
  <c r="CY19" i="5" s="1"/>
  <c r="CZ19" i="11"/>
  <c r="CZ19" i="5" s="1"/>
  <c r="DA19" i="11"/>
  <c r="DA19" i="5" s="1"/>
  <c r="DB19" i="11"/>
  <c r="DB19" i="5" s="1"/>
  <c r="DC19" i="11"/>
  <c r="DC19" i="5" s="1"/>
  <c r="DD19" i="11"/>
  <c r="DD19" i="5" s="1"/>
  <c r="DE19" i="11"/>
  <c r="DE19" i="5" s="1"/>
  <c r="DF19" i="11"/>
  <c r="DF19" i="5" s="1"/>
  <c r="DG19" i="11"/>
  <c r="DG19" i="5" s="1"/>
  <c r="DH19" i="11"/>
  <c r="DH19" i="5" s="1"/>
  <c r="DI19" i="11"/>
  <c r="DI19" i="5" s="1"/>
  <c r="DJ19" i="11"/>
  <c r="DJ19" i="5" s="1"/>
  <c r="DK19" i="11"/>
  <c r="DK19" i="5" s="1"/>
  <c r="DL19" i="11"/>
  <c r="DL19" i="5" s="1"/>
  <c r="DM19" i="11"/>
  <c r="DM19" i="5" s="1"/>
  <c r="DN19" i="11"/>
  <c r="DN19" i="5" s="1"/>
  <c r="DO19" i="11"/>
  <c r="DO19" i="5" s="1"/>
  <c r="DP19" i="11"/>
  <c r="DP19" i="5" s="1"/>
  <c r="DQ19" i="11"/>
  <c r="DQ19" i="5" s="1"/>
  <c r="DR19" i="11"/>
  <c r="DR19" i="5" s="1"/>
  <c r="DT19" i="11"/>
  <c r="DT19" i="5" s="1"/>
  <c r="DU19" i="11"/>
  <c r="DU19" i="5" s="1"/>
  <c r="DV19" i="11"/>
  <c r="DV19" i="5" s="1"/>
  <c r="DW19" i="11"/>
  <c r="DW19" i="5" s="1"/>
  <c r="DX19" i="11"/>
  <c r="DX19" i="5" s="1"/>
  <c r="DY19" i="11"/>
  <c r="DY19" i="5" s="1"/>
  <c r="DZ19" i="11"/>
  <c r="DZ19" i="5" s="1"/>
  <c r="EA19" i="11"/>
  <c r="EA19" i="5" s="1"/>
  <c r="EB19" i="11"/>
  <c r="EB19" i="5" s="1"/>
  <c r="EC19" i="11"/>
  <c r="EC19" i="5" s="1"/>
  <c r="ED19" i="11"/>
  <c r="ED19" i="5" s="1"/>
  <c r="EE19" i="11"/>
  <c r="EE19" i="5" s="1"/>
  <c r="EF19" i="11"/>
  <c r="EF19" i="5" s="1"/>
  <c r="EG19" i="11"/>
  <c r="EG19" i="5" s="1"/>
  <c r="EH19" i="11"/>
  <c r="EH19" i="5" s="1"/>
  <c r="EI19" i="11"/>
  <c r="EI19" i="5" s="1"/>
  <c r="EJ19" i="11"/>
  <c r="EJ19" i="5" s="1"/>
  <c r="EK19" i="11"/>
  <c r="EK19" i="5" s="1"/>
  <c r="EL19" i="11"/>
  <c r="EL19" i="5" s="1"/>
  <c r="EM19" i="11"/>
  <c r="EM19" i="5" s="1"/>
  <c r="EN19" i="11"/>
  <c r="EN19" i="5" s="1"/>
  <c r="EO19" i="11"/>
  <c r="EO19" i="5" s="1"/>
  <c r="EP19" i="11"/>
  <c r="EP19" i="5" s="1"/>
  <c r="EQ19" i="11"/>
  <c r="EQ19" i="5" s="1"/>
  <c r="ER19" i="11"/>
  <c r="ER19" i="5" s="1"/>
  <c r="ES19" i="11"/>
  <c r="ES19" i="5" s="1"/>
  <c r="ET19" i="11"/>
  <c r="ET19" i="5" s="1"/>
  <c r="EU19" i="11"/>
  <c r="EU19" i="5" s="1"/>
  <c r="EV19" i="11"/>
  <c r="EV19" i="5" s="1"/>
  <c r="EW19" i="11"/>
  <c r="EW19" i="5" s="1"/>
  <c r="EX19" i="11"/>
  <c r="EX19" i="5" s="1"/>
  <c r="EY19" i="11"/>
  <c r="EY19" i="5" s="1"/>
  <c r="EZ19" i="11"/>
  <c r="EZ19" i="5" s="1"/>
  <c r="FA19" i="11"/>
  <c r="FA19" i="5" s="1"/>
  <c r="FB19" i="11"/>
  <c r="FB19" i="5" s="1"/>
  <c r="FC19" i="11"/>
  <c r="FC19" i="5" s="1"/>
  <c r="FD19" i="11"/>
  <c r="FD19" i="5" s="1"/>
  <c r="FE19" i="11"/>
  <c r="FE19" i="5" s="1"/>
  <c r="FF19" i="11"/>
  <c r="FF19" i="5" s="1"/>
  <c r="FG19" i="11"/>
  <c r="FG19" i="5" s="1"/>
  <c r="FH19" i="11"/>
  <c r="FH19" i="5" s="1"/>
  <c r="FI19" i="11"/>
  <c r="FI19" i="5" s="1"/>
  <c r="FJ19" i="11"/>
  <c r="FJ19" i="5" s="1"/>
  <c r="FK19" i="11"/>
  <c r="FK19" i="5" s="1"/>
  <c r="A20" i="11"/>
  <c r="A20" i="5" s="1"/>
  <c r="B20" i="11"/>
  <c r="B20" i="5" s="1"/>
  <c r="C20" i="11"/>
  <c r="C20" i="5" s="1"/>
  <c r="D20" i="11"/>
  <c r="D20" i="5" s="1"/>
  <c r="E20" i="11"/>
  <c r="E20" i="5" s="1"/>
  <c r="F20" i="11"/>
  <c r="F20" i="5" s="1"/>
  <c r="G20" i="11"/>
  <c r="G20" i="5" s="1"/>
  <c r="H20" i="11"/>
  <c r="H20" i="5" s="1"/>
  <c r="I20" i="11"/>
  <c r="I20" i="5" s="1"/>
  <c r="J20" i="11"/>
  <c r="J20" i="5" s="1"/>
  <c r="K20" i="11"/>
  <c r="K20" i="5" s="1"/>
  <c r="L20" i="11"/>
  <c r="L20" i="5" s="1"/>
  <c r="M20" i="11"/>
  <c r="M20" i="5" s="1"/>
  <c r="N20" i="11"/>
  <c r="N20" i="5" s="1"/>
  <c r="O20" i="11"/>
  <c r="O20" i="5" s="1"/>
  <c r="P20" i="11"/>
  <c r="P20" i="5" s="1"/>
  <c r="Q20" i="11"/>
  <c r="Q20" i="5" s="1"/>
  <c r="R20" i="11"/>
  <c r="R20" i="5" s="1"/>
  <c r="S20" i="11"/>
  <c r="S20" i="5" s="1"/>
  <c r="T20" i="11"/>
  <c r="T20" i="5" s="1"/>
  <c r="U20" i="11"/>
  <c r="U20" i="5" s="1"/>
  <c r="V20" i="11"/>
  <c r="V20" i="5" s="1"/>
  <c r="W20" i="11"/>
  <c r="W20" i="5" s="1"/>
  <c r="X20" i="11"/>
  <c r="X20" i="5" s="1"/>
  <c r="Y20" i="11"/>
  <c r="Y20" i="5" s="1"/>
  <c r="Z20" i="11"/>
  <c r="Z20" i="5" s="1"/>
  <c r="AA20" i="11"/>
  <c r="AA20" i="5" s="1"/>
  <c r="AB20" i="11"/>
  <c r="AB20" i="5" s="1"/>
  <c r="AC20" i="11"/>
  <c r="AC20" i="5" s="1"/>
  <c r="AD20" i="11"/>
  <c r="AD20" i="5" s="1"/>
  <c r="AE20" i="11"/>
  <c r="AE20" i="5" s="1"/>
  <c r="AF20" i="11"/>
  <c r="AF20" i="5" s="1"/>
  <c r="AG20" i="11"/>
  <c r="AG20" i="5" s="1"/>
  <c r="AH20" i="11"/>
  <c r="AH20" i="5" s="1"/>
  <c r="AI20" i="11"/>
  <c r="AI20" i="5" s="1"/>
  <c r="AJ20" i="11"/>
  <c r="AJ20" i="5" s="1"/>
  <c r="AK20" i="11"/>
  <c r="AK20" i="5" s="1"/>
  <c r="AL20" i="11"/>
  <c r="AL20" i="5" s="1"/>
  <c r="AM20" i="11"/>
  <c r="AM20" i="5" s="1"/>
  <c r="AN20" i="11"/>
  <c r="AN20" i="5" s="1"/>
  <c r="AO20" i="11"/>
  <c r="AO20" i="5" s="1"/>
  <c r="AP20" i="11"/>
  <c r="AP20" i="5" s="1"/>
  <c r="AQ20" i="11"/>
  <c r="AQ20" i="5" s="1"/>
  <c r="AR20" i="11"/>
  <c r="AR20" i="5" s="1"/>
  <c r="AS20" i="11"/>
  <c r="AS20" i="5" s="1"/>
  <c r="AT20" i="11"/>
  <c r="AT20" i="5" s="1"/>
  <c r="AU20" i="11"/>
  <c r="AU20" i="5" s="1"/>
  <c r="AV20" i="11"/>
  <c r="AV20" i="5" s="1"/>
  <c r="AW20" i="11"/>
  <c r="AW20" i="5" s="1"/>
  <c r="AX20" i="11"/>
  <c r="AX20" i="5" s="1"/>
  <c r="AY20" i="11"/>
  <c r="AY20" i="5" s="1"/>
  <c r="AZ20" i="11"/>
  <c r="AZ20" i="5" s="1"/>
  <c r="BA20" i="11"/>
  <c r="BA20" i="5" s="1"/>
  <c r="BB20" i="11"/>
  <c r="BB20" i="5" s="1"/>
  <c r="BC20" i="11"/>
  <c r="BC20" i="5" s="1"/>
  <c r="BD20" i="11"/>
  <c r="BD20" i="5" s="1"/>
  <c r="BE20" i="11"/>
  <c r="BE20" i="5" s="1"/>
  <c r="BF20" i="11"/>
  <c r="BF20" i="5" s="1"/>
  <c r="BG20" i="11"/>
  <c r="BG20" i="5" s="1"/>
  <c r="BH20" i="11"/>
  <c r="BH20" i="5" s="1"/>
  <c r="BI20" i="11"/>
  <c r="BI20" i="5" s="1"/>
  <c r="BJ20" i="11"/>
  <c r="BJ20" i="5" s="1"/>
  <c r="BK20" i="11"/>
  <c r="BK20" i="5" s="1"/>
  <c r="BL20" i="11"/>
  <c r="BL20" i="5" s="1"/>
  <c r="BM20" i="11"/>
  <c r="BM20" i="5" s="1"/>
  <c r="BN20" i="11"/>
  <c r="BN20" i="5" s="1"/>
  <c r="BO20" i="11"/>
  <c r="BO20" i="5" s="1"/>
  <c r="BP20" i="11"/>
  <c r="BP20" i="5" s="1"/>
  <c r="BQ20" i="11"/>
  <c r="BQ20" i="5" s="1"/>
  <c r="BR20" i="11"/>
  <c r="BR20" i="5" s="1"/>
  <c r="BS20" i="11"/>
  <c r="BS20" i="5" s="1"/>
  <c r="BT20" i="11"/>
  <c r="BT20" i="5" s="1"/>
  <c r="BU20" i="11"/>
  <c r="BU20" i="5" s="1"/>
  <c r="BV20" i="11"/>
  <c r="BV20" i="5" s="1"/>
  <c r="BW20" i="11"/>
  <c r="BW20" i="5" s="1"/>
  <c r="BX20" i="11"/>
  <c r="BX20" i="5" s="1"/>
  <c r="BY20" i="11"/>
  <c r="BY20" i="5" s="1"/>
  <c r="BZ20" i="11"/>
  <c r="BZ20" i="5" s="1"/>
  <c r="CA20" i="11"/>
  <c r="CA20" i="5" s="1"/>
  <c r="CB20" i="11"/>
  <c r="CB20" i="5" s="1"/>
  <c r="CC20" i="11"/>
  <c r="CC20" i="5" s="1"/>
  <c r="CD20" i="11"/>
  <c r="CD20" i="5" s="1"/>
  <c r="CE20" i="11"/>
  <c r="CE20" i="5" s="1"/>
  <c r="CG20" i="11"/>
  <c r="CG20" i="5" s="1"/>
  <c r="CH20" i="11"/>
  <c r="CH20" i="5" s="1"/>
  <c r="CI20" i="11"/>
  <c r="CI20" i="5" s="1"/>
  <c r="CJ20" i="11"/>
  <c r="CJ20" i="5" s="1"/>
  <c r="CK20" i="11"/>
  <c r="CK20" i="5" s="1"/>
  <c r="CL20" i="11"/>
  <c r="CL20" i="5" s="1"/>
  <c r="CM20" i="11"/>
  <c r="CM20" i="5" s="1"/>
  <c r="CN20" i="11"/>
  <c r="CN20" i="5" s="1"/>
  <c r="CO20" i="11"/>
  <c r="CO20" i="5" s="1"/>
  <c r="CP20" i="11"/>
  <c r="CP20" i="5" s="1"/>
  <c r="CQ20" i="11"/>
  <c r="CQ20" i="5" s="1"/>
  <c r="CR20" i="11"/>
  <c r="CR20" i="5" s="1"/>
  <c r="CS20" i="11"/>
  <c r="CS20" i="5" s="1"/>
  <c r="CT20" i="11"/>
  <c r="CT20" i="5" s="1"/>
  <c r="CU20" i="11"/>
  <c r="CU20" i="5" s="1"/>
  <c r="CV20" i="11"/>
  <c r="CV20" i="5" s="1"/>
  <c r="CW20" i="11"/>
  <c r="CW20" i="5" s="1"/>
  <c r="CX20" i="11"/>
  <c r="CX20" i="5" s="1"/>
  <c r="CY20" i="11"/>
  <c r="CY20" i="5" s="1"/>
  <c r="CZ20" i="11"/>
  <c r="CZ20" i="5" s="1"/>
  <c r="DA20" i="11"/>
  <c r="DA20" i="5" s="1"/>
  <c r="DB20" i="11"/>
  <c r="DB20" i="5" s="1"/>
  <c r="DC20" i="11"/>
  <c r="DC20" i="5" s="1"/>
  <c r="DD20" i="11"/>
  <c r="DD20" i="5" s="1"/>
  <c r="DE20" i="11"/>
  <c r="DE20" i="5" s="1"/>
  <c r="DF20" i="11"/>
  <c r="DF20" i="5" s="1"/>
  <c r="DG20" i="11"/>
  <c r="DG20" i="5" s="1"/>
  <c r="DH20" i="11"/>
  <c r="DH20" i="5" s="1"/>
  <c r="DI20" i="11"/>
  <c r="DI20" i="5" s="1"/>
  <c r="DJ20" i="11"/>
  <c r="DJ20" i="5" s="1"/>
  <c r="DK20" i="11"/>
  <c r="DK20" i="5" s="1"/>
  <c r="DL20" i="11"/>
  <c r="DL20" i="5" s="1"/>
  <c r="DM20" i="11"/>
  <c r="DM20" i="5" s="1"/>
  <c r="DN20" i="11"/>
  <c r="DN20" i="5" s="1"/>
  <c r="DO20" i="11"/>
  <c r="DO20" i="5" s="1"/>
  <c r="DP20" i="11"/>
  <c r="DP20" i="5" s="1"/>
  <c r="DQ20" i="11"/>
  <c r="DQ20" i="5" s="1"/>
  <c r="DR20" i="11"/>
  <c r="DR20" i="5" s="1"/>
  <c r="DT20" i="11"/>
  <c r="DT20" i="5" s="1"/>
  <c r="DU20" i="11"/>
  <c r="DU20" i="5" s="1"/>
  <c r="DV20" i="11"/>
  <c r="DV20" i="5" s="1"/>
  <c r="DW20" i="11"/>
  <c r="DW20" i="5" s="1"/>
  <c r="DX20" i="11"/>
  <c r="DX20" i="5" s="1"/>
  <c r="DY20" i="11"/>
  <c r="DY20" i="5" s="1"/>
  <c r="DZ20" i="11"/>
  <c r="DZ20" i="5" s="1"/>
  <c r="EA20" i="11"/>
  <c r="EA20" i="5" s="1"/>
  <c r="EB20" i="11"/>
  <c r="EB20" i="5" s="1"/>
  <c r="EC20" i="11"/>
  <c r="EC20" i="5" s="1"/>
  <c r="ED20" i="11"/>
  <c r="ED20" i="5" s="1"/>
  <c r="EE20" i="11"/>
  <c r="EE20" i="5" s="1"/>
  <c r="EF20" i="11"/>
  <c r="EF20" i="5" s="1"/>
  <c r="EG20" i="11"/>
  <c r="EG20" i="5" s="1"/>
  <c r="EH20" i="11"/>
  <c r="EH20" i="5" s="1"/>
  <c r="EI20" i="11"/>
  <c r="EI20" i="5" s="1"/>
  <c r="EJ20" i="11"/>
  <c r="EJ20" i="5" s="1"/>
  <c r="EK20" i="11"/>
  <c r="EK20" i="5" s="1"/>
  <c r="EL20" i="11"/>
  <c r="EL20" i="5" s="1"/>
  <c r="EM20" i="11"/>
  <c r="EM20" i="5" s="1"/>
  <c r="EN20" i="11"/>
  <c r="EN20" i="5" s="1"/>
  <c r="EO20" i="11"/>
  <c r="EO20" i="5" s="1"/>
  <c r="EP20" i="11"/>
  <c r="EP20" i="5" s="1"/>
  <c r="EQ20" i="11"/>
  <c r="EQ20" i="5" s="1"/>
  <c r="ER20" i="11"/>
  <c r="ER20" i="5" s="1"/>
  <c r="ES20" i="11"/>
  <c r="ES20" i="5" s="1"/>
  <c r="ET20" i="11"/>
  <c r="ET20" i="5" s="1"/>
  <c r="EU20" i="11"/>
  <c r="EU20" i="5" s="1"/>
  <c r="EV20" i="11"/>
  <c r="EV20" i="5" s="1"/>
  <c r="EW20" i="11"/>
  <c r="EW20" i="5" s="1"/>
  <c r="EX20" i="11"/>
  <c r="EX20" i="5" s="1"/>
  <c r="EY20" i="11"/>
  <c r="EY20" i="5" s="1"/>
  <c r="EZ20" i="11"/>
  <c r="EZ20" i="5" s="1"/>
  <c r="FA20" i="11"/>
  <c r="FA20" i="5" s="1"/>
  <c r="FB20" i="11"/>
  <c r="FB20" i="5" s="1"/>
  <c r="FC20" i="11"/>
  <c r="FC20" i="5" s="1"/>
  <c r="FD20" i="11"/>
  <c r="FD20" i="5" s="1"/>
  <c r="FE20" i="11"/>
  <c r="FE20" i="5" s="1"/>
  <c r="FF20" i="11"/>
  <c r="FF20" i="5" s="1"/>
  <c r="FG20" i="11"/>
  <c r="FG20" i="5" s="1"/>
  <c r="FH20" i="11"/>
  <c r="FH20" i="5" s="1"/>
  <c r="FI20" i="11"/>
  <c r="FI20" i="5" s="1"/>
  <c r="FJ20" i="11"/>
  <c r="FJ20" i="5" s="1"/>
  <c r="FK20" i="11"/>
  <c r="FK20" i="5" s="1"/>
  <c r="A21" i="11"/>
  <c r="A21" i="5" s="1"/>
  <c r="B21" i="11"/>
  <c r="B21" i="5" s="1"/>
  <c r="C21" i="11"/>
  <c r="C21" i="5" s="1"/>
  <c r="D21" i="11"/>
  <c r="D21" i="5" s="1"/>
  <c r="E21" i="11"/>
  <c r="E21" i="5" s="1"/>
  <c r="F21" i="11"/>
  <c r="F21" i="5" s="1"/>
  <c r="G21" i="11"/>
  <c r="G21" i="5" s="1"/>
  <c r="H21" i="11"/>
  <c r="H21" i="5" s="1"/>
  <c r="I21" i="11"/>
  <c r="I21" i="5" s="1"/>
  <c r="J21" i="11"/>
  <c r="J21" i="5" s="1"/>
  <c r="K21" i="11"/>
  <c r="K21" i="5" s="1"/>
  <c r="L21" i="11"/>
  <c r="L21" i="5" s="1"/>
  <c r="M21" i="11"/>
  <c r="M21" i="5" s="1"/>
  <c r="N21" i="11"/>
  <c r="N21" i="5" s="1"/>
  <c r="O21" i="11"/>
  <c r="O21" i="5" s="1"/>
  <c r="P21" i="11"/>
  <c r="P21" i="5" s="1"/>
  <c r="Q21" i="11"/>
  <c r="Q21" i="5" s="1"/>
  <c r="R21" i="11"/>
  <c r="R21" i="5" s="1"/>
  <c r="S21" i="11"/>
  <c r="S21" i="5" s="1"/>
  <c r="T21" i="11"/>
  <c r="T21" i="5" s="1"/>
  <c r="U21" i="11"/>
  <c r="U21" i="5" s="1"/>
  <c r="V21" i="11"/>
  <c r="V21" i="5" s="1"/>
  <c r="W21" i="11"/>
  <c r="W21" i="5" s="1"/>
  <c r="X21" i="11"/>
  <c r="X21" i="5" s="1"/>
  <c r="Y21" i="11"/>
  <c r="Y21" i="5" s="1"/>
  <c r="Z21" i="11"/>
  <c r="Z21" i="5" s="1"/>
  <c r="AA21" i="11"/>
  <c r="AA21" i="5" s="1"/>
  <c r="AB21" i="11"/>
  <c r="AB21" i="5" s="1"/>
  <c r="AC21" i="11"/>
  <c r="AC21" i="5" s="1"/>
  <c r="AD21" i="11"/>
  <c r="AD21" i="5" s="1"/>
  <c r="AE21" i="11"/>
  <c r="AE21" i="5" s="1"/>
  <c r="AF21" i="11"/>
  <c r="AF21" i="5" s="1"/>
  <c r="AG21" i="11"/>
  <c r="AG21" i="5" s="1"/>
  <c r="AH21" i="11"/>
  <c r="AH21" i="5" s="1"/>
  <c r="AI21" i="11"/>
  <c r="AI21" i="5" s="1"/>
  <c r="AJ21" i="11"/>
  <c r="AJ21" i="5" s="1"/>
  <c r="AK21" i="11"/>
  <c r="AK21" i="5" s="1"/>
  <c r="AL21" i="11"/>
  <c r="AL21" i="5" s="1"/>
  <c r="AM21" i="11"/>
  <c r="AM21" i="5" s="1"/>
  <c r="AN21" i="11"/>
  <c r="AN21" i="5" s="1"/>
  <c r="AO21" i="11"/>
  <c r="AO21" i="5" s="1"/>
  <c r="AP21" i="11"/>
  <c r="AP21" i="5" s="1"/>
  <c r="AQ21" i="11"/>
  <c r="AQ21" i="5" s="1"/>
  <c r="AR21" i="11"/>
  <c r="AR21" i="5" s="1"/>
  <c r="AS21" i="11"/>
  <c r="AS21" i="5" s="1"/>
  <c r="AT21" i="11"/>
  <c r="AT21" i="5" s="1"/>
  <c r="AU21" i="11"/>
  <c r="AU21" i="5" s="1"/>
  <c r="AV21" i="11"/>
  <c r="AV21" i="5" s="1"/>
  <c r="AW21" i="11"/>
  <c r="AW21" i="5" s="1"/>
  <c r="AX21" i="11"/>
  <c r="AX21" i="5" s="1"/>
  <c r="AY21" i="11"/>
  <c r="AY21" i="5" s="1"/>
  <c r="AZ21" i="11"/>
  <c r="AZ21" i="5" s="1"/>
  <c r="BA21" i="11"/>
  <c r="BA21" i="5" s="1"/>
  <c r="BB21" i="11"/>
  <c r="BB21" i="5" s="1"/>
  <c r="BC21" i="11"/>
  <c r="BC21" i="5" s="1"/>
  <c r="BD21" i="11"/>
  <c r="BD21" i="5" s="1"/>
  <c r="BE21" i="11"/>
  <c r="BE21" i="5" s="1"/>
  <c r="BF21" i="11"/>
  <c r="BF21" i="5" s="1"/>
  <c r="BG21" i="11"/>
  <c r="BG21" i="5" s="1"/>
  <c r="BH21" i="11"/>
  <c r="BH21" i="5" s="1"/>
  <c r="BI21" i="11"/>
  <c r="BI21" i="5" s="1"/>
  <c r="BJ21" i="11"/>
  <c r="BJ21" i="5" s="1"/>
  <c r="BK21" i="11"/>
  <c r="BK21" i="5" s="1"/>
  <c r="BL21" i="11"/>
  <c r="BL21" i="5" s="1"/>
  <c r="BM21" i="11"/>
  <c r="BM21" i="5" s="1"/>
  <c r="BN21" i="11"/>
  <c r="BN21" i="5" s="1"/>
  <c r="BO21" i="11"/>
  <c r="BO21" i="5" s="1"/>
  <c r="BP21" i="11"/>
  <c r="BP21" i="5" s="1"/>
  <c r="BQ21" i="11"/>
  <c r="BQ21" i="5" s="1"/>
  <c r="BR21" i="11"/>
  <c r="BR21" i="5" s="1"/>
  <c r="BS21" i="11"/>
  <c r="BS21" i="5" s="1"/>
  <c r="BT21" i="11"/>
  <c r="BT21" i="5" s="1"/>
  <c r="BU21" i="11"/>
  <c r="BU21" i="5" s="1"/>
  <c r="BV21" i="11"/>
  <c r="BV21" i="5" s="1"/>
  <c r="BW21" i="11"/>
  <c r="BW21" i="5" s="1"/>
  <c r="BX21" i="11"/>
  <c r="BX21" i="5" s="1"/>
  <c r="BY21" i="11"/>
  <c r="BY21" i="5" s="1"/>
  <c r="BZ21" i="11"/>
  <c r="BZ21" i="5" s="1"/>
  <c r="CA21" i="11"/>
  <c r="CA21" i="5" s="1"/>
  <c r="CB21" i="11"/>
  <c r="CB21" i="5" s="1"/>
  <c r="CC21" i="11"/>
  <c r="CC21" i="5" s="1"/>
  <c r="CD21" i="11"/>
  <c r="CD21" i="5" s="1"/>
  <c r="CE21" i="11"/>
  <c r="CE21" i="5" s="1"/>
  <c r="CG21" i="11"/>
  <c r="CG21" i="5" s="1"/>
  <c r="CH21" i="11"/>
  <c r="CH21" i="5" s="1"/>
  <c r="CI21" i="11"/>
  <c r="CI21" i="5" s="1"/>
  <c r="CJ21" i="11"/>
  <c r="CJ21" i="5" s="1"/>
  <c r="CK21" i="11"/>
  <c r="CK21" i="5" s="1"/>
  <c r="CL21" i="11"/>
  <c r="CL21" i="5" s="1"/>
  <c r="CM21" i="11"/>
  <c r="CM21" i="5" s="1"/>
  <c r="CN21" i="11"/>
  <c r="CN21" i="5" s="1"/>
  <c r="CO21" i="11"/>
  <c r="CO21" i="5" s="1"/>
  <c r="CP21" i="11"/>
  <c r="CP21" i="5" s="1"/>
  <c r="CQ21" i="11"/>
  <c r="CQ21" i="5" s="1"/>
  <c r="CR21" i="11"/>
  <c r="CR21" i="5" s="1"/>
  <c r="CS21" i="11"/>
  <c r="CS21" i="5" s="1"/>
  <c r="CT21" i="11"/>
  <c r="CT21" i="5" s="1"/>
  <c r="CU21" i="11"/>
  <c r="CU21" i="5" s="1"/>
  <c r="CV21" i="11"/>
  <c r="CV21" i="5" s="1"/>
  <c r="CW21" i="11"/>
  <c r="CW21" i="5" s="1"/>
  <c r="CX21" i="11"/>
  <c r="CX21" i="5" s="1"/>
  <c r="CY21" i="11"/>
  <c r="CY21" i="5" s="1"/>
  <c r="CZ21" i="11"/>
  <c r="CZ21" i="5" s="1"/>
  <c r="DA21" i="11"/>
  <c r="DA21" i="5" s="1"/>
  <c r="DB21" i="11"/>
  <c r="DB21" i="5" s="1"/>
  <c r="DC21" i="11"/>
  <c r="DC21" i="5" s="1"/>
  <c r="DD21" i="11"/>
  <c r="DD21" i="5" s="1"/>
  <c r="DE21" i="11"/>
  <c r="DE21" i="5" s="1"/>
  <c r="DF21" i="11"/>
  <c r="DF21" i="5" s="1"/>
  <c r="DG21" i="11"/>
  <c r="DG21" i="5" s="1"/>
  <c r="DH21" i="11"/>
  <c r="DH21" i="5" s="1"/>
  <c r="DI21" i="11"/>
  <c r="DI21" i="5" s="1"/>
  <c r="DJ21" i="11"/>
  <c r="DJ21" i="5" s="1"/>
  <c r="DK21" i="11"/>
  <c r="DK21" i="5" s="1"/>
  <c r="DL21" i="11"/>
  <c r="DL21" i="5" s="1"/>
  <c r="DM21" i="11"/>
  <c r="DM21" i="5" s="1"/>
  <c r="DN21" i="11"/>
  <c r="DN21" i="5" s="1"/>
  <c r="DO21" i="11"/>
  <c r="DO21" i="5" s="1"/>
  <c r="DP21" i="11"/>
  <c r="DP21" i="5" s="1"/>
  <c r="DQ21" i="11"/>
  <c r="DQ21" i="5" s="1"/>
  <c r="DR21" i="11"/>
  <c r="DR21" i="5" s="1"/>
  <c r="DT21" i="11"/>
  <c r="DT21" i="5" s="1"/>
  <c r="DU21" i="11"/>
  <c r="DU21" i="5" s="1"/>
  <c r="DV21" i="11"/>
  <c r="DV21" i="5" s="1"/>
  <c r="DW21" i="11"/>
  <c r="DW21" i="5" s="1"/>
  <c r="DX21" i="11"/>
  <c r="DX21" i="5" s="1"/>
  <c r="DY21" i="11"/>
  <c r="DY21" i="5" s="1"/>
  <c r="DZ21" i="11"/>
  <c r="DZ21" i="5" s="1"/>
  <c r="EA21" i="11"/>
  <c r="EA21" i="5" s="1"/>
  <c r="EB21" i="11"/>
  <c r="EB21" i="5" s="1"/>
  <c r="EC21" i="11"/>
  <c r="EC21" i="5" s="1"/>
  <c r="ED21" i="11"/>
  <c r="ED21" i="5" s="1"/>
  <c r="EE21" i="11"/>
  <c r="EE21" i="5" s="1"/>
  <c r="EF21" i="11"/>
  <c r="EF21" i="5" s="1"/>
  <c r="EG21" i="11"/>
  <c r="EG21" i="5" s="1"/>
  <c r="EH21" i="11"/>
  <c r="EH21" i="5" s="1"/>
  <c r="EI21" i="11"/>
  <c r="EI21" i="5" s="1"/>
  <c r="EJ21" i="11"/>
  <c r="EJ21" i="5" s="1"/>
  <c r="EK21" i="11"/>
  <c r="EK21" i="5" s="1"/>
  <c r="EL21" i="11"/>
  <c r="EL21" i="5" s="1"/>
  <c r="EM21" i="11"/>
  <c r="EM21" i="5" s="1"/>
  <c r="EN21" i="11"/>
  <c r="EN21" i="5" s="1"/>
  <c r="EO21" i="11"/>
  <c r="EO21" i="5" s="1"/>
  <c r="EP21" i="11"/>
  <c r="EP21" i="5" s="1"/>
  <c r="EQ21" i="11"/>
  <c r="EQ21" i="5" s="1"/>
  <c r="ER21" i="11"/>
  <c r="ER21" i="5" s="1"/>
  <c r="ES21" i="11"/>
  <c r="ES21" i="5" s="1"/>
  <c r="ET21" i="11"/>
  <c r="ET21" i="5" s="1"/>
  <c r="EU21" i="11"/>
  <c r="EU21" i="5" s="1"/>
  <c r="EV21" i="11"/>
  <c r="EV21" i="5" s="1"/>
  <c r="EW21" i="11"/>
  <c r="EW21" i="5" s="1"/>
  <c r="EX21" i="11"/>
  <c r="EX21" i="5" s="1"/>
  <c r="EY21" i="11"/>
  <c r="EY21" i="5" s="1"/>
  <c r="EZ21" i="11"/>
  <c r="EZ21" i="5" s="1"/>
  <c r="FA21" i="11"/>
  <c r="FA21" i="5" s="1"/>
  <c r="FB21" i="11"/>
  <c r="FB21" i="5" s="1"/>
  <c r="FC21" i="11"/>
  <c r="FC21" i="5" s="1"/>
  <c r="FD21" i="11"/>
  <c r="FD21" i="5" s="1"/>
  <c r="FE21" i="11"/>
  <c r="FE21" i="5" s="1"/>
  <c r="FF21" i="11"/>
  <c r="FF21" i="5" s="1"/>
  <c r="FG21" i="11"/>
  <c r="FG21" i="5" s="1"/>
  <c r="FH21" i="11"/>
  <c r="FH21" i="5" s="1"/>
  <c r="FI21" i="11"/>
  <c r="FI21" i="5" s="1"/>
  <c r="FJ21" i="11"/>
  <c r="FJ21" i="5" s="1"/>
  <c r="FK21" i="11"/>
  <c r="FK21" i="5" s="1"/>
  <c r="A22" i="11"/>
  <c r="A22" i="5" s="1"/>
  <c r="B22" i="11"/>
  <c r="B22" i="5" s="1"/>
  <c r="C22" i="11"/>
  <c r="C22" i="5" s="1"/>
  <c r="D22" i="11"/>
  <c r="D22" i="5" s="1"/>
  <c r="E22" i="11"/>
  <c r="E22" i="5" s="1"/>
  <c r="F22" i="11"/>
  <c r="F22" i="5" s="1"/>
  <c r="G22" i="11"/>
  <c r="G22" i="5" s="1"/>
  <c r="H22" i="11"/>
  <c r="H22" i="5" s="1"/>
  <c r="I22" i="11"/>
  <c r="I22" i="5" s="1"/>
  <c r="J22" i="11"/>
  <c r="J22" i="5" s="1"/>
  <c r="K22" i="11"/>
  <c r="K22" i="5" s="1"/>
  <c r="L22" i="11"/>
  <c r="L22" i="5" s="1"/>
  <c r="M22" i="11"/>
  <c r="M22" i="5" s="1"/>
  <c r="N22" i="11"/>
  <c r="N22" i="5" s="1"/>
  <c r="O22" i="11"/>
  <c r="O22" i="5" s="1"/>
  <c r="P22" i="11"/>
  <c r="P22" i="5" s="1"/>
  <c r="Q22" i="11"/>
  <c r="Q22" i="5" s="1"/>
  <c r="R22" i="11"/>
  <c r="R22" i="5" s="1"/>
  <c r="S22" i="11"/>
  <c r="S22" i="5" s="1"/>
  <c r="T22" i="11"/>
  <c r="T22" i="5" s="1"/>
  <c r="U22" i="11"/>
  <c r="U22" i="5" s="1"/>
  <c r="V22" i="11"/>
  <c r="V22" i="5" s="1"/>
  <c r="W22" i="11"/>
  <c r="W22" i="5" s="1"/>
  <c r="X22" i="11"/>
  <c r="X22" i="5" s="1"/>
  <c r="Y22" i="11"/>
  <c r="Y22" i="5" s="1"/>
  <c r="Z22" i="11"/>
  <c r="Z22" i="5" s="1"/>
  <c r="AA22" i="11"/>
  <c r="AA22" i="5" s="1"/>
  <c r="AB22" i="11"/>
  <c r="AB22" i="5" s="1"/>
  <c r="AC22" i="11"/>
  <c r="AC22" i="5" s="1"/>
  <c r="AD22" i="11"/>
  <c r="AD22" i="5" s="1"/>
  <c r="AE22" i="11"/>
  <c r="AE22" i="5" s="1"/>
  <c r="AF22" i="11"/>
  <c r="AF22" i="5" s="1"/>
  <c r="AG22" i="11"/>
  <c r="AG22" i="5" s="1"/>
  <c r="AH22" i="11"/>
  <c r="AH22" i="5" s="1"/>
  <c r="AI22" i="11"/>
  <c r="AI22" i="5" s="1"/>
  <c r="AJ22" i="11"/>
  <c r="AJ22" i="5" s="1"/>
  <c r="AK22" i="11"/>
  <c r="AK22" i="5" s="1"/>
  <c r="AL22" i="11"/>
  <c r="AL22" i="5" s="1"/>
  <c r="AM22" i="11"/>
  <c r="AM22" i="5" s="1"/>
  <c r="AN22" i="11"/>
  <c r="AN22" i="5" s="1"/>
  <c r="AO22" i="11"/>
  <c r="AO22" i="5" s="1"/>
  <c r="AP22" i="11"/>
  <c r="AP22" i="5" s="1"/>
  <c r="AQ22" i="11"/>
  <c r="AQ22" i="5" s="1"/>
  <c r="AR22" i="11"/>
  <c r="AR22" i="5" s="1"/>
  <c r="AS22" i="11"/>
  <c r="AS22" i="5" s="1"/>
  <c r="AT22" i="11"/>
  <c r="AT22" i="5" s="1"/>
  <c r="AU22" i="11"/>
  <c r="AU22" i="5" s="1"/>
  <c r="AV22" i="11"/>
  <c r="AV22" i="5" s="1"/>
  <c r="AW22" i="11"/>
  <c r="AW22" i="5" s="1"/>
  <c r="AX22" i="11"/>
  <c r="AX22" i="5" s="1"/>
  <c r="AY22" i="11"/>
  <c r="AY22" i="5" s="1"/>
  <c r="AZ22" i="11"/>
  <c r="AZ22" i="5" s="1"/>
  <c r="BA22" i="11"/>
  <c r="BA22" i="5" s="1"/>
  <c r="BB22" i="11"/>
  <c r="BB22" i="5" s="1"/>
  <c r="BC22" i="11"/>
  <c r="BC22" i="5" s="1"/>
  <c r="BD22" i="11"/>
  <c r="BD22" i="5" s="1"/>
  <c r="BE22" i="11"/>
  <c r="BE22" i="5" s="1"/>
  <c r="BF22" i="11"/>
  <c r="BF22" i="5" s="1"/>
  <c r="BG22" i="11"/>
  <c r="BG22" i="5" s="1"/>
  <c r="BH22" i="11"/>
  <c r="BH22" i="5" s="1"/>
  <c r="BI22" i="11"/>
  <c r="BI22" i="5" s="1"/>
  <c r="BJ22" i="11"/>
  <c r="BJ22" i="5" s="1"/>
  <c r="BK22" i="11"/>
  <c r="BK22" i="5" s="1"/>
  <c r="BL22" i="11"/>
  <c r="BL22" i="5" s="1"/>
  <c r="BM22" i="11"/>
  <c r="BM22" i="5" s="1"/>
  <c r="BN22" i="11"/>
  <c r="BN22" i="5" s="1"/>
  <c r="BO22" i="11"/>
  <c r="BO22" i="5" s="1"/>
  <c r="BP22" i="11"/>
  <c r="BP22" i="5" s="1"/>
  <c r="BQ22" i="11"/>
  <c r="BQ22" i="5" s="1"/>
  <c r="BR22" i="11"/>
  <c r="BR22" i="5" s="1"/>
  <c r="BS22" i="11"/>
  <c r="BS22" i="5" s="1"/>
  <c r="BT22" i="11"/>
  <c r="BT22" i="5" s="1"/>
  <c r="BU22" i="11"/>
  <c r="BU22" i="5" s="1"/>
  <c r="BV22" i="11"/>
  <c r="BV22" i="5" s="1"/>
  <c r="BW22" i="11"/>
  <c r="BW22" i="5" s="1"/>
  <c r="BX22" i="11"/>
  <c r="BX22" i="5" s="1"/>
  <c r="BY22" i="11"/>
  <c r="BY22" i="5" s="1"/>
  <c r="BZ22" i="11"/>
  <c r="BZ22" i="5" s="1"/>
  <c r="CA22" i="11"/>
  <c r="CA22" i="5" s="1"/>
  <c r="CB22" i="11"/>
  <c r="CB22" i="5" s="1"/>
  <c r="CC22" i="11"/>
  <c r="CC22" i="5" s="1"/>
  <c r="CD22" i="11"/>
  <c r="CD22" i="5" s="1"/>
  <c r="CE22" i="11"/>
  <c r="CE22" i="5" s="1"/>
  <c r="CG22" i="11"/>
  <c r="CG22" i="5" s="1"/>
  <c r="CH22" i="11"/>
  <c r="CH22" i="5" s="1"/>
  <c r="CI22" i="11"/>
  <c r="CI22" i="5" s="1"/>
  <c r="CJ22" i="11"/>
  <c r="CJ22" i="5" s="1"/>
  <c r="CK22" i="11"/>
  <c r="CK22" i="5" s="1"/>
  <c r="CL22" i="11"/>
  <c r="CL22" i="5" s="1"/>
  <c r="CM22" i="11"/>
  <c r="CM22" i="5" s="1"/>
  <c r="CN22" i="11"/>
  <c r="CN22" i="5" s="1"/>
  <c r="CO22" i="11"/>
  <c r="CO22" i="5" s="1"/>
  <c r="CP22" i="11"/>
  <c r="CP22" i="5" s="1"/>
  <c r="CQ22" i="11"/>
  <c r="CQ22" i="5" s="1"/>
  <c r="CR22" i="11"/>
  <c r="CR22" i="5" s="1"/>
  <c r="CS22" i="11"/>
  <c r="CS22" i="5" s="1"/>
  <c r="CT22" i="11"/>
  <c r="CT22" i="5" s="1"/>
  <c r="CU22" i="11"/>
  <c r="CU22" i="5" s="1"/>
  <c r="CV22" i="11"/>
  <c r="CV22" i="5" s="1"/>
  <c r="CW22" i="11"/>
  <c r="CW22" i="5" s="1"/>
  <c r="CX22" i="11"/>
  <c r="CX22" i="5" s="1"/>
  <c r="CY22" i="11"/>
  <c r="CY22" i="5" s="1"/>
  <c r="CZ22" i="11"/>
  <c r="CZ22" i="5" s="1"/>
  <c r="DA22" i="11"/>
  <c r="DA22" i="5" s="1"/>
  <c r="DB22" i="11"/>
  <c r="DB22" i="5" s="1"/>
  <c r="DC22" i="11"/>
  <c r="DC22" i="5" s="1"/>
  <c r="DD22" i="11"/>
  <c r="DD22" i="5" s="1"/>
  <c r="DE22" i="11"/>
  <c r="DE22" i="5" s="1"/>
  <c r="DF22" i="11"/>
  <c r="DF22" i="5" s="1"/>
  <c r="DG22" i="11"/>
  <c r="DG22" i="5" s="1"/>
  <c r="DH22" i="11"/>
  <c r="DH22" i="5" s="1"/>
  <c r="DI22" i="11"/>
  <c r="DI22" i="5" s="1"/>
  <c r="DJ22" i="11"/>
  <c r="DJ22" i="5" s="1"/>
  <c r="DK22" i="11"/>
  <c r="DK22" i="5" s="1"/>
  <c r="DL22" i="11"/>
  <c r="DL22" i="5" s="1"/>
  <c r="DM22" i="11"/>
  <c r="DM22" i="5" s="1"/>
  <c r="DN22" i="11"/>
  <c r="DN22" i="5" s="1"/>
  <c r="DO22" i="11"/>
  <c r="DO22" i="5" s="1"/>
  <c r="DP22" i="11"/>
  <c r="DP22" i="5" s="1"/>
  <c r="DQ22" i="11"/>
  <c r="DQ22" i="5" s="1"/>
  <c r="DR22" i="11"/>
  <c r="DR22" i="5" s="1"/>
  <c r="DT22" i="11"/>
  <c r="DT22" i="5" s="1"/>
  <c r="DU22" i="11"/>
  <c r="DU22" i="5" s="1"/>
  <c r="DV22" i="11"/>
  <c r="DV22" i="5" s="1"/>
  <c r="DW22" i="11"/>
  <c r="DW22" i="5" s="1"/>
  <c r="DX22" i="11"/>
  <c r="DX22" i="5" s="1"/>
  <c r="DY22" i="11"/>
  <c r="DY22" i="5" s="1"/>
  <c r="DZ22" i="11"/>
  <c r="DZ22" i="5" s="1"/>
  <c r="EA22" i="11"/>
  <c r="EA22" i="5" s="1"/>
  <c r="EB22" i="11"/>
  <c r="EB22" i="5" s="1"/>
  <c r="EC22" i="11"/>
  <c r="EC22" i="5" s="1"/>
  <c r="ED22" i="11"/>
  <c r="ED22" i="5" s="1"/>
  <c r="EE22" i="11"/>
  <c r="EE22" i="5" s="1"/>
  <c r="EF22" i="11"/>
  <c r="EF22" i="5" s="1"/>
  <c r="EG22" i="11"/>
  <c r="EG22" i="5" s="1"/>
  <c r="EH22" i="11"/>
  <c r="EH22" i="5" s="1"/>
  <c r="EI22" i="11"/>
  <c r="EI22" i="5" s="1"/>
  <c r="EJ22" i="11"/>
  <c r="EJ22" i="5" s="1"/>
  <c r="EK22" i="11"/>
  <c r="EK22" i="5" s="1"/>
  <c r="EL22" i="11"/>
  <c r="EL22" i="5" s="1"/>
  <c r="EM22" i="11"/>
  <c r="EM22" i="5" s="1"/>
  <c r="EN22" i="11"/>
  <c r="EN22" i="5" s="1"/>
  <c r="EO22" i="11"/>
  <c r="EO22" i="5" s="1"/>
  <c r="EP22" i="11"/>
  <c r="EP22" i="5" s="1"/>
  <c r="EQ22" i="11"/>
  <c r="EQ22" i="5" s="1"/>
  <c r="ER22" i="11"/>
  <c r="ER22" i="5" s="1"/>
  <c r="ES22" i="11"/>
  <c r="ES22" i="5" s="1"/>
  <c r="ET22" i="11"/>
  <c r="ET22" i="5" s="1"/>
  <c r="EU22" i="11"/>
  <c r="EU22" i="5" s="1"/>
  <c r="EV22" i="11"/>
  <c r="EV22" i="5" s="1"/>
  <c r="EW22" i="11"/>
  <c r="EW22" i="5" s="1"/>
  <c r="EX22" i="11"/>
  <c r="EX22" i="5" s="1"/>
  <c r="EY22" i="11"/>
  <c r="EY22" i="5" s="1"/>
  <c r="EZ22" i="11"/>
  <c r="EZ22" i="5" s="1"/>
  <c r="FA22" i="11"/>
  <c r="FA22" i="5" s="1"/>
  <c r="FB22" i="11"/>
  <c r="FB22" i="5" s="1"/>
  <c r="FC22" i="11"/>
  <c r="FC22" i="5" s="1"/>
  <c r="FD22" i="11"/>
  <c r="FD22" i="5" s="1"/>
  <c r="FE22" i="11"/>
  <c r="FE22" i="5" s="1"/>
  <c r="FF22" i="11"/>
  <c r="FF22" i="5" s="1"/>
  <c r="FG22" i="11"/>
  <c r="FG22" i="5" s="1"/>
  <c r="FH22" i="11"/>
  <c r="FH22" i="5" s="1"/>
  <c r="FI22" i="11"/>
  <c r="FI22" i="5" s="1"/>
  <c r="FJ22" i="11"/>
  <c r="FJ22" i="5" s="1"/>
  <c r="FK22" i="11"/>
  <c r="FK22" i="5" s="1"/>
  <c r="A23" i="11"/>
  <c r="A23" i="5" s="1"/>
  <c r="B23" i="11"/>
  <c r="B23" i="5" s="1"/>
  <c r="C23" i="11"/>
  <c r="C23" i="5" s="1"/>
  <c r="D23" i="11"/>
  <c r="D23" i="5" s="1"/>
  <c r="E23" i="11"/>
  <c r="E23" i="5" s="1"/>
  <c r="F23" i="11"/>
  <c r="F23" i="5" s="1"/>
  <c r="G23" i="11"/>
  <c r="G23" i="5" s="1"/>
  <c r="H23" i="11"/>
  <c r="H23" i="5" s="1"/>
  <c r="I23" i="11"/>
  <c r="I23" i="5" s="1"/>
  <c r="J23" i="11"/>
  <c r="J23" i="5" s="1"/>
  <c r="K23" i="11"/>
  <c r="K23" i="5" s="1"/>
  <c r="L23" i="11"/>
  <c r="L23" i="5" s="1"/>
  <c r="M23" i="11"/>
  <c r="M23" i="5" s="1"/>
  <c r="N23" i="11"/>
  <c r="N23" i="5" s="1"/>
  <c r="O23" i="11"/>
  <c r="O23" i="5" s="1"/>
  <c r="P23" i="11"/>
  <c r="P23" i="5" s="1"/>
  <c r="Q23" i="11"/>
  <c r="Q23" i="5" s="1"/>
  <c r="R23" i="11"/>
  <c r="R23" i="5" s="1"/>
  <c r="S23" i="11"/>
  <c r="S23" i="5" s="1"/>
  <c r="T23" i="11"/>
  <c r="T23" i="5" s="1"/>
  <c r="U23" i="11"/>
  <c r="U23" i="5" s="1"/>
  <c r="V23" i="11"/>
  <c r="V23" i="5" s="1"/>
  <c r="W23" i="11"/>
  <c r="W23" i="5" s="1"/>
  <c r="X23" i="11"/>
  <c r="X23" i="5" s="1"/>
  <c r="Y23" i="11"/>
  <c r="Y23" i="5" s="1"/>
  <c r="Z23" i="11"/>
  <c r="Z23" i="5" s="1"/>
  <c r="AA23" i="11"/>
  <c r="AA23" i="5" s="1"/>
  <c r="AB23" i="11"/>
  <c r="AB23" i="5" s="1"/>
  <c r="AC23" i="11"/>
  <c r="AC23" i="5" s="1"/>
  <c r="AD23" i="11"/>
  <c r="AD23" i="5" s="1"/>
  <c r="AE23" i="11"/>
  <c r="AE23" i="5" s="1"/>
  <c r="AF23" i="11"/>
  <c r="AF23" i="5" s="1"/>
  <c r="AG23" i="11"/>
  <c r="AG23" i="5" s="1"/>
  <c r="AH23" i="11"/>
  <c r="AH23" i="5" s="1"/>
  <c r="AI23" i="11"/>
  <c r="AI23" i="5" s="1"/>
  <c r="AJ23" i="11"/>
  <c r="AJ23" i="5" s="1"/>
  <c r="AK23" i="11"/>
  <c r="AK23" i="5" s="1"/>
  <c r="AL23" i="11"/>
  <c r="AL23" i="5" s="1"/>
  <c r="AM23" i="11"/>
  <c r="AM23" i="5" s="1"/>
  <c r="AN23" i="11"/>
  <c r="AN23" i="5" s="1"/>
  <c r="AO23" i="11"/>
  <c r="AO23" i="5" s="1"/>
  <c r="AP23" i="11"/>
  <c r="AP23" i="5" s="1"/>
  <c r="AQ23" i="11"/>
  <c r="AQ23" i="5" s="1"/>
  <c r="AR23" i="11"/>
  <c r="AR23" i="5" s="1"/>
  <c r="AS23" i="11"/>
  <c r="AS23" i="5" s="1"/>
  <c r="AT23" i="11"/>
  <c r="AT23" i="5" s="1"/>
  <c r="AU23" i="11"/>
  <c r="AU23" i="5" s="1"/>
  <c r="AV23" i="11"/>
  <c r="AV23" i="5" s="1"/>
  <c r="AW23" i="11"/>
  <c r="AW23" i="5" s="1"/>
  <c r="AX23" i="11"/>
  <c r="AX23" i="5" s="1"/>
  <c r="AY23" i="11"/>
  <c r="AY23" i="5" s="1"/>
  <c r="AZ23" i="11"/>
  <c r="AZ23" i="5" s="1"/>
  <c r="BA23" i="11"/>
  <c r="BA23" i="5" s="1"/>
  <c r="BB23" i="11"/>
  <c r="BB23" i="5" s="1"/>
  <c r="BC23" i="11"/>
  <c r="BC23" i="5" s="1"/>
  <c r="BD23" i="11"/>
  <c r="BD23" i="5" s="1"/>
  <c r="BE23" i="11"/>
  <c r="BE23" i="5" s="1"/>
  <c r="BF23" i="11"/>
  <c r="BF23" i="5" s="1"/>
  <c r="BG23" i="11"/>
  <c r="BG23" i="5" s="1"/>
  <c r="BH23" i="11"/>
  <c r="BH23" i="5" s="1"/>
  <c r="BI23" i="11"/>
  <c r="BI23" i="5" s="1"/>
  <c r="BJ23" i="11"/>
  <c r="BJ23" i="5" s="1"/>
  <c r="BK23" i="11"/>
  <c r="BK23" i="5" s="1"/>
  <c r="BL23" i="11"/>
  <c r="BL23" i="5" s="1"/>
  <c r="BM23" i="11"/>
  <c r="BM23" i="5" s="1"/>
  <c r="BN23" i="11"/>
  <c r="BN23" i="5" s="1"/>
  <c r="BO23" i="11"/>
  <c r="BO23" i="5" s="1"/>
  <c r="BP23" i="11"/>
  <c r="BP23" i="5" s="1"/>
  <c r="BQ23" i="11"/>
  <c r="BQ23" i="5" s="1"/>
  <c r="BR23" i="11"/>
  <c r="BR23" i="5" s="1"/>
  <c r="BS23" i="11"/>
  <c r="BS23" i="5" s="1"/>
  <c r="BT23" i="11"/>
  <c r="BT23" i="5" s="1"/>
  <c r="BU23" i="11"/>
  <c r="BU23" i="5" s="1"/>
  <c r="BV23" i="11"/>
  <c r="BV23" i="5" s="1"/>
  <c r="BW23" i="11"/>
  <c r="BW23" i="5" s="1"/>
  <c r="BX23" i="11"/>
  <c r="BX23" i="5" s="1"/>
  <c r="BY23" i="11"/>
  <c r="BY23" i="5" s="1"/>
  <c r="BZ23" i="11"/>
  <c r="BZ23" i="5" s="1"/>
  <c r="CA23" i="11"/>
  <c r="CA23" i="5" s="1"/>
  <c r="CB23" i="11"/>
  <c r="CB23" i="5" s="1"/>
  <c r="CC23" i="11"/>
  <c r="CC23" i="5" s="1"/>
  <c r="CD23" i="11"/>
  <c r="CD23" i="5" s="1"/>
  <c r="CE23" i="11"/>
  <c r="CE23" i="5" s="1"/>
  <c r="CG23" i="11"/>
  <c r="CG23" i="5" s="1"/>
  <c r="CH23" i="11"/>
  <c r="CH23" i="5" s="1"/>
  <c r="CI23" i="11"/>
  <c r="CI23" i="5" s="1"/>
  <c r="CJ23" i="11"/>
  <c r="CJ23" i="5" s="1"/>
  <c r="CK23" i="11"/>
  <c r="CK23" i="5" s="1"/>
  <c r="CL23" i="11"/>
  <c r="CL23" i="5" s="1"/>
  <c r="CM23" i="11"/>
  <c r="CM23" i="5" s="1"/>
  <c r="CN23" i="11"/>
  <c r="CN23" i="5" s="1"/>
  <c r="CO23" i="11"/>
  <c r="CO23" i="5" s="1"/>
  <c r="CP23" i="11"/>
  <c r="CP23" i="5" s="1"/>
  <c r="CQ23" i="11"/>
  <c r="CQ23" i="5" s="1"/>
  <c r="CR23" i="11"/>
  <c r="CR23" i="5" s="1"/>
  <c r="CS23" i="11"/>
  <c r="CS23" i="5" s="1"/>
  <c r="CT23" i="11"/>
  <c r="CT23" i="5" s="1"/>
  <c r="CU23" i="11"/>
  <c r="CU23" i="5" s="1"/>
  <c r="CV23" i="11"/>
  <c r="CV23" i="5" s="1"/>
  <c r="CW23" i="11"/>
  <c r="CW23" i="5" s="1"/>
  <c r="CX23" i="11"/>
  <c r="CX23" i="5" s="1"/>
  <c r="CY23" i="11"/>
  <c r="CY23" i="5" s="1"/>
  <c r="CZ23" i="11"/>
  <c r="CZ23" i="5" s="1"/>
  <c r="DA23" i="11"/>
  <c r="DA23" i="5" s="1"/>
  <c r="DB23" i="11"/>
  <c r="DB23" i="5" s="1"/>
  <c r="DC23" i="11"/>
  <c r="DC23" i="5" s="1"/>
  <c r="DD23" i="11"/>
  <c r="DD23" i="5" s="1"/>
  <c r="DE23" i="11"/>
  <c r="DE23" i="5" s="1"/>
  <c r="DF23" i="11"/>
  <c r="DF23" i="5" s="1"/>
  <c r="DG23" i="11"/>
  <c r="DG23" i="5" s="1"/>
  <c r="DH23" i="11"/>
  <c r="DH23" i="5" s="1"/>
  <c r="DI23" i="11"/>
  <c r="DI23" i="5" s="1"/>
  <c r="DJ23" i="11"/>
  <c r="DJ23" i="5" s="1"/>
  <c r="DK23" i="11"/>
  <c r="DK23" i="5" s="1"/>
  <c r="DL23" i="11"/>
  <c r="DL23" i="5" s="1"/>
  <c r="DM23" i="11"/>
  <c r="DM23" i="5" s="1"/>
  <c r="DN23" i="11"/>
  <c r="DN23" i="5" s="1"/>
  <c r="DO23" i="11"/>
  <c r="DO23" i="5" s="1"/>
  <c r="DP23" i="11"/>
  <c r="DP23" i="5" s="1"/>
  <c r="DQ23" i="11"/>
  <c r="DQ23" i="5" s="1"/>
  <c r="DR23" i="11"/>
  <c r="DR23" i="5" s="1"/>
  <c r="DT23" i="11"/>
  <c r="DT23" i="5" s="1"/>
  <c r="DU23" i="11"/>
  <c r="DU23" i="5" s="1"/>
  <c r="DV23" i="11"/>
  <c r="DV23" i="5" s="1"/>
  <c r="DW23" i="11"/>
  <c r="DW23" i="5" s="1"/>
  <c r="DX23" i="11"/>
  <c r="DX23" i="5" s="1"/>
  <c r="DY23" i="11"/>
  <c r="DY23" i="5" s="1"/>
  <c r="DZ23" i="11"/>
  <c r="DZ23" i="5" s="1"/>
  <c r="EA23" i="11"/>
  <c r="EA23" i="5" s="1"/>
  <c r="EB23" i="11"/>
  <c r="EB23" i="5" s="1"/>
  <c r="EC23" i="11"/>
  <c r="EC23" i="5" s="1"/>
  <c r="ED23" i="11"/>
  <c r="ED23" i="5" s="1"/>
  <c r="EE23" i="11"/>
  <c r="EE23" i="5" s="1"/>
  <c r="EF23" i="11"/>
  <c r="EF23" i="5" s="1"/>
  <c r="EG23" i="11"/>
  <c r="EG23" i="5" s="1"/>
  <c r="EH23" i="11"/>
  <c r="EH23" i="5" s="1"/>
  <c r="EI23" i="11"/>
  <c r="EI23" i="5" s="1"/>
  <c r="EJ23" i="11"/>
  <c r="EJ23" i="5" s="1"/>
  <c r="EK23" i="11"/>
  <c r="EK23" i="5" s="1"/>
  <c r="EL23" i="11"/>
  <c r="EL23" i="5" s="1"/>
  <c r="EM23" i="11"/>
  <c r="EM23" i="5" s="1"/>
  <c r="EN23" i="11"/>
  <c r="EN23" i="5" s="1"/>
  <c r="EO23" i="11"/>
  <c r="EO23" i="5" s="1"/>
  <c r="EP23" i="11"/>
  <c r="EP23" i="5" s="1"/>
  <c r="EQ23" i="11"/>
  <c r="EQ23" i="5" s="1"/>
  <c r="ER23" i="11"/>
  <c r="ER23" i="5" s="1"/>
  <c r="ES23" i="11"/>
  <c r="ES23" i="5" s="1"/>
  <c r="ET23" i="11"/>
  <c r="ET23" i="5" s="1"/>
  <c r="EU23" i="11"/>
  <c r="EU23" i="5" s="1"/>
  <c r="EV23" i="11"/>
  <c r="EV23" i="5" s="1"/>
  <c r="EW23" i="11"/>
  <c r="EW23" i="5" s="1"/>
  <c r="EX23" i="11"/>
  <c r="EX23" i="5" s="1"/>
  <c r="EY23" i="11"/>
  <c r="EY23" i="5" s="1"/>
  <c r="EZ23" i="11"/>
  <c r="EZ23" i="5" s="1"/>
  <c r="FA23" i="11"/>
  <c r="FA23" i="5" s="1"/>
  <c r="FB23" i="11"/>
  <c r="FB23" i="5" s="1"/>
  <c r="FC23" i="11"/>
  <c r="FC23" i="5" s="1"/>
  <c r="FD23" i="11"/>
  <c r="FD23" i="5" s="1"/>
  <c r="FE23" i="11"/>
  <c r="FE23" i="5" s="1"/>
  <c r="FF23" i="11"/>
  <c r="FF23" i="5" s="1"/>
  <c r="FG23" i="11"/>
  <c r="FG23" i="5" s="1"/>
  <c r="FH23" i="11"/>
  <c r="FH23" i="5" s="1"/>
  <c r="FI23" i="11"/>
  <c r="FI23" i="5" s="1"/>
  <c r="FJ23" i="11"/>
  <c r="FJ23" i="5" s="1"/>
  <c r="FK23" i="11"/>
  <c r="FK23" i="5" s="1"/>
  <c r="A24" i="11"/>
  <c r="A24" i="5" s="1"/>
  <c r="B24" i="11"/>
  <c r="B24" i="5" s="1"/>
  <c r="C24" i="11"/>
  <c r="C24" i="5" s="1"/>
  <c r="D24" i="11"/>
  <c r="D24" i="5" s="1"/>
  <c r="E24" i="11"/>
  <c r="E24" i="5" s="1"/>
  <c r="F24" i="11"/>
  <c r="F24" i="5" s="1"/>
  <c r="G24" i="11"/>
  <c r="G24" i="5" s="1"/>
  <c r="H24" i="11"/>
  <c r="H24" i="5" s="1"/>
  <c r="I24" i="11"/>
  <c r="I24" i="5" s="1"/>
  <c r="J24" i="11"/>
  <c r="J24" i="5" s="1"/>
  <c r="K24" i="11"/>
  <c r="K24" i="5" s="1"/>
  <c r="L24" i="11"/>
  <c r="L24" i="5" s="1"/>
  <c r="M24" i="11"/>
  <c r="M24" i="5" s="1"/>
  <c r="N24" i="11"/>
  <c r="N24" i="5" s="1"/>
  <c r="O24" i="11"/>
  <c r="O24" i="5" s="1"/>
  <c r="P24" i="11"/>
  <c r="P24" i="5" s="1"/>
  <c r="Q24" i="11"/>
  <c r="Q24" i="5" s="1"/>
  <c r="R24" i="11"/>
  <c r="R24" i="5" s="1"/>
  <c r="S24" i="11"/>
  <c r="S24" i="5" s="1"/>
  <c r="T24" i="11"/>
  <c r="T24" i="5" s="1"/>
  <c r="U24" i="11"/>
  <c r="U24" i="5" s="1"/>
  <c r="V24" i="11"/>
  <c r="V24" i="5" s="1"/>
  <c r="W24" i="11"/>
  <c r="W24" i="5" s="1"/>
  <c r="X24" i="11"/>
  <c r="X24" i="5" s="1"/>
  <c r="Y24" i="11"/>
  <c r="Y24" i="5" s="1"/>
  <c r="Z24" i="11"/>
  <c r="Z24" i="5" s="1"/>
  <c r="AA24" i="11"/>
  <c r="AA24" i="5" s="1"/>
  <c r="AB24" i="11"/>
  <c r="AB24" i="5" s="1"/>
  <c r="AC24" i="11"/>
  <c r="AC24" i="5" s="1"/>
  <c r="AD24" i="11"/>
  <c r="AD24" i="5" s="1"/>
  <c r="AE24" i="11"/>
  <c r="AE24" i="5" s="1"/>
  <c r="AF24" i="11"/>
  <c r="AF24" i="5" s="1"/>
  <c r="AG24" i="11"/>
  <c r="AG24" i="5" s="1"/>
  <c r="AH24" i="11"/>
  <c r="AH24" i="5" s="1"/>
  <c r="AI24" i="11"/>
  <c r="AI24" i="5" s="1"/>
  <c r="AJ24" i="11"/>
  <c r="AJ24" i="5" s="1"/>
  <c r="AK24" i="11"/>
  <c r="AK24" i="5" s="1"/>
  <c r="AL24" i="11"/>
  <c r="AL24" i="5" s="1"/>
  <c r="AM24" i="11"/>
  <c r="AM24" i="5" s="1"/>
  <c r="AN24" i="11"/>
  <c r="AN24" i="5" s="1"/>
  <c r="AO24" i="11"/>
  <c r="AO24" i="5" s="1"/>
  <c r="AP24" i="11"/>
  <c r="AP24" i="5" s="1"/>
  <c r="AQ24" i="11"/>
  <c r="AQ24" i="5" s="1"/>
  <c r="AR24" i="11"/>
  <c r="AR24" i="5" s="1"/>
  <c r="AS24" i="11"/>
  <c r="AS24" i="5" s="1"/>
  <c r="AT24" i="11"/>
  <c r="AT24" i="5" s="1"/>
  <c r="AU24" i="11"/>
  <c r="AU24" i="5" s="1"/>
  <c r="AV24" i="11"/>
  <c r="AV24" i="5" s="1"/>
  <c r="AW24" i="11"/>
  <c r="AW24" i="5" s="1"/>
  <c r="AX24" i="11"/>
  <c r="AX24" i="5" s="1"/>
  <c r="AY24" i="11"/>
  <c r="AY24" i="5" s="1"/>
  <c r="AZ24" i="11"/>
  <c r="AZ24" i="5" s="1"/>
  <c r="BA24" i="11"/>
  <c r="BA24" i="5" s="1"/>
  <c r="BB24" i="11"/>
  <c r="BB24" i="5" s="1"/>
  <c r="BC24" i="11"/>
  <c r="BC24" i="5" s="1"/>
  <c r="BD24" i="11"/>
  <c r="BD24" i="5" s="1"/>
  <c r="BE24" i="11"/>
  <c r="BE24" i="5" s="1"/>
  <c r="BF24" i="11"/>
  <c r="BF24" i="5" s="1"/>
  <c r="BG24" i="11"/>
  <c r="BG24" i="5" s="1"/>
  <c r="BH24" i="11"/>
  <c r="BH24" i="5" s="1"/>
  <c r="BI24" i="11"/>
  <c r="BI24" i="5" s="1"/>
  <c r="BJ24" i="11"/>
  <c r="BJ24" i="5" s="1"/>
  <c r="BK24" i="11"/>
  <c r="BK24" i="5" s="1"/>
  <c r="BL24" i="11"/>
  <c r="BL24" i="5" s="1"/>
  <c r="BM24" i="11"/>
  <c r="BM24" i="5" s="1"/>
  <c r="BN24" i="11"/>
  <c r="BN24" i="5" s="1"/>
  <c r="BO24" i="11"/>
  <c r="BO24" i="5" s="1"/>
  <c r="BP24" i="11"/>
  <c r="BP24" i="5" s="1"/>
  <c r="BQ24" i="11"/>
  <c r="BQ24" i="5" s="1"/>
  <c r="BR24" i="11"/>
  <c r="BR24" i="5" s="1"/>
  <c r="BS24" i="11"/>
  <c r="BS24" i="5" s="1"/>
  <c r="BT24" i="11"/>
  <c r="BT24" i="5" s="1"/>
  <c r="BU24" i="11"/>
  <c r="BU24" i="5" s="1"/>
  <c r="BV24" i="11"/>
  <c r="BV24" i="5" s="1"/>
  <c r="BW24" i="11"/>
  <c r="BW24" i="5" s="1"/>
  <c r="BX24" i="11"/>
  <c r="BX24" i="5" s="1"/>
  <c r="BY24" i="11"/>
  <c r="BY24" i="5" s="1"/>
  <c r="BZ24" i="11"/>
  <c r="BZ24" i="5" s="1"/>
  <c r="CA24" i="11"/>
  <c r="CA24" i="5" s="1"/>
  <c r="CB24" i="11"/>
  <c r="CB24" i="5" s="1"/>
  <c r="CC24" i="11"/>
  <c r="CC24" i="5" s="1"/>
  <c r="CD24" i="11"/>
  <c r="CD24" i="5" s="1"/>
  <c r="CE24" i="11"/>
  <c r="CE24" i="5" s="1"/>
  <c r="CG24" i="11"/>
  <c r="CG24" i="5" s="1"/>
  <c r="CH24" i="11"/>
  <c r="CH24" i="5" s="1"/>
  <c r="CI24" i="11"/>
  <c r="CI24" i="5" s="1"/>
  <c r="CJ24" i="11"/>
  <c r="CJ24" i="5" s="1"/>
  <c r="CK24" i="11"/>
  <c r="CK24" i="5" s="1"/>
  <c r="CL24" i="11"/>
  <c r="CL24" i="5" s="1"/>
  <c r="CM24" i="11"/>
  <c r="CM24" i="5" s="1"/>
  <c r="CN24" i="11"/>
  <c r="CN24" i="5" s="1"/>
  <c r="CO24" i="11"/>
  <c r="CO24" i="5" s="1"/>
  <c r="CP24" i="11"/>
  <c r="CP24" i="5" s="1"/>
  <c r="CQ24" i="11"/>
  <c r="CQ24" i="5" s="1"/>
  <c r="CR24" i="11"/>
  <c r="CR24" i="5" s="1"/>
  <c r="CS24" i="11"/>
  <c r="CS24" i="5" s="1"/>
  <c r="CT24" i="11"/>
  <c r="CT24" i="5" s="1"/>
  <c r="CU24" i="11"/>
  <c r="CU24" i="5" s="1"/>
  <c r="CV24" i="11"/>
  <c r="CV24" i="5" s="1"/>
  <c r="CW24" i="11"/>
  <c r="CW24" i="5" s="1"/>
  <c r="CX24" i="11"/>
  <c r="CX24" i="5" s="1"/>
  <c r="CY24" i="11"/>
  <c r="CY24" i="5" s="1"/>
  <c r="CZ24" i="11"/>
  <c r="CZ24" i="5" s="1"/>
  <c r="DA24" i="11"/>
  <c r="DA24" i="5" s="1"/>
  <c r="DB24" i="11"/>
  <c r="DB24" i="5" s="1"/>
  <c r="DC24" i="11"/>
  <c r="DC24" i="5" s="1"/>
  <c r="DD24" i="11"/>
  <c r="DD24" i="5" s="1"/>
  <c r="DE24" i="11"/>
  <c r="DE24" i="5" s="1"/>
  <c r="DF24" i="11"/>
  <c r="DF24" i="5" s="1"/>
  <c r="DG24" i="11"/>
  <c r="DG24" i="5" s="1"/>
  <c r="DH24" i="11"/>
  <c r="DH24" i="5" s="1"/>
  <c r="DI24" i="11"/>
  <c r="DI24" i="5" s="1"/>
  <c r="DJ24" i="11"/>
  <c r="DJ24" i="5" s="1"/>
  <c r="DK24" i="11"/>
  <c r="DK24" i="5" s="1"/>
  <c r="DL24" i="11"/>
  <c r="DL24" i="5" s="1"/>
  <c r="DM24" i="11"/>
  <c r="DM24" i="5" s="1"/>
  <c r="DN24" i="11"/>
  <c r="DN24" i="5" s="1"/>
  <c r="DO24" i="11"/>
  <c r="DO24" i="5" s="1"/>
  <c r="DP24" i="11"/>
  <c r="DP24" i="5" s="1"/>
  <c r="DQ24" i="11"/>
  <c r="DQ24" i="5" s="1"/>
  <c r="DR24" i="11"/>
  <c r="DR24" i="5" s="1"/>
  <c r="DT24" i="11"/>
  <c r="DT24" i="5" s="1"/>
  <c r="DU24" i="11"/>
  <c r="DU24" i="5" s="1"/>
  <c r="DV24" i="11"/>
  <c r="DV24" i="5" s="1"/>
  <c r="DW24" i="11"/>
  <c r="DW24" i="5" s="1"/>
  <c r="DX24" i="11"/>
  <c r="DX24" i="5" s="1"/>
  <c r="DY24" i="11"/>
  <c r="DY24" i="5" s="1"/>
  <c r="DZ24" i="11"/>
  <c r="DZ24" i="5" s="1"/>
  <c r="EA24" i="11"/>
  <c r="EA24" i="5" s="1"/>
  <c r="EB24" i="11"/>
  <c r="EB24" i="5" s="1"/>
  <c r="EC24" i="11"/>
  <c r="EC24" i="5" s="1"/>
  <c r="ED24" i="11"/>
  <c r="ED24" i="5" s="1"/>
  <c r="EE24" i="11"/>
  <c r="EE24" i="5" s="1"/>
  <c r="EF24" i="11"/>
  <c r="EF24" i="5" s="1"/>
  <c r="EG24" i="11"/>
  <c r="EG24" i="5" s="1"/>
  <c r="EH24" i="11"/>
  <c r="EH24" i="5" s="1"/>
  <c r="EI24" i="11"/>
  <c r="EI24" i="5" s="1"/>
  <c r="EJ24" i="11"/>
  <c r="EJ24" i="5" s="1"/>
  <c r="EK24" i="11"/>
  <c r="EK24" i="5" s="1"/>
  <c r="EL24" i="11"/>
  <c r="EL24" i="5" s="1"/>
  <c r="EM24" i="11"/>
  <c r="EM24" i="5" s="1"/>
  <c r="EN24" i="11"/>
  <c r="EN24" i="5" s="1"/>
  <c r="EO24" i="11"/>
  <c r="EO24" i="5" s="1"/>
  <c r="EP24" i="11"/>
  <c r="EP24" i="5" s="1"/>
  <c r="EQ24" i="11"/>
  <c r="EQ24" i="5" s="1"/>
  <c r="ER24" i="11"/>
  <c r="ER24" i="5" s="1"/>
  <c r="ES24" i="11"/>
  <c r="ES24" i="5" s="1"/>
  <c r="ET24" i="11"/>
  <c r="ET24" i="5" s="1"/>
  <c r="EU24" i="11"/>
  <c r="EU24" i="5" s="1"/>
  <c r="EV24" i="11"/>
  <c r="EV24" i="5" s="1"/>
  <c r="EW24" i="11"/>
  <c r="EW24" i="5" s="1"/>
  <c r="EX24" i="11"/>
  <c r="EX24" i="5" s="1"/>
  <c r="EY24" i="11"/>
  <c r="EY24" i="5" s="1"/>
  <c r="EZ24" i="11"/>
  <c r="EZ24" i="5" s="1"/>
  <c r="FA24" i="11"/>
  <c r="FA24" i="5" s="1"/>
  <c r="FB24" i="11"/>
  <c r="FB24" i="5" s="1"/>
  <c r="FC24" i="11"/>
  <c r="FC24" i="5" s="1"/>
  <c r="FD24" i="11"/>
  <c r="FD24" i="5" s="1"/>
  <c r="FE24" i="11"/>
  <c r="FE24" i="5" s="1"/>
  <c r="FF24" i="11"/>
  <c r="FF24" i="5" s="1"/>
  <c r="FG24" i="11"/>
  <c r="FG24" i="5" s="1"/>
  <c r="FH24" i="11"/>
  <c r="FH24" i="5" s="1"/>
  <c r="FI24" i="11"/>
  <c r="FI24" i="5" s="1"/>
  <c r="FJ24" i="11"/>
  <c r="FJ24" i="5" s="1"/>
  <c r="FK24" i="11"/>
  <c r="FK24" i="5" s="1"/>
  <c r="A25" i="11"/>
  <c r="A25" i="5" s="1"/>
  <c r="B25" i="11"/>
  <c r="B25" i="5" s="1"/>
  <c r="C25" i="11"/>
  <c r="C25" i="5" s="1"/>
  <c r="D25" i="11"/>
  <c r="D25" i="5" s="1"/>
  <c r="E25" i="11"/>
  <c r="E25" i="5" s="1"/>
  <c r="F25" i="11"/>
  <c r="F25" i="5" s="1"/>
  <c r="G25" i="11"/>
  <c r="G25" i="5" s="1"/>
  <c r="H25" i="11"/>
  <c r="H25" i="5" s="1"/>
  <c r="I25" i="11"/>
  <c r="I25" i="5" s="1"/>
  <c r="J25" i="11"/>
  <c r="J25" i="5" s="1"/>
  <c r="K25" i="11"/>
  <c r="K25" i="5" s="1"/>
  <c r="L25" i="11"/>
  <c r="L25" i="5" s="1"/>
  <c r="M25" i="11"/>
  <c r="M25" i="5" s="1"/>
  <c r="N25" i="11"/>
  <c r="N25" i="5" s="1"/>
  <c r="O25" i="11"/>
  <c r="O25" i="5" s="1"/>
  <c r="P25" i="11"/>
  <c r="P25" i="5" s="1"/>
  <c r="Q25" i="11"/>
  <c r="Q25" i="5" s="1"/>
  <c r="R25" i="11"/>
  <c r="R25" i="5" s="1"/>
  <c r="S25" i="11"/>
  <c r="S25" i="5" s="1"/>
  <c r="T25" i="11"/>
  <c r="T25" i="5" s="1"/>
  <c r="U25" i="11"/>
  <c r="U25" i="5" s="1"/>
  <c r="V25" i="11"/>
  <c r="V25" i="5" s="1"/>
  <c r="W25" i="11"/>
  <c r="W25" i="5" s="1"/>
  <c r="X25" i="11"/>
  <c r="X25" i="5" s="1"/>
  <c r="Y25" i="11"/>
  <c r="Y25" i="5" s="1"/>
  <c r="Z25" i="11"/>
  <c r="Z25" i="5" s="1"/>
  <c r="AA25" i="11"/>
  <c r="AA25" i="5" s="1"/>
  <c r="AB25" i="11"/>
  <c r="AB25" i="5" s="1"/>
  <c r="AC25" i="11"/>
  <c r="AC25" i="5" s="1"/>
  <c r="AD25" i="11"/>
  <c r="AD25" i="5" s="1"/>
  <c r="AE25" i="11"/>
  <c r="AE25" i="5" s="1"/>
  <c r="AF25" i="11"/>
  <c r="AF25" i="5" s="1"/>
  <c r="AG25" i="11"/>
  <c r="AG25" i="5" s="1"/>
  <c r="AH25" i="11"/>
  <c r="AH25" i="5" s="1"/>
  <c r="AI25" i="11"/>
  <c r="AI25" i="5" s="1"/>
  <c r="AJ25" i="11"/>
  <c r="AJ25" i="5" s="1"/>
  <c r="AK25" i="11"/>
  <c r="AK25" i="5" s="1"/>
  <c r="AL25" i="11"/>
  <c r="AL25" i="5" s="1"/>
  <c r="AM25" i="11"/>
  <c r="AM25" i="5" s="1"/>
  <c r="AN25" i="11"/>
  <c r="AN25" i="5" s="1"/>
  <c r="AO25" i="11"/>
  <c r="AO25" i="5" s="1"/>
  <c r="AP25" i="11"/>
  <c r="AP25" i="5" s="1"/>
  <c r="AQ25" i="11"/>
  <c r="AQ25" i="5" s="1"/>
  <c r="AR25" i="11"/>
  <c r="AR25" i="5" s="1"/>
  <c r="AS25" i="11"/>
  <c r="AS25" i="5" s="1"/>
  <c r="AT25" i="11"/>
  <c r="AT25" i="5" s="1"/>
  <c r="AU25" i="11"/>
  <c r="AU25" i="5" s="1"/>
  <c r="AV25" i="11"/>
  <c r="AV25" i="5" s="1"/>
  <c r="AW25" i="11"/>
  <c r="AW25" i="5" s="1"/>
  <c r="AX25" i="11"/>
  <c r="AX25" i="5" s="1"/>
  <c r="AY25" i="11"/>
  <c r="AY25" i="5" s="1"/>
  <c r="AZ25" i="11"/>
  <c r="AZ25" i="5" s="1"/>
  <c r="BA25" i="11"/>
  <c r="BA25" i="5" s="1"/>
  <c r="BB25" i="11"/>
  <c r="BB25" i="5" s="1"/>
  <c r="BC25" i="11"/>
  <c r="BC25" i="5" s="1"/>
  <c r="BD25" i="11"/>
  <c r="BD25" i="5" s="1"/>
  <c r="BE25" i="11"/>
  <c r="BE25" i="5" s="1"/>
  <c r="BF25" i="11"/>
  <c r="BF25" i="5" s="1"/>
  <c r="BG25" i="11"/>
  <c r="BG25" i="5" s="1"/>
  <c r="BH25" i="11"/>
  <c r="BH25" i="5" s="1"/>
  <c r="BI25" i="11"/>
  <c r="BI25" i="5" s="1"/>
  <c r="BJ25" i="11"/>
  <c r="BJ25" i="5" s="1"/>
  <c r="BK25" i="11"/>
  <c r="BK25" i="5" s="1"/>
  <c r="BL25" i="11"/>
  <c r="BL25" i="5" s="1"/>
  <c r="BM25" i="11"/>
  <c r="BM25" i="5" s="1"/>
  <c r="BN25" i="11"/>
  <c r="BN25" i="5" s="1"/>
  <c r="BO25" i="11"/>
  <c r="BO25" i="5" s="1"/>
  <c r="BP25" i="11"/>
  <c r="BP25" i="5" s="1"/>
  <c r="BQ25" i="11"/>
  <c r="BQ25" i="5" s="1"/>
  <c r="BR25" i="11"/>
  <c r="BR25" i="5" s="1"/>
  <c r="BS25" i="11"/>
  <c r="BS25" i="5" s="1"/>
  <c r="BT25" i="11"/>
  <c r="BT25" i="5" s="1"/>
  <c r="BU25" i="11"/>
  <c r="BU25" i="5" s="1"/>
  <c r="BV25" i="11"/>
  <c r="BV25" i="5" s="1"/>
  <c r="BW25" i="11"/>
  <c r="BW25" i="5" s="1"/>
  <c r="BX25" i="11"/>
  <c r="BX25" i="5" s="1"/>
  <c r="BY25" i="11"/>
  <c r="BY25" i="5" s="1"/>
  <c r="BZ25" i="11"/>
  <c r="BZ25" i="5" s="1"/>
  <c r="CA25" i="11"/>
  <c r="CA25" i="5" s="1"/>
  <c r="CB25" i="11"/>
  <c r="CB25" i="5" s="1"/>
  <c r="CC25" i="11"/>
  <c r="CC25" i="5" s="1"/>
  <c r="CD25" i="11"/>
  <c r="CD25" i="5" s="1"/>
  <c r="CE25" i="11"/>
  <c r="CE25" i="5" s="1"/>
  <c r="CG25" i="11"/>
  <c r="CG25" i="5" s="1"/>
  <c r="CH25" i="11"/>
  <c r="CH25" i="5" s="1"/>
  <c r="CI25" i="11"/>
  <c r="CI25" i="5" s="1"/>
  <c r="CJ25" i="11"/>
  <c r="CJ25" i="5" s="1"/>
  <c r="CK25" i="11"/>
  <c r="CK25" i="5" s="1"/>
  <c r="CL25" i="11"/>
  <c r="CL25" i="5" s="1"/>
  <c r="CM25" i="11"/>
  <c r="CM25" i="5" s="1"/>
  <c r="CN25" i="11"/>
  <c r="CN25" i="5" s="1"/>
  <c r="CO25" i="11"/>
  <c r="CO25" i="5" s="1"/>
  <c r="CP25" i="11"/>
  <c r="CP25" i="5" s="1"/>
  <c r="CQ25" i="11"/>
  <c r="CQ25" i="5" s="1"/>
  <c r="CR25" i="11"/>
  <c r="CR25" i="5" s="1"/>
  <c r="CS25" i="11"/>
  <c r="CS25" i="5" s="1"/>
  <c r="CT25" i="11"/>
  <c r="CT25" i="5" s="1"/>
  <c r="CU25" i="11"/>
  <c r="CU25" i="5" s="1"/>
  <c r="CV25" i="11"/>
  <c r="CV25" i="5" s="1"/>
  <c r="CW25" i="11"/>
  <c r="CW25" i="5" s="1"/>
  <c r="CX25" i="11"/>
  <c r="CX25" i="5" s="1"/>
  <c r="CY25" i="11"/>
  <c r="CY25" i="5" s="1"/>
  <c r="CZ25" i="11"/>
  <c r="CZ25" i="5" s="1"/>
  <c r="DA25" i="11"/>
  <c r="DA25" i="5" s="1"/>
  <c r="DB25" i="11"/>
  <c r="DB25" i="5" s="1"/>
  <c r="DC25" i="11"/>
  <c r="DC25" i="5" s="1"/>
  <c r="DD25" i="11"/>
  <c r="DD25" i="5" s="1"/>
  <c r="DE25" i="11"/>
  <c r="DE25" i="5" s="1"/>
  <c r="DF25" i="11"/>
  <c r="DF25" i="5" s="1"/>
  <c r="DG25" i="11"/>
  <c r="DG25" i="5" s="1"/>
  <c r="DH25" i="11"/>
  <c r="DH25" i="5" s="1"/>
  <c r="DI25" i="11"/>
  <c r="DI25" i="5" s="1"/>
  <c r="DJ25" i="11"/>
  <c r="DJ25" i="5" s="1"/>
  <c r="DK25" i="11"/>
  <c r="DK25" i="5" s="1"/>
  <c r="DL25" i="11"/>
  <c r="DL25" i="5" s="1"/>
  <c r="DM25" i="11"/>
  <c r="DM25" i="5" s="1"/>
  <c r="DN25" i="11"/>
  <c r="DN25" i="5" s="1"/>
  <c r="DO25" i="11"/>
  <c r="DO25" i="5" s="1"/>
  <c r="DP25" i="11"/>
  <c r="DP25" i="5" s="1"/>
  <c r="DQ25" i="11"/>
  <c r="DQ25" i="5" s="1"/>
  <c r="DR25" i="11"/>
  <c r="DR25" i="5" s="1"/>
  <c r="DT25" i="11"/>
  <c r="DT25" i="5" s="1"/>
  <c r="DU25" i="11"/>
  <c r="DU25" i="5" s="1"/>
  <c r="DV25" i="11"/>
  <c r="DV25" i="5" s="1"/>
  <c r="DW25" i="11"/>
  <c r="DW25" i="5" s="1"/>
  <c r="DX25" i="11"/>
  <c r="DX25" i="5" s="1"/>
  <c r="DY25" i="11"/>
  <c r="DY25" i="5" s="1"/>
  <c r="DZ25" i="11"/>
  <c r="DZ25" i="5" s="1"/>
  <c r="EA25" i="11"/>
  <c r="EA25" i="5" s="1"/>
  <c r="EB25" i="11"/>
  <c r="EB25" i="5" s="1"/>
  <c r="EC25" i="11"/>
  <c r="EC25" i="5" s="1"/>
  <c r="ED25" i="11"/>
  <c r="ED25" i="5" s="1"/>
  <c r="EE25" i="11"/>
  <c r="EE25" i="5" s="1"/>
  <c r="EF25" i="11"/>
  <c r="EF25" i="5" s="1"/>
  <c r="EG25" i="11"/>
  <c r="EG25" i="5" s="1"/>
  <c r="EH25" i="11"/>
  <c r="EH25" i="5" s="1"/>
  <c r="EI25" i="11"/>
  <c r="EI25" i="5" s="1"/>
  <c r="EJ25" i="11"/>
  <c r="EJ25" i="5" s="1"/>
  <c r="EK25" i="11"/>
  <c r="EK25" i="5" s="1"/>
  <c r="EL25" i="11"/>
  <c r="EL25" i="5" s="1"/>
  <c r="EM25" i="11"/>
  <c r="EM25" i="5" s="1"/>
  <c r="EN25" i="11"/>
  <c r="EN25" i="5" s="1"/>
  <c r="EO25" i="11"/>
  <c r="EO25" i="5" s="1"/>
  <c r="EP25" i="11"/>
  <c r="EP25" i="5" s="1"/>
  <c r="EQ25" i="11"/>
  <c r="EQ25" i="5" s="1"/>
  <c r="ER25" i="11"/>
  <c r="ER25" i="5" s="1"/>
  <c r="ES25" i="11"/>
  <c r="ES25" i="5" s="1"/>
  <c r="ET25" i="11"/>
  <c r="ET25" i="5" s="1"/>
  <c r="EU25" i="11"/>
  <c r="EU25" i="5" s="1"/>
  <c r="EV25" i="11"/>
  <c r="EV25" i="5" s="1"/>
  <c r="EW25" i="11"/>
  <c r="EW25" i="5" s="1"/>
  <c r="EX25" i="11"/>
  <c r="EX25" i="5" s="1"/>
  <c r="EY25" i="11"/>
  <c r="EY25" i="5" s="1"/>
  <c r="EZ25" i="11"/>
  <c r="EZ25" i="5" s="1"/>
  <c r="FA25" i="11"/>
  <c r="FA25" i="5" s="1"/>
  <c r="FB25" i="11"/>
  <c r="FB25" i="5" s="1"/>
  <c r="FC25" i="11"/>
  <c r="FC25" i="5" s="1"/>
  <c r="FD25" i="11"/>
  <c r="FD25" i="5" s="1"/>
  <c r="FE25" i="11"/>
  <c r="FE25" i="5" s="1"/>
  <c r="FF25" i="11"/>
  <c r="FF25" i="5" s="1"/>
  <c r="FG25" i="11"/>
  <c r="FG25" i="5" s="1"/>
  <c r="FH25" i="11"/>
  <c r="FH25" i="5" s="1"/>
  <c r="FI25" i="11"/>
  <c r="FI25" i="5" s="1"/>
  <c r="FJ25" i="11"/>
  <c r="FJ25" i="5" s="1"/>
  <c r="FK25" i="11"/>
  <c r="FK25" i="5" s="1"/>
  <c r="A26" i="11"/>
  <c r="A28" i="5" s="1"/>
  <c r="B26" i="11"/>
  <c r="B28" i="5" s="1"/>
  <c r="C26" i="11"/>
  <c r="C28" i="5" s="1"/>
  <c r="D26" i="11"/>
  <c r="D28" i="5" s="1"/>
  <c r="E26" i="11"/>
  <c r="E28" i="5" s="1"/>
  <c r="F26" i="11"/>
  <c r="F28" i="5" s="1"/>
  <c r="G26" i="11"/>
  <c r="G28" i="5" s="1"/>
  <c r="H26" i="11"/>
  <c r="H28" i="5" s="1"/>
  <c r="I26" i="11"/>
  <c r="I28" i="5" s="1"/>
  <c r="J26" i="11"/>
  <c r="J28" i="5" s="1"/>
  <c r="K26" i="11"/>
  <c r="K28" i="5" s="1"/>
  <c r="L26" i="11"/>
  <c r="L28" i="5" s="1"/>
  <c r="M26" i="11"/>
  <c r="M28" i="5" s="1"/>
  <c r="N26" i="11"/>
  <c r="N28" i="5" s="1"/>
  <c r="O26" i="11"/>
  <c r="O28" i="5" s="1"/>
  <c r="P26" i="11"/>
  <c r="P28" i="5" s="1"/>
  <c r="Q26" i="11"/>
  <c r="Q28" i="5" s="1"/>
  <c r="R26" i="11"/>
  <c r="R28" i="5" s="1"/>
  <c r="S26" i="11"/>
  <c r="S28" i="5" s="1"/>
  <c r="T26" i="11"/>
  <c r="T28" i="5" s="1"/>
  <c r="U26" i="11"/>
  <c r="U28" i="5" s="1"/>
  <c r="V26" i="11"/>
  <c r="V28" i="5" s="1"/>
  <c r="W26" i="11"/>
  <c r="W28" i="5" s="1"/>
  <c r="X26" i="11"/>
  <c r="X28" i="5" s="1"/>
  <c r="Y26" i="11"/>
  <c r="Y28" i="5" s="1"/>
  <c r="Z26" i="11"/>
  <c r="Z28" i="5" s="1"/>
  <c r="AA26" i="11"/>
  <c r="AA28" i="5" s="1"/>
  <c r="AB26" i="11"/>
  <c r="AB28" i="5" s="1"/>
  <c r="AC26" i="11"/>
  <c r="AC28" i="5" s="1"/>
  <c r="AD26" i="11"/>
  <c r="AD28" i="5" s="1"/>
  <c r="AE26" i="11"/>
  <c r="AE28" i="5" s="1"/>
  <c r="AF26" i="11"/>
  <c r="AF28" i="5" s="1"/>
  <c r="AG26" i="11"/>
  <c r="AG28" i="5" s="1"/>
  <c r="AH26" i="11"/>
  <c r="AH28" i="5" s="1"/>
  <c r="AI26" i="11"/>
  <c r="AI28" i="5" s="1"/>
  <c r="AJ26" i="11"/>
  <c r="AJ28" i="5" s="1"/>
  <c r="AK26" i="11"/>
  <c r="AK28" i="5" s="1"/>
  <c r="AL26" i="11"/>
  <c r="AL28" i="5" s="1"/>
  <c r="AM26" i="11"/>
  <c r="AM28" i="5" s="1"/>
  <c r="AN26" i="11"/>
  <c r="AN28" i="5" s="1"/>
  <c r="AO26" i="11"/>
  <c r="AO28" i="5" s="1"/>
  <c r="AP26" i="11"/>
  <c r="AP28" i="5" s="1"/>
  <c r="AQ26" i="11"/>
  <c r="AQ28" i="5" s="1"/>
  <c r="AR26" i="11"/>
  <c r="AR28" i="5" s="1"/>
  <c r="AS26" i="11"/>
  <c r="AS28" i="5" s="1"/>
  <c r="AT26" i="11"/>
  <c r="AT28" i="5" s="1"/>
  <c r="AU26" i="11"/>
  <c r="AU28" i="5" s="1"/>
  <c r="AV26" i="11"/>
  <c r="AV28" i="5" s="1"/>
  <c r="AW26" i="11"/>
  <c r="AW28" i="5" s="1"/>
  <c r="AX26" i="11"/>
  <c r="AX28" i="5" s="1"/>
  <c r="AY26" i="11"/>
  <c r="AY28" i="5" s="1"/>
  <c r="AZ26" i="11"/>
  <c r="AZ28" i="5" s="1"/>
  <c r="BA26" i="11"/>
  <c r="BA28" i="5" s="1"/>
  <c r="BB26" i="11"/>
  <c r="BB28" i="5" s="1"/>
  <c r="BC26" i="11"/>
  <c r="BC28" i="5" s="1"/>
  <c r="BD26" i="11"/>
  <c r="BD28" i="5" s="1"/>
  <c r="BE26" i="11"/>
  <c r="BE28" i="5" s="1"/>
  <c r="BF26" i="11"/>
  <c r="BF28" i="5" s="1"/>
  <c r="BG26" i="11"/>
  <c r="BG28" i="5" s="1"/>
  <c r="BH26" i="11"/>
  <c r="BH28" i="5" s="1"/>
  <c r="BI26" i="11"/>
  <c r="BI28" i="5" s="1"/>
  <c r="BJ26" i="11"/>
  <c r="BJ28" i="5" s="1"/>
  <c r="BK26" i="11"/>
  <c r="BK28" i="5" s="1"/>
  <c r="BL26" i="11"/>
  <c r="BL28" i="5" s="1"/>
  <c r="BM26" i="11"/>
  <c r="BM28" i="5" s="1"/>
  <c r="BN26" i="11"/>
  <c r="BN28" i="5" s="1"/>
  <c r="BO26" i="11"/>
  <c r="BO28" i="5" s="1"/>
  <c r="BP26" i="11"/>
  <c r="BP28" i="5" s="1"/>
  <c r="BQ26" i="11"/>
  <c r="BQ28" i="5" s="1"/>
  <c r="BR26" i="11"/>
  <c r="BR28" i="5" s="1"/>
  <c r="BS26" i="11"/>
  <c r="BS28" i="5" s="1"/>
  <c r="BT26" i="11"/>
  <c r="BT28" i="5" s="1"/>
  <c r="BU26" i="11"/>
  <c r="BU28" i="5" s="1"/>
  <c r="BV26" i="11"/>
  <c r="BV28" i="5" s="1"/>
  <c r="BW26" i="11"/>
  <c r="BW28" i="5" s="1"/>
  <c r="BX26" i="11"/>
  <c r="BX28" i="5" s="1"/>
  <c r="BY26" i="11"/>
  <c r="BY28" i="5" s="1"/>
  <c r="BZ26" i="11"/>
  <c r="BZ28" i="5" s="1"/>
  <c r="CA26" i="11"/>
  <c r="CA28" i="5" s="1"/>
  <c r="CB26" i="11"/>
  <c r="CB28" i="5" s="1"/>
  <c r="CC26" i="11"/>
  <c r="CC28" i="5" s="1"/>
  <c r="CD26" i="11"/>
  <c r="CD28" i="5" s="1"/>
  <c r="CE26" i="11"/>
  <c r="CE28" i="5" s="1"/>
  <c r="CG26" i="11"/>
  <c r="CG28" i="5" s="1"/>
  <c r="CH26" i="11"/>
  <c r="CH28" i="5" s="1"/>
  <c r="CI26" i="11"/>
  <c r="CI28" i="5" s="1"/>
  <c r="CJ26" i="11"/>
  <c r="CJ28" i="5" s="1"/>
  <c r="CK26" i="11"/>
  <c r="CK28" i="5" s="1"/>
  <c r="CL26" i="11"/>
  <c r="CL28" i="5" s="1"/>
  <c r="CM26" i="11"/>
  <c r="CM28" i="5" s="1"/>
  <c r="CN26" i="11"/>
  <c r="CN28" i="5" s="1"/>
  <c r="CO26" i="11"/>
  <c r="CO28" i="5" s="1"/>
  <c r="CP26" i="11"/>
  <c r="CP28" i="5" s="1"/>
  <c r="CQ26" i="11"/>
  <c r="CQ28" i="5" s="1"/>
  <c r="CR26" i="11"/>
  <c r="CR28" i="5" s="1"/>
  <c r="CS26" i="11"/>
  <c r="CS28" i="5" s="1"/>
  <c r="CT26" i="11"/>
  <c r="CT28" i="5" s="1"/>
  <c r="CU26" i="11"/>
  <c r="CU28" i="5" s="1"/>
  <c r="CV26" i="11"/>
  <c r="CV28" i="5" s="1"/>
  <c r="CW26" i="11"/>
  <c r="CW28" i="5" s="1"/>
  <c r="CX26" i="11"/>
  <c r="CX28" i="5" s="1"/>
  <c r="CY26" i="11"/>
  <c r="CY28" i="5" s="1"/>
  <c r="CZ26" i="11"/>
  <c r="CZ28" i="5" s="1"/>
  <c r="DA26" i="11"/>
  <c r="DA28" i="5" s="1"/>
  <c r="DB26" i="11"/>
  <c r="DB28" i="5" s="1"/>
  <c r="DC26" i="11"/>
  <c r="DC28" i="5" s="1"/>
  <c r="DD26" i="11"/>
  <c r="DD28" i="5" s="1"/>
  <c r="DE26" i="11"/>
  <c r="DE28" i="5" s="1"/>
  <c r="DF26" i="11"/>
  <c r="DF28" i="5" s="1"/>
  <c r="DG26" i="11"/>
  <c r="DG28" i="5" s="1"/>
  <c r="DH26" i="11"/>
  <c r="DH28" i="5" s="1"/>
  <c r="DI26" i="11"/>
  <c r="DI28" i="5" s="1"/>
  <c r="DJ26" i="11"/>
  <c r="DJ28" i="5" s="1"/>
  <c r="DK26" i="11"/>
  <c r="DK28" i="5" s="1"/>
  <c r="DL26" i="11"/>
  <c r="DL28" i="5" s="1"/>
  <c r="DM26" i="11"/>
  <c r="DM28" i="5" s="1"/>
  <c r="DN26" i="11"/>
  <c r="DN28" i="5" s="1"/>
  <c r="DO26" i="11"/>
  <c r="DO28" i="5" s="1"/>
  <c r="DP26" i="11"/>
  <c r="DP28" i="5" s="1"/>
  <c r="DQ26" i="11"/>
  <c r="DQ28" i="5" s="1"/>
  <c r="DR26" i="11"/>
  <c r="DR28" i="5" s="1"/>
  <c r="DT26" i="11"/>
  <c r="DT28" i="5" s="1"/>
  <c r="DU26" i="11"/>
  <c r="DU28" i="5" s="1"/>
  <c r="DV26" i="11"/>
  <c r="DV28" i="5" s="1"/>
  <c r="DW26" i="11"/>
  <c r="DW28" i="5" s="1"/>
  <c r="DX26" i="11"/>
  <c r="DX28" i="5" s="1"/>
  <c r="DY26" i="11"/>
  <c r="DY28" i="5" s="1"/>
  <c r="DZ26" i="11"/>
  <c r="DZ28" i="5" s="1"/>
  <c r="EA26" i="11"/>
  <c r="EA28" i="5" s="1"/>
  <c r="EB26" i="11"/>
  <c r="EB28" i="5" s="1"/>
  <c r="EC26" i="11"/>
  <c r="EC28" i="5" s="1"/>
  <c r="ED26" i="11"/>
  <c r="ED28" i="5" s="1"/>
  <c r="EE26" i="11"/>
  <c r="EE28" i="5" s="1"/>
  <c r="EF26" i="11"/>
  <c r="EF28" i="5" s="1"/>
  <c r="EG26" i="11"/>
  <c r="EG28" i="5" s="1"/>
  <c r="EH26" i="11"/>
  <c r="EH28" i="5" s="1"/>
  <c r="EI26" i="11"/>
  <c r="EI28" i="5" s="1"/>
  <c r="EJ26" i="11"/>
  <c r="EJ28" i="5" s="1"/>
  <c r="EK26" i="11"/>
  <c r="EK28" i="5" s="1"/>
  <c r="EL26" i="11"/>
  <c r="EL28" i="5" s="1"/>
  <c r="EM26" i="11"/>
  <c r="EM28" i="5" s="1"/>
  <c r="EN26" i="11"/>
  <c r="EN28" i="5" s="1"/>
  <c r="EO26" i="11"/>
  <c r="EO28" i="5" s="1"/>
  <c r="EP26" i="11"/>
  <c r="EP28" i="5" s="1"/>
  <c r="EQ26" i="11"/>
  <c r="EQ28" i="5" s="1"/>
  <c r="ER26" i="11"/>
  <c r="ER28" i="5" s="1"/>
  <c r="ES26" i="11"/>
  <c r="ES28" i="5" s="1"/>
  <c r="ET26" i="11"/>
  <c r="ET28" i="5" s="1"/>
  <c r="EU26" i="11"/>
  <c r="EU28" i="5" s="1"/>
  <c r="EV26" i="11"/>
  <c r="EV28" i="5" s="1"/>
  <c r="EW26" i="11"/>
  <c r="EW28" i="5" s="1"/>
  <c r="EX26" i="11"/>
  <c r="EX28" i="5" s="1"/>
  <c r="EY26" i="11"/>
  <c r="EY28" i="5" s="1"/>
  <c r="EZ26" i="11"/>
  <c r="EZ28" i="5" s="1"/>
  <c r="FA26" i="11"/>
  <c r="FA28" i="5" s="1"/>
  <c r="FB26" i="11"/>
  <c r="FB28" i="5" s="1"/>
  <c r="FC26" i="11"/>
  <c r="FC28" i="5" s="1"/>
  <c r="FD26" i="11"/>
  <c r="FD28" i="5" s="1"/>
  <c r="FE26" i="11"/>
  <c r="FE28" i="5" s="1"/>
  <c r="FF26" i="11"/>
  <c r="FF28" i="5" s="1"/>
  <c r="FG26" i="11"/>
  <c r="FG28" i="5" s="1"/>
  <c r="FH26" i="11"/>
  <c r="FH28" i="5" s="1"/>
  <c r="FI26" i="11"/>
  <c r="FI28" i="5" s="1"/>
  <c r="FJ26" i="11"/>
  <c r="FJ28" i="5" s="1"/>
  <c r="FK26" i="11"/>
  <c r="FK28" i="5" s="1"/>
  <c r="A27" i="11"/>
  <c r="A29" i="5" s="1"/>
  <c r="B27" i="11"/>
  <c r="B29" i="5" s="1"/>
  <c r="C27" i="11"/>
  <c r="C29" i="5" s="1"/>
  <c r="D27" i="11"/>
  <c r="D29" i="5" s="1"/>
  <c r="E27" i="11"/>
  <c r="E29" i="5" s="1"/>
  <c r="F27" i="11"/>
  <c r="F29" i="5" s="1"/>
  <c r="G27" i="11"/>
  <c r="G29" i="5" s="1"/>
  <c r="H27" i="11"/>
  <c r="H29" i="5" s="1"/>
  <c r="I27" i="11"/>
  <c r="I29" i="5" s="1"/>
  <c r="J27" i="11"/>
  <c r="J29" i="5" s="1"/>
  <c r="K27" i="11"/>
  <c r="K29" i="5" s="1"/>
  <c r="L27" i="11"/>
  <c r="L29" i="5" s="1"/>
  <c r="M27" i="11"/>
  <c r="M29" i="5" s="1"/>
  <c r="N27" i="11"/>
  <c r="N29" i="5" s="1"/>
  <c r="O27" i="11"/>
  <c r="O29" i="5" s="1"/>
  <c r="P27" i="11"/>
  <c r="P29" i="5" s="1"/>
  <c r="Q27" i="11"/>
  <c r="Q29" i="5" s="1"/>
  <c r="R27" i="11"/>
  <c r="R29" i="5" s="1"/>
  <c r="S27" i="11"/>
  <c r="S29" i="5" s="1"/>
  <c r="T27" i="11"/>
  <c r="T29" i="5" s="1"/>
  <c r="U27" i="11"/>
  <c r="U29" i="5" s="1"/>
  <c r="V27" i="11"/>
  <c r="V29" i="5" s="1"/>
  <c r="W27" i="11"/>
  <c r="W29" i="5" s="1"/>
  <c r="X27" i="11"/>
  <c r="X29" i="5" s="1"/>
  <c r="Y27" i="11"/>
  <c r="Y29" i="5" s="1"/>
  <c r="Z27" i="11"/>
  <c r="Z29" i="5" s="1"/>
  <c r="AA27" i="11"/>
  <c r="AA29" i="5" s="1"/>
  <c r="AB27" i="11"/>
  <c r="AB29" i="5" s="1"/>
  <c r="AC27" i="11"/>
  <c r="AC29" i="5" s="1"/>
  <c r="AD27" i="11"/>
  <c r="AD29" i="5" s="1"/>
  <c r="AE27" i="11"/>
  <c r="AE29" i="5" s="1"/>
  <c r="AF27" i="11"/>
  <c r="AF29" i="5" s="1"/>
  <c r="AG27" i="11"/>
  <c r="AG29" i="5" s="1"/>
  <c r="AH27" i="11"/>
  <c r="AH29" i="5" s="1"/>
  <c r="AI27" i="11"/>
  <c r="AI29" i="5" s="1"/>
  <c r="AJ27" i="11"/>
  <c r="AJ29" i="5" s="1"/>
  <c r="AK27" i="11"/>
  <c r="AK29" i="5" s="1"/>
  <c r="AL27" i="11"/>
  <c r="AL29" i="5" s="1"/>
  <c r="AM27" i="11"/>
  <c r="AM29" i="5" s="1"/>
  <c r="AN27" i="11"/>
  <c r="AN29" i="5" s="1"/>
  <c r="AO27" i="11"/>
  <c r="AO29" i="5" s="1"/>
  <c r="AP27" i="11"/>
  <c r="AP29" i="5" s="1"/>
  <c r="AQ27" i="11"/>
  <c r="AQ29" i="5" s="1"/>
  <c r="AR27" i="11"/>
  <c r="AR29" i="5" s="1"/>
  <c r="AS27" i="11"/>
  <c r="AS29" i="5" s="1"/>
  <c r="AT27" i="11"/>
  <c r="AT29" i="5" s="1"/>
  <c r="AU27" i="11"/>
  <c r="AU29" i="5" s="1"/>
  <c r="AV27" i="11"/>
  <c r="AV29" i="5" s="1"/>
  <c r="AW27" i="11"/>
  <c r="AW29" i="5" s="1"/>
  <c r="AX27" i="11"/>
  <c r="AX29" i="5" s="1"/>
  <c r="AY27" i="11"/>
  <c r="AY29" i="5" s="1"/>
  <c r="AZ27" i="11"/>
  <c r="AZ29" i="5" s="1"/>
  <c r="BA27" i="11"/>
  <c r="BA29" i="5" s="1"/>
  <c r="BB27" i="11"/>
  <c r="BB29" i="5" s="1"/>
  <c r="BC27" i="11"/>
  <c r="BC29" i="5" s="1"/>
  <c r="BD27" i="11"/>
  <c r="BD29" i="5" s="1"/>
  <c r="BE27" i="11"/>
  <c r="BE29" i="5" s="1"/>
  <c r="BF27" i="11"/>
  <c r="BF29" i="5" s="1"/>
  <c r="BG27" i="11"/>
  <c r="BG29" i="5" s="1"/>
  <c r="BH27" i="11"/>
  <c r="BH29" i="5" s="1"/>
  <c r="BI27" i="11"/>
  <c r="BI29" i="5" s="1"/>
  <c r="BJ27" i="11"/>
  <c r="BJ29" i="5" s="1"/>
  <c r="BK27" i="11"/>
  <c r="BK29" i="5" s="1"/>
  <c r="BL27" i="11"/>
  <c r="BL29" i="5" s="1"/>
  <c r="BM27" i="11"/>
  <c r="BM29" i="5" s="1"/>
  <c r="BN27" i="11"/>
  <c r="BN29" i="5" s="1"/>
  <c r="BO27" i="11"/>
  <c r="BO29" i="5" s="1"/>
  <c r="BP27" i="11"/>
  <c r="BP29" i="5" s="1"/>
  <c r="BQ27" i="11"/>
  <c r="BQ29" i="5" s="1"/>
  <c r="BR27" i="11"/>
  <c r="BR29" i="5" s="1"/>
  <c r="BS27" i="11"/>
  <c r="BS29" i="5" s="1"/>
  <c r="BT27" i="11"/>
  <c r="BT29" i="5" s="1"/>
  <c r="BU27" i="11"/>
  <c r="BU29" i="5" s="1"/>
  <c r="BV27" i="11"/>
  <c r="BV29" i="5" s="1"/>
  <c r="BW27" i="11"/>
  <c r="BW29" i="5" s="1"/>
  <c r="BX27" i="11"/>
  <c r="BX29" i="5" s="1"/>
  <c r="BY27" i="11"/>
  <c r="BY29" i="5" s="1"/>
  <c r="BZ27" i="11"/>
  <c r="BZ29" i="5" s="1"/>
  <c r="CA27" i="11"/>
  <c r="CA29" i="5" s="1"/>
  <c r="CB27" i="11"/>
  <c r="CB29" i="5" s="1"/>
  <c r="CC27" i="11"/>
  <c r="CC29" i="5" s="1"/>
  <c r="CD27" i="11"/>
  <c r="CD29" i="5" s="1"/>
  <c r="CE27" i="11"/>
  <c r="CE29" i="5" s="1"/>
  <c r="CG27" i="11"/>
  <c r="CG29" i="5" s="1"/>
  <c r="CH27" i="11"/>
  <c r="CH29" i="5" s="1"/>
  <c r="CI27" i="11"/>
  <c r="CI29" i="5" s="1"/>
  <c r="CJ27" i="11"/>
  <c r="CJ29" i="5" s="1"/>
  <c r="CK27" i="11"/>
  <c r="CK29" i="5" s="1"/>
  <c r="CL27" i="11"/>
  <c r="CL29" i="5" s="1"/>
  <c r="CM27" i="11"/>
  <c r="CM29" i="5" s="1"/>
  <c r="CN27" i="11"/>
  <c r="CN29" i="5" s="1"/>
  <c r="CO27" i="11"/>
  <c r="CO29" i="5" s="1"/>
  <c r="CP27" i="11"/>
  <c r="CP29" i="5" s="1"/>
  <c r="CQ27" i="11"/>
  <c r="CQ29" i="5" s="1"/>
  <c r="CR27" i="11"/>
  <c r="CR29" i="5" s="1"/>
  <c r="CS27" i="11"/>
  <c r="CS29" i="5" s="1"/>
  <c r="CT27" i="11"/>
  <c r="CT29" i="5" s="1"/>
  <c r="CU27" i="11"/>
  <c r="CU29" i="5" s="1"/>
  <c r="CV27" i="11"/>
  <c r="CV29" i="5" s="1"/>
  <c r="CW27" i="11"/>
  <c r="CW29" i="5" s="1"/>
  <c r="CX27" i="11"/>
  <c r="CX29" i="5" s="1"/>
  <c r="CY27" i="11"/>
  <c r="CY29" i="5" s="1"/>
  <c r="CZ27" i="11"/>
  <c r="CZ29" i="5" s="1"/>
  <c r="DA27" i="11"/>
  <c r="DA29" i="5" s="1"/>
  <c r="DB27" i="11"/>
  <c r="DB29" i="5" s="1"/>
  <c r="DC27" i="11"/>
  <c r="DC29" i="5" s="1"/>
  <c r="DD27" i="11"/>
  <c r="DD29" i="5" s="1"/>
  <c r="DE27" i="11"/>
  <c r="DE29" i="5" s="1"/>
  <c r="DF27" i="11"/>
  <c r="DF29" i="5" s="1"/>
  <c r="DG27" i="11"/>
  <c r="DG29" i="5" s="1"/>
  <c r="DH27" i="11"/>
  <c r="DH29" i="5" s="1"/>
  <c r="DI27" i="11"/>
  <c r="DI29" i="5" s="1"/>
  <c r="DJ27" i="11"/>
  <c r="DJ29" i="5" s="1"/>
  <c r="DK27" i="11"/>
  <c r="DK29" i="5" s="1"/>
  <c r="DL27" i="11"/>
  <c r="DL29" i="5" s="1"/>
  <c r="DM27" i="11"/>
  <c r="DM29" i="5" s="1"/>
  <c r="DN27" i="11"/>
  <c r="DN29" i="5" s="1"/>
  <c r="DO27" i="11"/>
  <c r="DO29" i="5" s="1"/>
  <c r="DP27" i="11"/>
  <c r="DP29" i="5" s="1"/>
  <c r="DQ27" i="11"/>
  <c r="DQ29" i="5" s="1"/>
  <c r="DR27" i="11"/>
  <c r="DR29" i="5" s="1"/>
  <c r="DT27" i="11"/>
  <c r="DT29" i="5" s="1"/>
  <c r="DU27" i="11"/>
  <c r="DU29" i="5" s="1"/>
  <c r="DV27" i="11"/>
  <c r="DV29" i="5" s="1"/>
  <c r="DW27" i="11"/>
  <c r="DW29" i="5" s="1"/>
  <c r="DX27" i="11"/>
  <c r="DX29" i="5" s="1"/>
  <c r="DY27" i="11"/>
  <c r="DY29" i="5" s="1"/>
  <c r="DZ27" i="11"/>
  <c r="DZ29" i="5" s="1"/>
  <c r="EA27" i="11"/>
  <c r="EA29" i="5" s="1"/>
  <c r="EB27" i="11"/>
  <c r="EB29" i="5" s="1"/>
  <c r="EC27" i="11"/>
  <c r="EC29" i="5" s="1"/>
  <c r="ED27" i="11"/>
  <c r="ED29" i="5" s="1"/>
  <c r="EE27" i="11"/>
  <c r="EE29" i="5" s="1"/>
  <c r="EF27" i="11"/>
  <c r="EF29" i="5" s="1"/>
  <c r="EG27" i="11"/>
  <c r="EG29" i="5" s="1"/>
  <c r="EH27" i="11"/>
  <c r="EH29" i="5" s="1"/>
  <c r="EI27" i="11"/>
  <c r="EI29" i="5" s="1"/>
  <c r="EJ27" i="11"/>
  <c r="EJ29" i="5" s="1"/>
  <c r="EK27" i="11"/>
  <c r="EK29" i="5" s="1"/>
  <c r="EL27" i="11"/>
  <c r="EL29" i="5" s="1"/>
  <c r="EM27" i="11"/>
  <c r="EM29" i="5" s="1"/>
  <c r="EN27" i="11"/>
  <c r="EN29" i="5" s="1"/>
  <c r="EO27" i="11"/>
  <c r="EO29" i="5" s="1"/>
  <c r="EP27" i="11"/>
  <c r="EP29" i="5" s="1"/>
  <c r="EQ27" i="11"/>
  <c r="EQ29" i="5" s="1"/>
  <c r="ER27" i="11"/>
  <c r="ER29" i="5" s="1"/>
  <c r="ES27" i="11"/>
  <c r="ES29" i="5" s="1"/>
  <c r="ET27" i="11"/>
  <c r="ET29" i="5" s="1"/>
  <c r="EU27" i="11"/>
  <c r="EU29" i="5" s="1"/>
  <c r="EV27" i="11"/>
  <c r="EV29" i="5" s="1"/>
  <c r="EW27" i="11"/>
  <c r="EW29" i="5" s="1"/>
  <c r="EX27" i="11"/>
  <c r="EX29" i="5" s="1"/>
  <c r="EY27" i="11"/>
  <c r="EY29" i="5" s="1"/>
  <c r="EZ27" i="11"/>
  <c r="EZ29" i="5" s="1"/>
  <c r="FA27" i="11"/>
  <c r="FA29" i="5" s="1"/>
  <c r="FB27" i="11"/>
  <c r="FB29" i="5" s="1"/>
  <c r="FC27" i="11"/>
  <c r="FC29" i="5" s="1"/>
  <c r="FD27" i="11"/>
  <c r="FD29" i="5" s="1"/>
  <c r="FE27" i="11"/>
  <c r="FE29" i="5" s="1"/>
  <c r="FF27" i="11"/>
  <c r="FF29" i="5" s="1"/>
  <c r="FG27" i="11"/>
  <c r="FG29" i="5" s="1"/>
  <c r="FH27" i="11"/>
  <c r="FH29" i="5" s="1"/>
  <c r="FI27" i="11"/>
  <c r="FI29" i="5" s="1"/>
  <c r="FJ27" i="11"/>
  <c r="FJ29" i="5" s="1"/>
  <c r="FK27" i="11"/>
  <c r="FK29" i="5" s="1"/>
  <c r="A28" i="11"/>
  <c r="A30" i="5" s="1"/>
  <c r="B28" i="11"/>
  <c r="B30" i="5" s="1"/>
  <c r="C28" i="11"/>
  <c r="C30" i="5" s="1"/>
  <c r="D28" i="11"/>
  <c r="D30" i="5" s="1"/>
  <c r="E28" i="11"/>
  <c r="E30" i="5" s="1"/>
  <c r="F28" i="11"/>
  <c r="F30" i="5" s="1"/>
  <c r="G28" i="11"/>
  <c r="G30" i="5" s="1"/>
  <c r="H28" i="11"/>
  <c r="H30" i="5" s="1"/>
  <c r="I28" i="11"/>
  <c r="I30" i="5" s="1"/>
  <c r="J28" i="11"/>
  <c r="J30" i="5" s="1"/>
  <c r="K28" i="11"/>
  <c r="K30" i="5" s="1"/>
  <c r="L28" i="11"/>
  <c r="L30" i="5" s="1"/>
  <c r="M28" i="11"/>
  <c r="M30" i="5" s="1"/>
  <c r="N28" i="11"/>
  <c r="N30" i="5" s="1"/>
  <c r="O28" i="11"/>
  <c r="O30" i="5" s="1"/>
  <c r="P28" i="11"/>
  <c r="P30" i="5" s="1"/>
  <c r="Q28" i="11"/>
  <c r="Q30" i="5" s="1"/>
  <c r="R28" i="11"/>
  <c r="R30" i="5" s="1"/>
  <c r="S28" i="11"/>
  <c r="S30" i="5" s="1"/>
  <c r="T28" i="11"/>
  <c r="T30" i="5" s="1"/>
  <c r="U28" i="11"/>
  <c r="U30" i="5" s="1"/>
  <c r="V28" i="11"/>
  <c r="V30" i="5" s="1"/>
  <c r="W28" i="11"/>
  <c r="W30" i="5" s="1"/>
  <c r="X28" i="11"/>
  <c r="X30" i="5" s="1"/>
  <c r="Y28" i="11"/>
  <c r="Y30" i="5" s="1"/>
  <c r="Z28" i="11"/>
  <c r="Z30" i="5" s="1"/>
  <c r="AA28" i="11"/>
  <c r="AA30" i="5" s="1"/>
  <c r="AB28" i="11"/>
  <c r="AB30" i="5" s="1"/>
  <c r="AC28" i="11"/>
  <c r="AC30" i="5" s="1"/>
  <c r="AD28" i="11"/>
  <c r="AD30" i="5" s="1"/>
  <c r="AE28" i="11"/>
  <c r="AE30" i="5" s="1"/>
  <c r="AF28" i="11"/>
  <c r="AF30" i="5" s="1"/>
  <c r="AG28" i="11"/>
  <c r="AG30" i="5" s="1"/>
  <c r="AH28" i="11"/>
  <c r="AH30" i="5" s="1"/>
  <c r="AI28" i="11"/>
  <c r="AI30" i="5" s="1"/>
  <c r="AJ28" i="11"/>
  <c r="AJ30" i="5" s="1"/>
  <c r="AK28" i="11"/>
  <c r="AK30" i="5" s="1"/>
  <c r="AL28" i="11"/>
  <c r="AL30" i="5" s="1"/>
  <c r="AM28" i="11"/>
  <c r="AM30" i="5" s="1"/>
  <c r="AN28" i="11"/>
  <c r="AN30" i="5" s="1"/>
  <c r="AO28" i="11"/>
  <c r="AO30" i="5" s="1"/>
  <c r="AP28" i="11"/>
  <c r="AP30" i="5" s="1"/>
  <c r="AQ28" i="11"/>
  <c r="AQ30" i="5" s="1"/>
  <c r="AR28" i="11"/>
  <c r="AR30" i="5" s="1"/>
  <c r="AS28" i="11"/>
  <c r="AS30" i="5" s="1"/>
  <c r="AT28" i="11"/>
  <c r="AT30" i="5" s="1"/>
  <c r="AU28" i="11"/>
  <c r="AU30" i="5" s="1"/>
  <c r="AV28" i="11"/>
  <c r="AV30" i="5" s="1"/>
  <c r="AW28" i="11"/>
  <c r="AW30" i="5" s="1"/>
  <c r="AX28" i="11"/>
  <c r="AX30" i="5" s="1"/>
  <c r="AY28" i="11"/>
  <c r="AY30" i="5" s="1"/>
  <c r="AZ28" i="11"/>
  <c r="AZ30" i="5" s="1"/>
  <c r="BA28" i="11"/>
  <c r="BA30" i="5" s="1"/>
  <c r="BB28" i="11"/>
  <c r="BB30" i="5" s="1"/>
  <c r="BC28" i="11"/>
  <c r="BC30" i="5" s="1"/>
  <c r="BD28" i="11"/>
  <c r="BD30" i="5" s="1"/>
  <c r="BE28" i="11"/>
  <c r="BE30" i="5" s="1"/>
  <c r="BF28" i="11"/>
  <c r="BF30" i="5" s="1"/>
  <c r="BG28" i="11"/>
  <c r="BG30" i="5" s="1"/>
  <c r="BH28" i="11"/>
  <c r="BH30" i="5" s="1"/>
  <c r="BI28" i="11"/>
  <c r="BI30" i="5" s="1"/>
  <c r="BJ28" i="11"/>
  <c r="BJ30" i="5" s="1"/>
  <c r="BK28" i="11"/>
  <c r="BK30" i="5" s="1"/>
  <c r="BL28" i="11"/>
  <c r="BL30" i="5" s="1"/>
  <c r="BM28" i="11"/>
  <c r="BM30" i="5" s="1"/>
  <c r="BN28" i="11"/>
  <c r="BN30" i="5" s="1"/>
  <c r="BO28" i="11"/>
  <c r="BO30" i="5" s="1"/>
  <c r="BP28" i="11"/>
  <c r="BP30" i="5" s="1"/>
  <c r="BQ28" i="11"/>
  <c r="BQ30" i="5" s="1"/>
  <c r="BR28" i="11"/>
  <c r="BR30" i="5" s="1"/>
  <c r="BS28" i="11"/>
  <c r="BS30" i="5" s="1"/>
  <c r="BT28" i="11"/>
  <c r="BT30" i="5" s="1"/>
  <c r="BU28" i="11"/>
  <c r="BU30" i="5" s="1"/>
  <c r="BV28" i="11"/>
  <c r="BV30" i="5" s="1"/>
  <c r="BW28" i="11"/>
  <c r="BW30" i="5" s="1"/>
  <c r="BX28" i="11"/>
  <c r="BX30" i="5" s="1"/>
  <c r="BY28" i="11"/>
  <c r="BY30" i="5" s="1"/>
  <c r="BZ28" i="11"/>
  <c r="BZ30" i="5" s="1"/>
  <c r="CA28" i="11"/>
  <c r="CA30" i="5" s="1"/>
  <c r="CB28" i="11"/>
  <c r="CB30" i="5" s="1"/>
  <c r="CC28" i="11"/>
  <c r="CC30" i="5" s="1"/>
  <c r="CD28" i="11"/>
  <c r="CD30" i="5" s="1"/>
  <c r="CE28" i="11"/>
  <c r="CE30" i="5" s="1"/>
  <c r="CG28" i="11"/>
  <c r="CG30" i="5" s="1"/>
  <c r="CH28" i="11"/>
  <c r="CH30" i="5" s="1"/>
  <c r="CI28" i="11"/>
  <c r="CI30" i="5" s="1"/>
  <c r="CJ28" i="11"/>
  <c r="CJ30" i="5" s="1"/>
  <c r="CK28" i="11"/>
  <c r="CK30" i="5" s="1"/>
  <c r="CL28" i="11"/>
  <c r="CL30" i="5" s="1"/>
  <c r="CM28" i="11"/>
  <c r="CM30" i="5" s="1"/>
  <c r="CN28" i="11"/>
  <c r="CN30" i="5" s="1"/>
  <c r="CO28" i="11"/>
  <c r="CO30" i="5" s="1"/>
  <c r="CP28" i="11"/>
  <c r="CP30" i="5" s="1"/>
  <c r="CQ28" i="11"/>
  <c r="CQ30" i="5" s="1"/>
  <c r="CR28" i="11"/>
  <c r="CR30" i="5" s="1"/>
  <c r="CS28" i="11"/>
  <c r="CS30" i="5" s="1"/>
  <c r="CT28" i="11"/>
  <c r="CT30" i="5" s="1"/>
  <c r="CU28" i="11"/>
  <c r="CU30" i="5" s="1"/>
  <c r="CV28" i="11"/>
  <c r="CV30" i="5" s="1"/>
  <c r="CW28" i="11"/>
  <c r="CW30" i="5" s="1"/>
  <c r="CX28" i="11"/>
  <c r="CX30" i="5" s="1"/>
  <c r="CY28" i="11"/>
  <c r="CY30" i="5" s="1"/>
  <c r="CZ28" i="11"/>
  <c r="CZ30" i="5" s="1"/>
  <c r="DA28" i="11"/>
  <c r="DA30" i="5" s="1"/>
  <c r="DB28" i="11"/>
  <c r="DB30" i="5" s="1"/>
  <c r="DC28" i="11"/>
  <c r="DC30" i="5" s="1"/>
  <c r="DD28" i="11"/>
  <c r="DD30" i="5" s="1"/>
  <c r="DE28" i="11"/>
  <c r="DE30" i="5" s="1"/>
  <c r="DF28" i="11"/>
  <c r="DF30" i="5" s="1"/>
  <c r="DG28" i="11"/>
  <c r="DG30" i="5" s="1"/>
  <c r="DH28" i="11"/>
  <c r="DH30" i="5" s="1"/>
  <c r="DI28" i="11"/>
  <c r="DI30" i="5" s="1"/>
  <c r="DJ28" i="11"/>
  <c r="DJ30" i="5" s="1"/>
  <c r="DK28" i="11"/>
  <c r="DK30" i="5" s="1"/>
  <c r="DL28" i="11"/>
  <c r="DL30" i="5" s="1"/>
  <c r="DM28" i="11"/>
  <c r="DM30" i="5" s="1"/>
  <c r="DN28" i="11"/>
  <c r="DN30" i="5" s="1"/>
  <c r="DO28" i="11"/>
  <c r="DO30" i="5" s="1"/>
  <c r="DP28" i="11"/>
  <c r="DP30" i="5" s="1"/>
  <c r="DQ28" i="11"/>
  <c r="DQ30" i="5" s="1"/>
  <c r="DR28" i="11"/>
  <c r="DR30" i="5" s="1"/>
  <c r="DT28" i="11"/>
  <c r="DT30" i="5" s="1"/>
  <c r="DU28" i="11"/>
  <c r="DU30" i="5" s="1"/>
  <c r="DV28" i="11"/>
  <c r="DV30" i="5" s="1"/>
  <c r="DW28" i="11"/>
  <c r="DW30" i="5" s="1"/>
  <c r="DX28" i="11"/>
  <c r="DX30" i="5" s="1"/>
  <c r="DY28" i="11"/>
  <c r="DY30" i="5" s="1"/>
  <c r="DZ28" i="11"/>
  <c r="DZ30" i="5" s="1"/>
  <c r="EA28" i="11"/>
  <c r="EA30" i="5" s="1"/>
  <c r="EB28" i="11"/>
  <c r="EB30" i="5" s="1"/>
  <c r="EC28" i="11"/>
  <c r="EC30" i="5" s="1"/>
  <c r="ED28" i="11"/>
  <c r="ED30" i="5" s="1"/>
  <c r="EE28" i="11"/>
  <c r="EE30" i="5" s="1"/>
  <c r="EF28" i="11"/>
  <c r="EF30" i="5" s="1"/>
  <c r="EG28" i="11"/>
  <c r="EG30" i="5" s="1"/>
  <c r="EH28" i="11"/>
  <c r="EH30" i="5" s="1"/>
  <c r="EI28" i="11"/>
  <c r="EI30" i="5" s="1"/>
  <c r="EJ28" i="11"/>
  <c r="EJ30" i="5" s="1"/>
  <c r="EK28" i="11"/>
  <c r="EK30" i="5" s="1"/>
  <c r="EL28" i="11"/>
  <c r="EL30" i="5" s="1"/>
  <c r="EM28" i="11"/>
  <c r="EM30" i="5" s="1"/>
  <c r="EN28" i="11"/>
  <c r="EN30" i="5" s="1"/>
  <c r="EO28" i="11"/>
  <c r="EO30" i="5" s="1"/>
  <c r="EP28" i="11"/>
  <c r="EP30" i="5" s="1"/>
  <c r="EQ28" i="11"/>
  <c r="EQ30" i="5" s="1"/>
  <c r="ER28" i="11"/>
  <c r="ER30" i="5" s="1"/>
  <c r="ES28" i="11"/>
  <c r="ES30" i="5" s="1"/>
  <c r="ET28" i="11"/>
  <c r="ET30" i="5" s="1"/>
  <c r="EU28" i="11"/>
  <c r="EU30" i="5" s="1"/>
  <c r="EV28" i="11"/>
  <c r="EV30" i="5" s="1"/>
  <c r="EW28" i="11"/>
  <c r="EW30" i="5" s="1"/>
  <c r="EX28" i="11"/>
  <c r="EX30" i="5" s="1"/>
  <c r="EY28" i="11"/>
  <c r="EY30" i="5" s="1"/>
  <c r="EZ28" i="11"/>
  <c r="EZ30" i="5" s="1"/>
  <c r="FA28" i="11"/>
  <c r="FA30" i="5" s="1"/>
  <c r="FB28" i="11"/>
  <c r="FB30" i="5" s="1"/>
  <c r="FC28" i="11"/>
  <c r="FC30" i="5" s="1"/>
  <c r="FD28" i="11"/>
  <c r="FD30" i="5" s="1"/>
  <c r="FE28" i="11"/>
  <c r="FE30" i="5" s="1"/>
  <c r="FF28" i="11"/>
  <c r="FF30" i="5" s="1"/>
  <c r="FG28" i="11"/>
  <c r="FG30" i="5" s="1"/>
  <c r="FH28" i="11"/>
  <c r="FH30" i="5" s="1"/>
  <c r="FI28" i="11"/>
  <c r="FI30" i="5" s="1"/>
  <c r="FJ28" i="11"/>
  <c r="FJ30" i="5" s="1"/>
  <c r="FK28" i="11"/>
  <c r="FK30" i="5" s="1"/>
  <c r="A29" i="11"/>
  <c r="A31" i="5" s="1"/>
  <c r="B29" i="11"/>
  <c r="B31" i="5" s="1"/>
  <c r="C29" i="11"/>
  <c r="C31" i="5" s="1"/>
  <c r="D29" i="11"/>
  <c r="D31" i="5" s="1"/>
  <c r="E29" i="11"/>
  <c r="E31" i="5" s="1"/>
  <c r="F29" i="11"/>
  <c r="F31" i="5" s="1"/>
  <c r="G29" i="11"/>
  <c r="G31" i="5" s="1"/>
  <c r="H29" i="11"/>
  <c r="H31" i="5" s="1"/>
  <c r="I29" i="11"/>
  <c r="I31" i="5" s="1"/>
  <c r="J29" i="11"/>
  <c r="J31" i="5" s="1"/>
  <c r="K29" i="11"/>
  <c r="K31" i="5" s="1"/>
  <c r="L29" i="11"/>
  <c r="L31" i="5" s="1"/>
  <c r="M29" i="11"/>
  <c r="M31" i="5" s="1"/>
  <c r="N29" i="11"/>
  <c r="N31" i="5" s="1"/>
  <c r="O29" i="11"/>
  <c r="O31" i="5" s="1"/>
  <c r="P29" i="11"/>
  <c r="P31" i="5" s="1"/>
  <c r="Q29" i="11"/>
  <c r="Q31" i="5" s="1"/>
  <c r="R29" i="11"/>
  <c r="R31" i="5" s="1"/>
  <c r="S29" i="11"/>
  <c r="S31" i="5" s="1"/>
  <c r="T29" i="11"/>
  <c r="T31" i="5" s="1"/>
  <c r="U29" i="11"/>
  <c r="U31" i="5" s="1"/>
  <c r="V29" i="11"/>
  <c r="V31" i="5" s="1"/>
  <c r="W29" i="11"/>
  <c r="W31" i="5" s="1"/>
  <c r="X29" i="11"/>
  <c r="X31" i="5" s="1"/>
  <c r="Y29" i="11"/>
  <c r="Y31" i="5" s="1"/>
  <c r="Z29" i="11"/>
  <c r="Z31" i="5" s="1"/>
  <c r="AA29" i="11"/>
  <c r="AA31" i="5" s="1"/>
  <c r="AB29" i="11"/>
  <c r="AB31" i="5" s="1"/>
  <c r="AC29" i="11"/>
  <c r="AC31" i="5" s="1"/>
  <c r="AD29" i="11"/>
  <c r="AD31" i="5" s="1"/>
  <c r="AE29" i="11"/>
  <c r="AE31" i="5" s="1"/>
  <c r="AF29" i="11"/>
  <c r="AF31" i="5" s="1"/>
  <c r="AG29" i="11"/>
  <c r="AG31" i="5" s="1"/>
  <c r="AH29" i="11"/>
  <c r="AH31" i="5" s="1"/>
  <c r="AI29" i="11"/>
  <c r="AI31" i="5" s="1"/>
  <c r="AJ29" i="11"/>
  <c r="AJ31" i="5" s="1"/>
  <c r="AK29" i="11"/>
  <c r="AK31" i="5" s="1"/>
  <c r="AL29" i="11"/>
  <c r="AL31" i="5" s="1"/>
  <c r="AM29" i="11"/>
  <c r="AM31" i="5" s="1"/>
  <c r="AN29" i="11"/>
  <c r="AN31" i="5" s="1"/>
  <c r="AO29" i="11"/>
  <c r="AO31" i="5" s="1"/>
  <c r="AP29" i="11"/>
  <c r="AP31" i="5" s="1"/>
  <c r="AQ29" i="11"/>
  <c r="AQ31" i="5" s="1"/>
  <c r="AR29" i="11"/>
  <c r="AR31" i="5" s="1"/>
  <c r="AS29" i="11"/>
  <c r="AS31" i="5" s="1"/>
  <c r="AT29" i="11"/>
  <c r="AT31" i="5" s="1"/>
  <c r="AU29" i="11"/>
  <c r="AU31" i="5" s="1"/>
  <c r="AV29" i="11"/>
  <c r="AV31" i="5" s="1"/>
  <c r="AW29" i="11"/>
  <c r="AW31" i="5" s="1"/>
  <c r="AX29" i="11"/>
  <c r="AX31" i="5" s="1"/>
  <c r="AY29" i="11"/>
  <c r="AY31" i="5" s="1"/>
  <c r="AZ29" i="11"/>
  <c r="AZ31" i="5" s="1"/>
  <c r="BA29" i="11"/>
  <c r="BA31" i="5" s="1"/>
  <c r="BB29" i="11"/>
  <c r="BB31" i="5" s="1"/>
  <c r="BC29" i="11"/>
  <c r="BC31" i="5" s="1"/>
  <c r="BD29" i="11"/>
  <c r="BD31" i="5" s="1"/>
  <c r="BE29" i="11"/>
  <c r="BE31" i="5" s="1"/>
  <c r="BF29" i="11"/>
  <c r="BF31" i="5" s="1"/>
  <c r="BG29" i="11"/>
  <c r="BG31" i="5" s="1"/>
  <c r="BH29" i="11"/>
  <c r="BH31" i="5" s="1"/>
  <c r="BI29" i="11"/>
  <c r="BI31" i="5" s="1"/>
  <c r="BJ29" i="11"/>
  <c r="BJ31" i="5" s="1"/>
  <c r="BK29" i="11"/>
  <c r="BK31" i="5" s="1"/>
  <c r="BL29" i="11"/>
  <c r="BL31" i="5" s="1"/>
  <c r="BM29" i="11"/>
  <c r="BM31" i="5" s="1"/>
  <c r="BN29" i="11"/>
  <c r="BN31" i="5" s="1"/>
  <c r="BO29" i="11"/>
  <c r="BO31" i="5" s="1"/>
  <c r="BP29" i="11"/>
  <c r="BP31" i="5" s="1"/>
  <c r="BQ29" i="11"/>
  <c r="BQ31" i="5" s="1"/>
  <c r="BR29" i="11"/>
  <c r="BR31" i="5" s="1"/>
  <c r="BS29" i="11"/>
  <c r="BS31" i="5" s="1"/>
  <c r="BT29" i="11"/>
  <c r="BT31" i="5" s="1"/>
  <c r="BU29" i="11"/>
  <c r="BU31" i="5" s="1"/>
  <c r="BV29" i="11"/>
  <c r="BV31" i="5" s="1"/>
  <c r="BW29" i="11"/>
  <c r="BW31" i="5" s="1"/>
  <c r="BX29" i="11"/>
  <c r="BX31" i="5" s="1"/>
  <c r="BY29" i="11"/>
  <c r="BY31" i="5" s="1"/>
  <c r="BZ29" i="11"/>
  <c r="BZ31" i="5" s="1"/>
  <c r="CA29" i="11"/>
  <c r="CA31" i="5" s="1"/>
  <c r="CB29" i="11"/>
  <c r="CB31" i="5" s="1"/>
  <c r="CC29" i="11"/>
  <c r="CC31" i="5" s="1"/>
  <c r="CD29" i="11"/>
  <c r="CD31" i="5" s="1"/>
  <c r="CE29" i="11"/>
  <c r="CE31" i="5" s="1"/>
  <c r="CG29" i="11"/>
  <c r="CG31" i="5" s="1"/>
  <c r="CH29" i="11"/>
  <c r="CH31" i="5" s="1"/>
  <c r="CI29" i="11"/>
  <c r="CI31" i="5" s="1"/>
  <c r="CJ29" i="11"/>
  <c r="CJ31" i="5" s="1"/>
  <c r="CK29" i="11"/>
  <c r="CK31" i="5" s="1"/>
  <c r="CL29" i="11"/>
  <c r="CL31" i="5" s="1"/>
  <c r="CM29" i="11"/>
  <c r="CM31" i="5" s="1"/>
  <c r="CN29" i="11"/>
  <c r="CN31" i="5" s="1"/>
  <c r="CO29" i="11"/>
  <c r="CO31" i="5" s="1"/>
  <c r="CP29" i="11"/>
  <c r="CP31" i="5" s="1"/>
  <c r="CQ29" i="11"/>
  <c r="CQ31" i="5" s="1"/>
  <c r="CR29" i="11"/>
  <c r="CR31" i="5" s="1"/>
  <c r="CS29" i="11"/>
  <c r="CS31" i="5" s="1"/>
  <c r="CT29" i="11"/>
  <c r="CT31" i="5" s="1"/>
  <c r="CU29" i="11"/>
  <c r="CU31" i="5" s="1"/>
  <c r="CV29" i="11"/>
  <c r="CV31" i="5" s="1"/>
  <c r="CW29" i="11"/>
  <c r="CW31" i="5" s="1"/>
  <c r="CX29" i="11"/>
  <c r="CX31" i="5" s="1"/>
  <c r="CY29" i="11"/>
  <c r="CY31" i="5" s="1"/>
  <c r="CZ29" i="11"/>
  <c r="CZ31" i="5" s="1"/>
  <c r="DA29" i="11"/>
  <c r="DA31" i="5" s="1"/>
  <c r="DB29" i="11"/>
  <c r="DB31" i="5" s="1"/>
  <c r="DC29" i="11"/>
  <c r="DC31" i="5" s="1"/>
  <c r="DD29" i="11"/>
  <c r="DD31" i="5" s="1"/>
  <c r="DE29" i="11"/>
  <c r="DE31" i="5" s="1"/>
  <c r="DF29" i="11"/>
  <c r="DF31" i="5" s="1"/>
  <c r="DG29" i="11"/>
  <c r="DG31" i="5" s="1"/>
  <c r="DH29" i="11"/>
  <c r="DH31" i="5" s="1"/>
  <c r="DI29" i="11"/>
  <c r="DI31" i="5" s="1"/>
  <c r="DJ29" i="11"/>
  <c r="DJ31" i="5" s="1"/>
  <c r="DK29" i="11"/>
  <c r="DK31" i="5" s="1"/>
  <c r="DL29" i="11"/>
  <c r="DL31" i="5" s="1"/>
  <c r="DM29" i="11"/>
  <c r="DM31" i="5" s="1"/>
  <c r="DN29" i="11"/>
  <c r="DN31" i="5" s="1"/>
  <c r="DO29" i="11"/>
  <c r="DO31" i="5" s="1"/>
  <c r="DP29" i="11"/>
  <c r="DP31" i="5" s="1"/>
  <c r="DQ29" i="11"/>
  <c r="DQ31" i="5" s="1"/>
  <c r="DR29" i="11"/>
  <c r="DR31" i="5" s="1"/>
  <c r="DT29" i="11"/>
  <c r="DT31" i="5" s="1"/>
  <c r="DU29" i="11"/>
  <c r="DU31" i="5" s="1"/>
  <c r="DV29" i="11"/>
  <c r="DV31" i="5" s="1"/>
  <c r="DW29" i="11"/>
  <c r="DW31" i="5" s="1"/>
  <c r="DX29" i="11"/>
  <c r="DX31" i="5" s="1"/>
  <c r="DY29" i="11"/>
  <c r="DY31" i="5" s="1"/>
  <c r="DZ29" i="11"/>
  <c r="DZ31" i="5" s="1"/>
  <c r="EA29" i="11"/>
  <c r="EA31" i="5" s="1"/>
  <c r="EB29" i="11"/>
  <c r="EB31" i="5" s="1"/>
  <c r="EC29" i="11"/>
  <c r="EC31" i="5" s="1"/>
  <c r="ED29" i="11"/>
  <c r="ED31" i="5" s="1"/>
  <c r="EE29" i="11"/>
  <c r="EE31" i="5" s="1"/>
  <c r="EF29" i="11"/>
  <c r="EF31" i="5" s="1"/>
  <c r="EG29" i="11"/>
  <c r="EG31" i="5" s="1"/>
  <c r="EH29" i="11"/>
  <c r="EH31" i="5" s="1"/>
  <c r="EI29" i="11"/>
  <c r="EI31" i="5" s="1"/>
  <c r="EJ29" i="11"/>
  <c r="EJ31" i="5" s="1"/>
  <c r="EK29" i="11"/>
  <c r="EK31" i="5" s="1"/>
  <c r="EL29" i="11"/>
  <c r="EL31" i="5" s="1"/>
  <c r="EM29" i="11"/>
  <c r="EM31" i="5" s="1"/>
  <c r="EN29" i="11"/>
  <c r="EN31" i="5" s="1"/>
  <c r="EO29" i="11"/>
  <c r="EO31" i="5" s="1"/>
  <c r="EP29" i="11"/>
  <c r="EP31" i="5" s="1"/>
  <c r="EQ29" i="11"/>
  <c r="EQ31" i="5" s="1"/>
  <c r="ER29" i="11"/>
  <c r="ER31" i="5" s="1"/>
  <c r="ES29" i="11"/>
  <c r="ES31" i="5" s="1"/>
  <c r="ET29" i="11"/>
  <c r="ET31" i="5" s="1"/>
  <c r="EU29" i="11"/>
  <c r="EU31" i="5" s="1"/>
  <c r="EV29" i="11"/>
  <c r="EV31" i="5" s="1"/>
  <c r="EW29" i="11"/>
  <c r="EW31" i="5" s="1"/>
  <c r="EX29" i="11"/>
  <c r="EX31" i="5" s="1"/>
  <c r="EY29" i="11"/>
  <c r="EY31" i="5" s="1"/>
  <c r="EZ29" i="11"/>
  <c r="EZ31" i="5" s="1"/>
  <c r="FA29" i="11"/>
  <c r="FA31" i="5" s="1"/>
  <c r="FB29" i="11"/>
  <c r="FB31" i="5" s="1"/>
  <c r="FC29" i="11"/>
  <c r="FC31" i="5" s="1"/>
  <c r="FD29" i="11"/>
  <c r="FD31" i="5" s="1"/>
  <c r="FE29" i="11"/>
  <c r="FE31" i="5" s="1"/>
  <c r="FF29" i="11"/>
  <c r="FF31" i="5" s="1"/>
  <c r="FG29" i="11"/>
  <c r="FG31" i="5" s="1"/>
  <c r="FH29" i="11"/>
  <c r="FH31" i="5" s="1"/>
  <c r="FI29" i="11"/>
  <c r="FI31" i="5" s="1"/>
  <c r="FJ29" i="11"/>
  <c r="FJ31" i="5" s="1"/>
  <c r="FK29" i="11"/>
  <c r="FK31" i="5" s="1"/>
  <c r="A30" i="11"/>
  <c r="A32" i="5" s="1"/>
  <c r="B30" i="11"/>
  <c r="B32" i="5" s="1"/>
  <c r="C30" i="11"/>
  <c r="C32" i="5" s="1"/>
  <c r="D30" i="11"/>
  <c r="D32" i="5" s="1"/>
  <c r="E30" i="11"/>
  <c r="E32" i="5" s="1"/>
  <c r="F30" i="11"/>
  <c r="F32" i="5" s="1"/>
  <c r="G30" i="11"/>
  <c r="G32" i="5" s="1"/>
  <c r="H30" i="11"/>
  <c r="H32" i="5" s="1"/>
  <c r="I30" i="11"/>
  <c r="I32" i="5" s="1"/>
  <c r="J30" i="11"/>
  <c r="J32" i="5" s="1"/>
  <c r="K30" i="11"/>
  <c r="K32" i="5" s="1"/>
  <c r="L30" i="11"/>
  <c r="L32" i="5" s="1"/>
  <c r="M30" i="11"/>
  <c r="M32" i="5" s="1"/>
  <c r="N30" i="11"/>
  <c r="N32" i="5" s="1"/>
  <c r="O30" i="11"/>
  <c r="O32" i="5" s="1"/>
  <c r="P30" i="11"/>
  <c r="P32" i="5" s="1"/>
  <c r="Q30" i="11"/>
  <c r="Q32" i="5" s="1"/>
  <c r="R30" i="11"/>
  <c r="R32" i="5" s="1"/>
  <c r="S30" i="11"/>
  <c r="S32" i="5" s="1"/>
  <c r="T30" i="11"/>
  <c r="T32" i="5" s="1"/>
  <c r="U30" i="11"/>
  <c r="U32" i="5" s="1"/>
  <c r="V30" i="11"/>
  <c r="V32" i="5" s="1"/>
  <c r="W30" i="11"/>
  <c r="W32" i="5" s="1"/>
  <c r="X30" i="11"/>
  <c r="X32" i="5" s="1"/>
  <c r="Y30" i="11"/>
  <c r="Y32" i="5" s="1"/>
  <c r="Z30" i="11"/>
  <c r="Z32" i="5" s="1"/>
  <c r="AA30" i="11"/>
  <c r="AA32" i="5" s="1"/>
  <c r="AB30" i="11"/>
  <c r="AB32" i="5" s="1"/>
  <c r="AC30" i="11"/>
  <c r="AC32" i="5" s="1"/>
  <c r="AD30" i="11"/>
  <c r="AD32" i="5" s="1"/>
  <c r="AE30" i="11"/>
  <c r="AE32" i="5" s="1"/>
  <c r="AF30" i="11"/>
  <c r="AF32" i="5" s="1"/>
  <c r="AG30" i="11"/>
  <c r="AG32" i="5" s="1"/>
  <c r="AH30" i="11"/>
  <c r="AH32" i="5" s="1"/>
  <c r="AI30" i="11"/>
  <c r="AI32" i="5" s="1"/>
  <c r="AJ30" i="11"/>
  <c r="AJ32" i="5" s="1"/>
  <c r="AK30" i="11"/>
  <c r="AK32" i="5" s="1"/>
  <c r="AL30" i="11"/>
  <c r="AL32" i="5" s="1"/>
  <c r="AM30" i="11"/>
  <c r="AM32" i="5" s="1"/>
  <c r="AN30" i="11"/>
  <c r="AN32" i="5" s="1"/>
  <c r="AO30" i="11"/>
  <c r="AO32" i="5" s="1"/>
  <c r="AP30" i="11"/>
  <c r="AP32" i="5" s="1"/>
  <c r="AQ30" i="11"/>
  <c r="AQ32" i="5" s="1"/>
  <c r="AR30" i="11"/>
  <c r="AR32" i="5" s="1"/>
  <c r="AS30" i="11"/>
  <c r="AS32" i="5" s="1"/>
  <c r="AT30" i="11"/>
  <c r="AT32" i="5" s="1"/>
  <c r="AU30" i="11"/>
  <c r="AU32" i="5" s="1"/>
  <c r="AV30" i="11"/>
  <c r="AV32" i="5" s="1"/>
  <c r="AW30" i="11"/>
  <c r="AW32" i="5" s="1"/>
  <c r="AX30" i="11"/>
  <c r="AX32" i="5" s="1"/>
  <c r="AY30" i="11"/>
  <c r="AY32" i="5" s="1"/>
  <c r="AZ30" i="11"/>
  <c r="AZ32" i="5" s="1"/>
  <c r="BA30" i="11"/>
  <c r="BA32" i="5" s="1"/>
  <c r="BB30" i="11"/>
  <c r="BB32" i="5" s="1"/>
  <c r="BC30" i="11"/>
  <c r="BC32" i="5" s="1"/>
  <c r="BD30" i="11"/>
  <c r="BD32" i="5" s="1"/>
  <c r="BE30" i="11"/>
  <c r="BE32" i="5" s="1"/>
  <c r="BF30" i="11"/>
  <c r="BF32" i="5" s="1"/>
  <c r="BG30" i="11"/>
  <c r="BG32" i="5" s="1"/>
  <c r="BH30" i="11"/>
  <c r="BH32" i="5" s="1"/>
  <c r="BI30" i="11"/>
  <c r="BI32" i="5" s="1"/>
  <c r="BJ30" i="11"/>
  <c r="BJ32" i="5" s="1"/>
  <c r="BK30" i="11"/>
  <c r="BK32" i="5" s="1"/>
  <c r="BL30" i="11"/>
  <c r="BL32" i="5" s="1"/>
  <c r="BM30" i="11"/>
  <c r="BM32" i="5" s="1"/>
  <c r="BN30" i="11"/>
  <c r="BN32" i="5" s="1"/>
  <c r="BO30" i="11"/>
  <c r="BO32" i="5" s="1"/>
  <c r="BP30" i="11"/>
  <c r="BP32" i="5" s="1"/>
  <c r="BQ30" i="11"/>
  <c r="BQ32" i="5" s="1"/>
  <c r="BR30" i="11"/>
  <c r="BR32" i="5" s="1"/>
  <c r="BS30" i="11"/>
  <c r="BS32" i="5" s="1"/>
  <c r="BT30" i="11"/>
  <c r="BT32" i="5" s="1"/>
  <c r="BU30" i="11"/>
  <c r="BU32" i="5" s="1"/>
  <c r="BV30" i="11"/>
  <c r="BV32" i="5" s="1"/>
  <c r="BW30" i="11"/>
  <c r="BW32" i="5" s="1"/>
  <c r="BX30" i="11"/>
  <c r="BX32" i="5" s="1"/>
  <c r="BY30" i="11"/>
  <c r="BY32" i="5" s="1"/>
  <c r="BZ30" i="11"/>
  <c r="BZ32" i="5" s="1"/>
  <c r="CA30" i="11"/>
  <c r="CA32" i="5" s="1"/>
  <c r="CB30" i="11"/>
  <c r="CB32" i="5" s="1"/>
  <c r="CC30" i="11"/>
  <c r="CC32" i="5" s="1"/>
  <c r="CD30" i="11"/>
  <c r="CD32" i="5" s="1"/>
  <c r="CE30" i="11"/>
  <c r="CE32" i="5" s="1"/>
  <c r="CG30" i="11"/>
  <c r="CG32" i="5" s="1"/>
  <c r="CH30" i="11"/>
  <c r="CH32" i="5" s="1"/>
  <c r="CI30" i="11"/>
  <c r="CI32" i="5" s="1"/>
  <c r="CJ30" i="11"/>
  <c r="CJ32" i="5" s="1"/>
  <c r="CK30" i="11"/>
  <c r="CK32" i="5" s="1"/>
  <c r="CL30" i="11"/>
  <c r="CL32" i="5" s="1"/>
  <c r="CM30" i="11"/>
  <c r="CM32" i="5" s="1"/>
  <c r="CN30" i="11"/>
  <c r="CN32" i="5" s="1"/>
  <c r="CO30" i="11"/>
  <c r="CO32" i="5" s="1"/>
  <c r="CP30" i="11"/>
  <c r="CP32" i="5" s="1"/>
  <c r="CQ30" i="11"/>
  <c r="CQ32" i="5" s="1"/>
  <c r="CR30" i="11"/>
  <c r="CR32" i="5" s="1"/>
  <c r="CS30" i="11"/>
  <c r="CS32" i="5" s="1"/>
  <c r="CT30" i="11"/>
  <c r="CT32" i="5" s="1"/>
  <c r="CU30" i="11"/>
  <c r="CU32" i="5" s="1"/>
  <c r="CV30" i="11"/>
  <c r="CV32" i="5" s="1"/>
  <c r="CW30" i="11"/>
  <c r="CW32" i="5" s="1"/>
  <c r="CX30" i="11"/>
  <c r="CX32" i="5" s="1"/>
  <c r="CY30" i="11"/>
  <c r="CY32" i="5" s="1"/>
  <c r="CZ30" i="11"/>
  <c r="CZ32" i="5" s="1"/>
  <c r="DA30" i="11"/>
  <c r="DA32" i="5" s="1"/>
  <c r="DB30" i="11"/>
  <c r="DB32" i="5" s="1"/>
  <c r="DC30" i="11"/>
  <c r="DC32" i="5" s="1"/>
  <c r="DD30" i="11"/>
  <c r="DD32" i="5" s="1"/>
  <c r="DE30" i="11"/>
  <c r="DE32" i="5" s="1"/>
  <c r="DF30" i="11"/>
  <c r="DF32" i="5" s="1"/>
  <c r="DG30" i="11"/>
  <c r="DG32" i="5" s="1"/>
  <c r="DH30" i="11"/>
  <c r="DH32" i="5" s="1"/>
  <c r="DI30" i="11"/>
  <c r="DI32" i="5" s="1"/>
  <c r="DJ30" i="11"/>
  <c r="DJ32" i="5" s="1"/>
  <c r="DK30" i="11"/>
  <c r="DK32" i="5" s="1"/>
  <c r="DL30" i="11"/>
  <c r="DL32" i="5" s="1"/>
  <c r="DM30" i="11"/>
  <c r="DM32" i="5" s="1"/>
  <c r="DN30" i="11"/>
  <c r="DN32" i="5" s="1"/>
  <c r="DO30" i="11"/>
  <c r="DO32" i="5" s="1"/>
  <c r="DP30" i="11"/>
  <c r="DP32" i="5" s="1"/>
  <c r="DQ30" i="11"/>
  <c r="DQ32" i="5" s="1"/>
  <c r="DR30" i="11"/>
  <c r="DR32" i="5" s="1"/>
  <c r="DT30" i="11"/>
  <c r="DT32" i="5" s="1"/>
  <c r="DU30" i="11"/>
  <c r="DU32" i="5" s="1"/>
  <c r="DV30" i="11"/>
  <c r="DV32" i="5" s="1"/>
  <c r="DW30" i="11"/>
  <c r="DW32" i="5" s="1"/>
  <c r="DX30" i="11"/>
  <c r="DX32" i="5" s="1"/>
  <c r="DY30" i="11"/>
  <c r="DY32" i="5" s="1"/>
  <c r="DZ30" i="11"/>
  <c r="DZ32" i="5" s="1"/>
  <c r="EA30" i="11"/>
  <c r="EA32" i="5" s="1"/>
  <c r="EB30" i="11"/>
  <c r="EB32" i="5" s="1"/>
  <c r="EC30" i="11"/>
  <c r="EC32" i="5" s="1"/>
  <c r="ED30" i="11"/>
  <c r="ED32" i="5" s="1"/>
  <c r="EE30" i="11"/>
  <c r="EE32" i="5" s="1"/>
  <c r="EF30" i="11"/>
  <c r="EF32" i="5" s="1"/>
  <c r="EG30" i="11"/>
  <c r="EG32" i="5" s="1"/>
  <c r="EH30" i="11"/>
  <c r="EH32" i="5" s="1"/>
  <c r="EI30" i="11"/>
  <c r="EI32" i="5" s="1"/>
  <c r="EJ30" i="11"/>
  <c r="EJ32" i="5" s="1"/>
  <c r="EK30" i="11"/>
  <c r="EK32" i="5" s="1"/>
  <c r="EL30" i="11"/>
  <c r="EL32" i="5" s="1"/>
  <c r="EM30" i="11"/>
  <c r="EM32" i="5" s="1"/>
  <c r="EN30" i="11"/>
  <c r="EN32" i="5" s="1"/>
  <c r="EO30" i="11"/>
  <c r="EO32" i="5" s="1"/>
  <c r="EP30" i="11"/>
  <c r="EP32" i="5" s="1"/>
  <c r="EQ30" i="11"/>
  <c r="EQ32" i="5" s="1"/>
  <c r="ER30" i="11"/>
  <c r="ER32" i="5" s="1"/>
  <c r="ES30" i="11"/>
  <c r="ES32" i="5" s="1"/>
  <c r="ET30" i="11"/>
  <c r="ET32" i="5" s="1"/>
  <c r="EU30" i="11"/>
  <c r="EU32" i="5" s="1"/>
  <c r="EV30" i="11"/>
  <c r="EV32" i="5" s="1"/>
  <c r="EW30" i="11"/>
  <c r="EW32" i="5" s="1"/>
  <c r="EX30" i="11"/>
  <c r="EX32" i="5" s="1"/>
  <c r="EY30" i="11"/>
  <c r="EY32" i="5" s="1"/>
  <c r="EZ30" i="11"/>
  <c r="EZ32" i="5" s="1"/>
  <c r="FA30" i="11"/>
  <c r="FA32" i="5" s="1"/>
  <c r="FB30" i="11"/>
  <c r="FB32" i="5" s="1"/>
  <c r="FC30" i="11"/>
  <c r="FC32" i="5" s="1"/>
  <c r="FD30" i="11"/>
  <c r="FD32" i="5" s="1"/>
  <c r="FE30" i="11"/>
  <c r="FE32" i="5" s="1"/>
  <c r="FF30" i="11"/>
  <c r="FF32" i="5" s="1"/>
  <c r="FG30" i="11"/>
  <c r="FG32" i="5" s="1"/>
  <c r="FH30" i="11"/>
  <c r="FH32" i="5" s="1"/>
  <c r="FI30" i="11"/>
  <c r="FI32" i="5" s="1"/>
  <c r="FJ30" i="11"/>
  <c r="FJ32" i="5" s="1"/>
  <c r="FK30" i="11"/>
  <c r="FK32" i="5" s="1"/>
  <c r="A31" i="11"/>
  <c r="A33" i="5" s="1"/>
  <c r="B31" i="11"/>
  <c r="B33" i="5" s="1"/>
  <c r="C31" i="11"/>
  <c r="C33" i="5" s="1"/>
  <c r="D31" i="11"/>
  <c r="D33" i="5" s="1"/>
  <c r="E31" i="11"/>
  <c r="E33" i="5" s="1"/>
  <c r="F31" i="11"/>
  <c r="F33" i="5" s="1"/>
  <c r="G31" i="11"/>
  <c r="G33" i="5" s="1"/>
  <c r="H31" i="11"/>
  <c r="H33" i="5" s="1"/>
  <c r="I31" i="11"/>
  <c r="I33" i="5" s="1"/>
  <c r="J31" i="11"/>
  <c r="J33" i="5" s="1"/>
  <c r="K31" i="11"/>
  <c r="K33" i="5" s="1"/>
  <c r="L31" i="11"/>
  <c r="L33" i="5" s="1"/>
  <c r="M31" i="11"/>
  <c r="M33" i="5" s="1"/>
  <c r="N31" i="11"/>
  <c r="N33" i="5" s="1"/>
  <c r="O31" i="11"/>
  <c r="O33" i="5" s="1"/>
  <c r="P31" i="11"/>
  <c r="P33" i="5" s="1"/>
  <c r="Q31" i="11"/>
  <c r="Q33" i="5" s="1"/>
  <c r="R31" i="11"/>
  <c r="R33" i="5" s="1"/>
  <c r="S31" i="11"/>
  <c r="S33" i="5" s="1"/>
  <c r="T31" i="11"/>
  <c r="T33" i="5" s="1"/>
  <c r="U31" i="11"/>
  <c r="U33" i="5" s="1"/>
  <c r="V31" i="11"/>
  <c r="V33" i="5" s="1"/>
  <c r="W31" i="11"/>
  <c r="W33" i="5" s="1"/>
  <c r="X31" i="11"/>
  <c r="X33" i="5" s="1"/>
  <c r="Y31" i="11"/>
  <c r="Y33" i="5" s="1"/>
  <c r="Z31" i="11"/>
  <c r="Z33" i="5" s="1"/>
  <c r="AA31" i="11"/>
  <c r="AA33" i="5" s="1"/>
  <c r="AB31" i="11"/>
  <c r="AB33" i="5" s="1"/>
  <c r="AC31" i="11"/>
  <c r="AC33" i="5" s="1"/>
  <c r="AD31" i="11"/>
  <c r="AD33" i="5" s="1"/>
  <c r="AE31" i="11"/>
  <c r="AE33" i="5" s="1"/>
  <c r="AF31" i="11"/>
  <c r="AF33" i="5" s="1"/>
  <c r="AG31" i="11"/>
  <c r="AG33" i="5" s="1"/>
  <c r="AH31" i="11"/>
  <c r="AH33" i="5" s="1"/>
  <c r="AI31" i="11"/>
  <c r="AI33" i="5" s="1"/>
  <c r="AJ31" i="11"/>
  <c r="AJ33" i="5" s="1"/>
  <c r="AK31" i="11"/>
  <c r="AK33" i="5" s="1"/>
  <c r="AL31" i="11"/>
  <c r="AL33" i="5" s="1"/>
  <c r="AM31" i="11"/>
  <c r="AM33" i="5" s="1"/>
  <c r="AN31" i="11"/>
  <c r="AN33" i="5" s="1"/>
  <c r="AO31" i="11"/>
  <c r="AO33" i="5" s="1"/>
  <c r="AP31" i="11"/>
  <c r="AP33" i="5" s="1"/>
  <c r="AQ31" i="11"/>
  <c r="AQ33" i="5" s="1"/>
  <c r="AR31" i="11"/>
  <c r="AR33" i="5" s="1"/>
  <c r="AS31" i="11"/>
  <c r="AS33" i="5" s="1"/>
  <c r="AT31" i="11"/>
  <c r="AT33" i="5" s="1"/>
  <c r="AU31" i="11"/>
  <c r="AU33" i="5" s="1"/>
  <c r="AV31" i="11"/>
  <c r="AV33" i="5" s="1"/>
  <c r="AW31" i="11"/>
  <c r="AW33" i="5" s="1"/>
  <c r="AX31" i="11"/>
  <c r="AX33" i="5" s="1"/>
  <c r="AY31" i="11"/>
  <c r="AY33" i="5" s="1"/>
  <c r="AZ31" i="11"/>
  <c r="AZ33" i="5" s="1"/>
  <c r="BA31" i="11"/>
  <c r="BA33" i="5" s="1"/>
  <c r="BB31" i="11"/>
  <c r="BB33" i="5" s="1"/>
  <c r="BC31" i="11"/>
  <c r="BC33" i="5" s="1"/>
  <c r="BD31" i="11"/>
  <c r="BD33" i="5" s="1"/>
  <c r="BE31" i="11"/>
  <c r="BE33" i="5" s="1"/>
  <c r="BF31" i="11"/>
  <c r="BF33" i="5" s="1"/>
  <c r="BG31" i="11"/>
  <c r="BG33" i="5" s="1"/>
  <c r="BH31" i="11"/>
  <c r="BH33" i="5" s="1"/>
  <c r="BI31" i="11"/>
  <c r="BI33" i="5" s="1"/>
  <c r="BJ31" i="11"/>
  <c r="BJ33" i="5" s="1"/>
  <c r="BK31" i="11"/>
  <c r="BK33" i="5" s="1"/>
  <c r="BL31" i="11"/>
  <c r="BL33" i="5" s="1"/>
  <c r="BM31" i="11"/>
  <c r="BM33" i="5" s="1"/>
  <c r="BN31" i="11"/>
  <c r="BN33" i="5" s="1"/>
  <c r="BO31" i="11"/>
  <c r="BO33" i="5" s="1"/>
  <c r="BP31" i="11"/>
  <c r="BP33" i="5" s="1"/>
  <c r="BQ31" i="11"/>
  <c r="BQ33" i="5" s="1"/>
  <c r="BR31" i="11"/>
  <c r="BR33" i="5" s="1"/>
  <c r="BS31" i="11"/>
  <c r="BS33" i="5" s="1"/>
  <c r="BT31" i="11"/>
  <c r="BT33" i="5" s="1"/>
  <c r="BU31" i="11"/>
  <c r="BU33" i="5" s="1"/>
  <c r="BV31" i="11"/>
  <c r="BV33" i="5" s="1"/>
  <c r="BW31" i="11"/>
  <c r="BW33" i="5" s="1"/>
  <c r="BX31" i="11"/>
  <c r="BX33" i="5" s="1"/>
  <c r="BY31" i="11"/>
  <c r="BY33" i="5" s="1"/>
  <c r="BZ31" i="11"/>
  <c r="BZ33" i="5" s="1"/>
  <c r="CA31" i="11"/>
  <c r="CA33" i="5" s="1"/>
  <c r="CB31" i="11"/>
  <c r="CB33" i="5" s="1"/>
  <c r="CC31" i="11"/>
  <c r="CC33" i="5" s="1"/>
  <c r="CD31" i="11"/>
  <c r="CD33" i="5" s="1"/>
  <c r="CE31" i="11"/>
  <c r="CE33" i="5" s="1"/>
  <c r="CG31" i="11"/>
  <c r="CG33" i="5" s="1"/>
  <c r="CH31" i="11"/>
  <c r="CH33" i="5" s="1"/>
  <c r="CI31" i="11"/>
  <c r="CI33" i="5" s="1"/>
  <c r="CJ31" i="11"/>
  <c r="CJ33" i="5" s="1"/>
  <c r="CK31" i="11"/>
  <c r="CK33" i="5" s="1"/>
  <c r="CL31" i="11"/>
  <c r="CL33" i="5" s="1"/>
  <c r="CM31" i="11"/>
  <c r="CM33" i="5" s="1"/>
  <c r="CN31" i="11"/>
  <c r="CN33" i="5" s="1"/>
  <c r="CO31" i="11"/>
  <c r="CO33" i="5" s="1"/>
  <c r="CP31" i="11"/>
  <c r="CP33" i="5" s="1"/>
  <c r="CQ31" i="11"/>
  <c r="CQ33" i="5" s="1"/>
  <c r="CR31" i="11"/>
  <c r="CR33" i="5" s="1"/>
  <c r="CS31" i="11"/>
  <c r="CS33" i="5" s="1"/>
  <c r="CT31" i="11"/>
  <c r="CT33" i="5" s="1"/>
  <c r="CU31" i="11"/>
  <c r="CU33" i="5" s="1"/>
  <c r="CV31" i="11"/>
  <c r="CV33" i="5" s="1"/>
  <c r="CW31" i="11"/>
  <c r="CW33" i="5" s="1"/>
  <c r="CX31" i="11"/>
  <c r="CX33" i="5" s="1"/>
  <c r="CY31" i="11"/>
  <c r="CY33" i="5" s="1"/>
  <c r="CZ31" i="11"/>
  <c r="CZ33" i="5" s="1"/>
  <c r="DA31" i="11"/>
  <c r="DA33" i="5" s="1"/>
  <c r="DB31" i="11"/>
  <c r="DB33" i="5" s="1"/>
  <c r="DC31" i="11"/>
  <c r="DC33" i="5" s="1"/>
  <c r="DD31" i="11"/>
  <c r="DD33" i="5" s="1"/>
  <c r="DE31" i="11"/>
  <c r="DE33" i="5" s="1"/>
  <c r="DF31" i="11"/>
  <c r="DF33" i="5" s="1"/>
  <c r="DG31" i="11"/>
  <c r="DG33" i="5" s="1"/>
  <c r="DH31" i="11"/>
  <c r="DH33" i="5" s="1"/>
  <c r="DI31" i="11"/>
  <c r="DI33" i="5" s="1"/>
  <c r="DJ31" i="11"/>
  <c r="DJ33" i="5" s="1"/>
  <c r="DK31" i="11"/>
  <c r="DK33" i="5" s="1"/>
  <c r="DL31" i="11"/>
  <c r="DL33" i="5" s="1"/>
  <c r="DM31" i="11"/>
  <c r="DM33" i="5" s="1"/>
  <c r="DN31" i="11"/>
  <c r="DN33" i="5" s="1"/>
  <c r="DO31" i="11"/>
  <c r="DO33" i="5" s="1"/>
  <c r="DP31" i="11"/>
  <c r="DP33" i="5" s="1"/>
  <c r="DQ31" i="11"/>
  <c r="DQ33" i="5" s="1"/>
  <c r="DR31" i="11"/>
  <c r="DR33" i="5" s="1"/>
  <c r="DT31" i="11"/>
  <c r="DT33" i="5" s="1"/>
  <c r="DU31" i="11"/>
  <c r="DU33" i="5" s="1"/>
  <c r="DV31" i="11"/>
  <c r="DV33" i="5" s="1"/>
  <c r="DW31" i="11"/>
  <c r="DW33" i="5" s="1"/>
  <c r="DX31" i="11"/>
  <c r="DX33" i="5" s="1"/>
  <c r="DY31" i="11"/>
  <c r="DY33" i="5" s="1"/>
  <c r="DZ31" i="11"/>
  <c r="DZ33" i="5" s="1"/>
  <c r="EA31" i="11"/>
  <c r="EA33" i="5" s="1"/>
  <c r="EB31" i="11"/>
  <c r="EB33" i="5" s="1"/>
  <c r="EC31" i="11"/>
  <c r="EC33" i="5" s="1"/>
  <c r="ED31" i="11"/>
  <c r="ED33" i="5" s="1"/>
  <c r="EE31" i="11"/>
  <c r="EE33" i="5" s="1"/>
  <c r="EF31" i="11"/>
  <c r="EF33" i="5" s="1"/>
  <c r="EG31" i="11"/>
  <c r="EG33" i="5" s="1"/>
  <c r="EH31" i="11"/>
  <c r="EH33" i="5" s="1"/>
  <c r="EI31" i="11"/>
  <c r="EI33" i="5" s="1"/>
  <c r="EJ31" i="11"/>
  <c r="EJ33" i="5" s="1"/>
  <c r="EK31" i="11"/>
  <c r="EK33" i="5" s="1"/>
  <c r="EL31" i="11"/>
  <c r="EL33" i="5" s="1"/>
  <c r="EM31" i="11"/>
  <c r="EM33" i="5" s="1"/>
  <c r="EN31" i="11"/>
  <c r="EN33" i="5" s="1"/>
  <c r="EO31" i="11"/>
  <c r="EO33" i="5" s="1"/>
  <c r="EP31" i="11"/>
  <c r="EP33" i="5" s="1"/>
  <c r="EQ31" i="11"/>
  <c r="EQ33" i="5" s="1"/>
  <c r="ER31" i="11"/>
  <c r="ER33" i="5" s="1"/>
  <c r="ES31" i="11"/>
  <c r="ES33" i="5" s="1"/>
  <c r="ET31" i="11"/>
  <c r="ET33" i="5" s="1"/>
  <c r="EU31" i="11"/>
  <c r="EU33" i="5" s="1"/>
  <c r="EV31" i="11"/>
  <c r="EV33" i="5" s="1"/>
  <c r="EW31" i="11"/>
  <c r="EW33" i="5" s="1"/>
  <c r="EX31" i="11"/>
  <c r="EX33" i="5" s="1"/>
  <c r="EY31" i="11"/>
  <c r="EY33" i="5" s="1"/>
  <c r="EZ31" i="11"/>
  <c r="EZ33" i="5" s="1"/>
  <c r="FA31" i="11"/>
  <c r="FA33" i="5" s="1"/>
  <c r="FB31" i="11"/>
  <c r="FB33" i="5" s="1"/>
  <c r="FC31" i="11"/>
  <c r="FC33" i="5" s="1"/>
  <c r="FD31" i="11"/>
  <c r="FD33" i="5" s="1"/>
  <c r="FE31" i="11"/>
  <c r="FE33" i="5" s="1"/>
  <c r="FF31" i="11"/>
  <c r="FF33" i="5" s="1"/>
  <c r="FG31" i="11"/>
  <c r="FG33" i="5" s="1"/>
  <c r="FH31" i="11"/>
  <c r="FH33" i="5" s="1"/>
  <c r="FI31" i="11"/>
  <c r="FI33" i="5" s="1"/>
  <c r="FJ31" i="11"/>
  <c r="FJ33" i="5" s="1"/>
  <c r="FK31" i="11"/>
  <c r="FK33" i="5" s="1"/>
  <c r="A32" i="11"/>
  <c r="A34" i="5" s="1"/>
  <c r="B32" i="11"/>
  <c r="B34" i="5" s="1"/>
  <c r="C32" i="11"/>
  <c r="C34" i="5" s="1"/>
  <c r="D32" i="11"/>
  <c r="D34" i="5" s="1"/>
  <c r="E32" i="11"/>
  <c r="E34" i="5" s="1"/>
  <c r="F32" i="11"/>
  <c r="F34" i="5" s="1"/>
  <c r="G32" i="11"/>
  <c r="G34" i="5" s="1"/>
  <c r="H32" i="11"/>
  <c r="H34" i="5" s="1"/>
  <c r="I32" i="11"/>
  <c r="I34" i="5" s="1"/>
  <c r="J32" i="11"/>
  <c r="J34" i="5" s="1"/>
  <c r="K32" i="11"/>
  <c r="K34" i="5" s="1"/>
  <c r="L32" i="11"/>
  <c r="L34" i="5" s="1"/>
  <c r="M32" i="11"/>
  <c r="M34" i="5" s="1"/>
  <c r="N32" i="11"/>
  <c r="N34" i="5" s="1"/>
  <c r="O32" i="11"/>
  <c r="O34" i="5" s="1"/>
  <c r="P32" i="11"/>
  <c r="P34" i="5" s="1"/>
  <c r="Q32" i="11"/>
  <c r="Q34" i="5" s="1"/>
  <c r="R32" i="11"/>
  <c r="R34" i="5" s="1"/>
  <c r="S32" i="11"/>
  <c r="S34" i="5" s="1"/>
  <c r="T32" i="11"/>
  <c r="T34" i="5" s="1"/>
  <c r="U32" i="11"/>
  <c r="U34" i="5" s="1"/>
  <c r="V32" i="11"/>
  <c r="V34" i="5" s="1"/>
  <c r="W32" i="11"/>
  <c r="W34" i="5" s="1"/>
  <c r="X32" i="11"/>
  <c r="X34" i="5" s="1"/>
  <c r="Y32" i="11"/>
  <c r="Y34" i="5" s="1"/>
  <c r="Z32" i="11"/>
  <c r="Z34" i="5" s="1"/>
  <c r="AA32" i="11"/>
  <c r="AA34" i="5" s="1"/>
  <c r="AB32" i="11"/>
  <c r="AB34" i="5" s="1"/>
  <c r="AC32" i="11"/>
  <c r="AC34" i="5" s="1"/>
  <c r="AD32" i="11"/>
  <c r="AD34" i="5" s="1"/>
  <c r="AE32" i="11"/>
  <c r="AE34" i="5" s="1"/>
  <c r="AF32" i="11"/>
  <c r="AF34" i="5" s="1"/>
  <c r="AG32" i="11"/>
  <c r="AG34" i="5" s="1"/>
  <c r="AH32" i="11"/>
  <c r="AH34" i="5" s="1"/>
  <c r="AI32" i="11"/>
  <c r="AI34" i="5" s="1"/>
  <c r="AJ32" i="11"/>
  <c r="AJ34" i="5" s="1"/>
  <c r="AK32" i="11"/>
  <c r="AK34" i="5" s="1"/>
  <c r="AL32" i="11"/>
  <c r="AL34" i="5" s="1"/>
  <c r="AM32" i="11"/>
  <c r="AM34" i="5" s="1"/>
  <c r="AN32" i="11"/>
  <c r="AN34" i="5" s="1"/>
  <c r="AO32" i="11"/>
  <c r="AO34" i="5" s="1"/>
  <c r="AP32" i="11"/>
  <c r="AP34" i="5" s="1"/>
  <c r="AQ32" i="11"/>
  <c r="AQ34" i="5" s="1"/>
  <c r="AR32" i="11"/>
  <c r="AR34" i="5" s="1"/>
  <c r="AS32" i="11"/>
  <c r="AS34" i="5" s="1"/>
  <c r="AT32" i="11"/>
  <c r="AT34" i="5" s="1"/>
  <c r="AU32" i="11"/>
  <c r="AU34" i="5" s="1"/>
  <c r="AV32" i="11"/>
  <c r="AV34" i="5" s="1"/>
  <c r="AW32" i="11"/>
  <c r="AW34" i="5" s="1"/>
  <c r="AX32" i="11"/>
  <c r="AX34" i="5" s="1"/>
  <c r="AY32" i="11"/>
  <c r="AY34" i="5" s="1"/>
  <c r="AZ32" i="11"/>
  <c r="AZ34" i="5" s="1"/>
  <c r="BA32" i="11"/>
  <c r="BA34" i="5" s="1"/>
  <c r="BB32" i="11"/>
  <c r="BB34" i="5" s="1"/>
  <c r="BC32" i="11"/>
  <c r="BC34" i="5" s="1"/>
  <c r="BD32" i="11"/>
  <c r="BD34" i="5" s="1"/>
  <c r="BE32" i="11"/>
  <c r="BE34" i="5" s="1"/>
  <c r="BF32" i="11"/>
  <c r="BF34" i="5" s="1"/>
  <c r="BG32" i="11"/>
  <c r="BG34" i="5" s="1"/>
  <c r="BH32" i="11"/>
  <c r="BH34" i="5" s="1"/>
  <c r="BI32" i="11"/>
  <c r="BI34" i="5" s="1"/>
  <c r="BJ32" i="11"/>
  <c r="BJ34" i="5" s="1"/>
  <c r="BK32" i="11"/>
  <c r="BK34" i="5" s="1"/>
  <c r="BL32" i="11"/>
  <c r="BL34" i="5" s="1"/>
  <c r="BM32" i="11"/>
  <c r="BM34" i="5" s="1"/>
  <c r="BN32" i="11"/>
  <c r="BN34" i="5" s="1"/>
  <c r="BO32" i="11"/>
  <c r="BO34" i="5" s="1"/>
  <c r="BP32" i="11"/>
  <c r="BP34" i="5" s="1"/>
  <c r="BQ32" i="11"/>
  <c r="BQ34" i="5" s="1"/>
  <c r="BR32" i="11"/>
  <c r="BR34" i="5" s="1"/>
  <c r="BS32" i="11"/>
  <c r="BS34" i="5" s="1"/>
  <c r="BT32" i="11"/>
  <c r="BT34" i="5" s="1"/>
  <c r="BU32" i="11"/>
  <c r="BU34" i="5" s="1"/>
  <c r="BV32" i="11"/>
  <c r="BV34" i="5" s="1"/>
  <c r="BW32" i="11"/>
  <c r="BW34" i="5" s="1"/>
  <c r="BX32" i="11"/>
  <c r="BX34" i="5" s="1"/>
  <c r="BY32" i="11"/>
  <c r="BY34" i="5" s="1"/>
  <c r="BZ32" i="11"/>
  <c r="BZ34" i="5" s="1"/>
  <c r="CA32" i="11"/>
  <c r="CA34" i="5" s="1"/>
  <c r="CB32" i="11"/>
  <c r="CB34" i="5" s="1"/>
  <c r="CC32" i="11"/>
  <c r="CC34" i="5" s="1"/>
  <c r="CD32" i="11"/>
  <c r="CD34" i="5" s="1"/>
  <c r="CE32" i="11"/>
  <c r="CE34" i="5" s="1"/>
  <c r="CG32" i="11"/>
  <c r="CG34" i="5" s="1"/>
  <c r="CH32" i="11"/>
  <c r="CH34" i="5" s="1"/>
  <c r="CI32" i="11"/>
  <c r="CI34" i="5" s="1"/>
  <c r="CJ32" i="11"/>
  <c r="CJ34" i="5" s="1"/>
  <c r="CK32" i="11"/>
  <c r="CK34" i="5" s="1"/>
  <c r="CL32" i="11"/>
  <c r="CL34" i="5" s="1"/>
  <c r="CM32" i="11"/>
  <c r="CM34" i="5" s="1"/>
  <c r="CN32" i="11"/>
  <c r="CN34" i="5" s="1"/>
  <c r="CO32" i="11"/>
  <c r="CO34" i="5" s="1"/>
  <c r="CP32" i="11"/>
  <c r="CP34" i="5" s="1"/>
  <c r="CQ32" i="11"/>
  <c r="CQ34" i="5" s="1"/>
  <c r="CR32" i="11"/>
  <c r="CR34" i="5" s="1"/>
  <c r="CS32" i="11"/>
  <c r="CS34" i="5" s="1"/>
  <c r="CT32" i="11"/>
  <c r="CT34" i="5" s="1"/>
  <c r="CU32" i="11"/>
  <c r="CU34" i="5" s="1"/>
  <c r="CV32" i="11"/>
  <c r="CV34" i="5" s="1"/>
  <c r="CW32" i="11"/>
  <c r="CW34" i="5" s="1"/>
  <c r="CX32" i="11"/>
  <c r="CX34" i="5" s="1"/>
  <c r="CY32" i="11"/>
  <c r="CY34" i="5" s="1"/>
  <c r="CZ32" i="11"/>
  <c r="CZ34" i="5" s="1"/>
  <c r="DA32" i="11"/>
  <c r="DA34" i="5" s="1"/>
  <c r="DB32" i="11"/>
  <c r="DB34" i="5" s="1"/>
  <c r="DC32" i="11"/>
  <c r="DC34" i="5" s="1"/>
  <c r="DD32" i="11"/>
  <c r="DD34" i="5" s="1"/>
  <c r="DE32" i="11"/>
  <c r="DE34" i="5" s="1"/>
  <c r="DF32" i="11"/>
  <c r="DF34" i="5" s="1"/>
  <c r="DG32" i="11"/>
  <c r="DG34" i="5" s="1"/>
  <c r="DH32" i="11"/>
  <c r="DH34" i="5" s="1"/>
  <c r="DI32" i="11"/>
  <c r="DI34" i="5" s="1"/>
  <c r="DJ32" i="11"/>
  <c r="DJ34" i="5" s="1"/>
  <c r="DK32" i="11"/>
  <c r="DK34" i="5" s="1"/>
  <c r="DL32" i="11"/>
  <c r="DL34" i="5" s="1"/>
  <c r="DM32" i="11"/>
  <c r="DM34" i="5" s="1"/>
  <c r="DN32" i="11"/>
  <c r="DN34" i="5" s="1"/>
  <c r="DO32" i="11"/>
  <c r="DO34" i="5" s="1"/>
  <c r="DP32" i="11"/>
  <c r="DP34" i="5" s="1"/>
  <c r="DQ32" i="11"/>
  <c r="DQ34" i="5" s="1"/>
  <c r="DR32" i="11"/>
  <c r="DR34" i="5" s="1"/>
  <c r="DT32" i="11"/>
  <c r="DT34" i="5" s="1"/>
  <c r="DU32" i="11"/>
  <c r="DU34" i="5" s="1"/>
  <c r="DV32" i="11"/>
  <c r="DV34" i="5" s="1"/>
  <c r="DW32" i="11"/>
  <c r="DW34" i="5" s="1"/>
  <c r="DX32" i="11"/>
  <c r="DX34" i="5" s="1"/>
  <c r="DY32" i="11"/>
  <c r="DY34" i="5" s="1"/>
  <c r="DZ32" i="11"/>
  <c r="DZ34" i="5" s="1"/>
  <c r="EA32" i="11"/>
  <c r="EA34" i="5" s="1"/>
  <c r="EB32" i="11"/>
  <c r="EB34" i="5" s="1"/>
  <c r="EC32" i="11"/>
  <c r="EC34" i="5" s="1"/>
  <c r="ED32" i="11"/>
  <c r="ED34" i="5" s="1"/>
  <c r="EE32" i="11"/>
  <c r="EE34" i="5" s="1"/>
  <c r="EF32" i="11"/>
  <c r="EF34" i="5" s="1"/>
  <c r="EG32" i="11"/>
  <c r="EG34" i="5" s="1"/>
  <c r="EH32" i="11"/>
  <c r="EH34" i="5" s="1"/>
  <c r="EI32" i="11"/>
  <c r="EI34" i="5" s="1"/>
  <c r="EJ32" i="11"/>
  <c r="EJ34" i="5" s="1"/>
  <c r="EK32" i="11"/>
  <c r="EK34" i="5" s="1"/>
  <c r="EL32" i="11"/>
  <c r="EL34" i="5" s="1"/>
  <c r="EM32" i="11"/>
  <c r="EM34" i="5" s="1"/>
  <c r="EN32" i="11"/>
  <c r="EN34" i="5" s="1"/>
  <c r="EO32" i="11"/>
  <c r="EO34" i="5" s="1"/>
  <c r="EP32" i="11"/>
  <c r="EP34" i="5" s="1"/>
  <c r="EQ32" i="11"/>
  <c r="EQ34" i="5" s="1"/>
  <c r="ER32" i="11"/>
  <c r="ER34" i="5" s="1"/>
  <c r="ES32" i="11"/>
  <c r="ES34" i="5" s="1"/>
  <c r="ET32" i="11"/>
  <c r="ET34" i="5" s="1"/>
  <c r="EU32" i="11"/>
  <c r="EU34" i="5" s="1"/>
  <c r="EV32" i="11"/>
  <c r="EV34" i="5" s="1"/>
  <c r="EW32" i="11"/>
  <c r="EW34" i="5" s="1"/>
  <c r="EX32" i="11"/>
  <c r="EX34" i="5" s="1"/>
  <c r="EY32" i="11"/>
  <c r="EY34" i="5" s="1"/>
  <c r="EZ32" i="11"/>
  <c r="EZ34" i="5" s="1"/>
  <c r="FA32" i="11"/>
  <c r="FA34" i="5" s="1"/>
  <c r="FB32" i="11"/>
  <c r="FB34" i="5" s="1"/>
  <c r="FC32" i="11"/>
  <c r="FC34" i="5" s="1"/>
  <c r="FD32" i="11"/>
  <c r="FD34" i="5" s="1"/>
  <c r="FE32" i="11"/>
  <c r="FE34" i="5" s="1"/>
  <c r="FF32" i="11"/>
  <c r="FF34" i="5" s="1"/>
  <c r="FG32" i="11"/>
  <c r="FG34" i="5" s="1"/>
  <c r="FH32" i="11"/>
  <c r="FH34" i="5" s="1"/>
  <c r="FI32" i="11"/>
  <c r="FI34" i="5" s="1"/>
  <c r="FJ32" i="11"/>
  <c r="FJ34" i="5" s="1"/>
  <c r="FK32" i="11"/>
  <c r="FK34" i="5" s="1"/>
  <c r="A33" i="11"/>
  <c r="A35" i="5" s="1"/>
  <c r="B33" i="11"/>
  <c r="B35" i="5" s="1"/>
  <c r="C33" i="11"/>
  <c r="C35" i="5" s="1"/>
  <c r="D33" i="11"/>
  <c r="D35" i="5" s="1"/>
  <c r="E33" i="11"/>
  <c r="E35" i="5" s="1"/>
  <c r="F33" i="11"/>
  <c r="F35" i="5" s="1"/>
  <c r="G33" i="11"/>
  <c r="G35" i="5" s="1"/>
  <c r="H33" i="11"/>
  <c r="H35" i="5" s="1"/>
  <c r="I33" i="11"/>
  <c r="I35" i="5" s="1"/>
  <c r="J33" i="11"/>
  <c r="J35" i="5" s="1"/>
  <c r="K33" i="11"/>
  <c r="K35" i="5" s="1"/>
  <c r="L33" i="11"/>
  <c r="L35" i="5" s="1"/>
  <c r="M33" i="11"/>
  <c r="M35" i="5" s="1"/>
  <c r="N33" i="11"/>
  <c r="N35" i="5" s="1"/>
  <c r="O33" i="11"/>
  <c r="O35" i="5" s="1"/>
  <c r="P33" i="11"/>
  <c r="P35" i="5" s="1"/>
  <c r="Q33" i="11"/>
  <c r="Q35" i="5" s="1"/>
  <c r="R33" i="11"/>
  <c r="R35" i="5" s="1"/>
  <c r="S33" i="11"/>
  <c r="S35" i="5" s="1"/>
  <c r="T33" i="11"/>
  <c r="T35" i="5" s="1"/>
  <c r="U33" i="11"/>
  <c r="U35" i="5" s="1"/>
  <c r="V33" i="11"/>
  <c r="V35" i="5" s="1"/>
  <c r="W33" i="11"/>
  <c r="W35" i="5" s="1"/>
  <c r="X33" i="11"/>
  <c r="X35" i="5" s="1"/>
  <c r="Y33" i="11"/>
  <c r="Y35" i="5" s="1"/>
  <c r="Z33" i="11"/>
  <c r="Z35" i="5" s="1"/>
  <c r="AA33" i="11"/>
  <c r="AA35" i="5" s="1"/>
  <c r="AB33" i="11"/>
  <c r="AB35" i="5" s="1"/>
  <c r="AC33" i="11"/>
  <c r="AC35" i="5" s="1"/>
  <c r="AD33" i="11"/>
  <c r="AD35" i="5" s="1"/>
  <c r="AE33" i="11"/>
  <c r="AE35" i="5" s="1"/>
  <c r="AF33" i="11"/>
  <c r="AF35" i="5" s="1"/>
  <c r="AG33" i="11"/>
  <c r="AG35" i="5" s="1"/>
  <c r="AH33" i="11"/>
  <c r="AH35" i="5" s="1"/>
  <c r="AI33" i="11"/>
  <c r="AI35" i="5" s="1"/>
  <c r="AJ33" i="11"/>
  <c r="AJ35" i="5" s="1"/>
  <c r="AK33" i="11"/>
  <c r="AK35" i="5" s="1"/>
  <c r="AL33" i="11"/>
  <c r="AL35" i="5" s="1"/>
  <c r="AM33" i="11"/>
  <c r="AM35" i="5" s="1"/>
  <c r="AN33" i="11"/>
  <c r="AN35" i="5" s="1"/>
  <c r="AO33" i="11"/>
  <c r="AO35" i="5" s="1"/>
  <c r="AP33" i="11"/>
  <c r="AP35" i="5" s="1"/>
  <c r="AQ33" i="11"/>
  <c r="AQ35" i="5" s="1"/>
  <c r="AR33" i="11"/>
  <c r="AR35" i="5" s="1"/>
  <c r="AS33" i="11"/>
  <c r="AS35" i="5" s="1"/>
  <c r="AT33" i="11"/>
  <c r="AT35" i="5" s="1"/>
  <c r="AU33" i="11"/>
  <c r="AU35" i="5" s="1"/>
  <c r="AV33" i="11"/>
  <c r="AV35" i="5" s="1"/>
  <c r="AW33" i="11"/>
  <c r="AW35" i="5" s="1"/>
  <c r="AX33" i="11"/>
  <c r="AX35" i="5" s="1"/>
  <c r="AY33" i="11"/>
  <c r="AY35" i="5" s="1"/>
  <c r="AZ33" i="11"/>
  <c r="AZ35" i="5" s="1"/>
  <c r="BA33" i="11"/>
  <c r="BA35" i="5" s="1"/>
  <c r="BB33" i="11"/>
  <c r="BB35" i="5" s="1"/>
  <c r="BC33" i="11"/>
  <c r="BC35" i="5" s="1"/>
  <c r="BD33" i="11"/>
  <c r="BD35" i="5" s="1"/>
  <c r="BE33" i="11"/>
  <c r="BE35" i="5" s="1"/>
  <c r="BF33" i="11"/>
  <c r="BF35" i="5" s="1"/>
  <c r="BG33" i="11"/>
  <c r="BG35" i="5" s="1"/>
  <c r="BH33" i="11"/>
  <c r="BH35" i="5" s="1"/>
  <c r="BI33" i="11"/>
  <c r="BI35" i="5" s="1"/>
  <c r="BJ33" i="11"/>
  <c r="BJ35" i="5" s="1"/>
  <c r="BK33" i="11"/>
  <c r="BK35" i="5" s="1"/>
  <c r="BL33" i="11"/>
  <c r="BL35" i="5" s="1"/>
  <c r="BM33" i="11"/>
  <c r="BM35" i="5" s="1"/>
  <c r="BN33" i="11"/>
  <c r="BN35" i="5" s="1"/>
  <c r="BO33" i="11"/>
  <c r="BO35" i="5" s="1"/>
  <c r="BP33" i="11"/>
  <c r="BP35" i="5" s="1"/>
  <c r="BQ33" i="11"/>
  <c r="BQ35" i="5" s="1"/>
  <c r="BR33" i="11"/>
  <c r="BR35" i="5" s="1"/>
  <c r="BS33" i="11"/>
  <c r="BS35" i="5" s="1"/>
  <c r="BT33" i="11"/>
  <c r="BT35" i="5" s="1"/>
  <c r="BU33" i="11"/>
  <c r="BU35" i="5" s="1"/>
  <c r="BV33" i="11"/>
  <c r="BV35" i="5" s="1"/>
  <c r="BW33" i="11"/>
  <c r="BW35" i="5" s="1"/>
  <c r="BX33" i="11"/>
  <c r="BX35" i="5" s="1"/>
  <c r="BY33" i="11"/>
  <c r="BY35" i="5" s="1"/>
  <c r="BZ33" i="11"/>
  <c r="BZ35" i="5" s="1"/>
  <c r="CA33" i="11"/>
  <c r="CA35" i="5" s="1"/>
  <c r="CB33" i="11"/>
  <c r="CB35" i="5" s="1"/>
  <c r="CC33" i="11"/>
  <c r="CC35" i="5" s="1"/>
  <c r="CD33" i="11"/>
  <c r="CD35" i="5" s="1"/>
  <c r="CE33" i="11"/>
  <c r="CE35" i="5" s="1"/>
  <c r="CG33" i="11"/>
  <c r="CG35" i="5" s="1"/>
  <c r="CH33" i="11"/>
  <c r="CH35" i="5" s="1"/>
  <c r="CI33" i="11"/>
  <c r="CI35" i="5" s="1"/>
  <c r="CJ33" i="11"/>
  <c r="CJ35" i="5" s="1"/>
  <c r="CK33" i="11"/>
  <c r="CK35" i="5" s="1"/>
  <c r="CL33" i="11"/>
  <c r="CL35" i="5" s="1"/>
  <c r="CM33" i="11"/>
  <c r="CM35" i="5" s="1"/>
  <c r="CN33" i="11"/>
  <c r="CN35" i="5" s="1"/>
  <c r="CO33" i="11"/>
  <c r="CO35" i="5" s="1"/>
  <c r="CP33" i="11"/>
  <c r="CP35" i="5" s="1"/>
  <c r="CQ33" i="11"/>
  <c r="CQ35" i="5" s="1"/>
  <c r="CR33" i="11"/>
  <c r="CR35" i="5" s="1"/>
  <c r="CS33" i="11"/>
  <c r="CS35" i="5" s="1"/>
  <c r="CT33" i="11"/>
  <c r="CT35" i="5" s="1"/>
  <c r="CU33" i="11"/>
  <c r="CU35" i="5" s="1"/>
  <c r="CV33" i="11"/>
  <c r="CV35" i="5" s="1"/>
  <c r="CW33" i="11"/>
  <c r="CW35" i="5" s="1"/>
  <c r="CX33" i="11"/>
  <c r="CX35" i="5" s="1"/>
  <c r="CY33" i="11"/>
  <c r="CY35" i="5" s="1"/>
  <c r="CZ33" i="11"/>
  <c r="CZ35" i="5" s="1"/>
  <c r="DA33" i="11"/>
  <c r="DA35" i="5" s="1"/>
  <c r="DB33" i="11"/>
  <c r="DB35" i="5" s="1"/>
  <c r="DC33" i="11"/>
  <c r="DC35" i="5" s="1"/>
  <c r="DD33" i="11"/>
  <c r="DD35" i="5" s="1"/>
  <c r="DE33" i="11"/>
  <c r="DE35" i="5" s="1"/>
  <c r="DF33" i="11"/>
  <c r="DF35" i="5" s="1"/>
  <c r="DG33" i="11"/>
  <c r="DG35" i="5" s="1"/>
  <c r="DH33" i="11"/>
  <c r="DH35" i="5" s="1"/>
  <c r="DI33" i="11"/>
  <c r="DI35" i="5" s="1"/>
  <c r="DJ33" i="11"/>
  <c r="DJ35" i="5" s="1"/>
  <c r="DK33" i="11"/>
  <c r="DK35" i="5" s="1"/>
  <c r="DL33" i="11"/>
  <c r="DL35" i="5" s="1"/>
  <c r="DM33" i="11"/>
  <c r="DM35" i="5" s="1"/>
  <c r="DN33" i="11"/>
  <c r="DN35" i="5" s="1"/>
  <c r="DO33" i="11"/>
  <c r="DO35" i="5" s="1"/>
  <c r="DP33" i="11"/>
  <c r="DP35" i="5" s="1"/>
  <c r="DQ33" i="11"/>
  <c r="DQ35" i="5" s="1"/>
  <c r="DR33" i="11"/>
  <c r="DR35" i="5" s="1"/>
  <c r="DT33" i="11"/>
  <c r="DT35" i="5" s="1"/>
  <c r="DU33" i="11"/>
  <c r="DU35" i="5" s="1"/>
  <c r="DV33" i="11"/>
  <c r="DV35" i="5" s="1"/>
  <c r="DW33" i="11"/>
  <c r="DW35" i="5" s="1"/>
  <c r="DX33" i="11"/>
  <c r="DX35" i="5" s="1"/>
  <c r="DY33" i="11"/>
  <c r="DY35" i="5" s="1"/>
  <c r="DZ33" i="11"/>
  <c r="DZ35" i="5" s="1"/>
  <c r="EA33" i="11"/>
  <c r="EA35" i="5" s="1"/>
  <c r="EB33" i="11"/>
  <c r="EB35" i="5" s="1"/>
  <c r="EC33" i="11"/>
  <c r="EC35" i="5" s="1"/>
  <c r="ED33" i="11"/>
  <c r="ED35" i="5" s="1"/>
  <c r="EE33" i="11"/>
  <c r="EE35" i="5" s="1"/>
  <c r="EF33" i="11"/>
  <c r="EF35" i="5" s="1"/>
  <c r="EG33" i="11"/>
  <c r="EG35" i="5" s="1"/>
  <c r="EH33" i="11"/>
  <c r="EH35" i="5" s="1"/>
  <c r="EI33" i="11"/>
  <c r="EI35" i="5" s="1"/>
  <c r="EJ33" i="11"/>
  <c r="EJ35" i="5" s="1"/>
  <c r="EK33" i="11"/>
  <c r="EK35" i="5" s="1"/>
  <c r="EL33" i="11"/>
  <c r="EL35" i="5" s="1"/>
  <c r="EM33" i="11"/>
  <c r="EM35" i="5" s="1"/>
  <c r="EN33" i="11"/>
  <c r="EN35" i="5" s="1"/>
  <c r="EO33" i="11"/>
  <c r="EO35" i="5" s="1"/>
  <c r="EP33" i="11"/>
  <c r="EP35" i="5" s="1"/>
  <c r="EQ33" i="11"/>
  <c r="EQ35" i="5" s="1"/>
  <c r="ER33" i="11"/>
  <c r="ER35" i="5" s="1"/>
  <c r="ES33" i="11"/>
  <c r="ES35" i="5" s="1"/>
  <c r="ET33" i="11"/>
  <c r="ET35" i="5" s="1"/>
  <c r="EU33" i="11"/>
  <c r="EU35" i="5" s="1"/>
  <c r="EV33" i="11"/>
  <c r="EV35" i="5" s="1"/>
  <c r="EW33" i="11"/>
  <c r="EW35" i="5" s="1"/>
  <c r="EX33" i="11"/>
  <c r="EX35" i="5" s="1"/>
  <c r="EY33" i="11"/>
  <c r="EY35" i="5" s="1"/>
  <c r="EZ33" i="11"/>
  <c r="EZ35" i="5" s="1"/>
  <c r="FA33" i="11"/>
  <c r="FA35" i="5" s="1"/>
  <c r="FB33" i="11"/>
  <c r="FB35" i="5" s="1"/>
  <c r="FC33" i="11"/>
  <c r="FC35" i="5" s="1"/>
  <c r="FD33" i="11"/>
  <c r="FD35" i="5" s="1"/>
  <c r="FE33" i="11"/>
  <c r="FE35" i="5" s="1"/>
  <c r="FF33" i="11"/>
  <c r="FF35" i="5" s="1"/>
  <c r="FG33" i="11"/>
  <c r="FG35" i="5" s="1"/>
  <c r="FH33" i="11"/>
  <c r="FH35" i="5" s="1"/>
  <c r="FI33" i="11"/>
  <c r="FI35" i="5" s="1"/>
  <c r="FJ33" i="11"/>
  <c r="FJ35" i="5" s="1"/>
  <c r="FK33" i="11"/>
  <c r="FK35" i="5" s="1"/>
  <c r="A34" i="11"/>
  <c r="A36" i="5" s="1"/>
  <c r="B34" i="11"/>
  <c r="B36" i="5" s="1"/>
  <c r="C34" i="11"/>
  <c r="C36" i="5" s="1"/>
  <c r="D34" i="11"/>
  <c r="D36" i="5" s="1"/>
  <c r="E34" i="11"/>
  <c r="E36" i="5" s="1"/>
  <c r="F34" i="11"/>
  <c r="F36" i="5" s="1"/>
  <c r="G34" i="11"/>
  <c r="G36" i="5" s="1"/>
  <c r="H34" i="11"/>
  <c r="H36" i="5" s="1"/>
  <c r="I34" i="11"/>
  <c r="I36" i="5" s="1"/>
  <c r="J34" i="11"/>
  <c r="J36" i="5" s="1"/>
  <c r="K34" i="11"/>
  <c r="K36" i="5" s="1"/>
  <c r="L34" i="11"/>
  <c r="L36" i="5" s="1"/>
  <c r="M34" i="11"/>
  <c r="M36" i="5" s="1"/>
  <c r="N34" i="11"/>
  <c r="N36" i="5" s="1"/>
  <c r="O34" i="11"/>
  <c r="O36" i="5" s="1"/>
  <c r="P34" i="11"/>
  <c r="P36" i="5" s="1"/>
  <c r="Q34" i="11"/>
  <c r="Q36" i="5" s="1"/>
  <c r="R34" i="11"/>
  <c r="R36" i="5" s="1"/>
  <c r="S34" i="11"/>
  <c r="S36" i="5" s="1"/>
  <c r="T34" i="11"/>
  <c r="T36" i="5" s="1"/>
  <c r="U34" i="11"/>
  <c r="U36" i="5" s="1"/>
  <c r="V34" i="11"/>
  <c r="V36" i="5" s="1"/>
  <c r="W34" i="11"/>
  <c r="W36" i="5" s="1"/>
  <c r="X34" i="11"/>
  <c r="X36" i="5" s="1"/>
  <c r="Y34" i="11"/>
  <c r="Y36" i="5" s="1"/>
  <c r="Z34" i="11"/>
  <c r="Z36" i="5" s="1"/>
  <c r="AA34" i="11"/>
  <c r="AA36" i="5" s="1"/>
  <c r="AB34" i="11"/>
  <c r="AB36" i="5" s="1"/>
  <c r="AC34" i="11"/>
  <c r="AC36" i="5" s="1"/>
  <c r="AD34" i="11"/>
  <c r="AD36" i="5" s="1"/>
  <c r="AE34" i="11"/>
  <c r="AE36" i="5" s="1"/>
  <c r="AF34" i="11"/>
  <c r="AF36" i="5" s="1"/>
  <c r="AG34" i="11"/>
  <c r="AG36" i="5" s="1"/>
  <c r="AH34" i="11"/>
  <c r="AH36" i="5" s="1"/>
  <c r="AI34" i="11"/>
  <c r="AI36" i="5" s="1"/>
  <c r="AJ34" i="11"/>
  <c r="AJ36" i="5" s="1"/>
  <c r="AK34" i="11"/>
  <c r="AK36" i="5" s="1"/>
  <c r="AL34" i="11"/>
  <c r="AL36" i="5" s="1"/>
  <c r="AM34" i="11"/>
  <c r="AM36" i="5" s="1"/>
  <c r="AN34" i="11"/>
  <c r="AN36" i="5" s="1"/>
  <c r="AO34" i="11"/>
  <c r="AO36" i="5" s="1"/>
  <c r="AP34" i="11"/>
  <c r="AP36" i="5" s="1"/>
  <c r="AQ34" i="11"/>
  <c r="AQ36" i="5" s="1"/>
  <c r="AR34" i="11"/>
  <c r="AR36" i="5" s="1"/>
  <c r="AS34" i="11"/>
  <c r="AS36" i="5" s="1"/>
  <c r="AT34" i="11"/>
  <c r="AT36" i="5" s="1"/>
  <c r="AU34" i="11"/>
  <c r="AU36" i="5" s="1"/>
  <c r="AV34" i="11"/>
  <c r="AV36" i="5" s="1"/>
  <c r="AW34" i="11"/>
  <c r="AW36" i="5" s="1"/>
  <c r="AX34" i="11"/>
  <c r="AX36" i="5" s="1"/>
  <c r="AY34" i="11"/>
  <c r="AY36" i="5" s="1"/>
  <c r="AZ34" i="11"/>
  <c r="AZ36" i="5" s="1"/>
  <c r="BA34" i="11"/>
  <c r="BA36" i="5" s="1"/>
  <c r="BB34" i="11"/>
  <c r="BB36" i="5" s="1"/>
  <c r="BC34" i="11"/>
  <c r="BC36" i="5" s="1"/>
  <c r="BD34" i="11"/>
  <c r="BD36" i="5" s="1"/>
  <c r="BE34" i="11"/>
  <c r="BE36" i="5" s="1"/>
  <c r="BF34" i="11"/>
  <c r="BF36" i="5" s="1"/>
  <c r="BG34" i="11"/>
  <c r="BG36" i="5" s="1"/>
  <c r="BH34" i="11"/>
  <c r="BH36" i="5" s="1"/>
  <c r="BI34" i="11"/>
  <c r="BI36" i="5" s="1"/>
  <c r="BJ34" i="11"/>
  <c r="BJ36" i="5" s="1"/>
  <c r="BK34" i="11"/>
  <c r="BK36" i="5" s="1"/>
  <c r="BL34" i="11"/>
  <c r="BL36" i="5" s="1"/>
  <c r="BM34" i="11"/>
  <c r="BM36" i="5" s="1"/>
  <c r="BN34" i="11"/>
  <c r="BN36" i="5" s="1"/>
  <c r="BO34" i="11"/>
  <c r="BO36" i="5" s="1"/>
  <c r="BP34" i="11"/>
  <c r="BP36" i="5" s="1"/>
  <c r="BQ34" i="11"/>
  <c r="BQ36" i="5" s="1"/>
  <c r="BR34" i="11"/>
  <c r="BR36" i="5" s="1"/>
  <c r="BS34" i="11"/>
  <c r="BS36" i="5" s="1"/>
  <c r="BT34" i="11"/>
  <c r="BT36" i="5" s="1"/>
  <c r="BU34" i="11"/>
  <c r="BU36" i="5" s="1"/>
  <c r="BV34" i="11"/>
  <c r="BV36" i="5" s="1"/>
  <c r="BW34" i="11"/>
  <c r="BW36" i="5" s="1"/>
  <c r="BX34" i="11"/>
  <c r="BX36" i="5" s="1"/>
  <c r="BY34" i="11"/>
  <c r="BY36" i="5" s="1"/>
  <c r="BZ34" i="11"/>
  <c r="BZ36" i="5" s="1"/>
  <c r="CA34" i="11"/>
  <c r="CA36" i="5" s="1"/>
  <c r="CB34" i="11"/>
  <c r="CB36" i="5" s="1"/>
  <c r="CC34" i="11"/>
  <c r="CC36" i="5" s="1"/>
  <c r="CD34" i="11"/>
  <c r="CD36" i="5" s="1"/>
  <c r="CE34" i="11"/>
  <c r="CE36" i="5" s="1"/>
  <c r="CG34" i="11"/>
  <c r="CG36" i="5" s="1"/>
  <c r="CH34" i="11"/>
  <c r="CH36" i="5" s="1"/>
  <c r="CI34" i="11"/>
  <c r="CI36" i="5" s="1"/>
  <c r="CJ34" i="11"/>
  <c r="CJ36" i="5" s="1"/>
  <c r="CK34" i="11"/>
  <c r="CK36" i="5" s="1"/>
  <c r="CL34" i="11"/>
  <c r="CL36" i="5" s="1"/>
  <c r="CM34" i="11"/>
  <c r="CM36" i="5" s="1"/>
  <c r="CN34" i="11"/>
  <c r="CN36" i="5" s="1"/>
  <c r="CO34" i="11"/>
  <c r="CO36" i="5" s="1"/>
  <c r="CP34" i="11"/>
  <c r="CP36" i="5" s="1"/>
  <c r="CQ34" i="11"/>
  <c r="CQ36" i="5" s="1"/>
  <c r="CR34" i="11"/>
  <c r="CR36" i="5" s="1"/>
  <c r="CS34" i="11"/>
  <c r="CS36" i="5" s="1"/>
  <c r="CT34" i="11"/>
  <c r="CT36" i="5" s="1"/>
  <c r="CU34" i="11"/>
  <c r="CU36" i="5" s="1"/>
  <c r="CV34" i="11"/>
  <c r="CV36" i="5" s="1"/>
  <c r="CW34" i="11"/>
  <c r="CW36" i="5" s="1"/>
  <c r="CX34" i="11"/>
  <c r="CX36" i="5" s="1"/>
  <c r="CY34" i="11"/>
  <c r="CY36" i="5" s="1"/>
  <c r="CZ34" i="11"/>
  <c r="CZ36" i="5" s="1"/>
  <c r="DA34" i="11"/>
  <c r="DA36" i="5" s="1"/>
  <c r="DB34" i="11"/>
  <c r="DB36" i="5" s="1"/>
  <c r="DC34" i="11"/>
  <c r="DC36" i="5" s="1"/>
  <c r="DD34" i="11"/>
  <c r="DD36" i="5" s="1"/>
  <c r="DE34" i="11"/>
  <c r="DE36" i="5" s="1"/>
  <c r="DF34" i="11"/>
  <c r="DF36" i="5" s="1"/>
  <c r="DG34" i="11"/>
  <c r="DG36" i="5" s="1"/>
  <c r="DH34" i="11"/>
  <c r="DH36" i="5" s="1"/>
  <c r="DI34" i="11"/>
  <c r="DI36" i="5" s="1"/>
  <c r="DJ34" i="11"/>
  <c r="DJ36" i="5" s="1"/>
  <c r="DK34" i="11"/>
  <c r="DK36" i="5" s="1"/>
  <c r="DL34" i="11"/>
  <c r="DL36" i="5" s="1"/>
  <c r="DM34" i="11"/>
  <c r="DM36" i="5" s="1"/>
  <c r="DN34" i="11"/>
  <c r="DN36" i="5" s="1"/>
  <c r="DO34" i="11"/>
  <c r="DO36" i="5" s="1"/>
  <c r="DP34" i="11"/>
  <c r="DP36" i="5" s="1"/>
  <c r="DQ34" i="11"/>
  <c r="DQ36" i="5" s="1"/>
  <c r="DR34" i="11"/>
  <c r="DR36" i="5" s="1"/>
  <c r="DT34" i="11"/>
  <c r="DT36" i="5" s="1"/>
  <c r="DU34" i="11"/>
  <c r="DU36" i="5" s="1"/>
  <c r="DV34" i="11"/>
  <c r="DV36" i="5" s="1"/>
  <c r="DW34" i="11"/>
  <c r="DW36" i="5" s="1"/>
  <c r="DX34" i="11"/>
  <c r="DX36" i="5" s="1"/>
  <c r="DY34" i="11"/>
  <c r="DY36" i="5" s="1"/>
  <c r="DZ34" i="11"/>
  <c r="DZ36" i="5" s="1"/>
  <c r="EA34" i="11"/>
  <c r="EA36" i="5" s="1"/>
  <c r="EB34" i="11"/>
  <c r="EB36" i="5" s="1"/>
  <c r="EC34" i="11"/>
  <c r="EC36" i="5" s="1"/>
  <c r="ED34" i="11"/>
  <c r="ED36" i="5" s="1"/>
  <c r="EE34" i="11"/>
  <c r="EE36" i="5" s="1"/>
  <c r="EF34" i="11"/>
  <c r="EF36" i="5" s="1"/>
  <c r="EG34" i="11"/>
  <c r="EG36" i="5" s="1"/>
  <c r="EH34" i="11"/>
  <c r="EH36" i="5" s="1"/>
  <c r="EI34" i="11"/>
  <c r="EI36" i="5" s="1"/>
  <c r="EJ34" i="11"/>
  <c r="EJ36" i="5" s="1"/>
  <c r="EK34" i="11"/>
  <c r="EK36" i="5" s="1"/>
  <c r="EL34" i="11"/>
  <c r="EL36" i="5" s="1"/>
  <c r="EM34" i="11"/>
  <c r="EM36" i="5" s="1"/>
  <c r="EN34" i="11"/>
  <c r="EN36" i="5" s="1"/>
  <c r="EO34" i="11"/>
  <c r="EO36" i="5" s="1"/>
  <c r="EP34" i="11"/>
  <c r="EP36" i="5" s="1"/>
  <c r="EQ34" i="11"/>
  <c r="EQ36" i="5" s="1"/>
  <c r="ER34" i="11"/>
  <c r="ER36" i="5" s="1"/>
  <c r="ES34" i="11"/>
  <c r="ES36" i="5" s="1"/>
  <c r="ET34" i="11"/>
  <c r="ET36" i="5" s="1"/>
  <c r="EU34" i="11"/>
  <c r="EU36" i="5" s="1"/>
  <c r="EV34" i="11"/>
  <c r="EV36" i="5" s="1"/>
  <c r="EW34" i="11"/>
  <c r="EW36" i="5" s="1"/>
  <c r="EX34" i="11"/>
  <c r="EX36" i="5" s="1"/>
  <c r="EY34" i="11"/>
  <c r="EY36" i="5" s="1"/>
  <c r="EZ34" i="11"/>
  <c r="EZ36" i="5" s="1"/>
  <c r="FA34" i="11"/>
  <c r="FA36" i="5" s="1"/>
  <c r="FB34" i="11"/>
  <c r="FB36" i="5" s="1"/>
  <c r="FC34" i="11"/>
  <c r="FC36" i="5" s="1"/>
  <c r="FD34" i="11"/>
  <c r="FD36" i="5" s="1"/>
  <c r="FE34" i="11"/>
  <c r="FE36" i="5" s="1"/>
  <c r="FF34" i="11"/>
  <c r="FF36" i="5" s="1"/>
  <c r="FG34" i="11"/>
  <c r="FG36" i="5" s="1"/>
  <c r="FH34" i="11"/>
  <c r="FH36" i="5" s="1"/>
  <c r="FI34" i="11"/>
  <c r="FI36" i="5" s="1"/>
  <c r="FJ34" i="11"/>
  <c r="FJ36" i="5" s="1"/>
  <c r="FK34" i="11"/>
  <c r="FK36" i="5" s="1"/>
  <c r="A35" i="11"/>
  <c r="A37" i="5" s="1"/>
  <c r="B35" i="11"/>
  <c r="B37" i="5" s="1"/>
  <c r="C35" i="11"/>
  <c r="C37" i="5" s="1"/>
  <c r="D35" i="11"/>
  <c r="D37" i="5" s="1"/>
  <c r="E35" i="11"/>
  <c r="E37" i="5" s="1"/>
  <c r="F35" i="11"/>
  <c r="F37" i="5" s="1"/>
  <c r="G35" i="11"/>
  <c r="G37" i="5" s="1"/>
  <c r="H35" i="11"/>
  <c r="H37" i="5" s="1"/>
  <c r="I35" i="11"/>
  <c r="I37" i="5" s="1"/>
  <c r="J35" i="11"/>
  <c r="J37" i="5" s="1"/>
  <c r="K35" i="11"/>
  <c r="K37" i="5" s="1"/>
  <c r="L35" i="11"/>
  <c r="L37" i="5" s="1"/>
  <c r="M35" i="11"/>
  <c r="M37" i="5" s="1"/>
  <c r="N35" i="11"/>
  <c r="N37" i="5" s="1"/>
  <c r="O35" i="11"/>
  <c r="O37" i="5" s="1"/>
  <c r="P35" i="11"/>
  <c r="P37" i="5" s="1"/>
  <c r="Q35" i="11"/>
  <c r="Q37" i="5" s="1"/>
  <c r="R35" i="11"/>
  <c r="R37" i="5" s="1"/>
  <c r="S35" i="11"/>
  <c r="S37" i="5" s="1"/>
  <c r="T35" i="11"/>
  <c r="T37" i="5" s="1"/>
  <c r="U35" i="11"/>
  <c r="U37" i="5" s="1"/>
  <c r="V35" i="11"/>
  <c r="V37" i="5" s="1"/>
  <c r="W35" i="11"/>
  <c r="W37" i="5" s="1"/>
  <c r="X35" i="11"/>
  <c r="X37" i="5" s="1"/>
  <c r="Y35" i="11"/>
  <c r="Y37" i="5" s="1"/>
  <c r="Z35" i="11"/>
  <c r="Z37" i="5" s="1"/>
  <c r="AA35" i="11"/>
  <c r="AA37" i="5" s="1"/>
  <c r="AB35" i="11"/>
  <c r="AB37" i="5" s="1"/>
  <c r="AC35" i="11"/>
  <c r="AC37" i="5" s="1"/>
  <c r="AD35" i="11"/>
  <c r="AD37" i="5" s="1"/>
  <c r="AE35" i="11"/>
  <c r="AE37" i="5" s="1"/>
  <c r="AF35" i="11"/>
  <c r="AF37" i="5" s="1"/>
  <c r="AG35" i="11"/>
  <c r="AG37" i="5" s="1"/>
  <c r="AH35" i="11"/>
  <c r="AH37" i="5" s="1"/>
  <c r="AI35" i="11"/>
  <c r="AI37" i="5" s="1"/>
  <c r="AJ35" i="11"/>
  <c r="AJ37" i="5" s="1"/>
  <c r="AK35" i="11"/>
  <c r="AK37" i="5" s="1"/>
  <c r="AL35" i="11"/>
  <c r="AL37" i="5" s="1"/>
  <c r="AM35" i="11"/>
  <c r="AM37" i="5" s="1"/>
  <c r="AN35" i="11"/>
  <c r="AN37" i="5" s="1"/>
  <c r="AO35" i="11"/>
  <c r="AO37" i="5" s="1"/>
  <c r="AP35" i="11"/>
  <c r="AP37" i="5" s="1"/>
  <c r="AQ35" i="11"/>
  <c r="AQ37" i="5" s="1"/>
  <c r="AR35" i="11"/>
  <c r="AR37" i="5" s="1"/>
  <c r="AS35" i="11"/>
  <c r="AS37" i="5" s="1"/>
  <c r="AT35" i="11"/>
  <c r="AT37" i="5" s="1"/>
  <c r="AU35" i="11"/>
  <c r="AU37" i="5" s="1"/>
  <c r="AV35" i="11"/>
  <c r="AV37" i="5" s="1"/>
  <c r="AW35" i="11"/>
  <c r="AW37" i="5" s="1"/>
  <c r="AX35" i="11"/>
  <c r="AX37" i="5" s="1"/>
  <c r="AY35" i="11"/>
  <c r="AY37" i="5" s="1"/>
  <c r="AZ35" i="11"/>
  <c r="AZ37" i="5" s="1"/>
  <c r="BA35" i="11"/>
  <c r="BA37" i="5" s="1"/>
  <c r="BB35" i="11"/>
  <c r="BB37" i="5" s="1"/>
  <c r="BC35" i="11"/>
  <c r="BC37" i="5" s="1"/>
  <c r="BD35" i="11"/>
  <c r="BD37" i="5" s="1"/>
  <c r="BE35" i="11"/>
  <c r="BE37" i="5" s="1"/>
  <c r="BF35" i="11"/>
  <c r="BF37" i="5" s="1"/>
  <c r="BG35" i="11"/>
  <c r="BG37" i="5" s="1"/>
  <c r="BH35" i="11"/>
  <c r="BH37" i="5" s="1"/>
  <c r="BI35" i="11"/>
  <c r="BI37" i="5" s="1"/>
  <c r="BJ35" i="11"/>
  <c r="BJ37" i="5" s="1"/>
  <c r="BK35" i="11"/>
  <c r="BK37" i="5" s="1"/>
  <c r="BL35" i="11"/>
  <c r="BL37" i="5" s="1"/>
  <c r="BM35" i="11"/>
  <c r="BM37" i="5" s="1"/>
  <c r="BN35" i="11"/>
  <c r="BN37" i="5" s="1"/>
  <c r="BO35" i="11"/>
  <c r="BO37" i="5" s="1"/>
  <c r="BP35" i="11"/>
  <c r="BP37" i="5" s="1"/>
  <c r="BQ35" i="11"/>
  <c r="BQ37" i="5" s="1"/>
  <c r="BR35" i="11"/>
  <c r="BR37" i="5" s="1"/>
  <c r="BS35" i="11"/>
  <c r="BS37" i="5" s="1"/>
  <c r="BT35" i="11"/>
  <c r="BT37" i="5" s="1"/>
  <c r="BU35" i="11"/>
  <c r="BU37" i="5" s="1"/>
  <c r="BV35" i="11"/>
  <c r="BV37" i="5" s="1"/>
  <c r="BW35" i="11"/>
  <c r="BW37" i="5" s="1"/>
  <c r="BX35" i="11"/>
  <c r="BX37" i="5" s="1"/>
  <c r="BY35" i="11"/>
  <c r="BY37" i="5" s="1"/>
  <c r="BZ35" i="11"/>
  <c r="BZ37" i="5" s="1"/>
  <c r="CA35" i="11"/>
  <c r="CA37" i="5" s="1"/>
  <c r="CB35" i="11"/>
  <c r="CB37" i="5" s="1"/>
  <c r="CC35" i="11"/>
  <c r="CC37" i="5" s="1"/>
  <c r="CD35" i="11"/>
  <c r="CD37" i="5" s="1"/>
  <c r="CE35" i="11"/>
  <c r="CE37" i="5" s="1"/>
  <c r="CG35" i="11"/>
  <c r="CG37" i="5" s="1"/>
  <c r="CH35" i="11"/>
  <c r="CH37" i="5" s="1"/>
  <c r="CI35" i="11"/>
  <c r="CI37" i="5" s="1"/>
  <c r="CJ35" i="11"/>
  <c r="CJ37" i="5" s="1"/>
  <c r="CK35" i="11"/>
  <c r="CK37" i="5" s="1"/>
  <c r="CL35" i="11"/>
  <c r="CL37" i="5" s="1"/>
  <c r="CM35" i="11"/>
  <c r="CM37" i="5" s="1"/>
  <c r="CN35" i="11"/>
  <c r="CN37" i="5" s="1"/>
  <c r="CO35" i="11"/>
  <c r="CO37" i="5" s="1"/>
  <c r="CP35" i="11"/>
  <c r="CP37" i="5" s="1"/>
  <c r="CQ35" i="11"/>
  <c r="CQ37" i="5" s="1"/>
  <c r="CR35" i="11"/>
  <c r="CR37" i="5" s="1"/>
  <c r="CS35" i="11"/>
  <c r="CS37" i="5" s="1"/>
  <c r="CT35" i="11"/>
  <c r="CT37" i="5" s="1"/>
  <c r="CU35" i="11"/>
  <c r="CU37" i="5" s="1"/>
  <c r="CV35" i="11"/>
  <c r="CV37" i="5" s="1"/>
  <c r="CW35" i="11"/>
  <c r="CW37" i="5" s="1"/>
  <c r="CX35" i="11"/>
  <c r="CX37" i="5" s="1"/>
  <c r="CY35" i="11"/>
  <c r="CY37" i="5" s="1"/>
  <c r="CZ35" i="11"/>
  <c r="CZ37" i="5" s="1"/>
  <c r="DA35" i="11"/>
  <c r="DA37" i="5" s="1"/>
  <c r="DB35" i="11"/>
  <c r="DB37" i="5" s="1"/>
  <c r="DC35" i="11"/>
  <c r="DC37" i="5" s="1"/>
  <c r="DD35" i="11"/>
  <c r="DD37" i="5" s="1"/>
  <c r="DE35" i="11"/>
  <c r="DE37" i="5" s="1"/>
  <c r="DF35" i="11"/>
  <c r="DF37" i="5" s="1"/>
  <c r="DG35" i="11"/>
  <c r="DG37" i="5" s="1"/>
  <c r="DH35" i="11"/>
  <c r="DH37" i="5" s="1"/>
  <c r="DI35" i="11"/>
  <c r="DI37" i="5" s="1"/>
  <c r="DJ35" i="11"/>
  <c r="DJ37" i="5" s="1"/>
  <c r="DK35" i="11"/>
  <c r="DK37" i="5" s="1"/>
  <c r="DL35" i="11"/>
  <c r="DL37" i="5" s="1"/>
  <c r="DM35" i="11"/>
  <c r="DM37" i="5" s="1"/>
  <c r="DN35" i="11"/>
  <c r="DN37" i="5" s="1"/>
  <c r="DO35" i="11"/>
  <c r="DO37" i="5" s="1"/>
  <c r="DP35" i="11"/>
  <c r="DP37" i="5" s="1"/>
  <c r="DQ35" i="11"/>
  <c r="DQ37" i="5" s="1"/>
  <c r="DR35" i="11"/>
  <c r="DR37" i="5" s="1"/>
  <c r="DT35" i="11"/>
  <c r="DT37" i="5" s="1"/>
  <c r="DU35" i="11"/>
  <c r="DU37" i="5" s="1"/>
  <c r="DV35" i="11"/>
  <c r="DV37" i="5" s="1"/>
  <c r="DW35" i="11"/>
  <c r="DW37" i="5" s="1"/>
  <c r="DX35" i="11"/>
  <c r="DX37" i="5" s="1"/>
  <c r="DY35" i="11"/>
  <c r="DY37" i="5" s="1"/>
  <c r="DZ35" i="11"/>
  <c r="DZ37" i="5" s="1"/>
  <c r="EA35" i="11"/>
  <c r="EA37" i="5" s="1"/>
  <c r="EB35" i="11"/>
  <c r="EB37" i="5" s="1"/>
  <c r="EC35" i="11"/>
  <c r="EC37" i="5" s="1"/>
  <c r="ED35" i="11"/>
  <c r="ED37" i="5" s="1"/>
  <c r="EE35" i="11"/>
  <c r="EE37" i="5" s="1"/>
  <c r="EF35" i="11"/>
  <c r="EF37" i="5" s="1"/>
  <c r="EG35" i="11"/>
  <c r="EG37" i="5" s="1"/>
  <c r="EH35" i="11"/>
  <c r="EH37" i="5" s="1"/>
  <c r="EI35" i="11"/>
  <c r="EI37" i="5" s="1"/>
  <c r="EJ35" i="11"/>
  <c r="EJ37" i="5" s="1"/>
  <c r="EK35" i="11"/>
  <c r="EK37" i="5" s="1"/>
  <c r="EL35" i="11"/>
  <c r="EL37" i="5" s="1"/>
  <c r="EM35" i="11"/>
  <c r="EM37" i="5" s="1"/>
  <c r="EN35" i="11"/>
  <c r="EN37" i="5" s="1"/>
  <c r="EO35" i="11"/>
  <c r="EO37" i="5" s="1"/>
  <c r="EP35" i="11"/>
  <c r="EP37" i="5" s="1"/>
  <c r="EQ35" i="11"/>
  <c r="EQ37" i="5" s="1"/>
  <c r="ER35" i="11"/>
  <c r="ER37" i="5" s="1"/>
  <c r="ES35" i="11"/>
  <c r="ES37" i="5" s="1"/>
  <c r="ET35" i="11"/>
  <c r="ET37" i="5" s="1"/>
  <c r="EU35" i="11"/>
  <c r="EU37" i="5" s="1"/>
  <c r="EV35" i="11"/>
  <c r="EV37" i="5" s="1"/>
  <c r="EW35" i="11"/>
  <c r="EW37" i="5" s="1"/>
  <c r="EX35" i="11"/>
  <c r="EX37" i="5" s="1"/>
  <c r="EY35" i="11"/>
  <c r="EY37" i="5" s="1"/>
  <c r="EZ35" i="11"/>
  <c r="EZ37" i="5" s="1"/>
  <c r="FA35" i="11"/>
  <c r="FA37" i="5" s="1"/>
  <c r="FB35" i="11"/>
  <c r="FB37" i="5" s="1"/>
  <c r="FC35" i="11"/>
  <c r="FC37" i="5" s="1"/>
  <c r="FD35" i="11"/>
  <c r="FD37" i="5" s="1"/>
  <c r="FE35" i="11"/>
  <c r="FE37" i="5" s="1"/>
  <c r="FF35" i="11"/>
  <c r="FF37" i="5" s="1"/>
  <c r="FG35" i="11"/>
  <c r="FG37" i="5" s="1"/>
  <c r="FH35" i="11"/>
  <c r="FH37" i="5" s="1"/>
  <c r="FI35" i="11"/>
  <c r="FI37" i="5" s="1"/>
  <c r="FJ35" i="11"/>
  <c r="FJ37" i="5" s="1"/>
  <c r="FK35" i="11"/>
  <c r="FK37" i="5" s="1"/>
  <c r="A36" i="11"/>
  <c r="A38" i="5" s="1"/>
  <c r="B36" i="11"/>
  <c r="B38" i="5" s="1"/>
  <c r="C36" i="11"/>
  <c r="C38" i="5" s="1"/>
  <c r="D36" i="11"/>
  <c r="D38" i="5" s="1"/>
  <c r="E36" i="11"/>
  <c r="E38" i="5" s="1"/>
  <c r="F36" i="11"/>
  <c r="F38" i="5" s="1"/>
  <c r="G36" i="11"/>
  <c r="G38" i="5" s="1"/>
  <c r="H36" i="11"/>
  <c r="H38" i="5" s="1"/>
  <c r="I36" i="11"/>
  <c r="I38" i="5" s="1"/>
  <c r="J36" i="11"/>
  <c r="J38" i="5" s="1"/>
  <c r="K36" i="11"/>
  <c r="K38" i="5" s="1"/>
  <c r="L36" i="11"/>
  <c r="L38" i="5" s="1"/>
  <c r="M36" i="11"/>
  <c r="M38" i="5" s="1"/>
  <c r="N36" i="11"/>
  <c r="N38" i="5" s="1"/>
  <c r="O36" i="11"/>
  <c r="O38" i="5" s="1"/>
  <c r="P36" i="11"/>
  <c r="P38" i="5" s="1"/>
  <c r="Q36" i="11"/>
  <c r="Q38" i="5" s="1"/>
  <c r="R36" i="11"/>
  <c r="R38" i="5" s="1"/>
  <c r="S36" i="11"/>
  <c r="S38" i="5" s="1"/>
  <c r="T36" i="11"/>
  <c r="T38" i="5" s="1"/>
  <c r="U36" i="11"/>
  <c r="U38" i="5" s="1"/>
  <c r="V36" i="11"/>
  <c r="V38" i="5" s="1"/>
  <c r="W36" i="11"/>
  <c r="W38" i="5" s="1"/>
  <c r="X36" i="11"/>
  <c r="X38" i="5" s="1"/>
  <c r="Y36" i="11"/>
  <c r="Y38" i="5" s="1"/>
  <c r="Z36" i="11"/>
  <c r="Z38" i="5" s="1"/>
  <c r="AA36" i="11"/>
  <c r="AA38" i="5" s="1"/>
  <c r="AB36" i="11"/>
  <c r="AB38" i="5" s="1"/>
  <c r="AC36" i="11"/>
  <c r="AC38" i="5" s="1"/>
  <c r="AD36" i="11"/>
  <c r="AD38" i="5" s="1"/>
  <c r="AE36" i="11"/>
  <c r="AE38" i="5" s="1"/>
  <c r="AF36" i="11"/>
  <c r="AF38" i="5" s="1"/>
  <c r="AG36" i="11"/>
  <c r="AG38" i="5" s="1"/>
  <c r="AH36" i="11"/>
  <c r="AH38" i="5" s="1"/>
  <c r="AI36" i="11"/>
  <c r="AI38" i="5" s="1"/>
  <c r="AJ36" i="11"/>
  <c r="AJ38" i="5" s="1"/>
  <c r="AK36" i="11"/>
  <c r="AK38" i="5" s="1"/>
  <c r="AL36" i="11"/>
  <c r="AL38" i="5" s="1"/>
  <c r="AM36" i="11"/>
  <c r="AM38" i="5" s="1"/>
  <c r="AN36" i="11"/>
  <c r="AN38" i="5" s="1"/>
  <c r="AO36" i="11"/>
  <c r="AO38" i="5" s="1"/>
  <c r="AP36" i="11"/>
  <c r="AP38" i="5" s="1"/>
  <c r="AQ36" i="11"/>
  <c r="AQ38" i="5" s="1"/>
  <c r="AR36" i="11"/>
  <c r="AR38" i="5" s="1"/>
  <c r="AS36" i="11"/>
  <c r="AS38" i="5" s="1"/>
  <c r="AT36" i="11"/>
  <c r="AT38" i="5" s="1"/>
  <c r="AU36" i="11"/>
  <c r="AU38" i="5" s="1"/>
  <c r="AV36" i="11"/>
  <c r="AV38" i="5" s="1"/>
  <c r="AW36" i="11"/>
  <c r="AW38" i="5" s="1"/>
  <c r="AX36" i="11"/>
  <c r="AX38" i="5" s="1"/>
  <c r="AY36" i="11"/>
  <c r="AY38" i="5" s="1"/>
  <c r="AZ36" i="11"/>
  <c r="AZ38" i="5" s="1"/>
  <c r="BA36" i="11"/>
  <c r="BA38" i="5" s="1"/>
  <c r="BB36" i="11"/>
  <c r="BB38" i="5" s="1"/>
  <c r="BC36" i="11"/>
  <c r="BC38" i="5" s="1"/>
  <c r="BD36" i="11"/>
  <c r="BD38" i="5" s="1"/>
  <c r="BE36" i="11"/>
  <c r="BE38" i="5" s="1"/>
  <c r="BF36" i="11"/>
  <c r="BF38" i="5" s="1"/>
  <c r="BG36" i="11"/>
  <c r="BG38" i="5" s="1"/>
  <c r="BH36" i="11"/>
  <c r="BH38" i="5" s="1"/>
  <c r="BI36" i="11"/>
  <c r="BI38" i="5" s="1"/>
  <c r="BJ36" i="11"/>
  <c r="BJ38" i="5" s="1"/>
  <c r="BK36" i="11"/>
  <c r="BK38" i="5" s="1"/>
  <c r="BL36" i="11"/>
  <c r="BL38" i="5" s="1"/>
  <c r="BM36" i="11"/>
  <c r="BM38" i="5" s="1"/>
  <c r="BN36" i="11"/>
  <c r="BN38" i="5" s="1"/>
  <c r="BO36" i="11"/>
  <c r="BO38" i="5" s="1"/>
  <c r="BP36" i="11"/>
  <c r="BP38" i="5" s="1"/>
  <c r="BQ36" i="11"/>
  <c r="BQ38" i="5" s="1"/>
  <c r="BR36" i="11"/>
  <c r="BR38" i="5" s="1"/>
  <c r="BS36" i="11"/>
  <c r="BS38" i="5" s="1"/>
  <c r="BT36" i="11"/>
  <c r="BT38" i="5" s="1"/>
  <c r="BU36" i="11"/>
  <c r="BU38" i="5" s="1"/>
  <c r="BV36" i="11"/>
  <c r="BV38" i="5" s="1"/>
  <c r="BW36" i="11"/>
  <c r="BW38" i="5" s="1"/>
  <c r="BX36" i="11"/>
  <c r="BX38" i="5" s="1"/>
  <c r="BY36" i="11"/>
  <c r="BY38" i="5" s="1"/>
  <c r="BZ36" i="11"/>
  <c r="BZ38" i="5" s="1"/>
  <c r="CA36" i="11"/>
  <c r="CA38" i="5" s="1"/>
  <c r="CB36" i="11"/>
  <c r="CB38" i="5" s="1"/>
  <c r="CC36" i="11"/>
  <c r="CC38" i="5" s="1"/>
  <c r="CD36" i="11"/>
  <c r="CD38" i="5" s="1"/>
  <c r="CE36" i="11"/>
  <c r="CE38" i="5" s="1"/>
  <c r="CG36" i="11"/>
  <c r="CG38" i="5" s="1"/>
  <c r="CH36" i="11"/>
  <c r="CH38" i="5" s="1"/>
  <c r="CI36" i="11"/>
  <c r="CI38" i="5" s="1"/>
  <c r="CJ36" i="11"/>
  <c r="CJ38" i="5" s="1"/>
  <c r="CK36" i="11"/>
  <c r="CK38" i="5" s="1"/>
  <c r="CL36" i="11"/>
  <c r="CL38" i="5" s="1"/>
  <c r="CM36" i="11"/>
  <c r="CM38" i="5" s="1"/>
  <c r="CN36" i="11"/>
  <c r="CN38" i="5" s="1"/>
  <c r="CO36" i="11"/>
  <c r="CO38" i="5" s="1"/>
  <c r="CP36" i="11"/>
  <c r="CP38" i="5" s="1"/>
  <c r="CQ36" i="11"/>
  <c r="CQ38" i="5" s="1"/>
  <c r="CR36" i="11"/>
  <c r="CR38" i="5" s="1"/>
  <c r="CS36" i="11"/>
  <c r="CS38" i="5" s="1"/>
  <c r="CT36" i="11"/>
  <c r="CT38" i="5" s="1"/>
  <c r="CU36" i="11"/>
  <c r="CU38" i="5" s="1"/>
  <c r="CV36" i="11"/>
  <c r="CV38" i="5" s="1"/>
  <c r="CW36" i="11"/>
  <c r="CW38" i="5" s="1"/>
  <c r="CX36" i="11"/>
  <c r="CX38" i="5" s="1"/>
  <c r="CY36" i="11"/>
  <c r="CY38" i="5" s="1"/>
  <c r="CZ36" i="11"/>
  <c r="CZ38" i="5" s="1"/>
  <c r="DA36" i="11"/>
  <c r="DA38" i="5" s="1"/>
  <c r="DB36" i="11"/>
  <c r="DB38" i="5" s="1"/>
  <c r="DC36" i="11"/>
  <c r="DC38" i="5" s="1"/>
  <c r="DD36" i="11"/>
  <c r="DD38" i="5" s="1"/>
  <c r="DE36" i="11"/>
  <c r="DE38" i="5" s="1"/>
  <c r="DF36" i="11"/>
  <c r="DF38" i="5" s="1"/>
  <c r="DG36" i="11"/>
  <c r="DG38" i="5" s="1"/>
  <c r="DH36" i="11"/>
  <c r="DH38" i="5" s="1"/>
  <c r="DI36" i="11"/>
  <c r="DI38" i="5" s="1"/>
  <c r="DJ36" i="11"/>
  <c r="DJ38" i="5" s="1"/>
  <c r="DK36" i="11"/>
  <c r="DK38" i="5" s="1"/>
  <c r="DL36" i="11"/>
  <c r="DL38" i="5" s="1"/>
  <c r="DM36" i="11"/>
  <c r="DM38" i="5" s="1"/>
  <c r="DN36" i="11"/>
  <c r="DN38" i="5" s="1"/>
  <c r="DO36" i="11"/>
  <c r="DO38" i="5" s="1"/>
  <c r="DP36" i="11"/>
  <c r="DP38" i="5" s="1"/>
  <c r="DQ36" i="11"/>
  <c r="DQ38" i="5" s="1"/>
  <c r="DR36" i="11"/>
  <c r="DR38" i="5" s="1"/>
  <c r="DT36" i="11"/>
  <c r="DT38" i="5" s="1"/>
  <c r="DU36" i="11"/>
  <c r="DU38" i="5" s="1"/>
  <c r="DV36" i="11"/>
  <c r="DV38" i="5" s="1"/>
  <c r="DW36" i="11"/>
  <c r="DW38" i="5" s="1"/>
  <c r="DX36" i="11"/>
  <c r="DX38" i="5" s="1"/>
  <c r="DY36" i="11"/>
  <c r="DY38" i="5" s="1"/>
  <c r="DZ36" i="11"/>
  <c r="DZ38" i="5" s="1"/>
  <c r="EA36" i="11"/>
  <c r="EA38" i="5" s="1"/>
  <c r="EB36" i="11"/>
  <c r="EB38" i="5" s="1"/>
  <c r="EC36" i="11"/>
  <c r="EC38" i="5" s="1"/>
  <c r="ED36" i="11"/>
  <c r="ED38" i="5" s="1"/>
  <c r="EE36" i="11"/>
  <c r="EE38" i="5" s="1"/>
  <c r="EF36" i="11"/>
  <c r="EF38" i="5" s="1"/>
  <c r="EG36" i="11"/>
  <c r="EG38" i="5" s="1"/>
  <c r="EH36" i="11"/>
  <c r="EH38" i="5" s="1"/>
  <c r="EI36" i="11"/>
  <c r="EI38" i="5" s="1"/>
  <c r="EJ36" i="11"/>
  <c r="EJ38" i="5" s="1"/>
  <c r="EK36" i="11"/>
  <c r="EK38" i="5" s="1"/>
  <c r="EL36" i="11"/>
  <c r="EL38" i="5" s="1"/>
  <c r="EM36" i="11"/>
  <c r="EM38" i="5" s="1"/>
  <c r="EN36" i="11"/>
  <c r="EN38" i="5" s="1"/>
  <c r="EO36" i="11"/>
  <c r="EO38" i="5" s="1"/>
  <c r="EP36" i="11"/>
  <c r="EP38" i="5" s="1"/>
  <c r="EQ36" i="11"/>
  <c r="EQ38" i="5" s="1"/>
  <c r="ER36" i="11"/>
  <c r="ER38" i="5" s="1"/>
  <c r="ES36" i="11"/>
  <c r="ES38" i="5" s="1"/>
  <c r="ET36" i="11"/>
  <c r="ET38" i="5" s="1"/>
  <c r="EU36" i="11"/>
  <c r="EU38" i="5" s="1"/>
  <c r="EV36" i="11"/>
  <c r="EV38" i="5" s="1"/>
  <c r="EW36" i="11"/>
  <c r="EW38" i="5" s="1"/>
  <c r="EX36" i="11"/>
  <c r="EX38" i="5" s="1"/>
  <c r="EY36" i="11"/>
  <c r="EY38" i="5" s="1"/>
  <c r="EZ36" i="11"/>
  <c r="EZ38" i="5" s="1"/>
  <c r="FA36" i="11"/>
  <c r="FA38" i="5" s="1"/>
  <c r="FB36" i="11"/>
  <c r="FB38" i="5" s="1"/>
  <c r="FC36" i="11"/>
  <c r="FC38" i="5" s="1"/>
  <c r="FD36" i="11"/>
  <c r="FD38" i="5" s="1"/>
  <c r="FE36" i="11"/>
  <c r="FE38" i="5" s="1"/>
  <c r="FF36" i="11"/>
  <c r="FF38" i="5" s="1"/>
  <c r="FG36" i="11"/>
  <c r="FG38" i="5" s="1"/>
  <c r="FH36" i="11"/>
  <c r="FH38" i="5" s="1"/>
  <c r="FI36" i="11"/>
  <c r="FI38" i="5" s="1"/>
  <c r="FJ36" i="11"/>
  <c r="FJ38" i="5" s="1"/>
  <c r="FK36" i="11"/>
  <c r="FK38" i="5" s="1"/>
  <c r="A37" i="11"/>
  <c r="A39" i="5" s="1"/>
  <c r="B37" i="11"/>
  <c r="B39" i="5" s="1"/>
  <c r="C37" i="11"/>
  <c r="C39" i="5" s="1"/>
  <c r="D37" i="11"/>
  <c r="D39" i="5" s="1"/>
  <c r="E37" i="11"/>
  <c r="E39" i="5" s="1"/>
  <c r="F37" i="11"/>
  <c r="F39" i="5" s="1"/>
  <c r="G37" i="11"/>
  <c r="G39" i="5" s="1"/>
  <c r="H37" i="11"/>
  <c r="H39" i="5" s="1"/>
  <c r="I37" i="11"/>
  <c r="I39" i="5" s="1"/>
  <c r="J37" i="11"/>
  <c r="J39" i="5" s="1"/>
  <c r="K37" i="11"/>
  <c r="K39" i="5" s="1"/>
  <c r="L37" i="11"/>
  <c r="L39" i="5" s="1"/>
  <c r="M37" i="11"/>
  <c r="M39" i="5" s="1"/>
  <c r="N37" i="11"/>
  <c r="N39" i="5" s="1"/>
  <c r="O37" i="11"/>
  <c r="O39" i="5" s="1"/>
  <c r="P37" i="11"/>
  <c r="P39" i="5" s="1"/>
  <c r="Q37" i="11"/>
  <c r="Q39" i="5" s="1"/>
  <c r="R37" i="11"/>
  <c r="R39" i="5" s="1"/>
  <c r="S37" i="11"/>
  <c r="S39" i="5" s="1"/>
  <c r="T37" i="11"/>
  <c r="T39" i="5" s="1"/>
  <c r="U37" i="11"/>
  <c r="U39" i="5" s="1"/>
  <c r="V37" i="11"/>
  <c r="V39" i="5" s="1"/>
  <c r="W37" i="11"/>
  <c r="W39" i="5" s="1"/>
  <c r="X37" i="11"/>
  <c r="X39" i="5" s="1"/>
  <c r="Y37" i="11"/>
  <c r="Y39" i="5" s="1"/>
  <c r="Z37" i="11"/>
  <c r="Z39" i="5" s="1"/>
  <c r="AA37" i="11"/>
  <c r="AA39" i="5" s="1"/>
  <c r="AB37" i="11"/>
  <c r="AB39" i="5" s="1"/>
  <c r="AC37" i="11"/>
  <c r="AC39" i="5" s="1"/>
  <c r="AD37" i="11"/>
  <c r="AD39" i="5" s="1"/>
  <c r="AE37" i="11"/>
  <c r="AE39" i="5" s="1"/>
  <c r="AF37" i="11"/>
  <c r="AF39" i="5" s="1"/>
  <c r="AG37" i="11"/>
  <c r="AG39" i="5" s="1"/>
  <c r="AH37" i="11"/>
  <c r="AH39" i="5" s="1"/>
  <c r="AI37" i="11"/>
  <c r="AI39" i="5" s="1"/>
  <c r="AJ37" i="11"/>
  <c r="AJ39" i="5" s="1"/>
  <c r="AK37" i="11"/>
  <c r="AK39" i="5" s="1"/>
  <c r="AL37" i="11"/>
  <c r="AL39" i="5" s="1"/>
  <c r="AM37" i="11"/>
  <c r="AM39" i="5" s="1"/>
  <c r="AN37" i="11"/>
  <c r="AN39" i="5" s="1"/>
  <c r="AO37" i="11"/>
  <c r="AO39" i="5" s="1"/>
  <c r="AP37" i="11"/>
  <c r="AP39" i="5" s="1"/>
  <c r="AQ37" i="11"/>
  <c r="AQ39" i="5" s="1"/>
  <c r="AR37" i="11"/>
  <c r="AR39" i="5" s="1"/>
  <c r="AS37" i="11"/>
  <c r="AS39" i="5" s="1"/>
  <c r="AT37" i="11"/>
  <c r="AT39" i="5" s="1"/>
  <c r="AU37" i="11"/>
  <c r="AU39" i="5" s="1"/>
  <c r="AV37" i="11"/>
  <c r="AV39" i="5" s="1"/>
  <c r="AW37" i="11"/>
  <c r="AW39" i="5" s="1"/>
  <c r="AX37" i="11"/>
  <c r="AX39" i="5" s="1"/>
  <c r="AY37" i="11"/>
  <c r="AY39" i="5" s="1"/>
  <c r="AZ37" i="11"/>
  <c r="AZ39" i="5" s="1"/>
  <c r="BA37" i="11"/>
  <c r="BA39" i="5" s="1"/>
  <c r="BB37" i="11"/>
  <c r="BB39" i="5" s="1"/>
  <c r="BC37" i="11"/>
  <c r="BC39" i="5" s="1"/>
  <c r="BD37" i="11"/>
  <c r="BD39" i="5" s="1"/>
  <c r="BE37" i="11"/>
  <c r="BE39" i="5" s="1"/>
  <c r="BF37" i="11"/>
  <c r="BF39" i="5" s="1"/>
  <c r="BG37" i="11"/>
  <c r="BG39" i="5" s="1"/>
  <c r="BH37" i="11"/>
  <c r="BH39" i="5" s="1"/>
  <c r="BI37" i="11"/>
  <c r="BI39" i="5" s="1"/>
  <c r="BJ37" i="11"/>
  <c r="BJ39" i="5" s="1"/>
  <c r="BK37" i="11"/>
  <c r="BK39" i="5" s="1"/>
  <c r="BL37" i="11"/>
  <c r="BL39" i="5" s="1"/>
  <c r="BM37" i="11"/>
  <c r="BM39" i="5" s="1"/>
  <c r="BN37" i="11"/>
  <c r="BN39" i="5" s="1"/>
  <c r="BO37" i="11"/>
  <c r="BO39" i="5" s="1"/>
  <c r="BP37" i="11"/>
  <c r="BP39" i="5" s="1"/>
  <c r="BQ37" i="11"/>
  <c r="BQ39" i="5" s="1"/>
  <c r="BR37" i="11"/>
  <c r="BR39" i="5" s="1"/>
  <c r="BS37" i="11"/>
  <c r="BS39" i="5" s="1"/>
  <c r="BT37" i="11"/>
  <c r="BT39" i="5" s="1"/>
  <c r="BU37" i="11"/>
  <c r="BU39" i="5" s="1"/>
  <c r="BV37" i="11"/>
  <c r="BV39" i="5" s="1"/>
  <c r="BW37" i="11"/>
  <c r="BW39" i="5" s="1"/>
  <c r="BX37" i="11"/>
  <c r="BX39" i="5" s="1"/>
  <c r="BY37" i="11"/>
  <c r="BY39" i="5" s="1"/>
  <c r="BZ37" i="11"/>
  <c r="BZ39" i="5" s="1"/>
  <c r="CA37" i="11"/>
  <c r="CA39" i="5" s="1"/>
  <c r="CB37" i="11"/>
  <c r="CB39" i="5" s="1"/>
  <c r="CC37" i="11"/>
  <c r="CC39" i="5" s="1"/>
  <c r="CD37" i="11"/>
  <c r="CD39" i="5" s="1"/>
  <c r="CE37" i="11"/>
  <c r="CE39" i="5" s="1"/>
  <c r="CG37" i="11"/>
  <c r="CG39" i="5" s="1"/>
  <c r="CH37" i="11"/>
  <c r="CH39" i="5" s="1"/>
  <c r="CI37" i="11"/>
  <c r="CI39" i="5" s="1"/>
  <c r="CJ37" i="11"/>
  <c r="CJ39" i="5" s="1"/>
  <c r="CK37" i="11"/>
  <c r="CK39" i="5" s="1"/>
  <c r="CL37" i="11"/>
  <c r="CL39" i="5" s="1"/>
  <c r="CM37" i="11"/>
  <c r="CM39" i="5" s="1"/>
  <c r="CN37" i="11"/>
  <c r="CN39" i="5" s="1"/>
  <c r="CO37" i="11"/>
  <c r="CO39" i="5" s="1"/>
  <c r="CP37" i="11"/>
  <c r="CP39" i="5" s="1"/>
  <c r="CQ37" i="11"/>
  <c r="CQ39" i="5" s="1"/>
  <c r="CR37" i="11"/>
  <c r="CR39" i="5" s="1"/>
  <c r="CS37" i="11"/>
  <c r="CS39" i="5" s="1"/>
  <c r="CT37" i="11"/>
  <c r="CT39" i="5" s="1"/>
  <c r="CU37" i="11"/>
  <c r="CU39" i="5" s="1"/>
  <c r="CV37" i="11"/>
  <c r="CV39" i="5" s="1"/>
  <c r="CW37" i="11"/>
  <c r="CW39" i="5" s="1"/>
  <c r="CX37" i="11"/>
  <c r="CX39" i="5" s="1"/>
  <c r="CY37" i="11"/>
  <c r="CY39" i="5" s="1"/>
  <c r="CZ37" i="11"/>
  <c r="CZ39" i="5" s="1"/>
  <c r="DA37" i="11"/>
  <c r="DA39" i="5" s="1"/>
  <c r="DB37" i="11"/>
  <c r="DB39" i="5" s="1"/>
  <c r="DC37" i="11"/>
  <c r="DC39" i="5" s="1"/>
  <c r="DD37" i="11"/>
  <c r="DD39" i="5" s="1"/>
  <c r="DE37" i="11"/>
  <c r="DE39" i="5" s="1"/>
  <c r="DF37" i="11"/>
  <c r="DF39" i="5" s="1"/>
  <c r="DG37" i="11"/>
  <c r="DG39" i="5" s="1"/>
  <c r="DH37" i="11"/>
  <c r="DH39" i="5" s="1"/>
  <c r="DI37" i="11"/>
  <c r="DI39" i="5" s="1"/>
  <c r="DJ37" i="11"/>
  <c r="DJ39" i="5" s="1"/>
  <c r="DK37" i="11"/>
  <c r="DK39" i="5" s="1"/>
  <c r="DL37" i="11"/>
  <c r="DL39" i="5" s="1"/>
  <c r="DM37" i="11"/>
  <c r="DM39" i="5" s="1"/>
  <c r="DN37" i="11"/>
  <c r="DN39" i="5" s="1"/>
  <c r="DO37" i="11"/>
  <c r="DO39" i="5" s="1"/>
  <c r="DP37" i="11"/>
  <c r="DP39" i="5" s="1"/>
  <c r="DQ37" i="11"/>
  <c r="DQ39" i="5" s="1"/>
  <c r="DR37" i="11"/>
  <c r="DR39" i="5" s="1"/>
  <c r="DT37" i="11"/>
  <c r="DT39" i="5" s="1"/>
  <c r="DU37" i="11"/>
  <c r="DU39" i="5" s="1"/>
  <c r="DV37" i="11"/>
  <c r="DV39" i="5" s="1"/>
  <c r="DW37" i="11"/>
  <c r="DW39" i="5" s="1"/>
  <c r="DX37" i="11"/>
  <c r="DX39" i="5" s="1"/>
  <c r="DY37" i="11"/>
  <c r="DY39" i="5" s="1"/>
  <c r="DZ37" i="11"/>
  <c r="DZ39" i="5" s="1"/>
  <c r="EA37" i="11"/>
  <c r="EA39" i="5" s="1"/>
  <c r="EB37" i="11"/>
  <c r="EB39" i="5" s="1"/>
  <c r="EC37" i="11"/>
  <c r="EC39" i="5" s="1"/>
  <c r="ED37" i="11"/>
  <c r="ED39" i="5" s="1"/>
  <c r="EE37" i="11"/>
  <c r="EE39" i="5" s="1"/>
  <c r="EF37" i="11"/>
  <c r="EF39" i="5" s="1"/>
  <c r="EG37" i="11"/>
  <c r="EG39" i="5" s="1"/>
  <c r="EH37" i="11"/>
  <c r="EH39" i="5" s="1"/>
  <c r="EI37" i="11"/>
  <c r="EI39" i="5" s="1"/>
  <c r="EJ37" i="11"/>
  <c r="EJ39" i="5" s="1"/>
  <c r="EK37" i="11"/>
  <c r="EK39" i="5" s="1"/>
  <c r="EL37" i="11"/>
  <c r="EL39" i="5" s="1"/>
  <c r="EM37" i="11"/>
  <c r="EM39" i="5" s="1"/>
  <c r="EN37" i="11"/>
  <c r="EN39" i="5" s="1"/>
  <c r="EO37" i="11"/>
  <c r="EO39" i="5" s="1"/>
  <c r="EP37" i="11"/>
  <c r="EP39" i="5" s="1"/>
  <c r="EQ37" i="11"/>
  <c r="EQ39" i="5" s="1"/>
  <c r="ER37" i="11"/>
  <c r="ER39" i="5" s="1"/>
  <c r="ES37" i="11"/>
  <c r="ES39" i="5" s="1"/>
  <c r="ET37" i="11"/>
  <c r="ET39" i="5" s="1"/>
  <c r="EU37" i="11"/>
  <c r="EU39" i="5" s="1"/>
  <c r="EV37" i="11"/>
  <c r="EV39" i="5" s="1"/>
  <c r="EW37" i="11"/>
  <c r="EW39" i="5" s="1"/>
  <c r="EX37" i="11"/>
  <c r="EX39" i="5" s="1"/>
  <c r="EY37" i="11"/>
  <c r="EY39" i="5" s="1"/>
  <c r="EZ37" i="11"/>
  <c r="EZ39" i="5" s="1"/>
  <c r="FA37" i="11"/>
  <c r="FA39" i="5" s="1"/>
  <c r="FB37" i="11"/>
  <c r="FB39" i="5" s="1"/>
  <c r="FC37" i="11"/>
  <c r="FC39" i="5" s="1"/>
  <c r="FD37" i="11"/>
  <c r="FD39" i="5" s="1"/>
  <c r="FE37" i="11"/>
  <c r="FE39" i="5" s="1"/>
  <c r="FF37" i="11"/>
  <c r="FF39" i="5" s="1"/>
  <c r="FG37" i="11"/>
  <c r="FG39" i="5" s="1"/>
  <c r="FH37" i="11"/>
  <c r="FH39" i="5" s="1"/>
  <c r="FI37" i="11"/>
  <c r="FI39" i="5" s="1"/>
  <c r="FJ37" i="11"/>
  <c r="FJ39" i="5" s="1"/>
  <c r="FK37" i="11"/>
  <c r="FK39" i="5" s="1"/>
  <c r="A38" i="11"/>
  <c r="A40" i="5" s="1"/>
  <c r="B38" i="11"/>
  <c r="B40" i="5" s="1"/>
  <c r="C38" i="11"/>
  <c r="C40" i="5" s="1"/>
  <c r="D38" i="11"/>
  <c r="D40" i="5" s="1"/>
  <c r="E38" i="11"/>
  <c r="E40" i="5" s="1"/>
  <c r="F38" i="11"/>
  <c r="F40" i="5" s="1"/>
  <c r="G38" i="11"/>
  <c r="G40" i="5" s="1"/>
  <c r="H38" i="11"/>
  <c r="H40" i="5" s="1"/>
  <c r="I38" i="11"/>
  <c r="I40" i="5" s="1"/>
  <c r="J38" i="11"/>
  <c r="J40" i="5" s="1"/>
  <c r="K38" i="11"/>
  <c r="K40" i="5" s="1"/>
  <c r="L38" i="11"/>
  <c r="L40" i="5" s="1"/>
  <c r="M38" i="11"/>
  <c r="M40" i="5" s="1"/>
  <c r="N38" i="11"/>
  <c r="N40" i="5" s="1"/>
  <c r="O38" i="11"/>
  <c r="O40" i="5" s="1"/>
  <c r="P38" i="11"/>
  <c r="P40" i="5" s="1"/>
  <c r="Q38" i="11"/>
  <c r="Q40" i="5" s="1"/>
  <c r="R38" i="11"/>
  <c r="R40" i="5" s="1"/>
  <c r="S38" i="11"/>
  <c r="S40" i="5" s="1"/>
  <c r="T38" i="11"/>
  <c r="T40" i="5" s="1"/>
  <c r="U38" i="11"/>
  <c r="U40" i="5" s="1"/>
  <c r="V38" i="11"/>
  <c r="V40" i="5" s="1"/>
  <c r="W38" i="11"/>
  <c r="W40" i="5" s="1"/>
  <c r="X38" i="11"/>
  <c r="X40" i="5" s="1"/>
  <c r="Y38" i="11"/>
  <c r="Y40" i="5" s="1"/>
  <c r="Z38" i="11"/>
  <c r="Z40" i="5" s="1"/>
  <c r="AA38" i="11"/>
  <c r="AA40" i="5" s="1"/>
  <c r="AB38" i="11"/>
  <c r="AB40" i="5" s="1"/>
  <c r="AC38" i="11"/>
  <c r="AC40" i="5" s="1"/>
  <c r="AD38" i="11"/>
  <c r="AD40" i="5" s="1"/>
  <c r="AE38" i="11"/>
  <c r="AE40" i="5" s="1"/>
  <c r="AF38" i="11"/>
  <c r="AF40" i="5" s="1"/>
  <c r="AG38" i="11"/>
  <c r="AG40" i="5" s="1"/>
  <c r="AH38" i="11"/>
  <c r="AH40" i="5" s="1"/>
  <c r="AI38" i="11"/>
  <c r="AI40" i="5" s="1"/>
  <c r="AJ38" i="11"/>
  <c r="AJ40" i="5" s="1"/>
  <c r="AK38" i="11"/>
  <c r="AK40" i="5" s="1"/>
  <c r="AL38" i="11"/>
  <c r="AL40" i="5" s="1"/>
  <c r="AM38" i="11"/>
  <c r="AM40" i="5" s="1"/>
  <c r="AN38" i="11"/>
  <c r="AN40" i="5" s="1"/>
  <c r="AO38" i="11"/>
  <c r="AO40" i="5" s="1"/>
  <c r="AP38" i="11"/>
  <c r="AP40" i="5" s="1"/>
  <c r="AQ38" i="11"/>
  <c r="AQ40" i="5" s="1"/>
  <c r="AR38" i="11"/>
  <c r="AR40" i="5" s="1"/>
  <c r="AS38" i="11"/>
  <c r="AS40" i="5" s="1"/>
  <c r="AT38" i="11"/>
  <c r="AT40" i="5" s="1"/>
  <c r="AU38" i="11"/>
  <c r="AU40" i="5" s="1"/>
  <c r="AV38" i="11"/>
  <c r="AV40" i="5" s="1"/>
  <c r="AW38" i="11"/>
  <c r="AW40" i="5" s="1"/>
  <c r="AX38" i="11"/>
  <c r="AX40" i="5" s="1"/>
  <c r="AY38" i="11"/>
  <c r="AY40" i="5" s="1"/>
  <c r="AZ38" i="11"/>
  <c r="AZ40" i="5" s="1"/>
  <c r="BA38" i="11"/>
  <c r="BA40" i="5" s="1"/>
  <c r="BB38" i="11"/>
  <c r="BB40" i="5" s="1"/>
  <c r="BC38" i="11"/>
  <c r="BC40" i="5" s="1"/>
  <c r="BD38" i="11"/>
  <c r="BD40" i="5" s="1"/>
  <c r="BE38" i="11"/>
  <c r="BE40" i="5" s="1"/>
  <c r="BF38" i="11"/>
  <c r="BF40" i="5" s="1"/>
  <c r="BG38" i="11"/>
  <c r="BG40" i="5" s="1"/>
  <c r="BH38" i="11"/>
  <c r="BH40" i="5" s="1"/>
  <c r="BI38" i="11"/>
  <c r="BI40" i="5" s="1"/>
  <c r="BJ38" i="11"/>
  <c r="BJ40" i="5" s="1"/>
  <c r="BK38" i="11"/>
  <c r="BK40" i="5" s="1"/>
  <c r="BL38" i="11"/>
  <c r="BL40" i="5" s="1"/>
  <c r="BM38" i="11"/>
  <c r="BM40" i="5" s="1"/>
  <c r="BN38" i="11"/>
  <c r="BN40" i="5" s="1"/>
  <c r="BO38" i="11"/>
  <c r="BO40" i="5" s="1"/>
  <c r="BP38" i="11"/>
  <c r="BP40" i="5" s="1"/>
  <c r="BQ38" i="11"/>
  <c r="BQ40" i="5" s="1"/>
  <c r="BR38" i="11"/>
  <c r="BR40" i="5" s="1"/>
  <c r="BS38" i="11"/>
  <c r="BS40" i="5" s="1"/>
  <c r="BT38" i="11"/>
  <c r="BT40" i="5" s="1"/>
  <c r="BU38" i="11"/>
  <c r="BU40" i="5" s="1"/>
  <c r="BV38" i="11"/>
  <c r="BV40" i="5" s="1"/>
  <c r="BW38" i="11"/>
  <c r="BW40" i="5" s="1"/>
  <c r="BX38" i="11"/>
  <c r="BX40" i="5" s="1"/>
  <c r="BY38" i="11"/>
  <c r="BY40" i="5" s="1"/>
  <c r="BZ38" i="11"/>
  <c r="BZ40" i="5" s="1"/>
  <c r="CA38" i="11"/>
  <c r="CA40" i="5" s="1"/>
  <c r="CB38" i="11"/>
  <c r="CB40" i="5" s="1"/>
  <c r="CC38" i="11"/>
  <c r="CC40" i="5" s="1"/>
  <c r="CD38" i="11"/>
  <c r="CD40" i="5" s="1"/>
  <c r="CE38" i="11"/>
  <c r="CE40" i="5" s="1"/>
  <c r="CG38" i="11"/>
  <c r="CG40" i="5" s="1"/>
  <c r="CH38" i="11"/>
  <c r="CH40" i="5" s="1"/>
  <c r="CI38" i="11"/>
  <c r="CI40" i="5" s="1"/>
  <c r="CJ38" i="11"/>
  <c r="CJ40" i="5" s="1"/>
  <c r="CK38" i="11"/>
  <c r="CK40" i="5" s="1"/>
  <c r="CL38" i="11"/>
  <c r="CL40" i="5" s="1"/>
  <c r="CM38" i="11"/>
  <c r="CM40" i="5" s="1"/>
  <c r="CN38" i="11"/>
  <c r="CN40" i="5" s="1"/>
  <c r="CO38" i="11"/>
  <c r="CO40" i="5" s="1"/>
  <c r="CP38" i="11"/>
  <c r="CP40" i="5" s="1"/>
  <c r="CQ38" i="11"/>
  <c r="CQ40" i="5" s="1"/>
  <c r="CR38" i="11"/>
  <c r="CR40" i="5" s="1"/>
  <c r="CS38" i="11"/>
  <c r="CS40" i="5" s="1"/>
  <c r="CT38" i="11"/>
  <c r="CT40" i="5" s="1"/>
  <c r="CU38" i="11"/>
  <c r="CU40" i="5" s="1"/>
  <c r="CV38" i="11"/>
  <c r="CV40" i="5" s="1"/>
  <c r="CW38" i="11"/>
  <c r="CW40" i="5" s="1"/>
  <c r="CX38" i="11"/>
  <c r="CX40" i="5" s="1"/>
  <c r="CY38" i="11"/>
  <c r="CY40" i="5" s="1"/>
  <c r="CZ38" i="11"/>
  <c r="CZ40" i="5" s="1"/>
  <c r="DA38" i="11"/>
  <c r="DA40" i="5" s="1"/>
  <c r="DB38" i="11"/>
  <c r="DB40" i="5" s="1"/>
  <c r="DC38" i="11"/>
  <c r="DC40" i="5" s="1"/>
  <c r="DD38" i="11"/>
  <c r="DD40" i="5" s="1"/>
  <c r="DE38" i="11"/>
  <c r="DE40" i="5" s="1"/>
  <c r="DF38" i="11"/>
  <c r="DF40" i="5" s="1"/>
  <c r="DG38" i="11"/>
  <c r="DG40" i="5" s="1"/>
  <c r="DH38" i="11"/>
  <c r="DH40" i="5" s="1"/>
  <c r="DI38" i="11"/>
  <c r="DI40" i="5" s="1"/>
  <c r="DJ38" i="11"/>
  <c r="DJ40" i="5" s="1"/>
  <c r="DK38" i="11"/>
  <c r="DK40" i="5" s="1"/>
  <c r="DL38" i="11"/>
  <c r="DL40" i="5" s="1"/>
  <c r="DM38" i="11"/>
  <c r="DM40" i="5" s="1"/>
  <c r="DN38" i="11"/>
  <c r="DN40" i="5" s="1"/>
  <c r="DO38" i="11"/>
  <c r="DO40" i="5" s="1"/>
  <c r="DP38" i="11"/>
  <c r="DP40" i="5" s="1"/>
  <c r="DQ38" i="11"/>
  <c r="DQ40" i="5" s="1"/>
  <c r="DR38" i="11"/>
  <c r="DR40" i="5" s="1"/>
  <c r="DT38" i="11"/>
  <c r="DT40" i="5" s="1"/>
  <c r="DU38" i="11"/>
  <c r="DU40" i="5" s="1"/>
  <c r="DV38" i="11"/>
  <c r="DV40" i="5" s="1"/>
  <c r="DW38" i="11"/>
  <c r="DW40" i="5" s="1"/>
  <c r="DX38" i="11"/>
  <c r="DX40" i="5" s="1"/>
  <c r="DY38" i="11"/>
  <c r="DY40" i="5" s="1"/>
  <c r="DZ38" i="11"/>
  <c r="DZ40" i="5" s="1"/>
  <c r="EA38" i="11"/>
  <c r="EA40" i="5" s="1"/>
  <c r="EB38" i="11"/>
  <c r="EB40" i="5" s="1"/>
  <c r="EC38" i="11"/>
  <c r="EC40" i="5" s="1"/>
  <c r="ED38" i="11"/>
  <c r="ED40" i="5" s="1"/>
  <c r="EE38" i="11"/>
  <c r="EE40" i="5" s="1"/>
  <c r="EF38" i="11"/>
  <c r="EF40" i="5" s="1"/>
  <c r="EG38" i="11"/>
  <c r="EG40" i="5" s="1"/>
  <c r="EH38" i="11"/>
  <c r="EH40" i="5" s="1"/>
  <c r="EI38" i="11"/>
  <c r="EI40" i="5" s="1"/>
  <c r="EJ38" i="11"/>
  <c r="EJ40" i="5" s="1"/>
  <c r="EK38" i="11"/>
  <c r="EK40" i="5" s="1"/>
  <c r="EL38" i="11"/>
  <c r="EL40" i="5" s="1"/>
  <c r="EM38" i="11"/>
  <c r="EM40" i="5" s="1"/>
  <c r="EN38" i="11"/>
  <c r="EN40" i="5" s="1"/>
  <c r="EO38" i="11"/>
  <c r="EO40" i="5" s="1"/>
  <c r="EP38" i="11"/>
  <c r="EP40" i="5" s="1"/>
  <c r="EQ38" i="11"/>
  <c r="EQ40" i="5" s="1"/>
  <c r="ER38" i="11"/>
  <c r="ER40" i="5" s="1"/>
  <c r="ES38" i="11"/>
  <c r="ES40" i="5" s="1"/>
  <c r="ET38" i="11"/>
  <c r="ET40" i="5" s="1"/>
  <c r="EU38" i="11"/>
  <c r="EU40" i="5" s="1"/>
  <c r="EV38" i="11"/>
  <c r="EV40" i="5" s="1"/>
  <c r="EW38" i="11"/>
  <c r="EW40" i="5" s="1"/>
  <c r="EX38" i="11"/>
  <c r="EX40" i="5" s="1"/>
  <c r="EY38" i="11"/>
  <c r="EY40" i="5" s="1"/>
  <c r="EZ38" i="11"/>
  <c r="EZ40" i="5" s="1"/>
  <c r="FA38" i="11"/>
  <c r="FA40" i="5" s="1"/>
  <c r="FB38" i="11"/>
  <c r="FB40" i="5" s="1"/>
  <c r="FC38" i="11"/>
  <c r="FC40" i="5" s="1"/>
  <c r="FD38" i="11"/>
  <c r="FD40" i="5" s="1"/>
  <c r="FE38" i="11"/>
  <c r="FE40" i="5" s="1"/>
  <c r="FF38" i="11"/>
  <c r="FF40" i="5" s="1"/>
  <c r="FG38" i="11"/>
  <c r="FG40" i="5" s="1"/>
  <c r="FH38" i="11"/>
  <c r="FH40" i="5" s="1"/>
  <c r="FI38" i="11"/>
  <c r="FI40" i="5" s="1"/>
  <c r="FJ38" i="11"/>
  <c r="FJ40" i="5" s="1"/>
  <c r="FK38" i="11"/>
  <c r="FK40" i="5" s="1"/>
  <c r="A39" i="11"/>
  <c r="A41" i="5" s="1"/>
  <c r="B39" i="11"/>
  <c r="B41" i="5" s="1"/>
  <c r="C39" i="11"/>
  <c r="C41" i="5" s="1"/>
  <c r="D39" i="11"/>
  <c r="D41" i="5" s="1"/>
  <c r="E39" i="11"/>
  <c r="E41" i="5" s="1"/>
  <c r="F39" i="11"/>
  <c r="F41" i="5" s="1"/>
  <c r="G39" i="11"/>
  <c r="G41" i="5" s="1"/>
  <c r="H39" i="11"/>
  <c r="H41" i="5" s="1"/>
  <c r="I39" i="11"/>
  <c r="I41" i="5" s="1"/>
  <c r="J39" i="11"/>
  <c r="J41" i="5" s="1"/>
  <c r="K39" i="11"/>
  <c r="K41" i="5" s="1"/>
  <c r="L39" i="11"/>
  <c r="L41" i="5" s="1"/>
  <c r="M39" i="11"/>
  <c r="M41" i="5" s="1"/>
  <c r="N39" i="11"/>
  <c r="N41" i="5" s="1"/>
  <c r="O39" i="11"/>
  <c r="O41" i="5" s="1"/>
  <c r="P39" i="11"/>
  <c r="P41" i="5" s="1"/>
  <c r="Q39" i="11"/>
  <c r="Q41" i="5" s="1"/>
  <c r="R39" i="11"/>
  <c r="R41" i="5" s="1"/>
  <c r="S39" i="11"/>
  <c r="S41" i="5" s="1"/>
  <c r="T39" i="11"/>
  <c r="T41" i="5" s="1"/>
  <c r="U39" i="11"/>
  <c r="U41" i="5" s="1"/>
  <c r="V39" i="11"/>
  <c r="V41" i="5" s="1"/>
  <c r="W39" i="11"/>
  <c r="W41" i="5" s="1"/>
  <c r="X39" i="11"/>
  <c r="X41" i="5" s="1"/>
  <c r="Y39" i="11"/>
  <c r="Y41" i="5" s="1"/>
  <c r="Z39" i="11"/>
  <c r="Z41" i="5" s="1"/>
  <c r="AA39" i="11"/>
  <c r="AA41" i="5" s="1"/>
  <c r="AB39" i="11"/>
  <c r="AB41" i="5" s="1"/>
  <c r="AC39" i="11"/>
  <c r="AC41" i="5" s="1"/>
  <c r="AD39" i="11"/>
  <c r="AD41" i="5" s="1"/>
  <c r="AE39" i="11"/>
  <c r="AE41" i="5" s="1"/>
  <c r="AF39" i="11"/>
  <c r="AF41" i="5" s="1"/>
  <c r="AG39" i="11"/>
  <c r="AG41" i="5" s="1"/>
  <c r="AH39" i="11"/>
  <c r="AH41" i="5" s="1"/>
  <c r="AI39" i="11"/>
  <c r="AI41" i="5" s="1"/>
  <c r="AJ39" i="11"/>
  <c r="AJ41" i="5" s="1"/>
  <c r="AK39" i="11"/>
  <c r="AK41" i="5" s="1"/>
  <c r="AL39" i="11"/>
  <c r="AL41" i="5" s="1"/>
  <c r="AM39" i="11"/>
  <c r="AM41" i="5" s="1"/>
  <c r="AN39" i="11"/>
  <c r="AN41" i="5" s="1"/>
  <c r="AO39" i="11"/>
  <c r="AO41" i="5" s="1"/>
  <c r="AP39" i="11"/>
  <c r="AP41" i="5" s="1"/>
  <c r="AQ39" i="11"/>
  <c r="AQ41" i="5" s="1"/>
  <c r="AR39" i="11"/>
  <c r="AR41" i="5" s="1"/>
  <c r="AS39" i="11"/>
  <c r="AS41" i="5" s="1"/>
  <c r="AT39" i="11"/>
  <c r="AT41" i="5" s="1"/>
  <c r="AU39" i="11"/>
  <c r="AU41" i="5" s="1"/>
  <c r="AV39" i="11"/>
  <c r="AV41" i="5" s="1"/>
  <c r="AW39" i="11"/>
  <c r="AW41" i="5" s="1"/>
  <c r="AX39" i="11"/>
  <c r="AX41" i="5" s="1"/>
  <c r="AY39" i="11"/>
  <c r="AY41" i="5" s="1"/>
  <c r="AZ39" i="11"/>
  <c r="AZ41" i="5" s="1"/>
  <c r="BA39" i="11"/>
  <c r="BA41" i="5" s="1"/>
  <c r="BB39" i="11"/>
  <c r="BB41" i="5" s="1"/>
  <c r="BC39" i="11"/>
  <c r="BC41" i="5" s="1"/>
  <c r="BD39" i="11"/>
  <c r="BD41" i="5" s="1"/>
  <c r="BE39" i="11"/>
  <c r="BE41" i="5" s="1"/>
  <c r="BF39" i="11"/>
  <c r="BF41" i="5" s="1"/>
  <c r="BG39" i="11"/>
  <c r="BG41" i="5" s="1"/>
  <c r="BH39" i="11"/>
  <c r="BH41" i="5" s="1"/>
  <c r="BI39" i="11"/>
  <c r="BI41" i="5" s="1"/>
  <c r="BJ39" i="11"/>
  <c r="BJ41" i="5" s="1"/>
  <c r="BK39" i="11"/>
  <c r="BK41" i="5" s="1"/>
  <c r="BL39" i="11"/>
  <c r="BL41" i="5" s="1"/>
  <c r="BM39" i="11"/>
  <c r="BM41" i="5" s="1"/>
  <c r="BN39" i="11"/>
  <c r="BN41" i="5" s="1"/>
  <c r="BO39" i="11"/>
  <c r="BO41" i="5" s="1"/>
  <c r="BP39" i="11"/>
  <c r="BP41" i="5" s="1"/>
  <c r="BQ39" i="11"/>
  <c r="BQ41" i="5" s="1"/>
  <c r="BR39" i="11"/>
  <c r="BR41" i="5" s="1"/>
  <c r="BS39" i="11"/>
  <c r="BS41" i="5" s="1"/>
  <c r="BT39" i="11"/>
  <c r="BT41" i="5" s="1"/>
  <c r="BU39" i="11"/>
  <c r="BU41" i="5" s="1"/>
  <c r="BV39" i="11"/>
  <c r="BV41" i="5" s="1"/>
  <c r="BW39" i="11"/>
  <c r="BW41" i="5" s="1"/>
  <c r="BX39" i="11"/>
  <c r="BX41" i="5" s="1"/>
  <c r="BY39" i="11"/>
  <c r="BY41" i="5" s="1"/>
  <c r="BZ39" i="11"/>
  <c r="BZ41" i="5" s="1"/>
  <c r="CA39" i="11"/>
  <c r="CA41" i="5" s="1"/>
  <c r="CB39" i="11"/>
  <c r="CB41" i="5" s="1"/>
  <c r="CC39" i="11"/>
  <c r="CC41" i="5" s="1"/>
  <c r="CD39" i="11"/>
  <c r="CD41" i="5" s="1"/>
  <c r="CE39" i="11"/>
  <c r="CE41" i="5" s="1"/>
  <c r="CG39" i="11"/>
  <c r="CG41" i="5" s="1"/>
  <c r="CH39" i="11"/>
  <c r="CH41" i="5" s="1"/>
  <c r="CI39" i="11"/>
  <c r="CI41" i="5" s="1"/>
  <c r="CJ39" i="11"/>
  <c r="CJ41" i="5" s="1"/>
  <c r="CK39" i="11"/>
  <c r="CK41" i="5" s="1"/>
  <c r="CL39" i="11"/>
  <c r="CL41" i="5" s="1"/>
  <c r="CM39" i="11"/>
  <c r="CM41" i="5" s="1"/>
  <c r="CN39" i="11"/>
  <c r="CN41" i="5" s="1"/>
  <c r="CO39" i="11"/>
  <c r="CO41" i="5" s="1"/>
  <c r="CP39" i="11"/>
  <c r="CP41" i="5" s="1"/>
  <c r="CQ39" i="11"/>
  <c r="CQ41" i="5" s="1"/>
  <c r="CR39" i="11"/>
  <c r="CR41" i="5" s="1"/>
  <c r="CS39" i="11"/>
  <c r="CS41" i="5" s="1"/>
  <c r="CT39" i="11"/>
  <c r="CT41" i="5" s="1"/>
  <c r="CU39" i="11"/>
  <c r="CU41" i="5" s="1"/>
  <c r="CV39" i="11"/>
  <c r="CV41" i="5" s="1"/>
  <c r="CW39" i="11"/>
  <c r="CW41" i="5" s="1"/>
  <c r="CX39" i="11"/>
  <c r="CX41" i="5" s="1"/>
  <c r="CY39" i="11"/>
  <c r="CY41" i="5" s="1"/>
  <c r="CZ39" i="11"/>
  <c r="CZ41" i="5" s="1"/>
  <c r="DA39" i="11"/>
  <c r="DA41" i="5" s="1"/>
  <c r="DB39" i="11"/>
  <c r="DB41" i="5" s="1"/>
  <c r="DC39" i="11"/>
  <c r="DC41" i="5" s="1"/>
  <c r="DD39" i="11"/>
  <c r="DD41" i="5" s="1"/>
  <c r="DE39" i="11"/>
  <c r="DE41" i="5" s="1"/>
  <c r="DF39" i="11"/>
  <c r="DF41" i="5" s="1"/>
  <c r="DG39" i="11"/>
  <c r="DG41" i="5" s="1"/>
  <c r="DH39" i="11"/>
  <c r="DH41" i="5" s="1"/>
  <c r="DI39" i="11"/>
  <c r="DI41" i="5" s="1"/>
  <c r="DJ39" i="11"/>
  <c r="DJ41" i="5" s="1"/>
  <c r="DK39" i="11"/>
  <c r="DK41" i="5" s="1"/>
  <c r="DL39" i="11"/>
  <c r="DL41" i="5" s="1"/>
  <c r="DM39" i="11"/>
  <c r="DM41" i="5" s="1"/>
  <c r="DN39" i="11"/>
  <c r="DN41" i="5" s="1"/>
  <c r="DO39" i="11"/>
  <c r="DO41" i="5" s="1"/>
  <c r="DP39" i="11"/>
  <c r="DP41" i="5" s="1"/>
  <c r="DQ39" i="11"/>
  <c r="DQ41" i="5" s="1"/>
  <c r="DR39" i="11"/>
  <c r="DR41" i="5" s="1"/>
  <c r="DT39" i="11"/>
  <c r="DT41" i="5" s="1"/>
  <c r="DU39" i="11"/>
  <c r="DU41" i="5" s="1"/>
  <c r="DV39" i="11"/>
  <c r="DV41" i="5" s="1"/>
  <c r="DW39" i="11"/>
  <c r="DW41" i="5" s="1"/>
  <c r="DX39" i="11"/>
  <c r="DX41" i="5" s="1"/>
  <c r="DY39" i="11"/>
  <c r="DY41" i="5" s="1"/>
  <c r="DZ39" i="11"/>
  <c r="DZ41" i="5" s="1"/>
  <c r="EA39" i="11"/>
  <c r="EA41" i="5" s="1"/>
  <c r="EB39" i="11"/>
  <c r="EB41" i="5" s="1"/>
  <c r="EC39" i="11"/>
  <c r="EC41" i="5" s="1"/>
  <c r="ED39" i="11"/>
  <c r="ED41" i="5" s="1"/>
  <c r="EE39" i="11"/>
  <c r="EE41" i="5" s="1"/>
  <c r="EF39" i="11"/>
  <c r="EF41" i="5" s="1"/>
  <c r="EG39" i="11"/>
  <c r="EG41" i="5" s="1"/>
  <c r="EH39" i="11"/>
  <c r="EH41" i="5" s="1"/>
  <c r="EI39" i="11"/>
  <c r="EI41" i="5" s="1"/>
  <c r="EJ39" i="11"/>
  <c r="EJ41" i="5" s="1"/>
  <c r="EK39" i="11"/>
  <c r="EK41" i="5" s="1"/>
  <c r="EL39" i="11"/>
  <c r="EL41" i="5" s="1"/>
  <c r="EM39" i="11"/>
  <c r="EM41" i="5" s="1"/>
  <c r="EN39" i="11"/>
  <c r="EN41" i="5" s="1"/>
  <c r="EO39" i="11"/>
  <c r="EO41" i="5" s="1"/>
  <c r="EP39" i="11"/>
  <c r="EP41" i="5" s="1"/>
  <c r="EQ39" i="11"/>
  <c r="EQ41" i="5" s="1"/>
  <c r="ER39" i="11"/>
  <c r="ER41" i="5" s="1"/>
  <c r="ES39" i="11"/>
  <c r="ES41" i="5" s="1"/>
  <c r="ET39" i="11"/>
  <c r="ET41" i="5" s="1"/>
  <c r="EU39" i="11"/>
  <c r="EU41" i="5" s="1"/>
  <c r="EV39" i="11"/>
  <c r="EV41" i="5" s="1"/>
  <c r="EW39" i="11"/>
  <c r="EW41" i="5" s="1"/>
  <c r="EX39" i="11"/>
  <c r="EX41" i="5" s="1"/>
  <c r="EY39" i="11"/>
  <c r="EY41" i="5" s="1"/>
  <c r="EZ39" i="11"/>
  <c r="EZ41" i="5" s="1"/>
  <c r="FA39" i="11"/>
  <c r="FA41" i="5" s="1"/>
  <c r="FB39" i="11"/>
  <c r="FB41" i="5" s="1"/>
  <c r="FC39" i="11"/>
  <c r="FC41" i="5" s="1"/>
  <c r="FD39" i="11"/>
  <c r="FD41" i="5" s="1"/>
  <c r="FE39" i="11"/>
  <c r="FE41" i="5" s="1"/>
  <c r="FF39" i="11"/>
  <c r="FF41" i="5" s="1"/>
  <c r="FG39" i="11"/>
  <c r="FG41" i="5" s="1"/>
  <c r="FH39" i="11"/>
  <c r="FH41" i="5" s="1"/>
  <c r="FI39" i="11"/>
  <c r="FI41" i="5" s="1"/>
  <c r="FJ39" i="11"/>
  <c r="FJ41" i="5" s="1"/>
  <c r="FK39" i="11"/>
  <c r="FK41" i="5" s="1"/>
  <c r="A40" i="11"/>
  <c r="A42" i="5" s="1"/>
  <c r="B40" i="11"/>
  <c r="B42" i="5" s="1"/>
  <c r="C40" i="11"/>
  <c r="C42" i="5" s="1"/>
  <c r="D40" i="11"/>
  <c r="D42" i="5" s="1"/>
  <c r="E40" i="11"/>
  <c r="E42" i="5" s="1"/>
  <c r="F40" i="11"/>
  <c r="F42" i="5" s="1"/>
  <c r="G40" i="11"/>
  <c r="G42" i="5" s="1"/>
  <c r="H40" i="11"/>
  <c r="H42" i="5" s="1"/>
  <c r="I40" i="11"/>
  <c r="I42" i="5" s="1"/>
  <c r="J40" i="11"/>
  <c r="J42" i="5" s="1"/>
  <c r="K40" i="11"/>
  <c r="K42" i="5" s="1"/>
  <c r="L40" i="11"/>
  <c r="L42" i="5" s="1"/>
  <c r="M40" i="11"/>
  <c r="M42" i="5" s="1"/>
  <c r="N40" i="11"/>
  <c r="N42" i="5" s="1"/>
  <c r="O40" i="11"/>
  <c r="O42" i="5" s="1"/>
  <c r="P40" i="11"/>
  <c r="P42" i="5" s="1"/>
  <c r="Q40" i="11"/>
  <c r="Q42" i="5" s="1"/>
  <c r="R40" i="11"/>
  <c r="R42" i="5" s="1"/>
  <c r="S40" i="11"/>
  <c r="S42" i="5" s="1"/>
  <c r="T40" i="11"/>
  <c r="T42" i="5" s="1"/>
  <c r="U40" i="11"/>
  <c r="U42" i="5" s="1"/>
  <c r="V40" i="11"/>
  <c r="V42" i="5" s="1"/>
  <c r="W40" i="11"/>
  <c r="W42" i="5" s="1"/>
  <c r="X40" i="11"/>
  <c r="X42" i="5" s="1"/>
  <c r="Y40" i="11"/>
  <c r="Y42" i="5" s="1"/>
  <c r="Z40" i="11"/>
  <c r="Z42" i="5" s="1"/>
  <c r="AA40" i="11"/>
  <c r="AA42" i="5" s="1"/>
  <c r="AB40" i="11"/>
  <c r="AB42" i="5" s="1"/>
  <c r="AC40" i="11"/>
  <c r="AC42" i="5" s="1"/>
  <c r="AD40" i="11"/>
  <c r="AD42" i="5" s="1"/>
  <c r="AE40" i="11"/>
  <c r="AE42" i="5" s="1"/>
  <c r="AF40" i="11"/>
  <c r="AF42" i="5" s="1"/>
  <c r="AG40" i="11"/>
  <c r="AG42" i="5" s="1"/>
  <c r="AH40" i="11"/>
  <c r="AH42" i="5" s="1"/>
  <c r="AI40" i="11"/>
  <c r="AI42" i="5" s="1"/>
  <c r="AJ40" i="11"/>
  <c r="AJ42" i="5" s="1"/>
  <c r="AK40" i="11"/>
  <c r="AK42" i="5" s="1"/>
  <c r="AL40" i="11"/>
  <c r="AL42" i="5" s="1"/>
  <c r="AM40" i="11"/>
  <c r="AM42" i="5" s="1"/>
  <c r="AN40" i="11"/>
  <c r="AN42" i="5" s="1"/>
  <c r="AO40" i="11"/>
  <c r="AO42" i="5" s="1"/>
  <c r="AP40" i="11"/>
  <c r="AP42" i="5" s="1"/>
  <c r="AQ40" i="11"/>
  <c r="AQ42" i="5" s="1"/>
  <c r="AR40" i="11"/>
  <c r="AR42" i="5" s="1"/>
  <c r="AS40" i="11"/>
  <c r="AS42" i="5" s="1"/>
  <c r="AT40" i="11"/>
  <c r="AT42" i="5" s="1"/>
  <c r="AU40" i="11"/>
  <c r="AU42" i="5" s="1"/>
  <c r="AV40" i="11"/>
  <c r="AV42" i="5" s="1"/>
  <c r="AW40" i="11"/>
  <c r="AW42" i="5" s="1"/>
  <c r="AX40" i="11"/>
  <c r="AX42" i="5" s="1"/>
  <c r="AY40" i="11"/>
  <c r="AY42" i="5" s="1"/>
  <c r="AZ40" i="11"/>
  <c r="AZ42" i="5" s="1"/>
  <c r="BA40" i="11"/>
  <c r="BA42" i="5" s="1"/>
  <c r="BB40" i="11"/>
  <c r="BB42" i="5" s="1"/>
  <c r="BC40" i="11"/>
  <c r="BC42" i="5" s="1"/>
  <c r="BD40" i="11"/>
  <c r="BD42" i="5" s="1"/>
  <c r="BE40" i="11"/>
  <c r="BE42" i="5" s="1"/>
  <c r="BF40" i="11"/>
  <c r="BF42" i="5" s="1"/>
  <c r="BG40" i="11"/>
  <c r="BG42" i="5" s="1"/>
  <c r="BH40" i="11"/>
  <c r="BH42" i="5" s="1"/>
  <c r="BI40" i="11"/>
  <c r="BI42" i="5" s="1"/>
  <c r="BJ40" i="11"/>
  <c r="BJ42" i="5" s="1"/>
  <c r="BK40" i="11"/>
  <c r="BK42" i="5" s="1"/>
  <c r="BL40" i="11"/>
  <c r="BL42" i="5" s="1"/>
  <c r="BM40" i="11"/>
  <c r="BM42" i="5" s="1"/>
  <c r="BN40" i="11"/>
  <c r="BN42" i="5" s="1"/>
  <c r="BO40" i="11"/>
  <c r="BO42" i="5" s="1"/>
  <c r="BP40" i="11"/>
  <c r="BP42" i="5" s="1"/>
  <c r="BQ40" i="11"/>
  <c r="BQ42" i="5" s="1"/>
  <c r="BR40" i="11"/>
  <c r="BR42" i="5" s="1"/>
  <c r="BS40" i="11"/>
  <c r="BS42" i="5" s="1"/>
  <c r="BT40" i="11"/>
  <c r="BT42" i="5" s="1"/>
  <c r="BU40" i="11"/>
  <c r="BU42" i="5" s="1"/>
  <c r="BV40" i="11"/>
  <c r="BV42" i="5" s="1"/>
  <c r="BW40" i="11"/>
  <c r="BW42" i="5" s="1"/>
  <c r="BX40" i="11"/>
  <c r="BX42" i="5" s="1"/>
  <c r="BY40" i="11"/>
  <c r="BY42" i="5" s="1"/>
  <c r="BZ40" i="11"/>
  <c r="BZ42" i="5" s="1"/>
  <c r="CA40" i="11"/>
  <c r="CA42" i="5" s="1"/>
  <c r="CB40" i="11"/>
  <c r="CB42" i="5" s="1"/>
  <c r="CC40" i="11"/>
  <c r="CC42" i="5" s="1"/>
  <c r="CD40" i="11"/>
  <c r="CD42" i="5" s="1"/>
  <c r="CE40" i="11"/>
  <c r="CE42" i="5" s="1"/>
  <c r="CG40" i="11"/>
  <c r="CG42" i="5" s="1"/>
  <c r="CH40" i="11"/>
  <c r="CH42" i="5" s="1"/>
  <c r="CI40" i="11"/>
  <c r="CI42" i="5" s="1"/>
  <c r="CJ40" i="11"/>
  <c r="CJ42" i="5" s="1"/>
  <c r="CK40" i="11"/>
  <c r="CK42" i="5" s="1"/>
  <c r="CL40" i="11"/>
  <c r="CL42" i="5" s="1"/>
  <c r="CM40" i="11"/>
  <c r="CM42" i="5" s="1"/>
  <c r="CN40" i="11"/>
  <c r="CN42" i="5" s="1"/>
  <c r="CO40" i="11"/>
  <c r="CO42" i="5" s="1"/>
  <c r="CP40" i="11"/>
  <c r="CP42" i="5" s="1"/>
  <c r="CQ40" i="11"/>
  <c r="CQ42" i="5" s="1"/>
  <c r="CR40" i="11"/>
  <c r="CR42" i="5" s="1"/>
  <c r="CS40" i="11"/>
  <c r="CS42" i="5" s="1"/>
  <c r="CT40" i="11"/>
  <c r="CT42" i="5" s="1"/>
  <c r="CU40" i="11"/>
  <c r="CU42" i="5" s="1"/>
  <c r="CV40" i="11"/>
  <c r="CV42" i="5" s="1"/>
  <c r="CW40" i="11"/>
  <c r="CW42" i="5" s="1"/>
  <c r="CX40" i="11"/>
  <c r="CX42" i="5" s="1"/>
  <c r="CY40" i="11"/>
  <c r="CY42" i="5" s="1"/>
  <c r="CZ40" i="11"/>
  <c r="CZ42" i="5" s="1"/>
  <c r="DA40" i="11"/>
  <c r="DA42" i="5" s="1"/>
  <c r="DB40" i="11"/>
  <c r="DB42" i="5" s="1"/>
  <c r="DC40" i="11"/>
  <c r="DC42" i="5" s="1"/>
  <c r="DD40" i="11"/>
  <c r="DD42" i="5" s="1"/>
  <c r="DE40" i="11"/>
  <c r="DE42" i="5" s="1"/>
  <c r="DF40" i="11"/>
  <c r="DF42" i="5" s="1"/>
  <c r="DG40" i="11"/>
  <c r="DG42" i="5" s="1"/>
  <c r="DH40" i="11"/>
  <c r="DH42" i="5" s="1"/>
  <c r="DI40" i="11"/>
  <c r="DI42" i="5" s="1"/>
  <c r="DJ40" i="11"/>
  <c r="DJ42" i="5" s="1"/>
  <c r="DK40" i="11"/>
  <c r="DK42" i="5" s="1"/>
  <c r="DL40" i="11"/>
  <c r="DL42" i="5" s="1"/>
  <c r="DM40" i="11"/>
  <c r="DM42" i="5" s="1"/>
  <c r="DN40" i="11"/>
  <c r="DN42" i="5" s="1"/>
  <c r="DO40" i="11"/>
  <c r="DO42" i="5" s="1"/>
  <c r="DP40" i="11"/>
  <c r="DP42" i="5" s="1"/>
  <c r="DQ40" i="11"/>
  <c r="DQ42" i="5" s="1"/>
  <c r="DR40" i="11"/>
  <c r="DR42" i="5" s="1"/>
  <c r="DT40" i="11"/>
  <c r="DT42" i="5" s="1"/>
  <c r="DU40" i="11"/>
  <c r="DU42" i="5" s="1"/>
  <c r="DV40" i="11"/>
  <c r="DV42" i="5" s="1"/>
  <c r="DW40" i="11"/>
  <c r="DW42" i="5" s="1"/>
  <c r="DX40" i="11"/>
  <c r="DX42" i="5" s="1"/>
  <c r="DY40" i="11"/>
  <c r="DY42" i="5" s="1"/>
  <c r="DZ40" i="11"/>
  <c r="DZ42" i="5" s="1"/>
  <c r="EA40" i="11"/>
  <c r="EA42" i="5" s="1"/>
  <c r="EB40" i="11"/>
  <c r="EB42" i="5" s="1"/>
  <c r="EC40" i="11"/>
  <c r="EC42" i="5" s="1"/>
  <c r="ED40" i="11"/>
  <c r="ED42" i="5" s="1"/>
  <c r="EE40" i="11"/>
  <c r="EE42" i="5" s="1"/>
  <c r="EF40" i="11"/>
  <c r="EF42" i="5" s="1"/>
  <c r="EG40" i="11"/>
  <c r="EG42" i="5" s="1"/>
  <c r="EH40" i="11"/>
  <c r="EH42" i="5" s="1"/>
  <c r="EI40" i="11"/>
  <c r="EI42" i="5" s="1"/>
  <c r="EJ40" i="11"/>
  <c r="EJ42" i="5" s="1"/>
  <c r="EK40" i="11"/>
  <c r="EK42" i="5" s="1"/>
  <c r="EL40" i="11"/>
  <c r="EL42" i="5" s="1"/>
  <c r="EM40" i="11"/>
  <c r="EM42" i="5" s="1"/>
  <c r="EN40" i="11"/>
  <c r="EN42" i="5" s="1"/>
  <c r="EO40" i="11"/>
  <c r="EO42" i="5" s="1"/>
  <c r="EP40" i="11"/>
  <c r="EP42" i="5" s="1"/>
  <c r="EQ40" i="11"/>
  <c r="EQ42" i="5" s="1"/>
  <c r="ER40" i="11"/>
  <c r="ER42" i="5" s="1"/>
  <c r="ES40" i="11"/>
  <c r="ES42" i="5" s="1"/>
  <c r="ET40" i="11"/>
  <c r="ET42" i="5" s="1"/>
  <c r="EU40" i="11"/>
  <c r="EU42" i="5" s="1"/>
  <c r="EV40" i="11"/>
  <c r="EV42" i="5" s="1"/>
  <c r="EW40" i="11"/>
  <c r="EW42" i="5" s="1"/>
  <c r="EX40" i="11"/>
  <c r="EX42" i="5" s="1"/>
  <c r="EY40" i="11"/>
  <c r="EY42" i="5" s="1"/>
  <c r="EZ40" i="11"/>
  <c r="EZ42" i="5" s="1"/>
  <c r="FA40" i="11"/>
  <c r="FA42" i="5" s="1"/>
  <c r="FB40" i="11"/>
  <c r="FB42" i="5" s="1"/>
  <c r="FC40" i="11"/>
  <c r="FC42" i="5" s="1"/>
  <c r="FD40" i="11"/>
  <c r="FD42" i="5" s="1"/>
  <c r="FE40" i="11"/>
  <c r="FE42" i="5" s="1"/>
  <c r="FF40" i="11"/>
  <c r="FF42" i="5" s="1"/>
  <c r="FG40" i="11"/>
  <c r="FG42" i="5" s="1"/>
  <c r="FH40" i="11"/>
  <c r="FH42" i="5" s="1"/>
  <c r="FI40" i="11"/>
  <c r="FI42" i="5" s="1"/>
  <c r="FJ40" i="11"/>
  <c r="FJ42" i="5" s="1"/>
  <c r="FK40" i="11"/>
  <c r="FK42" i="5" s="1"/>
  <c r="A41" i="11"/>
  <c r="A43" i="5" s="1"/>
  <c r="B41" i="11"/>
  <c r="B43" i="5" s="1"/>
  <c r="C41" i="11"/>
  <c r="C43" i="5" s="1"/>
  <c r="D41" i="11"/>
  <c r="D43" i="5" s="1"/>
  <c r="E41" i="11"/>
  <c r="E43" i="5" s="1"/>
  <c r="F41" i="11"/>
  <c r="F43" i="5" s="1"/>
  <c r="G41" i="11"/>
  <c r="G43" i="5" s="1"/>
  <c r="H41" i="11"/>
  <c r="H43" i="5" s="1"/>
  <c r="I41" i="11"/>
  <c r="I43" i="5" s="1"/>
  <c r="J41" i="11"/>
  <c r="J43" i="5" s="1"/>
  <c r="K41" i="11"/>
  <c r="K43" i="5" s="1"/>
  <c r="L41" i="11"/>
  <c r="L43" i="5" s="1"/>
  <c r="M41" i="11"/>
  <c r="M43" i="5" s="1"/>
  <c r="N41" i="11"/>
  <c r="N43" i="5" s="1"/>
  <c r="O41" i="11"/>
  <c r="O43" i="5" s="1"/>
  <c r="P41" i="11"/>
  <c r="P43" i="5" s="1"/>
  <c r="Q41" i="11"/>
  <c r="Q43" i="5" s="1"/>
  <c r="R41" i="11"/>
  <c r="R43" i="5" s="1"/>
  <c r="S41" i="11"/>
  <c r="S43" i="5" s="1"/>
  <c r="T41" i="11"/>
  <c r="T43" i="5" s="1"/>
  <c r="U41" i="11"/>
  <c r="U43" i="5" s="1"/>
  <c r="V41" i="11"/>
  <c r="V43" i="5" s="1"/>
  <c r="W41" i="11"/>
  <c r="W43" i="5" s="1"/>
  <c r="X41" i="11"/>
  <c r="X43" i="5" s="1"/>
  <c r="Y41" i="11"/>
  <c r="Y43" i="5" s="1"/>
  <c r="Z41" i="11"/>
  <c r="Z43" i="5" s="1"/>
  <c r="AA41" i="11"/>
  <c r="AA43" i="5" s="1"/>
  <c r="AB41" i="11"/>
  <c r="AB43" i="5" s="1"/>
  <c r="AC41" i="11"/>
  <c r="AC43" i="5" s="1"/>
  <c r="AD41" i="11"/>
  <c r="AD43" i="5" s="1"/>
  <c r="AE41" i="11"/>
  <c r="AE43" i="5" s="1"/>
  <c r="AF41" i="11"/>
  <c r="AF43" i="5" s="1"/>
  <c r="AG41" i="11"/>
  <c r="AG43" i="5" s="1"/>
  <c r="AH41" i="11"/>
  <c r="AH43" i="5" s="1"/>
  <c r="AI41" i="11"/>
  <c r="AI43" i="5" s="1"/>
  <c r="AJ41" i="11"/>
  <c r="AJ43" i="5" s="1"/>
  <c r="AK41" i="11"/>
  <c r="AK43" i="5" s="1"/>
  <c r="AL41" i="11"/>
  <c r="AL43" i="5" s="1"/>
  <c r="AM41" i="11"/>
  <c r="AM43" i="5" s="1"/>
  <c r="AN41" i="11"/>
  <c r="AN43" i="5" s="1"/>
  <c r="AO41" i="11"/>
  <c r="AO43" i="5" s="1"/>
  <c r="AP41" i="11"/>
  <c r="AP43" i="5" s="1"/>
  <c r="AQ41" i="11"/>
  <c r="AQ43" i="5" s="1"/>
  <c r="AR41" i="11"/>
  <c r="AR43" i="5" s="1"/>
  <c r="AS41" i="11"/>
  <c r="AS43" i="5" s="1"/>
  <c r="AT41" i="11"/>
  <c r="AT43" i="5" s="1"/>
  <c r="AU41" i="11"/>
  <c r="AU43" i="5" s="1"/>
  <c r="AV41" i="11"/>
  <c r="AV43" i="5" s="1"/>
  <c r="AW41" i="11"/>
  <c r="AW43" i="5" s="1"/>
  <c r="AX41" i="11"/>
  <c r="AX43" i="5" s="1"/>
  <c r="AY41" i="11"/>
  <c r="AY43" i="5" s="1"/>
  <c r="AZ41" i="11"/>
  <c r="AZ43" i="5" s="1"/>
  <c r="BA41" i="11"/>
  <c r="BA43" i="5" s="1"/>
  <c r="BB41" i="11"/>
  <c r="BB43" i="5" s="1"/>
  <c r="BC41" i="11"/>
  <c r="BC43" i="5" s="1"/>
  <c r="BD41" i="11"/>
  <c r="BD43" i="5" s="1"/>
  <c r="BE41" i="11"/>
  <c r="BE43" i="5" s="1"/>
  <c r="BF41" i="11"/>
  <c r="BF43" i="5" s="1"/>
  <c r="BG41" i="11"/>
  <c r="BG43" i="5" s="1"/>
  <c r="BH41" i="11"/>
  <c r="BH43" i="5" s="1"/>
  <c r="BI41" i="11"/>
  <c r="BI43" i="5" s="1"/>
  <c r="BJ41" i="11"/>
  <c r="BJ43" i="5" s="1"/>
  <c r="BK41" i="11"/>
  <c r="BK43" i="5" s="1"/>
  <c r="BL41" i="11"/>
  <c r="BL43" i="5" s="1"/>
  <c r="BM41" i="11"/>
  <c r="BM43" i="5" s="1"/>
  <c r="BN41" i="11"/>
  <c r="BN43" i="5" s="1"/>
  <c r="BO41" i="11"/>
  <c r="BO43" i="5" s="1"/>
  <c r="BP41" i="11"/>
  <c r="BP43" i="5" s="1"/>
  <c r="BQ41" i="11"/>
  <c r="BQ43" i="5" s="1"/>
  <c r="BR41" i="11"/>
  <c r="BR43" i="5" s="1"/>
  <c r="BS41" i="11"/>
  <c r="BS43" i="5" s="1"/>
  <c r="BT41" i="11"/>
  <c r="BT43" i="5" s="1"/>
  <c r="BU41" i="11"/>
  <c r="BU43" i="5" s="1"/>
  <c r="BV41" i="11"/>
  <c r="BV43" i="5" s="1"/>
  <c r="BW41" i="11"/>
  <c r="BW43" i="5" s="1"/>
  <c r="BX41" i="11"/>
  <c r="BX43" i="5" s="1"/>
  <c r="BY41" i="11"/>
  <c r="BY43" i="5" s="1"/>
  <c r="BZ41" i="11"/>
  <c r="BZ43" i="5" s="1"/>
  <c r="CA41" i="11"/>
  <c r="CA43" i="5" s="1"/>
  <c r="CB41" i="11"/>
  <c r="CB43" i="5" s="1"/>
  <c r="CC41" i="11"/>
  <c r="CC43" i="5" s="1"/>
  <c r="CD41" i="11"/>
  <c r="CD43" i="5" s="1"/>
  <c r="CE41" i="11"/>
  <c r="CE43" i="5" s="1"/>
  <c r="CG41" i="11"/>
  <c r="CG43" i="5" s="1"/>
  <c r="CH41" i="11"/>
  <c r="CH43" i="5" s="1"/>
  <c r="CI41" i="11"/>
  <c r="CI43" i="5" s="1"/>
  <c r="CJ41" i="11"/>
  <c r="CJ43" i="5" s="1"/>
  <c r="CK41" i="11"/>
  <c r="CK43" i="5" s="1"/>
  <c r="CL41" i="11"/>
  <c r="CL43" i="5" s="1"/>
  <c r="CM41" i="11"/>
  <c r="CM43" i="5" s="1"/>
  <c r="CN41" i="11"/>
  <c r="CN43" i="5" s="1"/>
  <c r="CO41" i="11"/>
  <c r="CO43" i="5" s="1"/>
  <c r="CP41" i="11"/>
  <c r="CP43" i="5" s="1"/>
  <c r="CQ41" i="11"/>
  <c r="CQ43" i="5" s="1"/>
  <c r="CR41" i="11"/>
  <c r="CR43" i="5" s="1"/>
  <c r="CS41" i="11"/>
  <c r="CS43" i="5" s="1"/>
  <c r="CT41" i="11"/>
  <c r="CT43" i="5" s="1"/>
  <c r="CU41" i="11"/>
  <c r="CU43" i="5" s="1"/>
  <c r="CV41" i="11"/>
  <c r="CV43" i="5" s="1"/>
  <c r="CW41" i="11"/>
  <c r="CW43" i="5" s="1"/>
  <c r="CX41" i="11"/>
  <c r="CX43" i="5" s="1"/>
  <c r="CY41" i="11"/>
  <c r="CY43" i="5" s="1"/>
  <c r="CZ41" i="11"/>
  <c r="CZ43" i="5" s="1"/>
  <c r="DA41" i="11"/>
  <c r="DA43" i="5" s="1"/>
  <c r="DB41" i="11"/>
  <c r="DB43" i="5" s="1"/>
  <c r="DC41" i="11"/>
  <c r="DC43" i="5" s="1"/>
  <c r="DD41" i="11"/>
  <c r="DD43" i="5" s="1"/>
  <c r="DE41" i="11"/>
  <c r="DE43" i="5" s="1"/>
  <c r="DF41" i="11"/>
  <c r="DF43" i="5" s="1"/>
  <c r="DG41" i="11"/>
  <c r="DG43" i="5" s="1"/>
  <c r="DH41" i="11"/>
  <c r="DH43" i="5" s="1"/>
  <c r="DI41" i="11"/>
  <c r="DI43" i="5" s="1"/>
  <c r="DJ41" i="11"/>
  <c r="DJ43" i="5" s="1"/>
  <c r="DK41" i="11"/>
  <c r="DK43" i="5" s="1"/>
  <c r="DL41" i="11"/>
  <c r="DL43" i="5" s="1"/>
  <c r="DM41" i="11"/>
  <c r="DM43" i="5" s="1"/>
  <c r="DN41" i="11"/>
  <c r="DN43" i="5" s="1"/>
  <c r="DO41" i="11"/>
  <c r="DO43" i="5" s="1"/>
  <c r="DP41" i="11"/>
  <c r="DP43" i="5" s="1"/>
  <c r="DQ41" i="11"/>
  <c r="DQ43" i="5" s="1"/>
  <c r="DR41" i="11"/>
  <c r="DR43" i="5" s="1"/>
  <c r="DT41" i="11"/>
  <c r="DT43" i="5" s="1"/>
  <c r="DU41" i="11"/>
  <c r="DU43" i="5" s="1"/>
  <c r="DV41" i="11"/>
  <c r="DV43" i="5" s="1"/>
  <c r="DW41" i="11"/>
  <c r="DW43" i="5" s="1"/>
  <c r="DX41" i="11"/>
  <c r="DX43" i="5" s="1"/>
  <c r="DY41" i="11"/>
  <c r="DY43" i="5" s="1"/>
  <c r="DZ41" i="11"/>
  <c r="DZ43" i="5" s="1"/>
  <c r="EA41" i="11"/>
  <c r="EA43" i="5" s="1"/>
  <c r="EB41" i="11"/>
  <c r="EB43" i="5" s="1"/>
  <c r="EC41" i="11"/>
  <c r="EC43" i="5" s="1"/>
  <c r="ED41" i="11"/>
  <c r="ED43" i="5" s="1"/>
  <c r="EE41" i="11"/>
  <c r="EE43" i="5" s="1"/>
  <c r="EF41" i="11"/>
  <c r="EF43" i="5" s="1"/>
  <c r="EG41" i="11"/>
  <c r="EG43" i="5" s="1"/>
  <c r="EH41" i="11"/>
  <c r="EH43" i="5" s="1"/>
  <c r="EI41" i="11"/>
  <c r="EI43" i="5" s="1"/>
  <c r="EJ41" i="11"/>
  <c r="EJ43" i="5" s="1"/>
  <c r="EK41" i="11"/>
  <c r="EK43" i="5" s="1"/>
  <c r="EL41" i="11"/>
  <c r="EL43" i="5" s="1"/>
  <c r="EM41" i="11"/>
  <c r="EM43" i="5" s="1"/>
  <c r="EN41" i="11"/>
  <c r="EN43" i="5" s="1"/>
  <c r="EO41" i="11"/>
  <c r="EO43" i="5" s="1"/>
  <c r="EP41" i="11"/>
  <c r="EP43" i="5" s="1"/>
  <c r="EQ41" i="11"/>
  <c r="EQ43" i="5" s="1"/>
  <c r="ER41" i="11"/>
  <c r="ER43" i="5" s="1"/>
  <c r="ES41" i="11"/>
  <c r="ES43" i="5" s="1"/>
  <c r="ET41" i="11"/>
  <c r="ET43" i="5" s="1"/>
  <c r="EU41" i="11"/>
  <c r="EU43" i="5" s="1"/>
  <c r="EV41" i="11"/>
  <c r="EV43" i="5" s="1"/>
  <c r="EW41" i="11"/>
  <c r="EW43" i="5" s="1"/>
  <c r="EX41" i="11"/>
  <c r="EX43" i="5" s="1"/>
  <c r="EY41" i="11"/>
  <c r="EY43" i="5" s="1"/>
  <c r="EZ41" i="11"/>
  <c r="EZ43" i="5" s="1"/>
  <c r="FA41" i="11"/>
  <c r="FA43" i="5" s="1"/>
  <c r="FB41" i="11"/>
  <c r="FB43" i="5" s="1"/>
  <c r="FC41" i="11"/>
  <c r="FC43" i="5" s="1"/>
  <c r="FD41" i="11"/>
  <c r="FD43" i="5" s="1"/>
  <c r="FE41" i="11"/>
  <c r="FE43" i="5" s="1"/>
  <c r="FF41" i="11"/>
  <c r="FF43" i="5" s="1"/>
  <c r="FG41" i="11"/>
  <c r="FG43" i="5" s="1"/>
  <c r="FH41" i="11"/>
  <c r="FH43" i="5" s="1"/>
  <c r="FI41" i="11"/>
  <c r="FI43" i="5" s="1"/>
  <c r="FJ41" i="11"/>
  <c r="FJ43" i="5" s="1"/>
  <c r="FK41" i="11"/>
  <c r="FK43" i="5" s="1"/>
  <c r="A42" i="11"/>
  <c r="A44" i="5" s="1"/>
  <c r="B42" i="11"/>
  <c r="B44" i="5" s="1"/>
  <c r="C42" i="11"/>
  <c r="C44" i="5" s="1"/>
  <c r="D42" i="11"/>
  <c r="D44" i="5" s="1"/>
  <c r="E42" i="11"/>
  <c r="E44" i="5" s="1"/>
  <c r="F42" i="11"/>
  <c r="F44" i="5" s="1"/>
  <c r="G42" i="11"/>
  <c r="G44" i="5" s="1"/>
  <c r="H42" i="11"/>
  <c r="H44" i="5" s="1"/>
  <c r="I42" i="11"/>
  <c r="I44" i="5" s="1"/>
  <c r="J42" i="11"/>
  <c r="J44" i="5" s="1"/>
  <c r="K42" i="11"/>
  <c r="K44" i="5" s="1"/>
  <c r="L42" i="11"/>
  <c r="L44" i="5" s="1"/>
  <c r="M42" i="11"/>
  <c r="M44" i="5" s="1"/>
  <c r="N42" i="11"/>
  <c r="N44" i="5" s="1"/>
  <c r="O42" i="11"/>
  <c r="O44" i="5" s="1"/>
  <c r="P42" i="11"/>
  <c r="P44" i="5" s="1"/>
  <c r="Q42" i="11"/>
  <c r="Q44" i="5" s="1"/>
  <c r="R42" i="11"/>
  <c r="R44" i="5" s="1"/>
  <c r="S42" i="11"/>
  <c r="S44" i="5" s="1"/>
  <c r="T42" i="11"/>
  <c r="T44" i="5" s="1"/>
  <c r="U42" i="11"/>
  <c r="U44" i="5" s="1"/>
  <c r="V42" i="11"/>
  <c r="V44" i="5" s="1"/>
  <c r="W42" i="11"/>
  <c r="W44" i="5" s="1"/>
  <c r="X42" i="11"/>
  <c r="X44" i="5" s="1"/>
  <c r="Y42" i="11"/>
  <c r="Y44" i="5" s="1"/>
  <c r="Z42" i="11"/>
  <c r="Z44" i="5" s="1"/>
  <c r="AA42" i="11"/>
  <c r="AA44" i="5" s="1"/>
  <c r="AB42" i="11"/>
  <c r="AB44" i="5" s="1"/>
  <c r="AC42" i="11"/>
  <c r="AC44" i="5" s="1"/>
  <c r="AD42" i="11"/>
  <c r="AD44" i="5" s="1"/>
  <c r="AE42" i="11"/>
  <c r="AE44" i="5" s="1"/>
  <c r="AF42" i="11"/>
  <c r="AF44" i="5" s="1"/>
  <c r="AG42" i="11"/>
  <c r="AG44" i="5" s="1"/>
  <c r="AH42" i="11"/>
  <c r="AH44" i="5" s="1"/>
  <c r="AI42" i="11"/>
  <c r="AI44" i="5" s="1"/>
  <c r="AJ42" i="11"/>
  <c r="AJ44" i="5" s="1"/>
  <c r="AK42" i="11"/>
  <c r="AK44" i="5" s="1"/>
  <c r="AL42" i="11"/>
  <c r="AL44" i="5" s="1"/>
  <c r="AM42" i="11"/>
  <c r="AM44" i="5" s="1"/>
  <c r="AN42" i="11"/>
  <c r="AN44" i="5" s="1"/>
  <c r="AO42" i="11"/>
  <c r="AO44" i="5" s="1"/>
  <c r="AP42" i="11"/>
  <c r="AP44" i="5" s="1"/>
  <c r="AQ42" i="11"/>
  <c r="AQ44" i="5" s="1"/>
  <c r="AR42" i="11"/>
  <c r="AR44" i="5" s="1"/>
  <c r="AS42" i="11"/>
  <c r="AS44" i="5" s="1"/>
  <c r="AT42" i="11"/>
  <c r="AT44" i="5" s="1"/>
  <c r="AU42" i="11"/>
  <c r="AU44" i="5" s="1"/>
  <c r="AV42" i="11"/>
  <c r="AV44" i="5" s="1"/>
  <c r="AW42" i="11"/>
  <c r="AW44" i="5" s="1"/>
  <c r="AX42" i="11"/>
  <c r="AX44" i="5" s="1"/>
  <c r="AY42" i="11"/>
  <c r="AY44" i="5" s="1"/>
  <c r="AZ42" i="11"/>
  <c r="AZ44" i="5" s="1"/>
  <c r="BA42" i="11"/>
  <c r="BA44" i="5" s="1"/>
  <c r="BB42" i="11"/>
  <c r="BB44" i="5" s="1"/>
  <c r="BC42" i="11"/>
  <c r="BC44" i="5" s="1"/>
  <c r="BD42" i="11"/>
  <c r="BD44" i="5" s="1"/>
  <c r="BE42" i="11"/>
  <c r="BE44" i="5" s="1"/>
  <c r="BF42" i="11"/>
  <c r="BF44" i="5" s="1"/>
  <c r="BG42" i="11"/>
  <c r="BG44" i="5" s="1"/>
  <c r="BH42" i="11"/>
  <c r="BH44" i="5" s="1"/>
  <c r="BI42" i="11"/>
  <c r="BI44" i="5" s="1"/>
  <c r="BJ42" i="11"/>
  <c r="BJ44" i="5" s="1"/>
  <c r="BK42" i="11"/>
  <c r="BK44" i="5" s="1"/>
  <c r="BL42" i="11"/>
  <c r="BL44" i="5" s="1"/>
  <c r="BM42" i="11"/>
  <c r="BM44" i="5" s="1"/>
  <c r="BN42" i="11"/>
  <c r="BN44" i="5" s="1"/>
  <c r="BO42" i="11"/>
  <c r="BO44" i="5" s="1"/>
  <c r="BP42" i="11"/>
  <c r="BP44" i="5" s="1"/>
  <c r="BQ42" i="11"/>
  <c r="BQ44" i="5" s="1"/>
  <c r="BR42" i="11"/>
  <c r="BR44" i="5" s="1"/>
  <c r="BS42" i="11"/>
  <c r="BS44" i="5" s="1"/>
  <c r="BT42" i="11"/>
  <c r="BT44" i="5" s="1"/>
  <c r="BU42" i="11"/>
  <c r="BU44" i="5" s="1"/>
  <c r="BV42" i="11"/>
  <c r="BV44" i="5" s="1"/>
  <c r="BW42" i="11"/>
  <c r="BW44" i="5" s="1"/>
  <c r="BX42" i="11"/>
  <c r="BX44" i="5" s="1"/>
  <c r="BY42" i="11"/>
  <c r="BY44" i="5" s="1"/>
  <c r="BZ42" i="11"/>
  <c r="BZ44" i="5" s="1"/>
  <c r="CA42" i="11"/>
  <c r="CA44" i="5" s="1"/>
  <c r="CB42" i="11"/>
  <c r="CB44" i="5" s="1"/>
  <c r="CC42" i="11"/>
  <c r="CC44" i="5" s="1"/>
  <c r="CD42" i="11"/>
  <c r="CD44" i="5" s="1"/>
  <c r="CE42" i="11"/>
  <c r="CE44" i="5" s="1"/>
  <c r="CG42" i="11"/>
  <c r="CG44" i="5" s="1"/>
  <c r="CH42" i="11"/>
  <c r="CH44" i="5" s="1"/>
  <c r="CI42" i="11"/>
  <c r="CI44" i="5" s="1"/>
  <c r="CJ42" i="11"/>
  <c r="CJ44" i="5" s="1"/>
  <c r="CK42" i="11"/>
  <c r="CK44" i="5" s="1"/>
  <c r="CL42" i="11"/>
  <c r="CL44" i="5" s="1"/>
  <c r="CM42" i="11"/>
  <c r="CM44" i="5" s="1"/>
  <c r="CN42" i="11"/>
  <c r="CN44" i="5" s="1"/>
  <c r="CO42" i="11"/>
  <c r="CO44" i="5" s="1"/>
  <c r="CP42" i="11"/>
  <c r="CP44" i="5" s="1"/>
  <c r="CQ42" i="11"/>
  <c r="CQ44" i="5" s="1"/>
  <c r="CR42" i="11"/>
  <c r="CR44" i="5" s="1"/>
  <c r="CS42" i="11"/>
  <c r="CS44" i="5" s="1"/>
  <c r="CT42" i="11"/>
  <c r="CT44" i="5" s="1"/>
  <c r="CU42" i="11"/>
  <c r="CU44" i="5" s="1"/>
  <c r="CV42" i="11"/>
  <c r="CV44" i="5" s="1"/>
  <c r="CW42" i="11"/>
  <c r="CW44" i="5" s="1"/>
  <c r="CX42" i="11"/>
  <c r="CX44" i="5" s="1"/>
  <c r="CY42" i="11"/>
  <c r="CY44" i="5" s="1"/>
  <c r="CZ42" i="11"/>
  <c r="CZ44" i="5" s="1"/>
  <c r="DA42" i="11"/>
  <c r="DA44" i="5" s="1"/>
  <c r="DB42" i="11"/>
  <c r="DB44" i="5" s="1"/>
  <c r="DC42" i="11"/>
  <c r="DC44" i="5" s="1"/>
  <c r="DD42" i="11"/>
  <c r="DD44" i="5" s="1"/>
  <c r="DE42" i="11"/>
  <c r="DE44" i="5" s="1"/>
  <c r="DF42" i="11"/>
  <c r="DF44" i="5" s="1"/>
  <c r="DG42" i="11"/>
  <c r="DG44" i="5" s="1"/>
  <c r="DH42" i="11"/>
  <c r="DH44" i="5" s="1"/>
  <c r="DI42" i="11"/>
  <c r="DI44" i="5" s="1"/>
  <c r="DJ42" i="11"/>
  <c r="DJ44" i="5" s="1"/>
  <c r="DK42" i="11"/>
  <c r="DK44" i="5" s="1"/>
  <c r="DL42" i="11"/>
  <c r="DL44" i="5" s="1"/>
  <c r="DM42" i="11"/>
  <c r="DM44" i="5" s="1"/>
  <c r="DN42" i="11"/>
  <c r="DN44" i="5" s="1"/>
  <c r="DO42" i="11"/>
  <c r="DO44" i="5" s="1"/>
  <c r="DP42" i="11"/>
  <c r="DP44" i="5" s="1"/>
  <c r="DQ42" i="11"/>
  <c r="DQ44" i="5" s="1"/>
  <c r="DR42" i="11"/>
  <c r="DR44" i="5" s="1"/>
  <c r="DT42" i="11"/>
  <c r="DT44" i="5" s="1"/>
  <c r="DU42" i="11"/>
  <c r="DU44" i="5" s="1"/>
  <c r="DV42" i="11"/>
  <c r="DV44" i="5" s="1"/>
  <c r="DW42" i="11"/>
  <c r="DW44" i="5" s="1"/>
  <c r="DX42" i="11"/>
  <c r="DX44" i="5" s="1"/>
  <c r="DY42" i="11"/>
  <c r="DY44" i="5" s="1"/>
  <c r="DZ42" i="11"/>
  <c r="DZ44" i="5" s="1"/>
  <c r="EA42" i="11"/>
  <c r="EA44" i="5" s="1"/>
  <c r="EB42" i="11"/>
  <c r="EB44" i="5" s="1"/>
  <c r="EC42" i="11"/>
  <c r="EC44" i="5" s="1"/>
  <c r="ED42" i="11"/>
  <c r="ED44" i="5" s="1"/>
  <c r="EE42" i="11"/>
  <c r="EE44" i="5" s="1"/>
  <c r="EF42" i="11"/>
  <c r="EF44" i="5" s="1"/>
  <c r="EG42" i="11"/>
  <c r="EG44" i="5" s="1"/>
  <c r="EH42" i="11"/>
  <c r="EH44" i="5" s="1"/>
  <c r="EI42" i="11"/>
  <c r="EI44" i="5" s="1"/>
  <c r="EJ42" i="11"/>
  <c r="EJ44" i="5" s="1"/>
  <c r="EK42" i="11"/>
  <c r="EK44" i="5" s="1"/>
  <c r="EL42" i="11"/>
  <c r="EL44" i="5" s="1"/>
  <c r="EM42" i="11"/>
  <c r="EM44" i="5" s="1"/>
  <c r="EN42" i="11"/>
  <c r="EN44" i="5" s="1"/>
  <c r="EO42" i="11"/>
  <c r="EO44" i="5" s="1"/>
  <c r="EP42" i="11"/>
  <c r="EP44" i="5" s="1"/>
  <c r="EQ42" i="11"/>
  <c r="EQ44" i="5" s="1"/>
  <c r="ER42" i="11"/>
  <c r="ER44" i="5" s="1"/>
  <c r="ES42" i="11"/>
  <c r="ES44" i="5" s="1"/>
  <c r="ET42" i="11"/>
  <c r="ET44" i="5" s="1"/>
  <c r="EU42" i="11"/>
  <c r="EU44" i="5" s="1"/>
  <c r="EV42" i="11"/>
  <c r="EV44" i="5" s="1"/>
  <c r="EW42" i="11"/>
  <c r="EW44" i="5" s="1"/>
  <c r="EX42" i="11"/>
  <c r="EX44" i="5" s="1"/>
  <c r="EY42" i="11"/>
  <c r="EY44" i="5" s="1"/>
  <c r="EZ42" i="11"/>
  <c r="EZ44" i="5" s="1"/>
  <c r="FA42" i="11"/>
  <c r="FA44" i="5" s="1"/>
  <c r="FB42" i="11"/>
  <c r="FB44" i="5" s="1"/>
  <c r="FC42" i="11"/>
  <c r="FC44" i="5" s="1"/>
  <c r="FD42" i="11"/>
  <c r="FD44" i="5" s="1"/>
  <c r="FE42" i="11"/>
  <c r="FE44" i="5" s="1"/>
  <c r="FF42" i="11"/>
  <c r="FF44" i="5" s="1"/>
  <c r="FG42" i="11"/>
  <c r="FG44" i="5" s="1"/>
  <c r="FH42" i="11"/>
  <c r="FH44" i="5" s="1"/>
  <c r="FI42" i="11"/>
  <c r="FI44" i="5" s="1"/>
  <c r="FJ42" i="11"/>
  <c r="FJ44" i="5" s="1"/>
  <c r="FK42" i="11"/>
  <c r="FK44" i="5" s="1"/>
  <c r="A43" i="11"/>
  <c r="A45" i="5" s="1"/>
  <c r="B43" i="11"/>
  <c r="B45" i="5" s="1"/>
  <c r="C43" i="11"/>
  <c r="C45" i="5" s="1"/>
  <c r="D43" i="11"/>
  <c r="D45" i="5" s="1"/>
  <c r="E43" i="11"/>
  <c r="E45" i="5" s="1"/>
  <c r="F43" i="11"/>
  <c r="F45" i="5" s="1"/>
  <c r="G43" i="11"/>
  <c r="G45" i="5" s="1"/>
  <c r="H43" i="11"/>
  <c r="H45" i="5" s="1"/>
  <c r="I43" i="11"/>
  <c r="I45" i="5" s="1"/>
  <c r="J43" i="11"/>
  <c r="J45" i="5" s="1"/>
  <c r="K43" i="11"/>
  <c r="K45" i="5" s="1"/>
  <c r="L43" i="11"/>
  <c r="L45" i="5" s="1"/>
  <c r="M43" i="11"/>
  <c r="M45" i="5" s="1"/>
  <c r="N43" i="11"/>
  <c r="N45" i="5" s="1"/>
  <c r="O43" i="11"/>
  <c r="O45" i="5" s="1"/>
  <c r="P43" i="11"/>
  <c r="P45" i="5" s="1"/>
  <c r="Q43" i="11"/>
  <c r="Q45" i="5" s="1"/>
  <c r="R43" i="11"/>
  <c r="R45" i="5" s="1"/>
  <c r="S43" i="11"/>
  <c r="S45" i="5" s="1"/>
  <c r="T43" i="11"/>
  <c r="T45" i="5" s="1"/>
  <c r="U43" i="11"/>
  <c r="U45" i="5" s="1"/>
  <c r="V43" i="11"/>
  <c r="V45" i="5" s="1"/>
  <c r="W43" i="11"/>
  <c r="W45" i="5" s="1"/>
  <c r="X43" i="11"/>
  <c r="X45" i="5" s="1"/>
  <c r="Y43" i="11"/>
  <c r="Y45" i="5" s="1"/>
  <c r="Z43" i="11"/>
  <c r="Z45" i="5" s="1"/>
  <c r="AA43" i="11"/>
  <c r="AA45" i="5" s="1"/>
  <c r="AB43" i="11"/>
  <c r="AB45" i="5" s="1"/>
  <c r="AC43" i="11"/>
  <c r="AC45" i="5" s="1"/>
  <c r="AD43" i="11"/>
  <c r="AD45" i="5" s="1"/>
  <c r="AE43" i="11"/>
  <c r="AE45" i="5" s="1"/>
  <c r="AF43" i="11"/>
  <c r="AF45" i="5" s="1"/>
  <c r="AG43" i="11"/>
  <c r="AG45" i="5" s="1"/>
  <c r="AH43" i="11"/>
  <c r="AH45" i="5" s="1"/>
  <c r="AI43" i="11"/>
  <c r="AI45" i="5" s="1"/>
  <c r="AJ43" i="11"/>
  <c r="AJ45" i="5" s="1"/>
  <c r="AK43" i="11"/>
  <c r="AK45" i="5" s="1"/>
  <c r="AL43" i="11"/>
  <c r="AL45" i="5" s="1"/>
  <c r="AM43" i="11"/>
  <c r="AM45" i="5" s="1"/>
  <c r="AN43" i="11"/>
  <c r="AN45" i="5" s="1"/>
  <c r="AO43" i="11"/>
  <c r="AO45" i="5" s="1"/>
  <c r="AP43" i="11"/>
  <c r="AP45" i="5" s="1"/>
  <c r="AQ43" i="11"/>
  <c r="AQ45" i="5" s="1"/>
  <c r="AR43" i="11"/>
  <c r="AR45" i="5" s="1"/>
  <c r="AS43" i="11"/>
  <c r="AS45" i="5" s="1"/>
  <c r="AT43" i="11"/>
  <c r="AT45" i="5" s="1"/>
  <c r="AU43" i="11"/>
  <c r="AU45" i="5" s="1"/>
  <c r="AV43" i="11"/>
  <c r="AV45" i="5" s="1"/>
  <c r="AW43" i="11"/>
  <c r="AW45" i="5" s="1"/>
  <c r="AX43" i="11"/>
  <c r="AX45" i="5" s="1"/>
  <c r="AY43" i="11"/>
  <c r="AY45" i="5" s="1"/>
  <c r="AZ43" i="11"/>
  <c r="AZ45" i="5" s="1"/>
  <c r="BA43" i="11"/>
  <c r="BA45" i="5" s="1"/>
  <c r="BB43" i="11"/>
  <c r="BB45" i="5" s="1"/>
  <c r="BC43" i="11"/>
  <c r="BC45" i="5" s="1"/>
  <c r="BD43" i="11"/>
  <c r="BD45" i="5" s="1"/>
  <c r="BE43" i="11"/>
  <c r="BE45" i="5" s="1"/>
  <c r="BF43" i="11"/>
  <c r="BF45" i="5" s="1"/>
  <c r="BG43" i="11"/>
  <c r="BG45" i="5" s="1"/>
  <c r="BH43" i="11"/>
  <c r="BH45" i="5" s="1"/>
  <c r="BI43" i="11"/>
  <c r="BI45" i="5" s="1"/>
  <c r="BJ43" i="11"/>
  <c r="BJ45" i="5" s="1"/>
  <c r="BK43" i="11"/>
  <c r="BK45" i="5" s="1"/>
  <c r="BL43" i="11"/>
  <c r="BL45" i="5" s="1"/>
  <c r="BM43" i="11"/>
  <c r="BM45" i="5" s="1"/>
  <c r="BN43" i="11"/>
  <c r="BN45" i="5" s="1"/>
  <c r="BO43" i="11"/>
  <c r="BO45" i="5" s="1"/>
  <c r="BP43" i="11"/>
  <c r="BP45" i="5" s="1"/>
  <c r="BQ43" i="11"/>
  <c r="BQ45" i="5" s="1"/>
  <c r="BR43" i="11"/>
  <c r="BR45" i="5" s="1"/>
  <c r="BS43" i="11"/>
  <c r="BS45" i="5" s="1"/>
  <c r="BT43" i="11"/>
  <c r="BT45" i="5" s="1"/>
  <c r="BU43" i="11"/>
  <c r="BU45" i="5" s="1"/>
  <c r="BV43" i="11"/>
  <c r="BV45" i="5" s="1"/>
  <c r="BW43" i="11"/>
  <c r="BW45" i="5" s="1"/>
  <c r="BX43" i="11"/>
  <c r="BX45" i="5" s="1"/>
  <c r="BY43" i="11"/>
  <c r="BY45" i="5" s="1"/>
  <c r="BZ43" i="11"/>
  <c r="BZ45" i="5" s="1"/>
  <c r="CA43" i="11"/>
  <c r="CA45" i="5" s="1"/>
  <c r="CB43" i="11"/>
  <c r="CB45" i="5" s="1"/>
  <c r="CC43" i="11"/>
  <c r="CC45" i="5" s="1"/>
  <c r="CD43" i="11"/>
  <c r="CD45" i="5" s="1"/>
  <c r="CE43" i="11"/>
  <c r="CE45" i="5" s="1"/>
  <c r="CG43" i="11"/>
  <c r="CG45" i="5" s="1"/>
  <c r="CH43" i="11"/>
  <c r="CH45" i="5" s="1"/>
  <c r="CI43" i="11"/>
  <c r="CI45" i="5" s="1"/>
  <c r="CJ43" i="11"/>
  <c r="CJ45" i="5" s="1"/>
  <c r="CK43" i="11"/>
  <c r="CK45" i="5" s="1"/>
  <c r="CL43" i="11"/>
  <c r="CL45" i="5" s="1"/>
  <c r="CM43" i="11"/>
  <c r="CM45" i="5" s="1"/>
  <c r="CN43" i="11"/>
  <c r="CN45" i="5" s="1"/>
  <c r="CO43" i="11"/>
  <c r="CO45" i="5" s="1"/>
  <c r="CP43" i="11"/>
  <c r="CP45" i="5" s="1"/>
  <c r="CQ43" i="11"/>
  <c r="CQ45" i="5" s="1"/>
  <c r="CR43" i="11"/>
  <c r="CR45" i="5" s="1"/>
  <c r="CS43" i="11"/>
  <c r="CS45" i="5" s="1"/>
  <c r="CT43" i="11"/>
  <c r="CT45" i="5" s="1"/>
  <c r="CU43" i="11"/>
  <c r="CU45" i="5" s="1"/>
  <c r="CV43" i="11"/>
  <c r="CV45" i="5" s="1"/>
  <c r="CW43" i="11"/>
  <c r="CW45" i="5" s="1"/>
  <c r="CX43" i="11"/>
  <c r="CX45" i="5" s="1"/>
  <c r="CY43" i="11"/>
  <c r="CY45" i="5" s="1"/>
  <c r="CZ43" i="11"/>
  <c r="CZ45" i="5" s="1"/>
  <c r="DA43" i="11"/>
  <c r="DA45" i="5" s="1"/>
  <c r="DB43" i="11"/>
  <c r="DB45" i="5" s="1"/>
  <c r="DC43" i="11"/>
  <c r="DC45" i="5" s="1"/>
  <c r="DD43" i="11"/>
  <c r="DD45" i="5" s="1"/>
  <c r="DE43" i="11"/>
  <c r="DE45" i="5" s="1"/>
  <c r="DF43" i="11"/>
  <c r="DF45" i="5" s="1"/>
  <c r="DG43" i="11"/>
  <c r="DG45" i="5" s="1"/>
  <c r="DH43" i="11"/>
  <c r="DH45" i="5" s="1"/>
  <c r="DI43" i="11"/>
  <c r="DI45" i="5" s="1"/>
  <c r="DJ43" i="11"/>
  <c r="DJ45" i="5" s="1"/>
  <c r="DK43" i="11"/>
  <c r="DK45" i="5" s="1"/>
  <c r="DL43" i="11"/>
  <c r="DL45" i="5" s="1"/>
  <c r="DM43" i="11"/>
  <c r="DM45" i="5" s="1"/>
  <c r="DN43" i="11"/>
  <c r="DN45" i="5" s="1"/>
  <c r="DO43" i="11"/>
  <c r="DO45" i="5" s="1"/>
  <c r="DP43" i="11"/>
  <c r="DP45" i="5" s="1"/>
  <c r="DQ43" i="11"/>
  <c r="DQ45" i="5" s="1"/>
  <c r="DR43" i="11"/>
  <c r="DR45" i="5" s="1"/>
  <c r="DT43" i="11"/>
  <c r="DT45" i="5" s="1"/>
  <c r="DU43" i="11"/>
  <c r="DU45" i="5" s="1"/>
  <c r="DV43" i="11"/>
  <c r="DV45" i="5" s="1"/>
  <c r="DW43" i="11"/>
  <c r="DW45" i="5" s="1"/>
  <c r="DX43" i="11"/>
  <c r="DX45" i="5" s="1"/>
  <c r="DY43" i="11"/>
  <c r="DY45" i="5" s="1"/>
  <c r="DZ43" i="11"/>
  <c r="DZ45" i="5" s="1"/>
  <c r="EA43" i="11"/>
  <c r="EA45" i="5" s="1"/>
  <c r="EB43" i="11"/>
  <c r="EB45" i="5" s="1"/>
  <c r="EC43" i="11"/>
  <c r="EC45" i="5" s="1"/>
  <c r="ED43" i="11"/>
  <c r="ED45" i="5" s="1"/>
  <c r="EE43" i="11"/>
  <c r="EE45" i="5" s="1"/>
  <c r="EF43" i="11"/>
  <c r="EF45" i="5" s="1"/>
  <c r="EG43" i="11"/>
  <c r="EG45" i="5" s="1"/>
  <c r="EH43" i="11"/>
  <c r="EH45" i="5" s="1"/>
  <c r="EI43" i="11"/>
  <c r="EI45" i="5" s="1"/>
  <c r="EJ43" i="11"/>
  <c r="EJ45" i="5" s="1"/>
  <c r="EK43" i="11"/>
  <c r="EK45" i="5" s="1"/>
  <c r="EL43" i="11"/>
  <c r="EL45" i="5" s="1"/>
  <c r="EM43" i="11"/>
  <c r="EM45" i="5" s="1"/>
  <c r="EN43" i="11"/>
  <c r="EN45" i="5" s="1"/>
  <c r="EO43" i="11"/>
  <c r="EO45" i="5" s="1"/>
  <c r="EP43" i="11"/>
  <c r="EP45" i="5" s="1"/>
  <c r="EQ43" i="11"/>
  <c r="EQ45" i="5" s="1"/>
  <c r="ER43" i="11"/>
  <c r="ER45" i="5" s="1"/>
  <c r="ES43" i="11"/>
  <c r="ES45" i="5" s="1"/>
  <c r="ET43" i="11"/>
  <c r="ET45" i="5" s="1"/>
  <c r="EU43" i="11"/>
  <c r="EU45" i="5" s="1"/>
  <c r="EV43" i="11"/>
  <c r="EV45" i="5" s="1"/>
  <c r="EW43" i="11"/>
  <c r="EW45" i="5" s="1"/>
  <c r="EX43" i="11"/>
  <c r="EX45" i="5" s="1"/>
  <c r="EY43" i="11"/>
  <c r="EY45" i="5" s="1"/>
  <c r="EZ43" i="11"/>
  <c r="EZ45" i="5" s="1"/>
  <c r="FA43" i="11"/>
  <c r="FA45" i="5" s="1"/>
  <c r="FB43" i="11"/>
  <c r="FB45" i="5" s="1"/>
  <c r="FC43" i="11"/>
  <c r="FC45" i="5" s="1"/>
  <c r="FD43" i="11"/>
  <c r="FD45" i="5" s="1"/>
  <c r="FE43" i="11"/>
  <c r="FE45" i="5" s="1"/>
  <c r="FF43" i="11"/>
  <c r="FF45" i="5" s="1"/>
  <c r="FG43" i="11"/>
  <c r="FG45" i="5" s="1"/>
  <c r="FH43" i="11"/>
  <c r="FH45" i="5" s="1"/>
  <c r="FI43" i="11"/>
  <c r="FI45" i="5" s="1"/>
  <c r="FJ43" i="11"/>
  <c r="FJ45" i="5" s="1"/>
  <c r="FK43" i="11"/>
  <c r="FK45" i="5" s="1"/>
  <c r="A44" i="11"/>
  <c r="A46" i="5" s="1"/>
  <c r="B44" i="11"/>
  <c r="B46" i="5" s="1"/>
  <c r="C44" i="11"/>
  <c r="C46" i="5" s="1"/>
  <c r="D44" i="11"/>
  <c r="D46" i="5" s="1"/>
  <c r="E44" i="11"/>
  <c r="E46" i="5" s="1"/>
  <c r="F44" i="11"/>
  <c r="F46" i="5" s="1"/>
  <c r="G44" i="11"/>
  <c r="G46" i="5" s="1"/>
  <c r="H44" i="11"/>
  <c r="H46" i="5" s="1"/>
  <c r="I44" i="11"/>
  <c r="I46" i="5" s="1"/>
  <c r="J44" i="11"/>
  <c r="J46" i="5" s="1"/>
  <c r="K44" i="11"/>
  <c r="K46" i="5" s="1"/>
  <c r="L44" i="11"/>
  <c r="L46" i="5" s="1"/>
  <c r="M44" i="11"/>
  <c r="M46" i="5" s="1"/>
  <c r="N44" i="11"/>
  <c r="N46" i="5" s="1"/>
  <c r="O44" i="11"/>
  <c r="O46" i="5" s="1"/>
  <c r="P44" i="11"/>
  <c r="P46" i="5" s="1"/>
  <c r="Q44" i="11"/>
  <c r="Q46" i="5" s="1"/>
  <c r="R44" i="11"/>
  <c r="R46" i="5" s="1"/>
  <c r="S44" i="11"/>
  <c r="S46" i="5" s="1"/>
  <c r="T44" i="11"/>
  <c r="T46" i="5" s="1"/>
  <c r="U44" i="11"/>
  <c r="U46" i="5" s="1"/>
  <c r="V44" i="11"/>
  <c r="V46" i="5" s="1"/>
  <c r="W44" i="11"/>
  <c r="W46" i="5" s="1"/>
  <c r="X44" i="11"/>
  <c r="X46" i="5" s="1"/>
  <c r="Y44" i="11"/>
  <c r="Y46" i="5" s="1"/>
  <c r="Z44" i="11"/>
  <c r="Z46" i="5" s="1"/>
  <c r="AA44" i="11"/>
  <c r="AA46" i="5" s="1"/>
  <c r="AB44" i="11"/>
  <c r="AB46" i="5" s="1"/>
  <c r="AC44" i="11"/>
  <c r="AC46" i="5" s="1"/>
  <c r="AD44" i="11"/>
  <c r="AD46" i="5" s="1"/>
  <c r="AE44" i="11"/>
  <c r="AE46" i="5" s="1"/>
  <c r="AF44" i="11"/>
  <c r="AF46" i="5" s="1"/>
  <c r="AG44" i="11"/>
  <c r="AG46" i="5" s="1"/>
  <c r="AH44" i="11"/>
  <c r="AH46" i="5" s="1"/>
  <c r="AI44" i="11"/>
  <c r="AI46" i="5" s="1"/>
  <c r="AJ44" i="11"/>
  <c r="AJ46" i="5" s="1"/>
  <c r="AK44" i="11"/>
  <c r="AK46" i="5" s="1"/>
  <c r="AL44" i="11"/>
  <c r="AL46" i="5" s="1"/>
  <c r="AM44" i="11"/>
  <c r="AM46" i="5" s="1"/>
  <c r="AN44" i="11"/>
  <c r="AN46" i="5" s="1"/>
  <c r="AO44" i="11"/>
  <c r="AO46" i="5" s="1"/>
  <c r="AP44" i="11"/>
  <c r="AP46" i="5" s="1"/>
  <c r="AQ44" i="11"/>
  <c r="AQ46" i="5" s="1"/>
  <c r="AR44" i="11"/>
  <c r="AR46" i="5" s="1"/>
  <c r="AS44" i="11"/>
  <c r="AS46" i="5" s="1"/>
  <c r="AT44" i="11"/>
  <c r="AT46" i="5" s="1"/>
  <c r="AU44" i="11"/>
  <c r="AU46" i="5" s="1"/>
  <c r="AV44" i="11"/>
  <c r="AV46" i="5" s="1"/>
  <c r="AW44" i="11"/>
  <c r="AW46" i="5" s="1"/>
  <c r="AX44" i="11"/>
  <c r="AX46" i="5" s="1"/>
  <c r="AY44" i="11"/>
  <c r="AY46" i="5" s="1"/>
  <c r="AZ44" i="11"/>
  <c r="AZ46" i="5" s="1"/>
  <c r="BA44" i="11"/>
  <c r="BA46" i="5" s="1"/>
  <c r="BB44" i="11"/>
  <c r="BB46" i="5" s="1"/>
  <c r="BC44" i="11"/>
  <c r="BC46" i="5" s="1"/>
  <c r="BD44" i="11"/>
  <c r="BD46" i="5" s="1"/>
  <c r="BE44" i="11"/>
  <c r="BE46" i="5" s="1"/>
  <c r="BF44" i="11"/>
  <c r="BF46" i="5" s="1"/>
  <c r="BG44" i="11"/>
  <c r="BG46" i="5" s="1"/>
  <c r="BH44" i="11"/>
  <c r="BH46" i="5" s="1"/>
  <c r="BI44" i="11"/>
  <c r="BI46" i="5" s="1"/>
  <c r="BJ44" i="11"/>
  <c r="BJ46" i="5" s="1"/>
  <c r="BK44" i="11"/>
  <c r="BK46" i="5" s="1"/>
  <c r="BL44" i="11"/>
  <c r="BL46" i="5" s="1"/>
  <c r="BM44" i="11"/>
  <c r="BM46" i="5" s="1"/>
  <c r="BN44" i="11"/>
  <c r="BN46" i="5" s="1"/>
  <c r="BO44" i="11"/>
  <c r="BO46" i="5" s="1"/>
  <c r="BP44" i="11"/>
  <c r="BP46" i="5" s="1"/>
  <c r="BQ44" i="11"/>
  <c r="BQ46" i="5" s="1"/>
  <c r="BR44" i="11"/>
  <c r="BR46" i="5" s="1"/>
  <c r="BS44" i="11"/>
  <c r="BS46" i="5" s="1"/>
  <c r="BT44" i="11"/>
  <c r="BT46" i="5" s="1"/>
  <c r="BU44" i="11"/>
  <c r="BU46" i="5" s="1"/>
  <c r="BV44" i="11"/>
  <c r="BV46" i="5" s="1"/>
  <c r="BW44" i="11"/>
  <c r="BW46" i="5" s="1"/>
  <c r="BX44" i="11"/>
  <c r="BX46" i="5" s="1"/>
  <c r="BY44" i="11"/>
  <c r="BY46" i="5" s="1"/>
  <c r="BZ44" i="11"/>
  <c r="BZ46" i="5" s="1"/>
  <c r="CA44" i="11"/>
  <c r="CA46" i="5" s="1"/>
  <c r="CB44" i="11"/>
  <c r="CB46" i="5" s="1"/>
  <c r="CC44" i="11"/>
  <c r="CC46" i="5" s="1"/>
  <c r="CD44" i="11"/>
  <c r="CD46" i="5" s="1"/>
  <c r="CE44" i="11"/>
  <c r="CE46" i="5" s="1"/>
  <c r="CG44" i="11"/>
  <c r="CG46" i="5" s="1"/>
  <c r="CH44" i="11"/>
  <c r="CH46" i="5" s="1"/>
  <c r="CI44" i="11"/>
  <c r="CI46" i="5" s="1"/>
  <c r="CJ44" i="11"/>
  <c r="CJ46" i="5" s="1"/>
  <c r="CK44" i="11"/>
  <c r="CK46" i="5" s="1"/>
  <c r="CL44" i="11"/>
  <c r="CL46" i="5" s="1"/>
  <c r="CM44" i="11"/>
  <c r="CM46" i="5" s="1"/>
  <c r="CN44" i="11"/>
  <c r="CN46" i="5" s="1"/>
  <c r="CO44" i="11"/>
  <c r="CO46" i="5" s="1"/>
  <c r="CP44" i="11"/>
  <c r="CP46" i="5" s="1"/>
  <c r="CQ44" i="11"/>
  <c r="CQ46" i="5" s="1"/>
  <c r="CR44" i="11"/>
  <c r="CR46" i="5" s="1"/>
  <c r="CS44" i="11"/>
  <c r="CS46" i="5" s="1"/>
  <c r="CT44" i="11"/>
  <c r="CT46" i="5" s="1"/>
  <c r="CU44" i="11"/>
  <c r="CU46" i="5" s="1"/>
  <c r="CV44" i="11"/>
  <c r="CV46" i="5" s="1"/>
  <c r="CW44" i="11"/>
  <c r="CW46" i="5" s="1"/>
  <c r="CX44" i="11"/>
  <c r="CX46" i="5" s="1"/>
  <c r="CY44" i="11"/>
  <c r="CY46" i="5" s="1"/>
  <c r="CZ44" i="11"/>
  <c r="CZ46" i="5" s="1"/>
  <c r="DA44" i="11"/>
  <c r="DA46" i="5" s="1"/>
  <c r="DB44" i="11"/>
  <c r="DB46" i="5" s="1"/>
  <c r="DC44" i="11"/>
  <c r="DC46" i="5" s="1"/>
  <c r="DD44" i="11"/>
  <c r="DD46" i="5" s="1"/>
  <c r="DE44" i="11"/>
  <c r="DE46" i="5" s="1"/>
  <c r="DF44" i="11"/>
  <c r="DF46" i="5" s="1"/>
  <c r="DG44" i="11"/>
  <c r="DG46" i="5" s="1"/>
  <c r="DH44" i="11"/>
  <c r="DH46" i="5" s="1"/>
  <c r="DI44" i="11"/>
  <c r="DI46" i="5" s="1"/>
  <c r="DJ44" i="11"/>
  <c r="DJ46" i="5" s="1"/>
  <c r="DK44" i="11"/>
  <c r="DK46" i="5" s="1"/>
  <c r="DL44" i="11"/>
  <c r="DL46" i="5" s="1"/>
  <c r="DM44" i="11"/>
  <c r="DM46" i="5" s="1"/>
  <c r="DN44" i="11"/>
  <c r="DN46" i="5" s="1"/>
  <c r="DO44" i="11"/>
  <c r="DO46" i="5" s="1"/>
  <c r="DP44" i="11"/>
  <c r="DP46" i="5" s="1"/>
  <c r="DQ44" i="11"/>
  <c r="DQ46" i="5" s="1"/>
  <c r="DR44" i="11"/>
  <c r="DR46" i="5" s="1"/>
  <c r="DT44" i="11"/>
  <c r="DT46" i="5" s="1"/>
  <c r="DU44" i="11"/>
  <c r="DU46" i="5" s="1"/>
  <c r="DV44" i="11"/>
  <c r="DV46" i="5" s="1"/>
  <c r="DW44" i="11"/>
  <c r="DW46" i="5" s="1"/>
  <c r="DX44" i="11"/>
  <c r="DX46" i="5" s="1"/>
  <c r="DY44" i="11"/>
  <c r="DY46" i="5" s="1"/>
  <c r="DZ44" i="11"/>
  <c r="DZ46" i="5" s="1"/>
  <c r="EA44" i="11"/>
  <c r="EA46" i="5" s="1"/>
  <c r="EB44" i="11"/>
  <c r="EB46" i="5" s="1"/>
  <c r="EC44" i="11"/>
  <c r="EC46" i="5" s="1"/>
  <c r="ED44" i="11"/>
  <c r="ED46" i="5" s="1"/>
  <c r="EE44" i="11"/>
  <c r="EE46" i="5" s="1"/>
  <c r="EF44" i="11"/>
  <c r="EF46" i="5" s="1"/>
  <c r="EG44" i="11"/>
  <c r="EG46" i="5" s="1"/>
  <c r="EH44" i="11"/>
  <c r="EH46" i="5" s="1"/>
  <c r="EI44" i="11"/>
  <c r="EI46" i="5" s="1"/>
  <c r="EJ44" i="11"/>
  <c r="EJ46" i="5" s="1"/>
  <c r="EK44" i="11"/>
  <c r="EK46" i="5" s="1"/>
  <c r="EL44" i="11"/>
  <c r="EL46" i="5" s="1"/>
  <c r="EM44" i="11"/>
  <c r="EM46" i="5" s="1"/>
  <c r="EN44" i="11"/>
  <c r="EN46" i="5" s="1"/>
  <c r="EO44" i="11"/>
  <c r="EO46" i="5" s="1"/>
  <c r="EP44" i="11"/>
  <c r="EP46" i="5" s="1"/>
  <c r="EQ44" i="11"/>
  <c r="EQ46" i="5" s="1"/>
  <c r="ER44" i="11"/>
  <c r="ER46" i="5" s="1"/>
  <c r="ES44" i="11"/>
  <c r="ES46" i="5" s="1"/>
  <c r="ET44" i="11"/>
  <c r="ET46" i="5" s="1"/>
  <c r="EU44" i="11"/>
  <c r="EU46" i="5" s="1"/>
  <c r="EV44" i="11"/>
  <c r="EV46" i="5" s="1"/>
  <c r="EW44" i="11"/>
  <c r="EW46" i="5" s="1"/>
  <c r="EX44" i="11"/>
  <c r="EX46" i="5" s="1"/>
  <c r="EY44" i="11"/>
  <c r="EY46" i="5" s="1"/>
  <c r="EZ44" i="11"/>
  <c r="EZ46" i="5" s="1"/>
  <c r="FA44" i="11"/>
  <c r="FA46" i="5" s="1"/>
  <c r="FB44" i="11"/>
  <c r="FB46" i="5" s="1"/>
  <c r="FC44" i="11"/>
  <c r="FC46" i="5" s="1"/>
  <c r="FD44" i="11"/>
  <c r="FD46" i="5" s="1"/>
  <c r="FE44" i="11"/>
  <c r="FE46" i="5" s="1"/>
  <c r="FF44" i="11"/>
  <c r="FF46" i="5" s="1"/>
  <c r="FG44" i="11"/>
  <c r="FG46" i="5" s="1"/>
  <c r="FH44" i="11"/>
  <c r="FH46" i="5" s="1"/>
  <c r="FI44" i="11"/>
  <c r="FI46" i="5" s="1"/>
  <c r="FJ44" i="11"/>
  <c r="FJ46" i="5" s="1"/>
  <c r="FK44" i="11"/>
  <c r="FK46" i="5" s="1"/>
  <c r="A45" i="11"/>
  <c r="A47" i="5" s="1"/>
  <c r="B45" i="11"/>
  <c r="B47" i="5" s="1"/>
  <c r="C45" i="11"/>
  <c r="C47" i="5" s="1"/>
  <c r="D45" i="11"/>
  <c r="D47" i="5" s="1"/>
  <c r="E45" i="11"/>
  <c r="E47" i="5" s="1"/>
  <c r="F45" i="11"/>
  <c r="F47" i="5" s="1"/>
  <c r="G45" i="11"/>
  <c r="G47" i="5" s="1"/>
  <c r="H45" i="11"/>
  <c r="H47" i="5" s="1"/>
  <c r="I45" i="11"/>
  <c r="I47" i="5" s="1"/>
  <c r="J45" i="11"/>
  <c r="J47" i="5" s="1"/>
  <c r="K45" i="11"/>
  <c r="K47" i="5" s="1"/>
  <c r="L45" i="11"/>
  <c r="L47" i="5" s="1"/>
  <c r="M45" i="11"/>
  <c r="M47" i="5" s="1"/>
  <c r="N45" i="11"/>
  <c r="N47" i="5" s="1"/>
  <c r="O45" i="11"/>
  <c r="O47" i="5" s="1"/>
  <c r="P45" i="11"/>
  <c r="P47" i="5" s="1"/>
  <c r="Q45" i="11"/>
  <c r="Q47" i="5" s="1"/>
  <c r="R45" i="11"/>
  <c r="R47" i="5" s="1"/>
  <c r="S45" i="11"/>
  <c r="S47" i="5" s="1"/>
  <c r="T45" i="11"/>
  <c r="T47" i="5" s="1"/>
  <c r="U45" i="11"/>
  <c r="U47" i="5" s="1"/>
  <c r="V45" i="11"/>
  <c r="V47" i="5" s="1"/>
  <c r="W45" i="11"/>
  <c r="W47" i="5" s="1"/>
  <c r="X45" i="11"/>
  <c r="X47" i="5" s="1"/>
  <c r="Y45" i="11"/>
  <c r="Y47" i="5" s="1"/>
  <c r="Z45" i="11"/>
  <c r="Z47" i="5" s="1"/>
  <c r="AA45" i="11"/>
  <c r="AA47" i="5" s="1"/>
  <c r="AB45" i="11"/>
  <c r="AB47" i="5" s="1"/>
  <c r="AC45" i="11"/>
  <c r="AC47" i="5" s="1"/>
  <c r="AD45" i="11"/>
  <c r="AD47" i="5" s="1"/>
  <c r="AE45" i="11"/>
  <c r="AE47" i="5" s="1"/>
  <c r="AF45" i="11"/>
  <c r="AF47" i="5" s="1"/>
  <c r="AG45" i="11"/>
  <c r="AG47" i="5" s="1"/>
  <c r="AH45" i="11"/>
  <c r="AH47" i="5" s="1"/>
  <c r="AI45" i="11"/>
  <c r="AI47" i="5" s="1"/>
  <c r="AJ45" i="11"/>
  <c r="AJ47" i="5" s="1"/>
  <c r="AK45" i="11"/>
  <c r="AK47" i="5" s="1"/>
  <c r="AL45" i="11"/>
  <c r="AL47" i="5" s="1"/>
  <c r="AM45" i="11"/>
  <c r="AM47" i="5" s="1"/>
  <c r="AN45" i="11"/>
  <c r="AN47" i="5" s="1"/>
  <c r="AO45" i="11"/>
  <c r="AO47" i="5" s="1"/>
  <c r="AP45" i="11"/>
  <c r="AP47" i="5" s="1"/>
  <c r="AQ45" i="11"/>
  <c r="AQ47" i="5" s="1"/>
  <c r="AR45" i="11"/>
  <c r="AR47" i="5" s="1"/>
  <c r="AS45" i="11"/>
  <c r="AS47" i="5" s="1"/>
  <c r="AT45" i="11"/>
  <c r="AT47" i="5" s="1"/>
  <c r="AU45" i="11"/>
  <c r="AU47" i="5" s="1"/>
  <c r="AV45" i="11"/>
  <c r="AV47" i="5" s="1"/>
  <c r="AW45" i="11"/>
  <c r="AW47" i="5" s="1"/>
  <c r="AX45" i="11"/>
  <c r="AX47" i="5" s="1"/>
  <c r="AY45" i="11"/>
  <c r="AY47" i="5" s="1"/>
  <c r="AZ45" i="11"/>
  <c r="AZ47" i="5" s="1"/>
  <c r="BA45" i="11"/>
  <c r="BA47" i="5" s="1"/>
  <c r="BB45" i="11"/>
  <c r="BB47" i="5" s="1"/>
  <c r="BC45" i="11"/>
  <c r="BC47" i="5" s="1"/>
  <c r="BD45" i="11"/>
  <c r="BD47" i="5" s="1"/>
  <c r="BE45" i="11"/>
  <c r="BE47" i="5" s="1"/>
  <c r="BF45" i="11"/>
  <c r="BF47" i="5" s="1"/>
  <c r="BG45" i="11"/>
  <c r="BG47" i="5" s="1"/>
  <c r="BH45" i="11"/>
  <c r="BH47" i="5" s="1"/>
  <c r="BI45" i="11"/>
  <c r="BI47" i="5" s="1"/>
  <c r="BJ45" i="11"/>
  <c r="BJ47" i="5" s="1"/>
  <c r="BK45" i="11"/>
  <c r="BK47" i="5" s="1"/>
  <c r="BL45" i="11"/>
  <c r="BL47" i="5" s="1"/>
  <c r="BM45" i="11"/>
  <c r="BM47" i="5" s="1"/>
  <c r="BN45" i="11"/>
  <c r="BN47" i="5" s="1"/>
  <c r="BO45" i="11"/>
  <c r="BO47" i="5" s="1"/>
  <c r="BP45" i="11"/>
  <c r="BP47" i="5" s="1"/>
  <c r="BQ45" i="11"/>
  <c r="BQ47" i="5" s="1"/>
  <c r="BR45" i="11"/>
  <c r="BR47" i="5" s="1"/>
  <c r="BS45" i="11"/>
  <c r="BS47" i="5" s="1"/>
  <c r="BT45" i="11"/>
  <c r="BT47" i="5" s="1"/>
  <c r="BU45" i="11"/>
  <c r="BU47" i="5" s="1"/>
  <c r="BV45" i="11"/>
  <c r="BV47" i="5" s="1"/>
  <c r="BW45" i="11"/>
  <c r="BW47" i="5" s="1"/>
  <c r="BX45" i="11"/>
  <c r="BX47" i="5" s="1"/>
  <c r="BY45" i="11"/>
  <c r="BY47" i="5" s="1"/>
  <c r="BZ45" i="11"/>
  <c r="BZ47" i="5" s="1"/>
  <c r="CA45" i="11"/>
  <c r="CA47" i="5" s="1"/>
  <c r="CB45" i="11"/>
  <c r="CB47" i="5" s="1"/>
  <c r="CC45" i="11"/>
  <c r="CC47" i="5" s="1"/>
  <c r="CD45" i="11"/>
  <c r="CD47" i="5" s="1"/>
  <c r="CE45" i="11"/>
  <c r="CE47" i="5" s="1"/>
  <c r="CG45" i="11"/>
  <c r="CG47" i="5" s="1"/>
  <c r="CH45" i="11"/>
  <c r="CH47" i="5" s="1"/>
  <c r="CI45" i="11"/>
  <c r="CI47" i="5" s="1"/>
  <c r="CJ45" i="11"/>
  <c r="CJ47" i="5" s="1"/>
  <c r="CK45" i="11"/>
  <c r="CK47" i="5" s="1"/>
  <c r="CL45" i="11"/>
  <c r="CL47" i="5" s="1"/>
  <c r="CM45" i="11"/>
  <c r="CM47" i="5" s="1"/>
  <c r="CN45" i="11"/>
  <c r="CN47" i="5" s="1"/>
  <c r="CO45" i="11"/>
  <c r="CO47" i="5" s="1"/>
  <c r="CP45" i="11"/>
  <c r="CP47" i="5" s="1"/>
  <c r="CQ45" i="11"/>
  <c r="CQ47" i="5" s="1"/>
  <c r="CR45" i="11"/>
  <c r="CR47" i="5" s="1"/>
  <c r="CS45" i="11"/>
  <c r="CS47" i="5" s="1"/>
  <c r="CT45" i="11"/>
  <c r="CT47" i="5" s="1"/>
  <c r="CU45" i="11"/>
  <c r="CU47" i="5" s="1"/>
  <c r="CV45" i="11"/>
  <c r="CV47" i="5" s="1"/>
  <c r="CW45" i="11"/>
  <c r="CW47" i="5" s="1"/>
  <c r="CX45" i="11"/>
  <c r="CX47" i="5" s="1"/>
  <c r="CY45" i="11"/>
  <c r="CY47" i="5" s="1"/>
  <c r="CZ45" i="11"/>
  <c r="CZ47" i="5" s="1"/>
  <c r="DA45" i="11"/>
  <c r="DA47" i="5" s="1"/>
  <c r="DB45" i="11"/>
  <c r="DB47" i="5" s="1"/>
  <c r="DC45" i="11"/>
  <c r="DC47" i="5" s="1"/>
  <c r="DD45" i="11"/>
  <c r="DD47" i="5" s="1"/>
  <c r="DE45" i="11"/>
  <c r="DE47" i="5" s="1"/>
  <c r="DF45" i="11"/>
  <c r="DF47" i="5" s="1"/>
  <c r="DG45" i="11"/>
  <c r="DG47" i="5" s="1"/>
  <c r="DH45" i="11"/>
  <c r="DH47" i="5" s="1"/>
  <c r="DI45" i="11"/>
  <c r="DI47" i="5" s="1"/>
  <c r="DJ45" i="11"/>
  <c r="DJ47" i="5" s="1"/>
  <c r="DK45" i="11"/>
  <c r="DK47" i="5" s="1"/>
  <c r="DL45" i="11"/>
  <c r="DL47" i="5" s="1"/>
  <c r="DM45" i="11"/>
  <c r="DM47" i="5" s="1"/>
  <c r="DN45" i="11"/>
  <c r="DN47" i="5" s="1"/>
  <c r="DO45" i="11"/>
  <c r="DO47" i="5" s="1"/>
  <c r="DP45" i="11"/>
  <c r="DP47" i="5" s="1"/>
  <c r="DQ45" i="11"/>
  <c r="DQ47" i="5" s="1"/>
  <c r="DR45" i="11"/>
  <c r="DR47" i="5" s="1"/>
  <c r="DT45" i="11"/>
  <c r="DT47" i="5" s="1"/>
  <c r="DU45" i="11"/>
  <c r="DU47" i="5" s="1"/>
  <c r="DV45" i="11"/>
  <c r="DV47" i="5" s="1"/>
  <c r="DW45" i="11"/>
  <c r="DW47" i="5" s="1"/>
  <c r="DX45" i="11"/>
  <c r="DX47" i="5" s="1"/>
  <c r="DY45" i="11"/>
  <c r="DY47" i="5" s="1"/>
  <c r="DZ45" i="11"/>
  <c r="DZ47" i="5" s="1"/>
  <c r="EA45" i="11"/>
  <c r="EA47" i="5" s="1"/>
  <c r="EB45" i="11"/>
  <c r="EB47" i="5" s="1"/>
  <c r="EC45" i="11"/>
  <c r="EC47" i="5" s="1"/>
  <c r="ED45" i="11"/>
  <c r="ED47" i="5" s="1"/>
  <c r="EE45" i="11"/>
  <c r="EE47" i="5" s="1"/>
  <c r="EF45" i="11"/>
  <c r="EF47" i="5" s="1"/>
  <c r="EG45" i="11"/>
  <c r="EG47" i="5" s="1"/>
  <c r="EH45" i="11"/>
  <c r="EH47" i="5" s="1"/>
  <c r="EI45" i="11"/>
  <c r="EI47" i="5" s="1"/>
  <c r="EJ45" i="11"/>
  <c r="EJ47" i="5" s="1"/>
  <c r="EK45" i="11"/>
  <c r="EK47" i="5" s="1"/>
  <c r="EL45" i="11"/>
  <c r="EL47" i="5" s="1"/>
  <c r="EM45" i="11"/>
  <c r="EM47" i="5" s="1"/>
  <c r="EN45" i="11"/>
  <c r="EN47" i="5" s="1"/>
  <c r="EO45" i="11"/>
  <c r="EO47" i="5" s="1"/>
  <c r="EP45" i="11"/>
  <c r="EP47" i="5" s="1"/>
  <c r="EQ45" i="11"/>
  <c r="EQ47" i="5" s="1"/>
  <c r="ER45" i="11"/>
  <c r="ER47" i="5" s="1"/>
  <c r="ES45" i="11"/>
  <c r="ES47" i="5" s="1"/>
  <c r="ET45" i="11"/>
  <c r="ET47" i="5" s="1"/>
  <c r="EU45" i="11"/>
  <c r="EU47" i="5" s="1"/>
  <c r="EV45" i="11"/>
  <c r="EV47" i="5" s="1"/>
  <c r="EW45" i="11"/>
  <c r="EW47" i="5" s="1"/>
  <c r="EX45" i="11"/>
  <c r="EX47" i="5" s="1"/>
  <c r="EY45" i="11"/>
  <c r="EY47" i="5" s="1"/>
  <c r="EZ45" i="11"/>
  <c r="EZ47" i="5" s="1"/>
  <c r="FA45" i="11"/>
  <c r="FA47" i="5" s="1"/>
  <c r="FB45" i="11"/>
  <c r="FB47" i="5" s="1"/>
  <c r="FC45" i="11"/>
  <c r="FC47" i="5" s="1"/>
  <c r="FD45" i="11"/>
  <c r="FD47" i="5" s="1"/>
  <c r="FE45" i="11"/>
  <c r="FE47" i="5" s="1"/>
  <c r="FF45" i="11"/>
  <c r="FF47" i="5" s="1"/>
  <c r="FG45" i="11"/>
  <c r="FG47" i="5" s="1"/>
  <c r="FH45" i="11"/>
  <c r="FH47" i="5" s="1"/>
  <c r="FI45" i="11"/>
  <c r="FI47" i="5" s="1"/>
  <c r="FJ45" i="11"/>
  <c r="FJ47" i="5" s="1"/>
  <c r="FK45" i="11"/>
  <c r="FK47" i="5" s="1"/>
  <c r="A46" i="11"/>
  <c r="A48" i="5" s="1"/>
  <c r="B46" i="11"/>
  <c r="B48" i="5" s="1"/>
  <c r="C46" i="11"/>
  <c r="C48" i="5" s="1"/>
  <c r="D46" i="11"/>
  <c r="D48" i="5" s="1"/>
  <c r="E46" i="11"/>
  <c r="E48" i="5" s="1"/>
  <c r="F46" i="11"/>
  <c r="F48" i="5" s="1"/>
  <c r="G46" i="11"/>
  <c r="G48" i="5" s="1"/>
  <c r="H46" i="11"/>
  <c r="H48" i="5" s="1"/>
  <c r="I46" i="11"/>
  <c r="I48" i="5" s="1"/>
  <c r="J46" i="11"/>
  <c r="J48" i="5" s="1"/>
  <c r="K46" i="11"/>
  <c r="K48" i="5" s="1"/>
  <c r="L46" i="11"/>
  <c r="L48" i="5" s="1"/>
  <c r="M46" i="11"/>
  <c r="M48" i="5" s="1"/>
  <c r="N46" i="11"/>
  <c r="N48" i="5" s="1"/>
  <c r="O46" i="11"/>
  <c r="O48" i="5" s="1"/>
  <c r="P46" i="11"/>
  <c r="P48" i="5" s="1"/>
  <c r="Q46" i="11"/>
  <c r="Q48" i="5" s="1"/>
  <c r="R46" i="11"/>
  <c r="R48" i="5" s="1"/>
  <c r="S46" i="11"/>
  <c r="S48" i="5" s="1"/>
  <c r="T46" i="11"/>
  <c r="T48" i="5" s="1"/>
  <c r="U46" i="11"/>
  <c r="U48" i="5" s="1"/>
  <c r="V46" i="11"/>
  <c r="V48" i="5" s="1"/>
  <c r="W46" i="11"/>
  <c r="W48" i="5" s="1"/>
  <c r="X46" i="11"/>
  <c r="X48" i="5" s="1"/>
  <c r="Y46" i="11"/>
  <c r="Y48" i="5" s="1"/>
  <c r="Z46" i="11"/>
  <c r="Z48" i="5" s="1"/>
  <c r="AA46" i="11"/>
  <c r="AA48" i="5" s="1"/>
  <c r="AB46" i="11"/>
  <c r="AB48" i="5" s="1"/>
  <c r="AC46" i="11"/>
  <c r="AC48" i="5" s="1"/>
  <c r="AD46" i="11"/>
  <c r="AD48" i="5" s="1"/>
  <c r="AE46" i="11"/>
  <c r="AE48" i="5" s="1"/>
  <c r="AF46" i="11"/>
  <c r="AF48" i="5" s="1"/>
  <c r="AG46" i="11"/>
  <c r="AG48" i="5" s="1"/>
  <c r="AH46" i="11"/>
  <c r="AH48" i="5" s="1"/>
  <c r="AI46" i="11"/>
  <c r="AI48" i="5" s="1"/>
  <c r="AJ46" i="11"/>
  <c r="AJ48" i="5" s="1"/>
  <c r="AK46" i="11"/>
  <c r="AK48" i="5" s="1"/>
  <c r="AL46" i="11"/>
  <c r="AL48" i="5" s="1"/>
  <c r="AM46" i="11"/>
  <c r="AM48" i="5" s="1"/>
  <c r="AN46" i="11"/>
  <c r="AN48" i="5" s="1"/>
  <c r="AO46" i="11"/>
  <c r="AO48" i="5" s="1"/>
  <c r="AP46" i="11"/>
  <c r="AP48" i="5" s="1"/>
  <c r="AQ46" i="11"/>
  <c r="AQ48" i="5" s="1"/>
  <c r="AR46" i="11"/>
  <c r="AR48" i="5" s="1"/>
  <c r="AS46" i="11"/>
  <c r="AS48" i="5" s="1"/>
  <c r="AT46" i="11"/>
  <c r="AT48" i="5" s="1"/>
  <c r="AU46" i="11"/>
  <c r="AU48" i="5" s="1"/>
  <c r="AV46" i="11"/>
  <c r="AV48" i="5" s="1"/>
  <c r="AW46" i="11"/>
  <c r="AW48" i="5" s="1"/>
  <c r="AX46" i="11"/>
  <c r="AX48" i="5" s="1"/>
  <c r="AY46" i="11"/>
  <c r="AY48" i="5" s="1"/>
  <c r="AZ46" i="11"/>
  <c r="AZ48" i="5" s="1"/>
  <c r="BA46" i="11"/>
  <c r="BA48" i="5" s="1"/>
  <c r="BB46" i="11"/>
  <c r="BB48" i="5" s="1"/>
  <c r="BC46" i="11"/>
  <c r="BC48" i="5" s="1"/>
  <c r="BD46" i="11"/>
  <c r="BD48" i="5" s="1"/>
  <c r="BE46" i="11"/>
  <c r="BE48" i="5" s="1"/>
  <c r="BF46" i="11"/>
  <c r="BF48" i="5" s="1"/>
  <c r="BG46" i="11"/>
  <c r="BG48" i="5" s="1"/>
  <c r="BH46" i="11"/>
  <c r="BH48" i="5" s="1"/>
  <c r="BI46" i="11"/>
  <c r="BI48" i="5" s="1"/>
  <c r="BJ46" i="11"/>
  <c r="BJ48" i="5" s="1"/>
  <c r="BK46" i="11"/>
  <c r="BK48" i="5" s="1"/>
  <c r="BL46" i="11"/>
  <c r="BL48" i="5" s="1"/>
  <c r="BM46" i="11"/>
  <c r="BM48" i="5" s="1"/>
  <c r="BN46" i="11"/>
  <c r="BN48" i="5" s="1"/>
  <c r="BO46" i="11"/>
  <c r="BO48" i="5" s="1"/>
  <c r="BP46" i="11"/>
  <c r="BP48" i="5" s="1"/>
  <c r="BQ46" i="11"/>
  <c r="BQ48" i="5" s="1"/>
  <c r="BR46" i="11"/>
  <c r="BR48" i="5" s="1"/>
  <c r="BS46" i="11"/>
  <c r="BS48" i="5" s="1"/>
  <c r="BT46" i="11"/>
  <c r="BT48" i="5" s="1"/>
  <c r="BU46" i="11"/>
  <c r="BU48" i="5" s="1"/>
  <c r="BV46" i="11"/>
  <c r="BV48" i="5" s="1"/>
  <c r="BW46" i="11"/>
  <c r="BW48" i="5" s="1"/>
  <c r="BX46" i="11"/>
  <c r="BX48" i="5" s="1"/>
  <c r="BY46" i="11"/>
  <c r="BY48" i="5" s="1"/>
  <c r="BZ46" i="11"/>
  <c r="BZ48" i="5" s="1"/>
  <c r="CA46" i="11"/>
  <c r="CA48" i="5" s="1"/>
  <c r="CB46" i="11"/>
  <c r="CB48" i="5" s="1"/>
  <c r="CC46" i="11"/>
  <c r="CC48" i="5" s="1"/>
  <c r="CD46" i="11"/>
  <c r="CD48" i="5" s="1"/>
  <c r="CE46" i="11"/>
  <c r="CE48" i="5" s="1"/>
  <c r="CG46" i="11"/>
  <c r="CG48" i="5" s="1"/>
  <c r="CH46" i="11"/>
  <c r="CH48" i="5" s="1"/>
  <c r="CI46" i="11"/>
  <c r="CI48" i="5" s="1"/>
  <c r="CJ46" i="11"/>
  <c r="CJ48" i="5" s="1"/>
  <c r="CK46" i="11"/>
  <c r="CK48" i="5" s="1"/>
  <c r="CL46" i="11"/>
  <c r="CL48" i="5" s="1"/>
  <c r="CM46" i="11"/>
  <c r="CM48" i="5" s="1"/>
  <c r="CN46" i="11"/>
  <c r="CN48" i="5" s="1"/>
  <c r="CO46" i="11"/>
  <c r="CO48" i="5" s="1"/>
  <c r="CP46" i="11"/>
  <c r="CP48" i="5" s="1"/>
  <c r="CQ46" i="11"/>
  <c r="CQ48" i="5" s="1"/>
  <c r="CR46" i="11"/>
  <c r="CR48" i="5" s="1"/>
  <c r="CS46" i="11"/>
  <c r="CS48" i="5" s="1"/>
  <c r="CT46" i="11"/>
  <c r="CT48" i="5" s="1"/>
  <c r="CU46" i="11"/>
  <c r="CU48" i="5" s="1"/>
  <c r="CV46" i="11"/>
  <c r="CV48" i="5" s="1"/>
  <c r="CW46" i="11"/>
  <c r="CW48" i="5" s="1"/>
  <c r="CX46" i="11"/>
  <c r="CX48" i="5" s="1"/>
  <c r="CY46" i="11"/>
  <c r="CY48" i="5" s="1"/>
  <c r="CZ46" i="11"/>
  <c r="CZ48" i="5" s="1"/>
  <c r="DA46" i="11"/>
  <c r="DA48" i="5" s="1"/>
  <c r="DB46" i="11"/>
  <c r="DB48" i="5" s="1"/>
  <c r="DC46" i="11"/>
  <c r="DC48" i="5" s="1"/>
  <c r="DD46" i="11"/>
  <c r="DD48" i="5" s="1"/>
  <c r="DE46" i="11"/>
  <c r="DE48" i="5" s="1"/>
  <c r="DF46" i="11"/>
  <c r="DF48" i="5" s="1"/>
  <c r="DG46" i="11"/>
  <c r="DG48" i="5" s="1"/>
  <c r="DH46" i="11"/>
  <c r="DH48" i="5" s="1"/>
  <c r="DI46" i="11"/>
  <c r="DI48" i="5" s="1"/>
  <c r="DJ46" i="11"/>
  <c r="DJ48" i="5" s="1"/>
  <c r="DK46" i="11"/>
  <c r="DK48" i="5" s="1"/>
  <c r="DL46" i="11"/>
  <c r="DL48" i="5" s="1"/>
  <c r="DM46" i="11"/>
  <c r="DM48" i="5" s="1"/>
  <c r="DN46" i="11"/>
  <c r="DN48" i="5" s="1"/>
  <c r="DO46" i="11"/>
  <c r="DO48" i="5" s="1"/>
  <c r="DP46" i="11"/>
  <c r="DP48" i="5" s="1"/>
  <c r="DQ46" i="11"/>
  <c r="DQ48" i="5" s="1"/>
  <c r="DR46" i="11"/>
  <c r="DR48" i="5" s="1"/>
  <c r="DT46" i="11"/>
  <c r="DT48" i="5" s="1"/>
  <c r="DU46" i="11"/>
  <c r="DU48" i="5" s="1"/>
  <c r="DV46" i="11"/>
  <c r="DV48" i="5" s="1"/>
  <c r="DW46" i="11"/>
  <c r="DW48" i="5" s="1"/>
  <c r="DX46" i="11"/>
  <c r="DX48" i="5" s="1"/>
  <c r="DY46" i="11"/>
  <c r="DY48" i="5" s="1"/>
  <c r="DZ46" i="11"/>
  <c r="DZ48" i="5" s="1"/>
  <c r="EA46" i="11"/>
  <c r="EA48" i="5" s="1"/>
  <c r="EB46" i="11"/>
  <c r="EB48" i="5" s="1"/>
  <c r="EC46" i="11"/>
  <c r="EC48" i="5" s="1"/>
  <c r="ED46" i="11"/>
  <c r="ED48" i="5" s="1"/>
  <c r="EE46" i="11"/>
  <c r="EE48" i="5" s="1"/>
  <c r="EF46" i="11"/>
  <c r="EF48" i="5" s="1"/>
  <c r="EG46" i="11"/>
  <c r="EG48" i="5" s="1"/>
  <c r="EH46" i="11"/>
  <c r="EH48" i="5" s="1"/>
  <c r="EI46" i="11"/>
  <c r="EI48" i="5" s="1"/>
  <c r="EJ46" i="11"/>
  <c r="EJ48" i="5" s="1"/>
  <c r="EK46" i="11"/>
  <c r="EK48" i="5" s="1"/>
  <c r="EL46" i="11"/>
  <c r="EL48" i="5" s="1"/>
  <c r="EM46" i="11"/>
  <c r="EM48" i="5" s="1"/>
  <c r="EN46" i="11"/>
  <c r="EN48" i="5" s="1"/>
  <c r="EO46" i="11"/>
  <c r="EO48" i="5" s="1"/>
  <c r="EP46" i="11"/>
  <c r="EP48" i="5" s="1"/>
  <c r="EQ46" i="11"/>
  <c r="EQ48" i="5" s="1"/>
  <c r="ER46" i="11"/>
  <c r="ER48" i="5" s="1"/>
  <c r="ES46" i="11"/>
  <c r="ES48" i="5" s="1"/>
  <c r="ET46" i="11"/>
  <c r="ET48" i="5" s="1"/>
  <c r="EU46" i="11"/>
  <c r="EU48" i="5" s="1"/>
  <c r="EV46" i="11"/>
  <c r="EV48" i="5" s="1"/>
  <c r="EW46" i="11"/>
  <c r="EW48" i="5" s="1"/>
  <c r="EX46" i="11"/>
  <c r="EX48" i="5" s="1"/>
  <c r="EY46" i="11"/>
  <c r="EY48" i="5" s="1"/>
  <c r="EZ46" i="11"/>
  <c r="EZ48" i="5" s="1"/>
  <c r="FA46" i="11"/>
  <c r="FA48" i="5" s="1"/>
  <c r="FB46" i="11"/>
  <c r="FB48" i="5" s="1"/>
  <c r="FC46" i="11"/>
  <c r="FC48" i="5" s="1"/>
  <c r="FD46" i="11"/>
  <c r="FD48" i="5" s="1"/>
  <c r="FE46" i="11"/>
  <c r="FE48" i="5" s="1"/>
  <c r="FF46" i="11"/>
  <c r="FF48" i="5" s="1"/>
  <c r="FG46" i="11"/>
  <c r="FG48" i="5" s="1"/>
  <c r="FH46" i="11"/>
  <c r="FH48" i="5" s="1"/>
  <c r="FI46" i="11"/>
  <c r="FI48" i="5" s="1"/>
  <c r="FJ46" i="11"/>
  <c r="FJ48" i="5" s="1"/>
  <c r="FK46" i="11"/>
  <c r="FK48" i="5" s="1"/>
  <c r="A47" i="11"/>
  <c r="A49" i="5" s="1"/>
  <c r="B47" i="11"/>
  <c r="B49" i="5" s="1"/>
  <c r="C47" i="11"/>
  <c r="C49" i="5" s="1"/>
  <c r="D47" i="11"/>
  <c r="D49" i="5" s="1"/>
  <c r="E47" i="11"/>
  <c r="E49" i="5" s="1"/>
  <c r="F47" i="11"/>
  <c r="F49" i="5" s="1"/>
  <c r="G47" i="11"/>
  <c r="G49" i="5" s="1"/>
  <c r="H47" i="11"/>
  <c r="H49" i="5" s="1"/>
  <c r="I47" i="11"/>
  <c r="I49" i="5" s="1"/>
  <c r="J47" i="11"/>
  <c r="J49" i="5" s="1"/>
  <c r="K47" i="11"/>
  <c r="K49" i="5" s="1"/>
  <c r="L47" i="11"/>
  <c r="L49" i="5" s="1"/>
  <c r="M47" i="11"/>
  <c r="M49" i="5" s="1"/>
  <c r="N47" i="11"/>
  <c r="N49" i="5" s="1"/>
  <c r="O47" i="11"/>
  <c r="O49" i="5" s="1"/>
  <c r="P47" i="11"/>
  <c r="P49" i="5" s="1"/>
  <c r="Q47" i="11"/>
  <c r="Q49" i="5" s="1"/>
  <c r="R47" i="11"/>
  <c r="R49" i="5" s="1"/>
  <c r="S47" i="11"/>
  <c r="S49" i="5" s="1"/>
  <c r="T47" i="11"/>
  <c r="T49" i="5" s="1"/>
  <c r="U47" i="11"/>
  <c r="U49" i="5" s="1"/>
  <c r="V47" i="11"/>
  <c r="V49" i="5" s="1"/>
  <c r="W47" i="11"/>
  <c r="W49" i="5" s="1"/>
  <c r="X47" i="11"/>
  <c r="X49" i="5" s="1"/>
  <c r="Y47" i="11"/>
  <c r="Y49" i="5" s="1"/>
  <c r="Z47" i="11"/>
  <c r="Z49" i="5" s="1"/>
  <c r="AA47" i="11"/>
  <c r="AA49" i="5" s="1"/>
  <c r="AB47" i="11"/>
  <c r="AB49" i="5" s="1"/>
  <c r="AC47" i="11"/>
  <c r="AC49" i="5" s="1"/>
  <c r="AD47" i="11"/>
  <c r="AD49" i="5" s="1"/>
  <c r="AE47" i="11"/>
  <c r="AE49" i="5" s="1"/>
  <c r="AF47" i="11"/>
  <c r="AF49" i="5" s="1"/>
  <c r="AG47" i="11"/>
  <c r="AG49" i="5" s="1"/>
  <c r="AH47" i="11"/>
  <c r="AH49" i="5" s="1"/>
  <c r="AI47" i="11"/>
  <c r="AI49" i="5" s="1"/>
  <c r="AJ47" i="11"/>
  <c r="AJ49" i="5" s="1"/>
  <c r="AK47" i="11"/>
  <c r="AK49" i="5" s="1"/>
  <c r="AL47" i="11"/>
  <c r="AL49" i="5" s="1"/>
  <c r="AM47" i="11"/>
  <c r="AM49" i="5" s="1"/>
  <c r="AN47" i="11"/>
  <c r="AN49" i="5" s="1"/>
  <c r="AO47" i="11"/>
  <c r="AO49" i="5" s="1"/>
  <c r="AP47" i="11"/>
  <c r="AP49" i="5" s="1"/>
  <c r="AQ47" i="11"/>
  <c r="AQ49" i="5" s="1"/>
  <c r="AR47" i="11"/>
  <c r="AR49" i="5" s="1"/>
  <c r="AS47" i="11"/>
  <c r="AS49" i="5" s="1"/>
  <c r="AT47" i="11"/>
  <c r="AT49" i="5" s="1"/>
  <c r="AU47" i="11"/>
  <c r="AU49" i="5" s="1"/>
  <c r="AV47" i="11"/>
  <c r="AV49" i="5" s="1"/>
  <c r="AW47" i="11"/>
  <c r="AW49" i="5" s="1"/>
  <c r="AX47" i="11"/>
  <c r="AX49" i="5" s="1"/>
  <c r="AY47" i="11"/>
  <c r="AY49" i="5" s="1"/>
  <c r="AZ47" i="11"/>
  <c r="AZ49" i="5" s="1"/>
  <c r="BA47" i="11"/>
  <c r="BA49" i="5" s="1"/>
  <c r="BB47" i="11"/>
  <c r="BB49" i="5" s="1"/>
  <c r="BC47" i="11"/>
  <c r="BC49" i="5" s="1"/>
  <c r="BD47" i="11"/>
  <c r="BD49" i="5" s="1"/>
  <c r="BE47" i="11"/>
  <c r="BE49" i="5" s="1"/>
  <c r="BF47" i="11"/>
  <c r="BF49" i="5" s="1"/>
  <c r="BG47" i="11"/>
  <c r="BG49" i="5" s="1"/>
  <c r="BH47" i="11"/>
  <c r="BH49" i="5" s="1"/>
  <c r="BI47" i="11"/>
  <c r="BI49" i="5" s="1"/>
  <c r="BJ47" i="11"/>
  <c r="BJ49" i="5" s="1"/>
  <c r="BK47" i="11"/>
  <c r="BK49" i="5" s="1"/>
  <c r="BL47" i="11"/>
  <c r="BL49" i="5" s="1"/>
  <c r="BM47" i="11"/>
  <c r="BM49" i="5" s="1"/>
  <c r="BN47" i="11"/>
  <c r="BN49" i="5" s="1"/>
  <c r="BO47" i="11"/>
  <c r="BO49" i="5" s="1"/>
  <c r="BP47" i="11"/>
  <c r="BP49" i="5" s="1"/>
  <c r="BQ47" i="11"/>
  <c r="BQ49" i="5" s="1"/>
  <c r="BR47" i="11"/>
  <c r="BR49" i="5" s="1"/>
  <c r="BS47" i="11"/>
  <c r="BS49" i="5" s="1"/>
  <c r="BT47" i="11"/>
  <c r="BT49" i="5" s="1"/>
  <c r="BU47" i="11"/>
  <c r="BU49" i="5" s="1"/>
  <c r="BV47" i="11"/>
  <c r="BV49" i="5" s="1"/>
  <c r="BW47" i="11"/>
  <c r="BW49" i="5" s="1"/>
  <c r="BX47" i="11"/>
  <c r="BX49" i="5" s="1"/>
  <c r="BY47" i="11"/>
  <c r="BY49" i="5" s="1"/>
  <c r="BZ47" i="11"/>
  <c r="BZ49" i="5" s="1"/>
  <c r="CA47" i="11"/>
  <c r="CA49" i="5" s="1"/>
  <c r="CB47" i="11"/>
  <c r="CB49" i="5" s="1"/>
  <c r="CC47" i="11"/>
  <c r="CC49" i="5" s="1"/>
  <c r="CD47" i="11"/>
  <c r="CD49" i="5" s="1"/>
  <c r="CE47" i="11"/>
  <c r="CE49" i="5" s="1"/>
  <c r="CG47" i="11"/>
  <c r="CG49" i="5" s="1"/>
  <c r="CH47" i="11"/>
  <c r="CH49" i="5" s="1"/>
  <c r="CI47" i="11"/>
  <c r="CI49" i="5" s="1"/>
  <c r="CJ47" i="11"/>
  <c r="CJ49" i="5" s="1"/>
  <c r="CK47" i="11"/>
  <c r="CK49" i="5" s="1"/>
  <c r="CL47" i="11"/>
  <c r="CL49" i="5" s="1"/>
  <c r="CM47" i="11"/>
  <c r="CM49" i="5" s="1"/>
  <c r="CN47" i="11"/>
  <c r="CN49" i="5" s="1"/>
  <c r="CO47" i="11"/>
  <c r="CO49" i="5" s="1"/>
  <c r="CP47" i="11"/>
  <c r="CP49" i="5" s="1"/>
  <c r="CQ47" i="11"/>
  <c r="CQ49" i="5" s="1"/>
  <c r="CR47" i="11"/>
  <c r="CR49" i="5" s="1"/>
  <c r="CS47" i="11"/>
  <c r="CS49" i="5" s="1"/>
  <c r="CT47" i="11"/>
  <c r="CT49" i="5" s="1"/>
  <c r="CU47" i="11"/>
  <c r="CU49" i="5" s="1"/>
  <c r="CV47" i="11"/>
  <c r="CV49" i="5" s="1"/>
  <c r="CW47" i="11"/>
  <c r="CW49" i="5" s="1"/>
  <c r="CX47" i="11"/>
  <c r="CX49" i="5" s="1"/>
  <c r="CY47" i="11"/>
  <c r="CY49" i="5" s="1"/>
  <c r="CZ47" i="11"/>
  <c r="CZ49" i="5" s="1"/>
  <c r="DA47" i="11"/>
  <c r="DA49" i="5" s="1"/>
  <c r="DB47" i="11"/>
  <c r="DB49" i="5" s="1"/>
  <c r="DC47" i="11"/>
  <c r="DC49" i="5" s="1"/>
  <c r="DD47" i="11"/>
  <c r="DD49" i="5" s="1"/>
  <c r="DE47" i="11"/>
  <c r="DE49" i="5" s="1"/>
  <c r="DF47" i="11"/>
  <c r="DF49" i="5" s="1"/>
  <c r="DG47" i="11"/>
  <c r="DG49" i="5" s="1"/>
  <c r="DH47" i="11"/>
  <c r="DH49" i="5" s="1"/>
  <c r="DI47" i="11"/>
  <c r="DI49" i="5" s="1"/>
  <c r="DJ47" i="11"/>
  <c r="DJ49" i="5" s="1"/>
  <c r="DK47" i="11"/>
  <c r="DK49" i="5" s="1"/>
  <c r="DL47" i="11"/>
  <c r="DL49" i="5" s="1"/>
  <c r="DM47" i="11"/>
  <c r="DM49" i="5" s="1"/>
  <c r="DN47" i="11"/>
  <c r="DN49" i="5" s="1"/>
  <c r="DO47" i="11"/>
  <c r="DO49" i="5" s="1"/>
  <c r="DP47" i="11"/>
  <c r="DP49" i="5" s="1"/>
  <c r="DQ47" i="11"/>
  <c r="DQ49" i="5" s="1"/>
  <c r="DR47" i="11"/>
  <c r="DR49" i="5" s="1"/>
  <c r="DT47" i="11"/>
  <c r="DT49" i="5" s="1"/>
  <c r="DU47" i="11"/>
  <c r="DU49" i="5" s="1"/>
  <c r="DV47" i="11"/>
  <c r="DV49" i="5" s="1"/>
  <c r="DW47" i="11"/>
  <c r="DW49" i="5" s="1"/>
  <c r="DX47" i="11"/>
  <c r="DX49" i="5" s="1"/>
  <c r="DY47" i="11"/>
  <c r="DY49" i="5" s="1"/>
  <c r="DZ47" i="11"/>
  <c r="DZ49" i="5" s="1"/>
  <c r="EA47" i="11"/>
  <c r="EA49" i="5" s="1"/>
  <c r="EB47" i="11"/>
  <c r="EB49" i="5" s="1"/>
  <c r="EC47" i="11"/>
  <c r="EC49" i="5" s="1"/>
  <c r="ED47" i="11"/>
  <c r="ED49" i="5" s="1"/>
  <c r="EE47" i="11"/>
  <c r="EE49" i="5" s="1"/>
  <c r="EF47" i="11"/>
  <c r="EF49" i="5" s="1"/>
  <c r="EG47" i="11"/>
  <c r="EG49" i="5" s="1"/>
  <c r="EH47" i="11"/>
  <c r="EH49" i="5" s="1"/>
  <c r="EI47" i="11"/>
  <c r="EI49" i="5" s="1"/>
  <c r="EJ47" i="11"/>
  <c r="EJ49" i="5" s="1"/>
  <c r="EK47" i="11"/>
  <c r="EK49" i="5" s="1"/>
  <c r="EL47" i="11"/>
  <c r="EL49" i="5" s="1"/>
  <c r="EM47" i="11"/>
  <c r="EM49" i="5" s="1"/>
  <c r="EN47" i="11"/>
  <c r="EN49" i="5" s="1"/>
  <c r="EO47" i="11"/>
  <c r="EO49" i="5" s="1"/>
  <c r="EP47" i="11"/>
  <c r="EP49" i="5" s="1"/>
  <c r="EQ47" i="11"/>
  <c r="EQ49" i="5" s="1"/>
  <c r="ER47" i="11"/>
  <c r="ER49" i="5" s="1"/>
  <c r="ES47" i="11"/>
  <c r="ES49" i="5" s="1"/>
  <c r="ET47" i="11"/>
  <c r="ET49" i="5" s="1"/>
  <c r="EU47" i="11"/>
  <c r="EU49" i="5" s="1"/>
  <c r="EV47" i="11"/>
  <c r="EV49" i="5" s="1"/>
  <c r="EW47" i="11"/>
  <c r="EW49" i="5" s="1"/>
  <c r="EX47" i="11"/>
  <c r="EX49" i="5" s="1"/>
  <c r="EY47" i="11"/>
  <c r="EY49" i="5" s="1"/>
  <c r="EZ47" i="11"/>
  <c r="EZ49" i="5" s="1"/>
  <c r="FA47" i="11"/>
  <c r="FA49" i="5" s="1"/>
  <c r="FB47" i="11"/>
  <c r="FB49" i="5" s="1"/>
  <c r="FC47" i="11"/>
  <c r="FC49" i="5" s="1"/>
  <c r="FD47" i="11"/>
  <c r="FD49" i="5" s="1"/>
  <c r="FE47" i="11"/>
  <c r="FE49" i="5" s="1"/>
  <c r="FF47" i="11"/>
  <c r="FF49" i="5" s="1"/>
  <c r="FG47" i="11"/>
  <c r="FG49" i="5" s="1"/>
  <c r="FH47" i="11"/>
  <c r="FH49" i="5" s="1"/>
  <c r="FI47" i="11"/>
  <c r="FI49" i="5" s="1"/>
  <c r="FJ47" i="11"/>
  <c r="FJ49" i="5" s="1"/>
  <c r="FK47" i="11"/>
  <c r="FK49" i="5" s="1"/>
  <c r="A48" i="11"/>
  <c r="A50" i="5" s="1"/>
  <c r="B48" i="11"/>
  <c r="B50" i="5" s="1"/>
  <c r="C48" i="11"/>
  <c r="C50" i="5" s="1"/>
  <c r="D48" i="11"/>
  <c r="D50" i="5" s="1"/>
  <c r="E48" i="11"/>
  <c r="E50" i="5" s="1"/>
  <c r="F48" i="11"/>
  <c r="F50" i="5" s="1"/>
  <c r="G48" i="11"/>
  <c r="G50" i="5" s="1"/>
  <c r="H48" i="11"/>
  <c r="H50" i="5" s="1"/>
  <c r="I48" i="11"/>
  <c r="I50" i="5" s="1"/>
  <c r="J48" i="11"/>
  <c r="J50" i="5" s="1"/>
  <c r="K48" i="11"/>
  <c r="K50" i="5" s="1"/>
  <c r="L48" i="11"/>
  <c r="L50" i="5" s="1"/>
  <c r="M48" i="11"/>
  <c r="M50" i="5" s="1"/>
  <c r="N48" i="11"/>
  <c r="N50" i="5" s="1"/>
  <c r="O48" i="11"/>
  <c r="O50" i="5" s="1"/>
  <c r="P48" i="11"/>
  <c r="P50" i="5" s="1"/>
  <c r="Q48" i="11"/>
  <c r="Q50" i="5" s="1"/>
  <c r="R48" i="11"/>
  <c r="R50" i="5" s="1"/>
  <c r="S48" i="11"/>
  <c r="S50" i="5" s="1"/>
  <c r="T48" i="11"/>
  <c r="T50" i="5" s="1"/>
  <c r="U48" i="11"/>
  <c r="U50" i="5" s="1"/>
  <c r="V48" i="11"/>
  <c r="V50" i="5" s="1"/>
  <c r="W48" i="11"/>
  <c r="W50" i="5" s="1"/>
  <c r="X48" i="11"/>
  <c r="X50" i="5" s="1"/>
  <c r="Y48" i="11"/>
  <c r="Y50" i="5" s="1"/>
  <c r="Z48" i="11"/>
  <c r="Z50" i="5" s="1"/>
  <c r="AA48" i="11"/>
  <c r="AA50" i="5" s="1"/>
  <c r="AB48" i="11"/>
  <c r="AB50" i="5" s="1"/>
  <c r="AC48" i="11"/>
  <c r="AC50" i="5" s="1"/>
  <c r="AD48" i="11"/>
  <c r="AD50" i="5" s="1"/>
  <c r="AE48" i="11"/>
  <c r="AE50" i="5" s="1"/>
  <c r="AF48" i="11"/>
  <c r="AF50" i="5" s="1"/>
  <c r="AG48" i="11"/>
  <c r="AG50" i="5" s="1"/>
  <c r="AH48" i="11"/>
  <c r="AH50" i="5" s="1"/>
  <c r="AI48" i="11"/>
  <c r="AI50" i="5" s="1"/>
  <c r="AJ48" i="11"/>
  <c r="AJ50" i="5" s="1"/>
  <c r="AK48" i="11"/>
  <c r="AK50" i="5" s="1"/>
  <c r="AL48" i="11"/>
  <c r="AL50" i="5" s="1"/>
  <c r="AM48" i="11"/>
  <c r="AM50" i="5" s="1"/>
  <c r="AN48" i="11"/>
  <c r="AN50" i="5" s="1"/>
  <c r="AO48" i="11"/>
  <c r="AO50" i="5" s="1"/>
  <c r="AP48" i="11"/>
  <c r="AP50" i="5" s="1"/>
  <c r="AQ48" i="11"/>
  <c r="AQ50" i="5" s="1"/>
  <c r="AR48" i="11"/>
  <c r="AR50" i="5" s="1"/>
  <c r="AS48" i="11"/>
  <c r="AS50" i="5" s="1"/>
  <c r="AT48" i="11"/>
  <c r="AT50" i="5" s="1"/>
  <c r="AU48" i="11"/>
  <c r="AU50" i="5" s="1"/>
  <c r="AV48" i="11"/>
  <c r="AV50" i="5" s="1"/>
  <c r="AW48" i="11"/>
  <c r="AW50" i="5" s="1"/>
  <c r="AX48" i="11"/>
  <c r="AX50" i="5" s="1"/>
  <c r="AY48" i="11"/>
  <c r="AY50" i="5" s="1"/>
  <c r="AZ48" i="11"/>
  <c r="AZ50" i="5" s="1"/>
  <c r="BA48" i="11"/>
  <c r="BA50" i="5" s="1"/>
  <c r="BB48" i="11"/>
  <c r="BB50" i="5" s="1"/>
  <c r="BC48" i="11"/>
  <c r="BC50" i="5" s="1"/>
  <c r="BD48" i="11"/>
  <c r="BD50" i="5" s="1"/>
  <c r="BE48" i="11"/>
  <c r="BE50" i="5" s="1"/>
  <c r="BF48" i="11"/>
  <c r="BF50" i="5" s="1"/>
  <c r="BG48" i="11"/>
  <c r="BG50" i="5" s="1"/>
  <c r="BH48" i="11"/>
  <c r="BH50" i="5" s="1"/>
  <c r="BI48" i="11"/>
  <c r="BI50" i="5" s="1"/>
  <c r="BJ48" i="11"/>
  <c r="BJ50" i="5" s="1"/>
  <c r="BK48" i="11"/>
  <c r="BK50" i="5" s="1"/>
  <c r="BL48" i="11"/>
  <c r="BL50" i="5" s="1"/>
  <c r="BM48" i="11"/>
  <c r="BM50" i="5" s="1"/>
  <c r="BN48" i="11"/>
  <c r="BN50" i="5" s="1"/>
  <c r="BO48" i="11"/>
  <c r="BO50" i="5" s="1"/>
  <c r="BP48" i="11"/>
  <c r="BP50" i="5" s="1"/>
  <c r="BQ48" i="11"/>
  <c r="BQ50" i="5" s="1"/>
  <c r="BR48" i="11"/>
  <c r="BR50" i="5" s="1"/>
  <c r="BS48" i="11"/>
  <c r="BS50" i="5" s="1"/>
  <c r="BT48" i="11"/>
  <c r="BT50" i="5" s="1"/>
  <c r="BU48" i="11"/>
  <c r="BU50" i="5" s="1"/>
  <c r="BV48" i="11"/>
  <c r="BV50" i="5" s="1"/>
  <c r="BW48" i="11"/>
  <c r="BW50" i="5" s="1"/>
  <c r="BX48" i="11"/>
  <c r="BX50" i="5" s="1"/>
  <c r="BY48" i="11"/>
  <c r="BY50" i="5" s="1"/>
  <c r="BZ48" i="11"/>
  <c r="BZ50" i="5" s="1"/>
  <c r="CA48" i="11"/>
  <c r="CA50" i="5" s="1"/>
  <c r="CB48" i="11"/>
  <c r="CB50" i="5" s="1"/>
  <c r="CC48" i="11"/>
  <c r="CC50" i="5" s="1"/>
  <c r="CD48" i="11"/>
  <c r="CD50" i="5" s="1"/>
  <c r="CE48" i="11"/>
  <c r="CE50" i="5" s="1"/>
  <c r="CG48" i="11"/>
  <c r="CG50" i="5" s="1"/>
  <c r="CH48" i="11"/>
  <c r="CH50" i="5" s="1"/>
  <c r="CI48" i="11"/>
  <c r="CI50" i="5" s="1"/>
  <c r="CJ48" i="11"/>
  <c r="CJ50" i="5" s="1"/>
  <c r="CK48" i="11"/>
  <c r="CK50" i="5" s="1"/>
  <c r="CL48" i="11"/>
  <c r="CL50" i="5" s="1"/>
  <c r="CM48" i="11"/>
  <c r="CM50" i="5" s="1"/>
  <c r="CN48" i="11"/>
  <c r="CN50" i="5" s="1"/>
  <c r="CO48" i="11"/>
  <c r="CO50" i="5" s="1"/>
  <c r="CP48" i="11"/>
  <c r="CP50" i="5" s="1"/>
  <c r="CQ48" i="11"/>
  <c r="CQ50" i="5" s="1"/>
  <c r="CR48" i="11"/>
  <c r="CR50" i="5" s="1"/>
  <c r="CS48" i="11"/>
  <c r="CS50" i="5" s="1"/>
  <c r="CT48" i="11"/>
  <c r="CT50" i="5" s="1"/>
  <c r="CU48" i="11"/>
  <c r="CU50" i="5" s="1"/>
  <c r="CV48" i="11"/>
  <c r="CV50" i="5" s="1"/>
  <c r="CW48" i="11"/>
  <c r="CW50" i="5" s="1"/>
  <c r="CX48" i="11"/>
  <c r="CX50" i="5" s="1"/>
  <c r="CY48" i="11"/>
  <c r="CY50" i="5" s="1"/>
  <c r="CZ48" i="11"/>
  <c r="CZ50" i="5" s="1"/>
  <c r="DA48" i="11"/>
  <c r="DA50" i="5" s="1"/>
  <c r="DB48" i="11"/>
  <c r="DB50" i="5" s="1"/>
  <c r="DC48" i="11"/>
  <c r="DC50" i="5" s="1"/>
  <c r="DD48" i="11"/>
  <c r="DD50" i="5" s="1"/>
  <c r="DE48" i="11"/>
  <c r="DE50" i="5" s="1"/>
  <c r="DF48" i="11"/>
  <c r="DF50" i="5" s="1"/>
  <c r="DG48" i="11"/>
  <c r="DG50" i="5" s="1"/>
  <c r="DH48" i="11"/>
  <c r="DH50" i="5" s="1"/>
  <c r="DI48" i="11"/>
  <c r="DI50" i="5" s="1"/>
  <c r="DJ48" i="11"/>
  <c r="DJ50" i="5" s="1"/>
  <c r="DK48" i="11"/>
  <c r="DK50" i="5" s="1"/>
  <c r="DL48" i="11"/>
  <c r="DL50" i="5" s="1"/>
  <c r="DM48" i="11"/>
  <c r="DM50" i="5" s="1"/>
  <c r="DN48" i="11"/>
  <c r="DN50" i="5" s="1"/>
  <c r="DO48" i="11"/>
  <c r="DO50" i="5" s="1"/>
  <c r="DP48" i="11"/>
  <c r="DP50" i="5" s="1"/>
  <c r="DQ48" i="11"/>
  <c r="DQ50" i="5" s="1"/>
  <c r="DR48" i="11"/>
  <c r="DR50" i="5" s="1"/>
  <c r="DT48" i="11"/>
  <c r="DT50" i="5" s="1"/>
  <c r="DU48" i="11"/>
  <c r="DU50" i="5" s="1"/>
  <c r="DV48" i="11"/>
  <c r="DV50" i="5" s="1"/>
  <c r="DW48" i="11"/>
  <c r="DW50" i="5" s="1"/>
  <c r="DX48" i="11"/>
  <c r="DX50" i="5" s="1"/>
  <c r="DY48" i="11"/>
  <c r="DY50" i="5" s="1"/>
  <c r="DZ48" i="11"/>
  <c r="DZ50" i="5" s="1"/>
  <c r="EA48" i="11"/>
  <c r="EA50" i="5" s="1"/>
  <c r="EB48" i="11"/>
  <c r="EB50" i="5" s="1"/>
  <c r="EC48" i="11"/>
  <c r="EC50" i="5" s="1"/>
  <c r="ED48" i="11"/>
  <c r="ED50" i="5" s="1"/>
  <c r="EE48" i="11"/>
  <c r="EE50" i="5" s="1"/>
  <c r="EF48" i="11"/>
  <c r="EF50" i="5" s="1"/>
  <c r="EG48" i="11"/>
  <c r="EG50" i="5" s="1"/>
  <c r="EH48" i="11"/>
  <c r="EH50" i="5" s="1"/>
  <c r="EI48" i="11"/>
  <c r="EI50" i="5" s="1"/>
  <c r="EJ48" i="11"/>
  <c r="EJ50" i="5" s="1"/>
  <c r="EK48" i="11"/>
  <c r="EK50" i="5" s="1"/>
  <c r="EL48" i="11"/>
  <c r="EL50" i="5" s="1"/>
  <c r="EM48" i="11"/>
  <c r="EM50" i="5" s="1"/>
  <c r="EN48" i="11"/>
  <c r="EN50" i="5" s="1"/>
  <c r="EO48" i="11"/>
  <c r="EO50" i="5" s="1"/>
  <c r="EP48" i="11"/>
  <c r="EP50" i="5" s="1"/>
  <c r="EQ48" i="11"/>
  <c r="EQ50" i="5" s="1"/>
  <c r="ER48" i="11"/>
  <c r="ER50" i="5" s="1"/>
  <c r="ES48" i="11"/>
  <c r="ES50" i="5" s="1"/>
  <c r="ET48" i="11"/>
  <c r="ET50" i="5" s="1"/>
  <c r="EU48" i="11"/>
  <c r="EU50" i="5" s="1"/>
  <c r="EV48" i="11"/>
  <c r="EV50" i="5" s="1"/>
  <c r="EW48" i="11"/>
  <c r="EW50" i="5" s="1"/>
  <c r="EX48" i="11"/>
  <c r="EX50" i="5" s="1"/>
  <c r="EY48" i="11"/>
  <c r="EY50" i="5" s="1"/>
  <c r="EZ48" i="11"/>
  <c r="EZ50" i="5" s="1"/>
  <c r="FA48" i="11"/>
  <c r="FA50" i="5" s="1"/>
  <c r="FB48" i="11"/>
  <c r="FB50" i="5" s="1"/>
  <c r="FC48" i="11"/>
  <c r="FC50" i="5" s="1"/>
  <c r="FD48" i="11"/>
  <c r="FD50" i="5" s="1"/>
  <c r="FE48" i="11"/>
  <c r="FE50" i="5" s="1"/>
  <c r="FF48" i="11"/>
  <c r="FF50" i="5" s="1"/>
  <c r="FG48" i="11"/>
  <c r="FG50" i="5" s="1"/>
  <c r="FH48" i="11"/>
  <c r="FH50" i="5" s="1"/>
  <c r="FI48" i="11"/>
  <c r="FI50" i="5" s="1"/>
  <c r="FJ48" i="11"/>
  <c r="FJ50" i="5" s="1"/>
  <c r="FK48" i="11"/>
  <c r="FK50" i="5" s="1"/>
  <c r="A49" i="11"/>
  <c r="A51" i="5" s="1"/>
  <c r="B49" i="11"/>
  <c r="B51" i="5" s="1"/>
  <c r="C49" i="11"/>
  <c r="C51" i="5" s="1"/>
  <c r="D49" i="11"/>
  <c r="D51" i="5" s="1"/>
  <c r="E49" i="11"/>
  <c r="E51" i="5" s="1"/>
  <c r="F49" i="11"/>
  <c r="F51" i="5" s="1"/>
  <c r="G49" i="11"/>
  <c r="G51" i="5" s="1"/>
  <c r="H49" i="11"/>
  <c r="H51" i="5" s="1"/>
  <c r="I49" i="11"/>
  <c r="I51" i="5" s="1"/>
  <c r="J49" i="11"/>
  <c r="J51" i="5" s="1"/>
  <c r="K49" i="11"/>
  <c r="K51" i="5" s="1"/>
  <c r="L49" i="11"/>
  <c r="L51" i="5" s="1"/>
  <c r="M49" i="11"/>
  <c r="M51" i="5" s="1"/>
  <c r="N49" i="11"/>
  <c r="N51" i="5" s="1"/>
  <c r="O49" i="11"/>
  <c r="O51" i="5" s="1"/>
  <c r="P49" i="11"/>
  <c r="P51" i="5" s="1"/>
  <c r="Q49" i="11"/>
  <c r="Q51" i="5" s="1"/>
  <c r="R49" i="11"/>
  <c r="R51" i="5" s="1"/>
  <c r="S49" i="11"/>
  <c r="S51" i="5" s="1"/>
  <c r="T49" i="11"/>
  <c r="T51" i="5" s="1"/>
  <c r="U49" i="11"/>
  <c r="U51" i="5" s="1"/>
  <c r="V49" i="11"/>
  <c r="V51" i="5" s="1"/>
  <c r="W49" i="11"/>
  <c r="W51" i="5" s="1"/>
  <c r="X49" i="11"/>
  <c r="X51" i="5" s="1"/>
  <c r="Y49" i="11"/>
  <c r="Y51" i="5" s="1"/>
  <c r="Z49" i="11"/>
  <c r="Z51" i="5" s="1"/>
  <c r="AA49" i="11"/>
  <c r="AA51" i="5" s="1"/>
  <c r="AB49" i="11"/>
  <c r="AB51" i="5" s="1"/>
  <c r="AC49" i="11"/>
  <c r="AC51" i="5" s="1"/>
  <c r="AD49" i="11"/>
  <c r="AD51" i="5" s="1"/>
  <c r="AE49" i="11"/>
  <c r="AE51" i="5" s="1"/>
  <c r="AF49" i="11"/>
  <c r="AF51" i="5" s="1"/>
  <c r="AG49" i="11"/>
  <c r="AG51" i="5" s="1"/>
  <c r="AH49" i="11"/>
  <c r="AH51" i="5" s="1"/>
  <c r="AI49" i="11"/>
  <c r="AI51" i="5" s="1"/>
  <c r="AJ49" i="11"/>
  <c r="AJ51" i="5" s="1"/>
  <c r="AK49" i="11"/>
  <c r="AK51" i="5" s="1"/>
  <c r="AL49" i="11"/>
  <c r="AL51" i="5" s="1"/>
  <c r="AM49" i="11"/>
  <c r="AM51" i="5" s="1"/>
  <c r="AN49" i="11"/>
  <c r="AN51" i="5" s="1"/>
  <c r="AO49" i="11"/>
  <c r="AO51" i="5" s="1"/>
  <c r="AP49" i="11"/>
  <c r="AP51" i="5" s="1"/>
  <c r="AQ49" i="11"/>
  <c r="AQ51" i="5" s="1"/>
  <c r="AR49" i="11"/>
  <c r="AR51" i="5" s="1"/>
  <c r="AS49" i="11"/>
  <c r="AS51" i="5" s="1"/>
  <c r="AT49" i="11"/>
  <c r="AT51" i="5" s="1"/>
  <c r="AU49" i="11"/>
  <c r="AU51" i="5" s="1"/>
  <c r="AV49" i="11"/>
  <c r="AV51" i="5" s="1"/>
  <c r="AW49" i="11"/>
  <c r="AW51" i="5" s="1"/>
  <c r="AX49" i="11"/>
  <c r="AX51" i="5" s="1"/>
  <c r="AY49" i="11"/>
  <c r="AY51" i="5" s="1"/>
  <c r="AZ49" i="11"/>
  <c r="AZ51" i="5" s="1"/>
  <c r="BA49" i="11"/>
  <c r="BA51" i="5" s="1"/>
  <c r="BB49" i="11"/>
  <c r="BB51" i="5" s="1"/>
  <c r="BC49" i="11"/>
  <c r="BC51" i="5" s="1"/>
  <c r="BD49" i="11"/>
  <c r="BD51" i="5" s="1"/>
  <c r="BE49" i="11"/>
  <c r="BE51" i="5" s="1"/>
  <c r="BF49" i="11"/>
  <c r="BF51" i="5" s="1"/>
  <c r="BG49" i="11"/>
  <c r="BG51" i="5" s="1"/>
  <c r="BH49" i="11"/>
  <c r="BH51" i="5" s="1"/>
  <c r="BI49" i="11"/>
  <c r="BI51" i="5" s="1"/>
  <c r="BJ49" i="11"/>
  <c r="BJ51" i="5" s="1"/>
  <c r="BK49" i="11"/>
  <c r="BK51" i="5" s="1"/>
  <c r="BL49" i="11"/>
  <c r="BL51" i="5" s="1"/>
  <c r="BM49" i="11"/>
  <c r="BM51" i="5" s="1"/>
  <c r="BN49" i="11"/>
  <c r="BN51" i="5" s="1"/>
  <c r="BO49" i="11"/>
  <c r="BO51" i="5" s="1"/>
  <c r="BP49" i="11"/>
  <c r="BP51" i="5" s="1"/>
  <c r="BQ49" i="11"/>
  <c r="BQ51" i="5" s="1"/>
  <c r="BR49" i="11"/>
  <c r="BR51" i="5" s="1"/>
  <c r="BS49" i="11"/>
  <c r="BS51" i="5" s="1"/>
  <c r="BT49" i="11"/>
  <c r="BT51" i="5" s="1"/>
  <c r="BU49" i="11"/>
  <c r="BU51" i="5" s="1"/>
  <c r="BV49" i="11"/>
  <c r="BV51" i="5" s="1"/>
  <c r="BW49" i="11"/>
  <c r="BW51" i="5" s="1"/>
  <c r="BX49" i="11"/>
  <c r="BX51" i="5" s="1"/>
  <c r="BY49" i="11"/>
  <c r="BY51" i="5" s="1"/>
  <c r="BZ49" i="11"/>
  <c r="BZ51" i="5" s="1"/>
  <c r="CA49" i="11"/>
  <c r="CA51" i="5" s="1"/>
  <c r="CB49" i="11"/>
  <c r="CB51" i="5" s="1"/>
  <c r="CC49" i="11"/>
  <c r="CC51" i="5" s="1"/>
  <c r="CD49" i="11"/>
  <c r="CD51" i="5" s="1"/>
  <c r="CE49" i="11"/>
  <c r="CE51" i="5" s="1"/>
  <c r="CG49" i="11"/>
  <c r="CG51" i="5" s="1"/>
  <c r="CH49" i="11"/>
  <c r="CH51" i="5" s="1"/>
  <c r="CI49" i="11"/>
  <c r="CI51" i="5" s="1"/>
  <c r="CJ49" i="11"/>
  <c r="CJ51" i="5" s="1"/>
  <c r="CK49" i="11"/>
  <c r="CK51" i="5" s="1"/>
  <c r="CL49" i="11"/>
  <c r="CL51" i="5" s="1"/>
  <c r="CM49" i="11"/>
  <c r="CM51" i="5" s="1"/>
  <c r="CN49" i="11"/>
  <c r="CN51" i="5" s="1"/>
  <c r="CO49" i="11"/>
  <c r="CO51" i="5" s="1"/>
  <c r="CP49" i="11"/>
  <c r="CP51" i="5" s="1"/>
  <c r="CQ49" i="11"/>
  <c r="CQ51" i="5" s="1"/>
  <c r="CR49" i="11"/>
  <c r="CR51" i="5" s="1"/>
  <c r="CS49" i="11"/>
  <c r="CS51" i="5" s="1"/>
  <c r="CT49" i="11"/>
  <c r="CT51" i="5" s="1"/>
  <c r="CU49" i="11"/>
  <c r="CU51" i="5" s="1"/>
  <c r="CV49" i="11"/>
  <c r="CV51" i="5" s="1"/>
  <c r="CW49" i="11"/>
  <c r="CW51" i="5" s="1"/>
  <c r="CX49" i="11"/>
  <c r="CX51" i="5" s="1"/>
  <c r="CY49" i="11"/>
  <c r="CY51" i="5" s="1"/>
  <c r="CZ49" i="11"/>
  <c r="CZ51" i="5" s="1"/>
  <c r="DA49" i="11"/>
  <c r="DA51" i="5" s="1"/>
  <c r="DB49" i="11"/>
  <c r="DB51" i="5" s="1"/>
  <c r="DC49" i="11"/>
  <c r="DC51" i="5" s="1"/>
  <c r="DD49" i="11"/>
  <c r="DD51" i="5" s="1"/>
  <c r="DE49" i="11"/>
  <c r="DE51" i="5" s="1"/>
  <c r="DF49" i="11"/>
  <c r="DF51" i="5" s="1"/>
  <c r="DG49" i="11"/>
  <c r="DG51" i="5" s="1"/>
  <c r="DH49" i="11"/>
  <c r="DH51" i="5" s="1"/>
  <c r="DI49" i="11"/>
  <c r="DI51" i="5" s="1"/>
  <c r="DJ49" i="11"/>
  <c r="DJ51" i="5" s="1"/>
  <c r="DK49" i="11"/>
  <c r="DK51" i="5" s="1"/>
  <c r="DL49" i="11"/>
  <c r="DL51" i="5" s="1"/>
  <c r="DM49" i="11"/>
  <c r="DM51" i="5" s="1"/>
  <c r="DN49" i="11"/>
  <c r="DN51" i="5" s="1"/>
  <c r="DO49" i="11"/>
  <c r="DO51" i="5" s="1"/>
  <c r="DP49" i="11"/>
  <c r="DP51" i="5" s="1"/>
  <c r="DQ49" i="11"/>
  <c r="DQ51" i="5" s="1"/>
  <c r="DR49" i="11"/>
  <c r="DR51" i="5" s="1"/>
  <c r="DT49" i="11"/>
  <c r="DT51" i="5" s="1"/>
  <c r="DU49" i="11"/>
  <c r="DU51" i="5" s="1"/>
  <c r="DV49" i="11"/>
  <c r="DV51" i="5" s="1"/>
  <c r="DW49" i="11"/>
  <c r="DW51" i="5" s="1"/>
  <c r="DX49" i="11"/>
  <c r="DX51" i="5" s="1"/>
  <c r="DY49" i="11"/>
  <c r="DY51" i="5" s="1"/>
  <c r="DZ49" i="11"/>
  <c r="DZ51" i="5" s="1"/>
  <c r="EA49" i="11"/>
  <c r="EA51" i="5" s="1"/>
  <c r="EB49" i="11"/>
  <c r="EB51" i="5" s="1"/>
  <c r="EC49" i="11"/>
  <c r="EC51" i="5" s="1"/>
  <c r="ED49" i="11"/>
  <c r="ED51" i="5" s="1"/>
  <c r="EE49" i="11"/>
  <c r="EE51" i="5" s="1"/>
  <c r="EF49" i="11"/>
  <c r="EF51" i="5" s="1"/>
  <c r="EG49" i="11"/>
  <c r="EG51" i="5" s="1"/>
  <c r="EH49" i="11"/>
  <c r="EH51" i="5" s="1"/>
  <c r="EI49" i="11"/>
  <c r="EI51" i="5" s="1"/>
  <c r="EJ49" i="11"/>
  <c r="EJ51" i="5" s="1"/>
  <c r="EK49" i="11"/>
  <c r="EK51" i="5" s="1"/>
  <c r="EL49" i="11"/>
  <c r="EL51" i="5" s="1"/>
  <c r="EM49" i="11"/>
  <c r="EM51" i="5" s="1"/>
  <c r="EN49" i="11"/>
  <c r="EN51" i="5" s="1"/>
  <c r="EO49" i="11"/>
  <c r="EO51" i="5" s="1"/>
  <c r="EP49" i="11"/>
  <c r="EP51" i="5" s="1"/>
  <c r="EQ49" i="11"/>
  <c r="EQ51" i="5" s="1"/>
  <c r="ER49" i="11"/>
  <c r="ER51" i="5" s="1"/>
  <c r="ES49" i="11"/>
  <c r="ES51" i="5" s="1"/>
  <c r="ET49" i="11"/>
  <c r="ET51" i="5" s="1"/>
  <c r="EU49" i="11"/>
  <c r="EU51" i="5" s="1"/>
  <c r="EV49" i="11"/>
  <c r="EV51" i="5" s="1"/>
  <c r="EW49" i="11"/>
  <c r="EW51" i="5" s="1"/>
  <c r="EX49" i="11"/>
  <c r="EX51" i="5" s="1"/>
  <c r="EY49" i="11"/>
  <c r="EY51" i="5" s="1"/>
  <c r="EZ49" i="11"/>
  <c r="EZ51" i="5" s="1"/>
  <c r="FA49" i="11"/>
  <c r="FA51" i="5" s="1"/>
  <c r="FB49" i="11"/>
  <c r="FB51" i="5" s="1"/>
  <c r="FC49" i="11"/>
  <c r="FC51" i="5" s="1"/>
  <c r="FD49" i="11"/>
  <c r="FD51" i="5" s="1"/>
  <c r="FE49" i="11"/>
  <c r="FE51" i="5" s="1"/>
  <c r="FF49" i="11"/>
  <c r="FF51" i="5" s="1"/>
  <c r="FG49" i="11"/>
  <c r="FG51" i="5" s="1"/>
  <c r="FH49" i="11"/>
  <c r="FH51" i="5" s="1"/>
  <c r="FI49" i="11"/>
  <c r="FI51" i="5" s="1"/>
  <c r="FJ49" i="11"/>
  <c r="FJ51" i="5" s="1"/>
  <c r="FK49" i="11"/>
  <c r="FK51" i="5" s="1"/>
  <c r="A50" i="11"/>
  <c r="A54" i="5" s="1"/>
  <c r="B50" i="11"/>
  <c r="B54" i="5" s="1"/>
  <c r="C50" i="11"/>
  <c r="C54" i="5" s="1"/>
  <c r="D50" i="11"/>
  <c r="D54" i="5" s="1"/>
  <c r="E50" i="11"/>
  <c r="E54" i="5" s="1"/>
  <c r="F50" i="11"/>
  <c r="F54" i="5" s="1"/>
  <c r="G50" i="11"/>
  <c r="G54" i="5" s="1"/>
  <c r="H50" i="11"/>
  <c r="H54" i="5" s="1"/>
  <c r="I50" i="11"/>
  <c r="I54" i="5" s="1"/>
  <c r="J50" i="11"/>
  <c r="J54" i="5" s="1"/>
  <c r="K50" i="11"/>
  <c r="K54" i="5" s="1"/>
  <c r="L50" i="11"/>
  <c r="L54" i="5" s="1"/>
  <c r="M50" i="11"/>
  <c r="M54" i="5" s="1"/>
  <c r="N50" i="11"/>
  <c r="N54" i="5" s="1"/>
  <c r="O50" i="11"/>
  <c r="O54" i="5" s="1"/>
  <c r="P50" i="11"/>
  <c r="P54" i="5" s="1"/>
  <c r="Q50" i="11"/>
  <c r="Q54" i="5" s="1"/>
  <c r="R50" i="11"/>
  <c r="R54" i="5" s="1"/>
  <c r="S50" i="11"/>
  <c r="S54" i="5" s="1"/>
  <c r="T50" i="11"/>
  <c r="T54" i="5" s="1"/>
  <c r="U50" i="11"/>
  <c r="U54" i="5" s="1"/>
  <c r="V50" i="11"/>
  <c r="V54" i="5" s="1"/>
  <c r="W50" i="11"/>
  <c r="W54" i="5" s="1"/>
  <c r="X50" i="11"/>
  <c r="X54" i="5" s="1"/>
  <c r="Y50" i="11"/>
  <c r="Y54" i="5" s="1"/>
  <c r="Z50" i="11"/>
  <c r="Z54" i="5" s="1"/>
  <c r="AA50" i="11"/>
  <c r="AA54" i="5" s="1"/>
  <c r="AB50" i="11"/>
  <c r="AB54" i="5" s="1"/>
  <c r="AC50" i="11"/>
  <c r="AC54" i="5" s="1"/>
  <c r="AD50" i="11"/>
  <c r="AD54" i="5" s="1"/>
  <c r="AE50" i="11"/>
  <c r="AE54" i="5" s="1"/>
  <c r="AF50" i="11"/>
  <c r="AF54" i="5" s="1"/>
  <c r="AG50" i="11"/>
  <c r="AG54" i="5" s="1"/>
  <c r="AH50" i="11"/>
  <c r="AH54" i="5" s="1"/>
  <c r="AI50" i="11"/>
  <c r="AI54" i="5" s="1"/>
  <c r="AJ50" i="11"/>
  <c r="AJ54" i="5" s="1"/>
  <c r="AK50" i="11"/>
  <c r="AK54" i="5" s="1"/>
  <c r="AL50" i="11"/>
  <c r="AL54" i="5" s="1"/>
  <c r="AM50" i="11"/>
  <c r="AM54" i="5" s="1"/>
  <c r="AN50" i="11"/>
  <c r="AN54" i="5" s="1"/>
  <c r="AO50" i="11"/>
  <c r="AO54" i="5" s="1"/>
  <c r="AP50" i="11"/>
  <c r="AP54" i="5" s="1"/>
  <c r="AQ50" i="11"/>
  <c r="AQ54" i="5" s="1"/>
  <c r="AR50" i="11"/>
  <c r="AR54" i="5" s="1"/>
  <c r="AS50" i="11"/>
  <c r="AS54" i="5" s="1"/>
  <c r="AT50" i="11"/>
  <c r="AT54" i="5" s="1"/>
  <c r="AU50" i="11"/>
  <c r="AU54" i="5" s="1"/>
  <c r="AV50" i="11"/>
  <c r="AV54" i="5" s="1"/>
  <c r="AW50" i="11"/>
  <c r="AW54" i="5" s="1"/>
  <c r="AX50" i="11"/>
  <c r="AX54" i="5" s="1"/>
  <c r="AY50" i="11"/>
  <c r="AY54" i="5" s="1"/>
  <c r="AZ50" i="11"/>
  <c r="AZ54" i="5" s="1"/>
  <c r="BA50" i="11"/>
  <c r="BA54" i="5" s="1"/>
  <c r="BB50" i="11"/>
  <c r="BB54" i="5" s="1"/>
  <c r="BC50" i="11"/>
  <c r="BC54" i="5" s="1"/>
  <c r="BD50" i="11"/>
  <c r="BD54" i="5" s="1"/>
  <c r="BE50" i="11"/>
  <c r="BE54" i="5" s="1"/>
  <c r="BF50" i="11"/>
  <c r="BF54" i="5" s="1"/>
  <c r="BG50" i="11"/>
  <c r="BG54" i="5" s="1"/>
  <c r="BH50" i="11"/>
  <c r="BH54" i="5" s="1"/>
  <c r="BI50" i="11"/>
  <c r="BI54" i="5" s="1"/>
  <c r="BJ50" i="11"/>
  <c r="BJ54" i="5" s="1"/>
  <c r="BK50" i="11"/>
  <c r="BK54" i="5" s="1"/>
  <c r="BL50" i="11"/>
  <c r="BL54" i="5" s="1"/>
  <c r="BM50" i="11"/>
  <c r="BM54" i="5" s="1"/>
  <c r="BN50" i="11"/>
  <c r="BN54" i="5" s="1"/>
  <c r="BO50" i="11"/>
  <c r="BO54" i="5" s="1"/>
  <c r="BP50" i="11"/>
  <c r="BP54" i="5" s="1"/>
  <c r="BQ50" i="11"/>
  <c r="BQ54" i="5" s="1"/>
  <c r="BR50" i="11"/>
  <c r="BR54" i="5" s="1"/>
  <c r="BS50" i="11"/>
  <c r="BS54" i="5" s="1"/>
  <c r="BT50" i="11"/>
  <c r="BT54" i="5" s="1"/>
  <c r="BU50" i="11"/>
  <c r="BU54" i="5" s="1"/>
  <c r="BV50" i="11"/>
  <c r="BV54" i="5" s="1"/>
  <c r="BW50" i="11"/>
  <c r="BW54" i="5" s="1"/>
  <c r="BX50" i="11"/>
  <c r="BX54" i="5" s="1"/>
  <c r="BY50" i="11"/>
  <c r="BY54" i="5" s="1"/>
  <c r="BZ50" i="11"/>
  <c r="BZ54" i="5" s="1"/>
  <c r="CA50" i="11"/>
  <c r="CA54" i="5" s="1"/>
  <c r="CB50" i="11"/>
  <c r="CB54" i="5" s="1"/>
  <c r="CC50" i="11"/>
  <c r="CC54" i="5" s="1"/>
  <c r="CD50" i="11"/>
  <c r="CD54" i="5" s="1"/>
  <c r="CE50" i="11"/>
  <c r="CE54" i="5" s="1"/>
  <c r="CG50" i="11"/>
  <c r="CG54" i="5" s="1"/>
  <c r="CH50" i="11"/>
  <c r="CH54" i="5" s="1"/>
  <c r="CI50" i="11"/>
  <c r="CI54" i="5" s="1"/>
  <c r="CJ50" i="11"/>
  <c r="CJ54" i="5" s="1"/>
  <c r="CK50" i="11"/>
  <c r="CK54" i="5" s="1"/>
  <c r="CL50" i="11"/>
  <c r="CL54" i="5" s="1"/>
  <c r="CM50" i="11"/>
  <c r="CM54" i="5" s="1"/>
  <c r="CN50" i="11"/>
  <c r="CN54" i="5" s="1"/>
  <c r="CO50" i="11"/>
  <c r="CO54" i="5" s="1"/>
  <c r="CP50" i="11"/>
  <c r="CP54" i="5" s="1"/>
  <c r="CQ50" i="11"/>
  <c r="CQ54" i="5" s="1"/>
  <c r="CR50" i="11"/>
  <c r="CR54" i="5" s="1"/>
  <c r="CS50" i="11"/>
  <c r="CS54" i="5" s="1"/>
  <c r="CT50" i="11"/>
  <c r="CT54" i="5" s="1"/>
  <c r="CU50" i="11"/>
  <c r="CU54" i="5" s="1"/>
  <c r="CV50" i="11"/>
  <c r="CV54" i="5" s="1"/>
  <c r="CW50" i="11"/>
  <c r="CW54" i="5" s="1"/>
  <c r="CX50" i="11"/>
  <c r="CX54" i="5" s="1"/>
  <c r="CY50" i="11"/>
  <c r="CY54" i="5" s="1"/>
  <c r="CZ50" i="11"/>
  <c r="CZ54" i="5" s="1"/>
  <c r="DA50" i="11"/>
  <c r="DA54" i="5" s="1"/>
  <c r="DB50" i="11"/>
  <c r="DB54" i="5" s="1"/>
  <c r="DC50" i="11"/>
  <c r="DC54" i="5" s="1"/>
  <c r="DD50" i="11"/>
  <c r="DD54" i="5" s="1"/>
  <c r="DE50" i="11"/>
  <c r="DE54" i="5" s="1"/>
  <c r="DF50" i="11"/>
  <c r="DF54" i="5" s="1"/>
  <c r="DG50" i="11"/>
  <c r="DG54" i="5" s="1"/>
  <c r="DH50" i="11"/>
  <c r="DH54" i="5" s="1"/>
  <c r="DI50" i="11"/>
  <c r="DI54" i="5" s="1"/>
  <c r="DJ50" i="11"/>
  <c r="DJ54" i="5" s="1"/>
  <c r="DK50" i="11"/>
  <c r="DK54" i="5" s="1"/>
  <c r="DL50" i="11"/>
  <c r="DL54" i="5" s="1"/>
  <c r="DM50" i="11"/>
  <c r="DM54" i="5" s="1"/>
  <c r="DN50" i="11"/>
  <c r="DN54" i="5" s="1"/>
  <c r="DO50" i="11"/>
  <c r="DO54" i="5" s="1"/>
  <c r="DP50" i="11"/>
  <c r="DP54" i="5" s="1"/>
  <c r="DQ50" i="11"/>
  <c r="DQ54" i="5" s="1"/>
  <c r="DR50" i="11"/>
  <c r="DR54" i="5" s="1"/>
  <c r="DT50" i="11"/>
  <c r="DT54" i="5" s="1"/>
  <c r="DU50" i="11"/>
  <c r="DU54" i="5" s="1"/>
  <c r="DV50" i="11"/>
  <c r="DV54" i="5" s="1"/>
  <c r="DW50" i="11"/>
  <c r="DW54" i="5" s="1"/>
  <c r="DX50" i="11"/>
  <c r="DX54" i="5" s="1"/>
  <c r="DY50" i="11"/>
  <c r="DY54" i="5" s="1"/>
  <c r="DZ50" i="11"/>
  <c r="DZ54" i="5" s="1"/>
  <c r="EA50" i="11"/>
  <c r="EA54" i="5" s="1"/>
  <c r="EB50" i="11"/>
  <c r="EB54" i="5" s="1"/>
  <c r="EC50" i="11"/>
  <c r="EC54" i="5" s="1"/>
  <c r="ED50" i="11"/>
  <c r="ED54" i="5" s="1"/>
  <c r="EE50" i="11"/>
  <c r="EE54" i="5" s="1"/>
  <c r="EF50" i="11"/>
  <c r="EF54" i="5" s="1"/>
  <c r="EG50" i="11"/>
  <c r="EG54" i="5" s="1"/>
  <c r="EH50" i="11"/>
  <c r="EH54" i="5" s="1"/>
  <c r="EI50" i="11"/>
  <c r="EI54" i="5" s="1"/>
  <c r="EJ50" i="11"/>
  <c r="EJ54" i="5" s="1"/>
  <c r="EK50" i="11"/>
  <c r="EK54" i="5" s="1"/>
  <c r="EL50" i="11"/>
  <c r="EL54" i="5" s="1"/>
  <c r="EM50" i="11"/>
  <c r="EM54" i="5" s="1"/>
  <c r="EN50" i="11"/>
  <c r="EN54" i="5" s="1"/>
  <c r="EO50" i="11"/>
  <c r="EO54" i="5" s="1"/>
  <c r="EP50" i="11"/>
  <c r="EP54" i="5" s="1"/>
  <c r="EQ50" i="11"/>
  <c r="EQ54" i="5" s="1"/>
  <c r="ER50" i="11"/>
  <c r="ER54" i="5" s="1"/>
  <c r="ES50" i="11"/>
  <c r="ES54" i="5" s="1"/>
  <c r="ET50" i="11"/>
  <c r="ET54" i="5" s="1"/>
  <c r="EU50" i="11"/>
  <c r="EU54" i="5" s="1"/>
  <c r="EV50" i="11"/>
  <c r="EV54" i="5" s="1"/>
  <c r="EW50" i="11"/>
  <c r="EW54" i="5" s="1"/>
  <c r="EX50" i="11"/>
  <c r="EX54" i="5" s="1"/>
  <c r="EY50" i="11"/>
  <c r="EY54" i="5" s="1"/>
  <c r="EZ50" i="11"/>
  <c r="EZ54" i="5" s="1"/>
  <c r="FA50" i="11"/>
  <c r="FA54" i="5" s="1"/>
  <c r="FB50" i="11"/>
  <c r="FB54" i="5" s="1"/>
  <c r="FC50" i="11"/>
  <c r="FC54" i="5" s="1"/>
  <c r="FD50" i="11"/>
  <c r="FD54" i="5" s="1"/>
  <c r="FE50" i="11"/>
  <c r="FE54" i="5" s="1"/>
  <c r="FF50" i="11"/>
  <c r="FF54" i="5" s="1"/>
  <c r="FG50" i="11"/>
  <c r="FG54" i="5" s="1"/>
  <c r="FH50" i="11"/>
  <c r="FH54" i="5" s="1"/>
  <c r="FI50" i="11"/>
  <c r="FI54" i="5" s="1"/>
  <c r="FJ50" i="11"/>
  <c r="FJ54" i="5" s="1"/>
  <c r="FK50" i="11"/>
  <c r="FK54" i="5" s="1"/>
  <c r="A51" i="11"/>
  <c r="A55" i="5" s="1"/>
  <c r="B51" i="11"/>
  <c r="B55" i="5" s="1"/>
  <c r="C51" i="11"/>
  <c r="C55" i="5" s="1"/>
  <c r="D51" i="11"/>
  <c r="D55" i="5" s="1"/>
  <c r="E51" i="11"/>
  <c r="E55" i="5" s="1"/>
  <c r="F51" i="11"/>
  <c r="F55" i="5" s="1"/>
  <c r="G51" i="11"/>
  <c r="G55" i="5" s="1"/>
  <c r="H51" i="11"/>
  <c r="H55" i="5" s="1"/>
  <c r="I51" i="11"/>
  <c r="I55" i="5" s="1"/>
  <c r="J51" i="11"/>
  <c r="J55" i="5" s="1"/>
  <c r="K51" i="11"/>
  <c r="K55" i="5" s="1"/>
  <c r="L51" i="11"/>
  <c r="L55" i="5" s="1"/>
  <c r="M51" i="11"/>
  <c r="M55" i="5" s="1"/>
  <c r="N51" i="11"/>
  <c r="N55" i="5" s="1"/>
  <c r="O51" i="11"/>
  <c r="O55" i="5" s="1"/>
  <c r="P51" i="11"/>
  <c r="P55" i="5" s="1"/>
  <c r="Q51" i="11"/>
  <c r="Q55" i="5" s="1"/>
  <c r="R51" i="11"/>
  <c r="R55" i="5" s="1"/>
  <c r="S51" i="11"/>
  <c r="S55" i="5" s="1"/>
  <c r="T51" i="11"/>
  <c r="T55" i="5" s="1"/>
  <c r="U51" i="11"/>
  <c r="U55" i="5" s="1"/>
  <c r="V51" i="11"/>
  <c r="V55" i="5" s="1"/>
  <c r="W51" i="11"/>
  <c r="W55" i="5" s="1"/>
  <c r="X51" i="11"/>
  <c r="X55" i="5" s="1"/>
  <c r="Y51" i="11"/>
  <c r="Y55" i="5" s="1"/>
  <c r="Z51" i="11"/>
  <c r="Z55" i="5" s="1"/>
  <c r="AA51" i="11"/>
  <c r="AA55" i="5" s="1"/>
  <c r="AB51" i="11"/>
  <c r="AB55" i="5" s="1"/>
  <c r="AC51" i="11"/>
  <c r="AC55" i="5" s="1"/>
  <c r="AD51" i="11"/>
  <c r="AD55" i="5" s="1"/>
  <c r="AE51" i="11"/>
  <c r="AE55" i="5" s="1"/>
  <c r="AF51" i="11"/>
  <c r="AF55" i="5" s="1"/>
  <c r="AG51" i="11"/>
  <c r="AG55" i="5" s="1"/>
  <c r="AH51" i="11"/>
  <c r="AH55" i="5" s="1"/>
  <c r="AI51" i="11"/>
  <c r="AI55" i="5" s="1"/>
  <c r="AJ51" i="11"/>
  <c r="AJ55" i="5" s="1"/>
  <c r="AK51" i="11"/>
  <c r="AK55" i="5" s="1"/>
  <c r="AL51" i="11"/>
  <c r="AL55" i="5" s="1"/>
  <c r="AM51" i="11"/>
  <c r="AM55" i="5" s="1"/>
  <c r="AN51" i="11"/>
  <c r="AN55" i="5" s="1"/>
  <c r="AO51" i="11"/>
  <c r="AO55" i="5" s="1"/>
  <c r="AP51" i="11"/>
  <c r="AP55" i="5" s="1"/>
  <c r="AQ51" i="11"/>
  <c r="AQ55" i="5" s="1"/>
  <c r="AR51" i="11"/>
  <c r="AR55" i="5" s="1"/>
  <c r="AS51" i="11"/>
  <c r="AS55" i="5" s="1"/>
  <c r="AT51" i="11"/>
  <c r="AT55" i="5" s="1"/>
  <c r="AU51" i="11"/>
  <c r="AU55" i="5" s="1"/>
  <c r="AV51" i="11"/>
  <c r="AV55" i="5" s="1"/>
  <c r="AW51" i="11"/>
  <c r="AW55" i="5" s="1"/>
  <c r="AX51" i="11"/>
  <c r="AX55" i="5" s="1"/>
  <c r="AY51" i="11"/>
  <c r="AY55" i="5" s="1"/>
  <c r="AZ51" i="11"/>
  <c r="AZ55" i="5" s="1"/>
  <c r="BA51" i="11"/>
  <c r="BA55" i="5" s="1"/>
  <c r="BB51" i="11"/>
  <c r="BB55" i="5" s="1"/>
  <c r="BC51" i="11"/>
  <c r="BC55" i="5" s="1"/>
  <c r="BD51" i="11"/>
  <c r="BD55" i="5" s="1"/>
  <c r="BE51" i="11"/>
  <c r="BE55" i="5" s="1"/>
  <c r="BF51" i="11"/>
  <c r="BF55" i="5" s="1"/>
  <c r="BG51" i="11"/>
  <c r="BG55" i="5" s="1"/>
  <c r="BH51" i="11"/>
  <c r="BH55" i="5" s="1"/>
  <c r="BI51" i="11"/>
  <c r="BI55" i="5" s="1"/>
  <c r="BJ51" i="11"/>
  <c r="BJ55" i="5" s="1"/>
  <c r="BK51" i="11"/>
  <c r="BK55" i="5" s="1"/>
  <c r="BL51" i="11"/>
  <c r="BL55" i="5" s="1"/>
  <c r="BM51" i="11"/>
  <c r="BM55" i="5" s="1"/>
  <c r="BN51" i="11"/>
  <c r="BN55" i="5" s="1"/>
  <c r="BO51" i="11"/>
  <c r="BO55" i="5" s="1"/>
  <c r="BP51" i="11"/>
  <c r="BP55" i="5" s="1"/>
  <c r="BQ51" i="11"/>
  <c r="BQ55" i="5" s="1"/>
  <c r="BR51" i="11"/>
  <c r="BR55" i="5" s="1"/>
  <c r="BS51" i="11"/>
  <c r="BS55" i="5" s="1"/>
  <c r="BT51" i="11"/>
  <c r="BT55" i="5" s="1"/>
  <c r="BU51" i="11"/>
  <c r="BU55" i="5" s="1"/>
  <c r="BV51" i="11"/>
  <c r="BV55" i="5" s="1"/>
  <c r="BW51" i="11"/>
  <c r="BW55" i="5" s="1"/>
  <c r="BX51" i="11"/>
  <c r="BX55" i="5" s="1"/>
  <c r="BY51" i="11"/>
  <c r="BY55" i="5" s="1"/>
  <c r="BZ51" i="11"/>
  <c r="BZ55" i="5" s="1"/>
  <c r="CA51" i="11"/>
  <c r="CA55" i="5" s="1"/>
  <c r="CB51" i="11"/>
  <c r="CB55" i="5" s="1"/>
  <c r="CC51" i="11"/>
  <c r="CC55" i="5" s="1"/>
  <c r="CD51" i="11"/>
  <c r="CD55" i="5" s="1"/>
  <c r="CE51" i="11"/>
  <c r="CE55" i="5" s="1"/>
  <c r="CG51" i="11"/>
  <c r="CG55" i="5" s="1"/>
  <c r="CH51" i="11"/>
  <c r="CH55" i="5" s="1"/>
  <c r="CI51" i="11"/>
  <c r="CI55" i="5" s="1"/>
  <c r="CJ51" i="11"/>
  <c r="CJ55" i="5" s="1"/>
  <c r="CK51" i="11"/>
  <c r="CK55" i="5" s="1"/>
  <c r="CL51" i="11"/>
  <c r="CL55" i="5" s="1"/>
  <c r="CM51" i="11"/>
  <c r="CM55" i="5" s="1"/>
  <c r="CN51" i="11"/>
  <c r="CN55" i="5" s="1"/>
  <c r="CO51" i="11"/>
  <c r="CO55" i="5" s="1"/>
  <c r="CP51" i="11"/>
  <c r="CP55" i="5" s="1"/>
  <c r="CQ51" i="11"/>
  <c r="CQ55" i="5" s="1"/>
  <c r="CR51" i="11"/>
  <c r="CR55" i="5" s="1"/>
  <c r="CS51" i="11"/>
  <c r="CS55" i="5" s="1"/>
  <c r="CT51" i="11"/>
  <c r="CT55" i="5" s="1"/>
  <c r="CU51" i="11"/>
  <c r="CU55" i="5" s="1"/>
  <c r="CV51" i="11"/>
  <c r="CV55" i="5" s="1"/>
  <c r="CW51" i="11"/>
  <c r="CW55" i="5" s="1"/>
  <c r="CX51" i="11"/>
  <c r="CX55" i="5" s="1"/>
  <c r="CY51" i="11"/>
  <c r="CY55" i="5" s="1"/>
  <c r="CZ51" i="11"/>
  <c r="CZ55" i="5" s="1"/>
  <c r="DA51" i="11"/>
  <c r="DA55" i="5" s="1"/>
  <c r="DB51" i="11"/>
  <c r="DB55" i="5" s="1"/>
  <c r="DC51" i="11"/>
  <c r="DC55" i="5" s="1"/>
  <c r="DD51" i="11"/>
  <c r="DD55" i="5" s="1"/>
  <c r="DE51" i="11"/>
  <c r="DE55" i="5" s="1"/>
  <c r="DF51" i="11"/>
  <c r="DF55" i="5" s="1"/>
  <c r="DG51" i="11"/>
  <c r="DG55" i="5" s="1"/>
  <c r="DH51" i="11"/>
  <c r="DH55" i="5" s="1"/>
  <c r="DI51" i="11"/>
  <c r="DI55" i="5" s="1"/>
  <c r="DJ51" i="11"/>
  <c r="DJ55" i="5" s="1"/>
  <c r="DK51" i="11"/>
  <c r="DK55" i="5" s="1"/>
  <c r="DL51" i="11"/>
  <c r="DL55" i="5" s="1"/>
  <c r="DM51" i="11"/>
  <c r="DM55" i="5" s="1"/>
  <c r="DN51" i="11"/>
  <c r="DN55" i="5" s="1"/>
  <c r="DO51" i="11"/>
  <c r="DO55" i="5" s="1"/>
  <c r="DP51" i="11"/>
  <c r="DP55" i="5" s="1"/>
  <c r="DQ51" i="11"/>
  <c r="DQ55" i="5" s="1"/>
  <c r="DR51" i="11"/>
  <c r="DR55" i="5" s="1"/>
  <c r="DT51" i="11"/>
  <c r="DT55" i="5" s="1"/>
  <c r="DU51" i="11"/>
  <c r="DU55" i="5" s="1"/>
  <c r="DV51" i="11"/>
  <c r="DV55" i="5" s="1"/>
  <c r="DW51" i="11"/>
  <c r="DW55" i="5" s="1"/>
  <c r="DX51" i="11"/>
  <c r="DX55" i="5" s="1"/>
  <c r="DY51" i="11"/>
  <c r="DY55" i="5" s="1"/>
  <c r="DZ51" i="11"/>
  <c r="DZ55" i="5" s="1"/>
  <c r="EA51" i="11"/>
  <c r="EA55" i="5" s="1"/>
  <c r="EB51" i="11"/>
  <c r="EB55" i="5" s="1"/>
  <c r="EC51" i="11"/>
  <c r="EC55" i="5" s="1"/>
  <c r="ED51" i="11"/>
  <c r="ED55" i="5" s="1"/>
  <c r="EE51" i="11"/>
  <c r="EE55" i="5" s="1"/>
  <c r="EF51" i="11"/>
  <c r="EF55" i="5" s="1"/>
  <c r="EG51" i="11"/>
  <c r="EG55" i="5" s="1"/>
  <c r="EH51" i="11"/>
  <c r="EH55" i="5" s="1"/>
  <c r="EI51" i="11"/>
  <c r="EI55" i="5" s="1"/>
  <c r="EJ51" i="11"/>
  <c r="EJ55" i="5" s="1"/>
  <c r="EK51" i="11"/>
  <c r="EK55" i="5" s="1"/>
  <c r="EL51" i="11"/>
  <c r="EL55" i="5" s="1"/>
  <c r="EM51" i="11"/>
  <c r="EM55" i="5" s="1"/>
  <c r="EN51" i="11"/>
  <c r="EN55" i="5" s="1"/>
  <c r="EO51" i="11"/>
  <c r="EO55" i="5" s="1"/>
  <c r="EP51" i="11"/>
  <c r="EP55" i="5" s="1"/>
  <c r="EQ51" i="11"/>
  <c r="EQ55" i="5" s="1"/>
  <c r="ER51" i="11"/>
  <c r="ER55" i="5" s="1"/>
  <c r="ES51" i="11"/>
  <c r="ES55" i="5" s="1"/>
  <c r="ET51" i="11"/>
  <c r="ET55" i="5" s="1"/>
  <c r="EU51" i="11"/>
  <c r="EU55" i="5" s="1"/>
  <c r="EV51" i="11"/>
  <c r="EV55" i="5" s="1"/>
  <c r="EW51" i="11"/>
  <c r="EW55" i="5" s="1"/>
  <c r="EX51" i="11"/>
  <c r="EX55" i="5" s="1"/>
  <c r="EY51" i="11"/>
  <c r="EY55" i="5" s="1"/>
  <c r="EZ51" i="11"/>
  <c r="EZ55" i="5" s="1"/>
  <c r="FA51" i="11"/>
  <c r="FA55" i="5" s="1"/>
  <c r="FB51" i="11"/>
  <c r="FB55" i="5" s="1"/>
  <c r="FC51" i="11"/>
  <c r="FC55" i="5" s="1"/>
  <c r="FD51" i="11"/>
  <c r="FD55" i="5" s="1"/>
  <c r="FE51" i="11"/>
  <c r="FE55" i="5" s="1"/>
  <c r="FF51" i="11"/>
  <c r="FF55" i="5" s="1"/>
  <c r="FG51" i="11"/>
  <c r="FG55" i="5" s="1"/>
  <c r="FH51" i="11"/>
  <c r="FH55" i="5" s="1"/>
  <c r="FI51" i="11"/>
  <c r="FI55" i="5" s="1"/>
  <c r="FJ51" i="11"/>
  <c r="FJ55" i="5" s="1"/>
  <c r="FK51" i="11"/>
  <c r="FK55" i="5" s="1"/>
  <c r="A52" i="11"/>
  <c r="A56" i="5" s="1"/>
  <c r="B52" i="11"/>
  <c r="B56" i="5" s="1"/>
  <c r="C52" i="11"/>
  <c r="C56" i="5" s="1"/>
  <c r="D52" i="11"/>
  <c r="D56" i="5" s="1"/>
  <c r="E52" i="11"/>
  <c r="E56" i="5" s="1"/>
  <c r="F52" i="11"/>
  <c r="F56" i="5" s="1"/>
  <c r="G52" i="11"/>
  <c r="G56" i="5" s="1"/>
  <c r="H52" i="11"/>
  <c r="H56" i="5" s="1"/>
  <c r="I52" i="11"/>
  <c r="I56" i="5" s="1"/>
  <c r="J52" i="11"/>
  <c r="J56" i="5" s="1"/>
  <c r="K52" i="11"/>
  <c r="K56" i="5" s="1"/>
  <c r="L52" i="11"/>
  <c r="L56" i="5" s="1"/>
  <c r="M52" i="11"/>
  <c r="M56" i="5" s="1"/>
  <c r="N52" i="11"/>
  <c r="N56" i="5" s="1"/>
  <c r="O52" i="11"/>
  <c r="O56" i="5" s="1"/>
  <c r="P52" i="11"/>
  <c r="P56" i="5" s="1"/>
  <c r="Q52" i="11"/>
  <c r="Q56" i="5" s="1"/>
  <c r="R52" i="11"/>
  <c r="R56" i="5" s="1"/>
  <c r="S52" i="11"/>
  <c r="S56" i="5" s="1"/>
  <c r="T52" i="11"/>
  <c r="T56" i="5" s="1"/>
  <c r="U52" i="11"/>
  <c r="U56" i="5" s="1"/>
  <c r="V52" i="11"/>
  <c r="V56" i="5" s="1"/>
  <c r="W52" i="11"/>
  <c r="W56" i="5" s="1"/>
  <c r="X52" i="11"/>
  <c r="X56" i="5" s="1"/>
  <c r="Y52" i="11"/>
  <c r="Y56" i="5" s="1"/>
  <c r="Z52" i="11"/>
  <c r="Z56" i="5" s="1"/>
  <c r="AA52" i="11"/>
  <c r="AA56" i="5" s="1"/>
  <c r="AB52" i="11"/>
  <c r="AB56" i="5" s="1"/>
  <c r="AC52" i="11"/>
  <c r="AC56" i="5" s="1"/>
  <c r="AD52" i="11"/>
  <c r="AD56" i="5" s="1"/>
  <c r="AE52" i="11"/>
  <c r="AE56" i="5" s="1"/>
  <c r="AF52" i="11"/>
  <c r="AF56" i="5" s="1"/>
  <c r="AG52" i="11"/>
  <c r="AG56" i="5" s="1"/>
  <c r="AH52" i="11"/>
  <c r="AH56" i="5" s="1"/>
  <c r="AI52" i="11"/>
  <c r="AI56" i="5" s="1"/>
  <c r="AJ52" i="11"/>
  <c r="AJ56" i="5" s="1"/>
  <c r="AK52" i="11"/>
  <c r="AK56" i="5" s="1"/>
  <c r="AL52" i="11"/>
  <c r="AL56" i="5" s="1"/>
  <c r="AM52" i="11"/>
  <c r="AM56" i="5" s="1"/>
  <c r="AN52" i="11"/>
  <c r="AN56" i="5" s="1"/>
  <c r="AO52" i="11"/>
  <c r="AO56" i="5" s="1"/>
  <c r="AP52" i="11"/>
  <c r="AP56" i="5" s="1"/>
  <c r="AQ52" i="11"/>
  <c r="AQ56" i="5" s="1"/>
  <c r="AR52" i="11"/>
  <c r="AR56" i="5" s="1"/>
  <c r="AS52" i="11"/>
  <c r="AS56" i="5" s="1"/>
  <c r="AT52" i="11"/>
  <c r="AT56" i="5" s="1"/>
  <c r="AU52" i="11"/>
  <c r="AU56" i="5" s="1"/>
  <c r="AV52" i="11"/>
  <c r="AV56" i="5" s="1"/>
  <c r="AW52" i="11"/>
  <c r="AW56" i="5" s="1"/>
  <c r="AX52" i="11"/>
  <c r="AX56" i="5" s="1"/>
  <c r="AY52" i="11"/>
  <c r="AY56" i="5" s="1"/>
  <c r="AZ52" i="11"/>
  <c r="AZ56" i="5" s="1"/>
  <c r="BA52" i="11"/>
  <c r="BA56" i="5" s="1"/>
  <c r="BB52" i="11"/>
  <c r="BB56" i="5" s="1"/>
  <c r="BC52" i="11"/>
  <c r="BC56" i="5" s="1"/>
  <c r="BD52" i="11"/>
  <c r="BD56" i="5" s="1"/>
  <c r="BE52" i="11"/>
  <c r="BE56" i="5" s="1"/>
  <c r="BF52" i="11"/>
  <c r="BF56" i="5" s="1"/>
  <c r="BG52" i="11"/>
  <c r="BG56" i="5" s="1"/>
  <c r="BH52" i="11"/>
  <c r="BH56" i="5" s="1"/>
  <c r="BI52" i="11"/>
  <c r="BI56" i="5" s="1"/>
  <c r="BJ52" i="11"/>
  <c r="BJ56" i="5" s="1"/>
  <c r="BK52" i="11"/>
  <c r="BK56" i="5" s="1"/>
  <c r="BL52" i="11"/>
  <c r="BL56" i="5" s="1"/>
  <c r="BM52" i="11"/>
  <c r="BM56" i="5" s="1"/>
  <c r="BN52" i="11"/>
  <c r="BN56" i="5" s="1"/>
  <c r="BO52" i="11"/>
  <c r="BO56" i="5" s="1"/>
  <c r="BP52" i="11"/>
  <c r="BP56" i="5" s="1"/>
  <c r="BQ52" i="11"/>
  <c r="BQ56" i="5" s="1"/>
  <c r="BR52" i="11"/>
  <c r="BR56" i="5" s="1"/>
  <c r="BS52" i="11"/>
  <c r="BS56" i="5" s="1"/>
  <c r="BT52" i="11"/>
  <c r="BT56" i="5" s="1"/>
  <c r="BU52" i="11"/>
  <c r="BU56" i="5" s="1"/>
  <c r="BV52" i="11"/>
  <c r="BV56" i="5" s="1"/>
  <c r="BW52" i="11"/>
  <c r="BW56" i="5" s="1"/>
  <c r="BX52" i="11"/>
  <c r="BX56" i="5" s="1"/>
  <c r="BY52" i="11"/>
  <c r="BY56" i="5" s="1"/>
  <c r="BZ52" i="11"/>
  <c r="BZ56" i="5" s="1"/>
  <c r="CA52" i="11"/>
  <c r="CA56" i="5" s="1"/>
  <c r="CB52" i="11"/>
  <c r="CB56" i="5" s="1"/>
  <c r="CC52" i="11"/>
  <c r="CC56" i="5" s="1"/>
  <c r="CD52" i="11"/>
  <c r="CD56" i="5" s="1"/>
  <c r="CE52" i="11"/>
  <c r="CE56" i="5" s="1"/>
  <c r="CG52" i="11"/>
  <c r="CG56" i="5" s="1"/>
  <c r="CH52" i="11"/>
  <c r="CH56" i="5" s="1"/>
  <c r="CI52" i="11"/>
  <c r="CI56" i="5" s="1"/>
  <c r="CJ52" i="11"/>
  <c r="CJ56" i="5" s="1"/>
  <c r="CK52" i="11"/>
  <c r="CK56" i="5" s="1"/>
  <c r="CL52" i="11"/>
  <c r="CL56" i="5" s="1"/>
  <c r="CM52" i="11"/>
  <c r="CM56" i="5" s="1"/>
  <c r="CN52" i="11"/>
  <c r="CN56" i="5" s="1"/>
  <c r="CO52" i="11"/>
  <c r="CO56" i="5" s="1"/>
  <c r="CP52" i="11"/>
  <c r="CP56" i="5" s="1"/>
  <c r="CQ52" i="11"/>
  <c r="CQ56" i="5" s="1"/>
  <c r="CR52" i="11"/>
  <c r="CR56" i="5" s="1"/>
  <c r="CS52" i="11"/>
  <c r="CS56" i="5" s="1"/>
  <c r="CT52" i="11"/>
  <c r="CT56" i="5" s="1"/>
  <c r="CU52" i="11"/>
  <c r="CU56" i="5" s="1"/>
  <c r="CV52" i="11"/>
  <c r="CV56" i="5" s="1"/>
  <c r="CW52" i="11"/>
  <c r="CW56" i="5" s="1"/>
  <c r="CX52" i="11"/>
  <c r="CX56" i="5" s="1"/>
  <c r="CY52" i="11"/>
  <c r="CY56" i="5" s="1"/>
  <c r="CZ52" i="11"/>
  <c r="CZ56" i="5" s="1"/>
  <c r="DA52" i="11"/>
  <c r="DA56" i="5" s="1"/>
  <c r="DB52" i="11"/>
  <c r="DB56" i="5" s="1"/>
  <c r="DC52" i="11"/>
  <c r="DC56" i="5" s="1"/>
  <c r="DD52" i="11"/>
  <c r="DD56" i="5" s="1"/>
  <c r="DE52" i="11"/>
  <c r="DE56" i="5" s="1"/>
  <c r="DF52" i="11"/>
  <c r="DF56" i="5" s="1"/>
  <c r="DG52" i="11"/>
  <c r="DG56" i="5" s="1"/>
  <c r="DH52" i="11"/>
  <c r="DH56" i="5" s="1"/>
  <c r="DI52" i="11"/>
  <c r="DI56" i="5" s="1"/>
  <c r="DJ52" i="11"/>
  <c r="DJ56" i="5" s="1"/>
  <c r="DK52" i="11"/>
  <c r="DK56" i="5" s="1"/>
  <c r="DL52" i="11"/>
  <c r="DL56" i="5" s="1"/>
  <c r="DM52" i="11"/>
  <c r="DM56" i="5" s="1"/>
  <c r="DN52" i="11"/>
  <c r="DN56" i="5" s="1"/>
  <c r="DO52" i="11"/>
  <c r="DO56" i="5" s="1"/>
  <c r="DP52" i="11"/>
  <c r="DP56" i="5" s="1"/>
  <c r="DQ52" i="11"/>
  <c r="DQ56" i="5" s="1"/>
  <c r="DR52" i="11"/>
  <c r="DR56" i="5" s="1"/>
  <c r="DT52" i="11"/>
  <c r="DT56" i="5" s="1"/>
  <c r="DU52" i="11"/>
  <c r="DU56" i="5" s="1"/>
  <c r="DV52" i="11"/>
  <c r="DV56" i="5" s="1"/>
  <c r="DW52" i="11"/>
  <c r="DW56" i="5" s="1"/>
  <c r="DX52" i="11"/>
  <c r="DX56" i="5" s="1"/>
  <c r="DY52" i="11"/>
  <c r="DY56" i="5" s="1"/>
  <c r="DZ52" i="11"/>
  <c r="DZ56" i="5" s="1"/>
  <c r="EA52" i="11"/>
  <c r="EA56" i="5" s="1"/>
  <c r="EB52" i="11"/>
  <c r="EB56" i="5" s="1"/>
  <c r="EC52" i="11"/>
  <c r="EC56" i="5" s="1"/>
  <c r="ED52" i="11"/>
  <c r="ED56" i="5" s="1"/>
  <c r="EE52" i="11"/>
  <c r="EE56" i="5" s="1"/>
  <c r="EF52" i="11"/>
  <c r="EF56" i="5" s="1"/>
  <c r="EG52" i="11"/>
  <c r="EG56" i="5" s="1"/>
  <c r="EH52" i="11"/>
  <c r="EH56" i="5" s="1"/>
  <c r="EI52" i="11"/>
  <c r="EI56" i="5" s="1"/>
  <c r="EJ52" i="11"/>
  <c r="EJ56" i="5" s="1"/>
  <c r="EK52" i="11"/>
  <c r="EK56" i="5" s="1"/>
  <c r="EL52" i="11"/>
  <c r="EL56" i="5" s="1"/>
  <c r="EM52" i="11"/>
  <c r="EM56" i="5" s="1"/>
  <c r="EN52" i="11"/>
  <c r="EN56" i="5" s="1"/>
  <c r="EO52" i="11"/>
  <c r="EO56" i="5" s="1"/>
  <c r="EP52" i="11"/>
  <c r="EP56" i="5" s="1"/>
  <c r="EQ52" i="11"/>
  <c r="EQ56" i="5" s="1"/>
  <c r="ER52" i="11"/>
  <c r="ER56" i="5" s="1"/>
  <c r="ES52" i="11"/>
  <c r="ES56" i="5" s="1"/>
  <c r="ET52" i="11"/>
  <c r="ET56" i="5" s="1"/>
  <c r="EU52" i="11"/>
  <c r="EU56" i="5" s="1"/>
  <c r="EV52" i="11"/>
  <c r="EV56" i="5" s="1"/>
  <c r="EW52" i="11"/>
  <c r="EW56" i="5" s="1"/>
  <c r="EX52" i="11"/>
  <c r="EX56" i="5" s="1"/>
  <c r="EY52" i="11"/>
  <c r="EY56" i="5" s="1"/>
  <c r="EZ52" i="11"/>
  <c r="EZ56" i="5" s="1"/>
  <c r="FA52" i="11"/>
  <c r="FA56" i="5" s="1"/>
  <c r="FB52" i="11"/>
  <c r="FB56" i="5" s="1"/>
  <c r="FC52" i="11"/>
  <c r="FC56" i="5" s="1"/>
  <c r="FD52" i="11"/>
  <c r="FD56" i="5" s="1"/>
  <c r="FE52" i="11"/>
  <c r="FE56" i="5" s="1"/>
  <c r="FF52" i="11"/>
  <c r="FF56" i="5" s="1"/>
  <c r="FG52" i="11"/>
  <c r="FG56" i="5" s="1"/>
  <c r="FH52" i="11"/>
  <c r="FH56" i="5" s="1"/>
  <c r="FI52" i="11"/>
  <c r="FI56" i="5" s="1"/>
  <c r="FJ52" i="11"/>
  <c r="FJ56" i="5" s="1"/>
  <c r="FK52" i="11"/>
  <c r="FK56" i="5" s="1"/>
  <c r="A53" i="11"/>
  <c r="A57" i="5" s="1"/>
  <c r="B53" i="11"/>
  <c r="B57" i="5" s="1"/>
  <c r="C53" i="11"/>
  <c r="C57" i="5" s="1"/>
  <c r="D53" i="11"/>
  <c r="D57" i="5" s="1"/>
  <c r="E53" i="11"/>
  <c r="E57" i="5" s="1"/>
  <c r="F53" i="11"/>
  <c r="F57" i="5" s="1"/>
  <c r="G53" i="11"/>
  <c r="G57" i="5" s="1"/>
  <c r="H53" i="11"/>
  <c r="H57" i="5" s="1"/>
  <c r="I53" i="11"/>
  <c r="I57" i="5" s="1"/>
  <c r="J53" i="11"/>
  <c r="J57" i="5" s="1"/>
  <c r="K53" i="11"/>
  <c r="K57" i="5" s="1"/>
  <c r="L53" i="11"/>
  <c r="L57" i="5" s="1"/>
  <c r="M53" i="11"/>
  <c r="M57" i="5" s="1"/>
  <c r="N53" i="11"/>
  <c r="N57" i="5" s="1"/>
  <c r="O53" i="11"/>
  <c r="O57" i="5" s="1"/>
  <c r="P53" i="11"/>
  <c r="P57" i="5" s="1"/>
  <c r="Q53" i="11"/>
  <c r="Q57" i="5" s="1"/>
  <c r="R53" i="11"/>
  <c r="R57" i="5" s="1"/>
  <c r="S53" i="11"/>
  <c r="S57" i="5" s="1"/>
  <c r="T53" i="11"/>
  <c r="T57" i="5" s="1"/>
  <c r="U53" i="11"/>
  <c r="U57" i="5" s="1"/>
  <c r="V53" i="11"/>
  <c r="V57" i="5" s="1"/>
  <c r="W53" i="11"/>
  <c r="W57" i="5" s="1"/>
  <c r="X53" i="11"/>
  <c r="X57" i="5" s="1"/>
  <c r="Y53" i="11"/>
  <c r="Y57" i="5" s="1"/>
  <c r="Z53" i="11"/>
  <c r="Z57" i="5" s="1"/>
  <c r="AA53" i="11"/>
  <c r="AA57" i="5" s="1"/>
  <c r="AB53" i="11"/>
  <c r="AB57" i="5" s="1"/>
  <c r="AC53" i="11"/>
  <c r="AC57" i="5" s="1"/>
  <c r="AD53" i="11"/>
  <c r="AD57" i="5" s="1"/>
  <c r="AE53" i="11"/>
  <c r="AE57" i="5" s="1"/>
  <c r="AF53" i="11"/>
  <c r="AF57" i="5" s="1"/>
  <c r="AG53" i="11"/>
  <c r="AG57" i="5" s="1"/>
  <c r="AH53" i="11"/>
  <c r="AH57" i="5" s="1"/>
  <c r="AI53" i="11"/>
  <c r="AI57" i="5" s="1"/>
  <c r="AJ53" i="11"/>
  <c r="AJ57" i="5" s="1"/>
  <c r="AK53" i="11"/>
  <c r="AK57" i="5" s="1"/>
  <c r="AL53" i="11"/>
  <c r="AL57" i="5" s="1"/>
  <c r="AM53" i="11"/>
  <c r="AM57" i="5" s="1"/>
  <c r="AN53" i="11"/>
  <c r="AN57" i="5" s="1"/>
  <c r="AO53" i="11"/>
  <c r="AO57" i="5" s="1"/>
  <c r="AP53" i="11"/>
  <c r="AP57" i="5" s="1"/>
  <c r="AQ53" i="11"/>
  <c r="AQ57" i="5" s="1"/>
  <c r="AR53" i="11"/>
  <c r="AR57" i="5" s="1"/>
  <c r="AS53" i="11"/>
  <c r="AS57" i="5" s="1"/>
  <c r="AT53" i="11"/>
  <c r="AT57" i="5" s="1"/>
  <c r="AU53" i="11"/>
  <c r="AU57" i="5" s="1"/>
  <c r="AV53" i="11"/>
  <c r="AV57" i="5" s="1"/>
  <c r="AW53" i="11"/>
  <c r="AW57" i="5" s="1"/>
  <c r="AX53" i="11"/>
  <c r="AX57" i="5" s="1"/>
  <c r="AY53" i="11"/>
  <c r="AY57" i="5" s="1"/>
  <c r="AZ53" i="11"/>
  <c r="AZ57" i="5" s="1"/>
  <c r="BA53" i="11"/>
  <c r="BA57" i="5" s="1"/>
  <c r="BB53" i="11"/>
  <c r="BB57" i="5" s="1"/>
  <c r="BC53" i="11"/>
  <c r="BC57" i="5" s="1"/>
  <c r="BD53" i="11"/>
  <c r="BD57" i="5" s="1"/>
  <c r="BE53" i="11"/>
  <c r="BE57" i="5" s="1"/>
  <c r="BF53" i="11"/>
  <c r="BF57" i="5" s="1"/>
  <c r="BG53" i="11"/>
  <c r="BG57" i="5" s="1"/>
  <c r="BH53" i="11"/>
  <c r="BH57" i="5" s="1"/>
  <c r="BI53" i="11"/>
  <c r="BI57" i="5" s="1"/>
  <c r="BJ53" i="11"/>
  <c r="BJ57" i="5" s="1"/>
  <c r="BK53" i="11"/>
  <c r="BK57" i="5" s="1"/>
  <c r="BL53" i="11"/>
  <c r="BL57" i="5" s="1"/>
  <c r="BM53" i="11"/>
  <c r="BM57" i="5" s="1"/>
  <c r="BN53" i="11"/>
  <c r="BN57" i="5" s="1"/>
  <c r="BO53" i="11"/>
  <c r="BO57" i="5" s="1"/>
  <c r="BP53" i="11"/>
  <c r="BP57" i="5" s="1"/>
  <c r="BQ53" i="11"/>
  <c r="BQ57" i="5" s="1"/>
  <c r="BR53" i="11"/>
  <c r="BR57" i="5" s="1"/>
  <c r="BS53" i="11"/>
  <c r="BS57" i="5" s="1"/>
  <c r="BT53" i="11"/>
  <c r="BT57" i="5" s="1"/>
  <c r="BU53" i="11"/>
  <c r="BU57" i="5" s="1"/>
  <c r="BV53" i="11"/>
  <c r="BV57" i="5" s="1"/>
  <c r="BW53" i="11"/>
  <c r="BW57" i="5" s="1"/>
  <c r="BX53" i="11"/>
  <c r="BX57" i="5" s="1"/>
  <c r="BY53" i="11"/>
  <c r="BY57" i="5" s="1"/>
  <c r="BZ53" i="11"/>
  <c r="BZ57" i="5" s="1"/>
  <c r="CA53" i="11"/>
  <c r="CA57" i="5" s="1"/>
  <c r="CB53" i="11"/>
  <c r="CB57" i="5" s="1"/>
  <c r="CC53" i="11"/>
  <c r="CC57" i="5" s="1"/>
  <c r="CD53" i="11"/>
  <c r="CD57" i="5" s="1"/>
  <c r="CE53" i="11"/>
  <c r="CE57" i="5" s="1"/>
  <c r="CG53" i="11"/>
  <c r="CG57" i="5" s="1"/>
  <c r="CH53" i="11"/>
  <c r="CH57" i="5" s="1"/>
  <c r="CI53" i="11"/>
  <c r="CI57" i="5" s="1"/>
  <c r="CJ53" i="11"/>
  <c r="CJ57" i="5" s="1"/>
  <c r="CK53" i="11"/>
  <c r="CK57" i="5" s="1"/>
  <c r="CL53" i="11"/>
  <c r="CL57" i="5" s="1"/>
  <c r="CM53" i="11"/>
  <c r="CM57" i="5" s="1"/>
  <c r="CN53" i="11"/>
  <c r="CN57" i="5" s="1"/>
  <c r="CO53" i="11"/>
  <c r="CO57" i="5" s="1"/>
  <c r="CP53" i="11"/>
  <c r="CP57" i="5" s="1"/>
  <c r="CQ53" i="11"/>
  <c r="CQ57" i="5" s="1"/>
  <c r="CR53" i="11"/>
  <c r="CR57" i="5" s="1"/>
  <c r="CS53" i="11"/>
  <c r="CS57" i="5" s="1"/>
  <c r="CT53" i="11"/>
  <c r="CT57" i="5" s="1"/>
  <c r="CU53" i="11"/>
  <c r="CU57" i="5" s="1"/>
  <c r="CV53" i="11"/>
  <c r="CV57" i="5" s="1"/>
  <c r="CW53" i="11"/>
  <c r="CW57" i="5" s="1"/>
  <c r="CX53" i="11"/>
  <c r="CX57" i="5" s="1"/>
  <c r="CY53" i="11"/>
  <c r="CY57" i="5" s="1"/>
  <c r="CZ53" i="11"/>
  <c r="CZ57" i="5" s="1"/>
  <c r="DA53" i="11"/>
  <c r="DA57" i="5" s="1"/>
  <c r="DB53" i="11"/>
  <c r="DB57" i="5" s="1"/>
  <c r="DC53" i="11"/>
  <c r="DC57" i="5" s="1"/>
  <c r="DD53" i="11"/>
  <c r="DD57" i="5" s="1"/>
  <c r="DE53" i="11"/>
  <c r="DE57" i="5" s="1"/>
  <c r="DF53" i="11"/>
  <c r="DF57" i="5" s="1"/>
  <c r="DG53" i="11"/>
  <c r="DG57" i="5" s="1"/>
  <c r="DH53" i="11"/>
  <c r="DH57" i="5" s="1"/>
  <c r="DI53" i="11"/>
  <c r="DI57" i="5" s="1"/>
  <c r="DJ53" i="11"/>
  <c r="DJ57" i="5" s="1"/>
  <c r="DK53" i="11"/>
  <c r="DK57" i="5" s="1"/>
  <c r="DL53" i="11"/>
  <c r="DL57" i="5" s="1"/>
  <c r="DM53" i="11"/>
  <c r="DM57" i="5" s="1"/>
  <c r="DN53" i="11"/>
  <c r="DN57" i="5" s="1"/>
  <c r="DO53" i="11"/>
  <c r="DO57" i="5" s="1"/>
  <c r="DP53" i="11"/>
  <c r="DP57" i="5" s="1"/>
  <c r="DQ53" i="11"/>
  <c r="DQ57" i="5" s="1"/>
  <c r="DR53" i="11"/>
  <c r="DR57" i="5" s="1"/>
  <c r="DT53" i="11"/>
  <c r="DT57" i="5" s="1"/>
  <c r="DU53" i="11"/>
  <c r="DU57" i="5" s="1"/>
  <c r="DV53" i="11"/>
  <c r="DV57" i="5" s="1"/>
  <c r="DW53" i="11"/>
  <c r="DW57" i="5" s="1"/>
  <c r="DX53" i="11"/>
  <c r="DX57" i="5" s="1"/>
  <c r="DY53" i="11"/>
  <c r="DY57" i="5" s="1"/>
  <c r="DZ53" i="11"/>
  <c r="DZ57" i="5" s="1"/>
  <c r="EA53" i="11"/>
  <c r="EA57" i="5" s="1"/>
  <c r="EB53" i="11"/>
  <c r="EB57" i="5" s="1"/>
  <c r="EC53" i="11"/>
  <c r="EC57" i="5" s="1"/>
  <c r="ED53" i="11"/>
  <c r="ED57" i="5" s="1"/>
  <c r="EE53" i="11"/>
  <c r="EE57" i="5" s="1"/>
  <c r="EF53" i="11"/>
  <c r="EF57" i="5" s="1"/>
  <c r="EG53" i="11"/>
  <c r="EG57" i="5" s="1"/>
  <c r="EH53" i="11"/>
  <c r="EH57" i="5" s="1"/>
  <c r="EI53" i="11"/>
  <c r="EI57" i="5" s="1"/>
  <c r="EJ53" i="11"/>
  <c r="EJ57" i="5" s="1"/>
  <c r="EK53" i="11"/>
  <c r="EK57" i="5" s="1"/>
  <c r="EL53" i="11"/>
  <c r="EL57" i="5" s="1"/>
  <c r="EM53" i="11"/>
  <c r="EM57" i="5" s="1"/>
  <c r="EN53" i="11"/>
  <c r="EN57" i="5" s="1"/>
  <c r="EO53" i="11"/>
  <c r="EO57" i="5" s="1"/>
  <c r="EP53" i="11"/>
  <c r="EP57" i="5" s="1"/>
  <c r="EQ53" i="11"/>
  <c r="EQ57" i="5" s="1"/>
  <c r="ER53" i="11"/>
  <c r="ER57" i="5" s="1"/>
  <c r="ES53" i="11"/>
  <c r="ES57" i="5" s="1"/>
  <c r="ET53" i="11"/>
  <c r="ET57" i="5" s="1"/>
  <c r="EU53" i="11"/>
  <c r="EU57" i="5" s="1"/>
  <c r="EV53" i="11"/>
  <c r="EV57" i="5" s="1"/>
  <c r="EW53" i="11"/>
  <c r="EW57" i="5" s="1"/>
  <c r="EX53" i="11"/>
  <c r="EX57" i="5" s="1"/>
  <c r="EY53" i="11"/>
  <c r="EY57" i="5" s="1"/>
  <c r="EZ53" i="11"/>
  <c r="EZ57" i="5" s="1"/>
  <c r="FA53" i="11"/>
  <c r="FA57" i="5" s="1"/>
  <c r="FB53" i="11"/>
  <c r="FB57" i="5" s="1"/>
  <c r="FC53" i="11"/>
  <c r="FC57" i="5" s="1"/>
  <c r="FD53" i="11"/>
  <c r="FD57" i="5" s="1"/>
  <c r="FE53" i="11"/>
  <c r="FE57" i="5" s="1"/>
  <c r="FF53" i="11"/>
  <c r="FF57" i="5" s="1"/>
  <c r="FG53" i="11"/>
  <c r="FG57" i="5" s="1"/>
  <c r="FH53" i="11"/>
  <c r="FH57" i="5" s="1"/>
  <c r="FI53" i="11"/>
  <c r="FI57" i="5" s="1"/>
  <c r="FJ53" i="11"/>
  <c r="FJ57" i="5" s="1"/>
  <c r="FK53" i="11"/>
  <c r="FK57" i="5" s="1"/>
  <c r="A54" i="11"/>
  <c r="A58" i="5" s="1"/>
  <c r="B54" i="11"/>
  <c r="B58" i="5" s="1"/>
  <c r="C54" i="11"/>
  <c r="C58" i="5" s="1"/>
  <c r="D54" i="11"/>
  <c r="D58" i="5" s="1"/>
  <c r="E54" i="11"/>
  <c r="E58" i="5" s="1"/>
  <c r="F54" i="11"/>
  <c r="F58" i="5" s="1"/>
  <c r="G54" i="11"/>
  <c r="G58" i="5" s="1"/>
  <c r="H54" i="11"/>
  <c r="H58" i="5" s="1"/>
  <c r="I54" i="11"/>
  <c r="I58" i="5" s="1"/>
  <c r="J54" i="11"/>
  <c r="J58" i="5" s="1"/>
  <c r="K54" i="11"/>
  <c r="K58" i="5" s="1"/>
  <c r="L54" i="11"/>
  <c r="L58" i="5" s="1"/>
  <c r="M54" i="11"/>
  <c r="M58" i="5" s="1"/>
  <c r="N54" i="11"/>
  <c r="N58" i="5" s="1"/>
  <c r="O54" i="11"/>
  <c r="O58" i="5" s="1"/>
  <c r="P54" i="11"/>
  <c r="P58" i="5" s="1"/>
  <c r="Q54" i="11"/>
  <c r="Q58" i="5" s="1"/>
  <c r="R54" i="11"/>
  <c r="R58" i="5" s="1"/>
  <c r="S54" i="11"/>
  <c r="S58" i="5" s="1"/>
  <c r="T54" i="11"/>
  <c r="T58" i="5" s="1"/>
  <c r="U54" i="11"/>
  <c r="U58" i="5" s="1"/>
  <c r="V54" i="11"/>
  <c r="V58" i="5" s="1"/>
  <c r="W54" i="11"/>
  <c r="W58" i="5" s="1"/>
  <c r="X54" i="11"/>
  <c r="X58" i="5" s="1"/>
  <c r="Y54" i="11"/>
  <c r="Y58" i="5" s="1"/>
  <c r="Z54" i="11"/>
  <c r="Z58" i="5" s="1"/>
  <c r="AA54" i="11"/>
  <c r="AA58" i="5" s="1"/>
  <c r="AB54" i="11"/>
  <c r="AB58" i="5" s="1"/>
  <c r="AC54" i="11"/>
  <c r="AC58" i="5" s="1"/>
  <c r="AD54" i="11"/>
  <c r="AD58" i="5" s="1"/>
  <c r="AE54" i="11"/>
  <c r="AE58" i="5" s="1"/>
  <c r="AF54" i="11"/>
  <c r="AF58" i="5" s="1"/>
  <c r="AG54" i="11"/>
  <c r="AG58" i="5" s="1"/>
  <c r="AH54" i="11"/>
  <c r="AH58" i="5" s="1"/>
  <c r="AI54" i="11"/>
  <c r="AI58" i="5" s="1"/>
  <c r="AJ54" i="11"/>
  <c r="AJ58" i="5" s="1"/>
  <c r="AK54" i="11"/>
  <c r="AK58" i="5" s="1"/>
  <c r="AL54" i="11"/>
  <c r="AL58" i="5" s="1"/>
  <c r="AM54" i="11"/>
  <c r="AM58" i="5" s="1"/>
  <c r="AN54" i="11"/>
  <c r="AN58" i="5" s="1"/>
  <c r="AO54" i="11"/>
  <c r="AO58" i="5" s="1"/>
  <c r="AP54" i="11"/>
  <c r="AP58" i="5" s="1"/>
  <c r="AQ54" i="11"/>
  <c r="AQ58" i="5" s="1"/>
  <c r="AR54" i="11"/>
  <c r="AR58" i="5" s="1"/>
  <c r="AS54" i="11"/>
  <c r="AS58" i="5" s="1"/>
  <c r="AT54" i="11"/>
  <c r="AT58" i="5" s="1"/>
  <c r="AU54" i="11"/>
  <c r="AU58" i="5" s="1"/>
  <c r="AV54" i="11"/>
  <c r="AV58" i="5" s="1"/>
  <c r="AW54" i="11"/>
  <c r="AW58" i="5" s="1"/>
  <c r="AX54" i="11"/>
  <c r="AX58" i="5" s="1"/>
  <c r="AY54" i="11"/>
  <c r="AY58" i="5" s="1"/>
  <c r="AZ54" i="11"/>
  <c r="AZ58" i="5" s="1"/>
  <c r="BA54" i="11"/>
  <c r="BA58" i="5" s="1"/>
  <c r="BB54" i="11"/>
  <c r="BB58" i="5" s="1"/>
  <c r="BC54" i="11"/>
  <c r="BC58" i="5" s="1"/>
  <c r="BD54" i="11"/>
  <c r="BD58" i="5" s="1"/>
  <c r="BE54" i="11"/>
  <c r="BE58" i="5" s="1"/>
  <c r="BF54" i="11"/>
  <c r="BF58" i="5" s="1"/>
  <c r="BG54" i="11"/>
  <c r="BG58" i="5" s="1"/>
  <c r="BH54" i="11"/>
  <c r="BH58" i="5" s="1"/>
  <c r="BI54" i="11"/>
  <c r="BI58" i="5" s="1"/>
  <c r="BJ54" i="11"/>
  <c r="BJ58" i="5" s="1"/>
  <c r="BK54" i="11"/>
  <c r="BK58" i="5" s="1"/>
  <c r="BL54" i="11"/>
  <c r="BL58" i="5" s="1"/>
  <c r="BM54" i="11"/>
  <c r="BM58" i="5" s="1"/>
  <c r="BN54" i="11"/>
  <c r="BN58" i="5" s="1"/>
  <c r="BO54" i="11"/>
  <c r="BO58" i="5" s="1"/>
  <c r="BP54" i="11"/>
  <c r="BP58" i="5" s="1"/>
  <c r="BQ54" i="11"/>
  <c r="BQ58" i="5" s="1"/>
  <c r="BR54" i="11"/>
  <c r="BR58" i="5" s="1"/>
  <c r="BS54" i="11"/>
  <c r="BS58" i="5" s="1"/>
  <c r="BT54" i="11"/>
  <c r="BT58" i="5" s="1"/>
  <c r="BU54" i="11"/>
  <c r="BU58" i="5" s="1"/>
  <c r="BV54" i="11"/>
  <c r="BV58" i="5" s="1"/>
  <c r="BW54" i="11"/>
  <c r="BW58" i="5" s="1"/>
  <c r="BX54" i="11"/>
  <c r="BX58" i="5" s="1"/>
  <c r="BY54" i="11"/>
  <c r="BY58" i="5" s="1"/>
  <c r="BZ54" i="11"/>
  <c r="BZ58" i="5" s="1"/>
  <c r="CA54" i="11"/>
  <c r="CA58" i="5" s="1"/>
  <c r="CB54" i="11"/>
  <c r="CB58" i="5" s="1"/>
  <c r="CC54" i="11"/>
  <c r="CC58" i="5" s="1"/>
  <c r="CD54" i="11"/>
  <c r="CD58" i="5" s="1"/>
  <c r="CE54" i="11"/>
  <c r="CE58" i="5" s="1"/>
  <c r="CG54" i="11"/>
  <c r="CG58" i="5" s="1"/>
  <c r="CH54" i="11"/>
  <c r="CH58" i="5" s="1"/>
  <c r="CI54" i="11"/>
  <c r="CI58" i="5" s="1"/>
  <c r="CJ54" i="11"/>
  <c r="CJ58" i="5" s="1"/>
  <c r="CK54" i="11"/>
  <c r="CK58" i="5" s="1"/>
  <c r="CL54" i="11"/>
  <c r="CL58" i="5" s="1"/>
  <c r="CM54" i="11"/>
  <c r="CM58" i="5" s="1"/>
  <c r="CN54" i="11"/>
  <c r="CN58" i="5" s="1"/>
  <c r="CO54" i="11"/>
  <c r="CO58" i="5" s="1"/>
  <c r="CP54" i="11"/>
  <c r="CP58" i="5" s="1"/>
  <c r="CQ54" i="11"/>
  <c r="CQ58" i="5" s="1"/>
  <c r="CR54" i="11"/>
  <c r="CR58" i="5" s="1"/>
  <c r="CS54" i="11"/>
  <c r="CS58" i="5" s="1"/>
  <c r="CT54" i="11"/>
  <c r="CT58" i="5" s="1"/>
  <c r="CU54" i="11"/>
  <c r="CU58" i="5" s="1"/>
  <c r="CV54" i="11"/>
  <c r="CV58" i="5" s="1"/>
  <c r="CW54" i="11"/>
  <c r="CW58" i="5" s="1"/>
  <c r="CX54" i="11"/>
  <c r="CX58" i="5" s="1"/>
  <c r="CY54" i="11"/>
  <c r="CY58" i="5" s="1"/>
  <c r="CZ54" i="11"/>
  <c r="CZ58" i="5" s="1"/>
  <c r="DA54" i="11"/>
  <c r="DA58" i="5" s="1"/>
  <c r="DB54" i="11"/>
  <c r="DB58" i="5" s="1"/>
  <c r="DC54" i="11"/>
  <c r="DC58" i="5" s="1"/>
  <c r="DD54" i="11"/>
  <c r="DD58" i="5" s="1"/>
  <c r="DE54" i="11"/>
  <c r="DE58" i="5" s="1"/>
  <c r="DF54" i="11"/>
  <c r="DF58" i="5" s="1"/>
  <c r="DG54" i="11"/>
  <c r="DG58" i="5" s="1"/>
  <c r="DH54" i="11"/>
  <c r="DH58" i="5" s="1"/>
  <c r="DI54" i="11"/>
  <c r="DI58" i="5" s="1"/>
  <c r="DJ54" i="11"/>
  <c r="DJ58" i="5" s="1"/>
  <c r="DK54" i="11"/>
  <c r="DK58" i="5" s="1"/>
  <c r="DL54" i="11"/>
  <c r="DL58" i="5" s="1"/>
  <c r="DM54" i="11"/>
  <c r="DM58" i="5" s="1"/>
  <c r="DN54" i="11"/>
  <c r="DN58" i="5" s="1"/>
  <c r="DO54" i="11"/>
  <c r="DO58" i="5" s="1"/>
  <c r="DP54" i="11"/>
  <c r="DP58" i="5" s="1"/>
  <c r="DQ54" i="11"/>
  <c r="DQ58" i="5" s="1"/>
  <c r="DR54" i="11"/>
  <c r="DR58" i="5" s="1"/>
  <c r="DT54" i="11"/>
  <c r="DT58" i="5" s="1"/>
  <c r="DU54" i="11"/>
  <c r="DU58" i="5" s="1"/>
  <c r="DV54" i="11"/>
  <c r="DV58" i="5" s="1"/>
  <c r="DW54" i="11"/>
  <c r="DW58" i="5" s="1"/>
  <c r="DX54" i="11"/>
  <c r="DX58" i="5" s="1"/>
  <c r="DY54" i="11"/>
  <c r="DY58" i="5" s="1"/>
  <c r="DZ54" i="11"/>
  <c r="DZ58" i="5" s="1"/>
  <c r="EA54" i="11"/>
  <c r="EA58" i="5" s="1"/>
  <c r="EB54" i="11"/>
  <c r="EB58" i="5" s="1"/>
  <c r="EC54" i="11"/>
  <c r="EC58" i="5" s="1"/>
  <c r="ED54" i="11"/>
  <c r="ED58" i="5" s="1"/>
  <c r="EE54" i="11"/>
  <c r="EE58" i="5" s="1"/>
  <c r="EF54" i="11"/>
  <c r="EF58" i="5" s="1"/>
  <c r="EG54" i="11"/>
  <c r="EG58" i="5" s="1"/>
  <c r="EH54" i="11"/>
  <c r="EH58" i="5" s="1"/>
  <c r="EI54" i="11"/>
  <c r="EI58" i="5" s="1"/>
  <c r="EJ54" i="11"/>
  <c r="EJ58" i="5" s="1"/>
  <c r="EK54" i="11"/>
  <c r="EK58" i="5" s="1"/>
  <c r="EL54" i="11"/>
  <c r="EL58" i="5" s="1"/>
  <c r="EM54" i="11"/>
  <c r="EM58" i="5" s="1"/>
  <c r="EN54" i="11"/>
  <c r="EN58" i="5" s="1"/>
  <c r="EO54" i="11"/>
  <c r="EO58" i="5" s="1"/>
  <c r="EP54" i="11"/>
  <c r="EP58" i="5" s="1"/>
  <c r="EQ54" i="11"/>
  <c r="EQ58" i="5" s="1"/>
  <c r="ER54" i="11"/>
  <c r="ER58" i="5" s="1"/>
  <c r="ES54" i="11"/>
  <c r="ES58" i="5" s="1"/>
  <c r="ET54" i="11"/>
  <c r="ET58" i="5" s="1"/>
  <c r="EU54" i="11"/>
  <c r="EU58" i="5" s="1"/>
  <c r="EV54" i="11"/>
  <c r="EV58" i="5" s="1"/>
  <c r="EW54" i="11"/>
  <c r="EW58" i="5" s="1"/>
  <c r="EX54" i="11"/>
  <c r="EX58" i="5" s="1"/>
  <c r="EY54" i="11"/>
  <c r="EY58" i="5" s="1"/>
  <c r="EZ54" i="11"/>
  <c r="EZ58" i="5" s="1"/>
  <c r="FA54" i="11"/>
  <c r="FA58" i="5" s="1"/>
  <c r="FB54" i="11"/>
  <c r="FB58" i="5" s="1"/>
  <c r="FC54" i="11"/>
  <c r="FC58" i="5" s="1"/>
  <c r="FD54" i="11"/>
  <c r="FD58" i="5" s="1"/>
  <c r="FE54" i="11"/>
  <c r="FE58" i="5" s="1"/>
  <c r="FF54" i="11"/>
  <c r="FF58" i="5" s="1"/>
  <c r="FG54" i="11"/>
  <c r="FG58" i="5" s="1"/>
  <c r="FH54" i="11"/>
  <c r="FH58" i="5" s="1"/>
  <c r="FI54" i="11"/>
  <c r="FI58" i="5" s="1"/>
  <c r="FJ54" i="11"/>
  <c r="FJ58" i="5" s="1"/>
  <c r="FK54" i="11"/>
  <c r="FK58" i="5" s="1"/>
  <c r="A55" i="11"/>
  <c r="A59" i="5" s="1"/>
  <c r="B55" i="11"/>
  <c r="B59" i="5" s="1"/>
  <c r="C55" i="11"/>
  <c r="C59" i="5" s="1"/>
  <c r="D55" i="11"/>
  <c r="D59" i="5" s="1"/>
  <c r="E55" i="11"/>
  <c r="E59" i="5" s="1"/>
  <c r="F55" i="11"/>
  <c r="F59" i="5" s="1"/>
  <c r="G55" i="11"/>
  <c r="G59" i="5" s="1"/>
  <c r="H55" i="11"/>
  <c r="H59" i="5" s="1"/>
  <c r="I55" i="11"/>
  <c r="I59" i="5" s="1"/>
  <c r="J55" i="11"/>
  <c r="J59" i="5" s="1"/>
  <c r="K55" i="11"/>
  <c r="K59" i="5" s="1"/>
  <c r="L55" i="11"/>
  <c r="L59" i="5" s="1"/>
  <c r="M55" i="11"/>
  <c r="M59" i="5" s="1"/>
  <c r="N55" i="11"/>
  <c r="N59" i="5" s="1"/>
  <c r="O55" i="11"/>
  <c r="O59" i="5" s="1"/>
  <c r="P55" i="11"/>
  <c r="P59" i="5" s="1"/>
  <c r="Q55" i="11"/>
  <c r="Q59" i="5" s="1"/>
  <c r="R55" i="11"/>
  <c r="R59" i="5" s="1"/>
  <c r="S55" i="11"/>
  <c r="S59" i="5" s="1"/>
  <c r="T55" i="11"/>
  <c r="T59" i="5" s="1"/>
  <c r="U55" i="11"/>
  <c r="U59" i="5" s="1"/>
  <c r="V55" i="11"/>
  <c r="V59" i="5" s="1"/>
  <c r="W55" i="11"/>
  <c r="W59" i="5" s="1"/>
  <c r="X55" i="11"/>
  <c r="X59" i="5" s="1"/>
  <c r="Y55" i="11"/>
  <c r="Y59" i="5" s="1"/>
  <c r="Z55" i="11"/>
  <c r="Z59" i="5" s="1"/>
  <c r="AA55" i="11"/>
  <c r="AA59" i="5" s="1"/>
  <c r="AB55" i="11"/>
  <c r="AB59" i="5" s="1"/>
  <c r="AC55" i="11"/>
  <c r="AC59" i="5" s="1"/>
  <c r="AD55" i="11"/>
  <c r="AD59" i="5" s="1"/>
  <c r="AE55" i="11"/>
  <c r="AE59" i="5" s="1"/>
  <c r="AF55" i="11"/>
  <c r="AF59" i="5" s="1"/>
  <c r="AG55" i="11"/>
  <c r="AG59" i="5" s="1"/>
  <c r="AH55" i="11"/>
  <c r="AH59" i="5" s="1"/>
  <c r="AI55" i="11"/>
  <c r="AI59" i="5" s="1"/>
  <c r="AJ55" i="11"/>
  <c r="AJ59" i="5" s="1"/>
  <c r="AK55" i="11"/>
  <c r="AK59" i="5" s="1"/>
  <c r="AL55" i="11"/>
  <c r="AL59" i="5" s="1"/>
  <c r="AM55" i="11"/>
  <c r="AM59" i="5" s="1"/>
  <c r="AN55" i="11"/>
  <c r="AN59" i="5" s="1"/>
  <c r="AO55" i="11"/>
  <c r="AO59" i="5" s="1"/>
  <c r="AP55" i="11"/>
  <c r="AP59" i="5" s="1"/>
  <c r="AQ55" i="11"/>
  <c r="AQ59" i="5" s="1"/>
  <c r="AR55" i="11"/>
  <c r="AR59" i="5" s="1"/>
  <c r="AS55" i="11"/>
  <c r="AS59" i="5" s="1"/>
  <c r="AT55" i="11"/>
  <c r="AT59" i="5" s="1"/>
  <c r="AU55" i="11"/>
  <c r="AU59" i="5" s="1"/>
  <c r="AV55" i="11"/>
  <c r="AV59" i="5" s="1"/>
  <c r="AW55" i="11"/>
  <c r="AW59" i="5" s="1"/>
  <c r="AX55" i="11"/>
  <c r="AX59" i="5" s="1"/>
  <c r="AY55" i="11"/>
  <c r="AY59" i="5" s="1"/>
  <c r="AZ55" i="11"/>
  <c r="AZ59" i="5" s="1"/>
  <c r="BA55" i="11"/>
  <c r="BA59" i="5" s="1"/>
  <c r="BB55" i="11"/>
  <c r="BB59" i="5" s="1"/>
  <c r="BC55" i="11"/>
  <c r="BC59" i="5" s="1"/>
  <c r="BD55" i="11"/>
  <c r="BD59" i="5" s="1"/>
  <c r="BE55" i="11"/>
  <c r="BE59" i="5" s="1"/>
  <c r="BF55" i="11"/>
  <c r="BF59" i="5" s="1"/>
  <c r="BG55" i="11"/>
  <c r="BG59" i="5" s="1"/>
  <c r="BH55" i="11"/>
  <c r="BH59" i="5" s="1"/>
  <c r="BI55" i="11"/>
  <c r="BI59" i="5" s="1"/>
  <c r="BJ55" i="11"/>
  <c r="BJ59" i="5" s="1"/>
  <c r="BK55" i="11"/>
  <c r="BK59" i="5" s="1"/>
  <c r="BL55" i="11"/>
  <c r="BL59" i="5" s="1"/>
  <c r="BM55" i="11"/>
  <c r="BM59" i="5" s="1"/>
  <c r="BN55" i="11"/>
  <c r="BN59" i="5" s="1"/>
  <c r="BO55" i="11"/>
  <c r="BO59" i="5" s="1"/>
  <c r="BP55" i="11"/>
  <c r="BP59" i="5" s="1"/>
  <c r="BQ55" i="11"/>
  <c r="BQ59" i="5" s="1"/>
  <c r="BR55" i="11"/>
  <c r="BR59" i="5" s="1"/>
  <c r="BS55" i="11"/>
  <c r="BS59" i="5" s="1"/>
  <c r="BT55" i="11"/>
  <c r="BT59" i="5" s="1"/>
  <c r="BU55" i="11"/>
  <c r="BU59" i="5" s="1"/>
  <c r="BV55" i="11"/>
  <c r="BV59" i="5" s="1"/>
  <c r="BW55" i="11"/>
  <c r="BW59" i="5" s="1"/>
  <c r="BX55" i="11"/>
  <c r="BX59" i="5" s="1"/>
  <c r="BY55" i="11"/>
  <c r="BY59" i="5" s="1"/>
  <c r="BZ55" i="11"/>
  <c r="BZ59" i="5" s="1"/>
  <c r="CA55" i="11"/>
  <c r="CA59" i="5" s="1"/>
  <c r="CB55" i="11"/>
  <c r="CB59" i="5" s="1"/>
  <c r="CC55" i="11"/>
  <c r="CC59" i="5" s="1"/>
  <c r="CD55" i="11"/>
  <c r="CD59" i="5" s="1"/>
  <c r="CE55" i="11"/>
  <c r="CE59" i="5" s="1"/>
  <c r="CG55" i="11"/>
  <c r="CG59" i="5" s="1"/>
  <c r="CH55" i="11"/>
  <c r="CH59" i="5" s="1"/>
  <c r="CI55" i="11"/>
  <c r="CI59" i="5" s="1"/>
  <c r="CJ55" i="11"/>
  <c r="CJ59" i="5" s="1"/>
  <c r="CK55" i="11"/>
  <c r="CK59" i="5" s="1"/>
  <c r="CL55" i="11"/>
  <c r="CL59" i="5" s="1"/>
  <c r="CM55" i="11"/>
  <c r="CM59" i="5" s="1"/>
  <c r="CN55" i="11"/>
  <c r="CN59" i="5" s="1"/>
  <c r="CO55" i="11"/>
  <c r="CO59" i="5" s="1"/>
  <c r="CP55" i="11"/>
  <c r="CP59" i="5" s="1"/>
  <c r="CQ55" i="11"/>
  <c r="CQ59" i="5" s="1"/>
  <c r="CR55" i="11"/>
  <c r="CR59" i="5" s="1"/>
  <c r="CS55" i="11"/>
  <c r="CS59" i="5" s="1"/>
  <c r="CT55" i="11"/>
  <c r="CT59" i="5" s="1"/>
  <c r="CU55" i="11"/>
  <c r="CU59" i="5" s="1"/>
  <c r="CV55" i="11"/>
  <c r="CV59" i="5" s="1"/>
  <c r="CW55" i="11"/>
  <c r="CW59" i="5" s="1"/>
  <c r="CX55" i="11"/>
  <c r="CX59" i="5" s="1"/>
  <c r="CY55" i="11"/>
  <c r="CY59" i="5" s="1"/>
  <c r="CZ55" i="11"/>
  <c r="CZ59" i="5" s="1"/>
  <c r="DA55" i="11"/>
  <c r="DA59" i="5" s="1"/>
  <c r="DB55" i="11"/>
  <c r="DB59" i="5" s="1"/>
  <c r="DC55" i="11"/>
  <c r="DC59" i="5" s="1"/>
  <c r="DD55" i="11"/>
  <c r="DD59" i="5" s="1"/>
  <c r="DE55" i="11"/>
  <c r="DE59" i="5" s="1"/>
  <c r="DF55" i="11"/>
  <c r="DF59" i="5" s="1"/>
  <c r="DG55" i="11"/>
  <c r="DG59" i="5" s="1"/>
  <c r="DH55" i="11"/>
  <c r="DH59" i="5" s="1"/>
  <c r="DI55" i="11"/>
  <c r="DI59" i="5" s="1"/>
  <c r="DJ55" i="11"/>
  <c r="DJ59" i="5" s="1"/>
  <c r="DK55" i="11"/>
  <c r="DK59" i="5" s="1"/>
  <c r="DL55" i="11"/>
  <c r="DL59" i="5" s="1"/>
  <c r="DM55" i="11"/>
  <c r="DM59" i="5" s="1"/>
  <c r="DN55" i="11"/>
  <c r="DN59" i="5" s="1"/>
  <c r="DO55" i="11"/>
  <c r="DO59" i="5" s="1"/>
  <c r="DP55" i="11"/>
  <c r="DP59" i="5" s="1"/>
  <c r="DQ55" i="11"/>
  <c r="DQ59" i="5" s="1"/>
  <c r="DR55" i="11"/>
  <c r="DR59" i="5" s="1"/>
  <c r="DT55" i="11"/>
  <c r="DT59" i="5" s="1"/>
  <c r="DU55" i="11"/>
  <c r="DU59" i="5" s="1"/>
  <c r="DV55" i="11"/>
  <c r="DV59" i="5" s="1"/>
  <c r="DW55" i="11"/>
  <c r="DW59" i="5" s="1"/>
  <c r="DX55" i="11"/>
  <c r="DX59" i="5" s="1"/>
  <c r="DY55" i="11"/>
  <c r="DY59" i="5" s="1"/>
  <c r="DZ55" i="11"/>
  <c r="DZ59" i="5" s="1"/>
  <c r="EA55" i="11"/>
  <c r="EA59" i="5" s="1"/>
  <c r="EB55" i="11"/>
  <c r="EB59" i="5" s="1"/>
  <c r="EC55" i="11"/>
  <c r="EC59" i="5" s="1"/>
  <c r="ED55" i="11"/>
  <c r="ED59" i="5" s="1"/>
  <c r="EE55" i="11"/>
  <c r="EE59" i="5" s="1"/>
  <c r="EF55" i="11"/>
  <c r="EF59" i="5" s="1"/>
  <c r="EG55" i="11"/>
  <c r="EG59" i="5" s="1"/>
  <c r="EH55" i="11"/>
  <c r="EH59" i="5" s="1"/>
  <c r="EI55" i="11"/>
  <c r="EI59" i="5" s="1"/>
  <c r="EJ55" i="11"/>
  <c r="EJ59" i="5" s="1"/>
  <c r="EK55" i="11"/>
  <c r="EK59" i="5" s="1"/>
  <c r="EL55" i="11"/>
  <c r="EL59" i="5" s="1"/>
  <c r="EM55" i="11"/>
  <c r="EM59" i="5" s="1"/>
  <c r="EN55" i="11"/>
  <c r="EN59" i="5" s="1"/>
  <c r="EO55" i="11"/>
  <c r="EO59" i="5" s="1"/>
  <c r="EP55" i="11"/>
  <c r="EP59" i="5" s="1"/>
  <c r="EQ55" i="11"/>
  <c r="EQ59" i="5" s="1"/>
  <c r="ER55" i="11"/>
  <c r="ER59" i="5" s="1"/>
  <c r="ES55" i="11"/>
  <c r="ES59" i="5" s="1"/>
  <c r="ET55" i="11"/>
  <c r="ET59" i="5" s="1"/>
  <c r="EU55" i="11"/>
  <c r="EU59" i="5" s="1"/>
  <c r="EV55" i="11"/>
  <c r="EV59" i="5" s="1"/>
  <c r="EW55" i="11"/>
  <c r="EW59" i="5" s="1"/>
  <c r="EX55" i="11"/>
  <c r="EX59" i="5" s="1"/>
  <c r="EY55" i="11"/>
  <c r="EY59" i="5" s="1"/>
  <c r="EZ55" i="11"/>
  <c r="EZ59" i="5" s="1"/>
  <c r="FA55" i="11"/>
  <c r="FA59" i="5" s="1"/>
  <c r="FB55" i="11"/>
  <c r="FB59" i="5" s="1"/>
  <c r="FC55" i="11"/>
  <c r="FC59" i="5" s="1"/>
  <c r="FD55" i="11"/>
  <c r="FD59" i="5" s="1"/>
  <c r="FE55" i="11"/>
  <c r="FE59" i="5" s="1"/>
  <c r="FF55" i="11"/>
  <c r="FF59" i="5" s="1"/>
  <c r="FG55" i="11"/>
  <c r="FG59" i="5" s="1"/>
  <c r="FH55" i="11"/>
  <c r="FH59" i="5" s="1"/>
  <c r="FI55" i="11"/>
  <c r="FI59" i="5" s="1"/>
  <c r="FJ55" i="11"/>
  <c r="FJ59" i="5" s="1"/>
  <c r="FK55" i="11"/>
  <c r="FK59" i="5" s="1"/>
  <c r="A56" i="11"/>
  <c r="A60" i="5" s="1"/>
  <c r="B56" i="11"/>
  <c r="B60" i="5" s="1"/>
  <c r="C56" i="11"/>
  <c r="C60" i="5" s="1"/>
  <c r="D56" i="11"/>
  <c r="D60" i="5" s="1"/>
  <c r="E56" i="11"/>
  <c r="E60" i="5" s="1"/>
  <c r="F56" i="11"/>
  <c r="F60" i="5" s="1"/>
  <c r="G56" i="11"/>
  <c r="G60" i="5" s="1"/>
  <c r="H56" i="11"/>
  <c r="H60" i="5" s="1"/>
  <c r="I56" i="11"/>
  <c r="I60" i="5" s="1"/>
  <c r="J56" i="11"/>
  <c r="J60" i="5" s="1"/>
  <c r="K56" i="11"/>
  <c r="K60" i="5" s="1"/>
  <c r="L56" i="11"/>
  <c r="L60" i="5" s="1"/>
  <c r="M56" i="11"/>
  <c r="M60" i="5" s="1"/>
  <c r="N56" i="11"/>
  <c r="N60" i="5" s="1"/>
  <c r="O56" i="11"/>
  <c r="O60" i="5" s="1"/>
  <c r="P56" i="11"/>
  <c r="P60" i="5" s="1"/>
  <c r="Q56" i="11"/>
  <c r="Q60" i="5" s="1"/>
  <c r="R56" i="11"/>
  <c r="R60" i="5" s="1"/>
  <c r="S56" i="11"/>
  <c r="S60" i="5" s="1"/>
  <c r="T56" i="11"/>
  <c r="T60" i="5" s="1"/>
  <c r="U56" i="11"/>
  <c r="U60" i="5" s="1"/>
  <c r="V56" i="11"/>
  <c r="V60" i="5" s="1"/>
  <c r="W56" i="11"/>
  <c r="W60" i="5" s="1"/>
  <c r="X56" i="11"/>
  <c r="X60" i="5" s="1"/>
  <c r="Y56" i="11"/>
  <c r="Y60" i="5" s="1"/>
  <c r="Z56" i="11"/>
  <c r="Z60" i="5" s="1"/>
  <c r="AA56" i="11"/>
  <c r="AA60" i="5" s="1"/>
  <c r="AB56" i="11"/>
  <c r="AB60" i="5" s="1"/>
  <c r="AC56" i="11"/>
  <c r="AC60" i="5" s="1"/>
  <c r="AD56" i="11"/>
  <c r="AD60" i="5" s="1"/>
  <c r="AE56" i="11"/>
  <c r="AE60" i="5" s="1"/>
  <c r="AF56" i="11"/>
  <c r="AF60" i="5" s="1"/>
  <c r="AG56" i="11"/>
  <c r="AG60" i="5" s="1"/>
  <c r="AH56" i="11"/>
  <c r="AH60" i="5" s="1"/>
  <c r="AI56" i="11"/>
  <c r="AI60" i="5" s="1"/>
  <c r="AJ56" i="11"/>
  <c r="AJ60" i="5" s="1"/>
  <c r="AK56" i="11"/>
  <c r="AK60" i="5" s="1"/>
  <c r="AL56" i="11"/>
  <c r="AL60" i="5" s="1"/>
  <c r="AM56" i="11"/>
  <c r="AM60" i="5" s="1"/>
  <c r="AN56" i="11"/>
  <c r="AN60" i="5" s="1"/>
  <c r="AO56" i="11"/>
  <c r="AO60" i="5" s="1"/>
  <c r="AP56" i="11"/>
  <c r="AP60" i="5" s="1"/>
  <c r="AQ56" i="11"/>
  <c r="AQ60" i="5" s="1"/>
  <c r="AR56" i="11"/>
  <c r="AR60" i="5" s="1"/>
  <c r="AS56" i="11"/>
  <c r="AS60" i="5" s="1"/>
  <c r="AT56" i="11"/>
  <c r="AT60" i="5" s="1"/>
  <c r="AU56" i="11"/>
  <c r="AU60" i="5" s="1"/>
  <c r="AV56" i="11"/>
  <c r="AV60" i="5" s="1"/>
  <c r="AW56" i="11"/>
  <c r="AW60" i="5" s="1"/>
  <c r="AX56" i="11"/>
  <c r="AX60" i="5" s="1"/>
  <c r="AY56" i="11"/>
  <c r="AY60" i="5" s="1"/>
  <c r="AZ56" i="11"/>
  <c r="AZ60" i="5" s="1"/>
  <c r="BA56" i="11"/>
  <c r="BA60" i="5" s="1"/>
  <c r="BB56" i="11"/>
  <c r="BB60" i="5" s="1"/>
  <c r="BC56" i="11"/>
  <c r="BC60" i="5" s="1"/>
  <c r="BD56" i="11"/>
  <c r="BD60" i="5" s="1"/>
  <c r="BE56" i="11"/>
  <c r="BE60" i="5" s="1"/>
  <c r="BF56" i="11"/>
  <c r="BF60" i="5" s="1"/>
  <c r="BG56" i="11"/>
  <c r="BG60" i="5" s="1"/>
  <c r="BH56" i="11"/>
  <c r="BH60" i="5" s="1"/>
  <c r="BI56" i="11"/>
  <c r="BI60" i="5" s="1"/>
  <c r="BJ56" i="11"/>
  <c r="BJ60" i="5" s="1"/>
  <c r="BK56" i="11"/>
  <c r="BK60" i="5" s="1"/>
  <c r="BL56" i="11"/>
  <c r="BL60" i="5" s="1"/>
  <c r="BM56" i="11"/>
  <c r="BM60" i="5" s="1"/>
  <c r="BN56" i="11"/>
  <c r="BN60" i="5" s="1"/>
  <c r="BO56" i="11"/>
  <c r="BO60" i="5" s="1"/>
  <c r="BP56" i="11"/>
  <c r="BP60" i="5" s="1"/>
  <c r="BQ56" i="11"/>
  <c r="BQ60" i="5" s="1"/>
  <c r="BR56" i="11"/>
  <c r="BR60" i="5" s="1"/>
  <c r="BS56" i="11"/>
  <c r="BS60" i="5" s="1"/>
  <c r="BT56" i="11"/>
  <c r="BT60" i="5" s="1"/>
  <c r="BU56" i="11"/>
  <c r="BU60" i="5" s="1"/>
  <c r="BV56" i="11"/>
  <c r="BV60" i="5" s="1"/>
  <c r="BW56" i="11"/>
  <c r="BW60" i="5" s="1"/>
  <c r="BX56" i="11"/>
  <c r="BX60" i="5" s="1"/>
  <c r="BY56" i="11"/>
  <c r="BY60" i="5" s="1"/>
  <c r="BZ56" i="11"/>
  <c r="BZ60" i="5" s="1"/>
  <c r="CA56" i="11"/>
  <c r="CA60" i="5" s="1"/>
  <c r="CB56" i="11"/>
  <c r="CB60" i="5" s="1"/>
  <c r="CC56" i="11"/>
  <c r="CC60" i="5" s="1"/>
  <c r="CD56" i="11"/>
  <c r="CD60" i="5" s="1"/>
  <c r="CE56" i="11"/>
  <c r="CE60" i="5" s="1"/>
  <c r="CG56" i="11"/>
  <c r="CG60" i="5" s="1"/>
  <c r="CH56" i="11"/>
  <c r="CH60" i="5" s="1"/>
  <c r="CI56" i="11"/>
  <c r="CI60" i="5" s="1"/>
  <c r="CJ56" i="11"/>
  <c r="CJ60" i="5" s="1"/>
  <c r="CK56" i="11"/>
  <c r="CK60" i="5" s="1"/>
  <c r="CL56" i="11"/>
  <c r="CL60" i="5" s="1"/>
  <c r="CM56" i="11"/>
  <c r="CM60" i="5" s="1"/>
  <c r="CN56" i="11"/>
  <c r="CN60" i="5" s="1"/>
  <c r="CO56" i="11"/>
  <c r="CO60" i="5" s="1"/>
  <c r="CP56" i="11"/>
  <c r="CP60" i="5" s="1"/>
  <c r="CQ56" i="11"/>
  <c r="CQ60" i="5" s="1"/>
  <c r="CR56" i="11"/>
  <c r="CR60" i="5" s="1"/>
  <c r="CS56" i="11"/>
  <c r="CS60" i="5" s="1"/>
  <c r="CT56" i="11"/>
  <c r="CT60" i="5" s="1"/>
  <c r="CU56" i="11"/>
  <c r="CU60" i="5" s="1"/>
  <c r="CV56" i="11"/>
  <c r="CV60" i="5" s="1"/>
  <c r="CW56" i="11"/>
  <c r="CW60" i="5" s="1"/>
  <c r="CX56" i="11"/>
  <c r="CX60" i="5" s="1"/>
  <c r="CY56" i="11"/>
  <c r="CY60" i="5" s="1"/>
  <c r="CZ56" i="11"/>
  <c r="CZ60" i="5" s="1"/>
  <c r="DA56" i="11"/>
  <c r="DA60" i="5" s="1"/>
  <c r="DB56" i="11"/>
  <c r="DB60" i="5" s="1"/>
  <c r="DC56" i="11"/>
  <c r="DC60" i="5" s="1"/>
  <c r="DD56" i="11"/>
  <c r="DD60" i="5" s="1"/>
  <c r="DE56" i="11"/>
  <c r="DE60" i="5" s="1"/>
  <c r="DF56" i="11"/>
  <c r="DF60" i="5" s="1"/>
  <c r="DG56" i="11"/>
  <c r="DG60" i="5" s="1"/>
  <c r="DH56" i="11"/>
  <c r="DH60" i="5" s="1"/>
  <c r="DI56" i="11"/>
  <c r="DI60" i="5" s="1"/>
  <c r="DJ56" i="11"/>
  <c r="DJ60" i="5" s="1"/>
  <c r="DK56" i="11"/>
  <c r="DK60" i="5" s="1"/>
  <c r="DL56" i="11"/>
  <c r="DL60" i="5" s="1"/>
  <c r="DM56" i="11"/>
  <c r="DM60" i="5" s="1"/>
  <c r="DN56" i="11"/>
  <c r="DN60" i="5" s="1"/>
  <c r="DO56" i="11"/>
  <c r="DO60" i="5" s="1"/>
  <c r="DP56" i="11"/>
  <c r="DP60" i="5" s="1"/>
  <c r="DQ56" i="11"/>
  <c r="DQ60" i="5" s="1"/>
  <c r="DR56" i="11"/>
  <c r="DR60" i="5" s="1"/>
  <c r="DT56" i="11"/>
  <c r="DT60" i="5" s="1"/>
  <c r="DU56" i="11"/>
  <c r="DU60" i="5" s="1"/>
  <c r="DV56" i="11"/>
  <c r="DV60" i="5" s="1"/>
  <c r="DW56" i="11"/>
  <c r="DW60" i="5" s="1"/>
  <c r="DX56" i="11"/>
  <c r="DX60" i="5" s="1"/>
  <c r="DY56" i="11"/>
  <c r="DY60" i="5" s="1"/>
  <c r="DZ56" i="11"/>
  <c r="DZ60" i="5" s="1"/>
  <c r="EA56" i="11"/>
  <c r="EA60" i="5" s="1"/>
  <c r="EB56" i="11"/>
  <c r="EB60" i="5" s="1"/>
  <c r="EC56" i="11"/>
  <c r="EC60" i="5" s="1"/>
  <c r="ED56" i="11"/>
  <c r="ED60" i="5" s="1"/>
  <c r="EE56" i="11"/>
  <c r="EE60" i="5" s="1"/>
  <c r="EF56" i="11"/>
  <c r="EF60" i="5" s="1"/>
  <c r="EG56" i="11"/>
  <c r="EG60" i="5" s="1"/>
  <c r="EH56" i="11"/>
  <c r="EH60" i="5" s="1"/>
  <c r="EI56" i="11"/>
  <c r="EI60" i="5" s="1"/>
  <c r="EJ56" i="11"/>
  <c r="EJ60" i="5" s="1"/>
  <c r="EK56" i="11"/>
  <c r="EK60" i="5" s="1"/>
  <c r="EL56" i="11"/>
  <c r="EL60" i="5" s="1"/>
  <c r="EM56" i="11"/>
  <c r="EM60" i="5" s="1"/>
  <c r="EN56" i="11"/>
  <c r="EN60" i="5" s="1"/>
  <c r="EO56" i="11"/>
  <c r="EO60" i="5" s="1"/>
  <c r="EP56" i="11"/>
  <c r="EP60" i="5" s="1"/>
  <c r="EQ56" i="11"/>
  <c r="EQ60" i="5" s="1"/>
  <c r="ER56" i="11"/>
  <c r="ER60" i="5" s="1"/>
  <c r="ES56" i="11"/>
  <c r="ES60" i="5" s="1"/>
  <c r="ET56" i="11"/>
  <c r="ET60" i="5" s="1"/>
  <c r="EU56" i="11"/>
  <c r="EU60" i="5" s="1"/>
  <c r="EV56" i="11"/>
  <c r="EV60" i="5" s="1"/>
  <c r="EW56" i="11"/>
  <c r="EW60" i="5" s="1"/>
  <c r="EX56" i="11"/>
  <c r="EX60" i="5" s="1"/>
  <c r="EY56" i="11"/>
  <c r="EY60" i="5" s="1"/>
  <c r="EZ56" i="11"/>
  <c r="EZ60" i="5" s="1"/>
  <c r="FA56" i="11"/>
  <c r="FA60" i="5" s="1"/>
  <c r="FB56" i="11"/>
  <c r="FB60" i="5" s="1"/>
  <c r="FC56" i="11"/>
  <c r="FC60" i="5" s="1"/>
  <c r="FD56" i="11"/>
  <c r="FD60" i="5" s="1"/>
  <c r="FE56" i="11"/>
  <c r="FE60" i="5" s="1"/>
  <c r="FF56" i="11"/>
  <c r="FF60" i="5" s="1"/>
  <c r="FG56" i="11"/>
  <c r="FG60" i="5" s="1"/>
  <c r="FH56" i="11"/>
  <c r="FH60" i="5" s="1"/>
  <c r="FI56" i="11"/>
  <c r="FI60" i="5" s="1"/>
  <c r="FJ56" i="11"/>
  <c r="FJ60" i="5" s="1"/>
  <c r="FK56" i="11"/>
  <c r="FK60" i="5" s="1"/>
  <c r="A57" i="11"/>
  <c r="A61" i="5" s="1"/>
  <c r="B57" i="11"/>
  <c r="B61" i="5" s="1"/>
  <c r="C57" i="11"/>
  <c r="C61" i="5" s="1"/>
  <c r="D57" i="11"/>
  <c r="D61" i="5" s="1"/>
  <c r="E57" i="11"/>
  <c r="E61" i="5" s="1"/>
  <c r="F57" i="11"/>
  <c r="F61" i="5" s="1"/>
  <c r="G57" i="11"/>
  <c r="G61" i="5" s="1"/>
  <c r="H57" i="11"/>
  <c r="H61" i="5" s="1"/>
  <c r="I57" i="11"/>
  <c r="I61" i="5" s="1"/>
  <c r="J57" i="11"/>
  <c r="J61" i="5" s="1"/>
  <c r="K57" i="11"/>
  <c r="K61" i="5" s="1"/>
  <c r="L57" i="11"/>
  <c r="L61" i="5" s="1"/>
  <c r="M57" i="11"/>
  <c r="M61" i="5" s="1"/>
  <c r="N57" i="11"/>
  <c r="N61" i="5" s="1"/>
  <c r="O57" i="11"/>
  <c r="O61" i="5" s="1"/>
  <c r="P57" i="11"/>
  <c r="P61" i="5" s="1"/>
  <c r="Q57" i="11"/>
  <c r="Q61" i="5" s="1"/>
  <c r="R57" i="11"/>
  <c r="R61" i="5" s="1"/>
  <c r="S57" i="11"/>
  <c r="S61" i="5" s="1"/>
  <c r="T57" i="11"/>
  <c r="T61" i="5" s="1"/>
  <c r="U57" i="11"/>
  <c r="U61" i="5" s="1"/>
  <c r="V57" i="11"/>
  <c r="V61" i="5" s="1"/>
  <c r="W57" i="11"/>
  <c r="W61" i="5" s="1"/>
  <c r="X57" i="11"/>
  <c r="X61" i="5" s="1"/>
  <c r="Y57" i="11"/>
  <c r="Y61" i="5" s="1"/>
  <c r="Z57" i="11"/>
  <c r="Z61" i="5" s="1"/>
  <c r="AA57" i="11"/>
  <c r="AA61" i="5" s="1"/>
  <c r="AB57" i="11"/>
  <c r="AB61" i="5" s="1"/>
  <c r="AC57" i="11"/>
  <c r="AC61" i="5" s="1"/>
  <c r="AD57" i="11"/>
  <c r="AD61" i="5" s="1"/>
  <c r="AE57" i="11"/>
  <c r="AE61" i="5" s="1"/>
  <c r="AF57" i="11"/>
  <c r="AF61" i="5" s="1"/>
  <c r="AG57" i="11"/>
  <c r="AG61" i="5" s="1"/>
  <c r="AH57" i="11"/>
  <c r="AH61" i="5" s="1"/>
  <c r="AI57" i="11"/>
  <c r="AI61" i="5" s="1"/>
  <c r="AJ57" i="11"/>
  <c r="AJ61" i="5" s="1"/>
  <c r="AK57" i="11"/>
  <c r="AK61" i="5" s="1"/>
  <c r="AL57" i="11"/>
  <c r="AL61" i="5" s="1"/>
  <c r="AM57" i="11"/>
  <c r="AM61" i="5" s="1"/>
  <c r="AN57" i="11"/>
  <c r="AN61" i="5" s="1"/>
  <c r="AO57" i="11"/>
  <c r="AO61" i="5" s="1"/>
  <c r="AP57" i="11"/>
  <c r="AP61" i="5" s="1"/>
  <c r="AQ57" i="11"/>
  <c r="AQ61" i="5" s="1"/>
  <c r="AR57" i="11"/>
  <c r="AR61" i="5" s="1"/>
  <c r="AS57" i="11"/>
  <c r="AS61" i="5" s="1"/>
  <c r="AT57" i="11"/>
  <c r="AT61" i="5" s="1"/>
  <c r="AU57" i="11"/>
  <c r="AU61" i="5" s="1"/>
  <c r="AV57" i="11"/>
  <c r="AV61" i="5" s="1"/>
  <c r="AW57" i="11"/>
  <c r="AW61" i="5" s="1"/>
  <c r="AX57" i="11"/>
  <c r="AX61" i="5" s="1"/>
  <c r="AY57" i="11"/>
  <c r="AY61" i="5" s="1"/>
  <c r="AZ57" i="11"/>
  <c r="AZ61" i="5" s="1"/>
  <c r="BA57" i="11"/>
  <c r="BA61" i="5" s="1"/>
  <c r="BB57" i="11"/>
  <c r="BB61" i="5" s="1"/>
  <c r="BC57" i="11"/>
  <c r="BC61" i="5" s="1"/>
  <c r="BD57" i="11"/>
  <c r="BD61" i="5" s="1"/>
  <c r="BE57" i="11"/>
  <c r="BE61" i="5" s="1"/>
  <c r="BF57" i="11"/>
  <c r="BF61" i="5" s="1"/>
  <c r="BG57" i="11"/>
  <c r="BG61" i="5" s="1"/>
  <c r="BH57" i="11"/>
  <c r="BH61" i="5" s="1"/>
  <c r="BI57" i="11"/>
  <c r="BI61" i="5" s="1"/>
  <c r="BJ57" i="11"/>
  <c r="BJ61" i="5" s="1"/>
  <c r="BK57" i="11"/>
  <c r="BK61" i="5" s="1"/>
  <c r="BL57" i="11"/>
  <c r="BL61" i="5" s="1"/>
  <c r="BM57" i="11"/>
  <c r="BM61" i="5" s="1"/>
  <c r="BN57" i="11"/>
  <c r="BN61" i="5" s="1"/>
  <c r="BO57" i="11"/>
  <c r="BO61" i="5" s="1"/>
  <c r="BP57" i="11"/>
  <c r="BP61" i="5" s="1"/>
  <c r="BQ57" i="11"/>
  <c r="BQ61" i="5" s="1"/>
  <c r="BR57" i="11"/>
  <c r="BR61" i="5" s="1"/>
  <c r="BS57" i="11"/>
  <c r="BS61" i="5" s="1"/>
  <c r="BT57" i="11"/>
  <c r="BT61" i="5" s="1"/>
  <c r="BU57" i="11"/>
  <c r="BU61" i="5" s="1"/>
  <c r="BV57" i="11"/>
  <c r="BV61" i="5" s="1"/>
  <c r="BW57" i="11"/>
  <c r="BW61" i="5" s="1"/>
  <c r="BX57" i="11"/>
  <c r="BX61" i="5" s="1"/>
  <c r="BY57" i="11"/>
  <c r="BY61" i="5" s="1"/>
  <c r="BZ57" i="11"/>
  <c r="BZ61" i="5" s="1"/>
  <c r="CA57" i="11"/>
  <c r="CA61" i="5" s="1"/>
  <c r="CB57" i="11"/>
  <c r="CB61" i="5" s="1"/>
  <c r="CC57" i="11"/>
  <c r="CC61" i="5" s="1"/>
  <c r="CD57" i="11"/>
  <c r="CD61" i="5" s="1"/>
  <c r="CE57" i="11"/>
  <c r="CE61" i="5" s="1"/>
  <c r="CG57" i="11"/>
  <c r="CG61" i="5" s="1"/>
  <c r="CH57" i="11"/>
  <c r="CH61" i="5" s="1"/>
  <c r="CI57" i="11"/>
  <c r="CI61" i="5" s="1"/>
  <c r="CJ57" i="11"/>
  <c r="CJ61" i="5" s="1"/>
  <c r="CK57" i="11"/>
  <c r="CK61" i="5" s="1"/>
  <c r="CL57" i="11"/>
  <c r="CL61" i="5" s="1"/>
  <c r="CM57" i="11"/>
  <c r="CM61" i="5" s="1"/>
  <c r="CN57" i="11"/>
  <c r="CN61" i="5" s="1"/>
  <c r="CO57" i="11"/>
  <c r="CO61" i="5" s="1"/>
  <c r="CP57" i="11"/>
  <c r="CP61" i="5" s="1"/>
  <c r="CQ57" i="11"/>
  <c r="CQ61" i="5" s="1"/>
  <c r="CR57" i="11"/>
  <c r="CR61" i="5" s="1"/>
  <c r="CS57" i="11"/>
  <c r="CS61" i="5" s="1"/>
  <c r="CT57" i="11"/>
  <c r="CT61" i="5" s="1"/>
  <c r="CU57" i="11"/>
  <c r="CU61" i="5" s="1"/>
  <c r="CV57" i="11"/>
  <c r="CV61" i="5" s="1"/>
  <c r="CW57" i="11"/>
  <c r="CW61" i="5" s="1"/>
  <c r="CX57" i="11"/>
  <c r="CX61" i="5" s="1"/>
  <c r="CY57" i="11"/>
  <c r="CY61" i="5" s="1"/>
  <c r="CZ57" i="11"/>
  <c r="CZ61" i="5" s="1"/>
  <c r="DA57" i="11"/>
  <c r="DA61" i="5" s="1"/>
  <c r="DB57" i="11"/>
  <c r="DB61" i="5" s="1"/>
  <c r="DC57" i="11"/>
  <c r="DC61" i="5" s="1"/>
  <c r="DD57" i="11"/>
  <c r="DD61" i="5" s="1"/>
  <c r="DE57" i="11"/>
  <c r="DE61" i="5" s="1"/>
  <c r="DF57" i="11"/>
  <c r="DF61" i="5" s="1"/>
  <c r="DG57" i="11"/>
  <c r="DG61" i="5" s="1"/>
  <c r="DH57" i="11"/>
  <c r="DH61" i="5" s="1"/>
  <c r="DI57" i="11"/>
  <c r="DI61" i="5" s="1"/>
  <c r="DJ57" i="11"/>
  <c r="DJ61" i="5" s="1"/>
  <c r="DK57" i="11"/>
  <c r="DK61" i="5" s="1"/>
  <c r="DL57" i="11"/>
  <c r="DL61" i="5" s="1"/>
  <c r="DM57" i="11"/>
  <c r="DM61" i="5" s="1"/>
  <c r="DN57" i="11"/>
  <c r="DN61" i="5" s="1"/>
  <c r="DO57" i="11"/>
  <c r="DO61" i="5" s="1"/>
  <c r="DP57" i="11"/>
  <c r="DP61" i="5" s="1"/>
  <c r="DQ57" i="11"/>
  <c r="DQ61" i="5" s="1"/>
  <c r="DR57" i="11"/>
  <c r="DR61" i="5" s="1"/>
  <c r="DT57" i="11"/>
  <c r="DT61" i="5" s="1"/>
  <c r="DU57" i="11"/>
  <c r="DU61" i="5" s="1"/>
  <c r="DV57" i="11"/>
  <c r="DV61" i="5" s="1"/>
  <c r="DW57" i="11"/>
  <c r="DW61" i="5" s="1"/>
  <c r="DX57" i="11"/>
  <c r="DX61" i="5" s="1"/>
  <c r="DY57" i="11"/>
  <c r="DY61" i="5" s="1"/>
  <c r="DZ57" i="11"/>
  <c r="DZ61" i="5" s="1"/>
  <c r="EA57" i="11"/>
  <c r="EA61" i="5" s="1"/>
  <c r="EB57" i="11"/>
  <c r="EB61" i="5" s="1"/>
  <c r="EC57" i="11"/>
  <c r="EC61" i="5" s="1"/>
  <c r="ED57" i="11"/>
  <c r="ED61" i="5" s="1"/>
  <c r="EE57" i="11"/>
  <c r="EE61" i="5" s="1"/>
  <c r="EF57" i="11"/>
  <c r="EF61" i="5" s="1"/>
  <c r="EG57" i="11"/>
  <c r="EG61" i="5" s="1"/>
  <c r="EH57" i="11"/>
  <c r="EH61" i="5" s="1"/>
  <c r="EI57" i="11"/>
  <c r="EI61" i="5" s="1"/>
  <c r="EJ57" i="11"/>
  <c r="EJ61" i="5" s="1"/>
  <c r="EK57" i="11"/>
  <c r="EK61" i="5" s="1"/>
  <c r="EL57" i="11"/>
  <c r="EL61" i="5" s="1"/>
  <c r="EM57" i="11"/>
  <c r="EM61" i="5" s="1"/>
  <c r="EN57" i="11"/>
  <c r="EN61" i="5" s="1"/>
  <c r="EO57" i="11"/>
  <c r="EO61" i="5" s="1"/>
  <c r="EP57" i="11"/>
  <c r="EP61" i="5" s="1"/>
  <c r="EQ57" i="11"/>
  <c r="EQ61" i="5" s="1"/>
  <c r="ER57" i="11"/>
  <c r="ER61" i="5" s="1"/>
  <c r="ES57" i="11"/>
  <c r="ES61" i="5" s="1"/>
  <c r="ET57" i="11"/>
  <c r="ET61" i="5" s="1"/>
  <c r="EU57" i="11"/>
  <c r="EU61" i="5" s="1"/>
  <c r="EV57" i="11"/>
  <c r="EV61" i="5" s="1"/>
  <c r="EW57" i="11"/>
  <c r="EW61" i="5" s="1"/>
  <c r="EX57" i="11"/>
  <c r="EX61" i="5" s="1"/>
  <c r="EY57" i="11"/>
  <c r="EY61" i="5" s="1"/>
  <c r="EZ57" i="11"/>
  <c r="EZ61" i="5" s="1"/>
  <c r="FA57" i="11"/>
  <c r="FA61" i="5" s="1"/>
  <c r="FB57" i="11"/>
  <c r="FB61" i="5" s="1"/>
  <c r="FC57" i="11"/>
  <c r="FC61" i="5" s="1"/>
  <c r="FD57" i="11"/>
  <c r="FD61" i="5" s="1"/>
  <c r="FE57" i="11"/>
  <c r="FE61" i="5" s="1"/>
  <c r="FF57" i="11"/>
  <c r="FF61" i="5" s="1"/>
  <c r="FG57" i="11"/>
  <c r="FG61" i="5" s="1"/>
  <c r="FH57" i="11"/>
  <c r="FH61" i="5" s="1"/>
  <c r="FI57" i="11"/>
  <c r="FI61" i="5" s="1"/>
  <c r="FJ57" i="11"/>
  <c r="FJ61" i="5" s="1"/>
  <c r="FK57" i="11"/>
  <c r="FK61" i="5" s="1"/>
  <c r="A58" i="11"/>
  <c r="A62" i="5" s="1"/>
  <c r="B58" i="11"/>
  <c r="B62" i="5" s="1"/>
  <c r="C58" i="11"/>
  <c r="C62" i="5" s="1"/>
  <c r="D58" i="11"/>
  <c r="D62" i="5" s="1"/>
  <c r="E58" i="11"/>
  <c r="E62" i="5" s="1"/>
  <c r="F58" i="11"/>
  <c r="F62" i="5" s="1"/>
  <c r="G58" i="11"/>
  <c r="G62" i="5" s="1"/>
  <c r="H58" i="11"/>
  <c r="H62" i="5" s="1"/>
  <c r="I58" i="11"/>
  <c r="I62" i="5" s="1"/>
  <c r="J58" i="11"/>
  <c r="J62" i="5" s="1"/>
  <c r="K58" i="11"/>
  <c r="K62" i="5" s="1"/>
  <c r="L58" i="11"/>
  <c r="L62" i="5" s="1"/>
  <c r="M58" i="11"/>
  <c r="M62" i="5" s="1"/>
  <c r="N58" i="11"/>
  <c r="N62" i="5" s="1"/>
  <c r="O58" i="11"/>
  <c r="O62" i="5" s="1"/>
  <c r="P58" i="11"/>
  <c r="P62" i="5" s="1"/>
  <c r="Q58" i="11"/>
  <c r="Q62" i="5" s="1"/>
  <c r="R58" i="11"/>
  <c r="R62" i="5" s="1"/>
  <c r="S58" i="11"/>
  <c r="S62" i="5" s="1"/>
  <c r="T58" i="11"/>
  <c r="T62" i="5" s="1"/>
  <c r="U58" i="11"/>
  <c r="U62" i="5" s="1"/>
  <c r="V58" i="11"/>
  <c r="V62" i="5" s="1"/>
  <c r="W58" i="11"/>
  <c r="W62" i="5" s="1"/>
  <c r="X58" i="11"/>
  <c r="X62" i="5" s="1"/>
  <c r="Y58" i="11"/>
  <c r="Y62" i="5" s="1"/>
  <c r="Z58" i="11"/>
  <c r="Z62" i="5" s="1"/>
  <c r="AA58" i="11"/>
  <c r="AA62" i="5" s="1"/>
  <c r="AB58" i="11"/>
  <c r="AB62" i="5" s="1"/>
  <c r="AC58" i="11"/>
  <c r="AC62" i="5" s="1"/>
  <c r="AD58" i="11"/>
  <c r="AD62" i="5" s="1"/>
  <c r="AE58" i="11"/>
  <c r="AE62" i="5" s="1"/>
  <c r="AF58" i="11"/>
  <c r="AF62" i="5" s="1"/>
  <c r="AG58" i="11"/>
  <c r="AG62" i="5" s="1"/>
  <c r="AH58" i="11"/>
  <c r="AH62" i="5" s="1"/>
  <c r="AI58" i="11"/>
  <c r="AI62" i="5" s="1"/>
  <c r="AJ58" i="11"/>
  <c r="AJ62" i="5" s="1"/>
  <c r="AK58" i="11"/>
  <c r="AK62" i="5" s="1"/>
  <c r="AL58" i="11"/>
  <c r="AL62" i="5" s="1"/>
  <c r="AM58" i="11"/>
  <c r="AM62" i="5" s="1"/>
  <c r="AN58" i="11"/>
  <c r="AN62" i="5" s="1"/>
  <c r="AO58" i="11"/>
  <c r="AO62" i="5" s="1"/>
  <c r="AP58" i="11"/>
  <c r="AP62" i="5" s="1"/>
  <c r="AQ58" i="11"/>
  <c r="AQ62" i="5" s="1"/>
  <c r="AR58" i="11"/>
  <c r="AR62" i="5" s="1"/>
  <c r="AS58" i="11"/>
  <c r="AS62" i="5" s="1"/>
  <c r="AT58" i="11"/>
  <c r="AT62" i="5" s="1"/>
  <c r="AU58" i="11"/>
  <c r="AU62" i="5" s="1"/>
  <c r="AV58" i="11"/>
  <c r="AV62" i="5" s="1"/>
  <c r="AW58" i="11"/>
  <c r="AW62" i="5" s="1"/>
  <c r="AX58" i="11"/>
  <c r="AX62" i="5" s="1"/>
  <c r="AY58" i="11"/>
  <c r="AY62" i="5" s="1"/>
  <c r="AZ58" i="11"/>
  <c r="AZ62" i="5" s="1"/>
  <c r="BA58" i="11"/>
  <c r="BA62" i="5" s="1"/>
  <c r="BB58" i="11"/>
  <c r="BB62" i="5" s="1"/>
  <c r="BC58" i="11"/>
  <c r="BC62" i="5" s="1"/>
  <c r="BD58" i="11"/>
  <c r="BD62" i="5" s="1"/>
  <c r="BE58" i="11"/>
  <c r="BE62" i="5" s="1"/>
  <c r="BF58" i="11"/>
  <c r="BF62" i="5" s="1"/>
  <c r="BG58" i="11"/>
  <c r="BG62" i="5" s="1"/>
  <c r="BH58" i="11"/>
  <c r="BH62" i="5" s="1"/>
  <c r="BI58" i="11"/>
  <c r="BI62" i="5" s="1"/>
  <c r="BJ58" i="11"/>
  <c r="BJ62" i="5" s="1"/>
  <c r="BK58" i="11"/>
  <c r="BK62" i="5" s="1"/>
  <c r="BL58" i="11"/>
  <c r="BL62" i="5" s="1"/>
  <c r="BM58" i="11"/>
  <c r="BM62" i="5" s="1"/>
  <c r="BN58" i="11"/>
  <c r="BN62" i="5" s="1"/>
  <c r="BO58" i="11"/>
  <c r="BO62" i="5" s="1"/>
  <c r="BP58" i="11"/>
  <c r="BP62" i="5" s="1"/>
  <c r="BQ58" i="11"/>
  <c r="BQ62" i="5" s="1"/>
  <c r="BR58" i="11"/>
  <c r="BR62" i="5" s="1"/>
  <c r="BS58" i="11"/>
  <c r="BS62" i="5" s="1"/>
  <c r="BT58" i="11"/>
  <c r="BT62" i="5" s="1"/>
  <c r="BU58" i="11"/>
  <c r="BU62" i="5" s="1"/>
  <c r="BV58" i="11"/>
  <c r="BV62" i="5" s="1"/>
  <c r="BW58" i="11"/>
  <c r="BW62" i="5" s="1"/>
  <c r="BX58" i="11"/>
  <c r="BX62" i="5" s="1"/>
  <c r="BY58" i="11"/>
  <c r="BY62" i="5" s="1"/>
  <c r="BZ58" i="11"/>
  <c r="BZ62" i="5" s="1"/>
  <c r="CA58" i="11"/>
  <c r="CA62" i="5" s="1"/>
  <c r="CB58" i="11"/>
  <c r="CB62" i="5" s="1"/>
  <c r="CC58" i="11"/>
  <c r="CC62" i="5" s="1"/>
  <c r="CD58" i="11"/>
  <c r="CD62" i="5" s="1"/>
  <c r="CE58" i="11"/>
  <c r="CE62" i="5" s="1"/>
  <c r="CG58" i="11"/>
  <c r="CG62" i="5" s="1"/>
  <c r="CH58" i="11"/>
  <c r="CH62" i="5" s="1"/>
  <c r="CI58" i="11"/>
  <c r="CI62" i="5" s="1"/>
  <c r="CJ58" i="11"/>
  <c r="CJ62" i="5" s="1"/>
  <c r="CK58" i="11"/>
  <c r="CK62" i="5" s="1"/>
  <c r="CL58" i="11"/>
  <c r="CL62" i="5" s="1"/>
  <c r="CM58" i="11"/>
  <c r="CM62" i="5" s="1"/>
  <c r="CN58" i="11"/>
  <c r="CN62" i="5" s="1"/>
  <c r="CO58" i="11"/>
  <c r="CO62" i="5" s="1"/>
  <c r="CP58" i="11"/>
  <c r="CP62" i="5" s="1"/>
  <c r="CQ58" i="11"/>
  <c r="CQ62" i="5" s="1"/>
  <c r="CR58" i="11"/>
  <c r="CR62" i="5" s="1"/>
  <c r="CS58" i="11"/>
  <c r="CS62" i="5" s="1"/>
  <c r="CT58" i="11"/>
  <c r="CT62" i="5" s="1"/>
  <c r="CU58" i="11"/>
  <c r="CU62" i="5" s="1"/>
  <c r="CV58" i="11"/>
  <c r="CV62" i="5" s="1"/>
  <c r="CW58" i="11"/>
  <c r="CW62" i="5" s="1"/>
  <c r="CX58" i="11"/>
  <c r="CX62" i="5" s="1"/>
  <c r="CY58" i="11"/>
  <c r="CY62" i="5" s="1"/>
  <c r="CZ58" i="11"/>
  <c r="CZ62" i="5" s="1"/>
  <c r="DA58" i="11"/>
  <c r="DA62" i="5" s="1"/>
  <c r="DB58" i="11"/>
  <c r="DB62" i="5" s="1"/>
  <c r="DC58" i="11"/>
  <c r="DC62" i="5" s="1"/>
  <c r="DD58" i="11"/>
  <c r="DD62" i="5" s="1"/>
  <c r="DE58" i="11"/>
  <c r="DE62" i="5" s="1"/>
  <c r="DF58" i="11"/>
  <c r="DF62" i="5" s="1"/>
  <c r="DG58" i="11"/>
  <c r="DG62" i="5" s="1"/>
  <c r="DH58" i="11"/>
  <c r="DH62" i="5" s="1"/>
  <c r="DI58" i="11"/>
  <c r="DI62" i="5" s="1"/>
  <c r="DJ58" i="11"/>
  <c r="DJ62" i="5" s="1"/>
  <c r="DK58" i="11"/>
  <c r="DK62" i="5" s="1"/>
  <c r="DL58" i="11"/>
  <c r="DL62" i="5" s="1"/>
  <c r="DM58" i="11"/>
  <c r="DM62" i="5" s="1"/>
  <c r="DN58" i="11"/>
  <c r="DN62" i="5" s="1"/>
  <c r="DO58" i="11"/>
  <c r="DO62" i="5" s="1"/>
  <c r="DP58" i="11"/>
  <c r="DP62" i="5" s="1"/>
  <c r="DQ58" i="11"/>
  <c r="DQ62" i="5" s="1"/>
  <c r="DR58" i="11"/>
  <c r="DR62" i="5" s="1"/>
  <c r="DT58" i="11"/>
  <c r="DT62" i="5" s="1"/>
  <c r="DU58" i="11"/>
  <c r="DU62" i="5" s="1"/>
  <c r="DV58" i="11"/>
  <c r="DV62" i="5" s="1"/>
  <c r="DW58" i="11"/>
  <c r="DW62" i="5" s="1"/>
  <c r="DX58" i="11"/>
  <c r="DX62" i="5" s="1"/>
  <c r="DY58" i="11"/>
  <c r="DY62" i="5" s="1"/>
  <c r="DZ58" i="11"/>
  <c r="DZ62" i="5" s="1"/>
  <c r="EA58" i="11"/>
  <c r="EA62" i="5" s="1"/>
  <c r="EB58" i="11"/>
  <c r="EB62" i="5" s="1"/>
  <c r="EC58" i="11"/>
  <c r="EC62" i="5" s="1"/>
  <c r="ED58" i="11"/>
  <c r="ED62" i="5" s="1"/>
  <c r="EE58" i="11"/>
  <c r="EE62" i="5" s="1"/>
  <c r="EF58" i="11"/>
  <c r="EF62" i="5" s="1"/>
  <c r="EG58" i="11"/>
  <c r="EG62" i="5" s="1"/>
  <c r="EH58" i="11"/>
  <c r="EH62" i="5" s="1"/>
  <c r="EI58" i="11"/>
  <c r="EI62" i="5" s="1"/>
  <c r="EJ58" i="11"/>
  <c r="EJ62" i="5" s="1"/>
  <c r="EK58" i="11"/>
  <c r="EK62" i="5" s="1"/>
  <c r="EL58" i="11"/>
  <c r="EL62" i="5" s="1"/>
  <c r="EM58" i="11"/>
  <c r="EM62" i="5" s="1"/>
  <c r="EN58" i="11"/>
  <c r="EN62" i="5" s="1"/>
  <c r="EO58" i="11"/>
  <c r="EO62" i="5" s="1"/>
  <c r="EP58" i="11"/>
  <c r="EP62" i="5" s="1"/>
  <c r="EQ58" i="11"/>
  <c r="EQ62" i="5" s="1"/>
  <c r="ER58" i="11"/>
  <c r="ER62" i="5" s="1"/>
  <c r="ES58" i="11"/>
  <c r="ES62" i="5" s="1"/>
  <c r="ET58" i="11"/>
  <c r="ET62" i="5" s="1"/>
  <c r="EU58" i="11"/>
  <c r="EU62" i="5" s="1"/>
  <c r="EV58" i="11"/>
  <c r="EV62" i="5" s="1"/>
  <c r="EW58" i="11"/>
  <c r="EW62" i="5" s="1"/>
  <c r="EX58" i="11"/>
  <c r="EX62" i="5" s="1"/>
  <c r="EY58" i="11"/>
  <c r="EY62" i="5" s="1"/>
  <c r="EZ58" i="11"/>
  <c r="EZ62" i="5" s="1"/>
  <c r="FA58" i="11"/>
  <c r="FA62" i="5" s="1"/>
  <c r="FB58" i="11"/>
  <c r="FB62" i="5" s="1"/>
  <c r="FC58" i="11"/>
  <c r="FC62" i="5" s="1"/>
  <c r="FD58" i="11"/>
  <c r="FD62" i="5" s="1"/>
  <c r="FE58" i="11"/>
  <c r="FE62" i="5" s="1"/>
  <c r="FF58" i="11"/>
  <c r="FF62" i="5" s="1"/>
  <c r="FG58" i="11"/>
  <c r="FG62" i="5" s="1"/>
  <c r="FH58" i="11"/>
  <c r="FH62" i="5" s="1"/>
  <c r="FI58" i="11"/>
  <c r="FI62" i="5" s="1"/>
  <c r="FJ58" i="11"/>
  <c r="FJ62" i="5" s="1"/>
  <c r="FK58" i="11"/>
  <c r="FK62" i="5" s="1"/>
  <c r="A59" i="11"/>
  <c r="A63" i="5" s="1"/>
  <c r="B59" i="11"/>
  <c r="B63" i="5" s="1"/>
  <c r="C59" i="11"/>
  <c r="C63" i="5" s="1"/>
  <c r="D59" i="11"/>
  <c r="D63" i="5" s="1"/>
  <c r="E59" i="11"/>
  <c r="E63" i="5" s="1"/>
  <c r="F59" i="11"/>
  <c r="F63" i="5" s="1"/>
  <c r="G59" i="11"/>
  <c r="G63" i="5" s="1"/>
  <c r="H59" i="11"/>
  <c r="H63" i="5" s="1"/>
  <c r="I59" i="11"/>
  <c r="I63" i="5" s="1"/>
  <c r="J59" i="11"/>
  <c r="J63" i="5" s="1"/>
  <c r="K59" i="11"/>
  <c r="K63" i="5" s="1"/>
  <c r="L59" i="11"/>
  <c r="L63" i="5" s="1"/>
  <c r="M59" i="11"/>
  <c r="M63" i="5" s="1"/>
  <c r="N59" i="11"/>
  <c r="N63" i="5" s="1"/>
  <c r="O59" i="11"/>
  <c r="O63" i="5" s="1"/>
  <c r="P59" i="11"/>
  <c r="P63" i="5" s="1"/>
  <c r="Q59" i="11"/>
  <c r="Q63" i="5" s="1"/>
  <c r="R59" i="11"/>
  <c r="R63" i="5" s="1"/>
  <c r="S59" i="11"/>
  <c r="S63" i="5" s="1"/>
  <c r="T59" i="11"/>
  <c r="T63" i="5" s="1"/>
  <c r="U59" i="11"/>
  <c r="U63" i="5" s="1"/>
  <c r="V59" i="11"/>
  <c r="V63" i="5" s="1"/>
  <c r="W59" i="11"/>
  <c r="W63" i="5" s="1"/>
  <c r="X59" i="11"/>
  <c r="X63" i="5" s="1"/>
  <c r="Y59" i="11"/>
  <c r="Y63" i="5" s="1"/>
  <c r="Z59" i="11"/>
  <c r="Z63" i="5" s="1"/>
  <c r="AA59" i="11"/>
  <c r="AA63" i="5" s="1"/>
  <c r="AB59" i="11"/>
  <c r="AB63" i="5" s="1"/>
  <c r="AC59" i="11"/>
  <c r="AC63" i="5" s="1"/>
  <c r="AD59" i="11"/>
  <c r="AD63" i="5" s="1"/>
  <c r="AE59" i="11"/>
  <c r="AE63" i="5" s="1"/>
  <c r="AF59" i="11"/>
  <c r="AF63" i="5" s="1"/>
  <c r="AG59" i="11"/>
  <c r="AG63" i="5" s="1"/>
  <c r="AH59" i="11"/>
  <c r="AH63" i="5" s="1"/>
  <c r="AI59" i="11"/>
  <c r="AI63" i="5" s="1"/>
  <c r="AJ59" i="11"/>
  <c r="AJ63" i="5" s="1"/>
  <c r="AK59" i="11"/>
  <c r="AK63" i="5" s="1"/>
  <c r="AL59" i="11"/>
  <c r="AL63" i="5" s="1"/>
  <c r="AM59" i="11"/>
  <c r="AM63" i="5" s="1"/>
  <c r="AN59" i="11"/>
  <c r="AN63" i="5" s="1"/>
  <c r="AO59" i="11"/>
  <c r="AO63" i="5" s="1"/>
  <c r="AP59" i="11"/>
  <c r="AP63" i="5" s="1"/>
  <c r="AQ59" i="11"/>
  <c r="AQ63" i="5" s="1"/>
  <c r="AR59" i="11"/>
  <c r="AR63" i="5" s="1"/>
  <c r="AS59" i="11"/>
  <c r="AS63" i="5" s="1"/>
  <c r="AT59" i="11"/>
  <c r="AT63" i="5" s="1"/>
  <c r="AU59" i="11"/>
  <c r="AU63" i="5" s="1"/>
  <c r="AV59" i="11"/>
  <c r="AV63" i="5" s="1"/>
  <c r="AW59" i="11"/>
  <c r="AW63" i="5" s="1"/>
  <c r="AX59" i="11"/>
  <c r="AX63" i="5" s="1"/>
  <c r="AY59" i="11"/>
  <c r="AY63" i="5" s="1"/>
  <c r="AZ59" i="11"/>
  <c r="AZ63" i="5" s="1"/>
  <c r="BA59" i="11"/>
  <c r="BA63" i="5" s="1"/>
  <c r="BB59" i="11"/>
  <c r="BB63" i="5" s="1"/>
  <c r="BC59" i="11"/>
  <c r="BC63" i="5" s="1"/>
  <c r="BD59" i="11"/>
  <c r="BD63" i="5" s="1"/>
  <c r="BE59" i="11"/>
  <c r="BE63" i="5" s="1"/>
  <c r="BF59" i="11"/>
  <c r="BF63" i="5" s="1"/>
  <c r="BG59" i="11"/>
  <c r="BG63" i="5" s="1"/>
  <c r="BH59" i="11"/>
  <c r="BH63" i="5" s="1"/>
  <c r="BI59" i="11"/>
  <c r="BI63" i="5" s="1"/>
  <c r="BJ59" i="11"/>
  <c r="BJ63" i="5" s="1"/>
  <c r="BK59" i="11"/>
  <c r="BK63" i="5" s="1"/>
  <c r="BL59" i="11"/>
  <c r="BL63" i="5" s="1"/>
  <c r="BM59" i="11"/>
  <c r="BM63" i="5" s="1"/>
  <c r="BN59" i="11"/>
  <c r="BN63" i="5" s="1"/>
  <c r="BO59" i="11"/>
  <c r="BO63" i="5" s="1"/>
  <c r="BP59" i="11"/>
  <c r="BP63" i="5" s="1"/>
  <c r="BQ59" i="11"/>
  <c r="BQ63" i="5" s="1"/>
  <c r="BR59" i="11"/>
  <c r="BR63" i="5" s="1"/>
  <c r="BS59" i="11"/>
  <c r="BS63" i="5" s="1"/>
  <c r="BT59" i="11"/>
  <c r="BT63" i="5" s="1"/>
  <c r="BU59" i="11"/>
  <c r="BU63" i="5" s="1"/>
  <c r="BV59" i="11"/>
  <c r="BV63" i="5" s="1"/>
  <c r="BW59" i="11"/>
  <c r="BW63" i="5" s="1"/>
  <c r="BX59" i="11"/>
  <c r="BX63" i="5" s="1"/>
  <c r="BY59" i="11"/>
  <c r="BY63" i="5" s="1"/>
  <c r="BZ59" i="11"/>
  <c r="BZ63" i="5" s="1"/>
  <c r="CA59" i="11"/>
  <c r="CA63" i="5" s="1"/>
  <c r="CB59" i="11"/>
  <c r="CB63" i="5" s="1"/>
  <c r="CC59" i="11"/>
  <c r="CC63" i="5" s="1"/>
  <c r="CD59" i="11"/>
  <c r="CD63" i="5" s="1"/>
  <c r="CE59" i="11"/>
  <c r="CE63" i="5" s="1"/>
  <c r="CG59" i="11"/>
  <c r="CG63" i="5" s="1"/>
  <c r="CH59" i="11"/>
  <c r="CH63" i="5" s="1"/>
  <c r="CI59" i="11"/>
  <c r="CI63" i="5" s="1"/>
  <c r="CJ59" i="11"/>
  <c r="CJ63" i="5" s="1"/>
  <c r="CK59" i="11"/>
  <c r="CK63" i="5" s="1"/>
  <c r="CL59" i="11"/>
  <c r="CL63" i="5" s="1"/>
  <c r="CM59" i="11"/>
  <c r="CM63" i="5" s="1"/>
  <c r="CN59" i="11"/>
  <c r="CN63" i="5" s="1"/>
  <c r="CO59" i="11"/>
  <c r="CO63" i="5" s="1"/>
  <c r="CP59" i="11"/>
  <c r="CP63" i="5" s="1"/>
  <c r="CQ59" i="11"/>
  <c r="CQ63" i="5" s="1"/>
  <c r="CR59" i="11"/>
  <c r="CR63" i="5" s="1"/>
  <c r="CS59" i="11"/>
  <c r="CS63" i="5" s="1"/>
  <c r="CT59" i="11"/>
  <c r="CT63" i="5" s="1"/>
  <c r="CU59" i="11"/>
  <c r="CU63" i="5" s="1"/>
  <c r="CV59" i="11"/>
  <c r="CV63" i="5" s="1"/>
  <c r="CW59" i="11"/>
  <c r="CW63" i="5" s="1"/>
  <c r="CX59" i="11"/>
  <c r="CX63" i="5" s="1"/>
  <c r="CY59" i="11"/>
  <c r="CY63" i="5" s="1"/>
  <c r="CZ59" i="11"/>
  <c r="CZ63" i="5" s="1"/>
  <c r="DA59" i="11"/>
  <c r="DA63" i="5" s="1"/>
  <c r="DB59" i="11"/>
  <c r="DB63" i="5" s="1"/>
  <c r="DC59" i="11"/>
  <c r="DC63" i="5" s="1"/>
  <c r="DD59" i="11"/>
  <c r="DD63" i="5" s="1"/>
  <c r="DE59" i="11"/>
  <c r="DE63" i="5" s="1"/>
  <c r="DF59" i="11"/>
  <c r="DF63" i="5" s="1"/>
  <c r="DG59" i="11"/>
  <c r="DG63" i="5" s="1"/>
  <c r="DH59" i="11"/>
  <c r="DH63" i="5" s="1"/>
  <c r="DI59" i="11"/>
  <c r="DI63" i="5" s="1"/>
  <c r="DJ59" i="11"/>
  <c r="DJ63" i="5" s="1"/>
  <c r="DK59" i="11"/>
  <c r="DK63" i="5" s="1"/>
  <c r="DL59" i="11"/>
  <c r="DL63" i="5" s="1"/>
  <c r="DM59" i="11"/>
  <c r="DM63" i="5" s="1"/>
  <c r="DN59" i="11"/>
  <c r="DN63" i="5" s="1"/>
  <c r="DO59" i="11"/>
  <c r="DO63" i="5" s="1"/>
  <c r="DP59" i="11"/>
  <c r="DP63" i="5" s="1"/>
  <c r="DQ59" i="11"/>
  <c r="DQ63" i="5" s="1"/>
  <c r="DR59" i="11"/>
  <c r="DR63" i="5" s="1"/>
  <c r="DT59" i="11"/>
  <c r="DT63" i="5" s="1"/>
  <c r="DU59" i="11"/>
  <c r="DU63" i="5" s="1"/>
  <c r="DV59" i="11"/>
  <c r="DV63" i="5" s="1"/>
  <c r="DW59" i="11"/>
  <c r="DW63" i="5" s="1"/>
  <c r="DX59" i="11"/>
  <c r="DX63" i="5" s="1"/>
  <c r="DY59" i="11"/>
  <c r="DY63" i="5" s="1"/>
  <c r="DZ59" i="11"/>
  <c r="DZ63" i="5" s="1"/>
  <c r="EA59" i="11"/>
  <c r="EA63" i="5" s="1"/>
  <c r="EB59" i="11"/>
  <c r="EB63" i="5" s="1"/>
  <c r="EC59" i="11"/>
  <c r="EC63" i="5" s="1"/>
  <c r="ED59" i="11"/>
  <c r="ED63" i="5" s="1"/>
  <c r="EE59" i="11"/>
  <c r="EE63" i="5" s="1"/>
  <c r="EF59" i="11"/>
  <c r="EF63" i="5" s="1"/>
  <c r="EG59" i="11"/>
  <c r="EG63" i="5" s="1"/>
  <c r="EH59" i="11"/>
  <c r="EH63" i="5" s="1"/>
  <c r="EI59" i="11"/>
  <c r="EI63" i="5" s="1"/>
  <c r="EJ59" i="11"/>
  <c r="EJ63" i="5" s="1"/>
  <c r="EK59" i="11"/>
  <c r="EK63" i="5" s="1"/>
  <c r="EL59" i="11"/>
  <c r="EL63" i="5" s="1"/>
  <c r="EM59" i="11"/>
  <c r="EM63" i="5" s="1"/>
  <c r="EN59" i="11"/>
  <c r="EN63" i="5" s="1"/>
  <c r="EO59" i="11"/>
  <c r="EO63" i="5" s="1"/>
  <c r="EP59" i="11"/>
  <c r="EP63" i="5" s="1"/>
  <c r="EQ59" i="11"/>
  <c r="EQ63" i="5" s="1"/>
  <c r="ER59" i="11"/>
  <c r="ER63" i="5" s="1"/>
  <c r="ES59" i="11"/>
  <c r="ES63" i="5" s="1"/>
  <c r="ET59" i="11"/>
  <c r="ET63" i="5" s="1"/>
  <c r="EU59" i="11"/>
  <c r="EU63" i="5" s="1"/>
  <c r="EV59" i="11"/>
  <c r="EV63" i="5" s="1"/>
  <c r="EW59" i="11"/>
  <c r="EW63" i="5" s="1"/>
  <c r="EX59" i="11"/>
  <c r="EX63" i="5" s="1"/>
  <c r="EY59" i="11"/>
  <c r="EY63" i="5" s="1"/>
  <c r="EZ59" i="11"/>
  <c r="EZ63" i="5" s="1"/>
  <c r="FA59" i="11"/>
  <c r="FA63" i="5" s="1"/>
  <c r="FB59" i="11"/>
  <c r="FB63" i="5" s="1"/>
  <c r="FC59" i="11"/>
  <c r="FC63" i="5" s="1"/>
  <c r="FD59" i="11"/>
  <c r="FD63" i="5" s="1"/>
  <c r="FE59" i="11"/>
  <c r="FE63" i="5" s="1"/>
  <c r="FF59" i="11"/>
  <c r="FF63" i="5" s="1"/>
  <c r="FG59" i="11"/>
  <c r="FG63" i="5" s="1"/>
  <c r="FH59" i="11"/>
  <c r="FH63" i="5" s="1"/>
  <c r="FI59" i="11"/>
  <c r="FI63" i="5" s="1"/>
  <c r="FJ59" i="11"/>
  <c r="FJ63" i="5" s="1"/>
  <c r="FK59" i="11"/>
  <c r="FK63" i="5" s="1"/>
  <c r="A60" i="11"/>
  <c r="A64" i="5" s="1"/>
  <c r="B60" i="11"/>
  <c r="B64" i="5" s="1"/>
  <c r="C60" i="11"/>
  <c r="C64" i="5" s="1"/>
  <c r="D60" i="11"/>
  <c r="D64" i="5" s="1"/>
  <c r="E60" i="11"/>
  <c r="E64" i="5" s="1"/>
  <c r="F60" i="11"/>
  <c r="F64" i="5" s="1"/>
  <c r="G60" i="11"/>
  <c r="G64" i="5" s="1"/>
  <c r="H60" i="11"/>
  <c r="H64" i="5" s="1"/>
  <c r="I60" i="11"/>
  <c r="I64" i="5" s="1"/>
  <c r="J60" i="11"/>
  <c r="J64" i="5" s="1"/>
  <c r="K60" i="11"/>
  <c r="K64" i="5" s="1"/>
  <c r="L60" i="11"/>
  <c r="L64" i="5" s="1"/>
  <c r="M60" i="11"/>
  <c r="M64" i="5" s="1"/>
  <c r="N60" i="11"/>
  <c r="N64" i="5" s="1"/>
  <c r="O60" i="11"/>
  <c r="O64" i="5" s="1"/>
  <c r="P60" i="11"/>
  <c r="P64" i="5" s="1"/>
  <c r="Q60" i="11"/>
  <c r="Q64" i="5" s="1"/>
  <c r="R60" i="11"/>
  <c r="R64" i="5" s="1"/>
  <c r="S60" i="11"/>
  <c r="S64" i="5" s="1"/>
  <c r="T60" i="11"/>
  <c r="T64" i="5" s="1"/>
  <c r="U60" i="11"/>
  <c r="U64" i="5" s="1"/>
  <c r="V60" i="11"/>
  <c r="V64" i="5" s="1"/>
  <c r="W60" i="11"/>
  <c r="W64" i="5" s="1"/>
  <c r="X60" i="11"/>
  <c r="X64" i="5" s="1"/>
  <c r="Y60" i="11"/>
  <c r="Y64" i="5" s="1"/>
  <c r="Z60" i="11"/>
  <c r="Z64" i="5" s="1"/>
  <c r="AA60" i="11"/>
  <c r="AA64" i="5" s="1"/>
  <c r="AB60" i="11"/>
  <c r="AB64" i="5" s="1"/>
  <c r="AC60" i="11"/>
  <c r="AC64" i="5" s="1"/>
  <c r="AD60" i="11"/>
  <c r="AD64" i="5" s="1"/>
  <c r="AE60" i="11"/>
  <c r="AE64" i="5" s="1"/>
  <c r="AF60" i="11"/>
  <c r="AF64" i="5" s="1"/>
  <c r="AG60" i="11"/>
  <c r="AG64" i="5" s="1"/>
  <c r="AH60" i="11"/>
  <c r="AH64" i="5" s="1"/>
  <c r="AI60" i="11"/>
  <c r="AI64" i="5" s="1"/>
  <c r="AJ60" i="11"/>
  <c r="AJ64" i="5" s="1"/>
  <c r="AK60" i="11"/>
  <c r="AK64" i="5" s="1"/>
  <c r="AL60" i="11"/>
  <c r="AL64" i="5" s="1"/>
  <c r="AM60" i="11"/>
  <c r="AM64" i="5" s="1"/>
  <c r="AN60" i="11"/>
  <c r="AN64" i="5" s="1"/>
  <c r="AO60" i="11"/>
  <c r="AO64" i="5" s="1"/>
  <c r="AP60" i="11"/>
  <c r="AP64" i="5" s="1"/>
  <c r="AQ60" i="11"/>
  <c r="AQ64" i="5" s="1"/>
  <c r="AR60" i="11"/>
  <c r="AR64" i="5" s="1"/>
  <c r="AS60" i="11"/>
  <c r="AS64" i="5" s="1"/>
  <c r="AT60" i="11"/>
  <c r="AT64" i="5" s="1"/>
  <c r="AU60" i="11"/>
  <c r="AU64" i="5" s="1"/>
  <c r="AV60" i="11"/>
  <c r="AV64" i="5" s="1"/>
  <c r="AW60" i="11"/>
  <c r="AW64" i="5" s="1"/>
  <c r="AX60" i="11"/>
  <c r="AX64" i="5" s="1"/>
  <c r="AY60" i="11"/>
  <c r="AY64" i="5" s="1"/>
  <c r="AZ60" i="11"/>
  <c r="AZ64" i="5" s="1"/>
  <c r="BA60" i="11"/>
  <c r="BA64" i="5" s="1"/>
  <c r="BB60" i="11"/>
  <c r="BB64" i="5" s="1"/>
  <c r="BC60" i="11"/>
  <c r="BC64" i="5" s="1"/>
  <c r="BD60" i="11"/>
  <c r="BD64" i="5" s="1"/>
  <c r="BE60" i="11"/>
  <c r="BE64" i="5" s="1"/>
  <c r="BF60" i="11"/>
  <c r="BF64" i="5" s="1"/>
  <c r="BG60" i="11"/>
  <c r="BG64" i="5" s="1"/>
  <c r="BH60" i="11"/>
  <c r="BH64" i="5" s="1"/>
  <c r="BI60" i="11"/>
  <c r="BI64" i="5" s="1"/>
  <c r="BJ60" i="11"/>
  <c r="BJ64" i="5" s="1"/>
  <c r="BK60" i="11"/>
  <c r="BK64" i="5" s="1"/>
  <c r="BL60" i="11"/>
  <c r="BL64" i="5" s="1"/>
  <c r="BM60" i="11"/>
  <c r="BM64" i="5" s="1"/>
  <c r="BN60" i="11"/>
  <c r="BN64" i="5" s="1"/>
  <c r="BO60" i="11"/>
  <c r="BO64" i="5" s="1"/>
  <c r="BP60" i="11"/>
  <c r="BP64" i="5" s="1"/>
  <c r="BQ60" i="11"/>
  <c r="BQ64" i="5" s="1"/>
  <c r="BR60" i="11"/>
  <c r="BR64" i="5" s="1"/>
  <c r="BS60" i="11"/>
  <c r="BS64" i="5" s="1"/>
  <c r="BT60" i="11"/>
  <c r="BT64" i="5" s="1"/>
  <c r="BU60" i="11"/>
  <c r="BU64" i="5" s="1"/>
  <c r="BV60" i="11"/>
  <c r="BV64" i="5" s="1"/>
  <c r="BW60" i="11"/>
  <c r="BW64" i="5" s="1"/>
  <c r="BX60" i="11"/>
  <c r="BX64" i="5" s="1"/>
  <c r="BY60" i="11"/>
  <c r="BY64" i="5" s="1"/>
  <c r="BZ60" i="11"/>
  <c r="BZ64" i="5" s="1"/>
  <c r="CA60" i="11"/>
  <c r="CA64" i="5" s="1"/>
  <c r="CB60" i="11"/>
  <c r="CB64" i="5" s="1"/>
  <c r="CC60" i="11"/>
  <c r="CC64" i="5" s="1"/>
  <c r="CD60" i="11"/>
  <c r="CD64" i="5" s="1"/>
  <c r="CE60" i="11"/>
  <c r="CE64" i="5" s="1"/>
  <c r="CG60" i="11"/>
  <c r="CG64" i="5" s="1"/>
  <c r="CH60" i="11"/>
  <c r="CH64" i="5" s="1"/>
  <c r="CI60" i="11"/>
  <c r="CI64" i="5" s="1"/>
  <c r="CJ60" i="11"/>
  <c r="CJ64" i="5" s="1"/>
  <c r="CK60" i="11"/>
  <c r="CK64" i="5" s="1"/>
  <c r="CL60" i="11"/>
  <c r="CL64" i="5" s="1"/>
  <c r="CM60" i="11"/>
  <c r="CM64" i="5" s="1"/>
  <c r="CN60" i="11"/>
  <c r="CN64" i="5" s="1"/>
  <c r="CO60" i="11"/>
  <c r="CO64" i="5" s="1"/>
  <c r="CP60" i="11"/>
  <c r="CP64" i="5" s="1"/>
  <c r="CQ60" i="11"/>
  <c r="CQ64" i="5" s="1"/>
  <c r="CR60" i="11"/>
  <c r="CR64" i="5" s="1"/>
  <c r="CS60" i="11"/>
  <c r="CS64" i="5" s="1"/>
  <c r="CT60" i="11"/>
  <c r="CT64" i="5" s="1"/>
  <c r="CU60" i="11"/>
  <c r="CU64" i="5" s="1"/>
  <c r="CV60" i="11"/>
  <c r="CV64" i="5" s="1"/>
  <c r="CW60" i="11"/>
  <c r="CW64" i="5" s="1"/>
  <c r="CX60" i="11"/>
  <c r="CX64" i="5" s="1"/>
  <c r="CY60" i="11"/>
  <c r="CY64" i="5" s="1"/>
  <c r="CZ60" i="11"/>
  <c r="CZ64" i="5" s="1"/>
  <c r="DA60" i="11"/>
  <c r="DA64" i="5" s="1"/>
  <c r="DB60" i="11"/>
  <c r="DB64" i="5" s="1"/>
  <c r="DC60" i="11"/>
  <c r="DC64" i="5" s="1"/>
  <c r="DD60" i="11"/>
  <c r="DD64" i="5" s="1"/>
  <c r="DE60" i="11"/>
  <c r="DE64" i="5" s="1"/>
  <c r="DF60" i="11"/>
  <c r="DF64" i="5" s="1"/>
  <c r="DG60" i="11"/>
  <c r="DG64" i="5" s="1"/>
  <c r="DH60" i="11"/>
  <c r="DH64" i="5" s="1"/>
  <c r="DI60" i="11"/>
  <c r="DI64" i="5" s="1"/>
  <c r="DJ60" i="11"/>
  <c r="DJ64" i="5" s="1"/>
  <c r="DK60" i="11"/>
  <c r="DK64" i="5" s="1"/>
  <c r="DL60" i="11"/>
  <c r="DL64" i="5" s="1"/>
  <c r="DM60" i="11"/>
  <c r="DM64" i="5" s="1"/>
  <c r="DN60" i="11"/>
  <c r="DN64" i="5" s="1"/>
  <c r="DO60" i="11"/>
  <c r="DO64" i="5" s="1"/>
  <c r="DP60" i="11"/>
  <c r="DP64" i="5" s="1"/>
  <c r="DQ60" i="11"/>
  <c r="DQ64" i="5" s="1"/>
  <c r="DR60" i="11"/>
  <c r="DR64" i="5" s="1"/>
  <c r="DT60" i="11"/>
  <c r="DT64" i="5" s="1"/>
  <c r="DU60" i="11"/>
  <c r="DU64" i="5" s="1"/>
  <c r="DV60" i="11"/>
  <c r="DV64" i="5" s="1"/>
  <c r="DW60" i="11"/>
  <c r="DW64" i="5" s="1"/>
  <c r="DX60" i="11"/>
  <c r="DX64" i="5" s="1"/>
  <c r="DY60" i="11"/>
  <c r="DY64" i="5" s="1"/>
  <c r="DZ60" i="11"/>
  <c r="DZ64" i="5" s="1"/>
  <c r="EA60" i="11"/>
  <c r="EA64" i="5" s="1"/>
  <c r="EB60" i="11"/>
  <c r="EB64" i="5" s="1"/>
  <c r="EC60" i="11"/>
  <c r="EC64" i="5" s="1"/>
  <c r="ED60" i="11"/>
  <c r="ED64" i="5" s="1"/>
  <c r="EE60" i="11"/>
  <c r="EE64" i="5" s="1"/>
  <c r="EF60" i="11"/>
  <c r="EF64" i="5" s="1"/>
  <c r="EG60" i="11"/>
  <c r="EG64" i="5" s="1"/>
  <c r="EH60" i="11"/>
  <c r="EH64" i="5" s="1"/>
  <c r="EI60" i="11"/>
  <c r="EI64" i="5" s="1"/>
  <c r="EJ60" i="11"/>
  <c r="EJ64" i="5" s="1"/>
  <c r="EK60" i="11"/>
  <c r="EK64" i="5" s="1"/>
  <c r="EL60" i="11"/>
  <c r="EL64" i="5" s="1"/>
  <c r="EM60" i="11"/>
  <c r="EM64" i="5" s="1"/>
  <c r="EN60" i="11"/>
  <c r="EN64" i="5" s="1"/>
  <c r="EO60" i="11"/>
  <c r="EO64" i="5" s="1"/>
  <c r="EP60" i="11"/>
  <c r="EP64" i="5" s="1"/>
  <c r="EQ60" i="11"/>
  <c r="EQ64" i="5" s="1"/>
  <c r="ER60" i="11"/>
  <c r="ER64" i="5" s="1"/>
  <c r="ES60" i="11"/>
  <c r="ES64" i="5" s="1"/>
  <c r="ET60" i="11"/>
  <c r="ET64" i="5" s="1"/>
  <c r="EU60" i="11"/>
  <c r="EU64" i="5" s="1"/>
  <c r="EV60" i="11"/>
  <c r="EV64" i="5" s="1"/>
  <c r="EW60" i="11"/>
  <c r="EW64" i="5" s="1"/>
  <c r="EX60" i="11"/>
  <c r="EX64" i="5" s="1"/>
  <c r="EY60" i="11"/>
  <c r="EY64" i="5" s="1"/>
  <c r="EZ60" i="11"/>
  <c r="EZ64" i="5" s="1"/>
  <c r="FA60" i="11"/>
  <c r="FA64" i="5" s="1"/>
  <c r="FB60" i="11"/>
  <c r="FB64" i="5" s="1"/>
  <c r="FC60" i="11"/>
  <c r="FC64" i="5" s="1"/>
  <c r="FD60" i="11"/>
  <c r="FD64" i="5" s="1"/>
  <c r="FE60" i="11"/>
  <c r="FE64" i="5" s="1"/>
  <c r="FF60" i="11"/>
  <c r="FF64" i="5" s="1"/>
  <c r="FG60" i="11"/>
  <c r="FG64" i="5" s="1"/>
  <c r="FH60" i="11"/>
  <c r="FH64" i="5" s="1"/>
  <c r="FI60" i="11"/>
  <c r="FI64" i="5" s="1"/>
  <c r="FJ60" i="11"/>
  <c r="FJ64" i="5" s="1"/>
  <c r="FK60" i="11"/>
  <c r="FK64" i="5" s="1"/>
  <c r="A61" i="11"/>
  <c r="A65" i="5" s="1"/>
  <c r="B61" i="11"/>
  <c r="B65" i="5" s="1"/>
  <c r="C61" i="11"/>
  <c r="C65" i="5" s="1"/>
  <c r="D61" i="11"/>
  <c r="D65" i="5" s="1"/>
  <c r="E61" i="11"/>
  <c r="E65" i="5" s="1"/>
  <c r="F61" i="11"/>
  <c r="F65" i="5" s="1"/>
  <c r="G61" i="11"/>
  <c r="G65" i="5" s="1"/>
  <c r="H61" i="11"/>
  <c r="H65" i="5" s="1"/>
  <c r="I61" i="11"/>
  <c r="I65" i="5" s="1"/>
  <c r="J61" i="11"/>
  <c r="J65" i="5" s="1"/>
  <c r="K61" i="11"/>
  <c r="K65" i="5" s="1"/>
  <c r="L61" i="11"/>
  <c r="L65" i="5" s="1"/>
  <c r="M61" i="11"/>
  <c r="M65" i="5" s="1"/>
  <c r="N61" i="11"/>
  <c r="N65" i="5" s="1"/>
  <c r="O61" i="11"/>
  <c r="O65" i="5" s="1"/>
  <c r="P61" i="11"/>
  <c r="P65" i="5" s="1"/>
  <c r="Q61" i="11"/>
  <c r="Q65" i="5" s="1"/>
  <c r="R61" i="11"/>
  <c r="R65" i="5" s="1"/>
  <c r="S61" i="11"/>
  <c r="S65" i="5" s="1"/>
  <c r="T61" i="11"/>
  <c r="T65" i="5" s="1"/>
  <c r="U61" i="11"/>
  <c r="U65" i="5" s="1"/>
  <c r="V61" i="11"/>
  <c r="V65" i="5" s="1"/>
  <c r="W61" i="11"/>
  <c r="W65" i="5" s="1"/>
  <c r="X61" i="11"/>
  <c r="X65" i="5" s="1"/>
  <c r="Y61" i="11"/>
  <c r="Y65" i="5" s="1"/>
  <c r="Z61" i="11"/>
  <c r="Z65" i="5" s="1"/>
  <c r="AA61" i="11"/>
  <c r="AA65" i="5" s="1"/>
  <c r="AB61" i="11"/>
  <c r="AB65" i="5" s="1"/>
  <c r="AC61" i="11"/>
  <c r="AC65" i="5" s="1"/>
  <c r="AD61" i="11"/>
  <c r="AD65" i="5" s="1"/>
  <c r="AE61" i="11"/>
  <c r="AE65" i="5" s="1"/>
  <c r="AF61" i="11"/>
  <c r="AF65" i="5" s="1"/>
  <c r="AG61" i="11"/>
  <c r="AG65" i="5" s="1"/>
  <c r="AH61" i="11"/>
  <c r="AH65" i="5" s="1"/>
  <c r="AI61" i="11"/>
  <c r="AI65" i="5" s="1"/>
  <c r="AJ61" i="11"/>
  <c r="AJ65" i="5" s="1"/>
  <c r="AK61" i="11"/>
  <c r="AK65" i="5" s="1"/>
  <c r="AL61" i="11"/>
  <c r="AL65" i="5" s="1"/>
  <c r="AM61" i="11"/>
  <c r="AM65" i="5" s="1"/>
  <c r="AN61" i="11"/>
  <c r="AN65" i="5" s="1"/>
  <c r="AO61" i="11"/>
  <c r="AO65" i="5" s="1"/>
  <c r="AP61" i="11"/>
  <c r="AP65" i="5" s="1"/>
  <c r="AQ61" i="11"/>
  <c r="AQ65" i="5" s="1"/>
  <c r="AR61" i="11"/>
  <c r="AR65" i="5" s="1"/>
  <c r="AS61" i="11"/>
  <c r="AS65" i="5" s="1"/>
  <c r="AT61" i="11"/>
  <c r="AT65" i="5" s="1"/>
  <c r="AU61" i="11"/>
  <c r="AU65" i="5" s="1"/>
  <c r="AV61" i="11"/>
  <c r="AV65" i="5" s="1"/>
  <c r="AW61" i="11"/>
  <c r="AW65" i="5" s="1"/>
  <c r="AX61" i="11"/>
  <c r="AX65" i="5" s="1"/>
  <c r="AY61" i="11"/>
  <c r="AY65" i="5" s="1"/>
  <c r="AZ61" i="11"/>
  <c r="AZ65" i="5" s="1"/>
  <c r="BA61" i="11"/>
  <c r="BA65" i="5" s="1"/>
  <c r="BB61" i="11"/>
  <c r="BB65" i="5" s="1"/>
  <c r="BC61" i="11"/>
  <c r="BC65" i="5" s="1"/>
  <c r="BD61" i="11"/>
  <c r="BD65" i="5" s="1"/>
  <c r="BE61" i="11"/>
  <c r="BE65" i="5" s="1"/>
  <c r="BF61" i="11"/>
  <c r="BF65" i="5" s="1"/>
  <c r="BG61" i="11"/>
  <c r="BG65" i="5" s="1"/>
  <c r="BH61" i="11"/>
  <c r="BH65" i="5" s="1"/>
  <c r="BI61" i="11"/>
  <c r="BI65" i="5" s="1"/>
  <c r="BJ61" i="11"/>
  <c r="BJ65" i="5" s="1"/>
  <c r="BK61" i="11"/>
  <c r="BK65" i="5" s="1"/>
  <c r="BL61" i="11"/>
  <c r="BL65" i="5" s="1"/>
  <c r="BM61" i="11"/>
  <c r="BM65" i="5" s="1"/>
  <c r="BN61" i="11"/>
  <c r="BN65" i="5" s="1"/>
  <c r="BO61" i="11"/>
  <c r="BO65" i="5" s="1"/>
  <c r="BP61" i="11"/>
  <c r="BP65" i="5" s="1"/>
  <c r="BQ61" i="11"/>
  <c r="BQ65" i="5" s="1"/>
  <c r="BR61" i="11"/>
  <c r="BR65" i="5" s="1"/>
  <c r="BS61" i="11"/>
  <c r="BS65" i="5" s="1"/>
  <c r="BT61" i="11"/>
  <c r="BT65" i="5" s="1"/>
  <c r="BU61" i="11"/>
  <c r="BU65" i="5" s="1"/>
  <c r="BV61" i="11"/>
  <c r="BV65" i="5" s="1"/>
  <c r="BW61" i="11"/>
  <c r="BW65" i="5" s="1"/>
  <c r="BX61" i="11"/>
  <c r="BX65" i="5" s="1"/>
  <c r="BY61" i="11"/>
  <c r="BY65" i="5" s="1"/>
  <c r="BZ61" i="11"/>
  <c r="BZ65" i="5" s="1"/>
  <c r="CA61" i="11"/>
  <c r="CA65" i="5" s="1"/>
  <c r="CB61" i="11"/>
  <c r="CB65" i="5" s="1"/>
  <c r="CC61" i="11"/>
  <c r="CC65" i="5" s="1"/>
  <c r="CD61" i="11"/>
  <c r="CD65" i="5" s="1"/>
  <c r="CE61" i="11"/>
  <c r="CE65" i="5" s="1"/>
  <c r="CG61" i="11"/>
  <c r="CG65" i="5" s="1"/>
  <c r="CH61" i="11"/>
  <c r="CH65" i="5" s="1"/>
  <c r="CI61" i="11"/>
  <c r="CI65" i="5" s="1"/>
  <c r="CJ61" i="11"/>
  <c r="CJ65" i="5" s="1"/>
  <c r="CK61" i="11"/>
  <c r="CK65" i="5" s="1"/>
  <c r="CL61" i="11"/>
  <c r="CL65" i="5" s="1"/>
  <c r="CM61" i="11"/>
  <c r="CM65" i="5" s="1"/>
  <c r="CN61" i="11"/>
  <c r="CN65" i="5" s="1"/>
  <c r="CO61" i="11"/>
  <c r="CO65" i="5" s="1"/>
  <c r="CP61" i="11"/>
  <c r="CP65" i="5" s="1"/>
  <c r="CQ61" i="11"/>
  <c r="CQ65" i="5" s="1"/>
  <c r="CR61" i="11"/>
  <c r="CR65" i="5" s="1"/>
  <c r="CS61" i="11"/>
  <c r="CS65" i="5" s="1"/>
  <c r="CT61" i="11"/>
  <c r="CT65" i="5" s="1"/>
  <c r="CU61" i="11"/>
  <c r="CU65" i="5" s="1"/>
  <c r="CV61" i="11"/>
  <c r="CV65" i="5" s="1"/>
  <c r="CW61" i="11"/>
  <c r="CW65" i="5" s="1"/>
  <c r="CX61" i="11"/>
  <c r="CX65" i="5" s="1"/>
  <c r="CY61" i="11"/>
  <c r="CY65" i="5" s="1"/>
  <c r="CZ61" i="11"/>
  <c r="CZ65" i="5" s="1"/>
  <c r="DA61" i="11"/>
  <c r="DA65" i="5" s="1"/>
  <c r="DB61" i="11"/>
  <c r="DB65" i="5" s="1"/>
  <c r="DC61" i="11"/>
  <c r="DC65" i="5" s="1"/>
  <c r="DD61" i="11"/>
  <c r="DD65" i="5" s="1"/>
  <c r="DE61" i="11"/>
  <c r="DE65" i="5" s="1"/>
  <c r="DF61" i="11"/>
  <c r="DF65" i="5" s="1"/>
  <c r="DG61" i="11"/>
  <c r="DG65" i="5" s="1"/>
  <c r="DH61" i="11"/>
  <c r="DH65" i="5" s="1"/>
  <c r="DI61" i="11"/>
  <c r="DI65" i="5" s="1"/>
  <c r="DJ61" i="11"/>
  <c r="DJ65" i="5" s="1"/>
  <c r="DK61" i="11"/>
  <c r="DK65" i="5" s="1"/>
  <c r="DL61" i="11"/>
  <c r="DL65" i="5" s="1"/>
  <c r="DM61" i="11"/>
  <c r="DM65" i="5" s="1"/>
  <c r="DN61" i="11"/>
  <c r="DN65" i="5" s="1"/>
  <c r="DO61" i="11"/>
  <c r="DO65" i="5" s="1"/>
  <c r="DP61" i="11"/>
  <c r="DP65" i="5" s="1"/>
  <c r="DQ61" i="11"/>
  <c r="DQ65" i="5" s="1"/>
  <c r="DR61" i="11"/>
  <c r="DR65" i="5" s="1"/>
  <c r="DT61" i="11"/>
  <c r="DT65" i="5" s="1"/>
  <c r="DU61" i="11"/>
  <c r="DU65" i="5" s="1"/>
  <c r="DV61" i="11"/>
  <c r="DV65" i="5" s="1"/>
  <c r="DW61" i="11"/>
  <c r="DW65" i="5" s="1"/>
  <c r="DX61" i="11"/>
  <c r="DX65" i="5" s="1"/>
  <c r="DY61" i="11"/>
  <c r="DY65" i="5" s="1"/>
  <c r="DZ61" i="11"/>
  <c r="DZ65" i="5" s="1"/>
  <c r="EA61" i="11"/>
  <c r="EA65" i="5" s="1"/>
  <c r="EB61" i="11"/>
  <c r="EB65" i="5" s="1"/>
  <c r="EC61" i="11"/>
  <c r="EC65" i="5" s="1"/>
  <c r="ED61" i="11"/>
  <c r="ED65" i="5" s="1"/>
  <c r="EE61" i="11"/>
  <c r="EE65" i="5" s="1"/>
  <c r="EF61" i="11"/>
  <c r="EF65" i="5" s="1"/>
  <c r="EG61" i="11"/>
  <c r="EG65" i="5" s="1"/>
  <c r="EH61" i="11"/>
  <c r="EH65" i="5" s="1"/>
  <c r="EI61" i="11"/>
  <c r="EI65" i="5" s="1"/>
  <c r="EJ61" i="11"/>
  <c r="EJ65" i="5" s="1"/>
  <c r="EK61" i="11"/>
  <c r="EK65" i="5" s="1"/>
  <c r="EL61" i="11"/>
  <c r="EL65" i="5" s="1"/>
  <c r="EM61" i="11"/>
  <c r="EM65" i="5" s="1"/>
  <c r="EN61" i="11"/>
  <c r="EN65" i="5" s="1"/>
  <c r="EO61" i="11"/>
  <c r="EO65" i="5" s="1"/>
  <c r="EP61" i="11"/>
  <c r="EP65" i="5" s="1"/>
  <c r="EQ61" i="11"/>
  <c r="EQ65" i="5" s="1"/>
  <c r="ER61" i="11"/>
  <c r="ER65" i="5" s="1"/>
  <c r="ES61" i="11"/>
  <c r="ES65" i="5" s="1"/>
  <c r="ET61" i="11"/>
  <c r="ET65" i="5" s="1"/>
  <c r="EU61" i="11"/>
  <c r="EU65" i="5" s="1"/>
  <c r="EV61" i="11"/>
  <c r="EV65" i="5" s="1"/>
  <c r="EW61" i="11"/>
  <c r="EW65" i="5" s="1"/>
  <c r="EX61" i="11"/>
  <c r="EX65" i="5" s="1"/>
  <c r="EY61" i="11"/>
  <c r="EY65" i="5" s="1"/>
  <c r="EZ61" i="11"/>
  <c r="EZ65" i="5" s="1"/>
  <c r="FA61" i="11"/>
  <c r="FA65" i="5" s="1"/>
  <c r="FB61" i="11"/>
  <c r="FB65" i="5" s="1"/>
  <c r="FC61" i="11"/>
  <c r="FC65" i="5" s="1"/>
  <c r="FD61" i="11"/>
  <c r="FD65" i="5" s="1"/>
  <c r="FE61" i="11"/>
  <c r="FE65" i="5" s="1"/>
  <c r="FF61" i="11"/>
  <c r="FF65" i="5" s="1"/>
  <c r="FG61" i="11"/>
  <c r="FG65" i="5" s="1"/>
  <c r="FH61" i="11"/>
  <c r="FH65" i="5" s="1"/>
  <c r="FI61" i="11"/>
  <c r="FI65" i="5" s="1"/>
  <c r="FJ61" i="11"/>
  <c r="FJ65" i="5" s="1"/>
  <c r="FK61" i="11"/>
  <c r="FK65" i="5" s="1"/>
  <c r="A62" i="11"/>
  <c r="A66" i="5" s="1"/>
  <c r="B62" i="11"/>
  <c r="B66" i="5" s="1"/>
  <c r="C62" i="11"/>
  <c r="C66" i="5" s="1"/>
  <c r="D62" i="11"/>
  <c r="D66" i="5" s="1"/>
  <c r="E62" i="11"/>
  <c r="E66" i="5" s="1"/>
  <c r="F62" i="11"/>
  <c r="F66" i="5" s="1"/>
  <c r="G62" i="11"/>
  <c r="G66" i="5" s="1"/>
  <c r="H62" i="11"/>
  <c r="H66" i="5" s="1"/>
  <c r="I62" i="11"/>
  <c r="I66" i="5" s="1"/>
  <c r="J62" i="11"/>
  <c r="J66" i="5" s="1"/>
  <c r="K62" i="11"/>
  <c r="K66" i="5" s="1"/>
  <c r="L62" i="11"/>
  <c r="L66" i="5" s="1"/>
  <c r="M62" i="11"/>
  <c r="M66" i="5" s="1"/>
  <c r="N62" i="11"/>
  <c r="N66" i="5" s="1"/>
  <c r="O62" i="11"/>
  <c r="O66" i="5" s="1"/>
  <c r="P62" i="11"/>
  <c r="P66" i="5" s="1"/>
  <c r="Q62" i="11"/>
  <c r="Q66" i="5" s="1"/>
  <c r="R62" i="11"/>
  <c r="R66" i="5" s="1"/>
  <c r="S62" i="11"/>
  <c r="S66" i="5" s="1"/>
  <c r="T62" i="11"/>
  <c r="T66" i="5" s="1"/>
  <c r="U62" i="11"/>
  <c r="U66" i="5" s="1"/>
  <c r="V62" i="11"/>
  <c r="V66" i="5" s="1"/>
  <c r="W62" i="11"/>
  <c r="W66" i="5" s="1"/>
  <c r="X62" i="11"/>
  <c r="X66" i="5" s="1"/>
  <c r="Y62" i="11"/>
  <c r="Y66" i="5" s="1"/>
  <c r="Z62" i="11"/>
  <c r="Z66" i="5" s="1"/>
  <c r="AA62" i="11"/>
  <c r="AA66" i="5" s="1"/>
  <c r="AB62" i="11"/>
  <c r="AB66" i="5" s="1"/>
  <c r="AC62" i="11"/>
  <c r="AC66" i="5" s="1"/>
  <c r="AD62" i="11"/>
  <c r="AD66" i="5" s="1"/>
  <c r="AE62" i="11"/>
  <c r="AE66" i="5" s="1"/>
  <c r="AF62" i="11"/>
  <c r="AF66" i="5" s="1"/>
  <c r="AG62" i="11"/>
  <c r="AG66" i="5" s="1"/>
  <c r="AH62" i="11"/>
  <c r="AH66" i="5" s="1"/>
  <c r="AI62" i="11"/>
  <c r="AI66" i="5" s="1"/>
  <c r="AJ62" i="11"/>
  <c r="AJ66" i="5" s="1"/>
  <c r="AK62" i="11"/>
  <c r="AK66" i="5" s="1"/>
  <c r="AL62" i="11"/>
  <c r="AL66" i="5" s="1"/>
  <c r="AM62" i="11"/>
  <c r="AM66" i="5" s="1"/>
  <c r="AN62" i="11"/>
  <c r="AN66" i="5" s="1"/>
  <c r="AO62" i="11"/>
  <c r="AO66" i="5" s="1"/>
  <c r="AP62" i="11"/>
  <c r="AP66" i="5" s="1"/>
  <c r="AQ62" i="11"/>
  <c r="AQ66" i="5" s="1"/>
  <c r="AR62" i="11"/>
  <c r="AR66" i="5" s="1"/>
  <c r="AS62" i="11"/>
  <c r="AS66" i="5" s="1"/>
  <c r="AT62" i="11"/>
  <c r="AT66" i="5" s="1"/>
  <c r="AU62" i="11"/>
  <c r="AU66" i="5" s="1"/>
  <c r="AV62" i="11"/>
  <c r="AV66" i="5" s="1"/>
  <c r="AW62" i="11"/>
  <c r="AW66" i="5" s="1"/>
  <c r="AX62" i="11"/>
  <c r="AX66" i="5" s="1"/>
  <c r="AY62" i="11"/>
  <c r="AY66" i="5" s="1"/>
  <c r="AZ62" i="11"/>
  <c r="AZ66" i="5" s="1"/>
  <c r="BA62" i="11"/>
  <c r="BA66" i="5" s="1"/>
  <c r="BB62" i="11"/>
  <c r="BB66" i="5" s="1"/>
  <c r="BC62" i="11"/>
  <c r="BC66" i="5" s="1"/>
  <c r="BD62" i="11"/>
  <c r="BD66" i="5" s="1"/>
  <c r="BE62" i="11"/>
  <c r="BE66" i="5" s="1"/>
  <c r="BF62" i="11"/>
  <c r="BF66" i="5" s="1"/>
  <c r="BG62" i="11"/>
  <c r="BG66" i="5" s="1"/>
  <c r="BH62" i="11"/>
  <c r="BH66" i="5" s="1"/>
  <c r="BI62" i="11"/>
  <c r="BI66" i="5" s="1"/>
  <c r="BJ62" i="11"/>
  <c r="BJ66" i="5" s="1"/>
  <c r="BK62" i="11"/>
  <c r="BK66" i="5" s="1"/>
  <c r="BL62" i="11"/>
  <c r="BL66" i="5" s="1"/>
  <c r="BM62" i="11"/>
  <c r="BM66" i="5" s="1"/>
  <c r="BN62" i="11"/>
  <c r="BN66" i="5" s="1"/>
  <c r="BO62" i="11"/>
  <c r="BO66" i="5" s="1"/>
  <c r="BP62" i="11"/>
  <c r="BP66" i="5" s="1"/>
  <c r="BQ62" i="11"/>
  <c r="BQ66" i="5" s="1"/>
  <c r="BR62" i="11"/>
  <c r="BR66" i="5" s="1"/>
  <c r="BS62" i="11"/>
  <c r="BS66" i="5" s="1"/>
  <c r="BT62" i="11"/>
  <c r="BT66" i="5" s="1"/>
  <c r="BU62" i="11"/>
  <c r="BU66" i="5" s="1"/>
  <c r="BV62" i="11"/>
  <c r="BV66" i="5" s="1"/>
  <c r="BW62" i="11"/>
  <c r="BW66" i="5" s="1"/>
  <c r="BX62" i="11"/>
  <c r="BX66" i="5" s="1"/>
  <c r="BY62" i="11"/>
  <c r="BY66" i="5" s="1"/>
  <c r="BZ62" i="11"/>
  <c r="BZ66" i="5" s="1"/>
  <c r="CA62" i="11"/>
  <c r="CA66" i="5" s="1"/>
  <c r="CB62" i="11"/>
  <c r="CB66" i="5" s="1"/>
  <c r="CC62" i="11"/>
  <c r="CC66" i="5" s="1"/>
  <c r="CD62" i="11"/>
  <c r="CD66" i="5" s="1"/>
  <c r="CE62" i="11"/>
  <c r="CE66" i="5" s="1"/>
  <c r="CG62" i="11"/>
  <c r="CG66" i="5" s="1"/>
  <c r="CH62" i="11"/>
  <c r="CH66" i="5" s="1"/>
  <c r="CI62" i="11"/>
  <c r="CI66" i="5" s="1"/>
  <c r="CJ62" i="11"/>
  <c r="CJ66" i="5" s="1"/>
  <c r="CK62" i="11"/>
  <c r="CK66" i="5" s="1"/>
  <c r="CL62" i="11"/>
  <c r="CL66" i="5" s="1"/>
  <c r="CM62" i="11"/>
  <c r="CM66" i="5" s="1"/>
  <c r="CN62" i="11"/>
  <c r="CN66" i="5" s="1"/>
  <c r="CO62" i="11"/>
  <c r="CO66" i="5" s="1"/>
  <c r="CP62" i="11"/>
  <c r="CP66" i="5" s="1"/>
  <c r="CQ62" i="11"/>
  <c r="CQ66" i="5" s="1"/>
  <c r="CR62" i="11"/>
  <c r="CR66" i="5" s="1"/>
  <c r="CS62" i="11"/>
  <c r="CS66" i="5" s="1"/>
  <c r="CT62" i="11"/>
  <c r="CT66" i="5" s="1"/>
  <c r="CU62" i="11"/>
  <c r="CU66" i="5" s="1"/>
  <c r="CV62" i="11"/>
  <c r="CV66" i="5" s="1"/>
  <c r="CW62" i="11"/>
  <c r="CW66" i="5" s="1"/>
  <c r="CX62" i="11"/>
  <c r="CX66" i="5" s="1"/>
  <c r="CY62" i="11"/>
  <c r="CY66" i="5" s="1"/>
  <c r="CZ62" i="11"/>
  <c r="CZ66" i="5" s="1"/>
  <c r="DA62" i="11"/>
  <c r="DA66" i="5" s="1"/>
  <c r="DB62" i="11"/>
  <c r="DB66" i="5" s="1"/>
  <c r="DC62" i="11"/>
  <c r="DC66" i="5" s="1"/>
  <c r="DD62" i="11"/>
  <c r="DD66" i="5" s="1"/>
  <c r="DE62" i="11"/>
  <c r="DE66" i="5" s="1"/>
  <c r="DF62" i="11"/>
  <c r="DF66" i="5" s="1"/>
  <c r="DG62" i="11"/>
  <c r="DG66" i="5" s="1"/>
  <c r="DH62" i="11"/>
  <c r="DH66" i="5" s="1"/>
  <c r="DI62" i="11"/>
  <c r="DI66" i="5" s="1"/>
  <c r="DJ62" i="11"/>
  <c r="DJ66" i="5" s="1"/>
  <c r="DK62" i="11"/>
  <c r="DK66" i="5" s="1"/>
  <c r="DL62" i="11"/>
  <c r="DL66" i="5" s="1"/>
  <c r="DM62" i="11"/>
  <c r="DM66" i="5" s="1"/>
  <c r="DN62" i="11"/>
  <c r="DN66" i="5" s="1"/>
  <c r="DO62" i="11"/>
  <c r="DO66" i="5" s="1"/>
  <c r="DP62" i="11"/>
  <c r="DP66" i="5" s="1"/>
  <c r="DQ62" i="11"/>
  <c r="DQ66" i="5" s="1"/>
  <c r="DR62" i="11"/>
  <c r="DR66" i="5" s="1"/>
  <c r="DT62" i="11"/>
  <c r="DT66" i="5" s="1"/>
  <c r="DU62" i="11"/>
  <c r="DU66" i="5" s="1"/>
  <c r="DV62" i="11"/>
  <c r="DV66" i="5" s="1"/>
  <c r="DW62" i="11"/>
  <c r="DW66" i="5" s="1"/>
  <c r="DX62" i="11"/>
  <c r="DX66" i="5" s="1"/>
  <c r="DY62" i="11"/>
  <c r="DY66" i="5" s="1"/>
  <c r="DZ62" i="11"/>
  <c r="DZ66" i="5" s="1"/>
  <c r="EA62" i="11"/>
  <c r="EA66" i="5" s="1"/>
  <c r="EB62" i="11"/>
  <c r="EB66" i="5" s="1"/>
  <c r="EC62" i="11"/>
  <c r="EC66" i="5" s="1"/>
  <c r="ED62" i="11"/>
  <c r="ED66" i="5" s="1"/>
  <c r="EE62" i="11"/>
  <c r="EE66" i="5" s="1"/>
  <c r="EF62" i="11"/>
  <c r="EF66" i="5" s="1"/>
  <c r="EG62" i="11"/>
  <c r="EG66" i="5" s="1"/>
  <c r="EH62" i="11"/>
  <c r="EH66" i="5" s="1"/>
  <c r="EI62" i="11"/>
  <c r="EI66" i="5" s="1"/>
  <c r="EJ62" i="11"/>
  <c r="EJ66" i="5" s="1"/>
  <c r="EK62" i="11"/>
  <c r="EK66" i="5" s="1"/>
  <c r="EL62" i="11"/>
  <c r="EL66" i="5" s="1"/>
  <c r="EM62" i="11"/>
  <c r="EM66" i="5" s="1"/>
  <c r="EN62" i="11"/>
  <c r="EN66" i="5" s="1"/>
  <c r="EO62" i="11"/>
  <c r="EO66" i="5" s="1"/>
  <c r="EP62" i="11"/>
  <c r="EP66" i="5" s="1"/>
  <c r="EQ62" i="11"/>
  <c r="EQ66" i="5" s="1"/>
  <c r="ER62" i="11"/>
  <c r="ER66" i="5" s="1"/>
  <c r="ES62" i="11"/>
  <c r="ES66" i="5" s="1"/>
  <c r="ET62" i="11"/>
  <c r="ET66" i="5" s="1"/>
  <c r="EU62" i="11"/>
  <c r="EU66" i="5" s="1"/>
  <c r="EV62" i="11"/>
  <c r="EV66" i="5" s="1"/>
  <c r="EW62" i="11"/>
  <c r="EW66" i="5" s="1"/>
  <c r="EX62" i="11"/>
  <c r="EX66" i="5" s="1"/>
  <c r="EY62" i="11"/>
  <c r="EY66" i="5" s="1"/>
  <c r="EZ62" i="11"/>
  <c r="EZ66" i="5" s="1"/>
  <c r="FA62" i="11"/>
  <c r="FA66" i="5" s="1"/>
  <c r="FB62" i="11"/>
  <c r="FB66" i="5" s="1"/>
  <c r="FC62" i="11"/>
  <c r="FC66" i="5" s="1"/>
  <c r="FD62" i="11"/>
  <c r="FD66" i="5" s="1"/>
  <c r="FE62" i="11"/>
  <c r="FE66" i="5" s="1"/>
  <c r="FF62" i="11"/>
  <c r="FF66" i="5" s="1"/>
  <c r="FG62" i="11"/>
  <c r="FG66" i="5" s="1"/>
  <c r="FH62" i="11"/>
  <c r="FH66" i="5" s="1"/>
  <c r="FI62" i="11"/>
  <c r="FI66" i="5" s="1"/>
  <c r="FJ62" i="11"/>
  <c r="FJ66" i="5" s="1"/>
  <c r="FK62" i="11"/>
  <c r="FK66" i="5" s="1"/>
  <c r="A63" i="11"/>
  <c r="A67" i="5" s="1"/>
  <c r="B63" i="11"/>
  <c r="B67" i="5" s="1"/>
  <c r="C63" i="11"/>
  <c r="C67" i="5" s="1"/>
  <c r="D63" i="11"/>
  <c r="D67" i="5" s="1"/>
  <c r="E63" i="11"/>
  <c r="E67" i="5" s="1"/>
  <c r="F63" i="11"/>
  <c r="F67" i="5" s="1"/>
  <c r="G63" i="11"/>
  <c r="G67" i="5" s="1"/>
  <c r="H63" i="11"/>
  <c r="H67" i="5" s="1"/>
  <c r="I63" i="11"/>
  <c r="I67" i="5" s="1"/>
  <c r="J63" i="11"/>
  <c r="J67" i="5" s="1"/>
  <c r="K63" i="11"/>
  <c r="K67" i="5" s="1"/>
  <c r="L63" i="11"/>
  <c r="L67" i="5" s="1"/>
  <c r="M63" i="11"/>
  <c r="M67" i="5" s="1"/>
  <c r="N63" i="11"/>
  <c r="N67" i="5" s="1"/>
  <c r="O63" i="11"/>
  <c r="O67" i="5" s="1"/>
  <c r="P63" i="11"/>
  <c r="P67" i="5" s="1"/>
  <c r="Q63" i="11"/>
  <c r="Q67" i="5" s="1"/>
  <c r="R63" i="11"/>
  <c r="R67" i="5" s="1"/>
  <c r="S63" i="11"/>
  <c r="S67" i="5" s="1"/>
  <c r="T63" i="11"/>
  <c r="T67" i="5" s="1"/>
  <c r="U63" i="11"/>
  <c r="U67" i="5" s="1"/>
  <c r="V63" i="11"/>
  <c r="V67" i="5" s="1"/>
  <c r="W63" i="11"/>
  <c r="W67" i="5" s="1"/>
  <c r="X63" i="11"/>
  <c r="X67" i="5" s="1"/>
  <c r="Y63" i="11"/>
  <c r="Y67" i="5" s="1"/>
  <c r="Z63" i="11"/>
  <c r="Z67" i="5" s="1"/>
  <c r="AA63" i="11"/>
  <c r="AA67" i="5" s="1"/>
  <c r="AB63" i="11"/>
  <c r="AB67" i="5" s="1"/>
  <c r="AC63" i="11"/>
  <c r="AC67" i="5" s="1"/>
  <c r="AD63" i="11"/>
  <c r="AD67" i="5" s="1"/>
  <c r="AE63" i="11"/>
  <c r="AE67" i="5" s="1"/>
  <c r="AF63" i="11"/>
  <c r="AF67" i="5" s="1"/>
  <c r="AG63" i="11"/>
  <c r="AG67" i="5" s="1"/>
  <c r="AH63" i="11"/>
  <c r="AH67" i="5" s="1"/>
  <c r="AI63" i="11"/>
  <c r="AI67" i="5" s="1"/>
  <c r="AJ63" i="11"/>
  <c r="AJ67" i="5" s="1"/>
  <c r="AK63" i="11"/>
  <c r="AK67" i="5" s="1"/>
  <c r="AL63" i="11"/>
  <c r="AL67" i="5" s="1"/>
  <c r="AM63" i="11"/>
  <c r="AM67" i="5" s="1"/>
  <c r="AN63" i="11"/>
  <c r="AN67" i="5" s="1"/>
  <c r="AO63" i="11"/>
  <c r="AO67" i="5" s="1"/>
  <c r="AP63" i="11"/>
  <c r="AP67" i="5" s="1"/>
  <c r="AQ63" i="11"/>
  <c r="AQ67" i="5" s="1"/>
  <c r="AR63" i="11"/>
  <c r="AR67" i="5" s="1"/>
  <c r="AS63" i="11"/>
  <c r="AS67" i="5" s="1"/>
  <c r="AT63" i="11"/>
  <c r="AT67" i="5" s="1"/>
  <c r="AU63" i="11"/>
  <c r="AU67" i="5" s="1"/>
  <c r="AV63" i="11"/>
  <c r="AV67" i="5" s="1"/>
  <c r="AW63" i="11"/>
  <c r="AW67" i="5" s="1"/>
  <c r="AX63" i="11"/>
  <c r="AX67" i="5" s="1"/>
  <c r="AY63" i="11"/>
  <c r="AY67" i="5" s="1"/>
  <c r="AZ63" i="11"/>
  <c r="AZ67" i="5" s="1"/>
  <c r="BA63" i="11"/>
  <c r="BA67" i="5" s="1"/>
  <c r="BB63" i="11"/>
  <c r="BB67" i="5" s="1"/>
  <c r="BC63" i="11"/>
  <c r="BC67" i="5" s="1"/>
  <c r="BD63" i="11"/>
  <c r="BD67" i="5" s="1"/>
  <c r="BE63" i="11"/>
  <c r="BE67" i="5" s="1"/>
  <c r="BF63" i="11"/>
  <c r="BF67" i="5" s="1"/>
  <c r="BG63" i="11"/>
  <c r="BG67" i="5" s="1"/>
  <c r="BH63" i="11"/>
  <c r="BH67" i="5" s="1"/>
  <c r="BI63" i="11"/>
  <c r="BI67" i="5" s="1"/>
  <c r="BJ63" i="11"/>
  <c r="BJ67" i="5" s="1"/>
  <c r="BK63" i="11"/>
  <c r="BK67" i="5" s="1"/>
  <c r="BL63" i="11"/>
  <c r="BL67" i="5" s="1"/>
  <c r="BM63" i="11"/>
  <c r="BM67" i="5" s="1"/>
  <c r="BN63" i="11"/>
  <c r="BN67" i="5" s="1"/>
  <c r="BO63" i="11"/>
  <c r="BO67" i="5" s="1"/>
  <c r="BP63" i="11"/>
  <c r="BP67" i="5" s="1"/>
  <c r="BQ63" i="11"/>
  <c r="BQ67" i="5" s="1"/>
  <c r="BR63" i="11"/>
  <c r="BR67" i="5" s="1"/>
  <c r="BS63" i="11"/>
  <c r="BS67" i="5" s="1"/>
  <c r="BT63" i="11"/>
  <c r="BT67" i="5" s="1"/>
  <c r="BU63" i="11"/>
  <c r="BU67" i="5" s="1"/>
  <c r="BV63" i="11"/>
  <c r="BV67" i="5" s="1"/>
  <c r="BW63" i="11"/>
  <c r="BW67" i="5" s="1"/>
  <c r="BX63" i="11"/>
  <c r="BX67" i="5" s="1"/>
  <c r="BY63" i="11"/>
  <c r="BY67" i="5" s="1"/>
  <c r="BZ63" i="11"/>
  <c r="BZ67" i="5" s="1"/>
  <c r="CA63" i="11"/>
  <c r="CA67" i="5" s="1"/>
  <c r="CB63" i="11"/>
  <c r="CB67" i="5" s="1"/>
  <c r="CC63" i="11"/>
  <c r="CC67" i="5" s="1"/>
  <c r="CD63" i="11"/>
  <c r="CD67" i="5" s="1"/>
  <c r="CE63" i="11"/>
  <c r="CE67" i="5" s="1"/>
  <c r="CG63" i="11"/>
  <c r="CG67" i="5" s="1"/>
  <c r="CH63" i="11"/>
  <c r="CH67" i="5" s="1"/>
  <c r="CI63" i="11"/>
  <c r="CI67" i="5" s="1"/>
  <c r="CJ63" i="11"/>
  <c r="CJ67" i="5" s="1"/>
  <c r="CK63" i="11"/>
  <c r="CK67" i="5" s="1"/>
  <c r="CL63" i="11"/>
  <c r="CL67" i="5" s="1"/>
  <c r="CM63" i="11"/>
  <c r="CM67" i="5" s="1"/>
  <c r="CN63" i="11"/>
  <c r="CN67" i="5" s="1"/>
  <c r="CO63" i="11"/>
  <c r="CO67" i="5" s="1"/>
  <c r="CP63" i="11"/>
  <c r="CP67" i="5" s="1"/>
  <c r="CQ63" i="11"/>
  <c r="CQ67" i="5" s="1"/>
  <c r="CR63" i="11"/>
  <c r="CR67" i="5" s="1"/>
  <c r="CS63" i="11"/>
  <c r="CS67" i="5" s="1"/>
  <c r="CT63" i="11"/>
  <c r="CT67" i="5" s="1"/>
  <c r="CU63" i="11"/>
  <c r="CU67" i="5" s="1"/>
  <c r="CV63" i="11"/>
  <c r="CV67" i="5" s="1"/>
  <c r="CW63" i="11"/>
  <c r="CW67" i="5" s="1"/>
  <c r="CX63" i="11"/>
  <c r="CX67" i="5" s="1"/>
  <c r="CY63" i="11"/>
  <c r="CY67" i="5" s="1"/>
  <c r="CZ63" i="11"/>
  <c r="CZ67" i="5" s="1"/>
  <c r="DA63" i="11"/>
  <c r="DA67" i="5" s="1"/>
  <c r="DB63" i="11"/>
  <c r="DB67" i="5" s="1"/>
  <c r="DC63" i="11"/>
  <c r="DC67" i="5" s="1"/>
  <c r="DD63" i="11"/>
  <c r="DD67" i="5" s="1"/>
  <c r="DE63" i="11"/>
  <c r="DE67" i="5" s="1"/>
  <c r="DF63" i="11"/>
  <c r="DF67" i="5" s="1"/>
  <c r="DG63" i="11"/>
  <c r="DG67" i="5" s="1"/>
  <c r="DH63" i="11"/>
  <c r="DH67" i="5" s="1"/>
  <c r="DI63" i="11"/>
  <c r="DI67" i="5" s="1"/>
  <c r="DJ63" i="11"/>
  <c r="DJ67" i="5" s="1"/>
  <c r="DK63" i="11"/>
  <c r="DK67" i="5" s="1"/>
  <c r="DL63" i="11"/>
  <c r="DL67" i="5" s="1"/>
  <c r="DM63" i="11"/>
  <c r="DM67" i="5" s="1"/>
  <c r="DN63" i="11"/>
  <c r="DN67" i="5" s="1"/>
  <c r="DO63" i="11"/>
  <c r="DO67" i="5" s="1"/>
  <c r="DP63" i="11"/>
  <c r="DP67" i="5" s="1"/>
  <c r="DQ63" i="11"/>
  <c r="DQ67" i="5" s="1"/>
  <c r="DR63" i="11"/>
  <c r="DR67" i="5" s="1"/>
  <c r="DT63" i="11"/>
  <c r="DT67" i="5" s="1"/>
  <c r="DU63" i="11"/>
  <c r="DU67" i="5" s="1"/>
  <c r="DV63" i="11"/>
  <c r="DV67" i="5" s="1"/>
  <c r="DW63" i="11"/>
  <c r="DW67" i="5" s="1"/>
  <c r="DX63" i="11"/>
  <c r="DX67" i="5" s="1"/>
  <c r="DY63" i="11"/>
  <c r="DY67" i="5" s="1"/>
  <c r="DZ63" i="11"/>
  <c r="DZ67" i="5" s="1"/>
  <c r="EA63" i="11"/>
  <c r="EA67" i="5" s="1"/>
  <c r="EB63" i="11"/>
  <c r="EB67" i="5" s="1"/>
  <c r="EC63" i="11"/>
  <c r="EC67" i="5" s="1"/>
  <c r="ED63" i="11"/>
  <c r="ED67" i="5" s="1"/>
  <c r="EE63" i="11"/>
  <c r="EE67" i="5" s="1"/>
  <c r="EF63" i="11"/>
  <c r="EF67" i="5" s="1"/>
  <c r="EG63" i="11"/>
  <c r="EG67" i="5" s="1"/>
  <c r="EH63" i="11"/>
  <c r="EH67" i="5" s="1"/>
  <c r="EI63" i="11"/>
  <c r="EI67" i="5" s="1"/>
  <c r="EJ63" i="11"/>
  <c r="EJ67" i="5" s="1"/>
  <c r="EK63" i="11"/>
  <c r="EK67" i="5" s="1"/>
  <c r="EL63" i="11"/>
  <c r="EL67" i="5" s="1"/>
  <c r="EM63" i="11"/>
  <c r="EM67" i="5" s="1"/>
  <c r="EN63" i="11"/>
  <c r="EN67" i="5" s="1"/>
  <c r="EO63" i="11"/>
  <c r="EO67" i="5" s="1"/>
  <c r="EP63" i="11"/>
  <c r="EP67" i="5" s="1"/>
  <c r="EQ63" i="11"/>
  <c r="EQ67" i="5" s="1"/>
  <c r="ER63" i="11"/>
  <c r="ER67" i="5" s="1"/>
  <c r="ES63" i="11"/>
  <c r="ES67" i="5" s="1"/>
  <c r="ET63" i="11"/>
  <c r="ET67" i="5" s="1"/>
  <c r="EU63" i="11"/>
  <c r="EU67" i="5" s="1"/>
  <c r="EV63" i="11"/>
  <c r="EV67" i="5" s="1"/>
  <c r="EW63" i="11"/>
  <c r="EW67" i="5" s="1"/>
  <c r="EX63" i="11"/>
  <c r="EX67" i="5" s="1"/>
  <c r="EY63" i="11"/>
  <c r="EY67" i="5" s="1"/>
  <c r="EZ63" i="11"/>
  <c r="EZ67" i="5" s="1"/>
  <c r="FA63" i="11"/>
  <c r="FA67" i="5" s="1"/>
  <c r="FB63" i="11"/>
  <c r="FB67" i="5" s="1"/>
  <c r="FC63" i="11"/>
  <c r="FC67" i="5" s="1"/>
  <c r="FD63" i="11"/>
  <c r="FD67" i="5" s="1"/>
  <c r="FE63" i="11"/>
  <c r="FE67" i="5" s="1"/>
  <c r="FF63" i="11"/>
  <c r="FF67" i="5" s="1"/>
  <c r="FG63" i="11"/>
  <c r="FG67" i="5" s="1"/>
  <c r="FH63" i="11"/>
  <c r="FH67" i="5" s="1"/>
  <c r="FI63" i="11"/>
  <c r="FI67" i="5" s="1"/>
  <c r="FJ63" i="11"/>
  <c r="FJ67" i="5" s="1"/>
  <c r="FK63" i="11"/>
  <c r="FK67" i="5" s="1"/>
  <c r="A64" i="11"/>
  <c r="A68" i="5" s="1"/>
  <c r="B64" i="11"/>
  <c r="B68" i="5" s="1"/>
  <c r="C64" i="11"/>
  <c r="C68" i="5" s="1"/>
  <c r="D64" i="11"/>
  <c r="D68" i="5" s="1"/>
  <c r="E64" i="11"/>
  <c r="E68" i="5" s="1"/>
  <c r="F64" i="11"/>
  <c r="F68" i="5" s="1"/>
  <c r="G64" i="11"/>
  <c r="G68" i="5" s="1"/>
  <c r="H64" i="11"/>
  <c r="H68" i="5" s="1"/>
  <c r="I64" i="11"/>
  <c r="I68" i="5" s="1"/>
  <c r="J64" i="11"/>
  <c r="J68" i="5" s="1"/>
  <c r="K64" i="11"/>
  <c r="K68" i="5" s="1"/>
  <c r="L64" i="11"/>
  <c r="L68" i="5" s="1"/>
  <c r="M64" i="11"/>
  <c r="M68" i="5" s="1"/>
  <c r="N64" i="11"/>
  <c r="N68" i="5" s="1"/>
  <c r="O64" i="11"/>
  <c r="O68" i="5" s="1"/>
  <c r="P64" i="11"/>
  <c r="P68" i="5" s="1"/>
  <c r="Q64" i="11"/>
  <c r="Q68" i="5" s="1"/>
  <c r="R64" i="11"/>
  <c r="R68" i="5" s="1"/>
  <c r="S64" i="11"/>
  <c r="S68" i="5" s="1"/>
  <c r="T64" i="11"/>
  <c r="T68" i="5" s="1"/>
  <c r="U64" i="11"/>
  <c r="U68" i="5" s="1"/>
  <c r="V64" i="11"/>
  <c r="V68" i="5" s="1"/>
  <c r="W64" i="11"/>
  <c r="W68" i="5" s="1"/>
  <c r="X64" i="11"/>
  <c r="X68" i="5" s="1"/>
  <c r="Y64" i="11"/>
  <c r="Y68" i="5" s="1"/>
  <c r="Z64" i="11"/>
  <c r="Z68" i="5" s="1"/>
  <c r="AA64" i="11"/>
  <c r="AA68" i="5" s="1"/>
  <c r="AB64" i="11"/>
  <c r="AB68" i="5" s="1"/>
  <c r="AC64" i="11"/>
  <c r="AC68" i="5" s="1"/>
  <c r="AD64" i="11"/>
  <c r="AD68" i="5" s="1"/>
  <c r="AE64" i="11"/>
  <c r="AE68" i="5" s="1"/>
  <c r="AF64" i="11"/>
  <c r="AF68" i="5" s="1"/>
  <c r="AG64" i="11"/>
  <c r="AG68" i="5" s="1"/>
  <c r="AH64" i="11"/>
  <c r="AH68" i="5" s="1"/>
  <c r="AI64" i="11"/>
  <c r="AI68" i="5" s="1"/>
  <c r="AJ64" i="11"/>
  <c r="AJ68" i="5" s="1"/>
  <c r="AK64" i="11"/>
  <c r="AK68" i="5" s="1"/>
  <c r="AL64" i="11"/>
  <c r="AL68" i="5" s="1"/>
  <c r="AM64" i="11"/>
  <c r="AM68" i="5" s="1"/>
  <c r="AN64" i="11"/>
  <c r="AN68" i="5" s="1"/>
  <c r="AO64" i="11"/>
  <c r="AO68" i="5" s="1"/>
  <c r="AP64" i="11"/>
  <c r="AP68" i="5" s="1"/>
  <c r="AQ64" i="11"/>
  <c r="AQ68" i="5" s="1"/>
  <c r="AR64" i="11"/>
  <c r="AR68" i="5" s="1"/>
  <c r="AS64" i="11"/>
  <c r="AS68" i="5" s="1"/>
  <c r="AT64" i="11"/>
  <c r="AT68" i="5" s="1"/>
  <c r="AU64" i="11"/>
  <c r="AU68" i="5" s="1"/>
  <c r="AV64" i="11"/>
  <c r="AV68" i="5" s="1"/>
  <c r="AW64" i="11"/>
  <c r="AW68" i="5" s="1"/>
  <c r="AX64" i="11"/>
  <c r="AX68" i="5" s="1"/>
  <c r="AY64" i="11"/>
  <c r="AY68" i="5" s="1"/>
  <c r="AZ64" i="11"/>
  <c r="AZ68" i="5" s="1"/>
  <c r="BA64" i="11"/>
  <c r="BA68" i="5" s="1"/>
  <c r="BB64" i="11"/>
  <c r="BB68" i="5" s="1"/>
  <c r="BC64" i="11"/>
  <c r="BC68" i="5" s="1"/>
  <c r="BD64" i="11"/>
  <c r="BD68" i="5" s="1"/>
  <c r="BE64" i="11"/>
  <c r="BE68" i="5" s="1"/>
  <c r="BF64" i="11"/>
  <c r="BF68" i="5" s="1"/>
  <c r="BG64" i="11"/>
  <c r="BG68" i="5" s="1"/>
  <c r="BH64" i="11"/>
  <c r="BH68" i="5" s="1"/>
  <c r="BI64" i="11"/>
  <c r="BI68" i="5" s="1"/>
  <c r="BJ64" i="11"/>
  <c r="BJ68" i="5" s="1"/>
  <c r="BK64" i="11"/>
  <c r="BK68" i="5" s="1"/>
  <c r="BL64" i="11"/>
  <c r="BL68" i="5" s="1"/>
  <c r="BM64" i="11"/>
  <c r="BM68" i="5" s="1"/>
  <c r="BN64" i="11"/>
  <c r="BN68" i="5" s="1"/>
  <c r="BO64" i="11"/>
  <c r="BO68" i="5" s="1"/>
  <c r="BP64" i="11"/>
  <c r="BP68" i="5" s="1"/>
  <c r="BQ64" i="11"/>
  <c r="BQ68" i="5" s="1"/>
  <c r="BR64" i="11"/>
  <c r="BR68" i="5" s="1"/>
  <c r="BS64" i="11"/>
  <c r="BS68" i="5" s="1"/>
  <c r="BT64" i="11"/>
  <c r="BT68" i="5" s="1"/>
  <c r="BU64" i="11"/>
  <c r="BU68" i="5" s="1"/>
  <c r="BV64" i="11"/>
  <c r="BV68" i="5" s="1"/>
  <c r="BW64" i="11"/>
  <c r="BW68" i="5" s="1"/>
  <c r="BX64" i="11"/>
  <c r="BX68" i="5" s="1"/>
  <c r="BY64" i="11"/>
  <c r="BY68" i="5" s="1"/>
  <c r="BZ64" i="11"/>
  <c r="BZ68" i="5" s="1"/>
  <c r="CA64" i="11"/>
  <c r="CA68" i="5" s="1"/>
  <c r="CB64" i="11"/>
  <c r="CB68" i="5" s="1"/>
  <c r="CC64" i="11"/>
  <c r="CC68" i="5" s="1"/>
  <c r="CD64" i="11"/>
  <c r="CD68" i="5" s="1"/>
  <c r="CE64" i="11"/>
  <c r="CE68" i="5" s="1"/>
  <c r="CG64" i="11"/>
  <c r="CG68" i="5" s="1"/>
  <c r="CH64" i="11"/>
  <c r="CH68" i="5" s="1"/>
  <c r="CI64" i="11"/>
  <c r="CI68" i="5" s="1"/>
  <c r="CJ64" i="11"/>
  <c r="CJ68" i="5" s="1"/>
  <c r="CK64" i="11"/>
  <c r="CK68" i="5" s="1"/>
  <c r="CL64" i="11"/>
  <c r="CL68" i="5" s="1"/>
  <c r="CM64" i="11"/>
  <c r="CM68" i="5" s="1"/>
  <c r="CN64" i="11"/>
  <c r="CN68" i="5" s="1"/>
  <c r="CO64" i="11"/>
  <c r="CO68" i="5" s="1"/>
  <c r="CP64" i="11"/>
  <c r="CP68" i="5" s="1"/>
  <c r="CQ64" i="11"/>
  <c r="CQ68" i="5" s="1"/>
  <c r="CR64" i="11"/>
  <c r="CR68" i="5" s="1"/>
  <c r="CS64" i="11"/>
  <c r="CS68" i="5" s="1"/>
  <c r="CT64" i="11"/>
  <c r="CT68" i="5" s="1"/>
  <c r="CU64" i="11"/>
  <c r="CU68" i="5" s="1"/>
  <c r="CV64" i="11"/>
  <c r="CV68" i="5" s="1"/>
  <c r="CW64" i="11"/>
  <c r="CW68" i="5" s="1"/>
  <c r="CX64" i="11"/>
  <c r="CX68" i="5" s="1"/>
  <c r="CY64" i="11"/>
  <c r="CY68" i="5" s="1"/>
  <c r="CZ64" i="11"/>
  <c r="CZ68" i="5" s="1"/>
  <c r="DA64" i="11"/>
  <c r="DA68" i="5" s="1"/>
  <c r="DB64" i="11"/>
  <c r="DB68" i="5" s="1"/>
  <c r="DC64" i="11"/>
  <c r="DC68" i="5" s="1"/>
  <c r="DD64" i="11"/>
  <c r="DD68" i="5" s="1"/>
  <c r="DE64" i="11"/>
  <c r="DE68" i="5" s="1"/>
  <c r="DF64" i="11"/>
  <c r="DF68" i="5" s="1"/>
  <c r="DG64" i="11"/>
  <c r="DG68" i="5" s="1"/>
  <c r="DH64" i="11"/>
  <c r="DH68" i="5" s="1"/>
  <c r="DI64" i="11"/>
  <c r="DI68" i="5" s="1"/>
  <c r="DJ64" i="11"/>
  <c r="DJ68" i="5" s="1"/>
  <c r="DK64" i="11"/>
  <c r="DK68" i="5" s="1"/>
  <c r="DL64" i="11"/>
  <c r="DL68" i="5" s="1"/>
  <c r="DM64" i="11"/>
  <c r="DM68" i="5" s="1"/>
  <c r="DN64" i="11"/>
  <c r="DN68" i="5" s="1"/>
  <c r="DO64" i="11"/>
  <c r="DO68" i="5" s="1"/>
  <c r="DP64" i="11"/>
  <c r="DP68" i="5" s="1"/>
  <c r="DQ64" i="11"/>
  <c r="DQ68" i="5" s="1"/>
  <c r="DR64" i="11"/>
  <c r="DR68" i="5" s="1"/>
  <c r="DT64" i="11"/>
  <c r="DT68" i="5" s="1"/>
  <c r="DU64" i="11"/>
  <c r="DU68" i="5" s="1"/>
  <c r="DV64" i="11"/>
  <c r="DV68" i="5" s="1"/>
  <c r="DW64" i="11"/>
  <c r="DW68" i="5" s="1"/>
  <c r="DX64" i="11"/>
  <c r="DX68" i="5" s="1"/>
  <c r="DY64" i="11"/>
  <c r="DY68" i="5" s="1"/>
  <c r="DZ64" i="11"/>
  <c r="DZ68" i="5" s="1"/>
  <c r="EA64" i="11"/>
  <c r="EA68" i="5" s="1"/>
  <c r="EB64" i="11"/>
  <c r="EB68" i="5" s="1"/>
  <c r="EC64" i="11"/>
  <c r="EC68" i="5" s="1"/>
  <c r="ED64" i="11"/>
  <c r="ED68" i="5" s="1"/>
  <c r="EE64" i="11"/>
  <c r="EE68" i="5" s="1"/>
  <c r="EF64" i="11"/>
  <c r="EF68" i="5" s="1"/>
  <c r="EG64" i="11"/>
  <c r="EG68" i="5" s="1"/>
  <c r="EH64" i="11"/>
  <c r="EH68" i="5" s="1"/>
  <c r="EI64" i="11"/>
  <c r="EI68" i="5" s="1"/>
  <c r="EJ64" i="11"/>
  <c r="EJ68" i="5" s="1"/>
  <c r="EK64" i="11"/>
  <c r="EK68" i="5" s="1"/>
  <c r="EL64" i="11"/>
  <c r="EL68" i="5" s="1"/>
  <c r="EM64" i="11"/>
  <c r="EM68" i="5" s="1"/>
  <c r="EN64" i="11"/>
  <c r="EN68" i="5" s="1"/>
  <c r="EO64" i="11"/>
  <c r="EO68" i="5" s="1"/>
  <c r="EP64" i="11"/>
  <c r="EP68" i="5" s="1"/>
  <c r="EQ64" i="11"/>
  <c r="EQ68" i="5" s="1"/>
  <c r="ER64" i="11"/>
  <c r="ER68" i="5" s="1"/>
  <c r="ES64" i="11"/>
  <c r="ES68" i="5" s="1"/>
  <c r="ET64" i="11"/>
  <c r="ET68" i="5" s="1"/>
  <c r="EU64" i="11"/>
  <c r="EU68" i="5" s="1"/>
  <c r="EV64" i="11"/>
  <c r="EV68" i="5" s="1"/>
  <c r="EW64" i="11"/>
  <c r="EW68" i="5" s="1"/>
  <c r="EX64" i="11"/>
  <c r="EX68" i="5" s="1"/>
  <c r="EY64" i="11"/>
  <c r="EY68" i="5" s="1"/>
  <c r="EZ64" i="11"/>
  <c r="EZ68" i="5" s="1"/>
  <c r="FA64" i="11"/>
  <c r="FA68" i="5" s="1"/>
  <c r="FB64" i="11"/>
  <c r="FB68" i="5" s="1"/>
  <c r="FC64" i="11"/>
  <c r="FC68" i="5" s="1"/>
  <c r="FD64" i="11"/>
  <c r="FD68" i="5" s="1"/>
  <c r="FE64" i="11"/>
  <c r="FE68" i="5" s="1"/>
  <c r="FF64" i="11"/>
  <c r="FF68" i="5" s="1"/>
  <c r="FG64" i="11"/>
  <c r="FG68" i="5" s="1"/>
  <c r="FH64" i="11"/>
  <c r="FH68" i="5" s="1"/>
  <c r="FI64" i="11"/>
  <c r="FI68" i="5" s="1"/>
  <c r="FJ64" i="11"/>
  <c r="FJ68" i="5" s="1"/>
  <c r="FK64" i="11"/>
  <c r="FK68" i="5" s="1"/>
  <c r="A65" i="11"/>
  <c r="A69" i="5" s="1"/>
  <c r="B65" i="11"/>
  <c r="B69" i="5" s="1"/>
  <c r="C65" i="11"/>
  <c r="C69" i="5" s="1"/>
  <c r="D65" i="11"/>
  <c r="D69" i="5" s="1"/>
  <c r="E65" i="11"/>
  <c r="E69" i="5" s="1"/>
  <c r="F65" i="11"/>
  <c r="F69" i="5" s="1"/>
  <c r="G65" i="11"/>
  <c r="G69" i="5" s="1"/>
  <c r="H65" i="11"/>
  <c r="H69" i="5" s="1"/>
  <c r="I65" i="11"/>
  <c r="I69" i="5" s="1"/>
  <c r="J65" i="11"/>
  <c r="J69" i="5" s="1"/>
  <c r="K65" i="11"/>
  <c r="K69" i="5" s="1"/>
  <c r="L65" i="11"/>
  <c r="L69" i="5" s="1"/>
  <c r="M65" i="11"/>
  <c r="M69" i="5" s="1"/>
  <c r="N65" i="11"/>
  <c r="N69" i="5" s="1"/>
  <c r="O65" i="11"/>
  <c r="O69" i="5" s="1"/>
  <c r="P65" i="11"/>
  <c r="P69" i="5" s="1"/>
  <c r="Q65" i="11"/>
  <c r="Q69" i="5" s="1"/>
  <c r="R65" i="11"/>
  <c r="R69" i="5" s="1"/>
  <c r="S65" i="11"/>
  <c r="S69" i="5" s="1"/>
  <c r="T65" i="11"/>
  <c r="T69" i="5" s="1"/>
  <c r="U65" i="11"/>
  <c r="U69" i="5" s="1"/>
  <c r="V65" i="11"/>
  <c r="V69" i="5" s="1"/>
  <c r="W65" i="11"/>
  <c r="W69" i="5" s="1"/>
  <c r="X65" i="11"/>
  <c r="X69" i="5" s="1"/>
  <c r="Y65" i="11"/>
  <c r="Y69" i="5" s="1"/>
  <c r="Z65" i="11"/>
  <c r="Z69" i="5" s="1"/>
  <c r="AA65" i="11"/>
  <c r="AA69" i="5" s="1"/>
  <c r="AB65" i="11"/>
  <c r="AB69" i="5" s="1"/>
  <c r="AC65" i="11"/>
  <c r="AC69" i="5" s="1"/>
  <c r="AD65" i="11"/>
  <c r="AD69" i="5" s="1"/>
  <c r="AE65" i="11"/>
  <c r="AE69" i="5" s="1"/>
  <c r="AF65" i="11"/>
  <c r="AF69" i="5" s="1"/>
  <c r="AG65" i="11"/>
  <c r="AG69" i="5" s="1"/>
  <c r="AH65" i="11"/>
  <c r="AH69" i="5" s="1"/>
  <c r="AI65" i="11"/>
  <c r="AI69" i="5" s="1"/>
  <c r="AJ65" i="11"/>
  <c r="AJ69" i="5" s="1"/>
  <c r="AK65" i="11"/>
  <c r="AK69" i="5" s="1"/>
  <c r="AL65" i="11"/>
  <c r="AL69" i="5" s="1"/>
  <c r="AM65" i="11"/>
  <c r="AM69" i="5" s="1"/>
  <c r="AN65" i="11"/>
  <c r="AN69" i="5" s="1"/>
  <c r="AO65" i="11"/>
  <c r="AO69" i="5" s="1"/>
  <c r="AP65" i="11"/>
  <c r="AP69" i="5" s="1"/>
  <c r="AQ65" i="11"/>
  <c r="AQ69" i="5" s="1"/>
  <c r="AR65" i="11"/>
  <c r="AR69" i="5" s="1"/>
  <c r="AS65" i="11"/>
  <c r="AS69" i="5" s="1"/>
  <c r="AT65" i="11"/>
  <c r="AT69" i="5" s="1"/>
  <c r="AU65" i="11"/>
  <c r="AU69" i="5" s="1"/>
  <c r="AV65" i="11"/>
  <c r="AV69" i="5" s="1"/>
  <c r="AW65" i="11"/>
  <c r="AW69" i="5" s="1"/>
  <c r="AX65" i="11"/>
  <c r="AX69" i="5" s="1"/>
  <c r="AY65" i="11"/>
  <c r="AY69" i="5" s="1"/>
  <c r="AZ65" i="11"/>
  <c r="AZ69" i="5" s="1"/>
  <c r="BA65" i="11"/>
  <c r="BA69" i="5" s="1"/>
  <c r="BB65" i="11"/>
  <c r="BB69" i="5" s="1"/>
  <c r="BC65" i="11"/>
  <c r="BC69" i="5" s="1"/>
  <c r="BD65" i="11"/>
  <c r="BD69" i="5" s="1"/>
  <c r="BE65" i="11"/>
  <c r="BE69" i="5" s="1"/>
  <c r="BF65" i="11"/>
  <c r="BF69" i="5" s="1"/>
  <c r="BG65" i="11"/>
  <c r="BG69" i="5" s="1"/>
  <c r="BH65" i="11"/>
  <c r="BH69" i="5" s="1"/>
  <c r="BI65" i="11"/>
  <c r="BI69" i="5" s="1"/>
  <c r="BJ65" i="11"/>
  <c r="BJ69" i="5" s="1"/>
  <c r="BK65" i="11"/>
  <c r="BK69" i="5" s="1"/>
  <c r="BL65" i="11"/>
  <c r="BL69" i="5" s="1"/>
  <c r="BM65" i="11"/>
  <c r="BM69" i="5" s="1"/>
  <c r="BN65" i="11"/>
  <c r="BN69" i="5" s="1"/>
  <c r="BO65" i="11"/>
  <c r="BO69" i="5" s="1"/>
  <c r="BP65" i="11"/>
  <c r="BP69" i="5" s="1"/>
  <c r="BQ65" i="11"/>
  <c r="BQ69" i="5" s="1"/>
  <c r="BR65" i="11"/>
  <c r="BR69" i="5" s="1"/>
  <c r="BS65" i="11"/>
  <c r="BS69" i="5" s="1"/>
  <c r="BT65" i="11"/>
  <c r="BT69" i="5" s="1"/>
  <c r="BU65" i="11"/>
  <c r="BU69" i="5" s="1"/>
  <c r="BV65" i="11"/>
  <c r="BV69" i="5" s="1"/>
  <c r="BW65" i="11"/>
  <c r="BW69" i="5" s="1"/>
  <c r="BX65" i="11"/>
  <c r="BX69" i="5" s="1"/>
  <c r="BY65" i="11"/>
  <c r="BY69" i="5" s="1"/>
  <c r="BZ65" i="11"/>
  <c r="BZ69" i="5" s="1"/>
  <c r="CA65" i="11"/>
  <c r="CA69" i="5" s="1"/>
  <c r="CB65" i="11"/>
  <c r="CB69" i="5" s="1"/>
  <c r="CC65" i="11"/>
  <c r="CC69" i="5" s="1"/>
  <c r="CD65" i="11"/>
  <c r="CD69" i="5" s="1"/>
  <c r="CE65" i="11"/>
  <c r="CE69" i="5" s="1"/>
  <c r="CG65" i="11"/>
  <c r="CG69" i="5" s="1"/>
  <c r="CH65" i="11"/>
  <c r="CH69" i="5" s="1"/>
  <c r="CI65" i="11"/>
  <c r="CI69" i="5" s="1"/>
  <c r="CJ65" i="11"/>
  <c r="CJ69" i="5" s="1"/>
  <c r="CK65" i="11"/>
  <c r="CK69" i="5" s="1"/>
  <c r="CL65" i="11"/>
  <c r="CL69" i="5" s="1"/>
  <c r="CM65" i="11"/>
  <c r="CM69" i="5" s="1"/>
  <c r="CN65" i="11"/>
  <c r="CN69" i="5" s="1"/>
  <c r="CO65" i="11"/>
  <c r="CO69" i="5" s="1"/>
  <c r="CP65" i="11"/>
  <c r="CP69" i="5" s="1"/>
  <c r="CQ65" i="11"/>
  <c r="CQ69" i="5" s="1"/>
  <c r="CR65" i="11"/>
  <c r="CR69" i="5" s="1"/>
  <c r="CS65" i="11"/>
  <c r="CS69" i="5" s="1"/>
  <c r="CT65" i="11"/>
  <c r="CT69" i="5" s="1"/>
  <c r="CU65" i="11"/>
  <c r="CU69" i="5" s="1"/>
  <c r="CV65" i="11"/>
  <c r="CV69" i="5" s="1"/>
  <c r="CW65" i="11"/>
  <c r="CW69" i="5" s="1"/>
  <c r="CX65" i="11"/>
  <c r="CX69" i="5" s="1"/>
  <c r="CY65" i="11"/>
  <c r="CY69" i="5" s="1"/>
  <c r="CZ65" i="11"/>
  <c r="CZ69" i="5" s="1"/>
  <c r="DA65" i="11"/>
  <c r="DA69" i="5" s="1"/>
  <c r="DB65" i="11"/>
  <c r="DB69" i="5" s="1"/>
  <c r="DC65" i="11"/>
  <c r="DC69" i="5" s="1"/>
  <c r="DD65" i="11"/>
  <c r="DD69" i="5" s="1"/>
  <c r="DE65" i="11"/>
  <c r="DE69" i="5" s="1"/>
  <c r="DF65" i="11"/>
  <c r="DF69" i="5" s="1"/>
  <c r="DG65" i="11"/>
  <c r="DG69" i="5" s="1"/>
  <c r="DH65" i="11"/>
  <c r="DH69" i="5" s="1"/>
  <c r="DI65" i="11"/>
  <c r="DI69" i="5" s="1"/>
  <c r="DJ65" i="11"/>
  <c r="DJ69" i="5" s="1"/>
  <c r="DK65" i="11"/>
  <c r="DK69" i="5" s="1"/>
  <c r="DL65" i="11"/>
  <c r="DL69" i="5" s="1"/>
  <c r="DM65" i="11"/>
  <c r="DM69" i="5" s="1"/>
  <c r="DN65" i="11"/>
  <c r="DN69" i="5" s="1"/>
  <c r="DO65" i="11"/>
  <c r="DO69" i="5" s="1"/>
  <c r="DP65" i="11"/>
  <c r="DP69" i="5" s="1"/>
  <c r="DQ65" i="11"/>
  <c r="DQ69" i="5" s="1"/>
  <c r="DR65" i="11"/>
  <c r="DR69" i="5" s="1"/>
  <c r="DT65" i="11"/>
  <c r="DT69" i="5" s="1"/>
  <c r="DU65" i="11"/>
  <c r="DU69" i="5" s="1"/>
  <c r="DV65" i="11"/>
  <c r="DV69" i="5" s="1"/>
  <c r="DW65" i="11"/>
  <c r="DW69" i="5" s="1"/>
  <c r="DX65" i="11"/>
  <c r="DX69" i="5" s="1"/>
  <c r="DY65" i="11"/>
  <c r="DY69" i="5" s="1"/>
  <c r="DZ65" i="11"/>
  <c r="DZ69" i="5" s="1"/>
  <c r="EA65" i="11"/>
  <c r="EA69" i="5" s="1"/>
  <c r="EB65" i="11"/>
  <c r="EB69" i="5" s="1"/>
  <c r="EC65" i="11"/>
  <c r="EC69" i="5" s="1"/>
  <c r="ED65" i="11"/>
  <c r="ED69" i="5" s="1"/>
  <c r="EE65" i="11"/>
  <c r="EE69" i="5" s="1"/>
  <c r="EF65" i="11"/>
  <c r="EF69" i="5" s="1"/>
  <c r="EG65" i="11"/>
  <c r="EG69" i="5" s="1"/>
  <c r="EH65" i="11"/>
  <c r="EH69" i="5" s="1"/>
  <c r="EI65" i="11"/>
  <c r="EI69" i="5" s="1"/>
  <c r="EJ65" i="11"/>
  <c r="EJ69" i="5" s="1"/>
  <c r="EK65" i="11"/>
  <c r="EK69" i="5" s="1"/>
  <c r="EL65" i="11"/>
  <c r="EL69" i="5" s="1"/>
  <c r="EM65" i="11"/>
  <c r="EM69" i="5" s="1"/>
  <c r="EN65" i="11"/>
  <c r="EN69" i="5" s="1"/>
  <c r="EO65" i="11"/>
  <c r="EO69" i="5" s="1"/>
  <c r="EP65" i="11"/>
  <c r="EP69" i="5" s="1"/>
  <c r="EQ65" i="11"/>
  <c r="EQ69" i="5" s="1"/>
  <c r="ER65" i="11"/>
  <c r="ER69" i="5" s="1"/>
  <c r="ES65" i="11"/>
  <c r="ES69" i="5" s="1"/>
  <c r="ET65" i="11"/>
  <c r="ET69" i="5" s="1"/>
  <c r="EU65" i="11"/>
  <c r="EU69" i="5" s="1"/>
  <c r="EV65" i="11"/>
  <c r="EV69" i="5" s="1"/>
  <c r="EW65" i="11"/>
  <c r="EW69" i="5" s="1"/>
  <c r="EX65" i="11"/>
  <c r="EX69" i="5" s="1"/>
  <c r="EY65" i="11"/>
  <c r="EY69" i="5" s="1"/>
  <c r="EZ65" i="11"/>
  <c r="EZ69" i="5" s="1"/>
  <c r="FA65" i="11"/>
  <c r="FA69" i="5" s="1"/>
  <c r="FB65" i="11"/>
  <c r="FB69" i="5" s="1"/>
  <c r="FC65" i="11"/>
  <c r="FC69" i="5" s="1"/>
  <c r="FD65" i="11"/>
  <c r="FD69" i="5" s="1"/>
  <c r="FE65" i="11"/>
  <c r="FE69" i="5" s="1"/>
  <c r="FF65" i="11"/>
  <c r="FF69" i="5" s="1"/>
  <c r="FG65" i="11"/>
  <c r="FG69" i="5" s="1"/>
  <c r="FH65" i="11"/>
  <c r="FH69" i="5" s="1"/>
  <c r="FI65" i="11"/>
  <c r="FI69" i="5" s="1"/>
  <c r="FJ65" i="11"/>
  <c r="FJ69" i="5" s="1"/>
  <c r="FK65" i="11"/>
  <c r="FK69" i="5" s="1"/>
  <c r="A66" i="11"/>
  <c r="A70" i="5" s="1"/>
  <c r="B66" i="11"/>
  <c r="B70" i="5" s="1"/>
  <c r="C66" i="11"/>
  <c r="C70" i="5" s="1"/>
  <c r="D66" i="11"/>
  <c r="D70" i="5" s="1"/>
  <c r="E66" i="11"/>
  <c r="E70" i="5" s="1"/>
  <c r="F66" i="11"/>
  <c r="F70" i="5" s="1"/>
  <c r="G66" i="11"/>
  <c r="G70" i="5" s="1"/>
  <c r="H66" i="11"/>
  <c r="H70" i="5" s="1"/>
  <c r="I66" i="11"/>
  <c r="I70" i="5" s="1"/>
  <c r="J66" i="11"/>
  <c r="J70" i="5" s="1"/>
  <c r="K66" i="11"/>
  <c r="K70" i="5" s="1"/>
  <c r="L66" i="11"/>
  <c r="L70" i="5" s="1"/>
  <c r="M66" i="11"/>
  <c r="M70" i="5" s="1"/>
  <c r="N66" i="11"/>
  <c r="N70" i="5" s="1"/>
  <c r="O66" i="11"/>
  <c r="O70" i="5" s="1"/>
  <c r="P66" i="11"/>
  <c r="P70" i="5" s="1"/>
  <c r="Q66" i="11"/>
  <c r="Q70" i="5" s="1"/>
  <c r="R66" i="11"/>
  <c r="R70" i="5" s="1"/>
  <c r="S66" i="11"/>
  <c r="S70" i="5" s="1"/>
  <c r="T66" i="11"/>
  <c r="T70" i="5" s="1"/>
  <c r="U66" i="11"/>
  <c r="U70" i="5" s="1"/>
  <c r="V66" i="11"/>
  <c r="V70" i="5" s="1"/>
  <c r="W66" i="11"/>
  <c r="W70" i="5" s="1"/>
  <c r="X66" i="11"/>
  <c r="X70" i="5" s="1"/>
  <c r="Y66" i="11"/>
  <c r="Y70" i="5" s="1"/>
  <c r="Z66" i="11"/>
  <c r="Z70" i="5" s="1"/>
  <c r="AA66" i="11"/>
  <c r="AA70" i="5" s="1"/>
  <c r="AB66" i="11"/>
  <c r="AB70" i="5" s="1"/>
  <c r="AC66" i="11"/>
  <c r="AC70" i="5" s="1"/>
  <c r="AD66" i="11"/>
  <c r="AD70" i="5" s="1"/>
  <c r="AE66" i="11"/>
  <c r="AE70" i="5" s="1"/>
  <c r="AF66" i="11"/>
  <c r="AF70" i="5" s="1"/>
  <c r="AG66" i="11"/>
  <c r="AG70" i="5" s="1"/>
  <c r="AH66" i="11"/>
  <c r="AH70" i="5" s="1"/>
  <c r="AI66" i="11"/>
  <c r="AI70" i="5" s="1"/>
  <c r="AJ66" i="11"/>
  <c r="AJ70" i="5" s="1"/>
  <c r="AK66" i="11"/>
  <c r="AK70" i="5" s="1"/>
  <c r="AL66" i="11"/>
  <c r="AL70" i="5" s="1"/>
  <c r="AM66" i="11"/>
  <c r="AM70" i="5" s="1"/>
  <c r="AN66" i="11"/>
  <c r="AN70" i="5" s="1"/>
  <c r="AO66" i="11"/>
  <c r="AO70" i="5" s="1"/>
  <c r="AP66" i="11"/>
  <c r="AP70" i="5" s="1"/>
  <c r="AQ66" i="11"/>
  <c r="AQ70" i="5" s="1"/>
  <c r="AR66" i="11"/>
  <c r="AR70" i="5" s="1"/>
  <c r="AS66" i="11"/>
  <c r="AS70" i="5" s="1"/>
  <c r="AT66" i="11"/>
  <c r="AT70" i="5" s="1"/>
  <c r="AU66" i="11"/>
  <c r="AU70" i="5" s="1"/>
  <c r="AV66" i="11"/>
  <c r="AV70" i="5" s="1"/>
  <c r="AW66" i="11"/>
  <c r="AW70" i="5" s="1"/>
  <c r="AX66" i="11"/>
  <c r="AX70" i="5" s="1"/>
  <c r="AY66" i="11"/>
  <c r="AY70" i="5" s="1"/>
  <c r="AZ66" i="11"/>
  <c r="AZ70" i="5" s="1"/>
  <c r="BA66" i="11"/>
  <c r="BA70" i="5" s="1"/>
  <c r="BB66" i="11"/>
  <c r="BB70" i="5" s="1"/>
  <c r="BC66" i="11"/>
  <c r="BC70" i="5" s="1"/>
  <c r="BD66" i="11"/>
  <c r="BD70" i="5" s="1"/>
  <c r="BE66" i="11"/>
  <c r="BE70" i="5" s="1"/>
  <c r="BF66" i="11"/>
  <c r="BF70" i="5" s="1"/>
  <c r="BG66" i="11"/>
  <c r="BG70" i="5" s="1"/>
  <c r="BH66" i="11"/>
  <c r="BH70" i="5" s="1"/>
  <c r="BI66" i="11"/>
  <c r="BI70" i="5" s="1"/>
  <c r="BJ66" i="11"/>
  <c r="BJ70" i="5" s="1"/>
  <c r="BK66" i="11"/>
  <c r="BK70" i="5" s="1"/>
  <c r="BL66" i="11"/>
  <c r="BL70" i="5" s="1"/>
  <c r="BM66" i="11"/>
  <c r="BM70" i="5" s="1"/>
  <c r="BN66" i="11"/>
  <c r="BN70" i="5" s="1"/>
  <c r="BO66" i="11"/>
  <c r="BO70" i="5" s="1"/>
  <c r="BP66" i="11"/>
  <c r="BP70" i="5" s="1"/>
  <c r="BQ66" i="11"/>
  <c r="BQ70" i="5" s="1"/>
  <c r="BR66" i="11"/>
  <c r="BR70" i="5" s="1"/>
  <c r="BS66" i="11"/>
  <c r="BS70" i="5" s="1"/>
  <c r="BT66" i="11"/>
  <c r="BT70" i="5" s="1"/>
  <c r="BU66" i="11"/>
  <c r="BU70" i="5" s="1"/>
  <c r="BV66" i="11"/>
  <c r="BV70" i="5" s="1"/>
  <c r="BW66" i="11"/>
  <c r="BW70" i="5" s="1"/>
  <c r="BX66" i="11"/>
  <c r="BX70" i="5" s="1"/>
  <c r="BY66" i="11"/>
  <c r="BY70" i="5" s="1"/>
  <c r="BZ66" i="11"/>
  <c r="BZ70" i="5" s="1"/>
  <c r="CA66" i="11"/>
  <c r="CA70" i="5" s="1"/>
  <c r="CB66" i="11"/>
  <c r="CB70" i="5" s="1"/>
  <c r="CC66" i="11"/>
  <c r="CC70" i="5" s="1"/>
  <c r="CD66" i="11"/>
  <c r="CD70" i="5" s="1"/>
  <c r="CE66" i="11"/>
  <c r="CE70" i="5" s="1"/>
  <c r="CG66" i="11"/>
  <c r="CG70" i="5" s="1"/>
  <c r="CH66" i="11"/>
  <c r="CH70" i="5" s="1"/>
  <c r="CI66" i="11"/>
  <c r="CI70" i="5" s="1"/>
  <c r="CJ66" i="11"/>
  <c r="CJ70" i="5" s="1"/>
  <c r="CK66" i="11"/>
  <c r="CK70" i="5" s="1"/>
  <c r="CL66" i="11"/>
  <c r="CL70" i="5" s="1"/>
  <c r="CM66" i="11"/>
  <c r="CM70" i="5" s="1"/>
  <c r="CN66" i="11"/>
  <c r="CN70" i="5" s="1"/>
  <c r="CO66" i="11"/>
  <c r="CO70" i="5" s="1"/>
  <c r="CP66" i="11"/>
  <c r="CP70" i="5" s="1"/>
  <c r="CQ66" i="11"/>
  <c r="CQ70" i="5" s="1"/>
  <c r="CR66" i="11"/>
  <c r="CR70" i="5" s="1"/>
  <c r="CS66" i="11"/>
  <c r="CS70" i="5" s="1"/>
  <c r="CT66" i="11"/>
  <c r="CT70" i="5" s="1"/>
  <c r="CU66" i="11"/>
  <c r="CU70" i="5" s="1"/>
  <c r="CV66" i="11"/>
  <c r="CV70" i="5" s="1"/>
  <c r="CW66" i="11"/>
  <c r="CW70" i="5" s="1"/>
  <c r="CX66" i="11"/>
  <c r="CX70" i="5" s="1"/>
  <c r="CY66" i="11"/>
  <c r="CY70" i="5" s="1"/>
  <c r="CZ66" i="11"/>
  <c r="CZ70" i="5" s="1"/>
  <c r="DA66" i="11"/>
  <c r="DA70" i="5" s="1"/>
  <c r="DB66" i="11"/>
  <c r="DB70" i="5" s="1"/>
  <c r="DC66" i="11"/>
  <c r="DC70" i="5" s="1"/>
  <c r="DD66" i="11"/>
  <c r="DD70" i="5" s="1"/>
  <c r="DE66" i="11"/>
  <c r="DE70" i="5" s="1"/>
  <c r="DF66" i="11"/>
  <c r="DF70" i="5" s="1"/>
  <c r="DG66" i="11"/>
  <c r="DG70" i="5" s="1"/>
  <c r="DH66" i="11"/>
  <c r="DH70" i="5" s="1"/>
  <c r="DI66" i="11"/>
  <c r="DI70" i="5" s="1"/>
  <c r="DJ66" i="11"/>
  <c r="DJ70" i="5" s="1"/>
  <c r="DK66" i="11"/>
  <c r="DK70" i="5" s="1"/>
  <c r="DL66" i="11"/>
  <c r="DL70" i="5" s="1"/>
  <c r="DM66" i="11"/>
  <c r="DM70" i="5" s="1"/>
  <c r="DN66" i="11"/>
  <c r="DN70" i="5" s="1"/>
  <c r="DO66" i="11"/>
  <c r="DO70" i="5" s="1"/>
  <c r="DP66" i="11"/>
  <c r="DP70" i="5" s="1"/>
  <c r="DQ66" i="11"/>
  <c r="DQ70" i="5" s="1"/>
  <c r="DR66" i="11"/>
  <c r="DR70" i="5" s="1"/>
  <c r="DT66" i="11"/>
  <c r="DT70" i="5" s="1"/>
  <c r="DU66" i="11"/>
  <c r="DU70" i="5" s="1"/>
  <c r="DV66" i="11"/>
  <c r="DV70" i="5" s="1"/>
  <c r="DW66" i="11"/>
  <c r="DW70" i="5" s="1"/>
  <c r="DX66" i="11"/>
  <c r="DX70" i="5" s="1"/>
  <c r="DY66" i="11"/>
  <c r="DY70" i="5" s="1"/>
  <c r="DZ66" i="11"/>
  <c r="DZ70" i="5" s="1"/>
  <c r="EA66" i="11"/>
  <c r="EA70" i="5" s="1"/>
  <c r="EB66" i="11"/>
  <c r="EB70" i="5" s="1"/>
  <c r="EC66" i="11"/>
  <c r="EC70" i="5" s="1"/>
  <c r="ED66" i="11"/>
  <c r="ED70" i="5" s="1"/>
  <c r="EE66" i="11"/>
  <c r="EE70" i="5" s="1"/>
  <c r="EF66" i="11"/>
  <c r="EF70" i="5" s="1"/>
  <c r="EG66" i="11"/>
  <c r="EG70" i="5" s="1"/>
  <c r="EH66" i="11"/>
  <c r="EH70" i="5" s="1"/>
  <c r="EI66" i="11"/>
  <c r="EI70" i="5" s="1"/>
  <c r="EJ66" i="11"/>
  <c r="EJ70" i="5" s="1"/>
  <c r="EK66" i="11"/>
  <c r="EK70" i="5" s="1"/>
  <c r="EL66" i="11"/>
  <c r="EL70" i="5" s="1"/>
  <c r="EM66" i="11"/>
  <c r="EM70" i="5" s="1"/>
  <c r="EN66" i="11"/>
  <c r="EN70" i="5" s="1"/>
  <c r="EO66" i="11"/>
  <c r="EO70" i="5" s="1"/>
  <c r="EP66" i="11"/>
  <c r="EP70" i="5" s="1"/>
  <c r="EQ66" i="11"/>
  <c r="EQ70" i="5" s="1"/>
  <c r="ER66" i="11"/>
  <c r="ER70" i="5" s="1"/>
  <c r="ES66" i="11"/>
  <c r="ES70" i="5" s="1"/>
  <c r="ET66" i="11"/>
  <c r="ET70" i="5" s="1"/>
  <c r="EU66" i="11"/>
  <c r="EU70" i="5" s="1"/>
  <c r="EV66" i="11"/>
  <c r="EV70" i="5" s="1"/>
  <c r="EW66" i="11"/>
  <c r="EW70" i="5" s="1"/>
  <c r="EX66" i="11"/>
  <c r="EX70" i="5" s="1"/>
  <c r="EY66" i="11"/>
  <c r="EY70" i="5" s="1"/>
  <c r="EZ66" i="11"/>
  <c r="EZ70" i="5" s="1"/>
  <c r="FA66" i="11"/>
  <c r="FA70" i="5" s="1"/>
  <c r="FB66" i="11"/>
  <c r="FB70" i="5" s="1"/>
  <c r="FC66" i="11"/>
  <c r="FC70" i="5" s="1"/>
  <c r="FD66" i="11"/>
  <c r="FD70" i="5" s="1"/>
  <c r="FE66" i="11"/>
  <c r="FE70" i="5" s="1"/>
  <c r="FF66" i="11"/>
  <c r="FF70" i="5" s="1"/>
  <c r="FG66" i="11"/>
  <c r="FG70" i="5" s="1"/>
  <c r="FH66" i="11"/>
  <c r="FH70" i="5" s="1"/>
  <c r="FI66" i="11"/>
  <c r="FI70" i="5" s="1"/>
  <c r="FJ66" i="11"/>
  <c r="FJ70" i="5" s="1"/>
  <c r="FK66" i="11"/>
  <c r="FK70" i="5" s="1"/>
  <c r="A67" i="11"/>
  <c r="A71" i="5" s="1"/>
  <c r="B67" i="11"/>
  <c r="B71" i="5" s="1"/>
  <c r="C67" i="11"/>
  <c r="C71" i="5" s="1"/>
  <c r="D67" i="11"/>
  <c r="D71" i="5" s="1"/>
  <c r="E67" i="11"/>
  <c r="E71" i="5" s="1"/>
  <c r="F67" i="11"/>
  <c r="F71" i="5" s="1"/>
  <c r="G67" i="11"/>
  <c r="G71" i="5" s="1"/>
  <c r="H67" i="11"/>
  <c r="H71" i="5" s="1"/>
  <c r="I67" i="11"/>
  <c r="I71" i="5" s="1"/>
  <c r="J67" i="11"/>
  <c r="J71" i="5" s="1"/>
  <c r="K67" i="11"/>
  <c r="K71" i="5" s="1"/>
  <c r="L67" i="11"/>
  <c r="L71" i="5" s="1"/>
  <c r="M67" i="11"/>
  <c r="M71" i="5" s="1"/>
  <c r="N67" i="11"/>
  <c r="N71" i="5" s="1"/>
  <c r="O67" i="11"/>
  <c r="O71" i="5" s="1"/>
  <c r="P67" i="11"/>
  <c r="P71" i="5" s="1"/>
  <c r="Q67" i="11"/>
  <c r="Q71" i="5" s="1"/>
  <c r="R67" i="11"/>
  <c r="R71" i="5" s="1"/>
  <c r="S67" i="11"/>
  <c r="S71" i="5" s="1"/>
  <c r="T67" i="11"/>
  <c r="T71" i="5" s="1"/>
  <c r="U67" i="11"/>
  <c r="U71" i="5" s="1"/>
  <c r="V67" i="11"/>
  <c r="V71" i="5" s="1"/>
  <c r="W67" i="11"/>
  <c r="W71" i="5" s="1"/>
  <c r="X67" i="11"/>
  <c r="X71" i="5" s="1"/>
  <c r="Y67" i="11"/>
  <c r="Y71" i="5" s="1"/>
  <c r="Z67" i="11"/>
  <c r="Z71" i="5" s="1"/>
  <c r="AA67" i="11"/>
  <c r="AA71" i="5" s="1"/>
  <c r="AB67" i="11"/>
  <c r="AB71" i="5" s="1"/>
  <c r="AC67" i="11"/>
  <c r="AC71" i="5" s="1"/>
  <c r="AD67" i="11"/>
  <c r="AD71" i="5" s="1"/>
  <c r="AE67" i="11"/>
  <c r="AE71" i="5" s="1"/>
  <c r="AF67" i="11"/>
  <c r="AF71" i="5" s="1"/>
  <c r="AG67" i="11"/>
  <c r="AG71" i="5" s="1"/>
  <c r="AH67" i="11"/>
  <c r="AH71" i="5" s="1"/>
  <c r="AI67" i="11"/>
  <c r="AI71" i="5" s="1"/>
  <c r="AJ67" i="11"/>
  <c r="AJ71" i="5" s="1"/>
  <c r="AK67" i="11"/>
  <c r="AK71" i="5" s="1"/>
  <c r="AL67" i="11"/>
  <c r="AL71" i="5" s="1"/>
  <c r="AM67" i="11"/>
  <c r="AM71" i="5" s="1"/>
  <c r="AN67" i="11"/>
  <c r="AN71" i="5" s="1"/>
  <c r="AO67" i="11"/>
  <c r="AO71" i="5" s="1"/>
  <c r="AP67" i="11"/>
  <c r="AP71" i="5" s="1"/>
  <c r="AQ67" i="11"/>
  <c r="AQ71" i="5" s="1"/>
  <c r="AR67" i="11"/>
  <c r="AR71" i="5" s="1"/>
  <c r="AS67" i="11"/>
  <c r="AS71" i="5" s="1"/>
  <c r="AT67" i="11"/>
  <c r="AT71" i="5" s="1"/>
  <c r="AU67" i="11"/>
  <c r="AU71" i="5" s="1"/>
  <c r="AV67" i="11"/>
  <c r="AV71" i="5" s="1"/>
  <c r="AW67" i="11"/>
  <c r="AW71" i="5" s="1"/>
  <c r="AX67" i="11"/>
  <c r="AX71" i="5" s="1"/>
  <c r="AY67" i="11"/>
  <c r="AY71" i="5" s="1"/>
  <c r="AZ67" i="11"/>
  <c r="AZ71" i="5" s="1"/>
  <c r="BA67" i="11"/>
  <c r="BA71" i="5" s="1"/>
  <c r="BB67" i="11"/>
  <c r="BB71" i="5" s="1"/>
  <c r="BC67" i="11"/>
  <c r="BC71" i="5" s="1"/>
  <c r="BD67" i="11"/>
  <c r="BD71" i="5" s="1"/>
  <c r="BE67" i="11"/>
  <c r="BE71" i="5" s="1"/>
  <c r="BF67" i="11"/>
  <c r="BF71" i="5" s="1"/>
  <c r="BG67" i="11"/>
  <c r="BG71" i="5" s="1"/>
  <c r="BH67" i="11"/>
  <c r="BH71" i="5" s="1"/>
  <c r="BI67" i="11"/>
  <c r="BI71" i="5" s="1"/>
  <c r="BJ67" i="11"/>
  <c r="BJ71" i="5" s="1"/>
  <c r="BK67" i="11"/>
  <c r="BK71" i="5" s="1"/>
  <c r="BL67" i="11"/>
  <c r="BL71" i="5" s="1"/>
  <c r="BM67" i="11"/>
  <c r="BM71" i="5" s="1"/>
  <c r="BN67" i="11"/>
  <c r="BN71" i="5" s="1"/>
  <c r="BO67" i="11"/>
  <c r="BO71" i="5" s="1"/>
  <c r="BP67" i="11"/>
  <c r="BP71" i="5" s="1"/>
  <c r="BQ67" i="11"/>
  <c r="BQ71" i="5" s="1"/>
  <c r="BR67" i="11"/>
  <c r="BR71" i="5" s="1"/>
  <c r="BS67" i="11"/>
  <c r="BS71" i="5" s="1"/>
  <c r="BT67" i="11"/>
  <c r="BT71" i="5" s="1"/>
  <c r="BU67" i="11"/>
  <c r="BU71" i="5" s="1"/>
  <c r="BV67" i="11"/>
  <c r="BV71" i="5" s="1"/>
  <c r="BW67" i="11"/>
  <c r="BW71" i="5" s="1"/>
  <c r="BX67" i="11"/>
  <c r="BX71" i="5" s="1"/>
  <c r="BY67" i="11"/>
  <c r="BY71" i="5" s="1"/>
  <c r="BZ67" i="11"/>
  <c r="BZ71" i="5" s="1"/>
  <c r="CA67" i="11"/>
  <c r="CA71" i="5" s="1"/>
  <c r="CB67" i="11"/>
  <c r="CB71" i="5" s="1"/>
  <c r="CC67" i="11"/>
  <c r="CC71" i="5" s="1"/>
  <c r="CD67" i="11"/>
  <c r="CD71" i="5" s="1"/>
  <c r="CE67" i="11"/>
  <c r="CE71" i="5" s="1"/>
  <c r="CG67" i="11"/>
  <c r="CG71" i="5" s="1"/>
  <c r="CH67" i="11"/>
  <c r="CH71" i="5" s="1"/>
  <c r="CI67" i="11"/>
  <c r="CI71" i="5" s="1"/>
  <c r="CJ67" i="11"/>
  <c r="CJ71" i="5" s="1"/>
  <c r="CK67" i="11"/>
  <c r="CK71" i="5" s="1"/>
  <c r="CL67" i="11"/>
  <c r="CL71" i="5" s="1"/>
  <c r="CM67" i="11"/>
  <c r="CM71" i="5" s="1"/>
  <c r="CN67" i="11"/>
  <c r="CN71" i="5" s="1"/>
  <c r="CO67" i="11"/>
  <c r="CO71" i="5" s="1"/>
  <c r="CP67" i="11"/>
  <c r="CP71" i="5" s="1"/>
  <c r="CQ67" i="11"/>
  <c r="CQ71" i="5" s="1"/>
  <c r="CR67" i="11"/>
  <c r="CR71" i="5" s="1"/>
  <c r="CS67" i="11"/>
  <c r="CS71" i="5" s="1"/>
  <c r="CT67" i="11"/>
  <c r="CT71" i="5" s="1"/>
  <c r="CU67" i="11"/>
  <c r="CU71" i="5" s="1"/>
  <c r="CV67" i="11"/>
  <c r="CV71" i="5" s="1"/>
  <c r="CW67" i="11"/>
  <c r="CW71" i="5" s="1"/>
  <c r="CX67" i="11"/>
  <c r="CX71" i="5" s="1"/>
  <c r="CY67" i="11"/>
  <c r="CY71" i="5" s="1"/>
  <c r="CZ67" i="11"/>
  <c r="CZ71" i="5" s="1"/>
  <c r="DA67" i="11"/>
  <c r="DA71" i="5" s="1"/>
  <c r="DB67" i="11"/>
  <c r="DB71" i="5" s="1"/>
  <c r="DC67" i="11"/>
  <c r="DC71" i="5" s="1"/>
  <c r="DD67" i="11"/>
  <c r="DD71" i="5" s="1"/>
  <c r="DE67" i="11"/>
  <c r="DE71" i="5" s="1"/>
  <c r="DF67" i="11"/>
  <c r="DF71" i="5" s="1"/>
  <c r="DG67" i="11"/>
  <c r="DG71" i="5" s="1"/>
  <c r="DH67" i="11"/>
  <c r="DH71" i="5" s="1"/>
  <c r="DI67" i="11"/>
  <c r="DI71" i="5" s="1"/>
  <c r="DJ67" i="11"/>
  <c r="DJ71" i="5" s="1"/>
  <c r="DK67" i="11"/>
  <c r="DK71" i="5" s="1"/>
  <c r="DL67" i="11"/>
  <c r="DL71" i="5" s="1"/>
  <c r="DM67" i="11"/>
  <c r="DM71" i="5" s="1"/>
  <c r="DN67" i="11"/>
  <c r="DN71" i="5" s="1"/>
  <c r="DO67" i="11"/>
  <c r="DO71" i="5" s="1"/>
  <c r="DP67" i="11"/>
  <c r="DP71" i="5" s="1"/>
  <c r="DQ67" i="11"/>
  <c r="DQ71" i="5" s="1"/>
  <c r="DR67" i="11"/>
  <c r="DR71" i="5" s="1"/>
  <c r="DT67" i="11"/>
  <c r="DT71" i="5" s="1"/>
  <c r="DU67" i="11"/>
  <c r="DU71" i="5" s="1"/>
  <c r="DV67" i="11"/>
  <c r="DV71" i="5" s="1"/>
  <c r="DW67" i="11"/>
  <c r="DW71" i="5" s="1"/>
  <c r="DX67" i="11"/>
  <c r="DX71" i="5" s="1"/>
  <c r="DY67" i="11"/>
  <c r="DY71" i="5" s="1"/>
  <c r="DZ67" i="11"/>
  <c r="DZ71" i="5" s="1"/>
  <c r="EA67" i="11"/>
  <c r="EA71" i="5" s="1"/>
  <c r="EB67" i="11"/>
  <c r="EB71" i="5" s="1"/>
  <c r="EC67" i="11"/>
  <c r="EC71" i="5" s="1"/>
  <c r="ED67" i="11"/>
  <c r="ED71" i="5" s="1"/>
  <c r="EE67" i="11"/>
  <c r="EE71" i="5" s="1"/>
  <c r="EF67" i="11"/>
  <c r="EF71" i="5" s="1"/>
  <c r="EG67" i="11"/>
  <c r="EG71" i="5" s="1"/>
  <c r="EH67" i="11"/>
  <c r="EH71" i="5" s="1"/>
  <c r="EI67" i="11"/>
  <c r="EI71" i="5" s="1"/>
  <c r="EJ67" i="11"/>
  <c r="EJ71" i="5" s="1"/>
  <c r="EK67" i="11"/>
  <c r="EK71" i="5" s="1"/>
  <c r="EL67" i="11"/>
  <c r="EL71" i="5" s="1"/>
  <c r="EM67" i="11"/>
  <c r="EM71" i="5" s="1"/>
  <c r="EN67" i="11"/>
  <c r="EN71" i="5" s="1"/>
  <c r="EO67" i="11"/>
  <c r="EO71" i="5" s="1"/>
  <c r="EP67" i="11"/>
  <c r="EP71" i="5" s="1"/>
  <c r="EQ67" i="11"/>
  <c r="EQ71" i="5" s="1"/>
  <c r="ER67" i="11"/>
  <c r="ER71" i="5" s="1"/>
  <c r="ES67" i="11"/>
  <c r="ES71" i="5" s="1"/>
  <c r="ET67" i="11"/>
  <c r="ET71" i="5" s="1"/>
  <c r="EU67" i="11"/>
  <c r="EU71" i="5" s="1"/>
  <c r="EV67" i="11"/>
  <c r="EV71" i="5" s="1"/>
  <c r="EW67" i="11"/>
  <c r="EW71" i="5" s="1"/>
  <c r="EX67" i="11"/>
  <c r="EX71" i="5" s="1"/>
  <c r="EY67" i="11"/>
  <c r="EY71" i="5" s="1"/>
  <c r="EZ67" i="11"/>
  <c r="EZ71" i="5" s="1"/>
  <c r="FA67" i="11"/>
  <c r="FA71" i="5" s="1"/>
  <c r="FB67" i="11"/>
  <c r="FB71" i="5" s="1"/>
  <c r="FC67" i="11"/>
  <c r="FC71" i="5" s="1"/>
  <c r="FD67" i="11"/>
  <c r="FD71" i="5" s="1"/>
  <c r="FE67" i="11"/>
  <c r="FE71" i="5" s="1"/>
  <c r="FF67" i="11"/>
  <c r="FF71" i="5" s="1"/>
  <c r="FG67" i="11"/>
  <c r="FG71" i="5" s="1"/>
  <c r="FH67" i="11"/>
  <c r="FH71" i="5" s="1"/>
  <c r="FI67" i="11"/>
  <c r="FI71" i="5" s="1"/>
  <c r="FJ67" i="11"/>
  <c r="FJ71" i="5" s="1"/>
  <c r="FK67" i="11"/>
  <c r="FK71" i="5" s="1"/>
  <c r="A68" i="11"/>
  <c r="A72" i="5" s="1"/>
  <c r="B68" i="11"/>
  <c r="B72" i="5" s="1"/>
  <c r="C68" i="11"/>
  <c r="C72" i="5" s="1"/>
  <c r="D68" i="11"/>
  <c r="D72" i="5" s="1"/>
  <c r="E68" i="11"/>
  <c r="E72" i="5" s="1"/>
  <c r="F68" i="11"/>
  <c r="F72" i="5" s="1"/>
  <c r="G68" i="11"/>
  <c r="G72" i="5" s="1"/>
  <c r="H68" i="11"/>
  <c r="H72" i="5" s="1"/>
  <c r="I68" i="11"/>
  <c r="I72" i="5" s="1"/>
  <c r="J68" i="11"/>
  <c r="J72" i="5" s="1"/>
  <c r="K68" i="11"/>
  <c r="K72" i="5" s="1"/>
  <c r="L68" i="11"/>
  <c r="L72" i="5" s="1"/>
  <c r="M68" i="11"/>
  <c r="M72" i="5" s="1"/>
  <c r="N68" i="11"/>
  <c r="N72" i="5" s="1"/>
  <c r="O68" i="11"/>
  <c r="O72" i="5" s="1"/>
  <c r="P68" i="11"/>
  <c r="P72" i="5" s="1"/>
  <c r="Q68" i="11"/>
  <c r="Q72" i="5" s="1"/>
  <c r="R68" i="11"/>
  <c r="R72" i="5" s="1"/>
  <c r="S68" i="11"/>
  <c r="S72" i="5" s="1"/>
  <c r="T68" i="11"/>
  <c r="T72" i="5" s="1"/>
  <c r="U68" i="11"/>
  <c r="U72" i="5" s="1"/>
  <c r="V68" i="11"/>
  <c r="V72" i="5" s="1"/>
  <c r="W68" i="11"/>
  <c r="W72" i="5" s="1"/>
  <c r="X68" i="11"/>
  <c r="X72" i="5" s="1"/>
  <c r="Y68" i="11"/>
  <c r="Y72" i="5" s="1"/>
  <c r="Z68" i="11"/>
  <c r="Z72" i="5" s="1"/>
  <c r="AA68" i="11"/>
  <c r="AA72" i="5" s="1"/>
  <c r="AB68" i="11"/>
  <c r="AB72" i="5" s="1"/>
  <c r="AC68" i="11"/>
  <c r="AC72" i="5" s="1"/>
  <c r="AD68" i="11"/>
  <c r="AD72" i="5" s="1"/>
  <c r="AE68" i="11"/>
  <c r="AE72" i="5" s="1"/>
  <c r="AF68" i="11"/>
  <c r="AF72" i="5" s="1"/>
  <c r="AG68" i="11"/>
  <c r="AG72" i="5" s="1"/>
  <c r="AH68" i="11"/>
  <c r="AH72" i="5" s="1"/>
  <c r="AI68" i="11"/>
  <c r="AI72" i="5" s="1"/>
  <c r="AJ68" i="11"/>
  <c r="AJ72" i="5" s="1"/>
  <c r="AK68" i="11"/>
  <c r="AK72" i="5" s="1"/>
  <c r="AL68" i="11"/>
  <c r="AL72" i="5" s="1"/>
  <c r="AM68" i="11"/>
  <c r="AM72" i="5" s="1"/>
  <c r="AN68" i="11"/>
  <c r="AN72" i="5" s="1"/>
  <c r="AO68" i="11"/>
  <c r="AO72" i="5" s="1"/>
  <c r="AP68" i="11"/>
  <c r="AP72" i="5" s="1"/>
  <c r="AQ68" i="11"/>
  <c r="AQ72" i="5" s="1"/>
  <c r="AR68" i="11"/>
  <c r="AR72" i="5" s="1"/>
  <c r="AS68" i="11"/>
  <c r="AS72" i="5" s="1"/>
  <c r="AT68" i="11"/>
  <c r="AT72" i="5" s="1"/>
  <c r="AU68" i="11"/>
  <c r="AU72" i="5" s="1"/>
  <c r="AV68" i="11"/>
  <c r="AV72" i="5" s="1"/>
  <c r="AW68" i="11"/>
  <c r="AW72" i="5" s="1"/>
  <c r="AX68" i="11"/>
  <c r="AX72" i="5" s="1"/>
  <c r="AY68" i="11"/>
  <c r="AY72" i="5" s="1"/>
  <c r="AZ68" i="11"/>
  <c r="AZ72" i="5" s="1"/>
  <c r="BA68" i="11"/>
  <c r="BA72" i="5" s="1"/>
  <c r="BB68" i="11"/>
  <c r="BB72" i="5" s="1"/>
  <c r="BC68" i="11"/>
  <c r="BC72" i="5" s="1"/>
  <c r="BD68" i="11"/>
  <c r="BD72" i="5" s="1"/>
  <c r="BE68" i="11"/>
  <c r="BE72" i="5" s="1"/>
  <c r="BF68" i="11"/>
  <c r="BF72" i="5" s="1"/>
  <c r="BG68" i="11"/>
  <c r="BG72" i="5" s="1"/>
  <c r="BH68" i="11"/>
  <c r="BH72" i="5" s="1"/>
  <c r="BI68" i="11"/>
  <c r="BI72" i="5" s="1"/>
  <c r="BJ68" i="11"/>
  <c r="BJ72" i="5" s="1"/>
  <c r="BK68" i="11"/>
  <c r="BK72" i="5" s="1"/>
  <c r="BL68" i="11"/>
  <c r="BL72" i="5" s="1"/>
  <c r="BM68" i="11"/>
  <c r="BM72" i="5" s="1"/>
  <c r="BN68" i="11"/>
  <c r="BN72" i="5" s="1"/>
  <c r="BO68" i="11"/>
  <c r="BO72" i="5" s="1"/>
  <c r="BP68" i="11"/>
  <c r="BP72" i="5" s="1"/>
  <c r="BQ68" i="11"/>
  <c r="BQ72" i="5" s="1"/>
  <c r="BR68" i="11"/>
  <c r="BR72" i="5" s="1"/>
  <c r="BS68" i="11"/>
  <c r="BS72" i="5" s="1"/>
  <c r="BT68" i="11"/>
  <c r="BT72" i="5" s="1"/>
  <c r="BU68" i="11"/>
  <c r="BU72" i="5" s="1"/>
  <c r="BV68" i="11"/>
  <c r="BV72" i="5" s="1"/>
  <c r="BW68" i="11"/>
  <c r="BW72" i="5" s="1"/>
  <c r="BX68" i="11"/>
  <c r="BX72" i="5" s="1"/>
  <c r="BY68" i="11"/>
  <c r="BY72" i="5" s="1"/>
  <c r="BZ68" i="11"/>
  <c r="BZ72" i="5" s="1"/>
  <c r="CA68" i="11"/>
  <c r="CA72" i="5" s="1"/>
  <c r="CB68" i="11"/>
  <c r="CB72" i="5" s="1"/>
  <c r="CC68" i="11"/>
  <c r="CC72" i="5" s="1"/>
  <c r="CD68" i="11"/>
  <c r="CD72" i="5" s="1"/>
  <c r="CE68" i="11"/>
  <c r="CE72" i="5" s="1"/>
  <c r="CG68" i="11"/>
  <c r="CG72" i="5" s="1"/>
  <c r="CH68" i="11"/>
  <c r="CH72" i="5" s="1"/>
  <c r="CI68" i="11"/>
  <c r="CI72" i="5" s="1"/>
  <c r="CJ68" i="11"/>
  <c r="CJ72" i="5" s="1"/>
  <c r="CK68" i="11"/>
  <c r="CK72" i="5" s="1"/>
  <c r="CL68" i="11"/>
  <c r="CL72" i="5" s="1"/>
  <c r="CM68" i="11"/>
  <c r="CM72" i="5" s="1"/>
  <c r="CN68" i="11"/>
  <c r="CN72" i="5" s="1"/>
  <c r="CO68" i="11"/>
  <c r="CO72" i="5" s="1"/>
  <c r="CP68" i="11"/>
  <c r="CP72" i="5" s="1"/>
  <c r="CQ68" i="11"/>
  <c r="CQ72" i="5" s="1"/>
  <c r="CR68" i="11"/>
  <c r="CR72" i="5" s="1"/>
  <c r="CS68" i="11"/>
  <c r="CS72" i="5" s="1"/>
  <c r="CT68" i="11"/>
  <c r="CT72" i="5" s="1"/>
  <c r="CU68" i="11"/>
  <c r="CU72" i="5" s="1"/>
  <c r="CV68" i="11"/>
  <c r="CV72" i="5" s="1"/>
  <c r="CW68" i="11"/>
  <c r="CW72" i="5" s="1"/>
  <c r="CX68" i="11"/>
  <c r="CX72" i="5" s="1"/>
  <c r="CY68" i="11"/>
  <c r="CY72" i="5" s="1"/>
  <c r="CZ68" i="11"/>
  <c r="CZ72" i="5" s="1"/>
  <c r="DA68" i="11"/>
  <c r="DA72" i="5" s="1"/>
  <c r="DB68" i="11"/>
  <c r="DB72" i="5" s="1"/>
  <c r="DC68" i="11"/>
  <c r="DC72" i="5" s="1"/>
  <c r="DD68" i="11"/>
  <c r="DD72" i="5" s="1"/>
  <c r="DE68" i="11"/>
  <c r="DE72" i="5" s="1"/>
  <c r="DF68" i="11"/>
  <c r="DF72" i="5" s="1"/>
  <c r="DG68" i="11"/>
  <c r="DG72" i="5" s="1"/>
  <c r="DH68" i="11"/>
  <c r="DH72" i="5" s="1"/>
  <c r="DI68" i="11"/>
  <c r="DI72" i="5" s="1"/>
  <c r="DJ68" i="11"/>
  <c r="DJ72" i="5" s="1"/>
  <c r="DK68" i="11"/>
  <c r="DK72" i="5" s="1"/>
  <c r="DL68" i="11"/>
  <c r="DL72" i="5" s="1"/>
  <c r="DM68" i="11"/>
  <c r="DM72" i="5" s="1"/>
  <c r="DN68" i="11"/>
  <c r="DN72" i="5" s="1"/>
  <c r="DO68" i="11"/>
  <c r="DO72" i="5" s="1"/>
  <c r="DP68" i="11"/>
  <c r="DP72" i="5" s="1"/>
  <c r="DQ68" i="11"/>
  <c r="DQ72" i="5" s="1"/>
  <c r="DR68" i="11"/>
  <c r="DR72" i="5" s="1"/>
  <c r="DT68" i="11"/>
  <c r="DT72" i="5" s="1"/>
  <c r="DU68" i="11"/>
  <c r="DU72" i="5" s="1"/>
  <c r="DV68" i="11"/>
  <c r="DV72" i="5" s="1"/>
  <c r="DW68" i="11"/>
  <c r="DW72" i="5" s="1"/>
  <c r="DX68" i="11"/>
  <c r="DX72" i="5" s="1"/>
  <c r="DY68" i="11"/>
  <c r="DY72" i="5" s="1"/>
  <c r="DZ68" i="11"/>
  <c r="DZ72" i="5" s="1"/>
  <c r="EA68" i="11"/>
  <c r="EA72" i="5" s="1"/>
  <c r="EB68" i="11"/>
  <c r="EB72" i="5" s="1"/>
  <c r="EC68" i="11"/>
  <c r="EC72" i="5" s="1"/>
  <c r="ED68" i="11"/>
  <c r="ED72" i="5" s="1"/>
  <c r="EE68" i="11"/>
  <c r="EE72" i="5" s="1"/>
  <c r="EF68" i="11"/>
  <c r="EF72" i="5" s="1"/>
  <c r="EG68" i="11"/>
  <c r="EG72" i="5" s="1"/>
  <c r="EH68" i="11"/>
  <c r="EH72" i="5" s="1"/>
  <c r="EI68" i="11"/>
  <c r="EI72" i="5" s="1"/>
  <c r="EJ68" i="11"/>
  <c r="EJ72" i="5" s="1"/>
  <c r="EK68" i="11"/>
  <c r="EK72" i="5" s="1"/>
  <c r="EL68" i="11"/>
  <c r="EL72" i="5" s="1"/>
  <c r="EM68" i="11"/>
  <c r="EM72" i="5" s="1"/>
  <c r="EN68" i="11"/>
  <c r="EN72" i="5" s="1"/>
  <c r="EO68" i="11"/>
  <c r="EO72" i="5" s="1"/>
  <c r="EP68" i="11"/>
  <c r="EP72" i="5" s="1"/>
  <c r="EQ68" i="11"/>
  <c r="EQ72" i="5" s="1"/>
  <c r="ER68" i="11"/>
  <c r="ER72" i="5" s="1"/>
  <c r="ES68" i="11"/>
  <c r="ES72" i="5" s="1"/>
  <c r="ET68" i="11"/>
  <c r="ET72" i="5" s="1"/>
  <c r="EU68" i="11"/>
  <c r="EU72" i="5" s="1"/>
  <c r="EV68" i="11"/>
  <c r="EV72" i="5" s="1"/>
  <c r="EW68" i="11"/>
  <c r="EW72" i="5" s="1"/>
  <c r="EX68" i="11"/>
  <c r="EX72" i="5" s="1"/>
  <c r="EY68" i="11"/>
  <c r="EY72" i="5" s="1"/>
  <c r="EZ68" i="11"/>
  <c r="EZ72" i="5" s="1"/>
  <c r="FA68" i="11"/>
  <c r="FA72" i="5" s="1"/>
  <c r="FB68" i="11"/>
  <c r="FB72" i="5" s="1"/>
  <c r="FC68" i="11"/>
  <c r="FC72" i="5" s="1"/>
  <c r="FD68" i="11"/>
  <c r="FD72" i="5" s="1"/>
  <c r="FE68" i="11"/>
  <c r="FE72" i="5" s="1"/>
  <c r="FF68" i="11"/>
  <c r="FF72" i="5" s="1"/>
  <c r="FG68" i="11"/>
  <c r="FG72" i="5" s="1"/>
  <c r="FH68" i="11"/>
  <c r="FH72" i="5" s="1"/>
  <c r="FI68" i="11"/>
  <c r="FI72" i="5" s="1"/>
  <c r="FJ68" i="11"/>
  <c r="FJ72" i="5" s="1"/>
  <c r="FK68" i="11"/>
  <c r="FK72" i="5" s="1"/>
  <c r="A69" i="11"/>
  <c r="A73" i="5" s="1"/>
  <c r="B69" i="11"/>
  <c r="B73" i="5" s="1"/>
  <c r="C69" i="11"/>
  <c r="C73" i="5" s="1"/>
  <c r="D69" i="11"/>
  <c r="D73" i="5" s="1"/>
  <c r="E69" i="11"/>
  <c r="E73" i="5" s="1"/>
  <c r="F69" i="11"/>
  <c r="F73" i="5" s="1"/>
  <c r="G69" i="11"/>
  <c r="G73" i="5" s="1"/>
  <c r="H69" i="11"/>
  <c r="H73" i="5" s="1"/>
  <c r="I69" i="11"/>
  <c r="I73" i="5" s="1"/>
  <c r="J69" i="11"/>
  <c r="J73" i="5" s="1"/>
  <c r="K69" i="11"/>
  <c r="K73" i="5" s="1"/>
  <c r="L69" i="11"/>
  <c r="L73" i="5" s="1"/>
  <c r="M69" i="11"/>
  <c r="M73" i="5" s="1"/>
  <c r="N69" i="11"/>
  <c r="N73" i="5" s="1"/>
  <c r="O69" i="11"/>
  <c r="O73" i="5" s="1"/>
  <c r="P69" i="11"/>
  <c r="P73" i="5" s="1"/>
  <c r="Q69" i="11"/>
  <c r="Q73" i="5" s="1"/>
  <c r="R69" i="11"/>
  <c r="R73" i="5" s="1"/>
  <c r="S69" i="11"/>
  <c r="S73" i="5" s="1"/>
  <c r="T69" i="11"/>
  <c r="T73" i="5" s="1"/>
  <c r="U69" i="11"/>
  <c r="U73" i="5" s="1"/>
  <c r="V69" i="11"/>
  <c r="V73" i="5" s="1"/>
  <c r="W69" i="11"/>
  <c r="W73" i="5" s="1"/>
  <c r="X69" i="11"/>
  <c r="X73" i="5" s="1"/>
  <c r="Y69" i="11"/>
  <c r="Y73" i="5" s="1"/>
  <c r="Z69" i="11"/>
  <c r="Z73" i="5" s="1"/>
  <c r="AA69" i="11"/>
  <c r="AA73" i="5" s="1"/>
  <c r="AB69" i="11"/>
  <c r="AB73" i="5" s="1"/>
  <c r="AC69" i="11"/>
  <c r="AC73" i="5" s="1"/>
  <c r="AD69" i="11"/>
  <c r="AD73" i="5" s="1"/>
  <c r="AE69" i="11"/>
  <c r="AE73" i="5" s="1"/>
  <c r="AF69" i="11"/>
  <c r="AF73" i="5" s="1"/>
  <c r="AG69" i="11"/>
  <c r="AG73" i="5" s="1"/>
  <c r="AH69" i="11"/>
  <c r="AH73" i="5" s="1"/>
  <c r="AI69" i="11"/>
  <c r="AI73" i="5" s="1"/>
  <c r="AJ69" i="11"/>
  <c r="AJ73" i="5" s="1"/>
  <c r="AK69" i="11"/>
  <c r="AK73" i="5" s="1"/>
  <c r="AL69" i="11"/>
  <c r="AL73" i="5" s="1"/>
  <c r="AM69" i="11"/>
  <c r="AM73" i="5" s="1"/>
  <c r="AN69" i="11"/>
  <c r="AN73" i="5" s="1"/>
  <c r="AO69" i="11"/>
  <c r="AO73" i="5" s="1"/>
  <c r="AP69" i="11"/>
  <c r="AP73" i="5" s="1"/>
  <c r="AQ69" i="11"/>
  <c r="AQ73" i="5" s="1"/>
  <c r="AR69" i="11"/>
  <c r="AR73" i="5" s="1"/>
  <c r="AS69" i="11"/>
  <c r="AS73" i="5" s="1"/>
  <c r="AT69" i="11"/>
  <c r="AT73" i="5" s="1"/>
  <c r="AU69" i="11"/>
  <c r="AU73" i="5" s="1"/>
  <c r="AV69" i="11"/>
  <c r="AV73" i="5" s="1"/>
  <c r="AW69" i="11"/>
  <c r="AW73" i="5" s="1"/>
  <c r="AX69" i="11"/>
  <c r="AX73" i="5" s="1"/>
  <c r="AY69" i="11"/>
  <c r="AY73" i="5" s="1"/>
  <c r="AZ69" i="11"/>
  <c r="AZ73" i="5" s="1"/>
  <c r="BA69" i="11"/>
  <c r="BA73" i="5" s="1"/>
  <c r="BB69" i="11"/>
  <c r="BB73" i="5" s="1"/>
  <c r="BC69" i="11"/>
  <c r="BC73" i="5" s="1"/>
  <c r="BD69" i="11"/>
  <c r="BD73" i="5" s="1"/>
  <c r="BE69" i="11"/>
  <c r="BE73" i="5" s="1"/>
  <c r="BF69" i="11"/>
  <c r="BF73" i="5" s="1"/>
  <c r="BG69" i="11"/>
  <c r="BG73" i="5" s="1"/>
  <c r="BH69" i="11"/>
  <c r="BH73" i="5" s="1"/>
  <c r="BI69" i="11"/>
  <c r="BI73" i="5" s="1"/>
  <c r="BJ69" i="11"/>
  <c r="BJ73" i="5" s="1"/>
  <c r="BK69" i="11"/>
  <c r="BK73" i="5" s="1"/>
  <c r="BL69" i="11"/>
  <c r="BL73" i="5" s="1"/>
  <c r="BM69" i="11"/>
  <c r="BM73" i="5" s="1"/>
  <c r="BN69" i="11"/>
  <c r="BN73" i="5" s="1"/>
  <c r="BO69" i="11"/>
  <c r="BO73" i="5" s="1"/>
  <c r="BP69" i="11"/>
  <c r="BP73" i="5" s="1"/>
  <c r="BQ69" i="11"/>
  <c r="BQ73" i="5" s="1"/>
  <c r="BR69" i="11"/>
  <c r="BR73" i="5" s="1"/>
  <c r="BS69" i="11"/>
  <c r="BS73" i="5" s="1"/>
  <c r="BT69" i="11"/>
  <c r="BT73" i="5" s="1"/>
  <c r="BU69" i="11"/>
  <c r="BU73" i="5" s="1"/>
  <c r="BV69" i="11"/>
  <c r="BV73" i="5" s="1"/>
  <c r="BW69" i="11"/>
  <c r="BW73" i="5" s="1"/>
  <c r="BX69" i="11"/>
  <c r="BX73" i="5" s="1"/>
  <c r="BY69" i="11"/>
  <c r="BY73" i="5" s="1"/>
  <c r="BZ69" i="11"/>
  <c r="BZ73" i="5" s="1"/>
  <c r="CA69" i="11"/>
  <c r="CA73" i="5" s="1"/>
  <c r="CB69" i="11"/>
  <c r="CB73" i="5" s="1"/>
  <c r="CC69" i="11"/>
  <c r="CC73" i="5" s="1"/>
  <c r="CD69" i="11"/>
  <c r="CD73" i="5" s="1"/>
  <c r="CE69" i="11"/>
  <c r="CE73" i="5" s="1"/>
  <c r="CG69" i="11"/>
  <c r="CG73" i="5" s="1"/>
  <c r="CH69" i="11"/>
  <c r="CH73" i="5" s="1"/>
  <c r="CI69" i="11"/>
  <c r="CI73" i="5" s="1"/>
  <c r="CJ69" i="11"/>
  <c r="CJ73" i="5" s="1"/>
  <c r="CK69" i="11"/>
  <c r="CK73" i="5" s="1"/>
  <c r="CL69" i="11"/>
  <c r="CL73" i="5" s="1"/>
  <c r="CM69" i="11"/>
  <c r="CM73" i="5" s="1"/>
  <c r="CN69" i="11"/>
  <c r="CN73" i="5" s="1"/>
  <c r="CO69" i="11"/>
  <c r="CO73" i="5" s="1"/>
  <c r="CP69" i="11"/>
  <c r="CP73" i="5" s="1"/>
  <c r="CQ69" i="11"/>
  <c r="CQ73" i="5" s="1"/>
  <c r="CR69" i="11"/>
  <c r="CR73" i="5" s="1"/>
  <c r="CS69" i="11"/>
  <c r="CS73" i="5" s="1"/>
  <c r="CT69" i="11"/>
  <c r="CT73" i="5" s="1"/>
  <c r="CU69" i="11"/>
  <c r="CU73" i="5" s="1"/>
  <c r="CV69" i="11"/>
  <c r="CV73" i="5" s="1"/>
  <c r="CW69" i="11"/>
  <c r="CW73" i="5" s="1"/>
  <c r="CX69" i="11"/>
  <c r="CX73" i="5" s="1"/>
  <c r="CY69" i="11"/>
  <c r="CY73" i="5" s="1"/>
  <c r="CZ69" i="11"/>
  <c r="CZ73" i="5" s="1"/>
  <c r="DA69" i="11"/>
  <c r="DA73" i="5" s="1"/>
  <c r="DB69" i="11"/>
  <c r="DB73" i="5" s="1"/>
  <c r="DC69" i="11"/>
  <c r="DC73" i="5" s="1"/>
  <c r="DD69" i="11"/>
  <c r="DD73" i="5" s="1"/>
  <c r="DE69" i="11"/>
  <c r="DE73" i="5" s="1"/>
  <c r="DF69" i="11"/>
  <c r="DF73" i="5" s="1"/>
  <c r="DG69" i="11"/>
  <c r="DG73" i="5" s="1"/>
  <c r="DH69" i="11"/>
  <c r="DH73" i="5" s="1"/>
  <c r="DI69" i="11"/>
  <c r="DI73" i="5" s="1"/>
  <c r="DJ69" i="11"/>
  <c r="DJ73" i="5" s="1"/>
  <c r="DK69" i="11"/>
  <c r="DK73" i="5" s="1"/>
  <c r="DL69" i="11"/>
  <c r="DL73" i="5" s="1"/>
  <c r="DM69" i="11"/>
  <c r="DM73" i="5" s="1"/>
  <c r="DN69" i="11"/>
  <c r="DN73" i="5" s="1"/>
  <c r="DO69" i="11"/>
  <c r="DO73" i="5" s="1"/>
  <c r="DP69" i="11"/>
  <c r="DP73" i="5" s="1"/>
  <c r="DQ69" i="11"/>
  <c r="DQ73" i="5" s="1"/>
  <c r="DR69" i="11"/>
  <c r="DR73" i="5" s="1"/>
  <c r="DT69" i="11"/>
  <c r="DT73" i="5" s="1"/>
  <c r="DU69" i="11"/>
  <c r="DU73" i="5" s="1"/>
  <c r="DV69" i="11"/>
  <c r="DV73" i="5" s="1"/>
  <c r="DW69" i="11"/>
  <c r="DW73" i="5" s="1"/>
  <c r="DX69" i="11"/>
  <c r="DX73" i="5" s="1"/>
  <c r="DY69" i="11"/>
  <c r="DY73" i="5" s="1"/>
  <c r="DZ69" i="11"/>
  <c r="DZ73" i="5" s="1"/>
  <c r="EA69" i="11"/>
  <c r="EA73" i="5" s="1"/>
  <c r="EB69" i="11"/>
  <c r="EB73" i="5" s="1"/>
  <c r="EC69" i="11"/>
  <c r="EC73" i="5" s="1"/>
  <c r="ED69" i="11"/>
  <c r="ED73" i="5" s="1"/>
  <c r="EE69" i="11"/>
  <c r="EE73" i="5" s="1"/>
  <c r="EF69" i="11"/>
  <c r="EF73" i="5" s="1"/>
  <c r="EG69" i="11"/>
  <c r="EG73" i="5" s="1"/>
  <c r="EH69" i="11"/>
  <c r="EH73" i="5" s="1"/>
  <c r="EI69" i="11"/>
  <c r="EI73" i="5" s="1"/>
  <c r="EJ69" i="11"/>
  <c r="EJ73" i="5" s="1"/>
  <c r="EK69" i="11"/>
  <c r="EK73" i="5" s="1"/>
  <c r="EL69" i="11"/>
  <c r="EL73" i="5" s="1"/>
  <c r="EM69" i="11"/>
  <c r="EM73" i="5" s="1"/>
  <c r="EN69" i="11"/>
  <c r="EN73" i="5" s="1"/>
  <c r="EO69" i="11"/>
  <c r="EO73" i="5" s="1"/>
  <c r="EP69" i="11"/>
  <c r="EP73" i="5" s="1"/>
  <c r="EQ69" i="11"/>
  <c r="EQ73" i="5" s="1"/>
  <c r="ER69" i="11"/>
  <c r="ER73" i="5" s="1"/>
  <c r="ES69" i="11"/>
  <c r="ES73" i="5" s="1"/>
  <c r="ET69" i="11"/>
  <c r="ET73" i="5" s="1"/>
  <c r="EU69" i="11"/>
  <c r="EU73" i="5" s="1"/>
  <c r="EV69" i="11"/>
  <c r="EV73" i="5" s="1"/>
  <c r="EW69" i="11"/>
  <c r="EW73" i="5" s="1"/>
  <c r="EX69" i="11"/>
  <c r="EX73" i="5" s="1"/>
  <c r="EY69" i="11"/>
  <c r="EY73" i="5" s="1"/>
  <c r="EZ69" i="11"/>
  <c r="EZ73" i="5" s="1"/>
  <c r="FA69" i="11"/>
  <c r="FA73" i="5" s="1"/>
  <c r="FB69" i="11"/>
  <c r="FB73" i="5" s="1"/>
  <c r="FC69" i="11"/>
  <c r="FC73" i="5" s="1"/>
  <c r="FD69" i="11"/>
  <c r="FD73" i="5" s="1"/>
  <c r="FE69" i="11"/>
  <c r="FE73" i="5" s="1"/>
  <c r="FF69" i="11"/>
  <c r="FF73" i="5" s="1"/>
  <c r="FG69" i="11"/>
  <c r="FG73" i="5" s="1"/>
  <c r="FH69" i="11"/>
  <c r="FH73" i="5" s="1"/>
  <c r="FI69" i="11"/>
  <c r="FI73" i="5" s="1"/>
  <c r="FJ69" i="11"/>
  <c r="FJ73" i="5" s="1"/>
  <c r="FK69" i="11"/>
  <c r="FK73" i="5" s="1"/>
  <c r="A70" i="11"/>
  <c r="A74" i="5" s="1"/>
  <c r="B70" i="11"/>
  <c r="B74" i="5" s="1"/>
  <c r="C70" i="11"/>
  <c r="C74" i="5" s="1"/>
  <c r="D70" i="11"/>
  <c r="D74" i="5" s="1"/>
  <c r="E70" i="11"/>
  <c r="E74" i="5" s="1"/>
  <c r="F70" i="11"/>
  <c r="F74" i="5" s="1"/>
  <c r="G70" i="11"/>
  <c r="G74" i="5" s="1"/>
  <c r="H70" i="11"/>
  <c r="H74" i="5" s="1"/>
  <c r="I70" i="11"/>
  <c r="I74" i="5" s="1"/>
  <c r="J70" i="11"/>
  <c r="J74" i="5" s="1"/>
  <c r="K70" i="11"/>
  <c r="K74" i="5" s="1"/>
  <c r="L70" i="11"/>
  <c r="L74" i="5" s="1"/>
  <c r="M70" i="11"/>
  <c r="M74" i="5" s="1"/>
  <c r="N70" i="11"/>
  <c r="N74" i="5" s="1"/>
  <c r="O70" i="11"/>
  <c r="O74" i="5" s="1"/>
  <c r="P70" i="11"/>
  <c r="P74" i="5" s="1"/>
  <c r="Q70" i="11"/>
  <c r="Q74" i="5" s="1"/>
  <c r="R70" i="11"/>
  <c r="R74" i="5" s="1"/>
  <c r="S70" i="11"/>
  <c r="S74" i="5" s="1"/>
  <c r="T70" i="11"/>
  <c r="T74" i="5" s="1"/>
  <c r="U70" i="11"/>
  <c r="U74" i="5" s="1"/>
  <c r="V70" i="11"/>
  <c r="V74" i="5" s="1"/>
  <c r="W70" i="11"/>
  <c r="W74" i="5" s="1"/>
  <c r="X70" i="11"/>
  <c r="X74" i="5" s="1"/>
  <c r="Y70" i="11"/>
  <c r="Y74" i="5" s="1"/>
  <c r="Z70" i="11"/>
  <c r="Z74" i="5" s="1"/>
  <c r="AA70" i="11"/>
  <c r="AA74" i="5" s="1"/>
  <c r="AB70" i="11"/>
  <c r="AB74" i="5" s="1"/>
  <c r="AC70" i="11"/>
  <c r="AC74" i="5" s="1"/>
  <c r="AD70" i="11"/>
  <c r="AD74" i="5" s="1"/>
  <c r="AE70" i="11"/>
  <c r="AE74" i="5" s="1"/>
  <c r="AF70" i="11"/>
  <c r="AF74" i="5" s="1"/>
  <c r="AG70" i="11"/>
  <c r="AG74" i="5" s="1"/>
  <c r="AH70" i="11"/>
  <c r="AH74" i="5" s="1"/>
  <c r="AI70" i="11"/>
  <c r="AI74" i="5" s="1"/>
  <c r="AJ70" i="11"/>
  <c r="AJ74" i="5" s="1"/>
  <c r="AK70" i="11"/>
  <c r="AK74" i="5" s="1"/>
  <c r="AL70" i="11"/>
  <c r="AL74" i="5" s="1"/>
  <c r="AM70" i="11"/>
  <c r="AM74" i="5" s="1"/>
  <c r="AN70" i="11"/>
  <c r="AN74" i="5" s="1"/>
  <c r="AO70" i="11"/>
  <c r="AO74" i="5" s="1"/>
  <c r="AP70" i="11"/>
  <c r="AP74" i="5" s="1"/>
  <c r="AQ70" i="11"/>
  <c r="AQ74" i="5" s="1"/>
  <c r="AR70" i="11"/>
  <c r="AR74" i="5" s="1"/>
  <c r="AS70" i="11"/>
  <c r="AS74" i="5" s="1"/>
  <c r="AT70" i="11"/>
  <c r="AT74" i="5" s="1"/>
  <c r="AU70" i="11"/>
  <c r="AU74" i="5" s="1"/>
  <c r="AV70" i="11"/>
  <c r="AV74" i="5" s="1"/>
  <c r="AW70" i="11"/>
  <c r="AW74" i="5" s="1"/>
  <c r="AX70" i="11"/>
  <c r="AX74" i="5" s="1"/>
  <c r="AY70" i="11"/>
  <c r="AY74" i="5" s="1"/>
  <c r="AZ70" i="11"/>
  <c r="AZ74" i="5" s="1"/>
  <c r="BA70" i="11"/>
  <c r="BA74" i="5" s="1"/>
  <c r="BB70" i="11"/>
  <c r="BB74" i="5" s="1"/>
  <c r="BC70" i="11"/>
  <c r="BC74" i="5" s="1"/>
  <c r="BD70" i="11"/>
  <c r="BD74" i="5" s="1"/>
  <c r="BE70" i="11"/>
  <c r="BE74" i="5" s="1"/>
  <c r="BF70" i="11"/>
  <c r="BF74" i="5" s="1"/>
  <c r="BG70" i="11"/>
  <c r="BG74" i="5" s="1"/>
  <c r="BH70" i="11"/>
  <c r="BH74" i="5" s="1"/>
  <c r="BI70" i="11"/>
  <c r="BI74" i="5" s="1"/>
  <c r="BJ70" i="11"/>
  <c r="BJ74" i="5" s="1"/>
  <c r="BK70" i="11"/>
  <c r="BK74" i="5" s="1"/>
  <c r="BL70" i="11"/>
  <c r="BL74" i="5" s="1"/>
  <c r="BM70" i="11"/>
  <c r="BM74" i="5" s="1"/>
  <c r="BN70" i="11"/>
  <c r="BN74" i="5" s="1"/>
  <c r="BO70" i="11"/>
  <c r="BO74" i="5" s="1"/>
  <c r="BP70" i="11"/>
  <c r="BP74" i="5" s="1"/>
  <c r="BQ70" i="11"/>
  <c r="BQ74" i="5" s="1"/>
  <c r="BR70" i="11"/>
  <c r="BR74" i="5" s="1"/>
  <c r="BS70" i="11"/>
  <c r="BS74" i="5" s="1"/>
  <c r="BT70" i="11"/>
  <c r="BT74" i="5" s="1"/>
  <c r="BU70" i="11"/>
  <c r="BU74" i="5" s="1"/>
  <c r="BV70" i="11"/>
  <c r="BV74" i="5" s="1"/>
  <c r="BW70" i="11"/>
  <c r="BW74" i="5" s="1"/>
  <c r="BX70" i="11"/>
  <c r="BX74" i="5" s="1"/>
  <c r="BY70" i="11"/>
  <c r="BY74" i="5" s="1"/>
  <c r="BZ70" i="11"/>
  <c r="BZ74" i="5" s="1"/>
  <c r="CA70" i="11"/>
  <c r="CA74" i="5" s="1"/>
  <c r="CB70" i="11"/>
  <c r="CB74" i="5" s="1"/>
  <c r="CC70" i="11"/>
  <c r="CC74" i="5" s="1"/>
  <c r="CD70" i="11"/>
  <c r="CD74" i="5" s="1"/>
  <c r="CE70" i="11"/>
  <c r="CE74" i="5" s="1"/>
  <c r="CG70" i="11"/>
  <c r="CG74" i="5" s="1"/>
  <c r="CH70" i="11"/>
  <c r="CH74" i="5" s="1"/>
  <c r="CI70" i="11"/>
  <c r="CI74" i="5" s="1"/>
  <c r="CJ70" i="11"/>
  <c r="CJ74" i="5" s="1"/>
  <c r="CK70" i="11"/>
  <c r="CK74" i="5" s="1"/>
  <c r="CL70" i="11"/>
  <c r="CL74" i="5" s="1"/>
  <c r="CM70" i="11"/>
  <c r="CM74" i="5" s="1"/>
  <c r="CN70" i="11"/>
  <c r="CN74" i="5" s="1"/>
  <c r="CO70" i="11"/>
  <c r="CO74" i="5" s="1"/>
  <c r="CP70" i="11"/>
  <c r="CP74" i="5" s="1"/>
  <c r="CQ70" i="11"/>
  <c r="CQ74" i="5" s="1"/>
  <c r="CR70" i="11"/>
  <c r="CR74" i="5" s="1"/>
  <c r="CS70" i="11"/>
  <c r="CS74" i="5" s="1"/>
  <c r="CT70" i="11"/>
  <c r="CT74" i="5" s="1"/>
  <c r="CU70" i="11"/>
  <c r="CU74" i="5" s="1"/>
  <c r="CV70" i="11"/>
  <c r="CV74" i="5" s="1"/>
  <c r="CW70" i="11"/>
  <c r="CW74" i="5" s="1"/>
  <c r="CX70" i="11"/>
  <c r="CX74" i="5" s="1"/>
  <c r="CY70" i="11"/>
  <c r="CY74" i="5" s="1"/>
  <c r="CZ70" i="11"/>
  <c r="CZ74" i="5" s="1"/>
  <c r="DA70" i="11"/>
  <c r="DA74" i="5" s="1"/>
  <c r="DB70" i="11"/>
  <c r="DB74" i="5" s="1"/>
  <c r="DC70" i="11"/>
  <c r="DC74" i="5" s="1"/>
  <c r="DD70" i="11"/>
  <c r="DD74" i="5" s="1"/>
  <c r="DE70" i="11"/>
  <c r="DE74" i="5" s="1"/>
  <c r="DF70" i="11"/>
  <c r="DF74" i="5" s="1"/>
  <c r="DG70" i="11"/>
  <c r="DG74" i="5" s="1"/>
  <c r="DH70" i="11"/>
  <c r="DH74" i="5" s="1"/>
  <c r="DI70" i="11"/>
  <c r="DI74" i="5" s="1"/>
  <c r="DJ70" i="11"/>
  <c r="DJ74" i="5" s="1"/>
  <c r="DK70" i="11"/>
  <c r="DK74" i="5" s="1"/>
  <c r="DL70" i="11"/>
  <c r="DL74" i="5" s="1"/>
  <c r="DM70" i="11"/>
  <c r="DM74" i="5" s="1"/>
  <c r="DN70" i="11"/>
  <c r="DN74" i="5" s="1"/>
  <c r="DO70" i="11"/>
  <c r="DO74" i="5" s="1"/>
  <c r="DP70" i="11"/>
  <c r="DP74" i="5" s="1"/>
  <c r="DQ70" i="11"/>
  <c r="DQ74" i="5" s="1"/>
  <c r="DR70" i="11"/>
  <c r="DR74" i="5" s="1"/>
  <c r="DT70" i="11"/>
  <c r="DT74" i="5" s="1"/>
  <c r="DU70" i="11"/>
  <c r="DU74" i="5" s="1"/>
  <c r="DV70" i="11"/>
  <c r="DV74" i="5" s="1"/>
  <c r="DW70" i="11"/>
  <c r="DW74" i="5" s="1"/>
  <c r="DX70" i="11"/>
  <c r="DX74" i="5" s="1"/>
  <c r="DY70" i="11"/>
  <c r="DY74" i="5" s="1"/>
  <c r="DZ70" i="11"/>
  <c r="DZ74" i="5" s="1"/>
  <c r="EA70" i="11"/>
  <c r="EA74" i="5" s="1"/>
  <c r="EB70" i="11"/>
  <c r="EB74" i="5" s="1"/>
  <c r="EC70" i="11"/>
  <c r="EC74" i="5" s="1"/>
  <c r="ED70" i="11"/>
  <c r="ED74" i="5" s="1"/>
  <c r="EE70" i="11"/>
  <c r="EE74" i="5" s="1"/>
  <c r="EF70" i="11"/>
  <c r="EF74" i="5" s="1"/>
  <c r="EG70" i="11"/>
  <c r="EG74" i="5" s="1"/>
  <c r="EH70" i="11"/>
  <c r="EH74" i="5" s="1"/>
  <c r="EI70" i="11"/>
  <c r="EI74" i="5" s="1"/>
  <c r="EJ70" i="11"/>
  <c r="EJ74" i="5" s="1"/>
  <c r="EK70" i="11"/>
  <c r="EK74" i="5" s="1"/>
  <c r="EL70" i="11"/>
  <c r="EL74" i="5" s="1"/>
  <c r="EM70" i="11"/>
  <c r="EM74" i="5" s="1"/>
  <c r="EN70" i="11"/>
  <c r="EN74" i="5" s="1"/>
  <c r="EO70" i="11"/>
  <c r="EO74" i="5" s="1"/>
  <c r="EP70" i="11"/>
  <c r="EP74" i="5" s="1"/>
  <c r="EQ70" i="11"/>
  <c r="EQ74" i="5" s="1"/>
  <c r="ER70" i="11"/>
  <c r="ER74" i="5" s="1"/>
  <c r="ES70" i="11"/>
  <c r="ES74" i="5" s="1"/>
  <c r="ET70" i="11"/>
  <c r="ET74" i="5" s="1"/>
  <c r="EU70" i="11"/>
  <c r="EU74" i="5" s="1"/>
  <c r="EV70" i="11"/>
  <c r="EV74" i="5" s="1"/>
  <c r="EW70" i="11"/>
  <c r="EW74" i="5" s="1"/>
  <c r="EX70" i="11"/>
  <c r="EX74" i="5" s="1"/>
  <c r="EY70" i="11"/>
  <c r="EY74" i="5" s="1"/>
  <c r="EZ70" i="11"/>
  <c r="EZ74" i="5" s="1"/>
  <c r="FA70" i="11"/>
  <c r="FA74" i="5" s="1"/>
  <c r="FB70" i="11"/>
  <c r="FB74" i="5" s="1"/>
  <c r="FC70" i="11"/>
  <c r="FC74" i="5" s="1"/>
  <c r="FD70" i="11"/>
  <c r="FD74" i="5" s="1"/>
  <c r="FE70" i="11"/>
  <c r="FE74" i="5" s="1"/>
  <c r="FF70" i="11"/>
  <c r="FF74" i="5" s="1"/>
  <c r="FG70" i="11"/>
  <c r="FG74" i="5" s="1"/>
  <c r="FH70" i="11"/>
  <c r="FH74" i="5" s="1"/>
  <c r="FI70" i="11"/>
  <c r="FI74" i="5" s="1"/>
  <c r="FJ70" i="11"/>
  <c r="FJ74" i="5" s="1"/>
  <c r="FK70" i="11"/>
  <c r="FK74" i="5" s="1"/>
  <c r="A71" i="11"/>
  <c r="A75" i="5" s="1"/>
  <c r="B71" i="11"/>
  <c r="B75" i="5" s="1"/>
  <c r="C71" i="11"/>
  <c r="C75" i="5" s="1"/>
  <c r="D71" i="11"/>
  <c r="D75" i="5" s="1"/>
  <c r="E71" i="11"/>
  <c r="E75" i="5" s="1"/>
  <c r="F71" i="11"/>
  <c r="F75" i="5" s="1"/>
  <c r="G71" i="11"/>
  <c r="G75" i="5" s="1"/>
  <c r="H71" i="11"/>
  <c r="H75" i="5" s="1"/>
  <c r="I71" i="11"/>
  <c r="I75" i="5" s="1"/>
  <c r="J71" i="11"/>
  <c r="J75" i="5" s="1"/>
  <c r="K71" i="11"/>
  <c r="K75" i="5" s="1"/>
  <c r="L71" i="11"/>
  <c r="L75" i="5" s="1"/>
  <c r="M71" i="11"/>
  <c r="M75" i="5" s="1"/>
  <c r="N71" i="11"/>
  <c r="N75" i="5" s="1"/>
  <c r="O71" i="11"/>
  <c r="O75" i="5" s="1"/>
  <c r="P71" i="11"/>
  <c r="P75" i="5" s="1"/>
  <c r="Q71" i="11"/>
  <c r="Q75" i="5" s="1"/>
  <c r="R71" i="11"/>
  <c r="R75" i="5" s="1"/>
  <c r="S71" i="11"/>
  <c r="S75" i="5" s="1"/>
  <c r="T71" i="11"/>
  <c r="T75" i="5" s="1"/>
  <c r="U71" i="11"/>
  <c r="U75" i="5" s="1"/>
  <c r="V71" i="11"/>
  <c r="V75" i="5" s="1"/>
  <c r="W71" i="11"/>
  <c r="W75" i="5" s="1"/>
  <c r="X71" i="11"/>
  <c r="X75" i="5" s="1"/>
  <c r="Y71" i="11"/>
  <c r="Y75" i="5" s="1"/>
  <c r="Z71" i="11"/>
  <c r="Z75" i="5" s="1"/>
  <c r="AA71" i="11"/>
  <c r="AA75" i="5" s="1"/>
  <c r="AB71" i="11"/>
  <c r="AB75" i="5" s="1"/>
  <c r="AC71" i="11"/>
  <c r="AC75" i="5" s="1"/>
  <c r="AD71" i="11"/>
  <c r="AD75" i="5" s="1"/>
  <c r="AE71" i="11"/>
  <c r="AE75" i="5" s="1"/>
  <c r="AF71" i="11"/>
  <c r="AF75" i="5" s="1"/>
  <c r="AG71" i="11"/>
  <c r="AG75" i="5" s="1"/>
  <c r="AH71" i="11"/>
  <c r="AH75" i="5" s="1"/>
  <c r="AI71" i="11"/>
  <c r="AI75" i="5" s="1"/>
  <c r="AJ71" i="11"/>
  <c r="AJ75" i="5" s="1"/>
  <c r="AK71" i="11"/>
  <c r="AK75" i="5" s="1"/>
  <c r="AL71" i="11"/>
  <c r="AL75" i="5" s="1"/>
  <c r="AM71" i="11"/>
  <c r="AM75" i="5" s="1"/>
  <c r="AN71" i="11"/>
  <c r="AN75" i="5" s="1"/>
  <c r="AO71" i="11"/>
  <c r="AO75" i="5" s="1"/>
  <c r="AP71" i="11"/>
  <c r="AP75" i="5" s="1"/>
  <c r="AQ71" i="11"/>
  <c r="AQ75" i="5" s="1"/>
  <c r="AR71" i="11"/>
  <c r="AR75" i="5" s="1"/>
  <c r="AS71" i="11"/>
  <c r="AS75" i="5" s="1"/>
  <c r="AT71" i="11"/>
  <c r="AT75" i="5" s="1"/>
  <c r="AU71" i="11"/>
  <c r="AU75" i="5" s="1"/>
  <c r="AV71" i="11"/>
  <c r="AV75" i="5" s="1"/>
  <c r="AW71" i="11"/>
  <c r="AW75" i="5" s="1"/>
  <c r="AX71" i="11"/>
  <c r="AX75" i="5" s="1"/>
  <c r="AY71" i="11"/>
  <c r="AY75" i="5" s="1"/>
  <c r="AZ71" i="11"/>
  <c r="AZ75" i="5" s="1"/>
  <c r="BA71" i="11"/>
  <c r="BA75" i="5" s="1"/>
  <c r="BB71" i="11"/>
  <c r="BB75" i="5" s="1"/>
  <c r="BC71" i="11"/>
  <c r="BC75" i="5" s="1"/>
  <c r="BD71" i="11"/>
  <c r="BD75" i="5" s="1"/>
  <c r="BE71" i="11"/>
  <c r="BE75" i="5" s="1"/>
  <c r="BF71" i="11"/>
  <c r="BF75" i="5" s="1"/>
  <c r="BG71" i="11"/>
  <c r="BG75" i="5" s="1"/>
  <c r="BH71" i="11"/>
  <c r="BH75" i="5" s="1"/>
  <c r="BI71" i="11"/>
  <c r="BI75" i="5" s="1"/>
  <c r="BJ71" i="11"/>
  <c r="BJ75" i="5" s="1"/>
  <c r="BK71" i="11"/>
  <c r="BK75" i="5" s="1"/>
  <c r="BL71" i="11"/>
  <c r="BL75" i="5" s="1"/>
  <c r="BM71" i="11"/>
  <c r="BM75" i="5" s="1"/>
  <c r="BN71" i="11"/>
  <c r="BN75" i="5" s="1"/>
  <c r="BO71" i="11"/>
  <c r="BO75" i="5" s="1"/>
  <c r="BP71" i="11"/>
  <c r="BP75" i="5" s="1"/>
  <c r="BQ71" i="11"/>
  <c r="BQ75" i="5" s="1"/>
  <c r="BR71" i="11"/>
  <c r="BR75" i="5" s="1"/>
  <c r="BS71" i="11"/>
  <c r="BS75" i="5" s="1"/>
  <c r="BT71" i="11"/>
  <c r="BT75" i="5" s="1"/>
  <c r="BU71" i="11"/>
  <c r="BU75" i="5" s="1"/>
  <c r="BV71" i="11"/>
  <c r="BV75" i="5" s="1"/>
  <c r="BW71" i="11"/>
  <c r="BW75" i="5" s="1"/>
  <c r="BX71" i="11"/>
  <c r="BX75" i="5" s="1"/>
  <c r="BY71" i="11"/>
  <c r="BY75" i="5" s="1"/>
  <c r="BZ71" i="11"/>
  <c r="BZ75" i="5" s="1"/>
  <c r="CA71" i="11"/>
  <c r="CA75" i="5" s="1"/>
  <c r="CB71" i="11"/>
  <c r="CB75" i="5" s="1"/>
  <c r="CC71" i="11"/>
  <c r="CC75" i="5" s="1"/>
  <c r="CD71" i="11"/>
  <c r="CD75" i="5" s="1"/>
  <c r="CE71" i="11"/>
  <c r="CE75" i="5" s="1"/>
  <c r="CG71" i="11"/>
  <c r="CG75" i="5" s="1"/>
  <c r="CH71" i="11"/>
  <c r="CH75" i="5" s="1"/>
  <c r="CI71" i="11"/>
  <c r="CI75" i="5" s="1"/>
  <c r="CJ71" i="11"/>
  <c r="CJ75" i="5" s="1"/>
  <c r="CK71" i="11"/>
  <c r="CK75" i="5" s="1"/>
  <c r="CL71" i="11"/>
  <c r="CL75" i="5" s="1"/>
  <c r="CM71" i="11"/>
  <c r="CM75" i="5" s="1"/>
  <c r="CN71" i="11"/>
  <c r="CN75" i="5" s="1"/>
  <c r="CO71" i="11"/>
  <c r="CO75" i="5" s="1"/>
  <c r="CP71" i="11"/>
  <c r="CP75" i="5" s="1"/>
  <c r="CQ71" i="11"/>
  <c r="CQ75" i="5" s="1"/>
  <c r="CR71" i="11"/>
  <c r="CR75" i="5" s="1"/>
  <c r="CS71" i="11"/>
  <c r="CS75" i="5" s="1"/>
  <c r="CT71" i="11"/>
  <c r="CT75" i="5" s="1"/>
  <c r="CU71" i="11"/>
  <c r="CU75" i="5" s="1"/>
  <c r="CV71" i="11"/>
  <c r="CV75" i="5" s="1"/>
  <c r="CW71" i="11"/>
  <c r="CW75" i="5" s="1"/>
  <c r="CX71" i="11"/>
  <c r="CX75" i="5" s="1"/>
  <c r="CY71" i="11"/>
  <c r="CY75" i="5" s="1"/>
  <c r="CZ71" i="11"/>
  <c r="CZ75" i="5" s="1"/>
  <c r="DA71" i="11"/>
  <c r="DA75" i="5" s="1"/>
  <c r="DB71" i="11"/>
  <c r="DB75" i="5" s="1"/>
  <c r="DC71" i="11"/>
  <c r="DC75" i="5" s="1"/>
  <c r="DD71" i="11"/>
  <c r="DD75" i="5" s="1"/>
  <c r="DE71" i="11"/>
  <c r="DE75" i="5" s="1"/>
  <c r="DF71" i="11"/>
  <c r="DF75" i="5" s="1"/>
  <c r="DG71" i="11"/>
  <c r="DG75" i="5" s="1"/>
  <c r="DH71" i="11"/>
  <c r="DH75" i="5" s="1"/>
  <c r="DI71" i="11"/>
  <c r="DI75" i="5" s="1"/>
  <c r="DJ71" i="11"/>
  <c r="DJ75" i="5" s="1"/>
  <c r="DK71" i="11"/>
  <c r="DK75" i="5" s="1"/>
  <c r="DL71" i="11"/>
  <c r="DL75" i="5" s="1"/>
  <c r="DM71" i="11"/>
  <c r="DM75" i="5" s="1"/>
  <c r="DN71" i="11"/>
  <c r="DN75" i="5" s="1"/>
  <c r="DO71" i="11"/>
  <c r="DO75" i="5" s="1"/>
  <c r="DP71" i="11"/>
  <c r="DP75" i="5" s="1"/>
  <c r="DQ71" i="11"/>
  <c r="DQ75" i="5" s="1"/>
  <c r="DR71" i="11"/>
  <c r="DR75" i="5" s="1"/>
  <c r="DT71" i="11"/>
  <c r="DT75" i="5" s="1"/>
  <c r="DU71" i="11"/>
  <c r="DU75" i="5" s="1"/>
  <c r="DV71" i="11"/>
  <c r="DV75" i="5" s="1"/>
  <c r="DW71" i="11"/>
  <c r="DW75" i="5" s="1"/>
  <c r="DX71" i="11"/>
  <c r="DX75" i="5" s="1"/>
  <c r="DY71" i="11"/>
  <c r="DY75" i="5" s="1"/>
  <c r="DZ71" i="11"/>
  <c r="DZ75" i="5" s="1"/>
  <c r="EA71" i="11"/>
  <c r="EA75" i="5" s="1"/>
  <c r="EB71" i="11"/>
  <c r="EB75" i="5" s="1"/>
  <c r="EC71" i="11"/>
  <c r="EC75" i="5" s="1"/>
  <c r="ED71" i="11"/>
  <c r="ED75" i="5" s="1"/>
  <c r="EE71" i="11"/>
  <c r="EE75" i="5" s="1"/>
  <c r="EF71" i="11"/>
  <c r="EF75" i="5" s="1"/>
  <c r="EG71" i="11"/>
  <c r="EG75" i="5" s="1"/>
  <c r="EH71" i="11"/>
  <c r="EH75" i="5" s="1"/>
  <c r="EI71" i="11"/>
  <c r="EI75" i="5" s="1"/>
  <c r="EJ71" i="11"/>
  <c r="EJ75" i="5" s="1"/>
  <c r="EK71" i="11"/>
  <c r="EK75" i="5" s="1"/>
  <c r="EL71" i="11"/>
  <c r="EL75" i="5" s="1"/>
  <c r="EM71" i="11"/>
  <c r="EM75" i="5" s="1"/>
  <c r="EN71" i="11"/>
  <c r="EN75" i="5" s="1"/>
  <c r="EO71" i="11"/>
  <c r="EO75" i="5" s="1"/>
  <c r="EP71" i="11"/>
  <c r="EP75" i="5" s="1"/>
  <c r="EQ71" i="11"/>
  <c r="EQ75" i="5" s="1"/>
  <c r="ER71" i="11"/>
  <c r="ER75" i="5" s="1"/>
  <c r="ES71" i="11"/>
  <c r="ES75" i="5" s="1"/>
  <c r="ET71" i="11"/>
  <c r="ET75" i="5" s="1"/>
  <c r="EU71" i="11"/>
  <c r="EU75" i="5" s="1"/>
  <c r="EV71" i="11"/>
  <c r="EV75" i="5" s="1"/>
  <c r="EW71" i="11"/>
  <c r="EW75" i="5" s="1"/>
  <c r="EX71" i="11"/>
  <c r="EX75" i="5" s="1"/>
  <c r="EY71" i="11"/>
  <c r="EY75" i="5" s="1"/>
  <c r="EZ71" i="11"/>
  <c r="EZ75" i="5" s="1"/>
  <c r="FA71" i="11"/>
  <c r="FA75" i="5" s="1"/>
  <c r="FB71" i="11"/>
  <c r="FB75" i="5" s="1"/>
  <c r="FC71" i="11"/>
  <c r="FC75" i="5" s="1"/>
  <c r="FD71" i="11"/>
  <c r="FD75" i="5" s="1"/>
  <c r="FE71" i="11"/>
  <c r="FE75" i="5" s="1"/>
  <c r="FF71" i="11"/>
  <c r="FF75" i="5" s="1"/>
  <c r="FG71" i="11"/>
  <c r="FG75" i="5" s="1"/>
  <c r="FH71" i="11"/>
  <c r="FH75" i="5" s="1"/>
  <c r="FI71" i="11"/>
  <c r="FI75" i="5" s="1"/>
  <c r="FJ71" i="11"/>
  <c r="FJ75" i="5" s="1"/>
  <c r="FK71" i="11"/>
  <c r="FK75" i="5" s="1"/>
  <c r="A72" i="11"/>
  <c r="A76" i="5" s="1"/>
  <c r="B72" i="11"/>
  <c r="B76" i="5" s="1"/>
  <c r="C72" i="11"/>
  <c r="C76" i="5" s="1"/>
  <c r="D72" i="11"/>
  <c r="D76" i="5" s="1"/>
  <c r="E72" i="11"/>
  <c r="E76" i="5" s="1"/>
  <c r="F72" i="11"/>
  <c r="F76" i="5" s="1"/>
  <c r="G72" i="11"/>
  <c r="G76" i="5" s="1"/>
  <c r="H72" i="11"/>
  <c r="H76" i="5" s="1"/>
  <c r="I72" i="11"/>
  <c r="I76" i="5" s="1"/>
  <c r="J72" i="11"/>
  <c r="J76" i="5" s="1"/>
  <c r="K72" i="11"/>
  <c r="K76" i="5" s="1"/>
  <c r="L72" i="11"/>
  <c r="L76" i="5" s="1"/>
  <c r="M72" i="11"/>
  <c r="M76" i="5" s="1"/>
  <c r="N72" i="11"/>
  <c r="N76" i="5" s="1"/>
  <c r="O72" i="11"/>
  <c r="O76" i="5" s="1"/>
  <c r="P72" i="11"/>
  <c r="P76" i="5" s="1"/>
  <c r="Q72" i="11"/>
  <c r="Q76" i="5" s="1"/>
  <c r="R72" i="11"/>
  <c r="R76" i="5" s="1"/>
  <c r="S72" i="11"/>
  <c r="S76" i="5" s="1"/>
  <c r="T72" i="11"/>
  <c r="T76" i="5" s="1"/>
  <c r="U72" i="11"/>
  <c r="U76" i="5" s="1"/>
  <c r="V72" i="11"/>
  <c r="V76" i="5" s="1"/>
  <c r="W72" i="11"/>
  <c r="W76" i="5" s="1"/>
  <c r="X72" i="11"/>
  <c r="X76" i="5" s="1"/>
  <c r="Y72" i="11"/>
  <c r="Y76" i="5" s="1"/>
  <c r="Z72" i="11"/>
  <c r="Z76" i="5" s="1"/>
  <c r="AA72" i="11"/>
  <c r="AA76" i="5" s="1"/>
  <c r="AB72" i="11"/>
  <c r="AB76" i="5" s="1"/>
  <c r="AC72" i="11"/>
  <c r="AC76" i="5" s="1"/>
  <c r="AD72" i="11"/>
  <c r="AD76" i="5" s="1"/>
  <c r="AE72" i="11"/>
  <c r="AE76" i="5" s="1"/>
  <c r="AF72" i="11"/>
  <c r="AF76" i="5" s="1"/>
  <c r="AG72" i="11"/>
  <c r="AG76" i="5" s="1"/>
  <c r="AH72" i="11"/>
  <c r="AH76" i="5" s="1"/>
  <c r="AI72" i="11"/>
  <c r="AI76" i="5" s="1"/>
  <c r="AJ72" i="11"/>
  <c r="AJ76" i="5" s="1"/>
  <c r="AK72" i="11"/>
  <c r="AK76" i="5" s="1"/>
  <c r="AL72" i="11"/>
  <c r="AL76" i="5" s="1"/>
  <c r="AM72" i="11"/>
  <c r="AM76" i="5" s="1"/>
  <c r="AN72" i="11"/>
  <c r="AN76" i="5" s="1"/>
  <c r="AO72" i="11"/>
  <c r="AO76" i="5" s="1"/>
  <c r="AP72" i="11"/>
  <c r="AP76" i="5" s="1"/>
  <c r="AQ72" i="11"/>
  <c r="AQ76" i="5" s="1"/>
  <c r="AR72" i="11"/>
  <c r="AR76" i="5" s="1"/>
  <c r="AS72" i="11"/>
  <c r="AS76" i="5" s="1"/>
  <c r="AT72" i="11"/>
  <c r="AT76" i="5" s="1"/>
  <c r="AU72" i="11"/>
  <c r="AU76" i="5" s="1"/>
  <c r="AV72" i="11"/>
  <c r="AV76" i="5" s="1"/>
  <c r="AW72" i="11"/>
  <c r="AW76" i="5" s="1"/>
  <c r="AX72" i="11"/>
  <c r="AX76" i="5" s="1"/>
  <c r="AY72" i="11"/>
  <c r="AY76" i="5" s="1"/>
  <c r="AZ72" i="11"/>
  <c r="AZ76" i="5" s="1"/>
  <c r="BA72" i="11"/>
  <c r="BA76" i="5" s="1"/>
  <c r="BB72" i="11"/>
  <c r="BB76" i="5" s="1"/>
  <c r="BC72" i="11"/>
  <c r="BC76" i="5" s="1"/>
  <c r="BD72" i="11"/>
  <c r="BD76" i="5" s="1"/>
  <c r="BE72" i="11"/>
  <c r="BE76" i="5" s="1"/>
  <c r="BF72" i="11"/>
  <c r="BF76" i="5" s="1"/>
  <c r="BG72" i="11"/>
  <c r="BG76" i="5" s="1"/>
  <c r="BH72" i="11"/>
  <c r="BH76" i="5" s="1"/>
  <c r="BI72" i="11"/>
  <c r="BI76" i="5" s="1"/>
  <c r="BJ72" i="11"/>
  <c r="BJ76" i="5" s="1"/>
  <c r="BK72" i="11"/>
  <c r="BK76" i="5" s="1"/>
  <c r="BL72" i="11"/>
  <c r="BL76" i="5" s="1"/>
  <c r="BM72" i="11"/>
  <c r="BM76" i="5" s="1"/>
  <c r="BN72" i="11"/>
  <c r="BN76" i="5" s="1"/>
  <c r="BO72" i="11"/>
  <c r="BO76" i="5" s="1"/>
  <c r="BP72" i="11"/>
  <c r="BP76" i="5" s="1"/>
  <c r="BQ72" i="11"/>
  <c r="BQ76" i="5" s="1"/>
  <c r="BR72" i="11"/>
  <c r="BR76" i="5" s="1"/>
  <c r="BS72" i="11"/>
  <c r="BS76" i="5" s="1"/>
  <c r="BT72" i="11"/>
  <c r="BT76" i="5" s="1"/>
  <c r="BU72" i="11"/>
  <c r="BU76" i="5" s="1"/>
  <c r="BV72" i="11"/>
  <c r="BV76" i="5" s="1"/>
  <c r="BW72" i="11"/>
  <c r="BW76" i="5" s="1"/>
  <c r="BX72" i="11"/>
  <c r="BX76" i="5" s="1"/>
  <c r="BY72" i="11"/>
  <c r="BY76" i="5" s="1"/>
  <c r="BZ72" i="11"/>
  <c r="BZ76" i="5" s="1"/>
  <c r="CA72" i="11"/>
  <c r="CA76" i="5" s="1"/>
  <c r="CB72" i="11"/>
  <c r="CB76" i="5" s="1"/>
  <c r="CC72" i="11"/>
  <c r="CC76" i="5" s="1"/>
  <c r="CD72" i="11"/>
  <c r="CD76" i="5" s="1"/>
  <c r="CE72" i="11"/>
  <c r="CE76" i="5" s="1"/>
  <c r="CG72" i="11"/>
  <c r="CG76" i="5" s="1"/>
  <c r="CH72" i="11"/>
  <c r="CH76" i="5" s="1"/>
  <c r="CI72" i="11"/>
  <c r="CI76" i="5" s="1"/>
  <c r="CJ72" i="11"/>
  <c r="CJ76" i="5" s="1"/>
  <c r="CK72" i="11"/>
  <c r="CK76" i="5" s="1"/>
  <c r="CL72" i="11"/>
  <c r="CL76" i="5" s="1"/>
  <c r="CM72" i="11"/>
  <c r="CM76" i="5" s="1"/>
  <c r="CN72" i="11"/>
  <c r="CN76" i="5" s="1"/>
  <c r="CO72" i="11"/>
  <c r="CO76" i="5" s="1"/>
  <c r="CP72" i="11"/>
  <c r="CP76" i="5" s="1"/>
  <c r="CQ72" i="11"/>
  <c r="CQ76" i="5" s="1"/>
  <c r="CR72" i="11"/>
  <c r="CR76" i="5" s="1"/>
  <c r="CS72" i="11"/>
  <c r="CS76" i="5" s="1"/>
  <c r="CT72" i="11"/>
  <c r="CT76" i="5" s="1"/>
  <c r="CU72" i="11"/>
  <c r="CU76" i="5" s="1"/>
  <c r="CV72" i="11"/>
  <c r="CV76" i="5" s="1"/>
  <c r="CW72" i="11"/>
  <c r="CW76" i="5" s="1"/>
  <c r="CX72" i="11"/>
  <c r="CX76" i="5" s="1"/>
  <c r="CY72" i="11"/>
  <c r="CY76" i="5" s="1"/>
  <c r="CZ72" i="11"/>
  <c r="CZ76" i="5" s="1"/>
  <c r="DA72" i="11"/>
  <c r="DA76" i="5" s="1"/>
  <c r="DB72" i="11"/>
  <c r="DB76" i="5" s="1"/>
  <c r="DC72" i="11"/>
  <c r="DC76" i="5" s="1"/>
  <c r="DD72" i="11"/>
  <c r="DD76" i="5" s="1"/>
  <c r="DE72" i="11"/>
  <c r="DE76" i="5" s="1"/>
  <c r="DF72" i="11"/>
  <c r="DF76" i="5" s="1"/>
  <c r="DG72" i="11"/>
  <c r="DG76" i="5" s="1"/>
  <c r="DH72" i="11"/>
  <c r="DH76" i="5" s="1"/>
  <c r="DI72" i="11"/>
  <c r="DI76" i="5" s="1"/>
  <c r="DJ72" i="11"/>
  <c r="DJ76" i="5" s="1"/>
  <c r="DK72" i="11"/>
  <c r="DK76" i="5" s="1"/>
  <c r="DL72" i="11"/>
  <c r="DL76" i="5" s="1"/>
  <c r="DM72" i="11"/>
  <c r="DM76" i="5" s="1"/>
  <c r="DN72" i="11"/>
  <c r="DN76" i="5" s="1"/>
  <c r="DO72" i="11"/>
  <c r="DO76" i="5" s="1"/>
  <c r="DP72" i="11"/>
  <c r="DP76" i="5" s="1"/>
  <c r="DQ72" i="11"/>
  <c r="DQ76" i="5" s="1"/>
  <c r="DR72" i="11"/>
  <c r="DR76" i="5" s="1"/>
  <c r="DT72" i="11"/>
  <c r="DT76" i="5" s="1"/>
  <c r="DU72" i="11"/>
  <c r="DU76" i="5" s="1"/>
  <c r="DV72" i="11"/>
  <c r="DV76" i="5" s="1"/>
  <c r="DW72" i="11"/>
  <c r="DW76" i="5" s="1"/>
  <c r="DX72" i="11"/>
  <c r="DX76" i="5" s="1"/>
  <c r="DY72" i="11"/>
  <c r="DY76" i="5" s="1"/>
  <c r="DZ72" i="11"/>
  <c r="DZ76" i="5" s="1"/>
  <c r="EA72" i="11"/>
  <c r="EA76" i="5" s="1"/>
  <c r="EB72" i="11"/>
  <c r="EB76" i="5" s="1"/>
  <c r="EC72" i="11"/>
  <c r="EC76" i="5" s="1"/>
  <c r="ED72" i="11"/>
  <c r="ED76" i="5" s="1"/>
  <c r="EE72" i="11"/>
  <c r="EE76" i="5" s="1"/>
  <c r="EF72" i="11"/>
  <c r="EF76" i="5" s="1"/>
  <c r="EG72" i="11"/>
  <c r="EG76" i="5" s="1"/>
  <c r="EH72" i="11"/>
  <c r="EH76" i="5" s="1"/>
  <c r="EI72" i="11"/>
  <c r="EI76" i="5" s="1"/>
  <c r="EJ72" i="11"/>
  <c r="EJ76" i="5" s="1"/>
  <c r="EK72" i="11"/>
  <c r="EK76" i="5" s="1"/>
  <c r="EL72" i="11"/>
  <c r="EL76" i="5" s="1"/>
  <c r="EM72" i="11"/>
  <c r="EM76" i="5" s="1"/>
  <c r="EN72" i="11"/>
  <c r="EN76" i="5" s="1"/>
  <c r="EO72" i="11"/>
  <c r="EO76" i="5" s="1"/>
  <c r="EP72" i="11"/>
  <c r="EP76" i="5" s="1"/>
  <c r="EQ72" i="11"/>
  <c r="EQ76" i="5" s="1"/>
  <c r="ER72" i="11"/>
  <c r="ER76" i="5" s="1"/>
  <c r="ES72" i="11"/>
  <c r="ES76" i="5" s="1"/>
  <c r="ET72" i="11"/>
  <c r="ET76" i="5" s="1"/>
  <c r="EU72" i="11"/>
  <c r="EU76" i="5" s="1"/>
  <c r="EV72" i="11"/>
  <c r="EV76" i="5" s="1"/>
  <c r="EW72" i="11"/>
  <c r="EW76" i="5" s="1"/>
  <c r="EX72" i="11"/>
  <c r="EX76" i="5" s="1"/>
  <c r="EY72" i="11"/>
  <c r="EY76" i="5" s="1"/>
  <c r="EZ72" i="11"/>
  <c r="EZ76" i="5" s="1"/>
  <c r="FA72" i="11"/>
  <c r="FA76" i="5" s="1"/>
  <c r="FB72" i="11"/>
  <c r="FB76" i="5" s="1"/>
  <c r="FC72" i="11"/>
  <c r="FC76" i="5" s="1"/>
  <c r="FD72" i="11"/>
  <c r="FD76" i="5" s="1"/>
  <c r="FE72" i="11"/>
  <c r="FE76" i="5" s="1"/>
  <c r="FF72" i="11"/>
  <c r="FF76" i="5" s="1"/>
  <c r="FG72" i="11"/>
  <c r="FG76" i="5" s="1"/>
  <c r="FH72" i="11"/>
  <c r="FH76" i="5" s="1"/>
  <c r="FI72" i="11"/>
  <c r="FI76" i="5" s="1"/>
  <c r="FJ72" i="11"/>
  <c r="FJ76" i="5" s="1"/>
  <c r="FK72" i="11"/>
  <c r="FK76" i="5" s="1"/>
  <c r="A73" i="11"/>
  <c r="A77" i="5" s="1"/>
  <c r="B73" i="11"/>
  <c r="B77" i="5" s="1"/>
  <c r="C73" i="11"/>
  <c r="C77" i="5" s="1"/>
  <c r="D73" i="11"/>
  <c r="D77" i="5" s="1"/>
  <c r="E73" i="11"/>
  <c r="E77" i="5" s="1"/>
  <c r="F73" i="11"/>
  <c r="F77" i="5" s="1"/>
  <c r="G73" i="11"/>
  <c r="G77" i="5" s="1"/>
  <c r="H73" i="11"/>
  <c r="H77" i="5" s="1"/>
  <c r="I73" i="11"/>
  <c r="I77" i="5" s="1"/>
  <c r="J73" i="11"/>
  <c r="J77" i="5" s="1"/>
  <c r="K73" i="11"/>
  <c r="K77" i="5" s="1"/>
  <c r="L73" i="11"/>
  <c r="L77" i="5" s="1"/>
  <c r="M73" i="11"/>
  <c r="M77" i="5" s="1"/>
  <c r="N73" i="11"/>
  <c r="N77" i="5" s="1"/>
  <c r="O73" i="11"/>
  <c r="O77" i="5" s="1"/>
  <c r="P73" i="11"/>
  <c r="P77" i="5" s="1"/>
  <c r="Q73" i="11"/>
  <c r="Q77" i="5" s="1"/>
  <c r="R73" i="11"/>
  <c r="R77" i="5" s="1"/>
  <c r="S73" i="11"/>
  <c r="S77" i="5" s="1"/>
  <c r="T73" i="11"/>
  <c r="T77" i="5" s="1"/>
  <c r="U73" i="11"/>
  <c r="U77" i="5" s="1"/>
  <c r="V73" i="11"/>
  <c r="V77" i="5" s="1"/>
  <c r="W73" i="11"/>
  <c r="W77" i="5" s="1"/>
  <c r="X73" i="11"/>
  <c r="X77" i="5" s="1"/>
  <c r="Y73" i="11"/>
  <c r="Y77" i="5" s="1"/>
  <c r="Z73" i="11"/>
  <c r="Z77" i="5" s="1"/>
  <c r="AA73" i="11"/>
  <c r="AA77" i="5" s="1"/>
  <c r="AB73" i="11"/>
  <c r="AB77" i="5" s="1"/>
  <c r="AC73" i="11"/>
  <c r="AC77" i="5" s="1"/>
  <c r="AD73" i="11"/>
  <c r="AD77" i="5" s="1"/>
  <c r="AE73" i="11"/>
  <c r="AE77" i="5" s="1"/>
  <c r="AF73" i="11"/>
  <c r="AF77" i="5" s="1"/>
  <c r="AG73" i="11"/>
  <c r="AG77" i="5" s="1"/>
  <c r="AH73" i="11"/>
  <c r="AH77" i="5" s="1"/>
  <c r="AI73" i="11"/>
  <c r="AI77" i="5" s="1"/>
  <c r="AJ73" i="11"/>
  <c r="AJ77" i="5" s="1"/>
  <c r="AK73" i="11"/>
  <c r="AK77" i="5" s="1"/>
  <c r="AL73" i="11"/>
  <c r="AL77" i="5" s="1"/>
  <c r="AM73" i="11"/>
  <c r="AM77" i="5" s="1"/>
  <c r="AN73" i="11"/>
  <c r="AN77" i="5" s="1"/>
  <c r="AO73" i="11"/>
  <c r="AO77" i="5" s="1"/>
  <c r="AP73" i="11"/>
  <c r="AP77" i="5" s="1"/>
  <c r="AQ73" i="11"/>
  <c r="AQ77" i="5" s="1"/>
  <c r="AR73" i="11"/>
  <c r="AR77" i="5" s="1"/>
  <c r="AS73" i="11"/>
  <c r="AS77" i="5" s="1"/>
  <c r="AT73" i="11"/>
  <c r="AT77" i="5" s="1"/>
  <c r="AU73" i="11"/>
  <c r="AU77" i="5" s="1"/>
  <c r="AV73" i="11"/>
  <c r="AV77" i="5" s="1"/>
  <c r="AW73" i="11"/>
  <c r="AW77" i="5" s="1"/>
  <c r="AX73" i="11"/>
  <c r="AX77" i="5" s="1"/>
  <c r="AY73" i="11"/>
  <c r="AY77" i="5" s="1"/>
  <c r="AZ73" i="11"/>
  <c r="AZ77" i="5" s="1"/>
  <c r="BA73" i="11"/>
  <c r="BA77" i="5" s="1"/>
  <c r="BB73" i="11"/>
  <c r="BB77" i="5" s="1"/>
  <c r="BC73" i="11"/>
  <c r="BC77" i="5" s="1"/>
  <c r="BD73" i="11"/>
  <c r="BD77" i="5" s="1"/>
  <c r="BE73" i="11"/>
  <c r="BE77" i="5" s="1"/>
  <c r="BF73" i="11"/>
  <c r="BF77" i="5" s="1"/>
  <c r="BG73" i="11"/>
  <c r="BG77" i="5" s="1"/>
  <c r="BH73" i="11"/>
  <c r="BH77" i="5" s="1"/>
  <c r="BI73" i="11"/>
  <c r="BI77" i="5" s="1"/>
  <c r="BJ73" i="11"/>
  <c r="BJ77" i="5" s="1"/>
  <c r="BK73" i="11"/>
  <c r="BK77" i="5" s="1"/>
  <c r="BL73" i="11"/>
  <c r="BL77" i="5" s="1"/>
  <c r="BM73" i="11"/>
  <c r="BM77" i="5" s="1"/>
  <c r="BN73" i="11"/>
  <c r="BN77" i="5" s="1"/>
  <c r="BO73" i="11"/>
  <c r="BO77" i="5" s="1"/>
  <c r="BP73" i="11"/>
  <c r="BP77" i="5" s="1"/>
  <c r="BQ73" i="11"/>
  <c r="BQ77" i="5" s="1"/>
  <c r="BR73" i="11"/>
  <c r="BR77" i="5" s="1"/>
  <c r="BS73" i="11"/>
  <c r="BS77" i="5" s="1"/>
  <c r="BT73" i="11"/>
  <c r="BT77" i="5" s="1"/>
  <c r="BU73" i="11"/>
  <c r="BU77" i="5" s="1"/>
  <c r="BV73" i="11"/>
  <c r="BV77" i="5" s="1"/>
  <c r="BW73" i="11"/>
  <c r="BW77" i="5" s="1"/>
  <c r="BX73" i="11"/>
  <c r="BX77" i="5" s="1"/>
  <c r="BY73" i="11"/>
  <c r="BY77" i="5" s="1"/>
  <c r="BZ73" i="11"/>
  <c r="BZ77" i="5" s="1"/>
  <c r="CA73" i="11"/>
  <c r="CA77" i="5" s="1"/>
  <c r="CB73" i="11"/>
  <c r="CB77" i="5" s="1"/>
  <c r="CC73" i="11"/>
  <c r="CC77" i="5" s="1"/>
  <c r="CD73" i="11"/>
  <c r="CD77" i="5" s="1"/>
  <c r="CE73" i="11"/>
  <c r="CE77" i="5" s="1"/>
  <c r="CG73" i="11"/>
  <c r="CG77" i="5" s="1"/>
  <c r="CH73" i="11"/>
  <c r="CH77" i="5" s="1"/>
  <c r="CI73" i="11"/>
  <c r="CI77" i="5" s="1"/>
  <c r="CJ73" i="11"/>
  <c r="CJ77" i="5" s="1"/>
  <c r="CK73" i="11"/>
  <c r="CK77" i="5" s="1"/>
  <c r="CL73" i="11"/>
  <c r="CL77" i="5" s="1"/>
  <c r="CM73" i="11"/>
  <c r="CM77" i="5" s="1"/>
  <c r="CN73" i="11"/>
  <c r="CN77" i="5" s="1"/>
  <c r="CO73" i="11"/>
  <c r="CO77" i="5" s="1"/>
  <c r="CP73" i="11"/>
  <c r="CP77" i="5" s="1"/>
  <c r="CQ73" i="11"/>
  <c r="CQ77" i="5" s="1"/>
  <c r="CR73" i="11"/>
  <c r="CR77" i="5" s="1"/>
  <c r="CS73" i="11"/>
  <c r="CS77" i="5" s="1"/>
  <c r="CT73" i="11"/>
  <c r="CT77" i="5" s="1"/>
  <c r="CU73" i="11"/>
  <c r="CU77" i="5" s="1"/>
  <c r="CV73" i="11"/>
  <c r="CV77" i="5" s="1"/>
  <c r="CW73" i="11"/>
  <c r="CW77" i="5" s="1"/>
  <c r="CX73" i="11"/>
  <c r="CX77" i="5" s="1"/>
  <c r="CY73" i="11"/>
  <c r="CY77" i="5" s="1"/>
  <c r="CZ73" i="11"/>
  <c r="CZ77" i="5" s="1"/>
  <c r="DA73" i="11"/>
  <c r="DA77" i="5" s="1"/>
  <c r="DB73" i="11"/>
  <c r="DB77" i="5" s="1"/>
  <c r="DC73" i="11"/>
  <c r="DC77" i="5" s="1"/>
  <c r="DD73" i="11"/>
  <c r="DD77" i="5" s="1"/>
  <c r="DE73" i="11"/>
  <c r="DE77" i="5" s="1"/>
  <c r="DF73" i="11"/>
  <c r="DF77" i="5" s="1"/>
  <c r="DG73" i="11"/>
  <c r="DG77" i="5" s="1"/>
  <c r="DH73" i="11"/>
  <c r="DH77" i="5" s="1"/>
  <c r="DI73" i="11"/>
  <c r="DI77" i="5" s="1"/>
  <c r="DJ73" i="11"/>
  <c r="DJ77" i="5" s="1"/>
  <c r="DK73" i="11"/>
  <c r="DK77" i="5" s="1"/>
  <c r="DL73" i="11"/>
  <c r="DL77" i="5" s="1"/>
  <c r="DM73" i="11"/>
  <c r="DM77" i="5" s="1"/>
  <c r="DN73" i="11"/>
  <c r="DN77" i="5" s="1"/>
  <c r="DO73" i="11"/>
  <c r="DO77" i="5" s="1"/>
  <c r="DP73" i="11"/>
  <c r="DP77" i="5" s="1"/>
  <c r="DQ73" i="11"/>
  <c r="DQ77" i="5" s="1"/>
  <c r="DR73" i="11"/>
  <c r="DR77" i="5" s="1"/>
  <c r="DT73" i="11"/>
  <c r="DT77" i="5" s="1"/>
  <c r="DU73" i="11"/>
  <c r="DU77" i="5" s="1"/>
  <c r="DV73" i="11"/>
  <c r="DV77" i="5" s="1"/>
  <c r="DW73" i="11"/>
  <c r="DW77" i="5" s="1"/>
  <c r="DX73" i="11"/>
  <c r="DX77" i="5" s="1"/>
  <c r="DY73" i="11"/>
  <c r="DY77" i="5" s="1"/>
  <c r="DZ73" i="11"/>
  <c r="DZ77" i="5" s="1"/>
  <c r="EA73" i="11"/>
  <c r="EA77" i="5" s="1"/>
  <c r="EB73" i="11"/>
  <c r="EB77" i="5" s="1"/>
  <c r="EC73" i="11"/>
  <c r="EC77" i="5" s="1"/>
  <c r="ED73" i="11"/>
  <c r="ED77" i="5" s="1"/>
  <c r="EE73" i="11"/>
  <c r="EE77" i="5" s="1"/>
  <c r="EF73" i="11"/>
  <c r="EF77" i="5" s="1"/>
  <c r="EG73" i="11"/>
  <c r="EG77" i="5" s="1"/>
  <c r="EH73" i="11"/>
  <c r="EH77" i="5" s="1"/>
  <c r="EI73" i="11"/>
  <c r="EI77" i="5" s="1"/>
  <c r="EJ73" i="11"/>
  <c r="EJ77" i="5" s="1"/>
  <c r="EK73" i="11"/>
  <c r="EK77" i="5" s="1"/>
  <c r="EL73" i="11"/>
  <c r="EL77" i="5" s="1"/>
  <c r="EM73" i="11"/>
  <c r="EM77" i="5" s="1"/>
  <c r="EN73" i="11"/>
  <c r="EN77" i="5" s="1"/>
  <c r="EO73" i="11"/>
  <c r="EO77" i="5" s="1"/>
  <c r="EP73" i="11"/>
  <c r="EP77" i="5" s="1"/>
  <c r="EQ73" i="11"/>
  <c r="EQ77" i="5" s="1"/>
  <c r="ER73" i="11"/>
  <c r="ER77" i="5" s="1"/>
  <c r="ES73" i="11"/>
  <c r="ES77" i="5" s="1"/>
  <c r="ET73" i="11"/>
  <c r="ET77" i="5" s="1"/>
  <c r="EU73" i="11"/>
  <c r="EU77" i="5" s="1"/>
  <c r="EV73" i="11"/>
  <c r="EV77" i="5" s="1"/>
  <c r="EW73" i="11"/>
  <c r="EW77" i="5" s="1"/>
  <c r="EX73" i="11"/>
  <c r="EX77" i="5" s="1"/>
  <c r="EY73" i="11"/>
  <c r="EY77" i="5" s="1"/>
  <c r="EZ73" i="11"/>
  <c r="EZ77" i="5" s="1"/>
  <c r="FA73" i="11"/>
  <c r="FA77" i="5" s="1"/>
  <c r="FB73" i="11"/>
  <c r="FB77" i="5" s="1"/>
  <c r="FC73" i="11"/>
  <c r="FC77" i="5" s="1"/>
  <c r="FD73" i="11"/>
  <c r="FD77" i="5" s="1"/>
  <c r="FE73" i="11"/>
  <c r="FE77" i="5" s="1"/>
  <c r="FF73" i="11"/>
  <c r="FF77" i="5" s="1"/>
  <c r="FG73" i="11"/>
  <c r="FG77" i="5" s="1"/>
  <c r="FH73" i="11"/>
  <c r="FH77" i="5" s="1"/>
  <c r="FI73" i="11"/>
  <c r="FI77" i="5" s="1"/>
  <c r="FJ73" i="11"/>
  <c r="FJ77" i="5" s="1"/>
  <c r="FK73" i="11"/>
  <c r="FK77" i="5" s="1"/>
  <c r="A74" i="11"/>
  <c r="A80" i="5" s="1"/>
  <c r="B74" i="11"/>
  <c r="B80" i="5" s="1"/>
  <c r="C74" i="11"/>
  <c r="C80" i="5" s="1"/>
  <c r="D74" i="11"/>
  <c r="D80" i="5" s="1"/>
  <c r="E74" i="11"/>
  <c r="E80" i="5" s="1"/>
  <c r="F74" i="11"/>
  <c r="F80" i="5" s="1"/>
  <c r="G74" i="11"/>
  <c r="G80" i="5" s="1"/>
  <c r="H74" i="11"/>
  <c r="H80" i="5" s="1"/>
  <c r="I74" i="11"/>
  <c r="I80" i="5" s="1"/>
  <c r="J74" i="11"/>
  <c r="J80" i="5" s="1"/>
  <c r="K74" i="11"/>
  <c r="K80" i="5" s="1"/>
  <c r="L74" i="11"/>
  <c r="L80" i="5" s="1"/>
  <c r="M74" i="11"/>
  <c r="M80" i="5" s="1"/>
  <c r="N74" i="11"/>
  <c r="N80" i="5" s="1"/>
  <c r="O74" i="11"/>
  <c r="O80" i="5" s="1"/>
  <c r="P74" i="11"/>
  <c r="P80" i="5" s="1"/>
  <c r="Q74" i="11"/>
  <c r="Q80" i="5" s="1"/>
  <c r="R74" i="11"/>
  <c r="R80" i="5" s="1"/>
  <c r="S74" i="11"/>
  <c r="S80" i="5" s="1"/>
  <c r="T74" i="11"/>
  <c r="T80" i="5" s="1"/>
  <c r="U74" i="11"/>
  <c r="U80" i="5" s="1"/>
  <c r="V74" i="11"/>
  <c r="V80" i="5" s="1"/>
  <c r="W74" i="11"/>
  <c r="W80" i="5" s="1"/>
  <c r="X74" i="11"/>
  <c r="X80" i="5" s="1"/>
  <c r="Y74" i="11"/>
  <c r="Y80" i="5" s="1"/>
  <c r="Z74" i="11"/>
  <c r="Z80" i="5" s="1"/>
  <c r="AA74" i="11"/>
  <c r="AA80" i="5" s="1"/>
  <c r="AB74" i="11"/>
  <c r="AB80" i="5" s="1"/>
  <c r="AC74" i="11"/>
  <c r="AC80" i="5" s="1"/>
  <c r="AD74" i="11"/>
  <c r="AD80" i="5" s="1"/>
  <c r="AE74" i="11"/>
  <c r="AE80" i="5" s="1"/>
  <c r="AF74" i="11"/>
  <c r="AF80" i="5" s="1"/>
  <c r="AG74" i="11"/>
  <c r="AG80" i="5" s="1"/>
  <c r="AH74" i="11"/>
  <c r="AH80" i="5" s="1"/>
  <c r="AI74" i="11"/>
  <c r="AI80" i="5" s="1"/>
  <c r="AJ74" i="11"/>
  <c r="AJ80" i="5" s="1"/>
  <c r="AK74" i="11"/>
  <c r="AK80" i="5" s="1"/>
  <c r="AL74" i="11"/>
  <c r="AL80" i="5" s="1"/>
  <c r="AM74" i="11"/>
  <c r="AM80" i="5" s="1"/>
  <c r="AN74" i="11"/>
  <c r="AN80" i="5" s="1"/>
  <c r="AO74" i="11"/>
  <c r="AO80" i="5" s="1"/>
  <c r="AP74" i="11"/>
  <c r="AP80" i="5" s="1"/>
  <c r="AQ74" i="11"/>
  <c r="AQ80" i="5" s="1"/>
  <c r="AR74" i="11"/>
  <c r="AR80" i="5" s="1"/>
  <c r="AS74" i="11"/>
  <c r="AS80" i="5" s="1"/>
  <c r="AT74" i="11"/>
  <c r="AT80" i="5" s="1"/>
  <c r="AU74" i="11"/>
  <c r="AU80" i="5" s="1"/>
  <c r="AV74" i="11"/>
  <c r="AV80" i="5" s="1"/>
  <c r="AW74" i="11"/>
  <c r="AW80" i="5" s="1"/>
  <c r="AX74" i="11"/>
  <c r="AX80" i="5" s="1"/>
  <c r="AY74" i="11"/>
  <c r="AY80" i="5" s="1"/>
  <c r="AZ74" i="11"/>
  <c r="AZ80" i="5" s="1"/>
  <c r="BA74" i="11"/>
  <c r="BA80" i="5" s="1"/>
  <c r="BB74" i="11"/>
  <c r="BB80" i="5" s="1"/>
  <c r="BC74" i="11"/>
  <c r="BC80" i="5" s="1"/>
  <c r="BD74" i="11"/>
  <c r="BD80" i="5" s="1"/>
  <c r="BE74" i="11"/>
  <c r="BE80" i="5" s="1"/>
  <c r="BF74" i="11"/>
  <c r="BF80" i="5" s="1"/>
  <c r="BG74" i="11"/>
  <c r="BG80" i="5" s="1"/>
  <c r="BH74" i="11"/>
  <c r="BH80" i="5" s="1"/>
  <c r="BI74" i="11"/>
  <c r="BI80" i="5" s="1"/>
  <c r="BJ74" i="11"/>
  <c r="BJ80" i="5" s="1"/>
  <c r="BK74" i="11"/>
  <c r="BK80" i="5" s="1"/>
  <c r="BL74" i="11"/>
  <c r="BL80" i="5" s="1"/>
  <c r="BM74" i="11"/>
  <c r="BM80" i="5" s="1"/>
  <c r="BN74" i="11"/>
  <c r="BN80" i="5" s="1"/>
  <c r="BO74" i="11"/>
  <c r="BO80" i="5" s="1"/>
  <c r="BP74" i="11"/>
  <c r="BP80" i="5" s="1"/>
  <c r="BQ74" i="11"/>
  <c r="BQ80" i="5" s="1"/>
  <c r="BR74" i="11"/>
  <c r="BR80" i="5" s="1"/>
  <c r="BS74" i="11"/>
  <c r="BS80" i="5" s="1"/>
  <c r="BT74" i="11"/>
  <c r="BT80" i="5" s="1"/>
  <c r="BU74" i="11"/>
  <c r="BU80" i="5" s="1"/>
  <c r="BV74" i="11"/>
  <c r="BV80" i="5" s="1"/>
  <c r="BW74" i="11"/>
  <c r="BW80" i="5" s="1"/>
  <c r="BX74" i="11"/>
  <c r="BX80" i="5" s="1"/>
  <c r="BY74" i="11"/>
  <c r="BY80" i="5" s="1"/>
  <c r="BZ74" i="11"/>
  <c r="BZ80" i="5" s="1"/>
  <c r="CA74" i="11"/>
  <c r="CA80" i="5" s="1"/>
  <c r="CB74" i="11"/>
  <c r="CB80" i="5" s="1"/>
  <c r="CC74" i="11"/>
  <c r="CC80" i="5" s="1"/>
  <c r="CD74" i="11"/>
  <c r="CD80" i="5" s="1"/>
  <c r="CE74" i="11"/>
  <c r="CE80" i="5" s="1"/>
  <c r="CG74" i="11"/>
  <c r="CG80" i="5" s="1"/>
  <c r="CH74" i="11"/>
  <c r="CH80" i="5" s="1"/>
  <c r="CI74" i="11"/>
  <c r="CI80" i="5" s="1"/>
  <c r="CJ74" i="11"/>
  <c r="CJ80" i="5" s="1"/>
  <c r="CK74" i="11"/>
  <c r="CK80" i="5" s="1"/>
  <c r="CL74" i="11"/>
  <c r="CL80" i="5" s="1"/>
  <c r="CM74" i="11"/>
  <c r="CM80" i="5" s="1"/>
  <c r="CN74" i="11"/>
  <c r="CN80" i="5" s="1"/>
  <c r="CO74" i="11"/>
  <c r="CO80" i="5" s="1"/>
  <c r="CP74" i="11"/>
  <c r="CP80" i="5" s="1"/>
  <c r="CQ74" i="11"/>
  <c r="CQ80" i="5" s="1"/>
  <c r="CR74" i="11"/>
  <c r="CR80" i="5" s="1"/>
  <c r="CS74" i="11"/>
  <c r="CS80" i="5" s="1"/>
  <c r="CT74" i="11"/>
  <c r="CT80" i="5" s="1"/>
  <c r="CU74" i="11"/>
  <c r="CU80" i="5" s="1"/>
  <c r="CV74" i="11"/>
  <c r="CV80" i="5" s="1"/>
  <c r="CW74" i="11"/>
  <c r="CW80" i="5" s="1"/>
  <c r="CX74" i="11"/>
  <c r="CX80" i="5" s="1"/>
  <c r="CY74" i="11"/>
  <c r="CY80" i="5" s="1"/>
  <c r="CZ74" i="11"/>
  <c r="CZ80" i="5" s="1"/>
  <c r="DA74" i="11"/>
  <c r="DA80" i="5" s="1"/>
  <c r="DB74" i="11"/>
  <c r="DB80" i="5" s="1"/>
  <c r="DC74" i="11"/>
  <c r="DC80" i="5" s="1"/>
  <c r="DD74" i="11"/>
  <c r="DD80" i="5" s="1"/>
  <c r="DE74" i="11"/>
  <c r="DE80" i="5" s="1"/>
  <c r="DF74" i="11"/>
  <c r="DF80" i="5" s="1"/>
  <c r="DG74" i="11"/>
  <c r="DG80" i="5" s="1"/>
  <c r="DH74" i="11"/>
  <c r="DH80" i="5" s="1"/>
  <c r="DI74" i="11"/>
  <c r="DI80" i="5" s="1"/>
  <c r="DJ74" i="11"/>
  <c r="DJ80" i="5" s="1"/>
  <c r="DK74" i="11"/>
  <c r="DK80" i="5" s="1"/>
  <c r="DL74" i="11"/>
  <c r="DL80" i="5" s="1"/>
  <c r="DM74" i="11"/>
  <c r="DM80" i="5" s="1"/>
  <c r="DN74" i="11"/>
  <c r="DN80" i="5" s="1"/>
  <c r="DO74" i="11"/>
  <c r="DO80" i="5" s="1"/>
  <c r="DP74" i="11"/>
  <c r="DP80" i="5" s="1"/>
  <c r="DQ74" i="11"/>
  <c r="DQ80" i="5" s="1"/>
  <c r="DR74" i="11"/>
  <c r="DR80" i="5" s="1"/>
  <c r="DT74" i="11"/>
  <c r="DT80" i="5" s="1"/>
  <c r="DU74" i="11"/>
  <c r="DU80" i="5" s="1"/>
  <c r="DV74" i="11"/>
  <c r="DV80" i="5" s="1"/>
  <c r="DW74" i="11"/>
  <c r="DW80" i="5" s="1"/>
  <c r="DX74" i="11"/>
  <c r="DX80" i="5" s="1"/>
  <c r="DY74" i="11"/>
  <c r="DY80" i="5" s="1"/>
  <c r="DZ74" i="11"/>
  <c r="DZ80" i="5" s="1"/>
  <c r="EA74" i="11"/>
  <c r="EA80" i="5" s="1"/>
  <c r="EB74" i="11"/>
  <c r="EB80" i="5" s="1"/>
  <c r="EC74" i="11"/>
  <c r="EC80" i="5" s="1"/>
  <c r="ED74" i="11"/>
  <c r="ED80" i="5" s="1"/>
  <c r="EE74" i="11"/>
  <c r="EE80" i="5" s="1"/>
  <c r="EF74" i="11"/>
  <c r="EF80" i="5" s="1"/>
  <c r="EG74" i="11"/>
  <c r="EG80" i="5" s="1"/>
  <c r="EH74" i="11"/>
  <c r="EH80" i="5" s="1"/>
  <c r="EI74" i="11"/>
  <c r="EI80" i="5" s="1"/>
  <c r="EJ74" i="11"/>
  <c r="EJ80" i="5" s="1"/>
  <c r="EK74" i="11"/>
  <c r="EK80" i="5" s="1"/>
  <c r="EL74" i="11"/>
  <c r="EL80" i="5" s="1"/>
  <c r="EM74" i="11"/>
  <c r="EM80" i="5" s="1"/>
  <c r="EN74" i="11"/>
  <c r="EN80" i="5" s="1"/>
  <c r="EO74" i="11"/>
  <c r="EO80" i="5" s="1"/>
  <c r="EP74" i="11"/>
  <c r="EP80" i="5" s="1"/>
  <c r="EQ74" i="11"/>
  <c r="EQ80" i="5" s="1"/>
  <c r="ER74" i="11"/>
  <c r="ER80" i="5" s="1"/>
  <c r="ES74" i="11"/>
  <c r="ES80" i="5" s="1"/>
  <c r="ET74" i="11"/>
  <c r="ET80" i="5" s="1"/>
  <c r="EU74" i="11"/>
  <c r="EU80" i="5" s="1"/>
  <c r="EV74" i="11"/>
  <c r="EV80" i="5" s="1"/>
  <c r="EW74" i="11"/>
  <c r="EW80" i="5" s="1"/>
  <c r="EX74" i="11"/>
  <c r="EX80" i="5" s="1"/>
  <c r="EY74" i="11"/>
  <c r="EY80" i="5" s="1"/>
  <c r="EZ74" i="11"/>
  <c r="EZ80" i="5" s="1"/>
  <c r="FA74" i="11"/>
  <c r="FA80" i="5" s="1"/>
  <c r="FB74" i="11"/>
  <c r="FB80" i="5" s="1"/>
  <c r="FC74" i="11"/>
  <c r="FC80" i="5" s="1"/>
  <c r="FD74" i="11"/>
  <c r="FD80" i="5" s="1"/>
  <c r="FE74" i="11"/>
  <c r="FE80" i="5" s="1"/>
  <c r="FF74" i="11"/>
  <c r="FF80" i="5" s="1"/>
  <c r="FG74" i="11"/>
  <c r="FG80" i="5" s="1"/>
  <c r="FH74" i="11"/>
  <c r="FH80" i="5" s="1"/>
  <c r="FI74" i="11"/>
  <c r="FI80" i="5" s="1"/>
  <c r="FJ74" i="11"/>
  <c r="FJ80" i="5" s="1"/>
  <c r="FK74" i="11"/>
  <c r="FK80" i="5" s="1"/>
  <c r="A75" i="11"/>
  <c r="A81" i="5" s="1"/>
  <c r="B75" i="11"/>
  <c r="B81" i="5" s="1"/>
  <c r="C75" i="11"/>
  <c r="C81" i="5" s="1"/>
  <c r="D75" i="11"/>
  <c r="D81" i="5" s="1"/>
  <c r="E75" i="11"/>
  <c r="E81" i="5" s="1"/>
  <c r="F75" i="11"/>
  <c r="F81" i="5" s="1"/>
  <c r="G75" i="11"/>
  <c r="G81" i="5" s="1"/>
  <c r="H75" i="11"/>
  <c r="H81" i="5" s="1"/>
  <c r="I75" i="11"/>
  <c r="I81" i="5" s="1"/>
  <c r="J75" i="11"/>
  <c r="J81" i="5" s="1"/>
  <c r="K75" i="11"/>
  <c r="K81" i="5" s="1"/>
  <c r="L75" i="11"/>
  <c r="L81" i="5" s="1"/>
  <c r="M75" i="11"/>
  <c r="M81" i="5" s="1"/>
  <c r="N75" i="11"/>
  <c r="N81" i="5" s="1"/>
  <c r="O75" i="11"/>
  <c r="O81" i="5" s="1"/>
  <c r="P75" i="11"/>
  <c r="P81" i="5" s="1"/>
  <c r="Q75" i="11"/>
  <c r="Q81" i="5" s="1"/>
  <c r="R75" i="11"/>
  <c r="R81" i="5" s="1"/>
  <c r="S75" i="11"/>
  <c r="S81" i="5" s="1"/>
  <c r="T75" i="11"/>
  <c r="T81" i="5" s="1"/>
  <c r="U75" i="11"/>
  <c r="U81" i="5" s="1"/>
  <c r="V75" i="11"/>
  <c r="V81" i="5" s="1"/>
  <c r="W75" i="11"/>
  <c r="W81" i="5" s="1"/>
  <c r="X75" i="11"/>
  <c r="X81" i="5" s="1"/>
  <c r="Y75" i="11"/>
  <c r="Y81" i="5" s="1"/>
  <c r="Z75" i="11"/>
  <c r="Z81" i="5" s="1"/>
  <c r="AA75" i="11"/>
  <c r="AA81" i="5" s="1"/>
  <c r="AB75" i="11"/>
  <c r="AB81" i="5" s="1"/>
  <c r="AC75" i="11"/>
  <c r="AC81" i="5" s="1"/>
  <c r="AD75" i="11"/>
  <c r="AD81" i="5" s="1"/>
  <c r="AE75" i="11"/>
  <c r="AE81" i="5" s="1"/>
  <c r="AF75" i="11"/>
  <c r="AF81" i="5" s="1"/>
  <c r="AG75" i="11"/>
  <c r="AG81" i="5" s="1"/>
  <c r="AH75" i="11"/>
  <c r="AH81" i="5" s="1"/>
  <c r="AI75" i="11"/>
  <c r="AI81" i="5" s="1"/>
  <c r="AJ75" i="11"/>
  <c r="AJ81" i="5" s="1"/>
  <c r="AK75" i="11"/>
  <c r="AK81" i="5" s="1"/>
  <c r="AL75" i="11"/>
  <c r="AL81" i="5" s="1"/>
  <c r="AM75" i="11"/>
  <c r="AM81" i="5" s="1"/>
  <c r="AN75" i="11"/>
  <c r="AN81" i="5" s="1"/>
  <c r="AO75" i="11"/>
  <c r="AO81" i="5" s="1"/>
  <c r="AP75" i="11"/>
  <c r="AP81" i="5" s="1"/>
  <c r="AQ75" i="11"/>
  <c r="AQ81" i="5" s="1"/>
  <c r="AR75" i="11"/>
  <c r="AR81" i="5" s="1"/>
  <c r="AS75" i="11"/>
  <c r="AS81" i="5" s="1"/>
  <c r="AT75" i="11"/>
  <c r="AT81" i="5" s="1"/>
  <c r="AU75" i="11"/>
  <c r="AU81" i="5" s="1"/>
  <c r="AV75" i="11"/>
  <c r="AV81" i="5" s="1"/>
  <c r="AW75" i="11"/>
  <c r="AW81" i="5" s="1"/>
  <c r="AX75" i="11"/>
  <c r="AX81" i="5" s="1"/>
  <c r="AY75" i="11"/>
  <c r="AY81" i="5" s="1"/>
  <c r="AZ75" i="11"/>
  <c r="AZ81" i="5" s="1"/>
  <c r="BA75" i="11"/>
  <c r="BA81" i="5" s="1"/>
  <c r="BB75" i="11"/>
  <c r="BB81" i="5" s="1"/>
  <c r="BC75" i="11"/>
  <c r="BC81" i="5" s="1"/>
  <c r="BD75" i="11"/>
  <c r="BD81" i="5" s="1"/>
  <c r="BE75" i="11"/>
  <c r="BE81" i="5" s="1"/>
  <c r="BF75" i="11"/>
  <c r="BF81" i="5" s="1"/>
  <c r="BG75" i="11"/>
  <c r="BG81" i="5" s="1"/>
  <c r="BH75" i="11"/>
  <c r="BH81" i="5" s="1"/>
  <c r="BI75" i="11"/>
  <c r="BI81" i="5" s="1"/>
  <c r="BJ75" i="11"/>
  <c r="BJ81" i="5" s="1"/>
  <c r="BK75" i="11"/>
  <c r="BK81" i="5" s="1"/>
  <c r="BL75" i="11"/>
  <c r="BL81" i="5" s="1"/>
  <c r="BM75" i="11"/>
  <c r="BM81" i="5" s="1"/>
  <c r="BN75" i="11"/>
  <c r="BN81" i="5" s="1"/>
  <c r="BO75" i="11"/>
  <c r="BO81" i="5" s="1"/>
  <c r="BP75" i="11"/>
  <c r="BP81" i="5" s="1"/>
  <c r="BQ75" i="11"/>
  <c r="BQ81" i="5" s="1"/>
  <c r="BR75" i="11"/>
  <c r="BR81" i="5" s="1"/>
  <c r="BS75" i="11"/>
  <c r="BS81" i="5" s="1"/>
  <c r="BT75" i="11"/>
  <c r="BT81" i="5" s="1"/>
  <c r="BU75" i="11"/>
  <c r="BU81" i="5" s="1"/>
  <c r="BV75" i="11"/>
  <c r="BV81" i="5" s="1"/>
  <c r="BW75" i="11"/>
  <c r="BW81" i="5" s="1"/>
  <c r="BX75" i="11"/>
  <c r="BX81" i="5" s="1"/>
  <c r="BY75" i="11"/>
  <c r="BY81" i="5" s="1"/>
  <c r="BZ75" i="11"/>
  <c r="BZ81" i="5" s="1"/>
  <c r="CA75" i="11"/>
  <c r="CA81" i="5" s="1"/>
  <c r="CB75" i="11"/>
  <c r="CB81" i="5" s="1"/>
  <c r="CC75" i="11"/>
  <c r="CC81" i="5" s="1"/>
  <c r="CD75" i="11"/>
  <c r="CD81" i="5" s="1"/>
  <c r="CE75" i="11"/>
  <c r="CE81" i="5" s="1"/>
  <c r="CG75" i="11"/>
  <c r="CG81" i="5" s="1"/>
  <c r="CH75" i="11"/>
  <c r="CH81" i="5" s="1"/>
  <c r="CI75" i="11"/>
  <c r="CI81" i="5" s="1"/>
  <c r="CJ75" i="11"/>
  <c r="CJ81" i="5" s="1"/>
  <c r="CK75" i="11"/>
  <c r="CK81" i="5" s="1"/>
  <c r="CL75" i="11"/>
  <c r="CL81" i="5" s="1"/>
  <c r="CM75" i="11"/>
  <c r="CM81" i="5" s="1"/>
  <c r="CN75" i="11"/>
  <c r="CN81" i="5" s="1"/>
  <c r="CO75" i="11"/>
  <c r="CO81" i="5" s="1"/>
  <c r="CP75" i="11"/>
  <c r="CP81" i="5" s="1"/>
  <c r="CQ75" i="11"/>
  <c r="CQ81" i="5" s="1"/>
  <c r="CR75" i="11"/>
  <c r="CR81" i="5" s="1"/>
  <c r="CS75" i="11"/>
  <c r="CS81" i="5" s="1"/>
  <c r="CT75" i="11"/>
  <c r="CT81" i="5" s="1"/>
  <c r="CU75" i="11"/>
  <c r="CU81" i="5" s="1"/>
  <c r="CV75" i="11"/>
  <c r="CV81" i="5" s="1"/>
  <c r="CW75" i="11"/>
  <c r="CW81" i="5" s="1"/>
  <c r="CX75" i="11"/>
  <c r="CX81" i="5" s="1"/>
  <c r="CY75" i="11"/>
  <c r="CY81" i="5" s="1"/>
  <c r="CZ75" i="11"/>
  <c r="CZ81" i="5" s="1"/>
  <c r="DA75" i="11"/>
  <c r="DA81" i="5" s="1"/>
  <c r="DB75" i="11"/>
  <c r="DB81" i="5" s="1"/>
  <c r="DC75" i="11"/>
  <c r="DC81" i="5" s="1"/>
  <c r="DD75" i="11"/>
  <c r="DD81" i="5" s="1"/>
  <c r="DE75" i="11"/>
  <c r="DE81" i="5" s="1"/>
  <c r="DF75" i="11"/>
  <c r="DF81" i="5" s="1"/>
  <c r="DG75" i="11"/>
  <c r="DG81" i="5" s="1"/>
  <c r="DH75" i="11"/>
  <c r="DH81" i="5" s="1"/>
  <c r="DI75" i="11"/>
  <c r="DI81" i="5" s="1"/>
  <c r="DJ75" i="11"/>
  <c r="DJ81" i="5" s="1"/>
  <c r="DK75" i="11"/>
  <c r="DK81" i="5" s="1"/>
  <c r="DL75" i="11"/>
  <c r="DL81" i="5" s="1"/>
  <c r="DM75" i="11"/>
  <c r="DM81" i="5" s="1"/>
  <c r="DN75" i="11"/>
  <c r="DN81" i="5" s="1"/>
  <c r="DO75" i="11"/>
  <c r="DO81" i="5" s="1"/>
  <c r="DP75" i="11"/>
  <c r="DP81" i="5" s="1"/>
  <c r="DQ75" i="11"/>
  <c r="DQ81" i="5" s="1"/>
  <c r="DR75" i="11"/>
  <c r="DR81" i="5" s="1"/>
  <c r="DT75" i="11"/>
  <c r="DT81" i="5" s="1"/>
  <c r="DU75" i="11"/>
  <c r="DU81" i="5" s="1"/>
  <c r="DV75" i="11"/>
  <c r="DV81" i="5" s="1"/>
  <c r="DW75" i="11"/>
  <c r="DW81" i="5" s="1"/>
  <c r="DX75" i="11"/>
  <c r="DX81" i="5" s="1"/>
  <c r="DY75" i="11"/>
  <c r="DY81" i="5" s="1"/>
  <c r="DZ75" i="11"/>
  <c r="DZ81" i="5" s="1"/>
  <c r="EA75" i="11"/>
  <c r="EA81" i="5" s="1"/>
  <c r="EB75" i="11"/>
  <c r="EB81" i="5" s="1"/>
  <c r="EC75" i="11"/>
  <c r="EC81" i="5" s="1"/>
  <c r="ED75" i="11"/>
  <c r="ED81" i="5" s="1"/>
  <c r="EE75" i="11"/>
  <c r="EE81" i="5" s="1"/>
  <c r="EF75" i="11"/>
  <c r="EF81" i="5" s="1"/>
  <c r="EG75" i="11"/>
  <c r="EG81" i="5" s="1"/>
  <c r="EH75" i="11"/>
  <c r="EH81" i="5" s="1"/>
  <c r="EI75" i="11"/>
  <c r="EI81" i="5" s="1"/>
  <c r="EJ75" i="11"/>
  <c r="EJ81" i="5" s="1"/>
  <c r="EK75" i="11"/>
  <c r="EK81" i="5" s="1"/>
  <c r="EL75" i="11"/>
  <c r="EL81" i="5" s="1"/>
  <c r="EM75" i="11"/>
  <c r="EM81" i="5" s="1"/>
  <c r="EN75" i="11"/>
  <c r="EN81" i="5" s="1"/>
  <c r="EO75" i="11"/>
  <c r="EO81" i="5" s="1"/>
  <c r="EP75" i="11"/>
  <c r="EP81" i="5" s="1"/>
  <c r="EQ75" i="11"/>
  <c r="EQ81" i="5" s="1"/>
  <c r="ER75" i="11"/>
  <c r="ER81" i="5" s="1"/>
  <c r="ES75" i="11"/>
  <c r="ES81" i="5" s="1"/>
  <c r="ET75" i="11"/>
  <c r="ET81" i="5" s="1"/>
  <c r="EU75" i="11"/>
  <c r="EU81" i="5" s="1"/>
  <c r="EV75" i="11"/>
  <c r="EV81" i="5" s="1"/>
  <c r="EW75" i="11"/>
  <c r="EW81" i="5" s="1"/>
  <c r="EX75" i="11"/>
  <c r="EX81" i="5" s="1"/>
  <c r="EY75" i="11"/>
  <c r="EY81" i="5" s="1"/>
  <c r="EZ75" i="11"/>
  <c r="EZ81" i="5" s="1"/>
  <c r="FA75" i="11"/>
  <c r="FA81" i="5" s="1"/>
  <c r="FB75" i="11"/>
  <c r="FB81" i="5" s="1"/>
  <c r="FC75" i="11"/>
  <c r="FC81" i="5" s="1"/>
  <c r="FD75" i="11"/>
  <c r="FD81" i="5" s="1"/>
  <c r="FE75" i="11"/>
  <c r="FE81" i="5" s="1"/>
  <c r="FF75" i="11"/>
  <c r="FF81" i="5" s="1"/>
  <c r="FG75" i="11"/>
  <c r="FG81" i="5" s="1"/>
  <c r="FH75" i="11"/>
  <c r="FH81" i="5" s="1"/>
  <c r="FI75" i="11"/>
  <c r="FI81" i="5" s="1"/>
  <c r="FJ75" i="11"/>
  <c r="FJ81" i="5" s="1"/>
  <c r="FK75" i="11"/>
  <c r="FK81" i="5" s="1"/>
  <c r="A76" i="11"/>
  <c r="A82" i="5" s="1"/>
  <c r="B76" i="11"/>
  <c r="B82" i="5" s="1"/>
  <c r="C76" i="11"/>
  <c r="C82" i="5" s="1"/>
  <c r="D76" i="11"/>
  <c r="D82" i="5" s="1"/>
  <c r="E76" i="11"/>
  <c r="E82" i="5" s="1"/>
  <c r="F76" i="11"/>
  <c r="F82" i="5" s="1"/>
  <c r="G76" i="11"/>
  <c r="G82" i="5" s="1"/>
  <c r="H76" i="11"/>
  <c r="H82" i="5" s="1"/>
  <c r="I76" i="11"/>
  <c r="I82" i="5" s="1"/>
  <c r="J76" i="11"/>
  <c r="J82" i="5" s="1"/>
  <c r="K76" i="11"/>
  <c r="K82" i="5" s="1"/>
  <c r="L76" i="11"/>
  <c r="L82" i="5" s="1"/>
  <c r="M76" i="11"/>
  <c r="M82" i="5" s="1"/>
  <c r="N76" i="11"/>
  <c r="N82" i="5" s="1"/>
  <c r="O76" i="11"/>
  <c r="O82" i="5" s="1"/>
  <c r="P76" i="11"/>
  <c r="P82" i="5" s="1"/>
  <c r="Q76" i="11"/>
  <c r="Q82" i="5" s="1"/>
  <c r="R76" i="11"/>
  <c r="R82" i="5" s="1"/>
  <c r="S76" i="11"/>
  <c r="S82" i="5" s="1"/>
  <c r="T76" i="11"/>
  <c r="T82" i="5" s="1"/>
  <c r="U76" i="11"/>
  <c r="U82" i="5" s="1"/>
  <c r="V76" i="11"/>
  <c r="V82" i="5" s="1"/>
  <c r="W76" i="11"/>
  <c r="W82" i="5" s="1"/>
  <c r="X76" i="11"/>
  <c r="X82" i="5" s="1"/>
  <c r="Y76" i="11"/>
  <c r="Y82" i="5" s="1"/>
  <c r="Z76" i="11"/>
  <c r="Z82" i="5" s="1"/>
  <c r="AA76" i="11"/>
  <c r="AA82" i="5" s="1"/>
  <c r="AB76" i="11"/>
  <c r="AB82" i="5" s="1"/>
  <c r="AC76" i="11"/>
  <c r="AC82" i="5" s="1"/>
  <c r="AD76" i="11"/>
  <c r="AD82" i="5" s="1"/>
  <c r="AE76" i="11"/>
  <c r="AE82" i="5" s="1"/>
  <c r="AF76" i="11"/>
  <c r="AF82" i="5" s="1"/>
  <c r="AG76" i="11"/>
  <c r="AG82" i="5" s="1"/>
  <c r="AH76" i="11"/>
  <c r="AH82" i="5" s="1"/>
  <c r="AI76" i="11"/>
  <c r="AI82" i="5" s="1"/>
  <c r="AJ76" i="11"/>
  <c r="AJ82" i="5" s="1"/>
  <c r="AK76" i="11"/>
  <c r="AK82" i="5" s="1"/>
  <c r="AL76" i="11"/>
  <c r="AL82" i="5" s="1"/>
  <c r="AM76" i="11"/>
  <c r="AM82" i="5" s="1"/>
  <c r="AN76" i="11"/>
  <c r="AN82" i="5" s="1"/>
  <c r="AO76" i="11"/>
  <c r="AO82" i="5" s="1"/>
  <c r="AP76" i="11"/>
  <c r="AP82" i="5" s="1"/>
  <c r="AQ76" i="11"/>
  <c r="AQ82" i="5" s="1"/>
  <c r="AR76" i="11"/>
  <c r="AR82" i="5" s="1"/>
  <c r="AS76" i="11"/>
  <c r="AS82" i="5" s="1"/>
  <c r="AT76" i="11"/>
  <c r="AT82" i="5" s="1"/>
  <c r="AU76" i="11"/>
  <c r="AU82" i="5" s="1"/>
  <c r="AV76" i="11"/>
  <c r="AV82" i="5" s="1"/>
  <c r="AW76" i="11"/>
  <c r="AW82" i="5" s="1"/>
  <c r="AX76" i="11"/>
  <c r="AX82" i="5" s="1"/>
  <c r="AY76" i="11"/>
  <c r="AY82" i="5" s="1"/>
  <c r="AZ76" i="11"/>
  <c r="AZ82" i="5" s="1"/>
  <c r="BA76" i="11"/>
  <c r="BA82" i="5" s="1"/>
  <c r="BB76" i="11"/>
  <c r="BB82" i="5" s="1"/>
  <c r="BC76" i="11"/>
  <c r="BC82" i="5" s="1"/>
  <c r="BD76" i="11"/>
  <c r="BD82" i="5" s="1"/>
  <c r="BE76" i="11"/>
  <c r="BE82" i="5" s="1"/>
  <c r="BF76" i="11"/>
  <c r="BF82" i="5" s="1"/>
  <c r="BG76" i="11"/>
  <c r="BG82" i="5" s="1"/>
  <c r="BH76" i="11"/>
  <c r="BH82" i="5" s="1"/>
  <c r="BI76" i="11"/>
  <c r="BI82" i="5" s="1"/>
  <c r="BJ76" i="11"/>
  <c r="BJ82" i="5" s="1"/>
  <c r="BK76" i="11"/>
  <c r="BK82" i="5" s="1"/>
  <c r="BL76" i="11"/>
  <c r="BL82" i="5" s="1"/>
  <c r="BM76" i="11"/>
  <c r="BM82" i="5" s="1"/>
  <c r="BN76" i="11"/>
  <c r="BN82" i="5" s="1"/>
  <c r="BO76" i="11"/>
  <c r="BO82" i="5" s="1"/>
  <c r="BP76" i="11"/>
  <c r="BP82" i="5" s="1"/>
  <c r="BQ76" i="11"/>
  <c r="BQ82" i="5" s="1"/>
  <c r="BR76" i="11"/>
  <c r="BR82" i="5" s="1"/>
  <c r="BS76" i="11"/>
  <c r="BS82" i="5" s="1"/>
  <c r="BT76" i="11"/>
  <c r="BT82" i="5" s="1"/>
  <c r="BU76" i="11"/>
  <c r="BU82" i="5" s="1"/>
  <c r="BV76" i="11"/>
  <c r="BV82" i="5" s="1"/>
  <c r="BW76" i="11"/>
  <c r="BW82" i="5" s="1"/>
  <c r="BX76" i="11"/>
  <c r="BX82" i="5" s="1"/>
  <c r="BY76" i="11"/>
  <c r="BY82" i="5" s="1"/>
  <c r="BZ76" i="11"/>
  <c r="BZ82" i="5" s="1"/>
  <c r="CA76" i="11"/>
  <c r="CA82" i="5" s="1"/>
  <c r="CB76" i="11"/>
  <c r="CB82" i="5" s="1"/>
  <c r="CC76" i="11"/>
  <c r="CC82" i="5" s="1"/>
  <c r="CD76" i="11"/>
  <c r="CD82" i="5" s="1"/>
  <c r="CE76" i="11"/>
  <c r="CE82" i="5" s="1"/>
  <c r="CG76" i="11"/>
  <c r="CG82" i="5" s="1"/>
  <c r="CH76" i="11"/>
  <c r="CH82" i="5" s="1"/>
  <c r="CI76" i="11"/>
  <c r="CI82" i="5" s="1"/>
  <c r="CJ76" i="11"/>
  <c r="CJ82" i="5" s="1"/>
  <c r="CK76" i="11"/>
  <c r="CK82" i="5" s="1"/>
  <c r="CL76" i="11"/>
  <c r="CL82" i="5" s="1"/>
  <c r="CM76" i="11"/>
  <c r="CM82" i="5" s="1"/>
  <c r="CN76" i="11"/>
  <c r="CN82" i="5" s="1"/>
  <c r="CO76" i="11"/>
  <c r="CO82" i="5" s="1"/>
  <c r="CP76" i="11"/>
  <c r="CP82" i="5" s="1"/>
  <c r="CQ76" i="11"/>
  <c r="CQ82" i="5" s="1"/>
  <c r="CR76" i="11"/>
  <c r="CR82" i="5" s="1"/>
  <c r="CS76" i="11"/>
  <c r="CS82" i="5" s="1"/>
  <c r="CT76" i="11"/>
  <c r="CT82" i="5" s="1"/>
  <c r="CU76" i="11"/>
  <c r="CU82" i="5" s="1"/>
  <c r="CV76" i="11"/>
  <c r="CV82" i="5" s="1"/>
  <c r="CW76" i="11"/>
  <c r="CW82" i="5" s="1"/>
  <c r="CX76" i="11"/>
  <c r="CX82" i="5" s="1"/>
  <c r="CY76" i="11"/>
  <c r="CY82" i="5" s="1"/>
  <c r="CZ76" i="11"/>
  <c r="CZ82" i="5" s="1"/>
  <c r="DA76" i="11"/>
  <c r="DA82" i="5" s="1"/>
  <c r="DB76" i="11"/>
  <c r="DB82" i="5" s="1"/>
  <c r="DC76" i="11"/>
  <c r="DC82" i="5" s="1"/>
  <c r="DD76" i="11"/>
  <c r="DD82" i="5" s="1"/>
  <c r="DE76" i="11"/>
  <c r="DE82" i="5" s="1"/>
  <c r="DF76" i="11"/>
  <c r="DF82" i="5" s="1"/>
  <c r="DG76" i="11"/>
  <c r="DG82" i="5" s="1"/>
  <c r="DH76" i="11"/>
  <c r="DH82" i="5" s="1"/>
  <c r="DI76" i="11"/>
  <c r="DI82" i="5" s="1"/>
  <c r="DJ76" i="11"/>
  <c r="DJ82" i="5" s="1"/>
  <c r="DK76" i="11"/>
  <c r="DK82" i="5" s="1"/>
  <c r="DL76" i="11"/>
  <c r="DL82" i="5" s="1"/>
  <c r="DM76" i="11"/>
  <c r="DM82" i="5" s="1"/>
  <c r="DN76" i="11"/>
  <c r="DN82" i="5" s="1"/>
  <c r="DO76" i="11"/>
  <c r="DO82" i="5" s="1"/>
  <c r="DP76" i="11"/>
  <c r="DP82" i="5" s="1"/>
  <c r="DQ76" i="11"/>
  <c r="DQ82" i="5" s="1"/>
  <c r="DR76" i="11"/>
  <c r="DR82" i="5" s="1"/>
  <c r="DT76" i="11"/>
  <c r="DT82" i="5" s="1"/>
  <c r="DU76" i="11"/>
  <c r="DU82" i="5" s="1"/>
  <c r="DV76" i="11"/>
  <c r="DV82" i="5" s="1"/>
  <c r="DW76" i="11"/>
  <c r="DW82" i="5" s="1"/>
  <c r="DX76" i="11"/>
  <c r="DX82" i="5" s="1"/>
  <c r="DY76" i="11"/>
  <c r="DY82" i="5" s="1"/>
  <c r="DZ76" i="11"/>
  <c r="DZ82" i="5" s="1"/>
  <c r="EA76" i="11"/>
  <c r="EA82" i="5" s="1"/>
  <c r="EB76" i="11"/>
  <c r="EB82" i="5" s="1"/>
  <c r="EC76" i="11"/>
  <c r="EC82" i="5" s="1"/>
  <c r="ED76" i="11"/>
  <c r="ED82" i="5" s="1"/>
  <c r="EE76" i="11"/>
  <c r="EE82" i="5" s="1"/>
  <c r="EF76" i="11"/>
  <c r="EF82" i="5" s="1"/>
  <c r="EG76" i="11"/>
  <c r="EG82" i="5" s="1"/>
  <c r="EH76" i="11"/>
  <c r="EH82" i="5" s="1"/>
  <c r="EI76" i="11"/>
  <c r="EI82" i="5" s="1"/>
  <c r="EJ76" i="11"/>
  <c r="EJ82" i="5" s="1"/>
  <c r="EK76" i="11"/>
  <c r="EK82" i="5" s="1"/>
  <c r="EL76" i="11"/>
  <c r="EL82" i="5" s="1"/>
  <c r="EM76" i="11"/>
  <c r="EM82" i="5" s="1"/>
  <c r="EN76" i="11"/>
  <c r="EN82" i="5" s="1"/>
  <c r="EO76" i="11"/>
  <c r="EO82" i="5" s="1"/>
  <c r="EP76" i="11"/>
  <c r="EP82" i="5" s="1"/>
  <c r="EQ76" i="11"/>
  <c r="EQ82" i="5" s="1"/>
  <c r="ER76" i="11"/>
  <c r="ER82" i="5" s="1"/>
  <c r="ES76" i="11"/>
  <c r="ES82" i="5" s="1"/>
  <c r="ET76" i="11"/>
  <c r="ET82" i="5" s="1"/>
  <c r="EU76" i="11"/>
  <c r="EU82" i="5" s="1"/>
  <c r="EV76" i="11"/>
  <c r="EV82" i="5" s="1"/>
  <c r="EW76" i="11"/>
  <c r="EW82" i="5" s="1"/>
  <c r="EX76" i="11"/>
  <c r="EX82" i="5" s="1"/>
  <c r="EY76" i="11"/>
  <c r="EY82" i="5" s="1"/>
  <c r="EZ76" i="11"/>
  <c r="EZ82" i="5" s="1"/>
  <c r="FA76" i="11"/>
  <c r="FA82" i="5" s="1"/>
  <c r="FB76" i="11"/>
  <c r="FB82" i="5" s="1"/>
  <c r="FC76" i="11"/>
  <c r="FC82" i="5" s="1"/>
  <c r="FD76" i="11"/>
  <c r="FD82" i="5" s="1"/>
  <c r="FE76" i="11"/>
  <c r="FE82" i="5" s="1"/>
  <c r="FF76" i="11"/>
  <c r="FF82" i="5" s="1"/>
  <c r="FG76" i="11"/>
  <c r="FG82" i="5" s="1"/>
  <c r="FH76" i="11"/>
  <c r="FH82" i="5" s="1"/>
  <c r="FI76" i="11"/>
  <c r="FI82" i="5" s="1"/>
  <c r="FJ76" i="11"/>
  <c r="FJ82" i="5" s="1"/>
  <c r="FK76" i="11"/>
  <c r="FK82" i="5" s="1"/>
  <c r="A77" i="11"/>
  <c r="A83" i="5" s="1"/>
  <c r="B77" i="11"/>
  <c r="B83" i="5" s="1"/>
  <c r="C77" i="11"/>
  <c r="C83" i="5" s="1"/>
  <c r="D77" i="11"/>
  <c r="D83" i="5" s="1"/>
  <c r="E77" i="11"/>
  <c r="E83" i="5" s="1"/>
  <c r="F77" i="11"/>
  <c r="F83" i="5" s="1"/>
  <c r="G77" i="11"/>
  <c r="G83" i="5" s="1"/>
  <c r="H77" i="11"/>
  <c r="H83" i="5" s="1"/>
  <c r="I77" i="11"/>
  <c r="I83" i="5" s="1"/>
  <c r="J77" i="11"/>
  <c r="J83" i="5" s="1"/>
  <c r="K77" i="11"/>
  <c r="K83" i="5" s="1"/>
  <c r="L77" i="11"/>
  <c r="L83" i="5" s="1"/>
  <c r="M77" i="11"/>
  <c r="M83" i="5" s="1"/>
  <c r="N77" i="11"/>
  <c r="N83" i="5" s="1"/>
  <c r="O77" i="11"/>
  <c r="O83" i="5" s="1"/>
  <c r="P77" i="11"/>
  <c r="P83" i="5" s="1"/>
  <c r="Q77" i="11"/>
  <c r="Q83" i="5" s="1"/>
  <c r="R77" i="11"/>
  <c r="R83" i="5" s="1"/>
  <c r="S77" i="11"/>
  <c r="S83" i="5" s="1"/>
  <c r="T77" i="11"/>
  <c r="T83" i="5" s="1"/>
  <c r="U77" i="11"/>
  <c r="U83" i="5" s="1"/>
  <c r="V77" i="11"/>
  <c r="V83" i="5" s="1"/>
  <c r="W77" i="11"/>
  <c r="W83" i="5" s="1"/>
  <c r="X77" i="11"/>
  <c r="X83" i="5" s="1"/>
  <c r="Y77" i="11"/>
  <c r="Y83" i="5" s="1"/>
  <c r="Z77" i="11"/>
  <c r="Z83" i="5" s="1"/>
  <c r="AA77" i="11"/>
  <c r="AA83" i="5" s="1"/>
  <c r="AB77" i="11"/>
  <c r="AB83" i="5" s="1"/>
  <c r="AC77" i="11"/>
  <c r="AC83" i="5" s="1"/>
  <c r="AD77" i="11"/>
  <c r="AD83" i="5" s="1"/>
  <c r="AE77" i="11"/>
  <c r="AE83" i="5" s="1"/>
  <c r="AF77" i="11"/>
  <c r="AF83" i="5" s="1"/>
  <c r="AG77" i="11"/>
  <c r="AG83" i="5" s="1"/>
  <c r="AH77" i="11"/>
  <c r="AH83" i="5" s="1"/>
  <c r="AI77" i="11"/>
  <c r="AI83" i="5" s="1"/>
  <c r="AJ77" i="11"/>
  <c r="AJ83" i="5" s="1"/>
  <c r="AK77" i="11"/>
  <c r="AK83" i="5" s="1"/>
  <c r="AL77" i="11"/>
  <c r="AL83" i="5" s="1"/>
  <c r="AM77" i="11"/>
  <c r="AM83" i="5" s="1"/>
  <c r="AN77" i="11"/>
  <c r="AN83" i="5" s="1"/>
  <c r="AO77" i="11"/>
  <c r="AO83" i="5" s="1"/>
  <c r="AP77" i="11"/>
  <c r="AP83" i="5" s="1"/>
  <c r="AQ77" i="11"/>
  <c r="AQ83" i="5" s="1"/>
  <c r="AR77" i="11"/>
  <c r="AR83" i="5" s="1"/>
  <c r="AS77" i="11"/>
  <c r="AS83" i="5" s="1"/>
  <c r="AT77" i="11"/>
  <c r="AT83" i="5" s="1"/>
  <c r="AU77" i="11"/>
  <c r="AU83" i="5" s="1"/>
  <c r="AV77" i="11"/>
  <c r="AV83" i="5" s="1"/>
  <c r="AW77" i="11"/>
  <c r="AW83" i="5" s="1"/>
  <c r="AX77" i="11"/>
  <c r="AX83" i="5" s="1"/>
  <c r="AY77" i="11"/>
  <c r="AY83" i="5" s="1"/>
  <c r="AZ77" i="11"/>
  <c r="AZ83" i="5" s="1"/>
  <c r="BA77" i="11"/>
  <c r="BA83" i="5" s="1"/>
  <c r="BB77" i="11"/>
  <c r="BB83" i="5" s="1"/>
  <c r="BC77" i="11"/>
  <c r="BC83" i="5" s="1"/>
  <c r="BD77" i="11"/>
  <c r="BD83" i="5" s="1"/>
  <c r="BE77" i="11"/>
  <c r="BE83" i="5" s="1"/>
  <c r="BF77" i="11"/>
  <c r="BF83" i="5" s="1"/>
  <c r="BG77" i="11"/>
  <c r="BG83" i="5" s="1"/>
  <c r="BH77" i="11"/>
  <c r="BH83" i="5" s="1"/>
  <c r="BI77" i="11"/>
  <c r="BI83" i="5" s="1"/>
  <c r="BJ77" i="11"/>
  <c r="BJ83" i="5" s="1"/>
  <c r="BK77" i="11"/>
  <c r="BK83" i="5" s="1"/>
  <c r="BL77" i="11"/>
  <c r="BL83" i="5" s="1"/>
  <c r="BM77" i="11"/>
  <c r="BM83" i="5" s="1"/>
  <c r="BN77" i="11"/>
  <c r="BN83" i="5" s="1"/>
  <c r="BO77" i="11"/>
  <c r="BO83" i="5" s="1"/>
  <c r="BP77" i="11"/>
  <c r="BP83" i="5" s="1"/>
  <c r="BQ77" i="11"/>
  <c r="BQ83" i="5" s="1"/>
  <c r="BR77" i="11"/>
  <c r="BR83" i="5" s="1"/>
  <c r="BS77" i="11"/>
  <c r="BS83" i="5" s="1"/>
  <c r="BT77" i="11"/>
  <c r="BT83" i="5" s="1"/>
  <c r="BU77" i="11"/>
  <c r="BU83" i="5" s="1"/>
  <c r="BV77" i="11"/>
  <c r="BV83" i="5" s="1"/>
  <c r="BW77" i="11"/>
  <c r="BW83" i="5" s="1"/>
  <c r="BX77" i="11"/>
  <c r="BX83" i="5" s="1"/>
  <c r="BY77" i="11"/>
  <c r="BY83" i="5" s="1"/>
  <c r="BZ77" i="11"/>
  <c r="BZ83" i="5" s="1"/>
  <c r="CA77" i="11"/>
  <c r="CA83" i="5" s="1"/>
  <c r="CB77" i="11"/>
  <c r="CB83" i="5" s="1"/>
  <c r="CC77" i="11"/>
  <c r="CC83" i="5" s="1"/>
  <c r="CD77" i="11"/>
  <c r="CD83" i="5" s="1"/>
  <c r="CE77" i="11"/>
  <c r="CE83" i="5" s="1"/>
  <c r="CG77" i="11"/>
  <c r="CG83" i="5" s="1"/>
  <c r="CH77" i="11"/>
  <c r="CH83" i="5" s="1"/>
  <c r="CI77" i="11"/>
  <c r="CI83" i="5" s="1"/>
  <c r="CJ77" i="11"/>
  <c r="CJ83" i="5" s="1"/>
  <c r="CK77" i="11"/>
  <c r="CK83" i="5" s="1"/>
  <c r="CL77" i="11"/>
  <c r="CL83" i="5" s="1"/>
  <c r="CM77" i="11"/>
  <c r="CM83" i="5" s="1"/>
  <c r="CN77" i="11"/>
  <c r="CN83" i="5" s="1"/>
  <c r="CO77" i="11"/>
  <c r="CO83" i="5" s="1"/>
  <c r="CP77" i="11"/>
  <c r="CP83" i="5" s="1"/>
  <c r="CQ77" i="11"/>
  <c r="CQ83" i="5" s="1"/>
  <c r="CR77" i="11"/>
  <c r="CR83" i="5" s="1"/>
  <c r="CS77" i="11"/>
  <c r="CS83" i="5" s="1"/>
  <c r="CT77" i="11"/>
  <c r="CT83" i="5" s="1"/>
  <c r="CU77" i="11"/>
  <c r="CU83" i="5" s="1"/>
  <c r="CV77" i="11"/>
  <c r="CV83" i="5" s="1"/>
  <c r="CW77" i="11"/>
  <c r="CW83" i="5" s="1"/>
  <c r="CX77" i="11"/>
  <c r="CX83" i="5" s="1"/>
  <c r="CY77" i="11"/>
  <c r="CY83" i="5" s="1"/>
  <c r="CZ77" i="11"/>
  <c r="CZ83" i="5" s="1"/>
  <c r="DA77" i="11"/>
  <c r="DA83" i="5" s="1"/>
  <c r="DB77" i="11"/>
  <c r="DB83" i="5" s="1"/>
  <c r="DC77" i="11"/>
  <c r="DC83" i="5" s="1"/>
  <c r="DD77" i="11"/>
  <c r="DD83" i="5" s="1"/>
  <c r="DE77" i="11"/>
  <c r="DE83" i="5" s="1"/>
  <c r="DF77" i="11"/>
  <c r="DF83" i="5" s="1"/>
  <c r="DG77" i="11"/>
  <c r="DG83" i="5" s="1"/>
  <c r="DH77" i="11"/>
  <c r="DH83" i="5" s="1"/>
  <c r="DI77" i="11"/>
  <c r="DI83" i="5" s="1"/>
  <c r="DJ77" i="11"/>
  <c r="DJ83" i="5" s="1"/>
  <c r="DK77" i="11"/>
  <c r="DK83" i="5" s="1"/>
  <c r="DL77" i="11"/>
  <c r="DL83" i="5" s="1"/>
  <c r="DM77" i="11"/>
  <c r="DM83" i="5" s="1"/>
  <c r="DN77" i="11"/>
  <c r="DN83" i="5" s="1"/>
  <c r="DO77" i="11"/>
  <c r="DO83" i="5" s="1"/>
  <c r="DP77" i="11"/>
  <c r="DP83" i="5" s="1"/>
  <c r="DQ77" i="11"/>
  <c r="DQ83" i="5" s="1"/>
  <c r="DR77" i="11"/>
  <c r="DR83" i="5" s="1"/>
  <c r="DT77" i="11"/>
  <c r="DT83" i="5" s="1"/>
  <c r="DU77" i="11"/>
  <c r="DU83" i="5" s="1"/>
  <c r="DV77" i="11"/>
  <c r="DV83" i="5" s="1"/>
  <c r="DW77" i="11"/>
  <c r="DW83" i="5" s="1"/>
  <c r="DX77" i="11"/>
  <c r="DX83" i="5" s="1"/>
  <c r="DY77" i="11"/>
  <c r="DY83" i="5" s="1"/>
  <c r="DZ77" i="11"/>
  <c r="DZ83" i="5" s="1"/>
  <c r="EA77" i="11"/>
  <c r="EA83" i="5" s="1"/>
  <c r="EB77" i="11"/>
  <c r="EB83" i="5" s="1"/>
  <c r="EC77" i="11"/>
  <c r="EC83" i="5" s="1"/>
  <c r="ED77" i="11"/>
  <c r="ED83" i="5" s="1"/>
  <c r="EE77" i="11"/>
  <c r="EE83" i="5" s="1"/>
  <c r="EF77" i="11"/>
  <c r="EF83" i="5" s="1"/>
  <c r="EG77" i="11"/>
  <c r="EG83" i="5" s="1"/>
  <c r="EH77" i="11"/>
  <c r="EH83" i="5" s="1"/>
  <c r="EI77" i="11"/>
  <c r="EI83" i="5" s="1"/>
  <c r="EJ77" i="11"/>
  <c r="EJ83" i="5" s="1"/>
  <c r="EK77" i="11"/>
  <c r="EK83" i="5" s="1"/>
  <c r="EL77" i="11"/>
  <c r="EL83" i="5" s="1"/>
  <c r="EM77" i="11"/>
  <c r="EM83" i="5" s="1"/>
  <c r="EN77" i="11"/>
  <c r="EN83" i="5" s="1"/>
  <c r="EO77" i="11"/>
  <c r="EO83" i="5" s="1"/>
  <c r="EP77" i="11"/>
  <c r="EP83" i="5" s="1"/>
  <c r="EQ77" i="11"/>
  <c r="EQ83" i="5" s="1"/>
  <c r="ER77" i="11"/>
  <c r="ER83" i="5" s="1"/>
  <c r="ES77" i="11"/>
  <c r="ES83" i="5" s="1"/>
  <c r="ET77" i="11"/>
  <c r="ET83" i="5" s="1"/>
  <c r="EU77" i="11"/>
  <c r="EU83" i="5" s="1"/>
  <c r="EV77" i="11"/>
  <c r="EV83" i="5" s="1"/>
  <c r="EW77" i="11"/>
  <c r="EW83" i="5" s="1"/>
  <c r="EX77" i="11"/>
  <c r="EX83" i="5" s="1"/>
  <c r="EY77" i="11"/>
  <c r="EY83" i="5" s="1"/>
  <c r="EZ77" i="11"/>
  <c r="EZ83" i="5" s="1"/>
  <c r="FA77" i="11"/>
  <c r="FA83" i="5" s="1"/>
  <c r="FB77" i="11"/>
  <c r="FB83" i="5" s="1"/>
  <c r="FC77" i="11"/>
  <c r="FC83" i="5" s="1"/>
  <c r="FD77" i="11"/>
  <c r="FD83" i="5" s="1"/>
  <c r="FE77" i="11"/>
  <c r="FE83" i="5" s="1"/>
  <c r="FF77" i="11"/>
  <c r="FF83" i="5" s="1"/>
  <c r="FG77" i="11"/>
  <c r="FG83" i="5" s="1"/>
  <c r="FH77" i="11"/>
  <c r="FH83" i="5" s="1"/>
  <c r="FI77" i="11"/>
  <c r="FI83" i="5" s="1"/>
  <c r="FJ77" i="11"/>
  <c r="FJ83" i="5" s="1"/>
  <c r="FK77" i="11"/>
  <c r="FK83" i="5" s="1"/>
  <c r="A78" i="11"/>
  <c r="A84" i="5" s="1"/>
  <c r="B78" i="11"/>
  <c r="B84" i="5" s="1"/>
  <c r="C78" i="11"/>
  <c r="C84" i="5" s="1"/>
  <c r="D78" i="11"/>
  <c r="D84" i="5" s="1"/>
  <c r="E78" i="11"/>
  <c r="E84" i="5" s="1"/>
  <c r="F78" i="11"/>
  <c r="F84" i="5" s="1"/>
  <c r="G78" i="11"/>
  <c r="G84" i="5" s="1"/>
  <c r="H78" i="11"/>
  <c r="H84" i="5" s="1"/>
  <c r="I78" i="11"/>
  <c r="I84" i="5" s="1"/>
  <c r="J78" i="11"/>
  <c r="J84" i="5" s="1"/>
  <c r="K78" i="11"/>
  <c r="K84" i="5" s="1"/>
  <c r="L78" i="11"/>
  <c r="L84" i="5" s="1"/>
  <c r="M78" i="11"/>
  <c r="M84" i="5" s="1"/>
  <c r="N78" i="11"/>
  <c r="N84" i="5" s="1"/>
  <c r="O78" i="11"/>
  <c r="O84" i="5" s="1"/>
  <c r="P78" i="11"/>
  <c r="P84" i="5" s="1"/>
  <c r="Q78" i="11"/>
  <c r="Q84" i="5" s="1"/>
  <c r="R78" i="11"/>
  <c r="R84" i="5" s="1"/>
  <c r="S78" i="11"/>
  <c r="S84" i="5" s="1"/>
  <c r="T78" i="11"/>
  <c r="T84" i="5" s="1"/>
  <c r="U78" i="11"/>
  <c r="U84" i="5" s="1"/>
  <c r="V78" i="11"/>
  <c r="V84" i="5" s="1"/>
  <c r="W78" i="11"/>
  <c r="W84" i="5" s="1"/>
  <c r="X78" i="11"/>
  <c r="X84" i="5" s="1"/>
  <c r="Y78" i="11"/>
  <c r="Y84" i="5" s="1"/>
  <c r="Z78" i="11"/>
  <c r="Z84" i="5" s="1"/>
  <c r="AA78" i="11"/>
  <c r="AA84" i="5" s="1"/>
  <c r="AB78" i="11"/>
  <c r="AB84" i="5" s="1"/>
  <c r="AC78" i="11"/>
  <c r="AC84" i="5" s="1"/>
  <c r="AD78" i="11"/>
  <c r="AD84" i="5" s="1"/>
  <c r="AE78" i="11"/>
  <c r="AE84" i="5" s="1"/>
  <c r="AF78" i="11"/>
  <c r="AF84" i="5" s="1"/>
  <c r="AG78" i="11"/>
  <c r="AG84" i="5" s="1"/>
  <c r="AH78" i="11"/>
  <c r="AH84" i="5" s="1"/>
  <c r="AI78" i="11"/>
  <c r="AI84" i="5" s="1"/>
  <c r="AJ78" i="11"/>
  <c r="AJ84" i="5" s="1"/>
  <c r="AK78" i="11"/>
  <c r="AK84" i="5" s="1"/>
  <c r="AL78" i="11"/>
  <c r="AL84" i="5" s="1"/>
  <c r="AM78" i="11"/>
  <c r="AM84" i="5" s="1"/>
  <c r="AN78" i="11"/>
  <c r="AN84" i="5" s="1"/>
  <c r="AO78" i="11"/>
  <c r="AO84" i="5" s="1"/>
  <c r="AP78" i="11"/>
  <c r="AP84" i="5" s="1"/>
  <c r="AQ78" i="11"/>
  <c r="AQ84" i="5" s="1"/>
  <c r="AR78" i="11"/>
  <c r="AR84" i="5" s="1"/>
  <c r="AS78" i="11"/>
  <c r="AS84" i="5" s="1"/>
  <c r="AT78" i="11"/>
  <c r="AT84" i="5" s="1"/>
  <c r="AU78" i="11"/>
  <c r="AU84" i="5" s="1"/>
  <c r="AV78" i="11"/>
  <c r="AV84" i="5" s="1"/>
  <c r="AW78" i="11"/>
  <c r="AW84" i="5" s="1"/>
  <c r="AX78" i="11"/>
  <c r="AX84" i="5" s="1"/>
  <c r="AY78" i="11"/>
  <c r="AY84" i="5" s="1"/>
  <c r="AZ78" i="11"/>
  <c r="AZ84" i="5" s="1"/>
  <c r="BA78" i="11"/>
  <c r="BA84" i="5" s="1"/>
  <c r="BB78" i="11"/>
  <c r="BB84" i="5" s="1"/>
  <c r="BC78" i="11"/>
  <c r="BC84" i="5" s="1"/>
  <c r="BD78" i="11"/>
  <c r="BD84" i="5" s="1"/>
  <c r="BE78" i="11"/>
  <c r="BE84" i="5" s="1"/>
  <c r="BF78" i="11"/>
  <c r="BF84" i="5" s="1"/>
  <c r="BG78" i="11"/>
  <c r="BG84" i="5" s="1"/>
  <c r="BH78" i="11"/>
  <c r="BH84" i="5" s="1"/>
  <c r="BI78" i="11"/>
  <c r="BI84" i="5" s="1"/>
  <c r="BJ78" i="11"/>
  <c r="BJ84" i="5" s="1"/>
  <c r="BK78" i="11"/>
  <c r="BK84" i="5" s="1"/>
  <c r="BL78" i="11"/>
  <c r="BL84" i="5" s="1"/>
  <c r="BM78" i="11"/>
  <c r="BM84" i="5" s="1"/>
  <c r="BN78" i="11"/>
  <c r="BN84" i="5" s="1"/>
  <c r="BO78" i="11"/>
  <c r="BO84" i="5" s="1"/>
  <c r="BP78" i="11"/>
  <c r="BP84" i="5" s="1"/>
  <c r="BQ78" i="11"/>
  <c r="BQ84" i="5" s="1"/>
  <c r="BR78" i="11"/>
  <c r="BR84" i="5" s="1"/>
  <c r="BS78" i="11"/>
  <c r="BS84" i="5" s="1"/>
  <c r="BT78" i="11"/>
  <c r="BT84" i="5" s="1"/>
  <c r="BU78" i="11"/>
  <c r="BU84" i="5" s="1"/>
  <c r="BV78" i="11"/>
  <c r="BV84" i="5" s="1"/>
  <c r="BW78" i="11"/>
  <c r="BW84" i="5" s="1"/>
  <c r="BX78" i="11"/>
  <c r="BX84" i="5" s="1"/>
  <c r="BY78" i="11"/>
  <c r="BY84" i="5" s="1"/>
  <c r="BZ78" i="11"/>
  <c r="BZ84" i="5" s="1"/>
  <c r="CA78" i="11"/>
  <c r="CA84" i="5" s="1"/>
  <c r="CB78" i="11"/>
  <c r="CB84" i="5" s="1"/>
  <c r="CC78" i="11"/>
  <c r="CC84" i="5" s="1"/>
  <c r="CD78" i="11"/>
  <c r="CD84" i="5" s="1"/>
  <c r="CE78" i="11"/>
  <c r="CE84" i="5" s="1"/>
  <c r="CG78" i="11"/>
  <c r="CG84" i="5" s="1"/>
  <c r="CH78" i="11"/>
  <c r="CH84" i="5" s="1"/>
  <c r="CI78" i="11"/>
  <c r="CI84" i="5" s="1"/>
  <c r="CJ78" i="11"/>
  <c r="CJ84" i="5" s="1"/>
  <c r="CK78" i="11"/>
  <c r="CK84" i="5" s="1"/>
  <c r="CL78" i="11"/>
  <c r="CL84" i="5" s="1"/>
  <c r="CM78" i="11"/>
  <c r="CM84" i="5" s="1"/>
  <c r="CN78" i="11"/>
  <c r="CN84" i="5" s="1"/>
  <c r="CO78" i="11"/>
  <c r="CO84" i="5" s="1"/>
  <c r="CP78" i="11"/>
  <c r="CP84" i="5" s="1"/>
  <c r="CQ78" i="11"/>
  <c r="CQ84" i="5" s="1"/>
  <c r="CR78" i="11"/>
  <c r="CR84" i="5" s="1"/>
  <c r="CS78" i="11"/>
  <c r="CS84" i="5" s="1"/>
  <c r="CT78" i="11"/>
  <c r="CT84" i="5" s="1"/>
  <c r="CU78" i="11"/>
  <c r="CU84" i="5" s="1"/>
  <c r="CV78" i="11"/>
  <c r="CV84" i="5" s="1"/>
  <c r="CW78" i="11"/>
  <c r="CW84" i="5" s="1"/>
  <c r="CX78" i="11"/>
  <c r="CX84" i="5" s="1"/>
  <c r="CY78" i="11"/>
  <c r="CY84" i="5" s="1"/>
  <c r="CZ78" i="11"/>
  <c r="CZ84" i="5" s="1"/>
  <c r="DA78" i="11"/>
  <c r="DA84" i="5" s="1"/>
  <c r="DB78" i="11"/>
  <c r="DB84" i="5" s="1"/>
  <c r="DC78" i="11"/>
  <c r="DC84" i="5" s="1"/>
  <c r="DD78" i="11"/>
  <c r="DD84" i="5" s="1"/>
  <c r="DE78" i="11"/>
  <c r="DE84" i="5" s="1"/>
  <c r="DF78" i="11"/>
  <c r="DF84" i="5" s="1"/>
  <c r="DG78" i="11"/>
  <c r="DG84" i="5" s="1"/>
  <c r="DH78" i="11"/>
  <c r="DH84" i="5" s="1"/>
  <c r="DI78" i="11"/>
  <c r="DI84" i="5" s="1"/>
  <c r="DJ78" i="11"/>
  <c r="DJ84" i="5" s="1"/>
  <c r="DK78" i="11"/>
  <c r="DK84" i="5" s="1"/>
  <c r="DL78" i="11"/>
  <c r="DL84" i="5" s="1"/>
  <c r="DM78" i="11"/>
  <c r="DM84" i="5" s="1"/>
  <c r="DN78" i="11"/>
  <c r="DN84" i="5" s="1"/>
  <c r="DO78" i="11"/>
  <c r="DO84" i="5" s="1"/>
  <c r="DP78" i="11"/>
  <c r="DP84" i="5" s="1"/>
  <c r="DQ78" i="11"/>
  <c r="DQ84" i="5" s="1"/>
  <c r="DR78" i="11"/>
  <c r="DR84" i="5" s="1"/>
  <c r="DT78" i="11"/>
  <c r="DT84" i="5" s="1"/>
  <c r="DU78" i="11"/>
  <c r="DU84" i="5" s="1"/>
  <c r="DV78" i="11"/>
  <c r="DV84" i="5" s="1"/>
  <c r="DW78" i="11"/>
  <c r="DW84" i="5" s="1"/>
  <c r="DX78" i="11"/>
  <c r="DX84" i="5" s="1"/>
  <c r="DY78" i="11"/>
  <c r="DY84" i="5" s="1"/>
  <c r="DZ78" i="11"/>
  <c r="DZ84" i="5" s="1"/>
  <c r="EA78" i="11"/>
  <c r="EA84" i="5" s="1"/>
  <c r="EB78" i="11"/>
  <c r="EB84" i="5" s="1"/>
  <c r="EC78" i="11"/>
  <c r="EC84" i="5" s="1"/>
  <c r="ED78" i="11"/>
  <c r="ED84" i="5" s="1"/>
  <c r="EE78" i="11"/>
  <c r="EE84" i="5" s="1"/>
  <c r="EF78" i="11"/>
  <c r="EF84" i="5" s="1"/>
  <c r="EG78" i="11"/>
  <c r="EG84" i="5" s="1"/>
  <c r="EH78" i="11"/>
  <c r="EH84" i="5" s="1"/>
  <c r="EI78" i="11"/>
  <c r="EI84" i="5" s="1"/>
  <c r="EJ78" i="11"/>
  <c r="EJ84" i="5" s="1"/>
  <c r="EK78" i="11"/>
  <c r="EK84" i="5" s="1"/>
  <c r="EL78" i="11"/>
  <c r="EL84" i="5" s="1"/>
  <c r="EM78" i="11"/>
  <c r="EM84" i="5" s="1"/>
  <c r="EN78" i="11"/>
  <c r="EN84" i="5" s="1"/>
  <c r="EO78" i="11"/>
  <c r="EO84" i="5" s="1"/>
  <c r="EP78" i="11"/>
  <c r="EP84" i="5" s="1"/>
  <c r="EQ78" i="11"/>
  <c r="EQ84" i="5" s="1"/>
  <c r="ER78" i="11"/>
  <c r="ER84" i="5" s="1"/>
  <c r="ES78" i="11"/>
  <c r="ES84" i="5" s="1"/>
  <c r="ET78" i="11"/>
  <c r="ET84" i="5" s="1"/>
  <c r="EU78" i="11"/>
  <c r="EU84" i="5" s="1"/>
  <c r="EV78" i="11"/>
  <c r="EV84" i="5" s="1"/>
  <c r="EW78" i="11"/>
  <c r="EW84" i="5" s="1"/>
  <c r="EX78" i="11"/>
  <c r="EX84" i="5" s="1"/>
  <c r="EY78" i="11"/>
  <c r="EY84" i="5" s="1"/>
  <c r="EZ78" i="11"/>
  <c r="EZ84" i="5" s="1"/>
  <c r="FA78" i="11"/>
  <c r="FA84" i="5" s="1"/>
  <c r="FB78" i="11"/>
  <c r="FB84" i="5" s="1"/>
  <c r="FC78" i="11"/>
  <c r="FC84" i="5" s="1"/>
  <c r="FD78" i="11"/>
  <c r="FD84" i="5" s="1"/>
  <c r="FE78" i="11"/>
  <c r="FE84" i="5" s="1"/>
  <c r="FF78" i="11"/>
  <c r="FF84" i="5" s="1"/>
  <c r="FG78" i="11"/>
  <c r="FG84" i="5" s="1"/>
  <c r="FH78" i="11"/>
  <c r="FH84" i="5" s="1"/>
  <c r="FI78" i="11"/>
  <c r="FI84" i="5" s="1"/>
  <c r="FJ78" i="11"/>
  <c r="FJ84" i="5" s="1"/>
  <c r="FK78" i="11"/>
  <c r="FK84" i="5" s="1"/>
  <c r="A79" i="11"/>
  <c r="A85" i="5" s="1"/>
  <c r="B79" i="11"/>
  <c r="B85" i="5" s="1"/>
  <c r="C79" i="11"/>
  <c r="C85" i="5" s="1"/>
  <c r="D79" i="11"/>
  <c r="D85" i="5" s="1"/>
  <c r="E79" i="11"/>
  <c r="E85" i="5" s="1"/>
  <c r="F79" i="11"/>
  <c r="F85" i="5" s="1"/>
  <c r="G79" i="11"/>
  <c r="G85" i="5" s="1"/>
  <c r="H79" i="11"/>
  <c r="H85" i="5" s="1"/>
  <c r="I79" i="11"/>
  <c r="I85" i="5" s="1"/>
  <c r="J79" i="11"/>
  <c r="J85" i="5" s="1"/>
  <c r="K79" i="11"/>
  <c r="K85" i="5" s="1"/>
  <c r="L79" i="11"/>
  <c r="L85" i="5" s="1"/>
  <c r="M79" i="11"/>
  <c r="M85" i="5" s="1"/>
  <c r="N79" i="11"/>
  <c r="N85" i="5" s="1"/>
  <c r="O79" i="11"/>
  <c r="O85" i="5" s="1"/>
  <c r="P79" i="11"/>
  <c r="P85" i="5" s="1"/>
  <c r="Q79" i="11"/>
  <c r="Q85" i="5" s="1"/>
  <c r="R79" i="11"/>
  <c r="R85" i="5" s="1"/>
  <c r="S79" i="11"/>
  <c r="S85" i="5" s="1"/>
  <c r="T79" i="11"/>
  <c r="T85" i="5" s="1"/>
  <c r="U79" i="11"/>
  <c r="U85" i="5" s="1"/>
  <c r="V79" i="11"/>
  <c r="V85" i="5" s="1"/>
  <c r="W79" i="11"/>
  <c r="W85" i="5" s="1"/>
  <c r="X79" i="11"/>
  <c r="X85" i="5" s="1"/>
  <c r="Y79" i="11"/>
  <c r="Y85" i="5" s="1"/>
  <c r="Z79" i="11"/>
  <c r="Z85" i="5" s="1"/>
  <c r="AA79" i="11"/>
  <c r="AA85" i="5" s="1"/>
  <c r="AB79" i="11"/>
  <c r="AB85" i="5" s="1"/>
  <c r="AC79" i="11"/>
  <c r="AC85" i="5" s="1"/>
  <c r="AD79" i="11"/>
  <c r="AD85" i="5" s="1"/>
  <c r="AE79" i="11"/>
  <c r="AE85" i="5" s="1"/>
  <c r="AF79" i="11"/>
  <c r="AF85" i="5" s="1"/>
  <c r="AG79" i="11"/>
  <c r="AG85" i="5" s="1"/>
  <c r="AH79" i="11"/>
  <c r="AH85" i="5" s="1"/>
  <c r="AI79" i="11"/>
  <c r="AI85" i="5" s="1"/>
  <c r="AJ79" i="11"/>
  <c r="AJ85" i="5" s="1"/>
  <c r="AK79" i="11"/>
  <c r="AK85" i="5" s="1"/>
  <c r="AL79" i="11"/>
  <c r="AL85" i="5" s="1"/>
  <c r="AM79" i="11"/>
  <c r="AM85" i="5" s="1"/>
  <c r="AN79" i="11"/>
  <c r="AN85" i="5" s="1"/>
  <c r="AO79" i="11"/>
  <c r="AO85" i="5" s="1"/>
  <c r="AP79" i="11"/>
  <c r="AP85" i="5" s="1"/>
  <c r="AQ79" i="11"/>
  <c r="AQ85" i="5" s="1"/>
  <c r="AR79" i="11"/>
  <c r="AR85" i="5" s="1"/>
  <c r="AS79" i="11"/>
  <c r="AS85" i="5" s="1"/>
  <c r="AT79" i="11"/>
  <c r="AT85" i="5" s="1"/>
  <c r="AU79" i="11"/>
  <c r="AU85" i="5" s="1"/>
  <c r="AV79" i="11"/>
  <c r="AV85" i="5" s="1"/>
  <c r="AW79" i="11"/>
  <c r="AW85" i="5" s="1"/>
  <c r="AX79" i="11"/>
  <c r="AX85" i="5" s="1"/>
  <c r="AY79" i="11"/>
  <c r="AY85" i="5" s="1"/>
  <c r="AZ79" i="11"/>
  <c r="AZ85" i="5" s="1"/>
  <c r="BA79" i="11"/>
  <c r="BA85" i="5" s="1"/>
  <c r="BB79" i="11"/>
  <c r="BB85" i="5" s="1"/>
  <c r="BC79" i="11"/>
  <c r="BC85" i="5" s="1"/>
  <c r="BD79" i="11"/>
  <c r="BD85" i="5" s="1"/>
  <c r="BE79" i="11"/>
  <c r="BE85" i="5" s="1"/>
  <c r="BF79" i="11"/>
  <c r="BF85" i="5" s="1"/>
  <c r="BG79" i="11"/>
  <c r="BG85" i="5" s="1"/>
  <c r="BH79" i="11"/>
  <c r="BH85" i="5" s="1"/>
  <c r="BI79" i="11"/>
  <c r="BI85" i="5" s="1"/>
  <c r="BJ79" i="11"/>
  <c r="BJ85" i="5" s="1"/>
  <c r="BK79" i="11"/>
  <c r="BK85" i="5" s="1"/>
  <c r="BL79" i="11"/>
  <c r="BL85" i="5" s="1"/>
  <c r="BM79" i="11"/>
  <c r="BM85" i="5" s="1"/>
  <c r="BN79" i="11"/>
  <c r="BN85" i="5" s="1"/>
  <c r="BO79" i="11"/>
  <c r="BO85" i="5" s="1"/>
  <c r="BP79" i="11"/>
  <c r="BP85" i="5" s="1"/>
  <c r="BQ79" i="11"/>
  <c r="BQ85" i="5" s="1"/>
  <c r="BR79" i="11"/>
  <c r="BR85" i="5" s="1"/>
  <c r="BS79" i="11"/>
  <c r="BS85" i="5" s="1"/>
  <c r="BT79" i="11"/>
  <c r="BT85" i="5" s="1"/>
  <c r="BU79" i="11"/>
  <c r="BU85" i="5" s="1"/>
  <c r="BV79" i="11"/>
  <c r="BV85" i="5" s="1"/>
  <c r="BW79" i="11"/>
  <c r="BW85" i="5" s="1"/>
  <c r="BX79" i="11"/>
  <c r="BX85" i="5" s="1"/>
  <c r="BY79" i="11"/>
  <c r="BY85" i="5" s="1"/>
  <c r="BZ79" i="11"/>
  <c r="BZ85" i="5" s="1"/>
  <c r="CA79" i="11"/>
  <c r="CA85" i="5" s="1"/>
  <c r="CB79" i="11"/>
  <c r="CB85" i="5" s="1"/>
  <c r="CC79" i="11"/>
  <c r="CC85" i="5" s="1"/>
  <c r="CD79" i="11"/>
  <c r="CD85" i="5" s="1"/>
  <c r="CE79" i="11"/>
  <c r="CE85" i="5" s="1"/>
  <c r="CG79" i="11"/>
  <c r="CG85" i="5" s="1"/>
  <c r="CH79" i="11"/>
  <c r="CH85" i="5" s="1"/>
  <c r="CI79" i="11"/>
  <c r="CI85" i="5" s="1"/>
  <c r="CJ79" i="11"/>
  <c r="CJ85" i="5" s="1"/>
  <c r="CK79" i="11"/>
  <c r="CK85" i="5" s="1"/>
  <c r="CL79" i="11"/>
  <c r="CL85" i="5" s="1"/>
  <c r="CM79" i="11"/>
  <c r="CM85" i="5" s="1"/>
  <c r="CN79" i="11"/>
  <c r="CN85" i="5" s="1"/>
  <c r="CO79" i="11"/>
  <c r="CO85" i="5" s="1"/>
  <c r="CP79" i="11"/>
  <c r="CP85" i="5" s="1"/>
  <c r="CQ79" i="11"/>
  <c r="CQ85" i="5" s="1"/>
  <c r="CR79" i="11"/>
  <c r="CR85" i="5" s="1"/>
  <c r="CS79" i="11"/>
  <c r="CS85" i="5" s="1"/>
  <c r="CT79" i="11"/>
  <c r="CT85" i="5" s="1"/>
  <c r="CU79" i="11"/>
  <c r="CU85" i="5" s="1"/>
  <c r="CV79" i="11"/>
  <c r="CV85" i="5" s="1"/>
  <c r="CW79" i="11"/>
  <c r="CW85" i="5" s="1"/>
  <c r="CX79" i="11"/>
  <c r="CX85" i="5" s="1"/>
  <c r="CY79" i="11"/>
  <c r="CY85" i="5" s="1"/>
  <c r="CZ79" i="11"/>
  <c r="CZ85" i="5" s="1"/>
  <c r="DA79" i="11"/>
  <c r="DA85" i="5" s="1"/>
  <c r="DB79" i="11"/>
  <c r="DB85" i="5" s="1"/>
  <c r="DC79" i="11"/>
  <c r="DC85" i="5" s="1"/>
  <c r="DD79" i="11"/>
  <c r="DD85" i="5" s="1"/>
  <c r="DE79" i="11"/>
  <c r="DE85" i="5" s="1"/>
  <c r="DF79" i="11"/>
  <c r="DF85" i="5" s="1"/>
  <c r="DG79" i="11"/>
  <c r="DG85" i="5" s="1"/>
  <c r="DH79" i="11"/>
  <c r="DH85" i="5" s="1"/>
  <c r="DI79" i="11"/>
  <c r="DI85" i="5" s="1"/>
  <c r="DJ79" i="11"/>
  <c r="DJ85" i="5" s="1"/>
  <c r="DK79" i="11"/>
  <c r="DK85" i="5" s="1"/>
  <c r="DL79" i="11"/>
  <c r="DL85" i="5" s="1"/>
  <c r="DM79" i="11"/>
  <c r="DM85" i="5" s="1"/>
  <c r="DN79" i="11"/>
  <c r="DN85" i="5" s="1"/>
  <c r="DO79" i="11"/>
  <c r="DO85" i="5" s="1"/>
  <c r="DP79" i="11"/>
  <c r="DP85" i="5" s="1"/>
  <c r="DQ79" i="11"/>
  <c r="DQ85" i="5" s="1"/>
  <c r="DR79" i="11"/>
  <c r="DR85" i="5" s="1"/>
  <c r="DT79" i="11"/>
  <c r="DT85" i="5" s="1"/>
  <c r="DU79" i="11"/>
  <c r="DU85" i="5" s="1"/>
  <c r="DV79" i="11"/>
  <c r="DV85" i="5" s="1"/>
  <c r="DW79" i="11"/>
  <c r="DW85" i="5" s="1"/>
  <c r="DX79" i="11"/>
  <c r="DX85" i="5" s="1"/>
  <c r="DY79" i="11"/>
  <c r="DY85" i="5" s="1"/>
  <c r="DZ79" i="11"/>
  <c r="DZ85" i="5" s="1"/>
  <c r="EA79" i="11"/>
  <c r="EA85" i="5" s="1"/>
  <c r="EB79" i="11"/>
  <c r="EB85" i="5" s="1"/>
  <c r="EC79" i="11"/>
  <c r="EC85" i="5" s="1"/>
  <c r="ED79" i="11"/>
  <c r="ED85" i="5" s="1"/>
  <c r="EE79" i="11"/>
  <c r="EE85" i="5" s="1"/>
  <c r="EF79" i="11"/>
  <c r="EF85" i="5" s="1"/>
  <c r="EG79" i="11"/>
  <c r="EG85" i="5" s="1"/>
  <c r="EH79" i="11"/>
  <c r="EH85" i="5" s="1"/>
  <c r="EI79" i="11"/>
  <c r="EI85" i="5" s="1"/>
  <c r="EJ79" i="11"/>
  <c r="EJ85" i="5" s="1"/>
  <c r="EK79" i="11"/>
  <c r="EK85" i="5" s="1"/>
  <c r="EL79" i="11"/>
  <c r="EL85" i="5" s="1"/>
  <c r="EM79" i="11"/>
  <c r="EM85" i="5" s="1"/>
  <c r="EN79" i="11"/>
  <c r="EN85" i="5" s="1"/>
  <c r="EO79" i="11"/>
  <c r="EO85" i="5" s="1"/>
  <c r="EP79" i="11"/>
  <c r="EP85" i="5" s="1"/>
  <c r="EQ79" i="11"/>
  <c r="EQ85" i="5" s="1"/>
  <c r="ER79" i="11"/>
  <c r="ER85" i="5" s="1"/>
  <c r="ES79" i="11"/>
  <c r="ES85" i="5" s="1"/>
  <c r="ET79" i="11"/>
  <c r="ET85" i="5" s="1"/>
  <c r="EU79" i="11"/>
  <c r="EU85" i="5" s="1"/>
  <c r="EV79" i="11"/>
  <c r="EV85" i="5" s="1"/>
  <c r="EW79" i="11"/>
  <c r="EW85" i="5" s="1"/>
  <c r="EX79" i="11"/>
  <c r="EX85" i="5" s="1"/>
  <c r="EY79" i="11"/>
  <c r="EY85" i="5" s="1"/>
  <c r="EZ79" i="11"/>
  <c r="EZ85" i="5" s="1"/>
  <c r="FA79" i="11"/>
  <c r="FA85" i="5" s="1"/>
  <c r="FB79" i="11"/>
  <c r="FB85" i="5" s="1"/>
  <c r="FC79" i="11"/>
  <c r="FC85" i="5" s="1"/>
  <c r="FD79" i="11"/>
  <c r="FD85" i="5" s="1"/>
  <c r="FE79" i="11"/>
  <c r="FE85" i="5" s="1"/>
  <c r="FF79" i="11"/>
  <c r="FF85" i="5" s="1"/>
  <c r="FG79" i="11"/>
  <c r="FG85" i="5" s="1"/>
  <c r="FH79" i="11"/>
  <c r="FH85" i="5" s="1"/>
  <c r="FI79" i="11"/>
  <c r="FI85" i="5" s="1"/>
  <c r="FJ79" i="11"/>
  <c r="FJ85" i="5" s="1"/>
  <c r="FK79" i="11"/>
  <c r="FK85" i="5" s="1"/>
  <c r="A80" i="11"/>
  <c r="A86" i="5" s="1"/>
  <c r="B80" i="11"/>
  <c r="B86" i="5" s="1"/>
  <c r="C80" i="11"/>
  <c r="C86" i="5" s="1"/>
  <c r="D80" i="11"/>
  <c r="D86" i="5" s="1"/>
  <c r="E80" i="11"/>
  <c r="E86" i="5" s="1"/>
  <c r="F80" i="11"/>
  <c r="F86" i="5" s="1"/>
  <c r="G80" i="11"/>
  <c r="G86" i="5" s="1"/>
  <c r="H80" i="11"/>
  <c r="H86" i="5" s="1"/>
  <c r="I80" i="11"/>
  <c r="I86" i="5" s="1"/>
  <c r="J80" i="11"/>
  <c r="J86" i="5" s="1"/>
  <c r="K80" i="11"/>
  <c r="K86" i="5" s="1"/>
  <c r="L80" i="11"/>
  <c r="L86" i="5" s="1"/>
  <c r="M80" i="11"/>
  <c r="M86" i="5" s="1"/>
  <c r="N80" i="11"/>
  <c r="N86" i="5" s="1"/>
  <c r="O80" i="11"/>
  <c r="O86" i="5" s="1"/>
  <c r="P80" i="11"/>
  <c r="P86" i="5" s="1"/>
  <c r="Q80" i="11"/>
  <c r="Q86" i="5" s="1"/>
  <c r="R80" i="11"/>
  <c r="R86" i="5" s="1"/>
  <c r="S80" i="11"/>
  <c r="S86" i="5" s="1"/>
  <c r="T80" i="11"/>
  <c r="T86" i="5" s="1"/>
  <c r="U80" i="11"/>
  <c r="U86" i="5" s="1"/>
  <c r="V80" i="11"/>
  <c r="V86" i="5" s="1"/>
  <c r="W80" i="11"/>
  <c r="W86" i="5" s="1"/>
  <c r="X80" i="11"/>
  <c r="X86" i="5" s="1"/>
  <c r="Y80" i="11"/>
  <c r="Y86" i="5" s="1"/>
  <c r="Z80" i="11"/>
  <c r="Z86" i="5" s="1"/>
  <c r="AA80" i="11"/>
  <c r="AA86" i="5" s="1"/>
  <c r="AB80" i="11"/>
  <c r="AB86" i="5" s="1"/>
  <c r="AC80" i="11"/>
  <c r="AC86" i="5" s="1"/>
  <c r="AD80" i="11"/>
  <c r="AD86" i="5" s="1"/>
  <c r="AE80" i="11"/>
  <c r="AE86" i="5" s="1"/>
  <c r="AF80" i="11"/>
  <c r="AF86" i="5" s="1"/>
  <c r="AG80" i="11"/>
  <c r="AG86" i="5" s="1"/>
  <c r="AH80" i="11"/>
  <c r="AH86" i="5" s="1"/>
  <c r="AI80" i="11"/>
  <c r="AI86" i="5" s="1"/>
  <c r="AJ80" i="11"/>
  <c r="AJ86" i="5" s="1"/>
  <c r="AK80" i="11"/>
  <c r="AK86" i="5" s="1"/>
  <c r="AL80" i="11"/>
  <c r="AL86" i="5" s="1"/>
  <c r="AM80" i="11"/>
  <c r="AM86" i="5" s="1"/>
  <c r="AN80" i="11"/>
  <c r="AN86" i="5" s="1"/>
  <c r="AO80" i="11"/>
  <c r="AO86" i="5" s="1"/>
  <c r="AP80" i="11"/>
  <c r="AP86" i="5" s="1"/>
  <c r="AQ80" i="11"/>
  <c r="AQ86" i="5" s="1"/>
  <c r="AR80" i="11"/>
  <c r="AR86" i="5" s="1"/>
  <c r="AS80" i="11"/>
  <c r="AS86" i="5" s="1"/>
  <c r="AT80" i="11"/>
  <c r="AT86" i="5" s="1"/>
  <c r="AU80" i="11"/>
  <c r="AU86" i="5" s="1"/>
  <c r="AV80" i="11"/>
  <c r="AV86" i="5" s="1"/>
  <c r="AW80" i="11"/>
  <c r="AW86" i="5" s="1"/>
  <c r="AX80" i="11"/>
  <c r="AX86" i="5" s="1"/>
  <c r="AY80" i="11"/>
  <c r="AY86" i="5" s="1"/>
  <c r="AZ80" i="11"/>
  <c r="AZ86" i="5" s="1"/>
  <c r="BA80" i="11"/>
  <c r="BA86" i="5" s="1"/>
  <c r="BB80" i="11"/>
  <c r="BB86" i="5" s="1"/>
  <c r="BC80" i="11"/>
  <c r="BC86" i="5" s="1"/>
  <c r="BD80" i="11"/>
  <c r="BD86" i="5" s="1"/>
  <c r="BE80" i="11"/>
  <c r="BE86" i="5" s="1"/>
  <c r="BF80" i="11"/>
  <c r="BF86" i="5" s="1"/>
  <c r="BG80" i="11"/>
  <c r="BG86" i="5" s="1"/>
  <c r="BH80" i="11"/>
  <c r="BH86" i="5" s="1"/>
  <c r="BI80" i="11"/>
  <c r="BI86" i="5" s="1"/>
  <c r="BJ80" i="11"/>
  <c r="BJ86" i="5" s="1"/>
  <c r="BK80" i="11"/>
  <c r="BK86" i="5" s="1"/>
  <c r="BL80" i="11"/>
  <c r="BL86" i="5" s="1"/>
  <c r="BM80" i="11"/>
  <c r="BM86" i="5" s="1"/>
  <c r="BN80" i="11"/>
  <c r="BN86" i="5" s="1"/>
  <c r="BO80" i="11"/>
  <c r="BO86" i="5" s="1"/>
  <c r="BP80" i="11"/>
  <c r="BP86" i="5" s="1"/>
  <c r="BQ80" i="11"/>
  <c r="BQ86" i="5" s="1"/>
  <c r="BR80" i="11"/>
  <c r="BR86" i="5" s="1"/>
  <c r="BS80" i="11"/>
  <c r="BS86" i="5" s="1"/>
  <c r="BT80" i="11"/>
  <c r="BT86" i="5" s="1"/>
  <c r="BU80" i="11"/>
  <c r="BU86" i="5" s="1"/>
  <c r="BV80" i="11"/>
  <c r="BV86" i="5" s="1"/>
  <c r="BW80" i="11"/>
  <c r="BW86" i="5" s="1"/>
  <c r="BX80" i="11"/>
  <c r="BX86" i="5" s="1"/>
  <c r="BY80" i="11"/>
  <c r="BY86" i="5" s="1"/>
  <c r="BZ80" i="11"/>
  <c r="BZ86" i="5" s="1"/>
  <c r="CA80" i="11"/>
  <c r="CA86" i="5" s="1"/>
  <c r="CB80" i="11"/>
  <c r="CB86" i="5" s="1"/>
  <c r="CC80" i="11"/>
  <c r="CC86" i="5" s="1"/>
  <c r="CD80" i="11"/>
  <c r="CD86" i="5" s="1"/>
  <c r="CE80" i="11"/>
  <c r="CE86" i="5" s="1"/>
  <c r="CG80" i="11"/>
  <c r="CG86" i="5" s="1"/>
  <c r="CH80" i="11"/>
  <c r="CH86" i="5" s="1"/>
  <c r="CI80" i="11"/>
  <c r="CI86" i="5" s="1"/>
  <c r="CJ80" i="11"/>
  <c r="CJ86" i="5" s="1"/>
  <c r="CK80" i="11"/>
  <c r="CK86" i="5" s="1"/>
  <c r="CL80" i="11"/>
  <c r="CL86" i="5" s="1"/>
  <c r="CM80" i="11"/>
  <c r="CM86" i="5" s="1"/>
  <c r="CN80" i="11"/>
  <c r="CN86" i="5" s="1"/>
  <c r="CO80" i="11"/>
  <c r="CO86" i="5" s="1"/>
  <c r="CP80" i="11"/>
  <c r="CP86" i="5" s="1"/>
  <c r="CQ80" i="11"/>
  <c r="CQ86" i="5" s="1"/>
  <c r="CR80" i="11"/>
  <c r="CR86" i="5" s="1"/>
  <c r="CS80" i="11"/>
  <c r="CS86" i="5" s="1"/>
  <c r="CT80" i="11"/>
  <c r="CT86" i="5" s="1"/>
  <c r="CU80" i="11"/>
  <c r="CU86" i="5" s="1"/>
  <c r="CV80" i="11"/>
  <c r="CV86" i="5" s="1"/>
  <c r="CW80" i="11"/>
  <c r="CW86" i="5" s="1"/>
  <c r="CX80" i="11"/>
  <c r="CX86" i="5" s="1"/>
  <c r="CY80" i="11"/>
  <c r="CY86" i="5" s="1"/>
  <c r="CZ80" i="11"/>
  <c r="CZ86" i="5" s="1"/>
  <c r="DA80" i="11"/>
  <c r="DA86" i="5" s="1"/>
  <c r="DB80" i="11"/>
  <c r="DB86" i="5" s="1"/>
  <c r="DC80" i="11"/>
  <c r="DC86" i="5" s="1"/>
  <c r="DD80" i="11"/>
  <c r="DD86" i="5" s="1"/>
  <c r="DE80" i="11"/>
  <c r="DE86" i="5" s="1"/>
  <c r="DF80" i="11"/>
  <c r="DF86" i="5" s="1"/>
  <c r="DG80" i="11"/>
  <c r="DG86" i="5" s="1"/>
  <c r="DH80" i="11"/>
  <c r="DH86" i="5" s="1"/>
  <c r="DI80" i="11"/>
  <c r="DI86" i="5" s="1"/>
  <c r="DJ80" i="11"/>
  <c r="DJ86" i="5" s="1"/>
  <c r="DK80" i="11"/>
  <c r="DK86" i="5" s="1"/>
  <c r="DL80" i="11"/>
  <c r="DL86" i="5" s="1"/>
  <c r="DM80" i="11"/>
  <c r="DM86" i="5" s="1"/>
  <c r="DN80" i="11"/>
  <c r="DN86" i="5" s="1"/>
  <c r="DO80" i="11"/>
  <c r="DO86" i="5" s="1"/>
  <c r="DP80" i="11"/>
  <c r="DP86" i="5" s="1"/>
  <c r="DQ80" i="11"/>
  <c r="DQ86" i="5" s="1"/>
  <c r="DR80" i="11"/>
  <c r="DR86" i="5" s="1"/>
  <c r="DT80" i="11"/>
  <c r="DT86" i="5" s="1"/>
  <c r="DU80" i="11"/>
  <c r="DU86" i="5" s="1"/>
  <c r="DV80" i="11"/>
  <c r="DV86" i="5" s="1"/>
  <c r="DW80" i="11"/>
  <c r="DW86" i="5" s="1"/>
  <c r="DX80" i="11"/>
  <c r="DX86" i="5" s="1"/>
  <c r="DY80" i="11"/>
  <c r="DY86" i="5" s="1"/>
  <c r="DZ80" i="11"/>
  <c r="DZ86" i="5" s="1"/>
  <c r="EA80" i="11"/>
  <c r="EA86" i="5" s="1"/>
  <c r="EB80" i="11"/>
  <c r="EB86" i="5" s="1"/>
  <c r="EC80" i="11"/>
  <c r="EC86" i="5" s="1"/>
  <c r="ED80" i="11"/>
  <c r="ED86" i="5" s="1"/>
  <c r="EE80" i="11"/>
  <c r="EE86" i="5" s="1"/>
  <c r="EF80" i="11"/>
  <c r="EF86" i="5" s="1"/>
  <c r="EG80" i="11"/>
  <c r="EG86" i="5" s="1"/>
  <c r="EH80" i="11"/>
  <c r="EH86" i="5" s="1"/>
  <c r="EI80" i="11"/>
  <c r="EI86" i="5" s="1"/>
  <c r="EJ80" i="11"/>
  <c r="EJ86" i="5" s="1"/>
  <c r="EK80" i="11"/>
  <c r="EK86" i="5" s="1"/>
  <c r="EL80" i="11"/>
  <c r="EL86" i="5" s="1"/>
  <c r="EM80" i="11"/>
  <c r="EM86" i="5" s="1"/>
  <c r="EN80" i="11"/>
  <c r="EN86" i="5" s="1"/>
  <c r="EO80" i="11"/>
  <c r="EO86" i="5" s="1"/>
  <c r="EP80" i="11"/>
  <c r="EP86" i="5" s="1"/>
  <c r="EQ80" i="11"/>
  <c r="EQ86" i="5" s="1"/>
  <c r="ER80" i="11"/>
  <c r="ER86" i="5" s="1"/>
  <c r="ES80" i="11"/>
  <c r="ES86" i="5" s="1"/>
  <c r="ET80" i="11"/>
  <c r="ET86" i="5" s="1"/>
  <c r="EU80" i="11"/>
  <c r="EU86" i="5" s="1"/>
  <c r="EV80" i="11"/>
  <c r="EV86" i="5" s="1"/>
  <c r="EW80" i="11"/>
  <c r="EW86" i="5" s="1"/>
  <c r="EX80" i="11"/>
  <c r="EX86" i="5" s="1"/>
  <c r="EY80" i="11"/>
  <c r="EY86" i="5" s="1"/>
  <c r="EZ80" i="11"/>
  <c r="EZ86" i="5" s="1"/>
  <c r="FA80" i="11"/>
  <c r="FA86" i="5" s="1"/>
  <c r="FB80" i="11"/>
  <c r="FB86" i="5" s="1"/>
  <c r="FC80" i="11"/>
  <c r="FC86" i="5" s="1"/>
  <c r="FD80" i="11"/>
  <c r="FD86" i="5" s="1"/>
  <c r="FE80" i="11"/>
  <c r="FE86" i="5" s="1"/>
  <c r="FF80" i="11"/>
  <c r="FF86" i="5" s="1"/>
  <c r="FG80" i="11"/>
  <c r="FG86" i="5" s="1"/>
  <c r="FH80" i="11"/>
  <c r="FH86" i="5" s="1"/>
  <c r="FI80" i="11"/>
  <c r="FI86" i="5" s="1"/>
  <c r="FJ80" i="11"/>
  <c r="FJ86" i="5" s="1"/>
  <c r="FK80" i="11"/>
  <c r="FK86" i="5" s="1"/>
  <c r="A81" i="11"/>
  <c r="A87" i="5" s="1"/>
  <c r="B81" i="11"/>
  <c r="B87" i="5" s="1"/>
  <c r="C81" i="11"/>
  <c r="C87" i="5" s="1"/>
  <c r="D81" i="11"/>
  <c r="D87" i="5" s="1"/>
  <c r="E81" i="11"/>
  <c r="E87" i="5" s="1"/>
  <c r="F81" i="11"/>
  <c r="F87" i="5" s="1"/>
  <c r="G81" i="11"/>
  <c r="G87" i="5" s="1"/>
  <c r="H81" i="11"/>
  <c r="H87" i="5" s="1"/>
  <c r="I81" i="11"/>
  <c r="I87" i="5" s="1"/>
  <c r="J81" i="11"/>
  <c r="J87" i="5" s="1"/>
  <c r="K81" i="11"/>
  <c r="K87" i="5" s="1"/>
  <c r="L81" i="11"/>
  <c r="L87" i="5" s="1"/>
  <c r="M81" i="11"/>
  <c r="M87" i="5" s="1"/>
  <c r="N81" i="11"/>
  <c r="N87" i="5" s="1"/>
  <c r="O81" i="11"/>
  <c r="O87" i="5" s="1"/>
  <c r="P81" i="11"/>
  <c r="P87" i="5" s="1"/>
  <c r="Q81" i="11"/>
  <c r="Q87" i="5" s="1"/>
  <c r="R81" i="11"/>
  <c r="R87" i="5" s="1"/>
  <c r="S81" i="11"/>
  <c r="S87" i="5" s="1"/>
  <c r="T81" i="11"/>
  <c r="T87" i="5" s="1"/>
  <c r="U81" i="11"/>
  <c r="U87" i="5" s="1"/>
  <c r="V81" i="11"/>
  <c r="V87" i="5" s="1"/>
  <c r="W81" i="11"/>
  <c r="W87" i="5" s="1"/>
  <c r="X81" i="11"/>
  <c r="X87" i="5" s="1"/>
  <c r="Y81" i="11"/>
  <c r="Y87" i="5" s="1"/>
  <c r="Z81" i="11"/>
  <c r="Z87" i="5" s="1"/>
  <c r="AA81" i="11"/>
  <c r="AA87" i="5" s="1"/>
  <c r="AB81" i="11"/>
  <c r="AB87" i="5" s="1"/>
  <c r="AC81" i="11"/>
  <c r="AC87" i="5" s="1"/>
  <c r="AD81" i="11"/>
  <c r="AD87" i="5" s="1"/>
  <c r="AE81" i="11"/>
  <c r="AE87" i="5" s="1"/>
  <c r="AF81" i="11"/>
  <c r="AF87" i="5" s="1"/>
  <c r="AG81" i="11"/>
  <c r="AG87" i="5" s="1"/>
  <c r="AH81" i="11"/>
  <c r="AH87" i="5" s="1"/>
  <c r="AI81" i="11"/>
  <c r="AI87" i="5" s="1"/>
  <c r="AJ81" i="11"/>
  <c r="AJ87" i="5" s="1"/>
  <c r="AK81" i="11"/>
  <c r="AK87" i="5" s="1"/>
  <c r="AL81" i="11"/>
  <c r="AL87" i="5" s="1"/>
  <c r="AM81" i="11"/>
  <c r="AM87" i="5" s="1"/>
  <c r="AN81" i="11"/>
  <c r="AN87" i="5" s="1"/>
  <c r="AO81" i="11"/>
  <c r="AO87" i="5" s="1"/>
  <c r="AP81" i="11"/>
  <c r="AP87" i="5" s="1"/>
  <c r="AQ81" i="11"/>
  <c r="AQ87" i="5" s="1"/>
  <c r="AR81" i="11"/>
  <c r="AR87" i="5" s="1"/>
  <c r="AS81" i="11"/>
  <c r="AS87" i="5" s="1"/>
  <c r="AT81" i="11"/>
  <c r="AT87" i="5" s="1"/>
  <c r="AU81" i="11"/>
  <c r="AU87" i="5" s="1"/>
  <c r="AV81" i="11"/>
  <c r="AV87" i="5" s="1"/>
  <c r="AW81" i="11"/>
  <c r="AW87" i="5" s="1"/>
  <c r="AX81" i="11"/>
  <c r="AX87" i="5" s="1"/>
  <c r="AY81" i="11"/>
  <c r="AY87" i="5" s="1"/>
  <c r="AZ81" i="11"/>
  <c r="AZ87" i="5" s="1"/>
  <c r="BA81" i="11"/>
  <c r="BA87" i="5" s="1"/>
  <c r="BB81" i="11"/>
  <c r="BB87" i="5" s="1"/>
  <c r="BC81" i="11"/>
  <c r="BC87" i="5" s="1"/>
  <c r="BD81" i="11"/>
  <c r="BD87" i="5" s="1"/>
  <c r="BE81" i="11"/>
  <c r="BE87" i="5" s="1"/>
  <c r="BF81" i="11"/>
  <c r="BF87" i="5" s="1"/>
  <c r="BG81" i="11"/>
  <c r="BG87" i="5" s="1"/>
  <c r="BH81" i="11"/>
  <c r="BH87" i="5" s="1"/>
  <c r="BI81" i="11"/>
  <c r="BI87" i="5" s="1"/>
  <c r="BJ81" i="11"/>
  <c r="BJ87" i="5" s="1"/>
  <c r="BK81" i="11"/>
  <c r="BK87" i="5" s="1"/>
  <c r="BL81" i="11"/>
  <c r="BL87" i="5" s="1"/>
  <c r="BM81" i="11"/>
  <c r="BM87" i="5" s="1"/>
  <c r="BN81" i="11"/>
  <c r="BN87" i="5" s="1"/>
  <c r="BO81" i="11"/>
  <c r="BO87" i="5" s="1"/>
  <c r="BP81" i="11"/>
  <c r="BP87" i="5" s="1"/>
  <c r="BQ81" i="11"/>
  <c r="BQ87" i="5" s="1"/>
  <c r="BR81" i="11"/>
  <c r="BR87" i="5" s="1"/>
  <c r="BS81" i="11"/>
  <c r="BS87" i="5" s="1"/>
  <c r="BT81" i="11"/>
  <c r="BT87" i="5" s="1"/>
  <c r="BU81" i="11"/>
  <c r="BU87" i="5" s="1"/>
  <c r="BV81" i="11"/>
  <c r="BV87" i="5" s="1"/>
  <c r="BW81" i="11"/>
  <c r="BW87" i="5" s="1"/>
  <c r="BX81" i="11"/>
  <c r="BX87" i="5" s="1"/>
  <c r="BY81" i="11"/>
  <c r="BY87" i="5" s="1"/>
  <c r="BZ81" i="11"/>
  <c r="BZ87" i="5" s="1"/>
  <c r="CA81" i="11"/>
  <c r="CA87" i="5" s="1"/>
  <c r="CB81" i="11"/>
  <c r="CB87" i="5" s="1"/>
  <c r="CC81" i="11"/>
  <c r="CC87" i="5" s="1"/>
  <c r="CD81" i="11"/>
  <c r="CD87" i="5" s="1"/>
  <c r="CE81" i="11"/>
  <c r="CE87" i="5" s="1"/>
  <c r="CG81" i="11"/>
  <c r="CG87" i="5" s="1"/>
  <c r="CH81" i="11"/>
  <c r="CH87" i="5" s="1"/>
  <c r="CI81" i="11"/>
  <c r="CI87" i="5" s="1"/>
  <c r="CJ81" i="11"/>
  <c r="CJ87" i="5" s="1"/>
  <c r="CK81" i="11"/>
  <c r="CK87" i="5" s="1"/>
  <c r="CL81" i="11"/>
  <c r="CL87" i="5" s="1"/>
  <c r="CM81" i="11"/>
  <c r="CM87" i="5" s="1"/>
  <c r="CN81" i="11"/>
  <c r="CN87" i="5" s="1"/>
  <c r="CO81" i="11"/>
  <c r="CO87" i="5" s="1"/>
  <c r="CP81" i="11"/>
  <c r="CP87" i="5" s="1"/>
  <c r="CQ81" i="11"/>
  <c r="CQ87" i="5" s="1"/>
  <c r="CR81" i="11"/>
  <c r="CR87" i="5" s="1"/>
  <c r="CS81" i="11"/>
  <c r="CS87" i="5" s="1"/>
  <c r="CT81" i="11"/>
  <c r="CT87" i="5" s="1"/>
  <c r="CU81" i="11"/>
  <c r="CU87" i="5" s="1"/>
  <c r="CV81" i="11"/>
  <c r="CV87" i="5" s="1"/>
  <c r="CW81" i="11"/>
  <c r="CW87" i="5" s="1"/>
  <c r="CX81" i="11"/>
  <c r="CX87" i="5" s="1"/>
  <c r="CY81" i="11"/>
  <c r="CY87" i="5" s="1"/>
  <c r="CZ81" i="11"/>
  <c r="CZ87" i="5" s="1"/>
  <c r="DA81" i="11"/>
  <c r="DA87" i="5" s="1"/>
  <c r="DB81" i="11"/>
  <c r="DB87" i="5" s="1"/>
  <c r="DC81" i="11"/>
  <c r="DC87" i="5" s="1"/>
  <c r="DD81" i="11"/>
  <c r="DD87" i="5" s="1"/>
  <c r="DE81" i="11"/>
  <c r="DE87" i="5" s="1"/>
  <c r="DF81" i="11"/>
  <c r="DF87" i="5" s="1"/>
  <c r="DG81" i="11"/>
  <c r="DG87" i="5" s="1"/>
  <c r="DH81" i="11"/>
  <c r="DH87" i="5" s="1"/>
  <c r="DI81" i="11"/>
  <c r="DI87" i="5" s="1"/>
  <c r="DJ81" i="11"/>
  <c r="DJ87" i="5" s="1"/>
  <c r="DK81" i="11"/>
  <c r="DK87" i="5" s="1"/>
  <c r="DL81" i="11"/>
  <c r="DL87" i="5" s="1"/>
  <c r="DM81" i="11"/>
  <c r="DM87" i="5" s="1"/>
  <c r="DN81" i="11"/>
  <c r="DN87" i="5" s="1"/>
  <c r="DO81" i="11"/>
  <c r="DO87" i="5" s="1"/>
  <c r="DP81" i="11"/>
  <c r="DP87" i="5" s="1"/>
  <c r="DQ81" i="11"/>
  <c r="DQ87" i="5" s="1"/>
  <c r="DR81" i="11"/>
  <c r="DR87" i="5" s="1"/>
  <c r="DT81" i="11"/>
  <c r="DT87" i="5" s="1"/>
  <c r="DU81" i="11"/>
  <c r="DU87" i="5" s="1"/>
  <c r="DV81" i="11"/>
  <c r="DV87" i="5" s="1"/>
  <c r="DW81" i="11"/>
  <c r="DW87" i="5" s="1"/>
  <c r="DX81" i="11"/>
  <c r="DX87" i="5" s="1"/>
  <c r="DY81" i="11"/>
  <c r="DY87" i="5" s="1"/>
  <c r="DZ81" i="11"/>
  <c r="DZ87" i="5" s="1"/>
  <c r="EA81" i="11"/>
  <c r="EA87" i="5" s="1"/>
  <c r="EB81" i="11"/>
  <c r="EB87" i="5" s="1"/>
  <c r="EC81" i="11"/>
  <c r="EC87" i="5" s="1"/>
  <c r="ED81" i="11"/>
  <c r="ED87" i="5" s="1"/>
  <c r="EE81" i="11"/>
  <c r="EE87" i="5" s="1"/>
  <c r="EF81" i="11"/>
  <c r="EF87" i="5" s="1"/>
  <c r="EG81" i="11"/>
  <c r="EG87" i="5" s="1"/>
  <c r="EH81" i="11"/>
  <c r="EH87" i="5" s="1"/>
  <c r="EI81" i="11"/>
  <c r="EI87" i="5" s="1"/>
  <c r="EJ81" i="11"/>
  <c r="EJ87" i="5" s="1"/>
  <c r="EK81" i="11"/>
  <c r="EK87" i="5" s="1"/>
  <c r="EL81" i="11"/>
  <c r="EL87" i="5" s="1"/>
  <c r="EM81" i="11"/>
  <c r="EM87" i="5" s="1"/>
  <c r="EN81" i="11"/>
  <c r="EN87" i="5" s="1"/>
  <c r="EO81" i="11"/>
  <c r="EO87" i="5" s="1"/>
  <c r="EP81" i="11"/>
  <c r="EP87" i="5" s="1"/>
  <c r="EQ81" i="11"/>
  <c r="EQ87" i="5" s="1"/>
  <c r="ER81" i="11"/>
  <c r="ER87" i="5" s="1"/>
  <c r="ES81" i="11"/>
  <c r="ES87" i="5" s="1"/>
  <c r="ET81" i="11"/>
  <c r="ET87" i="5" s="1"/>
  <c r="EU81" i="11"/>
  <c r="EU87" i="5" s="1"/>
  <c r="EV81" i="11"/>
  <c r="EV87" i="5" s="1"/>
  <c r="EW81" i="11"/>
  <c r="EW87" i="5" s="1"/>
  <c r="EX81" i="11"/>
  <c r="EX87" i="5" s="1"/>
  <c r="EY81" i="11"/>
  <c r="EY87" i="5" s="1"/>
  <c r="EZ81" i="11"/>
  <c r="EZ87" i="5" s="1"/>
  <c r="FA81" i="11"/>
  <c r="FA87" i="5" s="1"/>
  <c r="FB81" i="11"/>
  <c r="FB87" i="5" s="1"/>
  <c r="FC81" i="11"/>
  <c r="FC87" i="5" s="1"/>
  <c r="FD81" i="11"/>
  <c r="FD87" i="5" s="1"/>
  <c r="FE81" i="11"/>
  <c r="FE87" i="5" s="1"/>
  <c r="FF81" i="11"/>
  <c r="FF87" i="5" s="1"/>
  <c r="FG81" i="11"/>
  <c r="FG87" i="5" s="1"/>
  <c r="FH81" i="11"/>
  <c r="FH87" i="5" s="1"/>
  <c r="FI81" i="11"/>
  <c r="FI87" i="5" s="1"/>
  <c r="FJ81" i="11"/>
  <c r="FJ87" i="5" s="1"/>
  <c r="FK81" i="11"/>
  <c r="FK87" i="5" s="1"/>
  <c r="A82" i="11"/>
  <c r="A88" i="5" s="1"/>
  <c r="B82" i="11"/>
  <c r="B88" i="5" s="1"/>
  <c r="C82" i="11"/>
  <c r="C88" i="5" s="1"/>
  <c r="D82" i="11"/>
  <c r="D88" i="5" s="1"/>
  <c r="E82" i="11"/>
  <c r="E88" i="5" s="1"/>
  <c r="F82" i="11"/>
  <c r="F88" i="5" s="1"/>
  <c r="G82" i="11"/>
  <c r="G88" i="5" s="1"/>
  <c r="H82" i="11"/>
  <c r="H88" i="5" s="1"/>
  <c r="I82" i="11"/>
  <c r="I88" i="5" s="1"/>
  <c r="J82" i="11"/>
  <c r="J88" i="5" s="1"/>
  <c r="K82" i="11"/>
  <c r="K88" i="5" s="1"/>
  <c r="L82" i="11"/>
  <c r="L88" i="5" s="1"/>
  <c r="M82" i="11"/>
  <c r="M88" i="5" s="1"/>
  <c r="N82" i="11"/>
  <c r="N88" i="5" s="1"/>
  <c r="O82" i="11"/>
  <c r="O88" i="5" s="1"/>
  <c r="P82" i="11"/>
  <c r="P88" i="5" s="1"/>
  <c r="Q82" i="11"/>
  <c r="Q88" i="5" s="1"/>
  <c r="R82" i="11"/>
  <c r="R88" i="5" s="1"/>
  <c r="S82" i="11"/>
  <c r="S88" i="5" s="1"/>
  <c r="T82" i="11"/>
  <c r="T88" i="5" s="1"/>
  <c r="U82" i="11"/>
  <c r="U88" i="5" s="1"/>
  <c r="V82" i="11"/>
  <c r="V88" i="5" s="1"/>
  <c r="W82" i="11"/>
  <c r="W88" i="5" s="1"/>
  <c r="X82" i="11"/>
  <c r="X88" i="5" s="1"/>
  <c r="Y82" i="11"/>
  <c r="Y88" i="5" s="1"/>
  <c r="Z82" i="11"/>
  <c r="Z88" i="5" s="1"/>
  <c r="AA82" i="11"/>
  <c r="AA88" i="5" s="1"/>
  <c r="AB82" i="11"/>
  <c r="AB88" i="5" s="1"/>
  <c r="AC82" i="11"/>
  <c r="AC88" i="5" s="1"/>
  <c r="AD82" i="11"/>
  <c r="AD88" i="5" s="1"/>
  <c r="AE82" i="11"/>
  <c r="AE88" i="5" s="1"/>
  <c r="AF82" i="11"/>
  <c r="AF88" i="5" s="1"/>
  <c r="AG82" i="11"/>
  <c r="AG88" i="5" s="1"/>
  <c r="AH82" i="11"/>
  <c r="AH88" i="5" s="1"/>
  <c r="AI82" i="11"/>
  <c r="AI88" i="5" s="1"/>
  <c r="AJ82" i="11"/>
  <c r="AJ88" i="5" s="1"/>
  <c r="AK82" i="11"/>
  <c r="AK88" i="5" s="1"/>
  <c r="AL82" i="11"/>
  <c r="AL88" i="5" s="1"/>
  <c r="AM82" i="11"/>
  <c r="AM88" i="5" s="1"/>
  <c r="AN82" i="11"/>
  <c r="AN88" i="5" s="1"/>
  <c r="AO82" i="11"/>
  <c r="AO88" i="5" s="1"/>
  <c r="AP82" i="11"/>
  <c r="AP88" i="5" s="1"/>
  <c r="AQ82" i="11"/>
  <c r="AQ88" i="5" s="1"/>
  <c r="AR82" i="11"/>
  <c r="AR88" i="5" s="1"/>
  <c r="AS82" i="11"/>
  <c r="AS88" i="5" s="1"/>
  <c r="AT82" i="11"/>
  <c r="AT88" i="5" s="1"/>
  <c r="AU82" i="11"/>
  <c r="AU88" i="5" s="1"/>
  <c r="AV82" i="11"/>
  <c r="AV88" i="5" s="1"/>
  <c r="AW82" i="11"/>
  <c r="AW88" i="5" s="1"/>
  <c r="AX82" i="11"/>
  <c r="AX88" i="5" s="1"/>
  <c r="AY82" i="11"/>
  <c r="AY88" i="5" s="1"/>
  <c r="AZ82" i="11"/>
  <c r="AZ88" i="5" s="1"/>
  <c r="BA82" i="11"/>
  <c r="BA88" i="5" s="1"/>
  <c r="BB82" i="11"/>
  <c r="BB88" i="5" s="1"/>
  <c r="BC82" i="11"/>
  <c r="BC88" i="5" s="1"/>
  <c r="BD82" i="11"/>
  <c r="BD88" i="5" s="1"/>
  <c r="BE82" i="11"/>
  <c r="BE88" i="5" s="1"/>
  <c r="BF82" i="11"/>
  <c r="BF88" i="5" s="1"/>
  <c r="BG82" i="11"/>
  <c r="BG88" i="5" s="1"/>
  <c r="BH82" i="11"/>
  <c r="BH88" i="5" s="1"/>
  <c r="BI82" i="11"/>
  <c r="BI88" i="5" s="1"/>
  <c r="BJ82" i="11"/>
  <c r="BJ88" i="5" s="1"/>
  <c r="BK82" i="11"/>
  <c r="BK88" i="5" s="1"/>
  <c r="BL82" i="11"/>
  <c r="BL88" i="5" s="1"/>
  <c r="BM82" i="11"/>
  <c r="BM88" i="5" s="1"/>
  <c r="BN82" i="11"/>
  <c r="BN88" i="5" s="1"/>
  <c r="BO82" i="11"/>
  <c r="BO88" i="5" s="1"/>
  <c r="BP82" i="11"/>
  <c r="BP88" i="5" s="1"/>
  <c r="BQ82" i="11"/>
  <c r="BQ88" i="5" s="1"/>
  <c r="BR82" i="11"/>
  <c r="BR88" i="5" s="1"/>
  <c r="BS82" i="11"/>
  <c r="BS88" i="5" s="1"/>
  <c r="BT82" i="11"/>
  <c r="BT88" i="5" s="1"/>
  <c r="BU82" i="11"/>
  <c r="BU88" i="5" s="1"/>
  <c r="BV82" i="11"/>
  <c r="BV88" i="5" s="1"/>
  <c r="BW82" i="11"/>
  <c r="BW88" i="5" s="1"/>
  <c r="BX82" i="11"/>
  <c r="BX88" i="5" s="1"/>
  <c r="BY82" i="11"/>
  <c r="BY88" i="5" s="1"/>
  <c r="BZ82" i="11"/>
  <c r="BZ88" i="5" s="1"/>
  <c r="CA82" i="11"/>
  <c r="CA88" i="5" s="1"/>
  <c r="CB82" i="11"/>
  <c r="CB88" i="5" s="1"/>
  <c r="CC82" i="11"/>
  <c r="CC88" i="5" s="1"/>
  <c r="CD82" i="11"/>
  <c r="CD88" i="5" s="1"/>
  <c r="CE82" i="11"/>
  <c r="CE88" i="5" s="1"/>
  <c r="CG82" i="11"/>
  <c r="CG88" i="5" s="1"/>
  <c r="CH82" i="11"/>
  <c r="CH88" i="5" s="1"/>
  <c r="CI82" i="11"/>
  <c r="CI88" i="5" s="1"/>
  <c r="CJ82" i="11"/>
  <c r="CJ88" i="5" s="1"/>
  <c r="CK82" i="11"/>
  <c r="CK88" i="5" s="1"/>
  <c r="CL82" i="11"/>
  <c r="CL88" i="5" s="1"/>
  <c r="CM82" i="11"/>
  <c r="CM88" i="5" s="1"/>
  <c r="CN82" i="11"/>
  <c r="CN88" i="5" s="1"/>
  <c r="CO82" i="11"/>
  <c r="CO88" i="5" s="1"/>
  <c r="CP82" i="11"/>
  <c r="CP88" i="5" s="1"/>
  <c r="CQ82" i="11"/>
  <c r="CQ88" i="5" s="1"/>
  <c r="CR82" i="11"/>
  <c r="CR88" i="5" s="1"/>
  <c r="CS82" i="11"/>
  <c r="CS88" i="5" s="1"/>
  <c r="CT82" i="11"/>
  <c r="CT88" i="5" s="1"/>
  <c r="CU82" i="11"/>
  <c r="CU88" i="5" s="1"/>
  <c r="CV82" i="11"/>
  <c r="CV88" i="5" s="1"/>
  <c r="CW82" i="11"/>
  <c r="CW88" i="5" s="1"/>
  <c r="CX82" i="11"/>
  <c r="CX88" i="5" s="1"/>
  <c r="CY82" i="11"/>
  <c r="CY88" i="5" s="1"/>
  <c r="CZ82" i="11"/>
  <c r="CZ88" i="5" s="1"/>
  <c r="DA82" i="11"/>
  <c r="DA88" i="5" s="1"/>
  <c r="DB82" i="11"/>
  <c r="DB88" i="5" s="1"/>
  <c r="DC82" i="11"/>
  <c r="DC88" i="5" s="1"/>
  <c r="DD82" i="11"/>
  <c r="DD88" i="5" s="1"/>
  <c r="DE82" i="11"/>
  <c r="DE88" i="5" s="1"/>
  <c r="DF82" i="11"/>
  <c r="DF88" i="5" s="1"/>
  <c r="DG82" i="11"/>
  <c r="DG88" i="5" s="1"/>
  <c r="DH82" i="11"/>
  <c r="DH88" i="5" s="1"/>
  <c r="DI82" i="11"/>
  <c r="DI88" i="5" s="1"/>
  <c r="DJ82" i="11"/>
  <c r="DJ88" i="5" s="1"/>
  <c r="DK82" i="11"/>
  <c r="DK88" i="5" s="1"/>
  <c r="DL82" i="11"/>
  <c r="DL88" i="5" s="1"/>
  <c r="DM82" i="11"/>
  <c r="DM88" i="5" s="1"/>
  <c r="DN82" i="11"/>
  <c r="DN88" i="5" s="1"/>
  <c r="DO82" i="11"/>
  <c r="DO88" i="5" s="1"/>
  <c r="DP82" i="11"/>
  <c r="DP88" i="5" s="1"/>
  <c r="DQ82" i="11"/>
  <c r="DQ88" i="5" s="1"/>
  <c r="DR82" i="11"/>
  <c r="DR88" i="5" s="1"/>
  <c r="DT82" i="11"/>
  <c r="DT88" i="5" s="1"/>
  <c r="DU82" i="11"/>
  <c r="DU88" i="5" s="1"/>
  <c r="DV82" i="11"/>
  <c r="DV88" i="5" s="1"/>
  <c r="DW82" i="11"/>
  <c r="DW88" i="5" s="1"/>
  <c r="DX82" i="11"/>
  <c r="DX88" i="5" s="1"/>
  <c r="DY82" i="11"/>
  <c r="DY88" i="5" s="1"/>
  <c r="DZ82" i="11"/>
  <c r="DZ88" i="5" s="1"/>
  <c r="EA82" i="11"/>
  <c r="EA88" i="5" s="1"/>
  <c r="EB82" i="11"/>
  <c r="EB88" i="5" s="1"/>
  <c r="EC82" i="11"/>
  <c r="EC88" i="5" s="1"/>
  <c r="ED82" i="11"/>
  <c r="ED88" i="5" s="1"/>
  <c r="EE82" i="11"/>
  <c r="EE88" i="5" s="1"/>
  <c r="EF82" i="11"/>
  <c r="EF88" i="5" s="1"/>
  <c r="EG82" i="11"/>
  <c r="EG88" i="5" s="1"/>
  <c r="EH82" i="11"/>
  <c r="EH88" i="5" s="1"/>
  <c r="EI82" i="11"/>
  <c r="EI88" i="5" s="1"/>
  <c r="EJ82" i="11"/>
  <c r="EJ88" i="5" s="1"/>
  <c r="EK82" i="11"/>
  <c r="EK88" i="5" s="1"/>
  <c r="EL82" i="11"/>
  <c r="EL88" i="5" s="1"/>
  <c r="EM82" i="11"/>
  <c r="EM88" i="5" s="1"/>
  <c r="EN82" i="11"/>
  <c r="EN88" i="5" s="1"/>
  <c r="EO82" i="11"/>
  <c r="EO88" i="5" s="1"/>
  <c r="EP82" i="11"/>
  <c r="EP88" i="5" s="1"/>
  <c r="EQ82" i="11"/>
  <c r="EQ88" i="5" s="1"/>
  <c r="ER82" i="11"/>
  <c r="ER88" i="5" s="1"/>
  <c r="ES82" i="11"/>
  <c r="ES88" i="5" s="1"/>
  <c r="ET82" i="11"/>
  <c r="ET88" i="5" s="1"/>
  <c r="EU82" i="11"/>
  <c r="EU88" i="5" s="1"/>
  <c r="EV82" i="11"/>
  <c r="EV88" i="5" s="1"/>
  <c r="EW82" i="11"/>
  <c r="EW88" i="5" s="1"/>
  <c r="EX82" i="11"/>
  <c r="EX88" i="5" s="1"/>
  <c r="EY82" i="11"/>
  <c r="EY88" i="5" s="1"/>
  <c r="EZ82" i="11"/>
  <c r="EZ88" i="5" s="1"/>
  <c r="FA82" i="11"/>
  <c r="FA88" i="5" s="1"/>
  <c r="FB82" i="11"/>
  <c r="FB88" i="5" s="1"/>
  <c r="FC82" i="11"/>
  <c r="FC88" i="5" s="1"/>
  <c r="FD82" i="11"/>
  <c r="FD88" i="5" s="1"/>
  <c r="FE82" i="11"/>
  <c r="FE88" i="5" s="1"/>
  <c r="FF82" i="11"/>
  <c r="FF88" i="5" s="1"/>
  <c r="FG82" i="11"/>
  <c r="FG88" i="5" s="1"/>
  <c r="FH82" i="11"/>
  <c r="FH88" i="5" s="1"/>
  <c r="FI82" i="11"/>
  <c r="FI88" i="5" s="1"/>
  <c r="FJ82" i="11"/>
  <c r="FJ88" i="5" s="1"/>
  <c r="FK82" i="11"/>
  <c r="FK88" i="5" s="1"/>
  <c r="A83" i="11"/>
  <c r="A89" i="5" s="1"/>
  <c r="B83" i="11"/>
  <c r="B89" i="5" s="1"/>
  <c r="C83" i="11"/>
  <c r="C89" i="5" s="1"/>
  <c r="D83" i="11"/>
  <c r="D89" i="5" s="1"/>
  <c r="E83" i="11"/>
  <c r="E89" i="5" s="1"/>
  <c r="F83" i="11"/>
  <c r="F89" i="5" s="1"/>
  <c r="G83" i="11"/>
  <c r="G89" i="5" s="1"/>
  <c r="H83" i="11"/>
  <c r="H89" i="5" s="1"/>
  <c r="I83" i="11"/>
  <c r="I89" i="5" s="1"/>
  <c r="J83" i="11"/>
  <c r="J89" i="5" s="1"/>
  <c r="K83" i="11"/>
  <c r="K89" i="5" s="1"/>
  <c r="L83" i="11"/>
  <c r="L89" i="5" s="1"/>
  <c r="M83" i="11"/>
  <c r="M89" i="5" s="1"/>
  <c r="N83" i="11"/>
  <c r="N89" i="5" s="1"/>
  <c r="O83" i="11"/>
  <c r="O89" i="5" s="1"/>
  <c r="P83" i="11"/>
  <c r="P89" i="5" s="1"/>
  <c r="Q83" i="11"/>
  <c r="Q89" i="5" s="1"/>
  <c r="R83" i="11"/>
  <c r="R89" i="5" s="1"/>
  <c r="S83" i="11"/>
  <c r="S89" i="5" s="1"/>
  <c r="T83" i="11"/>
  <c r="T89" i="5" s="1"/>
  <c r="U83" i="11"/>
  <c r="U89" i="5" s="1"/>
  <c r="V83" i="11"/>
  <c r="V89" i="5" s="1"/>
  <c r="W83" i="11"/>
  <c r="W89" i="5" s="1"/>
  <c r="X83" i="11"/>
  <c r="X89" i="5" s="1"/>
  <c r="Y83" i="11"/>
  <c r="Y89" i="5" s="1"/>
  <c r="Z83" i="11"/>
  <c r="Z89" i="5" s="1"/>
  <c r="AA83" i="11"/>
  <c r="AA89" i="5" s="1"/>
  <c r="AB83" i="11"/>
  <c r="AB89" i="5" s="1"/>
  <c r="AC83" i="11"/>
  <c r="AC89" i="5" s="1"/>
  <c r="AD83" i="11"/>
  <c r="AD89" i="5" s="1"/>
  <c r="AE83" i="11"/>
  <c r="AE89" i="5" s="1"/>
  <c r="AF83" i="11"/>
  <c r="AF89" i="5" s="1"/>
  <c r="AG83" i="11"/>
  <c r="AG89" i="5" s="1"/>
  <c r="AH83" i="11"/>
  <c r="AH89" i="5" s="1"/>
  <c r="AI83" i="11"/>
  <c r="AI89" i="5" s="1"/>
  <c r="AJ83" i="11"/>
  <c r="AJ89" i="5" s="1"/>
  <c r="AK83" i="11"/>
  <c r="AK89" i="5" s="1"/>
  <c r="AL83" i="11"/>
  <c r="AL89" i="5" s="1"/>
  <c r="AM83" i="11"/>
  <c r="AM89" i="5" s="1"/>
  <c r="AN83" i="11"/>
  <c r="AN89" i="5" s="1"/>
  <c r="AO83" i="11"/>
  <c r="AO89" i="5" s="1"/>
  <c r="AP83" i="11"/>
  <c r="AP89" i="5" s="1"/>
  <c r="AQ83" i="11"/>
  <c r="AQ89" i="5" s="1"/>
  <c r="AR83" i="11"/>
  <c r="AR89" i="5" s="1"/>
  <c r="AS83" i="11"/>
  <c r="AS89" i="5" s="1"/>
  <c r="AT83" i="11"/>
  <c r="AT89" i="5" s="1"/>
  <c r="AU83" i="11"/>
  <c r="AU89" i="5" s="1"/>
  <c r="AV83" i="11"/>
  <c r="AV89" i="5" s="1"/>
  <c r="AW83" i="11"/>
  <c r="AW89" i="5" s="1"/>
  <c r="AX83" i="11"/>
  <c r="AX89" i="5" s="1"/>
  <c r="AY83" i="11"/>
  <c r="AY89" i="5" s="1"/>
  <c r="AZ83" i="11"/>
  <c r="AZ89" i="5" s="1"/>
  <c r="BA83" i="11"/>
  <c r="BA89" i="5" s="1"/>
  <c r="BB83" i="11"/>
  <c r="BB89" i="5" s="1"/>
  <c r="BC83" i="11"/>
  <c r="BC89" i="5" s="1"/>
  <c r="BD83" i="11"/>
  <c r="BD89" i="5" s="1"/>
  <c r="BE83" i="11"/>
  <c r="BE89" i="5" s="1"/>
  <c r="BF83" i="11"/>
  <c r="BF89" i="5" s="1"/>
  <c r="BG83" i="11"/>
  <c r="BG89" i="5" s="1"/>
  <c r="BH83" i="11"/>
  <c r="BH89" i="5" s="1"/>
  <c r="BI83" i="11"/>
  <c r="BI89" i="5" s="1"/>
  <c r="BJ83" i="11"/>
  <c r="BJ89" i="5" s="1"/>
  <c r="BK83" i="11"/>
  <c r="BK89" i="5" s="1"/>
  <c r="BL83" i="11"/>
  <c r="BL89" i="5" s="1"/>
  <c r="BM83" i="11"/>
  <c r="BM89" i="5" s="1"/>
  <c r="BN83" i="11"/>
  <c r="BN89" i="5" s="1"/>
  <c r="BO83" i="11"/>
  <c r="BO89" i="5" s="1"/>
  <c r="BP83" i="11"/>
  <c r="BP89" i="5" s="1"/>
  <c r="BQ83" i="11"/>
  <c r="BQ89" i="5" s="1"/>
  <c r="BR83" i="11"/>
  <c r="BR89" i="5" s="1"/>
  <c r="BS83" i="11"/>
  <c r="BS89" i="5" s="1"/>
  <c r="BT83" i="11"/>
  <c r="BT89" i="5" s="1"/>
  <c r="BU83" i="11"/>
  <c r="BU89" i="5" s="1"/>
  <c r="BV83" i="11"/>
  <c r="BV89" i="5" s="1"/>
  <c r="BW83" i="11"/>
  <c r="BW89" i="5" s="1"/>
  <c r="BX83" i="11"/>
  <c r="BX89" i="5" s="1"/>
  <c r="BY83" i="11"/>
  <c r="BY89" i="5" s="1"/>
  <c r="BZ83" i="11"/>
  <c r="BZ89" i="5" s="1"/>
  <c r="CA83" i="11"/>
  <c r="CA89" i="5" s="1"/>
  <c r="CB83" i="11"/>
  <c r="CB89" i="5" s="1"/>
  <c r="CC83" i="11"/>
  <c r="CC89" i="5" s="1"/>
  <c r="CD83" i="11"/>
  <c r="CD89" i="5" s="1"/>
  <c r="CE83" i="11"/>
  <c r="CE89" i="5" s="1"/>
  <c r="CG83" i="11"/>
  <c r="CG89" i="5" s="1"/>
  <c r="CH83" i="11"/>
  <c r="CH89" i="5" s="1"/>
  <c r="CI83" i="11"/>
  <c r="CI89" i="5" s="1"/>
  <c r="CJ83" i="11"/>
  <c r="CJ89" i="5" s="1"/>
  <c r="CK83" i="11"/>
  <c r="CK89" i="5" s="1"/>
  <c r="CL83" i="11"/>
  <c r="CL89" i="5" s="1"/>
  <c r="CM83" i="11"/>
  <c r="CM89" i="5" s="1"/>
  <c r="CN83" i="11"/>
  <c r="CN89" i="5" s="1"/>
  <c r="CO83" i="11"/>
  <c r="CO89" i="5" s="1"/>
  <c r="CP83" i="11"/>
  <c r="CP89" i="5" s="1"/>
  <c r="CQ83" i="11"/>
  <c r="CQ89" i="5" s="1"/>
  <c r="CR83" i="11"/>
  <c r="CR89" i="5" s="1"/>
  <c r="CS83" i="11"/>
  <c r="CS89" i="5" s="1"/>
  <c r="CT83" i="11"/>
  <c r="CT89" i="5" s="1"/>
  <c r="CU83" i="11"/>
  <c r="CU89" i="5" s="1"/>
  <c r="CV83" i="11"/>
  <c r="CV89" i="5" s="1"/>
  <c r="CW83" i="11"/>
  <c r="CW89" i="5" s="1"/>
  <c r="CX83" i="11"/>
  <c r="CX89" i="5" s="1"/>
  <c r="CY83" i="11"/>
  <c r="CY89" i="5" s="1"/>
  <c r="CZ83" i="11"/>
  <c r="CZ89" i="5" s="1"/>
  <c r="DA83" i="11"/>
  <c r="DA89" i="5" s="1"/>
  <c r="DB83" i="11"/>
  <c r="DB89" i="5" s="1"/>
  <c r="DC83" i="11"/>
  <c r="DC89" i="5" s="1"/>
  <c r="DD83" i="11"/>
  <c r="DD89" i="5" s="1"/>
  <c r="DE83" i="11"/>
  <c r="DE89" i="5" s="1"/>
  <c r="DF83" i="11"/>
  <c r="DF89" i="5" s="1"/>
  <c r="DG83" i="11"/>
  <c r="DG89" i="5" s="1"/>
  <c r="DH83" i="11"/>
  <c r="DH89" i="5" s="1"/>
  <c r="DI83" i="11"/>
  <c r="DI89" i="5" s="1"/>
  <c r="DJ83" i="11"/>
  <c r="DJ89" i="5" s="1"/>
  <c r="DK83" i="11"/>
  <c r="DK89" i="5" s="1"/>
  <c r="DL83" i="11"/>
  <c r="DL89" i="5" s="1"/>
  <c r="DM83" i="11"/>
  <c r="DM89" i="5" s="1"/>
  <c r="DN83" i="11"/>
  <c r="DN89" i="5" s="1"/>
  <c r="DO83" i="11"/>
  <c r="DO89" i="5" s="1"/>
  <c r="DP83" i="11"/>
  <c r="DP89" i="5" s="1"/>
  <c r="DQ83" i="11"/>
  <c r="DQ89" i="5" s="1"/>
  <c r="DR83" i="11"/>
  <c r="DR89" i="5" s="1"/>
  <c r="DT83" i="11"/>
  <c r="DT89" i="5" s="1"/>
  <c r="DU83" i="11"/>
  <c r="DU89" i="5" s="1"/>
  <c r="DV83" i="11"/>
  <c r="DV89" i="5" s="1"/>
  <c r="DW83" i="11"/>
  <c r="DW89" i="5" s="1"/>
  <c r="DX83" i="11"/>
  <c r="DX89" i="5" s="1"/>
  <c r="DY83" i="11"/>
  <c r="DY89" i="5" s="1"/>
  <c r="DZ83" i="11"/>
  <c r="DZ89" i="5" s="1"/>
  <c r="EA83" i="11"/>
  <c r="EA89" i="5" s="1"/>
  <c r="EB83" i="11"/>
  <c r="EB89" i="5" s="1"/>
  <c r="EC83" i="11"/>
  <c r="EC89" i="5" s="1"/>
  <c r="ED83" i="11"/>
  <c r="ED89" i="5" s="1"/>
  <c r="EE83" i="11"/>
  <c r="EE89" i="5" s="1"/>
  <c r="EF83" i="11"/>
  <c r="EF89" i="5" s="1"/>
  <c r="EG83" i="11"/>
  <c r="EG89" i="5" s="1"/>
  <c r="EH83" i="11"/>
  <c r="EH89" i="5" s="1"/>
  <c r="EI83" i="11"/>
  <c r="EI89" i="5" s="1"/>
  <c r="EJ83" i="11"/>
  <c r="EJ89" i="5" s="1"/>
  <c r="EK83" i="11"/>
  <c r="EK89" i="5" s="1"/>
  <c r="EL83" i="11"/>
  <c r="EL89" i="5" s="1"/>
  <c r="EM83" i="11"/>
  <c r="EM89" i="5" s="1"/>
  <c r="EN83" i="11"/>
  <c r="EN89" i="5" s="1"/>
  <c r="EO83" i="11"/>
  <c r="EO89" i="5" s="1"/>
  <c r="EP83" i="11"/>
  <c r="EP89" i="5" s="1"/>
  <c r="EQ83" i="11"/>
  <c r="EQ89" i="5" s="1"/>
  <c r="ER83" i="11"/>
  <c r="ER89" i="5" s="1"/>
  <c r="ES83" i="11"/>
  <c r="ES89" i="5" s="1"/>
  <c r="ET83" i="11"/>
  <c r="ET89" i="5" s="1"/>
  <c r="EU83" i="11"/>
  <c r="EU89" i="5" s="1"/>
  <c r="EV83" i="11"/>
  <c r="EV89" i="5" s="1"/>
  <c r="EW83" i="11"/>
  <c r="EW89" i="5" s="1"/>
  <c r="EX83" i="11"/>
  <c r="EX89" i="5" s="1"/>
  <c r="EY83" i="11"/>
  <c r="EY89" i="5" s="1"/>
  <c r="EZ83" i="11"/>
  <c r="EZ89" i="5" s="1"/>
  <c r="FA83" i="11"/>
  <c r="FA89" i="5" s="1"/>
  <c r="FB83" i="11"/>
  <c r="FB89" i="5" s="1"/>
  <c r="FC83" i="11"/>
  <c r="FC89" i="5" s="1"/>
  <c r="FD83" i="11"/>
  <c r="FD89" i="5" s="1"/>
  <c r="FE83" i="11"/>
  <c r="FE89" i="5" s="1"/>
  <c r="FF83" i="11"/>
  <c r="FF89" i="5" s="1"/>
  <c r="FG83" i="11"/>
  <c r="FG89" i="5" s="1"/>
  <c r="FH83" i="11"/>
  <c r="FH89" i="5" s="1"/>
  <c r="FI83" i="11"/>
  <c r="FI89" i="5" s="1"/>
  <c r="FJ83" i="11"/>
  <c r="FJ89" i="5" s="1"/>
  <c r="FK83" i="11"/>
  <c r="FK89" i="5" s="1"/>
  <c r="A84" i="11"/>
  <c r="A90" i="5" s="1"/>
  <c r="B84" i="11"/>
  <c r="B90" i="5" s="1"/>
  <c r="C84" i="11"/>
  <c r="C90" i="5" s="1"/>
  <c r="D84" i="11"/>
  <c r="D90" i="5" s="1"/>
  <c r="E84" i="11"/>
  <c r="E90" i="5" s="1"/>
  <c r="F84" i="11"/>
  <c r="F90" i="5" s="1"/>
  <c r="G84" i="11"/>
  <c r="G90" i="5" s="1"/>
  <c r="H84" i="11"/>
  <c r="H90" i="5" s="1"/>
  <c r="I84" i="11"/>
  <c r="I90" i="5" s="1"/>
  <c r="J84" i="11"/>
  <c r="J90" i="5" s="1"/>
  <c r="K84" i="11"/>
  <c r="K90" i="5" s="1"/>
  <c r="L84" i="11"/>
  <c r="L90" i="5" s="1"/>
  <c r="M84" i="11"/>
  <c r="M90" i="5" s="1"/>
  <c r="N84" i="11"/>
  <c r="N90" i="5" s="1"/>
  <c r="O84" i="11"/>
  <c r="O90" i="5" s="1"/>
  <c r="P84" i="11"/>
  <c r="P90" i="5" s="1"/>
  <c r="Q84" i="11"/>
  <c r="Q90" i="5" s="1"/>
  <c r="R84" i="11"/>
  <c r="R90" i="5" s="1"/>
  <c r="S84" i="11"/>
  <c r="S90" i="5" s="1"/>
  <c r="T84" i="11"/>
  <c r="T90" i="5" s="1"/>
  <c r="U84" i="11"/>
  <c r="U90" i="5" s="1"/>
  <c r="V84" i="11"/>
  <c r="V90" i="5" s="1"/>
  <c r="W84" i="11"/>
  <c r="W90" i="5" s="1"/>
  <c r="X84" i="11"/>
  <c r="X90" i="5" s="1"/>
  <c r="Y84" i="11"/>
  <c r="Y90" i="5" s="1"/>
  <c r="Z84" i="11"/>
  <c r="Z90" i="5" s="1"/>
  <c r="AA84" i="11"/>
  <c r="AA90" i="5" s="1"/>
  <c r="AB84" i="11"/>
  <c r="AB90" i="5" s="1"/>
  <c r="AC84" i="11"/>
  <c r="AC90" i="5" s="1"/>
  <c r="AD84" i="11"/>
  <c r="AD90" i="5" s="1"/>
  <c r="AE84" i="11"/>
  <c r="AE90" i="5" s="1"/>
  <c r="AF84" i="11"/>
  <c r="AF90" i="5" s="1"/>
  <c r="AG84" i="11"/>
  <c r="AG90" i="5" s="1"/>
  <c r="AH84" i="11"/>
  <c r="AH90" i="5" s="1"/>
  <c r="AI84" i="11"/>
  <c r="AI90" i="5" s="1"/>
  <c r="AJ84" i="11"/>
  <c r="AJ90" i="5" s="1"/>
  <c r="AK84" i="11"/>
  <c r="AK90" i="5" s="1"/>
  <c r="AL84" i="11"/>
  <c r="AL90" i="5" s="1"/>
  <c r="AM84" i="11"/>
  <c r="AM90" i="5" s="1"/>
  <c r="AN84" i="11"/>
  <c r="AN90" i="5" s="1"/>
  <c r="AO84" i="11"/>
  <c r="AO90" i="5" s="1"/>
  <c r="AP84" i="11"/>
  <c r="AP90" i="5" s="1"/>
  <c r="AQ84" i="11"/>
  <c r="AQ90" i="5" s="1"/>
  <c r="AR84" i="11"/>
  <c r="AR90" i="5" s="1"/>
  <c r="AS84" i="11"/>
  <c r="AS90" i="5" s="1"/>
  <c r="AT84" i="11"/>
  <c r="AT90" i="5" s="1"/>
  <c r="AU84" i="11"/>
  <c r="AU90" i="5" s="1"/>
  <c r="AV84" i="11"/>
  <c r="AV90" i="5" s="1"/>
  <c r="AW84" i="11"/>
  <c r="AW90" i="5" s="1"/>
  <c r="AX84" i="11"/>
  <c r="AX90" i="5" s="1"/>
  <c r="AY84" i="11"/>
  <c r="AY90" i="5" s="1"/>
  <c r="AZ84" i="11"/>
  <c r="AZ90" i="5" s="1"/>
  <c r="BA84" i="11"/>
  <c r="BA90" i="5" s="1"/>
  <c r="BB84" i="11"/>
  <c r="BB90" i="5" s="1"/>
  <c r="BC84" i="11"/>
  <c r="BC90" i="5" s="1"/>
  <c r="BD84" i="11"/>
  <c r="BD90" i="5" s="1"/>
  <c r="BE84" i="11"/>
  <c r="BE90" i="5" s="1"/>
  <c r="BF84" i="11"/>
  <c r="BF90" i="5" s="1"/>
  <c r="BG84" i="11"/>
  <c r="BG90" i="5" s="1"/>
  <c r="BH84" i="11"/>
  <c r="BH90" i="5" s="1"/>
  <c r="BI84" i="11"/>
  <c r="BI90" i="5" s="1"/>
  <c r="BJ84" i="11"/>
  <c r="BJ90" i="5" s="1"/>
  <c r="BK84" i="11"/>
  <c r="BK90" i="5" s="1"/>
  <c r="BL84" i="11"/>
  <c r="BL90" i="5" s="1"/>
  <c r="BM84" i="11"/>
  <c r="BM90" i="5" s="1"/>
  <c r="BN84" i="11"/>
  <c r="BN90" i="5" s="1"/>
  <c r="BO84" i="11"/>
  <c r="BO90" i="5" s="1"/>
  <c r="BP84" i="11"/>
  <c r="BP90" i="5" s="1"/>
  <c r="BQ84" i="11"/>
  <c r="BQ90" i="5" s="1"/>
  <c r="BR84" i="11"/>
  <c r="BR90" i="5" s="1"/>
  <c r="BS84" i="11"/>
  <c r="BS90" i="5" s="1"/>
  <c r="BT84" i="11"/>
  <c r="BT90" i="5" s="1"/>
  <c r="BU84" i="11"/>
  <c r="BU90" i="5" s="1"/>
  <c r="BV84" i="11"/>
  <c r="BV90" i="5" s="1"/>
  <c r="BW84" i="11"/>
  <c r="BW90" i="5" s="1"/>
  <c r="BX84" i="11"/>
  <c r="BX90" i="5" s="1"/>
  <c r="BY84" i="11"/>
  <c r="BY90" i="5" s="1"/>
  <c r="BZ84" i="11"/>
  <c r="BZ90" i="5" s="1"/>
  <c r="CA84" i="11"/>
  <c r="CA90" i="5" s="1"/>
  <c r="CB84" i="11"/>
  <c r="CB90" i="5" s="1"/>
  <c r="CC84" i="11"/>
  <c r="CC90" i="5" s="1"/>
  <c r="CD84" i="11"/>
  <c r="CD90" i="5" s="1"/>
  <c r="CE84" i="11"/>
  <c r="CE90" i="5" s="1"/>
  <c r="CG84" i="11"/>
  <c r="CG90" i="5" s="1"/>
  <c r="CH84" i="11"/>
  <c r="CH90" i="5" s="1"/>
  <c r="CI84" i="11"/>
  <c r="CI90" i="5" s="1"/>
  <c r="CJ84" i="11"/>
  <c r="CJ90" i="5" s="1"/>
  <c r="CK84" i="11"/>
  <c r="CK90" i="5" s="1"/>
  <c r="CL84" i="11"/>
  <c r="CL90" i="5" s="1"/>
  <c r="CM84" i="11"/>
  <c r="CM90" i="5" s="1"/>
  <c r="CN84" i="11"/>
  <c r="CN90" i="5" s="1"/>
  <c r="CO84" i="11"/>
  <c r="CO90" i="5" s="1"/>
  <c r="CP84" i="11"/>
  <c r="CP90" i="5" s="1"/>
  <c r="CQ84" i="11"/>
  <c r="CQ90" i="5" s="1"/>
  <c r="CR84" i="11"/>
  <c r="CR90" i="5" s="1"/>
  <c r="CS84" i="11"/>
  <c r="CS90" i="5" s="1"/>
  <c r="CT84" i="11"/>
  <c r="CT90" i="5" s="1"/>
  <c r="CU84" i="11"/>
  <c r="CU90" i="5" s="1"/>
  <c r="CV84" i="11"/>
  <c r="CV90" i="5" s="1"/>
  <c r="CW84" i="11"/>
  <c r="CW90" i="5" s="1"/>
  <c r="CX84" i="11"/>
  <c r="CX90" i="5" s="1"/>
  <c r="CY84" i="11"/>
  <c r="CY90" i="5" s="1"/>
  <c r="CZ84" i="11"/>
  <c r="CZ90" i="5" s="1"/>
  <c r="DA84" i="11"/>
  <c r="DA90" i="5" s="1"/>
  <c r="DB84" i="11"/>
  <c r="DB90" i="5" s="1"/>
  <c r="DC84" i="11"/>
  <c r="DC90" i="5" s="1"/>
  <c r="DD84" i="11"/>
  <c r="DD90" i="5" s="1"/>
  <c r="DE84" i="11"/>
  <c r="DE90" i="5" s="1"/>
  <c r="DF84" i="11"/>
  <c r="DF90" i="5" s="1"/>
  <c r="DG84" i="11"/>
  <c r="DG90" i="5" s="1"/>
  <c r="DH84" i="11"/>
  <c r="DH90" i="5" s="1"/>
  <c r="DI84" i="11"/>
  <c r="DI90" i="5" s="1"/>
  <c r="DJ84" i="11"/>
  <c r="DJ90" i="5" s="1"/>
  <c r="DK84" i="11"/>
  <c r="DK90" i="5" s="1"/>
  <c r="DL84" i="11"/>
  <c r="DL90" i="5" s="1"/>
  <c r="DM84" i="11"/>
  <c r="DM90" i="5" s="1"/>
  <c r="DN84" i="11"/>
  <c r="DN90" i="5" s="1"/>
  <c r="DO84" i="11"/>
  <c r="DO90" i="5" s="1"/>
  <c r="DP84" i="11"/>
  <c r="DP90" i="5" s="1"/>
  <c r="DQ84" i="11"/>
  <c r="DQ90" i="5" s="1"/>
  <c r="DR84" i="11"/>
  <c r="DR90" i="5" s="1"/>
  <c r="DT84" i="11"/>
  <c r="DT90" i="5" s="1"/>
  <c r="DU84" i="11"/>
  <c r="DU90" i="5" s="1"/>
  <c r="DV84" i="11"/>
  <c r="DV90" i="5" s="1"/>
  <c r="DW84" i="11"/>
  <c r="DW90" i="5" s="1"/>
  <c r="DX84" i="11"/>
  <c r="DX90" i="5" s="1"/>
  <c r="DY84" i="11"/>
  <c r="DY90" i="5" s="1"/>
  <c r="DZ84" i="11"/>
  <c r="DZ90" i="5" s="1"/>
  <c r="EA84" i="11"/>
  <c r="EA90" i="5" s="1"/>
  <c r="EB84" i="11"/>
  <c r="EB90" i="5" s="1"/>
  <c r="EC84" i="11"/>
  <c r="EC90" i="5" s="1"/>
  <c r="ED84" i="11"/>
  <c r="ED90" i="5" s="1"/>
  <c r="EE84" i="11"/>
  <c r="EE90" i="5" s="1"/>
  <c r="EF84" i="11"/>
  <c r="EF90" i="5" s="1"/>
  <c r="EG84" i="11"/>
  <c r="EG90" i="5" s="1"/>
  <c r="EH84" i="11"/>
  <c r="EH90" i="5" s="1"/>
  <c r="EI84" i="11"/>
  <c r="EI90" i="5" s="1"/>
  <c r="EJ84" i="11"/>
  <c r="EJ90" i="5" s="1"/>
  <c r="EK84" i="11"/>
  <c r="EK90" i="5" s="1"/>
  <c r="EL84" i="11"/>
  <c r="EL90" i="5" s="1"/>
  <c r="EM84" i="11"/>
  <c r="EM90" i="5" s="1"/>
  <c r="EN84" i="11"/>
  <c r="EN90" i="5" s="1"/>
  <c r="EO84" i="11"/>
  <c r="EO90" i="5" s="1"/>
  <c r="EP84" i="11"/>
  <c r="EP90" i="5" s="1"/>
  <c r="EQ84" i="11"/>
  <c r="EQ90" i="5" s="1"/>
  <c r="ER84" i="11"/>
  <c r="ER90" i="5" s="1"/>
  <c r="ES84" i="11"/>
  <c r="ES90" i="5" s="1"/>
  <c r="ET84" i="11"/>
  <c r="ET90" i="5" s="1"/>
  <c r="EU84" i="11"/>
  <c r="EU90" i="5" s="1"/>
  <c r="EV84" i="11"/>
  <c r="EV90" i="5" s="1"/>
  <c r="EW84" i="11"/>
  <c r="EW90" i="5" s="1"/>
  <c r="EX84" i="11"/>
  <c r="EX90" i="5" s="1"/>
  <c r="EY84" i="11"/>
  <c r="EY90" i="5" s="1"/>
  <c r="EZ84" i="11"/>
  <c r="EZ90" i="5" s="1"/>
  <c r="FA84" i="11"/>
  <c r="FA90" i="5" s="1"/>
  <c r="FB84" i="11"/>
  <c r="FB90" i="5" s="1"/>
  <c r="FC84" i="11"/>
  <c r="FC90" i="5" s="1"/>
  <c r="FD84" i="11"/>
  <c r="FD90" i="5" s="1"/>
  <c r="FE84" i="11"/>
  <c r="FE90" i="5" s="1"/>
  <c r="FF84" i="11"/>
  <c r="FF90" i="5" s="1"/>
  <c r="FG84" i="11"/>
  <c r="FG90" i="5" s="1"/>
  <c r="FH84" i="11"/>
  <c r="FH90" i="5" s="1"/>
  <c r="FI84" i="11"/>
  <c r="FI90" i="5" s="1"/>
  <c r="FJ84" i="11"/>
  <c r="FJ90" i="5" s="1"/>
  <c r="FK84" i="11"/>
  <c r="FK90" i="5" s="1"/>
  <c r="A85" i="11"/>
  <c r="A91" i="5" s="1"/>
  <c r="B85" i="11"/>
  <c r="B91" i="5" s="1"/>
  <c r="C85" i="11"/>
  <c r="C91" i="5" s="1"/>
  <c r="D85" i="11"/>
  <c r="D91" i="5" s="1"/>
  <c r="E85" i="11"/>
  <c r="E91" i="5" s="1"/>
  <c r="F85" i="11"/>
  <c r="F91" i="5" s="1"/>
  <c r="G85" i="11"/>
  <c r="G91" i="5" s="1"/>
  <c r="H85" i="11"/>
  <c r="H91" i="5" s="1"/>
  <c r="I85" i="11"/>
  <c r="I91" i="5" s="1"/>
  <c r="J85" i="11"/>
  <c r="J91" i="5" s="1"/>
  <c r="K85" i="11"/>
  <c r="K91" i="5" s="1"/>
  <c r="L85" i="11"/>
  <c r="L91" i="5" s="1"/>
  <c r="M85" i="11"/>
  <c r="M91" i="5" s="1"/>
  <c r="N85" i="11"/>
  <c r="N91" i="5" s="1"/>
  <c r="O85" i="11"/>
  <c r="O91" i="5" s="1"/>
  <c r="P85" i="11"/>
  <c r="P91" i="5" s="1"/>
  <c r="Q85" i="11"/>
  <c r="Q91" i="5" s="1"/>
  <c r="R85" i="11"/>
  <c r="R91" i="5" s="1"/>
  <c r="S85" i="11"/>
  <c r="S91" i="5" s="1"/>
  <c r="T85" i="11"/>
  <c r="T91" i="5" s="1"/>
  <c r="U85" i="11"/>
  <c r="U91" i="5" s="1"/>
  <c r="V85" i="11"/>
  <c r="V91" i="5" s="1"/>
  <c r="W85" i="11"/>
  <c r="W91" i="5" s="1"/>
  <c r="X85" i="11"/>
  <c r="X91" i="5" s="1"/>
  <c r="Y85" i="11"/>
  <c r="Y91" i="5" s="1"/>
  <c r="Z85" i="11"/>
  <c r="Z91" i="5" s="1"/>
  <c r="AA85" i="11"/>
  <c r="AA91" i="5" s="1"/>
  <c r="AB85" i="11"/>
  <c r="AB91" i="5" s="1"/>
  <c r="AC85" i="11"/>
  <c r="AC91" i="5" s="1"/>
  <c r="AD85" i="11"/>
  <c r="AD91" i="5" s="1"/>
  <c r="AE85" i="11"/>
  <c r="AE91" i="5" s="1"/>
  <c r="AF85" i="11"/>
  <c r="AF91" i="5" s="1"/>
  <c r="AG85" i="11"/>
  <c r="AG91" i="5" s="1"/>
  <c r="AH85" i="11"/>
  <c r="AH91" i="5" s="1"/>
  <c r="AI85" i="11"/>
  <c r="AI91" i="5" s="1"/>
  <c r="AJ85" i="11"/>
  <c r="AJ91" i="5" s="1"/>
  <c r="AK85" i="11"/>
  <c r="AK91" i="5" s="1"/>
  <c r="AL85" i="11"/>
  <c r="AL91" i="5" s="1"/>
  <c r="AM85" i="11"/>
  <c r="AM91" i="5" s="1"/>
  <c r="AN85" i="11"/>
  <c r="AN91" i="5" s="1"/>
  <c r="AO85" i="11"/>
  <c r="AO91" i="5" s="1"/>
  <c r="AP85" i="11"/>
  <c r="AP91" i="5" s="1"/>
  <c r="AQ85" i="11"/>
  <c r="AQ91" i="5" s="1"/>
  <c r="AR85" i="11"/>
  <c r="AR91" i="5" s="1"/>
  <c r="AS85" i="11"/>
  <c r="AS91" i="5" s="1"/>
  <c r="AT85" i="11"/>
  <c r="AT91" i="5" s="1"/>
  <c r="AU85" i="11"/>
  <c r="AU91" i="5" s="1"/>
  <c r="AV85" i="11"/>
  <c r="AV91" i="5" s="1"/>
  <c r="AW85" i="11"/>
  <c r="AW91" i="5" s="1"/>
  <c r="AX85" i="11"/>
  <c r="AX91" i="5" s="1"/>
  <c r="AY85" i="11"/>
  <c r="AY91" i="5" s="1"/>
  <c r="AZ85" i="11"/>
  <c r="AZ91" i="5" s="1"/>
  <c r="BA85" i="11"/>
  <c r="BA91" i="5" s="1"/>
  <c r="BB85" i="11"/>
  <c r="BB91" i="5" s="1"/>
  <c r="BC85" i="11"/>
  <c r="BC91" i="5" s="1"/>
  <c r="BD85" i="11"/>
  <c r="BD91" i="5" s="1"/>
  <c r="BE85" i="11"/>
  <c r="BE91" i="5" s="1"/>
  <c r="BF85" i="11"/>
  <c r="BF91" i="5" s="1"/>
  <c r="BG85" i="11"/>
  <c r="BG91" i="5" s="1"/>
  <c r="BH85" i="11"/>
  <c r="BH91" i="5" s="1"/>
  <c r="BI85" i="11"/>
  <c r="BI91" i="5" s="1"/>
  <c r="BJ85" i="11"/>
  <c r="BJ91" i="5" s="1"/>
  <c r="BK85" i="11"/>
  <c r="BK91" i="5" s="1"/>
  <c r="BL85" i="11"/>
  <c r="BL91" i="5" s="1"/>
  <c r="BM85" i="11"/>
  <c r="BM91" i="5" s="1"/>
  <c r="BN85" i="11"/>
  <c r="BN91" i="5" s="1"/>
  <c r="BO85" i="11"/>
  <c r="BO91" i="5" s="1"/>
  <c r="BP85" i="11"/>
  <c r="BP91" i="5" s="1"/>
  <c r="BQ85" i="11"/>
  <c r="BQ91" i="5" s="1"/>
  <c r="BR85" i="11"/>
  <c r="BR91" i="5" s="1"/>
  <c r="BS85" i="11"/>
  <c r="BS91" i="5" s="1"/>
  <c r="BT85" i="11"/>
  <c r="BT91" i="5" s="1"/>
  <c r="BU85" i="11"/>
  <c r="BU91" i="5" s="1"/>
  <c r="BV85" i="11"/>
  <c r="BV91" i="5" s="1"/>
  <c r="BW85" i="11"/>
  <c r="BW91" i="5" s="1"/>
  <c r="BX85" i="11"/>
  <c r="BX91" i="5" s="1"/>
  <c r="BY85" i="11"/>
  <c r="BY91" i="5" s="1"/>
  <c r="BZ85" i="11"/>
  <c r="BZ91" i="5" s="1"/>
  <c r="CA85" i="11"/>
  <c r="CA91" i="5" s="1"/>
  <c r="CB85" i="11"/>
  <c r="CB91" i="5" s="1"/>
  <c r="CC85" i="11"/>
  <c r="CC91" i="5" s="1"/>
  <c r="CD85" i="11"/>
  <c r="CD91" i="5" s="1"/>
  <c r="CE85" i="11"/>
  <c r="CE91" i="5" s="1"/>
  <c r="CG85" i="11"/>
  <c r="CG91" i="5" s="1"/>
  <c r="CH85" i="11"/>
  <c r="CH91" i="5" s="1"/>
  <c r="CI85" i="11"/>
  <c r="CI91" i="5" s="1"/>
  <c r="CJ85" i="11"/>
  <c r="CJ91" i="5" s="1"/>
  <c r="CK85" i="11"/>
  <c r="CK91" i="5" s="1"/>
  <c r="CL85" i="11"/>
  <c r="CL91" i="5" s="1"/>
  <c r="CM85" i="11"/>
  <c r="CM91" i="5" s="1"/>
  <c r="CN85" i="11"/>
  <c r="CN91" i="5" s="1"/>
  <c r="CO85" i="11"/>
  <c r="CO91" i="5" s="1"/>
  <c r="CP85" i="11"/>
  <c r="CP91" i="5" s="1"/>
  <c r="CQ85" i="11"/>
  <c r="CQ91" i="5" s="1"/>
  <c r="CR85" i="11"/>
  <c r="CR91" i="5" s="1"/>
  <c r="CS85" i="11"/>
  <c r="CS91" i="5" s="1"/>
  <c r="CT85" i="11"/>
  <c r="CT91" i="5" s="1"/>
  <c r="CU85" i="11"/>
  <c r="CU91" i="5" s="1"/>
  <c r="CV85" i="11"/>
  <c r="CV91" i="5" s="1"/>
  <c r="CW85" i="11"/>
  <c r="CW91" i="5" s="1"/>
  <c r="CX85" i="11"/>
  <c r="CX91" i="5" s="1"/>
  <c r="CY85" i="11"/>
  <c r="CY91" i="5" s="1"/>
  <c r="CZ85" i="11"/>
  <c r="CZ91" i="5" s="1"/>
  <c r="DA85" i="11"/>
  <c r="DA91" i="5" s="1"/>
  <c r="DB85" i="11"/>
  <c r="DB91" i="5" s="1"/>
  <c r="DC85" i="11"/>
  <c r="DC91" i="5" s="1"/>
  <c r="DD85" i="11"/>
  <c r="DD91" i="5" s="1"/>
  <c r="DE85" i="11"/>
  <c r="DE91" i="5" s="1"/>
  <c r="DF85" i="11"/>
  <c r="DF91" i="5" s="1"/>
  <c r="DG85" i="11"/>
  <c r="DG91" i="5" s="1"/>
  <c r="DH85" i="11"/>
  <c r="DH91" i="5" s="1"/>
  <c r="DI85" i="11"/>
  <c r="DI91" i="5" s="1"/>
  <c r="DJ85" i="11"/>
  <c r="DJ91" i="5" s="1"/>
  <c r="DK85" i="11"/>
  <c r="DK91" i="5" s="1"/>
  <c r="DL85" i="11"/>
  <c r="DL91" i="5" s="1"/>
  <c r="DM85" i="11"/>
  <c r="DM91" i="5" s="1"/>
  <c r="DN85" i="11"/>
  <c r="DN91" i="5" s="1"/>
  <c r="DO85" i="11"/>
  <c r="DO91" i="5" s="1"/>
  <c r="DP85" i="11"/>
  <c r="DP91" i="5" s="1"/>
  <c r="DQ85" i="11"/>
  <c r="DQ91" i="5" s="1"/>
  <c r="DR85" i="11"/>
  <c r="DR91" i="5" s="1"/>
  <c r="DT85" i="11"/>
  <c r="DT91" i="5" s="1"/>
  <c r="DU85" i="11"/>
  <c r="DU91" i="5" s="1"/>
  <c r="DV85" i="11"/>
  <c r="DV91" i="5" s="1"/>
  <c r="DW85" i="11"/>
  <c r="DW91" i="5" s="1"/>
  <c r="DX85" i="11"/>
  <c r="DX91" i="5" s="1"/>
  <c r="DY85" i="11"/>
  <c r="DY91" i="5" s="1"/>
  <c r="DZ85" i="11"/>
  <c r="DZ91" i="5" s="1"/>
  <c r="EA85" i="11"/>
  <c r="EA91" i="5" s="1"/>
  <c r="EB85" i="11"/>
  <c r="EB91" i="5" s="1"/>
  <c r="EC85" i="11"/>
  <c r="EC91" i="5" s="1"/>
  <c r="ED85" i="11"/>
  <c r="ED91" i="5" s="1"/>
  <c r="EE85" i="11"/>
  <c r="EE91" i="5" s="1"/>
  <c r="EF85" i="11"/>
  <c r="EF91" i="5" s="1"/>
  <c r="EG85" i="11"/>
  <c r="EG91" i="5" s="1"/>
  <c r="EH85" i="11"/>
  <c r="EH91" i="5" s="1"/>
  <c r="EI85" i="11"/>
  <c r="EI91" i="5" s="1"/>
  <c r="EJ85" i="11"/>
  <c r="EJ91" i="5" s="1"/>
  <c r="EK85" i="11"/>
  <c r="EK91" i="5" s="1"/>
  <c r="EL85" i="11"/>
  <c r="EL91" i="5" s="1"/>
  <c r="EM85" i="11"/>
  <c r="EM91" i="5" s="1"/>
  <c r="EN85" i="11"/>
  <c r="EN91" i="5" s="1"/>
  <c r="EO85" i="11"/>
  <c r="EO91" i="5" s="1"/>
  <c r="EP85" i="11"/>
  <c r="EP91" i="5" s="1"/>
  <c r="EQ85" i="11"/>
  <c r="EQ91" i="5" s="1"/>
  <c r="ER85" i="11"/>
  <c r="ER91" i="5" s="1"/>
  <c r="ES85" i="11"/>
  <c r="ES91" i="5" s="1"/>
  <c r="ET85" i="11"/>
  <c r="ET91" i="5" s="1"/>
  <c r="EU85" i="11"/>
  <c r="EU91" i="5" s="1"/>
  <c r="EV85" i="11"/>
  <c r="EV91" i="5" s="1"/>
  <c r="EW85" i="11"/>
  <c r="EW91" i="5" s="1"/>
  <c r="EX85" i="11"/>
  <c r="EX91" i="5" s="1"/>
  <c r="EY85" i="11"/>
  <c r="EY91" i="5" s="1"/>
  <c r="EZ85" i="11"/>
  <c r="EZ91" i="5" s="1"/>
  <c r="FA85" i="11"/>
  <c r="FA91" i="5" s="1"/>
  <c r="FB85" i="11"/>
  <c r="FB91" i="5" s="1"/>
  <c r="FC85" i="11"/>
  <c r="FC91" i="5" s="1"/>
  <c r="FD85" i="11"/>
  <c r="FD91" i="5" s="1"/>
  <c r="FE85" i="11"/>
  <c r="FE91" i="5" s="1"/>
  <c r="FF85" i="11"/>
  <c r="FF91" i="5" s="1"/>
  <c r="FG85" i="11"/>
  <c r="FG91" i="5" s="1"/>
  <c r="FH85" i="11"/>
  <c r="FH91" i="5" s="1"/>
  <c r="FI85" i="11"/>
  <c r="FI91" i="5" s="1"/>
  <c r="FJ85" i="11"/>
  <c r="FJ91" i="5" s="1"/>
  <c r="FK85" i="11"/>
  <c r="FK91" i="5" s="1"/>
  <c r="A86" i="11"/>
  <c r="A92" i="5" s="1"/>
  <c r="B86" i="11"/>
  <c r="B92" i="5" s="1"/>
  <c r="C86" i="11"/>
  <c r="C92" i="5" s="1"/>
  <c r="D86" i="11"/>
  <c r="D92" i="5" s="1"/>
  <c r="E86" i="11"/>
  <c r="E92" i="5" s="1"/>
  <c r="F86" i="11"/>
  <c r="F92" i="5" s="1"/>
  <c r="G86" i="11"/>
  <c r="G92" i="5" s="1"/>
  <c r="H86" i="11"/>
  <c r="H92" i="5" s="1"/>
  <c r="I86" i="11"/>
  <c r="I92" i="5" s="1"/>
  <c r="J86" i="11"/>
  <c r="J92" i="5" s="1"/>
  <c r="K86" i="11"/>
  <c r="K92" i="5" s="1"/>
  <c r="L86" i="11"/>
  <c r="L92" i="5" s="1"/>
  <c r="M86" i="11"/>
  <c r="M92" i="5" s="1"/>
  <c r="N86" i="11"/>
  <c r="N92" i="5" s="1"/>
  <c r="O86" i="11"/>
  <c r="O92" i="5" s="1"/>
  <c r="P86" i="11"/>
  <c r="P92" i="5" s="1"/>
  <c r="Q86" i="11"/>
  <c r="Q92" i="5" s="1"/>
  <c r="R86" i="11"/>
  <c r="R92" i="5" s="1"/>
  <c r="S86" i="11"/>
  <c r="S92" i="5" s="1"/>
  <c r="T86" i="11"/>
  <c r="T92" i="5" s="1"/>
  <c r="U86" i="11"/>
  <c r="U92" i="5" s="1"/>
  <c r="V86" i="11"/>
  <c r="V92" i="5" s="1"/>
  <c r="W86" i="11"/>
  <c r="W92" i="5" s="1"/>
  <c r="X86" i="11"/>
  <c r="X92" i="5" s="1"/>
  <c r="Y86" i="11"/>
  <c r="Y92" i="5" s="1"/>
  <c r="Z86" i="11"/>
  <c r="Z92" i="5" s="1"/>
  <c r="AA86" i="11"/>
  <c r="AA92" i="5" s="1"/>
  <c r="AB86" i="11"/>
  <c r="AB92" i="5" s="1"/>
  <c r="AC86" i="11"/>
  <c r="AC92" i="5" s="1"/>
  <c r="AD86" i="11"/>
  <c r="AD92" i="5" s="1"/>
  <c r="AE86" i="11"/>
  <c r="AE92" i="5" s="1"/>
  <c r="AF86" i="11"/>
  <c r="AF92" i="5" s="1"/>
  <c r="AG86" i="11"/>
  <c r="AG92" i="5" s="1"/>
  <c r="AH86" i="11"/>
  <c r="AH92" i="5" s="1"/>
  <c r="AI86" i="11"/>
  <c r="AI92" i="5" s="1"/>
  <c r="AJ86" i="11"/>
  <c r="AJ92" i="5" s="1"/>
  <c r="AK86" i="11"/>
  <c r="AK92" i="5" s="1"/>
  <c r="AL86" i="11"/>
  <c r="AL92" i="5" s="1"/>
  <c r="AM86" i="11"/>
  <c r="AM92" i="5" s="1"/>
  <c r="AN86" i="11"/>
  <c r="AN92" i="5" s="1"/>
  <c r="AO86" i="11"/>
  <c r="AO92" i="5" s="1"/>
  <c r="AP86" i="11"/>
  <c r="AP92" i="5" s="1"/>
  <c r="AQ86" i="11"/>
  <c r="AQ92" i="5" s="1"/>
  <c r="AR86" i="11"/>
  <c r="AR92" i="5" s="1"/>
  <c r="AS86" i="11"/>
  <c r="AS92" i="5" s="1"/>
  <c r="AT86" i="11"/>
  <c r="AT92" i="5" s="1"/>
  <c r="AU86" i="11"/>
  <c r="AU92" i="5" s="1"/>
  <c r="AV86" i="11"/>
  <c r="AV92" i="5" s="1"/>
  <c r="AW86" i="11"/>
  <c r="AW92" i="5" s="1"/>
  <c r="AX86" i="11"/>
  <c r="AX92" i="5" s="1"/>
  <c r="AY86" i="11"/>
  <c r="AY92" i="5" s="1"/>
  <c r="AZ86" i="11"/>
  <c r="AZ92" i="5" s="1"/>
  <c r="BA86" i="11"/>
  <c r="BA92" i="5" s="1"/>
  <c r="BB86" i="11"/>
  <c r="BB92" i="5" s="1"/>
  <c r="BC86" i="11"/>
  <c r="BC92" i="5" s="1"/>
  <c r="BD86" i="11"/>
  <c r="BD92" i="5" s="1"/>
  <c r="BE86" i="11"/>
  <c r="BE92" i="5" s="1"/>
  <c r="BF86" i="11"/>
  <c r="BF92" i="5" s="1"/>
  <c r="BG86" i="11"/>
  <c r="BG92" i="5" s="1"/>
  <c r="BH86" i="11"/>
  <c r="BH92" i="5" s="1"/>
  <c r="BI86" i="11"/>
  <c r="BI92" i="5" s="1"/>
  <c r="BJ86" i="11"/>
  <c r="BJ92" i="5" s="1"/>
  <c r="BK86" i="11"/>
  <c r="BK92" i="5" s="1"/>
  <c r="BL86" i="11"/>
  <c r="BL92" i="5" s="1"/>
  <c r="BM86" i="11"/>
  <c r="BM92" i="5" s="1"/>
  <c r="BN86" i="11"/>
  <c r="BN92" i="5" s="1"/>
  <c r="BO86" i="11"/>
  <c r="BO92" i="5" s="1"/>
  <c r="BP86" i="11"/>
  <c r="BP92" i="5" s="1"/>
  <c r="BQ86" i="11"/>
  <c r="BQ92" i="5" s="1"/>
  <c r="BR86" i="11"/>
  <c r="BR92" i="5" s="1"/>
  <c r="BS86" i="11"/>
  <c r="BS92" i="5" s="1"/>
  <c r="BT86" i="11"/>
  <c r="BT92" i="5" s="1"/>
  <c r="BU86" i="11"/>
  <c r="BU92" i="5" s="1"/>
  <c r="BV86" i="11"/>
  <c r="BV92" i="5" s="1"/>
  <c r="BW86" i="11"/>
  <c r="BW92" i="5" s="1"/>
  <c r="BX86" i="11"/>
  <c r="BX92" i="5" s="1"/>
  <c r="BY86" i="11"/>
  <c r="BY92" i="5" s="1"/>
  <c r="BZ86" i="11"/>
  <c r="BZ92" i="5" s="1"/>
  <c r="CA86" i="11"/>
  <c r="CA92" i="5" s="1"/>
  <c r="CB86" i="11"/>
  <c r="CB92" i="5" s="1"/>
  <c r="CC86" i="11"/>
  <c r="CC92" i="5" s="1"/>
  <c r="CD86" i="11"/>
  <c r="CD92" i="5" s="1"/>
  <c r="CE86" i="11"/>
  <c r="CE92" i="5" s="1"/>
  <c r="CG86" i="11"/>
  <c r="CG92" i="5" s="1"/>
  <c r="CH86" i="11"/>
  <c r="CH92" i="5" s="1"/>
  <c r="CI86" i="11"/>
  <c r="CI92" i="5" s="1"/>
  <c r="CJ86" i="11"/>
  <c r="CJ92" i="5" s="1"/>
  <c r="CK86" i="11"/>
  <c r="CK92" i="5" s="1"/>
  <c r="CL86" i="11"/>
  <c r="CL92" i="5" s="1"/>
  <c r="CM86" i="11"/>
  <c r="CM92" i="5" s="1"/>
  <c r="CN86" i="11"/>
  <c r="CN92" i="5" s="1"/>
  <c r="CO86" i="11"/>
  <c r="CO92" i="5" s="1"/>
  <c r="CP86" i="11"/>
  <c r="CP92" i="5" s="1"/>
  <c r="CQ86" i="11"/>
  <c r="CQ92" i="5" s="1"/>
  <c r="CR86" i="11"/>
  <c r="CR92" i="5" s="1"/>
  <c r="CS86" i="11"/>
  <c r="CS92" i="5" s="1"/>
  <c r="CT86" i="11"/>
  <c r="CT92" i="5" s="1"/>
  <c r="CU86" i="11"/>
  <c r="CU92" i="5" s="1"/>
  <c r="CV86" i="11"/>
  <c r="CV92" i="5" s="1"/>
  <c r="CW86" i="11"/>
  <c r="CW92" i="5" s="1"/>
  <c r="CX86" i="11"/>
  <c r="CX92" i="5" s="1"/>
  <c r="CY86" i="11"/>
  <c r="CY92" i="5" s="1"/>
  <c r="CZ86" i="11"/>
  <c r="CZ92" i="5" s="1"/>
  <c r="DA86" i="11"/>
  <c r="DA92" i="5" s="1"/>
  <c r="DB86" i="11"/>
  <c r="DB92" i="5" s="1"/>
  <c r="DC86" i="11"/>
  <c r="DC92" i="5" s="1"/>
  <c r="DD86" i="11"/>
  <c r="DD92" i="5" s="1"/>
  <c r="DE86" i="11"/>
  <c r="DE92" i="5" s="1"/>
  <c r="DF86" i="11"/>
  <c r="DF92" i="5" s="1"/>
  <c r="DG86" i="11"/>
  <c r="DG92" i="5" s="1"/>
  <c r="DH86" i="11"/>
  <c r="DH92" i="5" s="1"/>
  <c r="DI86" i="11"/>
  <c r="DI92" i="5" s="1"/>
  <c r="DJ86" i="11"/>
  <c r="DJ92" i="5" s="1"/>
  <c r="DK86" i="11"/>
  <c r="DK92" i="5" s="1"/>
  <c r="DL86" i="11"/>
  <c r="DL92" i="5" s="1"/>
  <c r="DM86" i="11"/>
  <c r="DM92" i="5" s="1"/>
  <c r="DN86" i="11"/>
  <c r="DN92" i="5" s="1"/>
  <c r="DO86" i="11"/>
  <c r="DO92" i="5" s="1"/>
  <c r="DP86" i="11"/>
  <c r="DP92" i="5" s="1"/>
  <c r="DQ86" i="11"/>
  <c r="DQ92" i="5" s="1"/>
  <c r="DR86" i="11"/>
  <c r="DR92" i="5" s="1"/>
  <c r="DT86" i="11"/>
  <c r="DT92" i="5" s="1"/>
  <c r="DU86" i="11"/>
  <c r="DU92" i="5" s="1"/>
  <c r="DV86" i="11"/>
  <c r="DV92" i="5" s="1"/>
  <c r="DW86" i="11"/>
  <c r="DW92" i="5" s="1"/>
  <c r="DX86" i="11"/>
  <c r="DX92" i="5" s="1"/>
  <c r="DY86" i="11"/>
  <c r="DY92" i="5" s="1"/>
  <c r="DZ86" i="11"/>
  <c r="DZ92" i="5" s="1"/>
  <c r="EA86" i="11"/>
  <c r="EA92" i="5" s="1"/>
  <c r="EB86" i="11"/>
  <c r="EB92" i="5" s="1"/>
  <c r="EC86" i="11"/>
  <c r="EC92" i="5" s="1"/>
  <c r="ED86" i="11"/>
  <c r="ED92" i="5" s="1"/>
  <c r="EE86" i="11"/>
  <c r="EE92" i="5" s="1"/>
  <c r="EF86" i="11"/>
  <c r="EF92" i="5" s="1"/>
  <c r="EG86" i="11"/>
  <c r="EG92" i="5" s="1"/>
  <c r="EH86" i="11"/>
  <c r="EH92" i="5" s="1"/>
  <c r="EI86" i="11"/>
  <c r="EI92" i="5" s="1"/>
  <c r="EJ86" i="11"/>
  <c r="EJ92" i="5" s="1"/>
  <c r="EK86" i="11"/>
  <c r="EK92" i="5" s="1"/>
  <c r="EL86" i="11"/>
  <c r="EL92" i="5" s="1"/>
  <c r="EM86" i="11"/>
  <c r="EM92" i="5" s="1"/>
  <c r="EN86" i="11"/>
  <c r="EN92" i="5" s="1"/>
  <c r="EO86" i="11"/>
  <c r="EO92" i="5" s="1"/>
  <c r="EP86" i="11"/>
  <c r="EP92" i="5" s="1"/>
  <c r="EQ86" i="11"/>
  <c r="EQ92" i="5" s="1"/>
  <c r="ER86" i="11"/>
  <c r="ER92" i="5" s="1"/>
  <c r="ES86" i="11"/>
  <c r="ES92" i="5" s="1"/>
  <c r="ET86" i="11"/>
  <c r="ET92" i="5" s="1"/>
  <c r="EU86" i="11"/>
  <c r="EU92" i="5" s="1"/>
  <c r="EV86" i="11"/>
  <c r="EV92" i="5" s="1"/>
  <c r="EW86" i="11"/>
  <c r="EW92" i="5" s="1"/>
  <c r="EX86" i="11"/>
  <c r="EX92" i="5" s="1"/>
  <c r="EY86" i="11"/>
  <c r="EY92" i="5" s="1"/>
  <c r="EZ86" i="11"/>
  <c r="EZ92" i="5" s="1"/>
  <c r="FA86" i="11"/>
  <c r="FA92" i="5" s="1"/>
  <c r="FB86" i="11"/>
  <c r="FB92" i="5" s="1"/>
  <c r="FC86" i="11"/>
  <c r="FC92" i="5" s="1"/>
  <c r="FD86" i="11"/>
  <c r="FD92" i="5" s="1"/>
  <c r="FE86" i="11"/>
  <c r="FE92" i="5" s="1"/>
  <c r="FF86" i="11"/>
  <c r="FF92" i="5" s="1"/>
  <c r="FG86" i="11"/>
  <c r="FG92" i="5" s="1"/>
  <c r="FH86" i="11"/>
  <c r="FH92" i="5" s="1"/>
  <c r="FI86" i="11"/>
  <c r="FI92" i="5" s="1"/>
  <c r="FJ86" i="11"/>
  <c r="FJ92" i="5" s="1"/>
  <c r="FK86" i="11"/>
  <c r="FK92" i="5" s="1"/>
  <c r="A87" i="11"/>
  <c r="A93" i="5" s="1"/>
  <c r="B87" i="11"/>
  <c r="B93" i="5" s="1"/>
  <c r="C87" i="11"/>
  <c r="C93" i="5" s="1"/>
  <c r="D87" i="11"/>
  <c r="D93" i="5" s="1"/>
  <c r="E87" i="11"/>
  <c r="E93" i="5" s="1"/>
  <c r="F87" i="11"/>
  <c r="F93" i="5" s="1"/>
  <c r="G87" i="11"/>
  <c r="G93" i="5" s="1"/>
  <c r="H87" i="11"/>
  <c r="H93" i="5" s="1"/>
  <c r="I87" i="11"/>
  <c r="I93" i="5" s="1"/>
  <c r="J87" i="11"/>
  <c r="J93" i="5" s="1"/>
  <c r="K87" i="11"/>
  <c r="K93" i="5" s="1"/>
  <c r="L87" i="11"/>
  <c r="L93" i="5" s="1"/>
  <c r="M87" i="11"/>
  <c r="M93" i="5" s="1"/>
  <c r="N87" i="11"/>
  <c r="N93" i="5" s="1"/>
  <c r="O87" i="11"/>
  <c r="O93" i="5" s="1"/>
  <c r="P87" i="11"/>
  <c r="P93" i="5" s="1"/>
  <c r="Q87" i="11"/>
  <c r="Q93" i="5" s="1"/>
  <c r="R87" i="11"/>
  <c r="R93" i="5" s="1"/>
  <c r="S87" i="11"/>
  <c r="S93" i="5" s="1"/>
  <c r="T87" i="11"/>
  <c r="T93" i="5" s="1"/>
  <c r="U87" i="11"/>
  <c r="U93" i="5" s="1"/>
  <c r="V87" i="11"/>
  <c r="V93" i="5" s="1"/>
  <c r="W87" i="11"/>
  <c r="W93" i="5" s="1"/>
  <c r="X87" i="11"/>
  <c r="X93" i="5" s="1"/>
  <c r="Y87" i="11"/>
  <c r="Y93" i="5" s="1"/>
  <c r="Z87" i="11"/>
  <c r="Z93" i="5" s="1"/>
  <c r="AA87" i="11"/>
  <c r="AA93" i="5" s="1"/>
  <c r="AB87" i="11"/>
  <c r="AB93" i="5" s="1"/>
  <c r="AC87" i="11"/>
  <c r="AC93" i="5" s="1"/>
  <c r="AD87" i="11"/>
  <c r="AD93" i="5" s="1"/>
  <c r="AE87" i="11"/>
  <c r="AE93" i="5" s="1"/>
  <c r="AF87" i="11"/>
  <c r="AF93" i="5" s="1"/>
  <c r="AG87" i="11"/>
  <c r="AG93" i="5" s="1"/>
  <c r="AH87" i="11"/>
  <c r="AH93" i="5" s="1"/>
  <c r="AI87" i="11"/>
  <c r="AI93" i="5" s="1"/>
  <c r="AJ87" i="11"/>
  <c r="AJ93" i="5" s="1"/>
  <c r="AK87" i="11"/>
  <c r="AK93" i="5" s="1"/>
  <c r="AL87" i="11"/>
  <c r="AL93" i="5" s="1"/>
  <c r="AM87" i="11"/>
  <c r="AM93" i="5" s="1"/>
  <c r="AN87" i="11"/>
  <c r="AN93" i="5" s="1"/>
  <c r="AO87" i="11"/>
  <c r="AO93" i="5" s="1"/>
  <c r="AP87" i="11"/>
  <c r="AP93" i="5" s="1"/>
  <c r="AQ87" i="11"/>
  <c r="AQ93" i="5" s="1"/>
  <c r="AR87" i="11"/>
  <c r="AR93" i="5" s="1"/>
  <c r="AS87" i="11"/>
  <c r="AS93" i="5" s="1"/>
  <c r="AT87" i="11"/>
  <c r="AT93" i="5" s="1"/>
  <c r="AU87" i="11"/>
  <c r="AU93" i="5" s="1"/>
  <c r="AV87" i="11"/>
  <c r="AV93" i="5" s="1"/>
  <c r="AW87" i="11"/>
  <c r="AW93" i="5" s="1"/>
  <c r="AX87" i="11"/>
  <c r="AX93" i="5" s="1"/>
  <c r="AY87" i="11"/>
  <c r="AY93" i="5" s="1"/>
  <c r="AZ87" i="11"/>
  <c r="AZ93" i="5" s="1"/>
  <c r="BA87" i="11"/>
  <c r="BA93" i="5" s="1"/>
  <c r="BB87" i="11"/>
  <c r="BB93" i="5" s="1"/>
  <c r="BC87" i="11"/>
  <c r="BC93" i="5" s="1"/>
  <c r="BD87" i="11"/>
  <c r="BD93" i="5" s="1"/>
  <c r="BE87" i="11"/>
  <c r="BE93" i="5" s="1"/>
  <c r="BF87" i="11"/>
  <c r="BF93" i="5" s="1"/>
  <c r="BG87" i="11"/>
  <c r="BG93" i="5" s="1"/>
  <c r="BH87" i="11"/>
  <c r="BH93" i="5" s="1"/>
  <c r="BI87" i="11"/>
  <c r="BI93" i="5" s="1"/>
  <c r="BJ87" i="11"/>
  <c r="BJ93" i="5" s="1"/>
  <c r="BK87" i="11"/>
  <c r="BK93" i="5" s="1"/>
  <c r="BL87" i="11"/>
  <c r="BL93" i="5" s="1"/>
  <c r="BM87" i="11"/>
  <c r="BM93" i="5" s="1"/>
  <c r="BN87" i="11"/>
  <c r="BN93" i="5" s="1"/>
  <c r="BO87" i="11"/>
  <c r="BO93" i="5" s="1"/>
  <c r="BP87" i="11"/>
  <c r="BP93" i="5" s="1"/>
  <c r="BQ87" i="11"/>
  <c r="BQ93" i="5" s="1"/>
  <c r="BR87" i="11"/>
  <c r="BR93" i="5" s="1"/>
  <c r="BS87" i="11"/>
  <c r="BS93" i="5" s="1"/>
  <c r="BT87" i="11"/>
  <c r="BT93" i="5" s="1"/>
  <c r="BU87" i="11"/>
  <c r="BU93" i="5" s="1"/>
  <c r="BV87" i="11"/>
  <c r="BV93" i="5" s="1"/>
  <c r="BW87" i="11"/>
  <c r="BW93" i="5" s="1"/>
  <c r="BX87" i="11"/>
  <c r="BX93" i="5" s="1"/>
  <c r="BY87" i="11"/>
  <c r="BY93" i="5" s="1"/>
  <c r="BZ87" i="11"/>
  <c r="BZ93" i="5" s="1"/>
  <c r="CA87" i="11"/>
  <c r="CA93" i="5" s="1"/>
  <c r="CB87" i="11"/>
  <c r="CB93" i="5" s="1"/>
  <c r="CC87" i="11"/>
  <c r="CC93" i="5" s="1"/>
  <c r="CD87" i="11"/>
  <c r="CD93" i="5" s="1"/>
  <c r="CE87" i="11"/>
  <c r="CE93" i="5" s="1"/>
  <c r="CG87" i="11"/>
  <c r="CG93" i="5" s="1"/>
  <c r="CH87" i="11"/>
  <c r="CH93" i="5" s="1"/>
  <c r="CI87" i="11"/>
  <c r="CI93" i="5" s="1"/>
  <c r="CJ87" i="11"/>
  <c r="CJ93" i="5" s="1"/>
  <c r="CK87" i="11"/>
  <c r="CK93" i="5" s="1"/>
  <c r="CL87" i="11"/>
  <c r="CL93" i="5" s="1"/>
  <c r="CM87" i="11"/>
  <c r="CM93" i="5" s="1"/>
  <c r="CN87" i="11"/>
  <c r="CN93" i="5" s="1"/>
  <c r="CO87" i="11"/>
  <c r="CO93" i="5" s="1"/>
  <c r="CP87" i="11"/>
  <c r="CP93" i="5" s="1"/>
  <c r="CQ87" i="11"/>
  <c r="CQ93" i="5" s="1"/>
  <c r="CR87" i="11"/>
  <c r="CR93" i="5" s="1"/>
  <c r="CS87" i="11"/>
  <c r="CS93" i="5" s="1"/>
  <c r="CT87" i="11"/>
  <c r="CT93" i="5" s="1"/>
  <c r="CU87" i="11"/>
  <c r="CU93" i="5" s="1"/>
  <c r="CV87" i="11"/>
  <c r="CV93" i="5" s="1"/>
  <c r="CW87" i="11"/>
  <c r="CW93" i="5" s="1"/>
  <c r="CX87" i="11"/>
  <c r="CX93" i="5" s="1"/>
  <c r="CY87" i="11"/>
  <c r="CY93" i="5" s="1"/>
  <c r="CZ87" i="11"/>
  <c r="CZ93" i="5" s="1"/>
  <c r="DA87" i="11"/>
  <c r="DA93" i="5" s="1"/>
  <c r="DB87" i="11"/>
  <c r="DB93" i="5" s="1"/>
  <c r="DC87" i="11"/>
  <c r="DC93" i="5" s="1"/>
  <c r="DD87" i="11"/>
  <c r="DD93" i="5" s="1"/>
  <c r="DE87" i="11"/>
  <c r="DE93" i="5" s="1"/>
  <c r="DF87" i="11"/>
  <c r="DF93" i="5" s="1"/>
  <c r="DG87" i="11"/>
  <c r="DG93" i="5" s="1"/>
  <c r="DH87" i="11"/>
  <c r="DH93" i="5" s="1"/>
  <c r="DI87" i="11"/>
  <c r="DI93" i="5" s="1"/>
  <c r="DJ87" i="11"/>
  <c r="DJ93" i="5" s="1"/>
  <c r="DK87" i="11"/>
  <c r="DK93" i="5" s="1"/>
  <c r="DL87" i="11"/>
  <c r="DL93" i="5" s="1"/>
  <c r="DM87" i="11"/>
  <c r="DM93" i="5" s="1"/>
  <c r="DN87" i="11"/>
  <c r="DN93" i="5" s="1"/>
  <c r="DO87" i="11"/>
  <c r="DO93" i="5" s="1"/>
  <c r="DP87" i="11"/>
  <c r="DP93" i="5" s="1"/>
  <c r="DQ87" i="11"/>
  <c r="DQ93" i="5" s="1"/>
  <c r="DR87" i="11"/>
  <c r="DR93" i="5" s="1"/>
  <c r="DT87" i="11"/>
  <c r="DT93" i="5" s="1"/>
  <c r="DU87" i="11"/>
  <c r="DU93" i="5" s="1"/>
  <c r="DV87" i="11"/>
  <c r="DV93" i="5" s="1"/>
  <c r="DW87" i="11"/>
  <c r="DW93" i="5" s="1"/>
  <c r="DX87" i="11"/>
  <c r="DX93" i="5" s="1"/>
  <c r="DY87" i="11"/>
  <c r="DY93" i="5" s="1"/>
  <c r="DZ87" i="11"/>
  <c r="DZ93" i="5" s="1"/>
  <c r="EA87" i="11"/>
  <c r="EA93" i="5" s="1"/>
  <c r="EB87" i="11"/>
  <c r="EB93" i="5" s="1"/>
  <c r="EC87" i="11"/>
  <c r="EC93" i="5" s="1"/>
  <c r="ED87" i="11"/>
  <c r="ED93" i="5" s="1"/>
  <c r="EE87" i="11"/>
  <c r="EE93" i="5" s="1"/>
  <c r="EF87" i="11"/>
  <c r="EF93" i="5" s="1"/>
  <c r="EG87" i="11"/>
  <c r="EG93" i="5" s="1"/>
  <c r="EH87" i="11"/>
  <c r="EH93" i="5" s="1"/>
  <c r="EI87" i="11"/>
  <c r="EI93" i="5" s="1"/>
  <c r="EJ87" i="11"/>
  <c r="EJ93" i="5" s="1"/>
  <c r="EK87" i="11"/>
  <c r="EK93" i="5" s="1"/>
  <c r="EL87" i="11"/>
  <c r="EL93" i="5" s="1"/>
  <c r="EM87" i="11"/>
  <c r="EM93" i="5" s="1"/>
  <c r="EN87" i="11"/>
  <c r="EN93" i="5" s="1"/>
  <c r="EO87" i="11"/>
  <c r="EO93" i="5" s="1"/>
  <c r="EP87" i="11"/>
  <c r="EP93" i="5" s="1"/>
  <c r="EQ87" i="11"/>
  <c r="EQ93" i="5" s="1"/>
  <c r="ER87" i="11"/>
  <c r="ER93" i="5" s="1"/>
  <c r="ES87" i="11"/>
  <c r="ES93" i="5" s="1"/>
  <c r="ET87" i="11"/>
  <c r="ET93" i="5" s="1"/>
  <c r="EU87" i="11"/>
  <c r="EU93" i="5" s="1"/>
  <c r="EV87" i="11"/>
  <c r="EV93" i="5" s="1"/>
  <c r="EW87" i="11"/>
  <c r="EW93" i="5" s="1"/>
  <c r="EX87" i="11"/>
  <c r="EX93" i="5" s="1"/>
  <c r="EY87" i="11"/>
  <c r="EY93" i="5" s="1"/>
  <c r="EZ87" i="11"/>
  <c r="EZ93" i="5" s="1"/>
  <c r="FA87" i="11"/>
  <c r="FA93" i="5" s="1"/>
  <c r="FB87" i="11"/>
  <c r="FB93" i="5" s="1"/>
  <c r="FC87" i="11"/>
  <c r="FC93" i="5" s="1"/>
  <c r="FD87" i="11"/>
  <c r="FD93" i="5" s="1"/>
  <c r="FE87" i="11"/>
  <c r="FE93" i="5" s="1"/>
  <c r="FF87" i="11"/>
  <c r="FF93" i="5" s="1"/>
  <c r="FG87" i="11"/>
  <c r="FG93" i="5" s="1"/>
  <c r="FH87" i="11"/>
  <c r="FH93" i="5" s="1"/>
  <c r="FI87" i="11"/>
  <c r="FI93" i="5" s="1"/>
  <c r="FJ87" i="11"/>
  <c r="FJ93" i="5" s="1"/>
  <c r="FK87" i="11"/>
  <c r="FK93" i="5" s="1"/>
  <c r="A88" i="11"/>
  <c r="A94" i="5" s="1"/>
  <c r="B88" i="11"/>
  <c r="B94" i="5" s="1"/>
  <c r="C88" i="11"/>
  <c r="C94" i="5" s="1"/>
  <c r="D88" i="11"/>
  <c r="D94" i="5" s="1"/>
  <c r="E88" i="11"/>
  <c r="E94" i="5" s="1"/>
  <c r="F88" i="11"/>
  <c r="F94" i="5" s="1"/>
  <c r="G88" i="11"/>
  <c r="G94" i="5" s="1"/>
  <c r="H88" i="11"/>
  <c r="H94" i="5" s="1"/>
  <c r="I88" i="11"/>
  <c r="I94" i="5" s="1"/>
  <c r="J88" i="11"/>
  <c r="J94" i="5" s="1"/>
  <c r="K88" i="11"/>
  <c r="K94" i="5" s="1"/>
  <c r="L88" i="11"/>
  <c r="L94" i="5" s="1"/>
  <c r="M88" i="11"/>
  <c r="M94" i="5" s="1"/>
  <c r="N88" i="11"/>
  <c r="N94" i="5" s="1"/>
  <c r="O88" i="11"/>
  <c r="O94" i="5" s="1"/>
  <c r="P88" i="11"/>
  <c r="P94" i="5" s="1"/>
  <c r="Q88" i="11"/>
  <c r="Q94" i="5" s="1"/>
  <c r="R88" i="11"/>
  <c r="R94" i="5" s="1"/>
  <c r="S88" i="11"/>
  <c r="S94" i="5" s="1"/>
  <c r="T88" i="11"/>
  <c r="T94" i="5" s="1"/>
  <c r="U88" i="11"/>
  <c r="U94" i="5" s="1"/>
  <c r="V88" i="11"/>
  <c r="V94" i="5" s="1"/>
  <c r="W88" i="11"/>
  <c r="W94" i="5" s="1"/>
  <c r="X88" i="11"/>
  <c r="X94" i="5" s="1"/>
  <c r="Y88" i="11"/>
  <c r="Y94" i="5" s="1"/>
  <c r="Z88" i="11"/>
  <c r="Z94" i="5" s="1"/>
  <c r="AA88" i="11"/>
  <c r="AA94" i="5" s="1"/>
  <c r="AB88" i="11"/>
  <c r="AB94" i="5" s="1"/>
  <c r="AC88" i="11"/>
  <c r="AC94" i="5" s="1"/>
  <c r="AD88" i="11"/>
  <c r="AD94" i="5" s="1"/>
  <c r="AE88" i="11"/>
  <c r="AE94" i="5" s="1"/>
  <c r="AF88" i="11"/>
  <c r="AF94" i="5" s="1"/>
  <c r="AG88" i="11"/>
  <c r="AG94" i="5" s="1"/>
  <c r="AH88" i="11"/>
  <c r="AH94" i="5" s="1"/>
  <c r="AI88" i="11"/>
  <c r="AI94" i="5" s="1"/>
  <c r="AJ88" i="11"/>
  <c r="AJ94" i="5" s="1"/>
  <c r="AK88" i="11"/>
  <c r="AK94" i="5" s="1"/>
  <c r="AL88" i="11"/>
  <c r="AL94" i="5" s="1"/>
  <c r="AM88" i="11"/>
  <c r="AM94" i="5" s="1"/>
  <c r="AN88" i="11"/>
  <c r="AN94" i="5" s="1"/>
  <c r="AO88" i="11"/>
  <c r="AO94" i="5" s="1"/>
  <c r="AP88" i="11"/>
  <c r="AP94" i="5" s="1"/>
  <c r="AQ88" i="11"/>
  <c r="AQ94" i="5" s="1"/>
  <c r="AR88" i="11"/>
  <c r="AR94" i="5" s="1"/>
  <c r="AS88" i="11"/>
  <c r="AS94" i="5" s="1"/>
  <c r="AT88" i="11"/>
  <c r="AT94" i="5" s="1"/>
  <c r="AU88" i="11"/>
  <c r="AU94" i="5" s="1"/>
  <c r="AV88" i="11"/>
  <c r="AV94" i="5" s="1"/>
  <c r="AW88" i="11"/>
  <c r="AW94" i="5" s="1"/>
  <c r="AX88" i="11"/>
  <c r="AX94" i="5" s="1"/>
  <c r="AY88" i="11"/>
  <c r="AY94" i="5" s="1"/>
  <c r="AZ88" i="11"/>
  <c r="AZ94" i="5" s="1"/>
  <c r="BA88" i="11"/>
  <c r="BA94" i="5" s="1"/>
  <c r="BB88" i="11"/>
  <c r="BB94" i="5" s="1"/>
  <c r="BC88" i="11"/>
  <c r="BC94" i="5" s="1"/>
  <c r="BD88" i="11"/>
  <c r="BD94" i="5" s="1"/>
  <c r="BE88" i="11"/>
  <c r="BE94" i="5" s="1"/>
  <c r="BF88" i="11"/>
  <c r="BF94" i="5" s="1"/>
  <c r="BG88" i="11"/>
  <c r="BG94" i="5" s="1"/>
  <c r="BH88" i="11"/>
  <c r="BH94" i="5" s="1"/>
  <c r="BI88" i="11"/>
  <c r="BI94" i="5" s="1"/>
  <c r="BJ88" i="11"/>
  <c r="BJ94" i="5" s="1"/>
  <c r="BK88" i="11"/>
  <c r="BK94" i="5" s="1"/>
  <c r="BL88" i="11"/>
  <c r="BL94" i="5" s="1"/>
  <c r="BM88" i="11"/>
  <c r="BM94" i="5" s="1"/>
  <c r="BN88" i="11"/>
  <c r="BN94" i="5" s="1"/>
  <c r="BO88" i="11"/>
  <c r="BO94" i="5" s="1"/>
  <c r="BP88" i="11"/>
  <c r="BP94" i="5" s="1"/>
  <c r="BQ88" i="11"/>
  <c r="BQ94" i="5" s="1"/>
  <c r="BR88" i="11"/>
  <c r="BR94" i="5" s="1"/>
  <c r="BS88" i="11"/>
  <c r="BS94" i="5" s="1"/>
  <c r="BT88" i="11"/>
  <c r="BT94" i="5" s="1"/>
  <c r="BU88" i="11"/>
  <c r="BU94" i="5" s="1"/>
  <c r="BV88" i="11"/>
  <c r="BV94" i="5" s="1"/>
  <c r="BW88" i="11"/>
  <c r="BW94" i="5" s="1"/>
  <c r="BX88" i="11"/>
  <c r="BX94" i="5" s="1"/>
  <c r="BY88" i="11"/>
  <c r="BY94" i="5" s="1"/>
  <c r="BZ88" i="11"/>
  <c r="BZ94" i="5" s="1"/>
  <c r="CA88" i="11"/>
  <c r="CA94" i="5" s="1"/>
  <c r="CB88" i="11"/>
  <c r="CB94" i="5" s="1"/>
  <c r="CC88" i="11"/>
  <c r="CC94" i="5" s="1"/>
  <c r="CD88" i="11"/>
  <c r="CD94" i="5" s="1"/>
  <c r="CE88" i="11"/>
  <c r="CE94" i="5" s="1"/>
  <c r="CG88" i="11"/>
  <c r="CG94" i="5" s="1"/>
  <c r="CH88" i="11"/>
  <c r="CH94" i="5" s="1"/>
  <c r="CI88" i="11"/>
  <c r="CI94" i="5" s="1"/>
  <c r="CJ88" i="11"/>
  <c r="CJ94" i="5" s="1"/>
  <c r="CK88" i="11"/>
  <c r="CK94" i="5" s="1"/>
  <c r="CL88" i="11"/>
  <c r="CL94" i="5" s="1"/>
  <c r="CM88" i="11"/>
  <c r="CM94" i="5" s="1"/>
  <c r="CN88" i="11"/>
  <c r="CN94" i="5" s="1"/>
  <c r="CO88" i="11"/>
  <c r="CO94" i="5" s="1"/>
  <c r="CP88" i="11"/>
  <c r="CP94" i="5" s="1"/>
  <c r="CQ88" i="11"/>
  <c r="CQ94" i="5" s="1"/>
  <c r="CR88" i="11"/>
  <c r="CR94" i="5" s="1"/>
  <c r="CS88" i="11"/>
  <c r="CS94" i="5" s="1"/>
  <c r="CT88" i="11"/>
  <c r="CT94" i="5" s="1"/>
  <c r="CU88" i="11"/>
  <c r="CU94" i="5" s="1"/>
  <c r="CV88" i="11"/>
  <c r="CV94" i="5" s="1"/>
  <c r="CW88" i="11"/>
  <c r="CW94" i="5" s="1"/>
  <c r="CX88" i="11"/>
  <c r="CX94" i="5" s="1"/>
  <c r="CY88" i="11"/>
  <c r="CY94" i="5" s="1"/>
  <c r="CZ88" i="11"/>
  <c r="CZ94" i="5" s="1"/>
  <c r="DA88" i="11"/>
  <c r="DA94" i="5" s="1"/>
  <c r="DB88" i="11"/>
  <c r="DB94" i="5" s="1"/>
  <c r="DC88" i="11"/>
  <c r="DC94" i="5" s="1"/>
  <c r="DD88" i="11"/>
  <c r="DD94" i="5" s="1"/>
  <c r="DE88" i="11"/>
  <c r="DE94" i="5" s="1"/>
  <c r="DF88" i="11"/>
  <c r="DF94" i="5" s="1"/>
  <c r="DG88" i="11"/>
  <c r="DG94" i="5" s="1"/>
  <c r="DH88" i="11"/>
  <c r="DH94" i="5" s="1"/>
  <c r="DI88" i="11"/>
  <c r="DI94" i="5" s="1"/>
  <c r="DJ88" i="11"/>
  <c r="DJ94" i="5" s="1"/>
  <c r="DK88" i="11"/>
  <c r="DK94" i="5" s="1"/>
  <c r="DL88" i="11"/>
  <c r="DL94" i="5" s="1"/>
  <c r="DM88" i="11"/>
  <c r="DM94" i="5" s="1"/>
  <c r="DN88" i="11"/>
  <c r="DN94" i="5" s="1"/>
  <c r="DO88" i="11"/>
  <c r="DO94" i="5" s="1"/>
  <c r="DP88" i="11"/>
  <c r="DP94" i="5" s="1"/>
  <c r="DQ88" i="11"/>
  <c r="DQ94" i="5" s="1"/>
  <c r="DR88" i="11"/>
  <c r="DR94" i="5" s="1"/>
  <c r="DT88" i="11"/>
  <c r="DT94" i="5" s="1"/>
  <c r="DU88" i="11"/>
  <c r="DU94" i="5" s="1"/>
  <c r="DV88" i="11"/>
  <c r="DV94" i="5" s="1"/>
  <c r="DW88" i="11"/>
  <c r="DW94" i="5" s="1"/>
  <c r="DX88" i="11"/>
  <c r="DX94" i="5" s="1"/>
  <c r="DY88" i="11"/>
  <c r="DY94" i="5" s="1"/>
  <c r="DZ88" i="11"/>
  <c r="DZ94" i="5" s="1"/>
  <c r="EA88" i="11"/>
  <c r="EA94" i="5" s="1"/>
  <c r="EB88" i="11"/>
  <c r="EB94" i="5" s="1"/>
  <c r="EC88" i="11"/>
  <c r="EC94" i="5" s="1"/>
  <c r="ED88" i="11"/>
  <c r="ED94" i="5" s="1"/>
  <c r="EE88" i="11"/>
  <c r="EE94" i="5" s="1"/>
  <c r="EF88" i="11"/>
  <c r="EF94" i="5" s="1"/>
  <c r="EG88" i="11"/>
  <c r="EG94" i="5" s="1"/>
  <c r="EH88" i="11"/>
  <c r="EH94" i="5" s="1"/>
  <c r="EI88" i="11"/>
  <c r="EI94" i="5" s="1"/>
  <c r="EJ88" i="11"/>
  <c r="EJ94" i="5" s="1"/>
  <c r="EK88" i="11"/>
  <c r="EK94" i="5" s="1"/>
  <c r="EL88" i="11"/>
  <c r="EL94" i="5" s="1"/>
  <c r="EM88" i="11"/>
  <c r="EM94" i="5" s="1"/>
  <c r="EN88" i="11"/>
  <c r="EN94" i="5" s="1"/>
  <c r="EO88" i="11"/>
  <c r="EO94" i="5" s="1"/>
  <c r="EP88" i="11"/>
  <c r="EP94" i="5" s="1"/>
  <c r="EQ88" i="11"/>
  <c r="EQ94" i="5" s="1"/>
  <c r="ER88" i="11"/>
  <c r="ER94" i="5" s="1"/>
  <c r="ES88" i="11"/>
  <c r="ES94" i="5" s="1"/>
  <c r="ET88" i="11"/>
  <c r="ET94" i="5" s="1"/>
  <c r="EU88" i="11"/>
  <c r="EU94" i="5" s="1"/>
  <c r="EV88" i="11"/>
  <c r="EV94" i="5" s="1"/>
  <c r="EW88" i="11"/>
  <c r="EW94" i="5" s="1"/>
  <c r="EX88" i="11"/>
  <c r="EX94" i="5" s="1"/>
  <c r="EY88" i="11"/>
  <c r="EY94" i="5" s="1"/>
  <c r="EZ88" i="11"/>
  <c r="EZ94" i="5" s="1"/>
  <c r="FA88" i="11"/>
  <c r="FA94" i="5" s="1"/>
  <c r="FB88" i="11"/>
  <c r="FB94" i="5" s="1"/>
  <c r="FC88" i="11"/>
  <c r="FC94" i="5" s="1"/>
  <c r="FD88" i="11"/>
  <c r="FD94" i="5" s="1"/>
  <c r="FE88" i="11"/>
  <c r="FE94" i="5" s="1"/>
  <c r="FF88" i="11"/>
  <c r="FF94" i="5" s="1"/>
  <c r="FG88" i="11"/>
  <c r="FG94" i="5" s="1"/>
  <c r="FH88" i="11"/>
  <c r="FH94" i="5" s="1"/>
  <c r="FI88" i="11"/>
  <c r="FI94" i="5" s="1"/>
  <c r="FJ88" i="11"/>
  <c r="FJ94" i="5" s="1"/>
  <c r="FK88" i="11"/>
  <c r="FK94" i="5" s="1"/>
  <c r="A89" i="11"/>
  <c r="A95" i="5" s="1"/>
  <c r="B89" i="11"/>
  <c r="B95" i="5" s="1"/>
  <c r="C89" i="11"/>
  <c r="C95" i="5" s="1"/>
  <c r="D89" i="11"/>
  <c r="D95" i="5" s="1"/>
  <c r="E89" i="11"/>
  <c r="E95" i="5" s="1"/>
  <c r="F89" i="11"/>
  <c r="F95" i="5" s="1"/>
  <c r="G89" i="11"/>
  <c r="G95" i="5" s="1"/>
  <c r="H89" i="11"/>
  <c r="H95" i="5" s="1"/>
  <c r="I89" i="11"/>
  <c r="I95" i="5" s="1"/>
  <c r="J89" i="11"/>
  <c r="J95" i="5" s="1"/>
  <c r="K89" i="11"/>
  <c r="K95" i="5" s="1"/>
  <c r="L89" i="11"/>
  <c r="L95" i="5" s="1"/>
  <c r="M89" i="11"/>
  <c r="M95" i="5" s="1"/>
  <c r="N89" i="11"/>
  <c r="N95" i="5" s="1"/>
  <c r="O89" i="11"/>
  <c r="O95" i="5" s="1"/>
  <c r="P89" i="11"/>
  <c r="P95" i="5" s="1"/>
  <c r="Q89" i="11"/>
  <c r="Q95" i="5" s="1"/>
  <c r="R89" i="11"/>
  <c r="R95" i="5" s="1"/>
  <c r="S89" i="11"/>
  <c r="S95" i="5" s="1"/>
  <c r="T89" i="11"/>
  <c r="T95" i="5" s="1"/>
  <c r="U89" i="11"/>
  <c r="U95" i="5" s="1"/>
  <c r="V89" i="11"/>
  <c r="V95" i="5" s="1"/>
  <c r="W89" i="11"/>
  <c r="W95" i="5" s="1"/>
  <c r="X89" i="11"/>
  <c r="X95" i="5" s="1"/>
  <c r="Y89" i="11"/>
  <c r="Y95" i="5" s="1"/>
  <c r="Z89" i="11"/>
  <c r="Z95" i="5" s="1"/>
  <c r="AA89" i="11"/>
  <c r="AA95" i="5" s="1"/>
  <c r="AB89" i="11"/>
  <c r="AB95" i="5" s="1"/>
  <c r="AC89" i="11"/>
  <c r="AC95" i="5" s="1"/>
  <c r="AD89" i="11"/>
  <c r="AD95" i="5" s="1"/>
  <c r="AE89" i="11"/>
  <c r="AE95" i="5" s="1"/>
  <c r="AF89" i="11"/>
  <c r="AF95" i="5" s="1"/>
  <c r="AG89" i="11"/>
  <c r="AG95" i="5" s="1"/>
  <c r="AH89" i="11"/>
  <c r="AH95" i="5" s="1"/>
  <c r="AI89" i="11"/>
  <c r="AI95" i="5" s="1"/>
  <c r="AJ89" i="11"/>
  <c r="AJ95" i="5" s="1"/>
  <c r="AK89" i="11"/>
  <c r="AK95" i="5" s="1"/>
  <c r="AL89" i="11"/>
  <c r="AL95" i="5" s="1"/>
  <c r="AM89" i="11"/>
  <c r="AM95" i="5" s="1"/>
  <c r="AN89" i="11"/>
  <c r="AN95" i="5" s="1"/>
  <c r="AO89" i="11"/>
  <c r="AO95" i="5" s="1"/>
  <c r="AP89" i="11"/>
  <c r="AP95" i="5" s="1"/>
  <c r="AQ89" i="11"/>
  <c r="AQ95" i="5" s="1"/>
  <c r="AR89" i="11"/>
  <c r="AR95" i="5" s="1"/>
  <c r="AS89" i="11"/>
  <c r="AS95" i="5" s="1"/>
  <c r="AT89" i="11"/>
  <c r="AT95" i="5" s="1"/>
  <c r="AU89" i="11"/>
  <c r="AU95" i="5" s="1"/>
  <c r="AV89" i="11"/>
  <c r="AV95" i="5" s="1"/>
  <c r="AW89" i="11"/>
  <c r="AW95" i="5" s="1"/>
  <c r="AX89" i="11"/>
  <c r="AX95" i="5" s="1"/>
  <c r="AY89" i="11"/>
  <c r="AY95" i="5" s="1"/>
  <c r="AZ89" i="11"/>
  <c r="AZ95" i="5" s="1"/>
  <c r="BA89" i="11"/>
  <c r="BA95" i="5" s="1"/>
  <c r="BB89" i="11"/>
  <c r="BB95" i="5" s="1"/>
  <c r="BC89" i="11"/>
  <c r="BC95" i="5" s="1"/>
  <c r="BD89" i="11"/>
  <c r="BD95" i="5" s="1"/>
  <c r="BE89" i="11"/>
  <c r="BE95" i="5" s="1"/>
  <c r="BF89" i="11"/>
  <c r="BF95" i="5" s="1"/>
  <c r="BG89" i="11"/>
  <c r="BG95" i="5" s="1"/>
  <c r="BH89" i="11"/>
  <c r="BH95" i="5" s="1"/>
  <c r="BI89" i="11"/>
  <c r="BI95" i="5" s="1"/>
  <c r="BJ89" i="11"/>
  <c r="BJ95" i="5" s="1"/>
  <c r="BK89" i="11"/>
  <c r="BK95" i="5" s="1"/>
  <c r="BL89" i="11"/>
  <c r="BL95" i="5" s="1"/>
  <c r="BM89" i="11"/>
  <c r="BM95" i="5" s="1"/>
  <c r="BN89" i="11"/>
  <c r="BN95" i="5" s="1"/>
  <c r="BO89" i="11"/>
  <c r="BO95" i="5" s="1"/>
  <c r="BP89" i="11"/>
  <c r="BP95" i="5" s="1"/>
  <c r="BQ89" i="11"/>
  <c r="BQ95" i="5" s="1"/>
  <c r="BR89" i="11"/>
  <c r="BR95" i="5" s="1"/>
  <c r="BS89" i="11"/>
  <c r="BS95" i="5" s="1"/>
  <c r="BT89" i="11"/>
  <c r="BT95" i="5" s="1"/>
  <c r="BU89" i="11"/>
  <c r="BU95" i="5" s="1"/>
  <c r="BV89" i="11"/>
  <c r="BV95" i="5" s="1"/>
  <c r="BW89" i="11"/>
  <c r="BW95" i="5" s="1"/>
  <c r="BX89" i="11"/>
  <c r="BX95" i="5" s="1"/>
  <c r="BY89" i="11"/>
  <c r="BY95" i="5" s="1"/>
  <c r="BZ89" i="11"/>
  <c r="BZ95" i="5" s="1"/>
  <c r="CA89" i="11"/>
  <c r="CA95" i="5" s="1"/>
  <c r="CB89" i="11"/>
  <c r="CB95" i="5" s="1"/>
  <c r="CC89" i="11"/>
  <c r="CC95" i="5" s="1"/>
  <c r="CD89" i="11"/>
  <c r="CD95" i="5" s="1"/>
  <c r="CE89" i="11"/>
  <c r="CE95" i="5" s="1"/>
  <c r="CG89" i="11"/>
  <c r="CG95" i="5" s="1"/>
  <c r="CH89" i="11"/>
  <c r="CH95" i="5" s="1"/>
  <c r="CI89" i="11"/>
  <c r="CI95" i="5" s="1"/>
  <c r="CJ89" i="11"/>
  <c r="CJ95" i="5" s="1"/>
  <c r="CK89" i="11"/>
  <c r="CK95" i="5" s="1"/>
  <c r="CL89" i="11"/>
  <c r="CL95" i="5" s="1"/>
  <c r="CM89" i="11"/>
  <c r="CM95" i="5" s="1"/>
  <c r="CN89" i="11"/>
  <c r="CN95" i="5" s="1"/>
  <c r="CO89" i="11"/>
  <c r="CO95" i="5" s="1"/>
  <c r="CP89" i="11"/>
  <c r="CP95" i="5" s="1"/>
  <c r="CQ89" i="11"/>
  <c r="CQ95" i="5" s="1"/>
  <c r="CR89" i="11"/>
  <c r="CR95" i="5" s="1"/>
  <c r="CS89" i="11"/>
  <c r="CS95" i="5" s="1"/>
  <c r="CT89" i="11"/>
  <c r="CT95" i="5" s="1"/>
  <c r="CU89" i="11"/>
  <c r="CU95" i="5" s="1"/>
  <c r="CV89" i="11"/>
  <c r="CV95" i="5" s="1"/>
  <c r="CW89" i="11"/>
  <c r="CW95" i="5" s="1"/>
  <c r="CX89" i="11"/>
  <c r="CX95" i="5" s="1"/>
  <c r="CY89" i="11"/>
  <c r="CY95" i="5" s="1"/>
  <c r="CZ89" i="11"/>
  <c r="CZ95" i="5" s="1"/>
  <c r="DA89" i="11"/>
  <c r="DA95" i="5" s="1"/>
  <c r="DB89" i="11"/>
  <c r="DB95" i="5" s="1"/>
  <c r="DC89" i="11"/>
  <c r="DC95" i="5" s="1"/>
  <c r="DD89" i="11"/>
  <c r="DD95" i="5" s="1"/>
  <c r="DE89" i="11"/>
  <c r="DE95" i="5" s="1"/>
  <c r="DF89" i="11"/>
  <c r="DF95" i="5" s="1"/>
  <c r="DG89" i="11"/>
  <c r="DG95" i="5" s="1"/>
  <c r="DH89" i="11"/>
  <c r="DH95" i="5" s="1"/>
  <c r="DI89" i="11"/>
  <c r="DI95" i="5" s="1"/>
  <c r="DJ89" i="11"/>
  <c r="DJ95" i="5" s="1"/>
  <c r="DK89" i="11"/>
  <c r="DK95" i="5" s="1"/>
  <c r="DL89" i="11"/>
  <c r="DL95" i="5" s="1"/>
  <c r="DM89" i="11"/>
  <c r="DM95" i="5" s="1"/>
  <c r="DN89" i="11"/>
  <c r="DN95" i="5" s="1"/>
  <c r="DO89" i="11"/>
  <c r="DO95" i="5" s="1"/>
  <c r="DP89" i="11"/>
  <c r="DP95" i="5" s="1"/>
  <c r="DQ89" i="11"/>
  <c r="DQ95" i="5" s="1"/>
  <c r="DR89" i="11"/>
  <c r="DR95" i="5" s="1"/>
  <c r="DT89" i="11"/>
  <c r="DT95" i="5" s="1"/>
  <c r="DU89" i="11"/>
  <c r="DU95" i="5" s="1"/>
  <c r="DV89" i="11"/>
  <c r="DV95" i="5" s="1"/>
  <c r="DW89" i="11"/>
  <c r="DW95" i="5" s="1"/>
  <c r="DX89" i="11"/>
  <c r="DX95" i="5" s="1"/>
  <c r="DY89" i="11"/>
  <c r="DY95" i="5" s="1"/>
  <c r="DZ89" i="11"/>
  <c r="DZ95" i="5" s="1"/>
  <c r="EA89" i="11"/>
  <c r="EA95" i="5" s="1"/>
  <c r="EB89" i="11"/>
  <c r="EB95" i="5" s="1"/>
  <c r="EC89" i="11"/>
  <c r="EC95" i="5" s="1"/>
  <c r="ED89" i="11"/>
  <c r="ED95" i="5" s="1"/>
  <c r="EE89" i="11"/>
  <c r="EE95" i="5" s="1"/>
  <c r="EF89" i="11"/>
  <c r="EF95" i="5" s="1"/>
  <c r="EG89" i="11"/>
  <c r="EG95" i="5" s="1"/>
  <c r="EH89" i="11"/>
  <c r="EH95" i="5" s="1"/>
  <c r="EI89" i="11"/>
  <c r="EI95" i="5" s="1"/>
  <c r="EJ89" i="11"/>
  <c r="EJ95" i="5" s="1"/>
  <c r="EK89" i="11"/>
  <c r="EK95" i="5" s="1"/>
  <c r="EL89" i="11"/>
  <c r="EL95" i="5" s="1"/>
  <c r="EM89" i="11"/>
  <c r="EM95" i="5" s="1"/>
  <c r="EN89" i="11"/>
  <c r="EN95" i="5" s="1"/>
  <c r="EO89" i="11"/>
  <c r="EO95" i="5" s="1"/>
  <c r="EP89" i="11"/>
  <c r="EP95" i="5" s="1"/>
  <c r="EQ89" i="11"/>
  <c r="EQ95" i="5" s="1"/>
  <c r="ER89" i="11"/>
  <c r="ER95" i="5" s="1"/>
  <c r="ES89" i="11"/>
  <c r="ES95" i="5" s="1"/>
  <c r="ET89" i="11"/>
  <c r="ET95" i="5" s="1"/>
  <c r="EU89" i="11"/>
  <c r="EU95" i="5" s="1"/>
  <c r="EV89" i="11"/>
  <c r="EV95" i="5" s="1"/>
  <c r="EW89" i="11"/>
  <c r="EW95" i="5" s="1"/>
  <c r="EX89" i="11"/>
  <c r="EX95" i="5" s="1"/>
  <c r="EY89" i="11"/>
  <c r="EY95" i="5" s="1"/>
  <c r="EZ89" i="11"/>
  <c r="EZ95" i="5" s="1"/>
  <c r="FA89" i="11"/>
  <c r="FA95" i="5" s="1"/>
  <c r="FB89" i="11"/>
  <c r="FB95" i="5" s="1"/>
  <c r="FC89" i="11"/>
  <c r="FC95" i="5" s="1"/>
  <c r="FD89" i="11"/>
  <c r="FD95" i="5" s="1"/>
  <c r="FE89" i="11"/>
  <c r="FE95" i="5" s="1"/>
  <c r="FF89" i="11"/>
  <c r="FF95" i="5" s="1"/>
  <c r="FG89" i="11"/>
  <c r="FG95" i="5" s="1"/>
  <c r="FH89" i="11"/>
  <c r="FH95" i="5" s="1"/>
  <c r="FI89" i="11"/>
  <c r="FI95" i="5" s="1"/>
  <c r="FJ89" i="11"/>
  <c r="FJ95" i="5" s="1"/>
  <c r="FK89" i="11"/>
  <c r="FK95" i="5" s="1"/>
  <c r="A90" i="11"/>
  <c r="A96" i="5" s="1"/>
  <c r="B90" i="11"/>
  <c r="B96" i="5" s="1"/>
  <c r="C90" i="11"/>
  <c r="C96" i="5" s="1"/>
  <c r="D90" i="11"/>
  <c r="D96" i="5" s="1"/>
  <c r="E90" i="11"/>
  <c r="E96" i="5" s="1"/>
  <c r="F90" i="11"/>
  <c r="F96" i="5" s="1"/>
  <c r="G90" i="11"/>
  <c r="G96" i="5" s="1"/>
  <c r="H90" i="11"/>
  <c r="H96" i="5" s="1"/>
  <c r="I90" i="11"/>
  <c r="I96" i="5" s="1"/>
  <c r="J90" i="11"/>
  <c r="J96" i="5" s="1"/>
  <c r="K90" i="11"/>
  <c r="K96" i="5" s="1"/>
  <c r="L90" i="11"/>
  <c r="L96" i="5" s="1"/>
  <c r="M90" i="11"/>
  <c r="M96" i="5" s="1"/>
  <c r="N90" i="11"/>
  <c r="N96" i="5" s="1"/>
  <c r="O90" i="11"/>
  <c r="O96" i="5" s="1"/>
  <c r="P90" i="11"/>
  <c r="P96" i="5" s="1"/>
  <c r="Q90" i="11"/>
  <c r="Q96" i="5" s="1"/>
  <c r="R90" i="11"/>
  <c r="R96" i="5" s="1"/>
  <c r="S90" i="11"/>
  <c r="S96" i="5" s="1"/>
  <c r="T90" i="11"/>
  <c r="T96" i="5" s="1"/>
  <c r="U90" i="11"/>
  <c r="U96" i="5" s="1"/>
  <c r="V90" i="11"/>
  <c r="V96" i="5" s="1"/>
  <c r="W90" i="11"/>
  <c r="W96" i="5" s="1"/>
  <c r="X90" i="11"/>
  <c r="X96" i="5" s="1"/>
  <c r="Y90" i="11"/>
  <c r="Y96" i="5" s="1"/>
  <c r="Z90" i="11"/>
  <c r="Z96" i="5" s="1"/>
  <c r="AA90" i="11"/>
  <c r="AA96" i="5" s="1"/>
  <c r="AB90" i="11"/>
  <c r="AB96" i="5" s="1"/>
  <c r="AC90" i="11"/>
  <c r="AC96" i="5" s="1"/>
  <c r="AD90" i="11"/>
  <c r="AD96" i="5" s="1"/>
  <c r="AE90" i="11"/>
  <c r="AE96" i="5" s="1"/>
  <c r="AF90" i="11"/>
  <c r="AF96" i="5" s="1"/>
  <c r="AG90" i="11"/>
  <c r="AG96" i="5" s="1"/>
  <c r="AH90" i="11"/>
  <c r="AH96" i="5" s="1"/>
  <c r="AI90" i="11"/>
  <c r="AI96" i="5" s="1"/>
  <c r="AJ90" i="11"/>
  <c r="AJ96" i="5" s="1"/>
  <c r="AK90" i="11"/>
  <c r="AK96" i="5" s="1"/>
  <c r="AL90" i="11"/>
  <c r="AL96" i="5" s="1"/>
  <c r="AM90" i="11"/>
  <c r="AM96" i="5" s="1"/>
  <c r="AN90" i="11"/>
  <c r="AN96" i="5" s="1"/>
  <c r="AO90" i="11"/>
  <c r="AO96" i="5" s="1"/>
  <c r="AP90" i="11"/>
  <c r="AP96" i="5" s="1"/>
  <c r="AQ90" i="11"/>
  <c r="AQ96" i="5" s="1"/>
  <c r="AR90" i="11"/>
  <c r="AR96" i="5" s="1"/>
  <c r="AS90" i="11"/>
  <c r="AS96" i="5" s="1"/>
  <c r="AT90" i="11"/>
  <c r="AT96" i="5" s="1"/>
  <c r="AU90" i="11"/>
  <c r="AU96" i="5" s="1"/>
  <c r="AV90" i="11"/>
  <c r="AV96" i="5" s="1"/>
  <c r="AW90" i="11"/>
  <c r="AW96" i="5" s="1"/>
  <c r="AX90" i="11"/>
  <c r="AX96" i="5" s="1"/>
  <c r="AY90" i="11"/>
  <c r="AY96" i="5" s="1"/>
  <c r="AZ90" i="11"/>
  <c r="AZ96" i="5" s="1"/>
  <c r="BA90" i="11"/>
  <c r="BA96" i="5" s="1"/>
  <c r="BB90" i="11"/>
  <c r="BB96" i="5" s="1"/>
  <c r="BC90" i="11"/>
  <c r="BC96" i="5" s="1"/>
  <c r="BD90" i="11"/>
  <c r="BD96" i="5" s="1"/>
  <c r="BE90" i="11"/>
  <c r="BE96" i="5" s="1"/>
  <c r="BF90" i="11"/>
  <c r="BF96" i="5" s="1"/>
  <c r="BG90" i="11"/>
  <c r="BG96" i="5" s="1"/>
  <c r="BH90" i="11"/>
  <c r="BH96" i="5" s="1"/>
  <c r="BI90" i="11"/>
  <c r="BI96" i="5" s="1"/>
  <c r="BJ90" i="11"/>
  <c r="BJ96" i="5" s="1"/>
  <c r="BK90" i="11"/>
  <c r="BK96" i="5" s="1"/>
  <c r="BL90" i="11"/>
  <c r="BL96" i="5" s="1"/>
  <c r="BM90" i="11"/>
  <c r="BM96" i="5" s="1"/>
  <c r="BN90" i="11"/>
  <c r="BN96" i="5" s="1"/>
  <c r="BO90" i="11"/>
  <c r="BO96" i="5" s="1"/>
  <c r="BP90" i="11"/>
  <c r="BP96" i="5" s="1"/>
  <c r="BQ90" i="11"/>
  <c r="BQ96" i="5" s="1"/>
  <c r="BR90" i="11"/>
  <c r="BR96" i="5" s="1"/>
  <c r="BS90" i="11"/>
  <c r="BS96" i="5" s="1"/>
  <c r="BT90" i="11"/>
  <c r="BT96" i="5" s="1"/>
  <c r="BU90" i="11"/>
  <c r="BU96" i="5" s="1"/>
  <c r="BV90" i="11"/>
  <c r="BV96" i="5" s="1"/>
  <c r="BW90" i="11"/>
  <c r="BW96" i="5" s="1"/>
  <c r="BX90" i="11"/>
  <c r="BX96" i="5" s="1"/>
  <c r="BY90" i="11"/>
  <c r="BY96" i="5" s="1"/>
  <c r="BZ90" i="11"/>
  <c r="BZ96" i="5" s="1"/>
  <c r="CA90" i="11"/>
  <c r="CA96" i="5" s="1"/>
  <c r="CB90" i="11"/>
  <c r="CB96" i="5" s="1"/>
  <c r="CC90" i="11"/>
  <c r="CC96" i="5" s="1"/>
  <c r="CD90" i="11"/>
  <c r="CD96" i="5" s="1"/>
  <c r="CE90" i="11"/>
  <c r="CE96" i="5" s="1"/>
  <c r="CG90" i="11"/>
  <c r="CG96" i="5" s="1"/>
  <c r="CH90" i="11"/>
  <c r="CH96" i="5" s="1"/>
  <c r="CI90" i="11"/>
  <c r="CI96" i="5" s="1"/>
  <c r="CJ90" i="11"/>
  <c r="CJ96" i="5" s="1"/>
  <c r="CK90" i="11"/>
  <c r="CK96" i="5" s="1"/>
  <c r="CL90" i="11"/>
  <c r="CL96" i="5" s="1"/>
  <c r="CM90" i="11"/>
  <c r="CM96" i="5" s="1"/>
  <c r="CN90" i="11"/>
  <c r="CN96" i="5" s="1"/>
  <c r="CO90" i="11"/>
  <c r="CO96" i="5" s="1"/>
  <c r="CP90" i="11"/>
  <c r="CP96" i="5" s="1"/>
  <c r="CQ90" i="11"/>
  <c r="CQ96" i="5" s="1"/>
  <c r="CR90" i="11"/>
  <c r="CR96" i="5" s="1"/>
  <c r="CS90" i="11"/>
  <c r="CS96" i="5" s="1"/>
  <c r="CT90" i="11"/>
  <c r="CT96" i="5" s="1"/>
  <c r="CU90" i="11"/>
  <c r="CU96" i="5" s="1"/>
  <c r="CV90" i="11"/>
  <c r="CV96" i="5" s="1"/>
  <c r="CW90" i="11"/>
  <c r="CW96" i="5" s="1"/>
  <c r="CX90" i="11"/>
  <c r="CX96" i="5" s="1"/>
  <c r="CY90" i="11"/>
  <c r="CY96" i="5" s="1"/>
  <c r="CZ90" i="11"/>
  <c r="CZ96" i="5" s="1"/>
  <c r="DA90" i="11"/>
  <c r="DA96" i="5" s="1"/>
  <c r="DB90" i="11"/>
  <c r="DB96" i="5" s="1"/>
  <c r="DC90" i="11"/>
  <c r="DC96" i="5" s="1"/>
  <c r="DD90" i="11"/>
  <c r="DD96" i="5" s="1"/>
  <c r="DE90" i="11"/>
  <c r="DE96" i="5" s="1"/>
  <c r="DF90" i="11"/>
  <c r="DF96" i="5" s="1"/>
  <c r="DG90" i="11"/>
  <c r="DG96" i="5" s="1"/>
  <c r="DH90" i="11"/>
  <c r="DH96" i="5" s="1"/>
  <c r="DI90" i="11"/>
  <c r="DI96" i="5" s="1"/>
  <c r="DJ90" i="11"/>
  <c r="DJ96" i="5" s="1"/>
  <c r="DK90" i="11"/>
  <c r="DK96" i="5" s="1"/>
  <c r="DL90" i="11"/>
  <c r="DL96" i="5" s="1"/>
  <c r="DM90" i="11"/>
  <c r="DM96" i="5" s="1"/>
  <c r="DN90" i="11"/>
  <c r="DN96" i="5" s="1"/>
  <c r="DO90" i="11"/>
  <c r="DO96" i="5" s="1"/>
  <c r="DP90" i="11"/>
  <c r="DP96" i="5" s="1"/>
  <c r="DQ90" i="11"/>
  <c r="DQ96" i="5" s="1"/>
  <c r="DR90" i="11"/>
  <c r="DR96" i="5" s="1"/>
  <c r="DT90" i="11"/>
  <c r="DT96" i="5" s="1"/>
  <c r="DU90" i="11"/>
  <c r="DU96" i="5" s="1"/>
  <c r="DV90" i="11"/>
  <c r="DV96" i="5" s="1"/>
  <c r="DW90" i="11"/>
  <c r="DW96" i="5" s="1"/>
  <c r="DX90" i="11"/>
  <c r="DX96" i="5" s="1"/>
  <c r="DY90" i="11"/>
  <c r="DY96" i="5" s="1"/>
  <c r="DZ90" i="11"/>
  <c r="DZ96" i="5" s="1"/>
  <c r="EA90" i="11"/>
  <c r="EA96" i="5" s="1"/>
  <c r="EB90" i="11"/>
  <c r="EB96" i="5" s="1"/>
  <c r="EC90" i="11"/>
  <c r="EC96" i="5" s="1"/>
  <c r="ED90" i="11"/>
  <c r="ED96" i="5" s="1"/>
  <c r="EE90" i="11"/>
  <c r="EE96" i="5" s="1"/>
  <c r="EF90" i="11"/>
  <c r="EF96" i="5" s="1"/>
  <c r="EG90" i="11"/>
  <c r="EG96" i="5" s="1"/>
  <c r="EH90" i="11"/>
  <c r="EH96" i="5" s="1"/>
  <c r="EI90" i="11"/>
  <c r="EI96" i="5" s="1"/>
  <c r="EJ90" i="11"/>
  <c r="EJ96" i="5" s="1"/>
  <c r="EK90" i="11"/>
  <c r="EK96" i="5" s="1"/>
  <c r="EL90" i="11"/>
  <c r="EL96" i="5" s="1"/>
  <c r="EM90" i="11"/>
  <c r="EM96" i="5" s="1"/>
  <c r="EN90" i="11"/>
  <c r="EN96" i="5" s="1"/>
  <c r="EO90" i="11"/>
  <c r="EO96" i="5" s="1"/>
  <c r="EP90" i="11"/>
  <c r="EP96" i="5" s="1"/>
  <c r="EQ90" i="11"/>
  <c r="EQ96" i="5" s="1"/>
  <c r="ER90" i="11"/>
  <c r="ER96" i="5" s="1"/>
  <c r="ES90" i="11"/>
  <c r="ES96" i="5" s="1"/>
  <c r="ET90" i="11"/>
  <c r="ET96" i="5" s="1"/>
  <c r="EU90" i="11"/>
  <c r="EU96" i="5" s="1"/>
  <c r="EV90" i="11"/>
  <c r="EV96" i="5" s="1"/>
  <c r="EW90" i="11"/>
  <c r="EW96" i="5" s="1"/>
  <c r="EX90" i="11"/>
  <c r="EX96" i="5" s="1"/>
  <c r="EY90" i="11"/>
  <c r="EY96" i="5" s="1"/>
  <c r="EZ90" i="11"/>
  <c r="EZ96" i="5" s="1"/>
  <c r="FA90" i="11"/>
  <c r="FA96" i="5" s="1"/>
  <c r="FB90" i="11"/>
  <c r="FB96" i="5" s="1"/>
  <c r="FC90" i="11"/>
  <c r="FC96" i="5" s="1"/>
  <c r="FD90" i="11"/>
  <c r="FD96" i="5" s="1"/>
  <c r="FE90" i="11"/>
  <c r="FE96" i="5" s="1"/>
  <c r="FF90" i="11"/>
  <c r="FF96" i="5" s="1"/>
  <c r="FG90" i="11"/>
  <c r="FG96" i="5" s="1"/>
  <c r="FH90" i="11"/>
  <c r="FH96" i="5" s="1"/>
  <c r="FI90" i="11"/>
  <c r="FI96" i="5" s="1"/>
  <c r="FJ90" i="11"/>
  <c r="FJ96" i="5" s="1"/>
  <c r="FK90" i="11"/>
  <c r="FK96" i="5" s="1"/>
  <c r="A91" i="11"/>
  <c r="A97" i="5" s="1"/>
  <c r="B91" i="11"/>
  <c r="B97" i="5" s="1"/>
  <c r="C91" i="11"/>
  <c r="C97" i="5" s="1"/>
  <c r="D91" i="11"/>
  <c r="D97" i="5" s="1"/>
  <c r="E91" i="11"/>
  <c r="E97" i="5" s="1"/>
  <c r="F91" i="11"/>
  <c r="F97" i="5" s="1"/>
  <c r="G91" i="11"/>
  <c r="G97" i="5" s="1"/>
  <c r="H91" i="11"/>
  <c r="H97" i="5" s="1"/>
  <c r="I91" i="11"/>
  <c r="I97" i="5" s="1"/>
  <c r="J91" i="11"/>
  <c r="J97" i="5" s="1"/>
  <c r="K91" i="11"/>
  <c r="K97" i="5" s="1"/>
  <c r="L91" i="11"/>
  <c r="L97" i="5" s="1"/>
  <c r="M91" i="11"/>
  <c r="M97" i="5" s="1"/>
  <c r="N91" i="11"/>
  <c r="N97" i="5" s="1"/>
  <c r="O91" i="11"/>
  <c r="O97" i="5" s="1"/>
  <c r="P91" i="11"/>
  <c r="P97" i="5" s="1"/>
  <c r="Q91" i="11"/>
  <c r="Q97" i="5" s="1"/>
  <c r="R91" i="11"/>
  <c r="R97" i="5" s="1"/>
  <c r="S91" i="11"/>
  <c r="S97" i="5" s="1"/>
  <c r="T91" i="11"/>
  <c r="T97" i="5" s="1"/>
  <c r="U91" i="11"/>
  <c r="U97" i="5" s="1"/>
  <c r="V91" i="11"/>
  <c r="V97" i="5" s="1"/>
  <c r="W91" i="11"/>
  <c r="W97" i="5" s="1"/>
  <c r="X91" i="11"/>
  <c r="X97" i="5" s="1"/>
  <c r="Y91" i="11"/>
  <c r="Y97" i="5" s="1"/>
  <c r="Z91" i="11"/>
  <c r="Z97" i="5" s="1"/>
  <c r="AA91" i="11"/>
  <c r="AA97" i="5" s="1"/>
  <c r="AB91" i="11"/>
  <c r="AB97" i="5" s="1"/>
  <c r="AC91" i="11"/>
  <c r="AC97" i="5" s="1"/>
  <c r="AD91" i="11"/>
  <c r="AD97" i="5" s="1"/>
  <c r="AE91" i="11"/>
  <c r="AE97" i="5" s="1"/>
  <c r="AF91" i="11"/>
  <c r="AF97" i="5" s="1"/>
  <c r="AG91" i="11"/>
  <c r="AG97" i="5" s="1"/>
  <c r="AH91" i="11"/>
  <c r="AH97" i="5" s="1"/>
  <c r="AI91" i="11"/>
  <c r="AI97" i="5" s="1"/>
  <c r="AJ91" i="11"/>
  <c r="AJ97" i="5" s="1"/>
  <c r="AK91" i="11"/>
  <c r="AK97" i="5" s="1"/>
  <c r="AL91" i="11"/>
  <c r="AL97" i="5" s="1"/>
  <c r="AM91" i="11"/>
  <c r="AM97" i="5" s="1"/>
  <c r="AN91" i="11"/>
  <c r="AN97" i="5" s="1"/>
  <c r="AO91" i="11"/>
  <c r="AO97" i="5" s="1"/>
  <c r="AP91" i="11"/>
  <c r="AP97" i="5" s="1"/>
  <c r="AQ91" i="11"/>
  <c r="AQ97" i="5" s="1"/>
  <c r="AR91" i="11"/>
  <c r="AR97" i="5" s="1"/>
  <c r="AS91" i="11"/>
  <c r="AS97" i="5" s="1"/>
  <c r="AT91" i="11"/>
  <c r="AT97" i="5" s="1"/>
  <c r="AU91" i="11"/>
  <c r="AU97" i="5" s="1"/>
  <c r="AV91" i="11"/>
  <c r="AV97" i="5" s="1"/>
  <c r="AW91" i="11"/>
  <c r="AW97" i="5" s="1"/>
  <c r="AX91" i="11"/>
  <c r="AX97" i="5" s="1"/>
  <c r="AY91" i="11"/>
  <c r="AY97" i="5" s="1"/>
  <c r="AZ91" i="11"/>
  <c r="AZ97" i="5" s="1"/>
  <c r="BA91" i="11"/>
  <c r="BA97" i="5" s="1"/>
  <c r="BB91" i="11"/>
  <c r="BB97" i="5" s="1"/>
  <c r="BC91" i="11"/>
  <c r="BC97" i="5" s="1"/>
  <c r="BD91" i="11"/>
  <c r="BD97" i="5" s="1"/>
  <c r="BE91" i="11"/>
  <c r="BE97" i="5" s="1"/>
  <c r="BF91" i="11"/>
  <c r="BF97" i="5" s="1"/>
  <c r="BG91" i="11"/>
  <c r="BG97" i="5" s="1"/>
  <c r="BH91" i="11"/>
  <c r="BH97" i="5" s="1"/>
  <c r="BI91" i="11"/>
  <c r="BI97" i="5" s="1"/>
  <c r="BJ91" i="11"/>
  <c r="BJ97" i="5" s="1"/>
  <c r="BK91" i="11"/>
  <c r="BK97" i="5" s="1"/>
  <c r="BL91" i="11"/>
  <c r="BL97" i="5" s="1"/>
  <c r="BM91" i="11"/>
  <c r="BM97" i="5" s="1"/>
  <c r="BN91" i="11"/>
  <c r="BN97" i="5" s="1"/>
  <c r="BO91" i="11"/>
  <c r="BO97" i="5" s="1"/>
  <c r="BP91" i="11"/>
  <c r="BP97" i="5" s="1"/>
  <c r="BQ91" i="11"/>
  <c r="BQ97" i="5" s="1"/>
  <c r="BR91" i="11"/>
  <c r="BR97" i="5" s="1"/>
  <c r="BS91" i="11"/>
  <c r="BS97" i="5" s="1"/>
  <c r="BT91" i="11"/>
  <c r="BT97" i="5" s="1"/>
  <c r="BU91" i="11"/>
  <c r="BU97" i="5" s="1"/>
  <c r="BV91" i="11"/>
  <c r="BV97" i="5" s="1"/>
  <c r="BW91" i="11"/>
  <c r="BW97" i="5" s="1"/>
  <c r="BX91" i="11"/>
  <c r="BX97" i="5" s="1"/>
  <c r="BY91" i="11"/>
  <c r="BY97" i="5" s="1"/>
  <c r="BZ91" i="11"/>
  <c r="BZ97" i="5" s="1"/>
  <c r="CA91" i="11"/>
  <c r="CA97" i="5" s="1"/>
  <c r="CB91" i="11"/>
  <c r="CB97" i="5" s="1"/>
  <c r="CC91" i="11"/>
  <c r="CC97" i="5" s="1"/>
  <c r="CD91" i="11"/>
  <c r="CD97" i="5" s="1"/>
  <c r="CE91" i="11"/>
  <c r="CE97" i="5" s="1"/>
  <c r="CG91" i="11"/>
  <c r="CG97" i="5" s="1"/>
  <c r="CH91" i="11"/>
  <c r="CH97" i="5" s="1"/>
  <c r="CI91" i="11"/>
  <c r="CI97" i="5" s="1"/>
  <c r="CJ91" i="11"/>
  <c r="CJ97" i="5" s="1"/>
  <c r="CK91" i="11"/>
  <c r="CK97" i="5" s="1"/>
  <c r="CL91" i="11"/>
  <c r="CL97" i="5" s="1"/>
  <c r="CM91" i="11"/>
  <c r="CM97" i="5" s="1"/>
  <c r="CN91" i="11"/>
  <c r="CN97" i="5" s="1"/>
  <c r="CO91" i="11"/>
  <c r="CO97" i="5" s="1"/>
  <c r="CP91" i="11"/>
  <c r="CP97" i="5" s="1"/>
  <c r="CQ91" i="11"/>
  <c r="CQ97" i="5" s="1"/>
  <c r="CR91" i="11"/>
  <c r="CR97" i="5" s="1"/>
  <c r="CS91" i="11"/>
  <c r="CS97" i="5" s="1"/>
  <c r="CT91" i="11"/>
  <c r="CT97" i="5" s="1"/>
  <c r="CU91" i="11"/>
  <c r="CU97" i="5" s="1"/>
  <c r="CV91" i="11"/>
  <c r="CV97" i="5" s="1"/>
  <c r="CW91" i="11"/>
  <c r="CW97" i="5" s="1"/>
  <c r="CX91" i="11"/>
  <c r="CX97" i="5" s="1"/>
  <c r="CY91" i="11"/>
  <c r="CY97" i="5" s="1"/>
  <c r="CZ91" i="11"/>
  <c r="CZ97" i="5" s="1"/>
  <c r="DA91" i="11"/>
  <c r="DA97" i="5" s="1"/>
  <c r="DB91" i="11"/>
  <c r="DB97" i="5" s="1"/>
  <c r="DC91" i="11"/>
  <c r="DC97" i="5" s="1"/>
  <c r="DD91" i="11"/>
  <c r="DD97" i="5" s="1"/>
  <c r="DE91" i="11"/>
  <c r="DE97" i="5" s="1"/>
  <c r="DF91" i="11"/>
  <c r="DF97" i="5" s="1"/>
  <c r="DG91" i="11"/>
  <c r="DG97" i="5" s="1"/>
  <c r="DH91" i="11"/>
  <c r="DH97" i="5" s="1"/>
  <c r="DI91" i="11"/>
  <c r="DI97" i="5" s="1"/>
  <c r="DJ91" i="11"/>
  <c r="DJ97" i="5" s="1"/>
  <c r="DK91" i="11"/>
  <c r="DK97" i="5" s="1"/>
  <c r="DL91" i="11"/>
  <c r="DL97" i="5" s="1"/>
  <c r="DM91" i="11"/>
  <c r="DM97" i="5" s="1"/>
  <c r="DN91" i="11"/>
  <c r="DN97" i="5" s="1"/>
  <c r="DO91" i="11"/>
  <c r="DO97" i="5" s="1"/>
  <c r="DP91" i="11"/>
  <c r="DP97" i="5" s="1"/>
  <c r="DQ91" i="11"/>
  <c r="DQ97" i="5" s="1"/>
  <c r="DR91" i="11"/>
  <c r="DR97" i="5" s="1"/>
  <c r="DT91" i="11"/>
  <c r="DT97" i="5" s="1"/>
  <c r="DU91" i="11"/>
  <c r="DU97" i="5" s="1"/>
  <c r="DV91" i="11"/>
  <c r="DV97" i="5" s="1"/>
  <c r="DW91" i="11"/>
  <c r="DW97" i="5" s="1"/>
  <c r="DX91" i="11"/>
  <c r="DX97" i="5" s="1"/>
  <c r="DY91" i="11"/>
  <c r="DY97" i="5" s="1"/>
  <c r="DZ91" i="11"/>
  <c r="DZ97" i="5" s="1"/>
  <c r="EA91" i="11"/>
  <c r="EA97" i="5" s="1"/>
  <c r="EB91" i="11"/>
  <c r="EB97" i="5" s="1"/>
  <c r="EC91" i="11"/>
  <c r="EC97" i="5" s="1"/>
  <c r="ED91" i="11"/>
  <c r="ED97" i="5" s="1"/>
  <c r="EE91" i="11"/>
  <c r="EE97" i="5" s="1"/>
  <c r="EF91" i="11"/>
  <c r="EF97" i="5" s="1"/>
  <c r="EG91" i="11"/>
  <c r="EG97" i="5" s="1"/>
  <c r="EH91" i="11"/>
  <c r="EH97" i="5" s="1"/>
  <c r="EI91" i="11"/>
  <c r="EI97" i="5" s="1"/>
  <c r="EJ91" i="11"/>
  <c r="EJ97" i="5" s="1"/>
  <c r="EK91" i="11"/>
  <c r="EK97" i="5" s="1"/>
  <c r="EL91" i="11"/>
  <c r="EL97" i="5" s="1"/>
  <c r="EM91" i="11"/>
  <c r="EM97" i="5" s="1"/>
  <c r="EN91" i="11"/>
  <c r="EN97" i="5" s="1"/>
  <c r="EO91" i="11"/>
  <c r="EO97" i="5" s="1"/>
  <c r="EP91" i="11"/>
  <c r="EP97" i="5" s="1"/>
  <c r="EQ91" i="11"/>
  <c r="EQ97" i="5" s="1"/>
  <c r="ER91" i="11"/>
  <c r="ER97" i="5" s="1"/>
  <c r="ES91" i="11"/>
  <c r="ES97" i="5" s="1"/>
  <c r="ET91" i="11"/>
  <c r="ET97" i="5" s="1"/>
  <c r="EU91" i="11"/>
  <c r="EU97" i="5" s="1"/>
  <c r="EV91" i="11"/>
  <c r="EV97" i="5" s="1"/>
  <c r="EW91" i="11"/>
  <c r="EW97" i="5" s="1"/>
  <c r="EX91" i="11"/>
  <c r="EX97" i="5" s="1"/>
  <c r="EY91" i="11"/>
  <c r="EY97" i="5" s="1"/>
  <c r="EZ91" i="11"/>
  <c r="EZ97" i="5" s="1"/>
  <c r="FA91" i="11"/>
  <c r="FA97" i="5" s="1"/>
  <c r="FB91" i="11"/>
  <c r="FB97" i="5" s="1"/>
  <c r="FC91" i="11"/>
  <c r="FC97" i="5" s="1"/>
  <c r="FD91" i="11"/>
  <c r="FD97" i="5" s="1"/>
  <c r="FE91" i="11"/>
  <c r="FE97" i="5" s="1"/>
  <c r="FF91" i="11"/>
  <c r="FF97" i="5" s="1"/>
  <c r="FG91" i="11"/>
  <c r="FG97" i="5" s="1"/>
  <c r="FH91" i="11"/>
  <c r="FH97" i="5" s="1"/>
  <c r="FI91" i="11"/>
  <c r="FI97" i="5" s="1"/>
  <c r="FJ91" i="11"/>
  <c r="FJ97" i="5" s="1"/>
  <c r="FK91" i="11"/>
  <c r="FK97" i="5" s="1"/>
  <c r="A92" i="11"/>
  <c r="A98" i="5" s="1"/>
  <c r="B92" i="11"/>
  <c r="B98" i="5" s="1"/>
  <c r="C92" i="11"/>
  <c r="C98" i="5" s="1"/>
  <c r="D92" i="11"/>
  <c r="D98" i="5" s="1"/>
  <c r="E92" i="11"/>
  <c r="E98" i="5" s="1"/>
  <c r="F92" i="11"/>
  <c r="F98" i="5" s="1"/>
  <c r="G92" i="11"/>
  <c r="G98" i="5" s="1"/>
  <c r="H92" i="11"/>
  <c r="H98" i="5" s="1"/>
  <c r="I92" i="11"/>
  <c r="I98" i="5" s="1"/>
  <c r="J92" i="11"/>
  <c r="J98" i="5" s="1"/>
  <c r="K92" i="11"/>
  <c r="K98" i="5" s="1"/>
  <c r="L92" i="11"/>
  <c r="L98" i="5" s="1"/>
  <c r="M92" i="11"/>
  <c r="M98" i="5" s="1"/>
  <c r="N92" i="11"/>
  <c r="N98" i="5" s="1"/>
  <c r="O92" i="11"/>
  <c r="O98" i="5" s="1"/>
  <c r="P92" i="11"/>
  <c r="P98" i="5" s="1"/>
  <c r="Q92" i="11"/>
  <c r="Q98" i="5" s="1"/>
  <c r="R92" i="11"/>
  <c r="R98" i="5" s="1"/>
  <c r="S92" i="11"/>
  <c r="S98" i="5" s="1"/>
  <c r="T92" i="11"/>
  <c r="T98" i="5" s="1"/>
  <c r="U92" i="11"/>
  <c r="U98" i="5" s="1"/>
  <c r="V92" i="11"/>
  <c r="V98" i="5" s="1"/>
  <c r="W92" i="11"/>
  <c r="W98" i="5" s="1"/>
  <c r="X92" i="11"/>
  <c r="X98" i="5" s="1"/>
  <c r="Y92" i="11"/>
  <c r="Y98" i="5" s="1"/>
  <c r="Z92" i="11"/>
  <c r="Z98" i="5" s="1"/>
  <c r="AA92" i="11"/>
  <c r="AA98" i="5" s="1"/>
  <c r="AB92" i="11"/>
  <c r="AB98" i="5" s="1"/>
  <c r="AC92" i="11"/>
  <c r="AC98" i="5" s="1"/>
  <c r="AD92" i="11"/>
  <c r="AD98" i="5" s="1"/>
  <c r="AE92" i="11"/>
  <c r="AE98" i="5" s="1"/>
  <c r="AF92" i="11"/>
  <c r="AF98" i="5" s="1"/>
  <c r="AG92" i="11"/>
  <c r="AG98" i="5" s="1"/>
  <c r="AH92" i="11"/>
  <c r="AH98" i="5" s="1"/>
  <c r="AI92" i="11"/>
  <c r="AI98" i="5" s="1"/>
  <c r="AJ92" i="11"/>
  <c r="AJ98" i="5" s="1"/>
  <c r="AK92" i="11"/>
  <c r="AK98" i="5" s="1"/>
  <c r="AL92" i="11"/>
  <c r="AL98" i="5" s="1"/>
  <c r="AM92" i="11"/>
  <c r="AM98" i="5" s="1"/>
  <c r="AN92" i="11"/>
  <c r="AN98" i="5" s="1"/>
  <c r="AO92" i="11"/>
  <c r="AO98" i="5" s="1"/>
  <c r="AP92" i="11"/>
  <c r="AP98" i="5" s="1"/>
  <c r="AQ92" i="11"/>
  <c r="AQ98" i="5" s="1"/>
  <c r="AR92" i="11"/>
  <c r="AR98" i="5" s="1"/>
  <c r="AS92" i="11"/>
  <c r="AS98" i="5" s="1"/>
  <c r="AT92" i="11"/>
  <c r="AT98" i="5" s="1"/>
  <c r="AU92" i="11"/>
  <c r="AU98" i="5" s="1"/>
  <c r="AV92" i="11"/>
  <c r="AV98" i="5" s="1"/>
  <c r="AW92" i="11"/>
  <c r="AW98" i="5" s="1"/>
  <c r="AX92" i="11"/>
  <c r="AX98" i="5" s="1"/>
  <c r="AY92" i="11"/>
  <c r="AY98" i="5" s="1"/>
  <c r="AZ92" i="11"/>
  <c r="AZ98" i="5" s="1"/>
  <c r="BA92" i="11"/>
  <c r="BA98" i="5" s="1"/>
  <c r="BB92" i="11"/>
  <c r="BB98" i="5" s="1"/>
  <c r="BC92" i="11"/>
  <c r="BC98" i="5" s="1"/>
  <c r="BD92" i="11"/>
  <c r="BD98" i="5" s="1"/>
  <c r="BE92" i="11"/>
  <c r="BE98" i="5" s="1"/>
  <c r="BF92" i="11"/>
  <c r="BF98" i="5" s="1"/>
  <c r="BG92" i="11"/>
  <c r="BG98" i="5" s="1"/>
  <c r="BH92" i="11"/>
  <c r="BH98" i="5" s="1"/>
  <c r="BI92" i="11"/>
  <c r="BI98" i="5" s="1"/>
  <c r="BJ92" i="11"/>
  <c r="BJ98" i="5" s="1"/>
  <c r="BK92" i="11"/>
  <c r="BK98" i="5" s="1"/>
  <c r="BL92" i="11"/>
  <c r="BL98" i="5" s="1"/>
  <c r="BM92" i="11"/>
  <c r="BM98" i="5" s="1"/>
  <c r="BN92" i="11"/>
  <c r="BN98" i="5" s="1"/>
  <c r="BO92" i="11"/>
  <c r="BO98" i="5" s="1"/>
  <c r="BP92" i="11"/>
  <c r="BP98" i="5" s="1"/>
  <c r="BQ92" i="11"/>
  <c r="BQ98" i="5" s="1"/>
  <c r="BR92" i="11"/>
  <c r="BR98" i="5" s="1"/>
  <c r="BS92" i="11"/>
  <c r="BS98" i="5" s="1"/>
  <c r="BT92" i="11"/>
  <c r="BT98" i="5" s="1"/>
  <c r="BU92" i="11"/>
  <c r="BU98" i="5" s="1"/>
  <c r="BV92" i="11"/>
  <c r="BV98" i="5" s="1"/>
  <c r="BW92" i="11"/>
  <c r="BW98" i="5" s="1"/>
  <c r="BX92" i="11"/>
  <c r="BX98" i="5" s="1"/>
  <c r="BY92" i="11"/>
  <c r="BY98" i="5" s="1"/>
  <c r="BZ92" i="11"/>
  <c r="BZ98" i="5" s="1"/>
  <c r="CA92" i="11"/>
  <c r="CA98" i="5" s="1"/>
  <c r="CB92" i="11"/>
  <c r="CB98" i="5" s="1"/>
  <c r="CC92" i="11"/>
  <c r="CC98" i="5" s="1"/>
  <c r="CD92" i="11"/>
  <c r="CD98" i="5" s="1"/>
  <c r="CE92" i="11"/>
  <c r="CE98" i="5" s="1"/>
  <c r="CG92" i="11"/>
  <c r="CG98" i="5" s="1"/>
  <c r="CH92" i="11"/>
  <c r="CH98" i="5" s="1"/>
  <c r="CI92" i="11"/>
  <c r="CI98" i="5" s="1"/>
  <c r="CJ92" i="11"/>
  <c r="CJ98" i="5" s="1"/>
  <c r="CK92" i="11"/>
  <c r="CK98" i="5" s="1"/>
  <c r="CL92" i="11"/>
  <c r="CL98" i="5" s="1"/>
  <c r="CM92" i="11"/>
  <c r="CM98" i="5" s="1"/>
  <c r="CN92" i="11"/>
  <c r="CN98" i="5" s="1"/>
  <c r="CO92" i="11"/>
  <c r="CO98" i="5" s="1"/>
  <c r="CP92" i="11"/>
  <c r="CP98" i="5" s="1"/>
  <c r="CQ92" i="11"/>
  <c r="CQ98" i="5" s="1"/>
  <c r="CR92" i="11"/>
  <c r="CR98" i="5" s="1"/>
  <c r="CS92" i="11"/>
  <c r="CS98" i="5" s="1"/>
  <c r="CT92" i="11"/>
  <c r="CT98" i="5" s="1"/>
  <c r="CU92" i="11"/>
  <c r="CU98" i="5" s="1"/>
  <c r="CV92" i="11"/>
  <c r="CV98" i="5" s="1"/>
  <c r="CW92" i="11"/>
  <c r="CW98" i="5" s="1"/>
  <c r="CX92" i="11"/>
  <c r="CX98" i="5" s="1"/>
  <c r="CY92" i="11"/>
  <c r="CY98" i="5" s="1"/>
  <c r="CZ92" i="11"/>
  <c r="CZ98" i="5" s="1"/>
  <c r="DA92" i="11"/>
  <c r="DA98" i="5" s="1"/>
  <c r="DB92" i="11"/>
  <c r="DB98" i="5" s="1"/>
  <c r="DC92" i="11"/>
  <c r="DC98" i="5" s="1"/>
  <c r="DD92" i="11"/>
  <c r="DD98" i="5" s="1"/>
  <c r="DE92" i="11"/>
  <c r="DE98" i="5" s="1"/>
  <c r="DF92" i="11"/>
  <c r="DF98" i="5" s="1"/>
  <c r="DG92" i="11"/>
  <c r="DG98" i="5" s="1"/>
  <c r="DH92" i="11"/>
  <c r="DH98" i="5" s="1"/>
  <c r="DI92" i="11"/>
  <c r="DI98" i="5" s="1"/>
  <c r="DJ92" i="11"/>
  <c r="DJ98" i="5" s="1"/>
  <c r="DK92" i="11"/>
  <c r="DK98" i="5" s="1"/>
  <c r="DL92" i="11"/>
  <c r="DL98" i="5" s="1"/>
  <c r="DM92" i="11"/>
  <c r="DM98" i="5" s="1"/>
  <c r="DN92" i="11"/>
  <c r="DN98" i="5" s="1"/>
  <c r="DO92" i="11"/>
  <c r="DO98" i="5" s="1"/>
  <c r="DP92" i="11"/>
  <c r="DP98" i="5" s="1"/>
  <c r="DQ92" i="11"/>
  <c r="DQ98" i="5" s="1"/>
  <c r="DR92" i="11"/>
  <c r="DR98" i="5" s="1"/>
  <c r="DT92" i="11"/>
  <c r="DT98" i="5" s="1"/>
  <c r="DU92" i="11"/>
  <c r="DU98" i="5" s="1"/>
  <c r="DV92" i="11"/>
  <c r="DV98" i="5" s="1"/>
  <c r="DW92" i="11"/>
  <c r="DW98" i="5" s="1"/>
  <c r="DX92" i="11"/>
  <c r="DX98" i="5" s="1"/>
  <c r="DY92" i="11"/>
  <c r="DY98" i="5" s="1"/>
  <c r="DZ92" i="11"/>
  <c r="DZ98" i="5" s="1"/>
  <c r="EA92" i="11"/>
  <c r="EA98" i="5" s="1"/>
  <c r="EB92" i="11"/>
  <c r="EB98" i="5" s="1"/>
  <c r="EC92" i="11"/>
  <c r="EC98" i="5" s="1"/>
  <c r="ED92" i="11"/>
  <c r="ED98" i="5" s="1"/>
  <c r="EE92" i="11"/>
  <c r="EE98" i="5" s="1"/>
  <c r="EF92" i="11"/>
  <c r="EF98" i="5" s="1"/>
  <c r="EG92" i="11"/>
  <c r="EG98" i="5" s="1"/>
  <c r="EH92" i="11"/>
  <c r="EH98" i="5" s="1"/>
  <c r="EI92" i="11"/>
  <c r="EI98" i="5" s="1"/>
  <c r="EJ92" i="11"/>
  <c r="EJ98" i="5" s="1"/>
  <c r="EK92" i="11"/>
  <c r="EK98" i="5" s="1"/>
  <c r="EL92" i="11"/>
  <c r="EL98" i="5" s="1"/>
  <c r="EM92" i="11"/>
  <c r="EM98" i="5" s="1"/>
  <c r="EN92" i="11"/>
  <c r="EN98" i="5" s="1"/>
  <c r="EO92" i="11"/>
  <c r="EO98" i="5" s="1"/>
  <c r="EP92" i="11"/>
  <c r="EP98" i="5" s="1"/>
  <c r="EQ92" i="11"/>
  <c r="EQ98" i="5" s="1"/>
  <c r="ER92" i="11"/>
  <c r="ER98" i="5" s="1"/>
  <c r="ES92" i="11"/>
  <c r="ES98" i="5" s="1"/>
  <c r="ET92" i="11"/>
  <c r="ET98" i="5" s="1"/>
  <c r="EU92" i="11"/>
  <c r="EU98" i="5" s="1"/>
  <c r="EV92" i="11"/>
  <c r="EV98" i="5" s="1"/>
  <c r="EW92" i="11"/>
  <c r="EW98" i="5" s="1"/>
  <c r="EX92" i="11"/>
  <c r="EX98" i="5" s="1"/>
  <c r="EY92" i="11"/>
  <c r="EY98" i="5" s="1"/>
  <c r="EZ92" i="11"/>
  <c r="EZ98" i="5" s="1"/>
  <c r="FA92" i="11"/>
  <c r="FA98" i="5" s="1"/>
  <c r="FB92" i="11"/>
  <c r="FB98" i="5" s="1"/>
  <c r="FC92" i="11"/>
  <c r="FC98" i="5" s="1"/>
  <c r="FD92" i="11"/>
  <c r="FD98" i="5" s="1"/>
  <c r="FE92" i="11"/>
  <c r="FE98" i="5" s="1"/>
  <c r="FF92" i="11"/>
  <c r="FF98" i="5" s="1"/>
  <c r="FG92" i="11"/>
  <c r="FG98" i="5" s="1"/>
  <c r="FH92" i="11"/>
  <c r="FH98" i="5" s="1"/>
  <c r="FI92" i="11"/>
  <c r="FI98" i="5" s="1"/>
  <c r="FJ92" i="11"/>
  <c r="FJ98" i="5" s="1"/>
  <c r="FK92" i="11"/>
  <c r="FK98" i="5" s="1"/>
  <c r="A93" i="11"/>
  <c r="A99" i="5" s="1"/>
  <c r="B93" i="11"/>
  <c r="B99" i="5" s="1"/>
  <c r="C93" i="11"/>
  <c r="C99" i="5" s="1"/>
  <c r="D93" i="11"/>
  <c r="D99" i="5" s="1"/>
  <c r="E93" i="11"/>
  <c r="E99" i="5" s="1"/>
  <c r="F93" i="11"/>
  <c r="F99" i="5" s="1"/>
  <c r="G93" i="11"/>
  <c r="G99" i="5" s="1"/>
  <c r="H93" i="11"/>
  <c r="H99" i="5" s="1"/>
  <c r="I93" i="11"/>
  <c r="I99" i="5" s="1"/>
  <c r="J93" i="11"/>
  <c r="J99" i="5" s="1"/>
  <c r="K93" i="11"/>
  <c r="K99" i="5" s="1"/>
  <c r="L93" i="11"/>
  <c r="L99" i="5" s="1"/>
  <c r="M93" i="11"/>
  <c r="M99" i="5" s="1"/>
  <c r="N93" i="11"/>
  <c r="N99" i="5" s="1"/>
  <c r="O93" i="11"/>
  <c r="O99" i="5" s="1"/>
  <c r="P93" i="11"/>
  <c r="P99" i="5" s="1"/>
  <c r="Q93" i="11"/>
  <c r="Q99" i="5" s="1"/>
  <c r="R93" i="11"/>
  <c r="R99" i="5" s="1"/>
  <c r="S93" i="11"/>
  <c r="S99" i="5" s="1"/>
  <c r="T93" i="11"/>
  <c r="T99" i="5" s="1"/>
  <c r="U93" i="11"/>
  <c r="U99" i="5" s="1"/>
  <c r="V93" i="11"/>
  <c r="V99" i="5" s="1"/>
  <c r="W93" i="11"/>
  <c r="W99" i="5" s="1"/>
  <c r="X93" i="11"/>
  <c r="X99" i="5" s="1"/>
  <c r="Y93" i="11"/>
  <c r="Y99" i="5" s="1"/>
  <c r="Z93" i="11"/>
  <c r="Z99" i="5" s="1"/>
  <c r="AA93" i="11"/>
  <c r="AA99" i="5" s="1"/>
  <c r="AB93" i="11"/>
  <c r="AB99" i="5" s="1"/>
  <c r="AC93" i="11"/>
  <c r="AC99" i="5" s="1"/>
  <c r="AD93" i="11"/>
  <c r="AD99" i="5" s="1"/>
  <c r="AE93" i="11"/>
  <c r="AE99" i="5" s="1"/>
  <c r="AF93" i="11"/>
  <c r="AF99" i="5" s="1"/>
  <c r="AG93" i="11"/>
  <c r="AG99" i="5" s="1"/>
  <c r="AH93" i="11"/>
  <c r="AH99" i="5" s="1"/>
  <c r="AI93" i="11"/>
  <c r="AI99" i="5" s="1"/>
  <c r="AJ93" i="11"/>
  <c r="AJ99" i="5" s="1"/>
  <c r="AK93" i="11"/>
  <c r="AK99" i="5" s="1"/>
  <c r="AL93" i="11"/>
  <c r="AL99" i="5" s="1"/>
  <c r="AM93" i="11"/>
  <c r="AM99" i="5" s="1"/>
  <c r="AN93" i="11"/>
  <c r="AN99" i="5" s="1"/>
  <c r="AO93" i="11"/>
  <c r="AO99" i="5" s="1"/>
  <c r="AP93" i="11"/>
  <c r="AP99" i="5" s="1"/>
  <c r="AQ93" i="11"/>
  <c r="AQ99" i="5" s="1"/>
  <c r="AR93" i="11"/>
  <c r="AR99" i="5" s="1"/>
  <c r="AS93" i="11"/>
  <c r="AS99" i="5" s="1"/>
  <c r="AT93" i="11"/>
  <c r="AT99" i="5" s="1"/>
  <c r="AU93" i="11"/>
  <c r="AU99" i="5" s="1"/>
  <c r="AV93" i="11"/>
  <c r="AV99" i="5" s="1"/>
  <c r="AW93" i="11"/>
  <c r="AW99" i="5" s="1"/>
  <c r="AX93" i="11"/>
  <c r="AX99" i="5" s="1"/>
  <c r="AY93" i="11"/>
  <c r="AY99" i="5" s="1"/>
  <c r="AZ93" i="11"/>
  <c r="AZ99" i="5" s="1"/>
  <c r="BA93" i="11"/>
  <c r="BA99" i="5" s="1"/>
  <c r="BB93" i="11"/>
  <c r="BB99" i="5" s="1"/>
  <c r="BC93" i="11"/>
  <c r="BC99" i="5" s="1"/>
  <c r="BD93" i="11"/>
  <c r="BD99" i="5" s="1"/>
  <c r="BE93" i="11"/>
  <c r="BE99" i="5" s="1"/>
  <c r="BF93" i="11"/>
  <c r="BF99" i="5" s="1"/>
  <c r="BG93" i="11"/>
  <c r="BG99" i="5" s="1"/>
  <c r="BH93" i="11"/>
  <c r="BH99" i="5" s="1"/>
  <c r="BI93" i="11"/>
  <c r="BI99" i="5" s="1"/>
  <c r="BJ93" i="11"/>
  <c r="BJ99" i="5" s="1"/>
  <c r="BK93" i="11"/>
  <c r="BK99" i="5" s="1"/>
  <c r="BL93" i="11"/>
  <c r="BL99" i="5" s="1"/>
  <c r="BM93" i="11"/>
  <c r="BM99" i="5" s="1"/>
  <c r="BN93" i="11"/>
  <c r="BN99" i="5" s="1"/>
  <c r="BO93" i="11"/>
  <c r="BO99" i="5" s="1"/>
  <c r="BP93" i="11"/>
  <c r="BP99" i="5" s="1"/>
  <c r="BQ93" i="11"/>
  <c r="BQ99" i="5" s="1"/>
  <c r="BR93" i="11"/>
  <c r="BR99" i="5" s="1"/>
  <c r="BS93" i="11"/>
  <c r="BS99" i="5" s="1"/>
  <c r="BT93" i="11"/>
  <c r="BT99" i="5" s="1"/>
  <c r="BU93" i="11"/>
  <c r="BU99" i="5" s="1"/>
  <c r="BV93" i="11"/>
  <c r="BV99" i="5" s="1"/>
  <c r="BW93" i="11"/>
  <c r="BW99" i="5" s="1"/>
  <c r="BX93" i="11"/>
  <c r="BX99" i="5" s="1"/>
  <c r="BY93" i="11"/>
  <c r="BY99" i="5" s="1"/>
  <c r="BZ93" i="11"/>
  <c r="BZ99" i="5" s="1"/>
  <c r="CA93" i="11"/>
  <c r="CA99" i="5" s="1"/>
  <c r="CB93" i="11"/>
  <c r="CB99" i="5" s="1"/>
  <c r="CC93" i="11"/>
  <c r="CC99" i="5" s="1"/>
  <c r="CD93" i="11"/>
  <c r="CD99" i="5" s="1"/>
  <c r="CE93" i="11"/>
  <c r="CE99" i="5" s="1"/>
  <c r="CG93" i="11"/>
  <c r="CG99" i="5" s="1"/>
  <c r="CH93" i="11"/>
  <c r="CH99" i="5" s="1"/>
  <c r="CI93" i="11"/>
  <c r="CI99" i="5" s="1"/>
  <c r="CJ93" i="11"/>
  <c r="CJ99" i="5" s="1"/>
  <c r="CK93" i="11"/>
  <c r="CK99" i="5" s="1"/>
  <c r="CL93" i="11"/>
  <c r="CL99" i="5" s="1"/>
  <c r="CM93" i="11"/>
  <c r="CM99" i="5" s="1"/>
  <c r="CN93" i="11"/>
  <c r="CN99" i="5" s="1"/>
  <c r="CO93" i="11"/>
  <c r="CO99" i="5" s="1"/>
  <c r="CP93" i="11"/>
  <c r="CP99" i="5" s="1"/>
  <c r="CQ93" i="11"/>
  <c r="CQ99" i="5" s="1"/>
  <c r="CR93" i="11"/>
  <c r="CR99" i="5" s="1"/>
  <c r="CS93" i="11"/>
  <c r="CS99" i="5" s="1"/>
  <c r="CT93" i="11"/>
  <c r="CT99" i="5" s="1"/>
  <c r="CU93" i="11"/>
  <c r="CU99" i="5" s="1"/>
  <c r="CV93" i="11"/>
  <c r="CV99" i="5" s="1"/>
  <c r="CW93" i="11"/>
  <c r="CW99" i="5" s="1"/>
  <c r="CX93" i="11"/>
  <c r="CX99" i="5" s="1"/>
  <c r="CY93" i="11"/>
  <c r="CY99" i="5" s="1"/>
  <c r="CZ93" i="11"/>
  <c r="CZ99" i="5" s="1"/>
  <c r="DA93" i="11"/>
  <c r="DA99" i="5" s="1"/>
  <c r="DB93" i="11"/>
  <c r="DB99" i="5" s="1"/>
  <c r="DC93" i="11"/>
  <c r="DC99" i="5" s="1"/>
  <c r="DD93" i="11"/>
  <c r="DD99" i="5" s="1"/>
  <c r="DE93" i="11"/>
  <c r="DE99" i="5" s="1"/>
  <c r="DF93" i="11"/>
  <c r="DF99" i="5" s="1"/>
  <c r="DG93" i="11"/>
  <c r="DG99" i="5" s="1"/>
  <c r="DH93" i="11"/>
  <c r="DH99" i="5" s="1"/>
  <c r="DI93" i="11"/>
  <c r="DI99" i="5" s="1"/>
  <c r="DJ93" i="11"/>
  <c r="DJ99" i="5" s="1"/>
  <c r="DK93" i="11"/>
  <c r="DK99" i="5" s="1"/>
  <c r="DL93" i="11"/>
  <c r="DL99" i="5" s="1"/>
  <c r="DM93" i="11"/>
  <c r="DM99" i="5" s="1"/>
  <c r="DN93" i="11"/>
  <c r="DN99" i="5" s="1"/>
  <c r="DO93" i="11"/>
  <c r="DO99" i="5" s="1"/>
  <c r="DP93" i="11"/>
  <c r="DP99" i="5" s="1"/>
  <c r="DQ93" i="11"/>
  <c r="DQ99" i="5" s="1"/>
  <c r="DR93" i="11"/>
  <c r="DR99" i="5" s="1"/>
  <c r="DT93" i="11"/>
  <c r="DT99" i="5" s="1"/>
  <c r="DU93" i="11"/>
  <c r="DU99" i="5" s="1"/>
  <c r="DV93" i="11"/>
  <c r="DV99" i="5" s="1"/>
  <c r="DW93" i="11"/>
  <c r="DW99" i="5" s="1"/>
  <c r="DX93" i="11"/>
  <c r="DX99" i="5" s="1"/>
  <c r="DY93" i="11"/>
  <c r="DY99" i="5" s="1"/>
  <c r="DZ93" i="11"/>
  <c r="DZ99" i="5" s="1"/>
  <c r="EA93" i="11"/>
  <c r="EA99" i="5" s="1"/>
  <c r="EB93" i="11"/>
  <c r="EB99" i="5" s="1"/>
  <c r="EC93" i="11"/>
  <c r="EC99" i="5" s="1"/>
  <c r="ED93" i="11"/>
  <c r="ED99" i="5" s="1"/>
  <c r="EE93" i="11"/>
  <c r="EE99" i="5" s="1"/>
  <c r="EF93" i="11"/>
  <c r="EF99" i="5" s="1"/>
  <c r="EG93" i="11"/>
  <c r="EG99" i="5" s="1"/>
  <c r="EH93" i="11"/>
  <c r="EH99" i="5" s="1"/>
  <c r="EI93" i="11"/>
  <c r="EI99" i="5" s="1"/>
  <c r="EJ93" i="11"/>
  <c r="EJ99" i="5" s="1"/>
  <c r="EK93" i="11"/>
  <c r="EK99" i="5" s="1"/>
  <c r="EL93" i="11"/>
  <c r="EL99" i="5" s="1"/>
  <c r="EM93" i="11"/>
  <c r="EM99" i="5" s="1"/>
  <c r="EN93" i="11"/>
  <c r="EN99" i="5" s="1"/>
  <c r="EO93" i="11"/>
  <c r="EO99" i="5" s="1"/>
  <c r="EP93" i="11"/>
  <c r="EP99" i="5" s="1"/>
  <c r="EQ93" i="11"/>
  <c r="EQ99" i="5" s="1"/>
  <c r="ER93" i="11"/>
  <c r="ER99" i="5" s="1"/>
  <c r="ES93" i="11"/>
  <c r="ES99" i="5" s="1"/>
  <c r="ET93" i="11"/>
  <c r="ET99" i="5" s="1"/>
  <c r="EU93" i="11"/>
  <c r="EU99" i="5" s="1"/>
  <c r="EV93" i="11"/>
  <c r="EV99" i="5" s="1"/>
  <c r="EW93" i="11"/>
  <c r="EW99" i="5" s="1"/>
  <c r="EX93" i="11"/>
  <c r="EX99" i="5" s="1"/>
  <c r="EY93" i="11"/>
  <c r="EY99" i="5" s="1"/>
  <c r="EZ93" i="11"/>
  <c r="EZ99" i="5" s="1"/>
  <c r="FA93" i="11"/>
  <c r="FA99" i="5" s="1"/>
  <c r="FB93" i="11"/>
  <c r="FB99" i="5" s="1"/>
  <c r="FC93" i="11"/>
  <c r="FC99" i="5" s="1"/>
  <c r="FD93" i="11"/>
  <c r="FD99" i="5" s="1"/>
  <c r="FE93" i="11"/>
  <c r="FE99" i="5" s="1"/>
  <c r="FF93" i="11"/>
  <c r="FF99" i="5" s="1"/>
  <c r="FG93" i="11"/>
  <c r="FG99" i="5" s="1"/>
  <c r="FH93" i="11"/>
  <c r="FH99" i="5" s="1"/>
  <c r="FI93" i="11"/>
  <c r="FI99" i="5" s="1"/>
  <c r="FJ93" i="11"/>
  <c r="FJ99" i="5" s="1"/>
  <c r="FK93" i="11"/>
  <c r="FK99" i="5" s="1"/>
  <c r="A94" i="11"/>
  <c r="A100" i="5" s="1"/>
  <c r="B94" i="11"/>
  <c r="B100" i="5" s="1"/>
  <c r="C94" i="11"/>
  <c r="C100" i="5" s="1"/>
  <c r="D94" i="11"/>
  <c r="D100" i="5" s="1"/>
  <c r="E94" i="11"/>
  <c r="E100" i="5" s="1"/>
  <c r="F94" i="11"/>
  <c r="F100" i="5" s="1"/>
  <c r="G94" i="11"/>
  <c r="G100" i="5" s="1"/>
  <c r="H94" i="11"/>
  <c r="H100" i="5" s="1"/>
  <c r="I94" i="11"/>
  <c r="I100" i="5" s="1"/>
  <c r="J94" i="11"/>
  <c r="J100" i="5" s="1"/>
  <c r="K94" i="11"/>
  <c r="K100" i="5" s="1"/>
  <c r="L94" i="11"/>
  <c r="L100" i="5" s="1"/>
  <c r="M94" i="11"/>
  <c r="M100" i="5" s="1"/>
  <c r="N94" i="11"/>
  <c r="N100" i="5" s="1"/>
  <c r="O94" i="11"/>
  <c r="O100" i="5" s="1"/>
  <c r="P94" i="11"/>
  <c r="P100" i="5" s="1"/>
  <c r="Q94" i="11"/>
  <c r="Q100" i="5" s="1"/>
  <c r="R94" i="11"/>
  <c r="R100" i="5" s="1"/>
  <c r="S94" i="11"/>
  <c r="S100" i="5" s="1"/>
  <c r="T94" i="11"/>
  <c r="T100" i="5" s="1"/>
  <c r="U94" i="11"/>
  <c r="U100" i="5" s="1"/>
  <c r="V94" i="11"/>
  <c r="V100" i="5" s="1"/>
  <c r="W94" i="11"/>
  <c r="W100" i="5" s="1"/>
  <c r="X94" i="11"/>
  <c r="X100" i="5" s="1"/>
  <c r="Y94" i="11"/>
  <c r="Y100" i="5" s="1"/>
  <c r="Z94" i="11"/>
  <c r="Z100" i="5" s="1"/>
  <c r="AA94" i="11"/>
  <c r="AA100" i="5" s="1"/>
  <c r="AB94" i="11"/>
  <c r="AB100" i="5" s="1"/>
  <c r="AC94" i="11"/>
  <c r="AC100" i="5" s="1"/>
  <c r="AD94" i="11"/>
  <c r="AD100" i="5" s="1"/>
  <c r="AE94" i="11"/>
  <c r="AE100" i="5" s="1"/>
  <c r="AF94" i="11"/>
  <c r="AF100" i="5" s="1"/>
  <c r="AG94" i="11"/>
  <c r="AG100" i="5" s="1"/>
  <c r="AH94" i="11"/>
  <c r="AH100" i="5" s="1"/>
  <c r="AI94" i="11"/>
  <c r="AI100" i="5" s="1"/>
  <c r="AJ94" i="11"/>
  <c r="AJ100" i="5" s="1"/>
  <c r="AK94" i="11"/>
  <c r="AK100" i="5" s="1"/>
  <c r="AL94" i="11"/>
  <c r="AL100" i="5" s="1"/>
  <c r="AM94" i="11"/>
  <c r="AM100" i="5" s="1"/>
  <c r="AN94" i="11"/>
  <c r="AN100" i="5" s="1"/>
  <c r="AO94" i="11"/>
  <c r="AO100" i="5" s="1"/>
  <c r="AP94" i="11"/>
  <c r="AP100" i="5" s="1"/>
  <c r="AQ94" i="11"/>
  <c r="AQ100" i="5" s="1"/>
  <c r="AR94" i="11"/>
  <c r="AR100" i="5" s="1"/>
  <c r="AS94" i="11"/>
  <c r="AS100" i="5" s="1"/>
  <c r="AT94" i="11"/>
  <c r="AT100" i="5" s="1"/>
  <c r="AU94" i="11"/>
  <c r="AU100" i="5" s="1"/>
  <c r="AV94" i="11"/>
  <c r="AV100" i="5" s="1"/>
  <c r="AW94" i="11"/>
  <c r="AW100" i="5" s="1"/>
  <c r="AX94" i="11"/>
  <c r="AX100" i="5" s="1"/>
  <c r="AY94" i="11"/>
  <c r="AY100" i="5" s="1"/>
  <c r="AZ94" i="11"/>
  <c r="AZ100" i="5" s="1"/>
  <c r="BA94" i="11"/>
  <c r="BA100" i="5" s="1"/>
  <c r="BB94" i="11"/>
  <c r="BB100" i="5" s="1"/>
  <c r="BC94" i="11"/>
  <c r="BC100" i="5" s="1"/>
  <c r="BD94" i="11"/>
  <c r="BD100" i="5" s="1"/>
  <c r="BE94" i="11"/>
  <c r="BE100" i="5" s="1"/>
  <c r="BF94" i="11"/>
  <c r="BF100" i="5" s="1"/>
  <c r="BG94" i="11"/>
  <c r="BG100" i="5" s="1"/>
  <c r="BH94" i="11"/>
  <c r="BH100" i="5" s="1"/>
  <c r="BI94" i="11"/>
  <c r="BI100" i="5" s="1"/>
  <c r="BJ94" i="11"/>
  <c r="BJ100" i="5" s="1"/>
  <c r="BK94" i="11"/>
  <c r="BK100" i="5" s="1"/>
  <c r="BL94" i="11"/>
  <c r="BL100" i="5" s="1"/>
  <c r="BM94" i="11"/>
  <c r="BM100" i="5" s="1"/>
  <c r="BN94" i="11"/>
  <c r="BN100" i="5" s="1"/>
  <c r="BO94" i="11"/>
  <c r="BO100" i="5" s="1"/>
  <c r="BP94" i="11"/>
  <c r="BP100" i="5" s="1"/>
  <c r="BQ94" i="11"/>
  <c r="BQ100" i="5" s="1"/>
  <c r="BR94" i="11"/>
  <c r="BR100" i="5" s="1"/>
  <c r="BS94" i="11"/>
  <c r="BS100" i="5" s="1"/>
  <c r="BT94" i="11"/>
  <c r="BT100" i="5" s="1"/>
  <c r="BU94" i="11"/>
  <c r="BU100" i="5" s="1"/>
  <c r="BV94" i="11"/>
  <c r="BV100" i="5" s="1"/>
  <c r="BW94" i="11"/>
  <c r="BW100" i="5" s="1"/>
  <c r="BX94" i="11"/>
  <c r="BX100" i="5" s="1"/>
  <c r="BY94" i="11"/>
  <c r="BY100" i="5" s="1"/>
  <c r="BZ94" i="11"/>
  <c r="BZ100" i="5" s="1"/>
  <c r="CA94" i="11"/>
  <c r="CA100" i="5" s="1"/>
  <c r="CB94" i="11"/>
  <c r="CB100" i="5" s="1"/>
  <c r="CC94" i="11"/>
  <c r="CC100" i="5" s="1"/>
  <c r="CD94" i="11"/>
  <c r="CD100" i="5" s="1"/>
  <c r="CE94" i="11"/>
  <c r="CE100" i="5" s="1"/>
  <c r="CG94" i="11"/>
  <c r="CG100" i="5" s="1"/>
  <c r="CH94" i="11"/>
  <c r="CH100" i="5" s="1"/>
  <c r="CI94" i="11"/>
  <c r="CI100" i="5" s="1"/>
  <c r="CJ94" i="11"/>
  <c r="CJ100" i="5" s="1"/>
  <c r="CK94" i="11"/>
  <c r="CK100" i="5" s="1"/>
  <c r="CL94" i="11"/>
  <c r="CL100" i="5" s="1"/>
  <c r="CM94" i="11"/>
  <c r="CM100" i="5" s="1"/>
  <c r="CN94" i="11"/>
  <c r="CN100" i="5" s="1"/>
  <c r="CO94" i="11"/>
  <c r="CO100" i="5" s="1"/>
  <c r="CP94" i="11"/>
  <c r="CP100" i="5" s="1"/>
  <c r="CQ94" i="11"/>
  <c r="CQ100" i="5" s="1"/>
  <c r="CR94" i="11"/>
  <c r="CR100" i="5" s="1"/>
  <c r="CS94" i="11"/>
  <c r="CS100" i="5" s="1"/>
  <c r="CT94" i="11"/>
  <c r="CT100" i="5" s="1"/>
  <c r="CU94" i="11"/>
  <c r="CU100" i="5" s="1"/>
  <c r="CV94" i="11"/>
  <c r="CV100" i="5" s="1"/>
  <c r="CW94" i="11"/>
  <c r="CW100" i="5" s="1"/>
  <c r="CX94" i="11"/>
  <c r="CX100" i="5" s="1"/>
  <c r="CY94" i="11"/>
  <c r="CY100" i="5" s="1"/>
  <c r="CZ94" i="11"/>
  <c r="CZ100" i="5" s="1"/>
  <c r="DA94" i="11"/>
  <c r="DA100" i="5" s="1"/>
  <c r="DB94" i="11"/>
  <c r="DB100" i="5" s="1"/>
  <c r="DC94" i="11"/>
  <c r="DC100" i="5" s="1"/>
  <c r="DD94" i="11"/>
  <c r="DD100" i="5" s="1"/>
  <c r="DE94" i="11"/>
  <c r="DE100" i="5" s="1"/>
  <c r="DF94" i="11"/>
  <c r="DF100" i="5" s="1"/>
  <c r="DG94" i="11"/>
  <c r="DG100" i="5" s="1"/>
  <c r="DH94" i="11"/>
  <c r="DH100" i="5" s="1"/>
  <c r="DI94" i="11"/>
  <c r="DI100" i="5" s="1"/>
  <c r="DJ94" i="11"/>
  <c r="DJ100" i="5" s="1"/>
  <c r="DK94" i="11"/>
  <c r="DK100" i="5" s="1"/>
  <c r="DL94" i="11"/>
  <c r="DL100" i="5" s="1"/>
  <c r="DM94" i="11"/>
  <c r="DM100" i="5" s="1"/>
  <c r="DN94" i="11"/>
  <c r="DN100" i="5" s="1"/>
  <c r="DO94" i="11"/>
  <c r="DO100" i="5" s="1"/>
  <c r="DP94" i="11"/>
  <c r="DP100" i="5" s="1"/>
  <c r="DQ94" i="11"/>
  <c r="DQ100" i="5" s="1"/>
  <c r="DR94" i="11"/>
  <c r="DR100" i="5" s="1"/>
  <c r="DT94" i="11"/>
  <c r="DT100" i="5" s="1"/>
  <c r="DU94" i="11"/>
  <c r="DU100" i="5" s="1"/>
  <c r="DV94" i="11"/>
  <c r="DV100" i="5" s="1"/>
  <c r="DW94" i="11"/>
  <c r="DW100" i="5" s="1"/>
  <c r="DX94" i="11"/>
  <c r="DX100" i="5" s="1"/>
  <c r="DY94" i="11"/>
  <c r="DY100" i="5" s="1"/>
  <c r="DZ94" i="11"/>
  <c r="DZ100" i="5" s="1"/>
  <c r="EA94" i="11"/>
  <c r="EA100" i="5" s="1"/>
  <c r="EB94" i="11"/>
  <c r="EB100" i="5" s="1"/>
  <c r="EC94" i="11"/>
  <c r="EC100" i="5" s="1"/>
  <c r="ED94" i="11"/>
  <c r="ED100" i="5" s="1"/>
  <c r="EE94" i="11"/>
  <c r="EE100" i="5" s="1"/>
  <c r="EF94" i="11"/>
  <c r="EF100" i="5" s="1"/>
  <c r="EG94" i="11"/>
  <c r="EG100" i="5" s="1"/>
  <c r="EH94" i="11"/>
  <c r="EH100" i="5" s="1"/>
  <c r="EI94" i="11"/>
  <c r="EI100" i="5" s="1"/>
  <c r="EJ94" i="11"/>
  <c r="EJ100" i="5" s="1"/>
  <c r="EK94" i="11"/>
  <c r="EK100" i="5" s="1"/>
  <c r="EL94" i="11"/>
  <c r="EL100" i="5" s="1"/>
  <c r="EM94" i="11"/>
  <c r="EM100" i="5" s="1"/>
  <c r="EN94" i="11"/>
  <c r="EN100" i="5" s="1"/>
  <c r="EO94" i="11"/>
  <c r="EO100" i="5" s="1"/>
  <c r="EP94" i="11"/>
  <c r="EP100" i="5" s="1"/>
  <c r="EQ94" i="11"/>
  <c r="EQ100" i="5" s="1"/>
  <c r="ER94" i="11"/>
  <c r="ER100" i="5" s="1"/>
  <c r="ES94" i="11"/>
  <c r="ES100" i="5" s="1"/>
  <c r="ET94" i="11"/>
  <c r="ET100" i="5" s="1"/>
  <c r="EU94" i="11"/>
  <c r="EU100" i="5" s="1"/>
  <c r="EV94" i="11"/>
  <c r="EV100" i="5" s="1"/>
  <c r="EW94" i="11"/>
  <c r="EW100" i="5" s="1"/>
  <c r="EX94" i="11"/>
  <c r="EX100" i="5" s="1"/>
  <c r="EY94" i="11"/>
  <c r="EY100" i="5" s="1"/>
  <c r="EZ94" i="11"/>
  <c r="EZ100" i="5" s="1"/>
  <c r="FA94" i="11"/>
  <c r="FA100" i="5" s="1"/>
  <c r="FB94" i="11"/>
  <c r="FB100" i="5" s="1"/>
  <c r="FC94" i="11"/>
  <c r="FC100" i="5" s="1"/>
  <c r="FD94" i="11"/>
  <c r="FD100" i="5" s="1"/>
  <c r="FE94" i="11"/>
  <c r="FE100" i="5" s="1"/>
  <c r="FF94" i="11"/>
  <c r="FF100" i="5" s="1"/>
  <c r="FG94" i="11"/>
  <c r="FG100" i="5" s="1"/>
  <c r="FH94" i="11"/>
  <c r="FH100" i="5" s="1"/>
  <c r="FI94" i="11"/>
  <c r="FI100" i="5" s="1"/>
  <c r="FJ94" i="11"/>
  <c r="FJ100" i="5" s="1"/>
  <c r="FK94" i="11"/>
  <c r="FK100" i="5" s="1"/>
  <c r="A95" i="11"/>
  <c r="A101" i="5" s="1"/>
  <c r="B95" i="11"/>
  <c r="B101" i="5" s="1"/>
  <c r="C95" i="11"/>
  <c r="C101" i="5" s="1"/>
  <c r="D95" i="11"/>
  <c r="D101" i="5" s="1"/>
  <c r="E95" i="11"/>
  <c r="E101" i="5" s="1"/>
  <c r="F95" i="11"/>
  <c r="F101" i="5" s="1"/>
  <c r="G95" i="11"/>
  <c r="G101" i="5" s="1"/>
  <c r="H95" i="11"/>
  <c r="H101" i="5" s="1"/>
  <c r="I95" i="11"/>
  <c r="I101" i="5" s="1"/>
  <c r="J95" i="11"/>
  <c r="J101" i="5" s="1"/>
  <c r="K95" i="11"/>
  <c r="K101" i="5" s="1"/>
  <c r="L95" i="11"/>
  <c r="L101" i="5" s="1"/>
  <c r="M95" i="11"/>
  <c r="M101" i="5" s="1"/>
  <c r="N95" i="11"/>
  <c r="N101" i="5" s="1"/>
  <c r="O95" i="11"/>
  <c r="O101" i="5" s="1"/>
  <c r="P95" i="11"/>
  <c r="P101" i="5" s="1"/>
  <c r="Q95" i="11"/>
  <c r="Q101" i="5" s="1"/>
  <c r="R95" i="11"/>
  <c r="R101" i="5" s="1"/>
  <c r="S95" i="11"/>
  <c r="S101" i="5" s="1"/>
  <c r="T95" i="11"/>
  <c r="T101" i="5" s="1"/>
  <c r="U95" i="11"/>
  <c r="U101" i="5" s="1"/>
  <c r="V95" i="11"/>
  <c r="V101" i="5" s="1"/>
  <c r="W95" i="11"/>
  <c r="W101" i="5" s="1"/>
  <c r="X95" i="11"/>
  <c r="X101" i="5" s="1"/>
  <c r="Y95" i="11"/>
  <c r="Y101" i="5" s="1"/>
  <c r="Z95" i="11"/>
  <c r="Z101" i="5" s="1"/>
  <c r="AA95" i="11"/>
  <c r="AA101" i="5" s="1"/>
  <c r="AB95" i="11"/>
  <c r="AB101" i="5" s="1"/>
  <c r="AC95" i="11"/>
  <c r="AC101" i="5" s="1"/>
  <c r="AD95" i="11"/>
  <c r="AD101" i="5" s="1"/>
  <c r="AE95" i="11"/>
  <c r="AE101" i="5" s="1"/>
  <c r="AF95" i="11"/>
  <c r="AF101" i="5" s="1"/>
  <c r="AG95" i="11"/>
  <c r="AG101" i="5" s="1"/>
  <c r="AH95" i="11"/>
  <c r="AH101" i="5" s="1"/>
  <c r="AI95" i="11"/>
  <c r="AI101" i="5" s="1"/>
  <c r="AJ95" i="11"/>
  <c r="AJ101" i="5" s="1"/>
  <c r="AK95" i="11"/>
  <c r="AK101" i="5" s="1"/>
  <c r="AL95" i="11"/>
  <c r="AL101" i="5" s="1"/>
  <c r="AM95" i="11"/>
  <c r="AM101" i="5" s="1"/>
  <c r="AN95" i="11"/>
  <c r="AN101" i="5" s="1"/>
  <c r="AO95" i="11"/>
  <c r="AO101" i="5" s="1"/>
  <c r="AP95" i="11"/>
  <c r="AP101" i="5" s="1"/>
  <c r="AQ95" i="11"/>
  <c r="AQ101" i="5" s="1"/>
  <c r="AR95" i="11"/>
  <c r="AR101" i="5" s="1"/>
  <c r="AS95" i="11"/>
  <c r="AS101" i="5" s="1"/>
  <c r="AT95" i="11"/>
  <c r="AT101" i="5" s="1"/>
  <c r="AU95" i="11"/>
  <c r="AU101" i="5" s="1"/>
  <c r="AV95" i="11"/>
  <c r="AV101" i="5" s="1"/>
  <c r="AW95" i="11"/>
  <c r="AW101" i="5" s="1"/>
  <c r="AX95" i="11"/>
  <c r="AX101" i="5" s="1"/>
  <c r="AY95" i="11"/>
  <c r="AY101" i="5" s="1"/>
  <c r="AZ95" i="11"/>
  <c r="AZ101" i="5" s="1"/>
  <c r="BA95" i="11"/>
  <c r="BA101" i="5" s="1"/>
  <c r="BB95" i="11"/>
  <c r="BB101" i="5" s="1"/>
  <c r="BC95" i="11"/>
  <c r="BC101" i="5" s="1"/>
  <c r="BD95" i="11"/>
  <c r="BD101" i="5" s="1"/>
  <c r="BE95" i="11"/>
  <c r="BE101" i="5" s="1"/>
  <c r="BF95" i="11"/>
  <c r="BF101" i="5" s="1"/>
  <c r="BG95" i="11"/>
  <c r="BG101" i="5" s="1"/>
  <c r="BH95" i="11"/>
  <c r="BH101" i="5" s="1"/>
  <c r="BI95" i="11"/>
  <c r="BI101" i="5" s="1"/>
  <c r="BJ95" i="11"/>
  <c r="BJ101" i="5" s="1"/>
  <c r="BK95" i="11"/>
  <c r="BK101" i="5" s="1"/>
  <c r="BL95" i="11"/>
  <c r="BL101" i="5" s="1"/>
  <c r="BM95" i="11"/>
  <c r="BM101" i="5" s="1"/>
  <c r="BN95" i="11"/>
  <c r="BN101" i="5" s="1"/>
  <c r="BO95" i="11"/>
  <c r="BO101" i="5" s="1"/>
  <c r="BP95" i="11"/>
  <c r="BP101" i="5" s="1"/>
  <c r="BQ95" i="11"/>
  <c r="BQ101" i="5" s="1"/>
  <c r="BR95" i="11"/>
  <c r="BR101" i="5" s="1"/>
  <c r="BS95" i="11"/>
  <c r="BS101" i="5" s="1"/>
  <c r="BT95" i="11"/>
  <c r="BT101" i="5" s="1"/>
  <c r="BU95" i="11"/>
  <c r="BU101" i="5" s="1"/>
  <c r="BV95" i="11"/>
  <c r="BV101" i="5" s="1"/>
  <c r="BW95" i="11"/>
  <c r="BW101" i="5" s="1"/>
  <c r="BX95" i="11"/>
  <c r="BX101" i="5" s="1"/>
  <c r="BY95" i="11"/>
  <c r="BY101" i="5" s="1"/>
  <c r="BZ95" i="11"/>
  <c r="BZ101" i="5" s="1"/>
  <c r="CA95" i="11"/>
  <c r="CA101" i="5" s="1"/>
  <c r="CB95" i="11"/>
  <c r="CB101" i="5" s="1"/>
  <c r="CC95" i="11"/>
  <c r="CC101" i="5" s="1"/>
  <c r="CD95" i="11"/>
  <c r="CD101" i="5" s="1"/>
  <c r="CE95" i="11"/>
  <c r="CE101" i="5" s="1"/>
  <c r="CG95" i="11"/>
  <c r="CG101" i="5" s="1"/>
  <c r="CH95" i="11"/>
  <c r="CH101" i="5" s="1"/>
  <c r="CI95" i="11"/>
  <c r="CI101" i="5" s="1"/>
  <c r="CJ95" i="11"/>
  <c r="CJ101" i="5" s="1"/>
  <c r="CK95" i="11"/>
  <c r="CK101" i="5" s="1"/>
  <c r="CL95" i="11"/>
  <c r="CL101" i="5" s="1"/>
  <c r="CM95" i="11"/>
  <c r="CM101" i="5" s="1"/>
  <c r="CN95" i="11"/>
  <c r="CN101" i="5" s="1"/>
  <c r="CO95" i="11"/>
  <c r="CO101" i="5" s="1"/>
  <c r="CP95" i="11"/>
  <c r="CP101" i="5" s="1"/>
  <c r="CQ95" i="11"/>
  <c r="CQ101" i="5" s="1"/>
  <c r="CR95" i="11"/>
  <c r="CR101" i="5" s="1"/>
  <c r="CS95" i="11"/>
  <c r="CS101" i="5" s="1"/>
  <c r="CT95" i="11"/>
  <c r="CT101" i="5" s="1"/>
  <c r="CU95" i="11"/>
  <c r="CU101" i="5" s="1"/>
  <c r="CV95" i="11"/>
  <c r="CV101" i="5" s="1"/>
  <c r="CW95" i="11"/>
  <c r="CW101" i="5" s="1"/>
  <c r="CX95" i="11"/>
  <c r="CX101" i="5" s="1"/>
  <c r="CY95" i="11"/>
  <c r="CY101" i="5" s="1"/>
  <c r="CZ95" i="11"/>
  <c r="CZ101" i="5" s="1"/>
  <c r="DA95" i="11"/>
  <c r="DA101" i="5" s="1"/>
  <c r="DB95" i="11"/>
  <c r="DB101" i="5" s="1"/>
  <c r="DC95" i="11"/>
  <c r="DC101" i="5" s="1"/>
  <c r="DD95" i="11"/>
  <c r="DD101" i="5" s="1"/>
  <c r="DE95" i="11"/>
  <c r="DE101" i="5" s="1"/>
  <c r="DF95" i="11"/>
  <c r="DF101" i="5" s="1"/>
  <c r="DG95" i="11"/>
  <c r="DG101" i="5" s="1"/>
  <c r="DH95" i="11"/>
  <c r="DH101" i="5" s="1"/>
  <c r="DI95" i="11"/>
  <c r="DI101" i="5" s="1"/>
  <c r="DJ95" i="11"/>
  <c r="DJ101" i="5" s="1"/>
  <c r="DK95" i="11"/>
  <c r="DK101" i="5" s="1"/>
  <c r="DL95" i="11"/>
  <c r="DL101" i="5" s="1"/>
  <c r="DM95" i="11"/>
  <c r="DM101" i="5" s="1"/>
  <c r="DN95" i="11"/>
  <c r="DN101" i="5" s="1"/>
  <c r="DO95" i="11"/>
  <c r="DO101" i="5" s="1"/>
  <c r="DP95" i="11"/>
  <c r="DP101" i="5" s="1"/>
  <c r="DQ95" i="11"/>
  <c r="DQ101" i="5" s="1"/>
  <c r="DR95" i="11"/>
  <c r="DR101" i="5" s="1"/>
  <c r="DT95" i="11"/>
  <c r="DT101" i="5" s="1"/>
  <c r="DU95" i="11"/>
  <c r="DU101" i="5" s="1"/>
  <c r="DV95" i="11"/>
  <c r="DV101" i="5" s="1"/>
  <c r="DW95" i="11"/>
  <c r="DW101" i="5" s="1"/>
  <c r="DX95" i="11"/>
  <c r="DX101" i="5" s="1"/>
  <c r="DY95" i="11"/>
  <c r="DY101" i="5" s="1"/>
  <c r="DZ95" i="11"/>
  <c r="DZ101" i="5" s="1"/>
  <c r="EA95" i="11"/>
  <c r="EA101" i="5" s="1"/>
  <c r="EB95" i="11"/>
  <c r="EB101" i="5" s="1"/>
  <c r="EC95" i="11"/>
  <c r="EC101" i="5" s="1"/>
  <c r="ED95" i="11"/>
  <c r="ED101" i="5" s="1"/>
  <c r="EE95" i="11"/>
  <c r="EE101" i="5" s="1"/>
  <c r="EF95" i="11"/>
  <c r="EF101" i="5" s="1"/>
  <c r="EG95" i="11"/>
  <c r="EG101" i="5" s="1"/>
  <c r="EH95" i="11"/>
  <c r="EH101" i="5" s="1"/>
  <c r="EI95" i="11"/>
  <c r="EI101" i="5" s="1"/>
  <c r="EJ95" i="11"/>
  <c r="EJ101" i="5" s="1"/>
  <c r="EK95" i="11"/>
  <c r="EK101" i="5" s="1"/>
  <c r="EL95" i="11"/>
  <c r="EL101" i="5" s="1"/>
  <c r="EM95" i="11"/>
  <c r="EM101" i="5" s="1"/>
  <c r="EN95" i="11"/>
  <c r="EN101" i="5" s="1"/>
  <c r="EO95" i="11"/>
  <c r="EO101" i="5" s="1"/>
  <c r="EP95" i="11"/>
  <c r="EP101" i="5" s="1"/>
  <c r="EQ95" i="11"/>
  <c r="EQ101" i="5" s="1"/>
  <c r="ER95" i="11"/>
  <c r="ER101" i="5" s="1"/>
  <c r="ES95" i="11"/>
  <c r="ES101" i="5" s="1"/>
  <c r="ET95" i="11"/>
  <c r="ET101" i="5" s="1"/>
  <c r="EU95" i="11"/>
  <c r="EU101" i="5" s="1"/>
  <c r="EV95" i="11"/>
  <c r="EV101" i="5" s="1"/>
  <c r="EW95" i="11"/>
  <c r="EW101" i="5" s="1"/>
  <c r="EX95" i="11"/>
  <c r="EX101" i="5" s="1"/>
  <c r="EY95" i="11"/>
  <c r="EY101" i="5" s="1"/>
  <c r="EZ95" i="11"/>
  <c r="EZ101" i="5" s="1"/>
  <c r="FA95" i="11"/>
  <c r="FA101" i="5" s="1"/>
  <c r="FB95" i="11"/>
  <c r="FB101" i="5" s="1"/>
  <c r="FC95" i="11"/>
  <c r="FC101" i="5" s="1"/>
  <c r="FD95" i="11"/>
  <c r="FD101" i="5" s="1"/>
  <c r="FE95" i="11"/>
  <c r="FE101" i="5" s="1"/>
  <c r="FF95" i="11"/>
  <c r="FF101" i="5" s="1"/>
  <c r="FG95" i="11"/>
  <c r="FG101" i="5" s="1"/>
  <c r="FH95" i="11"/>
  <c r="FH101" i="5" s="1"/>
  <c r="FI95" i="11"/>
  <c r="FI101" i="5" s="1"/>
  <c r="FJ95" i="11"/>
  <c r="FJ101" i="5" s="1"/>
  <c r="FK95" i="11"/>
  <c r="FK101" i="5" s="1"/>
  <c r="A96" i="11"/>
  <c r="A102" i="5" s="1"/>
  <c r="B96" i="11"/>
  <c r="B102" i="5" s="1"/>
  <c r="C96" i="11"/>
  <c r="C102" i="5" s="1"/>
  <c r="D96" i="11"/>
  <c r="D102" i="5" s="1"/>
  <c r="E96" i="11"/>
  <c r="E102" i="5" s="1"/>
  <c r="F96" i="11"/>
  <c r="F102" i="5" s="1"/>
  <c r="G96" i="11"/>
  <c r="G102" i="5" s="1"/>
  <c r="H96" i="11"/>
  <c r="H102" i="5" s="1"/>
  <c r="I96" i="11"/>
  <c r="I102" i="5" s="1"/>
  <c r="J96" i="11"/>
  <c r="J102" i="5" s="1"/>
  <c r="K96" i="11"/>
  <c r="K102" i="5" s="1"/>
  <c r="L96" i="11"/>
  <c r="L102" i="5" s="1"/>
  <c r="M96" i="11"/>
  <c r="M102" i="5" s="1"/>
  <c r="N96" i="11"/>
  <c r="N102" i="5" s="1"/>
  <c r="O96" i="11"/>
  <c r="O102" i="5" s="1"/>
  <c r="P96" i="11"/>
  <c r="P102" i="5" s="1"/>
  <c r="Q96" i="11"/>
  <c r="Q102" i="5" s="1"/>
  <c r="R96" i="11"/>
  <c r="R102" i="5" s="1"/>
  <c r="S96" i="11"/>
  <c r="S102" i="5" s="1"/>
  <c r="T96" i="11"/>
  <c r="T102" i="5" s="1"/>
  <c r="U96" i="11"/>
  <c r="U102" i="5" s="1"/>
  <c r="V96" i="11"/>
  <c r="V102" i="5" s="1"/>
  <c r="W96" i="11"/>
  <c r="W102" i="5" s="1"/>
  <c r="X96" i="11"/>
  <c r="X102" i="5" s="1"/>
  <c r="Y96" i="11"/>
  <c r="Y102" i="5" s="1"/>
  <c r="Z96" i="11"/>
  <c r="Z102" i="5" s="1"/>
  <c r="AA96" i="11"/>
  <c r="AA102" i="5" s="1"/>
  <c r="AB96" i="11"/>
  <c r="AB102" i="5" s="1"/>
  <c r="AC96" i="11"/>
  <c r="AC102" i="5" s="1"/>
  <c r="AD96" i="11"/>
  <c r="AD102" i="5" s="1"/>
  <c r="AE96" i="11"/>
  <c r="AE102" i="5" s="1"/>
  <c r="AF96" i="11"/>
  <c r="AF102" i="5" s="1"/>
  <c r="AG96" i="11"/>
  <c r="AG102" i="5" s="1"/>
  <c r="AH96" i="11"/>
  <c r="AH102" i="5" s="1"/>
  <c r="AI96" i="11"/>
  <c r="AI102" i="5" s="1"/>
  <c r="AJ96" i="11"/>
  <c r="AJ102" i="5" s="1"/>
  <c r="AK96" i="11"/>
  <c r="AK102" i="5" s="1"/>
  <c r="AL96" i="11"/>
  <c r="AL102" i="5" s="1"/>
  <c r="AM96" i="11"/>
  <c r="AM102" i="5" s="1"/>
  <c r="AN96" i="11"/>
  <c r="AN102" i="5" s="1"/>
  <c r="AO96" i="11"/>
  <c r="AO102" i="5" s="1"/>
  <c r="AP96" i="11"/>
  <c r="AP102" i="5" s="1"/>
  <c r="AQ96" i="11"/>
  <c r="AQ102" i="5" s="1"/>
  <c r="AR96" i="11"/>
  <c r="AR102" i="5" s="1"/>
  <c r="AS96" i="11"/>
  <c r="AS102" i="5" s="1"/>
  <c r="AT96" i="11"/>
  <c r="AT102" i="5" s="1"/>
  <c r="AU96" i="11"/>
  <c r="AU102" i="5" s="1"/>
  <c r="AV96" i="11"/>
  <c r="AV102" i="5" s="1"/>
  <c r="AW96" i="11"/>
  <c r="AW102" i="5" s="1"/>
  <c r="AX96" i="11"/>
  <c r="AX102" i="5" s="1"/>
  <c r="AY96" i="11"/>
  <c r="AY102" i="5" s="1"/>
  <c r="AZ96" i="11"/>
  <c r="AZ102" i="5" s="1"/>
  <c r="BA96" i="11"/>
  <c r="BA102" i="5" s="1"/>
  <c r="BB96" i="11"/>
  <c r="BB102" i="5" s="1"/>
  <c r="BC96" i="11"/>
  <c r="BC102" i="5" s="1"/>
  <c r="BD96" i="11"/>
  <c r="BD102" i="5" s="1"/>
  <c r="BE96" i="11"/>
  <c r="BE102" i="5" s="1"/>
  <c r="BF96" i="11"/>
  <c r="BF102" i="5" s="1"/>
  <c r="BG96" i="11"/>
  <c r="BG102" i="5" s="1"/>
  <c r="BH96" i="11"/>
  <c r="BH102" i="5" s="1"/>
  <c r="BI96" i="11"/>
  <c r="BI102" i="5" s="1"/>
  <c r="BJ96" i="11"/>
  <c r="BJ102" i="5" s="1"/>
  <c r="BK96" i="11"/>
  <c r="BK102" i="5" s="1"/>
  <c r="BL96" i="11"/>
  <c r="BL102" i="5" s="1"/>
  <c r="BM96" i="11"/>
  <c r="BM102" i="5" s="1"/>
  <c r="BN96" i="11"/>
  <c r="BN102" i="5" s="1"/>
  <c r="BO96" i="11"/>
  <c r="BO102" i="5" s="1"/>
  <c r="BP96" i="11"/>
  <c r="BP102" i="5" s="1"/>
  <c r="BQ96" i="11"/>
  <c r="BQ102" i="5" s="1"/>
  <c r="BR96" i="11"/>
  <c r="BR102" i="5" s="1"/>
  <c r="BS96" i="11"/>
  <c r="BS102" i="5" s="1"/>
  <c r="BT96" i="11"/>
  <c r="BT102" i="5" s="1"/>
  <c r="BU96" i="11"/>
  <c r="BU102" i="5" s="1"/>
  <c r="BV96" i="11"/>
  <c r="BV102" i="5" s="1"/>
  <c r="BW96" i="11"/>
  <c r="BW102" i="5" s="1"/>
  <c r="BX96" i="11"/>
  <c r="BX102" i="5" s="1"/>
  <c r="BY96" i="11"/>
  <c r="BY102" i="5" s="1"/>
  <c r="BZ96" i="11"/>
  <c r="BZ102" i="5" s="1"/>
  <c r="CA96" i="11"/>
  <c r="CA102" i="5" s="1"/>
  <c r="CB96" i="11"/>
  <c r="CB102" i="5" s="1"/>
  <c r="CC96" i="11"/>
  <c r="CC102" i="5" s="1"/>
  <c r="CD96" i="11"/>
  <c r="CD102" i="5" s="1"/>
  <c r="CE96" i="11"/>
  <c r="CE102" i="5" s="1"/>
  <c r="CG96" i="11"/>
  <c r="CG102" i="5" s="1"/>
  <c r="CH96" i="11"/>
  <c r="CH102" i="5" s="1"/>
  <c r="CI96" i="11"/>
  <c r="CI102" i="5" s="1"/>
  <c r="CJ96" i="11"/>
  <c r="CJ102" i="5" s="1"/>
  <c r="CK96" i="11"/>
  <c r="CK102" i="5" s="1"/>
  <c r="CL96" i="11"/>
  <c r="CL102" i="5" s="1"/>
  <c r="CM96" i="11"/>
  <c r="CM102" i="5" s="1"/>
  <c r="CN96" i="11"/>
  <c r="CN102" i="5" s="1"/>
  <c r="CO96" i="11"/>
  <c r="CO102" i="5" s="1"/>
  <c r="CP96" i="11"/>
  <c r="CP102" i="5" s="1"/>
  <c r="CQ96" i="11"/>
  <c r="CQ102" i="5" s="1"/>
  <c r="CR96" i="11"/>
  <c r="CR102" i="5" s="1"/>
  <c r="CS96" i="11"/>
  <c r="CS102" i="5" s="1"/>
  <c r="CT96" i="11"/>
  <c r="CT102" i="5" s="1"/>
  <c r="CU96" i="11"/>
  <c r="CU102" i="5" s="1"/>
  <c r="CV96" i="11"/>
  <c r="CV102" i="5" s="1"/>
  <c r="CW96" i="11"/>
  <c r="CW102" i="5" s="1"/>
  <c r="CX96" i="11"/>
  <c r="CX102" i="5" s="1"/>
  <c r="CY96" i="11"/>
  <c r="CY102" i="5" s="1"/>
  <c r="CZ96" i="11"/>
  <c r="CZ102" i="5" s="1"/>
  <c r="DA96" i="11"/>
  <c r="DA102" i="5" s="1"/>
  <c r="DB96" i="11"/>
  <c r="DB102" i="5" s="1"/>
  <c r="DC96" i="11"/>
  <c r="DC102" i="5" s="1"/>
  <c r="DD96" i="11"/>
  <c r="DD102" i="5" s="1"/>
  <c r="DE96" i="11"/>
  <c r="DE102" i="5" s="1"/>
  <c r="DF96" i="11"/>
  <c r="DF102" i="5" s="1"/>
  <c r="DG96" i="11"/>
  <c r="DG102" i="5" s="1"/>
  <c r="DH96" i="11"/>
  <c r="DH102" i="5" s="1"/>
  <c r="DI96" i="11"/>
  <c r="DI102" i="5" s="1"/>
  <c r="DJ96" i="11"/>
  <c r="DJ102" i="5" s="1"/>
  <c r="DK96" i="11"/>
  <c r="DK102" i="5" s="1"/>
  <c r="DL96" i="11"/>
  <c r="DL102" i="5" s="1"/>
  <c r="DM96" i="11"/>
  <c r="DM102" i="5" s="1"/>
  <c r="DN96" i="11"/>
  <c r="DN102" i="5" s="1"/>
  <c r="DO96" i="11"/>
  <c r="DO102" i="5" s="1"/>
  <c r="DP96" i="11"/>
  <c r="DP102" i="5" s="1"/>
  <c r="DQ96" i="11"/>
  <c r="DQ102" i="5" s="1"/>
  <c r="DR96" i="11"/>
  <c r="DR102" i="5" s="1"/>
  <c r="DT96" i="11"/>
  <c r="DT102" i="5" s="1"/>
  <c r="DU96" i="11"/>
  <c r="DU102" i="5" s="1"/>
  <c r="DV96" i="11"/>
  <c r="DV102" i="5" s="1"/>
  <c r="DW96" i="11"/>
  <c r="DW102" i="5" s="1"/>
  <c r="DX96" i="11"/>
  <c r="DX102" i="5" s="1"/>
  <c r="DY96" i="11"/>
  <c r="DY102" i="5" s="1"/>
  <c r="DZ96" i="11"/>
  <c r="DZ102" i="5" s="1"/>
  <c r="EA96" i="11"/>
  <c r="EA102" i="5" s="1"/>
  <c r="EB96" i="11"/>
  <c r="EB102" i="5" s="1"/>
  <c r="EC96" i="11"/>
  <c r="EC102" i="5" s="1"/>
  <c r="ED96" i="11"/>
  <c r="ED102" i="5" s="1"/>
  <c r="EE96" i="11"/>
  <c r="EE102" i="5" s="1"/>
  <c r="EF96" i="11"/>
  <c r="EF102" i="5" s="1"/>
  <c r="EG96" i="11"/>
  <c r="EG102" i="5" s="1"/>
  <c r="EH96" i="11"/>
  <c r="EH102" i="5" s="1"/>
  <c r="EI96" i="11"/>
  <c r="EI102" i="5" s="1"/>
  <c r="EJ96" i="11"/>
  <c r="EJ102" i="5" s="1"/>
  <c r="EK96" i="11"/>
  <c r="EK102" i="5" s="1"/>
  <c r="EL96" i="11"/>
  <c r="EL102" i="5" s="1"/>
  <c r="EM96" i="11"/>
  <c r="EM102" i="5" s="1"/>
  <c r="EN96" i="11"/>
  <c r="EN102" i="5" s="1"/>
  <c r="EO96" i="11"/>
  <c r="EO102" i="5" s="1"/>
  <c r="EP96" i="11"/>
  <c r="EP102" i="5" s="1"/>
  <c r="EQ96" i="11"/>
  <c r="EQ102" i="5" s="1"/>
  <c r="ER96" i="11"/>
  <c r="ER102" i="5" s="1"/>
  <c r="ES96" i="11"/>
  <c r="ES102" i="5" s="1"/>
  <c r="ET96" i="11"/>
  <c r="ET102" i="5" s="1"/>
  <c r="EU96" i="11"/>
  <c r="EU102" i="5" s="1"/>
  <c r="EV96" i="11"/>
  <c r="EV102" i="5" s="1"/>
  <c r="EW96" i="11"/>
  <c r="EW102" i="5" s="1"/>
  <c r="EX96" i="11"/>
  <c r="EX102" i="5" s="1"/>
  <c r="EY96" i="11"/>
  <c r="EY102" i="5" s="1"/>
  <c r="EZ96" i="11"/>
  <c r="EZ102" i="5" s="1"/>
  <c r="FA96" i="11"/>
  <c r="FA102" i="5" s="1"/>
  <c r="FB96" i="11"/>
  <c r="FB102" i="5" s="1"/>
  <c r="FC96" i="11"/>
  <c r="FC102" i="5" s="1"/>
  <c r="FD96" i="11"/>
  <c r="FD102" i="5" s="1"/>
  <c r="FE96" i="11"/>
  <c r="FE102" i="5" s="1"/>
  <c r="FF96" i="11"/>
  <c r="FF102" i="5" s="1"/>
  <c r="FG96" i="11"/>
  <c r="FG102" i="5" s="1"/>
  <c r="FH96" i="11"/>
  <c r="FH102" i="5" s="1"/>
  <c r="FI96" i="11"/>
  <c r="FI102" i="5" s="1"/>
  <c r="FJ96" i="11"/>
  <c r="FJ102" i="5" s="1"/>
  <c r="FK96" i="11"/>
  <c r="FK102" i="5" s="1"/>
  <c r="A97" i="11"/>
  <c r="A103" i="5" s="1"/>
  <c r="B97" i="11"/>
  <c r="B103" i="5" s="1"/>
  <c r="C97" i="11"/>
  <c r="C103" i="5" s="1"/>
  <c r="D97" i="11"/>
  <c r="D103" i="5" s="1"/>
  <c r="E97" i="11"/>
  <c r="E103" i="5" s="1"/>
  <c r="F97" i="11"/>
  <c r="F103" i="5" s="1"/>
  <c r="G97" i="11"/>
  <c r="G103" i="5" s="1"/>
  <c r="H97" i="11"/>
  <c r="H103" i="5" s="1"/>
  <c r="I97" i="11"/>
  <c r="I103" i="5" s="1"/>
  <c r="J97" i="11"/>
  <c r="J103" i="5" s="1"/>
  <c r="K97" i="11"/>
  <c r="K103" i="5" s="1"/>
  <c r="L97" i="11"/>
  <c r="L103" i="5" s="1"/>
  <c r="M97" i="11"/>
  <c r="M103" i="5" s="1"/>
  <c r="N97" i="11"/>
  <c r="N103" i="5" s="1"/>
  <c r="O97" i="11"/>
  <c r="O103" i="5" s="1"/>
  <c r="P97" i="11"/>
  <c r="P103" i="5" s="1"/>
  <c r="Q97" i="11"/>
  <c r="Q103" i="5" s="1"/>
  <c r="R97" i="11"/>
  <c r="R103" i="5" s="1"/>
  <c r="S97" i="11"/>
  <c r="S103" i="5" s="1"/>
  <c r="T97" i="11"/>
  <c r="T103" i="5" s="1"/>
  <c r="U97" i="11"/>
  <c r="U103" i="5" s="1"/>
  <c r="V97" i="11"/>
  <c r="V103" i="5" s="1"/>
  <c r="W97" i="11"/>
  <c r="W103" i="5" s="1"/>
  <c r="X97" i="11"/>
  <c r="X103" i="5" s="1"/>
  <c r="Y97" i="11"/>
  <c r="Y103" i="5" s="1"/>
  <c r="Z97" i="11"/>
  <c r="Z103" i="5" s="1"/>
  <c r="AA97" i="11"/>
  <c r="AA103" i="5" s="1"/>
  <c r="AB97" i="11"/>
  <c r="AB103" i="5" s="1"/>
  <c r="AC97" i="11"/>
  <c r="AC103" i="5" s="1"/>
  <c r="AD97" i="11"/>
  <c r="AD103" i="5" s="1"/>
  <c r="AE97" i="11"/>
  <c r="AE103" i="5" s="1"/>
  <c r="AF97" i="11"/>
  <c r="AF103" i="5" s="1"/>
  <c r="AG97" i="11"/>
  <c r="AG103" i="5" s="1"/>
  <c r="AH97" i="11"/>
  <c r="AH103" i="5" s="1"/>
  <c r="AI97" i="11"/>
  <c r="AI103" i="5" s="1"/>
  <c r="AJ97" i="11"/>
  <c r="AJ103" i="5" s="1"/>
  <c r="AK97" i="11"/>
  <c r="AK103" i="5" s="1"/>
  <c r="AL97" i="11"/>
  <c r="AL103" i="5" s="1"/>
  <c r="AM97" i="11"/>
  <c r="AM103" i="5" s="1"/>
  <c r="AN97" i="11"/>
  <c r="AN103" i="5" s="1"/>
  <c r="AO97" i="11"/>
  <c r="AO103" i="5" s="1"/>
  <c r="AP97" i="11"/>
  <c r="AP103" i="5" s="1"/>
  <c r="AQ97" i="11"/>
  <c r="AQ103" i="5" s="1"/>
  <c r="AR97" i="11"/>
  <c r="AR103" i="5" s="1"/>
  <c r="AS97" i="11"/>
  <c r="AS103" i="5" s="1"/>
  <c r="AT97" i="11"/>
  <c r="AT103" i="5" s="1"/>
  <c r="AU97" i="11"/>
  <c r="AU103" i="5" s="1"/>
  <c r="AV97" i="11"/>
  <c r="AV103" i="5" s="1"/>
  <c r="AW97" i="11"/>
  <c r="AW103" i="5" s="1"/>
  <c r="AX97" i="11"/>
  <c r="AX103" i="5" s="1"/>
  <c r="AY97" i="11"/>
  <c r="AY103" i="5" s="1"/>
  <c r="AZ97" i="11"/>
  <c r="AZ103" i="5" s="1"/>
  <c r="BA97" i="11"/>
  <c r="BA103" i="5" s="1"/>
  <c r="BB97" i="11"/>
  <c r="BB103" i="5" s="1"/>
  <c r="BC97" i="11"/>
  <c r="BC103" i="5" s="1"/>
  <c r="BD97" i="11"/>
  <c r="BD103" i="5" s="1"/>
  <c r="BE97" i="11"/>
  <c r="BE103" i="5" s="1"/>
  <c r="BF97" i="11"/>
  <c r="BF103" i="5" s="1"/>
  <c r="BG97" i="11"/>
  <c r="BG103" i="5" s="1"/>
  <c r="BH97" i="11"/>
  <c r="BH103" i="5" s="1"/>
  <c r="BI97" i="11"/>
  <c r="BI103" i="5" s="1"/>
  <c r="BJ97" i="11"/>
  <c r="BJ103" i="5" s="1"/>
  <c r="BK97" i="11"/>
  <c r="BK103" i="5" s="1"/>
  <c r="BL97" i="11"/>
  <c r="BL103" i="5" s="1"/>
  <c r="BM97" i="11"/>
  <c r="BM103" i="5" s="1"/>
  <c r="BN97" i="11"/>
  <c r="BN103" i="5" s="1"/>
  <c r="BO97" i="11"/>
  <c r="BO103" i="5" s="1"/>
  <c r="BP97" i="11"/>
  <c r="BP103" i="5" s="1"/>
  <c r="BQ97" i="11"/>
  <c r="BQ103" i="5" s="1"/>
  <c r="BR97" i="11"/>
  <c r="BR103" i="5" s="1"/>
  <c r="BS97" i="11"/>
  <c r="BS103" i="5" s="1"/>
  <c r="BT97" i="11"/>
  <c r="BT103" i="5" s="1"/>
  <c r="BU97" i="11"/>
  <c r="BU103" i="5" s="1"/>
  <c r="BV97" i="11"/>
  <c r="BV103" i="5" s="1"/>
  <c r="BW97" i="11"/>
  <c r="BW103" i="5" s="1"/>
  <c r="BX97" i="11"/>
  <c r="BX103" i="5" s="1"/>
  <c r="BY97" i="11"/>
  <c r="BY103" i="5" s="1"/>
  <c r="BZ97" i="11"/>
  <c r="BZ103" i="5" s="1"/>
  <c r="CA97" i="11"/>
  <c r="CA103" i="5" s="1"/>
  <c r="CB97" i="11"/>
  <c r="CB103" i="5" s="1"/>
  <c r="CC97" i="11"/>
  <c r="CC103" i="5" s="1"/>
  <c r="CD97" i="11"/>
  <c r="CD103" i="5" s="1"/>
  <c r="CE97" i="11"/>
  <c r="CE103" i="5" s="1"/>
  <c r="CG97" i="11"/>
  <c r="CG103" i="5" s="1"/>
  <c r="CH97" i="11"/>
  <c r="CH103" i="5" s="1"/>
  <c r="CI97" i="11"/>
  <c r="CI103" i="5" s="1"/>
  <c r="CJ97" i="11"/>
  <c r="CJ103" i="5" s="1"/>
  <c r="CK97" i="11"/>
  <c r="CK103" i="5" s="1"/>
  <c r="CL97" i="11"/>
  <c r="CL103" i="5" s="1"/>
  <c r="CM97" i="11"/>
  <c r="CM103" i="5" s="1"/>
  <c r="CN97" i="11"/>
  <c r="CN103" i="5" s="1"/>
  <c r="CO97" i="11"/>
  <c r="CO103" i="5" s="1"/>
  <c r="CP97" i="11"/>
  <c r="CP103" i="5" s="1"/>
  <c r="CQ97" i="11"/>
  <c r="CQ103" i="5" s="1"/>
  <c r="CR97" i="11"/>
  <c r="CR103" i="5" s="1"/>
  <c r="CS97" i="11"/>
  <c r="CS103" i="5" s="1"/>
  <c r="CT97" i="11"/>
  <c r="CT103" i="5" s="1"/>
  <c r="CU97" i="11"/>
  <c r="CU103" i="5" s="1"/>
  <c r="CV97" i="11"/>
  <c r="CV103" i="5" s="1"/>
  <c r="CW97" i="11"/>
  <c r="CW103" i="5" s="1"/>
  <c r="CX97" i="11"/>
  <c r="CX103" i="5" s="1"/>
  <c r="CY97" i="11"/>
  <c r="CY103" i="5" s="1"/>
  <c r="CZ97" i="11"/>
  <c r="CZ103" i="5" s="1"/>
  <c r="DA97" i="11"/>
  <c r="DA103" i="5" s="1"/>
  <c r="DB97" i="11"/>
  <c r="DB103" i="5" s="1"/>
  <c r="DC97" i="11"/>
  <c r="DC103" i="5" s="1"/>
  <c r="DD97" i="11"/>
  <c r="DD103" i="5" s="1"/>
  <c r="DE97" i="11"/>
  <c r="DE103" i="5" s="1"/>
  <c r="DF97" i="11"/>
  <c r="DF103" i="5" s="1"/>
  <c r="DG97" i="11"/>
  <c r="DG103" i="5" s="1"/>
  <c r="DH97" i="11"/>
  <c r="DH103" i="5" s="1"/>
  <c r="DI97" i="11"/>
  <c r="DI103" i="5" s="1"/>
  <c r="DJ97" i="11"/>
  <c r="DJ103" i="5" s="1"/>
  <c r="DK97" i="11"/>
  <c r="DK103" i="5" s="1"/>
  <c r="DL97" i="11"/>
  <c r="DL103" i="5" s="1"/>
  <c r="DM97" i="11"/>
  <c r="DM103" i="5" s="1"/>
  <c r="DN97" i="11"/>
  <c r="DN103" i="5" s="1"/>
  <c r="DO97" i="11"/>
  <c r="DO103" i="5" s="1"/>
  <c r="DP97" i="11"/>
  <c r="DP103" i="5" s="1"/>
  <c r="DQ97" i="11"/>
  <c r="DQ103" i="5" s="1"/>
  <c r="DR97" i="11"/>
  <c r="DR103" i="5" s="1"/>
  <c r="DT97" i="11"/>
  <c r="DT103" i="5" s="1"/>
  <c r="DU97" i="11"/>
  <c r="DU103" i="5" s="1"/>
  <c r="DV97" i="11"/>
  <c r="DV103" i="5" s="1"/>
  <c r="DW97" i="11"/>
  <c r="DW103" i="5" s="1"/>
  <c r="DX97" i="11"/>
  <c r="DX103" i="5" s="1"/>
  <c r="DY97" i="11"/>
  <c r="DY103" i="5" s="1"/>
  <c r="DZ97" i="11"/>
  <c r="DZ103" i="5" s="1"/>
  <c r="EA97" i="11"/>
  <c r="EA103" i="5" s="1"/>
  <c r="EB97" i="11"/>
  <c r="EB103" i="5" s="1"/>
  <c r="EC97" i="11"/>
  <c r="EC103" i="5" s="1"/>
  <c r="ED97" i="11"/>
  <c r="ED103" i="5" s="1"/>
  <c r="EE97" i="11"/>
  <c r="EE103" i="5" s="1"/>
  <c r="EF97" i="11"/>
  <c r="EF103" i="5" s="1"/>
  <c r="EG97" i="11"/>
  <c r="EG103" i="5" s="1"/>
  <c r="EH97" i="11"/>
  <c r="EH103" i="5" s="1"/>
  <c r="EI97" i="11"/>
  <c r="EI103" i="5" s="1"/>
  <c r="EJ97" i="11"/>
  <c r="EJ103" i="5" s="1"/>
  <c r="EK97" i="11"/>
  <c r="EK103" i="5" s="1"/>
  <c r="EL97" i="11"/>
  <c r="EL103" i="5" s="1"/>
  <c r="EM97" i="11"/>
  <c r="EM103" i="5" s="1"/>
  <c r="EN97" i="11"/>
  <c r="EN103" i="5" s="1"/>
  <c r="EO97" i="11"/>
  <c r="EO103" i="5" s="1"/>
  <c r="EP97" i="11"/>
  <c r="EP103" i="5" s="1"/>
  <c r="EQ97" i="11"/>
  <c r="EQ103" i="5" s="1"/>
  <c r="ER97" i="11"/>
  <c r="ER103" i="5" s="1"/>
  <c r="ES97" i="11"/>
  <c r="ES103" i="5" s="1"/>
  <c r="ET97" i="11"/>
  <c r="ET103" i="5" s="1"/>
  <c r="EU97" i="11"/>
  <c r="EU103" i="5" s="1"/>
  <c r="EV97" i="11"/>
  <c r="EV103" i="5" s="1"/>
  <c r="EW97" i="11"/>
  <c r="EW103" i="5" s="1"/>
  <c r="EX97" i="11"/>
  <c r="EX103" i="5" s="1"/>
  <c r="EY97" i="11"/>
  <c r="EY103" i="5" s="1"/>
  <c r="EZ97" i="11"/>
  <c r="EZ103" i="5" s="1"/>
  <c r="FA97" i="11"/>
  <c r="FA103" i="5" s="1"/>
  <c r="FB97" i="11"/>
  <c r="FB103" i="5" s="1"/>
  <c r="FC97" i="11"/>
  <c r="FC103" i="5" s="1"/>
  <c r="FD97" i="11"/>
  <c r="FD103" i="5" s="1"/>
  <c r="FE97" i="11"/>
  <c r="FE103" i="5" s="1"/>
  <c r="FF97" i="11"/>
  <c r="FF103" i="5" s="1"/>
  <c r="FG97" i="11"/>
  <c r="FG103" i="5" s="1"/>
  <c r="FH97" i="11"/>
  <c r="FH103" i="5" s="1"/>
  <c r="FI97" i="11"/>
  <c r="FI103" i="5" s="1"/>
  <c r="FJ97" i="11"/>
  <c r="FJ103" i="5" s="1"/>
  <c r="FK97" i="11"/>
  <c r="FK103" i="5" s="1"/>
  <c r="A98" i="11"/>
  <c r="A106" i="5" s="1"/>
  <c r="B98" i="11"/>
  <c r="B106" i="5" s="1"/>
  <c r="C98" i="11"/>
  <c r="C106" i="5" s="1"/>
  <c r="D98" i="11"/>
  <c r="D106" i="5" s="1"/>
  <c r="E98" i="11"/>
  <c r="E106" i="5" s="1"/>
  <c r="F98" i="11"/>
  <c r="F106" i="5" s="1"/>
  <c r="G98" i="11"/>
  <c r="G106" i="5" s="1"/>
  <c r="H98" i="11"/>
  <c r="H106" i="5" s="1"/>
  <c r="I98" i="11"/>
  <c r="I106" i="5" s="1"/>
  <c r="J98" i="11"/>
  <c r="J106" i="5" s="1"/>
  <c r="K98" i="11"/>
  <c r="K106" i="5" s="1"/>
  <c r="L98" i="11"/>
  <c r="L106" i="5" s="1"/>
  <c r="M98" i="11"/>
  <c r="M106" i="5" s="1"/>
  <c r="N98" i="11"/>
  <c r="N106" i="5" s="1"/>
  <c r="O98" i="11"/>
  <c r="O106" i="5" s="1"/>
  <c r="P98" i="11"/>
  <c r="P106" i="5" s="1"/>
  <c r="Q98" i="11"/>
  <c r="Q106" i="5" s="1"/>
  <c r="R98" i="11"/>
  <c r="R106" i="5" s="1"/>
  <c r="S98" i="11"/>
  <c r="S106" i="5" s="1"/>
  <c r="T98" i="11"/>
  <c r="T106" i="5" s="1"/>
  <c r="U98" i="11"/>
  <c r="U106" i="5" s="1"/>
  <c r="V98" i="11"/>
  <c r="V106" i="5" s="1"/>
  <c r="W98" i="11"/>
  <c r="W106" i="5" s="1"/>
  <c r="X98" i="11"/>
  <c r="X106" i="5" s="1"/>
  <c r="Y98" i="11"/>
  <c r="Y106" i="5" s="1"/>
  <c r="Z98" i="11"/>
  <c r="Z106" i="5" s="1"/>
  <c r="AA98" i="11"/>
  <c r="AA106" i="5" s="1"/>
  <c r="AB98" i="11"/>
  <c r="AB106" i="5" s="1"/>
  <c r="AC98" i="11"/>
  <c r="AC106" i="5" s="1"/>
  <c r="AD98" i="11"/>
  <c r="AD106" i="5" s="1"/>
  <c r="AE98" i="11"/>
  <c r="AE106" i="5" s="1"/>
  <c r="AF98" i="11"/>
  <c r="AF106" i="5" s="1"/>
  <c r="AG98" i="11"/>
  <c r="AG106" i="5" s="1"/>
  <c r="AH98" i="11"/>
  <c r="AH106" i="5" s="1"/>
  <c r="AI98" i="11"/>
  <c r="AI106" i="5" s="1"/>
  <c r="AJ98" i="11"/>
  <c r="AJ106" i="5" s="1"/>
  <c r="AK98" i="11"/>
  <c r="AK106" i="5" s="1"/>
  <c r="AL98" i="11"/>
  <c r="AL106" i="5" s="1"/>
  <c r="AM98" i="11"/>
  <c r="AM106" i="5" s="1"/>
  <c r="AN98" i="11"/>
  <c r="AN106" i="5" s="1"/>
  <c r="AO98" i="11"/>
  <c r="AO106" i="5" s="1"/>
  <c r="AP98" i="11"/>
  <c r="AP106" i="5" s="1"/>
  <c r="AQ98" i="11"/>
  <c r="AQ106" i="5" s="1"/>
  <c r="AR98" i="11"/>
  <c r="AR106" i="5" s="1"/>
  <c r="AS98" i="11"/>
  <c r="AS106" i="5" s="1"/>
  <c r="AT98" i="11"/>
  <c r="AT106" i="5" s="1"/>
  <c r="AU98" i="11"/>
  <c r="AU106" i="5" s="1"/>
  <c r="AV98" i="11"/>
  <c r="AV106" i="5" s="1"/>
  <c r="AW98" i="11"/>
  <c r="AW106" i="5" s="1"/>
  <c r="AX98" i="11"/>
  <c r="AX106" i="5" s="1"/>
  <c r="AY98" i="11"/>
  <c r="AY106" i="5" s="1"/>
  <c r="AZ98" i="11"/>
  <c r="AZ106" i="5" s="1"/>
  <c r="BA98" i="11"/>
  <c r="BA106" i="5" s="1"/>
  <c r="BB98" i="11"/>
  <c r="BB106" i="5" s="1"/>
  <c r="BC98" i="11"/>
  <c r="BC106" i="5" s="1"/>
  <c r="BD98" i="11"/>
  <c r="BD106" i="5" s="1"/>
  <c r="BE98" i="11"/>
  <c r="BE106" i="5" s="1"/>
  <c r="BF98" i="11"/>
  <c r="BF106" i="5" s="1"/>
  <c r="BG98" i="11"/>
  <c r="BG106" i="5" s="1"/>
  <c r="BH98" i="11"/>
  <c r="BH106" i="5" s="1"/>
  <c r="BI98" i="11"/>
  <c r="BI106" i="5" s="1"/>
  <c r="BJ98" i="11"/>
  <c r="BJ106" i="5" s="1"/>
  <c r="BK98" i="11"/>
  <c r="BK106" i="5" s="1"/>
  <c r="BL98" i="11"/>
  <c r="BL106" i="5" s="1"/>
  <c r="BM98" i="11"/>
  <c r="BM106" i="5" s="1"/>
  <c r="BN98" i="11"/>
  <c r="BN106" i="5" s="1"/>
  <c r="BO98" i="11"/>
  <c r="BO106" i="5" s="1"/>
  <c r="BP98" i="11"/>
  <c r="BP106" i="5" s="1"/>
  <c r="BQ98" i="11"/>
  <c r="BQ106" i="5" s="1"/>
  <c r="BR98" i="11"/>
  <c r="BR106" i="5" s="1"/>
  <c r="BS98" i="11"/>
  <c r="BS106" i="5" s="1"/>
  <c r="BT98" i="11"/>
  <c r="BT106" i="5" s="1"/>
  <c r="BU98" i="11"/>
  <c r="BU106" i="5" s="1"/>
  <c r="BV98" i="11"/>
  <c r="BV106" i="5" s="1"/>
  <c r="BW98" i="11"/>
  <c r="BW106" i="5" s="1"/>
  <c r="BX98" i="11"/>
  <c r="BX106" i="5" s="1"/>
  <c r="BY98" i="11"/>
  <c r="BY106" i="5" s="1"/>
  <c r="BZ98" i="11"/>
  <c r="BZ106" i="5" s="1"/>
  <c r="CA98" i="11"/>
  <c r="CA106" i="5" s="1"/>
  <c r="CB98" i="11"/>
  <c r="CB106" i="5" s="1"/>
  <c r="CC98" i="11"/>
  <c r="CC106" i="5" s="1"/>
  <c r="CD98" i="11"/>
  <c r="CD106" i="5" s="1"/>
  <c r="CE98" i="11"/>
  <c r="CE106" i="5" s="1"/>
  <c r="CG98" i="11"/>
  <c r="CG106" i="5" s="1"/>
  <c r="CH98" i="11"/>
  <c r="CH106" i="5" s="1"/>
  <c r="CI98" i="11"/>
  <c r="CI106" i="5" s="1"/>
  <c r="CJ98" i="11"/>
  <c r="CJ106" i="5" s="1"/>
  <c r="CK98" i="11"/>
  <c r="CK106" i="5" s="1"/>
  <c r="CL98" i="11"/>
  <c r="CL106" i="5" s="1"/>
  <c r="CM98" i="11"/>
  <c r="CM106" i="5" s="1"/>
  <c r="CN98" i="11"/>
  <c r="CN106" i="5" s="1"/>
  <c r="CO98" i="11"/>
  <c r="CO106" i="5" s="1"/>
  <c r="CP98" i="11"/>
  <c r="CP106" i="5" s="1"/>
  <c r="CQ98" i="11"/>
  <c r="CQ106" i="5" s="1"/>
  <c r="CR98" i="11"/>
  <c r="CR106" i="5" s="1"/>
  <c r="CS98" i="11"/>
  <c r="CS106" i="5" s="1"/>
  <c r="CT98" i="11"/>
  <c r="CT106" i="5" s="1"/>
  <c r="CU98" i="11"/>
  <c r="CU106" i="5" s="1"/>
  <c r="CV98" i="11"/>
  <c r="CV106" i="5" s="1"/>
  <c r="CW98" i="11"/>
  <c r="CW106" i="5" s="1"/>
  <c r="CX98" i="11"/>
  <c r="CX106" i="5" s="1"/>
  <c r="CY98" i="11"/>
  <c r="CY106" i="5" s="1"/>
  <c r="CZ98" i="11"/>
  <c r="CZ106" i="5" s="1"/>
  <c r="DA98" i="11"/>
  <c r="DA106" i="5" s="1"/>
  <c r="DB98" i="11"/>
  <c r="DB106" i="5" s="1"/>
  <c r="DC98" i="11"/>
  <c r="DC106" i="5" s="1"/>
  <c r="DD98" i="11"/>
  <c r="DD106" i="5" s="1"/>
  <c r="DE98" i="11"/>
  <c r="DE106" i="5" s="1"/>
  <c r="DF98" i="11"/>
  <c r="DF106" i="5" s="1"/>
  <c r="DG98" i="11"/>
  <c r="DG106" i="5" s="1"/>
  <c r="DH98" i="11"/>
  <c r="DH106" i="5" s="1"/>
  <c r="DI98" i="11"/>
  <c r="DI106" i="5" s="1"/>
  <c r="DJ98" i="11"/>
  <c r="DJ106" i="5" s="1"/>
  <c r="DK98" i="11"/>
  <c r="DK106" i="5" s="1"/>
  <c r="DL98" i="11"/>
  <c r="DL106" i="5" s="1"/>
  <c r="DM98" i="11"/>
  <c r="DM106" i="5" s="1"/>
  <c r="DN98" i="11"/>
  <c r="DN106" i="5" s="1"/>
  <c r="DO98" i="11"/>
  <c r="DO106" i="5" s="1"/>
  <c r="DP98" i="11"/>
  <c r="DP106" i="5" s="1"/>
  <c r="DQ98" i="11"/>
  <c r="DQ106" i="5" s="1"/>
  <c r="DR98" i="11"/>
  <c r="DR106" i="5" s="1"/>
  <c r="DT98" i="11"/>
  <c r="DT106" i="5" s="1"/>
  <c r="DU98" i="11"/>
  <c r="DU106" i="5" s="1"/>
  <c r="DV98" i="11"/>
  <c r="DV106" i="5" s="1"/>
  <c r="DW98" i="11"/>
  <c r="DW106" i="5" s="1"/>
  <c r="DX98" i="11"/>
  <c r="DX106" i="5" s="1"/>
  <c r="DY98" i="11"/>
  <c r="DY106" i="5" s="1"/>
  <c r="DZ98" i="11"/>
  <c r="DZ106" i="5" s="1"/>
  <c r="EA98" i="11"/>
  <c r="EA106" i="5" s="1"/>
  <c r="EB98" i="11"/>
  <c r="EB106" i="5" s="1"/>
  <c r="EC98" i="11"/>
  <c r="EC106" i="5" s="1"/>
  <c r="ED98" i="11"/>
  <c r="ED106" i="5" s="1"/>
  <c r="EE98" i="11"/>
  <c r="EE106" i="5" s="1"/>
  <c r="EF98" i="11"/>
  <c r="EF106" i="5" s="1"/>
  <c r="EG98" i="11"/>
  <c r="EG106" i="5" s="1"/>
  <c r="EH98" i="11"/>
  <c r="EH106" i="5" s="1"/>
  <c r="EI98" i="11"/>
  <c r="EI106" i="5" s="1"/>
  <c r="EJ98" i="11"/>
  <c r="EJ106" i="5" s="1"/>
  <c r="EK98" i="11"/>
  <c r="EK106" i="5" s="1"/>
  <c r="EL98" i="11"/>
  <c r="EL106" i="5" s="1"/>
  <c r="EM98" i="11"/>
  <c r="EM106" i="5" s="1"/>
  <c r="EN98" i="11"/>
  <c r="EN106" i="5" s="1"/>
  <c r="EO98" i="11"/>
  <c r="EO106" i="5" s="1"/>
  <c r="EP98" i="11"/>
  <c r="EP106" i="5" s="1"/>
  <c r="EQ98" i="11"/>
  <c r="EQ106" i="5" s="1"/>
  <c r="ER98" i="11"/>
  <c r="ER106" i="5" s="1"/>
  <c r="ES98" i="11"/>
  <c r="ES106" i="5" s="1"/>
  <c r="ET98" i="11"/>
  <c r="ET106" i="5" s="1"/>
  <c r="EU98" i="11"/>
  <c r="EU106" i="5" s="1"/>
  <c r="EV98" i="11"/>
  <c r="EV106" i="5" s="1"/>
  <c r="EW98" i="11"/>
  <c r="EW106" i="5" s="1"/>
  <c r="EX98" i="11"/>
  <c r="EX106" i="5" s="1"/>
  <c r="EY98" i="11"/>
  <c r="EY106" i="5" s="1"/>
  <c r="EZ98" i="11"/>
  <c r="EZ106" i="5" s="1"/>
  <c r="FA98" i="11"/>
  <c r="FA106" i="5" s="1"/>
  <c r="FB98" i="11"/>
  <c r="FB106" i="5" s="1"/>
  <c r="FC98" i="11"/>
  <c r="FC106" i="5" s="1"/>
  <c r="FD98" i="11"/>
  <c r="FD106" i="5" s="1"/>
  <c r="FE98" i="11"/>
  <c r="FE106" i="5" s="1"/>
  <c r="FF98" i="11"/>
  <c r="FF106" i="5" s="1"/>
  <c r="FG98" i="11"/>
  <c r="FG106" i="5" s="1"/>
  <c r="FH98" i="11"/>
  <c r="FH106" i="5" s="1"/>
  <c r="FI98" i="11"/>
  <c r="FI106" i="5" s="1"/>
  <c r="FJ98" i="11"/>
  <c r="FJ106" i="5" s="1"/>
  <c r="FK98" i="11"/>
  <c r="FK106" i="5" s="1"/>
  <c r="A99" i="11"/>
  <c r="A107" i="5" s="1"/>
  <c r="B99" i="11"/>
  <c r="B107" i="5" s="1"/>
  <c r="C99" i="11"/>
  <c r="C107" i="5" s="1"/>
  <c r="D99" i="11"/>
  <c r="D107" i="5" s="1"/>
  <c r="E99" i="11"/>
  <c r="E107" i="5" s="1"/>
  <c r="F99" i="11"/>
  <c r="F107" i="5" s="1"/>
  <c r="G99" i="11"/>
  <c r="G107" i="5" s="1"/>
  <c r="H99" i="11"/>
  <c r="H107" i="5" s="1"/>
  <c r="I99" i="11"/>
  <c r="I107" i="5" s="1"/>
  <c r="J99" i="11"/>
  <c r="J107" i="5" s="1"/>
  <c r="K99" i="11"/>
  <c r="K107" i="5" s="1"/>
  <c r="L99" i="11"/>
  <c r="L107" i="5" s="1"/>
  <c r="M99" i="11"/>
  <c r="M107" i="5" s="1"/>
  <c r="N99" i="11"/>
  <c r="N107" i="5" s="1"/>
  <c r="O99" i="11"/>
  <c r="O107" i="5" s="1"/>
  <c r="P99" i="11"/>
  <c r="P107" i="5" s="1"/>
  <c r="Q99" i="11"/>
  <c r="Q107" i="5" s="1"/>
  <c r="R99" i="11"/>
  <c r="R107" i="5" s="1"/>
  <c r="S99" i="11"/>
  <c r="S107" i="5" s="1"/>
  <c r="T99" i="11"/>
  <c r="T107" i="5" s="1"/>
  <c r="U99" i="11"/>
  <c r="U107" i="5" s="1"/>
  <c r="V99" i="11"/>
  <c r="V107" i="5" s="1"/>
  <c r="W99" i="11"/>
  <c r="W107" i="5" s="1"/>
  <c r="X99" i="11"/>
  <c r="X107" i="5" s="1"/>
  <c r="Y99" i="11"/>
  <c r="Y107" i="5" s="1"/>
  <c r="Z99" i="11"/>
  <c r="Z107" i="5" s="1"/>
  <c r="AA99" i="11"/>
  <c r="AA107" i="5" s="1"/>
  <c r="AB99" i="11"/>
  <c r="AB107" i="5" s="1"/>
  <c r="AC99" i="11"/>
  <c r="AC107" i="5" s="1"/>
  <c r="AD99" i="11"/>
  <c r="AD107" i="5" s="1"/>
  <c r="AE99" i="11"/>
  <c r="AE107" i="5" s="1"/>
  <c r="AF99" i="11"/>
  <c r="AF107" i="5" s="1"/>
  <c r="AG99" i="11"/>
  <c r="AG107" i="5" s="1"/>
  <c r="AH99" i="11"/>
  <c r="AH107" i="5" s="1"/>
  <c r="AI99" i="11"/>
  <c r="AI107" i="5" s="1"/>
  <c r="AJ99" i="11"/>
  <c r="AJ107" i="5" s="1"/>
  <c r="AK99" i="11"/>
  <c r="AK107" i="5" s="1"/>
  <c r="AL99" i="11"/>
  <c r="AL107" i="5" s="1"/>
  <c r="AM99" i="11"/>
  <c r="AM107" i="5" s="1"/>
  <c r="AN99" i="11"/>
  <c r="AN107" i="5" s="1"/>
  <c r="AO99" i="11"/>
  <c r="AO107" i="5" s="1"/>
  <c r="AP99" i="11"/>
  <c r="AP107" i="5" s="1"/>
  <c r="AQ99" i="11"/>
  <c r="AQ107" i="5" s="1"/>
  <c r="AR99" i="11"/>
  <c r="AR107" i="5" s="1"/>
  <c r="AS99" i="11"/>
  <c r="AS107" i="5" s="1"/>
  <c r="AT99" i="11"/>
  <c r="AT107" i="5" s="1"/>
  <c r="AU99" i="11"/>
  <c r="AU107" i="5" s="1"/>
  <c r="AV99" i="11"/>
  <c r="AV107" i="5" s="1"/>
  <c r="AW99" i="11"/>
  <c r="AW107" i="5" s="1"/>
  <c r="AX99" i="11"/>
  <c r="AX107" i="5" s="1"/>
  <c r="AY99" i="11"/>
  <c r="AY107" i="5" s="1"/>
  <c r="AZ99" i="11"/>
  <c r="AZ107" i="5" s="1"/>
  <c r="BA99" i="11"/>
  <c r="BA107" i="5" s="1"/>
  <c r="BB99" i="11"/>
  <c r="BB107" i="5" s="1"/>
  <c r="BC99" i="11"/>
  <c r="BC107" i="5" s="1"/>
  <c r="BD99" i="11"/>
  <c r="BD107" i="5" s="1"/>
  <c r="BE99" i="11"/>
  <c r="BE107" i="5" s="1"/>
  <c r="BF99" i="11"/>
  <c r="BF107" i="5" s="1"/>
  <c r="BG99" i="11"/>
  <c r="BG107" i="5" s="1"/>
  <c r="BH99" i="11"/>
  <c r="BH107" i="5" s="1"/>
  <c r="BI99" i="11"/>
  <c r="BI107" i="5" s="1"/>
  <c r="BJ99" i="11"/>
  <c r="BJ107" i="5" s="1"/>
  <c r="BK99" i="11"/>
  <c r="BK107" i="5" s="1"/>
  <c r="BL99" i="11"/>
  <c r="BL107" i="5" s="1"/>
  <c r="BM99" i="11"/>
  <c r="BM107" i="5" s="1"/>
  <c r="BN99" i="11"/>
  <c r="BN107" i="5" s="1"/>
  <c r="BO99" i="11"/>
  <c r="BO107" i="5" s="1"/>
  <c r="BP99" i="11"/>
  <c r="BP107" i="5" s="1"/>
  <c r="BQ99" i="11"/>
  <c r="BQ107" i="5" s="1"/>
  <c r="BR99" i="11"/>
  <c r="BR107" i="5" s="1"/>
  <c r="BS99" i="11"/>
  <c r="BS107" i="5" s="1"/>
  <c r="BT99" i="11"/>
  <c r="BT107" i="5" s="1"/>
  <c r="BU99" i="11"/>
  <c r="BU107" i="5" s="1"/>
  <c r="BV99" i="11"/>
  <c r="BV107" i="5" s="1"/>
  <c r="BW99" i="11"/>
  <c r="BW107" i="5" s="1"/>
  <c r="BX99" i="11"/>
  <c r="BX107" i="5" s="1"/>
  <c r="BY99" i="11"/>
  <c r="BY107" i="5" s="1"/>
  <c r="BZ99" i="11"/>
  <c r="BZ107" i="5" s="1"/>
  <c r="CA99" i="11"/>
  <c r="CA107" i="5" s="1"/>
  <c r="CB99" i="11"/>
  <c r="CB107" i="5" s="1"/>
  <c r="CC99" i="11"/>
  <c r="CC107" i="5" s="1"/>
  <c r="CD99" i="11"/>
  <c r="CD107" i="5" s="1"/>
  <c r="CE99" i="11"/>
  <c r="CE107" i="5" s="1"/>
  <c r="CG99" i="11"/>
  <c r="CG107" i="5" s="1"/>
  <c r="CH99" i="11"/>
  <c r="CH107" i="5" s="1"/>
  <c r="CI99" i="11"/>
  <c r="CI107" i="5" s="1"/>
  <c r="CJ99" i="11"/>
  <c r="CJ107" i="5" s="1"/>
  <c r="CK99" i="11"/>
  <c r="CK107" i="5" s="1"/>
  <c r="CL99" i="11"/>
  <c r="CL107" i="5" s="1"/>
  <c r="CM99" i="11"/>
  <c r="CM107" i="5" s="1"/>
  <c r="CN99" i="11"/>
  <c r="CN107" i="5" s="1"/>
  <c r="CO99" i="11"/>
  <c r="CO107" i="5" s="1"/>
  <c r="CP99" i="11"/>
  <c r="CP107" i="5" s="1"/>
  <c r="CQ99" i="11"/>
  <c r="CQ107" i="5" s="1"/>
  <c r="CR99" i="11"/>
  <c r="CR107" i="5" s="1"/>
  <c r="CS99" i="11"/>
  <c r="CS107" i="5" s="1"/>
  <c r="CT99" i="11"/>
  <c r="CT107" i="5" s="1"/>
  <c r="CU99" i="11"/>
  <c r="CU107" i="5" s="1"/>
  <c r="CV99" i="11"/>
  <c r="CV107" i="5" s="1"/>
  <c r="CW99" i="11"/>
  <c r="CW107" i="5" s="1"/>
  <c r="CX99" i="11"/>
  <c r="CX107" i="5" s="1"/>
  <c r="CY99" i="11"/>
  <c r="CY107" i="5" s="1"/>
  <c r="CZ99" i="11"/>
  <c r="CZ107" i="5" s="1"/>
  <c r="DA99" i="11"/>
  <c r="DA107" i="5" s="1"/>
  <c r="DB99" i="11"/>
  <c r="DB107" i="5" s="1"/>
  <c r="DC99" i="11"/>
  <c r="DC107" i="5" s="1"/>
  <c r="DD99" i="11"/>
  <c r="DD107" i="5" s="1"/>
  <c r="DE99" i="11"/>
  <c r="DE107" i="5" s="1"/>
  <c r="DF99" i="11"/>
  <c r="DF107" i="5" s="1"/>
  <c r="DG99" i="11"/>
  <c r="DG107" i="5" s="1"/>
  <c r="DH99" i="11"/>
  <c r="DH107" i="5" s="1"/>
  <c r="DI99" i="11"/>
  <c r="DI107" i="5" s="1"/>
  <c r="DJ99" i="11"/>
  <c r="DJ107" i="5" s="1"/>
  <c r="DK99" i="11"/>
  <c r="DK107" i="5" s="1"/>
  <c r="DL99" i="11"/>
  <c r="DL107" i="5" s="1"/>
  <c r="DM99" i="11"/>
  <c r="DM107" i="5" s="1"/>
  <c r="DN99" i="11"/>
  <c r="DN107" i="5" s="1"/>
  <c r="DO99" i="11"/>
  <c r="DO107" i="5" s="1"/>
  <c r="DP99" i="11"/>
  <c r="DP107" i="5" s="1"/>
  <c r="DQ99" i="11"/>
  <c r="DQ107" i="5" s="1"/>
  <c r="DR99" i="11"/>
  <c r="DR107" i="5" s="1"/>
  <c r="DT99" i="11"/>
  <c r="DT107" i="5" s="1"/>
  <c r="DU99" i="11"/>
  <c r="DU107" i="5" s="1"/>
  <c r="DV99" i="11"/>
  <c r="DV107" i="5" s="1"/>
  <c r="DW99" i="11"/>
  <c r="DW107" i="5" s="1"/>
  <c r="DX99" i="11"/>
  <c r="DX107" i="5" s="1"/>
  <c r="DY99" i="11"/>
  <c r="DY107" i="5" s="1"/>
  <c r="DZ99" i="11"/>
  <c r="DZ107" i="5" s="1"/>
  <c r="EA99" i="11"/>
  <c r="EA107" i="5" s="1"/>
  <c r="EB99" i="11"/>
  <c r="EB107" i="5" s="1"/>
  <c r="EC99" i="11"/>
  <c r="EC107" i="5" s="1"/>
  <c r="ED99" i="11"/>
  <c r="ED107" i="5" s="1"/>
  <c r="EE99" i="11"/>
  <c r="EE107" i="5" s="1"/>
  <c r="EF99" i="11"/>
  <c r="EF107" i="5" s="1"/>
  <c r="EG99" i="11"/>
  <c r="EG107" i="5" s="1"/>
  <c r="EH99" i="11"/>
  <c r="EH107" i="5" s="1"/>
  <c r="EI99" i="11"/>
  <c r="EI107" i="5" s="1"/>
  <c r="EJ99" i="11"/>
  <c r="EJ107" i="5" s="1"/>
  <c r="EK99" i="11"/>
  <c r="EK107" i="5" s="1"/>
  <c r="EL99" i="11"/>
  <c r="EL107" i="5" s="1"/>
  <c r="EM99" i="11"/>
  <c r="EM107" i="5" s="1"/>
  <c r="EN99" i="11"/>
  <c r="EN107" i="5" s="1"/>
  <c r="EO99" i="11"/>
  <c r="EO107" i="5" s="1"/>
  <c r="EP99" i="11"/>
  <c r="EP107" i="5" s="1"/>
  <c r="EQ99" i="11"/>
  <c r="EQ107" i="5" s="1"/>
  <c r="ER99" i="11"/>
  <c r="ER107" i="5" s="1"/>
  <c r="ES99" i="11"/>
  <c r="ES107" i="5" s="1"/>
  <c r="ET99" i="11"/>
  <c r="ET107" i="5" s="1"/>
  <c r="EU99" i="11"/>
  <c r="EU107" i="5" s="1"/>
  <c r="EV99" i="11"/>
  <c r="EV107" i="5" s="1"/>
  <c r="EW99" i="11"/>
  <c r="EW107" i="5" s="1"/>
  <c r="EX99" i="11"/>
  <c r="EX107" i="5" s="1"/>
  <c r="EY99" i="11"/>
  <c r="EY107" i="5" s="1"/>
  <c r="EZ99" i="11"/>
  <c r="EZ107" i="5" s="1"/>
  <c r="FA99" i="11"/>
  <c r="FA107" i="5" s="1"/>
  <c r="FB99" i="11"/>
  <c r="FB107" i="5" s="1"/>
  <c r="FC99" i="11"/>
  <c r="FC107" i="5" s="1"/>
  <c r="FD99" i="11"/>
  <c r="FD107" i="5" s="1"/>
  <c r="FE99" i="11"/>
  <c r="FE107" i="5" s="1"/>
  <c r="FF99" i="11"/>
  <c r="FF107" i="5" s="1"/>
  <c r="FG99" i="11"/>
  <c r="FG107" i="5" s="1"/>
  <c r="FH99" i="11"/>
  <c r="FH107" i="5" s="1"/>
  <c r="FI99" i="11"/>
  <c r="FI107" i="5" s="1"/>
  <c r="FJ99" i="11"/>
  <c r="FJ107" i="5" s="1"/>
  <c r="FK99" i="11"/>
  <c r="FK107" i="5" s="1"/>
  <c r="A100" i="11"/>
  <c r="A108" i="5" s="1"/>
  <c r="B100" i="11"/>
  <c r="B108" i="5" s="1"/>
  <c r="C100" i="11"/>
  <c r="C108" i="5" s="1"/>
  <c r="D100" i="11"/>
  <c r="D108" i="5" s="1"/>
  <c r="E100" i="11"/>
  <c r="E108" i="5" s="1"/>
  <c r="F100" i="11"/>
  <c r="F108" i="5" s="1"/>
  <c r="G100" i="11"/>
  <c r="G108" i="5" s="1"/>
  <c r="H100" i="11"/>
  <c r="H108" i="5" s="1"/>
  <c r="I100" i="11"/>
  <c r="I108" i="5" s="1"/>
  <c r="J100" i="11"/>
  <c r="J108" i="5" s="1"/>
  <c r="K100" i="11"/>
  <c r="K108" i="5" s="1"/>
  <c r="L100" i="11"/>
  <c r="L108" i="5" s="1"/>
  <c r="M100" i="11"/>
  <c r="M108" i="5" s="1"/>
  <c r="N100" i="11"/>
  <c r="N108" i="5" s="1"/>
  <c r="O100" i="11"/>
  <c r="O108" i="5" s="1"/>
  <c r="P100" i="11"/>
  <c r="P108" i="5" s="1"/>
  <c r="Q100" i="11"/>
  <c r="Q108" i="5" s="1"/>
  <c r="R100" i="11"/>
  <c r="R108" i="5" s="1"/>
  <c r="S100" i="11"/>
  <c r="S108" i="5" s="1"/>
  <c r="T100" i="11"/>
  <c r="T108" i="5" s="1"/>
  <c r="U100" i="11"/>
  <c r="U108" i="5" s="1"/>
  <c r="V100" i="11"/>
  <c r="V108" i="5" s="1"/>
  <c r="W100" i="11"/>
  <c r="W108" i="5" s="1"/>
  <c r="X100" i="11"/>
  <c r="X108" i="5" s="1"/>
  <c r="Y100" i="11"/>
  <c r="Y108" i="5" s="1"/>
  <c r="Z100" i="11"/>
  <c r="Z108" i="5" s="1"/>
  <c r="AA100" i="11"/>
  <c r="AA108" i="5" s="1"/>
  <c r="AB100" i="11"/>
  <c r="AB108" i="5" s="1"/>
  <c r="AC100" i="11"/>
  <c r="AC108" i="5" s="1"/>
  <c r="AD100" i="11"/>
  <c r="AD108" i="5" s="1"/>
  <c r="AE100" i="11"/>
  <c r="AE108" i="5" s="1"/>
  <c r="AF100" i="11"/>
  <c r="AF108" i="5" s="1"/>
  <c r="AG100" i="11"/>
  <c r="AG108" i="5" s="1"/>
  <c r="AH100" i="11"/>
  <c r="AH108" i="5" s="1"/>
  <c r="AI100" i="11"/>
  <c r="AI108" i="5" s="1"/>
  <c r="AJ100" i="11"/>
  <c r="AJ108" i="5" s="1"/>
  <c r="AK100" i="11"/>
  <c r="AK108" i="5" s="1"/>
  <c r="AL100" i="11"/>
  <c r="AL108" i="5" s="1"/>
  <c r="AM100" i="11"/>
  <c r="AM108" i="5" s="1"/>
  <c r="AN100" i="11"/>
  <c r="AN108" i="5" s="1"/>
  <c r="AO100" i="11"/>
  <c r="AO108" i="5" s="1"/>
  <c r="AP100" i="11"/>
  <c r="AP108" i="5" s="1"/>
  <c r="AQ100" i="11"/>
  <c r="AQ108" i="5" s="1"/>
  <c r="AR100" i="11"/>
  <c r="AR108" i="5" s="1"/>
  <c r="AS100" i="11"/>
  <c r="AS108" i="5" s="1"/>
  <c r="AT100" i="11"/>
  <c r="AT108" i="5" s="1"/>
  <c r="AU100" i="11"/>
  <c r="AU108" i="5" s="1"/>
  <c r="AV100" i="11"/>
  <c r="AV108" i="5" s="1"/>
  <c r="AW100" i="11"/>
  <c r="AW108" i="5" s="1"/>
  <c r="AX100" i="11"/>
  <c r="AX108" i="5" s="1"/>
  <c r="AY100" i="11"/>
  <c r="AY108" i="5" s="1"/>
  <c r="AZ100" i="11"/>
  <c r="AZ108" i="5" s="1"/>
  <c r="BA100" i="11"/>
  <c r="BA108" i="5" s="1"/>
  <c r="BB100" i="11"/>
  <c r="BB108" i="5" s="1"/>
  <c r="BC100" i="11"/>
  <c r="BC108" i="5" s="1"/>
  <c r="BD100" i="11"/>
  <c r="BD108" i="5" s="1"/>
  <c r="BE100" i="11"/>
  <c r="BE108" i="5" s="1"/>
  <c r="BF100" i="11"/>
  <c r="BF108" i="5" s="1"/>
  <c r="BG100" i="11"/>
  <c r="BG108" i="5" s="1"/>
  <c r="BH100" i="11"/>
  <c r="BH108" i="5" s="1"/>
  <c r="BI100" i="11"/>
  <c r="BI108" i="5" s="1"/>
  <c r="BJ100" i="11"/>
  <c r="BJ108" i="5" s="1"/>
  <c r="BK100" i="11"/>
  <c r="BK108" i="5" s="1"/>
  <c r="BL100" i="11"/>
  <c r="BL108" i="5" s="1"/>
  <c r="BM100" i="11"/>
  <c r="BM108" i="5" s="1"/>
  <c r="BN100" i="11"/>
  <c r="BN108" i="5" s="1"/>
  <c r="BO100" i="11"/>
  <c r="BO108" i="5" s="1"/>
  <c r="BP100" i="11"/>
  <c r="BP108" i="5" s="1"/>
  <c r="BQ100" i="11"/>
  <c r="BQ108" i="5" s="1"/>
  <c r="BR100" i="11"/>
  <c r="BR108" i="5" s="1"/>
  <c r="BS100" i="11"/>
  <c r="BS108" i="5" s="1"/>
  <c r="BT100" i="11"/>
  <c r="BT108" i="5" s="1"/>
  <c r="BU100" i="11"/>
  <c r="BU108" i="5" s="1"/>
  <c r="BV100" i="11"/>
  <c r="BV108" i="5" s="1"/>
  <c r="BW100" i="11"/>
  <c r="BW108" i="5" s="1"/>
  <c r="BX100" i="11"/>
  <c r="BX108" i="5" s="1"/>
  <c r="BY100" i="11"/>
  <c r="BY108" i="5" s="1"/>
  <c r="BZ100" i="11"/>
  <c r="BZ108" i="5" s="1"/>
  <c r="CA100" i="11"/>
  <c r="CA108" i="5" s="1"/>
  <c r="CB100" i="11"/>
  <c r="CB108" i="5" s="1"/>
  <c r="CC100" i="11"/>
  <c r="CC108" i="5" s="1"/>
  <c r="CD100" i="11"/>
  <c r="CD108" i="5" s="1"/>
  <c r="CE100" i="11"/>
  <c r="CE108" i="5" s="1"/>
  <c r="CG100" i="11"/>
  <c r="CG108" i="5" s="1"/>
  <c r="CH100" i="11"/>
  <c r="CH108" i="5" s="1"/>
  <c r="CI100" i="11"/>
  <c r="CI108" i="5" s="1"/>
  <c r="CJ100" i="11"/>
  <c r="CJ108" i="5" s="1"/>
  <c r="CK100" i="11"/>
  <c r="CK108" i="5" s="1"/>
  <c r="CL100" i="11"/>
  <c r="CL108" i="5" s="1"/>
  <c r="CM100" i="11"/>
  <c r="CM108" i="5" s="1"/>
  <c r="CN100" i="11"/>
  <c r="CN108" i="5" s="1"/>
  <c r="CO100" i="11"/>
  <c r="CO108" i="5" s="1"/>
  <c r="CP100" i="11"/>
  <c r="CP108" i="5" s="1"/>
  <c r="CQ100" i="11"/>
  <c r="CQ108" i="5" s="1"/>
  <c r="CR100" i="11"/>
  <c r="CR108" i="5" s="1"/>
  <c r="CS100" i="11"/>
  <c r="CS108" i="5" s="1"/>
  <c r="CT100" i="11"/>
  <c r="CT108" i="5" s="1"/>
  <c r="CU100" i="11"/>
  <c r="CU108" i="5" s="1"/>
  <c r="CV100" i="11"/>
  <c r="CV108" i="5" s="1"/>
  <c r="CW100" i="11"/>
  <c r="CW108" i="5" s="1"/>
  <c r="CX100" i="11"/>
  <c r="CX108" i="5" s="1"/>
  <c r="CY100" i="11"/>
  <c r="CY108" i="5" s="1"/>
  <c r="CZ100" i="11"/>
  <c r="CZ108" i="5" s="1"/>
  <c r="DA100" i="11"/>
  <c r="DA108" i="5" s="1"/>
  <c r="DB100" i="11"/>
  <c r="DB108" i="5" s="1"/>
  <c r="DC100" i="11"/>
  <c r="DC108" i="5" s="1"/>
  <c r="DD100" i="11"/>
  <c r="DD108" i="5" s="1"/>
  <c r="DE100" i="11"/>
  <c r="DE108" i="5" s="1"/>
  <c r="DF100" i="11"/>
  <c r="DF108" i="5" s="1"/>
  <c r="DG100" i="11"/>
  <c r="DG108" i="5" s="1"/>
  <c r="DH100" i="11"/>
  <c r="DH108" i="5" s="1"/>
  <c r="DI100" i="11"/>
  <c r="DI108" i="5" s="1"/>
  <c r="DJ100" i="11"/>
  <c r="DJ108" i="5" s="1"/>
  <c r="DK100" i="11"/>
  <c r="DK108" i="5" s="1"/>
  <c r="DL100" i="11"/>
  <c r="DL108" i="5" s="1"/>
  <c r="DM100" i="11"/>
  <c r="DM108" i="5" s="1"/>
  <c r="DN100" i="11"/>
  <c r="DN108" i="5" s="1"/>
  <c r="DO100" i="11"/>
  <c r="DO108" i="5" s="1"/>
  <c r="DP100" i="11"/>
  <c r="DP108" i="5" s="1"/>
  <c r="DQ100" i="11"/>
  <c r="DQ108" i="5" s="1"/>
  <c r="DR100" i="11"/>
  <c r="DR108" i="5" s="1"/>
  <c r="DT100" i="11"/>
  <c r="DT108" i="5" s="1"/>
  <c r="DU100" i="11"/>
  <c r="DU108" i="5" s="1"/>
  <c r="DV100" i="11"/>
  <c r="DV108" i="5" s="1"/>
  <c r="DW100" i="11"/>
  <c r="DW108" i="5" s="1"/>
  <c r="DX100" i="11"/>
  <c r="DX108" i="5" s="1"/>
  <c r="DY100" i="11"/>
  <c r="DY108" i="5" s="1"/>
  <c r="DZ100" i="11"/>
  <c r="DZ108" i="5" s="1"/>
  <c r="EA100" i="11"/>
  <c r="EA108" i="5" s="1"/>
  <c r="EB100" i="11"/>
  <c r="EB108" i="5" s="1"/>
  <c r="EC100" i="11"/>
  <c r="EC108" i="5" s="1"/>
  <c r="ED100" i="11"/>
  <c r="ED108" i="5" s="1"/>
  <c r="EE100" i="11"/>
  <c r="EE108" i="5" s="1"/>
  <c r="EF100" i="11"/>
  <c r="EF108" i="5" s="1"/>
  <c r="EG100" i="11"/>
  <c r="EG108" i="5" s="1"/>
  <c r="EH100" i="11"/>
  <c r="EH108" i="5" s="1"/>
  <c r="EI100" i="11"/>
  <c r="EI108" i="5" s="1"/>
  <c r="EJ100" i="11"/>
  <c r="EJ108" i="5" s="1"/>
  <c r="EK100" i="11"/>
  <c r="EK108" i="5" s="1"/>
  <c r="EL100" i="11"/>
  <c r="EL108" i="5" s="1"/>
  <c r="EM100" i="11"/>
  <c r="EM108" i="5" s="1"/>
  <c r="EN100" i="11"/>
  <c r="EN108" i="5" s="1"/>
  <c r="EO100" i="11"/>
  <c r="EO108" i="5" s="1"/>
  <c r="EP100" i="11"/>
  <c r="EP108" i="5" s="1"/>
  <c r="EQ100" i="11"/>
  <c r="EQ108" i="5" s="1"/>
  <c r="ER100" i="11"/>
  <c r="ER108" i="5" s="1"/>
  <c r="ES100" i="11"/>
  <c r="ES108" i="5" s="1"/>
  <c r="ET100" i="11"/>
  <c r="ET108" i="5" s="1"/>
  <c r="EU100" i="11"/>
  <c r="EU108" i="5" s="1"/>
  <c r="EV100" i="11"/>
  <c r="EV108" i="5" s="1"/>
  <c r="EW100" i="11"/>
  <c r="EW108" i="5" s="1"/>
  <c r="EX100" i="11"/>
  <c r="EX108" i="5" s="1"/>
  <c r="EY100" i="11"/>
  <c r="EY108" i="5" s="1"/>
  <c r="EZ100" i="11"/>
  <c r="EZ108" i="5" s="1"/>
  <c r="FA100" i="11"/>
  <c r="FA108" i="5" s="1"/>
  <c r="FB100" i="11"/>
  <c r="FB108" i="5" s="1"/>
  <c r="FC100" i="11"/>
  <c r="FC108" i="5" s="1"/>
  <c r="FD100" i="11"/>
  <c r="FD108" i="5" s="1"/>
  <c r="FE100" i="11"/>
  <c r="FE108" i="5" s="1"/>
  <c r="FF100" i="11"/>
  <c r="FF108" i="5" s="1"/>
  <c r="FG100" i="11"/>
  <c r="FG108" i="5" s="1"/>
  <c r="FH100" i="11"/>
  <c r="FH108" i="5" s="1"/>
  <c r="FI100" i="11"/>
  <c r="FI108" i="5" s="1"/>
  <c r="FJ100" i="11"/>
  <c r="FJ108" i="5" s="1"/>
  <c r="FK100" i="11"/>
  <c r="FK108" i="5" s="1"/>
  <c r="A101" i="11"/>
  <c r="A109" i="5" s="1"/>
  <c r="B101" i="11"/>
  <c r="B109" i="5" s="1"/>
  <c r="C101" i="11"/>
  <c r="C109" i="5" s="1"/>
  <c r="D101" i="11"/>
  <c r="D109" i="5" s="1"/>
  <c r="E101" i="11"/>
  <c r="E109" i="5" s="1"/>
  <c r="F101" i="11"/>
  <c r="F109" i="5" s="1"/>
  <c r="G101" i="11"/>
  <c r="G109" i="5" s="1"/>
  <c r="H101" i="11"/>
  <c r="H109" i="5" s="1"/>
  <c r="I101" i="11"/>
  <c r="I109" i="5" s="1"/>
  <c r="J101" i="11"/>
  <c r="J109" i="5" s="1"/>
  <c r="K101" i="11"/>
  <c r="K109" i="5" s="1"/>
  <c r="L101" i="11"/>
  <c r="L109" i="5" s="1"/>
  <c r="M101" i="11"/>
  <c r="M109" i="5" s="1"/>
  <c r="N101" i="11"/>
  <c r="N109" i="5" s="1"/>
  <c r="O101" i="11"/>
  <c r="O109" i="5" s="1"/>
  <c r="P101" i="11"/>
  <c r="P109" i="5" s="1"/>
  <c r="Q101" i="11"/>
  <c r="Q109" i="5" s="1"/>
  <c r="R101" i="11"/>
  <c r="R109" i="5" s="1"/>
  <c r="S101" i="11"/>
  <c r="S109" i="5" s="1"/>
  <c r="T101" i="11"/>
  <c r="T109" i="5" s="1"/>
  <c r="U101" i="11"/>
  <c r="U109" i="5" s="1"/>
  <c r="V101" i="11"/>
  <c r="V109" i="5" s="1"/>
  <c r="W101" i="11"/>
  <c r="W109" i="5" s="1"/>
  <c r="X101" i="11"/>
  <c r="X109" i="5" s="1"/>
  <c r="Y101" i="11"/>
  <c r="Y109" i="5" s="1"/>
  <c r="Z101" i="11"/>
  <c r="Z109" i="5" s="1"/>
  <c r="AA101" i="11"/>
  <c r="AA109" i="5" s="1"/>
  <c r="AB101" i="11"/>
  <c r="AB109" i="5" s="1"/>
  <c r="AC101" i="11"/>
  <c r="AC109" i="5" s="1"/>
  <c r="AD101" i="11"/>
  <c r="AD109" i="5" s="1"/>
  <c r="AE101" i="11"/>
  <c r="AE109" i="5" s="1"/>
  <c r="AF101" i="11"/>
  <c r="AF109" i="5" s="1"/>
  <c r="AG101" i="11"/>
  <c r="AG109" i="5" s="1"/>
  <c r="AH101" i="11"/>
  <c r="AH109" i="5" s="1"/>
  <c r="AI101" i="11"/>
  <c r="AI109" i="5" s="1"/>
  <c r="AJ101" i="11"/>
  <c r="AJ109" i="5" s="1"/>
  <c r="AK101" i="11"/>
  <c r="AK109" i="5" s="1"/>
  <c r="AL101" i="11"/>
  <c r="AL109" i="5" s="1"/>
  <c r="AM101" i="11"/>
  <c r="AM109" i="5" s="1"/>
  <c r="AN101" i="11"/>
  <c r="AN109" i="5" s="1"/>
  <c r="AO101" i="11"/>
  <c r="AO109" i="5" s="1"/>
  <c r="AP101" i="11"/>
  <c r="AP109" i="5" s="1"/>
  <c r="AQ101" i="11"/>
  <c r="AQ109" i="5" s="1"/>
  <c r="AR101" i="11"/>
  <c r="AR109" i="5" s="1"/>
  <c r="AS101" i="11"/>
  <c r="AS109" i="5" s="1"/>
  <c r="AT101" i="11"/>
  <c r="AT109" i="5" s="1"/>
  <c r="AU101" i="11"/>
  <c r="AU109" i="5" s="1"/>
  <c r="AV101" i="11"/>
  <c r="AV109" i="5" s="1"/>
  <c r="AW101" i="11"/>
  <c r="AW109" i="5" s="1"/>
  <c r="AX101" i="11"/>
  <c r="AX109" i="5" s="1"/>
  <c r="AY101" i="11"/>
  <c r="AY109" i="5" s="1"/>
  <c r="AZ101" i="11"/>
  <c r="AZ109" i="5" s="1"/>
  <c r="BA101" i="11"/>
  <c r="BA109" i="5" s="1"/>
  <c r="BB101" i="11"/>
  <c r="BB109" i="5" s="1"/>
  <c r="BC101" i="11"/>
  <c r="BC109" i="5" s="1"/>
  <c r="BD101" i="11"/>
  <c r="BD109" i="5" s="1"/>
  <c r="BE101" i="11"/>
  <c r="BE109" i="5" s="1"/>
  <c r="BF101" i="11"/>
  <c r="BF109" i="5" s="1"/>
  <c r="BG101" i="11"/>
  <c r="BG109" i="5" s="1"/>
  <c r="BH101" i="11"/>
  <c r="BH109" i="5" s="1"/>
  <c r="BI101" i="11"/>
  <c r="BI109" i="5" s="1"/>
  <c r="BJ101" i="11"/>
  <c r="BJ109" i="5" s="1"/>
  <c r="BK101" i="11"/>
  <c r="BK109" i="5" s="1"/>
  <c r="BL101" i="11"/>
  <c r="BL109" i="5" s="1"/>
  <c r="BM101" i="11"/>
  <c r="BM109" i="5" s="1"/>
  <c r="BN101" i="11"/>
  <c r="BN109" i="5" s="1"/>
  <c r="BO101" i="11"/>
  <c r="BO109" i="5" s="1"/>
  <c r="BP101" i="11"/>
  <c r="BP109" i="5" s="1"/>
  <c r="BQ101" i="11"/>
  <c r="BQ109" i="5" s="1"/>
  <c r="BR101" i="11"/>
  <c r="BR109" i="5" s="1"/>
  <c r="BS101" i="11"/>
  <c r="BS109" i="5" s="1"/>
  <c r="BT101" i="11"/>
  <c r="BT109" i="5" s="1"/>
  <c r="BU101" i="11"/>
  <c r="BU109" i="5" s="1"/>
  <c r="BV101" i="11"/>
  <c r="BV109" i="5" s="1"/>
  <c r="BW101" i="11"/>
  <c r="BW109" i="5" s="1"/>
  <c r="BX101" i="11"/>
  <c r="BX109" i="5" s="1"/>
  <c r="BY101" i="11"/>
  <c r="BY109" i="5" s="1"/>
  <c r="BZ101" i="11"/>
  <c r="BZ109" i="5" s="1"/>
  <c r="CA101" i="11"/>
  <c r="CA109" i="5" s="1"/>
  <c r="CB101" i="11"/>
  <c r="CB109" i="5" s="1"/>
  <c r="CC101" i="11"/>
  <c r="CC109" i="5" s="1"/>
  <c r="CD101" i="11"/>
  <c r="CD109" i="5" s="1"/>
  <c r="CE101" i="11"/>
  <c r="CE109" i="5" s="1"/>
  <c r="CG101" i="11"/>
  <c r="CG109" i="5" s="1"/>
  <c r="CH101" i="11"/>
  <c r="CH109" i="5" s="1"/>
  <c r="CI101" i="11"/>
  <c r="CI109" i="5" s="1"/>
  <c r="CJ101" i="11"/>
  <c r="CJ109" i="5" s="1"/>
  <c r="CK101" i="11"/>
  <c r="CK109" i="5" s="1"/>
  <c r="CL101" i="11"/>
  <c r="CL109" i="5" s="1"/>
  <c r="CM101" i="11"/>
  <c r="CM109" i="5" s="1"/>
  <c r="CN101" i="11"/>
  <c r="CN109" i="5" s="1"/>
  <c r="CO101" i="11"/>
  <c r="CO109" i="5" s="1"/>
  <c r="CP101" i="11"/>
  <c r="CP109" i="5" s="1"/>
  <c r="CQ101" i="11"/>
  <c r="CQ109" i="5" s="1"/>
  <c r="CR101" i="11"/>
  <c r="CR109" i="5" s="1"/>
  <c r="CS101" i="11"/>
  <c r="CS109" i="5" s="1"/>
  <c r="CT101" i="11"/>
  <c r="CT109" i="5" s="1"/>
  <c r="CU101" i="11"/>
  <c r="CU109" i="5" s="1"/>
  <c r="CV101" i="11"/>
  <c r="CV109" i="5" s="1"/>
  <c r="CW101" i="11"/>
  <c r="CW109" i="5" s="1"/>
  <c r="CX101" i="11"/>
  <c r="CX109" i="5" s="1"/>
  <c r="CY101" i="11"/>
  <c r="CY109" i="5" s="1"/>
  <c r="CZ101" i="11"/>
  <c r="CZ109" i="5" s="1"/>
  <c r="DA101" i="11"/>
  <c r="DA109" i="5" s="1"/>
  <c r="DB101" i="11"/>
  <c r="DB109" i="5" s="1"/>
  <c r="DC101" i="11"/>
  <c r="DC109" i="5" s="1"/>
  <c r="DD101" i="11"/>
  <c r="DD109" i="5" s="1"/>
  <c r="DE101" i="11"/>
  <c r="DE109" i="5" s="1"/>
  <c r="DF101" i="11"/>
  <c r="DF109" i="5" s="1"/>
  <c r="DG101" i="11"/>
  <c r="DG109" i="5" s="1"/>
  <c r="DH101" i="11"/>
  <c r="DH109" i="5" s="1"/>
  <c r="DI101" i="11"/>
  <c r="DI109" i="5" s="1"/>
  <c r="DJ101" i="11"/>
  <c r="DJ109" i="5" s="1"/>
  <c r="DK101" i="11"/>
  <c r="DK109" i="5" s="1"/>
  <c r="DL101" i="11"/>
  <c r="DL109" i="5" s="1"/>
  <c r="DM101" i="11"/>
  <c r="DM109" i="5" s="1"/>
  <c r="DN101" i="11"/>
  <c r="DN109" i="5" s="1"/>
  <c r="DO101" i="11"/>
  <c r="DO109" i="5" s="1"/>
  <c r="DP101" i="11"/>
  <c r="DP109" i="5" s="1"/>
  <c r="DQ101" i="11"/>
  <c r="DQ109" i="5" s="1"/>
  <c r="DR101" i="11"/>
  <c r="DR109" i="5" s="1"/>
  <c r="DT101" i="11"/>
  <c r="DT109" i="5" s="1"/>
  <c r="DU101" i="11"/>
  <c r="DU109" i="5" s="1"/>
  <c r="DV101" i="11"/>
  <c r="DV109" i="5" s="1"/>
  <c r="DW101" i="11"/>
  <c r="DW109" i="5" s="1"/>
  <c r="DX101" i="11"/>
  <c r="DX109" i="5" s="1"/>
  <c r="DY101" i="11"/>
  <c r="DY109" i="5" s="1"/>
  <c r="DZ101" i="11"/>
  <c r="DZ109" i="5" s="1"/>
  <c r="EA101" i="11"/>
  <c r="EA109" i="5" s="1"/>
  <c r="EB101" i="11"/>
  <c r="EB109" i="5" s="1"/>
  <c r="EC101" i="11"/>
  <c r="EC109" i="5" s="1"/>
  <c r="ED101" i="11"/>
  <c r="ED109" i="5" s="1"/>
  <c r="EE101" i="11"/>
  <c r="EE109" i="5" s="1"/>
  <c r="EF101" i="11"/>
  <c r="EF109" i="5" s="1"/>
  <c r="EG101" i="11"/>
  <c r="EG109" i="5" s="1"/>
  <c r="EH101" i="11"/>
  <c r="EH109" i="5" s="1"/>
  <c r="EI101" i="11"/>
  <c r="EI109" i="5" s="1"/>
  <c r="EJ101" i="11"/>
  <c r="EJ109" i="5" s="1"/>
  <c r="EK101" i="11"/>
  <c r="EK109" i="5" s="1"/>
  <c r="EL101" i="11"/>
  <c r="EL109" i="5" s="1"/>
  <c r="EM101" i="11"/>
  <c r="EM109" i="5" s="1"/>
  <c r="EN101" i="11"/>
  <c r="EN109" i="5" s="1"/>
  <c r="EO101" i="11"/>
  <c r="EO109" i="5" s="1"/>
  <c r="EP101" i="11"/>
  <c r="EP109" i="5" s="1"/>
  <c r="EQ101" i="11"/>
  <c r="EQ109" i="5" s="1"/>
  <c r="ER101" i="11"/>
  <c r="ER109" i="5" s="1"/>
  <c r="ES101" i="11"/>
  <c r="ES109" i="5" s="1"/>
  <c r="ET101" i="11"/>
  <c r="ET109" i="5" s="1"/>
  <c r="EU101" i="11"/>
  <c r="EU109" i="5" s="1"/>
  <c r="EV101" i="11"/>
  <c r="EV109" i="5" s="1"/>
  <c r="EW101" i="11"/>
  <c r="EW109" i="5" s="1"/>
  <c r="EX101" i="11"/>
  <c r="EX109" i="5" s="1"/>
  <c r="EY101" i="11"/>
  <c r="EY109" i="5" s="1"/>
  <c r="EZ101" i="11"/>
  <c r="EZ109" i="5" s="1"/>
  <c r="FA101" i="11"/>
  <c r="FA109" i="5" s="1"/>
  <c r="FB101" i="11"/>
  <c r="FB109" i="5" s="1"/>
  <c r="FC101" i="11"/>
  <c r="FC109" i="5" s="1"/>
  <c r="FD101" i="11"/>
  <c r="FD109" i="5" s="1"/>
  <c r="FE101" i="11"/>
  <c r="FE109" i="5" s="1"/>
  <c r="FF101" i="11"/>
  <c r="FF109" i="5" s="1"/>
  <c r="FG101" i="11"/>
  <c r="FG109" i="5" s="1"/>
  <c r="FH101" i="11"/>
  <c r="FH109" i="5" s="1"/>
  <c r="FI101" i="11"/>
  <c r="FI109" i="5" s="1"/>
  <c r="FJ101" i="11"/>
  <c r="FJ109" i="5" s="1"/>
  <c r="FK101" i="11"/>
  <c r="FK109" i="5" s="1"/>
  <c r="A102" i="11"/>
  <c r="A110" i="5" s="1"/>
  <c r="B102" i="11"/>
  <c r="B110" i="5" s="1"/>
  <c r="C102" i="11"/>
  <c r="C110" i="5" s="1"/>
  <c r="D102" i="11"/>
  <c r="D110" i="5" s="1"/>
  <c r="E102" i="11"/>
  <c r="E110" i="5" s="1"/>
  <c r="F102" i="11"/>
  <c r="F110" i="5" s="1"/>
  <c r="G102" i="11"/>
  <c r="G110" i="5" s="1"/>
  <c r="H102" i="11"/>
  <c r="H110" i="5" s="1"/>
  <c r="I102" i="11"/>
  <c r="I110" i="5" s="1"/>
  <c r="J102" i="11"/>
  <c r="J110" i="5" s="1"/>
  <c r="K102" i="11"/>
  <c r="K110" i="5" s="1"/>
  <c r="L102" i="11"/>
  <c r="L110" i="5" s="1"/>
  <c r="M102" i="11"/>
  <c r="M110" i="5" s="1"/>
  <c r="N102" i="11"/>
  <c r="N110" i="5" s="1"/>
  <c r="O102" i="11"/>
  <c r="O110" i="5" s="1"/>
  <c r="P102" i="11"/>
  <c r="P110" i="5" s="1"/>
  <c r="Q102" i="11"/>
  <c r="Q110" i="5" s="1"/>
  <c r="R102" i="11"/>
  <c r="R110" i="5" s="1"/>
  <c r="S102" i="11"/>
  <c r="S110" i="5" s="1"/>
  <c r="T102" i="11"/>
  <c r="T110" i="5" s="1"/>
  <c r="U102" i="11"/>
  <c r="U110" i="5" s="1"/>
  <c r="V102" i="11"/>
  <c r="V110" i="5" s="1"/>
  <c r="W102" i="11"/>
  <c r="W110" i="5" s="1"/>
  <c r="X102" i="11"/>
  <c r="X110" i="5" s="1"/>
  <c r="Y102" i="11"/>
  <c r="Y110" i="5" s="1"/>
  <c r="Z102" i="11"/>
  <c r="Z110" i="5" s="1"/>
  <c r="AA102" i="11"/>
  <c r="AA110" i="5" s="1"/>
  <c r="AB102" i="11"/>
  <c r="AB110" i="5" s="1"/>
  <c r="AC102" i="11"/>
  <c r="AC110" i="5" s="1"/>
  <c r="AD102" i="11"/>
  <c r="AD110" i="5" s="1"/>
  <c r="AE102" i="11"/>
  <c r="AE110" i="5" s="1"/>
  <c r="AF102" i="11"/>
  <c r="AF110" i="5" s="1"/>
  <c r="AG102" i="11"/>
  <c r="AG110" i="5" s="1"/>
  <c r="AH102" i="11"/>
  <c r="AH110" i="5" s="1"/>
  <c r="AI102" i="11"/>
  <c r="AI110" i="5" s="1"/>
  <c r="AJ102" i="11"/>
  <c r="AJ110" i="5" s="1"/>
  <c r="AK102" i="11"/>
  <c r="AK110" i="5" s="1"/>
  <c r="AL102" i="11"/>
  <c r="AL110" i="5" s="1"/>
  <c r="AM102" i="11"/>
  <c r="AM110" i="5" s="1"/>
  <c r="AN102" i="11"/>
  <c r="AN110" i="5" s="1"/>
  <c r="AO102" i="11"/>
  <c r="AO110" i="5" s="1"/>
  <c r="AP102" i="11"/>
  <c r="AP110" i="5" s="1"/>
  <c r="AQ102" i="11"/>
  <c r="AQ110" i="5" s="1"/>
  <c r="AR102" i="11"/>
  <c r="AR110" i="5" s="1"/>
  <c r="AS102" i="11"/>
  <c r="AS110" i="5" s="1"/>
  <c r="AT102" i="11"/>
  <c r="AT110" i="5" s="1"/>
  <c r="AU102" i="11"/>
  <c r="AU110" i="5" s="1"/>
  <c r="AV102" i="11"/>
  <c r="AV110" i="5" s="1"/>
  <c r="AW102" i="11"/>
  <c r="AW110" i="5" s="1"/>
  <c r="AX102" i="11"/>
  <c r="AX110" i="5" s="1"/>
  <c r="AY102" i="11"/>
  <c r="AY110" i="5" s="1"/>
  <c r="AZ102" i="11"/>
  <c r="AZ110" i="5" s="1"/>
  <c r="BA102" i="11"/>
  <c r="BA110" i="5" s="1"/>
  <c r="BB102" i="11"/>
  <c r="BB110" i="5" s="1"/>
  <c r="BC102" i="11"/>
  <c r="BC110" i="5" s="1"/>
  <c r="BD102" i="11"/>
  <c r="BD110" i="5" s="1"/>
  <c r="BE102" i="11"/>
  <c r="BE110" i="5" s="1"/>
  <c r="BF102" i="11"/>
  <c r="BF110" i="5" s="1"/>
  <c r="BG102" i="11"/>
  <c r="BG110" i="5" s="1"/>
  <c r="BH102" i="11"/>
  <c r="BH110" i="5" s="1"/>
  <c r="BI102" i="11"/>
  <c r="BI110" i="5" s="1"/>
  <c r="BJ102" i="11"/>
  <c r="BJ110" i="5" s="1"/>
  <c r="BK102" i="11"/>
  <c r="BK110" i="5" s="1"/>
  <c r="BL102" i="11"/>
  <c r="BL110" i="5" s="1"/>
  <c r="BM102" i="11"/>
  <c r="BM110" i="5" s="1"/>
  <c r="BN102" i="11"/>
  <c r="BN110" i="5" s="1"/>
  <c r="BO102" i="11"/>
  <c r="BO110" i="5" s="1"/>
  <c r="BP102" i="11"/>
  <c r="BP110" i="5" s="1"/>
  <c r="BQ102" i="11"/>
  <c r="BQ110" i="5" s="1"/>
  <c r="BR102" i="11"/>
  <c r="BR110" i="5" s="1"/>
  <c r="BS102" i="11"/>
  <c r="BS110" i="5" s="1"/>
  <c r="BT102" i="11"/>
  <c r="BT110" i="5" s="1"/>
  <c r="BU102" i="11"/>
  <c r="BU110" i="5" s="1"/>
  <c r="BV102" i="11"/>
  <c r="BV110" i="5" s="1"/>
  <c r="BW102" i="11"/>
  <c r="BW110" i="5" s="1"/>
  <c r="BX102" i="11"/>
  <c r="BX110" i="5" s="1"/>
  <c r="BY102" i="11"/>
  <c r="BY110" i="5" s="1"/>
  <c r="BZ102" i="11"/>
  <c r="BZ110" i="5" s="1"/>
  <c r="CA102" i="11"/>
  <c r="CA110" i="5" s="1"/>
  <c r="CB102" i="11"/>
  <c r="CB110" i="5" s="1"/>
  <c r="CC102" i="11"/>
  <c r="CC110" i="5" s="1"/>
  <c r="CD102" i="11"/>
  <c r="CD110" i="5" s="1"/>
  <c r="CE102" i="11"/>
  <c r="CE110" i="5" s="1"/>
  <c r="CG102" i="11"/>
  <c r="CG110" i="5" s="1"/>
  <c r="CH102" i="11"/>
  <c r="CH110" i="5" s="1"/>
  <c r="CI102" i="11"/>
  <c r="CI110" i="5" s="1"/>
  <c r="CJ102" i="11"/>
  <c r="CJ110" i="5" s="1"/>
  <c r="CK102" i="11"/>
  <c r="CK110" i="5" s="1"/>
  <c r="CL102" i="11"/>
  <c r="CL110" i="5" s="1"/>
  <c r="CM102" i="11"/>
  <c r="CM110" i="5" s="1"/>
  <c r="CN102" i="11"/>
  <c r="CN110" i="5" s="1"/>
  <c r="CO102" i="11"/>
  <c r="CO110" i="5" s="1"/>
  <c r="CP102" i="11"/>
  <c r="CP110" i="5" s="1"/>
  <c r="CQ102" i="11"/>
  <c r="CQ110" i="5" s="1"/>
  <c r="CR102" i="11"/>
  <c r="CR110" i="5" s="1"/>
  <c r="CS102" i="11"/>
  <c r="CS110" i="5" s="1"/>
  <c r="CT102" i="11"/>
  <c r="CT110" i="5" s="1"/>
  <c r="CU102" i="11"/>
  <c r="CU110" i="5" s="1"/>
  <c r="CV102" i="11"/>
  <c r="CV110" i="5" s="1"/>
  <c r="CW102" i="11"/>
  <c r="CW110" i="5" s="1"/>
  <c r="CX102" i="11"/>
  <c r="CX110" i="5" s="1"/>
  <c r="CY102" i="11"/>
  <c r="CY110" i="5" s="1"/>
  <c r="CZ102" i="11"/>
  <c r="CZ110" i="5" s="1"/>
  <c r="DA102" i="11"/>
  <c r="DA110" i="5" s="1"/>
  <c r="DB102" i="11"/>
  <c r="DB110" i="5" s="1"/>
  <c r="DC102" i="11"/>
  <c r="DC110" i="5" s="1"/>
  <c r="DD102" i="11"/>
  <c r="DD110" i="5" s="1"/>
  <c r="DE102" i="11"/>
  <c r="DE110" i="5" s="1"/>
  <c r="DF102" i="11"/>
  <c r="DF110" i="5" s="1"/>
  <c r="DG102" i="11"/>
  <c r="DG110" i="5" s="1"/>
  <c r="DH102" i="11"/>
  <c r="DH110" i="5" s="1"/>
  <c r="DI102" i="11"/>
  <c r="DI110" i="5" s="1"/>
  <c r="DJ102" i="11"/>
  <c r="DJ110" i="5" s="1"/>
  <c r="DK102" i="11"/>
  <c r="DK110" i="5" s="1"/>
  <c r="DL102" i="11"/>
  <c r="DL110" i="5" s="1"/>
  <c r="DM102" i="11"/>
  <c r="DM110" i="5" s="1"/>
  <c r="DN102" i="11"/>
  <c r="DN110" i="5" s="1"/>
  <c r="DO102" i="11"/>
  <c r="DO110" i="5" s="1"/>
  <c r="DP102" i="11"/>
  <c r="DP110" i="5" s="1"/>
  <c r="DQ102" i="11"/>
  <c r="DQ110" i="5" s="1"/>
  <c r="DR102" i="11"/>
  <c r="DR110" i="5" s="1"/>
  <c r="DT102" i="11"/>
  <c r="DT110" i="5" s="1"/>
  <c r="DU102" i="11"/>
  <c r="DU110" i="5" s="1"/>
  <c r="DV102" i="11"/>
  <c r="DV110" i="5" s="1"/>
  <c r="DW102" i="11"/>
  <c r="DW110" i="5" s="1"/>
  <c r="DX102" i="11"/>
  <c r="DX110" i="5" s="1"/>
  <c r="DY102" i="11"/>
  <c r="DY110" i="5" s="1"/>
  <c r="DZ102" i="11"/>
  <c r="DZ110" i="5" s="1"/>
  <c r="EA102" i="11"/>
  <c r="EA110" i="5" s="1"/>
  <c r="EB102" i="11"/>
  <c r="EB110" i="5" s="1"/>
  <c r="EC102" i="11"/>
  <c r="EC110" i="5" s="1"/>
  <c r="ED102" i="11"/>
  <c r="ED110" i="5" s="1"/>
  <c r="EE102" i="11"/>
  <c r="EE110" i="5" s="1"/>
  <c r="EF102" i="11"/>
  <c r="EF110" i="5" s="1"/>
  <c r="EG102" i="11"/>
  <c r="EG110" i="5" s="1"/>
  <c r="EH102" i="11"/>
  <c r="EH110" i="5" s="1"/>
  <c r="EI102" i="11"/>
  <c r="EI110" i="5" s="1"/>
  <c r="EJ102" i="11"/>
  <c r="EJ110" i="5" s="1"/>
  <c r="EK102" i="11"/>
  <c r="EK110" i="5" s="1"/>
  <c r="EL102" i="11"/>
  <c r="EL110" i="5" s="1"/>
  <c r="EM102" i="11"/>
  <c r="EM110" i="5" s="1"/>
  <c r="EN102" i="11"/>
  <c r="EN110" i="5" s="1"/>
  <c r="EO102" i="11"/>
  <c r="EO110" i="5" s="1"/>
  <c r="EP102" i="11"/>
  <c r="EP110" i="5" s="1"/>
  <c r="EQ102" i="11"/>
  <c r="EQ110" i="5" s="1"/>
  <c r="ER102" i="11"/>
  <c r="ER110" i="5" s="1"/>
  <c r="ES102" i="11"/>
  <c r="ES110" i="5" s="1"/>
  <c r="ET102" i="11"/>
  <c r="ET110" i="5" s="1"/>
  <c r="EU102" i="11"/>
  <c r="EU110" i="5" s="1"/>
  <c r="EV102" i="11"/>
  <c r="EV110" i="5" s="1"/>
  <c r="EW102" i="11"/>
  <c r="EW110" i="5" s="1"/>
  <c r="EX102" i="11"/>
  <c r="EX110" i="5" s="1"/>
  <c r="EY102" i="11"/>
  <c r="EY110" i="5" s="1"/>
  <c r="EZ102" i="11"/>
  <c r="EZ110" i="5" s="1"/>
  <c r="FA102" i="11"/>
  <c r="FA110" i="5" s="1"/>
  <c r="FB102" i="11"/>
  <c r="FB110" i="5" s="1"/>
  <c r="FC102" i="11"/>
  <c r="FC110" i="5" s="1"/>
  <c r="FD102" i="11"/>
  <c r="FD110" i="5" s="1"/>
  <c r="FE102" i="11"/>
  <c r="FE110" i="5" s="1"/>
  <c r="FF102" i="11"/>
  <c r="FF110" i="5" s="1"/>
  <c r="FG102" i="11"/>
  <c r="FG110" i="5" s="1"/>
  <c r="FH102" i="11"/>
  <c r="FH110" i="5" s="1"/>
  <c r="FI102" i="11"/>
  <c r="FI110" i="5" s="1"/>
  <c r="FJ102" i="11"/>
  <c r="FJ110" i="5" s="1"/>
  <c r="FK102" i="11"/>
  <c r="FK110" i="5" s="1"/>
  <c r="A103" i="11"/>
  <c r="A111" i="5" s="1"/>
  <c r="B103" i="11"/>
  <c r="B111" i="5" s="1"/>
  <c r="C103" i="11"/>
  <c r="C111" i="5" s="1"/>
  <c r="D103" i="11"/>
  <c r="D111" i="5" s="1"/>
  <c r="E103" i="11"/>
  <c r="E111" i="5" s="1"/>
  <c r="F103" i="11"/>
  <c r="F111" i="5" s="1"/>
  <c r="G103" i="11"/>
  <c r="G111" i="5" s="1"/>
  <c r="H103" i="11"/>
  <c r="H111" i="5" s="1"/>
  <c r="I103" i="11"/>
  <c r="I111" i="5" s="1"/>
  <c r="J103" i="11"/>
  <c r="J111" i="5" s="1"/>
  <c r="K103" i="11"/>
  <c r="K111" i="5" s="1"/>
  <c r="L103" i="11"/>
  <c r="L111" i="5" s="1"/>
  <c r="M103" i="11"/>
  <c r="M111" i="5" s="1"/>
  <c r="N103" i="11"/>
  <c r="N111" i="5" s="1"/>
  <c r="O103" i="11"/>
  <c r="O111" i="5" s="1"/>
  <c r="P103" i="11"/>
  <c r="P111" i="5" s="1"/>
  <c r="Q103" i="11"/>
  <c r="Q111" i="5" s="1"/>
  <c r="R103" i="11"/>
  <c r="R111" i="5" s="1"/>
  <c r="S103" i="11"/>
  <c r="S111" i="5" s="1"/>
  <c r="T103" i="11"/>
  <c r="T111" i="5" s="1"/>
  <c r="U103" i="11"/>
  <c r="U111" i="5" s="1"/>
  <c r="V103" i="11"/>
  <c r="V111" i="5" s="1"/>
  <c r="W103" i="11"/>
  <c r="W111" i="5" s="1"/>
  <c r="X103" i="11"/>
  <c r="X111" i="5" s="1"/>
  <c r="Y103" i="11"/>
  <c r="Y111" i="5" s="1"/>
  <c r="Z103" i="11"/>
  <c r="Z111" i="5" s="1"/>
  <c r="AA103" i="11"/>
  <c r="AA111" i="5" s="1"/>
  <c r="AB103" i="11"/>
  <c r="AB111" i="5" s="1"/>
  <c r="AC103" i="11"/>
  <c r="AC111" i="5" s="1"/>
  <c r="AD103" i="11"/>
  <c r="AD111" i="5" s="1"/>
  <c r="AE103" i="11"/>
  <c r="AE111" i="5" s="1"/>
  <c r="AF103" i="11"/>
  <c r="AF111" i="5" s="1"/>
  <c r="AG103" i="11"/>
  <c r="AG111" i="5" s="1"/>
  <c r="AH103" i="11"/>
  <c r="AH111" i="5" s="1"/>
  <c r="AI103" i="11"/>
  <c r="AI111" i="5" s="1"/>
  <c r="AJ103" i="11"/>
  <c r="AJ111" i="5" s="1"/>
  <c r="AK103" i="11"/>
  <c r="AK111" i="5" s="1"/>
  <c r="AL103" i="11"/>
  <c r="AL111" i="5" s="1"/>
  <c r="AM103" i="11"/>
  <c r="AM111" i="5" s="1"/>
  <c r="AN103" i="11"/>
  <c r="AN111" i="5" s="1"/>
  <c r="AO103" i="11"/>
  <c r="AO111" i="5" s="1"/>
  <c r="AP103" i="11"/>
  <c r="AP111" i="5" s="1"/>
  <c r="AQ103" i="11"/>
  <c r="AQ111" i="5" s="1"/>
  <c r="AR103" i="11"/>
  <c r="AR111" i="5" s="1"/>
  <c r="AS103" i="11"/>
  <c r="AS111" i="5" s="1"/>
  <c r="AT103" i="11"/>
  <c r="AT111" i="5" s="1"/>
  <c r="AU103" i="11"/>
  <c r="AU111" i="5" s="1"/>
  <c r="AV103" i="11"/>
  <c r="AV111" i="5" s="1"/>
  <c r="AW103" i="11"/>
  <c r="AW111" i="5" s="1"/>
  <c r="AX103" i="11"/>
  <c r="AX111" i="5" s="1"/>
  <c r="AY103" i="11"/>
  <c r="AY111" i="5" s="1"/>
  <c r="AZ103" i="11"/>
  <c r="AZ111" i="5" s="1"/>
  <c r="BA103" i="11"/>
  <c r="BA111" i="5" s="1"/>
  <c r="BB103" i="11"/>
  <c r="BB111" i="5" s="1"/>
  <c r="BC103" i="11"/>
  <c r="BC111" i="5" s="1"/>
  <c r="BD103" i="11"/>
  <c r="BD111" i="5" s="1"/>
  <c r="BE103" i="11"/>
  <c r="BE111" i="5" s="1"/>
  <c r="BF103" i="11"/>
  <c r="BF111" i="5" s="1"/>
  <c r="BG103" i="11"/>
  <c r="BG111" i="5" s="1"/>
  <c r="BH103" i="11"/>
  <c r="BH111" i="5" s="1"/>
  <c r="BI103" i="11"/>
  <c r="BI111" i="5" s="1"/>
  <c r="BJ103" i="11"/>
  <c r="BJ111" i="5" s="1"/>
  <c r="BK103" i="11"/>
  <c r="BK111" i="5" s="1"/>
  <c r="BL103" i="11"/>
  <c r="BL111" i="5" s="1"/>
  <c r="BM103" i="11"/>
  <c r="BM111" i="5" s="1"/>
  <c r="BN103" i="11"/>
  <c r="BN111" i="5" s="1"/>
  <c r="BO103" i="11"/>
  <c r="BO111" i="5" s="1"/>
  <c r="BP103" i="11"/>
  <c r="BP111" i="5" s="1"/>
  <c r="BQ103" i="11"/>
  <c r="BQ111" i="5" s="1"/>
  <c r="BR103" i="11"/>
  <c r="BR111" i="5" s="1"/>
  <c r="BS103" i="11"/>
  <c r="BS111" i="5" s="1"/>
  <c r="BT103" i="11"/>
  <c r="BT111" i="5" s="1"/>
  <c r="BU103" i="11"/>
  <c r="BU111" i="5" s="1"/>
  <c r="BV103" i="11"/>
  <c r="BV111" i="5" s="1"/>
  <c r="BW103" i="11"/>
  <c r="BW111" i="5" s="1"/>
  <c r="BX103" i="11"/>
  <c r="BX111" i="5" s="1"/>
  <c r="BY103" i="11"/>
  <c r="BY111" i="5" s="1"/>
  <c r="BZ103" i="11"/>
  <c r="BZ111" i="5" s="1"/>
  <c r="CA103" i="11"/>
  <c r="CA111" i="5" s="1"/>
  <c r="CB103" i="11"/>
  <c r="CB111" i="5" s="1"/>
  <c r="CC103" i="11"/>
  <c r="CC111" i="5" s="1"/>
  <c r="CD103" i="11"/>
  <c r="CD111" i="5" s="1"/>
  <c r="CE103" i="11"/>
  <c r="CE111" i="5" s="1"/>
  <c r="CG103" i="11"/>
  <c r="CG111" i="5" s="1"/>
  <c r="CH103" i="11"/>
  <c r="CH111" i="5" s="1"/>
  <c r="CI103" i="11"/>
  <c r="CI111" i="5" s="1"/>
  <c r="CJ103" i="11"/>
  <c r="CJ111" i="5" s="1"/>
  <c r="CK103" i="11"/>
  <c r="CK111" i="5" s="1"/>
  <c r="CL103" i="11"/>
  <c r="CL111" i="5" s="1"/>
  <c r="CM103" i="11"/>
  <c r="CM111" i="5" s="1"/>
  <c r="CN103" i="11"/>
  <c r="CN111" i="5" s="1"/>
  <c r="CO103" i="11"/>
  <c r="CO111" i="5" s="1"/>
  <c r="CP103" i="11"/>
  <c r="CP111" i="5" s="1"/>
  <c r="CQ103" i="11"/>
  <c r="CQ111" i="5" s="1"/>
  <c r="CR103" i="11"/>
  <c r="CR111" i="5" s="1"/>
  <c r="CS103" i="11"/>
  <c r="CS111" i="5" s="1"/>
  <c r="CT103" i="11"/>
  <c r="CT111" i="5" s="1"/>
  <c r="CU103" i="11"/>
  <c r="CU111" i="5" s="1"/>
  <c r="CV103" i="11"/>
  <c r="CV111" i="5" s="1"/>
  <c r="CW103" i="11"/>
  <c r="CW111" i="5" s="1"/>
  <c r="CX103" i="11"/>
  <c r="CX111" i="5" s="1"/>
  <c r="CY103" i="11"/>
  <c r="CY111" i="5" s="1"/>
  <c r="CZ103" i="11"/>
  <c r="CZ111" i="5" s="1"/>
  <c r="DA103" i="11"/>
  <c r="DA111" i="5" s="1"/>
  <c r="DB103" i="11"/>
  <c r="DB111" i="5" s="1"/>
  <c r="DC103" i="11"/>
  <c r="DC111" i="5" s="1"/>
  <c r="DD103" i="11"/>
  <c r="DD111" i="5" s="1"/>
  <c r="DE103" i="11"/>
  <c r="DE111" i="5" s="1"/>
  <c r="DF103" i="11"/>
  <c r="DF111" i="5" s="1"/>
  <c r="DG103" i="11"/>
  <c r="DG111" i="5" s="1"/>
  <c r="DH103" i="11"/>
  <c r="DH111" i="5" s="1"/>
  <c r="DI103" i="11"/>
  <c r="DI111" i="5" s="1"/>
  <c r="DJ103" i="11"/>
  <c r="DJ111" i="5" s="1"/>
  <c r="DK103" i="11"/>
  <c r="DK111" i="5" s="1"/>
  <c r="DL103" i="11"/>
  <c r="DL111" i="5" s="1"/>
  <c r="DM103" i="11"/>
  <c r="DM111" i="5" s="1"/>
  <c r="DN103" i="11"/>
  <c r="DN111" i="5" s="1"/>
  <c r="DO103" i="11"/>
  <c r="DO111" i="5" s="1"/>
  <c r="DP103" i="11"/>
  <c r="DP111" i="5" s="1"/>
  <c r="DQ103" i="11"/>
  <c r="DQ111" i="5" s="1"/>
  <c r="DR103" i="11"/>
  <c r="DR111" i="5" s="1"/>
  <c r="DT103" i="11"/>
  <c r="DT111" i="5" s="1"/>
  <c r="DU103" i="11"/>
  <c r="DU111" i="5" s="1"/>
  <c r="DV103" i="11"/>
  <c r="DV111" i="5" s="1"/>
  <c r="DW103" i="11"/>
  <c r="DW111" i="5" s="1"/>
  <c r="DX103" i="11"/>
  <c r="DX111" i="5" s="1"/>
  <c r="DY103" i="11"/>
  <c r="DY111" i="5" s="1"/>
  <c r="DZ103" i="11"/>
  <c r="DZ111" i="5" s="1"/>
  <c r="EA103" i="11"/>
  <c r="EA111" i="5" s="1"/>
  <c r="EB103" i="11"/>
  <c r="EB111" i="5" s="1"/>
  <c r="EC103" i="11"/>
  <c r="EC111" i="5" s="1"/>
  <c r="ED103" i="11"/>
  <c r="ED111" i="5" s="1"/>
  <c r="EE103" i="11"/>
  <c r="EE111" i="5" s="1"/>
  <c r="EF103" i="11"/>
  <c r="EF111" i="5" s="1"/>
  <c r="EG103" i="11"/>
  <c r="EG111" i="5" s="1"/>
  <c r="EH103" i="11"/>
  <c r="EH111" i="5" s="1"/>
  <c r="EI103" i="11"/>
  <c r="EI111" i="5" s="1"/>
  <c r="EJ103" i="11"/>
  <c r="EJ111" i="5" s="1"/>
  <c r="EK103" i="11"/>
  <c r="EK111" i="5" s="1"/>
  <c r="EL103" i="11"/>
  <c r="EL111" i="5" s="1"/>
  <c r="EM103" i="11"/>
  <c r="EM111" i="5" s="1"/>
  <c r="EN103" i="11"/>
  <c r="EN111" i="5" s="1"/>
  <c r="EO103" i="11"/>
  <c r="EO111" i="5" s="1"/>
  <c r="EP103" i="11"/>
  <c r="EP111" i="5" s="1"/>
  <c r="EQ103" i="11"/>
  <c r="EQ111" i="5" s="1"/>
  <c r="ER103" i="11"/>
  <c r="ER111" i="5" s="1"/>
  <c r="ES103" i="11"/>
  <c r="ES111" i="5" s="1"/>
  <c r="ET103" i="11"/>
  <c r="ET111" i="5" s="1"/>
  <c r="EU103" i="11"/>
  <c r="EU111" i="5" s="1"/>
  <c r="EV103" i="11"/>
  <c r="EV111" i="5" s="1"/>
  <c r="EW103" i="11"/>
  <c r="EW111" i="5" s="1"/>
  <c r="EX103" i="11"/>
  <c r="EX111" i="5" s="1"/>
  <c r="EY103" i="11"/>
  <c r="EY111" i="5" s="1"/>
  <c r="EZ103" i="11"/>
  <c r="EZ111" i="5" s="1"/>
  <c r="FA103" i="11"/>
  <c r="FA111" i="5" s="1"/>
  <c r="FB103" i="11"/>
  <c r="FB111" i="5" s="1"/>
  <c r="FC103" i="11"/>
  <c r="FC111" i="5" s="1"/>
  <c r="FD103" i="11"/>
  <c r="FD111" i="5" s="1"/>
  <c r="FE103" i="11"/>
  <c r="FE111" i="5" s="1"/>
  <c r="FF103" i="11"/>
  <c r="FF111" i="5" s="1"/>
  <c r="FG103" i="11"/>
  <c r="FG111" i="5" s="1"/>
  <c r="FH103" i="11"/>
  <c r="FH111" i="5" s="1"/>
  <c r="FI103" i="11"/>
  <c r="FI111" i="5" s="1"/>
  <c r="FJ103" i="11"/>
  <c r="FJ111" i="5" s="1"/>
  <c r="FK103" i="11"/>
  <c r="FK111" i="5" s="1"/>
  <c r="A104" i="11"/>
  <c r="A112" i="5" s="1"/>
  <c r="B104" i="11"/>
  <c r="B112" i="5" s="1"/>
  <c r="C104" i="11"/>
  <c r="C112" i="5" s="1"/>
  <c r="D104" i="11"/>
  <c r="D112" i="5" s="1"/>
  <c r="E104" i="11"/>
  <c r="E112" i="5" s="1"/>
  <c r="F104" i="11"/>
  <c r="F112" i="5" s="1"/>
  <c r="G104" i="11"/>
  <c r="G112" i="5" s="1"/>
  <c r="H104" i="11"/>
  <c r="H112" i="5" s="1"/>
  <c r="I104" i="11"/>
  <c r="I112" i="5" s="1"/>
  <c r="J104" i="11"/>
  <c r="J112" i="5" s="1"/>
  <c r="K104" i="11"/>
  <c r="K112" i="5" s="1"/>
  <c r="L104" i="11"/>
  <c r="L112" i="5" s="1"/>
  <c r="M104" i="11"/>
  <c r="M112" i="5" s="1"/>
  <c r="N104" i="11"/>
  <c r="N112" i="5" s="1"/>
  <c r="O104" i="11"/>
  <c r="O112" i="5" s="1"/>
  <c r="P104" i="11"/>
  <c r="P112" i="5" s="1"/>
  <c r="Q104" i="11"/>
  <c r="Q112" i="5" s="1"/>
  <c r="R104" i="11"/>
  <c r="R112" i="5" s="1"/>
  <c r="S104" i="11"/>
  <c r="S112" i="5" s="1"/>
  <c r="T104" i="11"/>
  <c r="T112" i="5" s="1"/>
  <c r="U104" i="11"/>
  <c r="U112" i="5" s="1"/>
  <c r="V104" i="11"/>
  <c r="V112" i="5" s="1"/>
  <c r="W104" i="11"/>
  <c r="W112" i="5" s="1"/>
  <c r="X104" i="11"/>
  <c r="X112" i="5" s="1"/>
  <c r="Y104" i="11"/>
  <c r="Y112" i="5" s="1"/>
  <c r="Z104" i="11"/>
  <c r="Z112" i="5" s="1"/>
  <c r="AA104" i="11"/>
  <c r="AA112" i="5" s="1"/>
  <c r="AB104" i="11"/>
  <c r="AB112" i="5" s="1"/>
  <c r="AC104" i="11"/>
  <c r="AC112" i="5" s="1"/>
  <c r="AD104" i="11"/>
  <c r="AD112" i="5" s="1"/>
  <c r="AE104" i="11"/>
  <c r="AE112" i="5" s="1"/>
  <c r="AF104" i="11"/>
  <c r="AF112" i="5" s="1"/>
  <c r="AG104" i="11"/>
  <c r="AG112" i="5" s="1"/>
  <c r="AH104" i="11"/>
  <c r="AH112" i="5" s="1"/>
  <c r="AI104" i="11"/>
  <c r="AI112" i="5" s="1"/>
  <c r="AJ104" i="11"/>
  <c r="AJ112" i="5" s="1"/>
  <c r="AK104" i="11"/>
  <c r="AK112" i="5" s="1"/>
  <c r="AL104" i="11"/>
  <c r="AL112" i="5" s="1"/>
  <c r="AM104" i="11"/>
  <c r="AM112" i="5" s="1"/>
  <c r="AN104" i="11"/>
  <c r="AN112" i="5" s="1"/>
  <c r="AO104" i="11"/>
  <c r="AO112" i="5" s="1"/>
  <c r="AP104" i="11"/>
  <c r="AP112" i="5" s="1"/>
  <c r="AQ104" i="11"/>
  <c r="AQ112" i="5" s="1"/>
  <c r="AR104" i="11"/>
  <c r="AR112" i="5" s="1"/>
  <c r="AS104" i="11"/>
  <c r="AS112" i="5" s="1"/>
  <c r="AT104" i="11"/>
  <c r="AT112" i="5" s="1"/>
  <c r="AU104" i="11"/>
  <c r="AU112" i="5" s="1"/>
  <c r="AV104" i="11"/>
  <c r="AV112" i="5" s="1"/>
  <c r="AW104" i="11"/>
  <c r="AW112" i="5" s="1"/>
  <c r="AX104" i="11"/>
  <c r="AX112" i="5" s="1"/>
  <c r="AY104" i="11"/>
  <c r="AY112" i="5" s="1"/>
  <c r="AZ104" i="11"/>
  <c r="AZ112" i="5" s="1"/>
  <c r="BA104" i="11"/>
  <c r="BA112" i="5" s="1"/>
  <c r="BB104" i="11"/>
  <c r="BB112" i="5" s="1"/>
  <c r="BC104" i="11"/>
  <c r="BC112" i="5" s="1"/>
  <c r="BD104" i="11"/>
  <c r="BD112" i="5" s="1"/>
  <c r="BE104" i="11"/>
  <c r="BE112" i="5" s="1"/>
  <c r="BF104" i="11"/>
  <c r="BF112" i="5" s="1"/>
  <c r="BG104" i="11"/>
  <c r="BG112" i="5" s="1"/>
  <c r="BH104" i="11"/>
  <c r="BH112" i="5" s="1"/>
  <c r="BI104" i="11"/>
  <c r="BI112" i="5" s="1"/>
  <c r="BJ104" i="11"/>
  <c r="BJ112" i="5" s="1"/>
  <c r="BK104" i="11"/>
  <c r="BK112" i="5" s="1"/>
  <c r="BL104" i="11"/>
  <c r="BL112" i="5" s="1"/>
  <c r="BM104" i="11"/>
  <c r="BM112" i="5" s="1"/>
  <c r="BN104" i="11"/>
  <c r="BN112" i="5" s="1"/>
  <c r="BO104" i="11"/>
  <c r="BO112" i="5" s="1"/>
  <c r="BP104" i="11"/>
  <c r="BP112" i="5" s="1"/>
  <c r="BQ104" i="11"/>
  <c r="BQ112" i="5" s="1"/>
  <c r="BR104" i="11"/>
  <c r="BR112" i="5" s="1"/>
  <c r="BS104" i="11"/>
  <c r="BS112" i="5" s="1"/>
  <c r="BT104" i="11"/>
  <c r="BT112" i="5" s="1"/>
  <c r="BU104" i="11"/>
  <c r="BU112" i="5" s="1"/>
  <c r="BV104" i="11"/>
  <c r="BV112" i="5" s="1"/>
  <c r="BW104" i="11"/>
  <c r="BW112" i="5" s="1"/>
  <c r="BX104" i="11"/>
  <c r="BX112" i="5" s="1"/>
  <c r="BY104" i="11"/>
  <c r="BY112" i="5" s="1"/>
  <c r="BZ104" i="11"/>
  <c r="BZ112" i="5" s="1"/>
  <c r="CA104" i="11"/>
  <c r="CA112" i="5" s="1"/>
  <c r="CB104" i="11"/>
  <c r="CB112" i="5" s="1"/>
  <c r="CC104" i="11"/>
  <c r="CC112" i="5" s="1"/>
  <c r="CD104" i="11"/>
  <c r="CD112" i="5" s="1"/>
  <c r="CE104" i="11"/>
  <c r="CE112" i="5" s="1"/>
  <c r="CG104" i="11"/>
  <c r="CG112" i="5" s="1"/>
  <c r="CH104" i="11"/>
  <c r="CH112" i="5" s="1"/>
  <c r="CI104" i="11"/>
  <c r="CI112" i="5" s="1"/>
  <c r="CJ104" i="11"/>
  <c r="CJ112" i="5" s="1"/>
  <c r="CK104" i="11"/>
  <c r="CK112" i="5" s="1"/>
  <c r="CL104" i="11"/>
  <c r="CL112" i="5" s="1"/>
  <c r="CM104" i="11"/>
  <c r="CM112" i="5" s="1"/>
  <c r="CN104" i="11"/>
  <c r="CN112" i="5" s="1"/>
  <c r="CO104" i="11"/>
  <c r="CO112" i="5" s="1"/>
  <c r="CP104" i="11"/>
  <c r="CP112" i="5" s="1"/>
  <c r="CQ104" i="11"/>
  <c r="CQ112" i="5" s="1"/>
  <c r="CR104" i="11"/>
  <c r="CR112" i="5" s="1"/>
  <c r="CS104" i="11"/>
  <c r="CS112" i="5" s="1"/>
  <c r="CT104" i="11"/>
  <c r="CT112" i="5" s="1"/>
  <c r="CU104" i="11"/>
  <c r="CU112" i="5" s="1"/>
  <c r="CV104" i="11"/>
  <c r="CV112" i="5" s="1"/>
  <c r="CW104" i="11"/>
  <c r="CW112" i="5" s="1"/>
  <c r="CX104" i="11"/>
  <c r="CX112" i="5" s="1"/>
  <c r="CY104" i="11"/>
  <c r="CY112" i="5" s="1"/>
  <c r="CZ104" i="11"/>
  <c r="CZ112" i="5" s="1"/>
  <c r="DA104" i="11"/>
  <c r="DA112" i="5" s="1"/>
  <c r="DB104" i="11"/>
  <c r="DB112" i="5" s="1"/>
  <c r="DC104" i="11"/>
  <c r="DC112" i="5" s="1"/>
  <c r="DD104" i="11"/>
  <c r="DD112" i="5" s="1"/>
  <c r="DE104" i="11"/>
  <c r="DE112" i="5" s="1"/>
  <c r="DF104" i="11"/>
  <c r="DF112" i="5" s="1"/>
  <c r="DG104" i="11"/>
  <c r="DG112" i="5" s="1"/>
  <c r="DH104" i="11"/>
  <c r="DH112" i="5" s="1"/>
  <c r="DI104" i="11"/>
  <c r="DI112" i="5" s="1"/>
  <c r="DJ104" i="11"/>
  <c r="DJ112" i="5" s="1"/>
  <c r="DK104" i="11"/>
  <c r="DK112" i="5" s="1"/>
  <c r="DL104" i="11"/>
  <c r="DL112" i="5" s="1"/>
  <c r="DM104" i="11"/>
  <c r="DM112" i="5" s="1"/>
  <c r="DN104" i="11"/>
  <c r="DN112" i="5" s="1"/>
  <c r="DO104" i="11"/>
  <c r="DO112" i="5" s="1"/>
  <c r="DP104" i="11"/>
  <c r="DP112" i="5" s="1"/>
  <c r="DQ104" i="11"/>
  <c r="DQ112" i="5" s="1"/>
  <c r="DR104" i="11"/>
  <c r="DR112" i="5" s="1"/>
  <c r="DT104" i="11"/>
  <c r="DT112" i="5" s="1"/>
  <c r="DU104" i="11"/>
  <c r="DU112" i="5" s="1"/>
  <c r="DV104" i="11"/>
  <c r="DV112" i="5" s="1"/>
  <c r="DW104" i="11"/>
  <c r="DW112" i="5" s="1"/>
  <c r="DX104" i="11"/>
  <c r="DX112" i="5" s="1"/>
  <c r="DY104" i="11"/>
  <c r="DY112" i="5" s="1"/>
  <c r="DZ104" i="11"/>
  <c r="DZ112" i="5" s="1"/>
  <c r="EA104" i="11"/>
  <c r="EA112" i="5" s="1"/>
  <c r="EB104" i="11"/>
  <c r="EB112" i="5" s="1"/>
  <c r="EC104" i="11"/>
  <c r="EC112" i="5" s="1"/>
  <c r="ED104" i="11"/>
  <c r="ED112" i="5" s="1"/>
  <c r="EE104" i="11"/>
  <c r="EE112" i="5" s="1"/>
  <c r="EF104" i="11"/>
  <c r="EF112" i="5" s="1"/>
  <c r="EG104" i="11"/>
  <c r="EG112" i="5" s="1"/>
  <c r="EH104" i="11"/>
  <c r="EH112" i="5" s="1"/>
  <c r="EI104" i="11"/>
  <c r="EI112" i="5" s="1"/>
  <c r="EJ104" i="11"/>
  <c r="EJ112" i="5" s="1"/>
  <c r="EK104" i="11"/>
  <c r="EK112" i="5" s="1"/>
  <c r="EL104" i="11"/>
  <c r="EL112" i="5" s="1"/>
  <c r="EM104" i="11"/>
  <c r="EM112" i="5" s="1"/>
  <c r="EN104" i="11"/>
  <c r="EN112" i="5" s="1"/>
  <c r="EO104" i="11"/>
  <c r="EO112" i="5" s="1"/>
  <c r="EP104" i="11"/>
  <c r="EP112" i="5" s="1"/>
  <c r="EQ104" i="11"/>
  <c r="EQ112" i="5" s="1"/>
  <c r="ER104" i="11"/>
  <c r="ER112" i="5" s="1"/>
  <c r="ES104" i="11"/>
  <c r="ES112" i="5" s="1"/>
  <c r="ET104" i="11"/>
  <c r="ET112" i="5" s="1"/>
  <c r="EU104" i="11"/>
  <c r="EU112" i="5" s="1"/>
  <c r="EV104" i="11"/>
  <c r="EV112" i="5" s="1"/>
  <c r="EW104" i="11"/>
  <c r="EW112" i="5" s="1"/>
  <c r="EX104" i="11"/>
  <c r="EX112" i="5" s="1"/>
  <c r="EY104" i="11"/>
  <c r="EY112" i="5" s="1"/>
  <c r="EZ104" i="11"/>
  <c r="EZ112" i="5" s="1"/>
  <c r="FA104" i="11"/>
  <c r="FA112" i="5" s="1"/>
  <c r="FB104" i="11"/>
  <c r="FB112" i="5" s="1"/>
  <c r="FC104" i="11"/>
  <c r="FC112" i="5" s="1"/>
  <c r="FD104" i="11"/>
  <c r="FD112" i="5" s="1"/>
  <c r="FE104" i="11"/>
  <c r="FE112" i="5" s="1"/>
  <c r="FF104" i="11"/>
  <c r="FF112" i="5" s="1"/>
  <c r="FG104" i="11"/>
  <c r="FG112" i="5" s="1"/>
  <c r="FH104" i="11"/>
  <c r="FH112" i="5" s="1"/>
  <c r="FI104" i="11"/>
  <c r="FI112" i="5" s="1"/>
  <c r="FJ104" i="11"/>
  <c r="FJ112" i="5" s="1"/>
  <c r="FK104" i="11"/>
  <c r="FK112" i="5" s="1"/>
  <c r="A105" i="11"/>
  <c r="A113" i="5" s="1"/>
  <c r="B105" i="11"/>
  <c r="B113" i="5" s="1"/>
  <c r="C105" i="11"/>
  <c r="C113" i="5" s="1"/>
  <c r="D105" i="11"/>
  <c r="D113" i="5" s="1"/>
  <c r="E105" i="11"/>
  <c r="E113" i="5" s="1"/>
  <c r="F105" i="11"/>
  <c r="F113" i="5" s="1"/>
  <c r="G105" i="11"/>
  <c r="G113" i="5" s="1"/>
  <c r="H105" i="11"/>
  <c r="H113" i="5" s="1"/>
  <c r="I105" i="11"/>
  <c r="I113" i="5" s="1"/>
  <c r="J105" i="11"/>
  <c r="J113" i="5" s="1"/>
  <c r="K105" i="11"/>
  <c r="K113" i="5" s="1"/>
  <c r="L105" i="11"/>
  <c r="L113" i="5" s="1"/>
  <c r="M105" i="11"/>
  <c r="M113" i="5" s="1"/>
  <c r="N105" i="11"/>
  <c r="N113" i="5" s="1"/>
  <c r="O105" i="11"/>
  <c r="O113" i="5" s="1"/>
  <c r="P105" i="11"/>
  <c r="P113" i="5" s="1"/>
  <c r="Q105" i="11"/>
  <c r="Q113" i="5" s="1"/>
  <c r="R105" i="11"/>
  <c r="R113" i="5" s="1"/>
  <c r="S105" i="11"/>
  <c r="S113" i="5" s="1"/>
  <c r="T105" i="11"/>
  <c r="T113" i="5" s="1"/>
  <c r="U105" i="11"/>
  <c r="U113" i="5" s="1"/>
  <c r="V105" i="11"/>
  <c r="V113" i="5" s="1"/>
  <c r="W105" i="11"/>
  <c r="W113" i="5" s="1"/>
  <c r="X105" i="11"/>
  <c r="X113" i="5" s="1"/>
  <c r="Y105" i="11"/>
  <c r="Y113" i="5" s="1"/>
  <c r="Z105" i="11"/>
  <c r="Z113" i="5" s="1"/>
  <c r="AA105" i="11"/>
  <c r="AA113" i="5" s="1"/>
  <c r="AB105" i="11"/>
  <c r="AB113" i="5" s="1"/>
  <c r="AC105" i="11"/>
  <c r="AC113" i="5" s="1"/>
  <c r="AD105" i="11"/>
  <c r="AD113" i="5" s="1"/>
  <c r="AE105" i="11"/>
  <c r="AE113" i="5" s="1"/>
  <c r="AF105" i="11"/>
  <c r="AF113" i="5" s="1"/>
  <c r="AG105" i="11"/>
  <c r="AG113" i="5" s="1"/>
  <c r="AH105" i="11"/>
  <c r="AH113" i="5" s="1"/>
  <c r="AI105" i="11"/>
  <c r="AI113" i="5" s="1"/>
  <c r="AJ105" i="11"/>
  <c r="AJ113" i="5" s="1"/>
  <c r="AK105" i="11"/>
  <c r="AK113" i="5" s="1"/>
  <c r="AL105" i="11"/>
  <c r="AL113" i="5" s="1"/>
  <c r="AM105" i="11"/>
  <c r="AM113" i="5" s="1"/>
  <c r="AN105" i="11"/>
  <c r="AN113" i="5" s="1"/>
  <c r="AO105" i="11"/>
  <c r="AO113" i="5" s="1"/>
  <c r="AP105" i="11"/>
  <c r="AP113" i="5" s="1"/>
  <c r="AQ105" i="11"/>
  <c r="AQ113" i="5" s="1"/>
  <c r="AR105" i="11"/>
  <c r="AR113" i="5" s="1"/>
  <c r="AS105" i="11"/>
  <c r="AS113" i="5" s="1"/>
  <c r="AT105" i="11"/>
  <c r="AT113" i="5" s="1"/>
  <c r="AU105" i="11"/>
  <c r="AU113" i="5" s="1"/>
  <c r="AV105" i="11"/>
  <c r="AV113" i="5" s="1"/>
  <c r="AW105" i="11"/>
  <c r="AW113" i="5" s="1"/>
  <c r="AX105" i="11"/>
  <c r="AX113" i="5" s="1"/>
  <c r="AY105" i="11"/>
  <c r="AY113" i="5" s="1"/>
  <c r="AZ105" i="11"/>
  <c r="AZ113" i="5" s="1"/>
  <c r="BA105" i="11"/>
  <c r="BA113" i="5" s="1"/>
  <c r="BB105" i="11"/>
  <c r="BB113" i="5" s="1"/>
  <c r="BC105" i="11"/>
  <c r="BC113" i="5" s="1"/>
  <c r="BD105" i="11"/>
  <c r="BD113" i="5" s="1"/>
  <c r="BE105" i="11"/>
  <c r="BE113" i="5" s="1"/>
  <c r="BF105" i="11"/>
  <c r="BF113" i="5" s="1"/>
  <c r="BG105" i="11"/>
  <c r="BG113" i="5" s="1"/>
  <c r="BH105" i="11"/>
  <c r="BH113" i="5" s="1"/>
  <c r="BI105" i="11"/>
  <c r="BI113" i="5" s="1"/>
  <c r="BJ105" i="11"/>
  <c r="BJ113" i="5" s="1"/>
  <c r="BK105" i="11"/>
  <c r="BK113" i="5" s="1"/>
  <c r="BL105" i="11"/>
  <c r="BL113" i="5" s="1"/>
  <c r="BM105" i="11"/>
  <c r="BM113" i="5" s="1"/>
  <c r="BN105" i="11"/>
  <c r="BN113" i="5" s="1"/>
  <c r="BO105" i="11"/>
  <c r="BO113" i="5" s="1"/>
  <c r="BP105" i="11"/>
  <c r="BP113" i="5" s="1"/>
  <c r="BQ105" i="11"/>
  <c r="BQ113" i="5" s="1"/>
  <c r="BR105" i="11"/>
  <c r="BR113" i="5" s="1"/>
  <c r="BS105" i="11"/>
  <c r="BS113" i="5" s="1"/>
  <c r="BT105" i="11"/>
  <c r="BT113" i="5" s="1"/>
  <c r="BU105" i="11"/>
  <c r="BU113" i="5" s="1"/>
  <c r="BV105" i="11"/>
  <c r="BV113" i="5" s="1"/>
  <c r="BW105" i="11"/>
  <c r="BW113" i="5" s="1"/>
  <c r="BX105" i="11"/>
  <c r="BX113" i="5" s="1"/>
  <c r="BY105" i="11"/>
  <c r="BY113" i="5" s="1"/>
  <c r="BZ105" i="11"/>
  <c r="BZ113" i="5" s="1"/>
  <c r="CA105" i="11"/>
  <c r="CA113" i="5" s="1"/>
  <c r="CB105" i="11"/>
  <c r="CB113" i="5" s="1"/>
  <c r="CC105" i="11"/>
  <c r="CC113" i="5" s="1"/>
  <c r="CD105" i="11"/>
  <c r="CD113" i="5" s="1"/>
  <c r="CE105" i="11"/>
  <c r="CE113" i="5" s="1"/>
  <c r="CG105" i="11"/>
  <c r="CG113" i="5" s="1"/>
  <c r="CH105" i="11"/>
  <c r="CH113" i="5" s="1"/>
  <c r="CI105" i="11"/>
  <c r="CI113" i="5" s="1"/>
  <c r="CJ105" i="11"/>
  <c r="CJ113" i="5" s="1"/>
  <c r="CK105" i="11"/>
  <c r="CK113" i="5" s="1"/>
  <c r="CL105" i="11"/>
  <c r="CL113" i="5" s="1"/>
  <c r="CM105" i="11"/>
  <c r="CM113" i="5" s="1"/>
  <c r="CN105" i="11"/>
  <c r="CN113" i="5" s="1"/>
  <c r="CO105" i="11"/>
  <c r="CO113" i="5" s="1"/>
  <c r="CP105" i="11"/>
  <c r="CP113" i="5" s="1"/>
  <c r="CQ105" i="11"/>
  <c r="CQ113" i="5" s="1"/>
  <c r="CR105" i="11"/>
  <c r="CR113" i="5" s="1"/>
  <c r="CS105" i="11"/>
  <c r="CS113" i="5" s="1"/>
  <c r="CT105" i="11"/>
  <c r="CT113" i="5" s="1"/>
  <c r="CU105" i="11"/>
  <c r="CU113" i="5" s="1"/>
  <c r="CV105" i="11"/>
  <c r="CV113" i="5" s="1"/>
  <c r="CW105" i="11"/>
  <c r="CW113" i="5" s="1"/>
  <c r="CX105" i="11"/>
  <c r="CX113" i="5" s="1"/>
  <c r="CY105" i="11"/>
  <c r="CY113" i="5" s="1"/>
  <c r="CZ105" i="11"/>
  <c r="CZ113" i="5" s="1"/>
  <c r="DA105" i="11"/>
  <c r="DA113" i="5" s="1"/>
  <c r="DB105" i="11"/>
  <c r="DB113" i="5" s="1"/>
  <c r="DC105" i="11"/>
  <c r="DC113" i="5" s="1"/>
  <c r="DD105" i="11"/>
  <c r="DD113" i="5" s="1"/>
  <c r="DE105" i="11"/>
  <c r="DE113" i="5" s="1"/>
  <c r="DF105" i="11"/>
  <c r="DF113" i="5" s="1"/>
  <c r="DG105" i="11"/>
  <c r="DG113" i="5" s="1"/>
  <c r="DH105" i="11"/>
  <c r="DH113" i="5" s="1"/>
  <c r="DI105" i="11"/>
  <c r="DI113" i="5" s="1"/>
  <c r="DJ105" i="11"/>
  <c r="DJ113" i="5" s="1"/>
  <c r="DK105" i="11"/>
  <c r="DK113" i="5" s="1"/>
  <c r="DL105" i="11"/>
  <c r="DL113" i="5" s="1"/>
  <c r="DM105" i="11"/>
  <c r="DM113" i="5" s="1"/>
  <c r="DN105" i="11"/>
  <c r="DN113" i="5" s="1"/>
  <c r="DO105" i="11"/>
  <c r="DO113" i="5" s="1"/>
  <c r="DP105" i="11"/>
  <c r="DP113" i="5" s="1"/>
  <c r="DQ105" i="11"/>
  <c r="DQ113" i="5" s="1"/>
  <c r="DR105" i="11"/>
  <c r="DR113" i="5" s="1"/>
  <c r="DT105" i="11"/>
  <c r="DT113" i="5" s="1"/>
  <c r="DU105" i="11"/>
  <c r="DU113" i="5" s="1"/>
  <c r="DV105" i="11"/>
  <c r="DV113" i="5" s="1"/>
  <c r="DW105" i="11"/>
  <c r="DW113" i="5" s="1"/>
  <c r="DX105" i="11"/>
  <c r="DX113" i="5" s="1"/>
  <c r="DY105" i="11"/>
  <c r="DY113" i="5" s="1"/>
  <c r="DZ105" i="11"/>
  <c r="DZ113" i="5" s="1"/>
  <c r="EA105" i="11"/>
  <c r="EA113" i="5" s="1"/>
  <c r="EB105" i="11"/>
  <c r="EB113" i="5" s="1"/>
  <c r="EC105" i="11"/>
  <c r="EC113" i="5" s="1"/>
  <c r="ED105" i="11"/>
  <c r="ED113" i="5" s="1"/>
  <c r="EE105" i="11"/>
  <c r="EE113" i="5" s="1"/>
  <c r="EF105" i="11"/>
  <c r="EF113" i="5" s="1"/>
  <c r="EG105" i="11"/>
  <c r="EG113" i="5" s="1"/>
  <c r="EH105" i="11"/>
  <c r="EH113" i="5" s="1"/>
  <c r="EI105" i="11"/>
  <c r="EI113" i="5" s="1"/>
  <c r="EJ105" i="11"/>
  <c r="EJ113" i="5" s="1"/>
  <c r="EK105" i="11"/>
  <c r="EK113" i="5" s="1"/>
  <c r="EL105" i="11"/>
  <c r="EL113" i="5" s="1"/>
  <c r="EM105" i="11"/>
  <c r="EM113" i="5" s="1"/>
  <c r="EN105" i="11"/>
  <c r="EN113" i="5" s="1"/>
  <c r="EO105" i="11"/>
  <c r="EO113" i="5" s="1"/>
  <c r="EP105" i="11"/>
  <c r="EP113" i="5" s="1"/>
  <c r="EQ105" i="11"/>
  <c r="EQ113" i="5" s="1"/>
  <c r="ER105" i="11"/>
  <c r="ER113" i="5" s="1"/>
  <c r="ES105" i="11"/>
  <c r="ES113" i="5" s="1"/>
  <c r="ET105" i="11"/>
  <c r="ET113" i="5" s="1"/>
  <c r="EU105" i="11"/>
  <c r="EU113" i="5" s="1"/>
  <c r="EV105" i="11"/>
  <c r="EV113" i="5" s="1"/>
  <c r="EW105" i="11"/>
  <c r="EW113" i="5" s="1"/>
  <c r="EX105" i="11"/>
  <c r="EX113" i="5" s="1"/>
  <c r="EY105" i="11"/>
  <c r="EY113" i="5" s="1"/>
  <c r="EZ105" i="11"/>
  <c r="EZ113" i="5" s="1"/>
  <c r="FA105" i="11"/>
  <c r="FA113" i="5" s="1"/>
  <c r="FB105" i="11"/>
  <c r="FB113" i="5" s="1"/>
  <c r="FC105" i="11"/>
  <c r="FC113" i="5" s="1"/>
  <c r="FD105" i="11"/>
  <c r="FD113" i="5" s="1"/>
  <c r="FE105" i="11"/>
  <c r="FE113" i="5" s="1"/>
  <c r="FF105" i="11"/>
  <c r="FF113" i="5" s="1"/>
  <c r="FG105" i="11"/>
  <c r="FG113" i="5" s="1"/>
  <c r="FH105" i="11"/>
  <c r="FH113" i="5" s="1"/>
  <c r="FI105" i="11"/>
  <c r="FI113" i="5" s="1"/>
  <c r="FJ105" i="11"/>
  <c r="FJ113" i="5" s="1"/>
  <c r="FK105" i="11"/>
  <c r="FK113" i="5" s="1"/>
  <c r="A106" i="11"/>
  <c r="A114" i="5" s="1"/>
  <c r="B106" i="11"/>
  <c r="B114" i="5" s="1"/>
  <c r="C106" i="11"/>
  <c r="C114" i="5" s="1"/>
  <c r="D106" i="11"/>
  <c r="D114" i="5" s="1"/>
  <c r="E106" i="11"/>
  <c r="E114" i="5" s="1"/>
  <c r="F106" i="11"/>
  <c r="F114" i="5" s="1"/>
  <c r="G106" i="11"/>
  <c r="G114" i="5" s="1"/>
  <c r="H106" i="11"/>
  <c r="H114" i="5" s="1"/>
  <c r="I106" i="11"/>
  <c r="I114" i="5" s="1"/>
  <c r="J106" i="11"/>
  <c r="J114" i="5" s="1"/>
  <c r="K106" i="11"/>
  <c r="K114" i="5" s="1"/>
  <c r="L106" i="11"/>
  <c r="L114" i="5" s="1"/>
  <c r="M106" i="11"/>
  <c r="M114" i="5" s="1"/>
  <c r="N106" i="11"/>
  <c r="N114" i="5" s="1"/>
  <c r="O106" i="11"/>
  <c r="O114" i="5" s="1"/>
  <c r="P106" i="11"/>
  <c r="P114" i="5" s="1"/>
  <c r="Q106" i="11"/>
  <c r="Q114" i="5" s="1"/>
  <c r="R106" i="11"/>
  <c r="R114" i="5" s="1"/>
  <c r="S106" i="11"/>
  <c r="S114" i="5" s="1"/>
  <c r="T106" i="11"/>
  <c r="T114" i="5" s="1"/>
  <c r="U106" i="11"/>
  <c r="U114" i="5" s="1"/>
  <c r="V106" i="11"/>
  <c r="V114" i="5" s="1"/>
  <c r="W106" i="11"/>
  <c r="W114" i="5" s="1"/>
  <c r="X106" i="11"/>
  <c r="X114" i="5" s="1"/>
  <c r="Y106" i="11"/>
  <c r="Y114" i="5" s="1"/>
  <c r="Z106" i="11"/>
  <c r="Z114" i="5" s="1"/>
  <c r="AA106" i="11"/>
  <c r="AA114" i="5" s="1"/>
  <c r="AB106" i="11"/>
  <c r="AB114" i="5" s="1"/>
  <c r="AC106" i="11"/>
  <c r="AC114" i="5" s="1"/>
  <c r="AD106" i="11"/>
  <c r="AD114" i="5" s="1"/>
  <c r="AE106" i="11"/>
  <c r="AE114" i="5" s="1"/>
  <c r="AF106" i="11"/>
  <c r="AF114" i="5" s="1"/>
  <c r="AG106" i="11"/>
  <c r="AG114" i="5" s="1"/>
  <c r="AH106" i="11"/>
  <c r="AH114" i="5" s="1"/>
  <c r="AI106" i="11"/>
  <c r="AI114" i="5" s="1"/>
  <c r="AJ106" i="11"/>
  <c r="AJ114" i="5" s="1"/>
  <c r="AK106" i="11"/>
  <c r="AK114" i="5" s="1"/>
  <c r="AL106" i="11"/>
  <c r="AL114" i="5" s="1"/>
  <c r="AM106" i="11"/>
  <c r="AM114" i="5" s="1"/>
  <c r="AN106" i="11"/>
  <c r="AN114" i="5" s="1"/>
  <c r="AO106" i="11"/>
  <c r="AO114" i="5" s="1"/>
  <c r="AP106" i="11"/>
  <c r="AP114" i="5" s="1"/>
  <c r="AQ106" i="11"/>
  <c r="AQ114" i="5" s="1"/>
  <c r="AR106" i="11"/>
  <c r="AR114" i="5" s="1"/>
  <c r="AS106" i="11"/>
  <c r="AS114" i="5" s="1"/>
  <c r="AT106" i="11"/>
  <c r="AT114" i="5" s="1"/>
  <c r="AU106" i="11"/>
  <c r="AU114" i="5" s="1"/>
  <c r="AV106" i="11"/>
  <c r="AV114" i="5" s="1"/>
  <c r="AW106" i="11"/>
  <c r="AW114" i="5" s="1"/>
  <c r="AX106" i="11"/>
  <c r="AX114" i="5" s="1"/>
  <c r="AY106" i="11"/>
  <c r="AY114" i="5" s="1"/>
  <c r="AZ106" i="11"/>
  <c r="AZ114" i="5" s="1"/>
  <c r="BA106" i="11"/>
  <c r="BA114" i="5" s="1"/>
  <c r="BB106" i="11"/>
  <c r="BB114" i="5" s="1"/>
  <c r="BC106" i="11"/>
  <c r="BC114" i="5" s="1"/>
  <c r="BD106" i="11"/>
  <c r="BD114" i="5" s="1"/>
  <c r="BE106" i="11"/>
  <c r="BE114" i="5" s="1"/>
  <c r="BF106" i="11"/>
  <c r="BF114" i="5" s="1"/>
  <c r="BG106" i="11"/>
  <c r="BG114" i="5" s="1"/>
  <c r="BH106" i="11"/>
  <c r="BH114" i="5" s="1"/>
  <c r="BI106" i="11"/>
  <c r="BI114" i="5" s="1"/>
  <c r="BJ106" i="11"/>
  <c r="BJ114" i="5" s="1"/>
  <c r="BK106" i="11"/>
  <c r="BK114" i="5" s="1"/>
  <c r="BL106" i="11"/>
  <c r="BL114" i="5" s="1"/>
  <c r="BM106" i="11"/>
  <c r="BM114" i="5" s="1"/>
  <c r="BN106" i="11"/>
  <c r="BN114" i="5" s="1"/>
  <c r="BO106" i="11"/>
  <c r="BO114" i="5" s="1"/>
  <c r="BP106" i="11"/>
  <c r="BP114" i="5" s="1"/>
  <c r="BQ106" i="11"/>
  <c r="BQ114" i="5" s="1"/>
  <c r="BR106" i="11"/>
  <c r="BR114" i="5" s="1"/>
  <c r="BS106" i="11"/>
  <c r="BS114" i="5" s="1"/>
  <c r="BT106" i="11"/>
  <c r="BT114" i="5" s="1"/>
  <c r="BU106" i="11"/>
  <c r="BU114" i="5" s="1"/>
  <c r="BV106" i="11"/>
  <c r="BV114" i="5" s="1"/>
  <c r="BW106" i="11"/>
  <c r="BW114" i="5" s="1"/>
  <c r="BX106" i="11"/>
  <c r="BX114" i="5" s="1"/>
  <c r="BY106" i="11"/>
  <c r="BY114" i="5" s="1"/>
  <c r="BZ106" i="11"/>
  <c r="BZ114" i="5" s="1"/>
  <c r="CA106" i="11"/>
  <c r="CA114" i="5" s="1"/>
  <c r="CB106" i="11"/>
  <c r="CB114" i="5" s="1"/>
  <c r="CC106" i="11"/>
  <c r="CC114" i="5" s="1"/>
  <c r="CD106" i="11"/>
  <c r="CD114" i="5" s="1"/>
  <c r="CE106" i="11"/>
  <c r="CE114" i="5" s="1"/>
  <c r="CG106" i="11"/>
  <c r="CG114" i="5" s="1"/>
  <c r="CH106" i="11"/>
  <c r="CH114" i="5" s="1"/>
  <c r="CI106" i="11"/>
  <c r="CI114" i="5" s="1"/>
  <c r="CJ106" i="11"/>
  <c r="CJ114" i="5" s="1"/>
  <c r="CK106" i="11"/>
  <c r="CK114" i="5" s="1"/>
  <c r="CL106" i="11"/>
  <c r="CL114" i="5" s="1"/>
  <c r="CM106" i="11"/>
  <c r="CM114" i="5" s="1"/>
  <c r="CN106" i="11"/>
  <c r="CN114" i="5" s="1"/>
  <c r="CO106" i="11"/>
  <c r="CO114" i="5" s="1"/>
  <c r="CP106" i="11"/>
  <c r="CP114" i="5" s="1"/>
  <c r="CQ106" i="11"/>
  <c r="CQ114" i="5" s="1"/>
  <c r="CR106" i="11"/>
  <c r="CR114" i="5" s="1"/>
  <c r="CS106" i="11"/>
  <c r="CS114" i="5" s="1"/>
  <c r="CT106" i="11"/>
  <c r="CT114" i="5" s="1"/>
  <c r="CU106" i="11"/>
  <c r="CU114" i="5" s="1"/>
  <c r="CV106" i="11"/>
  <c r="CV114" i="5" s="1"/>
  <c r="CW106" i="11"/>
  <c r="CW114" i="5" s="1"/>
  <c r="CX106" i="11"/>
  <c r="CX114" i="5" s="1"/>
  <c r="CY106" i="11"/>
  <c r="CY114" i="5" s="1"/>
  <c r="CZ106" i="11"/>
  <c r="CZ114" i="5" s="1"/>
  <c r="DA106" i="11"/>
  <c r="DA114" i="5" s="1"/>
  <c r="DB106" i="11"/>
  <c r="DB114" i="5" s="1"/>
  <c r="DC106" i="11"/>
  <c r="DC114" i="5" s="1"/>
  <c r="DD106" i="11"/>
  <c r="DD114" i="5" s="1"/>
  <c r="DE106" i="11"/>
  <c r="DE114" i="5" s="1"/>
  <c r="DF106" i="11"/>
  <c r="DF114" i="5" s="1"/>
  <c r="DG106" i="11"/>
  <c r="DG114" i="5" s="1"/>
  <c r="DH106" i="11"/>
  <c r="DH114" i="5" s="1"/>
  <c r="DI106" i="11"/>
  <c r="DI114" i="5" s="1"/>
  <c r="DJ106" i="11"/>
  <c r="DJ114" i="5" s="1"/>
  <c r="DK106" i="11"/>
  <c r="DK114" i="5" s="1"/>
  <c r="DL106" i="11"/>
  <c r="DL114" i="5" s="1"/>
  <c r="DM106" i="11"/>
  <c r="DM114" i="5" s="1"/>
  <c r="DN106" i="11"/>
  <c r="DN114" i="5" s="1"/>
  <c r="DO106" i="11"/>
  <c r="DO114" i="5" s="1"/>
  <c r="DP106" i="11"/>
  <c r="DP114" i="5" s="1"/>
  <c r="DQ106" i="11"/>
  <c r="DQ114" i="5" s="1"/>
  <c r="DR106" i="11"/>
  <c r="DR114" i="5" s="1"/>
  <c r="DT106" i="11"/>
  <c r="DT114" i="5" s="1"/>
  <c r="DU106" i="11"/>
  <c r="DU114" i="5" s="1"/>
  <c r="DV106" i="11"/>
  <c r="DV114" i="5" s="1"/>
  <c r="DW106" i="11"/>
  <c r="DW114" i="5" s="1"/>
  <c r="DX106" i="11"/>
  <c r="DX114" i="5" s="1"/>
  <c r="DY106" i="11"/>
  <c r="DY114" i="5" s="1"/>
  <c r="DZ106" i="11"/>
  <c r="DZ114" i="5" s="1"/>
  <c r="EA106" i="11"/>
  <c r="EA114" i="5" s="1"/>
  <c r="EB106" i="11"/>
  <c r="EB114" i="5" s="1"/>
  <c r="EC106" i="11"/>
  <c r="EC114" i="5" s="1"/>
  <c r="ED106" i="11"/>
  <c r="ED114" i="5" s="1"/>
  <c r="EE106" i="11"/>
  <c r="EE114" i="5" s="1"/>
  <c r="EF106" i="11"/>
  <c r="EF114" i="5" s="1"/>
  <c r="EG106" i="11"/>
  <c r="EG114" i="5" s="1"/>
  <c r="EH106" i="11"/>
  <c r="EH114" i="5" s="1"/>
  <c r="EI106" i="11"/>
  <c r="EI114" i="5" s="1"/>
  <c r="EJ106" i="11"/>
  <c r="EJ114" i="5" s="1"/>
  <c r="EK106" i="11"/>
  <c r="EK114" i="5" s="1"/>
  <c r="EL106" i="11"/>
  <c r="EL114" i="5" s="1"/>
  <c r="EM106" i="11"/>
  <c r="EM114" i="5" s="1"/>
  <c r="EN106" i="11"/>
  <c r="EN114" i="5" s="1"/>
  <c r="EO106" i="11"/>
  <c r="EO114" i="5" s="1"/>
  <c r="EP106" i="11"/>
  <c r="EP114" i="5" s="1"/>
  <c r="EQ106" i="11"/>
  <c r="EQ114" i="5" s="1"/>
  <c r="ER106" i="11"/>
  <c r="ER114" i="5" s="1"/>
  <c r="ES106" i="11"/>
  <c r="ES114" i="5" s="1"/>
  <c r="ET106" i="11"/>
  <c r="ET114" i="5" s="1"/>
  <c r="EU106" i="11"/>
  <c r="EU114" i="5" s="1"/>
  <c r="EV106" i="11"/>
  <c r="EV114" i="5" s="1"/>
  <c r="EW106" i="11"/>
  <c r="EW114" i="5" s="1"/>
  <c r="EX106" i="11"/>
  <c r="EX114" i="5" s="1"/>
  <c r="EY106" i="11"/>
  <c r="EY114" i="5" s="1"/>
  <c r="EZ106" i="11"/>
  <c r="EZ114" i="5" s="1"/>
  <c r="FA106" i="11"/>
  <c r="FA114" i="5" s="1"/>
  <c r="FB106" i="11"/>
  <c r="FB114" i="5" s="1"/>
  <c r="FC106" i="11"/>
  <c r="FC114" i="5" s="1"/>
  <c r="FD106" i="11"/>
  <c r="FD114" i="5" s="1"/>
  <c r="FE106" i="11"/>
  <c r="FE114" i="5" s="1"/>
  <c r="FF106" i="11"/>
  <c r="FF114" i="5" s="1"/>
  <c r="FG106" i="11"/>
  <c r="FG114" i="5" s="1"/>
  <c r="FH106" i="11"/>
  <c r="FH114" i="5" s="1"/>
  <c r="FI106" i="11"/>
  <c r="FI114" i="5" s="1"/>
  <c r="FJ106" i="11"/>
  <c r="FJ114" i="5" s="1"/>
  <c r="FK106" i="11"/>
  <c r="FK114" i="5" s="1"/>
  <c r="A107" i="11"/>
  <c r="A115" i="5" s="1"/>
  <c r="B107" i="11"/>
  <c r="B115" i="5" s="1"/>
  <c r="C107" i="11"/>
  <c r="C115" i="5" s="1"/>
  <c r="D107" i="11"/>
  <c r="D115" i="5" s="1"/>
  <c r="E107" i="11"/>
  <c r="E115" i="5" s="1"/>
  <c r="F107" i="11"/>
  <c r="F115" i="5" s="1"/>
  <c r="G107" i="11"/>
  <c r="G115" i="5" s="1"/>
  <c r="H107" i="11"/>
  <c r="H115" i="5" s="1"/>
  <c r="I107" i="11"/>
  <c r="I115" i="5" s="1"/>
  <c r="J107" i="11"/>
  <c r="J115" i="5" s="1"/>
  <c r="K107" i="11"/>
  <c r="K115" i="5" s="1"/>
  <c r="L107" i="11"/>
  <c r="L115" i="5" s="1"/>
  <c r="M107" i="11"/>
  <c r="M115" i="5" s="1"/>
  <c r="N107" i="11"/>
  <c r="N115" i="5" s="1"/>
  <c r="O107" i="11"/>
  <c r="O115" i="5" s="1"/>
  <c r="P107" i="11"/>
  <c r="P115" i="5" s="1"/>
  <c r="Q107" i="11"/>
  <c r="Q115" i="5" s="1"/>
  <c r="R107" i="11"/>
  <c r="R115" i="5" s="1"/>
  <c r="S107" i="11"/>
  <c r="S115" i="5" s="1"/>
  <c r="T107" i="11"/>
  <c r="T115" i="5" s="1"/>
  <c r="U107" i="11"/>
  <c r="U115" i="5" s="1"/>
  <c r="V107" i="11"/>
  <c r="V115" i="5" s="1"/>
  <c r="W107" i="11"/>
  <c r="W115" i="5" s="1"/>
  <c r="X107" i="11"/>
  <c r="X115" i="5" s="1"/>
  <c r="Y107" i="11"/>
  <c r="Y115" i="5" s="1"/>
  <c r="Z107" i="11"/>
  <c r="Z115" i="5" s="1"/>
  <c r="AA107" i="11"/>
  <c r="AA115" i="5" s="1"/>
  <c r="AB107" i="11"/>
  <c r="AB115" i="5" s="1"/>
  <c r="AC107" i="11"/>
  <c r="AC115" i="5" s="1"/>
  <c r="AD107" i="11"/>
  <c r="AD115" i="5" s="1"/>
  <c r="AE107" i="11"/>
  <c r="AE115" i="5" s="1"/>
  <c r="AF107" i="11"/>
  <c r="AF115" i="5" s="1"/>
  <c r="AG107" i="11"/>
  <c r="AG115" i="5" s="1"/>
  <c r="AH107" i="11"/>
  <c r="AH115" i="5" s="1"/>
  <c r="AI107" i="11"/>
  <c r="AI115" i="5" s="1"/>
  <c r="AJ107" i="11"/>
  <c r="AJ115" i="5" s="1"/>
  <c r="AK107" i="11"/>
  <c r="AK115" i="5" s="1"/>
  <c r="AL107" i="11"/>
  <c r="AL115" i="5" s="1"/>
  <c r="AM107" i="11"/>
  <c r="AM115" i="5" s="1"/>
  <c r="AN107" i="11"/>
  <c r="AN115" i="5" s="1"/>
  <c r="AO107" i="11"/>
  <c r="AO115" i="5" s="1"/>
  <c r="AP107" i="11"/>
  <c r="AP115" i="5" s="1"/>
  <c r="AQ107" i="11"/>
  <c r="AQ115" i="5" s="1"/>
  <c r="AR107" i="11"/>
  <c r="AR115" i="5" s="1"/>
  <c r="AS107" i="11"/>
  <c r="AS115" i="5" s="1"/>
  <c r="AT107" i="11"/>
  <c r="AT115" i="5" s="1"/>
  <c r="AU107" i="11"/>
  <c r="AU115" i="5" s="1"/>
  <c r="AV107" i="11"/>
  <c r="AV115" i="5" s="1"/>
  <c r="AW107" i="11"/>
  <c r="AW115" i="5" s="1"/>
  <c r="AX107" i="11"/>
  <c r="AX115" i="5" s="1"/>
  <c r="AY107" i="11"/>
  <c r="AY115" i="5" s="1"/>
  <c r="AZ107" i="11"/>
  <c r="AZ115" i="5" s="1"/>
  <c r="BA107" i="11"/>
  <c r="BA115" i="5" s="1"/>
  <c r="BB107" i="11"/>
  <c r="BB115" i="5" s="1"/>
  <c r="BC107" i="11"/>
  <c r="BC115" i="5" s="1"/>
  <c r="BD107" i="11"/>
  <c r="BD115" i="5" s="1"/>
  <c r="BE107" i="11"/>
  <c r="BE115" i="5" s="1"/>
  <c r="BF107" i="11"/>
  <c r="BF115" i="5" s="1"/>
  <c r="BG107" i="11"/>
  <c r="BG115" i="5" s="1"/>
  <c r="BH107" i="11"/>
  <c r="BH115" i="5" s="1"/>
  <c r="BI107" i="11"/>
  <c r="BI115" i="5" s="1"/>
  <c r="BJ107" i="11"/>
  <c r="BJ115" i="5" s="1"/>
  <c r="BK107" i="11"/>
  <c r="BK115" i="5" s="1"/>
  <c r="BL107" i="11"/>
  <c r="BL115" i="5" s="1"/>
  <c r="BM107" i="11"/>
  <c r="BM115" i="5" s="1"/>
  <c r="BN107" i="11"/>
  <c r="BN115" i="5" s="1"/>
  <c r="BO107" i="11"/>
  <c r="BO115" i="5" s="1"/>
  <c r="BP107" i="11"/>
  <c r="BP115" i="5" s="1"/>
  <c r="BQ107" i="11"/>
  <c r="BQ115" i="5" s="1"/>
  <c r="BR107" i="11"/>
  <c r="BR115" i="5" s="1"/>
  <c r="BS107" i="11"/>
  <c r="BS115" i="5" s="1"/>
  <c r="BT107" i="11"/>
  <c r="BT115" i="5" s="1"/>
  <c r="BU107" i="11"/>
  <c r="BU115" i="5" s="1"/>
  <c r="BV107" i="11"/>
  <c r="BV115" i="5" s="1"/>
  <c r="BW107" i="11"/>
  <c r="BW115" i="5" s="1"/>
  <c r="BX107" i="11"/>
  <c r="BX115" i="5" s="1"/>
  <c r="BY107" i="11"/>
  <c r="BY115" i="5" s="1"/>
  <c r="BZ107" i="11"/>
  <c r="BZ115" i="5" s="1"/>
  <c r="CA107" i="11"/>
  <c r="CA115" i="5" s="1"/>
  <c r="CB107" i="11"/>
  <c r="CB115" i="5" s="1"/>
  <c r="CC107" i="11"/>
  <c r="CC115" i="5" s="1"/>
  <c r="CD107" i="11"/>
  <c r="CD115" i="5" s="1"/>
  <c r="CE107" i="11"/>
  <c r="CE115" i="5" s="1"/>
  <c r="CG107" i="11"/>
  <c r="CG115" i="5" s="1"/>
  <c r="CH107" i="11"/>
  <c r="CH115" i="5" s="1"/>
  <c r="CI107" i="11"/>
  <c r="CI115" i="5" s="1"/>
  <c r="CJ107" i="11"/>
  <c r="CJ115" i="5" s="1"/>
  <c r="CK107" i="11"/>
  <c r="CK115" i="5" s="1"/>
  <c r="CL107" i="11"/>
  <c r="CL115" i="5" s="1"/>
  <c r="CM107" i="11"/>
  <c r="CM115" i="5" s="1"/>
  <c r="CN107" i="11"/>
  <c r="CN115" i="5" s="1"/>
  <c r="CO107" i="11"/>
  <c r="CO115" i="5" s="1"/>
  <c r="CP107" i="11"/>
  <c r="CP115" i="5" s="1"/>
  <c r="CQ107" i="11"/>
  <c r="CQ115" i="5" s="1"/>
  <c r="CR107" i="11"/>
  <c r="CR115" i="5" s="1"/>
  <c r="CS107" i="11"/>
  <c r="CS115" i="5" s="1"/>
  <c r="CT107" i="11"/>
  <c r="CT115" i="5" s="1"/>
  <c r="CU107" i="11"/>
  <c r="CU115" i="5" s="1"/>
  <c r="CV107" i="11"/>
  <c r="CV115" i="5" s="1"/>
  <c r="CW107" i="11"/>
  <c r="CW115" i="5" s="1"/>
  <c r="CX107" i="11"/>
  <c r="CX115" i="5" s="1"/>
  <c r="CY107" i="11"/>
  <c r="CY115" i="5" s="1"/>
  <c r="CZ107" i="11"/>
  <c r="CZ115" i="5" s="1"/>
  <c r="DA107" i="11"/>
  <c r="DA115" i="5" s="1"/>
  <c r="DB107" i="11"/>
  <c r="DB115" i="5" s="1"/>
  <c r="DC107" i="11"/>
  <c r="DC115" i="5" s="1"/>
  <c r="DD107" i="11"/>
  <c r="DD115" i="5" s="1"/>
  <c r="DE107" i="11"/>
  <c r="DE115" i="5" s="1"/>
  <c r="DF107" i="11"/>
  <c r="DF115" i="5" s="1"/>
  <c r="DG107" i="11"/>
  <c r="DG115" i="5" s="1"/>
  <c r="DH107" i="11"/>
  <c r="DH115" i="5" s="1"/>
  <c r="DI107" i="11"/>
  <c r="DI115" i="5" s="1"/>
  <c r="DJ107" i="11"/>
  <c r="DJ115" i="5" s="1"/>
  <c r="DK107" i="11"/>
  <c r="DK115" i="5" s="1"/>
  <c r="DL107" i="11"/>
  <c r="DL115" i="5" s="1"/>
  <c r="DM107" i="11"/>
  <c r="DM115" i="5" s="1"/>
  <c r="DN107" i="11"/>
  <c r="DN115" i="5" s="1"/>
  <c r="DO107" i="11"/>
  <c r="DO115" i="5" s="1"/>
  <c r="DP107" i="11"/>
  <c r="DP115" i="5" s="1"/>
  <c r="DQ107" i="11"/>
  <c r="DQ115" i="5" s="1"/>
  <c r="DR107" i="11"/>
  <c r="DR115" i="5" s="1"/>
  <c r="DT107" i="11"/>
  <c r="DT115" i="5" s="1"/>
  <c r="DU107" i="11"/>
  <c r="DU115" i="5" s="1"/>
  <c r="DV107" i="11"/>
  <c r="DV115" i="5" s="1"/>
  <c r="DW107" i="11"/>
  <c r="DW115" i="5" s="1"/>
  <c r="DX107" i="11"/>
  <c r="DX115" i="5" s="1"/>
  <c r="DY107" i="11"/>
  <c r="DY115" i="5" s="1"/>
  <c r="DZ107" i="11"/>
  <c r="DZ115" i="5" s="1"/>
  <c r="EA107" i="11"/>
  <c r="EA115" i="5" s="1"/>
  <c r="EB107" i="11"/>
  <c r="EB115" i="5" s="1"/>
  <c r="EC107" i="11"/>
  <c r="EC115" i="5" s="1"/>
  <c r="ED107" i="11"/>
  <c r="ED115" i="5" s="1"/>
  <c r="EE107" i="11"/>
  <c r="EE115" i="5" s="1"/>
  <c r="EF107" i="11"/>
  <c r="EF115" i="5" s="1"/>
  <c r="EG107" i="11"/>
  <c r="EG115" i="5" s="1"/>
  <c r="EH107" i="11"/>
  <c r="EH115" i="5" s="1"/>
  <c r="EI107" i="11"/>
  <c r="EI115" i="5" s="1"/>
  <c r="EJ107" i="11"/>
  <c r="EJ115" i="5" s="1"/>
  <c r="EK107" i="11"/>
  <c r="EK115" i="5" s="1"/>
  <c r="EL107" i="11"/>
  <c r="EL115" i="5" s="1"/>
  <c r="EM107" i="11"/>
  <c r="EM115" i="5" s="1"/>
  <c r="EN107" i="11"/>
  <c r="EN115" i="5" s="1"/>
  <c r="EO107" i="11"/>
  <c r="EO115" i="5" s="1"/>
  <c r="EP107" i="11"/>
  <c r="EP115" i="5" s="1"/>
  <c r="EQ107" i="11"/>
  <c r="EQ115" i="5" s="1"/>
  <c r="ER107" i="11"/>
  <c r="ER115" i="5" s="1"/>
  <c r="ES107" i="11"/>
  <c r="ES115" i="5" s="1"/>
  <c r="ET107" i="11"/>
  <c r="ET115" i="5" s="1"/>
  <c r="EU107" i="11"/>
  <c r="EU115" i="5" s="1"/>
  <c r="EV107" i="11"/>
  <c r="EV115" i="5" s="1"/>
  <c r="EW107" i="11"/>
  <c r="EW115" i="5" s="1"/>
  <c r="EX107" i="11"/>
  <c r="EX115" i="5" s="1"/>
  <c r="EY107" i="11"/>
  <c r="EY115" i="5" s="1"/>
  <c r="EZ107" i="11"/>
  <c r="EZ115" i="5" s="1"/>
  <c r="FA107" i="11"/>
  <c r="FA115" i="5" s="1"/>
  <c r="FB107" i="11"/>
  <c r="FB115" i="5" s="1"/>
  <c r="FC107" i="11"/>
  <c r="FC115" i="5" s="1"/>
  <c r="FD107" i="11"/>
  <c r="FD115" i="5" s="1"/>
  <c r="FE107" i="11"/>
  <c r="FE115" i="5" s="1"/>
  <c r="FF107" i="11"/>
  <c r="FF115" i="5" s="1"/>
  <c r="FG107" i="11"/>
  <c r="FG115" i="5" s="1"/>
  <c r="FH107" i="11"/>
  <c r="FH115" i="5" s="1"/>
  <c r="FI107" i="11"/>
  <c r="FI115" i="5" s="1"/>
  <c r="FJ107" i="11"/>
  <c r="FJ115" i="5" s="1"/>
  <c r="FK107" i="11"/>
  <c r="FK115" i="5" s="1"/>
  <c r="A108" i="11"/>
  <c r="A116" i="5" s="1"/>
  <c r="B108" i="11"/>
  <c r="B116" i="5" s="1"/>
  <c r="C108" i="11"/>
  <c r="C116" i="5" s="1"/>
  <c r="D108" i="11"/>
  <c r="D116" i="5" s="1"/>
  <c r="E108" i="11"/>
  <c r="E116" i="5" s="1"/>
  <c r="F108" i="11"/>
  <c r="F116" i="5" s="1"/>
  <c r="G108" i="11"/>
  <c r="G116" i="5" s="1"/>
  <c r="H108" i="11"/>
  <c r="H116" i="5" s="1"/>
  <c r="I108" i="11"/>
  <c r="I116" i="5" s="1"/>
  <c r="J108" i="11"/>
  <c r="J116" i="5" s="1"/>
  <c r="K108" i="11"/>
  <c r="K116" i="5" s="1"/>
  <c r="L108" i="11"/>
  <c r="L116" i="5" s="1"/>
  <c r="M108" i="11"/>
  <c r="M116" i="5" s="1"/>
  <c r="N108" i="11"/>
  <c r="N116" i="5" s="1"/>
  <c r="O108" i="11"/>
  <c r="O116" i="5" s="1"/>
  <c r="P108" i="11"/>
  <c r="P116" i="5" s="1"/>
  <c r="Q108" i="11"/>
  <c r="Q116" i="5" s="1"/>
  <c r="R108" i="11"/>
  <c r="R116" i="5" s="1"/>
  <c r="S108" i="11"/>
  <c r="S116" i="5" s="1"/>
  <c r="T108" i="11"/>
  <c r="T116" i="5" s="1"/>
  <c r="U108" i="11"/>
  <c r="U116" i="5" s="1"/>
  <c r="V108" i="11"/>
  <c r="V116" i="5" s="1"/>
  <c r="W108" i="11"/>
  <c r="W116" i="5" s="1"/>
  <c r="X108" i="11"/>
  <c r="X116" i="5" s="1"/>
  <c r="Y108" i="11"/>
  <c r="Y116" i="5" s="1"/>
  <c r="Z108" i="11"/>
  <c r="Z116" i="5" s="1"/>
  <c r="AA108" i="11"/>
  <c r="AA116" i="5" s="1"/>
  <c r="AB108" i="11"/>
  <c r="AB116" i="5" s="1"/>
  <c r="AC108" i="11"/>
  <c r="AC116" i="5" s="1"/>
  <c r="AD108" i="11"/>
  <c r="AD116" i="5" s="1"/>
  <c r="AE108" i="11"/>
  <c r="AE116" i="5" s="1"/>
  <c r="AF108" i="11"/>
  <c r="AF116" i="5" s="1"/>
  <c r="AG108" i="11"/>
  <c r="AG116" i="5" s="1"/>
  <c r="AH108" i="11"/>
  <c r="AH116" i="5" s="1"/>
  <c r="AI108" i="11"/>
  <c r="AI116" i="5" s="1"/>
  <c r="AJ108" i="11"/>
  <c r="AJ116" i="5" s="1"/>
  <c r="AK108" i="11"/>
  <c r="AK116" i="5" s="1"/>
  <c r="AL108" i="11"/>
  <c r="AL116" i="5" s="1"/>
  <c r="AM108" i="11"/>
  <c r="AM116" i="5" s="1"/>
  <c r="AN108" i="11"/>
  <c r="AN116" i="5" s="1"/>
  <c r="AO108" i="11"/>
  <c r="AO116" i="5" s="1"/>
  <c r="AP108" i="11"/>
  <c r="AP116" i="5" s="1"/>
  <c r="AQ108" i="11"/>
  <c r="AQ116" i="5" s="1"/>
  <c r="AR108" i="11"/>
  <c r="AR116" i="5" s="1"/>
  <c r="AS108" i="11"/>
  <c r="AS116" i="5" s="1"/>
  <c r="AT108" i="11"/>
  <c r="AT116" i="5" s="1"/>
  <c r="AU108" i="11"/>
  <c r="AU116" i="5" s="1"/>
  <c r="AV108" i="11"/>
  <c r="AV116" i="5" s="1"/>
  <c r="AW108" i="11"/>
  <c r="AW116" i="5" s="1"/>
  <c r="AX108" i="11"/>
  <c r="AX116" i="5" s="1"/>
  <c r="AY108" i="11"/>
  <c r="AY116" i="5" s="1"/>
  <c r="AZ108" i="11"/>
  <c r="AZ116" i="5" s="1"/>
  <c r="BA108" i="11"/>
  <c r="BA116" i="5" s="1"/>
  <c r="BB108" i="11"/>
  <c r="BB116" i="5" s="1"/>
  <c r="BC108" i="11"/>
  <c r="BC116" i="5" s="1"/>
  <c r="BD108" i="11"/>
  <c r="BD116" i="5" s="1"/>
  <c r="BE108" i="11"/>
  <c r="BE116" i="5" s="1"/>
  <c r="BF108" i="11"/>
  <c r="BF116" i="5" s="1"/>
  <c r="BG108" i="11"/>
  <c r="BG116" i="5" s="1"/>
  <c r="BH108" i="11"/>
  <c r="BH116" i="5" s="1"/>
  <c r="BI108" i="11"/>
  <c r="BI116" i="5" s="1"/>
  <c r="BJ108" i="11"/>
  <c r="BJ116" i="5" s="1"/>
  <c r="BK108" i="11"/>
  <c r="BK116" i="5" s="1"/>
  <c r="BL108" i="11"/>
  <c r="BL116" i="5" s="1"/>
  <c r="BM108" i="11"/>
  <c r="BM116" i="5" s="1"/>
  <c r="BN108" i="11"/>
  <c r="BN116" i="5" s="1"/>
  <c r="BO108" i="11"/>
  <c r="BO116" i="5" s="1"/>
  <c r="BP108" i="11"/>
  <c r="BP116" i="5" s="1"/>
  <c r="BQ108" i="11"/>
  <c r="BQ116" i="5" s="1"/>
  <c r="BR108" i="11"/>
  <c r="BR116" i="5" s="1"/>
  <c r="BS108" i="11"/>
  <c r="BS116" i="5" s="1"/>
  <c r="BT108" i="11"/>
  <c r="BT116" i="5" s="1"/>
  <c r="BU108" i="11"/>
  <c r="BU116" i="5" s="1"/>
  <c r="BV108" i="11"/>
  <c r="BV116" i="5" s="1"/>
  <c r="BW108" i="11"/>
  <c r="BW116" i="5" s="1"/>
  <c r="BX108" i="11"/>
  <c r="BX116" i="5" s="1"/>
  <c r="BY108" i="11"/>
  <c r="BY116" i="5" s="1"/>
  <c r="BZ108" i="11"/>
  <c r="BZ116" i="5" s="1"/>
  <c r="CA108" i="11"/>
  <c r="CA116" i="5" s="1"/>
  <c r="CB108" i="11"/>
  <c r="CB116" i="5" s="1"/>
  <c r="CC108" i="11"/>
  <c r="CC116" i="5" s="1"/>
  <c r="CD108" i="11"/>
  <c r="CD116" i="5" s="1"/>
  <c r="CE108" i="11"/>
  <c r="CE116" i="5" s="1"/>
  <c r="CG108" i="11"/>
  <c r="CG116" i="5" s="1"/>
  <c r="CH108" i="11"/>
  <c r="CH116" i="5" s="1"/>
  <c r="CI108" i="11"/>
  <c r="CI116" i="5" s="1"/>
  <c r="CJ108" i="11"/>
  <c r="CJ116" i="5" s="1"/>
  <c r="CK108" i="11"/>
  <c r="CK116" i="5" s="1"/>
  <c r="CL108" i="11"/>
  <c r="CL116" i="5" s="1"/>
  <c r="CM108" i="11"/>
  <c r="CM116" i="5" s="1"/>
  <c r="CN108" i="11"/>
  <c r="CN116" i="5" s="1"/>
  <c r="CO108" i="11"/>
  <c r="CO116" i="5" s="1"/>
  <c r="CP108" i="11"/>
  <c r="CP116" i="5" s="1"/>
  <c r="CQ108" i="11"/>
  <c r="CQ116" i="5" s="1"/>
  <c r="CR108" i="11"/>
  <c r="CR116" i="5" s="1"/>
  <c r="CS108" i="11"/>
  <c r="CS116" i="5" s="1"/>
  <c r="CT108" i="11"/>
  <c r="CT116" i="5" s="1"/>
  <c r="CU108" i="11"/>
  <c r="CU116" i="5" s="1"/>
  <c r="CV108" i="11"/>
  <c r="CV116" i="5" s="1"/>
  <c r="CW108" i="11"/>
  <c r="CW116" i="5" s="1"/>
  <c r="CX108" i="11"/>
  <c r="CX116" i="5" s="1"/>
  <c r="CY108" i="11"/>
  <c r="CY116" i="5" s="1"/>
  <c r="CZ108" i="11"/>
  <c r="CZ116" i="5" s="1"/>
  <c r="DA108" i="11"/>
  <c r="DA116" i="5" s="1"/>
  <c r="DB108" i="11"/>
  <c r="DB116" i="5" s="1"/>
  <c r="DC108" i="11"/>
  <c r="DC116" i="5" s="1"/>
  <c r="DD108" i="11"/>
  <c r="DD116" i="5" s="1"/>
  <c r="DE108" i="11"/>
  <c r="DE116" i="5" s="1"/>
  <c r="DF108" i="11"/>
  <c r="DF116" i="5" s="1"/>
  <c r="DG108" i="11"/>
  <c r="DG116" i="5" s="1"/>
  <c r="DH108" i="11"/>
  <c r="DH116" i="5" s="1"/>
  <c r="DI108" i="11"/>
  <c r="DI116" i="5" s="1"/>
  <c r="DJ108" i="11"/>
  <c r="DJ116" i="5" s="1"/>
  <c r="DK108" i="11"/>
  <c r="DK116" i="5" s="1"/>
  <c r="DL108" i="11"/>
  <c r="DL116" i="5" s="1"/>
  <c r="DM108" i="11"/>
  <c r="DM116" i="5" s="1"/>
  <c r="DN108" i="11"/>
  <c r="DN116" i="5" s="1"/>
  <c r="DO108" i="11"/>
  <c r="DO116" i="5" s="1"/>
  <c r="DP108" i="11"/>
  <c r="DP116" i="5" s="1"/>
  <c r="DQ108" i="11"/>
  <c r="DQ116" i="5" s="1"/>
  <c r="DR108" i="11"/>
  <c r="DR116" i="5" s="1"/>
  <c r="DT108" i="11"/>
  <c r="DT116" i="5" s="1"/>
  <c r="DU108" i="11"/>
  <c r="DU116" i="5" s="1"/>
  <c r="DV108" i="11"/>
  <c r="DV116" i="5" s="1"/>
  <c r="DW108" i="11"/>
  <c r="DW116" i="5" s="1"/>
  <c r="DX108" i="11"/>
  <c r="DX116" i="5" s="1"/>
  <c r="DY108" i="11"/>
  <c r="DY116" i="5" s="1"/>
  <c r="DZ108" i="11"/>
  <c r="DZ116" i="5" s="1"/>
  <c r="EA108" i="11"/>
  <c r="EA116" i="5" s="1"/>
  <c r="EB108" i="11"/>
  <c r="EB116" i="5" s="1"/>
  <c r="EC108" i="11"/>
  <c r="EC116" i="5" s="1"/>
  <c r="ED108" i="11"/>
  <c r="ED116" i="5" s="1"/>
  <c r="EE108" i="11"/>
  <c r="EE116" i="5" s="1"/>
  <c r="EF108" i="11"/>
  <c r="EF116" i="5" s="1"/>
  <c r="EG108" i="11"/>
  <c r="EG116" i="5" s="1"/>
  <c r="EH108" i="11"/>
  <c r="EH116" i="5" s="1"/>
  <c r="EI108" i="11"/>
  <c r="EI116" i="5" s="1"/>
  <c r="EJ108" i="11"/>
  <c r="EJ116" i="5" s="1"/>
  <c r="EK108" i="11"/>
  <c r="EK116" i="5" s="1"/>
  <c r="EL108" i="11"/>
  <c r="EL116" i="5" s="1"/>
  <c r="EM108" i="11"/>
  <c r="EM116" i="5" s="1"/>
  <c r="EN108" i="11"/>
  <c r="EN116" i="5" s="1"/>
  <c r="EO108" i="11"/>
  <c r="EO116" i="5" s="1"/>
  <c r="EP108" i="11"/>
  <c r="EP116" i="5" s="1"/>
  <c r="EQ108" i="11"/>
  <c r="EQ116" i="5" s="1"/>
  <c r="ER108" i="11"/>
  <c r="ER116" i="5" s="1"/>
  <c r="ES108" i="11"/>
  <c r="ES116" i="5" s="1"/>
  <c r="ET108" i="11"/>
  <c r="ET116" i="5" s="1"/>
  <c r="EU108" i="11"/>
  <c r="EU116" i="5" s="1"/>
  <c r="EV108" i="11"/>
  <c r="EV116" i="5" s="1"/>
  <c r="EW108" i="11"/>
  <c r="EW116" i="5" s="1"/>
  <c r="EX108" i="11"/>
  <c r="EX116" i="5" s="1"/>
  <c r="EY108" i="11"/>
  <c r="EY116" i="5" s="1"/>
  <c r="EZ108" i="11"/>
  <c r="EZ116" i="5" s="1"/>
  <c r="FA108" i="11"/>
  <c r="FA116" i="5" s="1"/>
  <c r="FB108" i="11"/>
  <c r="FB116" i="5" s="1"/>
  <c r="FC108" i="11"/>
  <c r="FC116" i="5" s="1"/>
  <c r="FD108" i="11"/>
  <c r="FD116" i="5" s="1"/>
  <c r="FE108" i="11"/>
  <c r="FE116" i="5" s="1"/>
  <c r="FF108" i="11"/>
  <c r="FF116" i="5" s="1"/>
  <c r="FG108" i="11"/>
  <c r="FG116" i="5" s="1"/>
  <c r="FH108" i="11"/>
  <c r="FH116" i="5" s="1"/>
  <c r="FI108" i="11"/>
  <c r="FI116" i="5" s="1"/>
  <c r="FJ108" i="11"/>
  <c r="FJ116" i="5" s="1"/>
  <c r="FK108" i="11"/>
  <c r="FK116" i="5" s="1"/>
  <c r="A109" i="11"/>
  <c r="A117" i="5" s="1"/>
  <c r="B109" i="11"/>
  <c r="B117" i="5" s="1"/>
  <c r="C109" i="11"/>
  <c r="C117" i="5" s="1"/>
  <c r="D109" i="11"/>
  <c r="D117" i="5" s="1"/>
  <c r="E109" i="11"/>
  <c r="E117" i="5" s="1"/>
  <c r="F109" i="11"/>
  <c r="F117" i="5" s="1"/>
  <c r="G109" i="11"/>
  <c r="G117" i="5" s="1"/>
  <c r="H109" i="11"/>
  <c r="H117" i="5" s="1"/>
  <c r="I109" i="11"/>
  <c r="I117" i="5" s="1"/>
  <c r="J109" i="11"/>
  <c r="J117" i="5" s="1"/>
  <c r="K109" i="11"/>
  <c r="K117" i="5" s="1"/>
  <c r="L109" i="11"/>
  <c r="L117" i="5" s="1"/>
  <c r="M109" i="11"/>
  <c r="M117" i="5" s="1"/>
  <c r="N109" i="11"/>
  <c r="N117" i="5" s="1"/>
  <c r="O109" i="11"/>
  <c r="O117" i="5" s="1"/>
  <c r="P109" i="11"/>
  <c r="P117" i="5" s="1"/>
  <c r="Q109" i="11"/>
  <c r="Q117" i="5" s="1"/>
  <c r="R109" i="11"/>
  <c r="R117" i="5" s="1"/>
  <c r="S109" i="11"/>
  <c r="S117" i="5" s="1"/>
  <c r="T109" i="11"/>
  <c r="T117" i="5" s="1"/>
  <c r="U109" i="11"/>
  <c r="U117" i="5" s="1"/>
  <c r="V109" i="11"/>
  <c r="V117" i="5" s="1"/>
  <c r="W109" i="11"/>
  <c r="W117" i="5" s="1"/>
  <c r="X109" i="11"/>
  <c r="X117" i="5" s="1"/>
  <c r="Y109" i="11"/>
  <c r="Y117" i="5" s="1"/>
  <c r="Z109" i="11"/>
  <c r="Z117" i="5" s="1"/>
  <c r="AA109" i="11"/>
  <c r="AA117" i="5" s="1"/>
  <c r="AB109" i="11"/>
  <c r="AB117" i="5" s="1"/>
  <c r="AC109" i="11"/>
  <c r="AC117" i="5" s="1"/>
  <c r="AD109" i="11"/>
  <c r="AD117" i="5" s="1"/>
  <c r="AE109" i="11"/>
  <c r="AE117" i="5" s="1"/>
  <c r="AF109" i="11"/>
  <c r="AF117" i="5" s="1"/>
  <c r="AG109" i="11"/>
  <c r="AG117" i="5" s="1"/>
  <c r="AH109" i="11"/>
  <c r="AH117" i="5" s="1"/>
  <c r="AI109" i="11"/>
  <c r="AI117" i="5" s="1"/>
  <c r="AJ109" i="11"/>
  <c r="AJ117" i="5" s="1"/>
  <c r="AK109" i="11"/>
  <c r="AK117" i="5" s="1"/>
  <c r="AL109" i="11"/>
  <c r="AL117" i="5" s="1"/>
  <c r="AM109" i="11"/>
  <c r="AM117" i="5" s="1"/>
  <c r="AN109" i="11"/>
  <c r="AN117" i="5" s="1"/>
  <c r="AO109" i="11"/>
  <c r="AO117" i="5" s="1"/>
  <c r="AP109" i="11"/>
  <c r="AP117" i="5" s="1"/>
  <c r="AQ109" i="11"/>
  <c r="AQ117" i="5" s="1"/>
  <c r="AR109" i="11"/>
  <c r="AR117" i="5" s="1"/>
  <c r="AS109" i="11"/>
  <c r="AS117" i="5" s="1"/>
  <c r="AT109" i="11"/>
  <c r="AT117" i="5" s="1"/>
  <c r="AU109" i="11"/>
  <c r="AU117" i="5" s="1"/>
  <c r="AV109" i="11"/>
  <c r="AV117" i="5" s="1"/>
  <c r="AW109" i="11"/>
  <c r="AW117" i="5" s="1"/>
  <c r="AX109" i="11"/>
  <c r="AX117" i="5" s="1"/>
  <c r="AY109" i="11"/>
  <c r="AY117" i="5" s="1"/>
  <c r="AZ109" i="11"/>
  <c r="AZ117" i="5" s="1"/>
  <c r="BA109" i="11"/>
  <c r="BA117" i="5" s="1"/>
  <c r="BB109" i="11"/>
  <c r="BB117" i="5" s="1"/>
  <c r="BC109" i="11"/>
  <c r="BC117" i="5" s="1"/>
  <c r="BD109" i="11"/>
  <c r="BD117" i="5" s="1"/>
  <c r="BE109" i="11"/>
  <c r="BE117" i="5" s="1"/>
  <c r="BF109" i="11"/>
  <c r="BF117" i="5" s="1"/>
  <c r="BG109" i="11"/>
  <c r="BG117" i="5" s="1"/>
  <c r="BH109" i="11"/>
  <c r="BH117" i="5" s="1"/>
  <c r="BI109" i="11"/>
  <c r="BI117" i="5" s="1"/>
  <c r="BJ109" i="11"/>
  <c r="BJ117" i="5" s="1"/>
  <c r="BK109" i="11"/>
  <c r="BK117" i="5" s="1"/>
  <c r="BL109" i="11"/>
  <c r="BL117" i="5" s="1"/>
  <c r="BM109" i="11"/>
  <c r="BM117" i="5" s="1"/>
  <c r="BN109" i="11"/>
  <c r="BN117" i="5" s="1"/>
  <c r="BO109" i="11"/>
  <c r="BO117" i="5" s="1"/>
  <c r="BP109" i="11"/>
  <c r="BP117" i="5" s="1"/>
  <c r="BQ109" i="11"/>
  <c r="BQ117" i="5" s="1"/>
  <c r="BR109" i="11"/>
  <c r="BR117" i="5" s="1"/>
  <c r="BS109" i="11"/>
  <c r="BS117" i="5" s="1"/>
  <c r="BT109" i="11"/>
  <c r="BT117" i="5" s="1"/>
  <c r="BU109" i="11"/>
  <c r="BU117" i="5" s="1"/>
  <c r="BV109" i="11"/>
  <c r="BV117" i="5" s="1"/>
  <c r="BW109" i="11"/>
  <c r="BW117" i="5" s="1"/>
  <c r="BX109" i="11"/>
  <c r="BX117" i="5" s="1"/>
  <c r="BY109" i="11"/>
  <c r="BY117" i="5" s="1"/>
  <c r="BZ109" i="11"/>
  <c r="BZ117" i="5" s="1"/>
  <c r="CA109" i="11"/>
  <c r="CA117" i="5" s="1"/>
  <c r="CB109" i="11"/>
  <c r="CB117" i="5" s="1"/>
  <c r="CC109" i="11"/>
  <c r="CC117" i="5" s="1"/>
  <c r="CD109" i="11"/>
  <c r="CD117" i="5" s="1"/>
  <c r="CE109" i="11"/>
  <c r="CE117" i="5" s="1"/>
  <c r="CG109" i="11"/>
  <c r="CG117" i="5" s="1"/>
  <c r="CH109" i="11"/>
  <c r="CH117" i="5" s="1"/>
  <c r="CI109" i="11"/>
  <c r="CI117" i="5" s="1"/>
  <c r="CJ109" i="11"/>
  <c r="CJ117" i="5" s="1"/>
  <c r="CK109" i="11"/>
  <c r="CK117" i="5" s="1"/>
  <c r="CL109" i="11"/>
  <c r="CL117" i="5" s="1"/>
  <c r="CM109" i="11"/>
  <c r="CM117" i="5" s="1"/>
  <c r="CN109" i="11"/>
  <c r="CN117" i="5" s="1"/>
  <c r="CO109" i="11"/>
  <c r="CO117" i="5" s="1"/>
  <c r="CP109" i="11"/>
  <c r="CP117" i="5" s="1"/>
  <c r="CQ109" i="11"/>
  <c r="CQ117" i="5" s="1"/>
  <c r="CR109" i="11"/>
  <c r="CR117" i="5" s="1"/>
  <c r="CS109" i="11"/>
  <c r="CS117" i="5" s="1"/>
  <c r="CT109" i="11"/>
  <c r="CT117" i="5" s="1"/>
  <c r="CU109" i="11"/>
  <c r="CU117" i="5" s="1"/>
  <c r="CV109" i="11"/>
  <c r="CV117" i="5" s="1"/>
  <c r="CW109" i="11"/>
  <c r="CW117" i="5" s="1"/>
  <c r="CX109" i="11"/>
  <c r="CX117" i="5" s="1"/>
  <c r="CY109" i="11"/>
  <c r="CY117" i="5" s="1"/>
  <c r="CZ109" i="11"/>
  <c r="CZ117" i="5" s="1"/>
  <c r="DA109" i="11"/>
  <c r="DA117" i="5" s="1"/>
  <c r="DB109" i="11"/>
  <c r="DB117" i="5" s="1"/>
  <c r="DC109" i="11"/>
  <c r="DC117" i="5" s="1"/>
  <c r="DD109" i="11"/>
  <c r="DD117" i="5" s="1"/>
  <c r="DE109" i="11"/>
  <c r="DE117" i="5" s="1"/>
  <c r="DF109" i="11"/>
  <c r="DF117" i="5" s="1"/>
  <c r="DG109" i="11"/>
  <c r="DG117" i="5" s="1"/>
  <c r="DH109" i="11"/>
  <c r="DH117" i="5" s="1"/>
  <c r="DI109" i="11"/>
  <c r="DI117" i="5" s="1"/>
  <c r="DJ109" i="11"/>
  <c r="DJ117" i="5" s="1"/>
  <c r="DK109" i="11"/>
  <c r="DK117" i="5" s="1"/>
  <c r="DL109" i="11"/>
  <c r="DL117" i="5" s="1"/>
  <c r="DM109" i="11"/>
  <c r="DM117" i="5" s="1"/>
  <c r="DN109" i="11"/>
  <c r="DN117" i="5" s="1"/>
  <c r="DO109" i="11"/>
  <c r="DO117" i="5" s="1"/>
  <c r="DP109" i="11"/>
  <c r="DP117" i="5" s="1"/>
  <c r="DQ109" i="11"/>
  <c r="DQ117" i="5" s="1"/>
  <c r="DR109" i="11"/>
  <c r="DR117" i="5" s="1"/>
  <c r="DT109" i="11"/>
  <c r="DT117" i="5" s="1"/>
  <c r="DU109" i="11"/>
  <c r="DU117" i="5" s="1"/>
  <c r="DV109" i="11"/>
  <c r="DV117" i="5" s="1"/>
  <c r="DW109" i="11"/>
  <c r="DW117" i="5" s="1"/>
  <c r="DX109" i="11"/>
  <c r="DX117" i="5" s="1"/>
  <c r="DY109" i="11"/>
  <c r="DY117" i="5" s="1"/>
  <c r="DZ109" i="11"/>
  <c r="DZ117" i="5" s="1"/>
  <c r="EA109" i="11"/>
  <c r="EA117" i="5" s="1"/>
  <c r="EB109" i="11"/>
  <c r="EB117" i="5" s="1"/>
  <c r="EC109" i="11"/>
  <c r="EC117" i="5" s="1"/>
  <c r="ED109" i="11"/>
  <c r="ED117" i="5" s="1"/>
  <c r="EE109" i="11"/>
  <c r="EE117" i="5" s="1"/>
  <c r="EF109" i="11"/>
  <c r="EF117" i="5" s="1"/>
  <c r="EG109" i="11"/>
  <c r="EG117" i="5" s="1"/>
  <c r="EH109" i="11"/>
  <c r="EH117" i="5" s="1"/>
  <c r="EI109" i="11"/>
  <c r="EI117" i="5" s="1"/>
  <c r="EJ109" i="11"/>
  <c r="EJ117" i="5" s="1"/>
  <c r="EK109" i="11"/>
  <c r="EK117" i="5" s="1"/>
  <c r="EL109" i="11"/>
  <c r="EL117" i="5" s="1"/>
  <c r="EM109" i="11"/>
  <c r="EM117" i="5" s="1"/>
  <c r="EN109" i="11"/>
  <c r="EN117" i="5" s="1"/>
  <c r="EO109" i="11"/>
  <c r="EO117" i="5" s="1"/>
  <c r="EP109" i="11"/>
  <c r="EP117" i="5" s="1"/>
  <c r="EQ109" i="11"/>
  <c r="EQ117" i="5" s="1"/>
  <c r="ER109" i="11"/>
  <c r="ER117" i="5" s="1"/>
  <c r="ES109" i="11"/>
  <c r="ES117" i="5" s="1"/>
  <c r="ET109" i="11"/>
  <c r="ET117" i="5" s="1"/>
  <c r="EU109" i="11"/>
  <c r="EU117" i="5" s="1"/>
  <c r="EV109" i="11"/>
  <c r="EV117" i="5" s="1"/>
  <c r="EW109" i="11"/>
  <c r="EW117" i="5" s="1"/>
  <c r="EX109" i="11"/>
  <c r="EX117" i="5" s="1"/>
  <c r="EY109" i="11"/>
  <c r="EY117" i="5" s="1"/>
  <c r="EZ109" i="11"/>
  <c r="EZ117" i="5" s="1"/>
  <c r="FA109" i="11"/>
  <c r="FA117" i="5" s="1"/>
  <c r="FB109" i="11"/>
  <c r="FB117" i="5" s="1"/>
  <c r="FC109" i="11"/>
  <c r="FC117" i="5" s="1"/>
  <c r="FD109" i="11"/>
  <c r="FD117" i="5" s="1"/>
  <c r="FE109" i="11"/>
  <c r="FE117" i="5" s="1"/>
  <c r="FF109" i="11"/>
  <c r="FF117" i="5" s="1"/>
  <c r="FG109" i="11"/>
  <c r="FG117" i="5" s="1"/>
  <c r="FH109" i="11"/>
  <c r="FH117" i="5" s="1"/>
  <c r="FI109" i="11"/>
  <c r="FI117" i="5" s="1"/>
  <c r="FJ109" i="11"/>
  <c r="FJ117" i="5" s="1"/>
  <c r="FK109" i="11"/>
  <c r="FK117" i="5" s="1"/>
  <c r="A110" i="11"/>
  <c r="A118" i="5" s="1"/>
  <c r="B110" i="11"/>
  <c r="B118" i="5" s="1"/>
  <c r="C110" i="11"/>
  <c r="C118" i="5" s="1"/>
  <c r="D110" i="11"/>
  <c r="D118" i="5" s="1"/>
  <c r="E110" i="11"/>
  <c r="E118" i="5" s="1"/>
  <c r="F110" i="11"/>
  <c r="F118" i="5" s="1"/>
  <c r="G110" i="11"/>
  <c r="G118" i="5" s="1"/>
  <c r="H110" i="11"/>
  <c r="H118" i="5" s="1"/>
  <c r="I110" i="11"/>
  <c r="I118" i="5" s="1"/>
  <c r="J110" i="11"/>
  <c r="J118" i="5" s="1"/>
  <c r="K110" i="11"/>
  <c r="K118" i="5" s="1"/>
  <c r="L110" i="11"/>
  <c r="L118" i="5" s="1"/>
  <c r="M110" i="11"/>
  <c r="M118" i="5" s="1"/>
  <c r="N110" i="11"/>
  <c r="N118" i="5" s="1"/>
  <c r="O110" i="11"/>
  <c r="O118" i="5" s="1"/>
  <c r="P110" i="11"/>
  <c r="P118" i="5" s="1"/>
  <c r="Q110" i="11"/>
  <c r="Q118" i="5" s="1"/>
  <c r="R110" i="11"/>
  <c r="R118" i="5" s="1"/>
  <c r="S110" i="11"/>
  <c r="S118" i="5" s="1"/>
  <c r="T110" i="11"/>
  <c r="T118" i="5" s="1"/>
  <c r="U110" i="11"/>
  <c r="U118" i="5" s="1"/>
  <c r="V110" i="11"/>
  <c r="V118" i="5" s="1"/>
  <c r="W110" i="11"/>
  <c r="W118" i="5" s="1"/>
  <c r="X110" i="11"/>
  <c r="X118" i="5" s="1"/>
  <c r="Y110" i="11"/>
  <c r="Y118" i="5" s="1"/>
  <c r="Z110" i="11"/>
  <c r="Z118" i="5" s="1"/>
  <c r="AA110" i="11"/>
  <c r="AA118" i="5" s="1"/>
  <c r="AB110" i="11"/>
  <c r="AB118" i="5" s="1"/>
  <c r="AC110" i="11"/>
  <c r="AC118" i="5" s="1"/>
  <c r="AD110" i="11"/>
  <c r="AD118" i="5" s="1"/>
  <c r="AE110" i="11"/>
  <c r="AE118" i="5" s="1"/>
  <c r="AF110" i="11"/>
  <c r="AF118" i="5" s="1"/>
  <c r="AG110" i="11"/>
  <c r="AG118" i="5" s="1"/>
  <c r="AH110" i="11"/>
  <c r="AH118" i="5" s="1"/>
  <c r="AI110" i="11"/>
  <c r="AI118" i="5" s="1"/>
  <c r="AJ110" i="11"/>
  <c r="AJ118" i="5" s="1"/>
  <c r="AK110" i="11"/>
  <c r="AK118" i="5" s="1"/>
  <c r="AL110" i="11"/>
  <c r="AL118" i="5" s="1"/>
  <c r="AM110" i="11"/>
  <c r="AM118" i="5" s="1"/>
  <c r="AN110" i="11"/>
  <c r="AN118" i="5" s="1"/>
  <c r="AO110" i="11"/>
  <c r="AO118" i="5" s="1"/>
  <c r="AP110" i="11"/>
  <c r="AP118" i="5" s="1"/>
  <c r="AQ110" i="11"/>
  <c r="AQ118" i="5" s="1"/>
  <c r="AR110" i="11"/>
  <c r="AR118" i="5" s="1"/>
  <c r="AS110" i="11"/>
  <c r="AS118" i="5" s="1"/>
  <c r="AT110" i="11"/>
  <c r="AT118" i="5" s="1"/>
  <c r="AU110" i="11"/>
  <c r="AU118" i="5" s="1"/>
  <c r="AV110" i="11"/>
  <c r="AV118" i="5" s="1"/>
  <c r="AW110" i="11"/>
  <c r="AW118" i="5" s="1"/>
  <c r="AX110" i="11"/>
  <c r="AX118" i="5" s="1"/>
  <c r="AY110" i="11"/>
  <c r="AY118" i="5" s="1"/>
  <c r="AZ110" i="11"/>
  <c r="AZ118" i="5" s="1"/>
  <c r="BA110" i="11"/>
  <c r="BA118" i="5" s="1"/>
  <c r="BB110" i="11"/>
  <c r="BB118" i="5" s="1"/>
  <c r="BC110" i="11"/>
  <c r="BC118" i="5" s="1"/>
  <c r="BD110" i="11"/>
  <c r="BD118" i="5" s="1"/>
  <c r="BE110" i="11"/>
  <c r="BE118" i="5" s="1"/>
  <c r="BF110" i="11"/>
  <c r="BF118" i="5" s="1"/>
  <c r="BG110" i="11"/>
  <c r="BG118" i="5" s="1"/>
  <c r="BH110" i="11"/>
  <c r="BH118" i="5" s="1"/>
  <c r="BI110" i="11"/>
  <c r="BI118" i="5" s="1"/>
  <c r="BJ110" i="11"/>
  <c r="BJ118" i="5" s="1"/>
  <c r="BK110" i="11"/>
  <c r="BK118" i="5" s="1"/>
  <c r="BL110" i="11"/>
  <c r="BL118" i="5" s="1"/>
  <c r="BM110" i="11"/>
  <c r="BM118" i="5" s="1"/>
  <c r="BN110" i="11"/>
  <c r="BN118" i="5" s="1"/>
  <c r="BO110" i="11"/>
  <c r="BO118" i="5" s="1"/>
  <c r="BP110" i="11"/>
  <c r="BP118" i="5" s="1"/>
  <c r="BQ110" i="11"/>
  <c r="BQ118" i="5" s="1"/>
  <c r="BR110" i="11"/>
  <c r="BR118" i="5" s="1"/>
  <c r="BS110" i="11"/>
  <c r="BS118" i="5" s="1"/>
  <c r="BT110" i="11"/>
  <c r="BT118" i="5" s="1"/>
  <c r="BU110" i="11"/>
  <c r="BU118" i="5" s="1"/>
  <c r="BV110" i="11"/>
  <c r="BV118" i="5" s="1"/>
  <c r="BW110" i="11"/>
  <c r="BW118" i="5" s="1"/>
  <c r="BX110" i="11"/>
  <c r="BX118" i="5" s="1"/>
  <c r="BY110" i="11"/>
  <c r="BY118" i="5" s="1"/>
  <c r="BZ110" i="11"/>
  <c r="BZ118" i="5" s="1"/>
  <c r="CA110" i="11"/>
  <c r="CA118" i="5" s="1"/>
  <c r="CB110" i="11"/>
  <c r="CB118" i="5" s="1"/>
  <c r="CC110" i="11"/>
  <c r="CC118" i="5" s="1"/>
  <c r="CD110" i="11"/>
  <c r="CD118" i="5" s="1"/>
  <c r="CE110" i="11"/>
  <c r="CE118" i="5" s="1"/>
  <c r="CG110" i="11"/>
  <c r="CG118" i="5" s="1"/>
  <c r="CH110" i="11"/>
  <c r="CH118" i="5" s="1"/>
  <c r="CI110" i="11"/>
  <c r="CI118" i="5" s="1"/>
  <c r="CJ110" i="11"/>
  <c r="CJ118" i="5" s="1"/>
  <c r="CK110" i="11"/>
  <c r="CK118" i="5" s="1"/>
  <c r="CL110" i="11"/>
  <c r="CL118" i="5" s="1"/>
  <c r="CM110" i="11"/>
  <c r="CM118" i="5" s="1"/>
  <c r="CN110" i="11"/>
  <c r="CN118" i="5" s="1"/>
  <c r="CO110" i="11"/>
  <c r="CO118" i="5" s="1"/>
  <c r="CP110" i="11"/>
  <c r="CP118" i="5" s="1"/>
  <c r="CQ110" i="11"/>
  <c r="CQ118" i="5" s="1"/>
  <c r="CR110" i="11"/>
  <c r="CR118" i="5" s="1"/>
  <c r="CS110" i="11"/>
  <c r="CS118" i="5" s="1"/>
  <c r="CT110" i="11"/>
  <c r="CT118" i="5" s="1"/>
  <c r="CU110" i="11"/>
  <c r="CU118" i="5" s="1"/>
  <c r="CV110" i="11"/>
  <c r="CV118" i="5" s="1"/>
  <c r="CW110" i="11"/>
  <c r="CW118" i="5" s="1"/>
  <c r="CX110" i="11"/>
  <c r="CX118" i="5" s="1"/>
  <c r="CY110" i="11"/>
  <c r="CY118" i="5" s="1"/>
  <c r="CZ110" i="11"/>
  <c r="CZ118" i="5" s="1"/>
  <c r="DA110" i="11"/>
  <c r="DA118" i="5" s="1"/>
  <c r="DB110" i="11"/>
  <c r="DB118" i="5" s="1"/>
  <c r="DC110" i="11"/>
  <c r="DC118" i="5" s="1"/>
  <c r="DD110" i="11"/>
  <c r="DD118" i="5" s="1"/>
  <c r="DE110" i="11"/>
  <c r="DE118" i="5" s="1"/>
  <c r="DF110" i="11"/>
  <c r="DF118" i="5" s="1"/>
  <c r="DG110" i="11"/>
  <c r="DG118" i="5" s="1"/>
  <c r="DH110" i="11"/>
  <c r="DH118" i="5" s="1"/>
  <c r="DI110" i="11"/>
  <c r="DI118" i="5" s="1"/>
  <c r="DJ110" i="11"/>
  <c r="DJ118" i="5" s="1"/>
  <c r="DK110" i="11"/>
  <c r="DK118" i="5" s="1"/>
  <c r="DL110" i="11"/>
  <c r="DL118" i="5" s="1"/>
  <c r="DM110" i="11"/>
  <c r="DM118" i="5" s="1"/>
  <c r="DN110" i="11"/>
  <c r="DN118" i="5" s="1"/>
  <c r="DO110" i="11"/>
  <c r="DO118" i="5" s="1"/>
  <c r="DP110" i="11"/>
  <c r="DP118" i="5" s="1"/>
  <c r="DQ110" i="11"/>
  <c r="DQ118" i="5" s="1"/>
  <c r="DR110" i="11"/>
  <c r="DR118" i="5" s="1"/>
  <c r="DT110" i="11"/>
  <c r="DT118" i="5" s="1"/>
  <c r="DU110" i="11"/>
  <c r="DU118" i="5" s="1"/>
  <c r="DV110" i="11"/>
  <c r="DV118" i="5" s="1"/>
  <c r="DW110" i="11"/>
  <c r="DW118" i="5" s="1"/>
  <c r="DX110" i="11"/>
  <c r="DX118" i="5" s="1"/>
  <c r="DY110" i="11"/>
  <c r="DY118" i="5" s="1"/>
  <c r="DZ110" i="11"/>
  <c r="DZ118" i="5" s="1"/>
  <c r="EA110" i="11"/>
  <c r="EA118" i="5" s="1"/>
  <c r="EB110" i="11"/>
  <c r="EB118" i="5" s="1"/>
  <c r="EC110" i="11"/>
  <c r="EC118" i="5" s="1"/>
  <c r="ED110" i="11"/>
  <c r="ED118" i="5" s="1"/>
  <c r="EE110" i="11"/>
  <c r="EE118" i="5" s="1"/>
  <c r="EF110" i="11"/>
  <c r="EF118" i="5" s="1"/>
  <c r="EG110" i="11"/>
  <c r="EG118" i="5" s="1"/>
  <c r="EH110" i="11"/>
  <c r="EH118" i="5" s="1"/>
  <c r="EI110" i="11"/>
  <c r="EI118" i="5" s="1"/>
  <c r="EJ110" i="11"/>
  <c r="EJ118" i="5" s="1"/>
  <c r="EK110" i="11"/>
  <c r="EK118" i="5" s="1"/>
  <c r="EL110" i="11"/>
  <c r="EL118" i="5" s="1"/>
  <c r="EM110" i="11"/>
  <c r="EM118" i="5" s="1"/>
  <c r="EN110" i="11"/>
  <c r="EN118" i="5" s="1"/>
  <c r="EO110" i="11"/>
  <c r="EO118" i="5" s="1"/>
  <c r="EP110" i="11"/>
  <c r="EP118" i="5" s="1"/>
  <c r="EQ110" i="11"/>
  <c r="EQ118" i="5" s="1"/>
  <c r="ER110" i="11"/>
  <c r="ER118" i="5" s="1"/>
  <c r="ES110" i="11"/>
  <c r="ES118" i="5" s="1"/>
  <c r="ET110" i="11"/>
  <c r="ET118" i="5" s="1"/>
  <c r="EU110" i="11"/>
  <c r="EU118" i="5" s="1"/>
  <c r="EV110" i="11"/>
  <c r="EV118" i="5" s="1"/>
  <c r="EW110" i="11"/>
  <c r="EW118" i="5" s="1"/>
  <c r="EX110" i="11"/>
  <c r="EX118" i="5" s="1"/>
  <c r="EY110" i="11"/>
  <c r="EY118" i="5" s="1"/>
  <c r="EZ110" i="11"/>
  <c r="EZ118" i="5" s="1"/>
  <c r="FA110" i="11"/>
  <c r="FA118" i="5" s="1"/>
  <c r="FB110" i="11"/>
  <c r="FB118" i="5" s="1"/>
  <c r="FC110" i="11"/>
  <c r="FC118" i="5" s="1"/>
  <c r="FD110" i="11"/>
  <c r="FD118" i="5" s="1"/>
  <c r="FE110" i="11"/>
  <c r="FE118" i="5" s="1"/>
  <c r="FF110" i="11"/>
  <c r="FF118" i="5" s="1"/>
  <c r="FG110" i="11"/>
  <c r="FG118" i="5" s="1"/>
  <c r="FH110" i="11"/>
  <c r="FH118" i="5" s="1"/>
  <c r="FI110" i="11"/>
  <c r="FI118" i="5" s="1"/>
  <c r="FJ110" i="11"/>
  <c r="FJ118" i="5" s="1"/>
  <c r="FK110" i="11"/>
  <c r="FK118" i="5" s="1"/>
  <c r="A111" i="11"/>
  <c r="A119" i="5" s="1"/>
  <c r="B111" i="11"/>
  <c r="B119" i="5" s="1"/>
  <c r="C111" i="11"/>
  <c r="C119" i="5" s="1"/>
  <c r="D111" i="11"/>
  <c r="D119" i="5" s="1"/>
  <c r="E111" i="11"/>
  <c r="E119" i="5" s="1"/>
  <c r="F111" i="11"/>
  <c r="F119" i="5" s="1"/>
  <c r="G111" i="11"/>
  <c r="G119" i="5" s="1"/>
  <c r="H111" i="11"/>
  <c r="H119" i="5" s="1"/>
  <c r="I111" i="11"/>
  <c r="I119" i="5" s="1"/>
  <c r="J111" i="11"/>
  <c r="J119" i="5" s="1"/>
  <c r="K111" i="11"/>
  <c r="K119" i="5" s="1"/>
  <c r="L111" i="11"/>
  <c r="L119" i="5" s="1"/>
  <c r="M111" i="11"/>
  <c r="M119" i="5" s="1"/>
  <c r="N111" i="11"/>
  <c r="N119" i="5" s="1"/>
  <c r="O111" i="11"/>
  <c r="O119" i="5" s="1"/>
  <c r="P111" i="11"/>
  <c r="P119" i="5" s="1"/>
  <c r="Q111" i="11"/>
  <c r="Q119" i="5" s="1"/>
  <c r="R111" i="11"/>
  <c r="R119" i="5" s="1"/>
  <c r="S111" i="11"/>
  <c r="S119" i="5" s="1"/>
  <c r="T111" i="11"/>
  <c r="T119" i="5" s="1"/>
  <c r="U111" i="11"/>
  <c r="U119" i="5" s="1"/>
  <c r="V111" i="11"/>
  <c r="V119" i="5" s="1"/>
  <c r="W111" i="11"/>
  <c r="W119" i="5" s="1"/>
  <c r="X111" i="11"/>
  <c r="X119" i="5" s="1"/>
  <c r="Y111" i="11"/>
  <c r="Y119" i="5" s="1"/>
  <c r="Z111" i="11"/>
  <c r="Z119" i="5" s="1"/>
  <c r="AA111" i="11"/>
  <c r="AA119" i="5" s="1"/>
  <c r="AB111" i="11"/>
  <c r="AB119" i="5" s="1"/>
  <c r="AC111" i="11"/>
  <c r="AC119" i="5" s="1"/>
  <c r="AD111" i="11"/>
  <c r="AD119" i="5" s="1"/>
  <c r="AE111" i="11"/>
  <c r="AE119" i="5" s="1"/>
  <c r="AF111" i="11"/>
  <c r="AF119" i="5" s="1"/>
  <c r="AG111" i="11"/>
  <c r="AG119" i="5" s="1"/>
  <c r="AH111" i="11"/>
  <c r="AH119" i="5" s="1"/>
  <c r="AI111" i="11"/>
  <c r="AI119" i="5" s="1"/>
  <c r="AJ111" i="11"/>
  <c r="AJ119" i="5" s="1"/>
  <c r="AK111" i="11"/>
  <c r="AK119" i="5" s="1"/>
  <c r="AL111" i="11"/>
  <c r="AL119" i="5" s="1"/>
  <c r="AM111" i="11"/>
  <c r="AM119" i="5" s="1"/>
  <c r="AN111" i="11"/>
  <c r="AN119" i="5" s="1"/>
  <c r="AO111" i="11"/>
  <c r="AO119" i="5" s="1"/>
  <c r="AP111" i="11"/>
  <c r="AP119" i="5" s="1"/>
  <c r="AQ111" i="11"/>
  <c r="AQ119" i="5" s="1"/>
  <c r="AR111" i="11"/>
  <c r="AR119" i="5" s="1"/>
  <c r="AS111" i="11"/>
  <c r="AS119" i="5" s="1"/>
  <c r="AT111" i="11"/>
  <c r="AT119" i="5" s="1"/>
  <c r="AU111" i="11"/>
  <c r="AU119" i="5" s="1"/>
  <c r="AV111" i="11"/>
  <c r="AV119" i="5" s="1"/>
  <c r="AW111" i="11"/>
  <c r="AW119" i="5" s="1"/>
  <c r="AX111" i="11"/>
  <c r="AX119" i="5" s="1"/>
  <c r="AY111" i="11"/>
  <c r="AY119" i="5" s="1"/>
  <c r="AZ111" i="11"/>
  <c r="AZ119" i="5" s="1"/>
  <c r="BA111" i="11"/>
  <c r="BA119" i="5" s="1"/>
  <c r="BB111" i="11"/>
  <c r="BB119" i="5" s="1"/>
  <c r="BC111" i="11"/>
  <c r="BC119" i="5" s="1"/>
  <c r="BD111" i="11"/>
  <c r="BD119" i="5" s="1"/>
  <c r="BE111" i="11"/>
  <c r="BE119" i="5" s="1"/>
  <c r="BF111" i="11"/>
  <c r="BF119" i="5" s="1"/>
  <c r="BG111" i="11"/>
  <c r="BG119" i="5" s="1"/>
  <c r="BH111" i="11"/>
  <c r="BH119" i="5" s="1"/>
  <c r="BI111" i="11"/>
  <c r="BI119" i="5" s="1"/>
  <c r="BJ111" i="11"/>
  <c r="BJ119" i="5" s="1"/>
  <c r="BK111" i="11"/>
  <c r="BK119" i="5" s="1"/>
  <c r="BL111" i="11"/>
  <c r="BL119" i="5" s="1"/>
  <c r="BM111" i="11"/>
  <c r="BM119" i="5" s="1"/>
  <c r="BN111" i="11"/>
  <c r="BN119" i="5" s="1"/>
  <c r="BO111" i="11"/>
  <c r="BO119" i="5" s="1"/>
  <c r="BP111" i="11"/>
  <c r="BP119" i="5" s="1"/>
  <c r="BQ111" i="11"/>
  <c r="BQ119" i="5" s="1"/>
  <c r="BR111" i="11"/>
  <c r="BR119" i="5" s="1"/>
  <c r="BS111" i="11"/>
  <c r="BS119" i="5" s="1"/>
  <c r="BT111" i="11"/>
  <c r="BT119" i="5" s="1"/>
  <c r="BU111" i="11"/>
  <c r="BU119" i="5" s="1"/>
  <c r="BV111" i="11"/>
  <c r="BV119" i="5" s="1"/>
  <c r="BW111" i="11"/>
  <c r="BW119" i="5" s="1"/>
  <c r="BX111" i="11"/>
  <c r="BX119" i="5" s="1"/>
  <c r="BY111" i="11"/>
  <c r="BY119" i="5" s="1"/>
  <c r="BZ111" i="11"/>
  <c r="BZ119" i="5" s="1"/>
  <c r="CA111" i="11"/>
  <c r="CA119" i="5" s="1"/>
  <c r="CB111" i="11"/>
  <c r="CB119" i="5" s="1"/>
  <c r="CC111" i="11"/>
  <c r="CC119" i="5" s="1"/>
  <c r="CD111" i="11"/>
  <c r="CD119" i="5" s="1"/>
  <c r="CE111" i="11"/>
  <c r="CE119" i="5" s="1"/>
  <c r="CG111" i="11"/>
  <c r="CG119" i="5" s="1"/>
  <c r="CH111" i="11"/>
  <c r="CH119" i="5" s="1"/>
  <c r="CI111" i="11"/>
  <c r="CI119" i="5" s="1"/>
  <c r="CJ111" i="11"/>
  <c r="CJ119" i="5" s="1"/>
  <c r="CK111" i="11"/>
  <c r="CK119" i="5" s="1"/>
  <c r="CL111" i="11"/>
  <c r="CL119" i="5" s="1"/>
  <c r="CM111" i="11"/>
  <c r="CM119" i="5" s="1"/>
  <c r="CN111" i="11"/>
  <c r="CN119" i="5" s="1"/>
  <c r="CO111" i="11"/>
  <c r="CO119" i="5" s="1"/>
  <c r="CP111" i="11"/>
  <c r="CP119" i="5" s="1"/>
  <c r="CQ111" i="11"/>
  <c r="CQ119" i="5" s="1"/>
  <c r="CR111" i="11"/>
  <c r="CR119" i="5" s="1"/>
  <c r="CS111" i="11"/>
  <c r="CS119" i="5" s="1"/>
  <c r="CT111" i="11"/>
  <c r="CT119" i="5" s="1"/>
  <c r="CU111" i="11"/>
  <c r="CU119" i="5" s="1"/>
  <c r="CV111" i="11"/>
  <c r="CV119" i="5" s="1"/>
  <c r="CW111" i="11"/>
  <c r="CW119" i="5" s="1"/>
  <c r="CX111" i="11"/>
  <c r="CX119" i="5" s="1"/>
  <c r="CY111" i="11"/>
  <c r="CY119" i="5" s="1"/>
  <c r="CZ111" i="11"/>
  <c r="CZ119" i="5" s="1"/>
  <c r="DA111" i="11"/>
  <c r="DA119" i="5" s="1"/>
  <c r="DB111" i="11"/>
  <c r="DB119" i="5" s="1"/>
  <c r="DC111" i="11"/>
  <c r="DC119" i="5" s="1"/>
  <c r="DD111" i="11"/>
  <c r="DD119" i="5" s="1"/>
  <c r="DE111" i="11"/>
  <c r="DE119" i="5" s="1"/>
  <c r="DF111" i="11"/>
  <c r="DF119" i="5" s="1"/>
  <c r="DG111" i="11"/>
  <c r="DG119" i="5" s="1"/>
  <c r="DH111" i="11"/>
  <c r="DH119" i="5" s="1"/>
  <c r="DI111" i="11"/>
  <c r="DI119" i="5" s="1"/>
  <c r="DJ111" i="11"/>
  <c r="DJ119" i="5" s="1"/>
  <c r="DK111" i="11"/>
  <c r="DK119" i="5" s="1"/>
  <c r="DL111" i="11"/>
  <c r="DL119" i="5" s="1"/>
  <c r="DM111" i="11"/>
  <c r="DM119" i="5" s="1"/>
  <c r="DN111" i="11"/>
  <c r="DN119" i="5" s="1"/>
  <c r="DO111" i="11"/>
  <c r="DO119" i="5" s="1"/>
  <c r="DP111" i="11"/>
  <c r="DP119" i="5" s="1"/>
  <c r="DQ111" i="11"/>
  <c r="DQ119" i="5" s="1"/>
  <c r="DR111" i="11"/>
  <c r="DR119" i="5" s="1"/>
  <c r="DT111" i="11"/>
  <c r="DT119" i="5" s="1"/>
  <c r="DU111" i="11"/>
  <c r="DU119" i="5" s="1"/>
  <c r="DV111" i="11"/>
  <c r="DV119" i="5" s="1"/>
  <c r="DW111" i="11"/>
  <c r="DW119" i="5" s="1"/>
  <c r="DX111" i="11"/>
  <c r="DX119" i="5" s="1"/>
  <c r="DY111" i="11"/>
  <c r="DY119" i="5" s="1"/>
  <c r="DZ111" i="11"/>
  <c r="DZ119" i="5" s="1"/>
  <c r="EA111" i="11"/>
  <c r="EA119" i="5" s="1"/>
  <c r="EB111" i="11"/>
  <c r="EB119" i="5" s="1"/>
  <c r="EC111" i="11"/>
  <c r="EC119" i="5" s="1"/>
  <c r="ED111" i="11"/>
  <c r="ED119" i="5" s="1"/>
  <c r="EE111" i="11"/>
  <c r="EE119" i="5" s="1"/>
  <c r="EF111" i="11"/>
  <c r="EF119" i="5" s="1"/>
  <c r="EG111" i="11"/>
  <c r="EG119" i="5" s="1"/>
  <c r="EH111" i="11"/>
  <c r="EH119" i="5" s="1"/>
  <c r="EI111" i="11"/>
  <c r="EI119" i="5" s="1"/>
  <c r="EJ111" i="11"/>
  <c r="EJ119" i="5" s="1"/>
  <c r="EK111" i="11"/>
  <c r="EK119" i="5" s="1"/>
  <c r="EL111" i="11"/>
  <c r="EL119" i="5" s="1"/>
  <c r="EM111" i="11"/>
  <c r="EM119" i="5" s="1"/>
  <c r="EN111" i="11"/>
  <c r="EN119" i="5" s="1"/>
  <c r="EO111" i="11"/>
  <c r="EO119" i="5" s="1"/>
  <c r="EP111" i="11"/>
  <c r="EP119" i="5" s="1"/>
  <c r="EQ111" i="11"/>
  <c r="EQ119" i="5" s="1"/>
  <c r="ER111" i="11"/>
  <c r="ER119" i="5" s="1"/>
  <c r="ES111" i="11"/>
  <c r="ES119" i="5" s="1"/>
  <c r="ET111" i="11"/>
  <c r="ET119" i="5" s="1"/>
  <c r="EU111" i="11"/>
  <c r="EU119" i="5" s="1"/>
  <c r="EV111" i="11"/>
  <c r="EV119" i="5" s="1"/>
  <c r="EW111" i="11"/>
  <c r="EW119" i="5" s="1"/>
  <c r="EX111" i="11"/>
  <c r="EX119" i="5" s="1"/>
  <c r="EY111" i="11"/>
  <c r="EY119" i="5" s="1"/>
  <c r="EZ111" i="11"/>
  <c r="EZ119" i="5" s="1"/>
  <c r="FA111" i="11"/>
  <c r="FA119" i="5" s="1"/>
  <c r="FB111" i="11"/>
  <c r="FB119" i="5" s="1"/>
  <c r="FC111" i="11"/>
  <c r="FC119" i="5" s="1"/>
  <c r="FD111" i="11"/>
  <c r="FD119" i="5" s="1"/>
  <c r="FE111" i="11"/>
  <c r="FE119" i="5" s="1"/>
  <c r="FF111" i="11"/>
  <c r="FF119" i="5" s="1"/>
  <c r="FG111" i="11"/>
  <c r="FG119" i="5" s="1"/>
  <c r="FH111" i="11"/>
  <c r="FH119" i="5" s="1"/>
  <c r="FI111" i="11"/>
  <c r="FI119" i="5" s="1"/>
  <c r="FJ111" i="11"/>
  <c r="FJ119" i="5" s="1"/>
  <c r="FK111" i="11"/>
  <c r="FK119" i="5" s="1"/>
  <c r="A112" i="11"/>
  <c r="A120" i="5" s="1"/>
  <c r="B112" i="11"/>
  <c r="B120" i="5" s="1"/>
  <c r="C112" i="11"/>
  <c r="C120" i="5" s="1"/>
  <c r="D112" i="11"/>
  <c r="D120" i="5" s="1"/>
  <c r="E112" i="11"/>
  <c r="E120" i="5" s="1"/>
  <c r="F112" i="11"/>
  <c r="F120" i="5" s="1"/>
  <c r="G112" i="11"/>
  <c r="G120" i="5" s="1"/>
  <c r="H112" i="11"/>
  <c r="H120" i="5" s="1"/>
  <c r="I112" i="11"/>
  <c r="I120" i="5" s="1"/>
  <c r="J112" i="11"/>
  <c r="J120" i="5" s="1"/>
  <c r="K112" i="11"/>
  <c r="K120" i="5" s="1"/>
  <c r="L112" i="11"/>
  <c r="L120" i="5" s="1"/>
  <c r="M112" i="11"/>
  <c r="M120" i="5" s="1"/>
  <c r="N112" i="11"/>
  <c r="N120" i="5" s="1"/>
  <c r="O112" i="11"/>
  <c r="O120" i="5" s="1"/>
  <c r="P112" i="11"/>
  <c r="P120" i="5" s="1"/>
  <c r="Q112" i="11"/>
  <c r="Q120" i="5" s="1"/>
  <c r="R112" i="11"/>
  <c r="R120" i="5" s="1"/>
  <c r="S112" i="11"/>
  <c r="S120" i="5" s="1"/>
  <c r="T112" i="11"/>
  <c r="T120" i="5" s="1"/>
  <c r="U112" i="11"/>
  <c r="U120" i="5" s="1"/>
  <c r="V112" i="11"/>
  <c r="V120" i="5" s="1"/>
  <c r="W112" i="11"/>
  <c r="W120" i="5" s="1"/>
  <c r="X112" i="11"/>
  <c r="X120" i="5" s="1"/>
  <c r="Y112" i="11"/>
  <c r="Y120" i="5" s="1"/>
  <c r="Z112" i="11"/>
  <c r="Z120" i="5" s="1"/>
  <c r="AA112" i="11"/>
  <c r="AA120" i="5" s="1"/>
  <c r="AB112" i="11"/>
  <c r="AB120" i="5" s="1"/>
  <c r="AC112" i="11"/>
  <c r="AC120" i="5" s="1"/>
  <c r="AD112" i="11"/>
  <c r="AD120" i="5" s="1"/>
  <c r="AE112" i="11"/>
  <c r="AE120" i="5" s="1"/>
  <c r="AF112" i="11"/>
  <c r="AF120" i="5" s="1"/>
  <c r="AG112" i="11"/>
  <c r="AG120" i="5" s="1"/>
  <c r="AH112" i="11"/>
  <c r="AH120" i="5" s="1"/>
  <c r="AI112" i="11"/>
  <c r="AI120" i="5" s="1"/>
  <c r="AJ112" i="11"/>
  <c r="AJ120" i="5" s="1"/>
  <c r="AK112" i="11"/>
  <c r="AK120" i="5" s="1"/>
  <c r="AL112" i="11"/>
  <c r="AL120" i="5" s="1"/>
  <c r="AM112" i="11"/>
  <c r="AM120" i="5" s="1"/>
  <c r="AN112" i="11"/>
  <c r="AN120" i="5" s="1"/>
  <c r="AO112" i="11"/>
  <c r="AO120" i="5" s="1"/>
  <c r="AP112" i="11"/>
  <c r="AP120" i="5" s="1"/>
  <c r="AQ112" i="11"/>
  <c r="AQ120" i="5" s="1"/>
  <c r="AR112" i="11"/>
  <c r="AR120" i="5" s="1"/>
  <c r="AS112" i="11"/>
  <c r="AS120" i="5" s="1"/>
  <c r="AT112" i="11"/>
  <c r="AT120" i="5" s="1"/>
  <c r="AU112" i="11"/>
  <c r="AU120" i="5" s="1"/>
  <c r="AV112" i="11"/>
  <c r="AV120" i="5" s="1"/>
  <c r="AW112" i="11"/>
  <c r="AW120" i="5" s="1"/>
  <c r="AX112" i="11"/>
  <c r="AX120" i="5" s="1"/>
  <c r="AY112" i="11"/>
  <c r="AY120" i="5" s="1"/>
  <c r="AZ112" i="11"/>
  <c r="AZ120" i="5" s="1"/>
  <c r="BA112" i="11"/>
  <c r="BA120" i="5" s="1"/>
  <c r="BB112" i="11"/>
  <c r="BB120" i="5" s="1"/>
  <c r="BC112" i="11"/>
  <c r="BC120" i="5" s="1"/>
  <c r="BD112" i="11"/>
  <c r="BD120" i="5" s="1"/>
  <c r="BE112" i="11"/>
  <c r="BE120" i="5" s="1"/>
  <c r="BF112" i="11"/>
  <c r="BF120" i="5" s="1"/>
  <c r="BG112" i="11"/>
  <c r="BG120" i="5" s="1"/>
  <c r="BH112" i="11"/>
  <c r="BH120" i="5" s="1"/>
  <c r="BI112" i="11"/>
  <c r="BI120" i="5" s="1"/>
  <c r="BJ112" i="11"/>
  <c r="BJ120" i="5" s="1"/>
  <c r="BK112" i="11"/>
  <c r="BK120" i="5" s="1"/>
  <c r="BL112" i="11"/>
  <c r="BL120" i="5" s="1"/>
  <c r="BM112" i="11"/>
  <c r="BM120" i="5" s="1"/>
  <c r="BN112" i="11"/>
  <c r="BN120" i="5" s="1"/>
  <c r="BO112" i="11"/>
  <c r="BO120" i="5" s="1"/>
  <c r="BP112" i="11"/>
  <c r="BP120" i="5" s="1"/>
  <c r="BQ112" i="11"/>
  <c r="BQ120" i="5" s="1"/>
  <c r="BR112" i="11"/>
  <c r="BR120" i="5" s="1"/>
  <c r="BS112" i="11"/>
  <c r="BS120" i="5" s="1"/>
  <c r="BT112" i="11"/>
  <c r="BT120" i="5" s="1"/>
  <c r="BU112" i="11"/>
  <c r="BU120" i="5" s="1"/>
  <c r="BV112" i="11"/>
  <c r="BV120" i="5" s="1"/>
  <c r="BW112" i="11"/>
  <c r="BW120" i="5" s="1"/>
  <c r="BX112" i="11"/>
  <c r="BX120" i="5" s="1"/>
  <c r="BY112" i="11"/>
  <c r="BY120" i="5" s="1"/>
  <c r="BZ112" i="11"/>
  <c r="BZ120" i="5" s="1"/>
  <c r="CA112" i="11"/>
  <c r="CA120" i="5" s="1"/>
  <c r="CB112" i="11"/>
  <c r="CB120" i="5" s="1"/>
  <c r="CC112" i="11"/>
  <c r="CC120" i="5" s="1"/>
  <c r="CD112" i="11"/>
  <c r="CD120" i="5" s="1"/>
  <c r="CE112" i="11"/>
  <c r="CE120" i="5" s="1"/>
  <c r="CG112" i="11"/>
  <c r="CG120" i="5" s="1"/>
  <c r="CH112" i="11"/>
  <c r="CH120" i="5" s="1"/>
  <c r="CI112" i="11"/>
  <c r="CI120" i="5" s="1"/>
  <c r="CJ112" i="11"/>
  <c r="CJ120" i="5" s="1"/>
  <c r="CK112" i="11"/>
  <c r="CK120" i="5" s="1"/>
  <c r="CL112" i="11"/>
  <c r="CL120" i="5" s="1"/>
  <c r="CM112" i="11"/>
  <c r="CM120" i="5" s="1"/>
  <c r="CN112" i="11"/>
  <c r="CN120" i="5" s="1"/>
  <c r="CO112" i="11"/>
  <c r="CO120" i="5" s="1"/>
  <c r="CP112" i="11"/>
  <c r="CP120" i="5" s="1"/>
  <c r="CQ112" i="11"/>
  <c r="CQ120" i="5" s="1"/>
  <c r="CR112" i="11"/>
  <c r="CR120" i="5" s="1"/>
  <c r="CS112" i="11"/>
  <c r="CS120" i="5" s="1"/>
  <c r="CT112" i="11"/>
  <c r="CT120" i="5" s="1"/>
  <c r="CU112" i="11"/>
  <c r="CU120" i="5" s="1"/>
  <c r="CV112" i="11"/>
  <c r="CV120" i="5" s="1"/>
  <c r="CW112" i="11"/>
  <c r="CW120" i="5" s="1"/>
  <c r="CX112" i="11"/>
  <c r="CX120" i="5" s="1"/>
  <c r="CY112" i="11"/>
  <c r="CY120" i="5" s="1"/>
  <c r="CZ112" i="11"/>
  <c r="CZ120" i="5" s="1"/>
  <c r="DA112" i="11"/>
  <c r="DA120" i="5" s="1"/>
  <c r="DB112" i="11"/>
  <c r="DB120" i="5" s="1"/>
  <c r="DC112" i="11"/>
  <c r="DC120" i="5" s="1"/>
  <c r="DD112" i="11"/>
  <c r="DD120" i="5" s="1"/>
  <c r="DE112" i="11"/>
  <c r="DE120" i="5" s="1"/>
  <c r="DF112" i="11"/>
  <c r="DF120" i="5" s="1"/>
  <c r="DG112" i="11"/>
  <c r="DG120" i="5" s="1"/>
  <c r="DH112" i="11"/>
  <c r="DH120" i="5" s="1"/>
  <c r="DI112" i="11"/>
  <c r="DI120" i="5" s="1"/>
  <c r="DJ112" i="11"/>
  <c r="DJ120" i="5" s="1"/>
  <c r="DK112" i="11"/>
  <c r="DK120" i="5" s="1"/>
  <c r="DL112" i="11"/>
  <c r="DL120" i="5" s="1"/>
  <c r="DM112" i="11"/>
  <c r="DM120" i="5" s="1"/>
  <c r="DN112" i="11"/>
  <c r="DN120" i="5" s="1"/>
  <c r="DO112" i="11"/>
  <c r="DO120" i="5" s="1"/>
  <c r="DP112" i="11"/>
  <c r="DP120" i="5" s="1"/>
  <c r="DQ112" i="11"/>
  <c r="DQ120" i="5" s="1"/>
  <c r="DR112" i="11"/>
  <c r="DR120" i="5" s="1"/>
  <c r="DT112" i="11"/>
  <c r="DT120" i="5" s="1"/>
  <c r="DU112" i="11"/>
  <c r="DU120" i="5" s="1"/>
  <c r="DV112" i="11"/>
  <c r="DV120" i="5" s="1"/>
  <c r="DW112" i="11"/>
  <c r="DW120" i="5" s="1"/>
  <c r="DX112" i="11"/>
  <c r="DX120" i="5" s="1"/>
  <c r="DY112" i="11"/>
  <c r="DY120" i="5" s="1"/>
  <c r="DZ112" i="11"/>
  <c r="DZ120" i="5" s="1"/>
  <c r="EA112" i="11"/>
  <c r="EA120" i="5" s="1"/>
  <c r="EB112" i="11"/>
  <c r="EB120" i="5" s="1"/>
  <c r="EC112" i="11"/>
  <c r="EC120" i="5" s="1"/>
  <c r="ED112" i="11"/>
  <c r="ED120" i="5" s="1"/>
  <c r="EE112" i="11"/>
  <c r="EE120" i="5" s="1"/>
  <c r="EF112" i="11"/>
  <c r="EF120" i="5" s="1"/>
  <c r="EG112" i="11"/>
  <c r="EG120" i="5" s="1"/>
  <c r="EH112" i="11"/>
  <c r="EH120" i="5" s="1"/>
  <c r="EI112" i="11"/>
  <c r="EI120" i="5" s="1"/>
  <c r="EJ112" i="11"/>
  <c r="EJ120" i="5" s="1"/>
  <c r="EK112" i="11"/>
  <c r="EK120" i="5" s="1"/>
  <c r="EL112" i="11"/>
  <c r="EL120" i="5" s="1"/>
  <c r="EM112" i="11"/>
  <c r="EM120" i="5" s="1"/>
  <c r="EN112" i="11"/>
  <c r="EN120" i="5" s="1"/>
  <c r="EO112" i="11"/>
  <c r="EO120" i="5" s="1"/>
  <c r="EP112" i="11"/>
  <c r="EP120" i="5" s="1"/>
  <c r="EQ112" i="11"/>
  <c r="EQ120" i="5" s="1"/>
  <c r="ER112" i="11"/>
  <c r="ER120" i="5" s="1"/>
  <c r="ES112" i="11"/>
  <c r="ES120" i="5" s="1"/>
  <c r="ET112" i="11"/>
  <c r="ET120" i="5" s="1"/>
  <c r="EU112" i="11"/>
  <c r="EU120" i="5" s="1"/>
  <c r="EV112" i="11"/>
  <c r="EV120" i="5" s="1"/>
  <c r="EW112" i="11"/>
  <c r="EW120" i="5" s="1"/>
  <c r="EX112" i="11"/>
  <c r="EX120" i="5" s="1"/>
  <c r="EY112" i="11"/>
  <c r="EY120" i="5" s="1"/>
  <c r="EZ112" i="11"/>
  <c r="EZ120" i="5" s="1"/>
  <c r="FA112" i="11"/>
  <c r="FA120" i="5" s="1"/>
  <c r="FB112" i="11"/>
  <c r="FB120" i="5" s="1"/>
  <c r="FC112" i="11"/>
  <c r="FC120" i="5" s="1"/>
  <c r="FD112" i="11"/>
  <c r="FD120" i="5" s="1"/>
  <c r="FE112" i="11"/>
  <c r="FE120" i="5" s="1"/>
  <c r="FF112" i="11"/>
  <c r="FF120" i="5" s="1"/>
  <c r="FG112" i="11"/>
  <c r="FG120" i="5" s="1"/>
  <c r="FH112" i="11"/>
  <c r="FH120" i="5" s="1"/>
  <c r="FI112" i="11"/>
  <c r="FI120" i="5" s="1"/>
  <c r="FJ112" i="11"/>
  <c r="FJ120" i="5" s="1"/>
  <c r="FK112" i="11"/>
  <c r="FK120" i="5" s="1"/>
  <c r="A113" i="11"/>
  <c r="A121" i="5" s="1"/>
  <c r="B113" i="11"/>
  <c r="B121" i="5" s="1"/>
  <c r="C113" i="11"/>
  <c r="C121" i="5" s="1"/>
  <c r="D113" i="11"/>
  <c r="D121" i="5" s="1"/>
  <c r="E113" i="11"/>
  <c r="E121" i="5" s="1"/>
  <c r="F113" i="11"/>
  <c r="F121" i="5" s="1"/>
  <c r="G113" i="11"/>
  <c r="G121" i="5" s="1"/>
  <c r="H113" i="11"/>
  <c r="H121" i="5" s="1"/>
  <c r="I113" i="11"/>
  <c r="I121" i="5" s="1"/>
  <c r="J113" i="11"/>
  <c r="J121" i="5" s="1"/>
  <c r="K113" i="11"/>
  <c r="K121" i="5" s="1"/>
  <c r="L113" i="11"/>
  <c r="L121" i="5" s="1"/>
  <c r="M113" i="11"/>
  <c r="M121" i="5" s="1"/>
  <c r="N113" i="11"/>
  <c r="N121" i="5" s="1"/>
  <c r="O113" i="11"/>
  <c r="O121" i="5" s="1"/>
  <c r="P113" i="11"/>
  <c r="P121" i="5" s="1"/>
  <c r="Q113" i="11"/>
  <c r="Q121" i="5" s="1"/>
  <c r="R113" i="11"/>
  <c r="R121" i="5" s="1"/>
  <c r="S113" i="11"/>
  <c r="S121" i="5" s="1"/>
  <c r="T113" i="11"/>
  <c r="T121" i="5" s="1"/>
  <c r="U113" i="11"/>
  <c r="U121" i="5" s="1"/>
  <c r="V113" i="11"/>
  <c r="V121" i="5" s="1"/>
  <c r="W113" i="11"/>
  <c r="W121" i="5" s="1"/>
  <c r="X113" i="11"/>
  <c r="X121" i="5" s="1"/>
  <c r="Y113" i="11"/>
  <c r="Y121" i="5" s="1"/>
  <c r="Z113" i="11"/>
  <c r="Z121" i="5" s="1"/>
  <c r="AA113" i="11"/>
  <c r="AA121" i="5" s="1"/>
  <c r="AB113" i="11"/>
  <c r="AB121" i="5" s="1"/>
  <c r="AC113" i="11"/>
  <c r="AC121" i="5" s="1"/>
  <c r="AD113" i="11"/>
  <c r="AD121" i="5" s="1"/>
  <c r="AE113" i="11"/>
  <c r="AE121" i="5" s="1"/>
  <c r="AF113" i="11"/>
  <c r="AF121" i="5" s="1"/>
  <c r="AG113" i="11"/>
  <c r="AG121" i="5" s="1"/>
  <c r="AH113" i="11"/>
  <c r="AH121" i="5" s="1"/>
  <c r="AI113" i="11"/>
  <c r="AI121" i="5" s="1"/>
  <c r="AJ113" i="11"/>
  <c r="AJ121" i="5" s="1"/>
  <c r="AK113" i="11"/>
  <c r="AK121" i="5" s="1"/>
  <c r="AL113" i="11"/>
  <c r="AL121" i="5" s="1"/>
  <c r="AM113" i="11"/>
  <c r="AM121" i="5" s="1"/>
  <c r="AN113" i="11"/>
  <c r="AN121" i="5" s="1"/>
  <c r="AO113" i="11"/>
  <c r="AO121" i="5" s="1"/>
  <c r="AP113" i="11"/>
  <c r="AP121" i="5" s="1"/>
  <c r="AQ113" i="11"/>
  <c r="AQ121" i="5" s="1"/>
  <c r="AR113" i="11"/>
  <c r="AR121" i="5" s="1"/>
  <c r="AS113" i="11"/>
  <c r="AS121" i="5" s="1"/>
  <c r="AT113" i="11"/>
  <c r="AT121" i="5" s="1"/>
  <c r="AU113" i="11"/>
  <c r="AU121" i="5" s="1"/>
  <c r="AV113" i="11"/>
  <c r="AV121" i="5" s="1"/>
  <c r="AW113" i="11"/>
  <c r="AW121" i="5" s="1"/>
  <c r="AX113" i="11"/>
  <c r="AX121" i="5" s="1"/>
  <c r="AY113" i="11"/>
  <c r="AY121" i="5" s="1"/>
  <c r="AZ113" i="11"/>
  <c r="AZ121" i="5" s="1"/>
  <c r="BA113" i="11"/>
  <c r="BA121" i="5" s="1"/>
  <c r="BB113" i="11"/>
  <c r="BB121" i="5" s="1"/>
  <c r="BC113" i="11"/>
  <c r="BC121" i="5" s="1"/>
  <c r="BD113" i="11"/>
  <c r="BD121" i="5" s="1"/>
  <c r="BE113" i="11"/>
  <c r="BE121" i="5" s="1"/>
  <c r="BF113" i="11"/>
  <c r="BF121" i="5" s="1"/>
  <c r="BG113" i="11"/>
  <c r="BG121" i="5" s="1"/>
  <c r="BH113" i="11"/>
  <c r="BH121" i="5" s="1"/>
  <c r="BI113" i="11"/>
  <c r="BI121" i="5" s="1"/>
  <c r="BJ113" i="11"/>
  <c r="BJ121" i="5" s="1"/>
  <c r="BK113" i="11"/>
  <c r="BK121" i="5" s="1"/>
  <c r="BL113" i="11"/>
  <c r="BL121" i="5" s="1"/>
  <c r="BM113" i="11"/>
  <c r="BM121" i="5" s="1"/>
  <c r="BN113" i="11"/>
  <c r="BN121" i="5" s="1"/>
  <c r="BO113" i="11"/>
  <c r="BO121" i="5" s="1"/>
  <c r="BP113" i="11"/>
  <c r="BP121" i="5" s="1"/>
  <c r="BQ113" i="11"/>
  <c r="BQ121" i="5" s="1"/>
  <c r="BR113" i="11"/>
  <c r="BR121" i="5" s="1"/>
  <c r="BS113" i="11"/>
  <c r="BS121" i="5" s="1"/>
  <c r="BT113" i="11"/>
  <c r="BT121" i="5" s="1"/>
  <c r="BU113" i="11"/>
  <c r="BU121" i="5" s="1"/>
  <c r="BV113" i="11"/>
  <c r="BV121" i="5" s="1"/>
  <c r="BW113" i="11"/>
  <c r="BW121" i="5" s="1"/>
  <c r="BX113" i="11"/>
  <c r="BX121" i="5" s="1"/>
  <c r="BY113" i="11"/>
  <c r="BY121" i="5" s="1"/>
  <c r="BZ113" i="11"/>
  <c r="BZ121" i="5" s="1"/>
  <c r="CA113" i="11"/>
  <c r="CA121" i="5" s="1"/>
  <c r="CB113" i="11"/>
  <c r="CB121" i="5" s="1"/>
  <c r="CC113" i="11"/>
  <c r="CC121" i="5" s="1"/>
  <c r="CD113" i="11"/>
  <c r="CD121" i="5" s="1"/>
  <c r="CE113" i="11"/>
  <c r="CE121" i="5" s="1"/>
  <c r="CG113" i="11"/>
  <c r="CG121" i="5" s="1"/>
  <c r="CH113" i="11"/>
  <c r="CH121" i="5" s="1"/>
  <c r="CI113" i="11"/>
  <c r="CI121" i="5" s="1"/>
  <c r="CJ113" i="11"/>
  <c r="CJ121" i="5" s="1"/>
  <c r="CK113" i="11"/>
  <c r="CK121" i="5" s="1"/>
  <c r="CL113" i="11"/>
  <c r="CL121" i="5" s="1"/>
  <c r="CM113" i="11"/>
  <c r="CM121" i="5" s="1"/>
  <c r="CN113" i="11"/>
  <c r="CN121" i="5" s="1"/>
  <c r="CO113" i="11"/>
  <c r="CO121" i="5" s="1"/>
  <c r="CP113" i="11"/>
  <c r="CP121" i="5" s="1"/>
  <c r="CQ113" i="11"/>
  <c r="CQ121" i="5" s="1"/>
  <c r="CR113" i="11"/>
  <c r="CR121" i="5" s="1"/>
  <c r="CS113" i="11"/>
  <c r="CS121" i="5" s="1"/>
  <c r="CT113" i="11"/>
  <c r="CT121" i="5" s="1"/>
  <c r="CU113" i="11"/>
  <c r="CU121" i="5" s="1"/>
  <c r="CV113" i="11"/>
  <c r="CV121" i="5" s="1"/>
  <c r="CW113" i="11"/>
  <c r="CW121" i="5" s="1"/>
  <c r="CX113" i="11"/>
  <c r="CX121" i="5" s="1"/>
  <c r="CY113" i="11"/>
  <c r="CY121" i="5" s="1"/>
  <c r="CZ113" i="11"/>
  <c r="CZ121" i="5" s="1"/>
  <c r="DA113" i="11"/>
  <c r="DA121" i="5" s="1"/>
  <c r="DB113" i="11"/>
  <c r="DB121" i="5" s="1"/>
  <c r="DC113" i="11"/>
  <c r="DC121" i="5" s="1"/>
  <c r="DD113" i="11"/>
  <c r="DD121" i="5" s="1"/>
  <c r="DE113" i="11"/>
  <c r="DE121" i="5" s="1"/>
  <c r="DF113" i="11"/>
  <c r="DF121" i="5" s="1"/>
  <c r="DG113" i="11"/>
  <c r="DG121" i="5" s="1"/>
  <c r="DH113" i="11"/>
  <c r="DH121" i="5" s="1"/>
  <c r="DI113" i="11"/>
  <c r="DI121" i="5" s="1"/>
  <c r="DJ113" i="11"/>
  <c r="DJ121" i="5" s="1"/>
  <c r="DK113" i="11"/>
  <c r="DK121" i="5" s="1"/>
  <c r="DL113" i="11"/>
  <c r="DL121" i="5" s="1"/>
  <c r="DM113" i="11"/>
  <c r="DM121" i="5" s="1"/>
  <c r="DN113" i="11"/>
  <c r="DN121" i="5" s="1"/>
  <c r="DO113" i="11"/>
  <c r="DO121" i="5" s="1"/>
  <c r="DP113" i="11"/>
  <c r="DP121" i="5" s="1"/>
  <c r="DQ113" i="11"/>
  <c r="DQ121" i="5" s="1"/>
  <c r="DR113" i="11"/>
  <c r="DR121" i="5" s="1"/>
  <c r="DT113" i="11"/>
  <c r="DT121" i="5" s="1"/>
  <c r="DU113" i="11"/>
  <c r="DU121" i="5" s="1"/>
  <c r="DV113" i="11"/>
  <c r="DV121" i="5" s="1"/>
  <c r="DW113" i="11"/>
  <c r="DW121" i="5" s="1"/>
  <c r="DX113" i="11"/>
  <c r="DX121" i="5" s="1"/>
  <c r="DY113" i="11"/>
  <c r="DY121" i="5" s="1"/>
  <c r="DZ113" i="11"/>
  <c r="DZ121" i="5" s="1"/>
  <c r="EA113" i="11"/>
  <c r="EA121" i="5" s="1"/>
  <c r="EB113" i="11"/>
  <c r="EB121" i="5" s="1"/>
  <c r="EC113" i="11"/>
  <c r="EC121" i="5" s="1"/>
  <c r="ED113" i="11"/>
  <c r="ED121" i="5" s="1"/>
  <c r="EE113" i="11"/>
  <c r="EE121" i="5" s="1"/>
  <c r="EF113" i="11"/>
  <c r="EF121" i="5" s="1"/>
  <c r="EG113" i="11"/>
  <c r="EG121" i="5" s="1"/>
  <c r="EH113" i="11"/>
  <c r="EH121" i="5" s="1"/>
  <c r="EI113" i="11"/>
  <c r="EI121" i="5" s="1"/>
  <c r="EJ113" i="11"/>
  <c r="EJ121" i="5" s="1"/>
  <c r="EK113" i="11"/>
  <c r="EK121" i="5" s="1"/>
  <c r="EL113" i="11"/>
  <c r="EL121" i="5" s="1"/>
  <c r="EM113" i="11"/>
  <c r="EM121" i="5" s="1"/>
  <c r="EN113" i="11"/>
  <c r="EN121" i="5" s="1"/>
  <c r="EO113" i="11"/>
  <c r="EO121" i="5" s="1"/>
  <c r="EP113" i="11"/>
  <c r="EP121" i="5" s="1"/>
  <c r="EQ113" i="11"/>
  <c r="EQ121" i="5" s="1"/>
  <c r="ER113" i="11"/>
  <c r="ER121" i="5" s="1"/>
  <c r="ES113" i="11"/>
  <c r="ES121" i="5" s="1"/>
  <c r="ET113" i="11"/>
  <c r="ET121" i="5" s="1"/>
  <c r="EU113" i="11"/>
  <c r="EU121" i="5" s="1"/>
  <c r="EV113" i="11"/>
  <c r="EV121" i="5" s="1"/>
  <c r="EW113" i="11"/>
  <c r="EW121" i="5" s="1"/>
  <c r="EX113" i="11"/>
  <c r="EX121" i="5" s="1"/>
  <c r="EY113" i="11"/>
  <c r="EY121" i="5" s="1"/>
  <c r="EZ113" i="11"/>
  <c r="EZ121" i="5" s="1"/>
  <c r="FA113" i="11"/>
  <c r="FA121" i="5" s="1"/>
  <c r="FB113" i="11"/>
  <c r="FB121" i="5" s="1"/>
  <c r="FC113" i="11"/>
  <c r="FC121" i="5" s="1"/>
  <c r="FD113" i="11"/>
  <c r="FD121" i="5" s="1"/>
  <c r="FE113" i="11"/>
  <c r="FE121" i="5" s="1"/>
  <c r="FF113" i="11"/>
  <c r="FF121" i="5" s="1"/>
  <c r="FG113" i="11"/>
  <c r="FG121" i="5" s="1"/>
  <c r="FH113" i="11"/>
  <c r="FH121" i="5" s="1"/>
  <c r="FI113" i="11"/>
  <c r="FI121" i="5" s="1"/>
  <c r="FJ113" i="11"/>
  <c r="FJ121" i="5" s="1"/>
  <c r="FK113" i="11"/>
  <c r="FK121" i="5" s="1"/>
  <c r="A114" i="11"/>
  <c r="A122" i="5" s="1"/>
  <c r="B114" i="11"/>
  <c r="B122" i="5" s="1"/>
  <c r="C114" i="11"/>
  <c r="C122" i="5" s="1"/>
  <c r="D114" i="11"/>
  <c r="D122" i="5" s="1"/>
  <c r="E114" i="11"/>
  <c r="E122" i="5" s="1"/>
  <c r="F114" i="11"/>
  <c r="F122" i="5" s="1"/>
  <c r="G114" i="11"/>
  <c r="G122" i="5" s="1"/>
  <c r="H114" i="11"/>
  <c r="H122" i="5" s="1"/>
  <c r="I114" i="11"/>
  <c r="I122" i="5" s="1"/>
  <c r="J114" i="11"/>
  <c r="J122" i="5" s="1"/>
  <c r="K114" i="11"/>
  <c r="K122" i="5" s="1"/>
  <c r="L114" i="11"/>
  <c r="L122" i="5" s="1"/>
  <c r="M114" i="11"/>
  <c r="M122" i="5" s="1"/>
  <c r="N114" i="11"/>
  <c r="N122" i="5" s="1"/>
  <c r="O114" i="11"/>
  <c r="O122" i="5" s="1"/>
  <c r="P114" i="11"/>
  <c r="P122" i="5" s="1"/>
  <c r="Q114" i="11"/>
  <c r="Q122" i="5" s="1"/>
  <c r="R114" i="11"/>
  <c r="R122" i="5" s="1"/>
  <c r="S114" i="11"/>
  <c r="S122" i="5" s="1"/>
  <c r="T114" i="11"/>
  <c r="T122" i="5" s="1"/>
  <c r="U114" i="11"/>
  <c r="U122" i="5" s="1"/>
  <c r="V114" i="11"/>
  <c r="V122" i="5" s="1"/>
  <c r="W114" i="11"/>
  <c r="W122" i="5" s="1"/>
  <c r="X114" i="11"/>
  <c r="X122" i="5" s="1"/>
  <c r="Y114" i="11"/>
  <c r="Y122" i="5" s="1"/>
  <c r="Z114" i="11"/>
  <c r="Z122" i="5" s="1"/>
  <c r="AA114" i="11"/>
  <c r="AA122" i="5" s="1"/>
  <c r="AB114" i="11"/>
  <c r="AB122" i="5" s="1"/>
  <c r="AC114" i="11"/>
  <c r="AC122" i="5" s="1"/>
  <c r="AD114" i="11"/>
  <c r="AD122" i="5" s="1"/>
  <c r="AE114" i="11"/>
  <c r="AE122" i="5" s="1"/>
  <c r="AF114" i="11"/>
  <c r="AF122" i="5" s="1"/>
  <c r="AG114" i="11"/>
  <c r="AG122" i="5" s="1"/>
  <c r="AH114" i="11"/>
  <c r="AH122" i="5" s="1"/>
  <c r="AI114" i="11"/>
  <c r="AI122" i="5" s="1"/>
  <c r="AJ114" i="11"/>
  <c r="AJ122" i="5" s="1"/>
  <c r="AK114" i="11"/>
  <c r="AK122" i="5" s="1"/>
  <c r="AL114" i="11"/>
  <c r="AL122" i="5" s="1"/>
  <c r="AM114" i="11"/>
  <c r="AM122" i="5" s="1"/>
  <c r="AN114" i="11"/>
  <c r="AN122" i="5" s="1"/>
  <c r="AO114" i="11"/>
  <c r="AO122" i="5" s="1"/>
  <c r="AP114" i="11"/>
  <c r="AP122" i="5" s="1"/>
  <c r="AQ114" i="11"/>
  <c r="AQ122" i="5" s="1"/>
  <c r="AR114" i="11"/>
  <c r="AR122" i="5" s="1"/>
  <c r="AS114" i="11"/>
  <c r="AS122" i="5" s="1"/>
  <c r="AT114" i="11"/>
  <c r="AT122" i="5" s="1"/>
  <c r="AU114" i="11"/>
  <c r="AU122" i="5" s="1"/>
  <c r="AV114" i="11"/>
  <c r="AV122" i="5" s="1"/>
  <c r="AW114" i="11"/>
  <c r="AW122" i="5" s="1"/>
  <c r="AX114" i="11"/>
  <c r="AX122" i="5" s="1"/>
  <c r="AY114" i="11"/>
  <c r="AY122" i="5" s="1"/>
  <c r="AZ114" i="11"/>
  <c r="AZ122" i="5" s="1"/>
  <c r="BA114" i="11"/>
  <c r="BA122" i="5" s="1"/>
  <c r="BB114" i="11"/>
  <c r="BB122" i="5" s="1"/>
  <c r="BC114" i="11"/>
  <c r="BC122" i="5" s="1"/>
  <c r="BD114" i="11"/>
  <c r="BD122" i="5" s="1"/>
  <c r="BE114" i="11"/>
  <c r="BE122" i="5" s="1"/>
  <c r="BF114" i="11"/>
  <c r="BF122" i="5" s="1"/>
  <c r="BG114" i="11"/>
  <c r="BG122" i="5" s="1"/>
  <c r="BH114" i="11"/>
  <c r="BH122" i="5" s="1"/>
  <c r="BI114" i="11"/>
  <c r="BI122" i="5" s="1"/>
  <c r="BJ114" i="11"/>
  <c r="BJ122" i="5" s="1"/>
  <c r="BK114" i="11"/>
  <c r="BK122" i="5" s="1"/>
  <c r="BL114" i="11"/>
  <c r="BL122" i="5" s="1"/>
  <c r="BM114" i="11"/>
  <c r="BM122" i="5" s="1"/>
  <c r="BN114" i="11"/>
  <c r="BN122" i="5" s="1"/>
  <c r="BO114" i="11"/>
  <c r="BO122" i="5" s="1"/>
  <c r="BP114" i="11"/>
  <c r="BP122" i="5" s="1"/>
  <c r="BQ114" i="11"/>
  <c r="BQ122" i="5" s="1"/>
  <c r="BR114" i="11"/>
  <c r="BR122" i="5" s="1"/>
  <c r="BS114" i="11"/>
  <c r="BS122" i="5" s="1"/>
  <c r="BT114" i="11"/>
  <c r="BT122" i="5" s="1"/>
  <c r="BU114" i="11"/>
  <c r="BU122" i="5" s="1"/>
  <c r="BV114" i="11"/>
  <c r="BV122" i="5" s="1"/>
  <c r="BW114" i="11"/>
  <c r="BW122" i="5" s="1"/>
  <c r="BX114" i="11"/>
  <c r="BX122" i="5" s="1"/>
  <c r="BY114" i="11"/>
  <c r="BY122" i="5" s="1"/>
  <c r="BZ114" i="11"/>
  <c r="BZ122" i="5" s="1"/>
  <c r="CA114" i="11"/>
  <c r="CA122" i="5" s="1"/>
  <c r="CB114" i="11"/>
  <c r="CB122" i="5" s="1"/>
  <c r="CC114" i="11"/>
  <c r="CC122" i="5" s="1"/>
  <c r="CD114" i="11"/>
  <c r="CD122" i="5" s="1"/>
  <c r="CE114" i="11"/>
  <c r="CE122" i="5" s="1"/>
  <c r="CG114" i="11"/>
  <c r="CG122" i="5" s="1"/>
  <c r="CH114" i="11"/>
  <c r="CH122" i="5" s="1"/>
  <c r="CI114" i="11"/>
  <c r="CI122" i="5" s="1"/>
  <c r="CJ114" i="11"/>
  <c r="CJ122" i="5" s="1"/>
  <c r="CK114" i="11"/>
  <c r="CK122" i="5" s="1"/>
  <c r="CL114" i="11"/>
  <c r="CL122" i="5" s="1"/>
  <c r="CM114" i="11"/>
  <c r="CM122" i="5" s="1"/>
  <c r="CN114" i="11"/>
  <c r="CN122" i="5" s="1"/>
  <c r="CO114" i="11"/>
  <c r="CO122" i="5" s="1"/>
  <c r="CP114" i="11"/>
  <c r="CP122" i="5" s="1"/>
  <c r="CQ114" i="11"/>
  <c r="CQ122" i="5" s="1"/>
  <c r="CR114" i="11"/>
  <c r="CR122" i="5" s="1"/>
  <c r="CS114" i="11"/>
  <c r="CS122" i="5" s="1"/>
  <c r="CT114" i="11"/>
  <c r="CT122" i="5" s="1"/>
  <c r="CU114" i="11"/>
  <c r="CU122" i="5" s="1"/>
  <c r="CV114" i="11"/>
  <c r="CV122" i="5" s="1"/>
  <c r="CW114" i="11"/>
  <c r="CW122" i="5" s="1"/>
  <c r="CX114" i="11"/>
  <c r="CX122" i="5" s="1"/>
  <c r="CY114" i="11"/>
  <c r="CY122" i="5" s="1"/>
  <c r="CZ114" i="11"/>
  <c r="CZ122" i="5" s="1"/>
  <c r="DA114" i="11"/>
  <c r="DA122" i="5" s="1"/>
  <c r="DB114" i="11"/>
  <c r="DB122" i="5" s="1"/>
  <c r="DC114" i="11"/>
  <c r="DC122" i="5" s="1"/>
  <c r="DD114" i="11"/>
  <c r="DD122" i="5" s="1"/>
  <c r="DE114" i="11"/>
  <c r="DE122" i="5" s="1"/>
  <c r="DF114" i="11"/>
  <c r="DF122" i="5" s="1"/>
  <c r="DG114" i="11"/>
  <c r="DG122" i="5" s="1"/>
  <c r="DH114" i="11"/>
  <c r="DH122" i="5" s="1"/>
  <c r="DI114" i="11"/>
  <c r="DI122" i="5" s="1"/>
  <c r="DJ114" i="11"/>
  <c r="DJ122" i="5" s="1"/>
  <c r="DK114" i="11"/>
  <c r="DK122" i="5" s="1"/>
  <c r="DL114" i="11"/>
  <c r="DL122" i="5" s="1"/>
  <c r="DM114" i="11"/>
  <c r="DM122" i="5" s="1"/>
  <c r="DN114" i="11"/>
  <c r="DN122" i="5" s="1"/>
  <c r="DO114" i="11"/>
  <c r="DO122" i="5" s="1"/>
  <c r="DP114" i="11"/>
  <c r="DP122" i="5" s="1"/>
  <c r="DQ114" i="11"/>
  <c r="DQ122" i="5" s="1"/>
  <c r="DR114" i="11"/>
  <c r="DR122" i="5" s="1"/>
  <c r="DT114" i="11"/>
  <c r="DT122" i="5" s="1"/>
  <c r="DU114" i="11"/>
  <c r="DU122" i="5" s="1"/>
  <c r="DV114" i="11"/>
  <c r="DV122" i="5" s="1"/>
  <c r="DW114" i="11"/>
  <c r="DW122" i="5" s="1"/>
  <c r="DX114" i="11"/>
  <c r="DX122" i="5" s="1"/>
  <c r="DY114" i="11"/>
  <c r="DY122" i="5" s="1"/>
  <c r="DZ114" i="11"/>
  <c r="DZ122" i="5" s="1"/>
  <c r="EA114" i="11"/>
  <c r="EA122" i="5" s="1"/>
  <c r="EB114" i="11"/>
  <c r="EB122" i="5" s="1"/>
  <c r="EC114" i="11"/>
  <c r="EC122" i="5" s="1"/>
  <c r="ED114" i="11"/>
  <c r="ED122" i="5" s="1"/>
  <c r="EE114" i="11"/>
  <c r="EE122" i="5" s="1"/>
  <c r="EF114" i="11"/>
  <c r="EF122" i="5" s="1"/>
  <c r="EG114" i="11"/>
  <c r="EG122" i="5" s="1"/>
  <c r="EH114" i="11"/>
  <c r="EH122" i="5" s="1"/>
  <c r="EI114" i="11"/>
  <c r="EI122" i="5" s="1"/>
  <c r="EJ114" i="11"/>
  <c r="EJ122" i="5" s="1"/>
  <c r="EK114" i="11"/>
  <c r="EK122" i="5" s="1"/>
  <c r="EL114" i="11"/>
  <c r="EL122" i="5" s="1"/>
  <c r="EM114" i="11"/>
  <c r="EM122" i="5" s="1"/>
  <c r="EN114" i="11"/>
  <c r="EN122" i="5" s="1"/>
  <c r="EO114" i="11"/>
  <c r="EO122" i="5" s="1"/>
  <c r="EP114" i="11"/>
  <c r="EP122" i="5" s="1"/>
  <c r="EQ114" i="11"/>
  <c r="EQ122" i="5" s="1"/>
  <c r="ER114" i="11"/>
  <c r="ER122" i="5" s="1"/>
  <c r="ES114" i="11"/>
  <c r="ES122" i="5" s="1"/>
  <c r="ET114" i="11"/>
  <c r="ET122" i="5" s="1"/>
  <c r="EU114" i="11"/>
  <c r="EU122" i="5" s="1"/>
  <c r="EV114" i="11"/>
  <c r="EV122" i="5" s="1"/>
  <c r="EW114" i="11"/>
  <c r="EW122" i="5" s="1"/>
  <c r="EX114" i="11"/>
  <c r="EX122" i="5" s="1"/>
  <c r="EY114" i="11"/>
  <c r="EY122" i="5" s="1"/>
  <c r="EZ114" i="11"/>
  <c r="EZ122" i="5" s="1"/>
  <c r="FA114" i="11"/>
  <c r="FA122" i="5" s="1"/>
  <c r="FB114" i="11"/>
  <c r="FB122" i="5" s="1"/>
  <c r="FC114" i="11"/>
  <c r="FC122" i="5" s="1"/>
  <c r="FD114" i="11"/>
  <c r="FD122" i="5" s="1"/>
  <c r="FE114" i="11"/>
  <c r="FE122" i="5" s="1"/>
  <c r="FF114" i="11"/>
  <c r="FF122" i="5" s="1"/>
  <c r="FG114" i="11"/>
  <c r="FG122" i="5" s="1"/>
  <c r="FH114" i="11"/>
  <c r="FH122" i="5" s="1"/>
  <c r="FI114" i="11"/>
  <c r="FI122" i="5" s="1"/>
  <c r="FJ114" i="11"/>
  <c r="FJ122" i="5" s="1"/>
  <c r="FK114" i="11"/>
  <c r="FK122" i="5" s="1"/>
  <c r="A115" i="11"/>
  <c r="A123" i="5" s="1"/>
  <c r="B115" i="11"/>
  <c r="B123" i="5" s="1"/>
  <c r="C115" i="11"/>
  <c r="C123" i="5" s="1"/>
  <c r="D115" i="11"/>
  <c r="D123" i="5" s="1"/>
  <c r="E115" i="11"/>
  <c r="E123" i="5" s="1"/>
  <c r="F115" i="11"/>
  <c r="F123" i="5" s="1"/>
  <c r="G115" i="11"/>
  <c r="G123" i="5" s="1"/>
  <c r="H115" i="11"/>
  <c r="H123" i="5" s="1"/>
  <c r="I115" i="11"/>
  <c r="I123" i="5" s="1"/>
  <c r="J115" i="11"/>
  <c r="J123" i="5" s="1"/>
  <c r="K115" i="11"/>
  <c r="K123" i="5" s="1"/>
  <c r="L115" i="11"/>
  <c r="L123" i="5" s="1"/>
  <c r="M115" i="11"/>
  <c r="M123" i="5" s="1"/>
  <c r="N115" i="11"/>
  <c r="N123" i="5" s="1"/>
  <c r="O115" i="11"/>
  <c r="O123" i="5" s="1"/>
  <c r="P115" i="11"/>
  <c r="P123" i="5" s="1"/>
  <c r="Q115" i="11"/>
  <c r="Q123" i="5" s="1"/>
  <c r="R115" i="11"/>
  <c r="R123" i="5" s="1"/>
  <c r="S115" i="11"/>
  <c r="S123" i="5" s="1"/>
  <c r="T115" i="11"/>
  <c r="T123" i="5" s="1"/>
  <c r="U115" i="11"/>
  <c r="U123" i="5" s="1"/>
  <c r="V115" i="11"/>
  <c r="V123" i="5" s="1"/>
  <c r="W115" i="11"/>
  <c r="W123" i="5" s="1"/>
  <c r="X115" i="11"/>
  <c r="X123" i="5" s="1"/>
  <c r="Y115" i="11"/>
  <c r="Y123" i="5" s="1"/>
  <c r="Z115" i="11"/>
  <c r="Z123" i="5" s="1"/>
  <c r="AA115" i="11"/>
  <c r="AA123" i="5" s="1"/>
  <c r="AB115" i="11"/>
  <c r="AB123" i="5" s="1"/>
  <c r="AC115" i="11"/>
  <c r="AC123" i="5" s="1"/>
  <c r="AD115" i="11"/>
  <c r="AD123" i="5" s="1"/>
  <c r="AE115" i="11"/>
  <c r="AE123" i="5" s="1"/>
  <c r="AF115" i="11"/>
  <c r="AF123" i="5" s="1"/>
  <c r="AG115" i="11"/>
  <c r="AG123" i="5" s="1"/>
  <c r="AH115" i="11"/>
  <c r="AH123" i="5" s="1"/>
  <c r="AI115" i="11"/>
  <c r="AI123" i="5" s="1"/>
  <c r="AJ115" i="11"/>
  <c r="AJ123" i="5" s="1"/>
  <c r="AK115" i="11"/>
  <c r="AK123" i="5" s="1"/>
  <c r="AL115" i="11"/>
  <c r="AL123" i="5" s="1"/>
  <c r="AM115" i="11"/>
  <c r="AM123" i="5" s="1"/>
  <c r="AN115" i="11"/>
  <c r="AN123" i="5" s="1"/>
  <c r="AO115" i="11"/>
  <c r="AO123" i="5" s="1"/>
  <c r="AP115" i="11"/>
  <c r="AP123" i="5" s="1"/>
  <c r="AQ115" i="11"/>
  <c r="AQ123" i="5" s="1"/>
  <c r="AR115" i="11"/>
  <c r="AR123" i="5" s="1"/>
  <c r="AS115" i="11"/>
  <c r="AS123" i="5" s="1"/>
  <c r="AT115" i="11"/>
  <c r="AT123" i="5" s="1"/>
  <c r="AU115" i="11"/>
  <c r="AU123" i="5" s="1"/>
  <c r="AV115" i="11"/>
  <c r="AV123" i="5" s="1"/>
  <c r="AW115" i="11"/>
  <c r="AW123" i="5" s="1"/>
  <c r="AX115" i="11"/>
  <c r="AX123" i="5" s="1"/>
  <c r="AY115" i="11"/>
  <c r="AY123" i="5" s="1"/>
  <c r="AZ115" i="11"/>
  <c r="AZ123" i="5" s="1"/>
  <c r="BA115" i="11"/>
  <c r="BA123" i="5" s="1"/>
  <c r="BB115" i="11"/>
  <c r="BB123" i="5" s="1"/>
  <c r="BC115" i="11"/>
  <c r="BC123" i="5" s="1"/>
  <c r="BD115" i="11"/>
  <c r="BD123" i="5" s="1"/>
  <c r="BE115" i="11"/>
  <c r="BE123" i="5" s="1"/>
  <c r="BF115" i="11"/>
  <c r="BF123" i="5" s="1"/>
  <c r="BG115" i="11"/>
  <c r="BG123" i="5" s="1"/>
  <c r="BH115" i="11"/>
  <c r="BH123" i="5" s="1"/>
  <c r="BI115" i="11"/>
  <c r="BI123" i="5" s="1"/>
  <c r="BJ115" i="11"/>
  <c r="BJ123" i="5" s="1"/>
  <c r="BK115" i="11"/>
  <c r="BK123" i="5" s="1"/>
  <c r="BL115" i="11"/>
  <c r="BL123" i="5" s="1"/>
  <c r="BM115" i="11"/>
  <c r="BM123" i="5" s="1"/>
  <c r="BN115" i="11"/>
  <c r="BN123" i="5" s="1"/>
  <c r="BO115" i="11"/>
  <c r="BO123" i="5" s="1"/>
  <c r="BP115" i="11"/>
  <c r="BP123" i="5" s="1"/>
  <c r="BQ115" i="11"/>
  <c r="BQ123" i="5" s="1"/>
  <c r="BR115" i="11"/>
  <c r="BR123" i="5" s="1"/>
  <c r="BS115" i="11"/>
  <c r="BS123" i="5" s="1"/>
  <c r="BT115" i="11"/>
  <c r="BT123" i="5" s="1"/>
  <c r="BU115" i="11"/>
  <c r="BU123" i="5" s="1"/>
  <c r="BV115" i="11"/>
  <c r="BV123" i="5" s="1"/>
  <c r="BW115" i="11"/>
  <c r="BW123" i="5" s="1"/>
  <c r="BX115" i="11"/>
  <c r="BX123" i="5" s="1"/>
  <c r="BY115" i="11"/>
  <c r="BY123" i="5" s="1"/>
  <c r="BZ115" i="11"/>
  <c r="BZ123" i="5" s="1"/>
  <c r="CA115" i="11"/>
  <c r="CA123" i="5" s="1"/>
  <c r="CB115" i="11"/>
  <c r="CB123" i="5" s="1"/>
  <c r="CC115" i="11"/>
  <c r="CC123" i="5" s="1"/>
  <c r="CD115" i="11"/>
  <c r="CD123" i="5" s="1"/>
  <c r="CE115" i="11"/>
  <c r="CE123" i="5" s="1"/>
  <c r="CG115" i="11"/>
  <c r="CG123" i="5" s="1"/>
  <c r="CH115" i="11"/>
  <c r="CH123" i="5" s="1"/>
  <c r="CI115" i="11"/>
  <c r="CI123" i="5" s="1"/>
  <c r="CJ115" i="11"/>
  <c r="CJ123" i="5" s="1"/>
  <c r="CK115" i="11"/>
  <c r="CK123" i="5" s="1"/>
  <c r="CL115" i="11"/>
  <c r="CL123" i="5" s="1"/>
  <c r="CM115" i="11"/>
  <c r="CM123" i="5" s="1"/>
  <c r="CN115" i="11"/>
  <c r="CN123" i="5" s="1"/>
  <c r="CO115" i="11"/>
  <c r="CO123" i="5" s="1"/>
  <c r="CP115" i="11"/>
  <c r="CP123" i="5" s="1"/>
  <c r="CQ115" i="11"/>
  <c r="CQ123" i="5" s="1"/>
  <c r="CR115" i="11"/>
  <c r="CR123" i="5" s="1"/>
  <c r="CS115" i="11"/>
  <c r="CS123" i="5" s="1"/>
  <c r="CT115" i="11"/>
  <c r="CT123" i="5" s="1"/>
  <c r="CU115" i="11"/>
  <c r="CU123" i="5" s="1"/>
  <c r="CV115" i="11"/>
  <c r="CV123" i="5" s="1"/>
  <c r="CW115" i="11"/>
  <c r="CW123" i="5" s="1"/>
  <c r="CX115" i="11"/>
  <c r="CX123" i="5" s="1"/>
  <c r="CY115" i="11"/>
  <c r="CY123" i="5" s="1"/>
  <c r="CZ115" i="11"/>
  <c r="CZ123" i="5" s="1"/>
  <c r="DA115" i="11"/>
  <c r="DA123" i="5" s="1"/>
  <c r="DB115" i="11"/>
  <c r="DB123" i="5" s="1"/>
  <c r="DC115" i="11"/>
  <c r="DC123" i="5" s="1"/>
  <c r="DD115" i="11"/>
  <c r="DD123" i="5" s="1"/>
  <c r="DE115" i="11"/>
  <c r="DE123" i="5" s="1"/>
  <c r="DF115" i="11"/>
  <c r="DF123" i="5" s="1"/>
  <c r="DG115" i="11"/>
  <c r="DG123" i="5" s="1"/>
  <c r="DH115" i="11"/>
  <c r="DH123" i="5" s="1"/>
  <c r="DI115" i="11"/>
  <c r="DI123" i="5" s="1"/>
  <c r="DJ115" i="11"/>
  <c r="DJ123" i="5" s="1"/>
  <c r="DK115" i="11"/>
  <c r="DK123" i="5" s="1"/>
  <c r="DL115" i="11"/>
  <c r="DL123" i="5" s="1"/>
  <c r="DM115" i="11"/>
  <c r="DM123" i="5" s="1"/>
  <c r="DN115" i="11"/>
  <c r="DN123" i="5" s="1"/>
  <c r="DO115" i="11"/>
  <c r="DO123" i="5" s="1"/>
  <c r="DP115" i="11"/>
  <c r="DP123" i="5" s="1"/>
  <c r="DQ115" i="11"/>
  <c r="DQ123" i="5" s="1"/>
  <c r="DR115" i="11"/>
  <c r="DR123" i="5" s="1"/>
  <c r="DT115" i="11"/>
  <c r="DT123" i="5" s="1"/>
  <c r="DU115" i="11"/>
  <c r="DU123" i="5" s="1"/>
  <c r="DV115" i="11"/>
  <c r="DV123" i="5" s="1"/>
  <c r="DW115" i="11"/>
  <c r="DW123" i="5" s="1"/>
  <c r="DX115" i="11"/>
  <c r="DX123" i="5" s="1"/>
  <c r="DY115" i="11"/>
  <c r="DY123" i="5" s="1"/>
  <c r="DZ115" i="11"/>
  <c r="DZ123" i="5" s="1"/>
  <c r="EA115" i="11"/>
  <c r="EA123" i="5" s="1"/>
  <c r="EB115" i="11"/>
  <c r="EB123" i="5" s="1"/>
  <c r="EC115" i="11"/>
  <c r="EC123" i="5" s="1"/>
  <c r="ED115" i="11"/>
  <c r="ED123" i="5" s="1"/>
  <c r="EE115" i="11"/>
  <c r="EE123" i="5" s="1"/>
  <c r="EF115" i="11"/>
  <c r="EF123" i="5" s="1"/>
  <c r="EG115" i="11"/>
  <c r="EG123" i="5" s="1"/>
  <c r="EH115" i="11"/>
  <c r="EH123" i="5" s="1"/>
  <c r="EI115" i="11"/>
  <c r="EI123" i="5" s="1"/>
  <c r="EJ115" i="11"/>
  <c r="EJ123" i="5" s="1"/>
  <c r="EK115" i="11"/>
  <c r="EK123" i="5" s="1"/>
  <c r="EL115" i="11"/>
  <c r="EL123" i="5" s="1"/>
  <c r="EM115" i="11"/>
  <c r="EM123" i="5" s="1"/>
  <c r="EN115" i="11"/>
  <c r="EN123" i="5" s="1"/>
  <c r="EO115" i="11"/>
  <c r="EO123" i="5" s="1"/>
  <c r="EP115" i="11"/>
  <c r="EP123" i="5" s="1"/>
  <c r="EQ115" i="11"/>
  <c r="EQ123" i="5" s="1"/>
  <c r="ER115" i="11"/>
  <c r="ER123" i="5" s="1"/>
  <c r="ES115" i="11"/>
  <c r="ES123" i="5" s="1"/>
  <c r="ET115" i="11"/>
  <c r="ET123" i="5" s="1"/>
  <c r="EU115" i="11"/>
  <c r="EU123" i="5" s="1"/>
  <c r="EV115" i="11"/>
  <c r="EV123" i="5" s="1"/>
  <c r="EW115" i="11"/>
  <c r="EW123" i="5" s="1"/>
  <c r="EX115" i="11"/>
  <c r="EX123" i="5" s="1"/>
  <c r="EY115" i="11"/>
  <c r="EY123" i="5" s="1"/>
  <c r="EZ115" i="11"/>
  <c r="EZ123" i="5" s="1"/>
  <c r="FA115" i="11"/>
  <c r="FA123" i="5" s="1"/>
  <c r="FB115" i="11"/>
  <c r="FB123" i="5" s="1"/>
  <c r="FC115" i="11"/>
  <c r="FC123" i="5" s="1"/>
  <c r="FD115" i="11"/>
  <c r="FD123" i="5" s="1"/>
  <c r="FE115" i="11"/>
  <c r="FE123" i="5" s="1"/>
  <c r="FF115" i="11"/>
  <c r="FF123" i="5" s="1"/>
  <c r="FG115" i="11"/>
  <c r="FG123" i="5" s="1"/>
  <c r="FH115" i="11"/>
  <c r="FH123" i="5" s="1"/>
  <c r="FI115" i="11"/>
  <c r="FI123" i="5" s="1"/>
  <c r="FJ115" i="11"/>
  <c r="FJ123" i="5" s="1"/>
  <c r="FK115" i="11"/>
  <c r="FK123" i="5" s="1"/>
  <c r="A116" i="11"/>
  <c r="A124" i="5" s="1"/>
  <c r="B116" i="11"/>
  <c r="B124" i="5" s="1"/>
  <c r="C116" i="11"/>
  <c r="C124" i="5" s="1"/>
  <c r="D116" i="11"/>
  <c r="D124" i="5" s="1"/>
  <c r="E116" i="11"/>
  <c r="E124" i="5" s="1"/>
  <c r="F116" i="11"/>
  <c r="F124" i="5" s="1"/>
  <c r="G116" i="11"/>
  <c r="G124" i="5" s="1"/>
  <c r="H116" i="11"/>
  <c r="H124" i="5" s="1"/>
  <c r="I116" i="11"/>
  <c r="I124" i="5" s="1"/>
  <c r="J116" i="11"/>
  <c r="J124" i="5" s="1"/>
  <c r="K116" i="11"/>
  <c r="K124" i="5" s="1"/>
  <c r="L116" i="11"/>
  <c r="L124" i="5" s="1"/>
  <c r="M116" i="11"/>
  <c r="M124" i="5" s="1"/>
  <c r="N116" i="11"/>
  <c r="N124" i="5" s="1"/>
  <c r="O116" i="11"/>
  <c r="O124" i="5" s="1"/>
  <c r="P116" i="11"/>
  <c r="P124" i="5" s="1"/>
  <c r="Q116" i="11"/>
  <c r="Q124" i="5" s="1"/>
  <c r="R116" i="11"/>
  <c r="R124" i="5" s="1"/>
  <c r="S116" i="11"/>
  <c r="S124" i="5" s="1"/>
  <c r="T116" i="11"/>
  <c r="T124" i="5" s="1"/>
  <c r="U116" i="11"/>
  <c r="U124" i="5" s="1"/>
  <c r="V116" i="11"/>
  <c r="V124" i="5" s="1"/>
  <c r="W116" i="11"/>
  <c r="W124" i="5" s="1"/>
  <c r="X116" i="11"/>
  <c r="X124" i="5" s="1"/>
  <c r="Y116" i="11"/>
  <c r="Y124" i="5" s="1"/>
  <c r="Z116" i="11"/>
  <c r="Z124" i="5" s="1"/>
  <c r="AA116" i="11"/>
  <c r="AA124" i="5" s="1"/>
  <c r="AB116" i="11"/>
  <c r="AB124" i="5" s="1"/>
  <c r="AC116" i="11"/>
  <c r="AC124" i="5" s="1"/>
  <c r="AD116" i="11"/>
  <c r="AD124" i="5" s="1"/>
  <c r="AE116" i="11"/>
  <c r="AE124" i="5" s="1"/>
  <c r="AF116" i="11"/>
  <c r="AF124" i="5" s="1"/>
  <c r="AG116" i="11"/>
  <c r="AG124" i="5" s="1"/>
  <c r="AH116" i="11"/>
  <c r="AH124" i="5" s="1"/>
  <c r="AI116" i="11"/>
  <c r="AI124" i="5" s="1"/>
  <c r="AJ116" i="11"/>
  <c r="AJ124" i="5" s="1"/>
  <c r="AK116" i="11"/>
  <c r="AK124" i="5" s="1"/>
  <c r="AL116" i="11"/>
  <c r="AL124" i="5" s="1"/>
  <c r="AM116" i="11"/>
  <c r="AM124" i="5" s="1"/>
  <c r="AN116" i="11"/>
  <c r="AN124" i="5" s="1"/>
  <c r="AO116" i="11"/>
  <c r="AO124" i="5" s="1"/>
  <c r="AP116" i="11"/>
  <c r="AP124" i="5" s="1"/>
  <c r="AQ116" i="11"/>
  <c r="AQ124" i="5" s="1"/>
  <c r="AR116" i="11"/>
  <c r="AR124" i="5" s="1"/>
  <c r="AS116" i="11"/>
  <c r="AS124" i="5" s="1"/>
  <c r="AT116" i="11"/>
  <c r="AT124" i="5" s="1"/>
  <c r="AU116" i="11"/>
  <c r="AU124" i="5" s="1"/>
  <c r="AV116" i="11"/>
  <c r="AV124" i="5" s="1"/>
  <c r="AW116" i="11"/>
  <c r="AW124" i="5" s="1"/>
  <c r="AX116" i="11"/>
  <c r="AX124" i="5" s="1"/>
  <c r="AY116" i="11"/>
  <c r="AY124" i="5" s="1"/>
  <c r="AZ116" i="11"/>
  <c r="AZ124" i="5" s="1"/>
  <c r="BA116" i="11"/>
  <c r="BA124" i="5" s="1"/>
  <c r="BB116" i="11"/>
  <c r="BB124" i="5" s="1"/>
  <c r="BC116" i="11"/>
  <c r="BC124" i="5" s="1"/>
  <c r="BD116" i="11"/>
  <c r="BD124" i="5" s="1"/>
  <c r="BE116" i="11"/>
  <c r="BE124" i="5" s="1"/>
  <c r="BF116" i="11"/>
  <c r="BF124" i="5" s="1"/>
  <c r="BG116" i="11"/>
  <c r="BG124" i="5" s="1"/>
  <c r="BH116" i="11"/>
  <c r="BH124" i="5" s="1"/>
  <c r="BI116" i="11"/>
  <c r="BI124" i="5" s="1"/>
  <c r="BJ116" i="11"/>
  <c r="BJ124" i="5" s="1"/>
  <c r="BK116" i="11"/>
  <c r="BK124" i="5" s="1"/>
  <c r="BL116" i="11"/>
  <c r="BL124" i="5" s="1"/>
  <c r="BM116" i="11"/>
  <c r="BM124" i="5" s="1"/>
  <c r="BN116" i="11"/>
  <c r="BN124" i="5" s="1"/>
  <c r="BO116" i="11"/>
  <c r="BO124" i="5" s="1"/>
  <c r="BP116" i="11"/>
  <c r="BP124" i="5" s="1"/>
  <c r="BQ116" i="11"/>
  <c r="BQ124" i="5" s="1"/>
  <c r="BR116" i="11"/>
  <c r="BR124" i="5" s="1"/>
  <c r="BS116" i="11"/>
  <c r="BS124" i="5" s="1"/>
  <c r="BT116" i="11"/>
  <c r="BT124" i="5" s="1"/>
  <c r="BU116" i="11"/>
  <c r="BU124" i="5" s="1"/>
  <c r="BV116" i="11"/>
  <c r="BV124" i="5" s="1"/>
  <c r="BW116" i="11"/>
  <c r="BW124" i="5" s="1"/>
  <c r="BX116" i="11"/>
  <c r="BX124" i="5" s="1"/>
  <c r="BY116" i="11"/>
  <c r="BY124" i="5" s="1"/>
  <c r="BZ116" i="11"/>
  <c r="BZ124" i="5" s="1"/>
  <c r="CA116" i="11"/>
  <c r="CA124" i="5" s="1"/>
  <c r="CB116" i="11"/>
  <c r="CB124" i="5" s="1"/>
  <c r="CC116" i="11"/>
  <c r="CC124" i="5" s="1"/>
  <c r="CD116" i="11"/>
  <c r="CD124" i="5" s="1"/>
  <c r="CE116" i="11"/>
  <c r="CE124" i="5" s="1"/>
  <c r="CG116" i="11"/>
  <c r="CG124" i="5" s="1"/>
  <c r="CH116" i="11"/>
  <c r="CH124" i="5" s="1"/>
  <c r="CI116" i="11"/>
  <c r="CI124" i="5" s="1"/>
  <c r="CJ116" i="11"/>
  <c r="CJ124" i="5" s="1"/>
  <c r="CK116" i="11"/>
  <c r="CK124" i="5" s="1"/>
  <c r="CL116" i="11"/>
  <c r="CL124" i="5" s="1"/>
  <c r="CM116" i="11"/>
  <c r="CM124" i="5" s="1"/>
  <c r="CN116" i="11"/>
  <c r="CN124" i="5" s="1"/>
  <c r="CO116" i="11"/>
  <c r="CO124" i="5" s="1"/>
  <c r="CP116" i="11"/>
  <c r="CP124" i="5" s="1"/>
  <c r="CQ116" i="11"/>
  <c r="CQ124" i="5" s="1"/>
  <c r="CR116" i="11"/>
  <c r="CR124" i="5" s="1"/>
  <c r="CS116" i="11"/>
  <c r="CS124" i="5" s="1"/>
  <c r="CT116" i="11"/>
  <c r="CT124" i="5" s="1"/>
  <c r="CU116" i="11"/>
  <c r="CU124" i="5" s="1"/>
  <c r="CV116" i="11"/>
  <c r="CV124" i="5" s="1"/>
  <c r="CW116" i="11"/>
  <c r="CW124" i="5" s="1"/>
  <c r="CX116" i="11"/>
  <c r="CX124" i="5" s="1"/>
  <c r="CY116" i="11"/>
  <c r="CY124" i="5" s="1"/>
  <c r="CZ116" i="11"/>
  <c r="CZ124" i="5" s="1"/>
  <c r="DA116" i="11"/>
  <c r="DA124" i="5" s="1"/>
  <c r="DB116" i="11"/>
  <c r="DB124" i="5" s="1"/>
  <c r="DC116" i="11"/>
  <c r="DC124" i="5" s="1"/>
  <c r="DD116" i="11"/>
  <c r="DD124" i="5" s="1"/>
  <c r="DE116" i="11"/>
  <c r="DE124" i="5" s="1"/>
  <c r="DF116" i="11"/>
  <c r="DF124" i="5" s="1"/>
  <c r="DG116" i="11"/>
  <c r="DG124" i="5" s="1"/>
  <c r="DH116" i="11"/>
  <c r="DH124" i="5" s="1"/>
  <c r="DI116" i="11"/>
  <c r="DI124" i="5" s="1"/>
  <c r="DJ116" i="11"/>
  <c r="DJ124" i="5" s="1"/>
  <c r="DK116" i="11"/>
  <c r="DK124" i="5" s="1"/>
  <c r="DL116" i="11"/>
  <c r="DL124" i="5" s="1"/>
  <c r="DM116" i="11"/>
  <c r="DM124" i="5" s="1"/>
  <c r="DN116" i="11"/>
  <c r="DN124" i="5" s="1"/>
  <c r="DO116" i="11"/>
  <c r="DO124" i="5" s="1"/>
  <c r="DP116" i="11"/>
  <c r="DP124" i="5" s="1"/>
  <c r="DQ116" i="11"/>
  <c r="DQ124" i="5" s="1"/>
  <c r="DR116" i="11"/>
  <c r="DR124" i="5" s="1"/>
  <c r="DT116" i="11"/>
  <c r="DT124" i="5" s="1"/>
  <c r="DU116" i="11"/>
  <c r="DU124" i="5" s="1"/>
  <c r="DV116" i="11"/>
  <c r="DV124" i="5" s="1"/>
  <c r="DW116" i="11"/>
  <c r="DW124" i="5" s="1"/>
  <c r="DX116" i="11"/>
  <c r="DX124" i="5" s="1"/>
  <c r="DY116" i="11"/>
  <c r="DY124" i="5" s="1"/>
  <c r="DZ116" i="11"/>
  <c r="DZ124" i="5" s="1"/>
  <c r="EA116" i="11"/>
  <c r="EA124" i="5" s="1"/>
  <c r="EB116" i="11"/>
  <c r="EB124" i="5" s="1"/>
  <c r="EC116" i="11"/>
  <c r="EC124" i="5" s="1"/>
  <c r="ED116" i="11"/>
  <c r="ED124" i="5" s="1"/>
  <c r="EE116" i="11"/>
  <c r="EE124" i="5" s="1"/>
  <c r="EF116" i="11"/>
  <c r="EF124" i="5" s="1"/>
  <c r="EG116" i="11"/>
  <c r="EG124" i="5" s="1"/>
  <c r="EH116" i="11"/>
  <c r="EH124" i="5" s="1"/>
  <c r="EI116" i="11"/>
  <c r="EI124" i="5" s="1"/>
  <c r="EJ116" i="11"/>
  <c r="EJ124" i="5" s="1"/>
  <c r="EK116" i="11"/>
  <c r="EK124" i="5" s="1"/>
  <c r="EL116" i="11"/>
  <c r="EL124" i="5" s="1"/>
  <c r="EM116" i="11"/>
  <c r="EM124" i="5" s="1"/>
  <c r="EN116" i="11"/>
  <c r="EN124" i="5" s="1"/>
  <c r="EO116" i="11"/>
  <c r="EO124" i="5" s="1"/>
  <c r="EP116" i="11"/>
  <c r="EP124" i="5" s="1"/>
  <c r="EQ116" i="11"/>
  <c r="EQ124" i="5" s="1"/>
  <c r="ER116" i="11"/>
  <c r="ER124" i="5" s="1"/>
  <c r="ES116" i="11"/>
  <c r="ES124" i="5" s="1"/>
  <c r="ET116" i="11"/>
  <c r="ET124" i="5" s="1"/>
  <c r="EU116" i="11"/>
  <c r="EU124" i="5" s="1"/>
  <c r="EV116" i="11"/>
  <c r="EV124" i="5" s="1"/>
  <c r="EW116" i="11"/>
  <c r="EW124" i="5" s="1"/>
  <c r="EX116" i="11"/>
  <c r="EX124" i="5" s="1"/>
  <c r="EY116" i="11"/>
  <c r="EY124" i="5" s="1"/>
  <c r="EZ116" i="11"/>
  <c r="EZ124" i="5" s="1"/>
  <c r="FA116" i="11"/>
  <c r="FA124" i="5" s="1"/>
  <c r="FB116" i="11"/>
  <c r="FB124" i="5" s="1"/>
  <c r="FC116" i="11"/>
  <c r="FC124" i="5" s="1"/>
  <c r="FD116" i="11"/>
  <c r="FD124" i="5" s="1"/>
  <c r="FE116" i="11"/>
  <c r="FE124" i="5" s="1"/>
  <c r="FF116" i="11"/>
  <c r="FF124" i="5" s="1"/>
  <c r="FG116" i="11"/>
  <c r="FG124" i="5" s="1"/>
  <c r="FH116" i="11"/>
  <c r="FH124" i="5" s="1"/>
  <c r="FI116" i="11"/>
  <c r="FI124" i="5" s="1"/>
  <c r="FJ116" i="11"/>
  <c r="FJ124" i="5" s="1"/>
  <c r="FK116" i="11"/>
  <c r="FK124" i="5" s="1"/>
  <c r="A117" i="11"/>
  <c r="A125" i="5" s="1"/>
  <c r="B117" i="11"/>
  <c r="B125" i="5" s="1"/>
  <c r="C117" i="11"/>
  <c r="C125" i="5" s="1"/>
  <c r="D117" i="11"/>
  <c r="D125" i="5" s="1"/>
  <c r="E117" i="11"/>
  <c r="E125" i="5" s="1"/>
  <c r="F117" i="11"/>
  <c r="F125" i="5" s="1"/>
  <c r="G117" i="11"/>
  <c r="G125" i="5" s="1"/>
  <c r="H117" i="11"/>
  <c r="H125" i="5" s="1"/>
  <c r="I117" i="11"/>
  <c r="I125" i="5" s="1"/>
  <c r="J117" i="11"/>
  <c r="J125" i="5" s="1"/>
  <c r="K117" i="11"/>
  <c r="K125" i="5" s="1"/>
  <c r="L117" i="11"/>
  <c r="L125" i="5" s="1"/>
  <c r="M117" i="11"/>
  <c r="M125" i="5" s="1"/>
  <c r="N117" i="11"/>
  <c r="N125" i="5" s="1"/>
  <c r="O117" i="11"/>
  <c r="O125" i="5" s="1"/>
  <c r="P117" i="11"/>
  <c r="P125" i="5" s="1"/>
  <c r="Q117" i="11"/>
  <c r="Q125" i="5" s="1"/>
  <c r="R117" i="11"/>
  <c r="R125" i="5" s="1"/>
  <c r="S117" i="11"/>
  <c r="S125" i="5" s="1"/>
  <c r="T117" i="11"/>
  <c r="T125" i="5" s="1"/>
  <c r="U117" i="11"/>
  <c r="U125" i="5" s="1"/>
  <c r="V117" i="11"/>
  <c r="V125" i="5" s="1"/>
  <c r="W117" i="11"/>
  <c r="W125" i="5" s="1"/>
  <c r="X117" i="11"/>
  <c r="X125" i="5" s="1"/>
  <c r="Y117" i="11"/>
  <c r="Y125" i="5" s="1"/>
  <c r="Z117" i="11"/>
  <c r="Z125" i="5" s="1"/>
  <c r="AA117" i="11"/>
  <c r="AA125" i="5" s="1"/>
  <c r="AB117" i="11"/>
  <c r="AB125" i="5" s="1"/>
  <c r="AC117" i="11"/>
  <c r="AC125" i="5" s="1"/>
  <c r="AD117" i="11"/>
  <c r="AD125" i="5" s="1"/>
  <c r="AE117" i="11"/>
  <c r="AE125" i="5" s="1"/>
  <c r="AF117" i="11"/>
  <c r="AF125" i="5" s="1"/>
  <c r="AG117" i="11"/>
  <c r="AG125" i="5" s="1"/>
  <c r="AH117" i="11"/>
  <c r="AH125" i="5" s="1"/>
  <c r="AI117" i="11"/>
  <c r="AI125" i="5" s="1"/>
  <c r="AJ117" i="11"/>
  <c r="AJ125" i="5" s="1"/>
  <c r="AK117" i="11"/>
  <c r="AK125" i="5" s="1"/>
  <c r="AL117" i="11"/>
  <c r="AL125" i="5" s="1"/>
  <c r="AM117" i="11"/>
  <c r="AM125" i="5" s="1"/>
  <c r="AN117" i="11"/>
  <c r="AN125" i="5" s="1"/>
  <c r="AO117" i="11"/>
  <c r="AO125" i="5" s="1"/>
  <c r="AP117" i="11"/>
  <c r="AP125" i="5" s="1"/>
  <c r="AQ117" i="11"/>
  <c r="AQ125" i="5" s="1"/>
  <c r="AR117" i="11"/>
  <c r="AR125" i="5" s="1"/>
  <c r="AS117" i="11"/>
  <c r="AS125" i="5" s="1"/>
  <c r="AT117" i="11"/>
  <c r="AT125" i="5" s="1"/>
  <c r="AU117" i="11"/>
  <c r="AU125" i="5" s="1"/>
  <c r="AV117" i="11"/>
  <c r="AV125" i="5" s="1"/>
  <c r="AW117" i="11"/>
  <c r="AW125" i="5" s="1"/>
  <c r="AX117" i="11"/>
  <c r="AX125" i="5" s="1"/>
  <c r="AY117" i="11"/>
  <c r="AY125" i="5" s="1"/>
  <c r="AZ117" i="11"/>
  <c r="AZ125" i="5" s="1"/>
  <c r="BA117" i="11"/>
  <c r="BA125" i="5" s="1"/>
  <c r="BB117" i="11"/>
  <c r="BB125" i="5" s="1"/>
  <c r="BC117" i="11"/>
  <c r="BC125" i="5" s="1"/>
  <c r="BD117" i="11"/>
  <c r="BD125" i="5" s="1"/>
  <c r="BE117" i="11"/>
  <c r="BE125" i="5" s="1"/>
  <c r="BF117" i="11"/>
  <c r="BF125" i="5" s="1"/>
  <c r="BG117" i="11"/>
  <c r="BG125" i="5" s="1"/>
  <c r="BH117" i="11"/>
  <c r="BH125" i="5" s="1"/>
  <c r="BI117" i="11"/>
  <c r="BI125" i="5" s="1"/>
  <c r="BJ117" i="11"/>
  <c r="BJ125" i="5" s="1"/>
  <c r="BK117" i="11"/>
  <c r="BK125" i="5" s="1"/>
  <c r="BL117" i="11"/>
  <c r="BL125" i="5" s="1"/>
  <c r="BM117" i="11"/>
  <c r="BM125" i="5" s="1"/>
  <c r="BN117" i="11"/>
  <c r="BN125" i="5" s="1"/>
  <c r="BO117" i="11"/>
  <c r="BO125" i="5" s="1"/>
  <c r="BP117" i="11"/>
  <c r="BP125" i="5" s="1"/>
  <c r="BQ117" i="11"/>
  <c r="BQ125" i="5" s="1"/>
  <c r="BR117" i="11"/>
  <c r="BR125" i="5" s="1"/>
  <c r="BS117" i="11"/>
  <c r="BS125" i="5" s="1"/>
  <c r="BT117" i="11"/>
  <c r="BT125" i="5" s="1"/>
  <c r="BU117" i="11"/>
  <c r="BU125" i="5" s="1"/>
  <c r="BV117" i="11"/>
  <c r="BV125" i="5" s="1"/>
  <c r="BW117" i="11"/>
  <c r="BW125" i="5" s="1"/>
  <c r="BX117" i="11"/>
  <c r="BX125" i="5" s="1"/>
  <c r="BY117" i="11"/>
  <c r="BY125" i="5" s="1"/>
  <c r="BZ117" i="11"/>
  <c r="BZ125" i="5" s="1"/>
  <c r="CA117" i="11"/>
  <c r="CA125" i="5" s="1"/>
  <c r="CB117" i="11"/>
  <c r="CB125" i="5" s="1"/>
  <c r="CC117" i="11"/>
  <c r="CC125" i="5" s="1"/>
  <c r="CD117" i="11"/>
  <c r="CD125" i="5" s="1"/>
  <c r="CE117" i="11"/>
  <c r="CE125" i="5" s="1"/>
  <c r="CG117" i="11"/>
  <c r="CG125" i="5" s="1"/>
  <c r="CH117" i="11"/>
  <c r="CH125" i="5" s="1"/>
  <c r="CI117" i="11"/>
  <c r="CI125" i="5" s="1"/>
  <c r="CJ117" i="11"/>
  <c r="CJ125" i="5" s="1"/>
  <c r="CK117" i="11"/>
  <c r="CK125" i="5" s="1"/>
  <c r="CL117" i="11"/>
  <c r="CL125" i="5" s="1"/>
  <c r="CM117" i="11"/>
  <c r="CM125" i="5" s="1"/>
  <c r="CN117" i="11"/>
  <c r="CN125" i="5" s="1"/>
  <c r="CO117" i="11"/>
  <c r="CO125" i="5" s="1"/>
  <c r="CP117" i="11"/>
  <c r="CP125" i="5" s="1"/>
  <c r="CQ117" i="11"/>
  <c r="CQ125" i="5" s="1"/>
  <c r="CR117" i="11"/>
  <c r="CR125" i="5" s="1"/>
  <c r="CS117" i="11"/>
  <c r="CS125" i="5" s="1"/>
  <c r="CT117" i="11"/>
  <c r="CT125" i="5" s="1"/>
  <c r="CU117" i="11"/>
  <c r="CU125" i="5" s="1"/>
  <c r="CV117" i="11"/>
  <c r="CV125" i="5" s="1"/>
  <c r="CW117" i="11"/>
  <c r="CW125" i="5" s="1"/>
  <c r="CX117" i="11"/>
  <c r="CX125" i="5" s="1"/>
  <c r="CY117" i="11"/>
  <c r="CY125" i="5" s="1"/>
  <c r="CZ117" i="11"/>
  <c r="CZ125" i="5" s="1"/>
  <c r="DA117" i="11"/>
  <c r="DA125" i="5" s="1"/>
  <c r="DB117" i="11"/>
  <c r="DB125" i="5" s="1"/>
  <c r="DC117" i="11"/>
  <c r="DC125" i="5" s="1"/>
  <c r="DD117" i="11"/>
  <c r="DD125" i="5" s="1"/>
  <c r="DE117" i="11"/>
  <c r="DE125" i="5" s="1"/>
  <c r="DF117" i="11"/>
  <c r="DF125" i="5" s="1"/>
  <c r="DG117" i="11"/>
  <c r="DG125" i="5" s="1"/>
  <c r="DH117" i="11"/>
  <c r="DH125" i="5" s="1"/>
  <c r="DI117" i="11"/>
  <c r="DI125" i="5" s="1"/>
  <c r="DJ117" i="11"/>
  <c r="DJ125" i="5" s="1"/>
  <c r="DK117" i="11"/>
  <c r="DK125" i="5" s="1"/>
  <c r="DL117" i="11"/>
  <c r="DL125" i="5" s="1"/>
  <c r="DM117" i="11"/>
  <c r="DM125" i="5" s="1"/>
  <c r="DN117" i="11"/>
  <c r="DN125" i="5" s="1"/>
  <c r="DO117" i="11"/>
  <c r="DO125" i="5" s="1"/>
  <c r="DP117" i="11"/>
  <c r="DP125" i="5" s="1"/>
  <c r="DQ117" i="11"/>
  <c r="DQ125" i="5" s="1"/>
  <c r="DR117" i="11"/>
  <c r="DR125" i="5" s="1"/>
  <c r="DT117" i="11"/>
  <c r="DT125" i="5" s="1"/>
  <c r="DU117" i="11"/>
  <c r="DU125" i="5" s="1"/>
  <c r="DV117" i="11"/>
  <c r="DV125" i="5" s="1"/>
  <c r="DW117" i="11"/>
  <c r="DW125" i="5" s="1"/>
  <c r="DX117" i="11"/>
  <c r="DX125" i="5" s="1"/>
  <c r="DY117" i="11"/>
  <c r="DY125" i="5" s="1"/>
  <c r="DZ117" i="11"/>
  <c r="DZ125" i="5" s="1"/>
  <c r="EA117" i="11"/>
  <c r="EA125" i="5" s="1"/>
  <c r="EB117" i="11"/>
  <c r="EB125" i="5" s="1"/>
  <c r="EC117" i="11"/>
  <c r="EC125" i="5" s="1"/>
  <c r="ED117" i="11"/>
  <c r="ED125" i="5" s="1"/>
  <c r="EE117" i="11"/>
  <c r="EE125" i="5" s="1"/>
  <c r="EF117" i="11"/>
  <c r="EF125" i="5" s="1"/>
  <c r="EG117" i="11"/>
  <c r="EG125" i="5" s="1"/>
  <c r="EH117" i="11"/>
  <c r="EH125" i="5" s="1"/>
  <c r="EI117" i="11"/>
  <c r="EI125" i="5" s="1"/>
  <c r="EJ117" i="11"/>
  <c r="EJ125" i="5" s="1"/>
  <c r="EK117" i="11"/>
  <c r="EK125" i="5" s="1"/>
  <c r="EL117" i="11"/>
  <c r="EL125" i="5" s="1"/>
  <c r="EM117" i="11"/>
  <c r="EM125" i="5" s="1"/>
  <c r="EN117" i="11"/>
  <c r="EN125" i="5" s="1"/>
  <c r="EO117" i="11"/>
  <c r="EO125" i="5" s="1"/>
  <c r="EP117" i="11"/>
  <c r="EP125" i="5" s="1"/>
  <c r="EQ117" i="11"/>
  <c r="EQ125" i="5" s="1"/>
  <c r="ER117" i="11"/>
  <c r="ER125" i="5" s="1"/>
  <c r="ES117" i="11"/>
  <c r="ES125" i="5" s="1"/>
  <c r="ET117" i="11"/>
  <c r="ET125" i="5" s="1"/>
  <c r="EU117" i="11"/>
  <c r="EU125" i="5" s="1"/>
  <c r="EV117" i="11"/>
  <c r="EV125" i="5" s="1"/>
  <c r="EW117" i="11"/>
  <c r="EW125" i="5" s="1"/>
  <c r="EX117" i="11"/>
  <c r="EX125" i="5" s="1"/>
  <c r="EY117" i="11"/>
  <c r="EY125" i="5" s="1"/>
  <c r="EZ117" i="11"/>
  <c r="EZ125" i="5" s="1"/>
  <c r="FA117" i="11"/>
  <c r="FA125" i="5" s="1"/>
  <c r="FB117" i="11"/>
  <c r="FB125" i="5" s="1"/>
  <c r="FC117" i="11"/>
  <c r="FC125" i="5" s="1"/>
  <c r="FD117" i="11"/>
  <c r="FD125" i="5" s="1"/>
  <c r="FE117" i="11"/>
  <c r="FE125" i="5" s="1"/>
  <c r="FF117" i="11"/>
  <c r="FF125" i="5" s="1"/>
  <c r="FG117" i="11"/>
  <c r="FG125" i="5" s="1"/>
  <c r="FH117" i="11"/>
  <c r="FH125" i="5" s="1"/>
  <c r="FI117" i="11"/>
  <c r="FI125" i="5" s="1"/>
  <c r="FJ117" i="11"/>
  <c r="FJ125" i="5" s="1"/>
  <c r="FK117" i="11"/>
  <c r="FK125" i="5" s="1"/>
  <c r="A118" i="11"/>
  <c r="A126" i="5" s="1"/>
  <c r="B118" i="11"/>
  <c r="B126" i="5" s="1"/>
  <c r="C118" i="11"/>
  <c r="C126" i="5" s="1"/>
  <c r="D118" i="11"/>
  <c r="D126" i="5" s="1"/>
  <c r="E118" i="11"/>
  <c r="E126" i="5" s="1"/>
  <c r="F118" i="11"/>
  <c r="F126" i="5" s="1"/>
  <c r="G118" i="11"/>
  <c r="G126" i="5" s="1"/>
  <c r="H118" i="11"/>
  <c r="H126" i="5" s="1"/>
  <c r="I118" i="11"/>
  <c r="I126" i="5" s="1"/>
  <c r="J118" i="11"/>
  <c r="J126" i="5" s="1"/>
  <c r="K118" i="11"/>
  <c r="K126" i="5" s="1"/>
  <c r="L118" i="11"/>
  <c r="L126" i="5" s="1"/>
  <c r="M118" i="11"/>
  <c r="M126" i="5" s="1"/>
  <c r="N118" i="11"/>
  <c r="N126" i="5" s="1"/>
  <c r="O118" i="11"/>
  <c r="O126" i="5" s="1"/>
  <c r="P118" i="11"/>
  <c r="P126" i="5" s="1"/>
  <c r="Q118" i="11"/>
  <c r="Q126" i="5" s="1"/>
  <c r="R118" i="11"/>
  <c r="R126" i="5" s="1"/>
  <c r="S118" i="11"/>
  <c r="S126" i="5" s="1"/>
  <c r="T118" i="11"/>
  <c r="T126" i="5" s="1"/>
  <c r="U118" i="11"/>
  <c r="U126" i="5" s="1"/>
  <c r="V118" i="11"/>
  <c r="V126" i="5" s="1"/>
  <c r="W118" i="11"/>
  <c r="W126" i="5" s="1"/>
  <c r="X118" i="11"/>
  <c r="X126" i="5" s="1"/>
  <c r="Y118" i="11"/>
  <c r="Y126" i="5" s="1"/>
  <c r="Z118" i="11"/>
  <c r="Z126" i="5" s="1"/>
  <c r="AA118" i="11"/>
  <c r="AA126" i="5" s="1"/>
  <c r="AB118" i="11"/>
  <c r="AB126" i="5" s="1"/>
  <c r="AC118" i="11"/>
  <c r="AC126" i="5" s="1"/>
  <c r="AD118" i="11"/>
  <c r="AD126" i="5" s="1"/>
  <c r="AE118" i="11"/>
  <c r="AE126" i="5" s="1"/>
  <c r="AF118" i="11"/>
  <c r="AF126" i="5" s="1"/>
  <c r="AG118" i="11"/>
  <c r="AG126" i="5" s="1"/>
  <c r="AH118" i="11"/>
  <c r="AH126" i="5" s="1"/>
  <c r="AI118" i="11"/>
  <c r="AI126" i="5" s="1"/>
  <c r="AJ118" i="11"/>
  <c r="AJ126" i="5" s="1"/>
  <c r="AK118" i="11"/>
  <c r="AK126" i="5" s="1"/>
  <c r="AL118" i="11"/>
  <c r="AL126" i="5" s="1"/>
  <c r="AM118" i="11"/>
  <c r="AM126" i="5" s="1"/>
  <c r="AN118" i="11"/>
  <c r="AN126" i="5" s="1"/>
  <c r="AO118" i="11"/>
  <c r="AO126" i="5" s="1"/>
  <c r="AP118" i="11"/>
  <c r="AP126" i="5" s="1"/>
  <c r="AQ118" i="11"/>
  <c r="AQ126" i="5" s="1"/>
  <c r="AR118" i="11"/>
  <c r="AR126" i="5" s="1"/>
  <c r="AS118" i="11"/>
  <c r="AS126" i="5" s="1"/>
  <c r="AT118" i="11"/>
  <c r="AT126" i="5" s="1"/>
  <c r="AU118" i="11"/>
  <c r="AU126" i="5" s="1"/>
  <c r="AV118" i="11"/>
  <c r="AV126" i="5" s="1"/>
  <c r="AW118" i="11"/>
  <c r="AW126" i="5" s="1"/>
  <c r="AX118" i="11"/>
  <c r="AX126" i="5" s="1"/>
  <c r="AY118" i="11"/>
  <c r="AY126" i="5" s="1"/>
  <c r="AZ118" i="11"/>
  <c r="AZ126" i="5" s="1"/>
  <c r="BA118" i="11"/>
  <c r="BA126" i="5" s="1"/>
  <c r="BB118" i="11"/>
  <c r="BB126" i="5" s="1"/>
  <c r="BC118" i="11"/>
  <c r="BC126" i="5" s="1"/>
  <c r="BD118" i="11"/>
  <c r="BD126" i="5" s="1"/>
  <c r="BE118" i="11"/>
  <c r="BE126" i="5" s="1"/>
  <c r="BF118" i="11"/>
  <c r="BF126" i="5" s="1"/>
  <c r="BG118" i="11"/>
  <c r="BG126" i="5" s="1"/>
  <c r="BH118" i="11"/>
  <c r="BH126" i="5" s="1"/>
  <c r="BI118" i="11"/>
  <c r="BI126" i="5" s="1"/>
  <c r="BJ118" i="11"/>
  <c r="BJ126" i="5" s="1"/>
  <c r="BK118" i="11"/>
  <c r="BK126" i="5" s="1"/>
  <c r="BL118" i="11"/>
  <c r="BL126" i="5" s="1"/>
  <c r="BM118" i="11"/>
  <c r="BM126" i="5" s="1"/>
  <c r="BN118" i="11"/>
  <c r="BN126" i="5" s="1"/>
  <c r="BO118" i="11"/>
  <c r="BO126" i="5" s="1"/>
  <c r="BP118" i="11"/>
  <c r="BP126" i="5" s="1"/>
  <c r="BQ118" i="11"/>
  <c r="BQ126" i="5" s="1"/>
  <c r="BR118" i="11"/>
  <c r="BR126" i="5" s="1"/>
  <c r="BS118" i="11"/>
  <c r="BS126" i="5" s="1"/>
  <c r="BT118" i="11"/>
  <c r="BT126" i="5" s="1"/>
  <c r="BU118" i="11"/>
  <c r="BU126" i="5" s="1"/>
  <c r="BV118" i="11"/>
  <c r="BV126" i="5" s="1"/>
  <c r="BW118" i="11"/>
  <c r="BW126" i="5" s="1"/>
  <c r="BX118" i="11"/>
  <c r="BX126" i="5" s="1"/>
  <c r="BY118" i="11"/>
  <c r="BY126" i="5" s="1"/>
  <c r="BZ118" i="11"/>
  <c r="BZ126" i="5" s="1"/>
  <c r="CA118" i="11"/>
  <c r="CA126" i="5" s="1"/>
  <c r="CB118" i="11"/>
  <c r="CB126" i="5" s="1"/>
  <c r="CC118" i="11"/>
  <c r="CC126" i="5" s="1"/>
  <c r="CD118" i="11"/>
  <c r="CD126" i="5" s="1"/>
  <c r="CE118" i="11"/>
  <c r="CE126" i="5" s="1"/>
  <c r="CG118" i="11"/>
  <c r="CG126" i="5" s="1"/>
  <c r="CH118" i="11"/>
  <c r="CH126" i="5" s="1"/>
  <c r="CI118" i="11"/>
  <c r="CI126" i="5" s="1"/>
  <c r="CJ118" i="11"/>
  <c r="CJ126" i="5" s="1"/>
  <c r="CK118" i="11"/>
  <c r="CK126" i="5" s="1"/>
  <c r="CL118" i="11"/>
  <c r="CL126" i="5" s="1"/>
  <c r="CM118" i="11"/>
  <c r="CM126" i="5" s="1"/>
  <c r="CN118" i="11"/>
  <c r="CN126" i="5" s="1"/>
  <c r="CO118" i="11"/>
  <c r="CO126" i="5" s="1"/>
  <c r="CP118" i="11"/>
  <c r="CP126" i="5" s="1"/>
  <c r="CQ118" i="11"/>
  <c r="CQ126" i="5" s="1"/>
  <c r="CR118" i="11"/>
  <c r="CR126" i="5" s="1"/>
  <c r="CS118" i="11"/>
  <c r="CS126" i="5" s="1"/>
  <c r="CT118" i="11"/>
  <c r="CT126" i="5" s="1"/>
  <c r="CU118" i="11"/>
  <c r="CU126" i="5" s="1"/>
  <c r="CV118" i="11"/>
  <c r="CV126" i="5" s="1"/>
  <c r="CW118" i="11"/>
  <c r="CW126" i="5" s="1"/>
  <c r="CX118" i="11"/>
  <c r="CX126" i="5" s="1"/>
  <c r="CY118" i="11"/>
  <c r="CY126" i="5" s="1"/>
  <c r="CZ118" i="11"/>
  <c r="CZ126" i="5" s="1"/>
  <c r="DA118" i="11"/>
  <c r="DA126" i="5" s="1"/>
  <c r="DB118" i="11"/>
  <c r="DB126" i="5" s="1"/>
  <c r="DC118" i="11"/>
  <c r="DC126" i="5" s="1"/>
  <c r="DD118" i="11"/>
  <c r="DD126" i="5" s="1"/>
  <c r="DE118" i="11"/>
  <c r="DE126" i="5" s="1"/>
  <c r="DF118" i="11"/>
  <c r="DF126" i="5" s="1"/>
  <c r="DG118" i="11"/>
  <c r="DG126" i="5" s="1"/>
  <c r="DH118" i="11"/>
  <c r="DH126" i="5" s="1"/>
  <c r="DI118" i="11"/>
  <c r="DI126" i="5" s="1"/>
  <c r="DJ118" i="11"/>
  <c r="DJ126" i="5" s="1"/>
  <c r="DK118" i="11"/>
  <c r="DK126" i="5" s="1"/>
  <c r="DL118" i="11"/>
  <c r="DL126" i="5" s="1"/>
  <c r="DM118" i="11"/>
  <c r="DM126" i="5" s="1"/>
  <c r="DN118" i="11"/>
  <c r="DN126" i="5" s="1"/>
  <c r="DO118" i="11"/>
  <c r="DO126" i="5" s="1"/>
  <c r="DP118" i="11"/>
  <c r="DP126" i="5" s="1"/>
  <c r="DQ118" i="11"/>
  <c r="DQ126" i="5" s="1"/>
  <c r="DR118" i="11"/>
  <c r="DR126" i="5" s="1"/>
  <c r="DT118" i="11"/>
  <c r="DT126" i="5" s="1"/>
  <c r="DU118" i="11"/>
  <c r="DU126" i="5" s="1"/>
  <c r="DV118" i="11"/>
  <c r="DV126" i="5" s="1"/>
  <c r="DW118" i="11"/>
  <c r="DW126" i="5" s="1"/>
  <c r="DX118" i="11"/>
  <c r="DX126" i="5" s="1"/>
  <c r="DY118" i="11"/>
  <c r="DY126" i="5" s="1"/>
  <c r="DZ118" i="11"/>
  <c r="DZ126" i="5" s="1"/>
  <c r="EA118" i="11"/>
  <c r="EA126" i="5" s="1"/>
  <c r="EB118" i="11"/>
  <c r="EB126" i="5" s="1"/>
  <c r="EC118" i="11"/>
  <c r="EC126" i="5" s="1"/>
  <c r="ED118" i="11"/>
  <c r="ED126" i="5" s="1"/>
  <c r="EE118" i="11"/>
  <c r="EE126" i="5" s="1"/>
  <c r="EF118" i="11"/>
  <c r="EF126" i="5" s="1"/>
  <c r="EG118" i="11"/>
  <c r="EG126" i="5" s="1"/>
  <c r="EH118" i="11"/>
  <c r="EH126" i="5" s="1"/>
  <c r="EI118" i="11"/>
  <c r="EI126" i="5" s="1"/>
  <c r="EJ118" i="11"/>
  <c r="EJ126" i="5" s="1"/>
  <c r="EK118" i="11"/>
  <c r="EK126" i="5" s="1"/>
  <c r="EL118" i="11"/>
  <c r="EL126" i="5" s="1"/>
  <c r="EM118" i="11"/>
  <c r="EM126" i="5" s="1"/>
  <c r="EN118" i="11"/>
  <c r="EN126" i="5" s="1"/>
  <c r="EO118" i="11"/>
  <c r="EO126" i="5" s="1"/>
  <c r="EP118" i="11"/>
  <c r="EP126" i="5" s="1"/>
  <c r="EQ118" i="11"/>
  <c r="EQ126" i="5" s="1"/>
  <c r="ER118" i="11"/>
  <c r="ER126" i="5" s="1"/>
  <c r="ES118" i="11"/>
  <c r="ES126" i="5" s="1"/>
  <c r="ET118" i="11"/>
  <c r="ET126" i="5" s="1"/>
  <c r="EU118" i="11"/>
  <c r="EU126" i="5" s="1"/>
  <c r="EV118" i="11"/>
  <c r="EV126" i="5" s="1"/>
  <c r="EW118" i="11"/>
  <c r="EW126" i="5" s="1"/>
  <c r="EX118" i="11"/>
  <c r="EX126" i="5" s="1"/>
  <c r="EY118" i="11"/>
  <c r="EY126" i="5" s="1"/>
  <c r="EZ118" i="11"/>
  <c r="EZ126" i="5" s="1"/>
  <c r="FA118" i="11"/>
  <c r="FA126" i="5" s="1"/>
  <c r="FB118" i="11"/>
  <c r="FB126" i="5" s="1"/>
  <c r="FC118" i="11"/>
  <c r="FC126" i="5" s="1"/>
  <c r="FD118" i="11"/>
  <c r="FD126" i="5" s="1"/>
  <c r="FE118" i="11"/>
  <c r="FE126" i="5" s="1"/>
  <c r="FF118" i="11"/>
  <c r="FF126" i="5" s="1"/>
  <c r="FG118" i="11"/>
  <c r="FG126" i="5" s="1"/>
  <c r="FH118" i="11"/>
  <c r="FH126" i="5" s="1"/>
  <c r="FI118" i="11"/>
  <c r="FI126" i="5" s="1"/>
  <c r="FJ118" i="11"/>
  <c r="FJ126" i="5" s="1"/>
  <c r="FK118" i="11"/>
  <c r="FK126" i="5" s="1"/>
  <c r="A119" i="11"/>
  <c r="A127" i="5" s="1"/>
  <c r="B119" i="11"/>
  <c r="B127" i="5" s="1"/>
  <c r="C119" i="11"/>
  <c r="C127" i="5" s="1"/>
  <c r="D119" i="11"/>
  <c r="D127" i="5" s="1"/>
  <c r="E119" i="11"/>
  <c r="E127" i="5" s="1"/>
  <c r="F119" i="11"/>
  <c r="F127" i="5" s="1"/>
  <c r="G119" i="11"/>
  <c r="G127" i="5" s="1"/>
  <c r="H119" i="11"/>
  <c r="H127" i="5" s="1"/>
  <c r="I119" i="11"/>
  <c r="I127" i="5" s="1"/>
  <c r="J119" i="11"/>
  <c r="J127" i="5" s="1"/>
  <c r="K119" i="11"/>
  <c r="K127" i="5" s="1"/>
  <c r="L119" i="11"/>
  <c r="L127" i="5" s="1"/>
  <c r="M119" i="11"/>
  <c r="M127" i="5" s="1"/>
  <c r="N119" i="11"/>
  <c r="N127" i="5" s="1"/>
  <c r="O119" i="11"/>
  <c r="O127" i="5" s="1"/>
  <c r="P119" i="11"/>
  <c r="P127" i="5" s="1"/>
  <c r="Q119" i="11"/>
  <c r="Q127" i="5" s="1"/>
  <c r="R119" i="11"/>
  <c r="R127" i="5" s="1"/>
  <c r="S119" i="11"/>
  <c r="S127" i="5" s="1"/>
  <c r="T119" i="11"/>
  <c r="T127" i="5" s="1"/>
  <c r="U119" i="11"/>
  <c r="U127" i="5" s="1"/>
  <c r="V119" i="11"/>
  <c r="V127" i="5" s="1"/>
  <c r="W119" i="11"/>
  <c r="W127" i="5" s="1"/>
  <c r="X119" i="11"/>
  <c r="X127" i="5" s="1"/>
  <c r="Y119" i="11"/>
  <c r="Y127" i="5" s="1"/>
  <c r="Z119" i="11"/>
  <c r="Z127" i="5" s="1"/>
  <c r="AA119" i="11"/>
  <c r="AA127" i="5" s="1"/>
  <c r="AB119" i="11"/>
  <c r="AB127" i="5" s="1"/>
  <c r="AC119" i="11"/>
  <c r="AC127" i="5" s="1"/>
  <c r="AD119" i="11"/>
  <c r="AD127" i="5" s="1"/>
  <c r="AE119" i="11"/>
  <c r="AE127" i="5" s="1"/>
  <c r="AF119" i="11"/>
  <c r="AF127" i="5" s="1"/>
  <c r="AG119" i="11"/>
  <c r="AG127" i="5" s="1"/>
  <c r="AH119" i="11"/>
  <c r="AH127" i="5" s="1"/>
  <c r="AI119" i="11"/>
  <c r="AI127" i="5" s="1"/>
  <c r="AJ119" i="11"/>
  <c r="AJ127" i="5" s="1"/>
  <c r="AK119" i="11"/>
  <c r="AK127" i="5" s="1"/>
  <c r="AL119" i="11"/>
  <c r="AL127" i="5" s="1"/>
  <c r="AM119" i="11"/>
  <c r="AM127" i="5" s="1"/>
  <c r="AN119" i="11"/>
  <c r="AN127" i="5" s="1"/>
  <c r="AO119" i="11"/>
  <c r="AO127" i="5" s="1"/>
  <c r="AP119" i="11"/>
  <c r="AP127" i="5" s="1"/>
  <c r="AQ119" i="11"/>
  <c r="AQ127" i="5" s="1"/>
  <c r="AR119" i="11"/>
  <c r="AR127" i="5" s="1"/>
  <c r="AS119" i="11"/>
  <c r="AS127" i="5" s="1"/>
  <c r="AT119" i="11"/>
  <c r="AT127" i="5" s="1"/>
  <c r="AU119" i="11"/>
  <c r="AU127" i="5" s="1"/>
  <c r="AV119" i="11"/>
  <c r="AV127" i="5" s="1"/>
  <c r="AW119" i="11"/>
  <c r="AW127" i="5" s="1"/>
  <c r="AX119" i="11"/>
  <c r="AX127" i="5" s="1"/>
  <c r="AY119" i="11"/>
  <c r="AY127" i="5" s="1"/>
  <c r="AZ119" i="11"/>
  <c r="AZ127" i="5" s="1"/>
  <c r="BA119" i="11"/>
  <c r="BA127" i="5" s="1"/>
  <c r="BB119" i="11"/>
  <c r="BB127" i="5" s="1"/>
  <c r="BC119" i="11"/>
  <c r="BC127" i="5" s="1"/>
  <c r="BD119" i="11"/>
  <c r="BD127" i="5" s="1"/>
  <c r="BE119" i="11"/>
  <c r="BE127" i="5" s="1"/>
  <c r="BF119" i="11"/>
  <c r="BF127" i="5" s="1"/>
  <c r="BG119" i="11"/>
  <c r="BG127" i="5" s="1"/>
  <c r="BH119" i="11"/>
  <c r="BH127" i="5" s="1"/>
  <c r="BI119" i="11"/>
  <c r="BI127" i="5" s="1"/>
  <c r="BJ119" i="11"/>
  <c r="BJ127" i="5" s="1"/>
  <c r="BK119" i="11"/>
  <c r="BK127" i="5" s="1"/>
  <c r="BL119" i="11"/>
  <c r="BL127" i="5" s="1"/>
  <c r="BM119" i="11"/>
  <c r="BM127" i="5" s="1"/>
  <c r="BN119" i="11"/>
  <c r="BN127" i="5" s="1"/>
  <c r="BO119" i="11"/>
  <c r="BO127" i="5" s="1"/>
  <c r="BP119" i="11"/>
  <c r="BP127" i="5" s="1"/>
  <c r="BQ119" i="11"/>
  <c r="BQ127" i="5" s="1"/>
  <c r="BR119" i="11"/>
  <c r="BR127" i="5" s="1"/>
  <c r="BS119" i="11"/>
  <c r="BS127" i="5" s="1"/>
  <c r="BT119" i="11"/>
  <c r="BT127" i="5" s="1"/>
  <c r="BU119" i="11"/>
  <c r="BU127" i="5" s="1"/>
  <c r="BV119" i="11"/>
  <c r="BV127" i="5" s="1"/>
  <c r="BW119" i="11"/>
  <c r="BW127" i="5" s="1"/>
  <c r="BX119" i="11"/>
  <c r="BX127" i="5" s="1"/>
  <c r="BY119" i="11"/>
  <c r="BY127" i="5" s="1"/>
  <c r="BZ119" i="11"/>
  <c r="BZ127" i="5" s="1"/>
  <c r="CA119" i="11"/>
  <c r="CA127" i="5" s="1"/>
  <c r="CB119" i="11"/>
  <c r="CB127" i="5" s="1"/>
  <c r="CC119" i="11"/>
  <c r="CC127" i="5" s="1"/>
  <c r="CD119" i="11"/>
  <c r="CD127" i="5" s="1"/>
  <c r="CE119" i="11"/>
  <c r="CE127" i="5" s="1"/>
  <c r="CG119" i="11"/>
  <c r="CG127" i="5" s="1"/>
  <c r="CH119" i="11"/>
  <c r="CH127" i="5" s="1"/>
  <c r="CI119" i="11"/>
  <c r="CI127" i="5" s="1"/>
  <c r="CJ119" i="11"/>
  <c r="CJ127" i="5" s="1"/>
  <c r="CK119" i="11"/>
  <c r="CK127" i="5" s="1"/>
  <c r="CL119" i="11"/>
  <c r="CL127" i="5" s="1"/>
  <c r="CM119" i="11"/>
  <c r="CM127" i="5" s="1"/>
  <c r="CN119" i="11"/>
  <c r="CN127" i="5" s="1"/>
  <c r="CO119" i="11"/>
  <c r="CO127" i="5" s="1"/>
  <c r="CP119" i="11"/>
  <c r="CP127" i="5" s="1"/>
  <c r="CQ119" i="11"/>
  <c r="CQ127" i="5" s="1"/>
  <c r="CR119" i="11"/>
  <c r="CR127" i="5" s="1"/>
  <c r="CS119" i="11"/>
  <c r="CS127" i="5" s="1"/>
  <c r="CT119" i="11"/>
  <c r="CT127" i="5" s="1"/>
  <c r="CU119" i="11"/>
  <c r="CU127" i="5" s="1"/>
  <c r="CV119" i="11"/>
  <c r="CV127" i="5" s="1"/>
  <c r="CW119" i="11"/>
  <c r="CW127" i="5" s="1"/>
  <c r="CX119" i="11"/>
  <c r="CX127" i="5" s="1"/>
  <c r="CY119" i="11"/>
  <c r="CY127" i="5" s="1"/>
  <c r="CZ119" i="11"/>
  <c r="CZ127" i="5" s="1"/>
  <c r="DA119" i="11"/>
  <c r="DA127" i="5" s="1"/>
  <c r="DB119" i="11"/>
  <c r="DB127" i="5" s="1"/>
  <c r="DC119" i="11"/>
  <c r="DC127" i="5" s="1"/>
  <c r="DD119" i="11"/>
  <c r="DD127" i="5" s="1"/>
  <c r="DE119" i="11"/>
  <c r="DE127" i="5" s="1"/>
  <c r="DF119" i="11"/>
  <c r="DF127" i="5" s="1"/>
  <c r="DG119" i="11"/>
  <c r="DG127" i="5" s="1"/>
  <c r="DH119" i="11"/>
  <c r="DH127" i="5" s="1"/>
  <c r="DI119" i="11"/>
  <c r="DI127" i="5" s="1"/>
  <c r="DJ119" i="11"/>
  <c r="DJ127" i="5" s="1"/>
  <c r="DK119" i="11"/>
  <c r="DK127" i="5" s="1"/>
  <c r="DL119" i="11"/>
  <c r="DL127" i="5" s="1"/>
  <c r="DM119" i="11"/>
  <c r="DM127" i="5" s="1"/>
  <c r="DN119" i="11"/>
  <c r="DN127" i="5" s="1"/>
  <c r="DO119" i="11"/>
  <c r="DO127" i="5" s="1"/>
  <c r="DP119" i="11"/>
  <c r="DP127" i="5" s="1"/>
  <c r="DQ119" i="11"/>
  <c r="DQ127" i="5" s="1"/>
  <c r="DR119" i="11"/>
  <c r="DR127" i="5" s="1"/>
  <c r="DT119" i="11"/>
  <c r="DT127" i="5" s="1"/>
  <c r="DU119" i="11"/>
  <c r="DU127" i="5" s="1"/>
  <c r="DV119" i="11"/>
  <c r="DV127" i="5" s="1"/>
  <c r="DW119" i="11"/>
  <c r="DW127" i="5" s="1"/>
  <c r="DX119" i="11"/>
  <c r="DX127" i="5" s="1"/>
  <c r="DY119" i="11"/>
  <c r="DY127" i="5" s="1"/>
  <c r="DZ119" i="11"/>
  <c r="DZ127" i="5" s="1"/>
  <c r="EA119" i="11"/>
  <c r="EA127" i="5" s="1"/>
  <c r="EB119" i="11"/>
  <c r="EB127" i="5" s="1"/>
  <c r="EC119" i="11"/>
  <c r="EC127" i="5" s="1"/>
  <c r="ED119" i="11"/>
  <c r="ED127" i="5" s="1"/>
  <c r="EE119" i="11"/>
  <c r="EE127" i="5" s="1"/>
  <c r="EF119" i="11"/>
  <c r="EF127" i="5" s="1"/>
  <c r="EG119" i="11"/>
  <c r="EG127" i="5" s="1"/>
  <c r="EH119" i="11"/>
  <c r="EH127" i="5" s="1"/>
  <c r="EI119" i="11"/>
  <c r="EI127" i="5" s="1"/>
  <c r="EJ119" i="11"/>
  <c r="EJ127" i="5" s="1"/>
  <c r="EK119" i="11"/>
  <c r="EK127" i="5" s="1"/>
  <c r="EL119" i="11"/>
  <c r="EL127" i="5" s="1"/>
  <c r="EM119" i="11"/>
  <c r="EM127" i="5" s="1"/>
  <c r="EN119" i="11"/>
  <c r="EN127" i="5" s="1"/>
  <c r="EO119" i="11"/>
  <c r="EO127" i="5" s="1"/>
  <c r="EP119" i="11"/>
  <c r="EP127" i="5" s="1"/>
  <c r="EQ119" i="11"/>
  <c r="EQ127" i="5" s="1"/>
  <c r="ER119" i="11"/>
  <c r="ER127" i="5" s="1"/>
  <c r="ES119" i="11"/>
  <c r="ES127" i="5" s="1"/>
  <c r="ET119" i="11"/>
  <c r="ET127" i="5" s="1"/>
  <c r="EU119" i="11"/>
  <c r="EU127" i="5" s="1"/>
  <c r="EV119" i="11"/>
  <c r="EV127" i="5" s="1"/>
  <c r="EW119" i="11"/>
  <c r="EW127" i="5" s="1"/>
  <c r="EX119" i="11"/>
  <c r="EX127" i="5" s="1"/>
  <c r="EY119" i="11"/>
  <c r="EY127" i="5" s="1"/>
  <c r="EZ119" i="11"/>
  <c r="EZ127" i="5" s="1"/>
  <c r="FA119" i="11"/>
  <c r="FA127" i="5" s="1"/>
  <c r="FB119" i="11"/>
  <c r="FB127" i="5" s="1"/>
  <c r="FC119" i="11"/>
  <c r="FC127" i="5" s="1"/>
  <c r="FD119" i="11"/>
  <c r="FD127" i="5" s="1"/>
  <c r="FE119" i="11"/>
  <c r="FE127" i="5" s="1"/>
  <c r="FF119" i="11"/>
  <c r="FF127" i="5" s="1"/>
  <c r="FG119" i="11"/>
  <c r="FG127" i="5" s="1"/>
  <c r="FH119" i="11"/>
  <c r="FH127" i="5" s="1"/>
  <c r="FI119" i="11"/>
  <c r="FI127" i="5" s="1"/>
  <c r="FJ119" i="11"/>
  <c r="FJ127" i="5" s="1"/>
  <c r="FK119" i="11"/>
  <c r="FK127" i="5" s="1"/>
  <c r="A120" i="11"/>
  <c r="A128" i="5" s="1"/>
  <c r="B120" i="11"/>
  <c r="B128" i="5" s="1"/>
  <c r="C120" i="11"/>
  <c r="C128" i="5" s="1"/>
  <c r="D120" i="11"/>
  <c r="D128" i="5" s="1"/>
  <c r="E120" i="11"/>
  <c r="E128" i="5" s="1"/>
  <c r="F120" i="11"/>
  <c r="F128" i="5" s="1"/>
  <c r="G120" i="11"/>
  <c r="G128" i="5" s="1"/>
  <c r="H120" i="11"/>
  <c r="H128" i="5" s="1"/>
  <c r="I120" i="11"/>
  <c r="I128" i="5" s="1"/>
  <c r="J120" i="11"/>
  <c r="J128" i="5" s="1"/>
  <c r="K120" i="11"/>
  <c r="K128" i="5" s="1"/>
  <c r="L120" i="11"/>
  <c r="L128" i="5" s="1"/>
  <c r="M120" i="11"/>
  <c r="M128" i="5" s="1"/>
  <c r="N120" i="11"/>
  <c r="N128" i="5" s="1"/>
  <c r="O120" i="11"/>
  <c r="O128" i="5" s="1"/>
  <c r="P120" i="11"/>
  <c r="P128" i="5" s="1"/>
  <c r="Q120" i="11"/>
  <c r="Q128" i="5" s="1"/>
  <c r="R120" i="11"/>
  <c r="R128" i="5" s="1"/>
  <c r="S120" i="11"/>
  <c r="S128" i="5" s="1"/>
  <c r="T120" i="11"/>
  <c r="T128" i="5" s="1"/>
  <c r="U120" i="11"/>
  <c r="U128" i="5" s="1"/>
  <c r="V120" i="11"/>
  <c r="V128" i="5" s="1"/>
  <c r="W120" i="11"/>
  <c r="W128" i="5" s="1"/>
  <c r="X120" i="11"/>
  <c r="X128" i="5" s="1"/>
  <c r="Y120" i="11"/>
  <c r="Y128" i="5" s="1"/>
  <c r="Z120" i="11"/>
  <c r="Z128" i="5" s="1"/>
  <c r="AA120" i="11"/>
  <c r="AA128" i="5" s="1"/>
  <c r="AB120" i="11"/>
  <c r="AB128" i="5" s="1"/>
  <c r="AC120" i="11"/>
  <c r="AC128" i="5" s="1"/>
  <c r="AD120" i="11"/>
  <c r="AD128" i="5" s="1"/>
  <c r="AE120" i="11"/>
  <c r="AE128" i="5" s="1"/>
  <c r="AF120" i="11"/>
  <c r="AF128" i="5" s="1"/>
  <c r="AG120" i="11"/>
  <c r="AG128" i="5" s="1"/>
  <c r="AH120" i="11"/>
  <c r="AH128" i="5" s="1"/>
  <c r="AI120" i="11"/>
  <c r="AI128" i="5" s="1"/>
  <c r="AJ120" i="11"/>
  <c r="AJ128" i="5" s="1"/>
  <c r="AK120" i="11"/>
  <c r="AK128" i="5" s="1"/>
  <c r="AL120" i="11"/>
  <c r="AL128" i="5" s="1"/>
  <c r="AM120" i="11"/>
  <c r="AM128" i="5" s="1"/>
  <c r="AN120" i="11"/>
  <c r="AN128" i="5" s="1"/>
  <c r="AO120" i="11"/>
  <c r="AO128" i="5" s="1"/>
  <c r="AP120" i="11"/>
  <c r="AP128" i="5" s="1"/>
  <c r="AQ120" i="11"/>
  <c r="AQ128" i="5" s="1"/>
  <c r="AR120" i="11"/>
  <c r="AR128" i="5" s="1"/>
  <c r="AS120" i="11"/>
  <c r="AS128" i="5" s="1"/>
  <c r="AT120" i="11"/>
  <c r="AT128" i="5" s="1"/>
  <c r="AU120" i="11"/>
  <c r="AU128" i="5" s="1"/>
  <c r="AV120" i="11"/>
  <c r="AV128" i="5" s="1"/>
  <c r="AW120" i="11"/>
  <c r="AW128" i="5" s="1"/>
  <c r="AX120" i="11"/>
  <c r="AX128" i="5" s="1"/>
  <c r="AY120" i="11"/>
  <c r="AY128" i="5" s="1"/>
  <c r="AZ120" i="11"/>
  <c r="AZ128" i="5" s="1"/>
  <c r="BA120" i="11"/>
  <c r="BA128" i="5" s="1"/>
  <c r="BB120" i="11"/>
  <c r="BB128" i="5" s="1"/>
  <c r="BC120" i="11"/>
  <c r="BC128" i="5" s="1"/>
  <c r="BD120" i="11"/>
  <c r="BD128" i="5" s="1"/>
  <c r="BE120" i="11"/>
  <c r="BE128" i="5" s="1"/>
  <c r="BF120" i="11"/>
  <c r="BF128" i="5" s="1"/>
  <c r="BG120" i="11"/>
  <c r="BG128" i="5" s="1"/>
  <c r="BH120" i="11"/>
  <c r="BH128" i="5" s="1"/>
  <c r="BI120" i="11"/>
  <c r="BI128" i="5" s="1"/>
  <c r="BJ120" i="11"/>
  <c r="BJ128" i="5" s="1"/>
  <c r="BK120" i="11"/>
  <c r="BK128" i="5" s="1"/>
  <c r="BL120" i="11"/>
  <c r="BL128" i="5" s="1"/>
  <c r="BM120" i="11"/>
  <c r="BM128" i="5" s="1"/>
  <c r="BN120" i="11"/>
  <c r="BN128" i="5" s="1"/>
  <c r="BO120" i="11"/>
  <c r="BO128" i="5" s="1"/>
  <c r="BP120" i="11"/>
  <c r="BP128" i="5" s="1"/>
  <c r="BQ120" i="11"/>
  <c r="BQ128" i="5" s="1"/>
  <c r="BR120" i="11"/>
  <c r="BR128" i="5" s="1"/>
  <c r="BS120" i="11"/>
  <c r="BS128" i="5" s="1"/>
  <c r="BT120" i="11"/>
  <c r="BT128" i="5" s="1"/>
  <c r="BU120" i="11"/>
  <c r="BU128" i="5" s="1"/>
  <c r="BV120" i="11"/>
  <c r="BV128" i="5" s="1"/>
  <c r="BW120" i="11"/>
  <c r="BW128" i="5" s="1"/>
  <c r="BX120" i="11"/>
  <c r="BX128" i="5" s="1"/>
  <c r="BY120" i="11"/>
  <c r="BY128" i="5" s="1"/>
  <c r="BZ120" i="11"/>
  <c r="BZ128" i="5" s="1"/>
  <c r="CA120" i="11"/>
  <c r="CA128" i="5" s="1"/>
  <c r="CB120" i="11"/>
  <c r="CB128" i="5" s="1"/>
  <c r="CC120" i="11"/>
  <c r="CC128" i="5" s="1"/>
  <c r="CD120" i="11"/>
  <c r="CD128" i="5" s="1"/>
  <c r="CE120" i="11"/>
  <c r="CE128" i="5" s="1"/>
  <c r="CG120" i="11"/>
  <c r="CG128" i="5" s="1"/>
  <c r="CH120" i="11"/>
  <c r="CH128" i="5" s="1"/>
  <c r="CI120" i="11"/>
  <c r="CI128" i="5" s="1"/>
  <c r="CJ120" i="11"/>
  <c r="CJ128" i="5" s="1"/>
  <c r="CK120" i="11"/>
  <c r="CK128" i="5" s="1"/>
  <c r="CL120" i="11"/>
  <c r="CL128" i="5" s="1"/>
  <c r="CM120" i="11"/>
  <c r="CM128" i="5" s="1"/>
  <c r="CN120" i="11"/>
  <c r="CN128" i="5" s="1"/>
  <c r="CO120" i="11"/>
  <c r="CO128" i="5" s="1"/>
  <c r="CP120" i="11"/>
  <c r="CP128" i="5" s="1"/>
  <c r="CQ120" i="11"/>
  <c r="CQ128" i="5" s="1"/>
  <c r="CR120" i="11"/>
  <c r="CR128" i="5" s="1"/>
  <c r="CS120" i="11"/>
  <c r="CS128" i="5" s="1"/>
  <c r="CT120" i="11"/>
  <c r="CT128" i="5" s="1"/>
  <c r="CU120" i="11"/>
  <c r="CU128" i="5" s="1"/>
  <c r="CV120" i="11"/>
  <c r="CV128" i="5" s="1"/>
  <c r="CW120" i="11"/>
  <c r="CW128" i="5" s="1"/>
  <c r="CX120" i="11"/>
  <c r="CX128" i="5" s="1"/>
  <c r="CY120" i="11"/>
  <c r="CY128" i="5" s="1"/>
  <c r="CZ120" i="11"/>
  <c r="CZ128" i="5" s="1"/>
  <c r="DA120" i="11"/>
  <c r="DA128" i="5" s="1"/>
  <c r="DB120" i="11"/>
  <c r="DB128" i="5" s="1"/>
  <c r="DC120" i="11"/>
  <c r="DC128" i="5" s="1"/>
  <c r="DD120" i="11"/>
  <c r="DD128" i="5" s="1"/>
  <c r="DE120" i="11"/>
  <c r="DE128" i="5" s="1"/>
  <c r="DF120" i="11"/>
  <c r="DF128" i="5" s="1"/>
  <c r="DG120" i="11"/>
  <c r="DG128" i="5" s="1"/>
  <c r="DH120" i="11"/>
  <c r="DH128" i="5" s="1"/>
  <c r="DI120" i="11"/>
  <c r="DI128" i="5" s="1"/>
  <c r="DJ120" i="11"/>
  <c r="DJ128" i="5" s="1"/>
  <c r="DK120" i="11"/>
  <c r="DK128" i="5" s="1"/>
  <c r="DL120" i="11"/>
  <c r="DL128" i="5" s="1"/>
  <c r="DM120" i="11"/>
  <c r="DM128" i="5" s="1"/>
  <c r="DN120" i="11"/>
  <c r="DN128" i="5" s="1"/>
  <c r="DO120" i="11"/>
  <c r="DO128" i="5" s="1"/>
  <c r="DP120" i="11"/>
  <c r="DP128" i="5" s="1"/>
  <c r="DQ120" i="11"/>
  <c r="DQ128" i="5" s="1"/>
  <c r="DR120" i="11"/>
  <c r="DR128" i="5" s="1"/>
  <c r="DT120" i="11"/>
  <c r="DT128" i="5" s="1"/>
  <c r="DU120" i="11"/>
  <c r="DU128" i="5" s="1"/>
  <c r="DV120" i="11"/>
  <c r="DV128" i="5" s="1"/>
  <c r="DW120" i="11"/>
  <c r="DW128" i="5" s="1"/>
  <c r="DX120" i="11"/>
  <c r="DX128" i="5" s="1"/>
  <c r="DY120" i="11"/>
  <c r="DY128" i="5" s="1"/>
  <c r="DZ120" i="11"/>
  <c r="DZ128" i="5" s="1"/>
  <c r="EA120" i="11"/>
  <c r="EA128" i="5" s="1"/>
  <c r="EB120" i="11"/>
  <c r="EB128" i="5" s="1"/>
  <c r="EC120" i="11"/>
  <c r="EC128" i="5" s="1"/>
  <c r="ED120" i="11"/>
  <c r="ED128" i="5" s="1"/>
  <c r="EE120" i="11"/>
  <c r="EE128" i="5" s="1"/>
  <c r="EF120" i="11"/>
  <c r="EF128" i="5" s="1"/>
  <c r="EG120" i="11"/>
  <c r="EG128" i="5" s="1"/>
  <c r="EH120" i="11"/>
  <c r="EH128" i="5" s="1"/>
  <c r="EI120" i="11"/>
  <c r="EI128" i="5" s="1"/>
  <c r="EJ120" i="11"/>
  <c r="EJ128" i="5" s="1"/>
  <c r="EK120" i="11"/>
  <c r="EK128" i="5" s="1"/>
  <c r="EL120" i="11"/>
  <c r="EL128" i="5" s="1"/>
  <c r="EM120" i="11"/>
  <c r="EM128" i="5" s="1"/>
  <c r="EN120" i="11"/>
  <c r="EN128" i="5" s="1"/>
  <c r="EO120" i="11"/>
  <c r="EO128" i="5" s="1"/>
  <c r="EP120" i="11"/>
  <c r="EP128" i="5" s="1"/>
  <c r="EQ120" i="11"/>
  <c r="EQ128" i="5" s="1"/>
  <c r="ER120" i="11"/>
  <c r="ER128" i="5" s="1"/>
  <c r="ES120" i="11"/>
  <c r="ES128" i="5" s="1"/>
  <c r="ET120" i="11"/>
  <c r="ET128" i="5" s="1"/>
  <c r="EU120" i="11"/>
  <c r="EU128" i="5" s="1"/>
  <c r="EV120" i="11"/>
  <c r="EV128" i="5" s="1"/>
  <c r="EW120" i="11"/>
  <c r="EW128" i="5" s="1"/>
  <c r="EX120" i="11"/>
  <c r="EX128" i="5" s="1"/>
  <c r="EY120" i="11"/>
  <c r="EY128" i="5" s="1"/>
  <c r="EZ120" i="11"/>
  <c r="EZ128" i="5" s="1"/>
  <c r="FA120" i="11"/>
  <c r="FA128" i="5" s="1"/>
  <c r="FB120" i="11"/>
  <c r="FB128" i="5" s="1"/>
  <c r="FC120" i="11"/>
  <c r="FC128" i="5" s="1"/>
  <c r="FD120" i="11"/>
  <c r="FD128" i="5" s="1"/>
  <c r="FE120" i="11"/>
  <c r="FE128" i="5" s="1"/>
  <c r="FF120" i="11"/>
  <c r="FF128" i="5" s="1"/>
  <c r="FG120" i="11"/>
  <c r="FG128" i="5" s="1"/>
  <c r="FH120" i="11"/>
  <c r="FH128" i="5" s="1"/>
  <c r="FI120" i="11"/>
  <c r="FI128" i="5" s="1"/>
  <c r="FJ120" i="11"/>
  <c r="FJ128" i="5" s="1"/>
  <c r="FK120" i="11"/>
  <c r="FK128" i="5" s="1"/>
  <c r="A121" i="11"/>
  <c r="A129" i="5" s="1"/>
  <c r="B121" i="11"/>
  <c r="B129" i="5" s="1"/>
  <c r="C121" i="11"/>
  <c r="C129" i="5" s="1"/>
  <c r="D121" i="11"/>
  <c r="D129" i="5" s="1"/>
  <c r="E121" i="11"/>
  <c r="E129" i="5" s="1"/>
  <c r="F121" i="11"/>
  <c r="F129" i="5" s="1"/>
  <c r="G121" i="11"/>
  <c r="G129" i="5" s="1"/>
  <c r="H121" i="11"/>
  <c r="H129" i="5" s="1"/>
  <c r="I121" i="11"/>
  <c r="I129" i="5" s="1"/>
  <c r="J121" i="11"/>
  <c r="J129" i="5" s="1"/>
  <c r="K121" i="11"/>
  <c r="K129" i="5" s="1"/>
  <c r="L121" i="11"/>
  <c r="L129" i="5" s="1"/>
  <c r="M121" i="11"/>
  <c r="M129" i="5" s="1"/>
  <c r="N121" i="11"/>
  <c r="N129" i="5" s="1"/>
  <c r="O121" i="11"/>
  <c r="O129" i="5" s="1"/>
  <c r="P121" i="11"/>
  <c r="P129" i="5" s="1"/>
  <c r="Q121" i="11"/>
  <c r="Q129" i="5" s="1"/>
  <c r="R121" i="11"/>
  <c r="R129" i="5" s="1"/>
  <c r="S121" i="11"/>
  <c r="S129" i="5" s="1"/>
  <c r="T121" i="11"/>
  <c r="T129" i="5" s="1"/>
  <c r="U121" i="11"/>
  <c r="U129" i="5" s="1"/>
  <c r="V121" i="11"/>
  <c r="V129" i="5" s="1"/>
  <c r="W121" i="11"/>
  <c r="W129" i="5" s="1"/>
  <c r="X121" i="11"/>
  <c r="X129" i="5" s="1"/>
  <c r="Y121" i="11"/>
  <c r="Y129" i="5" s="1"/>
  <c r="Z121" i="11"/>
  <c r="Z129" i="5" s="1"/>
  <c r="AA121" i="11"/>
  <c r="AA129" i="5" s="1"/>
  <c r="AB121" i="11"/>
  <c r="AB129" i="5" s="1"/>
  <c r="AC121" i="11"/>
  <c r="AC129" i="5" s="1"/>
  <c r="AD121" i="11"/>
  <c r="AD129" i="5" s="1"/>
  <c r="AE121" i="11"/>
  <c r="AE129" i="5" s="1"/>
  <c r="AF121" i="11"/>
  <c r="AF129" i="5" s="1"/>
  <c r="AG121" i="11"/>
  <c r="AG129" i="5" s="1"/>
  <c r="AH121" i="11"/>
  <c r="AH129" i="5" s="1"/>
  <c r="AI121" i="11"/>
  <c r="AI129" i="5" s="1"/>
  <c r="AJ121" i="11"/>
  <c r="AJ129" i="5" s="1"/>
  <c r="AK121" i="11"/>
  <c r="AK129" i="5" s="1"/>
  <c r="AL121" i="11"/>
  <c r="AL129" i="5" s="1"/>
  <c r="AM121" i="11"/>
  <c r="AM129" i="5" s="1"/>
  <c r="AN121" i="11"/>
  <c r="AN129" i="5" s="1"/>
  <c r="AO121" i="11"/>
  <c r="AO129" i="5" s="1"/>
  <c r="AP121" i="11"/>
  <c r="AP129" i="5" s="1"/>
  <c r="AQ121" i="11"/>
  <c r="AQ129" i="5" s="1"/>
  <c r="AR121" i="11"/>
  <c r="AR129" i="5" s="1"/>
  <c r="AS121" i="11"/>
  <c r="AS129" i="5" s="1"/>
  <c r="AT121" i="11"/>
  <c r="AT129" i="5" s="1"/>
  <c r="AU121" i="11"/>
  <c r="AU129" i="5" s="1"/>
  <c r="AV121" i="11"/>
  <c r="AV129" i="5" s="1"/>
  <c r="AW121" i="11"/>
  <c r="AW129" i="5" s="1"/>
  <c r="AX121" i="11"/>
  <c r="AX129" i="5" s="1"/>
  <c r="AY121" i="11"/>
  <c r="AY129" i="5" s="1"/>
  <c r="AZ121" i="11"/>
  <c r="AZ129" i="5" s="1"/>
  <c r="BA121" i="11"/>
  <c r="BA129" i="5" s="1"/>
  <c r="BB121" i="11"/>
  <c r="BB129" i="5" s="1"/>
  <c r="BC121" i="11"/>
  <c r="BC129" i="5" s="1"/>
  <c r="BD121" i="11"/>
  <c r="BD129" i="5" s="1"/>
  <c r="BE121" i="11"/>
  <c r="BE129" i="5" s="1"/>
  <c r="BF121" i="11"/>
  <c r="BF129" i="5" s="1"/>
  <c r="BG121" i="11"/>
  <c r="BG129" i="5" s="1"/>
  <c r="BH121" i="11"/>
  <c r="BH129" i="5" s="1"/>
  <c r="BI121" i="11"/>
  <c r="BI129" i="5" s="1"/>
  <c r="BJ121" i="11"/>
  <c r="BJ129" i="5" s="1"/>
  <c r="BK121" i="11"/>
  <c r="BK129" i="5" s="1"/>
  <c r="BL121" i="11"/>
  <c r="BL129" i="5" s="1"/>
  <c r="BM121" i="11"/>
  <c r="BM129" i="5" s="1"/>
  <c r="BN121" i="11"/>
  <c r="BN129" i="5" s="1"/>
  <c r="BO121" i="11"/>
  <c r="BO129" i="5" s="1"/>
  <c r="BP121" i="11"/>
  <c r="BP129" i="5" s="1"/>
  <c r="BQ121" i="11"/>
  <c r="BQ129" i="5" s="1"/>
  <c r="BR121" i="11"/>
  <c r="BR129" i="5" s="1"/>
  <c r="BS121" i="11"/>
  <c r="BS129" i="5" s="1"/>
  <c r="BT121" i="11"/>
  <c r="BT129" i="5" s="1"/>
  <c r="BU121" i="11"/>
  <c r="BU129" i="5" s="1"/>
  <c r="BV121" i="11"/>
  <c r="BV129" i="5" s="1"/>
  <c r="BW121" i="11"/>
  <c r="BW129" i="5" s="1"/>
  <c r="BX121" i="11"/>
  <c r="BX129" i="5" s="1"/>
  <c r="BY121" i="11"/>
  <c r="BY129" i="5" s="1"/>
  <c r="BZ121" i="11"/>
  <c r="BZ129" i="5" s="1"/>
  <c r="CA121" i="11"/>
  <c r="CA129" i="5" s="1"/>
  <c r="CB121" i="11"/>
  <c r="CB129" i="5" s="1"/>
  <c r="CC121" i="11"/>
  <c r="CC129" i="5" s="1"/>
  <c r="CD121" i="11"/>
  <c r="CD129" i="5" s="1"/>
  <c r="CE121" i="11"/>
  <c r="CE129" i="5" s="1"/>
  <c r="CG121" i="11"/>
  <c r="CG129" i="5" s="1"/>
  <c r="CH121" i="11"/>
  <c r="CH129" i="5" s="1"/>
  <c r="CI121" i="11"/>
  <c r="CI129" i="5" s="1"/>
  <c r="CJ121" i="11"/>
  <c r="CJ129" i="5" s="1"/>
  <c r="CK121" i="11"/>
  <c r="CK129" i="5" s="1"/>
  <c r="CL121" i="11"/>
  <c r="CL129" i="5" s="1"/>
  <c r="CM121" i="11"/>
  <c r="CM129" i="5" s="1"/>
  <c r="CN121" i="11"/>
  <c r="CN129" i="5" s="1"/>
  <c r="CO121" i="11"/>
  <c r="CO129" i="5" s="1"/>
  <c r="CP121" i="11"/>
  <c r="CP129" i="5" s="1"/>
  <c r="CQ121" i="11"/>
  <c r="CQ129" i="5" s="1"/>
  <c r="CR121" i="11"/>
  <c r="CR129" i="5" s="1"/>
  <c r="CS121" i="11"/>
  <c r="CS129" i="5" s="1"/>
  <c r="CT121" i="11"/>
  <c r="CT129" i="5" s="1"/>
  <c r="CU121" i="11"/>
  <c r="CU129" i="5" s="1"/>
  <c r="CV121" i="11"/>
  <c r="CV129" i="5" s="1"/>
  <c r="CW121" i="11"/>
  <c r="CW129" i="5" s="1"/>
  <c r="CX121" i="11"/>
  <c r="CX129" i="5" s="1"/>
  <c r="CY121" i="11"/>
  <c r="CY129" i="5" s="1"/>
  <c r="CZ121" i="11"/>
  <c r="CZ129" i="5" s="1"/>
  <c r="DA121" i="11"/>
  <c r="DA129" i="5" s="1"/>
  <c r="DB121" i="11"/>
  <c r="DB129" i="5" s="1"/>
  <c r="DC121" i="11"/>
  <c r="DC129" i="5" s="1"/>
  <c r="DD121" i="11"/>
  <c r="DD129" i="5" s="1"/>
  <c r="DE121" i="11"/>
  <c r="DE129" i="5" s="1"/>
  <c r="DF121" i="11"/>
  <c r="DF129" i="5" s="1"/>
  <c r="DG121" i="11"/>
  <c r="DG129" i="5" s="1"/>
  <c r="DH121" i="11"/>
  <c r="DH129" i="5" s="1"/>
  <c r="DI121" i="11"/>
  <c r="DI129" i="5" s="1"/>
  <c r="DJ121" i="11"/>
  <c r="DJ129" i="5" s="1"/>
  <c r="DK121" i="11"/>
  <c r="DK129" i="5" s="1"/>
  <c r="DL121" i="11"/>
  <c r="DL129" i="5" s="1"/>
  <c r="DM121" i="11"/>
  <c r="DM129" i="5" s="1"/>
  <c r="DN121" i="11"/>
  <c r="DN129" i="5" s="1"/>
  <c r="DO121" i="11"/>
  <c r="DO129" i="5" s="1"/>
  <c r="DP121" i="11"/>
  <c r="DP129" i="5" s="1"/>
  <c r="DQ121" i="11"/>
  <c r="DQ129" i="5" s="1"/>
  <c r="DR121" i="11"/>
  <c r="DR129" i="5" s="1"/>
  <c r="DT121" i="11"/>
  <c r="DT129" i="5" s="1"/>
  <c r="DU121" i="11"/>
  <c r="DU129" i="5" s="1"/>
  <c r="DV121" i="11"/>
  <c r="DV129" i="5" s="1"/>
  <c r="DW121" i="11"/>
  <c r="DW129" i="5" s="1"/>
  <c r="DX121" i="11"/>
  <c r="DX129" i="5" s="1"/>
  <c r="DY121" i="11"/>
  <c r="DY129" i="5" s="1"/>
  <c r="DZ121" i="11"/>
  <c r="DZ129" i="5" s="1"/>
  <c r="EA121" i="11"/>
  <c r="EA129" i="5" s="1"/>
  <c r="EB121" i="11"/>
  <c r="EB129" i="5" s="1"/>
  <c r="EC121" i="11"/>
  <c r="EC129" i="5" s="1"/>
  <c r="ED121" i="11"/>
  <c r="ED129" i="5" s="1"/>
  <c r="EE121" i="11"/>
  <c r="EE129" i="5" s="1"/>
  <c r="EF121" i="11"/>
  <c r="EF129" i="5" s="1"/>
  <c r="EG121" i="11"/>
  <c r="EG129" i="5" s="1"/>
  <c r="EH121" i="11"/>
  <c r="EH129" i="5" s="1"/>
  <c r="EI121" i="11"/>
  <c r="EI129" i="5" s="1"/>
  <c r="EJ121" i="11"/>
  <c r="EJ129" i="5" s="1"/>
  <c r="EK121" i="11"/>
  <c r="EK129" i="5" s="1"/>
  <c r="EL121" i="11"/>
  <c r="EL129" i="5" s="1"/>
  <c r="EM121" i="11"/>
  <c r="EM129" i="5" s="1"/>
  <c r="EN121" i="11"/>
  <c r="EN129" i="5" s="1"/>
  <c r="EO121" i="11"/>
  <c r="EO129" i="5" s="1"/>
  <c r="EP121" i="11"/>
  <c r="EP129" i="5" s="1"/>
  <c r="EQ121" i="11"/>
  <c r="EQ129" i="5" s="1"/>
  <c r="ER121" i="11"/>
  <c r="ER129" i="5" s="1"/>
  <c r="ES121" i="11"/>
  <c r="ES129" i="5" s="1"/>
  <c r="ET121" i="11"/>
  <c r="ET129" i="5" s="1"/>
  <c r="EU121" i="11"/>
  <c r="EU129" i="5" s="1"/>
  <c r="EV121" i="11"/>
  <c r="EV129" i="5" s="1"/>
  <c r="EW121" i="11"/>
  <c r="EW129" i="5" s="1"/>
  <c r="EX121" i="11"/>
  <c r="EX129" i="5" s="1"/>
  <c r="EY121" i="11"/>
  <c r="EY129" i="5" s="1"/>
  <c r="EZ121" i="11"/>
  <c r="EZ129" i="5" s="1"/>
  <c r="FA121" i="11"/>
  <c r="FA129" i="5" s="1"/>
  <c r="FB121" i="11"/>
  <c r="FB129" i="5" s="1"/>
  <c r="FC121" i="11"/>
  <c r="FC129" i="5" s="1"/>
  <c r="FD121" i="11"/>
  <c r="FD129" i="5" s="1"/>
  <c r="FE121" i="11"/>
  <c r="FE129" i="5" s="1"/>
  <c r="FF121" i="11"/>
  <c r="FF129" i="5" s="1"/>
  <c r="FG121" i="11"/>
  <c r="FG129" i="5" s="1"/>
  <c r="FH121" i="11"/>
  <c r="FH129" i="5" s="1"/>
  <c r="FI121" i="11"/>
  <c r="FI129" i="5" s="1"/>
  <c r="FJ121" i="11"/>
  <c r="FJ129" i="5" s="1"/>
  <c r="FK121" i="11"/>
  <c r="FK129" i="5" s="1"/>
  <c r="A122" i="11"/>
  <c r="A132" i="5" s="1"/>
  <c r="B122" i="11"/>
  <c r="B132" i="5" s="1"/>
  <c r="C122" i="11"/>
  <c r="C132" i="5" s="1"/>
  <c r="D122" i="11"/>
  <c r="D132" i="5" s="1"/>
  <c r="E122" i="11"/>
  <c r="E132" i="5" s="1"/>
  <c r="F122" i="11"/>
  <c r="F132" i="5" s="1"/>
  <c r="G122" i="11"/>
  <c r="G132" i="5" s="1"/>
  <c r="H122" i="11"/>
  <c r="H132" i="5" s="1"/>
  <c r="I122" i="11"/>
  <c r="I132" i="5" s="1"/>
  <c r="J122" i="11"/>
  <c r="J132" i="5" s="1"/>
  <c r="K122" i="11"/>
  <c r="K132" i="5" s="1"/>
  <c r="L122" i="11"/>
  <c r="L132" i="5" s="1"/>
  <c r="M122" i="11"/>
  <c r="M132" i="5" s="1"/>
  <c r="N122" i="11"/>
  <c r="N132" i="5" s="1"/>
  <c r="O122" i="11"/>
  <c r="O132" i="5" s="1"/>
  <c r="P122" i="11"/>
  <c r="P132" i="5" s="1"/>
  <c r="Q122" i="11"/>
  <c r="Q132" i="5" s="1"/>
  <c r="R122" i="11"/>
  <c r="R132" i="5" s="1"/>
  <c r="S122" i="11"/>
  <c r="S132" i="5" s="1"/>
  <c r="T122" i="11"/>
  <c r="T132" i="5" s="1"/>
  <c r="U122" i="11"/>
  <c r="U132" i="5" s="1"/>
  <c r="V122" i="11"/>
  <c r="V132" i="5" s="1"/>
  <c r="W122" i="11"/>
  <c r="W132" i="5" s="1"/>
  <c r="X122" i="11"/>
  <c r="X132" i="5" s="1"/>
  <c r="Y122" i="11"/>
  <c r="Y132" i="5" s="1"/>
  <c r="Z122" i="11"/>
  <c r="Z132" i="5" s="1"/>
  <c r="AA122" i="11"/>
  <c r="AA132" i="5" s="1"/>
  <c r="AB122" i="11"/>
  <c r="AB132" i="5" s="1"/>
  <c r="AC122" i="11"/>
  <c r="AC132" i="5" s="1"/>
  <c r="AD122" i="11"/>
  <c r="AD132" i="5" s="1"/>
  <c r="AE122" i="11"/>
  <c r="AE132" i="5" s="1"/>
  <c r="AF122" i="11"/>
  <c r="AF132" i="5" s="1"/>
  <c r="AG122" i="11"/>
  <c r="AG132" i="5" s="1"/>
  <c r="AH122" i="11"/>
  <c r="AH132" i="5" s="1"/>
  <c r="AI122" i="11"/>
  <c r="AI132" i="5" s="1"/>
  <c r="AJ122" i="11"/>
  <c r="AJ132" i="5" s="1"/>
  <c r="AK122" i="11"/>
  <c r="AK132" i="5" s="1"/>
  <c r="AL122" i="11"/>
  <c r="AL132" i="5" s="1"/>
  <c r="AM122" i="11"/>
  <c r="AM132" i="5" s="1"/>
  <c r="AN122" i="11"/>
  <c r="AN132" i="5" s="1"/>
  <c r="AO122" i="11"/>
  <c r="AO132" i="5" s="1"/>
  <c r="AP122" i="11"/>
  <c r="AP132" i="5" s="1"/>
  <c r="AQ122" i="11"/>
  <c r="AQ132" i="5" s="1"/>
  <c r="AR122" i="11"/>
  <c r="AR132" i="5" s="1"/>
  <c r="AS122" i="11"/>
  <c r="AS132" i="5" s="1"/>
  <c r="AT122" i="11"/>
  <c r="AT132" i="5" s="1"/>
  <c r="AU122" i="11"/>
  <c r="AU132" i="5" s="1"/>
  <c r="AV122" i="11"/>
  <c r="AV132" i="5" s="1"/>
  <c r="AW122" i="11"/>
  <c r="AW132" i="5" s="1"/>
  <c r="AX122" i="11"/>
  <c r="AX132" i="5" s="1"/>
  <c r="AY122" i="11"/>
  <c r="AY132" i="5" s="1"/>
  <c r="AZ122" i="11"/>
  <c r="AZ132" i="5" s="1"/>
  <c r="BA122" i="11"/>
  <c r="BA132" i="5" s="1"/>
  <c r="BB122" i="11"/>
  <c r="BB132" i="5" s="1"/>
  <c r="BC122" i="11"/>
  <c r="BC132" i="5" s="1"/>
  <c r="BD122" i="11"/>
  <c r="BD132" i="5" s="1"/>
  <c r="BE122" i="11"/>
  <c r="BE132" i="5" s="1"/>
  <c r="BF122" i="11"/>
  <c r="BF132" i="5" s="1"/>
  <c r="BG122" i="11"/>
  <c r="BG132" i="5" s="1"/>
  <c r="BH122" i="11"/>
  <c r="BH132" i="5" s="1"/>
  <c r="BI122" i="11"/>
  <c r="BI132" i="5" s="1"/>
  <c r="BJ122" i="11"/>
  <c r="BJ132" i="5" s="1"/>
  <c r="BK122" i="11"/>
  <c r="BK132" i="5" s="1"/>
  <c r="BL122" i="11"/>
  <c r="BL132" i="5" s="1"/>
  <c r="BM122" i="11"/>
  <c r="BM132" i="5" s="1"/>
  <c r="BN122" i="11"/>
  <c r="BN132" i="5" s="1"/>
  <c r="BO122" i="11"/>
  <c r="BO132" i="5" s="1"/>
  <c r="BP122" i="11"/>
  <c r="BP132" i="5" s="1"/>
  <c r="BQ122" i="11"/>
  <c r="BQ132" i="5" s="1"/>
  <c r="BR122" i="11"/>
  <c r="BR132" i="5" s="1"/>
  <c r="BS122" i="11"/>
  <c r="BS132" i="5" s="1"/>
  <c r="BT122" i="11"/>
  <c r="BT132" i="5" s="1"/>
  <c r="BU122" i="11"/>
  <c r="BU132" i="5" s="1"/>
  <c r="BV122" i="11"/>
  <c r="BV132" i="5" s="1"/>
  <c r="BW122" i="11"/>
  <c r="BW132" i="5" s="1"/>
  <c r="BX122" i="11"/>
  <c r="BX132" i="5" s="1"/>
  <c r="BY122" i="11"/>
  <c r="BY132" i="5" s="1"/>
  <c r="BZ122" i="11"/>
  <c r="BZ132" i="5" s="1"/>
  <c r="CA122" i="11"/>
  <c r="CA132" i="5" s="1"/>
  <c r="CB122" i="11"/>
  <c r="CB132" i="5" s="1"/>
  <c r="CC122" i="11"/>
  <c r="CC132" i="5" s="1"/>
  <c r="CD122" i="11"/>
  <c r="CD132" i="5" s="1"/>
  <c r="CE122" i="11"/>
  <c r="CE132" i="5" s="1"/>
  <c r="CG122" i="11"/>
  <c r="CG132" i="5" s="1"/>
  <c r="CH122" i="11"/>
  <c r="CH132" i="5" s="1"/>
  <c r="CI122" i="11"/>
  <c r="CI132" i="5" s="1"/>
  <c r="CJ122" i="11"/>
  <c r="CJ132" i="5" s="1"/>
  <c r="CK122" i="11"/>
  <c r="CK132" i="5" s="1"/>
  <c r="CL122" i="11"/>
  <c r="CL132" i="5" s="1"/>
  <c r="CM122" i="11"/>
  <c r="CM132" i="5" s="1"/>
  <c r="CN122" i="11"/>
  <c r="CN132" i="5" s="1"/>
  <c r="CO122" i="11"/>
  <c r="CO132" i="5" s="1"/>
  <c r="CP122" i="11"/>
  <c r="CP132" i="5" s="1"/>
  <c r="CQ122" i="11"/>
  <c r="CQ132" i="5" s="1"/>
  <c r="CR122" i="11"/>
  <c r="CR132" i="5" s="1"/>
  <c r="CS122" i="11"/>
  <c r="CS132" i="5" s="1"/>
  <c r="CT122" i="11"/>
  <c r="CT132" i="5" s="1"/>
  <c r="CU122" i="11"/>
  <c r="CU132" i="5" s="1"/>
  <c r="CV122" i="11"/>
  <c r="CV132" i="5" s="1"/>
  <c r="CW122" i="11"/>
  <c r="CW132" i="5" s="1"/>
  <c r="CX122" i="11"/>
  <c r="CX132" i="5" s="1"/>
  <c r="CY122" i="11"/>
  <c r="CY132" i="5" s="1"/>
  <c r="CZ122" i="11"/>
  <c r="CZ132" i="5" s="1"/>
  <c r="DA122" i="11"/>
  <c r="DA132" i="5" s="1"/>
  <c r="DB122" i="11"/>
  <c r="DB132" i="5" s="1"/>
  <c r="DC122" i="11"/>
  <c r="DC132" i="5" s="1"/>
  <c r="DD122" i="11"/>
  <c r="DD132" i="5" s="1"/>
  <c r="DE122" i="11"/>
  <c r="DE132" i="5" s="1"/>
  <c r="DF122" i="11"/>
  <c r="DF132" i="5" s="1"/>
  <c r="DG122" i="11"/>
  <c r="DG132" i="5" s="1"/>
  <c r="DH122" i="11"/>
  <c r="DH132" i="5" s="1"/>
  <c r="DI122" i="11"/>
  <c r="DI132" i="5" s="1"/>
  <c r="DJ122" i="11"/>
  <c r="DJ132" i="5" s="1"/>
  <c r="DK122" i="11"/>
  <c r="DK132" i="5" s="1"/>
  <c r="DL122" i="11"/>
  <c r="DL132" i="5" s="1"/>
  <c r="DM122" i="11"/>
  <c r="DM132" i="5" s="1"/>
  <c r="DN122" i="11"/>
  <c r="DN132" i="5" s="1"/>
  <c r="DO122" i="11"/>
  <c r="DO132" i="5" s="1"/>
  <c r="DP122" i="11"/>
  <c r="DP132" i="5" s="1"/>
  <c r="DQ122" i="11"/>
  <c r="DQ132" i="5" s="1"/>
  <c r="DR122" i="11"/>
  <c r="DR132" i="5" s="1"/>
  <c r="DT122" i="11"/>
  <c r="DT132" i="5" s="1"/>
  <c r="DU122" i="11"/>
  <c r="DU132" i="5" s="1"/>
  <c r="DV122" i="11"/>
  <c r="DV132" i="5" s="1"/>
  <c r="DW122" i="11"/>
  <c r="DW132" i="5" s="1"/>
  <c r="DX122" i="11"/>
  <c r="DX132" i="5" s="1"/>
  <c r="DY122" i="11"/>
  <c r="DY132" i="5" s="1"/>
  <c r="DZ122" i="11"/>
  <c r="DZ132" i="5" s="1"/>
  <c r="EA122" i="11"/>
  <c r="EA132" i="5" s="1"/>
  <c r="EB122" i="11"/>
  <c r="EB132" i="5" s="1"/>
  <c r="EC122" i="11"/>
  <c r="EC132" i="5" s="1"/>
  <c r="ED122" i="11"/>
  <c r="ED132" i="5" s="1"/>
  <c r="EE122" i="11"/>
  <c r="EE132" i="5" s="1"/>
  <c r="EF122" i="11"/>
  <c r="EF132" i="5" s="1"/>
  <c r="EG122" i="11"/>
  <c r="EG132" i="5" s="1"/>
  <c r="EH122" i="11"/>
  <c r="EH132" i="5" s="1"/>
  <c r="EI122" i="11"/>
  <c r="EI132" i="5" s="1"/>
  <c r="EJ122" i="11"/>
  <c r="EJ132" i="5" s="1"/>
  <c r="EK122" i="11"/>
  <c r="EK132" i="5" s="1"/>
  <c r="EL122" i="11"/>
  <c r="EL132" i="5" s="1"/>
  <c r="EM122" i="11"/>
  <c r="EM132" i="5" s="1"/>
  <c r="EN122" i="11"/>
  <c r="EN132" i="5" s="1"/>
  <c r="EO122" i="11"/>
  <c r="EO132" i="5" s="1"/>
  <c r="EP122" i="11"/>
  <c r="EP132" i="5" s="1"/>
  <c r="EQ122" i="11"/>
  <c r="EQ132" i="5" s="1"/>
  <c r="ER122" i="11"/>
  <c r="ER132" i="5" s="1"/>
  <c r="ES122" i="11"/>
  <c r="ES132" i="5" s="1"/>
  <c r="ET122" i="11"/>
  <c r="ET132" i="5" s="1"/>
  <c r="EU122" i="11"/>
  <c r="EU132" i="5" s="1"/>
  <c r="EV122" i="11"/>
  <c r="EV132" i="5" s="1"/>
  <c r="EW122" i="11"/>
  <c r="EW132" i="5" s="1"/>
  <c r="EX122" i="11"/>
  <c r="EX132" i="5" s="1"/>
  <c r="EY122" i="11"/>
  <c r="EY132" i="5" s="1"/>
  <c r="EZ122" i="11"/>
  <c r="EZ132" i="5" s="1"/>
  <c r="FA122" i="11"/>
  <c r="FA132" i="5" s="1"/>
  <c r="FB122" i="11"/>
  <c r="FB132" i="5" s="1"/>
  <c r="FC122" i="11"/>
  <c r="FC132" i="5" s="1"/>
  <c r="FD122" i="11"/>
  <c r="FD132" i="5" s="1"/>
  <c r="FE122" i="11"/>
  <c r="FE132" i="5" s="1"/>
  <c r="FF122" i="11"/>
  <c r="FF132" i="5" s="1"/>
  <c r="FG122" i="11"/>
  <c r="FG132" i="5" s="1"/>
  <c r="FH122" i="11"/>
  <c r="FH132" i="5" s="1"/>
  <c r="FI122" i="11"/>
  <c r="FI132" i="5" s="1"/>
  <c r="FJ122" i="11"/>
  <c r="FJ132" i="5" s="1"/>
  <c r="FK122" i="11"/>
  <c r="FK132" i="5" s="1"/>
  <c r="A123" i="11"/>
  <c r="A133" i="5" s="1"/>
  <c r="B123" i="11"/>
  <c r="B133" i="5" s="1"/>
  <c r="C123" i="11"/>
  <c r="C133" i="5" s="1"/>
  <c r="D123" i="11"/>
  <c r="D133" i="5" s="1"/>
  <c r="E123" i="11"/>
  <c r="E133" i="5" s="1"/>
  <c r="F123" i="11"/>
  <c r="F133" i="5" s="1"/>
  <c r="G123" i="11"/>
  <c r="G133" i="5" s="1"/>
  <c r="H123" i="11"/>
  <c r="H133" i="5" s="1"/>
  <c r="I123" i="11"/>
  <c r="I133" i="5" s="1"/>
  <c r="J123" i="11"/>
  <c r="J133" i="5" s="1"/>
  <c r="K123" i="11"/>
  <c r="K133" i="5" s="1"/>
  <c r="L123" i="11"/>
  <c r="L133" i="5" s="1"/>
  <c r="M123" i="11"/>
  <c r="M133" i="5" s="1"/>
  <c r="N123" i="11"/>
  <c r="N133" i="5" s="1"/>
  <c r="O123" i="11"/>
  <c r="O133" i="5" s="1"/>
  <c r="P123" i="11"/>
  <c r="P133" i="5" s="1"/>
  <c r="Q123" i="11"/>
  <c r="Q133" i="5" s="1"/>
  <c r="R123" i="11"/>
  <c r="R133" i="5" s="1"/>
  <c r="S123" i="11"/>
  <c r="S133" i="5" s="1"/>
  <c r="T123" i="11"/>
  <c r="T133" i="5" s="1"/>
  <c r="U123" i="11"/>
  <c r="U133" i="5" s="1"/>
  <c r="V123" i="11"/>
  <c r="V133" i="5" s="1"/>
  <c r="W123" i="11"/>
  <c r="W133" i="5" s="1"/>
  <c r="X123" i="11"/>
  <c r="X133" i="5" s="1"/>
  <c r="Y123" i="11"/>
  <c r="Y133" i="5" s="1"/>
  <c r="Z123" i="11"/>
  <c r="Z133" i="5" s="1"/>
  <c r="AA123" i="11"/>
  <c r="AA133" i="5" s="1"/>
  <c r="AB123" i="11"/>
  <c r="AB133" i="5" s="1"/>
  <c r="AC123" i="11"/>
  <c r="AC133" i="5" s="1"/>
  <c r="AD123" i="11"/>
  <c r="AD133" i="5" s="1"/>
  <c r="AE123" i="11"/>
  <c r="AE133" i="5" s="1"/>
  <c r="AF123" i="11"/>
  <c r="AF133" i="5" s="1"/>
  <c r="AG123" i="11"/>
  <c r="AG133" i="5" s="1"/>
  <c r="AH123" i="11"/>
  <c r="AH133" i="5" s="1"/>
  <c r="AI123" i="11"/>
  <c r="AI133" i="5" s="1"/>
  <c r="AJ123" i="11"/>
  <c r="AJ133" i="5" s="1"/>
  <c r="AK123" i="11"/>
  <c r="AK133" i="5" s="1"/>
  <c r="AL123" i="11"/>
  <c r="AL133" i="5" s="1"/>
  <c r="AM123" i="11"/>
  <c r="AM133" i="5" s="1"/>
  <c r="AN123" i="11"/>
  <c r="AN133" i="5" s="1"/>
  <c r="AO123" i="11"/>
  <c r="AO133" i="5" s="1"/>
  <c r="AP123" i="11"/>
  <c r="AP133" i="5" s="1"/>
  <c r="AQ123" i="11"/>
  <c r="AQ133" i="5" s="1"/>
  <c r="AR123" i="11"/>
  <c r="AR133" i="5" s="1"/>
  <c r="AS123" i="11"/>
  <c r="AS133" i="5" s="1"/>
  <c r="AT123" i="11"/>
  <c r="AT133" i="5" s="1"/>
  <c r="AU123" i="11"/>
  <c r="AU133" i="5" s="1"/>
  <c r="AV123" i="11"/>
  <c r="AV133" i="5" s="1"/>
  <c r="AW123" i="11"/>
  <c r="AW133" i="5" s="1"/>
  <c r="AX123" i="11"/>
  <c r="AX133" i="5" s="1"/>
  <c r="AY123" i="11"/>
  <c r="AY133" i="5" s="1"/>
  <c r="AZ123" i="11"/>
  <c r="AZ133" i="5" s="1"/>
  <c r="BA123" i="11"/>
  <c r="BA133" i="5" s="1"/>
  <c r="BB123" i="11"/>
  <c r="BB133" i="5" s="1"/>
  <c r="BC123" i="11"/>
  <c r="BC133" i="5" s="1"/>
  <c r="BD123" i="11"/>
  <c r="BD133" i="5" s="1"/>
  <c r="BE123" i="11"/>
  <c r="BE133" i="5" s="1"/>
  <c r="BF123" i="11"/>
  <c r="BF133" i="5" s="1"/>
  <c r="BG123" i="11"/>
  <c r="BG133" i="5" s="1"/>
  <c r="BH123" i="11"/>
  <c r="BH133" i="5" s="1"/>
  <c r="BI123" i="11"/>
  <c r="BI133" i="5" s="1"/>
  <c r="BJ123" i="11"/>
  <c r="BJ133" i="5" s="1"/>
  <c r="BK123" i="11"/>
  <c r="BK133" i="5" s="1"/>
  <c r="BL123" i="11"/>
  <c r="BL133" i="5" s="1"/>
  <c r="BM123" i="11"/>
  <c r="BM133" i="5" s="1"/>
  <c r="BN123" i="11"/>
  <c r="BN133" i="5" s="1"/>
  <c r="BO123" i="11"/>
  <c r="BO133" i="5" s="1"/>
  <c r="BP123" i="11"/>
  <c r="BP133" i="5" s="1"/>
  <c r="BQ123" i="11"/>
  <c r="BQ133" i="5" s="1"/>
  <c r="BR123" i="11"/>
  <c r="BR133" i="5" s="1"/>
  <c r="BS123" i="11"/>
  <c r="BS133" i="5" s="1"/>
  <c r="BT123" i="11"/>
  <c r="BT133" i="5" s="1"/>
  <c r="BU123" i="11"/>
  <c r="BU133" i="5" s="1"/>
  <c r="BV123" i="11"/>
  <c r="BV133" i="5" s="1"/>
  <c r="BW123" i="11"/>
  <c r="BW133" i="5" s="1"/>
  <c r="BX123" i="11"/>
  <c r="BX133" i="5" s="1"/>
  <c r="BY123" i="11"/>
  <c r="BY133" i="5" s="1"/>
  <c r="BZ123" i="11"/>
  <c r="BZ133" i="5" s="1"/>
  <c r="CA123" i="11"/>
  <c r="CA133" i="5" s="1"/>
  <c r="CB123" i="11"/>
  <c r="CB133" i="5" s="1"/>
  <c r="CC123" i="11"/>
  <c r="CC133" i="5" s="1"/>
  <c r="CD123" i="11"/>
  <c r="CD133" i="5" s="1"/>
  <c r="CE123" i="11"/>
  <c r="CE133" i="5" s="1"/>
  <c r="CG123" i="11"/>
  <c r="CG133" i="5" s="1"/>
  <c r="CH123" i="11"/>
  <c r="CH133" i="5" s="1"/>
  <c r="CI123" i="11"/>
  <c r="CI133" i="5" s="1"/>
  <c r="CJ123" i="11"/>
  <c r="CJ133" i="5" s="1"/>
  <c r="CK123" i="11"/>
  <c r="CK133" i="5" s="1"/>
  <c r="CL123" i="11"/>
  <c r="CL133" i="5" s="1"/>
  <c r="CM123" i="11"/>
  <c r="CM133" i="5" s="1"/>
  <c r="CN123" i="11"/>
  <c r="CN133" i="5" s="1"/>
  <c r="CO123" i="11"/>
  <c r="CO133" i="5" s="1"/>
  <c r="CP123" i="11"/>
  <c r="CP133" i="5" s="1"/>
  <c r="CQ123" i="11"/>
  <c r="CQ133" i="5" s="1"/>
  <c r="CR123" i="11"/>
  <c r="CR133" i="5" s="1"/>
  <c r="CS123" i="11"/>
  <c r="CS133" i="5" s="1"/>
  <c r="CT123" i="11"/>
  <c r="CT133" i="5" s="1"/>
  <c r="CU123" i="11"/>
  <c r="CU133" i="5" s="1"/>
  <c r="CV123" i="11"/>
  <c r="CV133" i="5" s="1"/>
  <c r="CW123" i="11"/>
  <c r="CW133" i="5" s="1"/>
  <c r="CX123" i="11"/>
  <c r="CX133" i="5" s="1"/>
  <c r="CY123" i="11"/>
  <c r="CY133" i="5" s="1"/>
  <c r="CZ123" i="11"/>
  <c r="CZ133" i="5" s="1"/>
  <c r="DA123" i="11"/>
  <c r="DA133" i="5" s="1"/>
  <c r="DB123" i="11"/>
  <c r="DB133" i="5" s="1"/>
  <c r="DC123" i="11"/>
  <c r="DC133" i="5" s="1"/>
  <c r="DD123" i="11"/>
  <c r="DD133" i="5" s="1"/>
  <c r="DE123" i="11"/>
  <c r="DE133" i="5" s="1"/>
  <c r="DF123" i="11"/>
  <c r="DF133" i="5" s="1"/>
  <c r="DG123" i="11"/>
  <c r="DG133" i="5" s="1"/>
  <c r="DH123" i="11"/>
  <c r="DH133" i="5" s="1"/>
  <c r="DI123" i="11"/>
  <c r="DI133" i="5" s="1"/>
  <c r="DJ123" i="11"/>
  <c r="DJ133" i="5" s="1"/>
  <c r="DK123" i="11"/>
  <c r="DK133" i="5" s="1"/>
  <c r="DL123" i="11"/>
  <c r="DL133" i="5" s="1"/>
  <c r="DM123" i="11"/>
  <c r="DM133" i="5" s="1"/>
  <c r="DN123" i="11"/>
  <c r="DN133" i="5" s="1"/>
  <c r="DO123" i="11"/>
  <c r="DO133" i="5" s="1"/>
  <c r="DP123" i="11"/>
  <c r="DP133" i="5" s="1"/>
  <c r="DQ123" i="11"/>
  <c r="DQ133" i="5" s="1"/>
  <c r="DR123" i="11"/>
  <c r="DR133" i="5" s="1"/>
  <c r="DT123" i="11"/>
  <c r="DT133" i="5" s="1"/>
  <c r="DU123" i="11"/>
  <c r="DU133" i="5" s="1"/>
  <c r="DV123" i="11"/>
  <c r="DV133" i="5" s="1"/>
  <c r="DW123" i="11"/>
  <c r="DW133" i="5" s="1"/>
  <c r="DX123" i="11"/>
  <c r="DX133" i="5" s="1"/>
  <c r="DY123" i="11"/>
  <c r="DY133" i="5" s="1"/>
  <c r="DZ123" i="11"/>
  <c r="DZ133" i="5" s="1"/>
  <c r="EA123" i="11"/>
  <c r="EA133" i="5" s="1"/>
  <c r="EB123" i="11"/>
  <c r="EB133" i="5" s="1"/>
  <c r="EC123" i="11"/>
  <c r="EC133" i="5" s="1"/>
  <c r="ED123" i="11"/>
  <c r="ED133" i="5" s="1"/>
  <c r="EE123" i="11"/>
  <c r="EE133" i="5" s="1"/>
  <c r="EF123" i="11"/>
  <c r="EF133" i="5" s="1"/>
  <c r="EG123" i="11"/>
  <c r="EG133" i="5" s="1"/>
  <c r="EH123" i="11"/>
  <c r="EH133" i="5" s="1"/>
  <c r="EI123" i="11"/>
  <c r="EI133" i="5" s="1"/>
  <c r="EJ123" i="11"/>
  <c r="EJ133" i="5" s="1"/>
  <c r="EK123" i="11"/>
  <c r="EK133" i="5" s="1"/>
  <c r="EL123" i="11"/>
  <c r="EL133" i="5" s="1"/>
  <c r="EM123" i="11"/>
  <c r="EM133" i="5" s="1"/>
  <c r="EN123" i="11"/>
  <c r="EN133" i="5" s="1"/>
  <c r="EO123" i="11"/>
  <c r="EO133" i="5" s="1"/>
  <c r="EP123" i="11"/>
  <c r="EP133" i="5" s="1"/>
  <c r="EQ123" i="11"/>
  <c r="EQ133" i="5" s="1"/>
  <c r="ER123" i="11"/>
  <c r="ER133" i="5" s="1"/>
  <c r="ES123" i="11"/>
  <c r="ES133" i="5" s="1"/>
  <c r="ET123" i="11"/>
  <c r="ET133" i="5" s="1"/>
  <c r="EU123" i="11"/>
  <c r="EU133" i="5" s="1"/>
  <c r="EV123" i="11"/>
  <c r="EV133" i="5" s="1"/>
  <c r="EW123" i="11"/>
  <c r="EW133" i="5" s="1"/>
  <c r="EX123" i="11"/>
  <c r="EX133" i="5" s="1"/>
  <c r="EY123" i="11"/>
  <c r="EY133" i="5" s="1"/>
  <c r="EZ123" i="11"/>
  <c r="EZ133" i="5" s="1"/>
  <c r="FA123" i="11"/>
  <c r="FA133" i="5" s="1"/>
  <c r="FB123" i="11"/>
  <c r="FB133" i="5" s="1"/>
  <c r="FC123" i="11"/>
  <c r="FC133" i="5" s="1"/>
  <c r="FD123" i="11"/>
  <c r="FD133" i="5" s="1"/>
  <c r="FE123" i="11"/>
  <c r="FE133" i="5" s="1"/>
  <c r="FF123" i="11"/>
  <c r="FF133" i="5" s="1"/>
  <c r="FG123" i="11"/>
  <c r="FG133" i="5" s="1"/>
  <c r="FH123" i="11"/>
  <c r="FH133" i="5" s="1"/>
  <c r="FI123" i="11"/>
  <c r="FI133" i="5" s="1"/>
  <c r="FJ123" i="11"/>
  <c r="FJ133" i="5" s="1"/>
  <c r="FK123" i="11"/>
  <c r="FK133" i="5" s="1"/>
  <c r="A124" i="11"/>
  <c r="A134" i="5" s="1"/>
  <c r="B124" i="11"/>
  <c r="B134" i="5" s="1"/>
  <c r="C124" i="11"/>
  <c r="C134" i="5" s="1"/>
  <c r="D124" i="11"/>
  <c r="D134" i="5" s="1"/>
  <c r="E124" i="11"/>
  <c r="E134" i="5" s="1"/>
  <c r="F124" i="11"/>
  <c r="F134" i="5" s="1"/>
  <c r="G124" i="11"/>
  <c r="G134" i="5" s="1"/>
  <c r="H124" i="11"/>
  <c r="H134" i="5" s="1"/>
  <c r="I124" i="11"/>
  <c r="I134" i="5" s="1"/>
  <c r="J124" i="11"/>
  <c r="J134" i="5" s="1"/>
  <c r="K124" i="11"/>
  <c r="K134" i="5" s="1"/>
  <c r="L124" i="11"/>
  <c r="L134" i="5" s="1"/>
  <c r="M124" i="11"/>
  <c r="M134" i="5" s="1"/>
  <c r="N124" i="11"/>
  <c r="N134" i="5" s="1"/>
  <c r="O124" i="11"/>
  <c r="O134" i="5" s="1"/>
  <c r="P124" i="11"/>
  <c r="P134" i="5" s="1"/>
  <c r="Q124" i="11"/>
  <c r="Q134" i="5" s="1"/>
  <c r="R124" i="11"/>
  <c r="R134" i="5" s="1"/>
  <c r="S124" i="11"/>
  <c r="S134" i="5" s="1"/>
  <c r="T124" i="11"/>
  <c r="T134" i="5" s="1"/>
  <c r="U124" i="11"/>
  <c r="U134" i="5" s="1"/>
  <c r="V124" i="11"/>
  <c r="V134" i="5" s="1"/>
  <c r="W124" i="11"/>
  <c r="W134" i="5" s="1"/>
  <c r="X124" i="11"/>
  <c r="X134" i="5" s="1"/>
  <c r="Y124" i="11"/>
  <c r="Y134" i="5" s="1"/>
  <c r="Z124" i="11"/>
  <c r="Z134" i="5" s="1"/>
  <c r="AA124" i="11"/>
  <c r="AA134" i="5" s="1"/>
  <c r="AB124" i="11"/>
  <c r="AB134" i="5" s="1"/>
  <c r="AC124" i="11"/>
  <c r="AC134" i="5" s="1"/>
  <c r="AD124" i="11"/>
  <c r="AD134" i="5" s="1"/>
  <c r="AE124" i="11"/>
  <c r="AE134" i="5" s="1"/>
  <c r="AF124" i="11"/>
  <c r="AF134" i="5" s="1"/>
  <c r="AG124" i="11"/>
  <c r="AG134" i="5" s="1"/>
  <c r="AH124" i="11"/>
  <c r="AH134" i="5" s="1"/>
  <c r="AI124" i="11"/>
  <c r="AI134" i="5" s="1"/>
  <c r="AJ124" i="11"/>
  <c r="AJ134" i="5" s="1"/>
  <c r="AK124" i="11"/>
  <c r="AK134" i="5" s="1"/>
  <c r="AL124" i="11"/>
  <c r="AL134" i="5" s="1"/>
  <c r="AM124" i="11"/>
  <c r="AM134" i="5" s="1"/>
  <c r="AN124" i="11"/>
  <c r="AN134" i="5" s="1"/>
  <c r="AO124" i="11"/>
  <c r="AO134" i="5" s="1"/>
  <c r="AP124" i="11"/>
  <c r="AP134" i="5" s="1"/>
  <c r="AQ124" i="11"/>
  <c r="AQ134" i="5" s="1"/>
  <c r="AR124" i="11"/>
  <c r="AR134" i="5" s="1"/>
  <c r="AS124" i="11"/>
  <c r="AS134" i="5" s="1"/>
  <c r="AT124" i="11"/>
  <c r="AT134" i="5" s="1"/>
  <c r="AU124" i="11"/>
  <c r="AU134" i="5" s="1"/>
  <c r="AV124" i="11"/>
  <c r="AV134" i="5" s="1"/>
  <c r="AW124" i="11"/>
  <c r="AW134" i="5" s="1"/>
  <c r="AX124" i="11"/>
  <c r="AX134" i="5" s="1"/>
  <c r="AY124" i="11"/>
  <c r="AY134" i="5" s="1"/>
  <c r="AZ124" i="11"/>
  <c r="AZ134" i="5" s="1"/>
  <c r="BA124" i="11"/>
  <c r="BA134" i="5" s="1"/>
  <c r="BB124" i="11"/>
  <c r="BB134" i="5" s="1"/>
  <c r="BC124" i="11"/>
  <c r="BC134" i="5" s="1"/>
  <c r="BD124" i="11"/>
  <c r="BD134" i="5" s="1"/>
  <c r="BE124" i="11"/>
  <c r="BE134" i="5" s="1"/>
  <c r="BF124" i="11"/>
  <c r="BF134" i="5" s="1"/>
  <c r="BG124" i="11"/>
  <c r="BG134" i="5" s="1"/>
  <c r="BH124" i="11"/>
  <c r="BH134" i="5" s="1"/>
  <c r="BI124" i="11"/>
  <c r="BI134" i="5" s="1"/>
  <c r="BJ124" i="11"/>
  <c r="BJ134" i="5" s="1"/>
  <c r="BK124" i="11"/>
  <c r="BK134" i="5" s="1"/>
  <c r="BL124" i="11"/>
  <c r="BL134" i="5" s="1"/>
  <c r="BM124" i="11"/>
  <c r="BM134" i="5" s="1"/>
  <c r="BN124" i="11"/>
  <c r="BN134" i="5" s="1"/>
  <c r="BO124" i="11"/>
  <c r="BO134" i="5" s="1"/>
  <c r="BP124" i="11"/>
  <c r="BP134" i="5" s="1"/>
  <c r="BQ124" i="11"/>
  <c r="BQ134" i="5" s="1"/>
  <c r="BR124" i="11"/>
  <c r="BR134" i="5" s="1"/>
  <c r="BS124" i="11"/>
  <c r="BS134" i="5" s="1"/>
  <c r="BT124" i="11"/>
  <c r="BT134" i="5" s="1"/>
  <c r="BU124" i="11"/>
  <c r="BU134" i="5" s="1"/>
  <c r="BV124" i="11"/>
  <c r="BV134" i="5" s="1"/>
  <c r="BW124" i="11"/>
  <c r="BW134" i="5" s="1"/>
  <c r="BX124" i="11"/>
  <c r="BX134" i="5" s="1"/>
  <c r="BY124" i="11"/>
  <c r="BY134" i="5" s="1"/>
  <c r="BZ124" i="11"/>
  <c r="BZ134" i="5" s="1"/>
  <c r="CA124" i="11"/>
  <c r="CA134" i="5" s="1"/>
  <c r="CB124" i="11"/>
  <c r="CB134" i="5" s="1"/>
  <c r="CC124" i="11"/>
  <c r="CC134" i="5" s="1"/>
  <c r="CD124" i="11"/>
  <c r="CD134" i="5" s="1"/>
  <c r="CE124" i="11"/>
  <c r="CE134" i="5" s="1"/>
  <c r="CG124" i="11"/>
  <c r="CG134" i="5" s="1"/>
  <c r="CH124" i="11"/>
  <c r="CH134" i="5" s="1"/>
  <c r="CI124" i="11"/>
  <c r="CI134" i="5" s="1"/>
  <c r="CJ124" i="11"/>
  <c r="CJ134" i="5" s="1"/>
  <c r="CK124" i="11"/>
  <c r="CK134" i="5" s="1"/>
  <c r="CL124" i="11"/>
  <c r="CL134" i="5" s="1"/>
  <c r="CM124" i="11"/>
  <c r="CM134" i="5" s="1"/>
  <c r="CN124" i="11"/>
  <c r="CN134" i="5" s="1"/>
  <c r="CO124" i="11"/>
  <c r="CO134" i="5" s="1"/>
  <c r="CP124" i="11"/>
  <c r="CP134" i="5" s="1"/>
  <c r="CQ124" i="11"/>
  <c r="CQ134" i="5" s="1"/>
  <c r="CR124" i="11"/>
  <c r="CR134" i="5" s="1"/>
  <c r="CS124" i="11"/>
  <c r="CS134" i="5" s="1"/>
  <c r="CT124" i="11"/>
  <c r="CT134" i="5" s="1"/>
  <c r="CU124" i="11"/>
  <c r="CU134" i="5" s="1"/>
  <c r="CV124" i="11"/>
  <c r="CV134" i="5" s="1"/>
  <c r="CW124" i="11"/>
  <c r="CW134" i="5" s="1"/>
  <c r="CX124" i="11"/>
  <c r="CX134" i="5" s="1"/>
  <c r="CY124" i="11"/>
  <c r="CY134" i="5" s="1"/>
  <c r="CZ124" i="11"/>
  <c r="CZ134" i="5" s="1"/>
  <c r="DA124" i="11"/>
  <c r="DA134" i="5" s="1"/>
  <c r="DB124" i="11"/>
  <c r="DB134" i="5" s="1"/>
  <c r="DC124" i="11"/>
  <c r="DC134" i="5" s="1"/>
  <c r="DD124" i="11"/>
  <c r="DD134" i="5" s="1"/>
  <c r="DE124" i="11"/>
  <c r="DE134" i="5" s="1"/>
  <c r="DF124" i="11"/>
  <c r="DF134" i="5" s="1"/>
  <c r="DG124" i="11"/>
  <c r="DG134" i="5" s="1"/>
  <c r="DH124" i="11"/>
  <c r="DH134" i="5" s="1"/>
  <c r="DI124" i="11"/>
  <c r="DI134" i="5" s="1"/>
  <c r="DJ124" i="11"/>
  <c r="DJ134" i="5" s="1"/>
  <c r="DK124" i="11"/>
  <c r="DK134" i="5" s="1"/>
  <c r="DL124" i="11"/>
  <c r="DL134" i="5" s="1"/>
  <c r="DM124" i="11"/>
  <c r="DM134" i="5" s="1"/>
  <c r="DN124" i="11"/>
  <c r="DN134" i="5" s="1"/>
  <c r="DO124" i="11"/>
  <c r="DO134" i="5" s="1"/>
  <c r="DP124" i="11"/>
  <c r="DP134" i="5" s="1"/>
  <c r="DQ124" i="11"/>
  <c r="DQ134" i="5" s="1"/>
  <c r="DR124" i="11"/>
  <c r="DR134" i="5" s="1"/>
  <c r="DT124" i="11"/>
  <c r="DT134" i="5" s="1"/>
  <c r="DU124" i="11"/>
  <c r="DU134" i="5" s="1"/>
  <c r="DV124" i="11"/>
  <c r="DV134" i="5" s="1"/>
  <c r="DW124" i="11"/>
  <c r="DW134" i="5" s="1"/>
  <c r="DX124" i="11"/>
  <c r="DX134" i="5" s="1"/>
  <c r="DY124" i="11"/>
  <c r="DY134" i="5" s="1"/>
  <c r="DZ124" i="11"/>
  <c r="DZ134" i="5" s="1"/>
  <c r="EA124" i="11"/>
  <c r="EA134" i="5" s="1"/>
  <c r="EB124" i="11"/>
  <c r="EB134" i="5" s="1"/>
  <c r="EC124" i="11"/>
  <c r="EC134" i="5" s="1"/>
  <c r="ED124" i="11"/>
  <c r="ED134" i="5" s="1"/>
  <c r="EE124" i="11"/>
  <c r="EE134" i="5" s="1"/>
  <c r="EF124" i="11"/>
  <c r="EF134" i="5" s="1"/>
  <c r="EG124" i="11"/>
  <c r="EG134" i="5" s="1"/>
  <c r="EH124" i="11"/>
  <c r="EH134" i="5" s="1"/>
  <c r="EI124" i="11"/>
  <c r="EI134" i="5" s="1"/>
  <c r="EJ124" i="11"/>
  <c r="EJ134" i="5" s="1"/>
  <c r="EK124" i="11"/>
  <c r="EK134" i="5" s="1"/>
  <c r="EL124" i="11"/>
  <c r="EL134" i="5" s="1"/>
  <c r="EM124" i="11"/>
  <c r="EM134" i="5" s="1"/>
  <c r="EN124" i="11"/>
  <c r="EN134" i="5" s="1"/>
  <c r="EO124" i="11"/>
  <c r="EO134" i="5" s="1"/>
  <c r="EP124" i="11"/>
  <c r="EP134" i="5" s="1"/>
  <c r="EQ124" i="11"/>
  <c r="EQ134" i="5" s="1"/>
  <c r="ER124" i="11"/>
  <c r="ER134" i="5" s="1"/>
  <c r="ES124" i="11"/>
  <c r="ES134" i="5" s="1"/>
  <c r="ET124" i="11"/>
  <c r="ET134" i="5" s="1"/>
  <c r="EU124" i="11"/>
  <c r="EU134" i="5" s="1"/>
  <c r="EV124" i="11"/>
  <c r="EV134" i="5" s="1"/>
  <c r="EW124" i="11"/>
  <c r="EW134" i="5" s="1"/>
  <c r="EX124" i="11"/>
  <c r="EX134" i="5" s="1"/>
  <c r="EY124" i="11"/>
  <c r="EY134" i="5" s="1"/>
  <c r="EZ124" i="11"/>
  <c r="EZ134" i="5" s="1"/>
  <c r="FA124" i="11"/>
  <c r="FA134" i="5" s="1"/>
  <c r="FB124" i="11"/>
  <c r="FB134" i="5" s="1"/>
  <c r="FC124" i="11"/>
  <c r="FC134" i="5" s="1"/>
  <c r="FD124" i="11"/>
  <c r="FD134" i="5" s="1"/>
  <c r="FE124" i="11"/>
  <c r="FE134" i="5" s="1"/>
  <c r="FF124" i="11"/>
  <c r="FF134" i="5" s="1"/>
  <c r="FG124" i="11"/>
  <c r="FG134" i="5" s="1"/>
  <c r="FH124" i="11"/>
  <c r="FH134" i="5" s="1"/>
  <c r="FI124" i="11"/>
  <c r="FI134" i="5" s="1"/>
  <c r="FJ124" i="11"/>
  <c r="FJ134" i="5" s="1"/>
  <c r="FK124" i="11"/>
  <c r="FK134" i="5" s="1"/>
  <c r="A125" i="11"/>
  <c r="A135" i="5" s="1"/>
  <c r="B125" i="11"/>
  <c r="B135" i="5" s="1"/>
  <c r="C125" i="11"/>
  <c r="C135" i="5" s="1"/>
  <c r="D125" i="11"/>
  <c r="D135" i="5" s="1"/>
  <c r="E125" i="11"/>
  <c r="E135" i="5" s="1"/>
  <c r="F125" i="11"/>
  <c r="F135" i="5" s="1"/>
  <c r="G125" i="11"/>
  <c r="G135" i="5" s="1"/>
  <c r="H125" i="11"/>
  <c r="H135" i="5" s="1"/>
  <c r="I125" i="11"/>
  <c r="I135" i="5" s="1"/>
  <c r="J125" i="11"/>
  <c r="J135" i="5" s="1"/>
  <c r="K125" i="11"/>
  <c r="K135" i="5" s="1"/>
  <c r="L125" i="11"/>
  <c r="L135" i="5" s="1"/>
  <c r="M125" i="11"/>
  <c r="M135" i="5" s="1"/>
  <c r="N125" i="11"/>
  <c r="N135" i="5" s="1"/>
  <c r="O125" i="11"/>
  <c r="O135" i="5" s="1"/>
  <c r="P125" i="11"/>
  <c r="P135" i="5" s="1"/>
  <c r="Q125" i="11"/>
  <c r="Q135" i="5" s="1"/>
  <c r="R125" i="11"/>
  <c r="R135" i="5" s="1"/>
  <c r="S125" i="11"/>
  <c r="S135" i="5" s="1"/>
  <c r="T125" i="11"/>
  <c r="T135" i="5" s="1"/>
  <c r="U125" i="11"/>
  <c r="U135" i="5" s="1"/>
  <c r="V125" i="11"/>
  <c r="V135" i="5" s="1"/>
  <c r="W125" i="11"/>
  <c r="W135" i="5" s="1"/>
  <c r="X125" i="11"/>
  <c r="X135" i="5" s="1"/>
  <c r="Y125" i="11"/>
  <c r="Y135" i="5" s="1"/>
  <c r="Z125" i="11"/>
  <c r="Z135" i="5" s="1"/>
  <c r="AA125" i="11"/>
  <c r="AA135" i="5" s="1"/>
  <c r="AB125" i="11"/>
  <c r="AB135" i="5" s="1"/>
  <c r="AC125" i="11"/>
  <c r="AC135" i="5" s="1"/>
  <c r="AD125" i="11"/>
  <c r="AD135" i="5" s="1"/>
  <c r="AE125" i="11"/>
  <c r="AE135" i="5" s="1"/>
  <c r="AF125" i="11"/>
  <c r="AF135" i="5" s="1"/>
  <c r="AG125" i="11"/>
  <c r="AG135" i="5" s="1"/>
  <c r="AH125" i="11"/>
  <c r="AH135" i="5" s="1"/>
  <c r="AI125" i="11"/>
  <c r="AI135" i="5" s="1"/>
  <c r="AJ125" i="11"/>
  <c r="AJ135" i="5" s="1"/>
  <c r="AK125" i="11"/>
  <c r="AK135" i="5" s="1"/>
  <c r="AL125" i="11"/>
  <c r="AL135" i="5" s="1"/>
  <c r="AM125" i="11"/>
  <c r="AM135" i="5" s="1"/>
  <c r="AN125" i="11"/>
  <c r="AN135" i="5" s="1"/>
  <c r="AO125" i="11"/>
  <c r="AO135" i="5" s="1"/>
  <c r="AP125" i="11"/>
  <c r="AP135" i="5" s="1"/>
  <c r="AQ125" i="11"/>
  <c r="AQ135" i="5" s="1"/>
  <c r="AR125" i="11"/>
  <c r="AR135" i="5" s="1"/>
  <c r="AS125" i="11"/>
  <c r="AS135" i="5" s="1"/>
  <c r="AT125" i="11"/>
  <c r="AT135" i="5" s="1"/>
  <c r="AU125" i="11"/>
  <c r="AU135" i="5" s="1"/>
  <c r="AV125" i="11"/>
  <c r="AV135" i="5" s="1"/>
  <c r="AW125" i="11"/>
  <c r="AW135" i="5" s="1"/>
  <c r="AX125" i="11"/>
  <c r="AX135" i="5" s="1"/>
  <c r="AY125" i="11"/>
  <c r="AY135" i="5" s="1"/>
  <c r="AZ125" i="11"/>
  <c r="AZ135" i="5" s="1"/>
  <c r="BA125" i="11"/>
  <c r="BA135" i="5" s="1"/>
  <c r="BB125" i="11"/>
  <c r="BB135" i="5" s="1"/>
  <c r="BC125" i="11"/>
  <c r="BC135" i="5" s="1"/>
  <c r="BD125" i="11"/>
  <c r="BD135" i="5" s="1"/>
  <c r="BE125" i="11"/>
  <c r="BE135" i="5" s="1"/>
  <c r="BF125" i="11"/>
  <c r="BF135" i="5" s="1"/>
  <c r="BG125" i="11"/>
  <c r="BG135" i="5" s="1"/>
  <c r="BH125" i="11"/>
  <c r="BH135" i="5" s="1"/>
  <c r="BI125" i="11"/>
  <c r="BI135" i="5" s="1"/>
  <c r="BJ125" i="11"/>
  <c r="BJ135" i="5" s="1"/>
  <c r="BK125" i="11"/>
  <c r="BK135" i="5" s="1"/>
  <c r="BL125" i="11"/>
  <c r="BL135" i="5" s="1"/>
  <c r="BM125" i="11"/>
  <c r="BM135" i="5" s="1"/>
  <c r="BN125" i="11"/>
  <c r="BN135" i="5" s="1"/>
  <c r="BO125" i="11"/>
  <c r="BO135" i="5" s="1"/>
  <c r="BP125" i="11"/>
  <c r="BP135" i="5" s="1"/>
  <c r="BQ125" i="11"/>
  <c r="BQ135" i="5" s="1"/>
  <c r="BR125" i="11"/>
  <c r="BR135" i="5" s="1"/>
  <c r="BS125" i="11"/>
  <c r="BS135" i="5" s="1"/>
  <c r="BT125" i="11"/>
  <c r="BT135" i="5" s="1"/>
  <c r="BU125" i="11"/>
  <c r="BU135" i="5" s="1"/>
  <c r="BV125" i="11"/>
  <c r="BV135" i="5" s="1"/>
  <c r="BW125" i="11"/>
  <c r="BW135" i="5" s="1"/>
  <c r="BX125" i="11"/>
  <c r="BX135" i="5" s="1"/>
  <c r="BY125" i="11"/>
  <c r="BY135" i="5" s="1"/>
  <c r="BZ125" i="11"/>
  <c r="BZ135" i="5" s="1"/>
  <c r="CA125" i="11"/>
  <c r="CA135" i="5" s="1"/>
  <c r="CB125" i="11"/>
  <c r="CB135" i="5" s="1"/>
  <c r="CC125" i="11"/>
  <c r="CC135" i="5" s="1"/>
  <c r="CD125" i="11"/>
  <c r="CD135" i="5" s="1"/>
  <c r="CE125" i="11"/>
  <c r="CE135" i="5" s="1"/>
  <c r="CG125" i="11"/>
  <c r="CG135" i="5" s="1"/>
  <c r="CH125" i="11"/>
  <c r="CH135" i="5" s="1"/>
  <c r="CI125" i="11"/>
  <c r="CI135" i="5" s="1"/>
  <c r="CJ125" i="11"/>
  <c r="CJ135" i="5" s="1"/>
  <c r="CK125" i="11"/>
  <c r="CK135" i="5" s="1"/>
  <c r="CL125" i="11"/>
  <c r="CL135" i="5" s="1"/>
  <c r="CM125" i="11"/>
  <c r="CM135" i="5" s="1"/>
  <c r="CN125" i="11"/>
  <c r="CN135" i="5" s="1"/>
  <c r="CO125" i="11"/>
  <c r="CO135" i="5" s="1"/>
  <c r="CP125" i="11"/>
  <c r="CP135" i="5" s="1"/>
  <c r="CQ125" i="11"/>
  <c r="CQ135" i="5" s="1"/>
  <c r="CR125" i="11"/>
  <c r="CR135" i="5" s="1"/>
  <c r="CS125" i="11"/>
  <c r="CS135" i="5" s="1"/>
  <c r="CT125" i="11"/>
  <c r="CT135" i="5" s="1"/>
  <c r="CU125" i="11"/>
  <c r="CU135" i="5" s="1"/>
  <c r="CV125" i="11"/>
  <c r="CV135" i="5" s="1"/>
  <c r="CW125" i="11"/>
  <c r="CW135" i="5" s="1"/>
  <c r="CX125" i="11"/>
  <c r="CX135" i="5" s="1"/>
  <c r="CY125" i="11"/>
  <c r="CY135" i="5" s="1"/>
  <c r="CZ125" i="11"/>
  <c r="CZ135" i="5" s="1"/>
  <c r="DA125" i="11"/>
  <c r="DA135" i="5" s="1"/>
  <c r="DB125" i="11"/>
  <c r="DB135" i="5" s="1"/>
  <c r="DC125" i="11"/>
  <c r="DC135" i="5" s="1"/>
  <c r="DD125" i="11"/>
  <c r="DD135" i="5" s="1"/>
  <c r="DE125" i="11"/>
  <c r="DE135" i="5" s="1"/>
  <c r="DF125" i="11"/>
  <c r="DF135" i="5" s="1"/>
  <c r="DG125" i="11"/>
  <c r="DG135" i="5" s="1"/>
  <c r="DH125" i="11"/>
  <c r="DH135" i="5" s="1"/>
  <c r="DI125" i="11"/>
  <c r="DI135" i="5" s="1"/>
  <c r="DJ125" i="11"/>
  <c r="DJ135" i="5" s="1"/>
  <c r="DK125" i="11"/>
  <c r="DK135" i="5" s="1"/>
  <c r="DL125" i="11"/>
  <c r="DL135" i="5" s="1"/>
  <c r="DM125" i="11"/>
  <c r="DM135" i="5" s="1"/>
  <c r="DN125" i="11"/>
  <c r="DN135" i="5" s="1"/>
  <c r="DO125" i="11"/>
  <c r="DO135" i="5" s="1"/>
  <c r="DP125" i="11"/>
  <c r="DP135" i="5" s="1"/>
  <c r="DQ125" i="11"/>
  <c r="DQ135" i="5" s="1"/>
  <c r="DR125" i="11"/>
  <c r="DR135" i="5" s="1"/>
  <c r="DT125" i="11"/>
  <c r="DT135" i="5" s="1"/>
  <c r="DU125" i="11"/>
  <c r="DU135" i="5" s="1"/>
  <c r="DV125" i="11"/>
  <c r="DV135" i="5" s="1"/>
  <c r="DW125" i="11"/>
  <c r="DW135" i="5" s="1"/>
  <c r="DX125" i="11"/>
  <c r="DX135" i="5" s="1"/>
  <c r="DY125" i="11"/>
  <c r="DY135" i="5" s="1"/>
  <c r="DZ125" i="11"/>
  <c r="DZ135" i="5" s="1"/>
  <c r="EA125" i="11"/>
  <c r="EA135" i="5" s="1"/>
  <c r="EB125" i="11"/>
  <c r="EB135" i="5" s="1"/>
  <c r="EC125" i="11"/>
  <c r="EC135" i="5" s="1"/>
  <c r="ED125" i="11"/>
  <c r="ED135" i="5" s="1"/>
  <c r="EE125" i="11"/>
  <c r="EE135" i="5" s="1"/>
  <c r="EF125" i="11"/>
  <c r="EF135" i="5" s="1"/>
  <c r="EG125" i="11"/>
  <c r="EG135" i="5" s="1"/>
  <c r="EH125" i="11"/>
  <c r="EH135" i="5" s="1"/>
  <c r="EI125" i="11"/>
  <c r="EI135" i="5" s="1"/>
  <c r="EJ125" i="11"/>
  <c r="EJ135" i="5" s="1"/>
  <c r="EK125" i="11"/>
  <c r="EK135" i="5" s="1"/>
  <c r="EL125" i="11"/>
  <c r="EL135" i="5" s="1"/>
  <c r="EM125" i="11"/>
  <c r="EM135" i="5" s="1"/>
  <c r="EN125" i="11"/>
  <c r="EN135" i="5" s="1"/>
  <c r="EO125" i="11"/>
  <c r="EO135" i="5" s="1"/>
  <c r="EP125" i="11"/>
  <c r="EP135" i="5" s="1"/>
  <c r="EQ125" i="11"/>
  <c r="EQ135" i="5" s="1"/>
  <c r="ER125" i="11"/>
  <c r="ER135" i="5" s="1"/>
  <c r="ES125" i="11"/>
  <c r="ES135" i="5" s="1"/>
  <c r="ET125" i="11"/>
  <c r="ET135" i="5" s="1"/>
  <c r="EU125" i="11"/>
  <c r="EU135" i="5" s="1"/>
  <c r="EV125" i="11"/>
  <c r="EV135" i="5" s="1"/>
  <c r="EW125" i="11"/>
  <c r="EW135" i="5" s="1"/>
  <c r="EX125" i="11"/>
  <c r="EX135" i="5" s="1"/>
  <c r="EY125" i="11"/>
  <c r="EY135" i="5" s="1"/>
  <c r="EZ125" i="11"/>
  <c r="EZ135" i="5" s="1"/>
  <c r="FA125" i="11"/>
  <c r="FA135" i="5" s="1"/>
  <c r="FB125" i="11"/>
  <c r="FB135" i="5" s="1"/>
  <c r="FC125" i="11"/>
  <c r="FC135" i="5" s="1"/>
  <c r="FD125" i="11"/>
  <c r="FD135" i="5" s="1"/>
  <c r="FE125" i="11"/>
  <c r="FE135" i="5" s="1"/>
  <c r="FF125" i="11"/>
  <c r="FF135" i="5" s="1"/>
  <c r="FG125" i="11"/>
  <c r="FG135" i="5" s="1"/>
  <c r="FH125" i="11"/>
  <c r="FH135" i="5" s="1"/>
  <c r="FI125" i="11"/>
  <c r="FI135" i="5" s="1"/>
  <c r="FJ125" i="11"/>
  <c r="FJ135" i="5" s="1"/>
  <c r="FK125" i="11"/>
  <c r="FK135" i="5" s="1"/>
  <c r="A126" i="11"/>
  <c r="A136" i="5" s="1"/>
  <c r="B126" i="11"/>
  <c r="B136" i="5" s="1"/>
  <c r="C126" i="11"/>
  <c r="C136" i="5" s="1"/>
  <c r="D126" i="11"/>
  <c r="D136" i="5" s="1"/>
  <c r="E126" i="11"/>
  <c r="E136" i="5" s="1"/>
  <c r="F126" i="11"/>
  <c r="F136" i="5" s="1"/>
  <c r="G126" i="11"/>
  <c r="G136" i="5" s="1"/>
  <c r="H126" i="11"/>
  <c r="H136" i="5" s="1"/>
  <c r="I126" i="11"/>
  <c r="I136" i="5" s="1"/>
  <c r="J126" i="11"/>
  <c r="J136" i="5" s="1"/>
  <c r="K126" i="11"/>
  <c r="K136" i="5" s="1"/>
  <c r="L126" i="11"/>
  <c r="L136" i="5" s="1"/>
  <c r="M126" i="11"/>
  <c r="M136" i="5" s="1"/>
  <c r="N126" i="11"/>
  <c r="N136" i="5" s="1"/>
  <c r="O126" i="11"/>
  <c r="O136" i="5" s="1"/>
  <c r="P126" i="11"/>
  <c r="P136" i="5" s="1"/>
  <c r="Q126" i="11"/>
  <c r="Q136" i="5" s="1"/>
  <c r="R126" i="11"/>
  <c r="R136" i="5" s="1"/>
  <c r="S126" i="11"/>
  <c r="S136" i="5" s="1"/>
  <c r="T126" i="11"/>
  <c r="T136" i="5" s="1"/>
  <c r="U126" i="11"/>
  <c r="U136" i="5" s="1"/>
  <c r="V126" i="11"/>
  <c r="V136" i="5" s="1"/>
  <c r="W126" i="11"/>
  <c r="W136" i="5" s="1"/>
  <c r="X126" i="11"/>
  <c r="X136" i="5" s="1"/>
  <c r="Y126" i="11"/>
  <c r="Y136" i="5" s="1"/>
  <c r="Z126" i="11"/>
  <c r="Z136" i="5" s="1"/>
  <c r="AA126" i="11"/>
  <c r="AA136" i="5" s="1"/>
  <c r="AB126" i="11"/>
  <c r="AB136" i="5" s="1"/>
  <c r="AC126" i="11"/>
  <c r="AC136" i="5" s="1"/>
  <c r="AD126" i="11"/>
  <c r="AD136" i="5" s="1"/>
  <c r="AE126" i="11"/>
  <c r="AE136" i="5" s="1"/>
  <c r="AF126" i="11"/>
  <c r="AF136" i="5" s="1"/>
  <c r="AG126" i="11"/>
  <c r="AG136" i="5" s="1"/>
  <c r="AH126" i="11"/>
  <c r="AH136" i="5" s="1"/>
  <c r="AI126" i="11"/>
  <c r="AI136" i="5" s="1"/>
  <c r="AJ126" i="11"/>
  <c r="AJ136" i="5" s="1"/>
  <c r="AK126" i="11"/>
  <c r="AK136" i="5" s="1"/>
  <c r="AL126" i="11"/>
  <c r="AL136" i="5" s="1"/>
  <c r="AM126" i="11"/>
  <c r="AM136" i="5" s="1"/>
  <c r="AN126" i="11"/>
  <c r="AN136" i="5" s="1"/>
  <c r="AO126" i="11"/>
  <c r="AO136" i="5" s="1"/>
  <c r="AP126" i="11"/>
  <c r="AP136" i="5" s="1"/>
  <c r="AQ126" i="11"/>
  <c r="AQ136" i="5" s="1"/>
  <c r="AR126" i="11"/>
  <c r="AR136" i="5" s="1"/>
  <c r="AS126" i="11"/>
  <c r="AS136" i="5" s="1"/>
  <c r="AT126" i="11"/>
  <c r="AT136" i="5" s="1"/>
  <c r="AU126" i="11"/>
  <c r="AU136" i="5" s="1"/>
  <c r="AV126" i="11"/>
  <c r="AV136" i="5" s="1"/>
  <c r="AW126" i="11"/>
  <c r="AW136" i="5" s="1"/>
  <c r="AX126" i="11"/>
  <c r="AX136" i="5" s="1"/>
  <c r="AY126" i="11"/>
  <c r="AY136" i="5" s="1"/>
  <c r="AZ126" i="11"/>
  <c r="AZ136" i="5" s="1"/>
  <c r="BA126" i="11"/>
  <c r="BA136" i="5" s="1"/>
  <c r="BB126" i="11"/>
  <c r="BB136" i="5" s="1"/>
  <c r="BC126" i="11"/>
  <c r="BC136" i="5" s="1"/>
  <c r="BD126" i="11"/>
  <c r="BD136" i="5" s="1"/>
  <c r="BE126" i="11"/>
  <c r="BE136" i="5" s="1"/>
  <c r="BF126" i="11"/>
  <c r="BF136" i="5" s="1"/>
  <c r="BG126" i="11"/>
  <c r="BG136" i="5" s="1"/>
  <c r="BH126" i="11"/>
  <c r="BH136" i="5" s="1"/>
  <c r="BI126" i="11"/>
  <c r="BI136" i="5" s="1"/>
  <c r="BJ126" i="11"/>
  <c r="BJ136" i="5" s="1"/>
  <c r="BK126" i="11"/>
  <c r="BK136" i="5" s="1"/>
  <c r="BL126" i="11"/>
  <c r="BL136" i="5" s="1"/>
  <c r="BM126" i="11"/>
  <c r="BM136" i="5" s="1"/>
  <c r="BN126" i="11"/>
  <c r="BN136" i="5" s="1"/>
  <c r="BO126" i="11"/>
  <c r="BO136" i="5" s="1"/>
  <c r="BP126" i="11"/>
  <c r="BP136" i="5" s="1"/>
  <c r="BQ126" i="11"/>
  <c r="BQ136" i="5" s="1"/>
  <c r="BR126" i="11"/>
  <c r="BR136" i="5" s="1"/>
  <c r="BS126" i="11"/>
  <c r="BS136" i="5" s="1"/>
  <c r="BT126" i="11"/>
  <c r="BT136" i="5" s="1"/>
  <c r="BU126" i="11"/>
  <c r="BU136" i="5" s="1"/>
  <c r="BV126" i="11"/>
  <c r="BV136" i="5" s="1"/>
  <c r="BW126" i="11"/>
  <c r="BW136" i="5" s="1"/>
  <c r="BX126" i="11"/>
  <c r="BX136" i="5" s="1"/>
  <c r="BY126" i="11"/>
  <c r="BY136" i="5" s="1"/>
  <c r="BZ126" i="11"/>
  <c r="BZ136" i="5" s="1"/>
  <c r="CA126" i="11"/>
  <c r="CA136" i="5" s="1"/>
  <c r="CB126" i="11"/>
  <c r="CB136" i="5" s="1"/>
  <c r="CC126" i="11"/>
  <c r="CC136" i="5" s="1"/>
  <c r="CD126" i="11"/>
  <c r="CD136" i="5" s="1"/>
  <c r="CE126" i="11"/>
  <c r="CE136" i="5" s="1"/>
  <c r="CG126" i="11"/>
  <c r="CG136" i="5" s="1"/>
  <c r="CH126" i="11"/>
  <c r="CH136" i="5" s="1"/>
  <c r="CI126" i="11"/>
  <c r="CI136" i="5" s="1"/>
  <c r="CJ126" i="11"/>
  <c r="CJ136" i="5" s="1"/>
  <c r="CK126" i="11"/>
  <c r="CK136" i="5" s="1"/>
  <c r="CL126" i="11"/>
  <c r="CL136" i="5" s="1"/>
  <c r="CM126" i="11"/>
  <c r="CM136" i="5" s="1"/>
  <c r="CN126" i="11"/>
  <c r="CN136" i="5" s="1"/>
  <c r="CO126" i="11"/>
  <c r="CO136" i="5" s="1"/>
  <c r="CP126" i="11"/>
  <c r="CP136" i="5" s="1"/>
  <c r="CQ126" i="11"/>
  <c r="CQ136" i="5" s="1"/>
  <c r="CR126" i="11"/>
  <c r="CR136" i="5" s="1"/>
  <c r="CS126" i="11"/>
  <c r="CS136" i="5" s="1"/>
  <c r="CT126" i="11"/>
  <c r="CT136" i="5" s="1"/>
  <c r="CU126" i="11"/>
  <c r="CU136" i="5" s="1"/>
  <c r="CV126" i="11"/>
  <c r="CV136" i="5" s="1"/>
  <c r="CW126" i="11"/>
  <c r="CW136" i="5" s="1"/>
  <c r="CX126" i="11"/>
  <c r="CX136" i="5" s="1"/>
  <c r="CY126" i="11"/>
  <c r="CY136" i="5" s="1"/>
  <c r="CZ126" i="11"/>
  <c r="CZ136" i="5" s="1"/>
  <c r="DA126" i="11"/>
  <c r="DA136" i="5" s="1"/>
  <c r="DB126" i="11"/>
  <c r="DB136" i="5" s="1"/>
  <c r="DC126" i="11"/>
  <c r="DC136" i="5" s="1"/>
  <c r="DD126" i="11"/>
  <c r="DD136" i="5" s="1"/>
  <c r="DE126" i="11"/>
  <c r="DE136" i="5" s="1"/>
  <c r="DF126" i="11"/>
  <c r="DF136" i="5" s="1"/>
  <c r="DG126" i="11"/>
  <c r="DG136" i="5" s="1"/>
  <c r="DH126" i="11"/>
  <c r="DH136" i="5" s="1"/>
  <c r="DI126" i="11"/>
  <c r="DI136" i="5" s="1"/>
  <c r="DJ126" i="11"/>
  <c r="DJ136" i="5" s="1"/>
  <c r="DK126" i="11"/>
  <c r="DK136" i="5" s="1"/>
  <c r="DL126" i="11"/>
  <c r="DL136" i="5" s="1"/>
  <c r="DM126" i="11"/>
  <c r="DM136" i="5" s="1"/>
  <c r="DN126" i="11"/>
  <c r="DN136" i="5" s="1"/>
  <c r="DO126" i="11"/>
  <c r="DO136" i="5" s="1"/>
  <c r="DP126" i="11"/>
  <c r="DP136" i="5" s="1"/>
  <c r="DQ126" i="11"/>
  <c r="DQ136" i="5" s="1"/>
  <c r="DR126" i="11"/>
  <c r="DR136" i="5" s="1"/>
  <c r="DT126" i="11"/>
  <c r="DT136" i="5" s="1"/>
  <c r="DU126" i="11"/>
  <c r="DU136" i="5" s="1"/>
  <c r="DV126" i="11"/>
  <c r="DV136" i="5" s="1"/>
  <c r="DW126" i="11"/>
  <c r="DW136" i="5" s="1"/>
  <c r="DX126" i="11"/>
  <c r="DX136" i="5" s="1"/>
  <c r="DY126" i="11"/>
  <c r="DY136" i="5" s="1"/>
  <c r="DZ126" i="11"/>
  <c r="DZ136" i="5" s="1"/>
  <c r="EA126" i="11"/>
  <c r="EA136" i="5" s="1"/>
  <c r="EB126" i="11"/>
  <c r="EB136" i="5" s="1"/>
  <c r="EC126" i="11"/>
  <c r="EC136" i="5" s="1"/>
  <c r="ED126" i="11"/>
  <c r="ED136" i="5" s="1"/>
  <c r="EE126" i="11"/>
  <c r="EE136" i="5" s="1"/>
  <c r="EF126" i="11"/>
  <c r="EF136" i="5" s="1"/>
  <c r="EG126" i="11"/>
  <c r="EG136" i="5" s="1"/>
  <c r="EH126" i="11"/>
  <c r="EH136" i="5" s="1"/>
  <c r="EI126" i="11"/>
  <c r="EI136" i="5" s="1"/>
  <c r="EJ126" i="11"/>
  <c r="EJ136" i="5" s="1"/>
  <c r="EK126" i="11"/>
  <c r="EK136" i="5" s="1"/>
  <c r="EL126" i="11"/>
  <c r="EL136" i="5" s="1"/>
  <c r="EM126" i="11"/>
  <c r="EM136" i="5" s="1"/>
  <c r="EN126" i="11"/>
  <c r="EN136" i="5" s="1"/>
  <c r="EO126" i="11"/>
  <c r="EO136" i="5" s="1"/>
  <c r="EP126" i="11"/>
  <c r="EP136" i="5" s="1"/>
  <c r="EQ126" i="11"/>
  <c r="EQ136" i="5" s="1"/>
  <c r="ER126" i="11"/>
  <c r="ER136" i="5" s="1"/>
  <c r="ES126" i="11"/>
  <c r="ES136" i="5" s="1"/>
  <c r="ET126" i="11"/>
  <c r="ET136" i="5" s="1"/>
  <c r="EU126" i="11"/>
  <c r="EU136" i="5" s="1"/>
  <c r="EV126" i="11"/>
  <c r="EV136" i="5" s="1"/>
  <c r="EW126" i="11"/>
  <c r="EW136" i="5" s="1"/>
  <c r="EX126" i="11"/>
  <c r="EX136" i="5" s="1"/>
  <c r="EY126" i="11"/>
  <c r="EY136" i="5" s="1"/>
  <c r="EZ126" i="11"/>
  <c r="EZ136" i="5" s="1"/>
  <c r="FA126" i="11"/>
  <c r="FA136" i="5" s="1"/>
  <c r="FB126" i="11"/>
  <c r="FB136" i="5" s="1"/>
  <c r="FC126" i="11"/>
  <c r="FC136" i="5" s="1"/>
  <c r="FD126" i="11"/>
  <c r="FD136" i="5" s="1"/>
  <c r="FE126" i="11"/>
  <c r="FE136" i="5" s="1"/>
  <c r="FF126" i="11"/>
  <c r="FF136" i="5" s="1"/>
  <c r="FG126" i="11"/>
  <c r="FG136" i="5" s="1"/>
  <c r="FH126" i="11"/>
  <c r="FH136" i="5" s="1"/>
  <c r="FI126" i="11"/>
  <c r="FI136" i="5" s="1"/>
  <c r="FJ126" i="11"/>
  <c r="FJ136" i="5" s="1"/>
  <c r="FK126" i="11"/>
  <c r="FK136" i="5" s="1"/>
  <c r="A127" i="11"/>
  <c r="A137" i="5" s="1"/>
  <c r="B127" i="11"/>
  <c r="B137" i="5" s="1"/>
  <c r="C127" i="11"/>
  <c r="C137" i="5" s="1"/>
  <c r="D127" i="11"/>
  <c r="D137" i="5" s="1"/>
  <c r="E127" i="11"/>
  <c r="E137" i="5" s="1"/>
  <c r="F127" i="11"/>
  <c r="F137" i="5" s="1"/>
  <c r="G127" i="11"/>
  <c r="G137" i="5" s="1"/>
  <c r="H127" i="11"/>
  <c r="H137" i="5" s="1"/>
  <c r="I127" i="11"/>
  <c r="I137" i="5" s="1"/>
  <c r="J127" i="11"/>
  <c r="J137" i="5" s="1"/>
  <c r="K127" i="11"/>
  <c r="K137" i="5" s="1"/>
  <c r="L127" i="11"/>
  <c r="L137" i="5" s="1"/>
  <c r="M127" i="11"/>
  <c r="M137" i="5" s="1"/>
  <c r="N127" i="11"/>
  <c r="N137" i="5" s="1"/>
  <c r="O127" i="11"/>
  <c r="O137" i="5" s="1"/>
  <c r="P127" i="11"/>
  <c r="P137" i="5" s="1"/>
  <c r="Q127" i="11"/>
  <c r="Q137" i="5" s="1"/>
  <c r="R127" i="11"/>
  <c r="R137" i="5" s="1"/>
  <c r="S127" i="11"/>
  <c r="S137" i="5" s="1"/>
  <c r="T127" i="11"/>
  <c r="T137" i="5" s="1"/>
  <c r="U127" i="11"/>
  <c r="U137" i="5" s="1"/>
  <c r="V127" i="11"/>
  <c r="V137" i="5" s="1"/>
  <c r="W127" i="11"/>
  <c r="W137" i="5" s="1"/>
  <c r="X127" i="11"/>
  <c r="X137" i="5" s="1"/>
  <c r="Y127" i="11"/>
  <c r="Y137" i="5" s="1"/>
  <c r="Z127" i="11"/>
  <c r="Z137" i="5" s="1"/>
  <c r="AA127" i="11"/>
  <c r="AA137" i="5" s="1"/>
  <c r="AB127" i="11"/>
  <c r="AB137" i="5" s="1"/>
  <c r="AC127" i="11"/>
  <c r="AC137" i="5" s="1"/>
  <c r="AD127" i="11"/>
  <c r="AD137" i="5" s="1"/>
  <c r="AE127" i="11"/>
  <c r="AE137" i="5" s="1"/>
  <c r="AF127" i="11"/>
  <c r="AF137" i="5" s="1"/>
  <c r="AG127" i="11"/>
  <c r="AG137" i="5" s="1"/>
  <c r="AH127" i="11"/>
  <c r="AH137" i="5" s="1"/>
  <c r="AI127" i="11"/>
  <c r="AI137" i="5" s="1"/>
  <c r="AJ127" i="11"/>
  <c r="AJ137" i="5" s="1"/>
  <c r="AK127" i="11"/>
  <c r="AK137" i="5" s="1"/>
  <c r="AL127" i="11"/>
  <c r="AL137" i="5" s="1"/>
  <c r="AM127" i="11"/>
  <c r="AM137" i="5" s="1"/>
  <c r="AN127" i="11"/>
  <c r="AN137" i="5" s="1"/>
  <c r="AO127" i="11"/>
  <c r="AO137" i="5" s="1"/>
  <c r="AP127" i="11"/>
  <c r="AP137" i="5" s="1"/>
  <c r="AQ127" i="11"/>
  <c r="AQ137" i="5" s="1"/>
  <c r="AR127" i="11"/>
  <c r="AR137" i="5" s="1"/>
  <c r="AS127" i="11"/>
  <c r="AS137" i="5" s="1"/>
  <c r="AT127" i="11"/>
  <c r="AT137" i="5" s="1"/>
  <c r="AU127" i="11"/>
  <c r="AU137" i="5" s="1"/>
  <c r="AV127" i="11"/>
  <c r="AV137" i="5" s="1"/>
  <c r="AW127" i="11"/>
  <c r="AW137" i="5" s="1"/>
  <c r="AX127" i="11"/>
  <c r="AX137" i="5" s="1"/>
  <c r="AY127" i="11"/>
  <c r="AY137" i="5" s="1"/>
  <c r="AZ127" i="11"/>
  <c r="AZ137" i="5" s="1"/>
  <c r="BA127" i="11"/>
  <c r="BA137" i="5" s="1"/>
  <c r="BB127" i="11"/>
  <c r="BB137" i="5" s="1"/>
  <c r="BC127" i="11"/>
  <c r="BC137" i="5" s="1"/>
  <c r="BD127" i="11"/>
  <c r="BD137" i="5" s="1"/>
  <c r="BE127" i="11"/>
  <c r="BE137" i="5" s="1"/>
  <c r="BF127" i="11"/>
  <c r="BF137" i="5" s="1"/>
  <c r="BG127" i="11"/>
  <c r="BG137" i="5" s="1"/>
  <c r="BH127" i="11"/>
  <c r="BH137" i="5" s="1"/>
  <c r="BI127" i="11"/>
  <c r="BI137" i="5" s="1"/>
  <c r="BJ127" i="11"/>
  <c r="BJ137" i="5" s="1"/>
  <c r="BK127" i="11"/>
  <c r="BK137" i="5" s="1"/>
  <c r="BL127" i="11"/>
  <c r="BL137" i="5" s="1"/>
  <c r="BM127" i="11"/>
  <c r="BM137" i="5" s="1"/>
  <c r="BN127" i="11"/>
  <c r="BN137" i="5" s="1"/>
  <c r="BO127" i="11"/>
  <c r="BO137" i="5" s="1"/>
  <c r="BP127" i="11"/>
  <c r="BP137" i="5" s="1"/>
  <c r="BQ127" i="11"/>
  <c r="BQ137" i="5" s="1"/>
  <c r="BR127" i="11"/>
  <c r="BR137" i="5" s="1"/>
  <c r="BS127" i="11"/>
  <c r="BS137" i="5" s="1"/>
  <c r="BT127" i="11"/>
  <c r="BT137" i="5" s="1"/>
  <c r="BU127" i="11"/>
  <c r="BU137" i="5" s="1"/>
  <c r="BV127" i="11"/>
  <c r="BV137" i="5" s="1"/>
  <c r="BW127" i="11"/>
  <c r="BW137" i="5" s="1"/>
  <c r="BX127" i="11"/>
  <c r="BX137" i="5" s="1"/>
  <c r="BY127" i="11"/>
  <c r="BY137" i="5" s="1"/>
  <c r="BZ127" i="11"/>
  <c r="BZ137" i="5" s="1"/>
  <c r="CA127" i="11"/>
  <c r="CA137" i="5" s="1"/>
  <c r="CB127" i="11"/>
  <c r="CB137" i="5" s="1"/>
  <c r="CC127" i="11"/>
  <c r="CC137" i="5" s="1"/>
  <c r="CD127" i="11"/>
  <c r="CD137" i="5" s="1"/>
  <c r="CE127" i="11"/>
  <c r="CE137" i="5" s="1"/>
  <c r="CG127" i="11"/>
  <c r="CG137" i="5" s="1"/>
  <c r="CH127" i="11"/>
  <c r="CH137" i="5" s="1"/>
  <c r="CI127" i="11"/>
  <c r="CI137" i="5" s="1"/>
  <c r="CJ127" i="11"/>
  <c r="CJ137" i="5" s="1"/>
  <c r="CK127" i="11"/>
  <c r="CK137" i="5" s="1"/>
  <c r="CL127" i="11"/>
  <c r="CL137" i="5" s="1"/>
  <c r="CM127" i="11"/>
  <c r="CM137" i="5" s="1"/>
  <c r="CN127" i="11"/>
  <c r="CN137" i="5" s="1"/>
  <c r="CO127" i="11"/>
  <c r="CO137" i="5" s="1"/>
  <c r="CP127" i="11"/>
  <c r="CP137" i="5" s="1"/>
  <c r="CQ127" i="11"/>
  <c r="CQ137" i="5" s="1"/>
  <c r="CR127" i="11"/>
  <c r="CR137" i="5" s="1"/>
  <c r="CS127" i="11"/>
  <c r="CS137" i="5" s="1"/>
  <c r="CT127" i="11"/>
  <c r="CT137" i="5" s="1"/>
  <c r="CU127" i="11"/>
  <c r="CU137" i="5" s="1"/>
  <c r="CV127" i="11"/>
  <c r="CV137" i="5" s="1"/>
  <c r="CW127" i="11"/>
  <c r="CW137" i="5" s="1"/>
  <c r="CX127" i="11"/>
  <c r="CX137" i="5" s="1"/>
  <c r="CY127" i="11"/>
  <c r="CY137" i="5" s="1"/>
  <c r="CZ127" i="11"/>
  <c r="CZ137" i="5" s="1"/>
  <c r="DA127" i="11"/>
  <c r="DA137" i="5" s="1"/>
  <c r="DB127" i="11"/>
  <c r="DB137" i="5" s="1"/>
  <c r="DC127" i="11"/>
  <c r="DC137" i="5" s="1"/>
  <c r="DD127" i="11"/>
  <c r="DD137" i="5" s="1"/>
  <c r="DE127" i="11"/>
  <c r="DE137" i="5" s="1"/>
  <c r="DF127" i="11"/>
  <c r="DF137" i="5" s="1"/>
  <c r="DG127" i="11"/>
  <c r="DG137" i="5" s="1"/>
  <c r="DH127" i="11"/>
  <c r="DH137" i="5" s="1"/>
  <c r="DI127" i="11"/>
  <c r="DI137" i="5" s="1"/>
  <c r="DJ127" i="11"/>
  <c r="DJ137" i="5" s="1"/>
  <c r="DK127" i="11"/>
  <c r="DK137" i="5" s="1"/>
  <c r="DL127" i="11"/>
  <c r="DL137" i="5" s="1"/>
  <c r="DM127" i="11"/>
  <c r="DM137" i="5" s="1"/>
  <c r="DN127" i="11"/>
  <c r="DN137" i="5" s="1"/>
  <c r="DO127" i="11"/>
  <c r="DO137" i="5" s="1"/>
  <c r="DP127" i="11"/>
  <c r="DP137" i="5" s="1"/>
  <c r="DQ127" i="11"/>
  <c r="DQ137" i="5" s="1"/>
  <c r="DR127" i="11"/>
  <c r="DR137" i="5" s="1"/>
  <c r="DT127" i="11"/>
  <c r="DT137" i="5" s="1"/>
  <c r="DU127" i="11"/>
  <c r="DU137" i="5" s="1"/>
  <c r="DV127" i="11"/>
  <c r="DV137" i="5" s="1"/>
  <c r="DW127" i="11"/>
  <c r="DW137" i="5" s="1"/>
  <c r="DX127" i="11"/>
  <c r="DX137" i="5" s="1"/>
  <c r="DY127" i="11"/>
  <c r="DY137" i="5" s="1"/>
  <c r="DZ127" i="11"/>
  <c r="DZ137" i="5" s="1"/>
  <c r="EA127" i="11"/>
  <c r="EA137" i="5" s="1"/>
  <c r="EB127" i="11"/>
  <c r="EB137" i="5" s="1"/>
  <c r="EC127" i="11"/>
  <c r="EC137" i="5" s="1"/>
  <c r="ED127" i="11"/>
  <c r="ED137" i="5" s="1"/>
  <c r="EE127" i="11"/>
  <c r="EE137" i="5" s="1"/>
  <c r="EF127" i="11"/>
  <c r="EF137" i="5" s="1"/>
  <c r="EG127" i="11"/>
  <c r="EG137" i="5" s="1"/>
  <c r="EH127" i="11"/>
  <c r="EH137" i="5" s="1"/>
  <c r="EI127" i="11"/>
  <c r="EI137" i="5" s="1"/>
  <c r="EJ127" i="11"/>
  <c r="EJ137" i="5" s="1"/>
  <c r="EK127" i="11"/>
  <c r="EK137" i="5" s="1"/>
  <c r="EL127" i="11"/>
  <c r="EL137" i="5" s="1"/>
  <c r="EM127" i="11"/>
  <c r="EM137" i="5" s="1"/>
  <c r="EN127" i="11"/>
  <c r="EN137" i="5" s="1"/>
  <c r="EO127" i="11"/>
  <c r="EO137" i="5" s="1"/>
  <c r="EP127" i="11"/>
  <c r="EP137" i="5" s="1"/>
  <c r="EQ127" i="11"/>
  <c r="EQ137" i="5" s="1"/>
  <c r="ER127" i="11"/>
  <c r="ER137" i="5" s="1"/>
  <c r="ES127" i="11"/>
  <c r="ES137" i="5" s="1"/>
  <c r="ET127" i="11"/>
  <c r="ET137" i="5" s="1"/>
  <c r="EU127" i="11"/>
  <c r="EU137" i="5" s="1"/>
  <c r="EV127" i="11"/>
  <c r="EV137" i="5" s="1"/>
  <c r="EW127" i="11"/>
  <c r="EW137" i="5" s="1"/>
  <c r="EX127" i="11"/>
  <c r="EX137" i="5" s="1"/>
  <c r="EY127" i="11"/>
  <c r="EY137" i="5" s="1"/>
  <c r="EZ127" i="11"/>
  <c r="EZ137" i="5" s="1"/>
  <c r="FA127" i="11"/>
  <c r="FA137" i="5" s="1"/>
  <c r="FB127" i="11"/>
  <c r="FB137" i="5" s="1"/>
  <c r="FC127" i="11"/>
  <c r="FC137" i="5" s="1"/>
  <c r="FD127" i="11"/>
  <c r="FD137" i="5" s="1"/>
  <c r="FE127" i="11"/>
  <c r="FE137" i="5" s="1"/>
  <c r="FF127" i="11"/>
  <c r="FF137" i="5" s="1"/>
  <c r="FG127" i="11"/>
  <c r="FG137" i="5" s="1"/>
  <c r="FH127" i="11"/>
  <c r="FH137" i="5" s="1"/>
  <c r="FI127" i="11"/>
  <c r="FI137" i="5" s="1"/>
  <c r="FJ127" i="11"/>
  <c r="FJ137" i="5" s="1"/>
  <c r="FK127" i="11"/>
  <c r="FK137" i="5" s="1"/>
  <c r="A128" i="11"/>
  <c r="A138" i="5" s="1"/>
  <c r="B128" i="11"/>
  <c r="B138" i="5" s="1"/>
  <c r="C128" i="11"/>
  <c r="C138" i="5" s="1"/>
  <c r="D128" i="11"/>
  <c r="D138" i="5" s="1"/>
  <c r="E128" i="11"/>
  <c r="E138" i="5" s="1"/>
  <c r="F128" i="11"/>
  <c r="F138" i="5" s="1"/>
  <c r="G128" i="11"/>
  <c r="G138" i="5" s="1"/>
  <c r="H128" i="11"/>
  <c r="H138" i="5" s="1"/>
  <c r="I128" i="11"/>
  <c r="I138" i="5" s="1"/>
  <c r="J128" i="11"/>
  <c r="J138" i="5" s="1"/>
  <c r="K128" i="11"/>
  <c r="K138" i="5" s="1"/>
  <c r="L128" i="11"/>
  <c r="L138" i="5" s="1"/>
  <c r="M128" i="11"/>
  <c r="M138" i="5" s="1"/>
  <c r="N128" i="11"/>
  <c r="N138" i="5" s="1"/>
  <c r="O128" i="11"/>
  <c r="O138" i="5" s="1"/>
  <c r="P128" i="11"/>
  <c r="P138" i="5" s="1"/>
  <c r="Q128" i="11"/>
  <c r="Q138" i="5" s="1"/>
  <c r="R128" i="11"/>
  <c r="R138" i="5" s="1"/>
  <c r="S128" i="11"/>
  <c r="S138" i="5" s="1"/>
  <c r="T128" i="11"/>
  <c r="T138" i="5" s="1"/>
  <c r="U128" i="11"/>
  <c r="U138" i="5" s="1"/>
  <c r="V128" i="11"/>
  <c r="V138" i="5" s="1"/>
  <c r="W128" i="11"/>
  <c r="W138" i="5" s="1"/>
  <c r="X128" i="11"/>
  <c r="X138" i="5" s="1"/>
  <c r="Y128" i="11"/>
  <c r="Y138" i="5" s="1"/>
  <c r="Z128" i="11"/>
  <c r="Z138" i="5" s="1"/>
  <c r="AA128" i="11"/>
  <c r="AA138" i="5" s="1"/>
  <c r="AB128" i="11"/>
  <c r="AB138" i="5" s="1"/>
  <c r="AC128" i="11"/>
  <c r="AC138" i="5" s="1"/>
  <c r="AD128" i="11"/>
  <c r="AD138" i="5" s="1"/>
  <c r="AE128" i="11"/>
  <c r="AE138" i="5" s="1"/>
  <c r="AF128" i="11"/>
  <c r="AF138" i="5" s="1"/>
  <c r="AG128" i="11"/>
  <c r="AG138" i="5" s="1"/>
  <c r="AH128" i="11"/>
  <c r="AH138" i="5" s="1"/>
  <c r="AI128" i="11"/>
  <c r="AI138" i="5" s="1"/>
  <c r="AJ128" i="11"/>
  <c r="AJ138" i="5" s="1"/>
  <c r="AK128" i="11"/>
  <c r="AK138" i="5" s="1"/>
  <c r="AL128" i="11"/>
  <c r="AL138" i="5" s="1"/>
  <c r="AM128" i="11"/>
  <c r="AM138" i="5" s="1"/>
  <c r="AN128" i="11"/>
  <c r="AN138" i="5" s="1"/>
  <c r="AO128" i="11"/>
  <c r="AO138" i="5" s="1"/>
  <c r="AP128" i="11"/>
  <c r="AP138" i="5" s="1"/>
  <c r="AQ128" i="11"/>
  <c r="AQ138" i="5" s="1"/>
  <c r="AR128" i="11"/>
  <c r="AR138" i="5" s="1"/>
  <c r="AS128" i="11"/>
  <c r="AS138" i="5" s="1"/>
  <c r="AT128" i="11"/>
  <c r="AT138" i="5" s="1"/>
  <c r="AU128" i="11"/>
  <c r="AU138" i="5" s="1"/>
  <c r="AV128" i="11"/>
  <c r="AV138" i="5" s="1"/>
  <c r="AW128" i="11"/>
  <c r="AW138" i="5" s="1"/>
  <c r="AX128" i="11"/>
  <c r="AX138" i="5" s="1"/>
  <c r="AY128" i="11"/>
  <c r="AY138" i="5" s="1"/>
  <c r="AZ128" i="11"/>
  <c r="AZ138" i="5" s="1"/>
  <c r="BA128" i="11"/>
  <c r="BA138" i="5" s="1"/>
  <c r="BB128" i="11"/>
  <c r="BB138" i="5" s="1"/>
  <c r="BC128" i="11"/>
  <c r="BC138" i="5" s="1"/>
  <c r="BD128" i="11"/>
  <c r="BD138" i="5" s="1"/>
  <c r="BE128" i="11"/>
  <c r="BE138" i="5" s="1"/>
  <c r="BF128" i="11"/>
  <c r="BF138" i="5" s="1"/>
  <c r="BG128" i="11"/>
  <c r="BG138" i="5" s="1"/>
  <c r="BH128" i="11"/>
  <c r="BH138" i="5" s="1"/>
  <c r="BI128" i="11"/>
  <c r="BI138" i="5" s="1"/>
  <c r="BJ128" i="11"/>
  <c r="BJ138" i="5" s="1"/>
  <c r="BK128" i="11"/>
  <c r="BK138" i="5" s="1"/>
  <c r="BL128" i="11"/>
  <c r="BL138" i="5" s="1"/>
  <c r="BM128" i="11"/>
  <c r="BM138" i="5" s="1"/>
  <c r="BN128" i="11"/>
  <c r="BN138" i="5" s="1"/>
  <c r="BO128" i="11"/>
  <c r="BO138" i="5" s="1"/>
  <c r="BP128" i="11"/>
  <c r="BP138" i="5" s="1"/>
  <c r="BQ128" i="11"/>
  <c r="BQ138" i="5" s="1"/>
  <c r="BR128" i="11"/>
  <c r="BR138" i="5" s="1"/>
  <c r="BS128" i="11"/>
  <c r="BS138" i="5" s="1"/>
  <c r="BT128" i="11"/>
  <c r="BT138" i="5" s="1"/>
  <c r="BU128" i="11"/>
  <c r="BU138" i="5" s="1"/>
  <c r="BV128" i="11"/>
  <c r="BV138" i="5" s="1"/>
  <c r="BW128" i="11"/>
  <c r="BW138" i="5" s="1"/>
  <c r="BX128" i="11"/>
  <c r="BX138" i="5" s="1"/>
  <c r="BY128" i="11"/>
  <c r="BY138" i="5" s="1"/>
  <c r="BZ128" i="11"/>
  <c r="BZ138" i="5" s="1"/>
  <c r="CA128" i="11"/>
  <c r="CA138" i="5" s="1"/>
  <c r="CB128" i="11"/>
  <c r="CB138" i="5" s="1"/>
  <c r="CC128" i="11"/>
  <c r="CC138" i="5" s="1"/>
  <c r="CD128" i="11"/>
  <c r="CD138" i="5" s="1"/>
  <c r="CE128" i="11"/>
  <c r="CE138" i="5" s="1"/>
  <c r="CG128" i="11"/>
  <c r="CG138" i="5" s="1"/>
  <c r="CH128" i="11"/>
  <c r="CH138" i="5" s="1"/>
  <c r="CI128" i="11"/>
  <c r="CI138" i="5" s="1"/>
  <c r="CJ128" i="11"/>
  <c r="CJ138" i="5" s="1"/>
  <c r="CK128" i="11"/>
  <c r="CK138" i="5" s="1"/>
  <c r="CL128" i="11"/>
  <c r="CL138" i="5" s="1"/>
  <c r="CM128" i="11"/>
  <c r="CM138" i="5" s="1"/>
  <c r="CN128" i="11"/>
  <c r="CN138" i="5" s="1"/>
  <c r="CO128" i="11"/>
  <c r="CO138" i="5" s="1"/>
  <c r="CP128" i="11"/>
  <c r="CP138" i="5" s="1"/>
  <c r="CQ128" i="11"/>
  <c r="CQ138" i="5" s="1"/>
  <c r="CR128" i="11"/>
  <c r="CR138" i="5" s="1"/>
  <c r="CS128" i="11"/>
  <c r="CS138" i="5" s="1"/>
  <c r="CT128" i="11"/>
  <c r="CT138" i="5" s="1"/>
  <c r="CU128" i="11"/>
  <c r="CU138" i="5" s="1"/>
  <c r="CV128" i="11"/>
  <c r="CV138" i="5" s="1"/>
  <c r="CW128" i="11"/>
  <c r="CW138" i="5" s="1"/>
  <c r="CX128" i="11"/>
  <c r="CX138" i="5" s="1"/>
  <c r="CY128" i="11"/>
  <c r="CY138" i="5" s="1"/>
  <c r="CZ128" i="11"/>
  <c r="CZ138" i="5" s="1"/>
  <c r="DA128" i="11"/>
  <c r="DA138" i="5" s="1"/>
  <c r="DB128" i="11"/>
  <c r="DB138" i="5" s="1"/>
  <c r="DC128" i="11"/>
  <c r="DC138" i="5" s="1"/>
  <c r="DD128" i="11"/>
  <c r="DD138" i="5" s="1"/>
  <c r="DE128" i="11"/>
  <c r="DE138" i="5" s="1"/>
  <c r="DF128" i="11"/>
  <c r="DF138" i="5" s="1"/>
  <c r="DG128" i="11"/>
  <c r="DG138" i="5" s="1"/>
  <c r="DH128" i="11"/>
  <c r="DH138" i="5" s="1"/>
  <c r="DI128" i="11"/>
  <c r="DI138" i="5" s="1"/>
  <c r="DJ128" i="11"/>
  <c r="DJ138" i="5" s="1"/>
  <c r="DK128" i="11"/>
  <c r="DK138" i="5" s="1"/>
  <c r="DL128" i="11"/>
  <c r="DL138" i="5" s="1"/>
  <c r="DM128" i="11"/>
  <c r="DM138" i="5" s="1"/>
  <c r="DN128" i="11"/>
  <c r="DN138" i="5" s="1"/>
  <c r="DO128" i="11"/>
  <c r="DO138" i="5" s="1"/>
  <c r="DP128" i="11"/>
  <c r="DP138" i="5" s="1"/>
  <c r="DQ128" i="11"/>
  <c r="DQ138" i="5" s="1"/>
  <c r="DR128" i="11"/>
  <c r="DR138" i="5" s="1"/>
  <c r="DT128" i="11"/>
  <c r="DT138" i="5" s="1"/>
  <c r="DU128" i="11"/>
  <c r="DU138" i="5" s="1"/>
  <c r="DV128" i="11"/>
  <c r="DV138" i="5" s="1"/>
  <c r="DW128" i="11"/>
  <c r="DW138" i="5" s="1"/>
  <c r="DX128" i="11"/>
  <c r="DX138" i="5" s="1"/>
  <c r="DY128" i="11"/>
  <c r="DY138" i="5" s="1"/>
  <c r="DZ128" i="11"/>
  <c r="DZ138" i="5" s="1"/>
  <c r="EA128" i="11"/>
  <c r="EA138" i="5" s="1"/>
  <c r="EB128" i="11"/>
  <c r="EB138" i="5" s="1"/>
  <c r="EC128" i="11"/>
  <c r="EC138" i="5" s="1"/>
  <c r="ED128" i="11"/>
  <c r="ED138" i="5" s="1"/>
  <c r="EE128" i="11"/>
  <c r="EE138" i="5" s="1"/>
  <c r="EF128" i="11"/>
  <c r="EF138" i="5" s="1"/>
  <c r="EG128" i="11"/>
  <c r="EG138" i="5" s="1"/>
  <c r="EH128" i="11"/>
  <c r="EH138" i="5" s="1"/>
  <c r="EI128" i="11"/>
  <c r="EI138" i="5" s="1"/>
  <c r="EJ128" i="11"/>
  <c r="EJ138" i="5" s="1"/>
  <c r="EK128" i="11"/>
  <c r="EK138" i="5" s="1"/>
  <c r="EL128" i="11"/>
  <c r="EL138" i="5" s="1"/>
  <c r="EM128" i="11"/>
  <c r="EM138" i="5" s="1"/>
  <c r="EN128" i="11"/>
  <c r="EN138" i="5" s="1"/>
  <c r="EO128" i="11"/>
  <c r="EO138" i="5" s="1"/>
  <c r="EP128" i="11"/>
  <c r="EP138" i="5" s="1"/>
  <c r="EQ128" i="11"/>
  <c r="EQ138" i="5" s="1"/>
  <c r="ER128" i="11"/>
  <c r="ER138" i="5" s="1"/>
  <c r="ES128" i="11"/>
  <c r="ES138" i="5" s="1"/>
  <c r="ET128" i="11"/>
  <c r="ET138" i="5" s="1"/>
  <c r="EU128" i="11"/>
  <c r="EU138" i="5" s="1"/>
  <c r="EV128" i="11"/>
  <c r="EV138" i="5" s="1"/>
  <c r="EW128" i="11"/>
  <c r="EW138" i="5" s="1"/>
  <c r="EX128" i="11"/>
  <c r="EX138" i="5" s="1"/>
  <c r="EY128" i="11"/>
  <c r="EY138" i="5" s="1"/>
  <c r="EZ128" i="11"/>
  <c r="EZ138" i="5" s="1"/>
  <c r="FA128" i="11"/>
  <c r="FA138" i="5" s="1"/>
  <c r="FB128" i="11"/>
  <c r="FB138" i="5" s="1"/>
  <c r="FC128" i="11"/>
  <c r="FC138" i="5" s="1"/>
  <c r="FD128" i="11"/>
  <c r="FD138" i="5" s="1"/>
  <c r="FE128" i="11"/>
  <c r="FE138" i="5" s="1"/>
  <c r="FF128" i="11"/>
  <c r="FF138" i="5" s="1"/>
  <c r="FG128" i="11"/>
  <c r="FG138" i="5" s="1"/>
  <c r="FH128" i="11"/>
  <c r="FH138" i="5" s="1"/>
  <c r="FI128" i="11"/>
  <c r="FI138" i="5" s="1"/>
  <c r="FJ128" i="11"/>
  <c r="FJ138" i="5" s="1"/>
  <c r="FK128" i="11"/>
  <c r="FK138" i="5" s="1"/>
  <c r="A129" i="11"/>
  <c r="A139" i="5" s="1"/>
  <c r="B129" i="11"/>
  <c r="B139" i="5" s="1"/>
  <c r="C129" i="11"/>
  <c r="C139" i="5" s="1"/>
  <c r="D129" i="11"/>
  <c r="D139" i="5" s="1"/>
  <c r="E129" i="11"/>
  <c r="E139" i="5" s="1"/>
  <c r="F129" i="11"/>
  <c r="F139" i="5" s="1"/>
  <c r="G129" i="11"/>
  <c r="G139" i="5" s="1"/>
  <c r="H129" i="11"/>
  <c r="H139" i="5" s="1"/>
  <c r="I129" i="11"/>
  <c r="I139" i="5" s="1"/>
  <c r="J129" i="11"/>
  <c r="J139" i="5" s="1"/>
  <c r="K129" i="11"/>
  <c r="K139" i="5" s="1"/>
  <c r="L129" i="11"/>
  <c r="L139" i="5" s="1"/>
  <c r="M129" i="11"/>
  <c r="M139" i="5" s="1"/>
  <c r="N129" i="11"/>
  <c r="N139" i="5" s="1"/>
  <c r="O129" i="11"/>
  <c r="O139" i="5" s="1"/>
  <c r="P129" i="11"/>
  <c r="P139" i="5" s="1"/>
  <c r="Q129" i="11"/>
  <c r="Q139" i="5" s="1"/>
  <c r="R129" i="11"/>
  <c r="R139" i="5" s="1"/>
  <c r="S129" i="11"/>
  <c r="S139" i="5" s="1"/>
  <c r="T129" i="11"/>
  <c r="T139" i="5" s="1"/>
  <c r="U129" i="11"/>
  <c r="U139" i="5" s="1"/>
  <c r="V129" i="11"/>
  <c r="V139" i="5" s="1"/>
  <c r="W129" i="11"/>
  <c r="W139" i="5" s="1"/>
  <c r="X129" i="11"/>
  <c r="X139" i="5" s="1"/>
  <c r="Y129" i="11"/>
  <c r="Y139" i="5" s="1"/>
  <c r="Z129" i="11"/>
  <c r="Z139" i="5" s="1"/>
  <c r="AA129" i="11"/>
  <c r="AA139" i="5" s="1"/>
  <c r="AB129" i="11"/>
  <c r="AB139" i="5" s="1"/>
  <c r="AC129" i="11"/>
  <c r="AC139" i="5" s="1"/>
  <c r="AD129" i="11"/>
  <c r="AD139" i="5" s="1"/>
  <c r="AE129" i="11"/>
  <c r="AE139" i="5" s="1"/>
  <c r="AF129" i="11"/>
  <c r="AF139" i="5" s="1"/>
  <c r="AG129" i="11"/>
  <c r="AG139" i="5" s="1"/>
  <c r="AH129" i="11"/>
  <c r="AH139" i="5" s="1"/>
  <c r="AI129" i="11"/>
  <c r="AI139" i="5" s="1"/>
  <c r="AJ129" i="11"/>
  <c r="AJ139" i="5" s="1"/>
  <c r="AK129" i="11"/>
  <c r="AK139" i="5" s="1"/>
  <c r="AL129" i="11"/>
  <c r="AL139" i="5" s="1"/>
  <c r="AM129" i="11"/>
  <c r="AM139" i="5" s="1"/>
  <c r="AN129" i="11"/>
  <c r="AN139" i="5" s="1"/>
  <c r="AO129" i="11"/>
  <c r="AO139" i="5" s="1"/>
  <c r="AP129" i="11"/>
  <c r="AP139" i="5" s="1"/>
  <c r="AQ129" i="11"/>
  <c r="AQ139" i="5" s="1"/>
  <c r="AR129" i="11"/>
  <c r="AR139" i="5" s="1"/>
  <c r="AS129" i="11"/>
  <c r="AS139" i="5" s="1"/>
  <c r="AT129" i="11"/>
  <c r="AT139" i="5" s="1"/>
  <c r="AU129" i="11"/>
  <c r="AU139" i="5" s="1"/>
  <c r="AV129" i="11"/>
  <c r="AV139" i="5" s="1"/>
  <c r="AW129" i="11"/>
  <c r="AW139" i="5" s="1"/>
  <c r="AX129" i="11"/>
  <c r="AX139" i="5" s="1"/>
  <c r="AY129" i="11"/>
  <c r="AY139" i="5" s="1"/>
  <c r="AZ129" i="11"/>
  <c r="AZ139" i="5" s="1"/>
  <c r="BA129" i="11"/>
  <c r="BA139" i="5" s="1"/>
  <c r="BB129" i="11"/>
  <c r="BB139" i="5" s="1"/>
  <c r="BC129" i="11"/>
  <c r="BC139" i="5" s="1"/>
  <c r="BD129" i="11"/>
  <c r="BD139" i="5" s="1"/>
  <c r="BE129" i="11"/>
  <c r="BE139" i="5" s="1"/>
  <c r="BF129" i="11"/>
  <c r="BF139" i="5" s="1"/>
  <c r="BG129" i="11"/>
  <c r="BG139" i="5" s="1"/>
  <c r="BH129" i="11"/>
  <c r="BH139" i="5" s="1"/>
  <c r="BI129" i="11"/>
  <c r="BI139" i="5" s="1"/>
  <c r="BJ129" i="11"/>
  <c r="BJ139" i="5" s="1"/>
  <c r="BK129" i="11"/>
  <c r="BK139" i="5" s="1"/>
  <c r="BL129" i="11"/>
  <c r="BL139" i="5" s="1"/>
  <c r="BM129" i="11"/>
  <c r="BM139" i="5" s="1"/>
  <c r="BN129" i="11"/>
  <c r="BN139" i="5" s="1"/>
  <c r="BO129" i="11"/>
  <c r="BO139" i="5" s="1"/>
  <c r="BP129" i="11"/>
  <c r="BP139" i="5" s="1"/>
  <c r="BQ129" i="11"/>
  <c r="BQ139" i="5" s="1"/>
  <c r="BR129" i="11"/>
  <c r="BR139" i="5" s="1"/>
  <c r="BS129" i="11"/>
  <c r="BS139" i="5" s="1"/>
  <c r="BT129" i="11"/>
  <c r="BT139" i="5" s="1"/>
  <c r="BU129" i="11"/>
  <c r="BU139" i="5" s="1"/>
  <c r="BV129" i="11"/>
  <c r="BV139" i="5" s="1"/>
  <c r="BW129" i="11"/>
  <c r="BW139" i="5" s="1"/>
  <c r="BX129" i="11"/>
  <c r="BX139" i="5" s="1"/>
  <c r="BY129" i="11"/>
  <c r="BY139" i="5" s="1"/>
  <c r="BZ129" i="11"/>
  <c r="BZ139" i="5" s="1"/>
  <c r="CA129" i="11"/>
  <c r="CA139" i="5" s="1"/>
  <c r="CB129" i="11"/>
  <c r="CB139" i="5" s="1"/>
  <c r="CC129" i="11"/>
  <c r="CC139" i="5" s="1"/>
  <c r="CD129" i="11"/>
  <c r="CD139" i="5" s="1"/>
  <c r="CE129" i="11"/>
  <c r="CE139" i="5" s="1"/>
  <c r="CG129" i="11"/>
  <c r="CG139" i="5" s="1"/>
  <c r="CH129" i="11"/>
  <c r="CH139" i="5" s="1"/>
  <c r="CI129" i="11"/>
  <c r="CI139" i="5" s="1"/>
  <c r="CJ129" i="11"/>
  <c r="CJ139" i="5" s="1"/>
  <c r="CK129" i="11"/>
  <c r="CK139" i="5" s="1"/>
  <c r="CL129" i="11"/>
  <c r="CL139" i="5" s="1"/>
  <c r="CM129" i="11"/>
  <c r="CM139" i="5" s="1"/>
  <c r="CN129" i="11"/>
  <c r="CN139" i="5" s="1"/>
  <c r="CO129" i="11"/>
  <c r="CO139" i="5" s="1"/>
  <c r="CP129" i="11"/>
  <c r="CP139" i="5" s="1"/>
  <c r="CQ129" i="11"/>
  <c r="CQ139" i="5" s="1"/>
  <c r="CR129" i="11"/>
  <c r="CR139" i="5" s="1"/>
  <c r="CS129" i="11"/>
  <c r="CS139" i="5" s="1"/>
  <c r="CT129" i="11"/>
  <c r="CT139" i="5" s="1"/>
  <c r="CU129" i="11"/>
  <c r="CU139" i="5" s="1"/>
  <c r="CV129" i="11"/>
  <c r="CV139" i="5" s="1"/>
  <c r="CW129" i="11"/>
  <c r="CW139" i="5" s="1"/>
  <c r="CX129" i="11"/>
  <c r="CX139" i="5" s="1"/>
  <c r="CY129" i="11"/>
  <c r="CY139" i="5" s="1"/>
  <c r="CZ129" i="11"/>
  <c r="CZ139" i="5" s="1"/>
  <c r="DA129" i="11"/>
  <c r="DA139" i="5" s="1"/>
  <c r="DB129" i="11"/>
  <c r="DB139" i="5" s="1"/>
  <c r="DC129" i="11"/>
  <c r="DC139" i="5" s="1"/>
  <c r="DD129" i="11"/>
  <c r="DD139" i="5" s="1"/>
  <c r="DE129" i="11"/>
  <c r="DE139" i="5" s="1"/>
  <c r="DF129" i="11"/>
  <c r="DF139" i="5" s="1"/>
  <c r="DG129" i="11"/>
  <c r="DG139" i="5" s="1"/>
  <c r="DH129" i="11"/>
  <c r="DH139" i="5" s="1"/>
  <c r="DI129" i="11"/>
  <c r="DI139" i="5" s="1"/>
  <c r="DJ129" i="11"/>
  <c r="DJ139" i="5" s="1"/>
  <c r="DK129" i="11"/>
  <c r="DK139" i="5" s="1"/>
  <c r="DL129" i="11"/>
  <c r="DL139" i="5" s="1"/>
  <c r="DM129" i="11"/>
  <c r="DM139" i="5" s="1"/>
  <c r="DN129" i="11"/>
  <c r="DN139" i="5" s="1"/>
  <c r="DO129" i="11"/>
  <c r="DO139" i="5" s="1"/>
  <c r="DP129" i="11"/>
  <c r="DP139" i="5" s="1"/>
  <c r="DQ129" i="11"/>
  <c r="DQ139" i="5" s="1"/>
  <c r="DR129" i="11"/>
  <c r="DR139" i="5" s="1"/>
  <c r="DT129" i="11"/>
  <c r="DT139" i="5" s="1"/>
  <c r="DU129" i="11"/>
  <c r="DU139" i="5" s="1"/>
  <c r="DV129" i="11"/>
  <c r="DV139" i="5" s="1"/>
  <c r="DW129" i="11"/>
  <c r="DW139" i="5" s="1"/>
  <c r="DX129" i="11"/>
  <c r="DX139" i="5" s="1"/>
  <c r="DY129" i="11"/>
  <c r="DY139" i="5" s="1"/>
  <c r="DZ129" i="11"/>
  <c r="DZ139" i="5" s="1"/>
  <c r="EA129" i="11"/>
  <c r="EA139" i="5" s="1"/>
  <c r="EB129" i="11"/>
  <c r="EB139" i="5" s="1"/>
  <c r="EC129" i="11"/>
  <c r="EC139" i="5" s="1"/>
  <c r="ED129" i="11"/>
  <c r="ED139" i="5" s="1"/>
  <c r="EE129" i="11"/>
  <c r="EE139" i="5" s="1"/>
  <c r="EF129" i="11"/>
  <c r="EF139" i="5" s="1"/>
  <c r="EG129" i="11"/>
  <c r="EG139" i="5" s="1"/>
  <c r="EH129" i="11"/>
  <c r="EH139" i="5" s="1"/>
  <c r="EI129" i="11"/>
  <c r="EI139" i="5" s="1"/>
  <c r="EJ129" i="11"/>
  <c r="EJ139" i="5" s="1"/>
  <c r="EK129" i="11"/>
  <c r="EK139" i="5" s="1"/>
  <c r="EL129" i="11"/>
  <c r="EL139" i="5" s="1"/>
  <c r="EM129" i="11"/>
  <c r="EM139" i="5" s="1"/>
  <c r="EN129" i="11"/>
  <c r="EN139" i="5" s="1"/>
  <c r="EO129" i="11"/>
  <c r="EO139" i="5" s="1"/>
  <c r="EP129" i="11"/>
  <c r="EP139" i="5" s="1"/>
  <c r="EQ129" i="11"/>
  <c r="EQ139" i="5" s="1"/>
  <c r="ER129" i="11"/>
  <c r="ER139" i="5" s="1"/>
  <c r="ES129" i="11"/>
  <c r="ES139" i="5" s="1"/>
  <c r="ET129" i="11"/>
  <c r="ET139" i="5" s="1"/>
  <c r="EU129" i="11"/>
  <c r="EU139" i="5" s="1"/>
  <c r="EV129" i="11"/>
  <c r="EV139" i="5" s="1"/>
  <c r="EW129" i="11"/>
  <c r="EW139" i="5" s="1"/>
  <c r="EX129" i="11"/>
  <c r="EX139" i="5" s="1"/>
  <c r="EY129" i="11"/>
  <c r="EY139" i="5" s="1"/>
  <c r="EZ129" i="11"/>
  <c r="EZ139" i="5" s="1"/>
  <c r="FA129" i="11"/>
  <c r="FA139" i="5" s="1"/>
  <c r="FB129" i="11"/>
  <c r="FB139" i="5" s="1"/>
  <c r="FC129" i="11"/>
  <c r="FC139" i="5" s="1"/>
  <c r="FD129" i="11"/>
  <c r="FD139" i="5" s="1"/>
  <c r="FE129" i="11"/>
  <c r="FE139" i="5" s="1"/>
  <c r="FF129" i="11"/>
  <c r="FF139" i="5" s="1"/>
  <c r="FG129" i="11"/>
  <c r="FG139" i="5" s="1"/>
  <c r="FH129" i="11"/>
  <c r="FH139" i="5" s="1"/>
  <c r="FI129" i="11"/>
  <c r="FI139" i="5" s="1"/>
  <c r="FJ129" i="11"/>
  <c r="FJ139" i="5" s="1"/>
  <c r="FK129" i="11"/>
  <c r="FK139" i="5" s="1"/>
  <c r="A130" i="11"/>
  <c r="A140" i="5" s="1"/>
  <c r="B130" i="11"/>
  <c r="B140" i="5" s="1"/>
  <c r="C130" i="11"/>
  <c r="C140" i="5" s="1"/>
  <c r="D130" i="11"/>
  <c r="D140" i="5" s="1"/>
  <c r="E130" i="11"/>
  <c r="E140" i="5" s="1"/>
  <c r="F130" i="11"/>
  <c r="F140" i="5" s="1"/>
  <c r="G130" i="11"/>
  <c r="G140" i="5" s="1"/>
  <c r="H130" i="11"/>
  <c r="H140" i="5" s="1"/>
  <c r="I130" i="11"/>
  <c r="I140" i="5" s="1"/>
  <c r="J130" i="11"/>
  <c r="J140" i="5" s="1"/>
  <c r="K130" i="11"/>
  <c r="K140" i="5" s="1"/>
  <c r="L130" i="11"/>
  <c r="L140" i="5" s="1"/>
  <c r="M130" i="11"/>
  <c r="M140" i="5" s="1"/>
  <c r="N130" i="11"/>
  <c r="N140" i="5" s="1"/>
  <c r="O130" i="11"/>
  <c r="O140" i="5" s="1"/>
  <c r="P130" i="11"/>
  <c r="P140" i="5" s="1"/>
  <c r="Q130" i="11"/>
  <c r="Q140" i="5" s="1"/>
  <c r="R130" i="11"/>
  <c r="R140" i="5" s="1"/>
  <c r="S130" i="11"/>
  <c r="S140" i="5" s="1"/>
  <c r="T130" i="11"/>
  <c r="T140" i="5" s="1"/>
  <c r="U130" i="11"/>
  <c r="U140" i="5" s="1"/>
  <c r="V130" i="11"/>
  <c r="V140" i="5" s="1"/>
  <c r="W130" i="11"/>
  <c r="W140" i="5" s="1"/>
  <c r="X130" i="11"/>
  <c r="X140" i="5" s="1"/>
  <c r="Y130" i="11"/>
  <c r="Y140" i="5" s="1"/>
  <c r="Z130" i="11"/>
  <c r="Z140" i="5" s="1"/>
  <c r="AA130" i="11"/>
  <c r="AA140" i="5" s="1"/>
  <c r="AB130" i="11"/>
  <c r="AB140" i="5" s="1"/>
  <c r="AC130" i="11"/>
  <c r="AC140" i="5" s="1"/>
  <c r="AD130" i="11"/>
  <c r="AD140" i="5" s="1"/>
  <c r="AE130" i="11"/>
  <c r="AE140" i="5" s="1"/>
  <c r="AF130" i="11"/>
  <c r="AF140" i="5" s="1"/>
  <c r="AG130" i="11"/>
  <c r="AG140" i="5" s="1"/>
  <c r="AH130" i="11"/>
  <c r="AH140" i="5" s="1"/>
  <c r="AI130" i="11"/>
  <c r="AI140" i="5" s="1"/>
  <c r="AJ130" i="11"/>
  <c r="AJ140" i="5" s="1"/>
  <c r="AK130" i="11"/>
  <c r="AK140" i="5" s="1"/>
  <c r="AL130" i="11"/>
  <c r="AL140" i="5" s="1"/>
  <c r="AM130" i="11"/>
  <c r="AM140" i="5" s="1"/>
  <c r="AN130" i="11"/>
  <c r="AN140" i="5" s="1"/>
  <c r="AO130" i="11"/>
  <c r="AO140" i="5" s="1"/>
  <c r="AP130" i="11"/>
  <c r="AP140" i="5" s="1"/>
  <c r="AQ130" i="11"/>
  <c r="AQ140" i="5" s="1"/>
  <c r="AR130" i="11"/>
  <c r="AR140" i="5" s="1"/>
  <c r="AS130" i="11"/>
  <c r="AS140" i="5" s="1"/>
  <c r="AT130" i="11"/>
  <c r="AT140" i="5" s="1"/>
  <c r="AU130" i="11"/>
  <c r="AU140" i="5" s="1"/>
  <c r="AV130" i="11"/>
  <c r="AV140" i="5" s="1"/>
  <c r="AW130" i="11"/>
  <c r="AW140" i="5" s="1"/>
  <c r="AX130" i="11"/>
  <c r="AX140" i="5" s="1"/>
  <c r="AY130" i="11"/>
  <c r="AY140" i="5" s="1"/>
  <c r="AZ130" i="11"/>
  <c r="AZ140" i="5" s="1"/>
  <c r="BA130" i="11"/>
  <c r="BA140" i="5" s="1"/>
  <c r="BB130" i="11"/>
  <c r="BB140" i="5" s="1"/>
  <c r="BC130" i="11"/>
  <c r="BC140" i="5" s="1"/>
  <c r="BD130" i="11"/>
  <c r="BD140" i="5" s="1"/>
  <c r="BE130" i="11"/>
  <c r="BE140" i="5" s="1"/>
  <c r="BF130" i="11"/>
  <c r="BF140" i="5" s="1"/>
  <c r="BG130" i="11"/>
  <c r="BG140" i="5" s="1"/>
  <c r="BH130" i="11"/>
  <c r="BH140" i="5" s="1"/>
  <c r="BI130" i="11"/>
  <c r="BI140" i="5" s="1"/>
  <c r="BJ130" i="11"/>
  <c r="BJ140" i="5" s="1"/>
  <c r="BK130" i="11"/>
  <c r="BK140" i="5" s="1"/>
  <c r="BL130" i="11"/>
  <c r="BL140" i="5" s="1"/>
  <c r="BM130" i="11"/>
  <c r="BM140" i="5" s="1"/>
  <c r="BN130" i="11"/>
  <c r="BN140" i="5" s="1"/>
  <c r="BO130" i="11"/>
  <c r="BO140" i="5" s="1"/>
  <c r="BP130" i="11"/>
  <c r="BP140" i="5" s="1"/>
  <c r="BQ130" i="11"/>
  <c r="BQ140" i="5" s="1"/>
  <c r="BR130" i="11"/>
  <c r="BR140" i="5" s="1"/>
  <c r="BS130" i="11"/>
  <c r="BS140" i="5" s="1"/>
  <c r="BT130" i="11"/>
  <c r="BT140" i="5" s="1"/>
  <c r="BU130" i="11"/>
  <c r="BU140" i="5" s="1"/>
  <c r="BV130" i="11"/>
  <c r="BV140" i="5" s="1"/>
  <c r="BW130" i="11"/>
  <c r="BW140" i="5" s="1"/>
  <c r="BX130" i="11"/>
  <c r="BX140" i="5" s="1"/>
  <c r="BY130" i="11"/>
  <c r="BY140" i="5" s="1"/>
  <c r="BZ130" i="11"/>
  <c r="BZ140" i="5" s="1"/>
  <c r="CA130" i="11"/>
  <c r="CA140" i="5" s="1"/>
  <c r="CB130" i="11"/>
  <c r="CB140" i="5" s="1"/>
  <c r="CC130" i="11"/>
  <c r="CC140" i="5" s="1"/>
  <c r="CD130" i="11"/>
  <c r="CD140" i="5" s="1"/>
  <c r="CE130" i="11"/>
  <c r="CE140" i="5" s="1"/>
  <c r="CG130" i="11"/>
  <c r="CG140" i="5" s="1"/>
  <c r="CH130" i="11"/>
  <c r="CH140" i="5" s="1"/>
  <c r="CI130" i="11"/>
  <c r="CI140" i="5" s="1"/>
  <c r="CJ130" i="11"/>
  <c r="CJ140" i="5" s="1"/>
  <c r="CK130" i="11"/>
  <c r="CK140" i="5" s="1"/>
  <c r="CL130" i="11"/>
  <c r="CL140" i="5" s="1"/>
  <c r="CM130" i="11"/>
  <c r="CM140" i="5" s="1"/>
  <c r="CN130" i="11"/>
  <c r="CN140" i="5" s="1"/>
  <c r="CO130" i="11"/>
  <c r="CO140" i="5" s="1"/>
  <c r="CP130" i="11"/>
  <c r="CP140" i="5" s="1"/>
  <c r="CQ130" i="11"/>
  <c r="CQ140" i="5" s="1"/>
  <c r="CR130" i="11"/>
  <c r="CR140" i="5" s="1"/>
  <c r="CS130" i="11"/>
  <c r="CS140" i="5" s="1"/>
  <c r="CT130" i="11"/>
  <c r="CT140" i="5" s="1"/>
  <c r="CU130" i="11"/>
  <c r="CU140" i="5" s="1"/>
  <c r="CV130" i="11"/>
  <c r="CV140" i="5" s="1"/>
  <c r="CW130" i="11"/>
  <c r="CW140" i="5" s="1"/>
  <c r="CX130" i="11"/>
  <c r="CX140" i="5" s="1"/>
  <c r="CY130" i="11"/>
  <c r="CY140" i="5" s="1"/>
  <c r="CZ130" i="11"/>
  <c r="CZ140" i="5" s="1"/>
  <c r="DA130" i="11"/>
  <c r="DA140" i="5" s="1"/>
  <c r="DB130" i="11"/>
  <c r="DB140" i="5" s="1"/>
  <c r="DC130" i="11"/>
  <c r="DC140" i="5" s="1"/>
  <c r="DD130" i="11"/>
  <c r="DD140" i="5" s="1"/>
  <c r="DE130" i="11"/>
  <c r="DE140" i="5" s="1"/>
  <c r="DF130" i="11"/>
  <c r="DF140" i="5" s="1"/>
  <c r="DG130" i="11"/>
  <c r="DG140" i="5" s="1"/>
  <c r="DH130" i="11"/>
  <c r="DH140" i="5" s="1"/>
  <c r="DI130" i="11"/>
  <c r="DI140" i="5" s="1"/>
  <c r="DJ130" i="11"/>
  <c r="DJ140" i="5" s="1"/>
  <c r="DK130" i="11"/>
  <c r="DK140" i="5" s="1"/>
  <c r="DL130" i="11"/>
  <c r="DL140" i="5" s="1"/>
  <c r="DM130" i="11"/>
  <c r="DM140" i="5" s="1"/>
  <c r="DN130" i="11"/>
  <c r="DN140" i="5" s="1"/>
  <c r="DO130" i="11"/>
  <c r="DO140" i="5" s="1"/>
  <c r="DP130" i="11"/>
  <c r="DP140" i="5" s="1"/>
  <c r="DQ130" i="11"/>
  <c r="DQ140" i="5" s="1"/>
  <c r="DR130" i="11"/>
  <c r="DR140" i="5" s="1"/>
  <c r="DT130" i="11"/>
  <c r="DT140" i="5" s="1"/>
  <c r="DU130" i="11"/>
  <c r="DU140" i="5" s="1"/>
  <c r="DV130" i="11"/>
  <c r="DV140" i="5" s="1"/>
  <c r="DW130" i="11"/>
  <c r="DW140" i="5" s="1"/>
  <c r="DX130" i="11"/>
  <c r="DX140" i="5" s="1"/>
  <c r="DY130" i="11"/>
  <c r="DY140" i="5" s="1"/>
  <c r="DZ130" i="11"/>
  <c r="DZ140" i="5" s="1"/>
  <c r="EA130" i="11"/>
  <c r="EA140" i="5" s="1"/>
  <c r="EB130" i="11"/>
  <c r="EB140" i="5" s="1"/>
  <c r="EC130" i="11"/>
  <c r="EC140" i="5" s="1"/>
  <c r="ED130" i="11"/>
  <c r="ED140" i="5" s="1"/>
  <c r="EE130" i="11"/>
  <c r="EE140" i="5" s="1"/>
  <c r="EF130" i="11"/>
  <c r="EF140" i="5" s="1"/>
  <c r="EG130" i="11"/>
  <c r="EG140" i="5" s="1"/>
  <c r="EH130" i="11"/>
  <c r="EH140" i="5" s="1"/>
  <c r="EI130" i="11"/>
  <c r="EI140" i="5" s="1"/>
  <c r="EJ130" i="11"/>
  <c r="EJ140" i="5" s="1"/>
  <c r="EK130" i="11"/>
  <c r="EK140" i="5" s="1"/>
  <c r="EL130" i="11"/>
  <c r="EL140" i="5" s="1"/>
  <c r="EM130" i="11"/>
  <c r="EM140" i="5" s="1"/>
  <c r="EN130" i="11"/>
  <c r="EN140" i="5" s="1"/>
  <c r="EO130" i="11"/>
  <c r="EO140" i="5" s="1"/>
  <c r="EP130" i="11"/>
  <c r="EP140" i="5" s="1"/>
  <c r="EQ130" i="11"/>
  <c r="EQ140" i="5" s="1"/>
  <c r="ER130" i="11"/>
  <c r="ER140" i="5" s="1"/>
  <c r="ES130" i="11"/>
  <c r="ES140" i="5" s="1"/>
  <c r="ET130" i="11"/>
  <c r="ET140" i="5" s="1"/>
  <c r="EU130" i="11"/>
  <c r="EU140" i="5" s="1"/>
  <c r="EV130" i="11"/>
  <c r="EV140" i="5" s="1"/>
  <c r="EW130" i="11"/>
  <c r="EW140" i="5" s="1"/>
  <c r="EX130" i="11"/>
  <c r="EX140" i="5" s="1"/>
  <c r="EY130" i="11"/>
  <c r="EY140" i="5" s="1"/>
  <c r="EZ130" i="11"/>
  <c r="EZ140" i="5" s="1"/>
  <c r="FA130" i="11"/>
  <c r="FA140" i="5" s="1"/>
  <c r="FB130" i="11"/>
  <c r="FB140" i="5" s="1"/>
  <c r="FC130" i="11"/>
  <c r="FC140" i="5" s="1"/>
  <c r="FD130" i="11"/>
  <c r="FD140" i="5" s="1"/>
  <c r="FE130" i="11"/>
  <c r="FE140" i="5" s="1"/>
  <c r="FF130" i="11"/>
  <c r="FF140" i="5" s="1"/>
  <c r="FG130" i="11"/>
  <c r="FG140" i="5" s="1"/>
  <c r="FH130" i="11"/>
  <c r="FH140" i="5" s="1"/>
  <c r="FI130" i="11"/>
  <c r="FI140" i="5" s="1"/>
  <c r="FJ130" i="11"/>
  <c r="FJ140" i="5" s="1"/>
  <c r="FK130" i="11"/>
  <c r="FK140" i="5" s="1"/>
  <c r="A131" i="11"/>
  <c r="A141" i="5" s="1"/>
  <c r="B131" i="11"/>
  <c r="B141" i="5" s="1"/>
  <c r="C131" i="11"/>
  <c r="C141" i="5" s="1"/>
  <c r="D131" i="11"/>
  <c r="D141" i="5" s="1"/>
  <c r="E131" i="11"/>
  <c r="E141" i="5" s="1"/>
  <c r="F131" i="11"/>
  <c r="F141" i="5" s="1"/>
  <c r="G131" i="11"/>
  <c r="G141" i="5" s="1"/>
  <c r="H131" i="11"/>
  <c r="H141" i="5" s="1"/>
  <c r="I131" i="11"/>
  <c r="I141" i="5" s="1"/>
  <c r="J131" i="11"/>
  <c r="J141" i="5" s="1"/>
  <c r="K131" i="11"/>
  <c r="K141" i="5" s="1"/>
  <c r="L131" i="11"/>
  <c r="L141" i="5" s="1"/>
  <c r="M131" i="11"/>
  <c r="M141" i="5" s="1"/>
  <c r="N131" i="11"/>
  <c r="N141" i="5" s="1"/>
  <c r="O131" i="11"/>
  <c r="O141" i="5" s="1"/>
  <c r="P131" i="11"/>
  <c r="P141" i="5" s="1"/>
  <c r="Q131" i="11"/>
  <c r="Q141" i="5" s="1"/>
  <c r="R131" i="11"/>
  <c r="R141" i="5" s="1"/>
  <c r="S131" i="11"/>
  <c r="S141" i="5" s="1"/>
  <c r="T131" i="11"/>
  <c r="T141" i="5" s="1"/>
  <c r="U131" i="11"/>
  <c r="U141" i="5" s="1"/>
  <c r="V131" i="11"/>
  <c r="V141" i="5" s="1"/>
  <c r="W131" i="11"/>
  <c r="W141" i="5" s="1"/>
  <c r="X131" i="11"/>
  <c r="X141" i="5" s="1"/>
  <c r="Y131" i="11"/>
  <c r="Y141" i="5" s="1"/>
  <c r="Z131" i="11"/>
  <c r="Z141" i="5" s="1"/>
  <c r="AA131" i="11"/>
  <c r="AA141" i="5" s="1"/>
  <c r="AB131" i="11"/>
  <c r="AB141" i="5" s="1"/>
  <c r="AC131" i="11"/>
  <c r="AC141" i="5" s="1"/>
  <c r="AD131" i="11"/>
  <c r="AD141" i="5" s="1"/>
  <c r="AE131" i="11"/>
  <c r="AE141" i="5" s="1"/>
  <c r="AF131" i="11"/>
  <c r="AF141" i="5" s="1"/>
  <c r="AG131" i="11"/>
  <c r="AG141" i="5" s="1"/>
  <c r="AH131" i="11"/>
  <c r="AH141" i="5" s="1"/>
  <c r="AI131" i="11"/>
  <c r="AI141" i="5" s="1"/>
  <c r="AJ131" i="11"/>
  <c r="AJ141" i="5" s="1"/>
  <c r="AK131" i="11"/>
  <c r="AK141" i="5" s="1"/>
  <c r="AL131" i="11"/>
  <c r="AL141" i="5" s="1"/>
  <c r="AM131" i="11"/>
  <c r="AM141" i="5" s="1"/>
  <c r="AN131" i="11"/>
  <c r="AN141" i="5" s="1"/>
  <c r="AO131" i="11"/>
  <c r="AO141" i="5" s="1"/>
  <c r="AP131" i="11"/>
  <c r="AP141" i="5" s="1"/>
  <c r="AQ131" i="11"/>
  <c r="AQ141" i="5" s="1"/>
  <c r="AR131" i="11"/>
  <c r="AR141" i="5" s="1"/>
  <c r="AS131" i="11"/>
  <c r="AS141" i="5" s="1"/>
  <c r="AT131" i="11"/>
  <c r="AT141" i="5" s="1"/>
  <c r="AU131" i="11"/>
  <c r="AU141" i="5" s="1"/>
  <c r="AV131" i="11"/>
  <c r="AV141" i="5" s="1"/>
  <c r="AW131" i="11"/>
  <c r="AW141" i="5" s="1"/>
  <c r="AX131" i="11"/>
  <c r="AX141" i="5" s="1"/>
  <c r="AY131" i="11"/>
  <c r="AY141" i="5" s="1"/>
  <c r="AZ131" i="11"/>
  <c r="AZ141" i="5" s="1"/>
  <c r="BA131" i="11"/>
  <c r="BA141" i="5" s="1"/>
  <c r="BB131" i="11"/>
  <c r="BB141" i="5" s="1"/>
  <c r="BC131" i="11"/>
  <c r="BC141" i="5" s="1"/>
  <c r="BD131" i="11"/>
  <c r="BD141" i="5" s="1"/>
  <c r="BE131" i="11"/>
  <c r="BE141" i="5" s="1"/>
  <c r="BF131" i="11"/>
  <c r="BF141" i="5" s="1"/>
  <c r="BG131" i="11"/>
  <c r="BG141" i="5" s="1"/>
  <c r="BH131" i="11"/>
  <c r="BH141" i="5" s="1"/>
  <c r="BI131" i="11"/>
  <c r="BI141" i="5" s="1"/>
  <c r="BJ131" i="11"/>
  <c r="BJ141" i="5" s="1"/>
  <c r="BK131" i="11"/>
  <c r="BK141" i="5" s="1"/>
  <c r="BL131" i="11"/>
  <c r="BL141" i="5" s="1"/>
  <c r="BM131" i="11"/>
  <c r="BM141" i="5" s="1"/>
  <c r="BN131" i="11"/>
  <c r="BN141" i="5" s="1"/>
  <c r="BO131" i="11"/>
  <c r="BO141" i="5" s="1"/>
  <c r="BP131" i="11"/>
  <c r="BP141" i="5" s="1"/>
  <c r="BQ131" i="11"/>
  <c r="BQ141" i="5" s="1"/>
  <c r="BR131" i="11"/>
  <c r="BR141" i="5" s="1"/>
  <c r="BS131" i="11"/>
  <c r="BS141" i="5" s="1"/>
  <c r="BT131" i="11"/>
  <c r="BT141" i="5" s="1"/>
  <c r="BU131" i="11"/>
  <c r="BU141" i="5" s="1"/>
  <c r="BV131" i="11"/>
  <c r="BV141" i="5" s="1"/>
  <c r="BW131" i="11"/>
  <c r="BW141" i="5" s="1"/>
  <c r="BX131" i="11"/>
  <c r="BX141" i="5" s="1"/>
  <c r="BY131" i="11"/>
  <c r="BY141" i="5" s="1"/>
  <c r="BZ131" i="11"/>
  <c r="BZ141" i="5" s="1"/>
  <c r="CA131" i="11"/>
  <c r="CA141" i="5" s="1"/>
  <c r="CB131" i="11"/>
  <c r="CB141" i="5" s="1"/>
  <c r="CC131" i="11"/>
  <c r="CC141" i="5" s="1"/>
  <c r="CD131" i="11"/>
  <c r="CD141" i="5" s="1"/>
  <c r="CE131" i="11"/>
  <c r="CE141" i="5" s="1"/>
  <c r="CG131" i="11"/>
  <c r="CG141" i="5" s="1"/>
  <c r="CH131" i="11"/>
  <c r="CH141" i="5" s="1"/>
  <c r="CI131" i="11"/>
  <c r="CI141" i="5" s="1"/>
  <c r="CJ131" i="11"/>
  <c r="CJ141" i="5" s="1"/>
  <c r="CK131" i="11"/>
  <c r="CK141" i="5" s="1"/>
  <c r="CL131" i="11"/>
  <c r="CL141" i="5" s="1"/>
  <c r="CM131" i="11"/>
  <c r="CM141" i="5" s="1"/>
  <c r="CN131" i="11"/>
  <c r="CN141" i="5" s="1"/>
  <c r="CO131" i="11"/>
  <c r="CO141" i="5" s="1"/>
  <c r="CP131" i="11"/>
  <c r="CP141" i="5" s="1"/>
  <c r="CQ131" i="11"/>
  <c r="CQ141" i="5" s="1"/>
  <c r="CR131" i="11"/>
  <c r="CR141" i="5" s="1"/>
  <c r="CS131" i="11"/>
  <c r="CS141" i="5" s="1"/>
  <c r="CT131" i="11"/>
  <c r="CT141" i="5" s="1"/>
  <c r="CU131" i="11"/>
  <c r="CU141" i="5" s="1"/>
  <c r="CV131" i="11"/>
  <c r="CV141" i="5" s="1"/>
  <c r="CW131" i="11"/>
  <c r="CW141" i="5" s="1"/>
  <c r="CX131" i="11"/>
  <c r="CX141" i="5" s="1"/>
  <c r="CY131" i="11"/>
  <c r="CY141" i="5" s="1"/>
  <c r="CZ131" i="11"/>
  <c r="CZ141" i="5" s="1"/>
  <c r="DA131" i="11"/>
  <c r="DA141" i="5" s="1"/>
  <c r="DB131" i="11"/>
  <c r="DB141" i="5" s="1"/>
  <c r="DC131" i="11"/>
  <c r="DC141" i="5" s="1"/>
  <c r="DD131" i="11"/>
  <c r="DD141" i="5" s="1"/>
  <c r="DE131" i="11"/>
  <c r="DE141" i="5" s="1"/>
  <c r="DF131" i="11"/>
  <c r="DF141" i="5" s="1"/>
  <c r="DG131" i="11"/>
  <c r="DG141" i="5" s="1"/>
  <c r="DH131" i="11"/>
  <c r="DH141" i="5" s="1"/>
  <c r="DI131" i="11"/>
  <c r="DI141" i="5" s="1"/>
  <c r="DJ131" i="11"/>
  <c r="DJ141" i="5" s="1"/>
  <c r="DK131" i="11"/>
  <c r="DK141" i="5" s="1"/>
  <c r="DL131" i="11"/>
  <c r="DL141" i="5" s="1"/>
  <c r="DM131" i="11"/>
  <c r="DM141" i="5" s="1"/>
  <c r="DN131" i="11"/>
  <c r="DN141" i="5" s="1"/>
  <c r="DO131" i="11"/>
  <c r="DO141" i="5" s="1"/>
  <c r="DP131" i="11"/>
  <c r="DP141" i="5" s="1"/>
  <c r="DQ131" i="11"/>
  <c r="DQ141" i="5" s="1"/>
  <c r="DR131" i="11"/>
  <c r="DR141" i="5" s="1"/>
  <c r="DT131" i="11"/>
  <c r="DT141" i="5" s="1"/>
  <c r="DU131" i="11"/>
  <c r="DU141" i="5" s="1"/>
  <c r="DV131" i="11"/>
  <c r="DV141" i="5" s="1"/>
  <c r="DW131" i="11"/>
  <c r="DW141" i="5" s="1"/>
  <c r="DX131" i="11"/>
  <c r="DX141" i="5" s="1"/>
  <c r="DY131" i="11"/>
  <c r="DY141" i="5" s="1"/>
  <c r="DZ131" i="11"/>
  <c r="DZ141" i="5" s="1"/>
  <c r="EA131" i="11"/>
  <c r="EA141" i="5" s="1"/>
  <c r="EB131" i="11"/>
  <c r="EB141" i="5" s="1"/>
  <c r="EC131" i="11"/>
  <c r="EC141" i="5" s="1"/>
  <c r="ED131" i="11"/>
  <c r="ED141" i="5" s="1"/>
  <c r="EE131" i="11"/>
  <c r="EE141" i="5" s="1"/>
  <c r="EF131" i="11"/>
  <c r="EF141" i="5" s="1"/>
  <c r="EG131" i="11"/>
  <c r="EG141" i="5" s="1"/>
  <c r="EH131" i="11"/>
  <c r="EH141" i="5" s="1"/>
  <c r="EI131" i="11"/>
  <c r="EI141" i="5" s="1"/>
  <c r="EJ131" i="11"/>
  <c r="EJ141" i="5" s="1"/>
  <c r="EK131" i="11"/>
  <c r="EK141" i="5" s="1"/>
  <c r="EL131" i="11"/>
  <c r="EL141" i="5" s="1"/>
  <c r="EM131" i="11"/>
  <c r="EM141" i="5" s="1"/>
  <c r="EN131" i="11"/>
  <c r="EN141" i="5" s="1"/>
  <c r="EO131" i="11"/>
  <c r="EO141" i="5" s="1"/>
  <c r="EP131" i="11"/>
  <c r="EP141" i="5" s="1"/>
  <c r="EQ131" i="11"/>
  <c r="EQ141" i="5" s="1"/>
  <c r="ER131" i="11"/>
  <c r="ER141" i="5" s="1"/>
  <c r="ES131" i="11"/>
  <c r="ES141" i="5" s="1"/>
  <c r="ET131" i="11"/>
  <c r="ET141" i="5" s="1"/>
  <c r="EU131" i="11"/>
  <c r="EU141" i="5" s="1"/>
  <c r="EV131" i="11"/>
  <c r="EV141" i="5" s="1"/>
  <c r="EW131" i="11"/>
  <c r="EW141" i="5" s="1"/>
  <c r="EX131" i="11"/>
  <c r="EX141" i="5" s="1"/>
  <c r="EY131" i="11"/>
  <c r="EY141" i="5" s="1"/>
  <c r="EZ131" i="11"/>
  <c r="EZ141" i="5" s="1"/>
  <c r="FA131" i="11"/>
  <c r="FA141" i="5" s="1"/>
  <c r="FB131" i="11"/>
  <c r="FB141" i="5" s="1"/>
  <c r="FC131" i="11"/>
  <c r="FC141" i="5" s="1"/>
  <c r="FD131" i="11"/>
  <c r="FD141" i="5" s="1"/>
  <c r="FE131" i="11"/>
  <c r="FE141" i="5" s="1"/>
  <c r="FF131" i="11"/>
  <c r="FF141" i="5" s="1"/>
  <c r="FG131" i="11"/>
  <c r="FG141" i="5" s="1"/>
  <c r="FH131" i="11"/>
  <c r="FH141" i="5" s="1"/>
  <c r="FI131" i="11"/>
  <c r="FI141" i="5" s="1"/>
  <c r="FJ131" i="11"/>
  <c r="FJ141" i="5" s="1"/>
  <c r="FK131" i="11"/>
  <c r="FK141" i="5" s="1"/>
  <c r="A132" i="11"/>
  <c r="A142" i="5" s="1"/>
  <c r="B132" i="11"/>
  <c r="B142" i="5" s="1"/>
  <c r="C132" i="11"/>
  <c r="C142" i="5" s="1"/>
  <c r="D132" i="11"/>
  <c r="D142" i="5" s="1"/>
  <c r="E132" i="11"/>
  <c r="E142" i="5" s="1"/>
  <c r="F132" i="11"/>
  <c r="F142" i="5" s="1"/>
  <c r="G132" i="11"/>
  <c r="G142" i="5" s="1"/>
  <c r="H132" i="11"/>
  <c r="H142" i="5" s="1"/>
  <c r="I132" i="11"/>
  <c r="I142" i="5" s="1"/>
  <c r="J132" i="11"/>
  <c r="J142" i="5" s="1"/>
  <c r="K132" i="11"/>
  <c r="K142" i="5" s="1"/>
  <c r="L132" i="11"/>
  <c r="L142" i="5" s="1"/>
  <c r="M132" i="11"/>
  <c r="M142" i="5" s="1"/>
  <c r="N132" i="11"/>
  <c r="N142" i="5" s="1"/>
  <c r="O132" i="11"/>
  <c r="O142" i="5" s="1"/>
  <c r="P132" i="11"/>
  <c r="P142" i="5" s="1"/>
  <c r="Q132" i="11"/>
  <c r="Q142" i="5" s="1"/>
  <c r="R132" i="11"/>
  <c r="R142" i="5" s="1"/>
  <c r="S132" i="11"/>
  <c r="S142" i="5" s="1"/>
  <c r="T132" i="11"/>
  <c r="T142" i="5" s="1"/>
  <c r="U132" i="11"/>
  <c r="U142" i="5" s="1"/>
  <c r="V132" i="11"/>
  <c r="V142" i="5" s="1"/>
  <c r="W132" i="11"/>
  <c r="W142" i="5" s="1"/>
  <c r="X132" i="11"/>
  <c r="X142" i="5" s="1"/>
  <c r="Y132" i="11"/>
  <c r="Y142" i="5" s="1"/>
  <c r="Z132" i="11"/>
  <c r="Z142" i="5" s="1"/>
  <c r="AA132" i="11"/>
  <c r="AA142" i="5" s="1"/>
  <c r="AB132" i="11"/>
  <c r="AB142" i="5" s="1"/>
  <c r="AC132" i="11"/>
  <c r="AC142" i="5" s="1"/>
  <c r="AD132" i="11"/>
  <c r="AD142" i="5" s="1"/>
  <c r="AE132" i="11"/>
  <c r="AE142" i="5" s="1"/>
  <c r="AF132" i="11"/>
  <c r="AF142" i="5" s="1"/>
  <c r="AG132" i="11"/>
  <c r="AG142" i="5" s="1"/>
  <c r="AH132" i="11"/>
  <c r="AH142" i="5" s="1"/>
  <c r="AI132" i="11"/>
  <c r="AI142" i="5" s="1"/>
  <c r="AJ132" i="11"/>
  <c r="AJ142" i="5" s="1"/>
  <c r="AK132" i="11"/>
  <c r="AK142" i="5" s="1"/>
  <c r="AL132" i="11"/>
  <c r="AL142" i="5" s="1"/>
  <c r="AM132" i="11"/>
  <c r="AM142" i="5" s="1"/>
  <c r="AN132" i="11"/>
  <c r="AN142" i="5" s="1"/>
  <c r="AO132" i="11"/>
  <c r="AO142" i="5" s="1"/>
  <c r="AP132" i="11"/>
  <c r="AP142" i="5" s="1"/>
  <c r="AQ132" i="11"/>
  <c r="AQ142" i="5" s="1"/>
  <c r="AR132" i="11"/>
  <c r="AR142" i="5" s="1"/>
  <c r="AS132" i="11"/>
  <c r="AS142" i="5" s="1"/>
  <c r="AT132" i="11"/>
  <c r="AT142" i="5" s="1"/>
  <c r="AU132" i="11"/>
  <c r="AU142" i="5" s="1"/>
  <c r="AV132" i="11"/>
  <c r="AV142" i="5" s="1"/>
  <c r="AW132" i="11"/>
  <c r="AW142" i="5" s="1"/>
  <c r="AX132" i="11"/>
  <c r="AX142" i="5" s="1"/>
  <c r="AY132" i="11"/>
  <c r="AY142" i="5" s="1"/>
  <c r="AZ132" i="11"/>
  <c r="AZ142" i="5" s="1"/>
  <c r="BA132" i="11"/>
  <c r="BA142" i="5" s="1"/>
  <c r="BB132" i="11"/>
  <c r="BB142" i="5" s="1"/>
  <c r="BC132" i="11"/>
  <c r="BC142" i="5" s="1"/>
  <c r="BD132" i="11"/>
  <c r="BD142" i="5" s="1"/>
  <c r="BE132" i="11"/>
  <c r="BE142" i="5" s="1"/>
  <c r="BF132" i="11"/>
  <c r="BF142" i="5" s="1"/>
  <c r="BG132" i="11"/>
  <c r="BG142" i="5" s="1"/>
  <c r="BH132" i="11"/>
  <c r="BH142" i="5" s="1"/>
  <c r="BI132" i="11"/>
  <c r="BI142" i="5" s="1"/>
  <c r="BJ132" i="11"/>
  <c r="BJ142" i="5" s="1"/>
  <c r="BK132" i="11"/>
  <c r="BK142" i="5" s="1"/>
  <c r="BL132" i="11"/>
  <c r="BL142" i="5" s="1"/>
  <c r="BM132" i="11"/>
  <c r="BM142" i="5" s="1"/>
  <c r="BN132" i="11"/>
  <c r="BN142" i="5" s="1"/>
  <c r="BO132" i="11"/>
  <c r="BO142" i="5" s="1"/>
  <c r="BP132" i="11"/>
  <c r="BP142" i="5" s="1"/>
  <c r="BQ132" i="11"/>
  <c r="BQ142" i="5" s="1"/>
  <c r="BR132" i="11"/>
  <c r="BR142" i="5" s="1"/>
  <c r="BS132" i="11"/>
  <c r="BS142" i="5" s="1"/>
  <c r="BT132" i="11"/>
  <c r="BT142" i="5" s="1"/>
  <c r="BU132" i="11"/>
  <c r="BU142" i="5" s="1"/>
  <c r="BV132" i="11"/>
  <c r="BV142" i="5" s="1"/>
  <c r="BW132" i="11"/>
  <c r="BW142" i="5" s="1"/>
  <c r="BX132" i="11"/>
  <c r="BX142" i="5" s="1"/>
  <c r="BY132" i="11"/>
  <c r="BY142" i="5" s="1"/>
  <c r="BZ132" i="11"/>
  <c r="BZ142" i="5" s="1"/>
  <c r="CA132" i="11"/>
  <c r="CA142" i="5" s="1"/>
  <c r="CB132" i="11"/>
  <c r="CB142" i="5" s="1"/>
  <c r="CC132" i="11"/>
  <c r="CC142" i="5" s="1"/>
  <c r="CD132" i="11"/>
  <c r="CD142" i="5" s="1"/>
  <c r="CE132" i="11"/>
  <c r="CE142" i="5" s="1"/>
  <c r="CG132" i="11"/>
  <c r="CG142" i="5" s="1"/>
  <c r="CH132" i="11"/>
  <c r="CH142" i="5" s="1"/>
  <c r="CI132" i="11"/>
  <c r="CI142" i="5" s="1"/>
  <c r="CJ132" i="11"/>
  <c r="CJ142" i="5" s="1"/>
  <c r="CK132" i="11"/>
  <c r="CK142" i="5" s="1"/>
  <c r="CL132" i="11"/>
  <c r="CL142" i="5" s="1"/>
  <c r="CM132" i="11"/>
  <c r="CM142" i="5" s="1"/>
  <c r="CN132" i="11"/>
  <c r="CN142" i="5" s="1"/>
  <c r="CO132" i="11"/>
  <c r="CO142" i="5" s="1"/>
  <c r="CP132" i="11"/>
  <c r="CP142" i="5" s="1"/>
  <c r="CQ132" i="11"/>
  <c r="CQ142" i="5" s="1"/>
  <c r="CR132" i="11"/>
  <c r="CR142" i="5" s="1"/>
  <c r="CS132" i="11"/>
  <c r="CS142" i="5" s="1"/>
  <c r="CT132" i="11"/>
  <c r="CT142" i="5" s="1"/>
  <c r="CU132" i="11"/>
  <c r="CU142" i="5" s="1"/>
  <c r="CV132" i="11"/>
  <c r="CV142" i="5" s="1"/>
  <c r="CW132" i="11"/>
  <c r="CW142" i="5" s="1"/>
  <c r="CX132" i="11"/>
  <c r="CX142" i="5" s="1"/>
  <c r="CY132" i="11"/>
  <c r="CY142" i="5" s="1"/>
  <c r="CZ132" i="11"/>
  <c r="CZ142" i="5" s="1"/>
  <c r="DA132" i="11"/>
  <c r="DA142" i="5" s="1"/>
  <c r="DB132" i="11"/>
  <c r="DB142" i="5" s="1"/>
  <c r="DC132" i="11"/>
  <c r="DC142" i="5" s="1"/>
  <c r="DD132" i="11"/>
  <c r="DD142" i="5" s="1"/>
  <c r="DE132" i="11"/>
  <c r="DE142" i="5" s="1"/>
  <c r="DF132" i="11"/>
  <c r="DF142" i="5" s="1"/>
  <c r="DG132" i="11"/>
  <c r="DG142" i="5" s="1"/>
  <c r="DH132" i="11"/>
  <c r="DH142" i="5" s="1"/>
  <c r="DI132" i="11"/>
  <c r="DI142" i="5" s="1"/>
  <c r="DJ132" i="11"/>
  <c r="DJ142" i="5" s="1"/>
  <c r="DK132" i="11"/>
  <c r="DK142" i="5" s="1"/>
  <c r="DL132" i="11"/>
  <c r="DL142" i="5" s="1"/>
  <c r="DM132" i="11"/>
  <c r="DM142" i="5" s="1"/>
  <c r="DN132" i="11"/>
  <c r="DN142" i="5" s="1"/>
  <c r="DO132" i="11"/>
  <c r="DO142" i="5" s="1"/>
  <c r="DP132" i="11"/>
  <c r="DP142" i="5" s="1"/>
  <c r="DQ132" i="11"/>
  <c r="DQ142" i="5" s="1"/>
  <c r="DR132" i="11"/>
  <c r="DR142" i="5" s="1"/>
  <c r="DT132" i="11"/>
  <c r="DT142" i="5" s="1"/>
  <c r="DU132" i="11"/>
  <c r="DU142" i="5" s="1"/>
  <c r="DV132" i="11"/>
  <c r="DV142" i="5" s="1"/>
  <c r="DW132" i="11"/>
  <c r="DW142" i="5" s="1"/>
  <c r="DX132" i="11"/>
  <c r="DX142" i="5" s="1"/>
  <c r="DY132" i="11"/>
  <c r="DY142" i="5" s="1"/>
  <c r="DZ132" i="11"/>
  <c r="DZ142" i="5" s="1"/>
  <c r="EA132" i="11"/>
  <c r="EA142" i="5" s="1"/>
  <c r="EB132" i="11"/>
  <c r="EB142" i="5" s="1"/>
  <c r="EC132" i="11"/>
  <c r="EC142" i="5" s="1"/>
  <c r="ED132" i="11"/>
  <c r="ED142" i="5" s="1"/>
  <c r="EE132" i="11"/>
  <c r="EE142" i="5" s="1"/>
  <c r="EF132" i="11"/>
  <c r="EF142" i="5" s="1"/>
  <c r="EG132" i="11"/>
  <c r="EG142" i="5" s="1"/>
  <c r="EH132" i="11"/>
  <c r="EH142" i="5" s="1"/>
  <c r="EI132" i="11"/>
  <c r="EI142" i="5" s="1"/>
  <c r="EJ132" i="11"/>
  <c r="EJ142" i="5" s="1"/>
  <c r="EK132" i="11"/>
  <c r="EK142" i="5" s="1"/>
  <c r="EL132" i="11"/>
  <c r="EL142" i="5" s="1"/>
  <c r="EM132" i="11"/>
  <c r="EM142" i="5" s="1"/>
  <c r="EN132" i="11"/>
  <c r="EN142" i="5" s="1"/>
  <c r="EO132" i="11"/>
  <c r="EO142" i="5" s="1"/>
  <c r="EP132" i="11"/>
  <c r="EP142" i="5" s="1"/>
  <c r="EQ132" i="11"/>
  <c r="EQ142" i="5" s="1"/>
  <c r="ER132" i="11"/>
  <c r="ER142" i="5" s="1"/>
  <c r="ES132" i="11"/>
  <c r="ES142" i="5" s="1"/>
  <c r="ET132" i="11"/>
  <c r="ET142" i="5" s="1"/>
  <c r="EU132" i="11"/>
  <c r="EU142" i="5" s="1"/>
  <c r="EV132" i="11"/>
  <c r="EV142" i="5" s="1"/>
  <c r="EW132" i="11"/>
  <c r="EW142" i="5" s="1"/>
  <c r="EX132" i="11"/>
  <c r="EX142" i="5" s="1"/>
  <c r="EY132" i="11"/>
  <c r="EY142" i="5" s="1"/>
  <c r="EZ132" i="11"/>
  <c r="EZ142" i="5" s="1"/>
  <c r="FA132" i="11"/>
  <c r="FA142" i="5" s="1"/>
  <c r="FB132" i="11"/>
  <c r="FB142" i="5" s="1"/>
  <c r="FC132" i="11"/>
  <c r="FC142" i="5" s="1"/>
  <c r="FD132" i="11"/>
  <c r="FD142" i="5" s="1"/>
  <c r="FE132" i="11"/>
  <c r="FE142" i="5" s="1"/>
  <c r="FF132" i="11"/>
  <c r="FF142" i="5" s="1"/>
  <c r="FG132" i="11"/>
  <c r="FG142" i="5" s="1"/>
  <c r="FH132" i="11"/>
  <c r="FH142" i="5" s="1"/>
  <c r="FI132" i="11"/>
  <c r="FI142" i="5" s="1"/>
  <c r="FJ132" i="11"/>
  <c r="FJ142" i="5" s="1"/>
  <c r="FK132" i="11"/>
  <c r="FK142" i="5" s="1"/>
  <c r="A133" i="11"/>
  <c r="A143" i="5" s="1"/>
  <c r="B133" i="11"/>
  <c r="B143" i="5" s="1"/>
  <c r="C133" i="11"/>
  <c r="C143" i="5" s="1"/>
  <c r="D133" i="11"/>
  <c r="D143" i="5" s="1"/>
  <c r="E133" i="11"/>
  <c r="E143" i="5" s="1"/>
  <c r="F133" i="11"/>
  <c r="F143" i="5" s="1"/>
  <c r="G133" i="11"/>
  <c r="G143" i="5" s="1"/>
  <c r="H133" i="11"/>
  <c r="H143" i="5" s="1"/>
  <c r="I133" i="11"/>
  <c r="I143" i="5" s="1"/>
  <c r="J133" i="11"/>
  <c r="J143" i="5" s="1"/>
  <c r="K133" i="11"/>
  <c r="K143" i="5" s="1"/>
  <c r="L133" i="11"/>
  <c r="L143" i="5" s="1"/>
  <c r="M133" i="11"/>
  <c r="M143" i="5" s="1"/>
  <c r="N133" i="11"/>
  <c r="N143" i="5" s="1"/>
  <c r="O133" i="11"/>
  <c r="O143" i="5" s="1"/>
  <c r="P133" i="11"/>
  <c r="P143" i="5" s="1"/>
  <c r="Q133" i="11"/>
  <c r="Q143" i="5" s="1"/>
  <c r="R133" i="11"/>
  <c r="R143" i="5" s="1"/>
  <c r="S133" i="11"/>
  <c r="S143" i="5" s="1"/>
  <c r="T133" i="11"/>
  <c r="T143" i="5" s="1"/>
  <c r="U133" i="11"/>
  <c r="U143" i="5" s="1"/>
  <c r="V133" i="11"/>
  <c r="V143" i="5" s="1"/>
  <c r="W133" i="11"/>
  <c r="W143" i="5" s="1"/>
  <c r="X133" i="11"/>
  <c r="X143" i="5" s="1"/>
  <c r="Y133" i="11"/>
  <c r="Y143" i="5" s="1"/>
  <c r="Z133" i="11"/>
  <c r="Z143" i="5" s="1"/>
  <c r="AA133" i="11"/>
  <c r="AA143" i="5" s="1"/>
  <c r="AB133" i="11"/>
  <c r="AB143" i="5" s="1"/>
  <c r="AC133" i="11"/>
  <c r="AC143" i="5" s="1"/>
  <c r="AD133" i="11"/>
  <c r="AD143" i="5" s="1"/>
  <c r="AE133" i="11"/>
  <c r="AE143" i="5" s="1"/>
  <c r="AF133" i="11"/>
  <c r="AF143" i="5" s="1"/>
  <c r="AG133" i="11"/>
  <c r="AG143" i="5" s="1"/>
  <c r="AH133" i="11"/>
  <c r="AH143" i="5" s="1"/>
  <c r="AI133" i="11"/>
  <c r="AI143" i="5" s="1"/>
  <c r="AJ133" i="11"/>
  <c r="AJ143" i="5" s="1"/>
  <c r="AK133" i="11"/>
  <c r="AK143" i="5" s="1"/>
  <c r="AL133" i="11"/>
  <c r="AL143" i="5" s="1"/>
  <c r="AM133" i="11"/>
  <c r="AM143" i="5" s="1"/>
  <c r="AN133" i="11"/>
  <c r="AN143" i="5" s="1"/>
  <c r="AO133" i="11"/>
  <c r="AO143" i="5" s="1"/>
  <c r="AP133" i="11"/>
  <c r="AP143" i="5" s="1"/>
  <c r="AQ133" i="11"/>
  <c r="AQ143" i="5" s="1"/>
  <c r="AR133" i="11"/>
  <c r="AR143" i="5" s="1"/>
  <c r="AS133" i="11"/>
  <c r="AS143" i="5" s="1"/>
  <c r="AT133" i="11"/>
  <c r="AT143" i="5" s="1"/>
  <c r="AU133" i="11"/>
  <c r="AU143" i="5" s="1"/>
  <c r="AV133" i="11"/>
  <c r="AV143" i="5" s="1"/>
  <c r="AW133" i="11"/>
  <c r="AW143" i="5" s="1"/>
  <c r="AX133" i="11"/>
  <c r="AX143" i="5" s="1"/>
  <c r="AY133" i="11"/>
  <c r="AY143" i="5" s="1"/>
  <c r="AZ133" i="11"/>
  <c r="AZ143" i="5" s="1"/>
  <c r="BA133" i="11"/>
  <c r="BA143" i="5" s="1"/>
  <c r="BB133" i="11"/>
  <c r="BB143" i="5" s="1"/>
  <c r="BC133" i="11"/>
  <c r="BC143" i="5" s="1"/>
  <c r="BD133" i="11"/>
  <c r="BD143" i="5" s="1"/>
  <c r="BE133" i="11"/>
  <c r="BE143" i="5" s="1"/>
  <c r="BF133" i="11"/>
  <c r="BF143" i="5" s="1"/>
  <c r="BG133" i="11"/>
  <c r="BG143" i="5" s="1"/>
  <c r="BH133" i="11"/>
  <c r="BH143" i="5" s="1"/>
  <c r="BI133" i="11"/>
  <c r="BI143" i="5" s="1"/>
  <c r="BJ133" i="11"/>
  <c r="BJ143" i="5" s="1"/>
  <c r="BK133" i="11"/>
  <c r="BK143" i="5" s="1"/>
  <c r="BL133" i="11"/>
  <c r="BL143" i="5" s="1"/>
  <c r="BM133" i="11"/>
  <c r="BM143" i="5" s="1"/>
  <c r="BN133" i="11"/>
  <c r="BN143" i="5" s="1"/>
  <c r="BO133" i="11"/>
  <c r="BO143" i="5" s="1"/>
  <c r="BP133" i="11"/>
  <c r="BP143" i="5" s="1"/>
  <c r="BQ133" i="11"/>
  <c r="BQ143" i="5" s="1"/>
  <c r="BR133" i="11"/>
  <c r="BR143" i="5" s="1"/>
  <c r="BS133" i="11"/>
  <c r="BS143" i="5" s="1"/>
  <c r="BT133" i="11"/>
  <c r="BT143" i="5" s="1"/>
  <c r="BU133" i="11"/>
  <c r="BU143" i="5" s="1"/>
  <c r="BV133" i="11"/>
  <c r="BV143" i="5" s="1"/>
  <c r="BW133" i="11"/>
  <c r="BW143" i="5" s="1"/>
  <c r="BX133" i="11"/>
  <c r="BX143" i="5" s="1"/>
  <c r="BY133" i="11"/>
  <c r="BY143" i="5" s="1"/>
  <c r="BZ133" i="11"/>
  <c r="BZ143" i="5" s="1"/>
  <c r="CA133" i="11"/>
  <c r="CA143" i="5" s="1"/>
  <c r="CB133" i="11"/>
  <c r="CB143" i="5" s="1"/>
  <c r="CC133" i="11"/>
  <c r="CC143" i="5" s="1"/>
  <c r="CD133" i="11"/>
  <c r="CD143" i="5" s="1"/>
  <c r="CE133" i="11"/>
  <c r="CE143" i="5" s="1"/>
  <c r="CG133" i="11"/>
  <c r="CG143" i="5" s="1"/>
  <c r="CH133" i="11"/>
  <c r="CH143" i="5" s="1"/>
  <c r="CI133" i="11"/>
  <c r="CI143" i="5" s="1"/>
  <c r="CJ133" i="11"/>
  <c r="CJ143" i="5" s="1"/>
  <c r="CK133" i="11"/>
  <c r="CK143" i="5" s="1"/>
  <c r="CL133" i="11"/>
  <c r="CL143" i="5" s="1"/>
  <c r="CM133" i="11"/>
  <c r="CM143" i="5" s="1"/>
  <c r="CN133" i="11"/>
  <c r="CN143" i="5" s="1"/>
  <c r="CO133" i="11"/>
  <c r="CO143" i="5" s="1"/>
  <c r="CP133" i="11"/>
  <c r="CP143" i="5" s="1"/>
  <c r="CQ133" i="11"/>
  <c r="CQ143" i="5" s="1"/>
  <c r="CR133" i="11"/>
  <c r="CR143" i="5" s="1"/>
  <c r="CS133" i="11"/>
  <c r="CS143" i="5" s="1"/>
  <c r="CT133" i="11"/>
  <c r="CT143" i="5" s="1"/>
  <c r="CU133" i="11"/>
  <c r="CU143" i="5" s="1"/>
  <c r="CV133" i="11"/>
  <c r="CV143" i="5" s="1"/>
  <c r="CW133" i="11"/>
  <c r="CW143" i="5" s="1"/>
  <c r="CX133" i="11"/>
  <c r="CX143" i="5" s="1"/>
  <c r="CY133" i="11"/>
  <c r="CY143" i="5" s="1"/>
  <c r="CZ133" i="11"/>
  <c r="CZ143" i="5" s="1"/>
  <c r="DA133" i="11"/>
  <c r="DA143" i="5" s="1"/>
  <c r="DB133" i="11"/>
  <c r="DB143" i="5" s="1"/>
  <c r="DC133" i="11"/>
  <c r="DC143" i="5" s="1"/>
  <c r="DD133" i="11"/>
  <c r="DD143" i="5" s="1"/>
  <c r="DE133" i="11"/>
  <c r="DE143" i="5" s="1"/>
  <c r="DF133" i="11"/>
  <c r="DF143" i="5" s="1"/>
  <c r="DG133" i="11"/>
  <c r="DG143" i="5" s="1"/>
  <c r="DH133" i="11"/>
  <c r="DH143" i="5" s="1"/>
  <c r="DI133" i="11"/>
  <c r="DI143" i="5" s="1"/>
  <c r="DJ133" i="11"/>
  <c r="DJ143" i="5" s="1"/>
  <c r="DK133" i="11"/>
  <c r="DK143" i="5" s="1"/>
  <c r="DL133" i="11"/>
  <c r="DL143" i="5" s="1"/>
  <c r="DM133" i="11"/>
  <c r="DM143" i="5" s="1"/>
  <c r="DN133" i="11"/>
  <c r="DN143" i="5" s="1"/>
  <c r="DO133" i="11"/>
  <c r="DO143" i="5" s="1"/>
  <c r="DP133" i="11"/>
  <c r="DP143" i="5" s="1"/>
  <c r="DQ133" i="11"/>
  <c r="DQ143" i="5" s="1"/>
  <c r="DR133" i="11"/>
  <c r="DR143" i="5" s="1"/>
  <c r="DT133" i="11"/>
  <c r="DT143" i="5" s="1"/>
  <c r="DU133" i="11"/>
  <c r="DU143" i="5" s="1"/>
  <c r="DV133" i="11"/>
  <c r="DV143" i="5" s="1"/>
  <c r="DW133" i="11"/>
  <c r="DW143" i="5" s="1"/>
  <c r="DX133" i="11"/>
  <c r="DX143" i="5" s="1"/>
  <c r="DY133" i="11"/>
  <c r="DY143" i="5" s="1"/>
  <c r="DZ133" i="11"/>
  <c r="DZ143" i="5" s="1"/>
  <c r="EA133" i="11"/>
  <c r="EA143" i="5" s="1"/>
  <c r="EB133" i="11"/>
  <c r="EB143" i="5" s="1"/>
  <c r="EC133" i="11"/>
  <c r="EC143" i="5" s="1"/>
  <c r="ED133" i="11"/>
  <c r="ED143" i="5" s="1"/>
  <c r="EE133" i="11"/>
  <c r="EE143" i="5" s="1"/>
  <c r="EF133" i="11"/>
  <c r="EF143" i="5" s="1"/>
  <c r="EG133" i="11"/>
  <c r="EG143" i="5" s="1"/>
  <c r="EH133" i="11"/>
  <c r="EH143" i="5" s="1"/>
  <c r="EI133" i="11"/>
  <c r="EI143" i="5" s="1"/>
  <c r="EJ133" i="11"/>
  <c r="EJ143" i="5" s="1"/>
  <c r="EK133" i="11"/>
  <c r="EK143" i="5" s="1"/>
  <c r="EL133" i="11"/>
  <c r="EL143" i="5" s="1"/>
  <c r="EM133" i="11"/>
  <c r="EM143" i="5" s="1"/>
  <c r="EN133" i="11"/>
  <c r="EN143" i="5" s="1"/>
  <c r="EO133" i="11"/>
  <c r="EO143" i="5" s="1"/>
  <c r="EP133" i="11"/>
  <c r="EP143" i="5" s="1"/>
  <c r="EQ133" i="11"/>
  <c r="EQ143" i="5" s="1"/>
  <c r="ER133" i="11"/>
  <c r="ER143" i="5" s="1"/>
  <c r="ES133" i="11"/>
  <c r="ES143" i="5" s="1"/>
  <c r="ET133" i="11"/>
  <c r="ET143" i="5" s="1"/>
  <c r="EU133" i="11"/>
  <c r="EU143" i="5" s="1"/>
  <c r="EV133" i="11"/>
  <c r="EV143" i="5" s="1"/>
  <c r="EW133" i="11"/>
  <c r="EW143" i="5" s="1"/>
  <c r="EX133" i="11"/>
  <c r="EX143" i="5" s="1"/>
  <c r="EY133" i="11"/>
  <c r="EY143" i="5" s="1"/>
  <c r="EZ133" i="11"/>
  <c r="EZ143" i="5" s="1"/>
  <c r="FA133" i="11"/>
  <c r="FA143" i="5" s="1"/>
  <c r="FB133" i="11"/>
  <c r="FB143" i="5" s="1"/>
  <c r="FC133" i="11"/>
  <c r="FC143" i="5" s="1"/>
  <c r="FD133" i="11"/>
  <c r="FD143" i="5" s="1"/>
  <c r="FE133" i="11"/>
  <c r="FE143" i="5" s="1"/>
  <c r="FF133" i="11"/>
  <c r="FF143" i="5" s="1"/>
  <c r="FG133" i="11"/>
  <c r="FG143" i="5" s="1"/>
  <c r="FH133" i="11"/>
  <c r="FH143" i="5" s="1"/>
  <c r="FI133" i="11"/>
  <c r="FI143" i="5" s="1"/>
  <c r="FJ133" i="11"/>
  <c r="FJ143" i="5" s="1"/>
  <c r="FK133" i="11"/>
  <c r="FK143" i="5" s="1"/>
  <c r="A134" i="11"/>
  <c r="A144" i="5" s="1"/>
  <c r="B134" i="11"/>
  <c r="B144" i="5" s="1"/>
  <c r="C134" i="11"/>
  <c r="C144" i="5" s="1"/>
  <c r="D134" i="11"/>
  <c r="D144" i="5" s="1"/>
  <c r="E134" i="11"/>
  <c r="E144" i="5" s="1"/>
  <c r="F134" i="11"/>
  <c r="F144" i="5" s="1"/>
  <c r="G134" i="11"/>
  <c r="G144" i="5" s="1"/>
  <c r="H134" i="11"/>
  <c r="H144" i="5" s="1"/>
  <c r="I134" i="11"/>
  <c r="I144" i="5" s="1"/>
  <c r="J134" i="11"/>
  <c r="J144" i="5" s="1"/>
  <c r="K134" i="11"/>
  <c r="K144" i="5" s="1"/>
  <c r="L134" i="11"/>
  <c r="L144" i="5" s="1"/>
  <c r="M134" i="11"/>
  <c r="M144" i="5" s="1"/>
  <c r="N134" i="11"/>
  <c r="N144" i="5" s="1"/>
  <c r="O134" i="11"/>
  <c r="O144" i="5" s="1"/>
  <c r="P134" i="11"/>
  <c r="P144" i="5" s="1"/>
  <c r="Q134" i="11"/>
  <c r="Q144" i="5" s="1"/>
  <c r="R134" i="11"/>
  <c r="R144" i="5" s="1"/>
  <c r="S134" i="11"/>
  <c r="S144" i="5" s="1"/>
  <c r="T134" i="11"/>
  <c r="T144" i="5" s="1"/>
  <c r="U134" i="11"/>
  <c r="U144" i="5" s="1"/>
  <c r="V134" i="11"/>
  <c r="V144" i="5" s="1"/>
  <c r="W134" i="11"/>
  <c r="W144" i="5" s="1"/>
  <c r="X134" i="11"/>
  <c r="X144" i="5" s="1"/>
  <c r="Y134" i="11"/>
  <c r="Y144" i="5" s="1"/>
  <c r="Z134" i="11"/>
  <c r="Z144" i="5" s="1"/>
  <c r="AA134" i="11"/>
  <c r="AA144" i="5" s="1"/>
  <c r="AB134" i="11"/>
  <c r="AB144" i="5" s="1"/>
  <c r="AC134" i="11"/>
  <c r="AC144" i="5" s="1"/>
  <c r="AD134" i="11"/>
  <c r="AD144" i="5" s="1"/>
  <c r="AE134" i="11"/>
  <c r="AE144" i="5" s="1"/>
  <c r="AF134" i="11"/>
  <c r="AF144" i="5" s="1"/>
  <c r="AG134" i="11"/>
  <c r="AG144" i="5" s="1"/>
  <c r="AH134" i="11"/>
  <c r="AH144" i="5" s="1"/>
  <c r="AI134" i="11"/>
  <c r="AI144" i="5" s="1"/>
  <c r="AJ134" i="11"/>
  <c r="AJ144" i="5" s="1"/>
  <c r="AK134" i="11"/>
  <c r="AK144" i="5" s="1"/>
  <c r="AL134" i="11"/>
  <c r="AL144" i="5" s="1"/>
  <c r="AM134" i="11"/>
  <c r="AM144" i="5" s="1"/>
  <c r="AN134" i="11"/>
  <c r="AN144" i="5" s="1"/>
  <c r="AO134" i="11"/>
  <c r="AO144" i="5" s="1"/>
  <c r="AP134" i="11"/>
  <c r="AP144" i="5" s="1"/>
  <c r="AQ134" i="11"/>
  <c r="AQ144" i="5" s="1"/>
  <c r="AR134" i="11"/>
  <c r="AR144" i="5" s="1"/>
  <c r="AS134" i="11"/>
  <c r="AS144" i="5" s="1"/>
  <c r="AT134" i="11"/>
  <c r="AT144" i="5" s="1"/>
  <c r="AU134" i="11"/>
  <c r="AU144" i="5" s="1"/>
  <c r="AV134" i="11"/>
  <c r="AV144" i="5" s="1"/>
  <c r="AW134" i="11"/>
  <c r="AW144" i="5" s="1"/>
  <c r="AX134" i="11"/>
  <c r="AX144" i="5" s="1"/>
  <c r="AY134" i="11"/>
  <c r="AY144" i="5" s="1"/>
  <c r="AZ134" i="11"/>
  <c r="AZ144" i="5" s="1"/>
  <c r="BA134" i="11"/>
  <c r="BA144" i="5" s="1"/>
  <c r="BB134" i="11"/>
  <c r="BB144" i="5" s="1"/>
  <c r="BC134" i="11"/>
  <c r="BC144" i="5" s="1"/>
  <c r="BD134" i="11"/>
  <c r="BD144" i="5" s="1"/>
  <c r="BE134" i="11"/>
  <c r="BE144" i="5" s="1"/>
  <c r="BF134" i="11"/>
  <c r="BF144" i="5" s="1"/>
  <c r="BG134" i="11"/>
  <c r="BG144" i="5" s="1"/>
  <c r="BH134" i="11"/>
  <c r="BH144" i="5" s="1"/>
  <c r="BI134" i="11"/>
  <c r="BI144" i="5" s="1"/>
  <c r="BJ134" i="11"/>
  <c r="BJ144" i="5" s="1"/>
  <c r="BK134" i="11"/>
  <c r="BK144" i="5" s="1"/>
  <c r="BL134" i="11"/>
  <c r="BL144" i="5" s="1"/>
  <c r="BM134" i="11"/>
  <c r="BM144" i="5" s="1"/>
  <c r="BN134" i="11"/>
  <c r="BN144" i="5" s="1"/>
  <c r="BO134" i="11"/>
  <c r="BO144" i="5" s="1"/>
  <c r="BP134" i="11"/>
  <c r="BP144" i="5" s="1"/>
  <c r="BQ134" i="11"/>
  <c r="BQ144" i="5" s="1"/>
  <c r="BR134" i="11"/>
  <c r="BR144" i="5" s="1"/>
  <c r="BS134" i="11"/>
  <c r="BS144" i="5" s="1"/>
  <c r="BT134" i="11"/>
  <c r="BT144" i="5" s="1"/>
  <c r="BU134" i="11"/>
  <c r="BU144" i="5" s="1"/>
  <c r="BV134" i="11"/>
  <c r="BV144" i="5" s="1"/>
  <c r="BW134" i="11"/>
  <c r="BW144" i="5" s="1"/>
  <c r="BX134" i="11"/>
  <c r="BX144" i="5" s="1"/>
  <c r="BY134" i="11"/>
  <c r="BY144" i="5" s="1"/>
  <c r="BZ134" i="11"/>
  <c r="BZ144" i="5" s="1"/>
  <c r="CA134" i="11"/>
  <c r="CA144" i="5" s="1"/>
  <c r="CB134" i="11"/>
  <c r="CB144" i="5" s="1"/>
  <c r="CC134" i="11"/>
  <c r="CC144" i="5" s="1"/>
  <c r="CD134" i="11"/>
  <c r="CD144" i="5" s="1"/>
  <c r="CE134" i="11"/>
  <c r="CE144" i="5" s="1"/>
  <c r="CG134" i="11"/>
  <c r="CG144" i="5" s="1"/>
  <c r="CH134" i="11"/>
  <c r="CH144" i="5" s="1"/>
  <c r="CI134" i="11"/>
  <c r="CI144" i="5" s="1"/>
  <c r="CJ134" i="11"/>
  <c r="CJ144" i="5" s="1"/>
  <c r="CK134" i="11"/>
  <c r="CK144" i="5" s="1"/>
  <c r="CL134" i="11"/>
  <c r="CL144" i="5" s="1"/>
  <c r="CM134" i="11"/>
  <c r="CM144" i="5" s="1"/>
  <c r="CN134" i="11"/>
  <c r="CN144" i="5" s="1"/>
  <c r="CO134" i="11"/>
  <c r="CO144" i="5" s="1"/>
  <c r="CP134" i="11"/>
  <c r="CP144" i="5" s="1"/>
  <c r="CQ134" i="11"/>
  <c r="CQ144" i="5" s="1"/>
  <c r="CR134" i="11"/>
  <c r="CR144" i="5" s="1"/>
  <c r="CS134" i="11"/>
  <c r="CS144" i="5" s="1"/>
  <c r="CT134" i="11"/>
  <c r="CT144" i="5" s="1"/>
  <c r="CU134" i="11"/>
  <c r="CU144" i="5" s="1"/>
  <c r="CV134" i="11"/>
  <c r="CV144" i="5" s="1"/>
  <c r="CW134" i="11"/>
  <c r="CW144" i="5" s="1"/>
  <c r="CX134" i="11"/>
  <c r="CX144" i="5" s="1"/>
  <c r="CY134" i="11"/>
  <c r="CY144" i="5" s="1"/>
  <c r="CZ134" i="11"/>
  <c r="CZ144" i="5" s="1"/>
  <c r="DA134" i="11"/>
  <c r="DA144" i="5" s="1"/>
  <c r="DB134" i="11"/>
  <c r="DB144" i="5" s="1"/>
  <c r="DC134" i="11"/>
  <c r="DC144" i="5" s="1"/>
  <c r="DD134" i="11"/>
  <c r="DD144" i="5" s="1"/>
  <c r="DE134" i="11"/>
  <c r="DE144" i="5" s="1"/>
  <c r="DF134" i="11"/>
  <c r="DF144" i="5" s="1"/>
  <c r="DG134" i="11"/>
  <c r="DG144" i="5" s="1"/>
  <c r="DH134" i="11"/>
  <c r="DH144" i="5" s="1"/>
  <c r="DI134" i="11"/>
  <c r="DI144" i="5" s="1"/>
  <c r="DJ134" i="11"/>
  <c r="DJ144" i="5" s="1"/>
  <c r="DK134" i="11"/>
  <c r="DK144" i="5" s="1"/>
  <c r="DL134" i="11"/>
  <c r="DL144" i="5" s="1"/>
  <c r="DM134" i="11"/>
  <c r="DM144" i="5" s="1"/>
  <c r="DN134" i="11"/>
  <c r="DN144" i="5" s="1"/>
  <c r="DO134" i="11"/>
  <c r="DO144" i="5" s="1"/>
  <c r="DP134" i="11"/>
  <c r="DP144" i="5" s="1"/>
  <c r="DQ134" i="11"/>
  <c r="DQ144" i="5" s="1"/>
  <c r="DR134" i="11"/>
  <c r="DR144" i="5" s="1"/>
  <c r="DT134" i="11"/>
  <c r="DT144" i="5" s="1"/>
  <c r="DU134" i="11"/>
  <c r="DU144" i="5" s="1"/>
  <c r="DV134" i="11"/>
  <c r="DV144" i="5" s="1"/>
  <c r="DW134" i="11"/>
  <c r="DW144" i="5" s="1"/>
  <c r="DX134" i="11"/>
  <c r="DX144" i="5" s="1"/>
  <c r="DY134" i="11"/>
  <c r="DY144" i="5" s="1"/>
  <c r="DZ134" i="11"/>
  <c r="DZ144" i="5" s="1"/>
  <c r="EA134" i="11"/>
  <c r="EA144" i="5" s="1"/>
  <c r="EB134" i="11"/>
  <c r="EB144" i="5" s="1"/>
  <c r="EC134" i="11"/>
  <c r="EC144" i="5" s="1"/>
  <c r="ED134" i="11"/>
  <c r="ED144" i="5" s="1"/>
  <c r="EE134" i="11"/>
  <c r="EE144" i="5" s="1"/>
  <c r="EF134" i="11"/>
  <c r="EF144" i="5" s="1"/>
  <c r="EG134" i="11"/>
  <c r="EG144" i="5" s="1"/>
  <c r="EH134" i="11"/>
  <c r="EH144" i="5" s="1"/>
  <c r="EI134" i="11"/>
  <c r="EI144" i="5" s="1"/>
  <c r="EJ134" i="11"/>
  <c r="EJ144" i="5" s="1"/>
  <c r="EK134" i="11"/>
  <c r="EK144" i="5" s="1"/>
  <c r="EL134" i="11"/>
  <c r="EL144" i="5" s="1"/>
  <c r="EM134" i="11"/>
  <c r="EM144" i="5" s="1"/>
  <c r="EN134" i="11"/>
  <c r="EN144" i="5" s="1"/>
  <c r="EO134" i="11"/>
  <c r="EO144" i="5" s="1"/>
  <c r="EP134" i="11"/>
  <c r="EP144" i="5" s="1"/>
  <c r="EQ134" i="11"/>
  <c r="EQ144" i="5" s="1"/>
  <c r="ER134" i="11"/>
  <c r="ER144" i="5" s="1"/>
  <c r="ES134" i="11"/>
  <c r="ES144" i="5" s="1"/>
  <c r="ET134" i="11"/>
  <c r="ET144" i="5" s="1"/>
  <c r="EU134" i="11"/>
  <c r="EU144" i="5" s="1"/>
  <c r="EV134" i="11"/>
  <c r="EV144" i="5" s="1"/>
  <c r="EW134" i="11"/>
  <c r="EW144" i="5" s="1"/>
  <c r="EX134" i="11"/>
  <c r="EX144" i="5" s="1"/>
  <c r="EY134" i="11"/>
  <c r="EY144" i="5" s="1"/>
  <c r="EZ134" i="11"/>
  <c r="EZ144" i="5" s="1"/>
  <c r="FA134" i="11"/>
  <c r="FA144" i="5" s="1"/>
  <c r="FB134" i="11"/>
  <c r="FB144" i="5" s="1"/>
  <c r="FC134" i="11"/>
  <c r="FC144" i="5" s="1"/>
  <c r="FD134" i="11"/>
  <c r="FD144" i="5" s="1"/>
  <c r="FE134" i="11"/>
  <c r="FE144" i="5" s="1"/>
  <c r="FF134" i="11"/>
  <c r="FF144" i="5" s="1"/>
  <c r="FG134" i="11"/>
  <c r="FG144" i="5" s="1"/>
  <c r="FH134" i="11"/>
  <c r="FH144" i="5" s="1"/>
  <c r="FI134" i="11"/>
  <c r="FI144" i="5" s="1"/>
  <c r="FJ134" i="11"/>
  <c r="FJ144" i="5" s="1"/>
  <c r="FK134" i="11"/>
  <c r="FK144" i="5" s="1"/>
  <c r="A135" i="11"/>
  <c r="A145" i="5" s="1"/>
  <c r="B135" i="11"/>
  <c r="B145" i="5" s="1"/>
  <c r="C135" i="11"/>
  <c r="C145" i="5" s="1"/>
  <c r="D135" i="11"/>
  <c r="D145" i="5" s="1"/>
  <c r="E135" i="11"/>
  <c r="E145" i="5" s="1"/>
  <c r="F135" i="11"/>
  <c r="F145" i="5" s="1"/>
  <c r="G135" i="11"/>
  <c r="G145" i="5" s="1"/>
  <c r="H135" i="11"/>
  <c r="H145" i="5" s="1"/>
  <c r="I135" i="11"/>
  <c r="I145" i="5" s="1"/>
  <c r="J135" i="11"/>
  <c r="J145" i="5" s="1"/>
  <c r="K135" i="11"/>
  <c r="K145" i="5" s="1"/>
  <c r="L135" i="11"/>
  <c r="L145" i="5" s="1"/>
  <c r="M135" i="11"/>
  <c r="M145" i="5" s="1"/>
  <c r="N135" i="11"/>
  <c r="N145" i="5" s="1"/>
  <c r="O135" i="11"/>
  <c r="O145" i="5" s="1"/>
  <c r="P135" i="11"/>
  <c r="P145" i="5" s="1"/>
  <c r="Q135" i="11"/>
  <c r="Q145" i="5" s="1"/>
  <c r="R135" i="11"/>
  <c r="R145" i="5" s="1"/>
  <c r="S135" i="11"/>
  <c r="S145" i="5" s="1"/>
  <c r="T135" i="11"/>
  <c r="T145" i="5" s="1"/>
  <c r="U135" i="11"/>
  <c r="U145" i="5" s="1"/>
  <c r="V135" i="11"/>
  <c r="V145" i="5" s="1"/>
  <c r="W135" i="11"/>
  <c r="W145" i="5" s="1"/>
  <c r="X135" i="11"/>
  <c r="X145" i="5" s="1"/>
  <c r="Y135" i="11"/>
  <c r="Y145" i="5" s="1"/>
  <c r="Z135" i="11"/>
  <c r="Z145" i="5" s="1"/>
  <c r="AA135" i="11"/>
  <c r="AA145" i="5" s="1"/>
  <c r="AB135" i="11"/>
  <c r="AB145" i="5" s="1"/>
  <c r="AC135" i="11"/>
  <c r="AC145" i="5" s="1"/>
  <c r="AD135" i="11"/>
  <c r="AD145" i="5" s="1"/>
  <c r="AE135" i="11"/>
  <c r="AE145" i="5" s="1"/>
  <c r="AF135" i="11"/>
  <c r="AF145" i="5" s="1"/>
  <c r="AG135" i="11"/>
  <c r="AG145" i="5" s="1"/>
  <c r="AH135" i="11"/>
  <c r="AH145" i="5" s="1"/>
  <c r="AI135" i="11"/>
  <c r="AI145" i="5" s="1"/>
  <c r="AJ135" i="11"/>
  <c r="AJ145" i="5" s="1"/>
  <c r="AK135" i="11"/>
  <c r="AK145" i="5" s="1"/>
  <c r="AL135" i="11"/>
  <c r="AL145" i="5" s="1"/>
  <c r="AM135" i="11"/>
  <c r="AM145" i="5" s="1"/>
  <c r="AN135" i="11"/>
  <c r="AN145" i="5" s="1"/>
  <c r="AO135" i="11"/>
  <c r="AO145" i="5" s="1"/>
  <c r="AP135" i="11"/>
  <c r="AP145" i="5" s="1"/>
  <c r="AQ135" i="11"/>
  <c r="AQ145" i="5" s="1"/>
  <c r="AR135" i="11"/>
  <c r="AR145" i="5" s="1"/>
  <c r="AS135" i="11"/>
  <c r="AS145" i="5" s="1"/>
  <c r="AT135" i="11"/>
  <c r="AT145" i="5" s="1"/>
  <c r="AU135" i="11"/>
  <c r="AU145" i="5" s="1"/>
  <c r="AV135" i="11"/>
  <c r="AV145" i="5" s="1"/>
  <c r="AW135" i="11"/>
  <c r="AW145" i="5" s="1"/>
  <c r="AX135" i="11"/>
  <c r="AX145" i="5" s="1"/>
  <c r="AY135" i="11"/>
  <c r="AY145" i="5" s="1"/>
  <c r="AZ135" i="11"/>
  <c r="AZ145" i="5" s="1"/>
  <c r="BA135" i="11"/>
  <c r="BA145" i="5" s="1"/>
  <c r="BB135" i="11"/>
  <c r="BB145" i="5" s="1"/>
  <c r="BC135" i="11"/>
  <c r="BC145" i="5" s="1"/>
  <c r="BD135" i="11"/>
  <c r="BD145" i="5" s="1"/>
  <c r="BE135" i="11"/>
  <c r="BE145" i="5" s="1"/>
  <c r="BF135" i="11"/>
  <c r="BF145" i="5" s="1"/>
  <c r="BG135" i="11"/>
  <c r="BG145" i="5" s="1"/>
  <c r="BH135" i="11"/>
  <c r="BH145" i="5" s="1"/>
  <c r="BI135" i="11"/>
  <c r="BI145" i="5" s="1"/>
  <c r="BJ135" i="11"/>
  <c r="BJ145" i="5" s="1"/>
  <c r="BK135" i="11"/>
  <c r="BK145" i="5" s="1"/>
  <c r="BL135" i="11"/>
  <c r="BL145" i="5" s="1"/>
  <c r="BM135" i="11"/>
  <c r="BM145" i="5" s="1"/>
  <c r="BN135" i="11"/>
  <c r="BN145" i="5" s="1"/>
  <c r="BO135" i="11"/>
  <c r="BO145" i="5" s="1"/>
  <c r="BP135" i="11"/>
  <c r="BP145" i="5" s="1"/>
  <c r="BQ135" i="11"/>
  <c r="BQ145" i="5" s="1"/>
  <c r="BR135" i="11"/>
  <c r="BR145" i="5" s="1"/>
  <c r="BS135" i="11"/>
  <c r="BS145" i="5" s="1"/>
  <c r="BT135" i="11"/>
  <c r="BT145" i="5" s="1"/>
  <c r="BU135" i="11"/>
  <c r="BU145" i="5" s="1"/>
  <c r="BV135" i="11"/>
  <c r="BV145" i="5" s="1"/>
  <c r="BW135" i="11"/>
  <c r="BW145" i="5" s="1"/>
  <c r="BX135" i="11"/>
  <c r="BX145" i="5" s="1"/>
  <c r="BY135" i="11"/>
  <c r="BY145" i="5" s="1"/>
  <c r="BZ135" i="11"/>
  <c r="BZ145" i="5" s="1"/>
  <c r="CA135" i="11"/>
  <c r="CA145" i="5" s="1"/>
  <c r="CB135" i="11"/>
  <c r="CB145" i="5" s="1"/>
  <c r="CC135" i="11"/>
  <c r="CC145" i="5" s="1"/>
  <c r="CD135" i="11"/>
  <c r="CD145" i="5" s="1"/>
  <c r="CE135" i="11"/>
  <c r="CE145" i="5" s="1"/>
  <c r="CG135" i="11"/>
  <c r="CG145" i="5" s="1"/>
  <c r="CH135" i="11"/>
  <c r="CH145" i="5" s="1"/>
  <c r="CI135" i="11"/>
  <c r="CI145" i="5" s="1"/>
  <c r="CJ135" i="11"/>
  <c r="CJ145" i="5" s="1"/>
  <c r="CK135" i="11"/>
  <c r="CK145" i="5" s="1"/>
  <c r="CL135" i="11"/>
  <c r="CL145" i="5" s="1"/>
  <c r="CM135" i="11"/>
  <c r="CM145" i="5" s="1"/>
  <c r="CN135" i="11"/>
  <c r="CN145" i="5" s="1"/>
  <c r="CO135" i="11"/>
  <c r="CO145" i="5" s="1"/>
  <c r="CP135" i="11"/>
  <c r="CP145" i="5" s="1"/>
  <c r="CQ135" i="11"/>
  <c r="CQ145" i="5" s="1"/>
  <c r="CR135" i="11"/>
  <c r="CR145" i="5" s="1"/>
  <c r="CS135" i="11"/>
  <c r="CS145" i="5" s="1"/>
  <c r="CT135" i="11"/>
  <c r="CT145" i="5" s="1"/>
  <c r="CU135" i="11"/>
  <c r="CU145" i="5" s="1"/>
  <c r="CV135" i="11"/>
  <c r="CV145" i="5" s="1"/>
  <c r="CW135" i="11"/>
  <c r="CW145" i="5" s="1"/>
  <c r="CX135" i="11"/>
  <c r="CX145" i="5" s="1"/>
  <c r="CY135" i="11"/>
  <c r="CY145" i="5" s="1"/>
  <c r="CZ135" i="11"/>
  <c r="CZ145" i="5" s="1"/>
  <c r="DA135" i="11"/>
  <c r="DA145" i="5" s="1"/>
  <c r="DB135" i="11"/>
  <c r="DB145" i="5" s="1"/>
  <c r="DC135" i="11"/>
  <c r="DC145" i="5" s="1"/>
  <c r="DD135" i="11"/>
  <c r="DD145" i="5" s="1"/>
  <c r="DE135" i="11"/>
  <c r="DE145" i="5" s="1"/>
  <c r="DF135" i="11"/>
  <c r="DF145" i="5" s="1"/>
  <c r="DG135" i="11"/>
  <c r="DG145" i="5" s="1"/>
  <c r="DH135" i="11"/>
  <c r="DH145" i="5" s="1"/>
  <c r="DI135" i="11"/>
  <c r="DI145" i="5" s="1"/>
  <c r="DJ135" i="11"/>
  <c r="DJ145" i="5" s="1"/>
  <c r="DK135" i="11"/>
  <c r="DK145" i="5" s="1"/>
  <c r="DL135" i="11"/>
  <c r="DL145" i="5" s="1"/>
  <c r="DM135" i="11"/>
  <c r="DM145" i="5" s="1"/>
  <c r="DN135" i="11"/>
  <c r="DN145" i="5" s="1"/>
  <c r="DO135" i="11"/>
  <c r="DO145" i="5" s="1"/>
  <c r="DP135" i="11"/>
  <c r="DP145" i="5" s="1"/>
  <c r="DQ135" i="11"/>
  <c r="DQ145" i="5" s="1"/>
  <c r="DR135" i="11"/>
  <c r="DR145" i="5" s="1"/>
  <c r="DT135" i="11"/>
  <c r="DT145" i="5" s="1"/>
  <c r="DU135" i="11"/>
  <c r="DU145" i="5" s="1"/>
  <c r="DV135" i="11"/>
  <c r="DV145" i="5" s="1"/>
  <c r="DW135" i="11"/>
  <c r="DW145" i="5" s="1"/>
  <c r="DX135" i="11"/>
  <c r="DX145" i="5" s="1"/>
  <c r="DY135" i="11"/>
  <c r="DY145" i="5" s="1"/>
  <c r="DZ135" i="11"/>
  <c r="DZ145" i="5" s="1"/>
  <c r="EA135" i="11"/>
  <c r="EA145" i="5" s="1"/>
  <c r="EB135" i="11"/>
  <c r="EB145" i="5" s="1"/>
  <c r="EC135" i="11"/>
  <c r="EC145" i="5" s="1"/>
  <c r="ED135" i="11"/>
  <c r="ED145" i="5" s="1"/>
  <c r="EE135" i="11"/>
  <c r="EE145" i="5" s="1"/>
  <c r="EF135" i="11"/>
  <c r="EF145" i="5" s="1"/>
  <c r="EG135" i="11"/>
  <c r="EG145" i="5" s="1"/>
  <c r="EH135" i="11"/>
  <c r="EH145" i="5" s="1"/>
  <c r="EI135" i="11"/>
  <c r="EI145" i="5" s="1"/>
  <c r="EJ135" i="11"/>
  <c r="EJ145" i="5" s="1"/>
  <c r="EK135" i="11"/>
  <c r="EK145" i="5" s="1"/>
  <c r="EL135" i="11"/>
  <c r="EL145" i="5" s="1"/>
  <c r="EM135" i="11"/>
  <c r="EM145" i="5" s="1"/>
  <c r="EN135" i="11"/>
  <c r="EN145" i="5" s="1"/>
  <c r="EO135" i="11"/>
  <c r="EO145" i="5" s="1"/>
  <c r="EP135" i="11"/>
  <c r="EP145" i="5" s="1"/>
  <c r="EQ135" i="11"/>
  <c r="EQ145" i="5" s="1"/>
  <c r="ER135" i="11"/>
  <c r="ER145" i="5" s="1"/>
  <c r="ES135" i="11"/>
  <c r="ES145" i="5" s="1"/>
  <c r="ET135" i="11"/>
  <c r="ET145" i="5" s="1"/>
  <c r="EU135" i="11"/>
  <c r="EU145" i="5" s="1"/>
  <c r="EV135" i="11"/>
  <c r="EV145" i="5" s="1"/>
  <c r="EW135" i="11"/>
  <c r="EW145" i="5" s="1"/>
  <c r="EX135" i="11"/>
  <c r="EX145" i="5" s="1"/>
  <c r="EY135" i="11"/>
  <c r="EY145" i="5" s="1"/>
  <c r="EZ135" i="11"/>
  <c r="EZ145" i="5" s="1"/>
  <c r="FA135" i="11"/>
  <c r="FA145" i="5" s="1"/>
  <c r="FB135" i="11"/>
  <c r="FB145" i="5" s="1"/>
  <c r="FC135" i="11"/>
  <c r="FC145" i="5" s="1"/>
  <c r="FD135" i="11"/>
  <c r="FD145" i="5" s="1"/>
  <c r="FE135" i="11"/>
  <c r="FE145" i="5" s="1"/>
  <c r="FF135" i="11"/>
  <c r="FF145" i="5" s="1"/>
  <c r="FG135" i="11"/>
  <c r="FG145" i="5" s="1"/>
  <c r="FH135" i="11"/>
  <c r="FH145" i="5" s="1"/>
  <c r="FI135" i="11"/>
  <c r="FI145" i="5" s="1"/>
  <c r="FJ135" i="11"/>
  <c r="FJ145" i="5" s="1"/>
  <c r="FK135" i="11"/>
  <c r="FK145" i="5" s="1"/>
  <c r="A136" i="11"/>
  <c r="A146" i="5" s="1"/>
  <c r="B136" i="11"/>
  <c r="B146" i="5" s="1"/>
  <c r="C136" i="11"/>
  <c r="C146" i="5" s="1"/>
  <c r="D136" i="11"/>
  <c r="D146" i="5" s="1"/>
  <c r="E136" i="11"/>
  <c r="E146" i="5" s="1"/>
  <c r="F136" i="11"/>
  <c r="F146" i="5" s="1"/>
  <c r="G136" i="11"/>
  <c r="G146" i="5" s="1"/>
  <c r="H136" i="11"/>
  <c r="H146" i="5" s="1"/>
  <c r="I136" i="11"/>
  <c r="I146" i="5" s="1"/>
  <c r="J136" i="11"/>
  <c r="J146" i="5" s="1"/>
  <c r="K136" i="11"/>
  <c r="K146" i="5" s="1"/>
  <c r="L136" i="11"/>
  <c r="L146" i="5" s="1"/>
  <c r="M136" i="11"/>
  <c r="M146" i="5" s="1"/>
  <c r="N136" i="11"/>
  <c r="N146" i="5" s="1"/>
  <c r="O136" i="11"/>
  <c r="O146" i="5" s="1"/>
  <c r="P136" i="11"/>
  <c r="P146" i="5" s="1"/>
  <c r="Q136" i="11"/>
  <c r="Q146" i="5" s="1"/>
  <c r="R136" i="11"/>
  <c r="R146" i="5" s="1"/>
  <c r="S136" i="11"/>
  <c r="S146" i="5" s="1"/>
  <c r="T136" i="11"/>
  <c r="T146" i="5" s="1"/>
  <c r="U136" i="11"/>
  <c r="U146" i="5" s="1"/>
  <c r="V136" i="11"/>
  <c r="V146" i="5" s="1"/>
  <c r="W136" i="11"/>
  <c r="W146" i="5" s="1"/>
  <c r="X136" i="11"/>
  <c r="X146" i="5" s="1"/>
  <c r="Y136" i="11"/>
  <c r="Y146" i="5" s="1"/>
  <c r="Z136" i="11"/>
  <c r="Z146" i="5" s="1"/>
  <c r="AA136" i="11"/>
  <c r="AA146" i="5" s="1"/>
  <c r="AB136" i="11"/>
  <c r="AB146" i="5" s="1"/>
  <c r="AC136" i="11"/>
  <c r="AC146" i="5" s="1"/>
  <c r="AD136" i="11"/>
  <c r="AD146" i="5" s="1"/>
  <c r="AE136" i="11"/>
  <c r="AE146" i="5" s="1"/>
  <c r="AF136" i="11"/>
  <c r="AF146" i="5" s="1"/>
  <c r="AG136" i="11"/>
  <c r="AG146" i="5" s="1"/>
  <c r="AH136" i="11"/>
  <c r="AH146" i="5" s="1"/>
  <c r="AI136" i="11"/>
  <c r="AI146" i="5" s="1"/>
  <c r="AJ136" i="11"/>
  <c r="AJ146" i="5" s="1"/>
  <c r="AK136" i="11"/>
  <c r="AK146" i="5" s="1"/>
  <c r="AL136" i="11"/>
  <c r="AL146" i="5" s="1"/>
  <c r="AM136" i="11"/>
  <c r="AM146" i="5" s="1"/>
  <c r="AN136" i="11"/>
  <c r="AN146" i="5" s="1"/>
  <c r="AO136" i="11"/>
  <c r="AO146" i="5" s="1"/>
  <c r="AP136" i="11"/>
  <c r="AP146" i="5" s="1"/>
  <c r="AQ136" i="11"/>
  <c r="AQ146" i="5" s="1"/>
  <c r="AR136" i="11"/>
  <c r="AR146" i="5" s="1"/>
  <c r="AS136" i="11"/>
  <c r="AS146" i="5" s="1"/>
  <c r="AT136" i="11"/>
  <c r="AT146" i="5" s="1"/>
  <c r="AU136" i="11"/>
  <c r="AU146" i="5" s="1"/>
  <c r="AV136" i="11"/>
  <c r="AV146" i="5" s="1"/>
  <c r="AW136" i="11"/>
  <c r="AW146" i="5" s="1"/>
  <c r="AX136" i="11"/>
  <c r="AX146" i="5" s="1"/>
  <c r="AY136" i="11"/>
  <c r="AY146" i="5" s="1"/>
  <c r="AZ136" i="11"/>
  <c r="AZ146" i="5" s="1"/>
  <c r="BA136" i="11"/>
  <c r="BA146" i="5" s="1"/>
  <c r="BB136" i="11"/>
  <c r="BB146" i="5" s="1"/>
  <c r="BC136" i="11"/>
  <c r="BC146" i="5" s="1"/>
  <c r="BD136" i="11"/>
  <c r="BD146" i="5" s="1"/>
  <c r="BE136" i="11"/>
  <c r="BE146" i="5" s="1"/>
  <c r="BF136" i="11"/>
  <c r="BF146" i="5" s="1"/>
  <c r="BG136" i="11"/>
  <c r="BG146" i="5" s="1"/>
  <c r="BH136" i="11"/>
  <c r="BH146" i="5" s="1"/>
  <c r="BI136" i="11"/>
  <c r="BI146" i="5" s="1"/>
  <c r="BJ136" i="11"/>
  <c r="BJ146" i="5" s="1"/>
  <c r="BK136" i="11"/>
  <c r="BK146" i="5" s="1"/>
  <c r="BL136" i="11"/>
  <c r="BL146" i="5" s="1"/>
  <c r="BM136" i="11"/>
  <c r="BM146" i="5" s="1"/>
  <c r="BN136" i="11"/>
  <c r="BN146" i="5" s="1"/>
  <c r="BO136" i="11"/>
  <c r="BO146" i="5" s="1"/>
  <c r="BP136" i="11"/>
  <c r="BP146" i="5" s="1"/>
  <c r="BQ136" i="11"/>
  <c r="BQ146" i="5" s="1"/>
  <c r="BR136" i="11"/>
  <c r="BR146" i="5" s="1"/>
  <c r="BS136" i="11"/>
  <c r="BS146" i="5" s="1"/>
  <c r="BT136" i="11"/>
  <c r="BT146" i="5" s="1"/>
  <c r="BU136" i="11"/>
  <c r="BU146" i="5" s="1"/>
  <c r="BV136" i="11"/>
  <c r="BV146" i="5" s="1"/>
  <c r="BW136" i="11"/>
  <c r="BW146" i="5" s="1"/>
  <c r="BX136" i="11"/>
  <c r="BX146" i="5" s="1"/>
  <c r="BY136" i="11"/>
  <c r="BY146" i="5" s="1"/>
  <c r="BZ136" i="11"/>
  <c r="BZ146" i="5" s="1"/>
  <c r="CA136" i="11"/>
  <c r="CA146" i="5" s="1"/>
  <c r="CB136" i="11"/>
  <c r="CB146" i="5" s="1"/>
  <c r="CC136" i="11"/>
  <c r="CC146" i="5" s="1"/>
  <c r="CD136" i="11"/>
  <c r="CD146" i="5" s="1"/>
  <c r="CE136" i="11"/>
  <c r="CE146" i="5" s="1"/>
  <c r="CG136" i="11"/>
  <c r="CG146" i="5" s="1"/>
  <c r="CH136" i="11"/>
  <c r="CH146" i="5" s="1"/>
  <c r="CI136" i="11"/>
  <c r="CI146" i="5" s="1"/>
  <c r="CJ136" i="11"/>
  <c r="CJ146" i="5" s="1"/>
  <c r="CK136" i="11"/>
  <c r="CK146" i="5" s="1"/>
  <c r="CL136" i="11"/>
  <c r="CL146" i="5" s="1"/>
  <c r="CM136" i="11"/>
  <c r="CM146" i="5" s="1"/>
  <c r="CN136" i="11"/>
  <c r="CN146" i="5" s="1"/>
  <c r="CO136" i="11"/>
  <c r="CO146" i="5" s="1"/>
  <c r="CP136" i="11"/>
  <c r="CP146" i="5" s="1"/>
  <c r="CQ136" i="11"/>
  <c r="CQ146" i="5" s="1"/>
  <c r="CR136" i="11"/>
  <c r="CR146" i="5" s="1"/>
  <c r="CS136" i="11"/>
  <c r="CS146" i="5" s="1"/>
  <c r="CT136" i="11"/>
  <c r="CT146" i="5" s="1"/>
  <c r="CU136" i="11"/>
  <c r="CU146" i="5" s="1"/>
  <c r="CV136" i="11"/>
  <c r="CV146" i="5" s="1"/>
  <c r="CW136" i="11"/>
  <c r="CW146" i="5" s="1"/>
  <c r="CX136" i="11"/>
  <c r="CX146" i="5" s="1"/>
  <c r="CY136" i="11"/>
  <c r="CY146" i="5" s="1"/>
  <c r="CZ136" i="11"/>
  <c r="CZ146" i="5" s="1"/>
  <c r="DA136" i="11"/>
  <c r="DA146" i="5" s="1"/>
  <c r="DB136" i="11"/>
  <c r="DB146" i="5" s="1"/>
  <c r="DC136" i="11"/>
  <c r="DC146" i="5" s="1"/>
  <c r="DD136" i="11"/>
  <c r="DD146" i="5" s="1"/>
  <c r="DE136" i="11"/>
  <c r="DE146" i="5" s="1"/>
  <c r="DF136" i="11"/>
  <c r="DF146" i="5" s="1"/>
  <c r="DG136" i="11"/>
  <c r="DG146" i="5" s="1"/>
  <c r="DH136" i="11"/>
  <c r="DH146" i="5" s="1"/>
  <c r="DI136" i="11"/>
  <c r="DI146" i="5" s="1"/>
  <c r="DJ136" i="11"/>
  <c r="DJ146" i="5" s="1"/>
  <c r="DK136" i="11"/>
  <c r="DK146" i="5" s="1"/>
  <c r="DL136" i="11"/>
  <c r="DL146" i="5" s="1"/>
  <c r="DM136" i="11"/>
  <c r="DM146" i="5" s="1"/>
  <c r="DN136" i="11"/>
  <c r="DN146" i="5" s="1"/>
  <c r="DO136" i="11"/>
  <c r="DO146" i="5" s="1"/>
  <c r="DP136" i="11"/>
  <c r="DP146" i="5" s="1"/>
  <c r="DQ136" i="11"/>
  <c r="DQ146" i="5" s="1"/>
  <c r="DR136" i="11"/>
  <c r="DR146" i="5" s="1"/>
  <c r="DT136" i="11"/>
  <c r="DT146" i="5" s="1"/>
  <c r="DU136" i="11"/>
  <c r="DU146" i="5" s="1"/>
  <c r="DV136" i="11"/>
  <c r="DV146" i="5" s="1"/>
  <c r="DW136" i="11"/>
  <c r="DW146" i="5" s="1"/>
  <c r="DX136" i="11"/>
  <c r="DX146" i="5" s="1"/>
  <c r="DY136" i="11"/>
  <c r="DY146" i="5" s="1"/>
  <c r="DZ136" i="11"/>
  <c r="DZ146" i="5" s="1"/>
  <c r="EA136" i="11"/>
  <c r="EA146" i="5" s="1"/>
  <c r="EB136" i="11"/>
  <c r="EB146" i="5" s="1"/>
  <c r="EC136" i="11"/>
  <c r="EC146" i="5" s="1"/>
  <c r="ED136" i="11"/>
  <c r="ED146" i="5" s="1"/>
  <c r="EE136" i="11"/>
  <c r="EE146" i="5" s="1"/>
  <c r="EF136" i="11"/>
  <c r="EF146" i="5" s="1"/>
  <c r="EG136" i="11"/>
  <c r="EG146" i="5" s="1"/>
  <c r="EH136" i="11"/>
  <c r="EH146" i="5" s="1"/>
  <c r="EI136" i="11"/>
  <c r="EI146" i="5" s="1"/>
  <c r="EJ136" i="11"/>
  <c r="EJ146" i="5" s="1"/>
  <c r="EK136" i="11"/>
  <c r="EK146" i="5" s="1"/>
  <c r="EL136" i="11"/>
  <c r="EL146" i="5" s="1"/>
  <c r="EM136" i="11"/>
  <c r="EM146" i="5" s="1"/>
  <c r="EN136" i="11"/>
  <c r="EN146" i="5" s="1"/>
  <c r="EO136" i="11"/>
  <c r="EO146" i="5" s="1"/>
  <c r="EP136" i="11"/>
  <c r="EP146" i="5" s="1"/>
  <c r="EQ136" i="11"/>
  <c r="EQ146" i="5" s="1"/>
  <c r="ER136" i="11"/>
  <c r="ER146" i="5" s="1"/>
  <c r="ES136" i="11"/>
  <c r="ES146" i="5" s="1"/>
  <c r="ET136" i="11"/>
  <c r="ET146" i="5" s="1"/>
  <c r="EU136" i="11"/>
  <c r="EU146" i="5" s="1"/>
  <c r="EV136" i="11"/>
  <c r="EV146" i="5" s="1"/>
  <c r="EW136" i="11"/>
  <c r="EW146" i="5" s="1"/>
  <c r="EX136" i="11"/>
  <c r="EX146" i="5" s="1"/>
  <c r="EY136" i="11"/>
  <c r="EY146" i="5" s="1"/>
  <c r="EZ136" i="11"/>
  <c r="EZ146" i="5" s="1"/>
  <c r="FA136" i="11"/>
  <c r="FA146" i="5" s="1"/>
  <c r="FB136" i="11"/>
  <c r="FB146" i="5" s="1"/>
  <c r="FC136" i="11"/>
  <c r="FC146" i="5" s="1"/>
  <c r="FD136" i="11"/>
  <c r="FD146" i="5" s="1"/>
  <c r="FE136" i="11"/>
  <c r="FE146" i="5" s="1"/>
  <c r="FF136" i="11"/>
  <c r="FF146" i="5" s="1"/>
  <c r="FG136" i="11"/>
  <c r="FG146" i="5" s="1"/>
  <c r="FH136" i="11"/>
  <c r="FH146" i="5" s="1"/>
  <c r="FI136" i="11"/>
  <c r="FI146" i="5" s="1"/>
  <c r="FJ136" i="11"/>
  <c r="FJ146" i="5" s="1"/>
  <c r="FK136" i="11"/>
  <c r="FK146" i="5" s="1"/>
  <c r="A137" i="11"/>
  <c r="A147" i="5" s="1"/>
  <c r="B137" i="11"/>
  <c r="B147" i="5" s="1"/>
  <c r="C137" i="11"/>
  <c r="C147" i="5" s="1"/>
  <c r="D137" i="11"/>
  <c r="D147" i="5" s="1"/>
  <c r="E137" i="11"/>
  <c r="E147" i="5" s="1"/>
  <c r="F137" i="11"/>
  <c r="F147" i="5" s="1"/>
  <c r="G137" i="11"/>
  <c r="G147" i="5" s="1"/>
  <c r="H137" i="11"/>
  <c r="H147" i="5" s="1"/>
  <c r="I137" i="11"/>
  <c r="I147" i="5" s="1"/>
  <c r="J137" i="11"/>
  <c r="J147" i="5" s="1"/>
  <c r="K137" i="11"/>
  <c r="K147" i="5" s="1"/>
  <c r="L137" i="11"/>
  <c r="L147" i="5" s="1"/>
  <c r="M137" i="11"/>
  <c r="M147" i="5" s="1"/>
  <c r="N137" i="11"/>
  <c r="N147" i="5" s="1"/>
  <c r="O137" i="11"/>
  <c r="O147" i="5" s="1"/>
  <c r="P137" i="11"/>
  <c r="P147" i="5" s="1"/>
  <c r="Q137" i="11"/>
  <c r="Q147" i="5" s="1"/>
  <c r="R137" i="11"/>
  <c r="R147" i="5" s="1"/>
  <c r="S137" i="11"/>
  <c r="S147" i="5" s="1"/>
  <c r="T137" i="11"/>
  <c r="T147" i="5" s="1"/>
  <c r="U137" i="11"/>
  <c r="U147" i="5" s="1"/>
  <c r="V137" i="11"/>
  <c r="V147" i="5" s="1"/>
  <c r="W137" i="11"/>
  <c r="W147" i="5" s="1"/>
  <c r="X137" i="11"/>
  <c r="X147" i="5" s="1"/>
  <c r="Y137" i="11"/>
  <c r="Y147" i="5" s="1"/>
  <c r="Z137" i="11"/>
  <c r="Z147" i="5" s="1"/>
  <c r="AA137" i="11"/>
  <c r="AA147" i="5" s="1"/>
  <c r="AB137" i="11"/>
  <c r="AB147" i="5" s="1"/>
  <c r="AC137" i="11"/>
  <c r="AC147" i="5" s="1"/>
  <c r="AD137" i="11"/>
  <c r="AD147" i="5" s="1"/>
  <c r="AE137" i="11"/>
  <c r="AE147" i="5" s="1"/>
  <c r="AF137" i="11"/>
  <c r="AF147" i="5" s="1"/>
  <c r="AG137" i="11"/>
  <c r="AG147" i="5" s="1"/>
  <c r="AH137" i="11"/>
  <c r="AH147" i="5" s="1"/>
  <c r="AI137" i="11"/>
  <c r="AI147" i="5" s="1"/>
  <c r="AJ137" i="11"/>
  <c r="AJ147" i="5" s="1"/>
  <c r="AK137" i="11"/>
  <c r="AK147" i="5" s="1"/>
  <c r="AL137" i="11"/>
  <c r="AL147" i="5" s="1"/>
  <c r="AM137" i="11"/>
  <c r="AM147" i="5" s="1"/>
  <c r="AN137" i="11"/>
  <c r="AN147" i="5" s="1"/>
  <c r="AO137" i="11"/>
  <c r="AO147" i="5" s="1"/>
  <c r="AP137" i="11"/>
  <c r="AP147" i="5" s="1"/>
  <c r="AQ137" i="11"/>
  <c r="AQ147" i="5" s="1"/>
  <c r="AR137" i="11"/>
  <c r="AR147" i="5" s="1"/>
  <c r="AS137" i="11"/>
  <c r="AS147" i="5" s="1"/>
  <c r="AT137" i="11"/>
  <c r="AT147" i="5" s="1"/>
  <c r="AU137" i="11"/>
  <c r="AU147" i="5" s="1"/>
  <c r="AV137" i="11"/>
  <c r="AV147" i="5" s="1"/>
  <c r="AW137" i="11"/>
  <c r="AW147" i="5" s="1"/>
  <c r="AX137" i="11"/>
  <c r="AX147" i="5" s="1"/>
  <c r="AY137" i="11"/>
  <c r="AY147" i="5" s="1"/>
  <c r="AZ137" i="11"/>
  <c r="AZ147" i="5" s="1"/>
  <c r="BA137" i="11"/>
  <c r="BA147" i="5" s="1"/>
  <c r="BB137" i="11"/>
  <c r="BB147" i="5" s="1"/>
  <c r="BC137" i="11"/>
  <c r="BC147" i="5" s="1"/>
  <c r="BD137" i="11"/>
  <c r="BD147" i="5" s="1"/>
  <c r="BE137" i="11"/>
  <c r="BE147" i="5" s="1"/>
  <c r="BF137" i="11"/>
  <c r="BF147" i="5" s="1"/>
  <c r="BG137" i="11"/>
  <c r="BG147" i="5" s="1"/>
  <c r="BH137" i="11"/>
  <c r="BH147" i="5" s="1"/>
  <c r="BI137" i="11"/>
  <c r="BI147" i="5" s="1"/>
  <c r="BJ137" i="11"/>
  <c r="BJ147" i="5" s="1"/>
  <c r="BK137" i="11"/>
  <c r="BK147" i="5" s="1"/>
  <c r="BL137" i="11"/>
  <c r="BL147" i="5" s="1"/>
  <c r="BM137" i="11"/>
  <c r="BM147" i="5" s="1"/>
  <c r="BN137" i="11"/>
  <c r="BN147" i="5" s="1"/>
  <c r="BO137" i="11"/>
  <c r="BO147" i="5" s="1"/>
  <c r="BP137" i="11"/>
  <c r="BP147" i="5" s="1"/>
  <c r="BQ137" i="11"/>
  <c r="BQ147" i="5" s="1"/>
  <c r="BR137" i="11"/>
  <c r="BR147" i="5" s="1"/>
  <c r="BS137" i="11"/>
  <c r="BS147" i="5" s="1"/>
  <c r="BT137" i="11"/>
  <c r="BT147" i="5" s="1"/>
  <c r="BU137" i="11"/>
  <c r="BU147" i="5" s="1"/>
  <c r="BV137" i="11"/>
  <c r="BV147" i="5" s="1"/>
  <c r="BW137" i="11"/>
  <c r="BW147" i="5" s="1"/>
  <c r="BX137" i="11"/>
  <c r="BX147" i="5" s="1"/>
  <c r="BY137" i="11"/>
  <c r="BY147" i="5" s="1"/>
  <c r="BZ137" i="11"/>
  <c r="BZ147" i="5" s="1"/>
  <c r="CA137" i="11"/>
  <c r="CA147" i="5" s="1"/>
  <c r="CB137" i="11"/>
  <c r="CB147" i="5" s="1"/>
  <c r="CC137" i="11"/>
  <c r="CC147" i="5" s="1"/>
  <c r="CD137" i="11"/>
  <c r="CD147" i="5" s="1"/>
  <c r="CE137" i="11"/>
  <c r="CE147" i="5" s="1"/>
  <c r="CG137" i="11"/>
  <c r="CG147" i="5" s="1"/>
  <c r="CH137" i="11"/>
  <c r="CH147" i="5" s="1"/>
  <c r="CI137" i="11"/>
  <c r="CI147" i="5" s="1"/>
  <c r="CJ137" i="11"/>
  <c r="CJ147" i="5" s="1"/>
  <c r="CK137" i="11"/>
  <c r="CK147" i="5" s="1"/>
  <c r="CL137" i="11"/>
  <c r="CL147" i="5" s="1"/>
  <c r="CM137" i="11"/>
  <c r="CM147" i="5" s="1"/>
  <c r="CN137" i="11"/>
  <c r="CN147" i="5" s="1"/>
  <c r="CO137" i="11"/>
  <c r="CO147" i="5" s="1"/>
  <c r="CP137" i="11"/>
  <c r="CP147" i="5" s="1"/>
  <c r="CQ137" i="11"/>
  <c r="CQ147" i="5" s="1"/>
  <c r="CR137" i="11"/>
  <c r="CR147" i="5" s="1"/>
  <c r="CS137" i="11"/>
  <c r="CS147" i="5" s="1"/>
  <c r="CT137" i="11"/>
  <c r="CT147" i="5" s="1"/>
  <c r="CU137" i="11"/>
  <c r="CU147" i="5" s="1"/>
  <c r="CV137" i="11"/>
  <c r="CV147" i="5" s="1"/>
  <c r="CW137" i="11"/>
  <c r="CW147" i="5" s="1"/>
  <c r="CX137" i="11"/>
  <c r="CX147" i="5" s="1"/>
  <c r="CY137" i="11"/>
  <c r="CY147" i="5" s="1"/>
  <c r="CZ137" i="11"/>
  <c r="CZ147" i="5" s="1"/>
  <c r="DA137" i="11"/>
  <c r="DA147" i="5" s="1"/>
  <c r="DB137" i="11"/>
  <c r="DB147" i="5" s="1"/>
  <c r="DC137" i="11"/>
  <c r="DC147" i="5" s="1"/>
  <c r="DD137" i="11"/>
  <c r="DD147" i="5" s="1"/>
  <c r="DE137" i="11"/>
  <c r="DE147" i="5" s="1"/>
  <c r="DF137" i="11"/>
  <c r="DF147" i="5" s="1"/>
  <c r="DG137" i="11"/>
  <c r="DG147" i="5" s="1"/>
  <c r="DH137" i="11"/>
  <c r="DH147" i="5" s="1"/>
  <c r="DI137" i="11"/>
  <c r="DI147" i="5" s="1"/>
  <c r="DJ137" i="11"/>
  <c r="DJ147" i="5" s="1"/>
  <c r="DK137" i="11"/>
  <c r="DK147" i="5" s="1"/>
  <c r="DL137" i="11"/>
  <c r="DL147" i="5" s="1"/>
  <c r="DM137" i="11"/>
  <c r="DM147" i="5" s="1"/>
  <c r="DN137" i="11"/>
  <c r="DN147" i="5" s="1"/>
  <c r="DO137" i="11"/>
  <c r="DO147" i="5" s="1"/>
  <c r="DP137" i="11"/>
  <c r="DP147" i="5" s="1"/>
  <c r="DQ137" i="11"/>
  <c r="DQ147" i="5" s="1"/>
  <c r="DR137" i="11"/>
  <c r="DR147" i="5" s="1"/>
  <c r="DT137" i="11"/>
  <c r="DT147" i="5" s="1"/>
  <c r="DU137" i="11"/>
  <c r="DU147" i="5" s="1"/>
  <c r="DV137" i="11"/>
  <c r="DV147" i="5" s="1"/>
  <c r="DW137" i="11"/>
  <c r="DW147" i="5" s="1"/>
  <c r="DX137" i="11"/>
  <c r="DX147" i="5" s="1"/>
  <c r="DY137" i="11"/>
  <c r="DY147" i="5" s="1"/>
  <c r="DZ137" i="11"/>
  <c r="DZ147" i="5" s="1"/>
  <c r="EA137" i="11"/>
  <c r="EA147" i="5" s="1"/>
  <c r="EB137" i="11"/>
  <c r="EB147" i="5" s="1"/>
  <c r="EC137" i="11"/>
  <c r="EC147" i="5" s="1"/>
  <c r="ED137" i="11"/>
  <c r="ED147" i="5" s="1"/>
  <c r="EE137" i="11"/>
  <c r="EE147" i="5" s="1"/>
  <c r="EF137" i="11"/>
  <c r="EF147" i="5" s="1"/>
  <c r="EG137" i="11"/>
  <c r="EG147" i="5" s="1"/>
  <c r="EH137" i="11"/>
  <c r="EH147" i="5" s="1"/>
  <c r="EI137" i="11"/>
  <c r="EI147" i="5" s="1"/>
  <c r="EJ137" i="11"/>
  <c r="EJ147" i="5" s="1"/>
  <c r="EK137" i="11"/>
  <c r="EK147" i="5" s="1"/>
  <c r="EL137" i="11"/>
  <c r="EL147" i="5" s="1"/>
  <c r="EM137" i="11"/>
  <c r="EM147" i="5" s="1"/>
  <c r="EN137" i="11"/>
  <c r="EN147" i="5" s="1"/>
  <c r="EO137" i="11"/>
  <c r="EO147" i="5" s="1"/>
  <c r="EP137" i="11"/>
  <c r="EP147" i="5" s="1"/>
  <c r="EQ137" i="11"/>
  <c r="EQ147" i="5" s="1"/>
  <c r="ER137" i="11"/>
  <c r="ER147" i="5" s="1"/>
  <c r="ES137" i="11"/>
  <c r="ES147" i="5" s="1"/>
  <c r="ET137" i="11"/>
  <c r="ET147" i="5" s="1"/>
  <c r="EU137" i="11"/>
  <c r="EU147" i="5" s="1"/>
  <c r="EV137" i="11"/>
  <c r="EV147" i="5" s="1"/>
  <c r="EW137" i="11"/>
  <c r="EW147" i="5" s="1"/>
  <c r="EX137" i="11"/>
  <c r="EX147" i="5" s="1"/>
  <c r="EY137" i="11"/>
  <c r="EY147" i="5" s="1"/>
  <c r="EZ137" i="11"/>
  <c r="EZ147" i="5" s="1"/>
  <c r="FA137" i="11"/>
  <c r="FA147" i="5" s="1"/>
  <c r="FB137" i="11"/>
  <c r="FB147" i="5" s="1"/>
  <c r="FC137" i="11"/>
  <c r="FC147" i="5" s="1"/>
  <c r="FD137" i="11"/>
  <c r="FD147" i="5" s="1"/>
  <c r="FE137" i="11"/>
  <c r="FE147" i="5" s="1"/>
  <c r="FF137" i="11"/>
  <c r="FF147" i="5" s="1"/>
  <c r="FG137" i="11"/>
  <c r="FG147" i="5" s="1"/>
  <c r="FH137" i="11"/>
  <c r="FH147" i="5" s="1"/>
  <c r="FI137" i="11"/>
  <c r="FI147" i="5" s="1"/>
  <c r="FJ137" i="11"/>
  <c r="FJ147" i="5" s="1"/>
  <c r="FK137" i="11"/>
  <c r="FK147" i="5" s="1"/>
  <c r="A138" i="11"/>
  <c r="A148" i="5" s="1"/>
  <c r="B138" i="11"/>
  <c r="B148" i="5" s="1"/>
  <c r="C138" i="11"/>
  <c r="C148" i="5" s="1"/>
  <c r="D138" i="11"/>
  <c r="D148" i="5" s="1"/>
  <c r="E138" i="11"/>
  <c r="E148" i="5" s="1"/>
  <c r="F138" i="11"/>
  <c r="F148" i="5" s="1"/>
  <c r="G138" i="11"/>
  <c r="G148" i="5" s="1"/>
  <c r="H138" i="11"/>
  <c r="H148" i="5" s="1"/>
  <c r="I138" i="11"/>
  <c r="I148" i="5" s="1"/>
  <c r="J138" i="11"/>
  <c r="J148" i="5" s="1"/>
  <c r="K138" i="11"/>
  <c r="K148" i="5" s="1"/>
  <c r="L138" i="11"/>
  <c r="L148" i="5" s="1"/>
  <c r="M138" i="11"/>
  <c r="M148" i="5" s="1"/>
  <c r="N138" i="11"/>
  <c r="N148" i="5" s="1"/>
  <c r="O138" i="11"/>
  <c r="O148" i="5" s="1"/>
  <c r="P138" i="11"/>
  <c r="P148" i="5" s="1"/>
  <c r="Q138" i="11"/>
  <c r="Q148" i="5" s="1"/>
  <c r="R138" i="11"/>
  <c r="R148" i="5" s="1"/>
  <c r="S138" i="11"/>
  <c r="S148" i="5" s="1"/>
  <c r="T138" i="11"/>
  <c r="T148" i="5" s="1"/>
  <c r="U138" i="11"/>
  <c r="U148" i="5" s="1"/>
  <c r="V138" i="11"/>
  <c r="V148" i="5" s="1"/>
  <c r="W138" i="11"/>
  <c r="W148" i="5" s="1"/>
  <c r="X138" i="11"/>
  <c r="X148" i="5" s="1"/>
  <c r="Y138" i="11"/>
  <c r="Y148" i="5" s="1"/>
  <c r="Z138" i="11"/>
  <c r="Z148" i="5" s="1"/>
  <c r="AA138" i="11"/>
  <c r="AA148" i="5" s="1"/>
  <c r="AB138" i="11"/>
  <c r="AB148" i="5" s="1"/>
  <c r="AC138" i="11"/>
  <c r="AC148" i="5" s="1"/>
  <c r="AD138" i="11"/>
  <c r="AD148" i="5" s="1"/>
  <c r="AE138" i="11"/>
  <c r="AE148" i="5" s="1"/>
  <c r="AF138" i="11"/>
  <c r="AF148" i="5" s="1"/>
  <c r="AG138" i="11"/>
  <c r="AG148" i="5" s="1"/>
  <c r="AH138" i="11"/>
  <c r="AH148" i="5" s="1"/>
  <c r="AI138" i="11"/>
  <c r="AI148" i="5" s="1"/>
  <c r="AJ138" i="11"/>
  <c r="AJ148" i="5" s="1"/>
  <c r="AK138" i="11"/>
  <c r="AK148" i="5" s="1"/>
  <c r="AL138" i="11"/>
  <c r="AL148" i="5" s="1"/>
  <c r="AM138" i="11"/>
  <c r="AM148" i="5" s="1"/>
  <c r="AN138" i="11"/>
  <c r="AN148" i="5" s="1"/>
  <c r="AO138" i="11"/>
  <c r="AO148" i="5" s="1"/>
  <c r="AP138" i="11"/>
  <c r="AP148" i="5" s="1"/>
  <c r="AQ138" i="11"/>
  <c r="AQ148" i="5" s="1"/>
  <c r="AR138" i="11"/>
  <c r="AR148" i="5" s="1"/>
  <c r="AS138" i="11"/>
  <c r="AS148" i="5" s="1"/>
  <c r="AT138" i="11"/>
  <c r="AT148" i="5" s="1"/>
  <c r="AU138" i="11"/>
  <c r="AU148" i="5" s="1"/>
  <c r="AV138" i="11"/>
  <c r="AV148" i="5" s="1"/>
  <c r="AW138" i="11"/>
  <c r="AW148" i="5" s="1"/>
  <c r="AX138" i="11"/>
  <c r="AX148" i="5" s="1"/>
  <c r="AY138" i="11"/>
  <c r="AY148" i="5" s="1"/>
  <c r="AZ138" i="11"/>
  <c r="AZ148" i="5" s="1"/>
  <c r="BA138" i="11"/>
  <c r="BA148" i="5" s="1"/>
  <c r="BB138" i="11"/>
  <c r="BB148" i="5" s="1"/>
  <c r="BC138" i="11"/>
  <c r="BC148" i="5" s="1"/>
  <c r="BD138" i="11"/>
  <c r="BD148" i="5" s="1"/>
  <c r="BE138" i="11"/>
  <c r="BE148" i="5" s="1"/>
  <c r="BF138" i="11"/>
  <c r="BF148" i="5" s="1"/>
  <c r="BG138" i="11"/>
  <c r="BG148" i="5" s="1"/>
  <c r="BH138" i="11"/>
  <c r="BH148" i="5" s="1"/>
  <c r="BI138" i="11"/>
  <c r="BI148" i="5" s="1"/>
  <c r="BJ138" i="11"/>
  <c r="BJ148" i="5" s="1"/>
  <c r="BK138" i="11"/>
  <c r="BK148" i="5" s="1"/>
  <c r="BL138" i="11"/>
  <c r="BL148" i="5" s="1"/>
  <c r="BM138" i="11"/>
  <c r="BM148" i="5" s="1"/>
  <c r="BN138" i="11"/>
  <c r="BN148" i="5" s="1"/>
  <c r="BO138" i="11"/>
  <c r="BO148" i="5" s="1"/>
  <c r="BP138" i="11"/>
  <c r="BP148" i="5" s="1"/>
  <c r="BQ138" i="11"/>
  <c r="BQ148" i="5" s="1"/>
  <c r="BR138" i="11"/>
  <c r="BR148" i="5" s="1"/>
  <c r="BS138" i="11"/>
  <c r="BS148" i="5" s="1"/>
  <c r="BT138" i="11"/>
  <c r="BT148" i="5" s="1"/>
  <c r="BU138" i="11"/>
  <c r="BU148" i="5" s="1"/>
  <c r="BV138" i="11"/>
  <c r="BV148" i="5" s="1"/>
  <c r="BW138" i="11"/>
  <c r="BW148" i="5" s="1"/>
  <c r="BX138" i="11"/>
  <c r="BX148" i="5" s="1"/>
  <c r="BY138" i="11"/>
  <c r="BY148" i="5" s="1"/>
  <c r="BZ138" i="11"/>
  <c r="BZ148" i="5" s="1"/>
  <c r="CA138" i="11"/>
  <c r="CA148" i="5" s="1"/>
  <c r="CB138" i="11"/>
  <c r="CB148" i="5" s="1"/>
  <c r="CC138" i="11"/>
  <c r="CC148" i="5" s="1"/>
  <c r="CD138" i="11"/>
  <c r="CD148" i="5" s="1"/>
  <c r="CE138" i="11"/>
  <c r="CE148" i="5" s="1"/>
  <c r="CG138" i="11"/>
  <c r="CG148" i="5" s="1"/>
  <c r="CH138" i="11"/>
  <c r="CH148" i="5" s="1"/>
  <c r="CI138" i="11"/>
  <c r="CI148" i="5" s="1"/>
  <c r="CJ138" i="11"/>
  <c r="CJ148" i="5" s="1"/>
  <c r="CK138" i="11"/>
  <c r="CK148" i="5" s="1"/>
  <c r="CL138" i="11"/>
  <c r="CL148" i="5" s="1"/>
  <c r="CM138" i="11"/>
  <c r="CM148" i="5" s="1"/>
  <c r="CN138" i="11"/>
  <c r="CN148" i="5" s="1"/>
  <c r="CO138" i="11"/>
  <c r="CO148" i="5" s="1"/>
  <c r="CP138" i="11"/>
  <c r="CP148" i="5" s="1"/>
  <c r="CQ138" i="11"/>
  <c r="CQ148" i="5" s="1"/>
  <c r="CR138" i="11"/>
  <c r="CR148" i="5" s="1"/>
  <c r="CS138" i="11"/>
  <c r="CS148" i="5" s="1"/>
  <c r="CT138" i="11"/>
  <c r="CT148" i="5" s="1"/>
  <c r="CU138" i="11"/>
  <c r="CU148" i="5" s="1"/>
  <c r="CV138" i="11"/>
  <c r="CV148" i="5" s="1"/>
  <c r="CW138" i="11"/>
  <c r="CW148" i="5" s="1"/>
  <c r="CX138" i="11"/>
  <c r="CX148" i="5" s="1"/>
  <c r="CY138" i="11"/>
  <c r="CY148" i="5" s="1"/>
  <c r="CZ138" i="11"/>
  <c r="CZ148" i="5" s="1"/>
  <c r="DA138" i="11"/>
  <c r="DA148" i="5" s="1"/>
  <c r="DB138" i="11"/>
  <c r="DB148" i="5" s="1"/>
  <c r="DC138" i="11"/>
  <c r="DC148" i="5" s="1"/>
  <c r="DD138" i="11"/>
  <c r="DD148" i="5" s="1"/>
  <c r="DE138" i="11"/>
  <c r="DE148" i="5" s="1"/>
  <c r="DF138" i="11"/>
  <c r="DF148" i="5" s="1"/>
  <c r="DG138" i="11"/>
  <c r="DG148" i="5" s="1"/>
  <c r="DH138" i="11"/>
  <c r="DH148" i="5" s="1"/>
  <c r="DI138" i="11"/>
  <c r="DI148" i="5" s="1"/>
  <c r="DJ138" i="11"/>
  <c r="DJ148" i="5" s="1"/>
  <c r="DK138" i="11"/>
  <c r="DK148" i="5" s="1"/>
  <c r="DL138" i="11"/>
  <c r="DL148" i="5" s="1"/>
  <c r="DM138" i="11"/>
  <c r="DM148" i="5" s="1"/>
  <c r="DN138" i="11"/>
  <c r="DN148" i="5" s="1"/>
  <c r="DO138" i="11"/>
  <c r="DO148" i="5" s="1"/>
  <c r="DP138" i="11"/>
  <c r="DP148" i="5" s="1"/>
  <c r="DQ138" i="11"/>
  <c r="DQ148" i="5" s="1"/>
  <c r="DR138" i="11"/>
  <c r="DR148" i="5" s="1"/>
  <c r="DT138" i="11"/>
  <c r="DT148" i="5" s="1"/>
  <c r="DU138" i="11"/>
  <c r="DU148" i="5" s="1"/>
  <c r="DV138" i="11"/>
  <c r="DV148" i="5" s="1"/>
  <c r="DW138" i="11"/>
  <c r="DW148" i="5" s="1"/>
  <c r="DX138" i="11"/>
  <c r="DX148" i="5" s="1"/>
  <c r="DY138" i="11"/>
  <c r="DY148" i="5" s="1"/>
  <c r="DZ138" i="11"/>
  <c r="DZ148" i="5" s="1"/>
  <c r="EA138" i="11"/>
  <c r="EA148" i="5" s="1"/>
  <c r="EB138" i="11"/>
  <c r="EB148" i="5" s="1"/>
  <c r="EC138" i="11"/>
  <c r="EC148" i="5" s="1"/>
  <c r="ED138" i="11"/>
  <c r="ED148" i="5" s="1"/>
  <c r="EE138" i="11"/>
  <c r="EE148" i="5" s="1"/>
  <c r="EF138" i="11"/>
  <c r="EF148" i="5" s="1"/>
  <c r="EG138" i="11"/>
  <c r="EG148" i="5" s="1"/>
  <c r="EH138" i="11"/>
  <c r="EH148" i="5" s="1"/>
  <c r="EI138" i="11"/>
  <c r="EI148" i="5" s="1"/>
  <c r="EJ138" i="11"/>
  <c r="EJ148" i="5" s="1"/>
  <c r="EK138" i="11"/>
  <c r="EK148" i="5" s="1"/>
  <c r="EL138" i="11"/>
  <c r="EL148" i="5" s="1"/>
  <c r="EM138" i="11"/>
  <c r="EM148" i="5" s="1"/>
  <c r="EN138" i="11"/>
  <c r="EN148" i="5" s="1"/>
  <c r="EO138" i="11"/>
  <c r="EO148" i="5" s="1"/>
  <c r="EP138" i="11"/>
  <c r="EP148" i="5" s="1"/>
  <c r="EQ138" i="11"/>
  <c r="EQ148" i="5" s="1"/>
  <c r="ER138" i="11"/>
  <c r="ER148" i="5" s="1"/>
  <c r="ES138" i="11"/>
  <c r="ES148" i="5" s="1"/>
  <c r="ET138" i="11"/>
  <c r="ET148" i="5" s="1"/>
  <c r="EU138" i="11"/>
  <c r="EU148" i="5" s="1"/>
  <c r="EV138" i="11"/>
  <c r="EV148" i="5" s="1"/>
  <c r="EW138" i="11"/>
  <c r="EW148" i="5" s="1"/>
  <c r="EX138" i="11"/>
  <c r="EX148" i="5" s="1"/>
  <c r="EY138" i="11"/>
  <c r="EY148" i="5" s="1"/>
  <c r="EZ138" i="11"/>
  <c r="EZ148" i="5" s="1"/>
  <c r="FA138" i="11"/>
  <c r="FA148" i="5" s="1"/>
  <c r="FB138" i="11"/>
  <c r="FB148" i="5" s="1"/>
  <c r="FC138" i="11"/>
  <c r="FC148" i="5" s="1"/>
  <c r="FD138" i="11"/>
  <c r="FD148" i="5" s="1"/>
  <c r="FE138" i="11"/>
  <c r="FE148" i="5" s="1"/>
  <c r="FF138" i="11"/>
  <c r="FF148" i="5" s="1"/>
  <c r="FG138" i="11"/>
  <c r="FG148" i="5" s="1"/>
  <c r="FH138" i="11"/>
  <c r="FH148" i="5" s="1"/>
  <c r="FI138" i="11"/>
  <c r="FI148" i="5" s="1"/>
  <c r="FJ138" i="11"/>
  <c r="FJ148" i="5" s="1"/>
  <c r="FK138" i="11"/>
  <c r="FK148" i="5" s="1"/>
  <c r="A139" i="11"/>
  <c r="A149" i="5" s="1"/>
  <c r="B139" i="11"/>
  <c r="B149" i="5" s="1"/>
  <c r="C139" i="11"/>
  <c r="C149" i="5" s="1"/>
  <c r="D139" i="11"/>
  <c r="D149" i="5" s="1"/>
  <c r="E139" i="11"/>
  <c r="E149" i="5" s="1"/>
  <c r="F139" i="11"/>
  <c r="F149" i="5" s="1"/>
  <c r="G139" i="11"/>
  <c r="G149" i="5" s="1"/>
  <c r="H139" i="11"/>
  <c r="H149" i="5" s="1"/>
  <c r="I139" i="11"/>
  <c r="I149" i="5" s="1"/>
  <c r="J139" i="11"/>
  <c r="J149" i="5" s="1"/>
  <c r="K139" i="11"/>
  <c r="K149" i="5" s="1"/>
  <c r="L139" i="11"/>
  <c r="L149" i="5" s="1"/>
  <c r="M139" i="11"/>
  <c r="M149" i="5" s="1"/>
  <c r="N139" i="11"/>
  <c r="N149" i="5" s="1"/>
  <c r="O139" i="11"/>
  <c r="O149" i="5" s="1"/>
  <c r="P139" i="11"/>
  <c r="P149" i="5" s="1"/>
  <c r="Q139" i="11"/>
  <c r="Q149" i="5" s="1"/>
  <c r="R139" i="11"/>
  <c r="R149" i="5" s="1"/>
  <c r="S139" i="11"/>
  <c r="S149" i="5" s="1"/>
  <c r="T139" i="11"/>
  <c r="T149" i="5" s="1"/>
  <c r="U139" i="11"/>
  <c r="U149" i="5" s="1"/>
  <c r="V139" i="11"/>
  <c r="V149" i="5" s="1"/>
  <c r="W139" i="11"/>
  <c r="W149" i="5" s="1"/>
  <c r="X139" i="11"/>
  <c r="X149" i="5" s="1"/>
  <c r="Y139" i="11"/>
  <c r="Y149" i="5" s="1"/>
  <c r="Z139" i="11"/>
  <c r="Z149" i="5" s="1"/>
  <c r="AA139" i="11"/>
  <c r="AA149" i="5" s="1"/>
  <c r="AB139" i="11"/>
  <c r="AB149" i="5" s="1"/>
  <c r="AC139" i="11"/>
  <c r="AC149" i="5" s="1"/>
  <c r="AD139" i="11"/>
  <c r="AD149" i="5" s="1"/>
  <c r="AE139" i="11"/>
  <c r="AE149" i="5" s="1"/>
  <c r="AF139" i="11"/>
  <c r="AF149" i="5" s="1"/>
  <c r="AG139" i="11"/>
  <c r="AG149" i="5" s="1"/>
  <c r="AH139" i="11"/>
  <c r="AH149" i="5" s="1"/>
  <c r="AI139" i="11"/>
  <c r="AI149" i="5" s="1"/>
  <c r="AJ139" i="11"/>
  <c r="AJ149" i="5" s="1"/>
  <c r="AK139" i="11"/>
  <c r="AK149" i="5" s="1"/>
  <c r="AL139" i="11"/>
  <c r="AL149" i="5" s="1"/>
  <c r="AM139" i="11"/>
  <c r="AM149" i="5" s="1"/>
  <c r="AN139" i="11"/>
  <c r="AN149" i="5" s="1"/>
  <c r="AO139" i="11"/>
  <c r="AO149" i="5" s="1"/>
  <c r="AP139" i="11"/>
  <c r="AP149" i="5" s="1"/>
  <c r="AQ139" i="11"/>
  <c r="AQ149" i="5" s="1"/>
  <c r="AR139" i="11"/>
  <c r="AR149" i="5" s="1"/>
  <c r="AS139" i="11"/>
  <c r="AS149" i="5" s="1"/>
  <c r="AT139" i="11"/>
  <c r="AT149" i="5" s="1"/>
  <c r="AU139" i="11"/>
  <c r="AU149" i="5" s="1"/>
  <c r="AV139" i="11"/>
  <c r="AV149" i="5" s="1"/>
  <c r="AW139" i="11"/>
  <c r="AW149" i="5" s="1"/>
  <c r="AX139" i="11"/>
  <c r="AX149" i="5" s="1"/>
  <c r="AY139" i="11"/>
  <c r="AY149" i="5" s="1"/>
  <c r="AZ139" i="11"/>
  <c r="AZ149" i="5" s="1"/>
  <c r="BA139" i="11"/>
  <c r="BA149" i="5" s="1"/>
  <c r="BB139" i="11"/>
  <c r="BB149" i="5" s="1"/>
  <c r="BC139" i="11"/>
  <c r="BC149" i="5" s="1"/>
  <c r="BD139" i="11"/>
  <c r="BD149" i="5" s="1"/>
  <c r="BE139" i="11"/>
  <c r="BE149" i="5" s="1"/>
  <c r="BF139" i="11"/>
  <c r="BF149" i="5" s="1"/>
  <c r="BG139" i="11"/>
  <c r="BG149" i="5" s="1"/>
  <c r="BH139" i="11"/>
  <c r="BH149" i="5" s="1"/>
  <c r="BI139" i="11"/>
  <c r="BI149" i="5" s="1"/>
  <c r="BJ139" i="11"/>
  <c r="BJ149" i="5" s="1"/>
  <c r="BK139" i="11"/>
  <c r="BK149" i="5" s="1"/>
  <c r="BL139" i="11"/>
  <c r="BL149" i="5" s="1"/>
  <c r="BM139" i="11"/>
  <c r="BM149" i="5" s="1"/>
  <c r="BN139" i="11"/>
  <c r="BN149" i="5" s="1"/>
  <c r="BO139" i="11"/>
  <c r="BO149" i="5" s="1"/>
  <c r="BP139" i="11"/>
  <c r="BP149" i="5" s="1"/>
  <c r="BQ139" i="11"/>
  <c r="BQ149" i="5" s="1"/>
  <c r="BR139" i="11"/>
  <c r="BR149" i="5" s="1"/>
  <c r="BS139" i="11"/>
  <c r="BS149" i="5" s="1"/>
  <c r="BT139" i="11"/>
  <c r="BT149" i="5" s="1"/>
  <c r="BU139" i="11"/>
  <c r="BU149" i="5" s="1"/>
  <c r="BV139" i="11"/>
  <c r="BV149" i="5" s="1"/>
  <c r="BW139" i="11"/>
  <c r="BW149" i="5" s="1"/>
  <c r="BX139" i="11"/>
  <c r="BX149" i="5" s="1"/>
  <c r="BY139" i="11"/>
  <c r="BY149" i="5" s="1"/>
  <c r="BZ139" i="11"/>
  <c r="BZ149" i="5" s="1"/>
  <c r="CA139" i="11"/>
  <c r="CA149" i="5" s="1"/>
  <c r="CB139" i="11"/>
  <c r="CB149" i="5" s="1"/>
  <c r="CC139" i="11"/>
  <c r="CC149" i="5" s="1"/>
  <c r="CD139" i="11"/>
  <c r="CD149" i="5" s="1"/>
  <c r="CE139" i="11"/>
  <c r="CE149" i="5" s="1"/>
  <c r="CG139" i="11"/>
  <c r="CG149" i="5" s="1"/>
  <c r="CH139" i="11"/>
  <c r="CH149" i="5" s="1"/>
  <c r="CI139" i="11"/>
  <c r="CI149" i="5" s="1"/>
  <c r="CJ139" i="11"/>
  <c r="CJ149" i="5" s="1"/>
  <c r="CK139" i="11"/>
  <c r="CK149" i="5" s="1"/>
  <c r="CL139" i="11"/>
  <c r="CL149" i="5" s="1"/>
  <c r="CM139" i="11"/>
  <c r="CM149" i="5" s="1"/>
  <c r="CN139" i="11"/>
  <c r="CN149" i="5" s="1"/>
  <c r="CO139" i="11"/>
  <c r="CO149" i="5" s="1"/>
  <c r="CP139" i="11"/>
  <c r="CP149" i="5" s="1"/>
  <c r="CQ139" i="11"/>
  <c r="CQ149" i="5" s="1"/>
  <c r="CR139" i="11"/>
  <c r="CR149" i="5" s="1"/>
  <c r="CS139" i="11"/>
  <c r="CS149" i="5" s="1"/>
  <c r="CT139" i="11"/>
  <c r="CT149" i="5" s="1"/>
  <c r="CU139" i="11"/>
  <c r="CU149" i="5" s="1"/>
  <c r="CV139" i="11"/>
  <c r="CV149" i="5" s="1"/>
  <c r="CW139" i="11"/>
  <c r="CW149" i="5" s="1"/>
  <c r="CX139" i="11"/>
  <c r="CX149" i="5" s="1"/>
  <c r="CY139" i="11"/>
  <c r="CY149" i="5" s="1"/>
  <c r="CZ139" i="11"/>
  <c r="CZ149" i="5" s="1"/>
  <c r="DA139" i="11"/>
  <c r="DA149" i="5" s="1"/>
  <c r="DB139" i="11"/>
  <c r="DB149" i="5" s="1"/>
  <c r="DC139" i="11"/>
  <c r="DC149" i="5" s="1"/>
  <c r="DD139" i="11"/>
  <c r="DD149" i="5" s="1"/>
  <c r="DE139" i="11"/>
  <c r="DE149" i="5" s="1"/>
  <c r="DF139" i="11"/>
  <c r="DF149" i="5" s="1"/>
  <c r="DG139" i="11"/>
  <c r="DG149" i="5" s="1"/>
  <c r="DH139" i="11"/>
  <c r="DH149" i="5" s="1"/>
  <c r="DI139" i="11"/>
  <c r="DI149" i="5" s="1"/>
  <c r="DJ139" i="11"/>
  <c r="DJ149" i="5" s="1"/>
  <c r="DK139" i="11"/>
  <c r="DK149" i="5" s="1"/>
  <c r="DL139" i="11"/>
  <c r="DL149" i="5" s="1"/>
  <c r="DM139" i="11"/>
  <c r="DM149" i="5" s="1"/>
  <c r="DN139" i="11"/>
  <c r="DN149" i="5" s="1"/>
  <c r="DO139" i="11"/>
  <c r="DO149" i="5" s="1"/>
  <c r="DP139" i="11"/>
  <c r="DP149" i="5" s="1"/>
  <c r="DQ139" i="11"/>
  <c r="DQ149" i="5" s="1"/>
  <c r="DR139" i="11"/>
  <c r="DR149" i="5" s="1"/>
  <c r="DT139" i="11"/>
  <c r="DT149" i="5" s="1"/>
  <c r="DU139" i="11"/>
  <c r="DU149" i="5" s="1"/>
  <c r="DV139" i="11"/>
  <c r="DV149" i="5" s="1"/>
  <c r="DW139" i="11"/>
  <c r="DW149" i="5" s="1"/>
  <c r="DX139" i="11"/>
  <c r="DX149" i="5" s="1"/>
  <c r="DY139" i="11"/>
  <c r="DY149" i="5" s="1"/>
  <c r="DZ139" i="11"/>
  <c r="DZ149" i="5" s="1"/>
  <c r="EA139" i="11"/>
  <c r="EA149" i="5" s="1"/>
  <c r="EB139" i="11"/>
  <c r="EB149" i="5" s="1"/>
  <c r="EC139" i="11"/>
  <c r="EC149" i="5" s="1"/>
  <c r="ED139" i="11"/>
  <c r="ED149" i="5" s="1"/>
  <c r="EE139" i="11"/>
  <c r="EE149" i="5" s="1"/>
  <c r="EF139" i="11"/>
  <c r="EF149" i="5" s="1"/>
  <c r="EG139" i="11"/>
  <c r="EG149" i="5" s="1"/>
  <c r="EH139" i="11"/>
  <c r="EH149" i="5" s="1"/>
  <c r="EI139" i="11"/>
  <c r="EI149" i="5" s="1"/>
  <c r="EJ139" i="11"/>
  <c r="EJ149" i="5" s="1"/>
  <c r="EK139" i="11"/>
  <c r="EK149" i="5" s="1"/>
  <c r="EL139" i="11"/>
  <c r="EL149" i="5" s="1"/>
  <c r="EM139" i="11"/>
  <c r="EM149" i="5" s="1"/>
  <c r="EN139" i="11"/>
  <c r="EN149" i="5" s="1"/>
  <c r="EO139" i="11"/>
  <c r="EO149" i="5" s="1"/>
  <c r="EP139" i="11"/>
  <c r="EP149" i="5" s="1"/>
  <c r="EQ139" i="11"/>
  <c r="EQ149" i="5" s="1"/>
  <c r="ER139" i="11"/>
  <c r="ER149" i="5" s="1"/>
  <c r="ES139" i="11"/>
  <c r="ES149" i="5" s="1"/>
  <c r="ET139" i="11"/>
  <c r="ET149" i="5" s="1"/>
  <c r="EU139" i="11"/>
  <c r="EU149" i="5" s="1"/>
  <c r="EV139" i="11"/>
  <c r="EV149" i="5" s="1"/>
  <c r="EW139" i="11"/>
  <c r="EW149" i="5" s="1"/>
  <c r="EX139" i="11"/>
  <c r="EX149" i="5" s="1"/>
  <c r="EY139" i="11"/>
  <c r="EY149" i="5" s="1"/>
  <c r="EZ139" i="11"/>
  <c r="EZ149" i="5" s="1"/>
  <c r="FA139" i="11"/>
  <c r="FA149" i="5" s="1"/>
  <c r="FB139" i="11"/>
  <c r="FB149" i="5" s="1"/>
  <c r="FC139" i="11"/>
  <c r="FC149" i="5" s="1"/>
  <c r="FD139" i="11"/>
  <c r="FD149" i="5" s="1"/>
  <c r="FE139" i="11"/>
  <c r="FE149" i="5" s="1"/>
  <c r="FF139" i="11"/>
  <c r="FF149" i="5" s="1"/>
  <c r="FG139" i="11"/>
  <c r="FG149" i="5" s="1"/>
  <c r="FH139" i="11"/>
  <c r="FH149" i="5" s="1"/>
  <c r="FI139" i="11"/>
  <c r="FI149" i="5" s="1"/>
  <c r="FJ139" i="11"/>
  <c r="FJ149" i="5" s="1"/>
  <c r="FK139" i="11"/>
  <c r="FK149" i="5" s="1"/>
  <c r="A140" i="11"/>
  <c r="A150" i="5" s="1"/>
  <c r="B140" i="11"/>
  <c r="B150" i="5" s="1"/>
  <c r="C140" i="11"/>
  <c r="C150" i="5" s="1"/>
  <c r="D140" i="11"/>
  <c r="D150" i="5" s="1"/>
  <c r="E140" i="11"/>
  <c r="E150" i="5" s="1"/>
  <c r="F140" i="11"/>
  <c r="F150" i="5" s="1"/>
  <c r="G140" i="11"/>
  <c r="G150" i="5" s="1"/>
  <c r="H140" i="11"/>
  <c r="H150" i="5" s="1"/>
  <c r="I140" i="11"/>
  <c r="I150" i="5" s="1"/>
  <c r="J140" i="11"/>
  <c r="J150" i="5" s="1"/>
  <c r="K140" i="11"/>
  <c r="K150" i="5" s="1"/>
  <c r="L140" i="11"/>
  <c r="L150" i="5" s="1"/>
  <c r="M140" i="11"/>
  <c r="M150" i="5" s="1"/>
  <c r="N140" i="11"/>
  <c r="N150" i="5" s="1"/>
  <c r="O140" i="11"/>
  <c r="O150" i="5" s="1"/>
  <c r="P140" i="11"/>
  <c r="P150" i="5" s="1"/>
  <c r="Q140" i="11"/>
  <c r="Q150" i="5" s="1"/>
  <c r="R140" i="11"/>
  <c r="R150" i="5" s="1"/>
  <c r="S140" i="11"/>
  <c r="S150" i="5" s="1"/>
  <c r="T140" i="11"/>
  <c r="T150" i="5" s="1"/>
  <c r="U140" i="11"/>
  <c r="U150" i="5" s="1"/>
  <c r="V140" i="11"/>
  <c r="V150" i="5" s="1"/>
  <c r="W140" i="11"/>
  <c r="W150" i="5" s="1"/>
  <c r="X140" i="11"/>
  <c r="X150" i="5" s="1"/>
  <c r="Y140" i="11"/>
  <c r="Y150" i="5" s="1"/>
  <c r="Z140" i="11"/>
  <c r="Z150" i="5" s="1"/>
  <c r="AA140" i="11"/>
  <c r="AA150" i="5" s="1"/>
  <c r="AB140" i="11"/>
  <c r="AB150" i="5" s="1"/>
  <c r="AC140" i="11"/>
  <c r="AC150" i="5" s="1"/>
  <c r="AD140" i="11"/>
  <c r="AD150" i="5" s="1"/>
  <c r="AE140" i="11"/>
  <c r="AE150" i="5" s="1"/>
  <c r="AF140" i="11"/>
  <c r="AF150" i="5" s="1"/>
  <c r="AG140" i="11"/>
  <c r="AG150" i="5" s="1"/>
  <c r="AH140" i="11"/>
  <c r="AH150" i="5" s="1"/>
  <c r="AI140" i="11"/>
  <c r="AI150" i="5" s="1"/>
  <c r="AJ140" i="11"/>
  <c r="AJ150" i="5" s="1"/>
  <c r="AK140" i="11"/>
  <c r="AK150" i="5" s="1"/>
  <c r="AL140" i="11"/>
  <c r="AL150" i="5" s="1"/>
  <c r="AM140" i="11"/>
  <c r="AM150" i="5" s="1"/>
  <c r="AN140" i="11"/>
  <c r="AN150" i="5" s="1"/>
  <c r="AO140" i="11"/>
  <c r="AO150" i="5" s="1"/>
  <c r="AP140" i="11"/>
  <c r="AP150" i="5" s="1"/>
  <c r="AQ140" i="11"/>
  <c r="AQ150" i="5" s="1"/>
  <c r="AR140" i="11"/>
  <c r="AR150" i="5" s="1"/>
  <c r="AS140" i="11"/>
  <c r="AS150" i="5" s="1"/>
  <c r="AT140" i="11"/>
  <c r="AT150" i="5" s="1"/>
  <c r="AU140" i="11"/>
  <c r="AU150" i="5" s="1"/>
  <c r="AV140" i="11"/>
  <c r="AV150" i="5" s="1"/>
  <c r="AW140" i="11"/>
  <c r="AW150" i="5" s="1"/>
  <c r="AX140" i="11"/>
  <c r="AX150" i="5" s="1"/>
  <c r="AY140" i="11"/>
  <c r="AY150" i="5" s="1"/>
  <c r="AZ140" i="11"/>
  <c r="AZ150" i="5" s="1"/>
  <c r="BA140" i="11"/>
  <c r="BA150" i="5" s="1"/>
  <c r="BB140" i="11"/>
  <c r="BB150" i="5" s="1"/>
  <c r="BC140" i="11"/>
  <c r="BC150" i="5" s="1"/>
  <c r="BD140" i="11"/>
  <c r="BD150" i="5" s="1"/>
  <c r="BE140" i="11"/>
  <c r="BE150" i="5" s="1"/>
  <c r="BF140" i="11"/>
  <c r="BF150" i="5" s="1"/>
  <c r="BG140" i="11"/>
  <c r="BG150" i="5" s="1"/>
  <c r="BH140" i="11"/>
  <c r="BH150" i="5" s="1"/>
  <c r="BI140" i="11"/>
  <c r="BI150" i="5" s="1"/>
  <c r="BJ140" i="11"/>
  <c r="BJ150" i="5" s="1"/>
  <c r="BK140" i="11"/>
  <c r="BK150" i="5" s="1"/>
  <c r="BL140" i="11"/>
  <c r="BL150" i="5" s="1"/>
  <c r="BM140" i="11"/>
  <c r="BM150" i="5" s="1"/>
  <c r="BN140" i="11"/>
  <c r="BN150" i="5" s="1"/>
  <c r="BO140" i="11"/>
  <c r="BO150" i="5" s="1"/>
  <c r="BP140" i="11"/>
  <c r="BP150" i="5" s="1"/>
  <c r="BQ140" i="11"/>
  <c r="BQ150" i="5" s="1"/>
  <c r="BR140" i="11"/>
  <c r="BR150" i="5" s="1"/>
  <c r="BS140" i="11"/>
  <c r="BS150" i="5" s="1"/>
  <c r="BT140" i="11"/>
  <c r="BT150" i="5" s="1"/>
  <c r="BU140" i="11"/>
  <c r="BU150" i="5" s="1"/>
  <c r="BV140" i="11"/>
  <c r="BV150" i="5" s="1"/>
  <c r="BW140" i="11"/>
  <c r="BW150" i="5" s="1"/>
  <c r="BX140" i="11"/>
  <c r="BX150" i="5" s="1"/>
  <c r="BY140" i="11"/>
  <c r="BY150" i="5" s="1"/>
  <c r="BZ140" i="11"/>
  <c r="BZ150" i="5" s="1"/>
  <c r="CA140" i="11"/>
  <c r="CA150" i="5" s="1"/>
  <c r="CB140" i="11"/>
  <c r="CB150" i="5" s="1"/>
  <c r="CC140" i="11"/>
  <c r="CC150" i="5" s="1"/>
  <c r="CD140" i="11"/>
  <c r="CD150" i="5" s="1"/>
  <c r="CE140" i="11"/>
  <c r="CE150" i="5" s="1"/>
  <c r="CG140" i="11"/>
  <c r="CG150" i="5" s="1"/>
  <c r="CH140" i="11"/>
  <c r="CH150" i="5" s="1"/>
  <c r="CI140" i="11"/>
  <c r="CI150" i="5" s="1"/>
  <c r="CJ140" i="11"/>
  <c r="CJ150" i="5" s="1"/>
  <c r="CK140" i="11"/>
  <c r="CK150" i="5" s="1"/>
  <c r="CL140" i="11"/>
  <c r="CL150" i="5" s="1"/>
  <c r="CM140" i="11"/>
  <c r="CM150" i="5" s="1"/>
  <c r="CN140" i="11"/>
  <c r="CN150" i="5" s="1"/>
  <c r="CO140" i="11"/>
  <c r="CO150" i="5" s="1"/>
  <c r="CP140" i="11"/>
  <c r="CP150" i="5" s="1"/>
  <c r="CQ140" i="11"/>
  <c r="CQ150" i="5" s="1"/>
  <c r="CR140" i="11"/>
  <c r="CR150" i="5" s="1"/>
  <c r="CS140" i="11"/>
  <c r="CS150" i="5" s="1"/>
  <c r="CT140" i="11"/>
  <c r="CT150" i="5" s="1"/>
  <c r="CU140" i="11"/>
  <c r="CU150" i="5" s="1"/>
  <c r="CV140" i="11"/>
  <c r="CV150" i="5" s="1"/>
  <c r="CW140" i="11"/>
  <c r="CW150" i="5" s="1"/>
  <c r="CX140" i="11"/>
  <c r="CX150" i="5" s="1"/>
  <c r="CY140" i="11"/>
  <c r="CY150" i="5" s="1"/>
  <c r="CZ140" i="11"/>
  <c r="CZ150" i="5" s="1"/>
  <c r="DA140" i="11"/>
  <c r="DA150" i="5" s="1"/>
  <c r="DB140" i="11"/>
  <c r="DB150" i="5" s="1"/>
  <c r="DC140" i="11"/>
  <c r="DC150" i="5" s="1"/>
  <c r="DD140" i="11"/>
  <c r="DD150" i="5" s="1"/>
  <c r="DE140" i="11"/>
  <c r="DE150" i="5" s="1"/>
  <c r="DF140" i="11"/>
  <c r="DF150" i="5" s="1"/>
  <c r="DG140" i="11"/>
  <c r="DG150" i="5" s="1"/>
  <c r="DH140" i="11"/>
  <c r="DH150" i="5" s="1"/>
  <c r="DI140" i="11"/>
  <c r="DI150" i="5" s="1"/>
  <c r="DJ140" i="11"/>
  <c r="DJ150" i="5" s="1"/>
  <c r="DK140" i="11"/>
  <c r="DK150" i="5" s="1"/>
  <c r="DL140" i="11"/>
  <c r="DL150" i="5" s="1"/>
  <c r="DM140" i="11"/>
  <c r="DM150" i="5" s="1"/>
  <c r="DN140" i="11"/>
  <c r="DN150" i="5" s="1"/>
  <c r="DO140" i="11"/>
  <c r="DO150" i="5" s="1"/>
  <c r="DP140" i="11"/>
  <c r="DP150" i="5" s="1"/>
  <c r="DQ140" i="11"/>
  <c r="DQ150" i="5" s="1"/>
  <c r="DR140" i="11"/>
  <c r="DR150" i="5" s="1"/>
  <c r="DT140" i="11"/>
  <c r="DT150" i="5" s="1"/>
  <c r="DU140" i="11"/>
  <c r="DU150" i="5" s="1"/>
  <c r="DV140" i="11"/>
  <c r="DV150" i="5" s="1"/>
  <c r="DW140" i="11"/>
  <c r="DW150" i="5" s="1"/>
  <c r="DX140" i="11"/>
  <c r="DX150" i="5" s="1"/>
  <c r="DY140" i="11"/>
  <c r="DY150" i="5" s="1"/>
  <c r="DZ140" i="11"/>
  <c r="DZ150" i="5" s="1"/>
  <c r="EA140" i="11"/>
  <c r="EA150" i="5" s="1"/>
  <c r="EB140" i="11"/>
  <c r="EB150" i="5" s="1"/>
  <c r="EC140" i="11"/>
  <c r="EC150" i="5" s="1"/>
  <c r="ED140" i="11"/>
  <c r="ED150" i="5" s="1"/>
  <c r="EE140" i="11"/>
  <c r="EE150" i="5" s="1"/>
  <c r="EF140" i="11"/>
  <c r="EF150" i="5" s="1"/>
  <c r="EG140" i="11"/>
  <c r="EG150" i="5" s="1"/>
  <c r="EH140" i="11"/>
  <c r="EH150" i="5" s="1"/>
  <c r="EI140" i="11"/>
  <c r="EI150" i="5" s="1"/>
  <c r="EJ140" i="11"/>
  <c r="EJ150" i="5" s="1"/>
  <c r="EK140" i="11"/>
  <c r="EK150" i="5" s="1"/>
  <c r="EL140" i="11"/>
  <c r="EL150" i="5" s="1"/>
  <c r="EM140" i="11"/>
  <c r="EM150" i="5" s="1"/>
  <c r="EN140" i="11"/>
  <c r="EN150" i="5" s="1"/>
  <c r="EO140" i="11"/>
  <c r="EO150" i="5" s="1"/>
  <c r="EP140" i="11"/>
  <c r="EP150" i="5" s="1"/>
  <c r="EQ140" i="11"/>
  <c r="EQ150" i="5" s="1"/>
  <c r="ER140" i="11"/>
  <c r="ER150" i="5" s="1"/>
  <c r="ES140" i="11"/>
  <c r="ES150" i="5" s="1"/>
  <c r="ET140" i="11"/>
  <c r="ET150" i="5" s="1"/>
  <c r="EU140" i="11"/>
  <c r="EU150" i="5" s="1"/>
  <c r="EV140" i="11"/>
  <c r="EV150" i="5" s="1"/>
  <c r="EW140" i="11"/>
  <c r="EW150" i="5" s="1"/>
  <c r="EX140" i="11"/>
  <c r="EX150" i="5" s="1"/>
  <c r="EY140" i="11"/>
  <c r="EY150" i="5" s="1"/>
  <c r="EZ140" i="11"/>
  <c r="EZ150" i="5" s="1"/>
  <c r="FA140" i="11"/>
  <c r="FA150" i="5" s="1"/>
  <c r="FB140" i="11"/>
  <c r="FB150" i="5" s="1"/>
  <c r="FC140" i="11"/>
  <c r="FC150" i="5" s="1"/>
  <c r="FD140" i="11"/>
  <c r="FD150" i="5" s="1"/>
  <c r="FE140" i="11"/>
  <c r="FE150" i="5" s="1"/>
  <c r="FF140" i="11"/>
  <c r="FF150" i="5" s="1"/>
  <c r="FG140" i="11"/>
  <c r="FG150" i="5" s="1"/>
  <c r="FH140" i="11"/>
  <c r="FH150" i="5" s="1"/>
  <c r="FI140" i="11"/>
  <c r="FI150" i="5" s="1"/>
  <c r="FJ140" i="11"/>
  <c r="FJ150" i="5" s="1"/>
  <c r="FK140" i="11"/>
  <c r="FK150" i="5" s="1"/>
  <c r="A141" i="11"/>
  <c r="A151" i="5" s="1"/>
  <c r="B141" i="11"/>
  <c r="B151" i="5" s="1"/>
  <c r="C141" i="11"/>
  <c r="C151" i="5" s="1"/>
  <c r="D141" i="11"/>
  <c r="D151" i="5" s="1"/>
  <c r="E141" i="11"/>
  <c r="E151" i="5" s="1"/>
  <c r="F141" i="11"/>
  <c r="F151" i="5" s="1"/>
  <c r="G141" i="11"/>
  <c r="G151" i="5" s="1"/>
  <c r="H141" i="11"/>
  <c r="H151" i="5" s="1"/>
  <c r="I141" i="11"/>
  <c r="I151" i="5" s="1"/>
  <c r="J141" i="11"/>
  <c r="J151" i="5" s="1"/>
  <c r="K141" i="11"/>
  <c r="K151" i="5" s="1"/>
  <c r="L141" i="11"/>
  <c r="L151" i="5" s="1"/>
  <c r="M141" i="11"/>
  <c r="M151" i="5" s="1"/>
  <c r="N141" i="11"/>
  <c r="N151" i="5" s="1"/>
  <c r="O141" i="11"/>
  <c r="O151" i="5" s="1"/>
  <c r="P141" i="11"/>
  <c r="P151" i="5" s="1"/>
  <c r="Q141" i="11"/>
  <c r="Q151" i="5" s="1"/>
  <c r="R141" i="11"/>
  <c r="R151" i="5" s="1"/>
  <c r="S141" i="11"/>
  <c r="S151" i="5" s="1"/>
  <c r="T141" i="11"/>
  <c r="T151" i="5" s="1"/>
  <c r="U141" i="11"/>
  <c r="U151" i="5" s="1"/>
  <c r="V141" i="11"/>
  <c r="V151" i="5" s="1"/>
  <c r="W141" i="11"/>
  <c r="W151" i="5" s="1"/>
  <c r="X141" i="11"/>
  <c r="X151" i="5" s="1"/>
  <c r="Y141" i="11"/>
  <c r="Y151" i="5" s="1"/>
  <c r="Z141" i="11"/>
  <c r="Z151" i="5" s="1"/>
  <c r="AA141" i="11"/>
  <c r="AA151" i="5" s="1"/>
  <c r="AB141" i="11"/>
  <c r="AB151" i="5" s="1"/>
  <c r="AC141" i="11"/>
  <c r="AC151" i="5" s="1"/>
  <c r="AD141" i="11"/>
  <c r="AD151" i="5" s="1"/>
  <c r="AE141" i="11"/>
  <c r="AE151" i="5" s="1"/>
  <c r="AF141" i="11"/>
  <c r="AF151" i="5" s="1"/>
  <c r="AG141" i="11"/>
  <c r="AG151" i="5" s="1"/>
  <c r="AH141" i="11"/>
  <c r="AH151" i="5" s="1"/>
  <c r="AI141" i="11"/>
  <c r="AI151" i="5" s="1"/>
  <c r="AJ141" i="11"/>
  <c r="AJ151" i="5" s="1"/>
  <c r="AK141" i="11"/>
  <c r="AK151" i="5" s="1"/>
  <c r="AL141" i="11"/>
  <c r="AL151" i="5" s="1"/>
  <c r="AM141" i="11"/>
  <c r="AM151" i="5" s="1"/>
  <c r="AN141" i="11"/>
  <c r="AN151" i="5" s="1"/>
  <c r="AO141" i="11"/>
  <c r="AO151" i="5" s="1"/>
  <c r="AP141" i="11"/>
  <c r="AP151" i="5" s="1"/>
  <c r="AQ141" i="11"/>
  <c r="AQ151" i="5" s="1"/>
  <c r="AR141" i="11"/>
  <c r="AR151" i="5" s="1"/>
  <c r="AS141" i="11"/>
  <c r="AS151" i="5" s="1"/>
  <c r="AT141" i="11"/>
  <c r="AT151" i="5" s="1"/>
  <c r="AU141" i="11"/>
  <c r="AU151" i="5" s="1"/>
  <c r="AV141" i="11"/>
  <c r="AV151" i="5" s="1"/>
  <c r="AW141" i="11"/>
  <c r="AW151" i="5" s="1"/>
  <c r="AX141" i="11"/>
  <c r="AX151" i="5" s="1"/>
  <c r="AY141" i="11"/>
  <c r="AY151" i="5" s="1"/>
  <c r="AZ141" i="11"/>
  <c r="AZ151" i="5" s="1"/>
  <c r="BA141" i="11"/>
  <c r="BA151" i="5" s="1"/>
  <c r="BB141" i="11"/>
  <c r="BB151" i="5" s="1"/>
  <c r="BC141" i="11"/>
  <c r="BC151" i="5" s="1"/>
  <c r="BD141" i="11"/>
  <c r="BD151" i="5" s="1"/>
  <c r="BE141" i="11"/>
  <c r="BE151" i="5" s="1"/>
  <c r="BF141" i="11"/>
  <c r="BF151" i="5" s="1"/>
  <c r="BG141" i="11"/>
  <c r="BG151" i="5" s="1"/>
  <c r="BH141" i="11"/>
  <c r="BH151" i="5" s="1"/>
  <c r="BI141" i="11"/>
  <c r="BI151" i="5" s="1"/>
  <c r="BJ141" i="11"/>
  <c r="BJ151" i="5" s="1"/>
  <c r="BK141" i="11"/>
  <c r="BK151" i="5" s="1"/>
  <c r="BL141" i="11"/>
  <c r="BL151" i="5" s="1"/>
  <c r="BM141" i="11"/>
  <c r="BM151" i="5" s="1"/>
  <c r="BN141" i="11"/>
  <c r="BN151" i="5" s="1"/>
  <c r="BO141" i="11"/>
  <c r="BO151" i="5" s="1"/>
  <c r="BP141" i="11"/>
  <c r="BP151" i="5" s="1"/>
  <c r="BQ141" i="11"/>
  <c r="BQ151" i="5" s="1"/>
  <c r="BR141" i="11"/>
  <c r="BR151" i="5" s="1"/>
  <c r="BS141" i="11"/>
  <c r="BS151" i="5" s="1"/>
  <c r="BT141" i="11"/>
  <c r="BT151" i="5" s="1"/>
  <c r="BU141" i="11"/>
  <c r="BU151" i="5" s="1"/>
  <c r="BV141" i="11"/>
  <c r="BV151" i="5" s="1"/>
  <c r="BW141" i="11"/>
  <c r="BW151" i="5" s="1"/>
  <c r="BX141" i="11"/>
  <c r="BX151" i="5" s="1"/>
  <c r="BY141" i="11"/>
  <c r="BY151" i="5" s="1"/>
  <c r="BZ141" i="11"/>
  <c r="BZ151" i="5" s="1"/>
  <c r="CA141" i="11"/>
  <c r="CA151" i="5" s="1"/>
  <c r="CB141" i="11"/>
  <c r="CB151" i="5" s="1"/>
  <c r="CC141" i="11"/>
  <c r="CC151" i="5" s="1"/>
  <c r="CD141" i="11"/>
  <c r="CD151" i="5" s="1"/>
  <c r="CE141" i="11"/>
  <c r="CE151" i="5" s="1"/>
  <c r="CG141" i="11"/>
  <c r="CG151" i="5" s="1"/>
  <c r="CH141" i="11"/>
  <c r="CH151" i="5" s="1"/>
  <c r="CI141" i="11"/>
  <c r="CI151" i="5" s="1"/>
  <c r="CJ141" i="11"/>
  <c r="CJ151" i="5" s="1"/>
  <c r="CK141" i="11"/>
  <c r="CK151" i="5" s="1"/>
  <c r="CL141" i="11"/>
  <c r="CL151" i="5" s="1"/>
  <c r="CM141" i="11"/>
  <c r="CM151" i="5" s="1"/>
  <c r="CN141" i="11"/>
  <c r="CN151" i="5" s="1"/>
  <c r="CO141" i="11"/>
  <c r="CO151" i="5" s="1"/>
  <c r="CP141" i="11"/>
  <c r="CP151" i="5" s="1"/>
  <c r="CQ141" i="11"/>
  <c r="CQ151" i="5" s="1"/>
  <c r="CR141" i="11"/>
  <c r="CR151" i="5" s="1"/>
  <c r="CS141" i="11"/>
  <c r="CS151" i="5" s="1"/>
  <c r="CT141" i="11"/>
  <c r="CT151" i="5" s="1"/>
  <c r="CU141" i="11"/>
  <c r="CU151" i="5" s="1"/>
  <c r="CV141" i="11"/>
  <c r="CV151" i="5" s="1"/>
  <c r="CW141" i="11"/>
  <c r="CW151" i="5" s="1"/>
  <c r="CX141" i="11"/>
  <c r="CX151" i="5" s="1"/>
  <c r="CY141" i="11"/>
  <c r="CY151" i="5" s="1"/>
  <c r="CZ141" i="11"/>
  <c r="CZ151" i="5" s="1"/>
  <c r="DA141" i="11"/>
  <c r="DA151" i="5" s="1"/>
  <c r="DB141" i="11"/>
  <c r="DB151" i="5" s="1"/>
  <c r="DC141" i="11"/>
  <c r="DC151" i="5" s="1"/>
  <c r="DD141" i="11"/>
  <c r="DD151" i="5" s="1"/>
  <c r="DE141" i="11"/>
  <c r="DE151" i="5" s="1"/>
  <c r="DF141" i="11"/>
  <c r="DF151" i="5" s="1"/>
  <c r="DG141" i="11"/>
  <c r="DG151" i="5" s="1"/>
  <c r="DH141" i="11"/>
  <c r="DH151" i="5" s="1"/>
  <c r="DI141" i="11"/>
  <c r="DI151" i="5" s="1"/>
  <c r="DJ141" i="11"/>
  <c r="DJ151" i="5" s="1"/>
  <c r="DK141" i="11"/>
  <c r="DK151" i="5" s="1"/>
  <c r="DL141" i="11"/>
  <c r="DL151" i="5" s="1"/>
  <c r="DM141" i="11"/>
  <c r="DM151" i="5" s="1"/>
  <c r="DN141" i="11"/>
  <c r="DN151" i="5" s="1"/>
  <c r="DO141" i="11"/>
  <c r="DO151" i="5" s="1"/>
  <c r="DP141" i="11"/>
  <c r="DP151" i="5" s="1"/>
  <c r="DQ141" i="11"/>
  <c r="DQ151" i="5" s="1"/>
  <c r="DR141" i="11"/>
  <c r="DR151" i="5" s="1"/>
  <c r="DT141" i="11"/>
  <c r="DT151" i="5" s="1"/>
  <c r="DU141" i="11"/>
  <c r="DU151" i="5" s="1"/>
  <c r="DV141" i="11"/>
  <c r="DV151" i="5" s="1"/>
  <c r="DW141" i="11"/>
  <c r="DW151" i="5" s="1"/>
  <c r="DX141" i="11"/>
  <c r="DX151" i="5" s="1"/>
  <c r="DY141" i="11"/>
  <c r="DY151" i="5" s="1"/>
  <c r="DZ141" i="11"/>
  <c r="DZ151" i="5" s="1"/>
  <c r="EA141" i="11"/>
  <c r="EA151" i="5" s="1"/>
  <c r="EB141" i="11"/>
  <c r="EB151" i="5" s="1"/>
  <c r="EC141" i="11"/>
  <c r="EC151" i="5" s="1"/>
  <c r="ED141" i="11"/>
  <c r="ED151" i="5" s="1"/>
  <c r="EE141" i="11"/>
  <c r="EE151" i="5" s="1"/>
  <c r="EF141" i="11"/>
  <c r="EF151" i="5" s="1"/>
  <c r="EG141" i="11"/>
  <c r="EG151" i="5" s="1"/>
  <c r="EH141" i="11"/>
  <c r="EH151" i="5" s="1"/>
  <c r="EI141" i="11"/>
  <c r="EI151" i="5" s="1"/>
  <c r="EJ141" i="11"/>
  <c r="EJ151" i="5" s="1"/>
  <c r="EK141" i="11"/>
  <c r="EK151" i="5" s="1"/>
  <c r="EL141" i="11"/>
  <c r="EL151" i="5" s="1"/>
  <c r="EM141" i="11"/>
  <c r="EM151" i="5" s="1"/>
  <c r="EN141" i="11"/>
  <c r="EN151" i="5" s="1"/>
  <c r="EO141" i="11"/>
  <c r="EO151" i="5" s="1"/>
  <c r="EP141" i="11"/>
  <c r="EP151" i="5" s="1"/>
  <c r="EQ141" i="11"/>
  <c r="EQ151" i="5" s="1"/>
  <c r="ER141" i="11"/>
  <c r="ER151" i="5" s="1"/>
  <c r="ES141" i="11"/>
  <c r="ES151" i="5" s="1"/>
  <c r="ET141" i="11"/>
  <c r="ET151" i="5" s="1"/>
  <c r="EU141" i="11"/>
  <c r="EU151" i="5" s="1"/>
  <c r="EV141" i="11"/>
  <c r="EV151" i="5" s="1"/>
  <c r="EW141" i="11"/>
  <c r="EW151" i="5" s="1"/>
  <c r="EX141" i="11"/>
  <c r="EX151" i="5" s="1"/>
  <c r="EY141" i="11"/>
  <c r="EY151" i="5" s="1"/>
  <c r="EZ141" i="11"/>
  <c r="EZ151" i="5" s="1"/>
  <c r="FA141" i="11"/>
  <c r="FA151" i="5" s="1"/>
  <c r="FB141" i="11"/>
  <c r="FB151" i="5" s="1"/>
  <c r="FC141" i="11"/>
  <c r="FC151" i="5" s="1"/>
  <c r="FD141" i="11"/>
  <c r="FD151" i="5" s="1"/>
  <c r="FE141" i="11"/>
  <c r="FE151" i="5" s="1"/>
  <c r="FF141" i="11"/>
  <c r="FF151" i="5" s="1"/>
  <c r="FG141" i="11"/>
  <c r="FG151" i="5" s="1"/>
  <c r="FH141" i="11"/>
  <c r="FH151" i="5" s="1"/>
  <c r="FI141" i="11"/>
  <c r="FI151" i="5" s="1"/>
  <c r="FJ141" i="11"/>
  <c r="FJ151" i="5" s="1"/>
  <c r="FK141" i="11"/>
  <c r="FK151" i="5" s="1"/>
  <c r="A142" i="11"/>
  <c r="A152" i="5" s="1"/>
  <c r="B142" i="11"/>
  <c r="B152" i="5" s="1"/>
  <c r="C142" i="11"/>
  <c r="C152" i="5" s="1"/>
  <c r="D142" i="11"/>
  <c r="D152" i="5" s="1"/>
  <c r="E142" i="11"/>
  <c r="E152" i="5" s="1"/>
  <c r="F142" i="11"/>
  <c r="F152" i="5" s="1"/>
  <c r="G142" i="11"/>
  <c r="G152" i="5" s="1"/>
  <c r="H142" i="11"/>
  <c r="H152" i="5" s="1"/>
  <c r="I142" i="11"/>
  <c r="I152" i="5" s="1"/>
  <c r="J142" i="11"/>
  <c r="J152" i="5" s="1"/>
  <c r="K142" i="11"/>
  <c r="K152" i="5" s="1"/>
  <c r="L142" i="11"/>
  <c r="L152" i="5" s="1"/>
  <c r="M142" i="11"/>
  <c r="M152" i="5" s="1"/>
  <c r="N142" i="11"/>
  <c r="N152" i="5" s="1"/>
  <c r="O142" i="11"/>
  <c r="O152" i="5" s="1"/>
  <c r="P142" i="11"/>
  <c r="P152" i="5" s="1"/>
  <c r="Q142" i="11"/>
  <c r="Q152" i="5" s="1"/>
  <c r="R142" i="11"/>
  <c r="R152" i="5" s="1"/>
  <c r="S142" i="11"/>
  <c r="S152" i="5" s="1"/>
  <c r="T142" i="11"/>
  <c r="T152" i="5" s="1"/>
  <c r="U142" i="11"/>
  <c r="U152" i="5" s="1"/>
  <c r="V142" i="11"/>
  <c r="V152" i="5" s="1"/>
  <c r="W142" i="11"/>
  <c r="W152" i="5" s="1"/>
  <c r="X142" i="11"/>
  <c r="X152" i="5" s="1"/>
  <c r="Y142" i="11"/>
  <c r="Y152" i="5" s="1"/>
  <c r="Z142" i="11"/>
  <c r="Z152" i="5" s="1"/>
  <c r="AA142" i="11"/>
  <c r="AA152" i="5" s="1"/>
  <c r="AB142" i="11"/>
  <c r="AB152" i="5" s="1"/>
  <c r="AC142" i="11"/>
  <c r="AC152" i="5" s="1"/>
  <c r="AD142" i="11"/>
  <c r="AD152" i="5" s="1"/>
  <c r="AE142" i="11"/>
  <c r="AE152" i="5" s="1"/>
  <c r="AF142" i="11"/>
  <c r="AF152" i="5" s="1"/>
  <c r="AG142" i="11"/>
  <c r="AG152" i="5" s="1"/>
  <c r="AH142" i="11"/>
  <c r="AH152" i="5" s="1"/>
  <c r="AI142" i="11"/>
  <c r="AI152" i="5" s="1"/>
  <c r="AJ142" i="11"/>
  <c r="AJ152" i="5" s="1"/>
  <c r="AK142" i="11"/>
  <c r="AK152" i="5" s="1"/>
  <c r="AL142" i="11"/>
  <c r="AL152" i="5" s="1"/>
  <c r="AM142" i="11"/>
  <c r="AM152" i="5" s="1"/>
  <c r="AN142" i="11"/>
  <c r="AN152" i="5" s="1"/>
  <c r="AO142" i="11"/>
  <c r="AO152" i="5" s="1"/>
  <c r="AP142" i="11"/>
  <c r="AP152" i="5" s="1"/>
  <c r="AQ142" i="11"/>
  <c r="AQ152" i="5" s="1"/>
  <c r="AR142" i="11"/>
  <c r="AR152" i="5" s="1"/>
  <c r="AS142" i="11"/>
  <c r="AS152" i="5" s="1"/>
  <c r="AT142" i="11"/>
  <c r="AT152" i="5" s="1"/>
  <c r="AU142" i="11"/>
  <c r="AU152" i="5" s="1"/>
  <c r="AV142" i="11"/>
  <c r="AV152" i="5" s="1"/>
  <c r="AW142" i="11"/>
  <c r="AW152" i="5" s="1"/>
  <c r="AX142" i="11"/>
  <c r="AX152" i="5" s="1"/>
  <c r="AY142" i="11"/>
  <c r="AY152" i="5" s="1"/>
  <c r="AZ142" i="11"/>
  <c r="AZ152" i="5" s="1"/>
  <c r="BA142" i="11"/>
  <c r="BA152" i="5" s="1"/>
  <c r="BB142" i="11"/>
  <c r="BB152" i="5" s="1"/>
  <c r="BC142" i="11"/>
  <c r="BC152" i="5" s="1"/>
  <c r="BD142" i="11"/>
  <c r="BD152" i="5" s="1"/>
  <c r="BE142" i="11"/>
  <c r="BE152" i="5" s="1"/>
  <c r="BF142" i="11"/>
  <c r="BF152" i="5" s="1"/>
  <c r="BG142" i="11"/>
  <c r="BG152" i="5" s="1"/>
  <c r="BH142" i="11"/>
  <c r="BH152" i="5" s="1"/>
  <c r="BI142" i="11"/>
  <c r="BI152" i="5" s="1"/>
  <c r="BJ142" i="11"/>
  <c r="BJ152" i="5" s="1"/>
  <c r="BK142" i="11"/>
  <c r="BK152" i="5" s="1"/>
  <c r="BL142" i="11"/>
  <c r="BL152" i="5" s="1"/>
  <c r="BM142" i="11"/>
  <c r="BM152" i="5" s="1"/>
  <c r="BN142" i="11"/>
  <c r="BN152" i="5" s="1"/>
  <c r="BO142" i="11"/>
  <c r="BO152" i="5" s="1"/>
  <c r="BP142" i="11"/>
  <c r="BP152" i="5" s="1"/>
  <c r="BQ142" i="11"/>
  <c r="BQ152" i="5" s="1"/>
  <c r="BR142" i="11"/>
  <c r="BR152" i="5" s="1"/>
  <c r="BS142" i="11"/>
  <c r="BS152" i="5" s="1"/>
  <c r="BT142" i="11"/>
  <c r="BT152" i="5" s="1"/>
  <c r="BU142" i="11"/>
  <c r="BU152" i="5" s="1"/>
  <c r="BV142" i="11"/>
  <c r="BV152" i="5" s="1"/>
  <c r="BW142" i="11"/>
  <c r="BW152" i="5" s="1"/>
  <c r="BX142" i="11"/>
  <c r="BX152" i="5" s="1"/>
  <c r="BY142" i="11"/>
  <c r="BY152" i="5" s="1"/>
  <c r="BZ142" i="11"/>
  <c r="BZ152" i="5" s="1"/>
  <c r="CA142" i="11"/>
  <c r="CA152" i="5" s="1"/>
  <c r="CB142" i="11"/>
  <c r="CB152" i="5" s="1"/>
  <c r="CC142" i="11"/>
  <c r="CC152" i="5" s="1"/>
  <c r="CD142" i="11"/>
  <c r="CD152" i="5" s="1"/>
  <c r="CE142" i="11"/>
  <c r="CE152" i="5" s="1"/>
  <c r="CG142" i="11"/>
  <c r="CG152" i="5" s="1"/>
  <c r="CH142" i="11"/>
  <c r="CH152" i="5" s="1"/>
  <c r="CI142" i="11"/>
  <c r="CI152" i="5" s="1"/>
  <c r="CJ142" i="11"/>
  <c r="CJ152" i="5" s="1"/>
  <c r="CK142" i="11"/>
  <c r="CK152" i="5" s="1"/>
  <c r="CL142" i="11"/>
  <c r="CL152" i="5" s="1"/>
  <c r="CM142" i="11"/>
  <c r="CM152" i="5" s="1"/>
  <c r="CN142" i="11"/>
  <c r="CN152" i="5" s="1"/>
  <c r="CO142" i="11"/>
  <c r="CO152" i="5" s="1"/>
  <c r="CP142" i="11"/>
  <c r="CP152" i="5" s="1"/>
  <c r="CQ142" i="11"/>
  <c r="CQ152" i="5" s="1"/>
  <c r="CR142" i="11"/>
  <c r="CR152" i="5" s="1"/>
  <c r="CS142" i="11"/>
  <c r="CS152" i="5" s="1"/>
  <c r="CT142" i="11"/>
  <c r="CT152" i="5" s="1"/>
  <c r="CU142" i="11"/>
  <c r="CU152" i="5" s="1"/>
  <c r="CV142" i="11"/>
  <c r="CV152" i="5" s="1"/>
  <c r="CW142" i="11"/>
  <c r="CW152" i="5" s="1"/>
  <c r="CX142" i="11"/>
  <c r="CX152" i="5" s="1"/>
  <c r="CY142" i="11"/>
  <c r="CY152" i="5" s="1"/>
  <c r="CZ142" i="11"/>
  <c r="CZ152" i="5" s="1"/>
  <c r="DA142" i="11"/>
  <c r="DA152" i="5" s="1"/>
  <c r="DB142" i="11"/>
  <c r="DB152" i="5" s="1"/>
  <c r="DC142" i="11"/>
  <c r="DC152" i="5" s="1"/>
  <c r="DD142" i="11"/>
  <c r="DD152" i="5" s="1"/>
  <c r="DE142" i="11"/>
  <c r="DE152" i="5" s="1"/>
  <c r="DF142" i="11"/>
  <c r="DF152" i="5" s="1"/>
  <c r="DG142" i="11"/>
  <c r="DG152" i="5" s="1"/>
  <c r="DH142" i="11"/>
  <c r="DH152" i="5" s="1"/>
  <c r="DI142" i="11"/>
  <c r="DI152" i="5" s="1"/>
  <c r="DJ142" i="11"/>
  <c r="DJ152" i="5" s="1"/>
  <c r="DK142" i="11"/>
  <c r="DK152" i="5" s="1"/>
  <c r="DL142" i="11"/>
  <c r="DL152" i="5" s="1"/>
  <c r="DM142" i="11"/>
  <c r="DM152" i="5" s="1"/>
  <c r="DN142" i="11"/>
  <c r="DN152" i="5" s="1"/>
  <c r="DO142" i="11"/>
  <c r="DO152" i="5" s="1"/>
  <c r="DP142" i="11"/>
  <c r="DP152" i="5" s="1"/>
  <c r="DQ142" i="11"/>
  <c r="DQ152" i="5" s="1"/>
  <c r="DR142" i="11"/>
  <c r="DR152" i="5" s="1"/>
  <c r="DT142" i="11"/>
  <c r="DT152" i="5" s="1"/>
  <c r="DU142" i="11"/>
  <c r="DU152" i="5" s="1"/>
  <c r="DV142" i="11"/>
  <c r="DV152" i="5" s="1"/>
  <c r="DW142" i="11"/>
  <c r="DW152" i="5" s="1"/>
  <c r="DX142" i="11"/>
  <c r="DX152" i="5" s="1"/>
  <c r="DY142" i="11"/>
  <c r="DY152" i="5" s="1"/>
  <c r="DZ142" i="11"/>
  <c r="DZ152" i="5" s="1"/>
  <c r="EA142" i="11"/>
  <c r="EA152" i="5" s="1"/>
  <c r="EB142" i="11"/>
  <c r="EB152" i="5" s="1"/>
  <c r="EC142" i="11"/>
  <c r="EC152" i="5" s="1"/>
  <c r="ED142" i="11"/>
  <c r="ED152" i="5" s="1"/>
  <c r="EE142" i="11"/>
  <c r="EE152" i="5" s="1"/>
  <c r="EF142" i="11"/>
  <c r="EF152" i="5" s="1"/>
  <c r="EG142" i="11"/>
  <c r="EG152" i="5" s="1"/>
  <c r="EH142" i="11"/>
  <c r="EH152" i="5" s="1"/>
  <c r="EI142" i="11"/>
  <c r="EI152" i="5" s="1"/>
  <c r="EJ142" i="11"/>
  <c r="EJ152" i="5" s="1"/>
  <c r="EK142" i="11"/>
  <c r="EK152" i="5" s="1"/>
  <c r="EL142" i="11"/>
  <c r="EL152" i="5" s="1"/>
  <c r="EM142" i="11"/>
  <c r="EM152" i="5" s="1"/>
  <c r="EN142" i="11"/>
  <c r="EN152" i="5" s="1"/>
  <c r="EO142" i="11"/>
  <c r="EO152" i="5" s="1"/>
  <c r="EP142" i="11"/>
  <c r="EP152" i="5" s="1"/>
  <c r="EQ142" i="11"/>
  <c r="EQ152" i="5" s="1"/>
  <c r="ER142" i="11"/>
  <c r="ER152" i="5" s="1"/>
  <c r="ES142" i="11"/>
  <c r="ES152" i="5" s="1"/>
  <c r="ET142" i="11"/>
  <c r="ET152" i="5" s="1"/>
  <c r="EU142" i="11"/>
  <c r="EU152" i="5" s="1"/>
  <c r="EV142" i="11"/>
  <c r="EV152" i="5" s="1"/>
  <c r="EW142" i="11"/>
  <c r="EW152" i="5" s="1"/>
  <c r="EX142" i="11"/>
  <c r="EX152" i="5" s="1"/>
  <c r="EY142" i="11"/>
  <c r="EY152" i="5" s="1"/>
  <c r="EZ142" i="11"/>
  <c r="EZ152" i="5" s="1"/>
  <c r="FA142" i="11"/>
  <c r="FA152" i="5" s="1"/>
  <c r="FB142" i="11"/>
  <c r="FB152" i="5" s="1"/>
  <c r="FC142" i="11"/>
  <c r="FC152" i="5" s="1"/>
  <c r="FD142" i="11"/>
  <c r="FD152" i="5" s="1"/>
  <c r="FE142" i="11"/>
  <c r="FE152" i="5" s="1"/>
  <c r="FF142" i="11"/>
  <c r="FF152" i="5" s="1"/>
  <c r="FG142" i="11"/>
  <c r="FG152" i="5" s="1"/>
  <c r="FH142" i="11"/>
  <c r="FH152" i="5" s="1"/>
  <c r="FI142" i="11"/>
  <c r="FI152" i="5" s="1"/>
  <c r="FJ142" i="11"/>
  <c r="FJ152" i="5" s="1"/>
  <c r="FK142" i="11"/>
  <c r="FK152" i="5" s="1"/>
  <c r="A143" i="11"/>
  <c r="A153" i="5" s="1"/>
  <c r="B143" i="11"/>
  <c r="B153" i="5" s="1"/>
  <c r="C143" i="11"/>
  <c r="C153" i="5" s="1"/>
  <c r="D143" i="11"/>
  <c r="D153" i="5" s="1"/>
  <c r="E143" i="11"/>
  <c r="E153" i="5" s="1"/>
  <c r="F143" i="11"/>
  <c r="F153" i="5" s="1"/>
  <c r="G143" i="11"/>
  <c r="G153" i="5" s="1"/>
  <c r="H143" i="11"/>
  <c r="H153" i="5" s="1"/>
  <c r="I143" i="11"/>
  <c r="I153" i="5" s="1"/>
  <c r="J143" i="11"/>
  <c r="J153" i="5" s="1"/>
  <c r="K143" i="11"/>
  <c r="K153" i="5" s="1"/>
  <c r="L143" i="11"/>
  <c r="L153" i="5" s="1"/>
  <c r="M143" i="11"/>
  <c r="M153" i="5" s="1"/>
  <c r="N143" i="11"/>
  <c r="N153" i="5" s="1"/>
  <c r="O143" i="11"/>
  <c r="O153" i="5" s="1"/>
  <c r="P143" i="11"/>
  <c r="P153" i="5" s="1"/>
  <c r="Q143" i="11"/>
  <c r="Q153" i="5" s="1"/>
  <c r="R143" i="11"/>
  <c r="R153" i="5" s="1"/>
  <c r="S143" i="11"/>
  <c r="S153" i="5" s="1"/>
  <c r="T143" i="11"/>
  <c r="T153" i="5" s="1"/>
  <c r="U143" i="11"/>
  <c r="U153" i="5" s="1"/>
  <c r="V143" i="11"/>
  <c r="V153" i="5" s="1"/>
  <c r="W143" i="11"/>
  <c r="W153" i="5" s="1"/>
  <c r="X143" i="11"/>
  <c r="X153" i="5" s="1"/>
  <c r="Y143" i="11"/>
  <c r="Y153" i="5" s="1"/>
  <c r="Z143" i="11"/>
  <c r="Z153" i="5" s="1"/>
  <c r="AA143" i="11"/>
  <c r="AA153" i="5" s="1"/>
  <c r="AB143" i="11"/>
  <c r="AB153" i="5" s="1"/>
  <c r="AC143" i="11"/>
  <c r="AC153" i="5" s="1"/>
  <c r="AD143" i="11"/>
  <c r="AD153" i="5" s="1"/>
  <c r="AE143" i="11"/>
  <c r="AE153" i="5" s="1"/>
  <c r="AF143" i="11"/>
  <c r="AF153" i="5" s="1"/>
  <c r="AG143" i="11"/>
  <c r="AG153" i="5" s="1"/>
  <c r="AH143" i="11"/>
  <c r="AH153" i="5" s="1"/>
  <c r="AI143" i="11"/>
  <c r="AI153" i="5" s="1"/>
  <c r="AJ143" i="11"/>
  <c r="AJ153" i="5" s="1"/>
  <c r="AK143" i="11"/>
  <c r="AK153" i="5" s="1"/>
  <c r="AL143" i="11"/>
  <c r="AL153" i="5" s="1"/>
  <c r="AM143" i="11"/>
  <c r="AM153" i="5" s="1"/>
  <c r="AN143" i="11"/>
  <c r="AN153" i="5" s="1"/>
  <c r="AO143" i="11"/>
  <c r="AO153" i="5" s="1"/>
  <c r="AP143" i="11"/>
  <c r="AP153" i="5" s="1"/>
  <c r="AQ143" i="11"/>
  <c r="AQ153" i="5" s="1"/>
  <c r="AR143" i="11"/>
  <c r="AR153" i="5" s="1"/>
  <c r="AS143" i="11"/>
  <c r="AS153" i="5" s="1"/>
  <c r="AT143" i="11"/>
  <c r="AT153" i="5" s="1"/>
  <c r="AU143" i="11"/>
  <c r="AU153" i="5" s="1"/>
  <c r="AV143" i="11"/>
  <c r="AV153" i="5" s="1"/>
  <c r="AW143" i="11"/>
  <c r="AW153" i="5" s="1"/>
  <c r="AX143" i="11"/>
  <c r="AX153" i="5" s="1"/>
  <c r="AY143" i="11"/>
  <c r="AY153" i="5" s="1"/>
  <c r="AZ143" i="11"/>
  <c r="AZ153" i="5" s="1"/>
  <c r="BA143" i="11"/>
  <c r="BA153" i="5" s="1"/>
  <c r="BB143" i="11"/>
  <c r="BB153" i="5" s="1"/>
  <c r="BC143" i="11"/>
  <c r="BC153" i="5" s="1"/>
  <c r="BD143" i="11"/>
  <c r="BD153" i="5" s="1"/>
  <c r="BE143" i="11"/>
  <c r="BE153" i="5" s="1"/>
  <c r="BF143" i="11"/>
  <c r="BF153" i="5" s="1"/>
  <c r="BG143" i="11"/>
  <c r="BG153" i="5" s="1"/>
  <c r="BH143" i="11"/>
  <c r="BH153" i="5" s="1"/>
  <c r="BI143" i="11"/>
  <c r="BI153" i="5" s="1"/>
  <c r="BJ143" i="11"/>
  <c r="BJ153" i="5" s="1"/>
  <c r="BK143" i="11"/>
  <c r="BK153" i="5" s="1"/>
  <c r="BL143" i="11"/>
  <c r="BL153" i="5" s="1"/>
  <c r="BM143" i="11"/>
  <c r="BM153" i="5" s="1"/>
  <c r="BN143" i="11"/>
  <c r="BN153" i="5" s="1"/>
  <c r="BO143" i="11"/>
  <c r="BO153" i="5" s="1"/>
  <c r="BP143" i="11"/>
  <c r="BP153" i="5" s="1"/>
  <c r="BQ143" i="11"/>
  <c r="BQ153" i="5" s="1"/>
  <c r="BR143" i="11"/>
  <c r="BR153" i="5" s="1"/>
  <c r="BS143" i="11"/>
  <c r="BS153" i="5" s="1"/>
  <c r="BT143" i="11"/>
  <c r="BT153" i="5" s="1"/>
  <c r="BU143" i="11"/>
  <c r="BU153" i="5" s="1"/>
  <c r="BV143" i="11"/>
  <c r="BV153" i="5" s="1"/>
  <c r="BW143" i="11"/>
  <c r="BW153" i="5" s="1"/>
  <c r="BX143" i="11"/>
  <c r="BX153" i="5" s="1"/>
  <c r="BY143" i="11"/>
  <c r="BY153" i="5" s="1"/>
  <c r="BZ143" i="11"/>
  <c r="BZ153" i="5" s="1"/>
  <c r="CA143" i="11"/>
  <c r="CA153" i="5" s="1"/>
  <c r="CB143" i="11"/>
  <c r="CB153" i="5" s="1"/>
  <c r="CC143" i="11"/>
  <c r="CC153" i="5" s="1"/>
  <c r="CD143" i="11"/>
  <c r="CD153" i="5" s="1"/>
  <c r="CE143" i="11"/>
  <c r="CE153" i="5" s="1"/>
  <c r="CG143" i="11"/>
  <c r="CG153" i="5" s="1"/>
  <c r="CH143" i="11"/>
  <c r="CH153" i="5" s="1"/>
  <c r="CI143" i="11"/>
  <c r="CI153" i="5" s="1"/>
  <c r="CJ143" i="11"/>
  <c r="CJ153" i="5" s="1"/>
  <c r="CK143" i="11"/>
  <c r="CK153" i="5" s="1"/>
  <c r="CL143" i="11"/>
  <c r="CL153" i="5" s="1"/>
  <c r="CM143" i="11"/>
  <c r="CM153" i="5" s="1"/>
  <c r="CN143" i="11"/>
  <c r="CN153" i="5" s="1"/>
  <c r="CO143" i="11"/>
  <c r="CO153" i="5" s="1"/>
  <c r="CP143" i="11"/>
  <c r="CP153" i="5" s="1"/>
  <c r="CQ143" i="11"/>
  <c r="CQ153" i="5" s="1"/>
  <c r="CR143" i="11"/>
  <c r="CR153" i="5" s="1"/>
  <c r="CS143" i="11"/>
  <c r="CS153" i="5" s="1"/>
  <c r="CT143" i="11"/>
  <c r="CT153" i="5" s="1"/>
  <c r="CU143" i="11"/>
  <c r="CU153" i="5" s="1"/>
  <c r="CV143" i="11"/>
  <c r="CV153" i="5" s="1"/>
  <c r="CW143" i="11"/>
  <c r="CW153" i="5" s="1"/>
  <c r="CX143" i="11"/>
  <c r="CX153" i="5" s="1"/>
  <c r="CY143" i="11"/>
  <c r="CY153" i="5" s="1"/>
  <c r="CZ143" i="11"/>
  <c r="CZ153" i="5" s="1"/>
  <c r="DA143" i="11"/>
  <c r="DA153" i="5" s="1"/>
  <c r="DB143" i="11"/>
  <c r="DB153" i="5" s="1"/>
  <c r="DC143" i="11"/>
  <c r="DC153" i="5" s="1"/>
  <c r="DD143" i="11"/>
  <c r="DD153" i="5" s="1"/>
  <c r="DE143" i="11"/>
  <c r="DE153" i="5" s="1"/>
  <c r="DF143" i="11"/>
  <c r="DF153" i="5" s="1"/>
  <c r="DG143" i="11"/>
  <c r="DG153" i="5" s="1"/>
  <c r="DH143" i="11"/>
  <c r="DH153" i="5" s="1"/>
  <c r="DI143" i="11"/>
  <c r="DI153" i="5" s="1"/>
  <c r="DJ143" i="11"/>
  <c r="DJ153" i="5" s="1"/>
  <c r="DK143" i="11"/>
  <c r="DK153" i="5" s="1"/>
  <c r="DL143" i="11"/>
  <c r="DL153" i="5" s="1"/>
  <c r="DM143" i="11"/>
  <c r="DM153" i="5" s="1"/>
  <c r="DN143" i="11"/>
  <c r="DN153" i="5" s="1"/>
  <c r="DO143" i="11"/>
  <c r="DO153" i="5" s="1"/>
  <c r="DP143" i="11"/>
  <c r="DP153" i="5" s="1"/>
  <c r="DQ143" i="11"/>
  <c r="DQ153" i="5" s="1"/>
  <c r="DR143" i="11"/>
  <c r="DR153" i="5" s="1"/>
  <c r="DT143" i="11"/>
  <c r="DT153" i="5" s="1"/>
  <c r="DU143" i="11"/>
  <c r="DU153" i="5" s="1"/>
  <c r="DV143" i="11"/>
  <c r="DV153" i="5" s="1"/>
  <c r="DW143" i="11"/>
  <c r="DW153" i="5" s="1"/>
  <c r="DX143" i="11"/>
  <c r="DX153" i="5" s="1"/>
  <c r="DY143" i="11"/>
  <c r="DY153" i="5" s="1"/>
  <c r="DZ143" i="11"/>
  <c r="DZ153" i="5" s="1"/>
  <c r="EA143" i="11"/>
  <c r="EA153" i="5" s="1"/>
  <c r="EB143" i="11"/>
  <c r="EB153" i="5" s="1"/>
  <c r="EC143" i="11"/>
  <c r="EC153" i="5" s="1"/>
  <c r="ED143" i="11"/>
  <c r="ED153" i="5" s="1"/>
  <c r="EE143" i="11"/>
  <c r="EE153" i="5" s="1"/>
  <c r="EF143" i="11"/>
  <c r="EF153" i="5" s="1"/>
  <c r="EG143" i="11"/>
  <c r="EG153" i="5" s="1"/>
  <c r="EH143" i="11"/>
  <c r="EH153" i="5" s="1"/>
  <c r="EI143" i="11"/>
  <c r="EI153" i="5" s="1"/>
  <c r="EJ143" i="11"/>
  <c r="EJ153" i="5" s="1"/>
  <c r="EK143" i="11"/>
  <c r="EK153" i="5" s="1"/>
  <c r="EL143" i="11"/>
  <c r="EL153" i="5" s="1"/>
  <c r="EM143" i="11"/>
  <c r="EM153" i="5" s="1"/>
  <c r="EN143" i="11"/>
  <c r="EN153" i="5" s="1"/>
  <c r="EO143" i="11"/>
  <c r="EO153" i="5" s="1"/>
  <c r="EP143" i="11"/>
  <c r="EP153" i="5" s="1"/>
  <c r="EQ143" i="11"/>
  <c r="EQ153" i="5" s="1"/>
  <c r="ER143" i="11"/>
  <c r="ER153" i="5" s="1"/>
  <c r="ES143" i="11"/>
  <c r="ES153" i="5" s="1"/>
  <c r="ET143" i="11"/>
  <c r="ET153" i="5" s="1"/>
  <c r="EU143" i="11"/>
  <c r="EU153" i="5" s="1"/>
  <c r="EV143" i="11"/>
  <c r="EV153" i="5" s="1"/>
  <c r="EW143" i="11"/>
  <c r="EW153" i="5" s="1"/>
  <c r="EX143" i="11"/>
  <c r="EX153" i="5" s="1"/>
  <c r="EY143" i="11"/>
  <c r="EY153" i="5" s="1"/>
  <c r="EZ143" i="11"/>
  <c r="EZ153" i="5" s="1"/>
  <c r="FA143" i="11"/>
  <c r="FA153" i="5" s="1"/>
  <c r="FB143" i="11"/>
  <c r="FB153" i="5" s="1"/>
  <c r="FC143" i="11"/>
  <c r="FC153" i="5" s="1"/>
  <c r="FD143" i="11"/>
  <c r="FD153" i="5" s="1"/>
  <c r="FE143" i="11"/>
  <c r="FE153" i="5" s="1"/>
  <c r="FF143" i="11"/>
  <c r="FF153" i="5" s="1"/>
  <c r="FG143" i="11"/>
  <c r="FG153" i="5" s="1"/>
  <c r="FH143" i="11"/>
  <c r="FH153" i="5" s="1"/>
  <c r="FI143" i="11"/>
  <c r="FI153" i="5" s="1"/>
  <c r="FJ143" i="11"/>
  <c r="FJ153" i="5" s="1"/>
  <c r="FK143" i="11"/>
  <c r="FK153" i="5" s="1"/>
  <c r="A144" i="11"/>
  <c r="A154" i="5" s="1"/>
  <c r="B144" i="11"/>
  <c r="B154" i="5" s="1"/>
  <c r="C144" i="11"/>
  <c r="C154" i="5" s="1"/>
  <c r="D144" i="11"/>
  <c r="D154" i="5" s="1"/>
  <c r="E144" i="11"/>
  <c r="E154" i="5" s="1"/>
  <c r="F144" i="11"/>
  <c r="F154" i="5" s="1"/>
  <c r="G144" i="11"/>
  <c r="G154" i="5" s="1"/>
  <c r="H144" i="11"/>
  <c r="H154" i="5" s="1"/>
  <c r="I144" i="11"/>
  <c r="I154" i="5" s="1"/>
  <c r="J144" i="11"/>
  <c r="J154" i="5" s="1"/>
  <c r="K144" i="11"/>
  <c r="K154" i="5" s="1"/>
  <c r="L144" i="11"/>
  <c r="L154" i="5" s="1"/>
  <c r="M144" i="11"/>
  <c r="M154" i="5" s="1"/>
  <c r="N144" i="11"/>
  <c r="N154" i="5" s="1"/>
  <c r="O144" i="11"/>
  <c r="O154" i="5" s="1"/>
  <c r="P144" i="11"/>
  <c r="P154" i="5" s="1"/>
  <c r="Q144" i="11"/>
  <c r="Q154" i="5" s="1"/>
  <c r="R144" i="11"/>
  <c r="R154" i="5" s="1"/>
  <c r="S144" i="11"/>
  <c r="S154" i="5" s="1"/>
  <c r="T144" i="11"/>
  <c r="T154" i="5" s="1"/>
  <c r="U144" i="11"/>
  <c r="U154" i="5" s="1"/>
  <c r="V144" i="11"/>
  <c r="V154" i="5" s="1"/>
  <c r="W144" i="11"/>
  <c r="W154" i="5" s="1"/>
  <c r="X144" i="11"/>
  <c r="X154" i="5" s="1"/>
  <c r="Y144" i="11"/>
  <c r="Y154" i="5" s="1"/>
  <c r="Z144" i="11"/>
  <c r="Z154" i="5" s="1"/>
  <c r="AA144" i="11"/>
  <c r="AA154" i="5" s="1"/>
  <c r="AB144" i="11"/>
  <c r="AB154" i="5" s="1"/>
  <c r="AC144" i="11"/>
  <c r="AC154" i="5" s="1"/>
  <c r="AD144" i="11"/>
  <c r="AD154" i="5" s="1"/>
  <c r="AE144" i="11"/>
  <c r="AE154" i="5" s="1"/>
  <c r="AF144" i="11"/>
  <c r="AF154" i="5" s="1"/>
  <c r="AG144" i="11"/>
  <c r="AG154" i="5" s="1"/>
  <c r="AH144" i="11"/>
  <c r="AH154" i="5" s="1"/>
  <c r="AI144" i="11"/>
  <c r="AI154" i="5" s="1"/>
  <c r="AJ144" i="11"/>
  <c r="AJ154" i="5" s="1"/>
  <c r="AK144" i="11"/>
  <c r="AK154" i="5" s="1"/>
  <c r="AL144" i="11"/>
  <c r="AL154" i="5" s="1"/>
  <c r="AM144" i="11"/>
  <c r="AM154" i="5" s="1"/>
  <c r="AN144" i="11"/>
  <c r="AN154" i="5" s="1"/>
  <c r="AO144" i="11"/>
  <c r="AO154" i="5" s="1"/>
  <c r="AP144" i="11"/>
  <c r="AP154" i="5" s="1"/>
  <c r="AQ144" i="11"/>
  <c r="AQ154" i="5" s="1"/>
  <c r="AR144" i="11"/>
  <c r="AR154" i="5" s="1"/>
  <c r="AS144" i="11"/>
  <c r="AS154" i="5" s="1"/>
  <c r="AT144" i="11"/>
  <c r="AT154" i="5" s="1"/>
  <c r="AU144" i="11"/>
  <c r="AU154" i="5" s="1"/>
  <c r="AV144" i="11"/>
  <c r="AV154" i="5" s="1"/>
  <c r="AW144" i="11"/>
  <c r="AW154" i="5" s="1"/>
  <c r="AX144" i="11"/>
  <c r="AX154" i="5" s="1"/>
  <c r="AY144" i="11"/>
  <c r="AY154" i="5" s="1"/>
  <c r="AZ144" i="11"/>
  <c r="AZ154" i="5" s="1"/>
  <c r="BA144" i="11"/>
  <c r="BA154" i="5" s="1"/>
  <c r="BB144" i="11"/>
  <c r="BB154" i="5" s="1"/>
  <c r="BC144" i="11"/>
  <c r="BC154" i="5" s="1"/>
  <c r="BD144" i="11"/>
  <c r="BD154" i="5" s="1"/>
  <c r="BE144" i="11"/>
  <c r="BE154" i="5" s="1"/>
  <c r="BF144" i="11"/>
  <c r="BF154" i="5" s="1"/>
  <c r="BG144" i="11"/>
  <c r="BG154" i="5" s="1"/>
  <c r="BH144" i="11"/>
  <c r="BH154" i="5" s="1"/>
  <c r="BI144" i="11"/>
  <c r="BI154" i="5" s="1"/>
  <c r="BJ144" i="11"/>
  <c r="BJ154" i="5" s="1"/>
  <c r="BK144" i="11"/>
  <c r="BK154" i="5" s="1"/>
  <c r="BL144" i="11"/>
  <c r="BL154" i="5" s="1"/>
  <c r="BM144" i="11"/>
  <c r="BM154" i="5" s="1"/>
  <c r="BN144" i="11"/>
  <c r="BN154" i="5" s="1"/>
  <c r="BO144" i="11"/>
  <c r="BO154" i="5" s="1"/>
  <c r="BP144" i="11"/>
  <c r="BP154" i="5" s="1"/>
  <c r="BQ144" i="11"/>
  <c r="BQ154" i="5" s="1"/>
  <c r="BR144" i="11"/>
  <c r="BR154" i="5" s="1"/>
  <c r="BS144" i="11"/>
  <c r="BS154" i="5" s="1"/>
  <c r="BT144" i="11"/>
  <c r="BT154" i="5" s="1"/>
  <c r="BU144" i="11"/>
  <c r="BU154" i="5" s="1"/>
  <c r="BV144" i="11"/>
  <c r="BV154" i="5" s="1"/>
  <c r="BW144" i="11"/>
  <c r="BW154" i="5" s="1"/>
  <c r="BX144" i="11"/>
  <c r="BX154" i="5" s="1"/>
  <c r="BY144" i="11"/>
  <c r="BY154" i="5" s="1"/>
  <c r="BZ144" i="11"/>
  <c r="BZ154" i="5" s="1"/>
  <c r="CA144" i="11"/>
  <c r="CA154" i="5" s="1"/>
  <c r="CB144" i="11"/>
  <c r="CB154" i="5" s="1"/>
  <c r="CC144" i="11"/>
  <c r="CC154" i="5" s="1"/>
  <c r="CD144" i="11"/>
  <c r="CD154" i="5" s="1"/>
  <c r="CE144" i="11"/>
  <c r="CE154" i="5" s="1"/>
  <c r="CG144" i="11"/>
  <c r="CG154" i="5" s="1"/>
  <c r="CH144" i="11"/>
  <c r="CH154" i="5" s="1"/>
  <c r="CI144" i="11"/>
  <c r="CI154" i="5" s="1"/>
  <c r="CJ144" i="11"/>
  <c r="CJ154" i="5" s="1"/>
  <c r="CK144" i="11"/>
  <c r="CK154" i="5" s="1"/>
  <c r="CL144" i="11"/>
  <c r="CL154" i="5" s="1"/>
  <c r="CM144" i="11"/>
  <c r="CM154" i="5" s="1"/>
  <c r="CN144" i="11"/>
  <c r="CN154" i="5" s="1"/>
  <c r="CO144" i="11"/>
  <c r="CO154" i="5" s="1"/>
  <c r="CP144" i="11"/>
  <c r="CP154" i="5" s="1"/>
  <c r="CQ144" i="11"/>
  <c r="CQ154" i="5" s="1"/>
  <c r="CR144" i="11"/>
  <c r="CR154" i="5" s="1"/>
  <c r="CS144" i="11"/>
  <c r="CS154" i="5" s="1"/>
  <c r="CT144" i="11"/>
  <c r="CT154" i="5" s="1"/>
  <c r="CU144" i="11"/>
  <c r="CU154" i="5" s="1"/>
  <c r="CV144" i="11"/>
  <c r="CV154" i="5" s="1"/>
  <c r="CW144" i="11"/>
  <c r="CW154" i="5" s="1"/>
  <c r="CX144" i="11"/>
  <c r="CX154" i="5" s="1"/>
  <c r="CY144" i="11"/>
  <c r="CY154" i="5" s="1"/>
  <c r="CZ144" i="11"/>
  <c r="CZ154" i="5" s="1"/>
  <c r="DA144" i="11"/>
  <c r="DA154" i="5" s="1"/>
  <c r="DB144" i="11"/>
  <c r="DB154" i="5" s="1"/>
  <c r="DC144" i="11"/>
  <c r="DC154" i="5" s="1"/>
  <c r="DD144" i="11"/>
  <c r="DD154" i="5" s="1"/>
  <c r="DE144" i="11"/>
  <c r="DE154" i="5" s="1"/>
  <c r="DF144" i="11"/>
  <c r="DF154" i="5" s="1"/>
  <c r="DG144" i="11"/>
  <c r="DG154" i="5" s="1"/>
  <c r="DH144" i="11"/>
  <c r="DH154" i="5" s="1"/>
  <c r="DI144" i="11"/>
  <c r="DI154" i="5" s="1"/>
  <c r="DJ144" i="11"/>
  <c r="DJ154" i="5" s="1"/>
  <c r="DK144" i="11"/>
  <c r="DK154" i="5" s="1"/>
  <c r="DL144" i="11"/>
  <c r="DL154" i="5" s="1"/>
  <c r="DM144" i="11"/>
  <c r="DM154" i="5" s="1"/>
  <c r="DN144" i="11"/>
  <c r="DN154" i="5" s="1"/>
  <c r="DO144" i="11"/>
  <c r="DO154" i="5" s="1"/>
  <c r="DP144" i="11"/>
  <c r="DP154" i="5" s="1"/>
  <c r="DQ144" i="11"/>
  <c r="DQ154" i="5" s="1"/>
  <c r="DR144" i="11"/>
  <c r="DR154" i="5" s="1"/>
  <c r="DT144" i="11"/>
  <c r="DT154" i="5" s="1"/>
  <c r="DU144" i="11"/>
  <c r="DU154" i="5" s="1"/>
  <c r="DV144" i="11"/>
  <c r="DV154" i="5" s="1"/>
  <c r="DW144" i="11"/>
  <c r="DW154" i="5" s="1"/>
  <c r="DX144" i="11"/>
  <c r="DX154" i="5" s="1"/>
  <c r="DY144" i="11"/>
  <c r="DY154" i="5" s="1"/>
  <c r="DZ144" i="11"/>
  <c r="DZ154" i="5" s="1"/>
  <c r="EA144" i="11"/>
  <c r="EA154" i="5" s="1"/>
  <c r="EB144" i="11"/>
  <c r="EB154" i="5" s="1"/>
  <c r="EC144" i="11"/>
  <c r="EC154" i="5" s="1"/>
  <c r="ED144" i="11"/>
  <c r="ED154" i="5" s="1"/>
  <c r="EE144" i="11"/>
  <c r="EE154" i="5" s="1"/>
  <c r="EF144" i="11"/>
  <c r="EF154" i="5" s="1"/>
  <c r="EG144" i="11"/>
  <c r="EG154" i="5" s="1"/>
  <c r="EH144" i="11"/>
  <c r="EH154" i="5" s="1"/>
  <c r="EI144" i="11"/>
  <c r="EI154" i="5" s="1"/>
  <c r="EJ144" i="11"/>
  <c r="EJ154" i="5" s="1"/>
  <c r="EK144" i="11"/>
  <c r="EK154" i="5" s="1"/>
  <c r="EL144" i="11"/>
  <c r="EL154" i="5" s="1"/>
  <c r="EM144" i="11"/>
  <c r="EM154" i="5" s="1"/>
  <c r="EN144" i="11"/>
  <c r="EN154" i="5" s="1"/>
  <c r="EO144" i="11"/>
  <c r="EO154" i="5" s="1"/>
  <c r="EP144" i="11"/>
  <c r="EP154" i="5" s="1"/>
  <c r="EQ144" i="11"/>
  <c r="EQ154" i="5" s="1"/>
  <c r="ER144" i="11"/>
  <c r="ER154" i="5" s="1"/>
  <c r="ES144" i="11"/>
  <c r="ES154" i="5" s="1"/>
  <c r="ET144" i="11"/>
  <c r="ET154" i="5" s="1"/>
  <c r="EU144" i="11"/>
  <c r="EU154" i="5" s="1"/>
  <c r="EV144" i="11"/>
  <c r="EV154" i="5" s="1"/>
  <c r="EW144" i="11"/>
  <c r="EW154" i="5" s="1"/>
  <c r="EX144" i="11"/>
  <c r="EX154" i="5" s="1"/>
  <c r="EY144" i="11"/>
  <c r="EY154" i="5" s="1"/>
  <c r="EZ144" i="11"/>
  <c r="EZ154" i="5" s="1"/>
  <c r="FA144" i="11"/>
  <c r="FA154" i="5" s="1"/>
  <c r="FB144" i="11"/>
  <c r="FB154" i="5" s="1"/>
  <c r="FC144" i="11"/>
  <c r="FC154" i="5" s="1"/>
  <c r="FD144" i="11"/>
  <c r="FD154" i="5" s="1"/>
  <c r="FE144" i="11"/>
  <c r="FE154" i="5" s="1"/>
  <c r="FF144" i="11"/>
  <c r="FF154" i="5" s="1"/>
  <c r="FG144" i="11"/>
  <c r="FG154" i="5" s="1"/>
  <c r="FH144" i="11"/>
  <c r="FH154" i="5" s="1"/>
  <c r="FI144" i="11"/>
  <c r="FI154" i="5" s="1"/>
  <c r="FJ144" i="11"/>
  <c r="FJ154" i="5" s="1"/>
  <c r="FK144" i="11"/>
  <c r="FK154" i="5" s="1"/>
  <c r="A145" i="11"/>
  <c r="A155" i="5" s="1"/>
  <c r="B145" i="11"/>
  <c r="B155" i="5" s="1"/>
  <c r="C145" i="11"/>
  <c r="C155" i="5" s="1"/>
  <c r="D145" i="11"/>
  <c r="D155" i="5" s="1"/>
  <c r="E145" i="11"/>
  <c r="E155" i="5" s="1"/>
  <c r="F145" i="11"/>
  <c r="F155" i="5" s="1"/>
  <c r="G145" i="11"/>
  <c r="G155" i="5" s="1"/>
  <c r="H145" i="11"/>
  <c r="H155" i="5" s="1"/>
  <c r="I145" i="11"/>
  <c r="I155" i="5" s="1"/>
  <c r="J145" i="11"/>
  <c r="J155" i="5" s="1"/>
  <c r="K145" i="11"/>
  <c r="K155" i="5" s="1"/>
  <c r="L145" i="11"/>
  <c r="L155" i="5" s="1"/>
  <c r="M145" i="11"/>
  <c r="M155" i="5" s="1"/>
  <c r="N145" i="11"/>
  <c r="N155" i="5" s="1"/>
  <c r="O145" i="11"/>
  <c r="O155" i="5" s="1"/>
  <c r="P145" i="11"/>
  <c r="P155" i="5" s="1"/>
  <c r="Q145" i="11"/>
  <c r="Q155" i="5" s="1"/>
  <c r="R145" i="11"/>
  <c r="R155" i="5" s="1"/>
  <c r="S145" i="11"/>
  <c r="S155" i="5" s="1"/>
  <c r="T145" i="11"/>
  <c r="T155" i="5" s="1"/>
  <c r="U145" i="11"/>
  <c r="U155" i="5" s="1"/>
  <c r="V145" i="11"/>
  <c r="V155" i="5" s="1"/>
  <c r="W145" i="11"/>
  <c r="W155" i="5" s="1"/>
  <c r="X145" i="11"/>
  <c r="X155" i="5" s="1"/>
  <c r="Y145" i="11"/>
  <c r="Y155" i="5" s="1"/>
  <c r="Z145" i="11"/>
  <c r="Z155" i="5" s="1"/>
  <c r="AA145" i="11"/>
  <c r="AA155" i="5" s="1"/>
  <c r="AB145" i="11"/>
  <c r="AB155" i="5" s="1"/>
  <c r="AC145" i="11"/>
  <c r="AC155" i="5" s="1"/>
  <c r="AD145" i="11"/>
  <c r="AD155" i="5" s="1"/>
  <c r="AE145" i="11"/>
  <c r="AE155" i="5" s="1"/>
  <c r="AF145" i="11"/>
  <c r="AF155" i="5" s="1"/>
  <c r="AG145" i="11"/>
  <c r="AG155" i="5" s="1"/>
  <c r="AH145" i="11"/>
  <c r="AH155" i="5" s="1"/>
  <c r="AI145" i="11"/>
  <c r="AI155" i="5" s="1"/>
  <c r="AJ145" i="11"/>
  <c r="AJ155" i="5" s="1"/>
  <c r="AK145" i="11"/>
  <c r="AK155" i="5" s="1"/>
  <c r="AL145" i="11"/>
  <c r="AL155" i="5" s="1"/>
  <c r="AM145" i="11"/>
  <c r="AM155" i="5" s="1"/>
  <c r="AN145" i="11"/>
  <c r="AN155" i="5" s="1"/>
  <c r="AO145" i="11"/>
  <c r="AO155" i="5" s="1"/>
  <c r="AP145" i="11"/>
  <c r="AP155" i="5" s="1"/>
  <c r="AQ145" i="11"/>
  <c r="AQ155" i="5" s="1"/>
  <c r="AR145" i="11"/>
  <c r="AR155" i="5" s="1"/>
  <c r="AS145" i="11"/>
  <c r="AS155" i="5" s="1"/>
  <c r="AT145" i="11"/>
  <c r="AT155" i="5" s="1"/>
  <c r="AU145" i="11"/>
  <c r="AU155" i="5" s="1"/>
  <c r="AV145" i="11"/>
  <c r="AV155" i="5" s="1"/>
  <c r="AW145" i="11"/>
  <c r="AW155" i="5" s="1"/>
  <c r="AX145" i="11"/>
  <c r="AX155" i="5" s="1"/>
  <c r="AY145" i="11"/>
  <c r="AY155" i="5" s="1"/>
  <c r="AZ145" i="11"/>
  <c r="AZ155" i="5" s="1"/>
  <c r="BA145" i="11"/>
  <c r="BA155" i="5" s="1"/>
  <c r="BB145" i="11"/>
  <c r="BB155" i="5" s="1"/>
  <c r="BC145" i="11"/>
  <c r="BC155" i="5" s="1"/>
  <c r="BD145" i="11"/>
  <c r="BD155" i="5" s="1"/>
  <c r="BE145" i="11"/>
  <c r="BE155" i="5" s="1"/>
  <c r="BF145" i="11"/>
  <c r="BF155" i="5" s="1"/>
  <c r="BG145" i="11"/>
  <c r="BG155" i="5" s="1"/>
  <c r="BH145" i="11"/>
  <c r="BH155" i="5" s="1"/>
  <c r="BI145" i="11"/>
  <c r="BI155" i="5" s="1"/>
  <c r="BJ145" i="11"/>
  <c r="BJ155" i="5" s="1"/>
  <c r="BK145" i="11"/>
  <c r="BK155" i="5" s="1"/>
  <c r="BL145" i="11"/>
  <c r="BL155" i="5" s="1"/>
  <c r="BM145" i="11"/>
  <c r="BM155" i="5" s="1"/>
  <c r="BN145" i="11"/>
  <c r="BN155" i="5" s="1"/>
  <c r="BO145" i="11"/>
  <c r="BO155" i="5" s="1"/>
  <c r="BP145" i="11"/>
  <c r="BP155" i="5" s="1"/>
  <c r="BQ145" i="11"/>
  <c r="BQ155" i="5" s="1"/>
  <c r="BR145" i="11"/>
  <c r="BR155" i="5" s="1"/>
  <c r="BS145" i="11"/>
  <c r="BS155" i="5" s="1"/>
  <c r="BT145" i="11"/>
  <c r="BT155" i="5" s="1"/>
  <c r="BU145" i="11"/>
  <c r="BU155" i="5" s="1"/>
  <c r="BV145" i="11"/>
  <c r="BV155" i="5" s="1"/>
  <c r="BW145" i="11"/>
  <c r="BW155" i="5" s="1"/>
  <c r="BX145" i="11"/>
  <c r="BX155" i="5" s="1"/>
  <c r="BY145" i="11"/>
  <c r="BY155" i="5" s="1"/>
  <c r="BZ145" i="11"/>
  <c r="BZ155" i="5" s="1"/>
  <c r="CA145" i="11"/>
  <c r="CA155" i="5" s="1"/>
  <c r="CB145" i="11"/>
  <c r="CB155" i="5" s="1"/>
  <c r="CC145" i="11"/>
  <c r="CC155" i="5" s="1"/>
  <c r="CD145" i="11"/>
  <c r="CD155" i="5" s="1"/>
  <c r="CE145" i="11"/>
  <c r="CE155" i="5" s="1"/>
  <c r="CG145" i="11"/>
  <c r="CG155" i="5" s="1"/>
  <c r="CH145" i="11"/>
  <c r="CH155" i="5" s="1"/>
  <c r="CI145" i="11"/>
  <c r="CI155" i="5" s="1"/>
  <c r="CJ145" i="11"/>
  <c r="CJ155" i="5" s="1"/>
  <c r="CK145" i="11"/>
  <c r="CK155" i="5" s="1"/>
  <c r="CL145" i="11"/>
  <c r="CL155" i="5" s="1"/>
  <c r="CM145" i="11"/>
  <c r="CM155" i="5" s="1"/>
  <c r="CN145" i="11"/>
  <c r="CN155" i="5" s="1"/>
  <c r="CO145" i="11"/>
  <c r="CO155" i="5" s="1"/>
  <c r="CP145" i="11"/>
  <c r="CP155" i="5" s="1"/>
  <c r="CQ145" i="11"/>
  <c r="CQ155" i="5" s="1"/>
  <c r="CR145" i="11"/>
  <c r="CR155" i="5" s="1"/>
  <c r="CS145" i="11"/>
  <c r="CS155" i="5" s="1"/>
  <c r="CT145" i="11"/>
  <c r="CT155" i="5" s="1"/>
  <c r="CU145" i="11"/>
  <c r="CU155" i="5" s="1"/>
  <c r="CV145" i="11"/>
  <c r="CV155" i="5" s="1"/>
  <c r="CW145" i="11"/>
  <c r="CW155" i="5" s="1"/>
  <c r="CX145" i="11"/>
  <c r="CX155" i="5" s="1"/>
  <c r="CY145" i="11"/>
  <c r="CY155" i="5" s="1"/>
  <c r="CZ145" i="11"/>
  <c r="CZ155" i="5" s="1"/>
  <c r="DA145" i="11"/>
  <c r="DA155" i="5" s="1"/>
  <c r="DB145" i="11"/>
  <c r="DB155" i="5" s="1"/>
  <c r="DC145" i="11"/>
  <c r="DC155" i="5" s="1"/>
  <c r="DD145" i="11"/>
  <c r="DD155" i="5" s="1"/>
  <c r="DE145" i="11"/>
  <c r="DE155" i="5" s="1"/>
  <c r="DF145" i="11"/>
  <c r="DF155" i="5" s="1"/>
  <c r="DG145" i="11"/>
  <c r="DG155" i="5" s="1"/>
  <c r="DH145" i="11"/>
  <c r="DH155" i="5" s="1"/>
  <c r="DI145" i="11"/>
  <c r="DI155" i="5" s="1"/>
  <c r="DJ145" i="11"/>
  <c r="DJ155" i="5" s="1"/>
  <c r="DK145" i="11"/>
  <c r="DK155" i="5" s="1"/>
  <c r="DL145" i="11"/>
  <c r="DL155" i="5" s="1"/>
  <c r="DM145" i="11"/>
  <c r="DM155" i="5" s="1"/>
  <c r="DN145" i="11"/>
  <c r="DN155" i="5" s="1"/>
  <c r="DO145" i="11"/>
  <c r="DO155" i="5" s="1"/>
  <c r="DP145" i="11"/>
  <c r="DP155" i="5" s="1"/>
  <c r="DQ145" i="11"/>
  <c r="DQ155" i="5" s="1"/>
  <c r="DR145" i="11"/>
  <c r="DR155" i="5" s="1"/>
  <c r="DT145" i="11"/>
  <c r="DT155" i="5" s="1"/>
  <c r="DU145" i="11"/>
  <c r="DU155" i="5" s="1"/>
  <c r="DV145" i="11"/>
  <c r="DV155" i="5" s="1"/>
  <c r="DW145" i="11"/>
  <c r="DW155" i="5" s="1"/>
  <c r="DX145" i="11"/>
  <c r="DX155" i="5" s="1"/>
  <c r="DY145" i="11"/>
  <c r="DY155" i="5" s="1"/>
  <c r="DZ145" i="11"/>
  <c r="DZ155" i="5" s="1"/>
  <c r="EA145" i="11"/>
  <c r="EA155" i="5" s="1"/>
  <c r="EB145" i="11"/>
  <c r="EB155" i="5" s="1"/>
  <c r="EC145" i="11"/>
  <c r="EC155" i="5" s="1"/>
  <c r="ED145" i="11"/>
  <c r="ED155" i="5" s="1"/>
  <c r="EE145" i="11"/>
  <c r="EE155" i="5" s="1"/>
  <c r="EF145" i="11"/>
  <c r="EF155" i="5" s="1"/>
  <c r="EG145" i="11"/>
  <c r="EG155" i="5" s="1"/>
  <c r="EH145" i="11"/>
  <c r="EH155" i="5" s="1"/>
  <c r="EI145" i="11"/>
  <c r="EI155" i="5" s="1"/>
  <c r="EJ145" i="11"/>
  <c r="EJ155" i="5" s="1"/>
  <c r="EK145" i="11"/>
  <c r="EK155" i="5" s="1"/>
  <c r="EL145" i="11"/>
  <c r="EL155" i="5" s="1"/>
  <c r="EM145" i="11"/>
  <c r="EM155" i="5" s="1"/>
  <c r="EN145" i="11"/>
  <c r="EN155" i="5" s="1"/>
  <c r="EO145" i="11"/>
  <c r="EO155" i="5" s="1"/>
  <c r="EP145" i="11"/>
  <c r="EP155" i="5" s="1"/>
  <c r="EQ145" i="11"/>
  <c r="EQ155" i="5" s="1"/>
  <c r="ER145" i="11"/>
  <c r="ER155" i="5" s="1"/>
  <c r="ES145" i="11"/>
  <c r="ES155" i="5" s="1"/>
  <c r="ET145" i="11"/>
  <c r="ET155" i="5" s="1"/>
  <c r="EU145" i="11"/>
  <c r="EU155" i="5" s="1"/>
  <c r="EV145" i="11"/>
  <c r="EV155" i="5" s="1"/>
  <c r="EW145" i="11"/>
  <c r="EW155" i="5" s="1"/>
  <c r="EX145" i="11"/>
  <c r="EX155" i="5" s="1"/>
  <c r="EY145" i="11"/>
  <c r="EY155" i="5" s="1"/>
  <c r="EZ145" i="11"/>
  <c r="EZ155" i="5" s="1"/>
  <c r="FA145" i="11"/>
  <c r="FA155" i="5" s="1"/>
  <c r="FB145" i="11"/>
  <c r="FB155" i="5" s="1"/>
  <c r="FC145" i="11"/>
  <c r="FC155" i="5" s="1"/>
  <c r="FD145" i="11"/>
  <c r="FD155" i="5" s="1"/>
  <c r="FE145" i="11"/>
  <c r="FE155" i="5" s="1"/>
  <c r="FF145" i="11"/>
  <c r="FF155" i="5" s="1"/>
  <c r="FG145" i="11"/>
  <c r="FG155" i="5" s="1"/>
  <c r="FH145" i="11"/>
  <c r="FH155" i="5" s="1"/>
  <c r="FI145" i="11"/>
  <c r="FI155" i="5" s="1"/>
  <c r="FJ145" i="11"/>
  <c r="FJ155" i="5" s="1"/>
  <c r="FK145" i="11"/>
  <c r="FK155" i="5" s="1"/>
  <c r="A146" i="11"/>
  <c r="A158" i="5" s="1"/>
  <c r="B146" i="11"/>
  <c r="B158" i="5" s="1"/>
  <c r="C146" i="11"/>
  <c r="C158" i="5" s="1"/>
  <c r="D146" i="11"/>
  <c r="D158" i="5" s="1"/>
  <c r="E146" i="11"/>
  <c r="E158" i="5" s="1"/>
  <c r="F146" i="11"/>
  <c r="F158" i="5" s="1"/>
  <c r="G146" i="11"/>
  <c r="G158" i="5" s="1"/>
  <c r="H146" i="11"/>
  <c r="H158" i="5" s="1"/>
  <c r="I146" i="11"/>
  <c r="I158" i="5" s="1"/>
  <c r="J146" i="11"/>
  <c r="J158" i="5" s="1"/>
  <c r="K146" i="11"/>
  <c r="K158" i="5" s="1"/>
  <c r="L146" i="11"/>
  <c r="L158" i="5" s="1"/>
  <c r="M146" i="11"/>
  <c r="M158" i="5" s="1"/>
  <c r="N146" i="11"/>
  <c r="N158" i="5" s="1"/>
  <c r="O146" i="11"/>
  <c r="O158" i="5" s="1"/>
  <c r="P146" i="11"/>
  <c r="P158" i="5" s="1"/>
  <c r="Q146" i="11"/>
  <c r="Q158" i="5" s="1"/>
  <c r="R146" i="11"/>
  <c r="R158" i="5" s="1"/>
  <c r="S146" i="11"/>
  <c r="S158" i="5" s="1"/>
  <c r="T146" i="11"/>
  <c r="T158" i="5" s="1"/>
  <c r="U146" i="11"/>
  <c r="U158" i="5" s="1"/>
  <c r="V146" i="11"/>
  <c r="V158" i="5" s="1"/>
  <c r="W146" i="11"/>
  <c r="W158" i="5" s="1"/>
  <c r="X146" i="11"/>
  <c r="X158" i="5" s="1"/>
  <c r="Y146" i="11"/>
  <c r="Y158" i="5" s="1"/>
  <c r="Z146" i="11"/>
  <c r="Z158" i="5" s="1"/>
  <c r="AA146" i="11"/>
  <c r="AA158" i="5" s="1"/>
  <c r="AB146" i="11"/>
  <c r="AB158" i="5" s="1"/>
  <c r="AC146" i="11"/>
  <c r="AC158" i="5" s="1"/>
  <c r="AD146" i="11"/>
  <c r="AD158" i="5" s="1"/>
  <c r="AE146" i="11"/>
  <c r="AE158" i="5" s="1"/>
  <c r="AF146" i="11"/>
  <c r="AF158" i="5" s="1"/>
  <c r="AG146" i="11"/>
  <c r="AG158" i="5" s="1"/>
  <c r="AH146" i="11"/>
  <c r="AH158" i="5" s="1"/>
  <c r="AI146" i="11"/>
  <c r="AI158" i="5" s="1"/>
  <c r="AJ146" i="11"/>
  <c r="AJ158" i="5" s="1"/>
  <c r="AK146" i="11"/>
  <c r="AK158" i="5" s="1"/>
  <c r="AL146" i="11"/>
  <c r="AL158" i="5" s="1"/>
  <c r="AM146" i="11"/>
  <c r="AM158" i="5" s="1"/>
  <c r="AN146" i="11"/>
  <c r="AN158" i="5" s="1"/>
  <c r="AO146" i="11"/>
  <c r="AO158" i="5" s="1"/>
  <c r="AP146" i="11"/>
  <c r="AP158" i="5" s="1"/>
  <c r="AQ146" i="11"/>
  <c r="AQ158" i="5" s="1"/>
  <c r="AR146" i="11"/>
  <c r="AR158" i="5" s="1"/>
  <c r="AS146" i="11"/>
  <c r="AS158" i="5" s="1"/>
  <c r="AT146" i="11"/>
  <c r="AT158" i="5" s="1"/>
  <c r="AU146" i="11"/>
  <c r="AU158" i="5" s="1"/>
  <c r="AV146" i="11"/>
  <c r="AV158" i="5" s="1"/>
  <c r="AW146" i="11"/>
  <c r="AW158" i="5" s="1"/>
  <c r="AX146" i="11"/>
  <c r="AX158" i="5" s="1"/>
  <c r="AY146" i="11"/>
  <c r="AY158" i="5" s="1"/>
  <c r="AZ146" i="11"/>
  <c r="AZ158" i="5" s="1"/>
  <c r="BA146" i="11"/>
  <c r="BA158" i="5" s="1"/>
  <c r="BB146" i="11"/>
  <c r="BB158" i="5" s="1"/>
  <c r="BC146" i="11"/>
  <c r="BC158" i="5" s="1"/>
  <c r="BD146" i="11"/>
  <c r="BD158" i="5" s="1"/>
  <c r="BE146" i="11"/>
  <c r="BE158" i="5" s="1"/>
  <c r="BF146" i="11"/>
  <c r="BF158" i="5" s="1"/>
  <c r="BG146" i="11"/>
  <c r="BG158" i="5" s="1"/>
  <c r="BH146" i="11"/>
  <c r="BH158" i="5" s="1"/>
  <c r="BI146" i="11"/>
  <c r="BI158" i="5" s="1"/>
  <c r="BJ146" i="11"/>
  <c r="BJ158" i="5" s="1"/>
  <c r="BK146" i="11"/>
  <c r="BK158" i="5" s="1"/>
  <c r="BL146" i="11"/>
  <c r="BL158" i="5" s="1"/>
  <c r="BM146" i="11"/>
  <c r="BM158" i="5" s="1"/>
  <c r="BN146" i="11"/>
  <c r="BN158" i="5" s="1"/>
  <c r="BO146" i="11"/>
  <c r="BO158" i="5" s="1"/>
  <c r="BP146" i="11"/>
  <c r="BP158" i="5" s="1"/>
  <c r="BQ146" i="11"/>
  <c r="BQ158" i="5" s="1"/>
  <c r="BR146" i="11"/>
  <c r="BR158" i="5" s="1"/>
  <c r="BS146" i="11"/>
  <c r="BS158" i="5" s="1"/>
  <c r="BT146" i="11"/>
  <c r="BT158" i="5" s="1"/>
  <c r="BU146" i="11"/>
  <c r="BU158" i="5" s="1"/>
  <c r="BV146" i="11"/>
  <c r="BV158" i="5" s="1"/>
  <c r="BW146" i="11"/>
  <c r="BW158" i="5" s="1"/>
  <c r="BX146" i="11"/>
  <c r="BX158" i="5" s="1"/>
  <c r="BY146" i="11"/>
  <c r="BY158" i="5" s="1"/>
  <c r="BZ146" i="11"/>
  <c r="BZ158" i="5" s="1"/>
  <c r="CA146" i="11"/>
  <c r="CA158" i="5" s="1"/>
  <c r="CB146" i="11"/>
  <c r="CB158" i="5" s="1"/>
  <c r="CC146" i="11"/>
  <c r="CC158" i="5" s="1"/>
  <c r="CD146" i="11"/>
  <c r="CD158" i="5" s="1"/>
  <c r="CE146" i="11"/>
  <c r="CE158" i="5" s="1"/>
  <c r="CG146" i="11"/>
  <c r="CG158" i="5" s="1"/>
  <c r="CH146" i="11"/>
  <c r="CH158" i="5" s="1"/>
  <c r="CI146" i="11"/>
  <c r="CI158" i="5" s="1"/>
  <c r="CJ146" i="11"/>
  <c r="CJ158" i="5" s="1"/>
  <c r="CK146" i="11"/>
  <c r="CK158" i="5" s="1"/>
  <c r="CL146" i="11"/>
  <c r="CL158" i="5" s="1"/>
  <c r="CM146" i="11"/>
  <c r="CM158" i="5" s="1"/>
  <c r="CN146" i="11"/>
  <c r="CN158" i="5" s="1"/>
  <c r="CO146" i="11"/>
  <c r="CO158" i="5" s="1"/>
  <c r="CP146" i="11"/>
  <c r="CP158" i="5" s="1"/>
  <c r="CQ146" i="11"/>
  <c r="CQ158" i="5" s="1"/>
  <c r="CR146" i="11"/>
  <c r="CR158" i="5" s="1"/>
  <c r="CS146" i="11"/>
  <c r="CS158" i="5" s="1"/>
  <c r="CT146" i="11"/>
  <c r="CT158" i="5" s="1"/>
  <c r="CU146" i="11"/>
  <c r="CU158" i="5" s="1"/>
  <c r="CV146" i="11"/>
  <c r="CV158" i="5" s="1"/>
  <c r="CW146" i="11"/>
  <c r="CW158" i="5" s="1"/>
  <c r="CX146" i="11"/>
  <c r="CX158" i="5" s="1"/>
  <c r="CY146" i="11"/>
  <c r="CY158" i="5" s="1"/>
  <c r="CZ146" i="11"/>
  <c r="CZ158" i="5" s="1"/>
  <c r="DA146" i="11"/>
  <c r="DA158" i="5" s="1"/>
  <c r="DB146" i="11"/>
  <c r="DB158" i="5" s="1"/>
  <c r="DC146" i="11"/>
  <c r="DC158" i="5" s="1"/>
  <c r="DD146" i="11"/>
  <c r="DD158" i="5" s="1"/>
  <c r="DE146" i="11"/>
  <c r="DE158" i="5" s="1"/>
  <c r="DF146" i="11"/>
  <c r="DF158" i="5" s="1"/>
  <c r="DG146" i="11"/>
  <c r="DG158" i="5" s="1"/>
  <c r="DH146" i="11"/>
  <c r="DH158" i="5" s="1"/>
  <c r="DI146" i="11"/>
  <c r="DI158" i="5" s="1"/>
  <c r="DJ146" i="11"/>
  <c r="DJ158" i="5" s="1"/>
  <c r="DK146" i="11"/>
  <c r="DK158" i="5" s="1"/>
  <c r="DL146" i="11"/>
  <c r="DL158" i="5" s="1"/>
  <c r="DM146" i="11"/>
  <c r="DM158" i="5" s="1"/>
  <c r="DN146" i="11"/>
  <c r="DN158" i="5" s="1"/>
  <c r="DO146" i="11"/>
  <c r="DO158" i="5" s="1"/>
  <c r="DP146" i="11"/>
  <c r="DP158" i="5" s="1"/>
  <c r="DQ146" i="11"/>
  <c r="DQ158" i="5" s="1"/>
  <c r="DR146" i="11"/>
  <c r="DR158" i="5" s="1"/>
  <c r="DT146" i="11"/>
  <c r="DT158" i="5" s="1"/>
  <c r="DU146" i="11"/>
  <c r="DU158" i="5" s="1"/>
  <c r="DV146" i="11"/>
  <c r="DV158" i="5" s="1"/>
  <c r="DW146" i="11"/>
  <c r="DW158" i="5" s="1"/>
  <c r="DX146" i="11"/>
  <c r="DX158" i="5" s="1"/>
  <c r="DY146" i="11"/>
  <c r="DY158" i="5" s="1"/>
  <c r="DZ146" i="11"/>
  <c r="DZ158" i="5" s="1"/>
  <c r="EA146" i="11"/>
  <c r="EA158" i="5" s="1"/>
  <c r="EB146" i="11"/>
  <c r="EB158" i="5" s="1"/>
  <c r="EC146" i="11"/>
  <c r="EC158" i="5" s="1"/>
  <c r="ED146" i="11"/>
  <c r="ED158" i="5" s="1"/>
  <c r="EE146" i="11"/>
  <c r="EE158" i="5" s="1"/>
  <c r="EF146" i="11"/>
  <c r="EF158" i="5" s="1"/>
  <c r="EG146" i="11"/>
  <c r="EG158" i="5" s="1"/>
  <c r="EH146" i="11"/>
  <c r="EH158" i="5" s="1"/>
  <c r="EI146" i="11"/>
  <c r="EI158" i="5" s="1"/>
  <c r="EJ146" i="11"/>
  <c r="EJ158" i="5" s="1"/>
  <c r="EK146" i="11"/>
  <c r="EK158" i="5" s="1"/>
  <c r="EL146" i="11"/>
  <c r="EL158" i="5" s="1"/>
  <c r="EM146" i="11"/>
  <c r="EM158" i="5" s="1"/>
  <c r="EN146" i="11"/>
  <c r="EN158" i="5" s="1"/>
  <c r="EO146" i="11"/>
  <c r="EO158" i="5" s="1"/>
  <c r="EP146" i="11"/>
  <c r="EP158" i="5" s="1"/>
  <c r="EQ146" i="11"/>
  <c r="EQ158" i="5" s="1"/>
  <c r="ER146" i="11"/>
  <c r="ER158" i="5" s="1"/>
  <c r="ES146" i="11"/>
  <c r="ES158" i="5" s="1"/>
  <c r="ET146" i="11"/>
  <c r="ET158" i="5" s="1"/>
  <c r="EU146" i="11"/>
  <c r="EU158" i="5" s="1"/>
  <c r="EV146" i="11"/>
  <c r="EV158" i="5" s="1"/>
  <c r="EW146" i="11"/>
  <c r="EW158" i="5" s="1"/>
  <c r="EX146" i="11"/>
  <c r="EX158" i="5" s="1"/>
  <c r="EY146" i="11"/>
  <c r="EY158" i="5" s="1"/>
  <c r="EZ146" i="11"/>
  <c r="EZ158" i="5" s="1"/>
  <c r="FA146" i="11"/>
  <c r="FA158" i="5" s="1"/>
  <c r="FB146" i="11"/>
  <c r="FB158" i="5" s="1"/>
  <c r="FC146" i="11"/>
  <c r="FC158" i="5" s="1"/>
  <c r="FD146" i="11"/>
  <c r="FD158" i="5" s="1"/>
  <c r="FE146" i="11"/>
  <c r="FE158" i="5" s="1"/>
  <c r="FF146" i="11"/>
  <c r="FF158" i="5" s="1"/>
  <c r="FG146" i="11"/>
  <c r="FG158" i="5" s="1"/>
  <c r="FH146" i="11"/>
  <c r="FH158" i="5" s="1"/>
  <c r="FI146" i="11"/>
  <c r="FI158" i="5" s="1"/>
  <c r="FJ146" i="11"/>
  <c r="FJ158" i="5" s="1"/>
  <c r="FK146" i="11"/>
  <c r="FK158" i="5" s="1"/>
  <c r="A147" i="11"/>
  <c r="A159" i="5" s="1"/>
  <c r="B147" i="11"/>
  <c r="B159" i="5" s="1"/>
  <c r="C147" i="11"/>
  <c r="C159" i="5" s="1"/>
  <c r="D147" i="11"/>
  <c r="D159" i="5" s="1"/>
  <c r="E147" i="11"/>
  <c r="E159" i="5" s="1"/>
  <c r="F147" i="11"/>
  <c r="F159" i="5" s="1"/>
  <c r="G147" i="11"/>
  <c r="G159" i="5" s="1"/>
  <c r="H147" i="11"/>
  <c r="H159" i="5" s="1"/>
  <c r="I147" i="11"/>
  <c r="I159" i="5" s="1"/>
  <c r="J147" i="11"/>
  <c r="J159" i="5" s="1"/>
  <c r="K147" i="11"/>
  <c r="K159" i="5" s="1"/>
  <c r="L147" i="11"/>
  <c r="L159" i="5" s="1"/>
  <c r="M147" i="11"/>
  <c r="M159" i="5" s="1"/>
  <c r="N147" i="11"/>
  <c r="N159" i="5" s="1"/>
  <c r="O147" i="11"/>
  <c r="O159" i="5" s="1"/>
  <c r="P147" i="11"/>
  <c r="P159" i="5" s="1"/>
  <c r="Q147" i="11"/>
  <c r="Q159" i="5" s="1"/>
  <c r="R147" i="11"/>
  <c r="R159" i="5" s="1"/>
  <c r="S147" i="11"/>
  <c r="S159" i="5" s="1"/>
  <c r="T147" i="11"/>
  <c r="T159" i="5" s="1"/>
  <c r="U147" i="11"/>
  <c r="U159" i="5" s="1"/>
  <c r="V147" i="11"/>
  <c r="V159" i="5" s="1"/>
  <c r="W147" i="11"/>
  <c r="W159" i="5" s="1"/>
  <c r="X147" i="11"/>
  <c r="X159" i="5" s="1"/>
  <c r="Y147" i="11"/>
  <c r="Y159" i="5" s="1"/>
  <c r="Z147" i="11"/>
  <c r="Z159" i="5" s="1"/>
  <c r="AA147" i="11"/>
  <c r="AA159" i="5" s="1"/>
  <c r="AB147" i="11"/>
  <c r="AB159" i="5" s="1"/>
  <c r="AC147" i="11"/>
  <c r="AC159" i="5" s="1"/>
  <c r="AD147" i="11"/>
  <c r="AD159" i="5" s="1"/>
  <c r="AE147" i="11"/>
  <c r="AE159" i="5" s="1"/>
  <c r="AF147" i="11"/>
  <c r="AF159" i="5" s="1"/>
  <c r="AG147" i="11"/>
  <c r="AG159" i="5" s="1"/>
  <c r="AH147" i="11"/>
  <c r="AH159" i="5" s="1"/>
  <c r="AI147" i="11"/>
  <c r="AI159" i="5" s="1"/>
  <c r="AJ147" i="11"/>
  <c r="AJ159" i="5" s="1"/>
  <c r="AK147" i="11"/>
  <c r="AK159" i="5" s="1"/>
  <c r="AL147" i="11"/>
  <c r="AL159" i="5" s="1"/>
  <c r="AM147" i="11"/>
  <c r="AM159" i="5" s="1"/>
  <c r="AN147" i="11"/>
  <c r="AN159" i="5" s="1"/>
  <c r="AO147" i="11"/>
  <c r="AO159" i="5" s="1"/>
  <c r="AP147" i="11"/>
  <c r="AP159" i="5" s="1"/>
  <c r="AQ147" i="11"/>
  <c r="AQ159" i="5" s="1"/>
  <c r="AR147" i="11"/>
  <c r="AR159" i="5" s="1"/>
  <c r="AS147" i="11"/>
  <c r="AS159" i="5" s="1"/>
  <c r="AT147" i="11"/>
  <c r="AT159" i="5" s="1"/>
  <c r="AU147" i="11"/>
  <c r="AU159" i="5" s="1"/>
  <c r="AV147" i="11"/>
  <c r="AV159" i="5" s="1"/>
  <c r="AW147" i="11"/>
  <c r="AW159" i="5" s="1"/>
  <c r="AX147" i="11"/>
  <c r="AX159" i="5" s="1"/>
  <c r="AY147" i="11"/>
  <c r="AY159" i="5" s="1"/>
  <c r="AZ147" i="11"/>
  <c r="AZ159" i="5" s="1"/>
  <c r="BA147" i="11"/>
  <c r="BA159" i="5" s="1"/>
  <c r="BB147" i="11"/>
  <c r="BB159" i="5" s="1"/>
  <c r="BC147" i="11"/>
  <c r="BC159" i="5" s="1"/>
  <c r="BD147" i="11"/>
  <c r="BD159" i="5" s="1"/>
  <c r="BE147" i="11"/>
  <c r="BE159" i="5" s="1"/>
  <c r="BF147" i="11"/>
  <c r="BF159" i="5" s="1"/>
  <c r="BG147" i="11"/>
  <c r="BG159" i="5" s="1"/>
  <c r="BH147" i="11"/>
  <c r="BH159" i="5" s="1"/>
  <c r="BI147" i="11"/>
  <c r="BI159" i="5" s="1"/>
  <c r="BJ147" i="11"/>
  <c r="BJ159" i="5" s="1"/>
  <c r="BK147" i="11"/>
  <c r="BK159" i="5" s="1"/>
  <c r="BL147" i="11"/>
  <c r="BL159" i="5" s="1"/>
  <c r="BM147" i="11"/>
  <c r="BM159" i="5" s="1"/>
  <c r="BN147" i="11"/>
  <c r="BN159" i="5" s="1"/>
  <c r="BO147" i="11"/>
  <c r="BO159" i="5" s="1"/>
  <c r="BP147" i="11"/>
  <c r="BP159" i="5" s="1"/>
  <c r="BQ147" i="11"/>
  <c r="BQ159" i="5" s="1"/>
  <c r="BR147" i="11"/>
  <c r="BR159" i="5" s="1"/>
  <c r="BS147" i="11"/>
  <c r="BS159" i="5" s="1"/>
  <c r="BT147" i="11"/>
  <c r="BT159" i="5" s="1"/>
  <c r="BU147" i="11"/>
  <c r="BU159" i="5" s="1"/>
  <c r="BV147" i="11"/>
  <c r="BV159" i="5" s="1"/>
  <c r="BW147" i="11"/>
  <c r="BW159" i="5" s="1"/>
  <c r="BX147" i="11"/>
  <c r="BX159" i="5" s="1"/>
  <c r="BY147" i="11"/>
  <c r="BY159" i="5" s="1"/>
  <c r="BZ147" i="11"/>
  <c r="BZ159" i="5" s="1"/>
  <c r="CA147" i="11"/>
  <c r="CA159" i="5" s="1"/>
  <c r="CB147" i="11"/>
  <c r="CB159" i="5" s="1"/>
  <c r="CC147" i="11"/>
  <c r="CC159" i="5" s="1"/>
  <c r="CD147" i="11"/>
  <c r="CD159" i="5" s="1"/>
  <c r="CE147" i="11"/>
  <c r="CE159" i="5" s="1"/>
  <c r="CG147" i="11"/>
  <c r="CG159" i="5" s="1"/>
  <c r="CH147" i="11"/>
  <c r="CH159" i="5" s="1"/>
  <c r="CI147" i="11"/>
  <c r="CI159" i="5" s="1"/>
  <c r="CJ147" i="11"/>
  <c r="CJ159" i="5" s="1"/>
  <c r="CK147" i="11"/>
  <c r="CK159" i="5" s="1"/>
  <c r="CL147" i="11"/>
  <c r="CL159" i="5" s="1"/>
  <c r="CM147" i="11"/>
  <c r="CM159" i="5" s="1"/>
  <c r="CN147" i="11"/>
  <c r="CN159" i="5" s="1"/>
  <c r="CO147" i="11"/>
  <c r="CO159" i="5" s="1"/>
  <c r="CP147" i="11"/>
  <c r="CP159" i="5" s="1"/>
  <c r="CQ147" i="11"/>
  <c r="CQ159" i="5" s="1"/>
  <c r="CR147" i="11"/>
  <c r="CR159" i="5" s="1"/>
  <c r="CS147" i="11"/>
  <c r="CS159" i="5" s="1"/>
  <c r="CT147" i="11"/>
  <c r="CT159" i="5" s="1"/>
  <c r="CU147" i="11"/>
  <c r="CU159" i="5" s="1"/>
  <c r="CV147" i="11"/>
  <c r="CV159" i="5" s="1"/>
  <c r="CW147" i="11"/>
  <c r="CW159" i="5" s="1"/>
  <c r="CX147" i="11"/>
  <c r="CX159" i="5" s="1"/>
  <c r="CY147" i="11"/>
  <c r="CY159" i="5" s="1"/>
  <c r="CZ147" i="11"/>
  <c r="CZ159" i="5" s="1"/>
  <c r="DA147" i="11"/>
  <c r="DA159" i="5" s="1"/>
  <c r="DB147" i="11"/>
  <c r="DB159" i="5" s="1"/>
  <c r="DC147" i="11"/>
  <c r="DC159" i="5" s="1"/>
  <c r="DD147" i="11"/>
  <c r="DD159" i="5" s="1"/>
  <c r="DE147" i="11"/>
  <c r="DE159" i="5" s="1"/>
  <c r="DF147" i="11"/>
  <c r="DF159" i="5" s="1"/>
  <c r="DG147" i="11"/>
  <c r="DG159" i="5" s="1"/>
  <c r="DH147" i="11"/>
  <c r="DH159" i="5" s="1"/>
  <c r="DI147" i="11"/>
  <c r="DI159" i="5" s="1"/>
  <c r="DJ147" i="11"/>
  <c r="DJ159" i="5" s="1"/>
  <c r="DK147" i="11"/>
  <c r="DK159" i="5" s="1"/>
  <c r="DL147" i="11"/>
  <c r="DL159" i="5" s="1"/>
  <c r="DM147" i="11"/>
  <c r="DM159" i="5" s="1"/>
  <c r="DN147" i="11"/>
  <c r="DN159" i="5" s="1"/>
  <c r="DO147" i="11"/>
  <c r="DO159" i="5" s="1"/>
  <c r="DP147" i="11"/>
  <c r="DP159" i="5" s="1"/>
  <c r="DQ147" i="11"/>
  <c r="DQ159" i="5" s="1"/>
  <c r="DR147" i="11"/>
  <c r="DR159" i="5" s="1"/>
  <c r="DT147" i="11"/>
  <c r="DT159" i="5" s="1"/>
  <c r="DU147" i="11"/>
  <c r="DU159" i="5" s="1"/>
  <c r="DV147" i="11"/>
  <c r="DV159" i="5" s="1"/>
  <c r="DW147" i="11"/>
  <c r="DW159" i="5" s="1"/>
  <c r="DX147" i="11"/>
  <c r="DX159" i="5" s="1"/>
  <c r="DY147" i="11"/>
  <c r="DY159" i="5" s="1"/>
  <c r="DZ147" i="11"/>
  <c r="DZ159" i="5" s="1"/>
  <c r="EA147" i="11"/>
  <c r="EA159" i="5" s="1"/>
  <c r="EB147" i="11"/>
  <c r="EB159" i="5" s="1"/>
  <c r="EC147" i="11"/>
  <c r="EC159" i="5" s="1"/>
  <c r="ED147" i="11"/>
  <c r="ED159" i="5" s="1"/>
  <c r="EE147" i="11"/>
  <c r="EE159" i="5" s="1"/>
  <c r="EF147" i="11"/>
  <c r="EF159" i="5" s="1"/>
  <c r="EG147" i="11"/>
  <c r="EG159" i="5" s="1"/>
  <c r="EH147" i="11"/>
  <c r="EH159" i="5" s="1"/>
  <c r="EI147" i="11"/>
  <c r="EI159" i="5" s="1"/>
  <c r="EJ147" i="11"/>
  <c r="EJ159" i="5" s="1"/>
  <c r="EK147" i="11"/>
  <c r="EK159" i="5" s="1"/>
  <c r="EL147" i="11"/>
  <c r="EL159" i="5" s="1"/>
  <c r="EM147" i="11"/>
  <c r="EM159" i="5" s="1"/>
  <c r="EN147" i="11"/>
  <c r="EN159" i="5" s="1"/>
  <c r="EO147" i="11"/>
  <c r="EO159" i="5" s="1"/>
  <c r="EP147" i="11"/>
  <c r="EP159" i="5" s="1"/>
  <c r="EQ147" i="11"/>
  <c r="EQ159" i="5" s="1"/>
  <c r="ER147" i="11"/>
  <c r="ER159" i="5" s="1"/>
  <c r="ES147" i="11"/>
  <c r="ES159" i="5" s="1"/>
  <c r="ET147" i="11"/>
  <c r="ET159" i="5" s="1"/>
  <c r="EU147" i="11"/>
  <c r="EU159" i="5" s="1"/>
  <c r="EV147" i="11"/>
  <c r="EV159" i="5" s="1"/>
  <c r="EW147" i="11"/>
  <c r="EW159" i="5" s="1"/>
  <c r="EX147" i="11"/>
  <c r="EX159" i="5" s="1"/>
  <c r="EY147" i="11"/>
  <c r="EY159" i="5" s="1"/>
  <c r="EZ147" i="11"/>
  <c r="EZ159" i="5" s="1"/>
  <c r="FA147" i="11"/>
  <c r="FA159" i="5" s="1"/>
  <c r="FB147" i="11"/>
  <c r="FB159" i="5" s="1"/>
  <c r="FC147" i="11"/>
  <c r="FC159" i="5" s="1"/>
  <c r="FD147" i="11"/>
  <c r="FD159" i="5" s="1"/>
  <c r="FE147" i="11"/>
  <c r="FE159" i="5" s="1"/>
  <c r="FF147" i="11"/>
  <c r="FF159" i="5" s="1"/>
  <c r="FG147" i="11"/>
  <c r="FG159" i="5" s="1"/>
  <c r="FH147" i="11"/>
  <c r="FH159" i="5" s="1"/>
  <c r="FI147" i="11"/>
  <c r="FI159" i="5" s="1"/>
  <c r="FJ147" i="11"/>
  <c r="FJ159" i="5" s="1"/>
  <c r="FK147" i="11"/>
  <c r="FK159" i="5" s="1"/>
  <c r="A148" i="11"/>
  <c r="A160" i="5" s="1"/>
  <c r="B148" i="11"/>
  <c r="B160" i="5" s="1"/>
  <c r="C148" i="11"/>
  <c r="C160" i="5" s="1"/>
  <c r="D148" i="11"/>
  <c r="D160" i="5" s="1"/>
  <c r="E148" i="11"/>
  <c r="E160" i="5" s="1"/>
  <c r="F148" i="11"/>
  <c r="F160" i="5" s="1"/>
  <c r="G148" i="11"/>
  <c r="G160" i="5" s="1"/>
  <c r="H148" i="11"/>
  <c r="H160" i="5" s="1"/>
  <c r="I148" i="11"/>
  <c r="I160" i="5" s="1"/>
  <c r="J148" i="11"/>
  <c r="J160" i="5" s="1"/>
  <c r="K148" i="11"/>
  <c r="K160" i="5" s="1"/>
  <c r="L148" i="11"/>
  <c r="L160" i="5" s="1"/>
  <c r="M148" i="11"/>
  <c r="M160" i="5" s="1"/>
  <c r="N148" i="11"/>
  <c r="N160" i="5" s="1"/>
  <c r="O148" i="11"/>
  <c r="O160" i="5" s="1"/>
  <c r="P148" i="11"/>
  <c r="P160" i="5" s="1"/>
  <c r="Q148" i="11"/>
  <c r="Q160" i="5" s="1"/>
  <c r="R148" i="11"/>
  <c r="R160" i="5" s="1"/>
  <c r="S148" i="11"/>
  <c r="S160" i="5" s="1"/>
  <c r="T148" i="11"/>
  <c r="T160" i="5" s="1"/>
  <c r="U148" i="11"/>
  <c r="U160" i="5" s="1"/>
  <c r="V148" i="11"/>
  <c r="V160" i="5" s="1"/>
  <c r="W148" i="11"/>
  <c r="W160" i="5" s="1"/>
  <c r="X148" i="11"/>
  <c r="X160" i="5" s="1"/>
  <c r="Y148" i="11"/>
  <c r="Y160" i="5" s="1"/>
  <c r="Z148" i="11"/>
  <c r="Z160" i="5" s="1"/>
  <c r="AA148" i="11"/>
  <c r="AA160" i="5" s="1"/>
  <c r="AB148" i="11"/>
  <c r="AB160" i="5" s="1"/>
  <c r="AC148" i="11"/>
  <c r="AC160" i="5" s="1"/>
  <c r="AD148" i="11"/>
  <c r="AD160" i="5" s="1"/>
  <c r="AE148" i="11"/>
  <c r="AE160" i="5" s="1"/>
  <c r="AF148" i="11"/>
  <c r="AF160" i="5" s="1"/>
  <c r="AG148" i="11"/>
  <c r="AG160" i="5" s="1"/>
  <c r="AH148" i="11"/>
  <c r="AH160" i="5" s="1"/>
  <c r="AI148" i="11"/>
  <c r="AI160" i="5" s="1"/>
  <c r="AJ148" i="11"/>
  <c r="AJ160" i="5" s="1"/>
  <c r="AK148" i="11"/>
  <c r="AK160" i="5" s="1"/>
  <c r="AL148" i="11"/>
  <c r="AL160" i="5" s="1"/>
  <c r="AM148" i="11"/>
  <c r="AM160" i="5" s="1"/>
  <c r="AN148" i="11"/>
  <c r="AN160" i="5" s="1"/>
  <c r="AO148" i="11"/>
  <c r="AO160" i="5" s="1"/>
  <c r="AP148" i="11"/>
  <c r="AP160" i="5" s="1"/>
  <c r="AQ148" i="11"/>
  <c r="AQ160" i="5" s="1"/>
  <c r="AR148" i="11"/>
  <c r="AR160" i="5" s="1"/>
  <c r="AS148" i="11"/>
  <c r="AS160" i="5" s="1"/>
  <c r="AT148" i="11"/>
  <c r="AT160" i="5" s="1"/>
  <c r="AU148" i="11"/>
  <c r="AU160" i="5" s="1"/>
  <c r="AV148" i="11"/>
  <c r="AV160" i="5" s="1"/>
  <c r="AW148" i="11"/>
  <c r="AW160" i="5" s="1"/>
  <c r="AX148" i="11"/>
  <c r="AX160" i="5" s="1"/>
  <c r="AY148" i="11"/>
  <c r="AY160" i="5" s="1"/>
  <c r="AZ148" i="11"/>
  <c r="AZ160" i="5" s="1"/>
  <c r="BA148" i="11"/>
  <c r="BA160" i="5" s="1"/>
  <c r="BB148" i="11"/>
  <c r="BB160" i="5" s="1"/>
  <c r="BC148" i="11"/>
  <c r="BC160" i="5" s="1"/>
  <c r="BD148" i="11"/>
  <c r="BD160" i="5" s="1"/>
  <c r="BE148" i="11"/>
  <c r="BE160" i="5" s="1"/>
  <c r="BF148" i="11"/>
  <c r="BF160" i="5" s="1"/>
  <c r="BG148" i="11"/>
  <c r="BG160" i="5" s="1"/>
  <c r="BH148" i="11"/>
  <c r="BH160" i="5" s="1"/>
  <c r="BI148" i="11"/>
  <c r="BI160" i="5" s="1"/>
  <c r="BJ148" i="11"/>
  <c r="BJ160" i="5" s="1"/>
  <c r="BK148" i="11"/>
  <c r="BK160" i="5" s="1"/>
  <c r="BL148" i="11"/>
  <c r="BL160" i="5" s="1"/>
  <c r="BM148" i="11"/>
  <c r="BM160" i="5" s="1"/>
  <c r="BN148" i="11"/>
  <c r="BN160" i="5" s="1"/>
  <c r="BO148" i="11"/>
  <c r="BO160" i="5" s="1"/>
  <c r="BP148" i="11"/>
  <c r="BP160" i="5" s="1"/>
  <c r="BQ148" i="11"/>
  <c r="BQ160" i="5" s="1"/>
  <c r="BR148" i="11"/>
  <c r="BR160" i="5" s="1"/>
  <c r="BS148" i="11"/>
  <c r="BS160" i="5" s="1"/>
  <c r="BT148" i="11"/>
  <c r="BT160" i="5" s="1"/>
  <c r="BU148" i="11"/>
  <c r="BU160" i="5" s="1"/>
  <c r="BV148" i="11"/>
  <c r="BV160" i="5" s="1"/>
  <c r="BW148" i="11"/>
  <c r="BW160" i="5" s="1"/>
  <c r="BX148" i="11"/>
  <c r="BX160" i="5" s="1"/>
  <c r="BY148" i="11"/>
  <c r="BY160" i="5" s="1"/>
  <c r="BZ148" i="11"/>
  <c r="BZ160" i="5" s="1"/>
  <c r="CA148" i="11"/>
  <c r="CA160" i="5" s="1"/>
  <c r="CB148" i="11"/>
  <c r="CB160" i="5" s="1"/>
  <c r="CC148" i="11"/>
  <c r="CC160" i="5" s="1"/>
  <c r="CD148" i="11"/>
  <c r="CD160" i="5" s="1"/>
  <c r="CE148" i="11"/>
  <c r="CE160" i="5" s="1"/>
  <c r="CG148" i="11"/>
  <c r="CG160" i="5" s="1"/>
  <c r="CH148" i="11"/>
  <c r="CH160" i="5" s="1"/>
  <c r="CI148" i="11"/>
  <c r="CI160" i="5" s="1"/>
  <c r="CJ148" i="11"/>
  <c r="CJ160" i="5" s="1"/>
  <c r="CK148" i="11"/>
  <c r="CK160" i="5" s="1"/>
  <c r="CL148" i="11"/>
  <c r="CL160" i="5" s="1"/>
  <c r="CM148" i="11"/>
  <c r="CM160" i="5" s="1"/>
  <c r="CN148" i="11"/>
  <c r="CN160" i="5" s="1"/>
  <c r="CO148" i="11"/>
  <c r="CO160" i="5" s="1"/>
  <c r="CP148" i="11"/>
  <c r="CP160" i="5" s="1"/>
  <c r="CQ148" i="11"/>
  <c r="CQ160" i="5" s="1"/>
  <c r="CR148" i="11"/>
  <c r="CR160" i="5" s="1"/>
  <c r="CS148" i="11"/>
  <c r="CS160" i="5" s="1"/>
  <c r="CT148" i="11"/>
  <c r="CT160" i="5" s="1"/>
  <c r="CU148" i="11"/>
  <c r="CU160" i="5" s="1"/>
  <c r="CV148" i="11"/>
  <c r="CV160" i="5" s="1"/>
  <c r="CW148" i="11"/>
  <c r="CW160" i="5" s="1"/>
  <c r="CX148" i="11"/>
  <c r="CX160" i="5" s="1"/>
  <c r="CY148" i="11"/>
  <c r="CY160" i="5" s="1"/>
  <c r="CZ148" i="11"/>
  <c r="CZ160" i="5" s="1"/>
  <c r="DA148" i="11"/>
  <c r="DA160" i="5" s="1"/>
  <c r="DB148" i="11"/>
  <c r="DB160" i="5" s="1"/>
  <c r="DC148" i="11"/>
  <c r="DC160" i="5" s="1"/>
  <c r="DD148" i="11"/>
  <c r="DD160" i="5" s="1"/>
  <c r="DE148" i="11"/>
  <c r="DE160" i="5" s="1"/>
  <c r="DF148" i="11"/>
  <c r="DF160" i="5" s="1"/>
  <c r="DG148" i="11"/>
  <c r="DG160" i="5" s="1"/>
  <c r="DH148" i="11"/>
  <c r="DH160" i="5" s="1"/>
  <c r="DI148" i="11"/>
  <c r="DI160" i="5" s="1"/>
  <c r="DJ148" i="11"/>
  <c r="DJ160" i="5" s="1"/>
  <c r="DK148" i="11"/>
  <c r="DK160" i="5" s="1"/>
  <c r="DL148" i="11"/>
  <c r="DL160" i="5" s="1"/>
  <c r="DM148" i="11"/>
  <c r="DM160" i="5" s="1"/>
  <c r="DN148" i="11"/>
  <c r="DN160" i="5" s="1"/>
  <c r="DO148" i="11"/>
  <c r="DO160" i="5" s="1"/>
  <c r="DP148" i="11"/>
  <c r="DP160" i="5" s="1"/>
  <c r="DQ148" i="11"/>
  <c r="DQ160" i="5" s="1"/>
  <c r="DR148" i="11"/>
  <c r="DR160" i="5" s="1"/>
  <c r="DT148" i="11"/>
  <c r="DT160" i="5" s="1"/>
  <c r="DU148" i="11"/>
  <c r="DU160" i="5" s="1"/>
  <c r="DV148" i="11"/>
  <c r="DV160" i="5" s="1"/>
  <c r="DW148" i="11"/>
  <c r="DW160" i="5" s="1"/>
  <c r="DX148" i="11"/>
  <c r="DX160" i="5" s="1"/>
  <c r="DY148" i="11"/>
  <c r="DY160" i="5" s="1"/>
  <c r="DZ148" i="11"/>
  <c r="DZ160" i="5" s="1"/>
  <c r="EA148" i="11"/>
  <c r="EA160" i="5" s="1"/>
  <c r="EB148" i="11"/>
  <c r="EB160" i="5" s="1"/>
  <c r="EC148" i="11"/>
  <c r="EC160" i="5" s="1"/>
  <c r="ED148" i="11"/>
  <c r="ED160" i="5" s="1"/>
  <c r="EE148" i="11"/>
  <c r="EE160" i="5" s="1"/>
  <c r="EF148" i="11"/>
  <c r="EF160" i="5" s="1"/>
  <c r="EG148" i="11"/>
  <c r="EG160" i="5" s="1"/>
  <c r="EH148" i="11"/>
  <c r="EH160" i="5" s="1"/>
  <c r="EI148" i="11"/>
  <c r="EI160" i="5" s="1"/>
  <c r="EJ148" i="11"/>
  <c r="EJ160" i="5" s="1"/>
  <c r="EK148" i="11"/>
  <c r="EK160" i="5" s="1"/>
  <c r="EL148" i="11"/>
  <c r="EL160" i="5" s="1"/>
  <c r="EM148" i="11"/>
  <c r="EM160" i="5" s="1"/>
  <c r="EN148" i="11"/>
  <c r="EN160" i="5" s="1"/>
  <c r="EO148" i="11"/>
  <c r="EO160" i="5" s="1"/>
  <c r="EP148" i="11"/>
  <c r="EP160" i="5" s="1"/>
  <c r="EQ148" i="11"/>
  <c r="EQ160" i="5" s="1"/>
  <c r="ER148" i="11"/>
  <c r="ER160" i="5" s="1"/>
  <c r="ES148" i="11"/>
  <c r="ES160" i="5" s="1"/>
  <c r="ET148" i="11"/>
  <c r="ET160" i="5" s="1"/>
  <c r="EU148" i="11"/>
  <c r="EU160" i="5" s="1"/>
  <c r="EV148" i="11"/>
  <c r="EV160" i="5" s="1"/>
  <c r="EW148" i="11"/>
  <c r="EW160" i="5" s="1"/>
  <c r="EX148" i="11"/>
  <c r="EX160" i="5" s="1"/>
  <c r="EY148" i="11"/>
  <c r="EY160" i="5" s="1"/>
  <c r="EZ148" i="11"/>
  <c r="EZ160" i="5" s="1"/>
  <c r="FA148" i="11"/>
  <c r="FA160" i="5" s="1"/>
  <c r="FB148" i="11"/>
  <c r="FB160" i="5" s="1"/>
  <c r="FC148" i="11"/>
  <c r="FC160" i="5" s="1"/>
  <c r="FD148" i="11"/>
  <c r="FD160" i="5" s="1"/>
  <c r="FE148" i="11"/>
  <c r="FE160" i="5" s="1"/>
  <c r="FF148" i="11"/>
  <c r="FF160" i="5" s="1"/>
  <c r="FG148" i="11"/>
  <c r="FG160" i="5" s="1"/>
  <c r="FH148" i="11"/>
  <c r="FH160" i="5" s="1"/>
  <c r="FI148" i="11"/>
  <c r="FI160" i="5" s="1"/>
  <c r="FJ148" i="11"/>
  <c r="FJ160" i="5" s="1"/>
  <c r="FK148" i="11"/>
  <c r="FK160" i="5" s="1"/>
  <c r="A149" i="11"/>
  <c r="A161" i="5" s="1"/>
  <c r="B149" i="11"/>
  <c r="B161" i="5" s="1"/>
  <c r="C149" i="11"/>
  <c r="C161" i="5" s="1"/>
  <c r="D149" i="11"/>
  <c r="D161" i="5" s="1"/>
  <c r="E149" i="11"/>
  <c r="E161" i="5" s="1"/>
  <c r="F149" i="11"/>
  <c r="F161" i="5" s="1"/>
  <c r="G149" i="11"/>
  <c r="G161" i="5" s="1"/>
  <c r="H149" i="11"/>
  <c r="H161" i="5" s="1"/>
  <c r="I149" i="11"/>
  <c r="I161" i="5" s="1"/>
  <c r="J149" i="11"/>
  <c r="J161" i="5" s="1"/>
  <c r="K149" i="11"/>
  <c r="K161" i="5" s="1"/>
  <c r="L149" i="11"/>
  <c r="L161" i="5" s="1"/>
  <c r="M149" i="11"/>
  <c r="M161" i="5" s="1"/>
  <c r="N149" i="11"/>
  <c r="N161" i="5" s="1"/>
  <c r="O149" i="11"/>
  <c r="O161" i="5" s="1"/>
  <c r="P149" i="11"/>
  <c r="P161" i="5" s="1"/>
  <c r="Q149" i="11"/>
  <c r="Q161" i="5" s="1"/>
  <c r="R149" i="11"/>
  <c r="R161" i="5" s="1"/>
  <c r="S149" i="11"/>
  <c r="S161" i="5" s="1"/>
  <c r="T149" i="11"/>
  <c r="T161" i="5" s="1"/>
  <c r="U149" i="11"/>
  <c r="U161" i="5" s="1"/>
  <c r="V149" i="11"/>
  <c r="V161" i="5" s="1"/>
  <c r="W149" i="11"/>
  <c r="W161" i="5" s="1"/>
  <c r="X149" i="11"/>
  <c r="X161" i="5" s="1"/>
  <c r="Y149" i="11"/>
  <c r="Y161" i="5" s="1"/>
  <c r="Z149" i="11"/>
  <c r="Z161" i="5" s="1"/>
  <c r="AA149" i="11"/>
  <c r="AA161" i="5" s="1"/>
  <c r="AB149" i="11"/>
  <c r="AB161" i="5" s="1"/>
  <c r="AC149" i="11"/>
  <c r="AC161" i="5" s="1"/>
  <c r="AD149" i="11"/>
  <c r="AD161" i="5" s="1"/>
  <c r="AE149" i="11"/>
  <c r="AE161" i="5" s="1"/>
  <c r="AF149" i="11"/>
  <c r="AF161" i="5" s="1"/>
  <c r="AG149" i="11"/>
  <c r="AG161" i="5" s="1"/>
  <c r="AH149" i="11"/>
  <c r="AH161" i="5" s="1"/>
  <c r="AI149" i="11"/>
  <c r="AI161" i="5" s="1"/>
  <c r="AJ149" i="11"/>
  <c r="AJ161" i="5" s="1"/>
  <c r="AK149" i="11"/>
  <c r="AK161" i="5" s="1"/>
  <c r="AL149" i="11"/>
  <c r="AL161" i="5" s="1"/>
  <c r="AM149" i="11"/>
  <c r="AM161" i="5" s="1"/>
  <c r="AN149" i="11"/>
  <c r="AN161" i="5" s="1"/>
  <c r="AO149" i="11"/>
  <c r="AO161" i="5" s="1"/>
  <c r="AP149" i="11"/>
  <c r="AP161" i="5" s="1"/>
  <c r="AQ149" i="11"/>
  <c r="AQ161" i="5" s="1"/>
  <c r="AR149" i="11"/>
  <c r="AR161" i="5" s="1"/>
  <c r="AS149" i="11"/>
  <c r="AS161" i="5" s="1"/>
  <c r="AT149" i="11"/>
  <c r="AT161" i="5" s="1"/>
  <c r="AU149" i="11"/>
  <c r="AU161" i="5" s="1"/>
  <c r="AV149" i="11"/>
  <c r="AV161" i="5" s="1"/>
  <c r="AW149" i="11"/>
  <c r="AW161" i="5" s="1"/>
  <c r="AX149" i="11"/>
  <c r="AX161" i="5" s="1"/>
  <c r="AY149" i="11"/>
  <c r="AY161" i="5" s="1"/>
  <c r="AZ149" i="11"/>
  <c r="AZ161" i="5" s="1"/>
  <c r="BA149" i="11"/>
  <c r="BA161" i="5" s="1"/>
  <c r="BB149" i="11"/>
  <c r="BB161" i="5" s="1"/>
  <c r="BC149" i="11"/>
  <c r="BC161" i="5" s="1"/>
  <c r="BD149" i="11"/>
  <c r="BD161" i="5" s="1"/>
  <c r="BE149" i="11"/>
  <c r="BE161" i="5" s="1"/>
  <c r="BF149" i="11"/>
  <c r="BF161" i="5" s="1"/>
  <c r="BG149" i="11"/>
  <c r="BG161" i="5" s="1"/>
  <c r="BH149" i="11"/>
  <c r="BH161" i="5" s="1"/>
  <c r="BI149" i="11"/>
  <c r="BI161" i="5" s="1"/>
  <c r="BJ149" i="11"/>
  <c r="BJ161" i="5" s="1"/>
  <c r="BK149" i="11"/>
  <c r="BK161" i="5" s="1"/>
  <c r="BL149" i="11"/>
  <c r="BL161" i="5" s="1"/>
  <c r="BM149" i="11"/>
  <c r="BM161" i="5" s="1"/>
  <c r="BN149" i="11"/>
  <c r="BN161" i="5" s="1"/>
  <c r="BO149" i="11"/>
  <c r="BO161" i="5" s="1"/>
  <c r="BP149" i="11"/>
  <c r="BP161" i="5" s="1"/>
  <c r="BQ149" i="11"/>
  <c r="BQ161" i="5" s="1"/>
  <c r="BR149" i="11"/>
  <c r="BR161" i="5" s="1"/>
  <c r="BS149" i="11"/>
  <c r="BS161" i="5" s="1"/>
  <c r="BT149" i="11"/>
  <c r="BT161" i="5" s="1"/>
  <c r="BU149" i="11"/>
  <c r="BU161" i="5" s="1"/>
  <c r="BV149" i="11"/>
  <c r="BV161" i="5" s="1"/>
  <c r="BW149" i="11"/>
  <c r="BW161" i="5" s="1"/>
  <c r="BX149" i="11"/>
  <c r="BX161" i="5" s="1"/>
  <c r="BY149" i="11"/>
  <c r="BY161" i="5" s="1"/>
  <c r="BZ149" i="11"/>
  <c r="BZ161" i="5" s="1"/>
  <c r="CA149" i="11"/>
  <c r="CA161" i="5" s="1"/>
  <c r="CB149" i="11"/>
  <c r="CB161" i="5" s="1"/>
  <c r="CC149" i="11"/>
  <c r="CC161" i="5" s="1"/>
  <c r="CD149" i="11"/>
  <c r="CD161" i="5" s="1"/>
  <c r="CE149" i="11"/>
  <c r="CE161" i="5" s="1"/>
  <c r="CG149" i="11"/>
  <c r="CG161" i="5" s="1"/>
  <c r="CH149" i="11"/>
  <c r="CH161" i="5" s="1"/>
  <c r="CI149" i="11"/>
  <c r="CI161" i="5" s="1"/>
  <c r="CJ149" i="11"/>
  <c r="CJ161" i="5" s="1"/>
  <c r="CK149" i="11"/>
  <c r="CK161" i="5" s="1"/>
  <c r="CL149" i="11"/>
  <c r="CL161" i="5" s="1"/>
  <c r="CM149" i="11"/>
  <c r="CM161" i="5" s="1"/>
  <c r="CN149" i="11"/>
  <c r="CN161" i="5" s="1"/>
  <c r="CO149" i="11"/>
  <c r="CO161" i="5" s="1"/>
  <c r="CP149" i="11"/>
  <c r="CP161" i="5" s="1"/>
  <c r="CQ149" i="11"/>
  <c r="CQ161" i="5" s="1"/>
  <c r="CR149" i="11"/>
  <c r="CR161" i="5" s="1"/>
  <c r="CS149" i="11"/>
  <c r="CS161" i="5" s="1"/>
  <c r="CT149" i="11"/>
  <c r="CT161" i="5" s="1"/>
  <c r="CU149" i="11"/>
  <c r="CU161" i="5" s="1"/>
  <c r="CV149" i="11"/>
  <c r="CV161" i="5" s="1"/>
  <c r="CW149" i="11"/>
  <c r="CW161" i="5" s="1"/>
  <c r="CX149" i="11"/>
  <c r="CX161" i="5" s="1"/>
  <c r="CY149" i="11"/>
  <c r="CY161" i="5" s="1"/>
  <c r="CZ149" i="11"/>
  <c r="CZ161" i="5" s="1"/>
  <c r="DA149" i="11"/>
  <c r="DA161" i="5" s="1"/>
  <c r="DB149" i="11"/>
  <c r="DB161" i="5" s="1"/>
  <c r="DC149" i="11"/>
  <c r="DC161" i="5" s="1"/>
  <c r="DD149" i="11"/>
  <c r="DD161" i="5" s="1"/>
  <c r="DE149" i="11"/>
  <c r="DE161" i="5" s="1"/>
  <c r="DF149" i="11"/>
  <c r="DF161" i="5" s="1"/>
  <c r="DG149" i="11"/>
  <c r="DG161" i="5" s="1"/>
  <c r="DH149" i="11"/>
  <c r="DH161" i="5" s="1"/>
  <c r="DI149" i="11"/>
  <c r="DI161" i="5" s="1"/>
  <c r="DJ149" i="11"/>
  <c r="DJ161" i="5" s="1"/>
  <c r="DK149" i="11"/>
  <c r="DK161" i="5" s="1"/>
  <c r="DL149" i="11"/>
  <c r="DL161" i="5" s="1"/>
  <c r="DM149" i="11"/>
  <c r="DM161" i="5" s="1"/>
  <c r="DN149" i="11"/>
  <c r="DN161" i="5" s="1"/>
  <c r="DO149" i="11"/>
  <c r="DO161" i="5" s="1"/>
  <c r="DP149" i="11"/>
  <c r="DP161" i="5" s="1"/>
  <c r="DQ149" i="11"/>
  <c r="DQ161" i="5" s="1"/>
  <c r="DR149" i="11"/>
  <c r="DR161" i="5" s="1"/>
  <c r="DT149" i="11"/>
  <c r="DT161" i="5" s="1"/>
  <c r="DU149" i="11"/>
  <c r="DU161" i="5" s="1"/>
  <c r="DV149" i="11"/>
  <c r="DV161" i="5" s="1"/>
  <c r="DW149" i="11"/>
  <c r="DW161" i="5" s="1"/>
  <c r="DX149" i="11"/>
  <c r="DX161" i="5" s="1"/>
  <c r="DY149" i="11"/>
  <c r="DY161" i="5" s="1"/>
  <c r="DZ149" i="11"/>
  <c r="DZ161" i="5" s="1"/>
  <c r="EA149" i="11"/>
  <c r="EA161" i="5" s="1"/>
  <c r="EB149" i="11"/>
  <c r="EB161" i="5" s="1"/>
  <c r="EC149" i="11"/>
  <c r="EC161" i="5" s="1"/>
  <c r="ED149" i="11"/>
  <c r="ED161" i="5" s="1"/>
  <c r="EE149" i="11"/>
  <c r="EE161" i="5" s="1"/>
  <c r="EF149" i="11"/>
  <c r="EF161" i="5" s="1"/>
  <c r="EG149" i="11"/>
  <c r="EG161" i="5" s="1"/>
  <c r="EH149" i="11"/>
  <c r="EH161" i="5" s="1"/>
  <c r="EI149" i="11"/>
  <c r="EI161" i="5" s="1"/>
  <c r="EJ149" i="11"/>
  <c r="EJ161" i="5" s="1"/>
  <c r="EK149" i="11"/>
  <c r="EK161" i="5" s="1"/>
  <c r="EL149" i="11"/>
  <c r="EL161" i="5" s="1"/>
  <c r="EM149" i="11"/>
  <c r="EM161" i="5" s="1"/>
  <c r="EN149" i="11"/>
  <c r="EN161" i="5" s="1"/>
  <c r="EO149" i="11"/>
  <c r="EO161" i="5" s="1"/>
  <c r="EP149" i="11"/>
  <c r="EP161" i="5" s="1"/>
  <c r="EQ149" i="11"/>
  <c r="EQ161" i="5" s="1"/>
  <c r="ER149" i="11"/>
  <c r="ER161" i="5" s="1"/>
  <c r="ES149" i="11"/>
  <c r="ES161" i="5" s="1"/>
  <c r="ET149" i="11"/>
  <c r="ET161" i="5" s="1"/>
  <c r="EU149" i="11"/>
  <c r="EU161" i="5" s="1"/>
  <c r="EV149" i="11"/>
  <c r="EV161" i="5" s="1"/>
  <c r="EW149" i="11"/>
  <c r="EW161" i="5" s="1"/>
  <c r="EX149" i="11"/>
  <c r="EX161" i="5" s="1"/>
  <c r="EY149" i="11"/>
  <c r="EY161" i="5" s="1"/>
  <c r="EZ149" i="11"/>
  <c r="EZ161" i="5" s="1"/>
  <c r="FA149" i="11"/>
  <c r="FA161" i="5" s="1"/>
  <c r="FB149" i="11"/>
  <c r="FB161" i="5" s="1"/>
  <c r="FC149" i="11"/>
  <c r="FC161" i="5" s="1"/>
  <c r="FD149" i="11"/>
  <c r="FD161" i="5" s="1"/>
  <c r="FE149" i="11"/>
  <c r="FE161" i="5" s="1"/>
  <c r="FF149" i="11"/>
  <c r="FF161" i="5" s="1"/>
  <c r="FG149" i="11"/>
  <c r="FG161" i="5" s="1"/>
  <c r="FH149" i="11"/>
  <c r="FH161" i="5" s="1"/>
  <c r="FI149" i="11"/>
  <c r="FI161" i="5" s="1"/>
  <c r="FJ149" i="11"/>
  <c r="FJ161" i="5" s="1"/>
  <c r="FK149" i="11"/>
  <c r="FK161" i="5" s="1"/>
  <c r="A150" i="11"/>
  <c r="A162" i="5" s="1"/>
  <c r="B150" i="11"/>
  <c r="B162" i="5" s="1"/>
  <c r="C150" i="11"/>
  <c r="C162" i="5" s="1"/>
  <c r="D150" i="11"/>
  <c r="D162" i="5" s="1"/>
  <c r="E150" i="11"/>
  <c r="E162" i="5" s="1"/>
  <c r="F150" i="11"/>
  <c r="F162" i="5" s="1"/>
  <c r="G150" i="11"/>
  <c r="G162" i="5" s="1"/>
  <c r="H150" i="11"/>
  <c r="H162" i="5" s="1"/>
  <c r="I150" i="11"/>
  <c r="I162" i="5" s="1"/>
  <c r="J150" i="11"/>
  <c r="J162" i="5" s="1"/>
  <c r="K150" i="11"/>
  <c r="K162" i="5" s="1"/>
  <c r="L150" i="11"/>
  <c r="L162" i="5" s="1"/>
  <c r="M150" i="11"/>
  <c r="M162" i="5" s="1"/>
  <c r="N150" i="11"/>
  <c r="N162" i="5" s="1"/>
  <c r="O150" i="11"/>
  <c r="O162" i="5" s="1"/>
  <c r="P150" i="11"/>
  <c r="P162" i="5" s="1"/>
  <c r="Q150" i="11"/>
  <c r="Q162" i="5" s="1"/>
  <c r="R150" i="11"/>
  <c r="R162" i="5" s="1"/>
  <c r="S150" i="11"/>
  <c r="S162" i="5" s="1"/>
  <c r="T150" i="11"/>
  <c r="T162" i="5" s="1"/>
  <c r="U150" i="11"/>
  <c r="U162" i="5" s="1"/>
  <c r="V150" i="11"/>
  <c r="V162" i="5" s="1"/>
  <c r="W150" i="11"/>
  <c r="W162" i="5" s="1"/>
  <c r="X150" i="11"/>
  <c r="X162" i="5" s="1"/>
  <c r="Y150" i="11"/>
  <c r="Y162" i="5" s="1"/>
  <c r="Z150" i="11"/>
  <c r="Z162" i="5" s="1"/>
  <c r="AA150" i="11"/>
  <c r="AA162" i="5" s="1"/>
  <c r="AB150" i="11"/>
  <c r="AB162" i="5" s="1"/>
  <c r="AC150" i="11"/>
  <c r="AC162" i="5" s="1"/>
  <c r="AD150" i="11"/>
  <c r="AD162" i="5" s="1"/>
  <c r="AE150" i="11"/>
  <c r="AE162" i="5" s="1"/>
  <c r="AF150" i="11"/>
  <c r="AF162" i="5" s="1"/>
  <c r="AG150" i="11"/>
  <c r="AG162" i="5" s="1"/>
  <c r="AH150" i="11"/>
  <c r="AH162" i="5" s="1"/>
  <c r="AI150" i="11"/>
  <c r="AI162" i="5" s="1"/>
  <c r="AJ150" i="11"/>
  <c r="AJ162" i="5" s="1"/>
  <c r="AK150" i="11"/>
  <c r="AK162" i="5" s="1"/>
  <c r="AL150" i="11"/>
  <c r="AL162" i="5" s="1"/>
  <c r="AM150" i="11"/>
  <c r="AM162" i="5" s="1"/>
  <c r="AN150" i="11"/>
  <c r="AN162" i="5" s="1"/>
  <c r="AO150" i="11"/>
  <c r="AO162" i="5" s="1"/>
  <c r="AP150" i="11"/>
  <c r="AP162" i="5" s="1"/>
  <c r="AQ150" i="11"/>
  <c r="AQ162" i="5" s="1"/>
  <c r="AR150" i="11"/>
  <c r="AR162" i="5" s="1"/>
  <c r="AS150" i="11"/>
  <c r="AS162" i="5" s="1"/>
  <c r="AT150" i="11"/>
  <c r="AT162" i="5" s="1"/>
  <c r="AU150" i="11"/>
  <c r="AU162" i="5" s="1"/>
  <c r="AV150" i="11"/>
  <c r="AV162" i="5" s="1"/>
  <c r="AW150" i="11"/>
  <c r="AW162" i="5" s="1"/>
  <c r="AX150" i="11"/>
  <c r="AX162" i="5" s="1"/>
  <c r="AY150" i="11"/>
  <c r="AY162" i="5" s="1"/>
  <c r="AZ150" i="11"/>
  <c r="AZ162" i="5" s="1"/>
  <c r="BA150" i="11"/>
  <c r="BA162" i="5" s="1"/>
  <c r="BB150" i="11"/>
  <c r="BB162" i="5" s="1"/>
  <c r="BC150" i="11"/>
  <c r="BC162" i="5" s="1"/>
  <c r="BD150" i="11"/>
  <c r="BD162" i="5" s="1"/>
  <c r="BE150" i="11"/>
  <c r="BE162" i="5" s="1"/>
  <c r="BF150" i="11"/>
  <c r="BF162" i="5" s="1"/>
  <c r="BG150" i="11"/>
  <c r="BG162" i="5" s="1"/>
  <c r="BH150" i="11"/>
  <c r="BH162" i="5" s="1"/>
  <c r="BI150" i="11"/>
  <c r="BI162" i="5" s="1"/>
  <c r="BJ150" i="11"/>
  <c r="BJ162" i="5" s="1"/>
  <c r="BK150" i="11"/>
  <c r="BK162" i="5" s="1"/>
  <c r="BL150" i="11"/>
  <c r="BL162" i="5" s="1"/>
  <c r="BM150" i="11"/>
  <c r="BM162" i="5" s="1"/>
  <c r="BN150" i="11"/>
  <c r="BN162" i="5" s="1"/>
  <c r="BO150" i="11"/>
  <c r="BO162" i="5" s="1"/>
  <c r="BP150" i="11"/>
  <c r="BP162" i="5" s="1"/>
  <c r="BQ150" i="11"/>
  <c r="BQ162" i="5" s="1"/>
  <c r="BR150" i="11"/>
  <c r="BR162" i="5" s="1"/>
  <c r="BS150" i="11"/>
  <c r="BS162" i="5" s="1"/>
  <c r="BT150" i="11"/>
  <c r="BT162" i="5" s="1"/>
  <c r="BU150" i="11"/>
  <c r="BU162" i="5" s="1"/>
  <c r="BV150" i="11"/>
  <c r="BV162" i="5" s="1"/>
  <c r="BW150" i="11"/>
  <c r="BW162" i="5" s="1"/>
  <c r="BX150" i="11"/>
  <c r="BX162" i="5" s="1"/>
  <c r="BY150" i="11"/>
  <c r="BY162" i="5" s="1"/>
  <c r="BZ150" i="11"/>
  <c r="BZ162" i="5" s="1"/>
  <c r="CA150" i="11"/>
  <c r="CA162" i="5" s="1"/>
  <c r="CB150" i="11"/>
  <c r="CB162" i="5" s="1"/>
  <c r="CC150" i="11"/>
  <c r="CC162" i="5" s="1"/>
  <c r="CD150" i="11"/>
  <c r="CD162" i="5" s="1"/>
  <c r="CE150" i="11"/>
  <c r="CE162" i="5" s="1"/>
  <c r="CG150" i="11"/>
  <c r="CG162" i="5" s="1"/>
  <c r="CH150" i="11"/>
  <c r="CH162" i="5" s="1"/>
  <c r="CI150" i="11"/>
  <c r="CI162" i="5" s="1"/>
  <c r="CJ150" i="11"/>
  <c r="CJ162" i="5" s="1"/>
  <c r="CK150" i="11"/>
  <c r="CK162" i="5" s="1"/>
  <c r="CL150" i="11"/>
  <c r="CL162" i="5" s="1"/>
  <c r="CM150" i="11"/>
  <c r="CM162" i="5" s="1"/>
  <c r="CN150" i="11"/>
  <c r="CN162" i="5" s="1"/>
  <c r="CO150" i="11"/>
  <c r="CO162" i="5" s="1"/>
  <c r="CP150" i="11"/>
  <c r="CP162" i="5" s="1"/>
  <c r="CQ150" i="11"/>
  <c r="CQ162" i="5" s="1"/>
  <c r="CR150" i="11"/>
  <c r="CR162" i="5" s="1"/>
  <c r="CS150" i="11"/>
  <c r="CS162" i="5" s="1"/>
  <c r="CT150" i="11"/>
  <c r="CT162" i="5" s="1"/>
  <c r="CU150" i="11"/>
  <c r="CU162" i="5" s="1"/>
  <c r="CV150" i="11"/>
  <c r="CV162" i="5" s="1"/>
  <c r="CW150" i="11"/>
  <c r="CW162" i="5" s="1"/>
  <c r="CX150" i="11"/>
  <c r="CX162" i="5" s="1"/>
  <c r="CY150" i="11"/>
  <c r="CY162" i="5" s="1"/>
  <c r="CZ150" i="11"/>
  <c r="CZ162" i="5" s="1"/>
  <c r="DA150" i="11"/>
  <c r="DA162" i="5" s="1"/>
  <c r="DB150" i="11"/>
  <c r="DB162" i="5" s="1"/>
  <c r="DC150" i="11"/>
  <c r="DC162" i="5" s="1"/>
  <c r="DD150" i="11"/>
  <c r="DD162" i="5" s="1"/>
  <c r="DE150" i="11"/>
  <c r="DE162" i="5" s="1"/>
  <c r="DF150" i="11"/>
  <c r="DF162" i="5" s="1"/>
  <c r="DG150" i="11"/>
  <c r="DG162" i="5" s="1"/>
  <c r="DH150" i="11"/>
  <c r="DH162" i="5" s="1"/>
  <c r="DI150" i="11"/>
  <c r="DI162" i="5" s="1"/>
  <c r="DJ150" i="11"/>
  <c r="DJ162" i="5" s="1"/>
  <c r="DK150" i="11"/>
  <c r="DK162" i="5" s="1"/>
  <c r="DL150" i="11"/>
  <c r="DL162" i="5" s="1"/>
  <c r="DM150" i="11"/>
  <c r="DM162" i="5" s="1"/>
  <c r="DN150" i="11"/>
  <c r="DN162" i="5" s="1"/>
  <c r="DO150" i="11"/>
  <c r="DO162" i="5" s="1"/>
  <c r="DP150" i="11"/>
  <c r="DP162" i="5" s="1"/>
  <c r="DQ150" i="11"/>
  <c r="DQ162" i="5" s="1"/>
  <c r="DR150" i="11"/>
  <c r="DR162" i="5" s="1"/>
  <c r="DT150" i="11"/>
  <c r="DT162" i="5" s="1"/>
  <c r="DU150" i="11"/>
  <c r="DU162" i="5" s="1"/>
  <c r="DV150" i="11"/>
  <c r="DV162" i="5" s="1"/>
  <c r="DW150" i="11"/>
  <c r="DW162" i="5" s="1"/>
  <c r="DX150" i="11"/>
  <c r="DX162" i="5" s="1"/>
  <c r="DY150" i="11"/>
  <c r="DY162" i="5" s="1"/>
  <c r="DZ150" i="11"/>
  <c r="DZ162" i="5" s="1"/>
  <c r="EA150" i="11"/>
  <c r="EA162" i="5" s="1"/>
  <c r="EB150" i="11"/>
  <c r="EB162" i="5" s="1"/>
  <c r="EC150" i="11"/>
  <c r="EC162" i="5" s="1"/>
  <c r="ED150" i="11"/>
  <c r="ED162" i="5" s="1"/>
  <c r="EE150" i="11"/>
  <c r="EE162" i="5" s="1"/>
  <c r="EF150" i="11"/>
  <c r="EF162" i="5" s="1"/>
  <c r="EG150" i="11"/>
  <c r="EG162" i="5" s="1"/>
  <c r="EH150" i="11"/>
  <c r="EH162" i="5" s="1"/>
  <c r="EI150" i="11"/>
  <c r="EI162" i="5" s="1"/>
  <c r="EJ150" i="11"/>
  <c r="EJ162" i="5" s="1"/>
  <c r="EK150" i="11"/>
  <c r="EK162" i="5" s="1"/>
  <c r="EL150" i="11"/>
  <c r="EL162" i="5" s="1"/>
  <c r="EM150" i="11"/>
  <c r="EM162" i="5" s="1"/>
  <c r="EN150" i="11"/>
  <c r="EN162" i="5" s="1"/>
  <c r="EO150" i="11"/>
  <c r="EO162" i="5" s="1"/>
  <c r="EP150" i="11"/>
  <c r="EP162" i="5" s="1"/>
  <c r="EQ150" i="11"/>
  <c r="EQ162" i="5" s="1"/>
  <c r="ER150" i="11"/>
  <c r="ER162" i="5" s="1"/>
  <c r="ES150" i="11"/>
  <c r="ES162" i="5" s="1"/>
  <c r="ET150" i="11"/>
  <c r="ET162" i="5" s="1"/>
  <c r="EU150" i="11"/>
  <c r="EU162" i="5" s="1"/>
  <c r="EV150" i="11"/>
  <c r="EV162" i="5" s="1"/>
  <c r="EW150" i="11"/>
  <c r="EW162" i="5" s="1"/>
  <c r="EX150" i="11"/>
  <c r="EX162" i="5" s="1"/>
  <c r="EY150" i="11"/>
  <c r="EY162" i="5" s="1"/>
  <c r="EZ150" i="11"/>
  <c r="EZ162" i="5" s="1"/>
  <c r="FA150" i="11"/>
  <c r="FA162" i="5" s="1"/>
  <c r="FB150" i="11"/>
  <c r="FB162" i="5" s="1"/>
  <c r="FC150" i="11"/>
  <c r="FC162" i="5" s="1"/>
  <c r="FD150" i="11"/>
  <c r="FD162" i="5" s="1"/>
  <c r="FE150" i="11"/>
  <c r="FE162" i="5" s="1"/>
  <c r="FF150" i="11"/>
  <c r="FF162" i="5" s="1"/>
  <c r="FG150" i="11"/>
  <c r="FG162" i="5" s="1"/>
  <c r="FH150" i="11"/>
  <c r="FH162" i="5" s="1"/>
  <c r="FI150" i="11"/>
  <c r="FI162" i="5" s="1"/>
  <c r="FJ150" i="11"/>
  <c r="FJ162" i="5" s="1"/>
  <c r="FK150" i="11"/>
  <c r="FK162" i="5" s="1"/>
  <c r="A151" i="11"/>
  <c r="A163" i="5" s="1"/>
  <c r="B151" i="11"/>
  <c r="B163" i="5" s="1"/>
  <c r="C151" i="11"/>
  <c r="C163" i="5" s="1"/>
  <c r="D151" i="11"/>
  <c r="D163" i="5" s="1"/>
  <c r="E151" i="11"/>
  <c r="E163" i="5" s="1"/>
  <c r="F151" i="11"/>
  <c r="F163" i="5" s="1"/>
  <c r="G151" i="11"/>
  <c r="G163" i="5" s="1"/>
  <c r="H151" i="11"/>
  <c r="H163" i="5" s="1"/>
  <c r="I151" i="11"/>
  <c r="I163" i="5" s="1"/>
  <c r="J151" i="11"/>
  <c r="J163" i="5" s="1"/>
  <c r="K151" i="11"/>
  <c r="K163" i="5" s="1"/>
  <c r="L151" i="11"/>
  <c r="L163" i="5" s="1"/>
  <c r="M151" i="11"/>
  <c r="M163" i="5" s="1"/>
  <c r="N151" i="11"/>
  <c r="N163" i="5" s="1"/>
  <c r="O151" i="11"/>
  <c r="O163" i="5" s="1"/>
  <c r="P151" i="11"/>
  <c r="P163" i="5" s="1"/>
  <c r="Q151" i="11"/>
  <c r="Q163" i="5" s="1"/>
  <c r="R151" i="11"/>
  <c r="R163" i="5" s="1"/>
  <c r="S151" i="11"/>
  <c r="S163" i="5" s="1"/>
  <c r="T151" i="11"/>
  <c r="T163" i="5" s="1"/>
  <c r="U151" i="11"/>
  <c r="U163" i="5" s="1"/>
  <c r="V151" i="11"/>
  <c r="V163" i="5" s="1"/>
  <c r="W151" i="11"/>
  <c r="W163" i="5" s="1"/>
  <c r="X151" i="11"/>
  <c r="X163" i="5" s="1"/>
  <c r="Y151" i="11"/>
  <c r="Y163" i="5" s="1"/>
  <c r="Z151" i="11"/>
  <c r="Z163" i="5" s="1"/>
  <c r="AA151" i="11"/>
  <c r="AA163" i="5" s="1"/>
  <c r="AB151" i="11"/>
  <c r="AB163" i="5" s="1"/>
  <c r="AC151" i="11"/>
  <c r="AC163" i="5" s="1"/>
  <c r="AD151" i="11"/>
  <c r="AD163" i="5" s="1"/>
  <c r="AE151" i="11"/>
  <c r="AE163" i="5" s="1"/>
  <c r="AF151" i="11"/>
  <c r="AF163" i="5" s="1"/>
  <c r="AG151" i="11"/>
  <c r="AG163" i="5" s="1"/>
  <c r="AH151" i="11"/>
  <c r="AH163" i="5" s="1"/>
  <c r="AI151" i="11"/>
  <c r="AI163" i="5" s="1"/>
  <c r="AJ151" i="11"/>
  <c r="AJ163" i="5" s="1"/>
  <c r="AK151" i="11"/>
  <c r="AK163" i="5" s="1"/>
  <c r="AL151" i="11"/>
  <c r="AL163" i="5" s="1"/>
  <c r="AM151" i="11"/>
  <c r="AM163" i="5" s="1"/>
  <c r="AN151" i="11"/>
  <c r="AN163" i="5" s="1"/>
  <c r="AO151" i="11"/>
  <c r="AO163" i="5" s="1"/>
  <c r="AP151" i="11"/>
  <c r="AP163" i="5" s="1"/>
  <c r="AQ151" i="11"/>
  <c r="AQ163" i="5" s="1"/>
  <c r="AR151" i="11"/>
  <c r="AR163" i="5" s="1"/>
  <c r="AS151" i="11"/>
  <c r="AS163" i="5" s="1"/>
  <c r="AT151" i="11"/>
  <c r="AT163" i="5" s="1"/>
  <c r="AU151" i="11"/>
  <c r="AU163" i="5" s="1"/>
  <c r="AV151" i="11"/>
  <c r="AV163" i="5" s="1"/>
  <c r="AW151" i="11"/>
  <c r="AW163" i="5" s="1"/>
  <c r="AX151" i="11"/>
  <c r="AX163" i="5" s="1"/>
  <c r="AY151" i="11"/>
  <c r="AY163" i="5" s="1"/>
  <c r="AZ151" i="11"/>
  <c r="AZ163" i="5" s="1"/>
  <c r="BA151" i="11"/>
  <c r="BA163" i="5" s="1"/>
  <c r="BB151" i="11"/>
  <c r="BB163" i="5" s="1"/>
  <c r="BC151" i="11"/>
  <c r="BC163" i="5" s="1"/>
  <c r="BD151" i="11"/>
  <c r="BD163" i="5" s="1"/>
  <c r="BE151" i="11"/>
  <c r="BE163" i="5" s="1"/>
  <c r="BF151" i="11"/>
  <c r="BF163" i="5" s="1"/>
  <c r="BG151" i="11"/>
  <c r="BG163" i="5" s="1"/>
  <c r="BH151" i="11"/>
  <c r="BH163" i="5" s="1"/>
  <c r="BI151" i="11"/>
  <c r="BI163" i="5" s="1"/>
  <c r="BJ151" i="11"/>
  <c r="BJ163" i="5" s="1"/>
  <c r="BK151" i="11"/>
  <c r="BK163" i="5" s="1"/>
  <c r="BL151" i="11"/>
  <c r="BL163" i="5" s="1"/>
  <c r="BM151" i="11"/>
  <c r="BM163" i="5" s="1"/>
  <c r="BN151" i="11"/>
  <c r="BN163" i="5" s="1"/>
  <c r="BO151" i="11"/>
  <c r="BO163" i="5" s="1"/>
  <c r="BP151" i="11"/>
  <c r="BP163" i="5" s="1"/>
  <c r="BQ151" i="11"/>
  <c r="BQ163" i="5" s="1"/>
  <c r="BR151" i="11"/>
  <c r="BR163" i="5" s="1"/>
  <c r="BS151" i="11"/>
  <c r="BS163" i="5" s="1"/>
  <c r="BT151" i="11"/>
  <c r="BT163" i="5" s="1"/>
  <c r="BU151" i="11"/>
  <c r="BU163" i="5" s="1"/>
  <c r="BV151" i="11"/>
  <c r="BV163" i="5" s="1"/>
  <c r="BW151" i="11"/>
  <c r="BW163" i="5" s="1"/>
  <c r="BX151" i="11"/>
  <c r="BX163" i="5" s="1"/>
  <c r="BY151" i="11"/>
  <c r="BY163" i="5" s="1"/>
  <c r="BZ151" i="11"/>
  <c r="BZ163" i="5" s="1"/>
  <c r="CA151" i="11"/>
  <c r="CA163" i="5" s="1"/>
  <c r="CB151" i="11"/>
  <c r="CB163" i="5" s="1"/>
  <c r="CC151" i="11"/>
  <c r="CC163" i="5" s="1"/>
  <c r="CD151" i="11"/>
  <c r="CD163" i="5" s="1"/>
  <c r="CE151" i="11"/>
  <c r="CE163" i="5" s="1"/>
  <c r="CG151" i="11"/>
  <c r="CG163" i="5" s="1"/>
  <c r="CH151" i="11"/>
  <c r="CH163" i="5" s="1"/>
  <c r="CI151" i="11"/>
  <c r="CI163" i="5" s="1"/>
  <c r="CJ151" i="11"/>
  <c r="CJ163" i="5" s="1"/>
  <c r="CK151" i="11"/>
  <c r="CK163" i="5" s="1"/>
  <c r="CL151" i="11"/>
  <c r="CL163" i="5" s="1"/>
  <c r="CM151" i="11"/>
  <c r="CM163" i="5" s="1"/>
  <c r="CN151" i="11"/>
  <c r="CN163" i="5" s="1"/>
  <c r="CO151" i="11"/>
  <c r="CO163" i="5" s="1"/>
  <c r="CP151" i="11"/>
  <c r="CP163" i="5" s="1"/>
  <c r="CQ151" i="11"/>
  <c r="CQ163" i="5" s="1"/>
  <c r="CR151" i="11"/>
  <c r="CR163" i="5" s="1"/>
  <c r="CS151" i="11"/>
  <c r="CS163" i="5" s="1"/>
  <c r="CT151" i="11"/>
  <c r="CT163" i="5" s="1"/>
  <c r="CU151" i="11"/>
  <c r="CU163" i="5" s="1"/>
  <c r="CV151" i="11"/>
  <c r="CV163" i="5" s="1"/>
  <c r="CW151" i="11"/>
  <c r="CW163" i="5" s="1"/>
  <c r="CX151" i="11"/>
  <c r="CX163" i="5" s="1"/>
  <c r="CY151" i="11"/>
  <c r="CY163" i="5" s="1"/>
  <c r="CZ151" i="11"/>
  <c r="CZ163" i="5" s="1"/>
  <c r="DA151" i="11"/>
  <c r="DA163" i="5" s="1"/>
  <c r="DB151" i="11"/>
  <c r="DB163" i="5" s="1"/>
  <c r="DC151" i="11"/>
  <c r="DC163" i="5" s="1"/>
  <c r="DD151" i="11"/>
  <c r="DD163" i="5" s="1"/>
  <c r="DE151" i="11"/>
  <c r="DE163" i="5" s="1"/>
  <c r="DF151" i="11"/>
  <c r="DF163" i="5" s="1"/>
  <c r="DG151" i="11"/>
  <c r="DG163" i="5" s="1"/>
  <c r="DH151" i="11"/>
  <c r="DH163" i="5" s="1"/>
  <c r="DI151" i="11"/>
  <c r="DI163" i="5" s="1"/>
  <c r="DJ151" i="11"/>
  <c r="DJ163" i="5" s="1"/>
  <c r="DK151" i="11"/>
  <c r="DK163" i="5" s="1"/>
  <c r="DL151" i="11"/>
  <c r="DL163" i="5" s="1"/>
  <c r="DM151" i="11"/>
  <c r="DM163" i="5" s="1"/>
  <c r="DN151" i="11"/>
  <c r="DN163" i="5" s="1"/>
  <c r="DO151" i="11"/>
  <c r="DO163" i="5" s="1"/>
  <c r="DP151" i="11"/>
  <c r="DP163" i="5" s="1"/>
  <c r="DQ151" i="11"/>
  <c r="DQ163" i="5" s="1"/>
  <c r="DR151" i="11"/>
  <c r="DR163" i="5" s="1"/>
  <c r="DT151" i="11"/>
  <c r="DT163" i="5" s="1"/>
  <c r="DU151" i="11"/>
  <c r="DU163" i="5" s="1"/>
  <c r="DV151" i="11"/>
  <c r="DV163" i="5" s="1"/>
  <c r="DW151" i="11"/>
  <c r="DW163" i="5" s="1"/>
  <c r="DX151" i="11"/>
  <c r="DX163" i="5" s="1"/>
  <c r="DY151" i="11"/>
  <c r="DY163" i="5" s="1"/>
  <c r="DZ151" i="11"/>
  <c r="DZ163" i="5" s="1"/>
  <c r="EA151" i="11"/>
  <c r="EA163" i="5" s="1"/>
  <c r="EB151" i="11"/>
  <c r="EB163" i="5" s="1"/>
  <c r="EC151" i="11"/>
  <c r="EC163" i="5" s="1"/>
  <c r="ED151" i="11"/>
  <c r="ED163" i="5" s="1"/>
  <c r="EE151" i="11"/>
  <c r="EE163" i="5" s="1"/>
  <c r="EF151" i="11"/>
  <c r="EF163" i="5" s="1"/>
  <c r="EG151" i="11"/>
  <c r="EG163" i="5" s="1"/>
  <c r="EH151" i="11"/>
  <c r="EH163" i="5" s="1"/>
  <c r="EI151" i="11"/>
  <c r="EI163" i="5" s="1"/>
  <c r="EJ151" i="11"/>
  <c r="EJ163" i="5" s="1"/>
  <c r="EK151" i="11"/>
  <c r="EK163" i="5" s="1"/>
  <c r="EL151" i="11"/>
  <c r="EL163" i="5" s="1"/>
  <c r="EM151" i="11"/>
  <c r="EM163" i="5" s="1"/>
  <c r="EN151" i="11"/>
  <c r="EN163" i="5" s="1"/>
  <c r="EO151" i="11"/>
  <c r="EO163" i="5" s="1"/>
  <c r="EP151" i="11"/>
  <c r="EP163" i="5" s="1"/>
  <c r="EQ151" i="11"/>
  <c r="EQ163" i="5" s="1"/>
  <c r="ER151" i="11"/>
  <c r="ER163" i="5" s="1"/>
  <c r="ES151" i="11"/>
  <c r="ES163" i="5" s="1"/>
  <c r="ET151" i="11"/>
  <c r="ET163" i="5" s="1"/>
  <c r="EU151" i="11"/>
  <c r="EU163" i="5" s="1"/>
  <c r="EV151" i="11"/>
  <c r="EV163" i="5" s="1"/>
  <c r="EW151" i="11"/>
  <c r="EW163" i="5" s="1"/>
  <c r="EX151" i="11"/>
  <c r="EX163" i="5" s="1"/>
  <c r="EY151" i="11"/>
  <c r="EY163" i="5" s="1"/>
  <c r="EZ151" i="11"/>
  <c r="EZ163" i="5" s="1"/>
  <c r="FA151" i="11"/>
  <c r="FA163" i="5" s="1"/>
  <c r="FB151" i="11"/>
  <c r="FB163" i="5" s="1"/>
  <c r="FC151" i="11"/>
  <c r="FC163" i="5" s="1"/>
  <c r="FD151" i="11"/>
  <c r="FD163" i="5" s="1"/>
  <c r="FE151" i="11"/>
  <c r="FE163" i="5" s="1"/>
  <c r="FF151" i="11"/>
  <c r="FF163" i="5" s="1"/>
  <c r="FG151" i="11"/>
  <c r="FG163" i="5" s="1"/>
  <c r="FH151" i="11"/>
  <c r="FH163" i="5" s="1"/>
  <c r="FI151" i="11"/>
  <c r="FI163" i="5" s="1"/>
  <c r="FJ151" i="11"/>
  <c r="FJ163" i="5" s="1"/>
  <c r="FK151" i="11"/>
  <c r="FK163" i="5" s="1"/>
  <c r="A152" i="11"/>
  <c r="A164" i="5" s="1"/>
  <c r="B152" i="11"/>
  <c r="B164" i="5" s="1"/>
  <c r="C152" i="11"/>
  <c r="C164" i="5" s="1"/>
  <c r="D152" i="11"/>
  <c r="D164" i="5" s="1"/>
  <c r="E152" i="11"/>
  <c r="E164" i="5" s="1"/>
  <c r="F152" i="11"/>
  <c r="F164" i="5" s="1"/>
  <c r="G152" i="11"/>
  <c r="G164" i="5" s="1"/>
  <c r="H152" i="11"/>
  <c r="H164" i="5" s="1"/>
  <c r="I152" i="11"/>
  <c r="I164" i="5" s="1"/>
  <c r="J152" i="11"/>
  <c r="J164" i="5" s="1"/>
  <c r="K152" i="11"/>
  <c r="K164" i="5" s="1"/>
  <c r="L152" i="11"/>
  <c r="L164" i="5" s="1"/>
  <c r="M152" i="11"/>
  <c r="M164" i="5" s="1"/>
  <c r="N152" i="11"/>
  <c r="N164" i="5" s="1"/>
  <c r="O152" i="11"/>
  <c r="O164" i="5" s="1"/>
  <c r="P152" i="11"/>
  <c r="P164" i="5" s="1"/>
  <c r="Q152" i="11"/>
  <c r="Q164" i="5" s="1"/>
  <c r="R152" i="11"/>
  <c r="R164" i="5" s="1"/>
  <c r="S152" i="11"/>
  <c r="S164" i="5" s="1"/>
  <c r="T152" i="11"/>
  <c r="T164" i="5" s="1"/>
  <c r="U152" i="11"/>
  <c r="U164" i="5" s="1"/>
  <c r="V152" i="11"/>
  <c r="V164" i="5" s="1"/>
  <c r="W152" i="11"/>
  <c r="W164" i="5" s="1"/>
  <c r="X152" i="11"/>
  <c r="X164" i="5" s="1"/>
  <c r="Y152" i="11"/>
  <c r="Y164" i="5" s="1"/>
  <c r="Z152" i="11"/>
  <c r="Z164" i="5" s="1"/>
  <c r="AA152" i="11"/>
  <c r="AA164" i="5" s="1"/>
  <c r="AB152" i="11"/>
  <c r="AB164" i="5" s="1"/>
  <c r="AC152" i="11"/>
  <c r="AC164" i="5" s="1"/>
  <c r="AD152" i="11"/>
  <c r="AD164" i="5" s="1"/>
  <c r="AE152" i="11"/>
  <c r="AE164" i="5" s="1"/>
  <c r="AF152" i="11"/>
  <c r="AF164" i="5" s="1"/>
  <c r="AG152" i="11"/>
  <c r="AG164" i="5" s="1"/>
  <c r="AH152" i="11"/>
  <c r="AH164" i="5" s="1"/>
  <c r="AI152" i="11"/>
  <c r="AI164" i="5" s="1"/>
  <c r="AJ152" i="11"/>
  <c r="AJ164" i="5" s="1"/>
  <c r="AK152" i="11"/>
  <c r="AK164" i="5" s="1"/>
  <c r="AL152" i="11"/>
  <c r="AL164" i="5" s="1"/>
  <c r="AM152" i="11"/>
  <c r="AM164" i="5" s="1"/>
  <c r="AN152" i="11"/>
  <c r="AN164" i="5" s="1"/>
  <c r="AO152" i="11"/>
  <c r="AO164" i="5" s="1"/>
  <c r="AP152" i="11"/>
  <c r="AP164" i="5" s="1"/>
  <c r="AQ152" i="11"/>
  <c r="AQ164" i="5" s="1"/>
  <c r="AR152" i="11"/>
  <c r="AR164" i="5" s="1"/>
  <c r="AS152" i="11"/>
  <c r="AS164" i="5" s="1"/>
  <c r="AT152" i="11"/>
  <c r="AT164" i="5" s="1"/>
  <c r="AU152" i="11"/>
  <c r="AU164" i="5" s="1"/>
  <c r="AV152" i="11"/>
  <c r="AV164" i="5" s="1"/>
  <c r="AW152" i="11"/>
  <c r="AW164" i="5" s="1"/>
  <c r="AX152" i="11"/>
  <c r="AX164" i="5" s="1"/>
  <c r="AY152" i="11"/>
  <c r="AY164" i="5" s="1"/>
  <c r="AZ152" i="11"/>
  <c r="AZ164" i="5" s="1"/>
  <c r="BA152" i="11"/>
  <c r="BA164" i="5" s="1"/>
  <c r="BB152" i="11"/>
  <c r="BB164" i="5" s="1"/>
  <c r="BC152" i="11"/>
  <c r="BC164" i="5" s="1"/>
  <c r="BD152" i="11"/>
  <c r="BD164" i="5" s="1"/>
  <c r="BE152" i="11"/>
  <c r="BE164" i="5" s="1"/>
  <c r="BF152" i="11"/>
  <c r="BF164" i="5" s="1"/>
  <c r="BG152" i="11"/>
  <c r="BG164" i="5" s="1"/>
  <c r="BH152" i="11"/>
  <c r="BH164" i="5" s="1"/>
  <c r="BI152" i="11"/>
  <c r="BI164" i="5" s="1"/>
  <c r="BJ152" i="11"/>
  <c r="BJ164" i="5" s="1"/>
  <c r="BK152" i="11"/>
  <c r="BK164" i="5" s="1"/>
  <c r="BL152" i="11"/>
  <c r="BL164" i="5" s="1"/>
  <c r="BM152" i="11"/>
  <c r="BM164" i="5" s="1"/>
  <c r="BN152" i="11"/>
  <c r="BN164" i="5" s="1"/>
  <c r="BO152" i="11"/>
  <c r="BO164" i="5" s="1"/>
  <c r="BP152" i="11"/>
  <c r="BP164" i="5" s="1"/>
  <c r="BQ152" i="11"/>
  <c r="BQ164" i="5" s="1"/>
  <c r="BR152" i="11"/>
  <c r="BR164" i="5" s="1"/>
  <c r="BS152" i="11"/>
  <c r="BS164" i="5" s="1"/>
  <c r="BT152" i="11"/>
  <c r="BT164" i="5" s="1"/>
  <c r="BU152" i="11"/>
  <c r="BU164" i="5" s="1"/>
  <c r="BV152" i="11"/>
  <c r="BV164" i="5" s="1"/>
  <c r="BW152" i="11"/>
  <c r="BW164" i="5" s="1"/>
  <c r="BX152" i="11"/>
  <c r="BX164" i="5" s="1"/>
  <c r="BY152" i="11"/>
  <c r="BY164" i="5" s="1"/>
  <c r="BZ152" i="11"/>
  <c r="BZ164" i="5" s="1"/>
  <c r="CA152" i="11"/>
  <c r="CA164" i="5" s="1"/>
  <c r="CB152" i="11"/>
  <c r="CB164" i="5" s="1"/>
  <c r="CC152" i="11"/>
  <c r="CC164" i="5" s="1"/>
  <c r="CD152" i="11"/>
  <c r="CD164" i="5" s="1"/>
  <c r="CE152" i="11"/>
  <c r="CE164" i="5" s="1"/>
  <c r="CG152" i="11"/>
  <c r="CG164" i="5" s="1"/>
  <c r="CH152" i="11"/>
  <c r="CH164" i="5" s="1"/>
  <c r="CI152" i="11"/>
  <c r="CI164" i="5" s="1"/>
  <c r="CJ152" i="11"/>
  <c r="CJ164" i="5" s="1"/>
  <c r="CK152" i="11"/>
  <c r="CK164" i="5" s="1"/>
  <c r="CL152" i="11"/>
  <c r="CL164" i="5" s="1"/>
  <c r="CM152" i="11"/>
  <c r="CM164" i="5" s="1"/>
  <c r="CN152" i="11"/>
  <c r="CN164" i="5" s="1"/>
  <c r="CO152" i="11"/>
  <c r="CO164" i="5" s="1"/>
  <c r="CP152" i="11"/>
  <c r="CP164" i="5" s="1"/>
  <c r="CQ152" i="11"/>
  <c r="CQ164" i="5" s="1"/>
  <c r="CR152" i="11"/>
  <c r="CR164" i="5" s="1"/>
  <c r="CS152" i="11"/>
  <c r="CS164" i="5" s="1"/>
  <c r="CT152" i="11"/>
  <c r="CT164" i="5" s="1"/>
  <c r="CU152" i="11"/>
  <c r="CU164" i="5" s="1"/>
  <c r="CV152" i="11"/>
  <c r="CV164" i="5" s="1"/>
  <c r="CW152" i="11"/>
  <c r="CW164" i="5" s="1"/>
  <c r="CX152" i="11"/>
  <c r="CX164" i="5" s="1"/>
  <c r="CY152" i="11"/>
  <c r="CY164" i="5" s="1"/>
  <c r="CZ152" i="11"/>
  <c r="CZ164" i="5" s="1"/>
  <c r="DA152" i="11"/>
  <c r="DA164" i="5" s="1"/>
  <c r="DB152" i="11"/>
  <c r="DB164" i="5" s="1"/>
  <c r="DC152" i="11"/>
  <c r="DC164" i="5" s="1"/>
  <c r="DD152" i="11"/>
  <c r="DD164" i="5" s="1"/>
  <c r="DE152" i="11"/>
  <c r="DE164" i="5" s="1"/>
  <c r="DF152" i="11"/>
  <c r="DF164" i="5" s="1"/>
  <c r="DG152" i="11"/>
  <c r="DG164" i="5" s="1"/>
  <c r="DH152" i="11"/>
  <c r="DH164" i="5" s="1"/>
  <c r="DI152" i="11"/>
  <c r="DI164" i="5" s="1"/>
  <c r="DJ152" i="11"/>
  <c r="DJ164" i="5" s="1"/>
  <c r="DK152" i="11"/>
  <c r="DK164" i="5" s="1"/>
  <c r="DL152" i="11"/>
  <c r="DL164" i="5" s="1"/>
  <c r="DM152" i="11"/>
  <c r="DM164" i="5" s="1"/>
  <c r="DN152" i="11"/>
  <c r="DN164" i="5" s="1"/>
  <c r="DO152" i="11"/>
  <c r="DO164" i="5" s="1"/>
  <c r="DP152" i="11"/>
  <c r="DP164" i="5" s="1"/>
  <c r="DQ152" i="11"/>
  <c r="DQ164" i="5" s="1"/>
  <c r="DR152" i="11"/>
  <c r="DR164" i="5" s="1"/>
  <c r="DT152" i="11"/>
  <c r="DT164" i="5" s="1"/>
  <c r="DU152" i="11"/>
  <c r="DU164" i="5" s="1"/>
  <c r="DV152" i="11"/>
  <c r="DV164" i="5" s="1"/>
  <c r="DW152" i="11"/>
  <c r="DW164" i="5" s="1"/>
  <c r="DX152" i="11"/>
  <c r="DX164" i="5" s="1"/>
  <c r="DY152" i="11"/>
  <c r="DY164" i="5" s="1"/>
  <c r="DZ152" i="11"/>
  <c r="DZ164" i="5" s="1"/>
  <c r="EA152" i="11"/>
  <c r="EA164" i="5" s="1"/>
  <c r="EB152" i="11"/>
  <c r="EB164" i="5" s="1"/>
  <c r="EC152" i="11"/>
  <c r="EC164" i="5" s="1"/>
  <c r="ED152" i="11"/>
  <c r="ED164" i="5" s="1"/>
  <c r="EE152" i="11"/>
  <c r="EE164" i="5" s="1"/>
  <c r="EF152" i="11"/>
  <c r="EF164" i="5" s="1"/>
  <c r="EG152" i="11"/>
  <c r="EG164" i="5" s="1"/>
  <c r="EH152" i="11"/>
  <c r="EH164" i="5" s="1"/>
  <c r="EI152" i="11"/>
  <c r="EI164" i="5" s="1"/>
  <c r="EJ152" i="11"/>
  <c r="EJ164" i="5" s="1"/>
  <c r="EK152" i="11"/>
  <c r="EK164" i="5" s="1"/>
  <c r="EL152" i="11"/>
  <c r="EL164" i="5" s="1"/>
  <c r="EM152" i="11"/>
  <c r="EM164" i="5" s="1"/>
  <c r="EN152" i="11"/>
  <c r="EN164" i="5" s="1"/>
  <c r="EO152" i="11"/>
  <c r="EO164" i="5" s="1"/>
  <c r="EP152" i="11"/>
  <c r="EP164" i="5" s="1"/>
  <c r="EQ152" i="11"/>
  <c r="EQ164" i="5" s="1"/>
  <c r="ER152" i="11"/>
  <c r="ER164" i="5" s="1"/>
  <c r="ES152" i="11"/>
  <c r="ES164" i="5" s="1"/>
  <c r="ET152" i="11"/>
  <c r="ET164" i="5" s="1"/>
  <c r="EU152" i="11"/>
  <c r="EU164" i="5" s="1"/>
  <c r="EV152" i="11"/>
  <c r="EV164" i="5" s="1"/>
  <c r="EW152" i="11"/>
  <c r="EW164" i="5" s="1"/>
  <c r="EX152" i="11"/>
  <c r="EX164" i="5" s="1"/>
  <c r="EY152" i="11"/>
  <c r="EY164" i="5" s="1"/>
  <c r="EZ152" i="11"/>
  <c r="EZ164" i="5" s="1"/>
  <c r="FA152" i="11"/>
  <c r="FA164" i="5" s="1"/>
  <c r="FB152" i="11"/>
  <c r="FB164" i="5" s="1"/>
  <c r="FC152" i="11"/>
  <c r="FC164" i="5" s="1"/>
  <c r="FD152" i="11"/>
  <c r="FD164" i="5" s="1"/>
  <c r="FE152" i="11"/>
  <c r="FE164" i="5" s="1"/>
  <c r="FF152" i="11"/>
  <c r="FF164" i="5" s="1"/>
  <c r="FG152" i="11"/>
  <c r="FG164" i="5" s="1"/>
  <c r="FH152" i="11"/>
  <c r="FH164" i="5" s="1"/>
  <c r="FI152" i="11"/>
  <c r="FI164" i="5" s="1"/>
  <c r="FJ152" i="11"/>
  <c r="FJ164" i="5" s="1"/>
  <c r="FK152" i="11"/>
  <c r="FK164" i="5" s="1"/>
  <c r="A153" i="11"/>
  <c r="A165" i="5" s="1"/>
  <c r="B153" i="11"/>
  <c r="B165" i="5" s="1"/>
  <c r="C153" i="11"/>
  <c r="C165" i="5" s="1"/>
  <c r="D153" i="11"/>
  <c r="D165" i="5" s="1"/>
  <c r="E153" i="11"/>
  <c r="E165" i="5" s="1"/>
  <c r="F153" i="11"/>
  <c r="F165" i="5" s="1"/>
  <c r="G153" i="11"/>
  <c r="G165" i="5" s="1"/>
  <c r="H153" i="11"/>
  <c r="H165" i="5" s="1"/>
  <c r="I153" i="11"/>
  <c r="I165" i="5" s="1"/>
  <c r="J153" i="11"/>
  <c r="J165" i="5" s="1"/>
  <c r="K153" i="11"/>
  <c r="K165" i="5" s="1"/>
  <c r="L153" i="11"/>
  <c r="L165" i="5" s="1"/>
  <c r="M153" i="11"/>
  <c r="M165" i="5" s="1"/>
  <c r="N153" i="11"/>
  <c r="N165" i="5" s="1"/>
  <c r="O153" i="11"/>
  <c r="O165" i="5" s="1"/>
  <c r="P153" i="11"/>
  <c r="P165" i="5" s="1"/>
  <c r="Q153" i="11"/>
  <c r="Q165" i="5" s="1"/>
  <c r="R153" i="11"/>
  <c r="R165" i="5" s="1"/>
  <c r="S153" i="11"/>
  <c r="S165" i="5" s="1"/>
  <c r="T153" i="11"/>
  <c r="T165" i="5" s="1"/>
  <c r="U153" i="11"/>
  <c r="U165" i="5" s="1"/>
  <c r="V153" i="11"/>
  <c r="V165" i="5" s="1"/>
  <c r="W153" i="11"/>
  <c r="W165" i="5" s="1"/>
  <c r="X153" i="11"/>
  <c r="X165" i="5" s="1"/>
  <c r="Y153" i="11"/>
  <c r="Y165" i="5" s="1"/>
  <c r="Z153" i="11"/>
  <c r="Z165" i="5" s="1"/>
  <c r="AA153" i="11"/>
  <c r="AA165" i="5" s="1"/>
  <c r="AB153" i="11"/>
  <c r="AB165" i="5" s="1"/>
  <c r="AC153" i="11"/>
  <c r="AC165" i="5" s="1"/>
  <c r="AD153" i="11"/>
  <c r="AD165" i="5" s="1"/>
  <c r="AE153" i="11"/>
  <c r="AE165" i="5" s="1"/>
  <c r="AF153" i="11"/>
  <c r="AF165" i="5" s="1"/>
  <c r="AG153" i="11"/>
  <c r="AG165" i="5" s="1"/>
  <c r="AH153" i="11"/>
  <c r="AH165" i="5" s="1"/>
  <c r="AI153" i="11"/>
  <c r="AI165" i="5" s="1"/>
  <c r="AJ153" i="11"/>
  <c r="AJ165" i="5" s="1"/>
  <c r="AK153" i="11"/>
  <c r="AK165" i="5" s="1"/>
  <c r="AL153" i="11"/>
  <c r="AL165" i="5" s="1"/>
  <c r="AM153" i="11"/>
  <c r="AM165" i="5" s="1"/>
  <c r="AN153" i="11"/>
  <c r="AN165" i="5" s="1"/>
  <c r="AO153" i="11"/>
  <c r="AO165" i="5" s="1"/>
  <c r="AP153" i="11"/>
  <c r="AP165" i="5" s="1"/>
  <c r="AQ153" i="11"/>
  <c r="AQ165" i="5" s="1"/>
  <c r="AR153" i="11"/>
  <c r="AR165" i="5" s="1"/>
  <c r="AS153" i="11"/>
  <c r="AS165" i="5" s="1"/>
  <c r="AT153" i="11"/>
  <c r="AT165" i="5" s="1"/>
  <c r="AU153" i="11"/>
  <c r="AU165" i="5" s="1"/>
  <c r="AV153" i="11"/>
  <c r="AV165" i="5" s="1"/>
  <c r="AW153" i="11"/>
  <c r="AW165" i="5" s="1"/>
  <c r="AX153" i="11"/>
  <c r="AX165" i="5" s="1"/>
  <c r="AY153" i="11"/>
  <c r="AY165" i="5" s="1"/>
  <c r="AZ153" i="11"/>
  <c r="AZ165" i="5" s="1"/>
  <c r="BA153" i="11"/>
  <c r="BA165" i="5" s="1"/>
  <c r="BB153" i="11"/>
  <c r="BB165" i="5" s="1"/>
  <c r="BC153" i="11"/>
  <c r="BC165" i="5" s="1"/>
  <c r="BD153" i="11"/>
  <c r="BD165" i="5" s="1"/>
  <c r="BE153" i="11"/>
  <c r="BE165" i="5" s="1"/>
  <c r="BF153" i="11"/>
  <c r="BF165" i="5" s="1"/>
  <c r="BG153" i="11"/>
  <c r="BG165" i="5" s="1"/>
  <c r="BH153" i="11"/>
  <c r="BH165" i="5" s="1"/>
  <c r="BI153" i="11"/>
  <c r="BI165" i="5" s="1"/>
  <c r="BJ153" i="11"/>
  <c r="BJ165" i="5" s="1"/>
  <c r="BK153" i="11"/>
  <c r="BK165" i="5" s="1"/>
  <c r="BL153" i="11"/>
  <c r="BL165" i="5" s="1"/>
  <c r="BM153" i="11"/>
  <c r="BM165" i="5" s="1"/>
  <c r="BN153" i="11"/>
  <c r="BN165" i="5" s="1"/>
  <c r="BO153" i="11"/>
  <c r="BO165" i="5" s="1"/>
  <c r="BP153" i="11"/>
  <c r="BP165" i="5" s="1"/>
  <c r="BQ153" i="11"/>
  <c r="BQ165" i="5" s="1"/>
  <c r="BR153" i="11"/>
  <c r="BR165" i="5" s="1"/>
  <c r="BS153" i="11"/>
  <c r="BS165" i="5" s="1"/>
  <c r="BT153" i="11"/>
  <c r="BT165" i="5" s="1"/>
  <c r="BU153" i="11"/>
  <c r="BU165" i="5" s="1"/>
  <c r="BV153" i="11"/>
  <c r="BV165" i="5" s="1"/>
  <c r="BW153" i="11"/>
  <c r="BW165" i="5" s="1"/>
  <c r="BX153" i="11"/>
  <c r="BX165" i="5" s="1"/>
  <c r="BY153" i="11"/>
  <c r="BY165" i="5" s="1"/>
  <c r="BZ153" i="11"/>
  <c r="BZ165" i="5" s="1"/>
  <c r="CA153" i="11"/>
  <c r="CA165" i="5" s="1"/>
  <c r="CB153" i="11"/>
  <c r="CB165" i="5" s="1"/>
  <c r="CC153" i="11"/>
  <c r="CC165" i="5" s="1"/>
  <c r="CD153" i="11"/>
  <c r="CD165" i="5" s="1"/>
  <c r="CE153" i="11"/>
  <c r="CE165" i="5" s="1"/>
  <c r="CG153" i="11"/>
  <c r="CG165" i="5" s="1"/>
  <c r="CH153" i="11"/>
  <c r="CH165" i="5" s="1"/>
  <c r="CI153" i="11"/>
  <c r="CI165" i="5" s="1"/>
  <c r="CJ153" i="11"/>
  <c r="CJ165" i="5" s="1"/>
  <c r="CK153" i="11"/>
  <c r="CK165" i="5" s="1"/>
  <c r="CL153" i="11"/>
  <c r="CL165" i="5" s="1"/>
  <c r="CM153" i="11"/>
  <c r="CM165" i="5" s="1"/>
  <c r="CN153" i="11"/>
  <c r="CN165" i="5" s="1"/>
  <c r="CO153" i="11"/>
  <c r="CO165" i="5" s="1"/>
  <c r="CP153" i="11"/>
  <c r="CP165" i="5" s="1"/>
  <c r="CQ153" i="11"/>
  <c r="CQ165" i="5" s="1"/>
  <c r="CR153" i="11"/>
  <c r="CR165" i="5" s="1"/>
  <c r="CS153" i="11"/>
  <c r="CS165" i="5" s="1"/>
  <c r="CT153" i="11"/>
  <c r="CT165" i="5" s="1"/>
  <c r="CU153" i="11"/>
  <c r="CU165" i="5" s="1"/>
  <c r="CV153" i="11"/>
  <c r="CV165" i="5" s="1"/>
  <c r="CW153" i="11"/>
  <c r="CW165" i="5" s="1"/>
  <c r="CX153" i="11"/>
  <c r="CX165" i="5" s="1"/>
  <c r="CY153" i="11"/>
  <c r="CY165" i="5" s="1"/>
  <c r="CZ153" i="11"/>
  <c r="CZ165" i="5" s="1"/>
  <c r="DA153" i="11"/>
  <c r="DA165" i="5" s="1"/>
  <c r="DB153" i="11"/>
  <c r="DB165" i="5" s="1"/>
  <c r="DC153" i="11"/>
  <c r="DC165" i="5" s="1"/>
  <c r="DD153" i="11"/>
  <c r="DD165" i="5" s="1"/>
  <c r="DE153" i="11"/>
  <c r="DE165" i="5" s="1"/>
  <c r="DF153" i="11"/>
  <c r="DF165" i="5" s="1"/>
  <c r="DG153" i="11"/>
  <c r="DG165" i="5" s="1"/>
  <c r="DH153" i="11"/>
  <c r="DH165" i="5" s="1"/>
  <c r="DI153" i="11"/>
  <c r="DI165" i="5" s="1"/>
  <c r="DJ153" i="11"/>
  <c r="DJ165" i="5" s="1"/>
  <c r="DK153" i="11"/>
  <c r="DK165" i="5" s="1"/>
  <c r="DL153" i="11"/>
  <c r="DL165" i="5" s="1"/>
  <c r="DM153" i="11"/>
  <c r="DM165" i="5" s="1"/>
  <c r="DN153" i="11"/>
  <c r="DN165" i="5" s="1"/>
  <c r="DO153" i="11"/>
  <c r="DO165" i="5" s="1"/>
  <c r="DP153" i="11"/>
  <c r="DP165" i="5" s="1"/>
  <c r="DQ153" i="11"/>
  <c r="DQ165" i="5" s="1"/>
  <c r="DR153" i="11"/>
  <c r="DR165" i="5" s="1"/>
  <c r="DT153" i="11"/>
  <c r="DT165" i="5" s="1"/>
  <c r="DU153" i="11"/>
  <c r="DU165" i="5" s="1"/>
  <c r="DV153" i="11"/>
  <c r="DV165" i="5" s="1"/>
  <c r="DW153" i="11"/>
  <c r="DW165" i="5" s="1"/>
  <c r="DX153" i="11"/>
  <c r="DX165" i="5" s="1"/>
  <c r="DY153" i="11"/>
  <c r="DY165" i="5" s="1"/>
  <c r="DZ153" i="11"/>
  <c r="DZ165" i="5" s="1"/>
  <c r="EA153" i="11"/>
  <c r="EA165" i="5" s="1"/>
  <c r="EB153" i="11"/>
  <c r="EB165" i="5" s="1"/>
  <c r="EC153" i="11"/>
  <c r="EC165" i="5" s="1"/>
  <c r="ED153" i="11"/>
  <c r="ED165" i="5" s="1"/>
  <c r="EE153" i="11"/>
  <c r="EE165" i="5" s="1"/>
  <c r="EF153" i="11"/>
  <c r="EF165" i="5" s="1"/>
  <c r="EG153" i="11"/>
  <c r="EG165" i="5" s="1"/>
  <c r="EH153" i="11"/>
  <c r="EH165" i="5" s="1"/>
  <c r="EI153" i="11"/>
  <c r="EI165" i="5" s="1"/>
  <c r="EJ153" i="11"/>
  <c r="EJ165" i="5" s="1"/>
  <c r="EK153" i="11"/>
  <c r="EK165" i="5" s="1"/>
  <c r="EL153" i="11"/>
  <c r="EL165" i="5" s="1"/>
  <c r="EM153" i="11"/>
  <c r="EM165" i="5" s="1"/>
  <c r="EN153" i="11"/>
  <c r="EN165" i="5" s="1"/>
  <c r="EO153" i="11"/>
  <c r="EO165" i="5" s="1"/>
  <c r="EP153" i="11"/>
  <c r="EP165" i="5" s="1"/>
  <c r="EQ153" i="11"/>
  <c r="EQ165" i="5" s="1"/>
  <c r="ER153" i="11"/>
  <c r="ER165" i="5" s="1"/>
  <c r="ES153" i="11"/>
  <c r="ES165" i="5" s="1"/>
  <c r="ET153" i="11"/>
  <c r="ET165" i="5" s="1"/>
  <c r="EU153" i="11"/>
  <c r="EU165" i="5" s="1"/>
  <c r="EV153" i="11"/>
  <c r="EV165" i="5" s="1"/>
  <c r="EW153" i="11"/>
  <c r="EW165" i="5" s="1"/>
  <c r="EX153" i="11"/>
  <c r="EX165" i="5" s="1"/>
  <c r="EY153" i="11"/>
  <c r="EY165" i="5" s="1"/>
  <c r="EZ153" i="11"/>
  <c r="EZ165" i="5" s="1"/>
  <c r="FA153" i="11"/>
  <c r="FA165" i="5" s="1"/>
  <c r="FB153" i="11"/>
  <c r="FB165" i="5" s="1"/>
  <c r="FC153" i="11"/>
  <c r="FC165" i="5" s="1"/>
  <c r="FD153" i="11"/>
  <c r="FD165" i="5" s="1"/>
  <c r="FE153" i="11"/>
  <c r="FE165" i="5" s="1"/>
  <c r="FF153" i="11"/>
  <c r="FF165" i="5" s="1"/>
  <c r="FG153" i="11"/>
  <c r="FG165" i="5" s="1"/>
  <c r="FH153" i="11"/>
  <c r="FH165" i="5" s="1"/>
  <c r="FI153" i="11"/>
  <c r="FI165" i="5" s="1"/>
  <c r="FJ153" i="11"/>
  <c r="FJ165" i="5" s="1"/>
  <c r="FK153" i="11"/>
  <c r="FK165" i="5" s="1"/>
  <c r="A154" i="11"/>
  <c r="A166" i="5" s="1"/>
  <c r="B154" i="11"/>
  <c r="B166" i="5" s="1"/>
  <c r="C154" i="11"/>
  <c r="C166" i="5" s="1"/>
  <c r="D154" i="11"/>
  <c r="D166" i="5" s="1"/>
  <c r="E154" i="11"/>
  <c r="E166" i="5" s="1"/>
  <c r="F154" i="11"/>
  <c r="F166" i="5" s="1"/>
  <c r="G154" i="11"/>
  <c r="G166" i="5" s="1"/>
  <c r="H154" i="11"/>
  <c r="H166" i="5" s="1"/>
  <c r="I154" i="11"/>
  <c r="I166" i="5" s="1"/>
  <c r="J154" i="11"/>
  <c r="J166" i="5" s="1"/>
  <c r="K154" i="11"/>
  <c r="K166" i="5" s="1"/>
  <c r="L154" i="11"/>
  <c r="L166" i="5" s="1"/>
  <c r="M154" i="11"/>
  <c r="M166" i="5" s="1"/>
  <c r="N154" i="11"/>
  <c r="N166" i="5" s="1"/>
  <c r="O154" i="11"/>
  <c r="O166" i="5" s="1"/>
  <c r="P154" i="11"/>
  <c r="P166" i="5" s="1"/>
  <c r="Q154" i="11"/>
  <c r="Q166" i="5" s="1"/>
  <c r="R154" i="11"/>
  <c r="R166" i="5" s="1"/>
  <c r="S154" i="11"/>
  <c r="S166" i="5" s="1"/>
  <c r="T154" i="11"/>
  <c r="T166" i="5" s="1"/>
  <c r="U154" i="11"/>
  <c r="U166" i="5" s="1"/>
  <c r="V154" i="11"/>
  <c r="V166" i="5" s="1"/>
  <c r="W154" i="11"/>
  <c r="W166" i="5" s="1"/>
  <c r="X154" i="11"/>
  <c r="X166" i="5" s="1"/>
  <c r="Y154" i="11"/>
  <c r="Y166" i="5" s="1"/>
  <c r="Z154" i="11"/>
  <c r="Z166" i="5" s="1"/>
  <c r="AA154" i="11"/>
  <c r="AA166" i="5" s="1"/>
  <c r="AB154" i="11"/>
  <c r="AB166" i="5" s="1"/>
  <c r="AC154" i="11"/>
  <c r="AC166" i="5" s="1"/>
  <c r="AD154" i="11"/>
  <c r="AD166" i="5" s="1"/>
  <c r="AE154" i="11"/>
  <c r="AE166" i="5" s="1"/>
  <c r="AF154" i="11"/>
  <c r="AF166" i="5" s="1"/>
  <c r="AG154" i="11"/>
  <c r="AG166" i="5" s="1"/>
  <c r="AH154" i="11"/>
  <c r="AH166" i="5" s="1"/>
  <c r="AI154" i="11"/>
  <c r="AI166" i="5" s="1"/>
  <c r="AJ154" i="11"/>
  <c r="AJ166" i="5" s="1"/>
  <c r="AK154" i="11"/>
  <c r="AK166" i="5" s="1"/>
  <c r="AL154" i="11"/>
  <c r="AL166" i="5" s="1"/>
  <c r="AM154" i="11"/>
  <c r="AM166" i="5" s="1"/>
  <c r="AN154" i="11"/>
  <c r="AN166" i="5" s="1"/>
  <c r="AO154" i="11"/>
  <c r="AO166" i="5" s="1"/>
  <c r="AP154" i="11"/>
  <c r="AP166" i="5" s="1"/>
  <c r="AQ154" i="11"/>
  <c r="AQ166" i="5" s="1"/>
  <c r="AR154" i="11"/>
  <c r="AR166" i="5" s="1"/>
  <c r="AS154" i="11"/>
  <c r="AS166" i="5" s="1"/>
  <c r="AT154" i="11"/>
  <c r="AT166" i="5" s="1"/>
  <c r="AU154" i="11"/>
  <c r="AU166" i="5" s="1"/>
  <c r="AV154" i="11"/>
  <c r="AV166" i="5" s="1"/>
  <c r="AW154" i="11"/>
  <c r="AW166" i="5" s="1"/>
  <c r="AX154" i="11"/>
  <c r="AX166" i="5" s="1"/>
  <c r="AY154" i="11"/>
  <c r="AY166" i="5" s="1"/>
  <c r="AZ154" i="11"/>
  <c r="AZ166" i="5" s="1"/>
  <c r="BA154" i="11"/>
  <c r="BA166" i="5" s="1"/>
  <c r="BB154" i="11"/>
  <c r="BB166" i="5" s="1"/>
  <c r="BC154" i="11"/>
  <c r="BC166" i="5" s="1"/>
  <c r="BD154" i="11"/>
  <c r="BD166" i="5" s="1"/>
  <c r="BE154" i="11"/>
  <c r="BE166" i="5" s="1"/>
  <c r="BF154" i="11"/>
  <c r="BF166" i="5" s="1"/>
  <c r="BG154" i="11"/>
  <c r="BG166" i="5" s="1"/>
  <c r="BH154" i="11"/>
  <c r="BH166" i="5" s="1"/>
  <c r="BI154" i="11"/>
  <c r="BI166" i="5" s="1"/>
  <c r="BJ154" i="11"/>
  <c r="BJ166" i="5" s="1"/>
  <c r="BK154" i="11"/>
  <c r="BK166" i="5" s="1"/>
  <c r="BL154" i="11"/>
  <c r="BL166" i="5" s="1"/>
  <c r="BM154" i="11"/>
  <c r="BM166" i="5" s="1"/>
  <c r="BN154" i="11"/>
  <c r="BN166" i="5" s="1"/>
  <c r="BO154" i="11"/>
  <c r="BO166" i="5" s="1"/>
  <c r="BP154" i="11"/>
  <c r="BP166" i="5" s="1"/>
  <c r="BQ154" i="11"/>
  <c r="BQ166" i="5" s="1"/>
  <c r="BR154" i="11"/>
  <c r="BR166" i="5" s="1"/>
  <c r="BS154" i="11"/>
  <c r="BS166" i="5" s="1"/>
  <c r="BT154" i="11"/>
  <c r="BT166" i="5" s="1"/>
  <c r="BU154" i="11"/>
  <c r="BU166" i="5" s="1"/>
  <c r="BV154" i="11"/>
  <c r="BV166" i="5" s="1"/>
  <c r="BW154" i="11"/>
  <c r="BW166" i="5" s="1"/>
  <c r="BX154" i="11"/>
  <c r="BX166" i="5" s="1"/>
  <c r="BY154" i="11"/>
  <c r="BY166" i="5" s="1"/>
  <c r="BZ154" i="11"/>
  <c r="BZ166" i="5" s="1"/>
  <c r="CA154" i="11"/>
  <c r="CA166" i="5" s="1"/>
  <c r="CB154" i="11"/>
  <c r="CB166" i="5" s="1"/>
  <c r="CC154" i="11"/>
  <c r="CC166" i="5" s="1"/>
  <c r="CD154" i="11"/>
  <c r="CD166" i="5" s="1"/>
  <c r="CE154" i="11"/>
  <c r="CE166" i="5" s="1"/>
  <c r="CG154" i="11"/>
  <c r="CG166" i="5" s="1"/>
  <c r="CH154" i="11"/>
  <c r="CH166" i="5" s="1"/>
  <c r="CI154" i="11"/>
  <c r="CI166" i="5" s="1"/>
  <c r="CJ154" i="11"/>
  <c r="CJ166" i="5" s="1"/>
  <c r="CK154" i="11"/>
  <c r="CK166" i="5" s="1"/>
  <c r="CL154" i="11"/>
  <c r="CL166" i="5" s="1"/>
  <c r="CM154" i="11"/>
  <c r="CM166" i="5" s="1"/>
  <c r="CN154" i="11"/>
  <c r="CN166" i="5" s="1"/>
  <c r="CO154" i="11"/>
  <c r="CO166" i="5" s="1"/>
  <c r="CP154" i="11"/>
  <c r="CP166" i="5" s="1"/>
  <c r="CQ154" i="11"/>
  <c r="CQ166" i="5" s="1"/>
  <c r="CR154" i="11"/>
  <c r="CR166" i="5" s="1"/>
  <c r="CS154" i="11"/>
  <c r="CS166" i="5" s="1"/>
  <c r="CT154" i="11"/>
  <c r="CT166" i="5" s="1"/>
  <c r="CU154" i="11"/>
  <c r="CU166" i="5" s="1"/>
  <c r="CV154" i="11"/>
  <c r="CV166" i="5" s="1"/>
  <c r="CW154" i="11"/>
  <c r="CW166" i="5" s="1"/>
  <c r="CX154" i="11"/>
  <c r="CX166" i="5" s="1"/>
  <c r="CY154" i="11"/>
  <c r="CY166" i="5" s="1"/>
  <c r="CZ154" i="11"/>
  <c r="CZ166" i="5" s="1"/>
  <c r="DA154" i="11"/>
  <c r="DA166" i="5" s="1"/>
  <c r="DB154" i="11"/>
  <c r="DB166" i="5" s="1"/>
  <c r="DC154" i="11"/>
  <c r="DC166" i="5" s="1"/>
  <c r="DD154" i="11"/>
  <c r="DD166" i="5" s="1"/>
  <c r="DE154" i="11"/>
  <c r="DE166" i="5" s="1"/>
  <c r="DF154" i="11"/>
  <c r="DF166" i="5" s="1"/>
  <c r="DG154" i="11"/>
  <c r="DG166" i="5" s="1"/>
  <c r="DH154" i="11"/>
  <c r="DH166" i="5" s="1"/>
  <c r="DI154" i="11"/>
  <c r="DI166" i="5" s="1"/>
  <c r="DJ154" i="11"/>
  <c r="DJ166" i="5" s="1"/>
  <c r="DK154" i="11"/>
  <c r="DK166" i="5" s="1"/>
  <c r="DL154" i="11"/>
  <c r="DL166" i="5" s="1"/>
  <c r="DM154" i="11"/>
  <c r="DM166" i="5" s="1"/>
  <c r="DN154" i="11"/>
  <c r="DN166" i="5" s="1"/>
  <c r="DO154" i="11"/>
  <c r="DO166" i="5" s="1"/>
  <c r="DP154" i="11"/>
  <c r="DP166" i="5" s="1"/>
  <c r="DQ154" i="11"/>
  <c r="DQ166" i="5" s="1"/>
  <c r="DR154" i="11"/>
  <c r="DR166" i="5" s="1"/>
  <c r="DT154" i="11"/>
  <c r="DT166" i="5" s="1"/>
  <c r="DU154" i="11"/>
  <c r="DU166" i="5" s="1"/>
  <c r="DV154" i="11"/>
  <c r="DV166" i="5" s="1"/>
  <c r="DW154" i="11"/>
  <c r="DW166" i="5" s="1"/>
  <c r="DX154" i="11"/>
  <c r="DX166" i="5" s="1"/>
  <c r="DY154" i="11"/>
  <c r="DY166" i="5" s="1"/>
  <c r="DZ154" i="11"/>
  <c r="DZ166" i="5" s="1"/>
  <c r="EA154" i="11"/>
  <c r="EA166" i="5" s="1"/>
  <c r="EB154" i="11"/>
  <c r="EB166" i="5" s="1"/>
  <c r="EC154" i="11"/>
  <c r="EC166" i="5" s="1"/>
  <c r="ED154" i="11"/>
  <c r="ED166" i="5" s="1"/>
  <c r="EE154" i="11"/>
  <c r="EE166" i="5" s="1"/>
  <c r="EF154" i="11"/>
  <c r="EF166" i="5" s="1"/>
  <c r="EG154" i="11"/>
  <c r="EG166" i="5" s="1"/>
  <c r="EH154" i="11"/>
  <c r="EH166" i="5" s="1"/>
  <c r="EI154" i="11"/>
  <c r="EI166" i="5" s="1"/>
  <c r="EJ154" i="11"/>
  <c r="EJ166" i="5" s="1"/>
  <c r="EK154" i="11"/>
  <c r="EK166" i="5" s="1"/>
  <c r="EL154" i="11"/>
  <c r="EL166" i="5" s="1"/>
  <c r="EM154" i="11"/>
  <c r="EM166" i="5" s="1"/>
  <c r="EN154" i="11"/>
  <c r="EN166" i="5" s="1"/>
  <c r="EO154" i="11"/>
  <c r="EO166" i="5" s="1"/>
  <c r="EP154" i="11"/>
  <c r="EP166" i="5" s="1"/>
  <c r="EQ154" i="11"/>
  <c r="EQ166" i="5" s="1"/>
  <c r="ER154" i="11"/>
  <c r="ER166" i="5" s="1"/>
  <c r="ES154" i="11"/>
  <c r="ES166" i="5" s="1"/>
  <c r="ET154" i="11"/>
  <c r="ET166" i="5" s="1"/>
  <c r="EU154" i="11"/>
  <c r="EU166" i="5" s="1"/>
  <c r="EV154" i="11"/>
  <c r="EV166" i="5" s="1"/>
  <c r="EW154" i="11"/>
  <c r="EW166" i="5" s="1"/>
  <c r="EX154" i="11"/>
  <c r="EX166" i="5" s="1"/>
  <c r="EY154" i="11"/>
  <c r="EY166" i="5" s="1"/>
  <c r="EZ154" i="11"/>
  <c r="EZ166" i="5" s="1"/>
  <c r="FA154" i="11"/>
  <c r="FA166" i="5" s="1"/>
  <c r="FB154" i="11"/>
  <c r="FB166" i="5" s="1"/>
  <c r="FC154" i="11"/>
  <c r="FC166" i="5" s="1"/>
  <c r="FD154" i="11"/>
  <c r="FD166" i="5" s="1"/>
  <c r="FE154" i="11"/>
  <c r="FE166" i="5" s="1"/>
  <c r="FF154" i="11"/>
  <c r="FF166" i="5" s="1"/>
  <c r="FG154" i="11"/>
  <c r="FG166" i="5" s="1"/>
  <c r="FH154" i="11"/>
  <c r="FH166" i="5" s="1"/>
  <c r="FI154" i="11"/>
  <c r="FI166" i="5" s="1"/>
  <c r="FJ154" i="11"/>
  <c r="FJ166" i="5" s="1"/>
  <c r="FK154" i="11"/>
  <c r="FK166" i="5" s="1"/>
  <c r="A155" i="11"/>
  <c r="A167" i="5" s="1"/>
  <c r="B155" i="11"/>
  <c r="B167" i="5" s="1"/>
  <c r="C155" i="11"/>
  <c r="C167" i="5" s="1"/>
  <c r="D155" i="11"/>
  <c r="D167" i="5" s="1"/>
  <c r="E155" i="11"/>
  <c r="E167" i="5" s="1"/>
  <c r="F155" i="11"/>
  <c r="F167" i="5" s="1"/>
  <c r="G155" i="11"/>
  <c r="G167" i="5" s="1"/>
  <c r="H155" i="11"/>
  <c r="H167" i="5" s="1"/>
  <c r="I155" i="11"/>
  <c r="I167" i="5" s="1"/>
  <c r="J155" i="11"/>
  <c r="J167" i="5" s="1"/>
  <c r="K155" i="11"/>
  <c r="K167" i="5" s="1"/>
  <c r="L155" i="11"/>
  <c r="L167" i="5" s="1"/>
  <c r="M155" i="11"/>
  <c r="M167" i="5" s="1"/>
  <c r="N155" i="11"/>
  <c r="N167" i="5" s="1"/>
  <c r="O155" i="11"/>
  <c r="O167" i="5" s="1"/>
  <c r="P155" i="11"/>
  <c r="P167" i="5" s="1"/>
  <c r="Q155" i="11"/>
  <c r="Q167" i="5" s="1"/>
  <c r="R155" i="11"/>
  <c r="R167" i="5" s="1"/>
  <c r="S155" i="11"/>
  <c r="S167" i="5" s="1"/>
  <c r="T155" i="11"/>
  <c r="T167" i="5" s="1"/>
  <c r="U155" i="11"/>
  <c r="U167" i="5" s="1"/>
  <c r="V155" i="11"/>
  <c r="V167" i="5" s="1"/>
  <c r="W155" i="11"/>
  <c r="W167" i="5" s="1"/>
  <c r="X155" i="11"/>
  <c r="X167" i="5" s="1"/>
  <c r="Y155" i="11"/>
  <c r="Y167" i="5" s="1"/>
  <c r="Z155" i="11"/>
  <c r="Z167" i="5" s="1"/>
  <c r="AA155" i="11"/>
  <c r="AA167" i="5" s="1"/>
  <c r="AB155" i="11"/>
  <c r="AB167" i="5" s="1"/>
  <c r="AC155" i="11"/>
  <c r="AC167" i="5" s="1"/>
  <c r="AD155" i="11"/>
  <c r="AD167" i="5" s="1"/>
  <c r="AE155" i="11"/>
  <c r="AE167" i="5" s="1"/>
  <c r="AF155" i="11"/>
  <c r="AF167" i="5" s="1"/>
  <c r="AG155" i="11"/>
  <c r="AG167" i="5" s="1"/>
  <c r="AH155" i="11"/>
  <c r="AH167" i="5" s="1"/>
  <c r="AI155" i="11"/>
  <c r="AI167" i="5" s="1"/>
  <c r="AJ155" i="11"/>
  <c r="AJ167" i="5" s="1"/>
  <c r="AK155" i="11"/>
  <c r="AK167" i="5" s="1"/>
  <c r="AL155" i="11"/>
  <c r="AL167" i="5" s="1"/>
  <c r="AM155" i="11"/>
  <c r="AM167" i="5" s="1"/>
  <c r="AN155" i="11"/>
  <c r="AN167" i="5" s="1"/>
  <c r="AO155" i="11"/>
  <c r="AO167" i="5" s="1"/>
  <c r="AP155" i="11"/>
  <c r="AP167" i="5" s="1"/>
  <c r="AQ155" i="11"/>
  <c r="AQ167" i="5" s="1"/>
  <c r="AR155" i="11"/>
  <c r="AR167" i="5" s="1"/>
  <c r="AS155" i="11"/>
  <c r="AS167" i="5" s="1"/>
  <c r="AT155" i="11"/>
  <c r="AT167" i="5" s="1"/>
  <c r="AU155" i="11"/>
  <c r="AU167" i="5" s="1"/>
  <c r="AV155" i="11"/>
  <c r="AV167" i="5" s="1"/>
  <c r="AW155" i="11"/>
  <c r="AW167" i="5" s="1"/>
  <c r="AX155" i="11"/>
  <c r="AX167" i="5" s="1"/>
  <c r="AY155" i="11"/>
  <c r="AY167" i="5" s="1"/>
  <c r="AZ155" i="11"/>
  <c r="AZ167" i="5" s="1"/>
  <c r="BA155" i="11"/>
  <c r="BA167" i="5" s="1"/>
  <c r="BB155" i="11"/>
  <c r="BB167" i="5" s="1"/>
  <c r="BC155" i="11"/>
  <c r="BC167" i="5" s="1"/>
  <c r="BD155" i="11"/>
  <c r="BD167" i="5" s="1"/>
  <c r="BE155" i="11"/>
  <c r="BE167" i="5" s="1"/>
  <c r="BF155" i="11"/>
  <c r="BF167" i="5" s="1"/>
  <c r="BG155" i="11"/>
  <c r="BG167" i="5" s="1"/>
  <c r="BH155" i="11"/>
  <c r="BH167" i="5" s="1"/>
  <c r="BI155" i="11"/>
  <c r="BI167" i="5" s="1"/>
  <c r="BJ155" i="11"/>
  <c r="BJ167" i="5" s="1"/>
  <c r="BK155" i="11"/>
  <c r="BK167" i="5" s="1"/>
  <c r="BL155" i="11"/>
  <c r="BL167" i="5" s="1"/>
  <c r="BM155" i="11"/>
  <c r="BM167" i="5" s="1"/>
  <c r="BN155" i="11"/>
  <c r="BN167" i="5" s="1"/>
  <c r="BO155" i="11"/>
  <c r="BO167" i="5" s="1"/>
  <c r="BP155" i="11"/>
  <c r="BP167" i="5" s="1"/>
  <c r="BQ155" i="11"/>
  <c r="BQ167" i="5" s="1"/>
  <c r="BR155" i="11"/>
  <c r="BR167" i="5" s="1"/>
  <c r="BS155" i="11"/>
  <c r="BS167" i="5" s="1"/>
  <c r="BT155" i="11"/>
  <c r="BT167" i="5" s="1"/>
  <c r="BU155" i="11"/>
  <c r="BU167" i="5" s="1"/>
  <c r="BV155" i="11"/>
  <c r="BV167" i="5" s="1"/>
  <c r="BW155" i="11"/>
  <c r="BW167" i="5" s="1"/>
  <c r="BX155" i="11"/>
  <c r="BX167" i="5" s="1"/>
  <c r="BY155" i="11"/>
  <c r="BY167" i="5" s="1"/>
  <c r="BZ155" i="11"/>
  <c r="BZ167" i="5" s="1"/>
  <c r="CA155" i="11"/>
  <c r="CA167" i="5" s="1"/>
  <c r="CB155" i="11"/>
  <c r="CB167" i="5" s="1"/>
  <c r="CC155" i="11"/>
  <c r="CC167" i="5" s="1"/>
  <c r="CD155" i="11"/>
  <c r="CD167" i="5" s="1"/>
  <c r="CE155" i="11"/>
  <c r="CE167" i="5" s="1"/>
  <c r="CG155" i="11"/>
  <c r="CG167" i="5" s="1"/>
  <c r="CH155" i="11"/>
  <c r="CH167" i="5" s="1"/>
  <c r="CI155" i="11"/>
  <c r="CI167" i="5" s="1"/>
  <c r="CJ155" i="11"/>
  <c r="CJ167" i="5" s="1"/>
  <c r="CK155" i="11"/>
  <c r="CK167" i="5" s="1"/>
  <c r="CL155" i="11"/>
  <c r="CL167" i="5" s="1"/>
  <c r="CM155" i="11"/>
  <c r="CM167" i="5" s="1"/>
  <c r="CN155" i="11"/>
  <c r="CN167" i="5" s="1"/>
  <c r="CO155" i="11"/>
  <c r="CO167" i="5" s="1"/>
  <c r="CP155" i="11"/>
  <c r="CP167" i="5" s="1"/>
  <c r="CQ155" i="11"/>
  <c r="CQ167" i="5" s="1"/>
  <c r="CR155" i="11"/>
  <c r="CR167" i="5" s="1"/>
  <c r="CS155" i="11"/>
  <c r="CS167" i="5" s="1"/>
  <c r="CT155" i="11"/>
  <c r="CT167" i="5" s="1"/>
  <c r="CU155" i="11"/>
  <c r="CU167" i="5" s="1"/>
  <c r="CV155" i="11"/>
  <c r="CV167" i="5" s="1"/>
  <c r="CW155" i="11"/>
  <c r="CW167" i="5" s="1"/>
  <c r="CX155" i="11"/>
  <c r="CX167" i="5" s="1"/>
  <c r="CY155" i="11"/>
  <c r="CY167" i="5" s="1"/>
  <c r="CZ155" i="11"/>
  <c r="CZ167" i="5" s="1"/>
  <c r="DA155" i="11"/>
  <c r="DA167" i="5" s="1"/>
  <c r="DB155" i="11"/>
  <c r="DB167" i="5" s="1"/>
  <c r="DC155" i="11"/>
  <c r="DC167" i="5" s="1"/>
  <c r="DD155" i="11"/>
  <c r="DD167" i="5" s="1"/>
  <c r="DE155" i="11"/>
  <c r="DE167" i="5" s="1"/>
  <c r="DF155" i="11"/>
  <c r="DF167" i="5" s="1"/>
  <c r="DG155" i="11"/>
  <c r="DG167" i="5" s="1"/>
  <c r="DH155" i="11"/>
  <c r="DH167" i="5" s="1"/>
  <c r="DI155" i="11"/>
  <c r="DI167" i="5" s="1"/>
  <c r="DJ155" i="11"/>
  <c r="DJ167" i="5" s="1"/>
  <c r="DK155" i="11"/>
  <c r="DK167" i="5" s="1"/>
  <c r="DL155" i="11"/>
  <c r="DL167" i="5" s="1"/>
  <c r="DM155" i="11"/>
  <c r="DM167" i="5" s="1"/>
  <c r="DN155" i="11"/>
  <c r="DN167" i="5" s="1"/>
  <c r="DO155" i="11"/>
  <c r="DO167" i="5" s="1"/>
  <c r="DP155" i="11"/>
  <c r="DP167" i="5" s="1"/>
  <c r="DQ155" i="11"/>
  <c r="DQ167" i="5" s="1"/>
  <c r="DR155" i="11"/>
  <c r="DR167" i="5" s="1"/>
  <c r="DT155" i="11"/>
  <c r="DT167" i="5" s="1"/>
  <c r="DU155" i="11"/>
  <c r="DU167" i="5" s="1"/>
  <c r="DV155" i="11"/>
  <c r="DV167" i="5" s="1"/>
  <c r="DW155" i="11"/>
  <c r="DW167" i="5" s="1"/>
  <c r="DX155" i="11"/>
  <c r="DX167" i="5" s="1"/>
  <c r="DY155" i="11"/>
  <c r="DY167" i="5" s="1"/>
  <c r="DZ155" i="11"/>
  <c r="DZ167" i="5" s="1"/>
  <c r="EA155" i="11"/>
  <c r="EA167" i="5" s="1"/>
  <c r="EB155" i="11"/>
  <c r="EB167" i="5" s="1"/>
  <c r="EC155" i="11"/>
  <c r="EC167" i="5" s="1"/>
  <c r="ED155" i="11"/>
  <c r="ED167" i="5" s="1"/>
  <c r="EE155" i="11"/>
  <c r="EE167" i="5" s="1"/>
  <c r="EF155" i="11"/>
  <c r="EF167" i="5" s="1"/>
  <c r="EG155" i="11"/>
  <c r="EG167" i="5" s="1"/>
  <c r="EH155" i="11"/>
  <c r="EH167" i="5" s="1"/>
  <c r="EI155" i="11"/>
  <c r="EI167" i="5" s="1"/>
  <c r="EJ155" i="11"/>
  <c r="EJ167" i="5" s="1"/>
  <c r="EK155" i="11"/>
  <c r="EK167" i="5" s="1"/>
  <c r="EL155" i="11"/>
  <c r="EL167" i="5" s="1"/>
  <c r="EM155" i="11"/>
  <c r="EM167" i="5" s="1"/>
  <c r="EN155" i="11"/>
  <c r="EN167" i="5" s="1"/>
  <c r="EO155" i="11"/>
  <c r="EO167" i="5" s="1"/>
  <c r="EP155" i="11"/>
  <c r="EP167" i="5" s="1"/>
  <c r="EQ155" i="11"/>
  <c r="EQ167" i="5" s="1"/>
  <c r="ER155" i="11"/>
  <c r="ER167" i="5" s="1"/>
  <c r="ES155" i="11"/>
  <c r="ES167" i="5" s="1"/>
  <c r="ET155" i="11"/>
  <c r="ET167" i="5" s="1"/>
  <c r="EU155" i="11"/>
  <c r="EU167" i="5" s="1"/>
  <c r="EV155" i="11"/>
  <c r="EV167" i="5" s="1"/>
  <c r="EW155" i="11"/>
  <c r="EW167" i="5" s="1"/>
  <c r="EX155" i="11"/>
  <c r="EX167" i="5" s="1"/>
  <c r="EY155" i="11"/>
  <c r="EY167" i="5" s="1"/>
  <c r="EZ155" i="11"/>
  <c r="EZ167" i="5" s="1"/>
  <c r="FA155" i="11"/>
  <c r="FA167" i="5" s="1"/>
  <c r="FB155" i="11"/>
  <c r="FB167" i="5" s="1"/>
  <c r="FC155" i="11"/>
  <c r="FC167" i="5" s="1"/>
  <c r="FD155" i="11"/>
  <c r="FD167" i="5" s="1"/>
  <c r="FE155" i="11"/>
  <c r="FE167" i="5" s="1"/>
  <c r="FF155" i="11"/>
  <c r="FF167" i="5" s="1"/>
  <c r="FG155" i="11"/>
  <c r="FG167" i="5" s="1"/>
  <c r="FH155" i="11"/>
  <c r="FH167" i="5" s="1"/>
  <c r="FI155" i="11"/>
  <c r="FI167" i="5" s="1"/>
  <c r="FJ155" i="11"/>
  <c r="FJ167" i="5" s="1"/>
  <c r="FK155" i="11"/>
  <c r="FK167" i="5" s="1"/>
  <c r="A156" i="11"/>
  <c r="A168" i="5" s="1"/>
  <c r="B156" i="11"/>
  <c r="B168" i="5" s="1"/>
  <c r="C156" i="11"/>
  <c r="C168" i="5" s="1"/>
  <c r="D156" i="11"/>
  <c r="D168" i="5" s="1"/>
  <c r="E156" i="11"/>
  <c r="E168" i="5" s="1"/>
  <c r="F156" i="11"/>
  <c r="F168" i="5" s="1"/>
  <c r="G156" i="11"/>
  <c r="G168" i="5" s="1"/>
  <c r="H156" i="11"/>
  <c r="H168" i="5" s="1"/>
  <c r="I156" i="11"/>
  <c r="I168" i="5" s="1"/>
  <c r="J156" i="11"/>
  <c r="J168" i="5" s="1"/>
  <c r="K156" i="11"/>
  <c r="K168" i="5" s="1"/>
  <c r="L156" i="11"/>
  <c r="L168" i="5" s="1"/>
  <c r="M156" i="11"/>
  <c r="M168" i="5" s="1"/>
  <c r="N156" i="11"/>
  <c r="N168" i="5" s="1"/>
  <c r="O156" i="11"/>
  <c r="O168" i="5" s="1"/>
  <c r="P156" i="11"/>
  <c r="P168" i="5" s="1"/>
  <c r="Q156" i="11"/>
  <c r="Q168" i="5" s="1"/>
  <c r="R156" i="11"/>
  <c r="R168" i="5" s="1"/>
  <c r="S156" i="11"/>
  <c r="S168" i="5" s="1"/>
  <c r="T156" i="11"/>
  <c r="T168" i="5" s="1"/>
  <c r="U156" i="11"/>
  <c r="U168" i="5" s="1"/>
  <c r="V156" i="11"/>
  <c r="V168" i="5" s="1"/>
  <c r="W156" i="11"/>
  <c r="W168" i="5" s="1"/>
  <c r="X156" i="11"/>
  <c r="X168" i="5" s="1"/>
  <c r="Y156" i="11"/>
  <c r="Y168" i="5" s="1"/>
  <c r="Z156" i="11"/>
  <c r="Z168" i="5" s="1"/>
  <c r="AA156" i="11"/>
  <c r="AA168" i="5" s="1"/>
  <c r="AB156" i="11"/>
  <c r="AB168" i="5" s="1"/>
  <c r="AC156" i="11"/>
  <c r="AC168" i="5" s="1"/>
  <c r="AD156" i="11"/>
  <c r="AD168" i="5" s="1"/>
  <c r="AE156" i="11"/>
  <c r="AE168" i="5" s="1"/>
  <c r="AF156" i="11"/>
  <c r="AF168" i="5" s="1"/>
  <c r="AG156" i="11"/>
  <c r="AG168" i="5" s="1"/>
  <c r="AH156" i="11"/>
  <c r="AH168" i="5" s="1"/>
  <c r="AI156" i="11"/>
  <c r="AI168" i="5" s="1"/>
  <c r="AJ156" i="11"/>
  <c r="AJ168" i="5" s="1"/>
  <c r="AK156" i="11"/>
  <c r="AK168" i="5" s="1"/>
  <c r="AL156" i="11"/>
  <c r="AL168" i="5" s="1"/>
  <c r="AM156" i="11"/>
  <c r="AM168" i="5" s="1"/>
  <c r="AN156" i="11"/>
  <c r="AN168" i="5" s="1"/>
  <c r="AO156" i="11"/>
  <c r="AO168" i="5" s="1"/>
  <c r="AP156" i="11"/>
  <c r="AP168" i="5" s="1"/>
  <c r="AQ156" i="11"/>
  <c r="AQ168" i="5" s="1"/>
  <c r="AR156" i="11"/>
  <c r="AR168" i="5" s="1"/>
  <c r="AS156" i="11"/>
  <c r="AS168" i="5" s="1"/>
  <c r="AT156" i="11"/>
  <c r="AT168" i="5" s="1"/>
  <c r="AU156" i="11"/>
  <c r="AU168" i="5" s="1"/>
  <c r="AV156" i="11"/>
  <c r="AV168" i="5" s="1"/>
  <c r="AW156" i="11"/>
  <c r="AW168" i="5" s="1"/>
  <c r="AX156" i="11"/>
  <c r="AX168" i="5" s="1"/>
  <c r="AY156" i="11"/>
  <c r="AY168" i="5" s="1"/>
  <c r="AZ156" i="11"/>
  <c r="AZ168" i="5" s="1"/>
  <c r="BA156" i="11"/>
  <c r="BA168" i="5" s="1"/>
  <c r="BB156" i="11"/>
  <c r="BB168" i="5" s="1"/>
  <c r="BC156" i="11"/>
  <c r="BC168" i="5" s="1"/>
  <c r="BD156" i="11"/>
  <c r="BD168" i="5" s="1"/>
  <c r="BE156" i="11"/>
  <c r="BE168" i="5" s="1"/>
  <c r="BF156" i="11"/>
  <c r="BF168" i="5" s="1"/>
  <c r="BG156" i="11"/>
  <c r="BG168" i="5" s="1"/>
  <c r="BH156" i="11"/>
  <c r="BH168" i="5" s="1"/>
  <c r="BI156" i="11"/>
  <c r="BI168" i="5" s="1"/>
  <c r="BJ156" i="11"/>
  <c r="BJ168" i="5" s="1"/>
  <c r="BK156" i="11"/>
  <c r="BK168" i="5" s="1"/>
  <c r="BL156" i="11"/>
  <c r="BL168" i="5" s="1"/>
  <c r="BM156" i="11"/>
  <c r="BM168" i="5" s="1"/>
  <c r="BN156" i="11"/>
  <c r="BN168" i="5" s="1"/>
  <c r="BO156" i="11"/>
  <c r="BO168" i="5" s="1"/>
  <c r="BP156" i="11"/>
  <c r="BP168" i="5" s="1"/>
  <c r="BQ156" i="11"/>
  <c r="BQ168" i="5" s="1"/>
  <c r="BR156" i="11"/>
  <c r="BR168" i="5" s="1"/>
  <c r="BS156" i="11"/>
  <c r="BS168" i="5" s="1"/>
  <c r="BT156" i="11"/>
  <c r="BT168" i="5" s="1"/>
  <c r="BU156" i="11"/>
  <c r="BU168" i="5" s="1"/>
  <c r="BV156" i="11"/>
  <c r="BV168" i="5" s="1"/>
  <c r="BW156" i="11"/>
  <c r="BW168" i="5" s="1"/>
  <c r="BX156" i="11"/>
  <c r="BX168" i="5" s="1"/>
  <c r="BY156" i="11"/>
  <c r="BY168" i="5" s="1"/>
  <c r="BZ156" i="11"/>
  <c r="BZ168" i="5" s="1"/>
  <c r="CA156" i="11"/>
  <c r="CA168" i="5" s="1"/>
  <c r="CB156" i="11"/>
  <c r="CB168" i="5" s="1"/>
  <c r="CC156" i="11"/>
  <c r="CC168" i="5" s="1"/>
  <c r="CD156" i="11"/>
  <c r="CD168" i="5" s="1"/>
  <c r="CE156" i="11"/>
  <c r="CE168" i="5" s="1"/>
  <c r="CG156" i="11"/>
  <c r="CG168" i="5" s="1"/>
  <c r="CH156" i="11"/>
  <c r="CH168" i="5" s="1"/>
  <c r="CI156" i="11"/>
  <c r="CI168" i="5" s="1"/>
  <c r="CJ156" i="11"/>
  <c r="CJ168" i="5" s="1"/>
  <c r="CK156" i="11"/>
  <c r="CK168" i="5" s="1"/>
  <c r="CL156" i="11"/>
  <c r="CL168" i="5" s="1"/>
  <c r="CM156" i="11"/>
  <c r="CM168" i="5" s="1"/>
  <c r="CN156" i="11"/>
  <c r="CN168" i="5" s="1"/>
  <c r="CO156" i="11"/>
  <c r="CO168" i="5" s="1"/>
  <c r="CP156" i="11"/>
  <c r="CP168" i="5" s="1"/>
  <c r="CQ156" i="11"/>
  <c r="CQ168" i="5" s="1"/>
  <c r="CR156" i="11"/>
  <c r="CR168" i="5" s="1"/>
  <c r="CS156" i="11"/>
  <c r="CS168" i="5" s="1"/>
  <c r="CT156" i="11"/>
  <c r="CT168" i="5" s="1"/>
  <c r="CU156" i="11"/>
  <c r="CU168" i="5" s="1"/>
  <c r="CV156" i="11"/>
  <c r="CV168" i="5" s="1"/>
  <c r="CW156" i="11"/>
  <c r="CW168" i="5" s="1"/>
  <c r="CX156" i="11"/>
  <c r="CX168" i="5" s="1"/>
  <c r="CY156" i="11"/>
  <c r="CY168" i="5" s="1"/>
  <c r="CZ156" i="11"/>
  <c r="CZ168" i="5" s="1"/>
  <c r="DA156" i="11"/>
  <c r="DA168" i="5" s="1"/>
  <c r="DB156" i="11"/>
  <c r="DB168" i="5" s="1"/>
  <c r="DC156" i="11"/>
  <c r="DC168" i="5" s="1"/>
  <c r="DD156" i="11"/>
  <c r="DD168" i="5" s="1"/>
  <c r="DE156" i="11"/>
  <c r="DE168" i="5" s="1"/>
  <c r="DF156" i="11"/>
  <c r="DF168" i="5" s="1"/>
  <c r="DG156" i="11"/>
  <c r="DG168" i="5" s="1"/>
  <c r="DH156" i="11"/>
  <c r="DH168" i="5" s="1"/>
  <c r="DI156" i="11"/>
  <c r="DI168" i="5" s="1"/>
  <c r="DJ156" i="11"/>
  <c r="DJ168" i="5" s="1"/>
  <c r="DK156" i="11"/>
  <c r="DK168" i="5" s="1"/>
  <c r="DL156" i="11"/>
  <c r="DL168" i="5" s="1"/>
  <c r="DM156" i="11"/>
  <c r="DM168" i="5" s="1"/>
  <c r="DN156" i="11"/>
  <c r="DN168" i="5" s="1"/>
  <c r="DO156" i="11"/>
  <c r="DO168" i="5" s="1"/>
  <c r="DP156" i="11"/>
  <c r="DP168" i="5" s="1"/>
  <c r="DQ156" i="11"/>
  <c r="DQ168" i="5" s="1"/>
  <c r="DR156" i="11"/>
  <c r="DR168" i="5" s="1"/>
  <c r="DT156" i="11"/>
  <c r="DT168" i="5" s="1"/>
  <c r="DU156" i="11"/>
  <c r="DU168" i="5" s="1"/>
  <c r="DV156" i="11"/>
  <c r="DV168" i="5" s="1"/>
  <c r="DW156" i="11"/>
  <c r="DW168" i="5" s="1"/>
  <c r="DX156" i="11"/>
  <c r="DX168" i="5" s="1"/>
  <c r="DY156" i="11"/>
  <c r="DY168" i="5" s="1"/>
  <c r="DZ156" i="11"/>
  <c r="DZ168" i="5" s="1"/>
  <c r="EA156" i="11"/>
  <c r="EA168" i="5" s="1"/>
  <c r="EB156" i="11"/>
  <c r="EB168" i="5" s="1"/>
  <c r="EC156" i="11"/>
  <c r="EC168" i="5" s="1"/>
  <c r="ED156" i="11"/>
  <c r="ED168" i="5" s="1"/>
  <c r="EE156" i="11"/>
  <c r="EE168" i="5" s="1"/>
  <c r="EF156" i="11"/>
  <c r="EF168" i="5" s="1"/>
  <c r="EG156" i="11"/>
  <c r="EG168" i="5" s="1"/>
  <c r="EH156" i="11"/>
  <c r="EH168" i="5" s="1"/>
  <c r="EI156" i="11"/>
  <c r="EI168" i="5" s="1"/>
  <c r="EJ156" i="11"/>
  <c r="EJ168" i="5" s="1"/>
  <c r="EK156" i="11"/>
  <c r="EK168" i="5" s="1"/>
  <c r="EL156" i="11"/>
  <c r="EL168" i="5" s="1"/>
  <c r="EM156" i="11"/>
  <c r="EM168" i="5" s="1"/>
  <c r="EN156" i="11"/>
  <c r="EN168" i="5" s="1"/>
  <c r="EO156" i="11"/>
  <c r="EO168" i="5" s="1"/>
  <c r="EP156" i="11"/>
  <c r="EP168" i="5" s="1"/>
  <c r="EQ156" i="11"/>
  <c r="EQ168" i="5" s="1"/>
  <c r="ER156" i="11"/>
  <c r="ER168" i="5" s="1"/>
  <c r="ES156" i="11"/>
  <c r="ES168" i="5" s="1"/>
  <c r="ET156" i="11"/>
  <c r="ET168" i="5" s="1"/>
  <c r="EU156" i="11"/>
  <c r="EU168" i="5" s="1"/>
  <c r="EV156" i="11"/>
  <c r="EV168" i="5" s="1"/>
  <c r="EW156" i="11"/>
  <c r="EW168" i="5" s="1"/>
  <c r="EX156" i="11"/>
  <c r="EX168" i="5" s="1"/>
  <c r="EY156" i="11"/>
  <c r="EY168" i="5" s="1"/>
  <c r="EZ156" i="11"/>
  <c r="EZ168" i="5" s="1"/>
  <c r="FA156" i="11"/>
  <c r="FA168" i="5" s="1"/>
  <c r="FB156" i="11"/>
  <c r="FB168" i="5" s="1"/>
  <c r="FC156" i="11"/>
  <c r="FC168" i="5" s="1"/>
  <c r="FD156" i="11"/>
  <c r="FD168" i="5" s="1"/>
  <c r="FE156" i="11"/>
  <c r="FE168" i="5" s="1"/>
  <c r="FF156" i="11"/>
  <c r="FF168" i="5" s="1"/>
  <c r="FG156" i="11"/>
  <c r="FG168" i="5" s="1"/>
  <c r="FH156" i="11"/>
  <c r="FH168" i="5" s="1"/>
  <c r="FI156" i="11"/>
  <c r="FI168" i="5" s="1"/>
  <c r="FJ156" i="11"/>
  <c r="FJ168" i="5" s="1"/>
  <c r="FK156" i="11"/>
  <c r="FK168" i="5" s="1"/>
  <c r="A157" i="11"/>
  <c r="A169" i="5" s="1"/>
  <c r="B157" i="11"/>
  <c r="B169" i="5" s="1"/>
  <c r="C157" i="11"/>
  <c r="C169" i="5" s="1"/>
  <c r="D157" i="11"/>
  <c r="D169" i="5" s="1"/>
  <c r="E157" i="11"/>
  <c r="E169" i="5" s="1"/>
  <c r="F157" i="11"/>
  <c r="F169" i="5" s="1"/>
  <c r="G157" i="11"/>
  <c r="G169" i="5" s="1"/>
  <c r="H157" i="11"/>
  <c r="H169" i="5" s="1"/>
  <c r="I157" i="11"/>
  <c r="I169" i="5" s="1"/>
  <c r="J157" i="11"/>
  <c r="J169" i="5" s="1"/>
  <c r="K157" i="11"/>
  <c r="K169" i="5" s="1"/>
  <c r="L157" i="11"/>
  <c r="L169" i="5" s="1"/>
  <c r="M157" i="11"/>
  <c r="M169" i="5" s="1"/>
  <c r="N157" i="11"/>
  <c r="N169" i="5" s="1"/>
  <c r="O157" i="11"/>
  <c r="O169" i="5" s="1"/>
  <c r="P157" i="11"/>
  <c r="P169" i="5" s="1"/>
  <c r="Q157" i="11"/>
  <c r="Q169" i="5" s="1"/>
  <c r="R157" i="11"/>
  <c r="R169" i="5" s="1"/>
  <c r="S157" i="11"/>
  <c r="S169" i="5" s="1"/>
  <c r="T157" i="11"/>
  <c r="T169" i="5" s="1"/>
  <c r="U157" i="11"/>
  <c r="U169" i="5" s="1"/>
  <c r="V157" i="11"/>
  <c r="V169" i="5" s="1"/>
  <c r="W157" i="11"/>
  <c r="W169" i="5" s="1"/>
  <c r="X157" i="11"/>
  <c r="X169" i="5" s="1"/>
  <c r="Y157" i="11"/>
  <c r="Y169" i="5" s="1"/>
  <c r="Z157" i="11"/>
  <c r="Z169" i="5" s="1"/>
  <c r="AA157" i="11"/>
  <c r="AA169" i="5" s="1"/>
  <c r="AB157" i="11"/>
  <c r="AB169" i="5" s="1"/>
  <c r="AC157" i="11"/>
  <c r="AC169" i="5" s="1"/>
  <c r="AD157" i="11"/>
  <c r="AD169" i="5" s="1"/>
  <c r="AE157" i="11"/>
  <c r="AE169" i="5" s="1"/>
  <c r="AF157" i="11"/>
  <c r="AF169" i="5" s="1"/>
  <c r="AG157" i="11"/>
  <c r="AG169" i="5" s="1"/>
  <c r="AH157" i="11"/>
  <c r="AH169" i="5" s="1"/>
  <c r="AI157" i="11"/>
  <c r="AI169" i="5" s="1"/>
  <c r="AJ157" i="11"/>
  <c r="AJ169" i="5" s="1"/>
  <c r="AK157" i="11"/>
  <c r="AK169" i="5" s="1"/>
  <c r="AL157" i="11"/>
  <c r="AL169" i="5" s="1"/>
  <c r="AM157" i="11"/>
  <c r="AM169" i="5" s="1"/>
  <c r="AN157" i="11"/>
  <c r="AN169" i="5" s="1"/>
  <c r="AO157" i="11"/>
  <c r="AO169" i="5" s="1"/>
  <c r="AP157" i="11"/>
  <c r="AP169" i="5" s="1"/>
  <c r="AQ157" i="11"/>
  <c r="AQ169" i="5" s="1"/>
  <c r="AR157" i="11"/>
  <c r="AR169" i="5" s="1"/>
  <c r="AS157" i="11"/>
  <c r="AS169" i="5" s="1"/>
  <c r="AT157" i="11"/>
  <c r="AT169" i="5" s="1"/>
  <c r="AU157" i="11"/>
  <c r="AU169" i="5" s="1"/>
  <c r="AV157" i="11"/>
  <c r="AV169" i="5" s="1"/>
  <c r="AW157" i="11"/>
  <c r="AW169" i="5" s="1"/>
  <c r="AX157" i="11"/>
  <c r="AX169" i="5" s="1"/>
  <c r="AY157" i="11"/>
  <c r="AY169" i="5" s="1"/>
  <c r="AZ157" i="11"/>
  <c r="AZ169" i="5" s="1"/>
  <c r="BA157" i="11"/>
  <c r="BA169" i="5" s="1"/>
  <c r="BB157" i="11"/>
  <c r="BB169" i="5" s="1"/>
  <c r="BC157" i="11"/>
  <c r="BC169" i="5" s="1"/>
  <c r="BD157" i="11"/>
  <c r="BD169" i="5" s="1"/>
  <c r="BE157" i="11"/>
  <c r="BE169" i="5" s="1"/>
  <c r="BF157" i="11"/>
  <c r="BF169" i="5" s="1"/>
  <c r="BG157" i="11"/>
  <c r="BG169" i="5" s="1"/>
  <c r="BH157" i="11"/>
  <c r="BH169" i="5" s="1"/>
  <c r="BI157" i="11"/>
  <c r="BI169" i="5" s="1"/>
  <c r="BJ157" i="11"/>
  <c r="BJ169" i="5" s="1"/>
  <c r="BK157" i="11"/>
  <c r="BK169" i="5" s="1"/>
  <c r="BL157" i="11"/>
  <c r="BL169" i="5" s="1"/>
  <c r="BM157" i="11"/>
  <c r="BM169" i="5" s="1"/>
  <c r="BN157" i="11"/>
  <c r="BN169" i="5" s="1"/>
  <c r="BO157" i="11"/>
  <c r="BO169" i="5" s="1"/>
  <c r="BP157" i="11"/>
  <c r="BP169" i="5" s="1"/>
  <c r="BQ157" i="11"/>
  <c r="BQ169" i="5" s="1"/>
  <c r="BR157" i="11"/>
  <c r="BR169" i="5" s="1"/>
  <c r="BS157" i="11"/>
  <c r="BS169" i="5" s="1"/>
  <c r="BT157" i="11"/>
  <c r="BT169" i="5" s="1"/>
  <c r="BU157" i="11"/>
  <c r="BU169" i="5" s="1"/>
  <c r="BV157" i="11"/>
  <c r="BV169" i="5" s="1"/>
  <c r="BW157" i="11"/>
  <c r="BW169" i="5" s="1"/>
  <c r="BX157" i="11"/>
  <c r="BX169" i="5" s="1"/>
  <c r="BY157" i="11"/>
  <c r="BY169" i="5" s="1"/>
  <c r="BZ157" i="11"/>
  <c r="BZ169" i="5" s="1"/>
  <c r="CA157" i="11"/>
  <c r="CA169" i="5" s="1"/>
  <c r="CB157" i="11"/>
  <c r="CB169" i="5" s="1"/>
  <c r="CC157" i="11"/>
  <c r="CC169" i="5" s="1"/>
  <c r="CD157" i="11"/>
  <c r="CD169" i="5" s="1"/>
  <c r="CE157" i="11"/>
  <c r="CE169" i="5" s="1"/>
  <c r="CG157" i="11"/>
  <c r="CG169" i="5" s="1"/>
  <c r="CH157" i="11"/>
  <c r="CH169" i="5" s="1"/>
  <c r="CI157" i="11"/>
  <c r="CI169" i="5" s="1"/>
  <c r="CJ157" i="11"/>
  <c r="CJ169" i="5" s="1"/>
  <c r="CK157" i="11"/>
  <c r="CK169" i="5" s="1"/>
  <c r="CL157" i="11"/>
  <c r="CL169" i="5" s="1"/>
  <c r="CM157" i="11"/>
  <c r="CM169" i="5" s="1"/>
  <c r="CN157" i="11"/>
  <c r="CN169" i="5" s="1"/>
  <c r="CO157" i="11"/>
  <c r="CO169" i="5" s="1"/>
  <c r="CP157" i="11"/>
  <c r="CP169" i="5" s="1"/>
  <c r="CQ157" i="11"/>
  <c r="CQ169" i="5" s="1"/>
  <c r="CR157" i="11"/>
  <c r="CR169" i="5" s="1"/>
  <c r="CS157" i="11"/>
  <c r="CS169" i="5" s="1"/>
  <c r="CT157" i="11"/>
  <c r="CT169" i="5" s="1"/>
  <c r="CU157" i="11"/>
  <c r="CU169" i="5" s="1"/>
  <c r="CV157" i="11"/>
  <c r="CV169" i="5" s="1"/>
  <c r="CW157" i="11"/>
  <c r="CW169" i="5" s="1"/>
  <c r="CX157" i="11"/>
  <c r="CX169" i="5" s="1"/>
  <c r="CY157" i="11"/>
  <c r="CY169" i="5" s="1"/>
  <c r="CZ157" i="11"/>
  <c r="CZ169" i="5" s="1"/>
  <c r="DA157" i="11"/>
  <c r="DA169" i="5" s="1"/>
  <c r="DB157" i="11"/>
  <c r="DB169" i="5" s="1"/>
  <c r="DC157" i="11"/>
  <c r="DC169" i="5" s="1"/>
  <c r="DD157" i="11"/>
  <c r="DD169" i="5" s="1"/>
  <c r="DE157" i="11"/>
  <c r="DE169" i="5" s="1"/>
  <c r="DF157" i="11"/>
  <c r="DF169" i="5" s="1"/>
  <c r="DG157" i="11"/>
  <c r="DG169" i="5" s="1"/>
  <c r="DH157" i="11"/>
  <c r="DH169" i="5" s="1"/>
  <c r="DI157" i="11"/>
  <c r="DI169" i="5" s="1"/>
  <c r="DJ157" i="11"/>
  <c r="DJ169" i="5" s="1"/>
  <c r="DK157" i="11"/>
  <c r="DK169" i="5" s="1"/>
  <c r="DL157" i="11"/>
  <c r="DL169" i="5" s="1"/>
  <c r="DM157" i="11"/>
  <c r="DM169" i="5" s="1"/>
  <c r="DN157" i="11"/>
  <c r="DN169" i="5" s="1"/>
  <c r="DO157" i="11"/>
  <c r="DO169" i="5" s="1"/>
  <c r="DP157" i="11"/>
  <c r="DP169" i="5" s="1"/>
  <c r="DQ157" i="11"/>
  <c r="DQ169" i="5" s="1"/>
  <c r="DR157" i="11"/>
  <c r="DR169" i="5" s="1"/>
  <c r="DT157" i="11"/>
  <c r="DT169" i="5" s="1"/>
  <c r="DU157" i="11"/>
  <c r="DU169" i="5" s="1"/>
  <c r="DV157" i="11"/>
  <c r="DV169" i="5" s="1"/>
  <c r="DW157" i="11"/>
  <c r="DW169" i="5" s="1"/>
  <c r="DX157" i="11"/>
  <c r="DX169" i="5" s="1"/>
  <c r="DY157" i="11"/>
  <c r="DY169" i="5" s="1"/>
  <c r="DZ157" i="11"/>
  <c r="DZ169" i="5" s="1"/>
  <c r="EA157" i="11"/>
  <c r="EA169" i="5" s="1"/>
  <c r="EB157" i="11"/>
  <c r="EB169" i="5" s="1"/>
  <c r="EC157" i="11"/>
  <c r="EC169" i="5" s="1"/>
  <c r="ED157" i="11"/>
  <c r="ED169" i="5" s="1"/>
  <c r="EE157" i="11"/>
  <c r="EE169" i="5" s="1"/>
  <c r="EF157" i="11"/>
  <c r="EF169" i="5" s="1"/>
  <c r="EG157" i="11"/>
  <c r="EG169" i="5" s="1"/>
  <c r="EH157" i="11"/>
  <c r="EH169" i="5" s="1"/>
  <c r="EI157" i="11"/>
  <c r="EI169" i="5" s="1"/>
  <c r="EJ157" i="11"/>
  <c r="EJ169" i="5" s="1"/>
  <c r="EK157" i="11"/>
  <c r="EK169" i="5" s="1"/>
  <c r="EL157" i="11"/>
  <c r="EL169" i="5" s="1"/>
  <c r="EM157" i="11"/>
  <c r="EM169" i="5" s="1"/>
  <c r="EN157" i="11"/>
  <c r="EN169" i="5" s="1"/>
  <c r="EO157" i="11"/>
  <c r="EO169" i="5" s="1"/>
  <c r="EP157" i="11"/>
  <c r="EP169" i="5" s="1"/>
  <c r="EQ157" i="11"/>
  <c r="EQ169" i="5" s="1"/>
  <c r="ER157" i="11"/>
  <c r="ER169" i="5" s="1"/>
  <c r="ES157" i="11"/>
  <c r="ES169" i="5" s="1"/>
  <c r="ET157" i="11"/>
  <c r="ET169" i="5" s="1"/>
  <c r="EU157" i="11"/>
  <c r="EU169" i="5" s="1"/>
  <c r="EV157" i="11"/>
  <c r="EV169" i="5" s="1"/>
  <c r="EW157" i="11"/>
  <c r="EW169" i="5" s="1"/>
  <c r="EX157" i="11"/>
  <c r="EX169" i="5" s="1"/>
  <c r="EY157" i="11"/>
  <c r="EY169" i="5" s="1"/>
  <c r="EZ157" i="11"/>
  <c r="EZ169" i="5" s="1"/>
  <c r="FA157" i="11"/>
  <c r="FA169" i="5" s="1"/>
  <c r="FB157" i="11"/>
  <c r="FB169" i="5" s="1"/>
  <c r="FC157" i="11"/>
  <c r="FC169" i="5" s="1"/>
  <c r="FD157" i="11"/>
  <c r="FD169" i="5" s="1"/>
  <c r="FE157" i="11"/>
  <c r="FE169" i="5" s="1"/>
  <c r="FF157" i="11"/>
  <c r="FF169" i="5" s="1"/>
  <c r="FG157" i="11"/>
  <c r="FG169" i="5" s="1"/>
  <c r="FH157" i="11"/>
  <c r="FH169" i="5" s="1"/>
  <c r="FI157" i="11"/>
  <c r="FI169" i="5" s="1"/>
  <c r="FJ157" i="11"/>
  <c r="FJ169" i="5" s="1"/>
  <c r="FK157" i="11"/>
  <c r="FK169" i="5" s="1"/>
  <c r="A158" i="11"/>
  <c r="A170" i="5" s="1"/>
  <c r="B158" i="11"/>
  <c r="B170" i="5" s="1"/>
  <c r="C158" i="11"/>
  <c r="C170" i="5" s="1"/>
  <c r="D158" i="11"/>
  <c r="D170" i="5" s="1"/>
  <c r="E158" i="11"/>
  <c r="E170" i="5" s="1"/>
  <c r="F158" i="11"/>
  <c r="F170" i="5" s="1"/>
  <c r="G158" i="11"/>
  <c r="G170" i="5" s="1"/>
  <c r="H158" i="11"/>
  <c r="H170" i="5" s="1"/>
  <c r="I158" i="11"/>
  <c r="I170" i="5" s="1"/>
  <c r="J158" i="11"/>
  <c r="J170" i="5" s="1"/>
  <c r="K158" i="11"/>
  <c r="K170" i="5" s="1"/>
  <c r="L158" i="11"/>
  <c r="L170" i="5" s="1"/>
  <c r="M158" i="11"/>
  <c r="M170" i="5" s="1"/>
  <c r="N158" i="11"/>
  <c r="N170" i="5" s="1"/>
  <c r="O158" i="11"/>
  <c r="O170" i="5" s="1"/>
  <c r="P158" i="11"/>
  <c r="P170" i="5" s="1"/>
  <c r="Q158" i="11"/>
  <c r="Q170" i="5" s="1"/>
  <c r="R158" i="11"/>
  <c r="R170" i="5" s="1"/>
  <c r="S158" i="11"/>
  <c r="S170" i="5" s="1"/>
  <c r="T158" i="11"/>
  <c r="T170" i="5" s="1"/>
  <c r="U158" i="11"/>
  <c r="U170" i="5" s="1"/>
  <c r="V158" i="11"/>
  <c r="V170" i="5" s="1"/>
  <c r="W158" i="11"/>
  <c r="W170" i="5" s="1"/>
  <c r="X158" i="11"/>
  <c r="X170" i="5" s="1"/>
  <c r="Y158" i="11"/>
  <c r="Y170" i="5" s="1"/>
  <c r="Z158" i="11"/>
  <c r="Z170" i="5" s="1"/>
  <c r="AA158" i="11"/>
  <c r="AA170" i="5" s="1"/>
  <c r="AB158" i="11"/>
  <c r="AB170" i="5" s="1"/>
  <c r="AC158" i="11"/>
  <c r="AC170" i="5" s="1"/>
  <c r="AD158" i="11"/>
  <c r="AD170" i="5" s="1"/>
  <c r="AE158" i="11"/>
  <c r="AE170" i="5" s="1"/>
  <c r="AF158" i="11"/>
  <c r="AF170" i="5" s="1"/>
  <c r="AG158" i="11"/>
  <c r="AG170" i="5" s="1"/>
  <c r="AH158" i="11"/>
  <c r="AH170" i="5" s="1"/>
  <c r="AI158" i="11"/>
  <c r="AI170" i="5" s="1"/>
  <c r="AJ158" i="11"/>
  <c r="AJ170" i="5" s="1"/>
  <c r="AK158" i="11"/>
  <c r="AK170" i="5" s="1"/>
  <c r="AL158" i="11"/>
  <c r="AL170" i="5" s="1"/>
  <c r="AM158" i="11"/>
  <c r="AM170" i="5" s="1"/>
  <c r="AN158" i="11"/>
  <c r="AN170" i="5" s="1"/>
  <c r="AO158" i="11"/>
  <c r="AO170" i="5" s="1"/>
  <c r="AP158" i="11"/>
  <c r="AP170" i="5" s="1"/>
  <c r="AQ158" i="11"/>
  <c r="AQ170" i="5" s="1"/>
  <c r="AR158" i="11"/>
  <c r="AR170" i="5" s="1"/>
  <c r="AS158" i="11"/>
  <c r="AS170" i="5" s="1"/>
  <c r="AT158" i="11"/>
  <c r="AT170" i="5" s="1"/>
  <c r="AU158" i="11"/>
  <c r="AU170" i="5" s="1"/>
  <c r="AV158" i="11"/>
  <c r="AV170" i="5" s="1"/>
  <c r="AW158" i="11"/>
  <c r="AW170" i="5" s="1"/>
  <c r="AX158" i="11"/>
  <c r="AX170" i="5" s="1"/>
  <c r="AY158" i="11"/>
  <c r="AY170" i="5" s="1"/>
  <c r="AZ158" i="11"/>
  <c r="AZ170" i="5" s="1"/>
  <c r="BA158" i="11"/>
  <c r="BA170" i="5" s="1"/>
  <c r="BB158" i="11"/>
  <c r="BB170" i="5" s="1"/>
  <c r="BC158" i="11"/>
  <c r="BC170" i="5" s="1"/>
  <c r="BD158" i="11"/>
  <c r="BD170" i="5" s="1"/>
  <c r="BE158" i="11"/>
  <c r="BE170" i="5" s="1"/>
  <c r="BF158" i="11"/>
  <c r="BF170" i="5" s="1"/>
  <c r="BG158" i="11"/>
  <c r="BG170" i="5" s="1"/>
  <c r="BH158" i="11"/>
  <c r="BH170" i="5" s="1"/>
  <c r="BI158" i="11"/>
  <c r="BI170" i="5" s="1"/>
  <c r="BJ158" i="11"/>
  <c r="BJ170" i="5" s="1"/>
  <c r="BK158" i="11"/>
  <c r="BK170" i="5" s="1"/>
  <c r="BL158" i="11"/>
  <c r="BL170" i="5" s="1"/>
  <c r="BM158" i="11"/>
  <c r="BM170" i="5" s="1"/>
  <c r="BN158" i="11"/>
  <c r="BN170" i="5" s="1"/>
  <c r="BO158" i="11"/>
  <c r="BO170" i="5" s="1"/>
  <c r="BP158" i="11"/>
  <c r="BP170" i="5" s="1"/>
  <c r="BQ158" i="11"/>
  <c r="BQ170" i="5" s="1"/>
  <c r="BR158" i="11"/>
  <c r="BR170" i="5" s="1"/>
  <c r="BS158" i="11"/>
  <c r="BS170" i="5" s="1"/>
  <c r="BT158" i="11"/>
  <c r="BT170" i="5" s="1"/>
  <c r="BU158" i="11"/>
  <c r="BU170" i="5" s="1"/>
  <c r="BV158" i="11"/>
  <c r="BV170" i="5" s="1"/>
  <c r="BW158" i="11"/>
  <c r="BW170" i="5" s="1"/>
  <c r="BX158" i="11"/>
  <c r="BX170" i="5" s="1"/>
  <c r="BY158" i="11"/>
  <c r="BY170" i="5" s="1"/>
  <c r="BZ158" i="11"/>
  <c r="BZ170" i="5" s="1"/>
  <c r="CA158" i="11"/>
  <c r="CA170" i="5" s="1"/>
  <c r="CB158" i="11"/>
  <c r="CB170" i="5" s="1"/>
  <c r="CC158" i="11"/>
  <c r="CC170" i="5" s="1"/>
  <c r="CD158" i="11"/>
  <c r="CD170" i="5" s="1"/>
  <c r="CE158" i="11"/>
  <c r="CE170" i="5" s="1"/>
  <c r="CG158" i="11"/>
  <c r="CG170" i="5" s="1"/>
  <c r="CH158" i="11"/>
  <c r="CH170" i="5" s="1"/>
  <c r="CI158" i="11"/>
  <c r="CI170" i="5" s="1"/>
  <c r="CJ158" i="11"/>
  <c r="CJ170" i="5" s="1"/>
  <c r="CK158" i="11"/>
  <c r="CK170" i="5" s="1"/>
  <c r="CL158" i="11"/>
  <c r="CL170" i="5" s="1"/>
  <c r="CM158" i="11"/>
  <c r="CM170" i="5" s="1"/>
  <c r="CN158" i="11"/>
  <c r="CN170" i="5" s="1"/>
  <c r="CO158" i="11"/>
  <c r="CO170" i="5" s="1"/>
  <c r="CP158" i="11"/>
  <c r="CP170" i="5" s="1"/>
  <c r="CQ158" i="11"/>
  <c r="CQ170" i="5" s="1"/>
  <c r="CR158" i="11"/>
  <c r="CR170" i="5" s="1"/>
  <c r="CS158" i="11"/>
  <c r="CS170" i="5" s="1"/>
  <c r="CT158" i="11"/>
  <c r="CT170" i="5" s="1"/>
  <c r="CU158" i="11"/>
  <c r="CU170" i="5" s="1"/>
  <c r="CV158" i="11"/>
  <c r="CV170" i="5" s="1"/>
  <c r="CW158" i="11"/>
  <c r="CW170" i="5" s="1"/>
  <c r="CX158" i="11"/>
  <c r="CX170" i="5" s="1"/>
  <c r="CY158" i="11"/>
  <c r="CY170" i="5" s="1"/>
  <c r="CZ158" i="11"/>
  <c r="CZ170" i="5" s="1"/>
  <c r="DA158" i="11"/>
  <c r="DA170" i="5" s="1"/>
  <c r="DB158" i="11"/>
  <c r="DB170" i="5" s="1"/>
  <c r="DC158" i="11"/>
  <c r="DC170" i="5" s="1"/>
  <c r="DD158" i="11"/>
  <c r="DD170" i="5" s="1"/>
  <c r="DE158" i="11"/>
  <c r="DE170" i="5" s="1"/>
  <c r="DF158" i="11"/>
  <c r="DF170" i="5" s="1"/>
  <c r="DG158" i="11"/>
  <c r="DG170" i="5" s="1"/>
  <c r="DH158" i="11"/>
  <c r="DH170" i="5" s="1"/>
  <c r="DI158" i="11"/>
  <c r="DI170" i="5" s="1"/>
  <c r="DJ158" i="11"/>
  <c r="DJ170" i="5" s="1"/>
  <c r="DK158" i="11"/>
  <c r="DK170" i="5" s="1"/>
  <c r="DL158" i="11"/>
  <c r="DL170" i="5" s="1"/>
  <c r="DM158" i="11"/>
  <c r="DM170" i="5" s="1"/>
  <c r="DN158" i="11"/>
  <c r="DN170" i="5" s="1"/>
  <c r="DO158" i="11"/>
  <c r="DO170" i="5" s="1"/>
  <c r="DP158" i="11"/>
  <c r="DP170" i="5" s="1"/>
  <c r="DQ158" i="11"/>
  <c r="DQ170" i="5" s="1"/>
  <c r="DR158" i="11"/>
  <c r="DR170" i="5" s="1"/>
  <c r="DT158" i="11"/>
  <c r="DT170" i="5" s="1"/>
  <c r="DU158" i="11"/>
  <c r="DU170" i="5" s="1"/>
  <c r="DV158" i="11"/>
  <c r="DV170" i="5" s="1"/>
  <c r="DW158" i="11"/>
  <c r="DW170" i="5" s="1"/>
  <c r="DX158" i="11"/>
  <c r="DX170" i="5" s="1"/>
  <c r="DY158" i="11"/>
  <c r="DY170" i="5" s="1"/>
  <c r="DZ158" i="11"/>
  <c r="DZ170" i="5" s="1"/>
  <c r="EA158" i="11"/>
  <c r="EA170" i="5" s="1"/>
  <c r="EB158" i="11"/>
  <c r="EB170" i="5" s="1"/>
  <c r="EC158" i="11"/>
  <c r="EC170" i="5" s="1"/>
  <c r="ED158" i="11"/>
  <c r="ED170" i="5" s="1"/>
  <c r="EE158" i="11"/>
  <c r="EE170" i="5" s="1"/>
  <c r="EF158" i="11"/>
  <c r="EF170" i="5" s="1"/>
  <c r="EG158" i="11"/>
  <c r="EG170" i="5" s="1"/>
  <c r="EH158" i="11"/>
  <c r="EH170" i="5" s="1"/>
  <c r="EI158" i="11"/>
  <c r="EI170" i="5" s="1"/>
  <c r="EJ158" i="11"/>
  <c r="EJ170" i="5" s="1"/>
  <c r="EK158" i="11"/>
  <c r="EK170" i="5" s="1"/>
  <c r="EL158" i="11"/>
  <c r="EL170" i="5" s="1"/>
  <c r="EM158" i="11"/>
  <c r="EM170" i="5" s="1"/>
  <c r="EN158" i="11"/>
  <c r="EN170" i="5" s="1"/>
  <c r="EO158" i="11"/>
  <c r="EO170" i="5" s="1"/>
  <c r="EP158" i="11"/>
  <c r="EP170" i="5" s="1"/>
  <c r="EQ158" i="11"/>
  <c r="EQ170" i="5" s="1"/>
  <c r="ER158" i="11"/>
  <c r="ER170" i="5" s="1"/>
  <c r="ES158" i="11"/>
  <c r="ES170" i="5" s="1"/>
  <c r="ET158" i="11"/>
  <c r="ET170" i="5" s="1"/>
  <c r="EU158" i="11"/>
  <c r="EU170" i="5" s="1"/>
  <c r="EV158" i="11"/>
  <c r="EV170" i="5" s="1"/>
  <c r="EW158" i="11"/>
  <c r="EW170" i="5" s="1"/>
  <c r="EX158" i="11"/>
  <c r="EX170" i="5" s="1"/>
  <c r="EY158" i="11"/>
  <c r="EY170" i="5" s="1"/>
  <c r="EZ158" i="11"/>
  <c r="EZ170" i="5" s="1"/>
  <c r="FA158" i="11"/>
  <c r="FA170" i="5" s="1"/>
  <c r="FB158" i="11"/>
  <c r="FB170" i="5" s="1"/>
  <c r="FC158" i="11"/>
  <c r="FC170" i="5" s="1"/>
  <c r="FD158" i="11"/>
  <c r="FD170" i="5" s="1"/>
  <c r="FE158" i="11"/>
  <c r="FE170" i="5" s="1"/>
  <c r="FF158" i="11"/>
  <c r="FF170" i="5" s="1"/>
  <c r="FG158" i="11"/>
  <c r="FG170" i="5" s="1"/>
  <c r="FH158" i="11"/>
  <c r="FH170" i="5" s="1"/>
  <c r="FI158" i="11"/>
  <c r="FI170" i="5" s="1"/>
  <c r="FJ158" i="11"/>
  <c r="FJ170" i="5" s="1"/>
  <c r="FK158" i="11"/>
  <c r="FK170" i="5" s="1"/>
  <c r="A159" i="11"/>
  <c r="A171" i="5" s="1"/>
  <c r="B159" i="11"/>
  <c r="B171" i="5" s="1"/>
  <c r="C159" i="11"/>
  <c r="C171" i="5" s="1"/>
  <c r="D159" i="11"/>
  <c r="D171" i="5" s="1"/>
  <c r="E159" i="11"/>
  <c r="E171" i="5" s="1"/>
  <c r="F159" i="11"/>
  <c r="F171" i="5" s="1"/>
  <c r="G159" i="11"/>
  <c r="G171" i="5" s="1"/>
  <c r="H159" i="11"/>
  <c r="H171" i="5" s="1"/>
  <c r="I159" i="11"/>
  <c r="I171" i="5" s="1"/>
  <c r="J159" i="11"/>
  <c r="J171" i="5" s="1"/>
  <c r="K159" i="11"/>
  <c r="K171" i="5" s="1"/>
  <c r="L159" i="11"/>
  <c r="L171" i="5" s="1"/>
  <c r="M159" i="11"/>
  <c r="M171" i="5" s="1"/>
  <c r="N159" i="11"/>
  <c r="N171" i="5" s="1"/>
  <c r="O159" i="11"/>
  <c r="O171" i="5" s="1"/>
  <c r="P159" i="11"/>
  <c r="P171" i="5" s="1"/>
  <c r="Q159" i="11"/>
  <c r="Q171" i="5" s="1"/>
  <c r="R159" i="11"/>
  <c r="R171" i="5" s="1"/>
  <c r="S159" i="11"/>
  <c r="S171" i="5" s="1"/>
  <c r="T159" i="11"/>
  <c r="T171" i="5" s="1"/>
  <c r="U159" i="11"/>
  <c r="U171" i="5" s="1"/>
  <c r="V159" i="11"/>
  <c r="V171" i="5" s="1"/>
  <c r="W159" i="11"/>
  <c r="W171" i="5" s="1"/>
  <c r="X159" i="11"/>
  <c r="X171" i="5" s="1"/>
  <c r="Y159" i="11"/>
  <c r="Y171" i="5" s="1"/>
  <c r="Z159" i="11"/>
  <c r="Z171" i="5" s="1"/>
  <c r="AA159" i="11"/>
  <c r="AA171" i="5" s="1"/>
  <c r="AB159" i="11"/>
  <c r="AB171" i="5" s="1"/>
  <c r="AC159" i="11"/>
  <c r="AC171" i="5" s="1"/>
  <c r="AD159" i="11"/>
  <c r="AD171" i="5" s="1"/>
  <c r="AE159" i="11"/>
  <c r="AE171" i="5" s="1"/>
  <c r="AF159" i="11"/>
  <c r="AF171" i="5" s="1"/>
  <c r="AG159" i="11"/>
  <c r="AG171" i="5" s="1"/>
  <c r="AH159" i="11"/>
  <c r="AH171" i="5" s="1"/>
  <c r="AI159" i="11"/>
  <c r="AI171" i="5" s="1"/>
  <c r="AJ159" i="11"/>
  <c r="AJ171" i="5" s="1"/>
  <c r="AK159" i="11"/>
  <c r="AK171" i="5" s="1"/>
  <c r="AL159" i="11"/>
  <c r="AL171" i="5" s="1"/>
  <c r="AM159" i="11"/>
  <c r="AM171" i="5" s="1"/>
  <c r="AN159" i="11"/>
  <c r="AN171" i="5" s="1"/>
  <c r="AO159" i="11"/>
  <c r="AO171" i="5" s="1"/>
  <c r="AP159" i="11"/>
  <c r="AP171" i="5" s="1"/>
  <c r="AQ159" i="11"/>
  <c r="AQ171" i="5" s="1"/>
  <c r="AR159" i="11"/>
  <c r="AR171" i="5" s="1"/>
  <c r="AS159" i="11"/>
  <c r="AS171" i="5" s="1"/>
  <c r="AT159" i="11"/>
  <c r="AT171" i="5" s="1"/>
  <c r="AU159" i="11"/>
  <c r="AU171" i="5" s="1"/>
  <c r="AV159" i="11"/>
  <c r="AV171" i="5" s="1"/>
  <c r="AW159" i="11"/>
  <c r="AW171" i="5" s="1"/>
  <c r="AX159" i="11"/>
  <c r="AX171" i="5" s="1"/>
  <c r="AY159" i="11"/>
  <c r="AY171" i="5" s="1"/>
  <c r="AZ159" i="11"/>
  <c r="AZ171" i="5" s="1"/>
  <c r="BA159" i="11"/>
  <c r="BA171" i="5" s="1"/>
  <c r="BB159" i="11"/>
  <c r="BB171" i="5" s="1"/>
  <c r="BC159" i="11"/>
  <c r="BC171" i="5" s="1"/>
  <c r="BD159" i="11"/>
  <c r="BD171" i="5" s="1"/>
  <c r="BE159" i="11"/>
  <c r="BE171" i="5" s="1"/>
  <c r="BF159" i="11"/>
  <c r="BF171" i="5" s="1"/>
  <c r="BG159" i="11"/>
  <c r="BG171" i="5" s="1"/>
  <c r="BH159" i="11"/>
  <c r="BH171" i="5" s="1"/>
  <c r="BI159" i="11"/>
  <c r="BI171" i="5" s="1"/>
  <c r="BJ159" i="11"/>
  <c r="BJ171" i="5" s="1"/>
  <c r="BK159" i="11"/>
  <c r="BK171" i="5" s="1"/>
  <c r="BL159" i="11"/>
  <c r="BL171" i="5" s="1"/>
  <c r="BM159" i="11"/>
  <c r="BM171" i="5" s="1"/>
  <c r="BN159" i="11"/>
  <c r="BN171" i="5" s="1"/>
  <c r="BO159" i="11"/>
  <c r="BO171" i="5" s="1"/>
  <c r="BP159" i="11"/>
  <c r="BP171" i="5" s="1"/>
  <c r="BQ159" i="11"/>
  <c r="BQ171" i="5" s="1"/>
  <c r="BR159" i="11"/>
  <c r="BR171" i="5" s="1"/>
  <c r="BS159" i="11"/>
  <c r="BS171" i="5" s="1"/>
  <c r="BT159" i="11"/>
  <c r="BT171" i="5" s="1"/>
  <c r="BU159" i="11"/>
  <c r="BU171" i="5" s="1"/>
  <c r="BV159" i="11"/>
  <c r="BV171" i="5" s="1"/>
  <c r="BW159" i="11"/>
  <c r="BW171" i="5" s="1"/>
  <c r="BX159" i="11"/>
  <c r="BX171" i="5" s="1"/>
  <c r="BY159" i="11"/>
  <c r="BY171" i="5" s="1"/>
  <c r="BZ159" i="11"/>
  <c r="BZ171" i="5" s="1"/>
  <c r="CA159" i="11"/>
  <c r="CA171" i="5" s="1"/>
  <c r="CB159" i="11"/>
  <c r="CB171" i="5" s="1"/>
  <c r="CC159" i="11"/>
  <c r="CC171" i="5" s="1"/>
  <c r="CD159" i="11"/>
  <c r="CD171" i="5" s="1"/>
  <c r="CE159" i="11"/>
  <c r="CE171" i="5" s="1"/>
  <c r="CG159" i="11"/>
  <c r="CG171" i="5" s="1"/>
  <c r="CH159" i="11"/>
  <c r="CH171" i="5" s="1"/>
  <c r="CI159" i="11"/>
  <c r="CI171" i="5" s="1"/>
  <c r="CJ159" i="11"/>
  <c r="CJ171" i="5" s="1"/>
  <c r="CK159" i="11"/>
  <c r="CK171" i="5" s="1"/>
  <c r="CL159" i="11"/>
  <c r="CL171" i="5" s="1"/>
  <c r="CM159" i="11"/>
  <c r="CM171" i="5" s="1"/>
  <c r="CN159" i="11"/>
  <c r="CN171" i="5" s="1"/>
  <c r="CO159" i="11"/>
  <c r="CO171" i="5" s="1"/>
  <c r="CP159" i="11"/>
  <c r="CP171" i="5" s="1"/>
  <c r="CQ159" i="11"/>
  <c r="CQ171" i="5" s="1"/>
  <c r="CR159" i="11"/>
  <c r="CR171" i="5" s="1"/>
  <c r="CS159" i="11"/>
  <c r="CS171" i="5" s="1"/>
  <c r="CT159" i="11"/>
  <c r="CT171" i="5" s="1"/>
  <c r="CU159" i="11"/>
  <c r="CU171" i="5" s="1"/>
  <c r="CV159" i="11"/>
  <c r="CV171" i="5" s="1"/>
  <c r="CW159" i="11"/>
  <c r="CW171" i="5" s="1"/>
  <c r="CX159" i="11"/>
  <c r="CX171" i="5" s="1"/>
  <c r="CY159" i="11"/>
  <c r="CY171" i="5" s="1"/>
  <c r="CZ159" i="11"/>
  <c r="CZ171" i="5" s="1"/>
  <c r="DA159" i="11"/>
  <c r="DA171" i="5" s="1"/>
  <c r="DB159" i="11"/>
  <c r="DB171" i="5" s="1"/>
  <c r="DC159" i="11"/>
  <c r="DC171" i="5" s="1"/>
  <c r="DD159" i="11"/>
  <c r="DD171" i="5" s="1"/>
  <c r="DE159" i="11"/>
  <c r="DE171" i="5" s="1"/>
  <c r="DF159" i="11"/>
  <c r="DF171" i="5" s="1"/>
  <c r="DG159" i="11"/>
  <c r="DG171" i="5" s="1"/>
  <c r="DH159" i="11"/>
  <c r="DH171" i="5" s="1"/>
  <c r="DI159" i="11"/>
  <c r="DI171" i="5" s="1"/>
  <c r="DJ159" i="11"/>
  <c r="DJ171" i="5" s="1"/>
  <c r="DK159" i="11"/>
  <c r="DK171" i="5" s="1"/>
  <c r="DL159" i="11"/>
  <c r="DL171" i="5" s="1"/>
  <c r="DM159" i="11"/>
  <c r="DM171" i="5" s="1"/>
  <c r="DN159" i="11"/>
  <c r="DN171" i="5" s="1"/>
  <c r="DO159" i="11"/>
  <c r="DO171" i="5" s="1"/>
  <c r="DP159" i="11"/>
  <c r="DP171" i="5" s="1"/>
  <c r="DQ159" i="11"/>
  <c r="DQ171" i="5" s="1"/>
  <c r="DR159" i="11"/>
  <c r="DR171" i="5" s="1"/>
  <c r="DT159" i="11"/>
  <c r="DT171" i="5" s="1"/>
  <c r="DU159" i="11"/>
  <c r="DU171" i="5" s="1"/>
  <c r="DV159" i="11"/>
  <c r="DV171" i="5" s="1"/>
  <c r="DW159" i="11"/>
  <c r="DW171" i="5" s="1"/>
  <c r="DX159" i="11"/>
  <c r="DX171" i="5" s="1"/>
  <c r="DY159" i="11"/>
  <c r="DY171" i="5" s="1"/>
  <c r="DZ159" i="11"/>
  <c r="DZ171" i="5" s="1"/>
  <c r="EA159" i="11"/>
  <c r="EA171" i="5" s="1"/>
  <c r="EB159" i="11"/>
  <c r="EB171" i="5" s="1"/>
  <c r="EC159" i="11"/>
  <c r="EC171" i="5" s="1"/>
  <c r="ED159" i="11"/>
  <c r="ED171" i="5" s="1"/>
  <c r="EE159" i="11"/>
  <c r="EE171" i="5" s="1"/>
  <c r="EF159" i="11"/>
  <c r="EF171" i="5" s="1"/>
  <c r="EG159" i="11"/>
  <c r="EG171" i="5" s="1"/>
  <c r="EH159" i="11"/>
  <c r="EH171" i="5" s="1"/>
  <c r="EI159" i="11"/>
  <c r="EI171" i="5" s="1"/>
  <c r="EJ159" i="11"/>
  <c r="EJ171" i="5" s="1"/>
  <c r="EK159" i="11"/>
  <c r="EK171" i="5" s="1"/>
  <c r="EL159" i="11"/>
  <c r="EL171" i="5" s="1"/>
  <c r="EM159" i="11"/>
  <c r="EM171" i="5" s="1"/>
  <c r="EN159" i="11"/>
  <c r="EN171" i="5" s="1"/>
  <c r="EO159" i="11"/>
  <c r="EO171" i="5" s="1"/>
  <c r="EP159" i="11"/>
  <c r="EP171" i="5" s="1"/>
  <c r="EQ159" i="11"/>
  <c r="EQ171" i="5" s="1"/>
  <c r="ER159" i="11"/>
  <c r="ER171" i="5" s="1"/>
  <c r="ES159" i="11"/>
  <c r="ES171" i="5" s="1"/>
  <c r="ET159" i="11"/>
  <c r="ET171" i="5" s="1"/>
  <c r="EU159" i="11"/>
  <c r="EU171" i="5" s="1"/>
  <c r="EV159" i="11"/>
  <c r="EV171" i="5" s="1"/>
  <c r="EW159" i="11"/>
  <c r="EW171" i="5" s="1"/>
  <c r="EX159" i="11"/>
  <c r="EX171" i="5" s="1"/>
  <c r="EY159" i="11"/>
  <c r="EY171" i="5" s="1"/>
  <c r="EZ159" i="11"/>
  <c r="EZ171" i="5" s="1"/>
  <c r="FA159" i="11"/>
  <c r="FA171" i="5" s="1"/>
  <c r="FB159" i="11"/>
  <c r="FB171" i="5" s="1"/>
  <c r="FC159" i="11"/>
  <c r="FC171" i="5" s="1"/>
  <c r="FD159" i="11"/>
  <c r="FD171" i="5" s="1"/>
  <c r="FE159" i="11"/>
  <c r="FE171" i="5" s="1"/>
  <c r="FF159" i="11"/>
  <c r="FF171" i="5" s="1"/>
  <c r="FG159" i="11"/>
  <c r="FG171" i="5" s="1"/>
  <c r="FH159" i="11"/>
  <c r="FH171" i="5" s="1"/>
  <c r="FI159" i="11"/>
  <c r="FI171" i="5" s="1"/>
  <c r="FJ159" i="11"/>
  <c r="FJ171" i="5" s="1"/>
  <c r="FK159" i="11"/>
  <c r="FK171" i="5" s="1"/>
  <c r="A160" i="11"/>
  <c r="A172" i="5" s="1"/>
  <c r="B160" i="11"/>
  <c r="B172" i="5" s="1"/>
  <c r="C160" i="11"/>
  <c r="C172" i="5" s="1"/>
  <c r="D160" i="11"/>
  <c r="D172" i="5" s="1"/>
  <c r="E160" i="11"/>
  <c r="E172" i="5" s="1"/>
  <c r="F160" i="11"/>
  <c r="F172" i="5" s="1"/>
  <c r="G160" i="11"/>
  <c r="G172" i="5" s="1"/>
  <c r="H160" i="11"/>
  <c r="H172" i="5" s="1"/>
  <c r="I160" i="11"/>
  <c r="I172" i="5" s="1"/>
  <c r="J160" i="11"/>
  <c r="J172" i="5" s="1"/>
  <c r="K160" i="11"/>
  <c r="K172" i="5" s="1"/>
  <c r="L160" i="11"/>
  <c r="L172" i="5" s="1"/>
  <c r="M160" i="11"/>
  <c r="M172" i="5" s="1"/>
  <c r="N160" i="11"/>
  <c r="N172" i="5" s="1"/>
  <c r="O160" i="11"/>
  <c r="O172" i="5" s="1"/>
  <c r="P160" i="11"/>
  <c r="P172" i="5" s="1"/>
  <c r="Q160" i="11"/>
  <c r="Q172" i="5" s="1"/>
  <c r="R160" i="11"/>
  <c r="R172" i="5" s="1"/>
  <c r="S160" i="11"/>
  <c r="S172" i="5" s="1"/>
  <c r="T160" i="11"/>
  <c r="T172" i="5" s="1"/>
  <c r="U160" i="11"/>
  <c r="U172" i="5" s="1"/>
  <c r="V160" i="11"/>
  <c r="V172" i="5" s="1"/>
  <c r="W160" i="11"/>
  <c r="W172" i="5" s="1"/>
  <c r="X160" i="11"/>
  <c r="X172" i="5" s="1"/>
  <c r="Y160" i="11"/>
  <c r="Y172" i="5" s="1"/>
  <c r="Z160" i="11"/>
  <c r="Z172" i="5" s="1"/>
  <c r="AA160" i="11"/>
  <c r="AA172" i="5" s="1"/>
  <c r="AB160" i="11"/>
  <c r="AB172" i="5" s="1"/>
  <c r="AC160" i="11"/>
  <c r="AC172" i="5" s="1"/>
  <c r="AD160" i="11"/>
  <c r="AD172" i="5" s="1"/>
  <c r="AE160" i="11"/>
  <c r="AE172" i="5" s="1"/>
  <c r="AF160" i="11"/>
  <c r="AF172" i="5" s="1"/>
  <c r="AG160" i="11"/>
  <c r="AG172" i="5" s="1"/>
  <c r="AH160" i="11"/>
  <c r="AH172" i="5" s="1"/>
  <c r="AI160" i="11"/>
  <c r="AI172" i="5" s="1"/>
  <c r="AJ160" i="11"/>
  <c r="AJ172" i="5" s="1"/>
  <c r="AK160" i="11"/>
  <c r="AK172" i="5" s="1"/>
  <c r="AL160" i="11"/>
  <c r="AL172" i="5" s="1"/>
  <c r="AM160" i="11"/>
  <c r="AM172" i="5" s="1"/>
  <c r="AN160" i="11"/>
  <c r="AN172" i="5" s="1"/>
  <c r="AO160" i="11"/>
  <c r="AO172" i="5" s="1"/>
  <c r="AP160" i="11"/>
  <c r="AP172" i="5" s="1"/>
  <c r="AQ160" i="11"/>
  <c r="AQ172" i="5" s="1"/>
  <c r="AR160" i="11"/>
  <c r="AR172" i="5" s="1"/>
  <c r="AS160" i="11"/>
  <c r="AS172" i="5" s="1"/>
  <c r="AT160" i="11"/>
  <c r="AT172" i="5" s="1"/>
  <c r="AU160" i="11"/>
  <c r="AU172" i="5" s="1"/>
  <c r="AV160" i="11"/>
  <c r="AV172" i="5" s="1"/>
  <c r="AW160" i="11"/>
  <c r="AW172" i="5" s="1"/>
  <c r="AX160" i="11"/>
  <c r="AX172" i="5" s="1"/>
  <c r="AY160" i="11"/>
  <c r="AY172" i="5" s="1"/>
  <c r="AZ160" i="11"/>
  <c r="AZ172" i="5" s="1"/>
  <c r="BA160" i="11"/>
  <c r="BA172" i="5" s="1"/>
  <c r="BB160" i="11"/>
  <c r="BB172" i="5" s="1"/>
  <c r="BC160" i="11"/>
  <c r="BC172" i="5" s="1"/>
  <c r="BD160" i="11"/>
  <c r="BD172" i="5" s="1"/>
  <c r="BE160" i="11"/>
  <c r="BE172" i="5" s="1"/>
  <c r="BF160" i="11"/>
  <c r="BF172" i="5" s="1"/>
  <c r="BG160" i="11"/>
  <c r="BG172" i="5" s="1"/>
  <c r="BH160" i="11"/>
  <c r="BH172" i="5" s="1"/>
  <c r="BI160" i="11"/>
  <c r="BI172" i="5" s="1"/>
  <c r="BJ160" i="11"/>
  <c r="BJ172" i="5" s="1"/>
  <c r="BK160" i="11"/>
  <c r="BK172" i="5" s="1"/>
  <c r="BL160" i="11"/>
  <c r="BL172" i="5" s="1"/>
  <c r="BM160" i="11"/>
  <c r="BM172" i="5" s="1"/>
  <c r="BN160" i="11"/>
  <c r="BN172" i="5" s="1"/>
  <c r="BO160" i="11"/>
  <c r="BO172" i="5" s="1"/>
  <c r="BP160" i="11"/>
  <c r="BP172" i="5" s="1"/>
  <c r="BQ160" i="11"/>
  <c r="BQ172" i="5" s="1"/>
  <c r="BR160" i="11"/>
  <c r="BR172" i="5" s="1"/>
  <c r="BS160" i="11"/>
  <c r="BS172" i="5" s="1"/>
  <c r="BT160" i="11"/>
  <c r="BT172" i="5" s="1"/>
  <c r="BU160" i="11"/>
  <c r="BU172" i="5" s="1"/>
  <c r="BV160" i="11"/>
  <c r="BV172" i="5" s="1"/>
  <c r="BW160" i="11"/>
  <c r="BW172" i="5" s="1"/>
  <c r="BX160" i="11"/>
  <c r="BX172" i="5" s="1"/>
  <c r="BY160" i="11"/>
  <c r="BY172" i="5" s="1"/>
  <c r="BZ160" i="11"/>
  <c r="BZ172" i="5" s="1"/>
  <c r="CA160" i="11"/>
  <c r="CA172" i="5" s="1"/>
  <c r="CB160" i="11"/>
  <c r="CB172" i="5" s="1"/>
  <c r="CC160" i="11"/>
  <c r="CC172" i="5" s="1"/>
  <c r="CD160" i="11"/>
  <c r="CD172" i="5" s="1"/>
  <c r="CE160" i="11"/>
  <c r="CE172" i="5" s="1"/>
  <c r="CG160" i="11"/>
  <c r="CG172" i="5" s="1"/>
  <c r="CH160" i="11"/>
  <c r="CH172" i="5" s="1"/>
  <c r="CI160" i="11"/>
  <c r="CI172" i="5" s="1"/>
  <c r="CJ160" i="11"/>
  <c r="CJ172" i="5" s="1"/>
  <c r="CK160" i="11"/>
  <c r="CK172" i="5" s="1"/>
  <c r="CL160" i="11"/>
  <c r="CL172" i="5" s="1"/>
  <c r="CM160" i="11"/>
  <c r="CM172" i="5" s="1"/>
  <c r="CN160" i="11"/>
  <c r="CN172" i="5" s="1"/>
  <c r="CO160" i="11"/>
  <c r="CO172" i="5" s="1"/>
  <c r="CP160" i="11"/>
  <c r="CP172" i="5" s="1"/>
  <c r="CQ160" i="11"/>
  <c r="CQ172" i="5" s="1"/>
  <c r="CR160" i="11"/>
  <c r="CR172" i="5" s="1"/>
  <c r="CS160" i="11"/>
  <c r="CS172" i="5" s="1"/>
  <c r="CT160" i="11"/>
  <c r="CT172" i="5" s="1"/>
  <c r="CU160" i="11"/>
  <c r="CU172" i="5" s="1"/>
  <c r="CV160" i="11"/>
  <c r="CV172" i="5" s="1"/>
  <c r="CW160" i="11"/>
  <c r="CW172" i="5" s="1"/>
  <c r="CX160" i="11"/>
  <c r="CX172" i="5" s="1"/>
  <c r="CY160" i="11"/>
  <c r="CY172" i="5" s="1"/>
  <c r="CZ160" i="11"/>
  <c r="CZ172" i="5" s="1"/>
  <c r="DA160" i="11"/>
  <c r="DA172" i="5" s="1"/>
  <c r="DB160" i="11"/>
  <c r="DB172" i="5" s="1"/>
  <c r="DC160" i="11"/>
  <c r="DC172" i="5" s="1"/>
  <c r="DD160" i="11"/>
  <c r="DD172" i="5" s="1"/>
  <c r="DE160" i="11"/>
  <c r="DE172" i="5" s="1"/>
  <c r="DF160" i="11"/>
  <c r="DF172" i="5" s="1"/>
  <c r="DG160" i="11"/>
  <c r="DG172" i="5" s="1"/>
  <c r="DH160" i="11"/>
  <c r="DH172" i="5" s="1"/>
  <c r="DI160" i="11"/>
  <c r="DI172" i="5" s="1"/>
  <c r="DJ160" i="11"/>
  <c r="DJ172" i="5" s="1"/>
  <c r="DK160" i="11"/>
  <c r="DK172" i="5" s="1"/>
  <c r="DL160" i="11"/>
  <c r="DL172" i="5" s="1"/>
  <c r="DM160" i="11"/>
  <c r="DM172" i="5" s="1"/>
  <c r="DN160" i="11"/>
  <c r="DN172" i="5" s="1"/>
  <c r="DO160" i="11"/>
  <c r="DO172" i="5" s="1"/>
  <c r="DP160" i="11"/>
  <c r="DP172" i="5" s="1"/>
  <c r="DQ160" i="11"/>
  <c r="DQ172" i="5" s="1"/>
  <c r="DR160" i="11"/>
  <c r="DR172" i="5" s="1"/>
  <c r="DT160" i="11"/>
  <c r="DT172" i="5" s="1"/>
  <c r="DU160" i="11"/>
  <c r="DU172" i="5" s="1"/>
  <c r="DV160" i="11"/>
  <c r="DV172" i="5" s="1"/>
  <c r="DW160" i="11"/>
  <c r="DW172" i="5" s="1"/>
  <c r="DX160" i="11"/>
  <c r="DX172" i="5" s="1"/>
  <c r="DY160" i="11"/>
  <c r="DY172" i="5" s="1"/>
  <c r="DZ160" i="11"/>
  <c r="DZ172" i="5" s="1"/>
  <c r="EA160" i="11"/>
  <c r="EA172" i="5" s="1"/>
  <c r="EB160" i="11"/>
  <c r="EB172" i="5" s="1"/>
  <c r="EC160" i="11"/>
  <c r="EC172" i="5" s="1"/>
  <c r="ED160" i="11"/>
  <c r="ED172" i="5" s="1"/>
  <c r="EE160" i="11"/>
  <c r="EE172" i="5" s="1"/>
  <c r="EF160" i="11"/>
  <c r="EF172" i="5" s="1"/>
  <c r="EG160" i="11"/>
  <c r="EG172" i="5" s="1"/>
  <c r="EH160" i="11"/>
  <c r="EH172" i="5" s="1"/>
  <c r="EI160" i="11"/>
  <c r="EI172" i="5" s="1"/>
  <c r="EJ160" i="11"/>
  <c r="EJ172" i="5" s="1"/>
  <c r="EK160" i="11"/>
  <c r="EK172" i="5" s="1"/>
  <c r="EL160" i="11"/>
  <c r="EL172" i="5" s="1"/>
  <c r="EM160" i="11"/>
  <c r="EM172" i="5" s="1"/>
  <c r="EN160" i="11"/>
  <c r="EN172" i="5" s="1"/>
  <c r="EO160" i="11"/>
  <c r="EO172" i="5" s="1"/>
  <c r="EP160" i="11"/>
  <c r="EP172" i="5" s="1"/>
  <c r="EQ160" i="11"/>
  <c r="EQ172" i="5" s="1"/>
  <c r="ER160" i="11"/>
  <c r="ER172" i="5" s="1"/>
  <c r="ES160" i="11"/>
  <c r="ES172" i="5" s="1"/>
  <c r="ET160" i="11"/>
  <c r="ET172" i="5" s="1"/>
  <c r="EU160" i="11"/>
  <c r="EU172" i="5" s="1"/>
  <c r="EV160" i="11"/>
  <c r="EV172" i="5" s="1"/>
  <c r="EW160" i="11"/>
  <c r="EW172" i="5" s="1"/>
  <c r="EX160" i="11"/>
  <c r="EX172" i="5" s="1"/>
  <c r="EY160" i="11"/>
  <c r="EY172" i="5" s="1"/>
  <c r="EZ160" i="11"/>
  <c r="EZ172" i="5" s="1"/>
  <c r="FA160" i="11"/>
  <c r="FA172" i="5" s="1"/>
  <c r="FB160" i="11"/>
  <c r="FB172" i="5" s="1"/>
  <c r="FC160" i="11"/>
  <c r="FC172" i="5" s="1"/>
  <c r="FD160" i="11"/>
  <c r="FD172" i="5" s="1"/>
  <c r="FE160" i="11"/>
  <c r="FE172" i="5" s="1"/>
  <c r="FF160" i="11"/>
  <c r="FF172" i="5" s="1"/>
  <c r="FG160" i="11"/>
  <c r="FG172" i="5" s="1"/>
  <c r="FH160" i="11"/>
  <c r="FH172" i="5" s="1"/>
  <c r="FI160" i="11"/>
  <c r="FI172" i="5" s="1"/>
  <c r="FJ160" i="11"/>
  <c r="FJ172" i="5" s="1"/>
  <c r="FK160" i="11"/>
  <c r="FK172" i="5" s="1"/>
  <c r="A161" i="11"/>
  <c r="A173" i="5" s="1"/>
  <c r="B161" i="11"/>
  <c r="B173" i="5" s="1"/>
  <c r="C161" i="11"/>
  <c r="C173" i="5" s="1"/>
  <c r="D161" i="11"/>
  <c r="D173" i="5" s="1"/>
  <c r="E161" i="11"/>
  <c r="E173" i="5" s="1"/>
  <c r="F161" i="11"/>
  <c r="F173" i="5" s="1"/>
  <c r="G161" i="11"/>
  <c r="G173" i="5" s="1"/>
  <c r="H161" i="11"/>
  <c r="H173" i="5" s="1"/>
  <c r="I161" i="11"/>
  <c r="I173" i="5" s="1"/>
  <c r="J161" i="11"/>
  <c r="J173" i="5" s="1"/>
  <c r="K161" i="11"/>
  <c r="K173" i="5" s="1"/>
  <c r="L161" i="11"/>
  <c r="L173" i="5" s="1"/>
  <c r="M161" i="11"/>
  <c r="M173" i="5" s="1"/>
  <c r="N161" i="11"/>
  <c r="N173" i="5" s="1"/>
  <c r="O161" i="11"/>
  <c r="O173" i="5" s="1"/>
  <c r="P161" i="11"/>
  <c r="P173" i="5" s="1"/>
  <c r="Q161" i="11"/>
  <c r="Q173" i="5" s="1"/>
  <c r="R161" i="11"/>
  <c r="R173" i="5" s="1"/>
  <c r="S161" i="11"/>
  <c r="S173" i="5" s="1"/>
  <c r="T161" i="11"/>
  <c r="T173" i="5" s="1"/>
  <c r="U161" i="11"/>
  <c r="U173" i="5" s="1"/>
  <c r="V161" i="11"/>
  <c r="V173" i="5" s="1"/>
  <c r="W161" i="11"/>
  <c r="W173" i="5" s="1"/>
  <c r="X161" i="11"/>
  <c r="X173" i="5" s="1"/>
  <c r="Y161" i="11"/>
  <c r="Y173" i="5" s="1"/>
  <c r="Z161" i="11"/>
  <c r="Z173" i="5" s="1"/>
  <c r="AA161" i="11"/>
  <c r="AA173" i="5" s="1"/>
  <c r="AB161" i="11"/>
  <c r="AB173" i="5" s="1"/>
  <c r="AC161" i="11"/>
  <c r="AC173" i="5" s="1"/>
  <c r="AD161" i="11"/>
  <c r="AD173" i="5" s="1"/>
  <c r="AE161" i="11"/>
  <c r="AE173" i="5" s="1"/>
  <c r="AF161" i="11"/>
  <c r="AF173" i="5" s="1"/>
  <c r="AG161" i="11"/>
  <c r="AG173" i="5" s="1"/>
  <c r="AH161" i="11"/>
  <c r="AH173" i="5" s="1"/>
  <c r="AI161" i="11"/>
  <c r="AI173" i="5" s="1"/>
  <c r="AJ161" i="11"/>
  <c r="AJ173" i="5" s="1"/>
  <c r="AK161" i="11"/>
  <c r="AK173" i="5" s="1"/>
  <c r="AL161" i="11"/>
  <c r="AL173" i="5" s="1"/>
  <c r="AM161" i="11"/>
  <c r="AM173" i="5" s="1"/>
  <c r="AN161" i="11"/>
  <c r="AN173" i="5" s="1"/>
  <c r="AO161" i="11"/>
  <c r="AO173" i="5" s="1"/>
  <c r="AP161" i="11"/>
  <c r="AP173" i="5" s="1"/>
  <c r="AQ161" i="11"/>
  <c r="AQ173" i="5" s="1"/>
  <c r="AR161" i="11"/>
  <c r="AR173" i="5" s="1"/>
  <c r="AS161" i="11"/>
  <c r="AS173" i="5" s="1"/>
  <c r="AT161" i="11"/>
  <c r="AT173" i="5" s="1"/>
  <c r="AU161" i="11"/>
  <c r="AU173" i="5" s="1"/>
  <c r="AV161" i="11"/>
  <c r="AV173" i="5" s="1"/>
  <c r="AW161" i="11"/>
  <c r="AW173" i="5" s="1"/>
  <c r="AX161" i="11"/>
  <c r="AX173" i="5" s="1"/>
  <c r="AY161" i="11"/>
  <c r="AY173" i="5" s="1"/>
  <c r="AZ161" i="11"/>
  <c r="AZ173" i="5" s="1"/>
  <c r="BA161" i="11"/>
  <c r="BA173" i="5" s="1"/>
  <c r="BB161" i="11"/>
  <c r="BB173" i="5" s="1"/>
  <c r="BC161" i="11"/>
  <c r="BC173" i="5" s="1"/>
  <c r="BD161" i="11"/>
  <c r="BD173" i="5" s="1"/>
  <c r="BE161" i="11"/>
  <c r="BE173" i="5" s="1"/>
  <c r="BF161" i="11"/>
  <c r="BF173" i="5" s="1"/>
  <c r="BG161" i="11"/>
  <c r="BG173" i="5" s="1"/>
  <c r="BH161" i="11"/>
  <c r="BH173" i="5" s="1"/>
  <c r="BI161" i="11"/>
  <c r="BI173" i="5" s="1"/>
  <c r="BJ161" i="11"/>
  <c r="BJ173" i="5" s="1"/>
  <c r="BK161" i="11"/>
  <c r="BK173" i="5" s="1"/>
  <c r="BL161" i="11"/>
  <c r="BL173" i="5" s="1"/>
  <c r="BM161" i="11"/>
  <c r="BM173" i="5" s="1"/>
  <c r="BN161" i="11"/>
  <c r="BN173" i="5" s="1"/>
  <c r="BO161" i="11"/>
  <c r="BO173" i="5" s="1"/>
  <c r="BP161" i="11"/>
  <c r="BP173" i="5" s="1"/>
  <c r="BQ161" i="11"/>
  <c r="BQ173" i="5" s="1"/>
  <c r="BR161" i="11"/>
  <c r="BR173" i="5" s="1"/>
  <c r="BS161" i="11"/>
  <c r="BS173" i="5" s="1"/>
  <c r="BT161" i="11"/>
  <c r="BT173" i="5" s="1"/>
  <c r="BU161" i="11"/>
  <c r="BU173" i="5" s="1"/>
  <c r="BV161" i="11"/>
  <c r="BV173" i="5" s="1"/>
  <c r="BW161" i="11"/>
  <c r="BW173" i="5" s="1"/>
  <c r="BX161" i="11"/>
  <c r="BX173" i="5" s="1"/>
  <c r="BY161" i="11"/>
  <c r="BY173" i="5" s="1"/>
  <c r="BZ161" i="11"/>
  <c r="BZ173" i="5" s="1"/>
  <c r="CA161" i="11"/>
  <c r="CA173" i="5" s="1"/>
  <c r="CB161" i="11"/>
  <c r="CB173" i="5" s="1"/>
  <c r="CC161" i="11"/>
  <c r="CC173" i="5" s="1"/>
  <c r="CD161" i="11"/>
  <c r="CD173" i="5" s="1"/>
  <c r="CE161" i="11"/>
  <c r="CE173" i="5" s="1"/>
  <c r="CG161" i="11"/>
  <c r="CG173" i="5" s="1"/>
  <c r="CH161" i="11"/>
  <c r="CH173" i="5" s="1"/>
  <c r="CI161" i="11"/>
  <c r="CI173" i="5" s="1"/>
  <c r="CJ161" i="11"/>
  <c r="CJ173" i="5" s="1"/>
  <c r="CK161" i="11"/>
  <c r="CK173" i="5" s="1"/>
  <c r="CL161" i="11"/>
  <c r="CL173" i="5" s="1"/>
  <c r="CM161" i="11"/>
  <c r="CM173" i="5" s="1"/>
  <c r="CN161" i="11"/>
  <c r="CN173" i="5" s="1"/>
  <c r="CO161" i="11"/>
  <c r="CO173" i="5" s="1"/>
  <c r="CP161" i="11"/>
  <c r="CP173" i="5" s="1"/>
  <c r="CQ161" i="11"/>
  <c r="CQ173" i="5" s="1"/>
  <c r="CR161" i="11"/>
  <c r="CR173" i="5" s="1"/>
  <c r="CS161" i="11"/>
  <c r="CS173" i="5" s="1"/>
  <c r="CT161" i="11"/>
  <c r="CT173" i="5" s="1"/>
  <c r="CU161" i="11"/>
  <c r="CU173" i="5" s="1"/>
  <c r="CV161" i="11"/>
  <c r="CV173" i="5" s="1"/>
  <c r="CW161" i="11"/>
  <c r="CW173" i="5" s="1"/>
  <c r="CX161" i="11"/>
  <c r="CX173" i="5" s="1"/>
  <c r="CY161" i="11"/>
  <c r="CY173" i="5" s="1"/>
  <c r="CZ161" i="11"/>
  <c r="CZ173" i="5" s="1"/>
  <c r="DA161" i="11"/>
  <c r="DA173" i="5" s="1"/>
  <c r="DB161" i="11"/>
  <c r="DB173" i="5" s="1"/>
  <c r="DC161" i="11"/>
  <c r="DC173" i="5" s="1"/>
  <c r="DD161" i="11"/>
  <c r="DD173" i="5" s="1"/>
  <c r="DE161" i="11"/>
  <c r="DE173" i="5" s="1"/>
  <c r="DF161" i="11"/>
  <c r="DF173" i="5" s="1"/>
  <c r="DG161" i="11"/>
  <c r="DG173" i="5" s="1"/>
  <c r="DH161" i="11"/>
  <c r="DH173" i="5" s="1"/>
  <c r="DI161" i="11"/>
  <c r="DI173" i="5" s="1"/>
  <c r="DJ161" i="11"/>
  <c r="DJ173" i="5" s="1"/>
  <c r="DK161" i="11"/>
  <c r="DK173" i="5" s="1"/>
  <c r="DL161" i="11"/>
  <c r="DL173" i="5" s="1"/>
  <c r="DM161" i="11"/>
  <c r="DM173" i="5" s="1"/>
  <c r="DN161" i="11"/>
  <c r="DN173" i="5" s="1"/>
  <c r="DO161" i="11"/>
  <c r="DO173" i="5" s="1"/>
  <c r="DP161" i="11"/>
  <c r="DP173" i="5" s="1"/>
  <c r="DQ161" i="11"/>
  <c r="DQ173" i="5" s="1"/>
  <c r="DR161" i="11"/>
  <c r="DR173" i="5" s="1"/>
  <c r="DT161" i="11"/>
  <c r="DT173" i="5" s="1"/>
  <c r="DU161" i="11"/>
  <c r="DU173" i="5" s="1"/>
  <c r="DV161" i="11"/>
  <c r="DV173" i="5" s="1"/>
  <c r="DW161" i="11"/>
  <c r="DW173" i="5" s="1"/>
  <c r="DX161" i="11"/>
  <c r="DX173" i="5" s="1"/>
  <c r="DY161" i="11"/>
  <c r="DY173" i="5" s="1"/>
  <c r="DZ161" i="11"/>
  <c r="DZ173" i="5" s="1"/>
  <c r="EA161" i="11"/>
  <c r="EA173" i="5" s="1"/>
  <c r="EB161" i="11"/>
  <c r="EB173" i="5" s="1"/>
  <c r="EC161" i="11"/>
  <c r="EC173" i="5" s="1"/>
  <c r="ED161" i="11"/>
  <c r="ED173" i="5" s="1"/>
  <c r="EE161" i="11"/>
  <c r="EE173" i="5" s="1"/>
  <c r="EF161" i="11"/>
  <c r="EF173" i="5" s="1"/>
  <c r="EG161" i="11"/>
  <c r="EG173" i="5" s="1"/>
  <c r="EH161" i="11"/>
  <c r="EH173" i="5" s="1"/>
  <c r="EI161" i="11"/>
  <c r="EI173" i="5" s="1"/>
  <c r="EJ161" i="11"/>
  <c r="EJ173" i="5" s="1"/>
  <c r="EK161" i="11"/>
  <c r="EK173" i="5" s="1"/>
  <c r="EL161" i="11"/>
  <c r="EL173" i="5" s="1"/>
  <c r="EM161" i="11"/>
  <c r="EM173" i="5" s="1"/>
  <c r="EN161" i="11"/>
  <c r="EN173" i="5" s="1"/>
  <c r="EO161" i="11"/>
  <c r="EO173" i="5" s="1"/>
  <c r="EP161" i="11"/>
  <c r="EP173" i="5" s="1"/>
  <c r="EQ161" i="11"/>
  <c r="EQ173" i="5" s="1"/>
  <c r="ER161" i="11"/>
  <c r="ER173" i="5" s="1"/>
  <c r="ES161" i="11"/>
  <c r="ES173" i="5" s="1"/>
  <c r="ET161" i="11"/>
  <c r="ET173" i="5" s="1"/>
  <c r="EU161" i="11"/>
  <c r="EU173" i="5" s="1"/>
  <c r="EV161" i="11"/>
  <c r="EV173" i="5" s="1"/>
  <c r="EW161" i="11"/>
  <c r="EW173" i="5" s="1"/>
  <c r="EX161" i="11"/>
  <c r="EX173" i="5" s="1"/>
  <c r="EY161" i="11"/>
  <c r="EY173" i="5" s="1"/>
  <c r="EZ161" i="11"/>
  <c r="EZ173" i="5" s="1"/>
  <c r="FA161" i="11"/>
  <c r="FA173" i="5" s="1"/>
  <c r="FB161" i="11"/>
  <c r="FB173" i="5" s="1"/>
  <c r="FC161" i="11"/>
  <c r="FC173" i="5" s="1"/>
  <c r="FD161" i="11"/>
  <c r="FD173" i="5" s="1"/>
  <c r="FE161" i="11"/>
  <c r="FE173" i="5" s="1"/>
  <c r="FF161" i="11"/>
  <c r="FF173" i="5" s="1"/>
  <c r="FG161" i="11"/>
  <c r="FG173" i="5" s="1"/>
  <c r="FH161" i="11"/>
  <c r="FH173" i="5" s="1"/>
  <c r="FI161" i="11"/>
  <c r="FI173" i="5" s="1"/>
  <c r="FJ161" i="11"/>
  <c r="FJ173" i="5" s="1"/>
  <c r="FK161" i="11"/>
  <c r="FK173" i="5" s="1"/>
  <c r="A162" i="11"/>
  <c r="A174" i="5" s="1"/>
  <c r="B162" i="11"/>
  <c r="B174" i="5" s="1"/>
  <c r="C162" i="11"/>
  <c r="C174" i="5" s="1"/>
  <c r="D162" i="11"/>
  <c r="D174" i="5" s="1"/>
  <c r="E162" i="11"/>
  <c r="E174" i="5" s="1"/>
  <c r="F162" i="11"/>
  <c r="F174" i="5" s="1"/>
  <c r="G162" i="11"/>
  <c r="G174" i="5" s="1"/>
  <c r="H162" i="11"/>
  <c r="H174" i="5" s="1"/>
  <c r="I162" i="11"/>
  <c r="I174" i="5" s="1"/>
  <c r="J162" i="11"/>
  <c r="J174" i="5" s="1"/>
  <c r="K162" i="11"/>
  <c r="K174" i="5" s="1"/>
  <c r="L162" i="11"/>
  <c r="L174" i="5" s="1"/>
  <c r="M162" i="11"/>
  <c r="M174" i="5" s="1"/>
  <c r="N162" i="11"/>
  <c r="N174" i="5" s="1"/>
  <c r="O162" i="11"/>
  <c r="O174" i="5" s="1"/>
  <c r="P162" i="11"/>
  <c r="P174" i="5" s="1"/>
  <c r="Q162" i="11"/>
  <c r="Q174" i="5" s="1"/>
  <c r="R162" i="11"/>
  <c r="R174" i="5" s="1"/>
  <c r="S162" i="11"/>
  <c r="S174" i="5" s="1"/>
  <c r="T162" i="11"/>
  <c r="T174" i="5" s="1"/>
  <c r="U162" i="11"/>
  <c r="U174" i="5" s="1"/>
  <c r="V162" i="11"/>
  <c r="V174" i="5" s="1"/>
  <c r="W162" i="11"/>
  <c r="W174" i="5" s="1"/>
  <c r="X162" i="11"/>
  <c r="X174" i="5" s="1"/>
  <c r="Y162" i="11"/>
  <c r="Y174" i="5" s="1"/>
  <c r="Z162" i="11"/>
  <c r="Z174" i="5" s="1"/>
  <c r="AA162" i="11"/>
  <c r="AA174" i="5" s="1"/>
  <c r="AB162" i="11"/>
  <c r="AB174" i="5" s="1"/>
  <c r="AC162" i="11"/>
  <c r="AC174" i="5" s="1"/>
  <c r="AD162" i="11"/>
  <c r="AD174" i="5" s="1"/>
  <c r="AE162" i="11"/>
  <c r="AE174" i="5" s="1"/>
  <c r="AF162" i="11"/>
  <c r="AF174" i="5" s="1"/>
  <c r="AG162" i="11"/>
  <c r="AG174" i="5" s="1"/>
  <c r="AH162" i="11"/>
  <c r="AH174" i="5" s="1"/>
  <c r="AI162" i="11"/>
  <c r="AI174" i="5" s="1"/>
  <c r="AJ162" i="11"/>
  <c r="AJ174" i="5" s="1"/>
  <c r="AK162" i="11"/>
  <c r="AK174" i="5" s="1"/>
  <c r="AL162" i="11"/>
  <c r="AL174" i="5" s="1"/>
  <c r="AM162" i="11"/>
  <c r="AM174" i="5" s="1"/>
  <c r="AN162" i="11"/>
  <c r="AN174" i="5" s="1"/>
  <c r="AO162" i="11"/>
  <c r="AO174" i="5" s="1"/>
  <c r="AP162" i="11"/>
  <c r="AP174" i="5" s="1"/>
  <c r="AQ162" i="11"/>
  <c r="AQ174" i="5" s="1"/>
  <c r="AR162" i="11"/>
  <c r="AR174" i="5" s="1"/>
  <c r="AS162" i="11"/>
  <c r="AS174" i="5" s="1"/>
  <c r="AT162" i="11"/>
  <c r="AT174" i="5" s="1"/>
  <c r="AU162" i="11"/>
  <c r="AU174" i="5" s="1"/>
  <c r="AV162" i="11"/>
  <c r="AV174" i="5" s="1"/>
  <c r="AW162" i="11"/>
  <c r="AW174" i="5" s="1"/>
  <c r="AX162" i="11"/>
  <c r="AX174" i="5" s="1"/>
  <c r="AY162" i="11"/>
  <c r="AY174" i="5" s="1"/>
  <c r="AZ162" i="11"/>
  <c r="AZ174" i="5" s="1"/>
  <c r="BA162" i="11"/>
  <c r="BA174" i="5" s="1"/>
  <c r="BB162" i="11"/>
  <c r="BB174" i="5" s="1"/>
  <c r="BC162" i="11"/>
  <c r="BC174" i="5" s="1"/>
  <c r="BD162" i="11"/>
  <c r="BD174" i="5" s="1"/>
  <c r="BE162" i="11"/>
  <c r="BE174" i="5" s="1"/>
  <c r="BF162" i="11"/>
  <c r="BF174" i="5" s="1"/>
  <c r="BG162" i="11"/>
  <c r="BG174" i="5" s="1"/>
  <c r="BH162" i="11"/>
  <c r="BH174" i="5" s="1"/>
  <c r="BI162" i="11"/>
  <c r="BI174" i="5" s="1"/>
  <c r="BJ162" i="11"/>
  <c r="BJ174" i="5" s="1"/>
  <c r="BK162" i="11"/>
  <c r="BK174" i="5" s="1"/>
  <c r="BL162" i="11"/>
  <c r="BL174" i="5" s="1"/>
  <c r="BM162" i="11"/>
  <c r="BM174" i="5" s="1"/>
  <c r="BN162" i="11"/>
  <c r="BN174" i="5" s="1"/>
  <c r="BO162" i="11"/>
  <c r="BO174" i="5" s="1"/>
  <c r="BP162" i="11"/>
  <c r="BP174" i="5" s="1"/>
  <c r="BQ162" i="11"/>
  <c r="BQ174" i="5" s="1"/>
  <c r="BR162" i="11"/>
  <c r="BR174" i="5" s="1"/>
  <c r="BS162" i="11"/>
  <c r="BS174" i="5" s="1"/>
  <c r="BT162" i="11"/>
  <c r="BT174" i="5" s="1"/>
  <c r="BU162" i="11"/>
  <c r="BU174" i="5" s="1"/>
  <c r="BV162" i="11"/>
  <c r="BV174" i="5" s="1"/>
  <c r="BW162" i="11"/>
  <c r="BW174" i="5" s="1"/>
  <c r="BX162" i="11"/>
  <c r="BX174" i="5" s="1"/>
  <c r="BY162" i="11"/>
  <c r="BY174" i="5" s="1"/>
  <c r="BZ162" i="11"/>
  <c r="BZ174" i="5" s="1"/>
  <c r="CA162" i="11"/>
  <c r="CA174" i="5" s="1"/>
  <c r="CB162" i="11"/>
  <c r="CB174" i="5" s="1"/>
  <c r="CC162" i="11"/>
  <c r="CC174" i="5" s="1"/>
  <c r="CD162" i="11"/>
  <c r="CD174" i="5" s="1"/>
  <c r="CE162" i="11"/>
  <c r="CE174" i="5" s="1"/>
  <c r="CG162" i="11"/>
  <c r="CG174" i="5" s="1"/>
  <c r="CH162" i="11"/>
  <c r="CH174" i="5" s="1"/>
  <c r="CI162" i="11"/>
  <c r="CI174" i="5" s="1"/>
  <c r="CJ162" i="11"/>
  <c r="CJ174" i="5" s="1"/>
  <c r="CK162" i="11"/>
  <c r="CK174" i="5" s="1"/>
  <c r="CL162" i="11"/>
  <c r="CL174" i="5" s="1"/>
  <c r="CM162" i="11"/>
  <c r="CM174" i="5" s="1"/>
  <c r="CN162" i="11"/>
  <c r="CN174" i="5" s="1"/>
  <c r="CO162" i="11"/>
  <c r="CO174" i="5" s="1"/>
  <c r="CP162" i="11"/>
  <c r="CP174" i="5" s="1"/>
  <c r="CQ162" i="11"/>
  <c r="CQ174" i="5" s="1"/>
  <c r="CR162" i="11"/>
  <c r="CR174" i="5" s="1"/>
  <c r="CS162" i="11"/>
  <c r="CS174" i="5" s="1"/>
  <c r="CT162" i="11"/>
  <c r="CT174" i="5" s="1"/>
  <c r="CU162" i="11"/>
  <c r="CU174" i="5" s="1"/>
  <c r="CV162" i="11"/>
  <c r="CV174" i="5" s="1"/>
  <c r="CW162" i="11"/>
  <c r="CW174" i="5" s="1"/>
  <c r="CX162" i="11"/>
  <c r="CX174" i="5" s="1"/>
  <c r="CY162" i="11"/>
  <c r="CY174" i="5" s="1"/>
  <c r="CZ162" i="11"/>
  <c r="CZ174" i="5" s="1"/>
  <c r="DA162" i="11"/>
  <c r="DA174" i="5" s="1"/>
  <c r="DB162" i="11"/>
  <c r="DB174" i="5" s="1"/>
  <c r="DC162" i="11"/>
  <c r="DC174" i="5" s="1"/>
  <c r="DD162" i="11"/>
  <c r="DD174" i="5" s="1"/>
  <c r="DE162" i="11"/>
  <c r="DE174" i="5" s="1"/>
  <c r="DF162" i="11"/>
  <c r="DF174" i="5" s="1"/>
  <c r="DG162" i="11"/>
  <c r="DG174" i="5" s="1"/>
  <c r="DH162" i="11"/>
  <c r="DH174" i="5" s="1"/>
  <c r="DI162" i="11"/>
  <c r="DI174" i="5" s="1"/>
  <c r="DJ162" i="11"/>
  <c r="DJ174" i="5" s="1"/>
  <c r="DK162" i="11"/>
  <c r="DK174" i="5" s="1"/>
  <c r="DL162" i="11"/>
  <c r="DL174" i="5" s="1"/>
  <c r="DM162" i="11"/>
  <c r="DM174" i="5" s="1"/>
  <c r="DN162" i="11"/>
  <c r="DN174" i="5" s="1"/>
  <c r="DO162" i="11"/>
  <c r="DO174" i="5" s="1"/>
  <c r="DP162" i="11"/>
  <c r="DP174" i="5" s="1"/>
  <c r="DQ162" i="11"/>
  <c r="DQ174" i="5" s="1"/>
  <c r="DR162" i="11"/>
  <c r="DR174" i="5" s="1"/>
  <c r="DT162" i="11"/>
  <c r="DT174" i="5" s="1"/>
  <c r="DU162" i="11"/>
  <c r="DU174" i="5" s="1"/>
  <c r="DV162" i="11"/>
  <c r="DV174" i="5" s="1"/>
  <c r="DW162" i="11"/>
  <c r="DW174" i="5" s="1"/>
  <c r="DX162" i="11"/>
  <c r="DX174" i="5" s="1"/>
  <c r="DY162" i="11"/>
  <c r="DY174" i="5" s="1"/>
  <c r="DZ162" i="11"/>
  <c r="DZ174" i="5" s="1"/>
  <c r="EA162" i="11"/>
  <c r="EA174" i="5" s="1"/>
  <c r="EB162" i="11"/>
  <c r="EB174" i="5" s="1"/>
  <c r="EC162" i="11"/>
  <c r="EC174" i="5" s="1"/>
  <c r="ED162" i="11"/>
  <c r="ED174" i="5" s="1"/>
  <c r="EE162" i="11"/>
  <c r="EE174" i="5" s="1"/>
  <c r="EF162" i="11"/>
  <c r="EF174" i="5" s="1"/>
  <c r="EG162" i="11"/>
  <c r="EG174" i="5" s="1"/>
  <c r="EH162" i="11"/>
  <c r="EH174" i="5" s="1"/>
  <c r="EI162" i="11"/>
  <c r="EI174" i="5" s="1"/>
  <c r="EJ162" i="11"/>
  <c r="EJ174" i="5" s="1"/>
  <c r="EK162" i="11"/>
  <c r="EK174" i="5" s="1"/>
  <c r="EL162" i="11"/>
  <c r="EL174" i="5" s="1"/>
  <c r="EM162" i="11"/>
  <c r="EM174" i="5" s="1"/>
  <c r="EN162" i="11"/>
  <c r="EN174" i="5" s="1"/>
  <c r="EO162" i="11"/>
  <c r="EO174" i="5" s="1"/>
  <c r="EP162" i="11"/>
  <c r="EP174" i="5" s="1"/>
  <c r="EQ162" i="11"/>
  <c r="EQ174" i="5" s="1"/>
  <c r="ER162" i="11"/>
  <c r="ER174" i="5" s="1"/>
  <c r="ES162" i="11"/>
  <c r="ES174" i="5" s="1"/>
  <c r="ET162" i="11"/>
  <c r="ET174" i="5" s="1"/>
  <c r="EU162" i="11"/>
  <c r="EU174" i="5" s="1"/>
  <c r="EV162" i="11"/>
  <c r="EV174" i="5" s="1"/>
  <c r="EW162" i="11"/>
  <c r="EW174" i="5" s="1"/>
  <c r="EX162" i="11"/>
  <c r="EX174" i="5" s="1"/>
  <c r="EY162" i="11"/>
  <c r="EY174" i="5" s="1"/>
  <c r="EZ162" i="11"/>
  <c r="EZ174" i="5" s="1"/>
  <c r="FA162" i="11"/>
  <c r="FA174" i="5" s="1"/>
  <c r="FB162" i="11"/>
  <c r="FB174" i="5" s="1"/>
  <c r="FC162" i="11"/>
  <c r="FC174" i="5" s="1"/>
  <c r="FD162" i="11"/>
  <c r="FD174" i="5" s="1"/>
  <c r="FE162" i="11"/>
  <c r="FE174" i="5" s="1"/>
  <c r="FF162" i="11"/>
  <c r="FF174" i="5" s="1"/>
  <c r="FG162" i="11"/>
  <c r="FG174" i="5" s="1"/>
  <c r="FH162" i="11"/>
  <c r="FH174" i="5" s="1"/>
  <c r="FI162" i="11"/>
  <c r="FI174" i="5" s="1"/>
  <c r="FJ162" i="11"/>
  <c r="FJ174" i="5" s="1"/>
  <c r="FK162" i="11"/>
  <c r="FK174" i="5" s="1"/>
  <c r="A163" i="11"/>
  <c r="A175" i="5" s="1"/>
  <c r="B163" i="11"/>
  <c r="B175" i="5" s="1"/>
  <c r="C163" i="11"/>
  <c r="C175" i="5" s="1"/>
  <c r="D163" i="11"/>
  <c r="D175" i="5" s="1"/>
  <c r="E163" i="11"/>
  <c r="E175" i="5" s="1"/>
  <c r="F163" i="11"/>
  <c r="F175" i="5" s="1"/>
  <c r="G163" i="11"/>
  <c r="G175" i="5" s="1"/>
  <c r="H163" i="11"/>
  <c r="H175" i="5" s="1"/>
  <c r="I163" i="11"/>
  <c r="I175" i="5" s="1"/>
  <c r="J163" i="11"/>
  <c r="J175" i="5" s="1"/>
  <c r="K163" i="11"/>
  <c r="K175" i="5" s="1"/>
  <c r="L163" i="11"/>
  <c r="L175" i="5" s="1"/>
  <c r="M163" i="11"/>
  <c r="M175" i="5" s="1"/>
  <c r="N163" i="11"/>
  <c r="N175" i="5" s="1"/>
  <c r="O163" i="11"/>
  <c r="O175" i="5" s="1"/>
  <c r="P163" i="11"/>
  <c r="P175" i="5" s="1"/>
  <c r="Q163" i="11"/>
  <c r="Q175" i="5" s="1"/>
  <c r="R163" i="11"/>
  <c r="R175" i="5" s="1"/>
  <c r="S163" i="11"/>
  <c r="S175" i="5" s="1"/>
  <c r="T163" i="11"/>
  <c r="T175" i="5" s="1"/>
  <c r="U163" i="11"/>
  <c r="U175" i="5" s="1"/>
  <c r="V163" i="11"/>
  <c r="V175" i="5" s="1"/>
  <c r="W163" i="11"/>
  <c r="W175" i="5" s="1"/>
  <c r="X163" i="11"/>
  <c r="X175" i="5" s="1"/>
  <c r="Y163" i="11"/>
  <c r="Y175" i="5" s="1"/>
  <c r="Z163" i="11"/>
  <c r="Z175" i="5" s="1"/>
  <c r="AA163" i="11"/>
  <c r="AA175" i="5" s="1"/>
  <c r="AB163" i="11"/>
  <c r="AB175" i="5" s="1"/>
  <c r="AC163" i="11"/>
  <c r="AC175" i="5" s="1"/>
  <c r="AD163" i="11"/>
  <c r="AD175" i="5" s="1"/>
  <c r="AE163" i="11"/>
  <c r="AE175" i="5" s="1"/>
  <c r="AF163" i="11"/>
  <c r="AF175" i="5" s="1"/>
  <c r="AG163" i="11"/>
  <c r="AG175" i="5" s="1"/>
  <c r="AH163" i="11"/>
  <c r="AH175" i="5" s="1"/>
  <c r="AI163" i="11"/>
  <c r="AI175" i="5" s="1"/>
  <c r="AJ163" i="11"/>
  <c r="AJ175" i="5" s="1"/>
  <c r="AK163" i="11"/>
  <c r="AK175" i="5" s="1"/>
  <c r="AL163" i="11"/>
  <c r="AL175" i="5" s="1"/>
  <c r="AM163" i="11"/>
  <c r="AM175" i="5" s="1"/>
  <c r="AN163" i="11"/>
  <c r="AN175" i="5" s="1"/>
  <c r="AO163" i="11"/>
  <c r="AO175" i="5" s="1"/>
  <c r="AP163" i="11"/>
  <c r="AP175" i="5" s="1"/>
  <c r="AQ163" i="11"/>
  <c r="AQ175" i="5" s="1"/>
  <c r="AR163" i="11"/>
  <c r="AR175" i="5" s="1"/>
  <c r="AS163" i="11"/>
  <c r="AS175" i="5" s="1"/>
  <c r="AT163" i="11"/>
  <c r="AT175" i="5" s="1"/>
  <c r="AU163" i="11"/>
  <c r="AU175" i="5" s="1"/>
  <c r="AV163" i="11"/>
  <c r="AV175" i="5" s="1"/>
  <c r="AW163" i="11"/>
  <c r="AW175" i="5" s="1"/>
  <c r="AX163" i="11"/>
  <c r="AX175" i="5" s="1"/>
  <c r="AY163" i="11"/>
  <c r="AY175" i="5" s="1"/>
  <c r="AZ163" i="11"/>
  <c r="AZ175" i="5" s="1"/>
  <c r="BA163" i="11"/>
  <c r="BA175" i="5" s="1"/>
  <c r="BB163" i="11"/>
  <c r="BB175" i="5" s="1"/>
  <c r="BC163" i="11"/>
  <c r="BC175" i="5" s="1"/>
  <c r="BD163" i="11"/>
  <c r="BD175" i="5" s="1"/>
  <c r="BE163" i="11"/>
  <c r="BE175" i="5" s="1"/>
  <c r="BF163" i="11"/>
  <c r="BF175" i="5" s="1"/>
  <c r="BG163" i="11"/>
  <c r="BG175" i="5" s="1"/>
  <c r="BH163" i="11"/>
  <c r="BH175" i="5" s="1"/>
  <c r="BI163" i="11"/>
  <c r="BI175" i="5" s="1"/>
  <c r="BJ163" i="11"/>
  <c r="BJ175" i="5" s="1"/>
  <c r="BK163" i="11"/>
  <c r="BK175" i="5" s="1"/>
  <c r="BL163" i="11"/>
  <c r="BL175" i="5" s="1"/>
  <c r="BM163" i="11"/>
  <c r="BM175" i="5" s="1"/>
  <c r="BN163" i="11"/>
  <c r="BN175" i="5" s="1"/>
  <c r="BO163" i="11"/>
  <c r="BO175" i="5" s="1"/>
  <c r="BP163" i="11"/>
  <c r="BP175" i="5" s="1"/>
  <c r="BQ163" i="11"/>
  <c r="BQ175" i="5" s="1"/>
  <c r="BR163" i="11"/>
  <c r="BR175" i="5" s="1"/>
  <c r="BS163" i="11"/>
  <c r="BS175" i="5" s="1"/>
  <c r="BT163" i="11"/>
  <c r="BT175" i="5" s="1"/>
  <c r="BU163" i="11"/>
  <c r="BU175" i="5" s="1"/>
  <c r="BV163" i="11"/>
  <c r="BV175" i="5" s="1"/>
  <c r="BW163" i="11"/>
  <c r="BW175" i="5" s="1"/>
  <c r="BX163" i="11"/>
  <c r="BX175" i="5" s="1"/>
  <c r="BY163" i="11"/>
  <c r="BY175" i="5" s="1"/>
  <c r="BZ163" i="11"/>
  <c r="BZ175" i="5" s="1"/>
  <c r="CA163" i="11"/>
  <c r="CA175" i="5" s="1"/>
  <c r="CB163" i="11"/>
  <c r="CB175" i="5" s="1"/>
  <c r="CC163" i="11"/>
  <c r="CC175" i="5" s="1"/>
  <c r="CD163" i="11"/>
  <c r="CD175" i="5" s="1"/>
  <c r="CE163" i="11"/>
  <c r="CE175" i="5" s="1"/>
  <c r="CG163" i="11"/>
  <c r="CG175" i="5" s="1"/>
  <c r="CH163" i="11"/>
  <c r="CH175" i="5" s="1"/>
  <c r="CI163" i="11"/>
  <c r="CI175" i="5" s="1"/>
  <c r="CJ163" i="11"/>
  <c r="CJ175" i="5" s="1"/>
  <c r="CK163" i="11"/>
  <c r="CK175" i="5" s="1"/>
  <c r="CL163" i="11"/>
  <c r="CL175" i="5" s="1"/>
  <c r="CM163" i="11"/>
  <c r="CM175" i="5" s="1"/>
  <c r="CN163" i="11"/>
  <c r="CN175" i="5" s="1"/>
  <c r="CO163" i="11"/>
  <c r="CO175" i="5" s="1"/>
  <c r="CP163" i="11"/>
  <c r="CP175" i="5" s="1"/>
  <c r="CQ163" i="11"/>
  <c r="CQ175" i="5" s="1"/>
  <c r="CR163" i="11"/>
  <c r="CR175" i="5" s="1"/>
  <c r="CS163" i="11"/>
  <c r="CS175" i="5" s="1"/>
  <c r="CT163" i="11"/>
  <c r="CT175" i="5" s="1"/>
  <c r="CU163" i="11"/>
  <c r="CU175" i="5" s="1"/>
  <c r="CV163" i="11"/>
  <c r="CV175" i="5" s="1"/>
  <c r="CW163" i="11"/>
  <c r="CW175" i="5" s="1"/>
  <c r="CX163" i="11"/>
  <c r="CX175" i="5" s="1"/>
  <c r="CY163" i="11"/>
  <c r="CY175" i="5" s="1"/>
  <c r="CZ163" i="11"/>
  <c r="CZ175" i="5" s="1"/>
  <c r="DA163" i="11"/>
  <c r="DA175" i="5" s="1"/>
  <c r="DB163" i="11"/>
  <c r="DB175" i="5" s="1"/>
  <c r="DC163" i="11"/>
  <c r="DC175" i="5" s="1"/>
  <c r="DD163" i="11"/>
  <c r="DD175" i="5" s="1"/>
  <c r="DE163" i="11"/>
  <c r="DE175" i="5" s="1"/>
  <c r="DF163" i="11"/>
  <c r="DF175" i="5" s="1"/>
  <c r="DG163" i="11"/>
  <c r="DG175" i="5" s="1"/>
  <c r="DH163" i="11"/>
  <c r="DH175" i="5" s="1"/>
  <c r="DI163" i="11"/>
  <c r="DI175" i="5" s="1"/>
  <c r="DJ163" i="11"/>
  <c r="DJ175" i="5" s="1"/>
  <c r="DK163" i="11"/>
  <c r="DK175" i="5" s="1"/>
  <c r="DL163" i="11"/>
  <c r="DL175" i="5" s="1"/>
  <c r="DM163" i="11"/>
  <c r="DM175" i="5" s="1"/>
  <c r="DN163" i="11"/>
  <c r="DN175" i="5" s="1"/>
  <c r="DO163" i="11"/>
  <c r="DO175" i="5" s="1"/>
  <c r="DP163" i="11"/>
  <c r="DP175" i="5" s="1"/>
  <c r="DQ163" i="11"/>
  <c r="DQ175" i="5" s="1"/>
  <c r="DR163" i="11"/>
  <c r="DR175" i="5" s="1"/>
  <c r="DT163" i="11"/>
  <c r="DT175" i="5" s="1"/>
  <c r="DU163" i="11"/>
  <c r="DU175" i="5" s="1"/>
  <c r="DV163" i="11"/>
  <c r="DV175" i="5" s="1"/>
  <c r="DW163" i="11"/>
  <c r="DW175" i="5" s="1"/>
  <c r="DX163" i="11"/>
  <c r="DX175" i="5" s="1"/>
  <c r="DY163" i="11"/>
  <c r="DY175" i="5" s="1"/>
  <c r="DZ163" i="11"/>
  <c r="DZ175" i="5" s="1"/>
  <c r="EA163" i="11"/>
  <c r="EA175" i="5" s="1"/>
  <c r="EB163" i="11"/>
  <c r="EB175" i="5" s="1"/>
  <c r="EC163" i="11"/>
  <c r="EC175" i="5" s="1"/>
  <c r="ED163" i="11"/>
  <c r="ED175" i="5" s="1"/>
  <c r="EE163" i="11"/>
  <c r="EE175" i="5" s="1"/>
  <c r="EF163" i="11"/>
  <c r="EF175" i="5" s="1"/>
  <c r="EG163" i="11"/>
  <c r="EG175" i="5" s="1"/>
  <c r="EH163" i="11"/>
  <c r="EH175" i="5" s="1"/>
  <c r="EI163" i="11"/>
  <c r="EI175" i="5" s="1"/>
  <c r="EJ163" i="11"/>
  <c r="EJ175" i="5" s="1"/>
  <c r="EK163" i="11"/>
  <c r="EK175" i="5" s="1"/>
  <c r="EL163" i="11"/>
  <c r="EL175" i="5" s="1"/>
  <c r="EM163" i="11"/>
  <c r="EM175" i="5" s="1"/>
  <c r="EN163" i="11"/>
  <c r="EN175" i="5" s="1"/>
  <c r="EO163" i="11"/>
  <c r="EO175" i="5" s="1"/>
  <c r="EP163" i="11"/>
  <c r="EP175" i="5" s="1"/>
  <c r="EQ163" i="11"/>
  <c r="EQ175" i="5" s="1"/>
  <c r="ER163" i="11"/>
  <c r="ER175" i="5" s="1"/>
  <c r="ES163" i="11"/>
  <c r="ES175" i="5" s="1"/>
  <c r="ET163" i="11"/>
  <c r="ET175" i="5" s="1"/>
  <c r="EU163" i="11"/>
  <c r="EU175" i="5" s="1"/>
  <c r="EV163" i="11"/>
  <c r="EV175" i="5" s="1"/>
  <c r="EW163" i="11"/>
  <c r="EW175" i="5" s="1"/>
  <c r="EX163" i="11"/>
  <c r="EX175" i="5" s="1"/>
  <c r="EY163" i="11"/>
  <c r="EY175" i="5" s="1"/>
  <c r="EZ163" i="11"/>
  <c r="EZ175" i="5" s="1"/>
  <c r="FA163" i="11"/>
  <c r="FA175" i="5" s="1"/>
  <c r="FB163" i="11"/>
  <c r="FB175" i="5" s="1"/>
  <c r="FC163" i="11"/>
  <c r="FC175" i="5" s="1"/>
  <c r="FD163" i="11"/>
  <c r="FD175" i="5" s="1"/>
  <c r="FE163" i="11"/>
  <c r="FE175" i="5" s="1"/>
  <c r="FF163" i="11"/>
  <c r="FF175" i="5" s="1"/>
  <c r="FG163" i="11"/>
  <c r="FG175" i="5" s="1"/>
  <c r="FH163" i="11"/>
  <c r="FH175" i="5" s="1"/>
  <c r="FI163" i="11"/>
  <c r="FI175" i="5" s="1"/>
  <c r="FJ163" i="11"/>
  <c r="FJ175" i="5" s="1"/>
  <c r="FK163" i="11"/>
  <c r="FK175" i="5" s="1"/>
  <c r="A164" i="11"/>
  <c r="A176" i="5" s="1"/>
  <c r="B164" i="11"/>
  <c r="B176" i="5" s="1"/>
  <c r="C164" i="11"/>
  <c r="C176" i="5" s="1"/>
  <c r="D164" i="11"/>
  <c r="D176" i="5" s="1"/>
  <c r="E164" i="11"/>
  <c r="E176" i="5" s="1"/>
  <c r="F164" i="11"/>
  <c r="F176" i="5" s="1"/>
  <c r="G164" i="11"/>
  <c r="G176" i="5" s="1"/>
  <c r="H164" i="11"/>
  <c r="H176" i="5" s="1"/>
  <c r="I164" i="11"/>
  <c r="I176" i="5" s="1"/>
  <c r="J164" i="11"/>
  <c r="J176" i="5" s="1"/>
  <c r="K164" i="11"/>
  <c r="K176" i="5" s="1"/>
  <c r="L164" i="11"/>
  <c r="L176" i="5" s="1"/>
  <c r="M164" i="11"/>
  <c r="M176" i="5" s="1"/>
  <c r="N164" i="11"/>
  <c r="N176" i="5" s="1"/>
  <c r="O164" i="11"/>
  <c r="O176" i="5" s="1"/>
  <c r="P164" i="11"/>
  <c r="P176" i="5" s="1"/>
  <c r="Q164" i="11"/>
  <c r="Q176" i="5" s="1"/>
  <c r="R164" i="11"/>
  <c r="R176" i="5" s="1"/>
  <c r="S164" i="11"/>
  <c r="S176" i="5" s="1"/>
  <c r="T164" i="11"/>
  <c r="T176" i="5" s="1"/>
  <c r="U164" i="11"/>
  <c r="U176" i="5" s="1"/>
  <c r="V164" i="11"/>
  <c r="V176" i="5" s="1"/>
  <c r="W164" i="11"/>
  <c r="W176" i="5" s="1"/>
  <c r="X164" i="11"/>
  <c r="X176" i="5" s="1"/>
  <c r="Y164" i="11"/>
  <c r="Y176" i="5" s="1"/>
  <c r="Z164" i="11"/>
  <c r="Z176" i="5" s="1"/>
  <c r="AA164" i="11"/>
  <c r="AA176" i="5" s="1"/>
  <c r="AB164" i="11"/>
  <c r="AB176" i="5" s="1"/>
  <c r="AC164" i="11"/>
  <c r="AC176" i="5" s="1"/>
  <c r="AD164" i="11"/>
  <c r="AD176" i="5" s="1"/>
  <c r="AE164" i="11"/>
  <c r="AE176" i="5" s="1"/>
  <c r="AF164" i="11"/>
  <c r="AF176" i="5" s="1"/>
  <c r="AG164" i="11"/>
  <c r="AG176" i="5" s="1"/>
  <c r="AH164" i="11"/>
  <c r="AH176" i="5" s="1"/>
  <c r="AI164" i="11"/>
  <c r="AI176" i="5" s="1"/>
  <c r="AJ164" i="11"/>
  <c r="AJ176" i="5" s="1"/>
  <c r="AK164" i="11"/>
  <c r="AK176" i="5" s="1"/>
  <c r="AL164" i="11"/>
  <c r="AL176" i="5" s="1"/>
  <c r="AM164" i="11"/>
  <c r="AM176" i="5" s="1"/>
  <c r="AN164" i="11"/>
  <c r="AN176" i="5" s="1"/>
  <c r="AO164" i="11"/>
  <c r="AO176" i="5" s="1"/>
  <c r="AP164" i="11"/>
  <c r="AP176" i="5" s="1"/>
  <c r="AQ164" i="11"/>
  <c r="AQ176" i="5" s="1"/>
  <c r="AR164" i="11"/>
  <c r="AR176" i="5" s="1"/>
  <c r="AS164" i="11"/>
  <c r="AS176" i="5" s="1"/>
  <c r="AT164" i="11"/>
  <c r="AT176" i="5" s="1"/>
  <c r="AU164" i="11"/>
  <c r="AU176" i="5" s="1"/>
  <c r="AV164" i="11"/>
  <c r="AV176" i="5" s="1"/>
  <c r="AW164" i="11"/>
  <c r="AW176" i="5" s="1"/>
  <c r="AX164" i="11"/>
  <c r="AX176" i="5" s="1"/>
  <c r="AY164" i="11"/>
  <c r="AY176" i="5" s="1"/>
  <c r="AZ164" i="11"/>
  <c r="AZ176" i="5" s="1"/>
  <c r="BA164" i="11"/>
  <c r="BA176" i="5" s="1"/>
  <c r="BB164" i="11"/>
  <c r="BB176" i="5" s="1"/>
  <c r="BC164" i="11"/>
  <c r="BC176" i="5" s="1"/>
  <c r="BD164" i="11"/>
  <c r="BD176" i="5" s="1"/>
  <c r="BE164" i="11"/>
  <c r="BE176" i="5" s="1"/>
  <c r="BF164" i="11"/>
  <c r="BF176" i="5" s="1"/>
  <c r="BG164" i="11"/>
  <c r="BG176" i="5" s="1"/>
  <c r="BH164" i="11"/>
  <c r="BH176" i="5" s="1"/>
  <c r="BI164" i="11"/>
  <c r="BI176" i="5" s="1"/>
  <c r="BJ164" i="11"/>
  <c r="BJ176" i="5" s="1"/>
  <c r="BK164" i="11"/>
  <c r="BK176" i="5" s="1"/>
  <c r="BL164" i="11"/>
  <c r="BL176" i="5" s="1"/>
  <c r="BM164" i="11"/>
  <c r="BM176" i="5" s="1"/>
  <c r="BN164" i="11"/>
  <c r="BN176" i="5" s="1"/>
  <c r="BO164" i="11"/>
  <c r="BO176" i="5" s="1"/>
  <c r="BP164" i="11"/>
  <c r="BP176" i="5" s="1"/>
  <c r="BQ164" i="11"/>
  <c r="BQ176" i="5" s="1"/>
  <c r="BR164" i="11"/>
  <c r="BR176" i="5" s="1"/>
  <c r="BS164" i="11"/>
  <c r="BS176" i="5" s="1"/>
  <c r="BT164" i="11"/>
  <c r="BT176" i="5" s="1"/>
  <c r="BU164" i="11"/>
  <c r="BU176" i="5" s="1"/>
  <c r="BV164" i="11"/>
  <c r="BV176" i="5" s="1"/>
  <c r="BW164" i="11"/>
  <c r="BW176" i="5" s="1"/>
  <c r="BX164" i="11"/>
  <c r="BX176" i="5" s="1"/>
  <c r="BY164" i="11"/>
  <c r="BY176" i="5" s="1"/>
  <c r="BZ164" i="11"/>
  <c r="BZ176" i="5" s="1"/>
  <c r="CA164" i="11"/>
  <c r="CA176" i="5" s="1"/>
  <c r="CB164" i="11"/>
  <c r="CB176" i="5" s="1"/>
  <c r="CC164" i="11"/>
  <c r="CC176" i="5" s="1"/>
  <c r="CD164" i="11"/>
  <c r="CD176" i="5" s="1"/>
  <c r="CE164" i="11"/>
  <c r="CE176" i="5" s="1"/>
  <c r="CG164" i="11"/>
  <c r="CG176" i="5" s="1"/>
  <c r="CH164" i="11"/>
  <c r="CH176" i="5" s="1"/>
  <c r="CI164" i="11"/>
  <c r="CI176" i="5" s="1"/>
  <c r="CJ164" i="11"/>
  <c r="CJ176" i="5" s="1"/>
  <c r="CK164" i="11"/>
  <c r="CK176" i="5" s="1"/>
  <c r="CL164" i="11"/>
  <c r="CL176" i="5" s="1"/>
  <c r="CM164" i="11"/>
  <c r="CM176" i="5" s="1"/>
  <c r="CN164" i="11"/>
  <c r="CN176" i="5" s="1"/>
  <c r="CO164" i="11"/>
  <c r="CO176" i="5" s="1"/>
  <c r="CP164" i="11"/>
  <c r="CP176" i="5" s="1"/>
  <c r="CQ164" i="11"/>
  <c r="CQ176" i="5" s="1"/>
  <c r="CR164" i="11"/>
  <c r="CR176" i="5" s="1"/>
  <c r="CS164" i="11"/>
  <c r="CS176" i="5" s="1"/>
  <c r="CT164" i="11"/>
  <c r="CT176" i="5" s="1"/>
  <c r="CU164" i="11"/>
  <c r="CU176" i="5" s="1"/>
  <c r="CV164" i="11"/>
  <c r="CV176" i="5" s="1"/>
  <c r="CW164" i="11"/>
  <c r="CW176" i="5" s="1"/>
  <c r="CX164" i="11"/>
  <c r="CX176" i="5" s="1"/>
  <c r="CY164" i="11"/>
  <c r="CY176" i="5" s="1"/>
  <c r="CZ164" i="11"/>
  <c r="CZ176" i="5" s="1"/>
  <c r="DA164" i="11"/>
  <c r="DA176" i="5" s="1"/>
  <c r="DB164" i="11"/>
  <c r="DB176" i="5" s="1"/>
  <c r="DC164" i="11"/>
  <c r="DC176" i="5" s="1"/>
  <c r="DD164" i="11"/>
  <c r="DD176" i="5" s="1"/>
  <c r="DE164" i="11"/>
  <c r="DE176" i="5" s="1"/>
  <c r="DF164" i="11"/>
  <c r="DF176" i="5" s="1"/>
  <c r="DG164" i="11"/>
  <c r="DG176" i="5" s="1"/>
  <c r="DH164" i="11"/>
  <c r="DH176" i="5" s="1"/>
  <c r="DI164" i="11"/>
  <c r="DI176" i="5" s="1"/>
  <c r="DJ164" i="11"/>
  <c r="DJ176" i="5" s="1"/>
  <c r="DK164" i="11"/>
  <c r="DK176" i="5" s="1"/>
  <c r="DL164" i="11"/>
  <c r="DL176" i="5" s="1"/>
  <c r="DM164" i="11"/>
  <c r="DM176" i="5" s="1"/>
  <c r="DN164" i="11"/>
  <c r="DN176" i="5" s="1"/>
  <c r="DO164" i="11"/>
  <c r="DO176" i="5" s="1"/>
  <c r="DP164" i="11"/>
  <c r="DP176" i="5" s="1"/>
  <c r="DQ164" i="11"/>
  <c r="DQ176" i="5" s="1"/>
  <c r="DR164" i="11"/>
  <c r="DR176" i="5" s="1"/>
  <c r="DT164" i="11"/>
  <c r="DT176" i="5" s="1"/>
  <c r="DU164" i="11"/>
  <c r="DU176" i="5" s="1"/>
  <c r="DV164" i="11"/>
  <c r="DV176" i="5" s="1"/>
  <c r="DW164" i="11"/>
  <c r="DW176" i="5" s="1"/>
  <c r="DX164" i="11"/>
  <c r="DX176" i="5" s="1"/>
  <c r="DY164" i="11"/>
  <c r="DY176" i="5" s="1"/>
  <c r="DZ164" i="11"/>
  <c r="DZ176" i="5" s="1"/>
  <c r="EA164" i="11"/>
  <c r="EA176" i="5" s="1"/>
  <c r="EB164" i="11"/>
  <c r="EB176" i="5" s="1"/>
  <c r="EC164" i="11"/>
  <c r="EC176" i="5" s="1"/>
  <c r="ED164" i="11"/>
  <c r="ED176" i="5" s="1"/>
  <c r="EE164" i="11"/>
  <c r="EE176" i="5" s="1"/>
  <c r="EF164" i="11"/>
  <c r="EF176" i="5" s="1"/>
  <c r="EG164" i="11"/>
  <c r="EG176" i="5" s="1"/>
  <c r="EH164" i="11"/>
  <c r="EH176" i="5" s="1"/>
  <c r="EI164" i="11"/>
  <c r="EI176" i="5" s="1"/>
  <c r="EJ164" i="11"/>
  <c r="EJ176" i="5" s="1"/>
  <c r="EK164" i="11"/>
  <c r="EK176" i="5" s="1"/>
  <c r="EL164" i="11"/>
  <c r="EL176" i="5" s="1"/>
  <c r="EM164" i="11"/>
  <c r="EM176" i="5" s="1"/>
  <c r="EN164" i="11"/>
  <c r="EN176" i="5" s="1"/>
  <c r="EO164" i="11"/>
  <c r="EO176" i="5" s="1"/>
  <c r="EP164" i="11"/>
  <c r="EP176" i="5" s="1"/>
  <c r="EQ164" i="11"/>
  <c r="EQ176" i="5" s="1"/>
  <c r="ER164" i="11"/>
  <c r="ER176" i="5" s="1"/>
  <c r="ES164" i="11"/>
  <c r="ES176" i="5" s="1"/>
  <c r="ET164" i="11"/>
  <c r="ET176" i="5" s="1"/>
  <c r="EU164" i="11"/>
  <c r="EU176" i="5" s="1"/>
  <c r="EV164" i="11"/>
  <c r="EV176" i="5" s="1"/>
  <c r="EW164" i="11"/>
  <c r="EW176" i="5" s="1"/>
  <c r="EX164" i="11"/>
  <c r="EX176" i="5" s="1"/>
  <c r="EY164" i="11"/>
  <c r="EY176" i="5" s="1"/>
  <c r="EZ164" i="11"/>
  <c r="EZ176" i="5" s="1"/>
  <c r="FA164" i="11"/>
  <c r="FA176" i="5" s="1"/>
  <c r="FB164" i="11"/>
  <c r="FB176" i="5" s="1"/>
  <c r="FC164" i="11"/>
  <c r="FC176" i="5" s="1"/>
  <c r="FD164" i="11"/>
  <c r="FD176" i="5" s="1"/>
  <c r="FE164" i="11"/>
  <c r="FE176" i="5" s="1"/>
  <c r="FF164" i="11"/>
  <c r="FF176" i="5" s="1"/>
  <c r="FG164" i="11"/>
  <c r="FG176" i="5" s="1"/>
  <c r="FH164" i="11"/>
  <c r="FH176" i="5" s="1"/>
  <c r="FI164" i="11"/>
  <c r="FI176" i="5" s="1"/>
  <c r="FJ164" i="11"/>
  <c r="FJ176" i="5" s="1"/>
  <c r="FK164" i="11"/>
  <c r="FK176" i="5" s="1"/>
  <c r="A165" i="11"/>
  <c r="A177" i="5" s="1"/>
  <c r="B165" i="11"/>
  <c r="B177" i="5" s="1"/>
  <c r="C165" i="11"/>
  <c r="C177" i="5" s="1"/>
  <c r="D165" i="11"/>
  <c r="D177" i="5" s="1"/>
  <c r="E165" i="11"/>
  <c r="E177" i="5" s="1"/>
  <c r="F165" i="11"/>
  <c r="F177" i="5" s="1"/>
  <c r="G165" i="11"/>
  <c r="G177" i="5" s="1"/>
  <c r="H165" i="11"/>
  <c r="H177" i="5" s="1"/>
  <c r="I165" i="11"/>
  <c r="I177" i="5" s="1"/>
  <c r="J165" i="11"/>
  <c r="J177" i="5" s="1"/>
  <c r="K165" i="11"/>
  <c r="K177" i="5" s="1"/>
  <c r="L165" i="11"/>
  <c r="L177" i="5" s="1"/>
  <c r="M165" i="11"/>
  <c r="M177" i="5" s="1"/>
  <c r="N165" i="11"/>
  <c r="N177" i="5" s="1"/>
  <c r="O165" i="11"/>
  <c r="O177" i="5" s="1"/>
  <c r="P165" i="11"/>
  <c r="P177" i="5" s="1"/>
  <c r="Q165" i="11"/>
  <c r="Q177" i="5" s="1"/>
  <c r="R165" i="11"/>
  <c r="R177" i="5" s="1"/>
  <c r="S165" i="11"/>
  <c r="S177" i="5" s="1"/>
  <c r="T165" i="11"/>
  <c r="T177" i="5" s="1"/>
  <c r="U165" i="11"/>
  <c r="U177" i="5" s="1"/>
  <c r="V165" i="11"/>
  <c r="V177" i="5" s="1"/>
  <c r="W165" i="11"/>
  <c r="W177" i="5" s="1"/>
  <c r="X165" i="11"/>
  <c r="X177" i="5" s="1"/>
  <c r="Y165" i="11"/>
  <c r="Y177" i="5" s="1"/>
  <c r="Z165" i="11"/>
  <c r="Z177" i="5" s="1"/>
  <c r="AA165" i="11"/>
  <c r="AA177" i="5" s="1"/>
  <c r="AB165" i="11"/>
  <c r="AB177" i="5" s="1"/>
  <c r="AC165" i="11"/>
  <c r="AC177" i="5" s="1"/>
  <c r="AD165" i="11"/>
  <c r="AD177" i="5" s="1"/>
  <c r="AE165" i="11"/>
  <c r="AE177" i="5" s="1"/>
  <c r="AF165" i="11"/>
  <c r="AF177" i="5" s="1"/>
  <c r="AG165" i="11"/>
  <c r="AG177" i="5" s="1"/>
  <c r="AH165" i="11"/>
  <c r="AH177" i="5" s="1"/>
  <c r="AI165" i="11"/>
  <c r="AI177" i="5" s="1"/>
  <c r="AJ165" i="11"/>
  <c r="AJ177" i="5" s="1"/>
  <c r="AK165" i="11"/>
  <c r="AK177" i="5" s="1"/>
  <c r="AL165" i="11"/>
  <c r="AL177" i="5" s="1"/>
  <c r="AM165" i="11"/>
  <c r="AM177" i="5" s="1"/>
  <c r="AN165" i="11"/>
  <c r="AN177" i="5" s="1"/>
  <c r="AO165" i="11"/>
  <c r="AO177" i="5" s="1"/>
  <c r="AP165" i="11"/>
  <c r="AP177" i="5" s="1"/>
  <c r="AQ165" i="11"/>
  <c r="AQ177" i="5" s="1"/>
  <c r="AR165" i="11"/>
  <c r="AR177" i="5" s="1"/>
  <c r="AS165" i="11"/>
  <c r="AS177" i="5" s="1"/>
  <c r="AT165" i="11"/>
  <c r="AT177" i="5" s="1"/>
  <c r="AU165" i="11"/>
  <c r="AU177" i="5" s="1"/>
  <c r="AV165" i="11"/>
  <c r="AV177" i="5" s="1"/>
  <c r="AW165" i="11"/>
  <c r="AW177" i="5" s="1"/>
  <c r="AX165" i="11"/>
  <c r="AX177" i="5" s="1"/>
  <c r="AY165" i="11"/>
  <c r="AY177" i="5" s="1"/>
  <c r="AZ165" i="11"/>
  <c r="AZ177" i="5" s="1"/>
  <c r="BA165" i="11"/>
  <c r="BA177" i="5" s="1"/>
  <c r="BB165" i="11"/>
  <c r="BB177" i="5" s="1"/>
  <c r="BC165" i="11"/>
  <c r="BC177" i="5" s="1"/>
  <c r="BD165" i="11"/>
  <c r="BD177" i="5" s="1"/>
  <c r="BE165" i="11"/>
  <c r="BE177" i="5" s="1"/>
  <c r="BF165" i="11"/>
  <c r="BF177" i="5" s="1"/>
  <c r="BG165" i="11"/>
  <c r="BG177" i="5" s="1"/>
  <c r="BH165" i="11"/>
  <c r="BH177" i="5" s="1"/>
  <c r="BI165" i="11"/>
  <c r="BI177" i="5" s="1"/>
  <c r="BJ165" i="11"/>
  <c r="BJ177" i="5" s="1"/>
  <c r="BK165" i="11"/>
  <c r="BK177" i="5" s="1"/>
  <c r="BL165" i="11"/>
  <c r="BL177" i="5" s="1"/>
  <c r="BM165" i="11"/>
  <c r="BM177" i="5" s="1"/>
  <c r="BN165" i="11"/>
  <c r="BN177" i="5" s="1"/>
  <c r="BO165" i="11"/>
  <c r="BO177" i="5" s="1"/>
  <c r="BP165" i="11"/>
  <c r="BP177" i="5" s="1"/>
  <c r="BQ165" i="11"/>
  <c r="BQ177" i="5" s="1"/>
  <c r="BR165" i="11"/>
  <c r="BR177" i="5" s="1"/>
  <c r="BS165" i="11"/>
  <c r="BS177" i="5" s="1"/>
  <c r="BT165" i="11"/>
  <c r="BT177" i="5" s="1"/>
  <c r="BU165" i="11"/>
  <c r="BU177" i="5" s="1"/>
  <c r="BV165" i="11"/>
  <c r="BV177" i="5" s="1"/>
  <c r="BW165" i="11"/>
  <c r="BW177" i="5" s="1"/>
  <c r="BX165" i="11"/>
  <c r="BX177" i="5" s="1"/>
  <c r="BY165" i="11"/>
  <c r="BY177" i="5" s="1"/>
  <c r="BZ165" i="11"/>
  <c r="BZ177" i="5" s="1"/>
  <c r="CA165" i="11"/>
  <c r="CA177" i="5" s="1"/>
  <c r="CB165" i="11"/>
  <c r="CB177" i="5" s="1"/>
  <c r="CC165" i="11"/>
  <c r="CC177" i="5" s="1"/>
  <c r="CD165" i="11"/>
  <c r="CD177" i="5" s="1"/>
  <c r="CE165" i="11"/>
  <c r="CE177" i="5" s="1"/>
  <c r="CG165" i="11"/>
  <c r="CG177" i="5" s="1"/>
  <c r="CH165" i="11"/>
  <c r="CH177" i="5" s="1"/>
  <c r="CI165" i="11"/>
  <c r="CI177" i="5" s="1"/>
  <c r="CJ165" i="11"/>
  <c r="CJ177" i="5" s="1"/>
  <c r="CK165" i="11"/>
  <c r="CK177" i="5" s="1"/>
  <c r="CL165" i="11"/>
  <c r="CL177" i="5" s="1"/>
  <c r="CM165" i="11"/>
  <c r="CM177" i="5" s="1"/>
  <c r="CN165" i="11"/>
  <c r="CN177" i="5" s="1"/>
  <c r="CO165" i="11"/>
  <c r="CO177" i="5" s="1"/>
  <c r="CP165" i="11"/>
  <c r="CP177" i="5" s="1"/>
  <c r="CQ165" i="11"/>
  <c r="CQ177" i="5" s="1"/>
  <c r="CR165" i="11"/>
  <c r="CR177" i="5" s="1"/>
  <c r="CS165" i="11"/>
  <c r="CS177" i="5" s="1"/>
  <c r="CT165" i="11"/>
  <c r="CT177" i="5" s="1"/>
  <c r="CU165" i="11"/>
  <c r="CU177" i="5" s="1"/>
  <c r="CV165" i="11"/>
  <c r="CV177" i="5" s="1"/>
  <c r="CW165" i="11"/>
  <c r="CW177" i="5" s="1"/>
  <c r="CX165" i="11"/>
  <c r="CX177" i="5" s="1"/>
  <c r="CY165" i="11"/>
  <c r="CY177" i="5" s="1"/>
  <c r="CZ165" i="11"/>
  <c r="CZ177" i="5" s="1"/>
  <c r="DA165" i="11"/>
  <c r="DA177" i="5" s="1"/>
  <c r="DB165" i="11"/>
  <c r="DB177" i="5" s="1"/>
  <c r="DC165" i="11"/>
  <c r="DC177" i="5" s="1"/>
  <c r="DD165" i="11"/>
  <c r="DD177" i="5" s="1"/>
  <c r="DE165" i="11"/>
  <c r="DE177" i="5" s="1"/>
  <c r="DF165" i="11"/>
  <c r="DF177" i="5" s="1"/>
  <c r="DG165" i="11"/>
  <c r="DG177" i="5" s="1"/>
  <c r="DH165" i="11"/>
  <c r="DH177" i="5" s="1"/>
  <c r="DI165" i="11"/>
  <c r="DI177" i="5" s="1"/>
  <c r="DJ165" i="11"/>
  <c r="DJ177" i="5" s="1"/>
  <c r="DK165" i="11"/>
  <c r="DK177" i="5" s="1"/>
  <c r="DL165" i="11"/>
  <c r="DL177" i="5" s="1"/>
  <c r="DM165" i="11"/>
  <c r="DM177" i="5" s="1"/>
  <c r="DN165" i="11"/>
  <c r="DN177" i="5" s="1"/>
  <c r="DO165" i="11"/>
  <c r="DO177" i="5" s="1"/>
  <c r="DP165" i="11"/>
  <c r="DP177" i="5" s="1"/>
  <c r="DQ165" i="11"/>
  <c r="DQ177" i="5" s="1"/>
  <c r="DR165" i="11"/>
  <c r="DR177" i="5" s="1"/>
  <c r="DT165" i="11"/>
  <c r="DT177" i="5" s="1"/>
  <c r="DU165" i="11"/>
  <c r="DU177" i="5" s="1"/>
  <c r="DV165" i="11"/>
  <c r="DV177" i="5" s="1"/>
  <c r="DW165" i="11"/>
  <c r="DW177" i="5" s="1"/>
  <c r="DX165" i="11"/>
  <c r="DX177" i="5" s="1"/>
  <c r="DY165" i="11"/>
  <c r="DY177" i="5" s="1"/>
  <c r="DZ165" i="11"/>
  <c r="DZ177" i="5" s="1"/>
  <c r="EA165" i="11"/>
  <c r="EA177" i="5" s="1"/>
  <c r="EB165" i="11"/>
  <c r="EB177" i="5" s="1"/>
  <c r="EC165" i="11"/>
  <c r="EC177" i="5" s="1"/>
  <c r="ED165" i="11"/>
  <c r="ED177" i="5" s="1"/>
  <c r="EE165" i="11"/>
  <c r="EE177" i="5" s="1"/>
  <c r="EF165" i="11"/>
  <c r="EF177" i="5" s="1"/>
  <c r="EG165" i="11"/>
  <c r="EG177" i="5" s="1"/>
  <c r="EH165" i="11"/>
  <c r="EH177" i="5" s="1"/>
  <c r="EI165" i="11"/>
  <c r="EI177" i="5" s="1"/>
  <c r="EJ165" i="11"/>
  <c r="EJ177" i="5" s="1"/>
  <c r="EK165" i="11"/>
  <c r="EK177" i="5" s="1"/>
  <c r="EL165" i="11"/>
  <c r="EL177" i="5" s="1"/>
  <c r="EM165" i="11"/>
  <c r="EM177" i="5" s="1"/>
  <c r="EN165" i="11"/>
  <c r="EN177" i="5" s="1"/>
  <c r="EO165" i="11"/>
  <c r="EO177" i="5" s="1"/>
  <c r="EP165" i="11"/>
  <c r="EP177" i="5" s="1"/>
  <c r="EQ165" i="11"/>
  <c r="EQ177" i="5" s="1"/>
  <c r="ER165" i="11"/>
  <c r="ER177" i="5" s="1"/>
  <c r="ES165" i="11"/>
  <c r="ES177" i="5" s="1"/>
  <c r="ET165" i="11"/>
  <c r="ET177" i="5" s="1"/>
  <c r="EU165" i="11"/>
  <c r="EU177" i="5" s="1"/>
  <c r="EV165" i="11"/>
  <c r="EV177" i="5" s="1"/>
  <c r="EW165" i="11"/>
  <c r="EW177" i="5" s="1"/>
  <c r="EX165" i="11"/>
  <c r="EX177" i="5" s="1"/>
  <c r="EY165" i="11"/>
  <c r="EY177" i="5" s="1"/>
  <c r="EZ165" i="11"/>
  <c r="EZ177" i="5" s="1"/>
  <c r="FA165" i="11"/>
  <c r="FA177" i="5" s="1"/>
  <c r="FB165" i="11"/>
  <c r="FB177" i="5" s="1"/>
  <c r="FC165" i="11"/>
  <c r="FC177" i="5" s="1"/>
  <c r="FD165" i="11"/>
  <c r="FD177" i="5" s="1"/>
  <c r="FE165" i="11"/>
  <c r="FE177" i="5" s="1"/>
  <c r="FF165" i="11"/>
  <c r="FF177" i="5" s="1"/>
  <c r="FG165" i="11"/>
  <c r="FG177" i="5" s="1"/>
  <c r="FH165" i="11"/>
  <c r="FH177" i="5" s="1"/>
  <c r="FI165" i="11"/>
  <c r="FI177" i="5" s="1"/>
  <c r="FJ165" i="11"/>
  <c r="FJ177" i="5" s="1"/>
  <c r="FK165" i="11"/>
  <c r="FK177" i="5" s="1"/>
  <c r="A166" i="11"/>
  <c r="A178" i="5" s="1"/>
  <c r="B166" i="11"/>
  <c r="B178" i="5" s="1"/>
  <c r="C166" i="11"/>
  <c r="C178" i="5" s="1"/>
  <c r="D166" i="11"/>
  <c r="D178" i="5" s="1"/>
  <c r="E166" i="11"/>
  <c r="E178" i="5" s="1"/>
  <c r="F166" i="11"/>
  <c r="F178" i="5" s="1"/>
  <c r="G166" i="11"/>
  <c r="G178" i="5" s="1"/>
  <c r="H166" i="11"/>
  <c r="H178" i="5" s="1"/>
  <c r="I166" i="11"/>
  <c r="I178" i="5" s="1"/>
  <c r="J166" i="11"/>
  <c r="J178" i="5" s="1"/>
  <c r="K166" i="11"/>
  <c r="K178" i="5" s="1"/>
  <c r="L166" i="11"/>
  <c r="L178" i="5" s="1"/>
  <c r="M166" i="11"/>
  <c r="M178" i="5" s="1"/>
  <c r="N166" i="11"/>
  <c r="N178" i="5" s="1"/>
  <c r="O166" i="11"/>
  <c r="O178" i="5" s="1"/>
  <c r="P166" i="11"/>
  <c r="P178" i="5" s="1"/>
  <c r="Q166" i="11"/>
  <c r="Q178" i="5" s="1"/>
  <c r="R166" i="11"/>
  <c r="R178" i="5" s="1"/>
  <c r="S166" i="11"/>
  <c r="S178" i="5" s="1"/>
  <c r="T166" i="11"/>
  <c r="T178" i="5" s="1"/>
  <c r="U166" i="11"/>
  <c r="U178" i="5" s="1"/>
  <c r="V166" i="11"/>
  <c r="V178" i="5" s="1"/>
  <c r="W166" i="11"/>
  <c r="W178" i="5" s="1"/>
  <c r="X166" i="11"/>
  <c r="X178" i="5" s="1"/>
  <c r="Y166" i="11"/>
  <c r="Y178" i="5" s="1"/>
  <c r="Z166" i="11"/>
  <c r="Z178" i="5" s="1"/>
  <c r="AA166" i="11"/>
  <c r="AA178" i="5" s="1"/>
  <c r="AB166" i="11"/>
  <c r="AB178" i="5" s="1"/>
  <c r="AC166" i="11"/>
  <c r="AC178" i="5" s="1"/>
  <c r="AD166" i="11"/>
  <c r="AD178" i="5" s="1"/>
  <c r="AE166" i="11"/>
  <c r="AE178" i="5" s="1"/>
  <c r="AF166" i="11"/>
  <c r="AF178" i="5" s="1"/>
  <c r="AG166" i="11"/>
  <c r="AG178" i="5" s="1"/>
  <c r="AH166" i="11"/>
  <c r="AH178" i="5" s="1"/>
  <c r="AI166" i="11"/>
  <c r="AI178" i="5" s="1"/>
  <c r="AJ166" i="11"/>
  <c r="AJ178" i="5" s="1"/>
  <c r="AK166" i="11"/>
  <c r="AK178" i="5" s="1"/>
  <c r="AL166" i="11"/>
  <c r="AL178" i="5" s="1"/>
  <c r="AM166" i="11"/>
  <c r="AM178" i="5" s="1"/>
  <c r="AN166" i="11"/>
  <c r="AN178" i="5" s="1"/>
  <c r="AO166" i="11"/>
  <c r="AO178" i="5" s="1"/>
  <c r="AP166" i="11"/>
  <c r="AP178" i="5" s="1"/>
  <c r="AQ166" i="11"/>
  <c r="AQ178" i="5" s="1"/>
  <c r="AR166" i="11"/>
  <c r="AR178" i="5" s="1"/>
  <c r="AS166" i="11"/>
  <c r="AS178" i="5" s="1"/>
  <c r="AT166" i="11"/>
  <c r="AT178" i="5" s="1"/>
  <c r="AU166" i="11"/>
  <c r="AU178" i="5" s="1"/>
  <c r="AV166" i="11"/>
  <c r="AV178" i="5" s="1"/>
  <c r="AW166" i="11"/>
  <c r="AW178" i="5" s="1"/>
  <c r="AX166" i="11"/>
  <c r="AX178" i="5" s="1"/>
  <c r="AY166" i="11"/>
  <c r="AY178" i="5" s="1"/>
  <c r="AZ166" i="11"/>
  <c r="AZ178" i="5" s="1"/>
  <c r="BA166" i="11"/>
  <c r="BA178" i="5" s="1"/>
  <c r="BB166" i="11"/>
  <c r="BB178" i="5" s="1"/>
  <c r="BC166" i="11"/>
  <c r="BC178" i="5" s="1"/>
  <c r="BD166" i="11"/>
  <c r="BD178" i="5" s="1"/>
  <c r="BE166" i="11"/>
  <c r="BE178" i="5" s="1"/>
  <c r="BF166" i="11"/>
  <c r="BF178" i="5" s="1"/>
  <c r="BG166" i="11"/>
  <c r="BG178" i="5" s="1"/>
  <c r="BH166" i="11"/>
  <c r="BH178" i="5" s="1"/>
  <c r="BI166" i="11"/>
  <c r="BI178" i="5" s="1"/>
  <c r="BJ166" i="11"/>
  <c r="BJ178" i="5" s="1"/>
  <c r="BK166" i="11"/>
  <c r="BK178" i="5" s="1"/>
  <c r="BL166" i="11"/>
  <c r="BL178" i="5" s="1"/>
  <c r="BM166" i="11"/>
  <c r="BM178" i="5" s="1"/>
  <c r="BN166" i="11"/>
  <c r="BN178" i="5" s="1"/>
  <c r="BO166" i="11"/>
  <c r="BO178" i="5" s="1"/>
  <c r="BP166" i="11"/>
  <c r="BP178" i="5" s="1"/>
  <c r="BQ166" i="11"/>
  <c r="BQ178" i="5" s="1"/>
  <c r="BR166" i="11"/>
  <c r="BR178" i="5" s="1"/>
  <c r="BS166" i="11"/>
  <c r="BS178" i="5" s="1"/>
  <c r="BT166" i="11"/>
  <c r="BT178" i="5" s="1"/>
  <c r="BU166" i="11"/>
  <c r="BU178" i="5" s="1"/>
  <c r="BV166" i="11"/>
  <c r="BV178" i="5" s="1"/>
  <c r="BW166" i="11"/>
  <c r="BW178" i="5" s="1"/>
  <c r="BX166" i="11"/>
  <c r="BX178" i="5" s="1"/>
  <c r="BY166" i="11"/>
  <c r="BY178" i="5" s="1"/>
  <c r="BZ166" i="11"/>
  <c r="BZ178" i="5" s="1"/>
  <c r="CA166" i="11"/>
  <c r="CA178" i="5" s="1"/>
  <c r="CB166" i="11"/>
  <c r="CB178" i="5" s="1"/>
  <c r="CC166" i="11"/>
  <c r="CC178" i="5" s="1"/>
  <c r="CD166" i="11"/>
  <c r="CD178" i="5" s="1"/>
  <c r="CE166" i="11"/>
  <c r="CE178" i="5" s="1"/>
  <c r="CG166" i="11"/>
  <c r="CG178" i="5" s="1"/>
  <c r="CH166" i="11"/>
  <c r="CH178" i="5" s="1"/>
  <c r="CI166" i="11"/>
  <c r="CI178" i="5" s="1"/>
  <c r="CJ166" i="11"/>
  <c r="CJ178" i="5" s="1"/>
  <c r="CK166" i="11"/>
  <c r="CK178" i="5" s="1"/>
  <c r="CL166" i="11"/>
  <c r="CL178" i="5" s="1"/>
  <c r="CM166" i="11"/>
  <c r="CM178" i="5" s="1"/>
  <c r="CN166" i="11"/>
  <c r="CN178" i="5" s="1"/>
  <c r="CO166" i="11"/>
  <c r="CO178" i="5" s="1"/>
  <c r="CP166" i="11"/>
  <c r="CP178" i="5" s="1"/>
  <c r="CQ166" i="11"/>
  <c r="CQ178" i="5" s="1"/>
  <c r="CR166" i="11"/>
  <c r="CR178" i="5" s="1"/>
  <c r="CS166" i="11"/>
  <c r="CS178" i="5" s="1"/>
  <c r="CT166" i="11"/>
  <c r="CT178" i="5" s="1"/>
  <c r="CU166" i="11"/>
  <c r="CU178" i="5" s="1"/>
  <c r="CV166" i="11"/>
  <c r="CV178" i="5" s="1"/>
  <c r="CW166" i="11"/>
  <c r="CW178" i="5" s="1"/>
  <c r="CX166" i="11"/>
  <c r="CX178" i="5" s="1"/>
  <c r="CY166" i="11"/>
  <c r="CY178" i="5" s="1"/>
  <c r="CZ166" i="11"/>
  <c r="CZ178" i="5" s="1"/>
  <c r="DA166" i="11"/>
  <c r="DA178" i="5" s="1"/>
  <c r="DB166" i="11"/>
  <c r="DB178" i="5" s="1"/>
  <c r="DC166" i="11"/>
  <c r="DC178" i="5" s="1"/>
  <c r="DD166" i="11"/>
  <c r="DD178" i="5" s="1"/>
  <c r="DE166" i="11"/>
  <c r="DE178" i="5" s="1"/>
  <c r="DF166" i="11"/>
  <c r="DF178" i="5" s="1"/>
  <c r="DG166" i="11"/>
  <c r="DG178" i="5" s="1"/>
  <c r="DH166" i="11"/>
  <c r="DH178" i="5" s="1"/>
  <c r="DI166" i="11"/>
  <c r="DI178" i="5" s="1"/>
  <c r="DJ166" i="11"/>
  <c r="DJ178" i="5" s="1"/>
  <c r="DK166" i="11"/>
  <c r="DK178" i="5" s="1"/>
  <c r="DL166" i="11"/>
  <c r="DL178" i="5" s="1"/>
  <c r="DM166" i="11"/>
  <c r="DM178" i="5" s="1"/>
  <c r="DN166" i="11"/>
  <c r="DN178" i="5" s="1"/>
  <c r="DO166" i="11"/>
  <c r="DO178" i="5" s="1"/>
  <c r="DP166" i="11"/>
  <c r="DP178" i="5" s="1"/>
  <c r="DQ166" i="11"/>
  <c r="DQ178" i="5" s="1"/>
  <c r="DR166" i="11"/>
  <c r="DR178" i="5" s="1"/>
  <c r="DT166" i="11"/>
  <c r="DT178" i="5" s="1"/>
  <c r="DU166" i="11"/>
  <c r="DU178" i="5" s="1"/>
  <c r="DV166" i="11"/>
  <c r="DV178" i="5" s="1"/>
  <c r="DW166" i="11"/>
  <c r="DW178" i="5" s="1"/>
  <c r="DX166" i="11"/>
  <c r="DX178" i="5" s="1"/>
  <c r="DY166" i="11"/>
  <c r="DY178" i="5" s="1"/>
  <c r="DZ166" i="11"/>
  <c r="DZ178" i="5" s="1"/>
  <c r="EA166" i="11"/>
  <c r="EA178" i="5" s="1"/>
  <c r="EB166" i="11"/>
  <c r="EB178" i="5" s="1"/>
  <c r="EC166" i="11"/>
  <c r="EC178" i="5" s="1"/>
  <c r="ED166" i="11"/>
  <c r="ED178" i="5" s="1"/>
  <c r="EE166" i="11"/>
  <c r="EE178" i="5" s="1"/>
  <c r="EF166" i="11"/>
  <c r="EF178" i="5" s="1"/>
  <c r="EG166" i="11"/>
  <c r="EG178" i="5" s="1"/>
  <c r="EH166" i="11"/>
  <c r="EH178" i="5" s="1"/>
  <c r="EI166" i="11"/>
  <c r="EI178" i="5" s="1"/>
  <c r="EJ166" i="11"/>
  <c r="EJ178" i="5" s="1"/>
  <c r="EK166" i="11"/>
  <c r="EK178" i="5" s="1"/>
  <c r="EL166" i="11"/>
  <c r="EL178" i="5" s="1"/>
  <c r="EM166" i="11"/>
  <c r="EM178" i="5" s="1"/>
  <c r="EN166" i="11"/>
  <c r="EN178" i="5" s="1"/>
  <c r="EO166" i="11"/>
  <c r="EO178" i="5" s="1"/>
  <c r="EP166" i="11"/>
  <c r="EP178" i="5" s="1"/>
  <c r="EQ166" i="11"/>
  <c r="EQ178" i="5" s="1"/>
  <c r="ER166" i="11"/>
  <c r="ER178" i="5" s="1"/>
  <c r="ES166" i="11"/>
  <c r="ES178" i="5" s="1"/>
  <c r="ET166" i="11"/>
  <c r="ET178" i="5" s="1"/>
  <c r="EU166" i="11"/>
  <c r="EU178" i="5" s="1"/>
  <c r="EV166" i="11"/>
  <c r="EV178" i="5" s="1"/>
  <c r="EW166" i="11"/>
  <c r="EW178" i="5" s="1"/>
  <c r="EX166" i="11"/>
  <c r="EX178" i="5" s="1"/>
  <c r="EY166" i="11"/>
  <c r="EY178" i="5" s="1"/>
  <c r="EZ166" i="11"/>
  <c r="EZ178" i="5" s="1"/>
  <c r="FA166" i="11"/>
  <c r="FA178" i="5" s="1"/>
  <c r="FB166" i="11"/>
  <c r="FB178" i="5" s="1"/>
  <c r="FC166" i="11"/>
  <c r="FC178" i="5" s="1"/>
  <c r="FD166" i="11"/>
  <c r="FD178" i="5" s="1"/>
  <c r="FE166" i="11"/>
  <c r="FE178" i="5" s="1"/>
  <c r="FF166" i="11"/>
  <c r="FF178" i="5" s="1"/>
  <c r="FG166" i="11"/>
  <c r="FG178" i="5" s="1"/>
  <c r="FH166" i="11"/>
  <c r="FH178" i="5" s="1"/>
  <c r="FI166" i="11"/>
  <c r="FI178" i="5" s="1"/>
  <c r="FJ166" i="11"/>
  <c r="FJ178" i="5" s="1"/>
  <c r="FK166" i="11"/>
  <c r="FK178" i="5" s="1"/>
  <c r="A167" i="11"/>
  <c r="A179" i="5" s="1"/>
  <c r="B167" i="11"/>
  <c r="B179" i="5" s="1"/>
  <c r="C167" i="11"/>
  <c r="C179" i="5" s="1"/>
  <c r="D167" i="11"/>
  <c r="D179" i="5" s="1"/>
  <c r="E167" i="11"/>
  <c r="E179" i="5" s="1"/>
  <c r="F167" i="11"/>
  <c r="F179" i="5" s="1"/>
  <c r="G167" i="11"/>
  <c r="G179" i="5" s="1"/>
  <c r="H167" i="11"/>
  <c r="H179" i="5" s="1"/>
  <c r="I167" i="11"/>
  <c r="I179" i="5" s="1"/>
  <c r="J167" i="11"/>
  <c r="J179" i="5" s="1"/>
  <c r="K167" i="11"/>
  <c r="K179" i="5" s="1"/>
  <c r="L167" i="11"/>
  <c r="L179" i="5" s="1"/>
  <c r="M167" i="11"/>
  <c r="M179" i="5" s="1"/>
  <c r="N167" i="11"/>
  <c r="N179" i="5" s="1"/>
  <c r="O167" i="11"/>
  <c r="O179" i="5" s="1"/>
  <c r="P167" i="11"/>
  <c r="P179" i="5" s="1"/>
  <c r="Q167" i="11"/>
  <c r="Q179" i="5" s="1"/>
  <c r="R167" i="11"/>
  <c r="R179" i="5" s="1"/>
  <c r="S167" i="11"/>
  <c r="S179" i="5" s="1"/>
  <c r="T167" i="11"/>
  <c r="T179" i="5" s="1"/>
  <c r="U167" i="11"/>
  <c r="U179" i="5" s="1"/>
  <c r="V167" i="11"/>
  <c r="V179" i="5" s="1"/>
  <c r="W167" i="11"/>
  <c r="W179" i="5" s="1"/>
  <c r="X167" i="11"/>
  <c r="X179" i="5" s="1"/>
  <c r="Y167" i="11"/>
  <c r="Y179" i="5" s="1"/>
  <c r="Z167" i="11"/>
  <c r="Z179" i="5" s="1"/>
  <c r="AA167" i="11"/>
  <c r="AA179" i="5" s="1"/>
  <c r="AB167" i="11"/>
  <c r="AB179" i="5" s="1"/>
  <c r="AC167" i="11"/>
  <c r="AC179" i="5" s="1"/>
  <c r="AD167" i="11"/>
  <c r="AD179" i="5" s="1"/>
  <c r="AE167" i="11"/>
  <c r="AE179" i="5" s="1"/>
  <c r="AF167" i="11"/>
  <c r="AF179" i="5" s="1"/>
  <c r="AG167" i="11"/>
  <c r="AG179" i="5" s="1"/>
  <c r="AH167" i="11"/>
  <c r="AH179" i="5" s="1"/>
  <c r="AI167" i="11"/>
  <c r="AI179" i="5" s="1"/>
  <c r="AJ167" i="11"/>
  <c r="AJ179" i="5" s="1"/>
  <c r="AK167" i="11"/>
  <c r="AK179" i="5" s="1"/>
  <c r="AL167" i="11"/>
  <c r="AL179" i="5" s="1"/>
  <c r="AM167" i="11"/>
  <c r="AM179" i="5" s="1"/>
  <c r="AN167" i="11"/>
  <c r="AN179" i="5" s="1"/>
  <c r="AO167" i="11"/>
  <c r="AO179" i="5" s="1"/>
  <c r="AP167" i="11"/>
  <c r="AP179" i="5" s="1"/>
  <c r="AQ167" i="11"/>
  <c r="AQ179" i="5" s="1"/>
  <c r="AR167" i="11"/>
  <c r="AR179" i="5" s="1"/>
  <c r="AS167" i="11"/>
  <c r="AS179" i="5" s="1"/>
  <c r="AT167" i="11"/>
  <c r="AT179" i="5" s="1"/>
  <c r="AU167" i="11"/>
  <c r="AU179" i="5" s="1"/>
  <c r="AV167" i="11"/>
  <c r="AV179" i="5" s="1"/>
  <c r="AW167" i="11"/>
  <c r="AW179" i="5" s="1"/>
  <c r="AX167" i="11"/>
  <c r="AX179" i="5" s="1"/>
  <c r="AY167" i="11"/>
  <c r="AY179" i="5" s="1"/>
  <c r="AZ167" i="11"/>
  <c r="AZ179" i="5" s="1"/>
  <c r="BA167" i="11"/>
  <c r="BA179" i="5" s="1"/>
  <c r="BB167" i="11"/>
  <c r="BB179" i="5" s="1"/>
  <c r="BC167" i="11"/>
  <c r="BC179" i="5" s="1"/>
  <c r="BD167" i="11"/>
  <c r="BD179" i="5" s="1"/>
  <c r="BE167" i="11"/>
  <c r="BE179" i="5" s="1"/>
  <c r="BF167" i="11"/>
  <c r="BF179" i="5" s="1"/>
  <c r="BG167" i="11"/>
  <c r="BG179" i="5" s="1"/>
  <c r="BH167" i="11"/>
  <c r="BH179" i="5" s="1"/>
  <c r="BI167" i="11"/>
  <c r="BI179" i="5" s="1"/>
  <c r="BJ167" i="11"/>
  <c r="BJ179" i="5" s="1"/>
  <c r="BK167" i="11"/>
  <c r="BK179" i="5" s="1"/>
  <c r="BL167" i="11"/>
  <c r="BL179" i="5" s="1"/>
  <c r="BM167" i="11"/>
  <c r="BM179" i="5" s="1"/>
  <c r="BN167" i="11"/>
  <c r="BN179" i="5" s="1"/>
  <c r="BO167" i="11"/>
  <c r="BO179" i="5" s="1"/>
  <c r="BP167" i="11"/>
  <c r="BP179" i="5" s="1"/>
  <c r="BQ167" i="11"/>
  <c r="BQ179" i="5" s="1"/>
  <c r="BR167" i="11"/>
  <c r="BR179" i="5" s="1"/>
  <c r="BS167" i="11"/>
  <c r="BS179" i="5" s="1"/>
  <c r="BT167" i="11"/>
  <c r="BT179" i="5" s="1"/>
  <c r="BU167" i="11"/>
  <c r="BU179" i="5" s="1"/>
  <c r="BV167" i="11"/>
  <c r="BV179" i="5" s="1"/>
  <c r="BW167" i="11"/>
  <c r="BW179" i="5" s="1"/>
  <c r="BX167" i="11"/>
  <c r="BX179" i="5" s="1"/>
  <c r="BY167" i="11"/>
  <c r="BY179" i="5" s="1"/>
  <c r="BZ167" i="11"/>
  <c r="BZ179" i="5" s="1"/>
  <c r="CA167" i="11"/>
  <c r="CA179" i="5" s="1"/>
  <c r="CB167" i="11"/>
  <c r="CB179" i="5" s="1"/>
  <c r="CC167" i="11"/>
  <c r="CC179" i="5" s="1"/>
  <c r="CD167" i="11"/>
  <c r="CD179" i="5" s="1"/>
  <c r="CE167" i="11"/>
  <c r="CE179" i="5" s="1"/>
  <c r="CG167" i="11"/>
  <c r="CG179" i="5" s="1"/>
  <c r="CH167" i="11"/>
  <c r="CH179" i="5" s="1"/>
  <c r="CI167" i="11"/>
  <c r="CI179" i="5" s="1"/>
  <c r="CJ167" i="11"/>
  <c r="CJ179" i="5" s="1"/>
  <c r="CK167" i="11"/>
  <c r="CK179" i="5" s="1"/>
  <c r="CL167" i="11"/>
  <c r="CL179" i="5" s="1"/>
  <c r="CM167" i="11"/>
  <c r="CM179" i="5" s="1"/>
  <c r="CN167" i="11"/>
  <c r="CN179" i="5" s="1"/>
  <c r="CO167" i="11"/>
  <c r="CO179" i="5" s="1"/>
  <c r="CP167" i="11"/>
  <c r="CP179" i="5" s="1"/>
  <c r="CQ167" i="11"/>
  <c r="CQ179" i="5" s="1"/>
  <c r="CR167" i="11"/>
  <c r="CR179" i="5" s="1"/>
  <c r="CS167" i="11"/>
  <c r="CS179" i="5" s="1"/>
  <c r="CT167" i="11"/>
  <c r="CT179" i="5" s="1"/>
  <c r="CU167" i="11"/>
  <c r="CU179" i="5" s="1"/>
  <c r="CV167" i="11"/>
  <c r="CV179" i="5" s="1"/>
  <c r="CW167" i="11"/>
  <c r="CW179" i="5" s="1"/>
  <c r="CX167" i="11"/>
  <c r="CX179" i="5" s="1"/>
  <c r="CY167" i="11"/>
  <c r="CY179" i="5" s="1"/>
  <c r="CZ167" i="11"/>
  <c r="CZ179" i="5" s="1"/>
  <c r="DA167" i="11"/>
  <c r="DA179" i="5" s="1"/>
  <c r="DB167" i="11"/>
  <c r="DB179" i="5" s="1"/>
  <c r="DC167" i="11"/>
  <c r="DC179" i="5" s="1"/>
  <c r="DD167" i="11"/>
  <c r="DD179" i="5" s="1"/>
  <c r="DE167" i="11"/>
  <c r="DE179" i="5" s="1"/>
  <c r="DF167" i="11"/>
  <c r="DF179" i="5" s="1"/>
  <c r="DG167" i="11"/>
  <c r="DG179" i="5" s="1"/>
  <c r="DH167" i="11"/>
  <c r="DH179" i="5" s="1"/>
  <c r="DI167" i="11"/>
  <c r="DI179" i="5" s="1"/>
  <c r="DJ167" i="11"/>
  <c r="DJ179" i="5" s="1"/>
  <c r="DK167" i="11"/>
  <c r="DK179" i="5" s="1"/>
  <c r="DL167" i="11"/>
  <c r="DL179" i="5" s="1"/>
  <c r="DM167" i="11"/>
  <c r="DM179" i="5" s="1"/>
  <c r="DN167" i="11"/>
  <c r="DN179" i="5" s="1"/>
  <c r="DO167" i="11"/>
  <c r="DO179" i="5" s="1"/>
  <c r="DP167" i="11"/>
  <c r="DP179" i="5" s="1"/>
  <c r="DQ167" i="11"/>
  <c r="DQ179" i="5" s="1"/>
  <c r="DR167" i="11"/>
  <c r="DR179" i="5" s="1"/>
  <c r="DT167" i="11"/>
  <c r="DT179" i="5" s="1"/>
  <c r="DU167" i="11"/>
  <c r="DU179" i="5" s="1"/>
  <c r="DV167" i="11"/>
  <c r="DV179" i="5" s="1"/>
  <c r="DW167" i="11"/>
  <c r="DW179" i="5" s="1"/>
  <c r="DX167" i="11"/>
  <c r="DX179" i="5" s="1"/>
  <c r="DY167" i="11"/>
  <c r="DY179" i="5" s="1"/>
  <c r="DZ167" i="11"/>
  <c r="DZ179" i="5" s="1"/>
  <c r="EA167" i="11"/>
  <c r="EA179" i="5" s="1"/>
  <c r="EB167" i="11"/>
  <c r="EB179" i="5" s="1"/>
  <c r="EC167" i="11"/>
  <c r="EC179" i="5" s="1"/>
  <c r="ED167" i="11"/>
  <c r="ED179" i="5" s="1"/>
  <c r="EE167" i="11"/>
  <c r="EE179" i="5" s="1"/>
  <c r="EF167" i="11"/>
  <c r="EF179" i="5" s="1"/>
  <c r="EG167" i="11"/>
  <c r="EG179" i="5" s="1"/>
  <c r="EH167" i="11"/>
  <c r="EH179" i="5" s="1"/>
  <c r="EI167" i="11"/>
  <c r="EI179" i="5" s="1"/>
  <c r="EJ167" i="11"/>
  <c r="EJ179" i="5" s="1"/>
  <c r="EK167" i="11"/>
  <c r="EK179" i="5" s="1"/>
  <c r="EL167" i="11"/>
  <c r="EL179" i="5" s="1"/>
  <c r="EM167" i="11"/>
  <c r="EM179" i="5" s="1"/>
  <c r="EN167" i="11"/>
  <c r="EN179" i="5" s="1"/>
  <c r="EO167" i="11"/>
  <c r="EO179" i="5" s="1"/>
  <c r="EP167" i="11"/>
  <c r="EP179" i="5" s="1"/>
  <c r="EQ167" i="11"/>
  <c r="EQ179" i="5" s="1"/>
  <c r="ER167" i="11"/>
  <c r="ER179" i="5" s="1"/>
  <c r="ES167" i="11"/>
  <c r="ES179" i="5" s="1"/>
  <c r="ET167" i="11"/>
  <c r="ET179" i="5" s="1"/>
  <c r="EU167" i="11"/>
  <c r="EU179" i="5" s="1"/>
  <c r="EV167" i="11"/>
  <c r="EV179" i="5" s="1"/>
  <c r="EW167" i="11"/>
  <c r="EW179" i="5" s="1"/>
  <c r="EX167" i="11"/>
  <c r="EX179" i="5" s="1"/>
  <c r="EY167" i="11"/>
  <c r="EY179" i="5" s="1"/>
  <c r="EZ167" i="11"/>
  <c r="EZ179" i="5" s="1"/>
  <c r="FA167" i="11"/>
  <c r="FA179" i="5" s="1"/>
  <c r="FB167" i="11"/>
  <c r="FB179" i="5" s="1"/>
  <c r="FC167" i="11"/>
  <c r="FC179" i="5" s="1"/>
  <c r="FD167" i="11"/>
  <c r="FD179" i="5" s="1"/>
  <c r="FE167" i="11"/>
  <c r="FE179" i="5" s="1"/>
  <c r="FF167" i="11"/>
  <c r="FF179" i="5" s="1"/>
  <c r="FG167" i="11"/>
  <c r="FG179" i="5" s="1"/>
  <c r="FH167" i="11"/>
  <c r="FH179" i="5" s="1"/>
  <c r="FI167" i="11"/>
  <c r="FI179" i="5" s="1"/>
  <c r="FJ167" i="11"/>
  <c r="FJ179" i="5" s="1"/>
  <c r="FK167" i="11"/>
  <c r="FK179" i="5" s="1"/>
  <c r="A168" i="11"/>
  <c r="A180" i="5" s="1"/>
  <c r="B168" i="11"/>
  <c r="B180" i="5" s="1"/>
  <c r="C168" i="11"/>
  <c r="C180" i="5" s="1"/>
  <c r="D168" i="11"/>
  <c r="D180" i="5" s="1"/>
  <c r="E168" i="11"/>
  <c r="E180" i="5" s="1"/>
  <c r="F168" i="11"/>
  <c r="F180" i="5" s="1"/>
  <c r="G168" i="11"/>
  <c r="G180" i="5" s="1"/>
  <c r="H168" i="11"/>
  <c r="H180" i="5" s="1"/>
  <c r="I168" i="11"/>
  <c r="I180" i="5" s="1"/>
  <c r="J168" i="11"/>
  <c r="J180" i="5" s="1"/>
  <c r="K168" i="11"/>
  <c r="K180" i="5" s="1"/>
  <c r="L168" i="11"/>
  <c r="L180" i="5" s="1"/>
  <c r="M168" i="11"/>
  <c r="M180" i="5" s="1"/>
  <c r="N168" i="11"/>
  <c r="N180" i="5" s="1"/>
  <c r="O168" i="11"/>
  <c r="O180" i="5" s="1"/>
  <c r="P168" i="11"/>
  <c r="P180" i="5" s="1"/>
  <c r="Q168" i="11"/>
  <c r="Q180" i="5" s="1"/>
  <c r="R168" i="11"/>
  <c r="R180" i="5" s="1"/>
  <c r="S168" i="11"/>
  <c r="S180" i="5" s="1"/>
  <c r="T168" i="11"/>
  <c r="T180" i="5" s="1"/>
  <c r="U168" i="11"/>
  <c r="U180" i="5" s="1"/>
  <c r="V168" i="11"/>
  <c r="V180" i="5" s="1"/>
  <c r="W168" i="11"/>
  <c r="W180" i="5" s="1"/>
  <c r="X168" i="11"/>
  <c r="X180" i="5" s="1"/>
  <c r="Y168" i="11"/>
  <c r="Y180" i="5" s="1"/>
  <c r="Z168" i="11"/>
  <c r="Z180" i="5" s="1"/>
  <c r="AA168" i="11"/>
  <c r="AA180" i="5" s="1"/>
  <c r="AB168" i="11"/>
  <c r="AB180" i="5" s="1"/>
  <c r="AC168" i="11"/>
  <c r="AC180" i="5" s="1"/>
  <c r="AD168" i="11"/>
  <c r="AD180" i="5" s="1"/>
  <c r="AE168" i="11"/>
  <c r="AE180" i="5" s="1"/>
  <c r="AF168" i="11"/>
  <c r="AF180" i="5" s="1"/>
  <c r="AG168" i="11"/>
  <c r="AG180" i="5" s="1"/>
  <c r="AH168" i="11"/>
  <c r="AH180" i="5" s="1"/>
  <c r="AI168" i="11"/>
  <c r="AI180" i="5" s="1"/>
  <c r="AJ168" i="11"/>
  <c r="AJ180" i="5" s="1"/>
  <c r="AK168" i="11"/>
  <c r="AK180" i="5" s="1"/>
  <c r="AL168" i="11"/>
  <c r="AL180" i="5" s="1"/>
  <c r="AM168" i="11"/>
  <c r="AM180" i="5" s="1"/>
  <c r="AN168" i="11"/>
  <c r="AN180" i="5" s="1"/>
  <c r="AO168" i="11"/>
  <c r="AO180" i="5" s="1"/>
  <c r="AP168" i="11"/>
  <c r="AP180" i="5" s="1"/>
  <c r="AQ168" i="11"/>
  <c r="AQ180" i="5" s="1"/>
  <c r="AR168" i="11"/>
  <c r="AR180" i="5" s="1"/>
  <c r="AS168" i="11"/>
  <c r="AS180" i="5" s="1"/>
  <c r="AT168" i="11"/>
  <c r="AT180" i="5" s="1"/>
  <c r="AU168" i="11"/>
  <c r="AU180" i="5" s="1"/>
  <c r="AV168" i="11"/>
  <c r="AV180" i="5" s="1"/>
  <c r="AW168" i="11"/>
  <c r="AW180" i="5" s="1"/>
  <c r="AX168" i="11"/>
  <c r="AX180" i="5" s="1"/>
  <c r="AY168" i="11"/>
  <c r="AY180" i="5" s="1"/>
  <c r="AZ168" i="11"/>
  <c r="AZ180" i="5" s="1"/>
  <c r="BA168" i="11"/>
  <c r="BA180" i="5" s="1"/>
  <c r="BB168" i="11"/>
  <c r="BB180" i="5" s="1"/>
  <c r="BC168" i="11"/>
  <c r="BC180" i="5" s="1"/>
  <c r="BD168" i="11"/>
  <c r="BD180" i="5" s="1"/>
  <c r="BE168" i="11"/>
  <c r="BE180" i="5" s="1"/>
  <c r="BF168" i="11"/>
  <c r="BF180" i="5" s="1"/>
  <c r="BG168" i="11"/>
  <c r="BG180" i="5" s="1"/>
  <c r="BH168" i="11"/>
  <c r="BH180" i="5" s="1"/>
  <c r="BI168" i="11"/>
  <c r="BI180" i="5" s="1"/>
  <c r="BJ168" i="11"/>
  <c r="BJ180" i="5" s="1"/>
  <c r="BK168" i="11"/>
  <c r="BK180" i="5" s="1"/>
  <c r="BL168" i="11"/>
  <c r="BL180" i="5" s="1"/>
  <c r="BM168" i="11"/>
  <c r="BM180" i="5" s="1"/>
  <c r="BN168" i="11"/>
  <c r="BN180" i="5" s="1"/>
  <c r="BO168" i="11"/>
  <c r="BO180" i="5" s="1"/>
  <c r="BP168" i="11"/>
  <c r="BP180" i="5" s="1"/>
  <c r="BQ168" i="11"/>
  <c r="BQ180" i="5" s="1"/>
  <c r="BR168" i="11"/>
  <c r="BR180" i="5" s="1"/>
  <c r="BS168" i="11"/>
  <c r="BS180" i="5" s="1"/>
  <c r="BT168" i="11"/>
  <c r="BT180" i="5" s="1"/>
  <c r="BU168" i="11"/>
  <c r="BU180" i="5" s="1"/>
  <c r="BV168" i="11"/>
  <c r="BV180" i="5" s="1"/>
  <c r="BW168" i="11"/>
  <c r="BW180" i="5" s="1"/>
  <c r="BX168" i="11"/>
  <c r="BX180" i="5" s="1"/>
  <c r="BY168" i="11"/>
  <c r="BY180" i="5" s="1"/>
  <c r="BZ168" i="11"/>
  <c r="BZ180" i="5" s="1"/>
  <c r="CA168" i="11"/>
  <c r="CA180" i="5" s="1"/>
  <c r="CB168" i="11"/>
  <c r="CB180" i="5" s="1"/>
  <c r="CC168" i="11"/>
  <c r="CC180" i="5" s="1"/>
  <c r="CD168" i="11"/>
  <c r="CD180" i="5" s="1"/>
  <c r="CE168" i="11"/>
  <c r="CE180" i="5" s="1"/>
  <c r="CG168" i="11"/>
  <c r="CG180" i="5" s="1"/>
  <c r="CH168" i="11"/>
  <c r="CH180" i="5" s="1"/>
  <c r="CI168" i="11"/>
  <c r="CI180" i="5" s="1"/>
  <c r="CJ168" i="11"/>
  <c r="CJ180" i="5" s="1"/>
  <c r="CK168" i="11"/>
  <c r="CK180" i="5" s="1"/>
  <c r="CL168" i="11"/>
  <c r="CL180" i="5" s="1"/>
  <c r="CM168" i="11"/>
  <c r="CM180" i="5" s="1"/>
  <c r="CN168" i="11"/>
  <c r="CN180" i="5" s="1"/>
  <c r="CO168" i="11"/>
  <c r="CO180" i="5" s="1"/>
  <c r="CP168" i="11"/>
  <c r="CP180" i="5" s="1"/>
  <c r="CQ168" i="11"/>
  <c r="CQ180" i="5" s="1"/>
  <c r="CR168" i="11"/>
  <c r="CR180" i="5" s="1"/>
  <c r="CS168" i="11"/>
  <c r="CS180" i="5" s="1"/>
  <c r="CT168" i="11"/>
  <c r="CT180" i="5" s="1"/>
  <c r="CU168" i="11"/>
  <c r="CU180" i="5" s="1"/>
  <c r="CV168" i="11"/>
  <c r="CV180" i="5" s="1"/>
  <c r="CW168" i="11"/>
  <c r="CW180" i="5" s="1"/>
  <c r="CX168" i="11"/>
  <c r="CX180" i="5" s="1"/>
  <c r="CY168" i="11"/>
  <c r="CY180" i="5" s="1"/>
  <c r="CZ168" i="11"/>
  <c r="CZ180" i="5" s="1"/>
  <c r="DA168" i="11"/>
  <c r="DA180" i="5" s="1"/>
  <c r="DB168" i="11"/>
  <c r="DB180" i="5" s="1"/>
  <c r="DC168" i="11"/>
  <c r="DC180" i="5" s="1"/>
  <c r="DD168" i="11"/>
  <c r="DD180" i="5" s="1"/>
  <c r="DE168" i="11"/>
  <c r="DE180" i="5" s="1"/>
  <c r="DF168" i="11"/>
  <c r="DF180" i="5" s="1"/>
  <c r="DG168" i="11"/>
  <c r="DG180" i="5" s="1"/>
  <c r="DH168" i="11"/>
  <c r="DH180" i="5" s="1"/>
  <c r="DI168" i="11"/>
  <c r="DI180" i="5" s="1"/>
  <c r="DJ168" i="11"/>
  <c r="DJ180" i="5" s="1"/>
  <c r="DK168" i="11"/>
  <c r="DK180" i="5" s="1"/>
  <c r="DL168" i="11"/>
  <c r="DL180" i="5" s="1"/>
  <c r="DM168" i="11"/>
  <c r="DM180" i="5" s="1"/>
  <c r="DN168" i="11"/>
  <c r="DN180" i="5" s="1"/>
  <c r="DO168" i="11"/>
  <c r="DO180" i="5" s="1"/>
  <c r="DP168" i="11"/>
  <c r="DP180" i="5" s="1"/>
  <c r="DQ168" i="11"/>
  <c r="DQ180" i="5" s="1"/>
  <c r="DR168" i="11"/>
  <c r="DR180" i="5" s="1"/>
  <c r="DT168" i="11"/>
  <c r="DT180" i="5" s="1"/>
  <c r="DU168" i="11"/>
  <c r="DU180" i="5" s="1"/>
  <c r="DV168" i="11"/>
  <c r="DV180" i="5" s="1"/>
  <c r="DW168" i="11"/>
  <c r="DW180" i="5" s="1"/>
  <c r="DX168" i="11"/>
  <c r="DX180" i="5" s="1"/>
  <c r="DY168" i="11"/>
  <c r="DY180" i="5" s="1"/>
  <c r="DZ168" i="11"/>
  <c r="DZ180" i="5" s="1"/>
  <c r="EA168" i="11"/>
  <c r="EA180" i="5" s="1"/>
  <c r="EB168" i="11"/>
  <c r="EB180" i="5" s="1"/>
  <c r="EC168" i="11"/>
  <c r="EC180" i="5" s="1"/>
  <c r="ED168" i="11"/>
  <c r="ED180" i="5" s="1"/>
  <c r="EE168" i="11"/>
  <c r="EE180" i="5" s="1"/>
  <c r="EF168" i="11"/>
  <c r="EF180" i="5" s="1"/>
  <c r="EG168" i="11"/>
  <c r="EG180" i="5" s="1"/>
  <c r="EH168" i="11"/>
  <c r="EH180" i="5" s="1"/>
  <c r="EI168" i="11"/>
  <c r="EI180" i="5" s="1"/>
  <c r="EJ168" i="11"/>
  <c r="EJ180" i="5" s="1"/>
  <c r="EK168" i="11"/>
  <c r="EK180" i="5" s="1"/>
  <c r="EL168" i="11"/>
  <c r="EL180" i="5" s="1"/>
  <c r="EM168" i="11"/>
  <c r="EM180" i="5" s="1"/>
  <c r="EN168" i="11"/>
  <c r="EN180" i="5" s="1"/>
  <c r="EO168" i="11"/>
  <c r="EO180" i="5" s="1"/>
  <c r="EP168" i="11"/>
  <c r="EP180" i="5" s="1"/>
  <c r="EQ168" i="11"/>
  <c r="EQ180" i="5" s="1"/>
  <c r="ER168" i="11"/>
  <c r="ER180" i="5" s="1"/>
  <c r="ES168" i="11"/>
  <c r="ES180" i="5" s="1"/>
  <c r="ET168" i="11"/>
  <c r="ET180" i="5" s="1"/>
  <c r="EU168" i="11"/>
  <c r="EU180" i="5" s="1"/>
  <c r="EV168" i="11"/>
  <c r="EV180" i="5" s="1"/>
  <c r="EW168" i="11"/>
  <c r="EW180" i="5" s="1"/>
  <c r="EX168" i="11"/>
  <c r="EX180" i="5" s="1"/>
  <c r="EY168" i="11"/>
  <c r="EY180" i="5" s="1"/>
  <c r="EZ168" i="11"/>
  <c r="EZ180" i="5" s="1"/>
  <c r="FA168" i="11"/>
  <c r="FA180" i="5" s="1"/>
  <c r="FB168" i="11"/>
  <c r="FB180" i="5" s="1"/>
  <c r="FC168" i="11"/>
  <c r="FC180" i="5" s="1"/>
  <c r="FD168" i="11"/>
  <c r="FD180" i="5" s="1"/>
  <c r="FE168" i="11"/>
  <c r="FE180" i="5" s="1"/>
  <c r="FF168" i="11"/>
  <c r="FF180" i="5" s="1"/>
  <c r="FG168" i="11"/>
  <c r="FG180" i="5" s="1"/>
  <c r="FH168" i="11"/>
  <c r="FH180" i="5" s="1"/>
  <c r="FI168" i="11"/>
  <c r="FI180" i="5" s="1"/>
  <c r="FJ168" i="11"/>
  <c r="FJ180" i="5" s="1"/>
  <c r="FK168" i="11"/>
  <c r="FK180" i="5" s="1"/>
  <c r="A169" i="11"/>
  <c r="A181" i="5" s="1"/>
  <c r="B169" i="11"/>
  <c r="B181" i="5" s="1"/>
  <c r="C169" i="11"/>
  <c r="C181" i="5" s="1"/>
  <c r="D169" i="11"/>
  <c r="D181" i="5" s="1"/>
  <c r="E169" i="11"/>
  <c r="E181" i="5" s="1"/>
  <c r="F169" i="11"/>
  <c r="F181" i="5" s="1"/>
  <c r="G169" i="11"/>
  <c r="G181" i="5" s="1"/>
  <c r="H169" i="11"/>
  <c r="H181" i="5" s="1"/>
  <c r="I169" i="11"/>
  <c r="I181" i="5" s="1"/>
  <c r="J169" i="11"/>
  <c r="J181" i="5" s="1"/>
  <c r="K169" i="11"/>
  <c r="K181" i="5" s="1"/>
  <c r="L169" i="11"/>
  <c r="L181" i="5" s="1"/>
  <c r="M169" i="11"/>
  <c r="M181" i="5" s="1"/>
  <c r="N169" i="11"/>
  <c r="N181" i="5" s="1"/>
  <c r="O169" i="11"/>
  <c r="O181" i="5" s="1"/>
  <c r="P169" i="11"/>
  <c r="P181" i="5" s="1"/>
  <c r="Q169" i="11"/>
  <c r="Q181" i="5" s="1"/>
  <c r="R169" i="11"/>
  <c r="R181" i="5" s="1"/>
  <c r="S169" i="11"/>
  <c r="S181" i="5" s="1"/>
  <c r="T169" i="11"/>
  <c r="T181" i="5" s="1"/>
  <c r="U169" i="11"/>
  <c r="U181" i="5" s="1"/>
  <c r="V169" i="11"/>
  <c r="V181" i="5" s="1"/>
  <c r="W169" i="11"/>
  <c r="W181" i="5" s="1"/>
  <c r="X169" i="11"/>
  <c r="X181" i="5" s="1"/>
  <c r="Y169" i="11"/>
  <c r="Y181" i="5" s="1"/>
  <c r="Z169" i="11"/>
  <c r="Z181" i="5" s="1"/>
  <c r="AA169" i="11"/>
  <c r="AA181" i="5" s="1"/>
  <c r="AB169" i="11"/>
  <c r="AB181" i="5" s="1"/>
  <c r="AC169" i="11"/>
  <c r="AC181" i="5" s="1"/>
  <c r="AD169" i="11"/>
  <c r="AD181" i="5" s="1"/>
  <c r="AE169" i="11"/>
  <c r="AE181" i="5" s="1"/>
  <c r="AF169" i="11"/>
  <c r="AF181" i="5" s="1"/>
  <c r="AG169" i="11"/>
  <c r="AG181" i="5" s="1"/>
  <c r="AH169" i="11"/>
  <c r="AH181" i="5" s="1"/>
  <c r="AI169" i="11"/>
  <c r="AI181" i="5" s="1"/>
  <c r="AJ169" i="11"/>
  <c r="AJ181" i="5" s="1"/>
  <c r="AK169" i="11"/>
  <c r="AK181" i="5" s="1"/>
  <c r="AL169" i="11"/>
  <c r="AL181" i="5" s="1"/>
  <c r="AM169" i="11"/>
  <c r="AM181" i="5" s="1"/>
  <c r="AN169" i="11"/>
  <c r="AN181" i="5" s="1"/>
  <c r="AO169" i="11"/>
  <c r="AO181" i="5" s="1"/>
  <c r="AP169" i="11"/>
  <c r="AP181" i="5" s="1"/>
  <c r="AQ169" i="11"/>
  <c r="AQ181" i="5" s="1"/>
  <c r="AR169" i="11"/>
  <c r="AR181" i="5" s="1"/>
  <c r="AS169" i="11"/>
  <c r="AS181" i="5" s="1"/>
  <c r="AT169" i="11"/>
  <c r="AT181" i="5" s="1"/>
  <c r="AU169" i="11"/>
  <c r="AU181" i="5" s="1"/>
  <c r="AV169" i="11"/>
  <c r="AV181" i="5" s="1"/>
  <c r="AW169" i="11"/>
  <c r="AW181" i="5" s="1"/>
  <c r="AX169" i="11"/>
  <c r="AX181" i="5" s="1"/>
  <c r="AY169" i="11"/>
  <c r="AY181" i="5" s="1"/>
  <c r="AZ169" i="11"/>
  <c r="AZ181" i="5" s="1"/>
  <c r="BA169" i="11"/>
  <c r="BA181" i="5" s="1"/>
  <c r="BB169" i="11"/>
  <c r="BB181" i="5" s="1"/>
  <c r="BC169" i="11"/>
  <c r="BC181" i="5" s="1"/>
  <c r="BD169" i="11"/>
  <c r="BD181" i="5" s="1"/>
  <c r="BE169" i="11"/>
  <c r="BE181" i="5" s="1"/>
  <c r="BF169" i="11"/>
  <c r="BF181" i="5" s="1"/>
  <c r="BG169" i="11"/>
  <c r="BG181" i="5" s="1"/>
  <c r="BH169" i="11"/>
  <c r="BH181" i="5" s="1"/>
  <c r="BI169" i="11"/>
  <c r="BI181" i="5" s="1"/>
  <c r="BJ169" i="11"/>
  <c r="BJ181" i="5" s="1"/>
  <c r="BK169" i="11"/>
  <c r="BK181" i="5" s="1"/>
  <c r="BL169" i="11"/>
  <c r="BL181" i="5" s="1"/>
  <c r="BM169" i="11"/>
  <c r="BM181" i="5" s="1"/>
  <c r="BN169" i="11"/>
  <c r="BN181" i="5" s="1"/>
  <c r="BO169" i="11"/>
  <c r="BO181" i="5" s="1"/>
  <c r="BP169" i="11"/>
  <c r="BP181" i="5" s="1"/>
  <c r="BQ169" i="11"/>
  <c r="BQ181" i="5" s="1"/>
  <c r="BR169" i="11"/>
  <c r="BR181" i="5" s="1"/>
  <c r="BS169" i="11"/>
  <c r="BS181" i="5" s="1"/>
  <c r="BT169" i="11"/>
  <c r="BT181" i="5" s="1"/>
  <c r="BU169" i="11"/>
  <c r="BU181" i="5" s="1"/>
  <c r="BV169" i="11"/>
  <c r="BV181" i="5" s="1"/>
  <c r="BW169" i="11"/>
  <c r="BW181" i="5" s="1"/>
  <c r="BX169" i="11"/>
  <c r="BX181" i="5" s="1"/>
  <c r="BY169" i="11"/>
  <c r="BY181" i="5" s="1"/>
  <c r="BZ169" i="11"/>
  <c r="BZ181" i="5" s="1"/>
  <c r="CA169" i="11"/>
  <c r="CA181" i="5" s="1"/>
  <c r="CB169" i="11"/>
  <c r="CB181" i="5" s="1"/>
  <c r="CC169" i="11"/>
  <c r="CC181" i="5" s="1"/>
  <c r="CD169" i="11"/>
  <c r="CD181" i="5" s="1"/>
  <c r="CE169" i="11"/>
  <c r="CE181" i="5" s="1"/>
  <c r="CG169" i="11"/>
  <c r="CG181" i="5" s="1"/>
  <c r="CH169" i="11"/>
  <c r="CH181" i="5" s="1"/>
  <c r="CI169" i="11"/>
  <c r="CI181" i="5" s="1"/>
  <c r="CJ169" i="11"/>
  <c r="CJ181" i="5" s="1"/>
  <c r="CK169" i="11"/>
  <c r="CK181" i="5" s="1"/>
  <c r="CL169" i="11"/>
  <c r="CL181" i="5" s="1"/>
  <c r="CM169" i="11"/>
  <c r="CM181" i="5" s="1"/>
  <c r="CN169" i="11"/>
  <c r="CN181" i="5" s="1"/>
  <c r="CO169" i="11"/>
  <c r="CO181" i="5" s="1"/>
  <c r="CP169" i="11"/>
  <c r="CP181" i="5" s="1"/>
  <c r="CQ169" i="11"/>
  <c r="CQ181" i="5" s="1"/>
  <c r="CR169" i="11"/>
  <c r="CR181" i="5" s="1"/>
  <c r="CS169" i="11"/>
  <c r="CS181" i="5" s="1"/>
  <c r="CT169" i="11"/>
  <c r="CT181" i="5" s="1"/>
  <c r="CU169" i="11"/>
  <c r="CU181" i="5" s="1"/>
  <c r="CV169" i="11"/>
  <c r="CV181" i="5" s="1"/>
  <c r="CW169" i="11"/>
  <c r="CW181" i="5" s="1"/>
  <c r="CX169" i="11"/>
  <c r="CX181" i="5" s="1"/>
  <c r="CY169" i="11"/>
  <c r="CY181" i="5" s="1"/>
  <c r="CZ169" i="11"/>
  <c r="CZ181" i="5" s="1"/>
  <c r="DA169" i="11"/>
  <c r="DA181" i="5" s="1"/>
  <c r="DB169" i="11"/>
  <c r="DB181" i="5" s="1"/>
  <c r="DC169" i="11"/>
  <c r="DC181" i="5" s="1"/>
  <c r="DD169" i="11"/>
  <c r="DD181" i="5" s="1"/>
  <c r="DE169" i="11"/>
  <c r="DE181" i="5" s="1"/>
  <c r="DF169" i="11"/>
  <c r="DF181" i="5" s="1"/>
  <c r="DG169" i="11"/>
  <c r="DG181" i="5" s="1"/>
  <c r="DH169" i="11"/>
  <c r="DH181" i="5" s="1"/>
  <c r="DI169" i="11"/>
  <c r="DI181" i="5" s="1"/>
  <c r="DJ169" i="11"/>
  <c r="DJ181" i="5" s="1"/>
  <c r="DK169" i="11"/>
  <c r="DK181" i="5" s="1"/>
  <c r="DL169" i="11"/>
  <c r="DL181" i="5" s="1"/>
  <c r="DM169" i="11"/>
  <c r="DM181" i="5" s="1"/>
  <c r="DN169" i="11"/>
  <c r="DN181" i="5" s="1"/>
  <c r="DO169" i="11"/>
  <c r="DO181" i="5" s="1"/>
  <c r="DP169" i="11"/>
  <c r="DP181" i="5" s="1"/>
  <c r="DQ169" i="11"/>
  <c r="DQ181" i="5" s="1"/>
  <c r="DR169" i="11"/>
  <c r="DR181" i="5" s="1"/>
  <c r="DT169" i="11"/>
  <c r="DT181" i="5" s="1"/>
  <c r="DU169" i="11"/>
  <c r="DU181" i="5" s="1"/>
  <c r="DV169" i="11"/>
  <c r="DV181" i="5" s="1"/>
  <c r="DW169" i="11"/>
  <c r="DW181" i="5" s="1"/>
  <c r="DX169" i="11"/>
  <c r="DX181" i="5" s="1"/>
  <c r="DY169" i="11"/>
  <c r="DY181" i="5" s="1"/>
  <c r="DZ169" i="11"/>
  <c r="DZ181" i="5" s="1"/>
  <c r="EA169" i="11"/>
  <c r="EA181" i="5" s="1"/>
  <c r="EB169" i="11"/>
  <c r="EB181" i="5" s="1"/>
  <c r="EC169" i="11"/>
  <c r="EC181" i="5" s="1"/>
  <c r="ED169" i="11"/>
  <c r="ED181" i="5" s="1"/>
  <c r="EE169" i="11"/>
  <c r="EE181" i="5" s="1"/>
  <c r="EF169" i="11"/>
  <c r="EF181" i="5" s="1"/>
  <c r="EG169" i="11"/>
  <c r="EG181" i="5" s="1"/>
  <c r="EH169" i="11"/>
  <c r="EH181" i="5" s="1"/>
  <c r="EI169" i="11"/>
  <c r="EI181" i="5" s="1"/>
  <c r="EJ169" i="11"/>
  <c r="EJ181" i="5" s="1"/>
  <c r="EK169" i="11"/>
  <c r="EK181" i="5" s="1"/>
  <c r="EL169" i="11"/>
  <c r="EL181" i="5" s="1"/>
  <c r="EM169" i="11"/>
  <c r="EM181" i="5" s="1"/>
  <c r="EN169" i="11"/>
  <c r="EN181" i="5" s="1"/>
  <c r="EO169" i="11"/>
  <c r="EO181" i="5" s="1"/>
  <c r="EP169" i="11"/>
  <c r="EP181" i="5" s="1"/>
  <c r="EQ169" i="11"/>
  <c r="EQ181" i="5" s="1"/>
  <c r="ER169" i="11"/>
  <c r="ER181" i="5" s="1"/>
  <c r="ES169" i="11"/>
  <c r="ES181" i="5" s="1"/>
  <c r="ET169" i="11"/>
  <c r="ET181" i="5" s="1"/>
  <c r="EU169" i="11"/>
  <c r="EU181" i="5" s="1"/>
  <c r="EV169" i="11"/>
  <c r="EV181" i="5" s="1"/>
  <c r="EW169" i="11"/>
  <c r="EW181" i="5" s="1"/>
  <c r="EX169" i="11"/>
  <c r="EX181" i="5" s="1"/>
  <c r="EY169" i="11"/>
  <c r="EY181" i="5" s="1"/>
  <c r="EZ169" i="11"/>
  <c r="EZ181" i="5" s="1"/>
  <c r="FA169" i="11"/>
  <c r="FA181" i="5" s="1"/>
  <c r="FB169" i="11"/>
  <c r="FB181" i="5" s="1"/>
  <c r="FC169" i="11"/>
  <c r="FC181" i="5" s="1"/>
  <c r="FD169" i="11"/>
  <c r="FD181" i="5" s="1"/>
  <c r="FE169" i="11"/>
  <c r="FE181" i="5" s="1"/>
  <c r="FF169" i="11"/>
  <c r="FF181" i="5" s="1"/>
  <c r="FG169" i="11"/>
  <c r="FG181" i="5" s="1"/>
  <c r="FH169" i="11"/>
  <c r="FH181" i="5" s="1"/>
  <c r="FI169" i="11"/>
  <c r="FI181" i="5" s="1"/>
  <c r="FJ169" i="11"/>
  <c r="FJ181" i="5" s="1"/>
  <c r="FK169" i="11"/>
  <c r="FK181" i="5" s="1"/>
  <c r="A170" i="11"/>
  <c r="A184" i="5" s="1"/>
  <c r="B170" i="11"/>
  <c r="B184" i="5" s="1"/>
  <c r="C170" i="11"/>
  <c r="C184" i="5" s="1"/>
  <c r="D170" i="11"/>
  <c r="D184" i="5" s="1"/>
  <c r="E170" i="11"/>
  <c r="E184" i="5" s="1"/>
  <c r="F170" i="11"/>
  <c r="F184" i="5" s="1"/>
  <c r="G170" i="11"/>
  <c r="G184" i="5" s="1"/>
  <c r="H170" i="11"/>
  <c r="H184" i="5" s="1"/>
  <c r="I170" i="11"/>
  <c r="I184" i="5" s="1"/>
  <c r="J170" i="11"/>
  <c r="J184" i="5" s="1"/>
  <c r="K170" i="11"/>
  <c r="K184" i="5" s="1"/>
  <c r="L170" i="11"/>
  <c r="L184" i="5" s="1"/>
  <c r="M170" i="11"/>
  <c r="M184" i="5" s="1"/>
  <c r="N170" i="11"/>
  <c r="N184" i="5" s="1"/>
  <c r="O170" i="11"/>
  <c r="O184" i="5" s="1"/>
  <c r="P170" i="11"/>
  <c r="P184" i="5" s="1"/>
  <c r="Q170" i="11"/>
  <c r="Q184" i="5" s="1"/>
  <c r="R170" i="11"/>
  <c r="R184" i="5" s="1"/>
  <c r="S170" i="11"/>
  <c r="S184" i="5" s="1"/>
  <c r="T170" i="11"/>
  <c r="T184" i="5" s="1"/>
  <c r="U170" i="11"/>
  <c r="U184" i="5" s="1"/>
  <c r="V170" i="11"/>
  <c r="V184" i="5" s="1"/>
  <c r="W170" i="11"/>
  <c r="W184" i="5" s="1"/>
  <c r="X170" i="11"/>
  <c r="X184" i="5" s="1"/>
  <c r="Y170" i="11"/>
  <c r="Y184" i="5" s="1"/>
  <c r="Z170" i="11"/>
  <c r="Z184" i="5" s="1"/>
  <c r="AA170" i="11"/>
  <c r="AA184" i="5" s="1"/>
  <c r="AB170" i="11"/>
  <c r="AB184" i="5" s="1"/>
  <c r="AC170" i="11"/>
  <c r="AC184" i="5" s="1"/>
  <c r="AD170" i="11"/>
  <c r="AD184" i="5" s="1"/>
  <c r="AE170" i="11"/>
  <c r="AE184" i="5" s="1"/>
  <c r="AF170" i="11"/>
  <c r="AF184" i="5" s="1"/>
  <c r="AG170" i="11"/>
  <c r="AG184" i="5" s="1"/>
  <c r="AH170" i="11"/>
  <c r="AH184" i="5" s="1"/>
  <c r="AI170" i="11"/>
  <c r="AI184" i="5" s="1"/>
  <c r="AJ170" i="11"/>
  <c r="AJ184" i="5" s="1"/>
  <c r="AK170" i="11"/>
  <c r="AK184" i="5" s="1"/>
  <c r="AL170" i="11"/>
  <c r="AL184" i="5" s="1"/>
  <c r="AM170" i="11"/>
  <c r="AM184" i="5" s="1"/>
  <c r="AN170" i="11"/>
  <c r="AN184" i="5" s="1"/>
  <c r="AO170" i="11"/>
  <c r="AO184" i="5" s="1"/>
  <c r="AP170" i="11"/>
  <c r="AP184" i="5" s="1"/>
  <c r="AQ170" i="11"/>
  <c r="AQ184" i="5" s="1"/>
  <c r="AR170" i="11"/>
  <c r="AR184" i="5" s="1"/>
  <c r="AS170" i="11"/>
  <c r="AS184" i="5" s="1"/>
  <c r="AT170" i="11"/>
  <c r="AT184" i="5" s="1"/>
  <c r="AU170" i="11"/>
  <c r="AU184" i="5" s="1"/>
  <c r="AV170" i="11"/>
  <c r="AV184" i="5" s="1"/>
  <c r="AW170" i="11"/>
  <c r="AW184" i="5" s="1"/>
  <c r="AX170" i="11"/>
  <c r="AX184" i="5" s="1"/>
  <c r="AY170" i="11"/>
  <c r="AY184" i="5" s="1"/>
  <c r="AZ170" i="11"/>
  <c r="AZ184" i="5" s="1"/>
  <c r="BA170" i="11"/>
  <c r="BA184" i="5" s="1"/>
  <c r="BB170" i="11"/>
  <c r="BB184" i="5" s="1"/>
  <c r="BC170" i="11"/>
  <c r="BC184" i="5" s="1"/>
  <c r="BD170" i="11"/>
  <c r="BD184" i="5" s="1"/>
  <c r="BE170" i="11"/>
  <c r="BE184" i="5" s="1"/>
  <c r="BF170" i="11"/>
  <c r="BF184" i="5" s="1"/>
  <c r="BG170" i="11"/>
  <c r="BG184" i="5" s="1"/>
  <c r="BH170" i="11"/>
  <c r="BH184" i="5" s="1"/>
  <c r="BI170" i="11"/>
  <c r="BI184" i="5" s="1"/>
  <c r="BJ170" i="11"/>
  <c r="BJ184" i="5" s="1"/>
  <c r="BK170" i="11"/>
  <c r="BK184" i="5" s="1"/>
  <c r="BL170" i="11"/>
  <c r="BL184" i="5" s="1"/>
  <c r="BM170" i="11"/>
  <c r="BM184" i="5" s="1"/>
  <c r="BN170" i="11"/>
  <c r="BN184" i="5" s="1"/>
  <c r="BO170" i="11"/>
  <c r="BO184" i="5" s="1"/>
  <c r="BP170" i="11"/>
  <c r="BP184" i="5" s="1"/>
  <c r="BQ170" i="11"/>
  <c r="BQ184" i="5" s="1"/>
  <c r="BR170" i="11"/>
  <c r="BR184" i="5" s="1"/>
  <c r="BS170" i="11"/>
  <c r="BS184" i="5" s="1"/>
  <c r="BT170" i="11"/>
  <c r="BT184" i="5" s="1"/>
  <c r="BU170" i="11"/>
  <c r="BU184" i="5" s="1"/>
  <c r="BV170" i="11"/>
  <c r="BV184" i="5" s="1"/>
  <c r="BW170" i="11"/>
  <c r="BW184" i="5" s="1"/>
  <c r="BX170" i="11"/>
  <c r="BX184" i="5" s="1"/>
  <c r="BY170" i="11"/>
  <c r="BY184" i="5" s="1"/>
  <c r="BZ170" i="11"/>
  <c r="BZ184" i="5" s="1"/>
  <c r="CA170" i="11"/>
  <c r="CA184" i="5" s="1"/>
  <c r="CB170" i="11"/>
  <c r="CB184" i="5" s="1"/>
  <c r="CC170" i="11"/>
  <c r="CC184" i="5" s="1"/>
  <c r="CD170" i="11"/>
  <c r="CD184" i="5" s="1"/>
  <c r="CE170" i="11"/>
  <c r="CE184" i="5" s="1"/>
  <c r="CG170" i="11"/>
  <c r="CG184" i="5" s="1"/>
  <c r="CH170" i="11"/>
  <c r="CH184" i="5" s="1"/>
  <c r="CI170" i="11"/>
  <c r="CI184" i="5" s="1"/>
  <c r="CJ170" i="11"/>
  <c r="CJ184" i="5" s="1"/>
  <c r="CK170" i="11"/>
  <c r="CK184" i="5" s="1"/>
  <c r="CL170" i="11"/>
  <c r="CL184" i="5" s="1"/>
  <c r="CM170" i="11"/>
  <c r="CM184" i="5" s="1"/>
  <c r="CN170" i="11"/>
  <c r="CN184" i="5" s="1"/>
  <c r="CO170" i="11"/>
  <c r="CO184" i="5" s="1"/>
  <c r="CP170" i="11"/>
  <c r="CP184" i="5" s="1"/>
  <c r="CQ170" i="11"/>
  <c r="CQ184" i="5" s="1"/>
  <c r="CR170" i="11"/>
  <c r="CR184" i="5" s="1"/>
  <c r="CS170" i="11"/>
  <c r="CS184" i="5" s="1"/>
  <c r="CT170" i="11"/>
  <c r="CT184" i="5" s="1"/>
  <c r="CU170" i="11"/>
  <c r="CU184" i="5" s="1"/>
  <c r="CV170" i="11"/>
  <c r="CV184" i="5" s="1"/>
  <c r="CW170" i="11"/>
  <c r="CW184" i="5" s="1"/>
  <c r="CX170" i="11"/>
  <c r="CX184" i="5" s="1"/>
  <c r="CY170" i="11"/>
  <c r="CY184" i="5" s="1"/>
  <c r="CZ170" i="11"/>
  <c r="CZ184" i="5" s="1"/>
  <c r="DA170" i="11"/>
  <c r="DA184" i="5" s="1"/>
  <c r="DB170" i="11"/>
  <c r="DB184" i="5" s="1"/>
  <c r="DC170" i="11"/>
  <c r="DC184" i="5" s="1"/>
  <c r="DD170" i="11"/>
  <c r="DD184" i="5" s="1"/>
  <c r="DE170" i="11"/>
  <c r="DE184" i="5" s="1"/>
  <c r="DF170" i="11"/>
  <c r="DF184" i="5" s="1"/>
  <c r="DG170" i="11"/>
  <c r="DG184" i="5" s="1"/>
  <c r="DH170" i="11"/>
  <c r="DH184" i="5" s="1"/>
  <c r="DI170" i="11"/>
  <c r="DI184" i="5" s="1"/>
  <c r="DJ170" i="11"/>
  <c r="DJ184" i="5" s="1"/>
  <c r="DK170" i="11"/>
  <c r="DK184" i="5" s="1"/>
  <c r="DL170" i="11"/>
  <c r="DL184" i="5" s="1"/>
  <c r="DM170" i="11"/>
  <c r="DM184" i="5" s="1"/>
  <c r="DN170" i="11"/>
  <c r="DN184" i="5" s="1"/>
  <c r="DO170" i="11"/>
  <c r="DO184" i="5" s="1"/>
  <c r="DP170" i="11"/>
  <c r="DP184" i="5" s="1"/>
  <c r="DQ170" i="11"/>
  <c r="DQ184" i="5" s="1"/>
  <c r="DR170" i="11"/>
  <c r="DR184" i="5" s="1"/>
  <c r="DT170" i="11"/>
  <c r="DT184" i="5" s="1"/>
  <c r="DU170" i="11"/>
  <c r="DU184" i="5" s="1"/>
  <c r="DV170" i="11"/>
  <c r="DV184" i="5" s="1"/>
  <c r="DW170" i="11"/>
  <c r="DW184" i="5" s="1"/>
  <c r="DX170" i="11"/>
  <c r="DX184" i="5" s="1"/>
  <c r="DY170" i="11"/>
  <c r="DY184" i="5" s="1"/>
  <c r="DZ170" i="11"/>
  <c r="DZ184" i="5" s="1"/>
  <c r="EA170" i="11"/>
  <c r="EA184" i="5" s="1"/>
  <c r="EB170" i="11"/>
  <c r="EB184" i="5" s="1"/>
  <c r="EC170" i="11"/>
  <c r="EC184" i="5" s="1"/>
  <c r="ED170" i="11"/>
  <c r="ED184" i="5" s="1"/>
  <c r="EE170" i="11"/>
  <c r="EE184" i="5" s="1"/>
  <c r="EF170" i="11"/>
  <c r="EF184" i="5" s="1"/>
  <c r="EG170" i="11"/>
  <c r="EG184" i="5" s="1"/>
  <c r="EH170" i="11"/>
  <c r="EH184" i="5" s="1"/>
  <c r="EI170" i="11"/>
  <c r="EI184" i="5" s="1"/>
  <c r="EJ170" i="11"/>
  <c r="EJ184" i="5" s="1"/>
  <c r="EK170" i="11"/>
  <c r="EK184" i="5" s="1"/>
  <c r="EL170" i="11"/>
  <c r="EL184" i="5" s="1"/>
  <c r="EM170" i="11"/>
  <c r="EM184" i="5" s="1"/>
  <c r="EN170" i="11"/>
  <c r="EN184" i="5" s="1"/>
  <c r="EO170" i="11"/>
  <c r="EO184" i="5" s="1"/>
  <c r="EP170" i="11"/>
  <c r="EP184" i="5" s="1"/>
  <c r="EQ170" i="11"/>
  <c r="EQ184" i="5" s="1"/>
  <c r="ER170" i="11"/>
  <c r="ER184" i="5" s="1"/>
  <c r="ES170" i="11"/>
  <c r="ES184" i="5" s="1"/>
  <c r="ET170" i="11"/>
  <c r="ET184" i="5" s="1"/>
  <c r="EU170" i="11"/>
  <c r="EU184" i="5" s="1"/>
  <c r="EV170" i="11"/>
  <c r="EV184" i="5" s="1"/>
  <c r="EW170" i="11"/>
  <c r="EW184" i="5" s="1"/>
  <c r="EX170" i="11"/>
  <c r="EX184" i="5" s="1"/>
  <c r="EY170" i="11"/>
  <c r="EY184" i="5" s="1"/>
  <c r="EZ170" i="11"/>
  <c r="EZ184" i="5" s="1"/>
  <c r="FA170" i="11"/>
  <c r="FA184" i="5" s="1"/>
  <c r="FB170" i="11"/>
  <c r="FB184" i="5" s="1"/>
  <c r="FC170" i="11"/>
  <c r="FC184" i="5" s="1"/>
  <c r="FD170" i="11"/>
  <c r="FD184" i="5" s="1"/>
  <c r="FE170" i="11"/>
  <c r="FE184" i="5" s="1"/>
  <c r="FF170" i="11"/>
  <c r="FF184" i="5" s="1"/>
  <c r="FG170" i="11"/>
  <c r="FG184" i="5" s="1"/>
  <c r="FH170" i="11"/>
  <c r="FH184" i="5" s="1"/>
  <c r="FI170" i="11"/>
  <c r="FI184" i="5" s="1"/>
  <c r="FJ170" i="11"/>
  <c r="FJ184" i="5" s="1"/>
  <c r="FK170" i="11"/>
  <c r="FK184" i="5" s="1"/>
  <c r="A171" i="11"/>
  <c r="A185" i="5" s="1"/>
  <c r="B171" i="11"/>
  <c r="B185" i="5" s="1"/>
  <c r="C171" i="11"/>
  <c r="C185" i="5" s="1"/>
  <c r="D171" i="11"/>
  <c r="D185" i="5" s="1"/>
  <c r="E171" i="11"/>
  <c r="E185" i="5" s="1"/>
  <c r="F171" i="11"/>
  <c r="F185" i="5" s="1"/>
  <c r="G171" i="11"/>
  <c r="G185" i="5" s="1"/>
  <c r="H171" i="11"/>
  <c r="H185" i="5" s="1"/>
  <c r="I171" i="11"/>
  <c r="I185" i="5" s="1"/>
  <c r="J171" i="11"/>
  <c r="J185" i="5" s="1"/>
  <c r="K171" i="11"/>
  <c r="K185" i="5" s="1"/>
  <c r="L171" i="11"/>
  <c r="L185" i="5" s="1"/>
  <c r="M171" i="11"/>
  <c r="M185" i="5" s="1"/>
  <c r="N171" i="11"/>
  <c r="N185" i="5" s="1"/>
  <c r="O171" i="11"/>
  <c r="O185" i="5" s="1"/>
  <c r="P171" i="11"/>
  <c r="P185" i="5" s="1"/>
  <c r="Q171" i="11"/>
  <c r="Q185" i="5" s="1"/>
  <c r="R171" i="11"/>
  <c r="R185" i="5" s="1"/>
  <c r="S171" i="11"/>
  <c r="S185" i="5" s="1"/>
  <c r="T171" i="11"/>
  <c r="T185" i="5" s="1"/>
  <c r="U171" i="11"/>
  <c r="U185" i="5" s="1"/>
  <c r="V171" i="11"/>
  <c r="V185" i="5" s="1"/>
  <c r="W171" i="11"/>
  <c r="W185" i="5" s="1"/>
  <c r="X171" i="11"/>
  <c r="X185" i="5" s="1"/>
  <c r="Y171" i="11"/>
  <c r="Y185" i="5" s="1"/>
  <c r="Z171" i="11"/>
  <c r="Z185" i="5" s="1"/>
  <c r="AA171" i="11"/>
  <c r="AA185" i="5" s="1"/>
  <c r="AB171" i="11"/>
  <c r="AB185" i="5" s="1"/>
  <c r="AC171" i="11"/>
  <c r="AC185" i="5" s="1"/>
  <c r="AD171" i="11"/>
  <c r="AD185" i="5" s="1"/>
  <c r="AE171" i="11"/>
  <c r="AE185" i="5" s="1"/>
  <c r="AF171" i="11"/>
  <c r="AF185" i="5" s="1"/>
  <c r="AG171" i="11"/>
  <c r="AG185" i="5" s="1"/>
  <c r="AH171" i="11"/>
  <c r="AH185" i="5" s="1"/>
  <c r="AI171" i="11"/>
  <c r="AI185" i="5" s="1"/>
  <c r="AJ171" i="11"/>
  <c r="AJ185" i="5" s="1"/>
  <c r="AK171" i="11"/>
  <c r="AK185" i="5" s="1"/>
  <c r="AL171" i="11"/>
  <c r="AL185" i="5" s="1"/>
  <c r="AM171" i="11"/>
  <c r="AM185" i="5" s="1"/>
  <c r="AN171" i="11"/>
  <c r="AN185" i="5" s="1"/>
  <c r="AO171" i="11"/>
  <c r="AO185" i="5" s="1"/>
  <c r="AP171" i="11"/>
  <c r="AP185" i="5" s="1"/>
  <c r="AQ171" i="11"/>
  <c r="AQ185" i="5" s="1"/>
  <c r="AR171" i="11"/>
  <c r="AR185" i="5" s="1"/>
  <c r="AS171" i="11"/>
  <c r="AS185" i="5" s="1"/>
  <c r="AT171" i="11"/>
  <c r="AT185" i="5" s="1"/>
  <c r="AU171" i="11"/>
  <c r="AU185" i="5" s="1"/>
  <c r="AV171" i="11"/>
  <c r="AV185" i="5" s="1"/>
  <c r="AW171" i="11"/>
  <c r="AW185" i="5" s="1"/>
  <c r="AX171" i="11"/>
  <c r="AX185" i="5" s="1"/>
  <c r="AY171" i="11"/>
  <c r="AY185" i="5" s="1"/>
  <c r="AZ171" i="11"/>
  <c r="AZ185" i="5" s="1"/>
  <c r="BA171" i="11"/>
  <c r="BA185" i="5" s="1"/>
  <c r="BB171" i="11"/>
  <c r="BB185" i="5" s="1"/>
  <c r="BC171" i="11"/>
  <c r="BC185" i="5" s="1"/>
  <c r="BD171" i="11"/>
  <c r="BD185" i="5" s="1"/>
  <c r="BE171" i="11"/>
  <c r="BE185" i="5" s="1"/>
  <c r="BF171" i="11"/>
  <c r="BF185" i="5" s="1"/>
  <c r="BG171" i="11"/>
  <c r="BG185" i="5" s="1"/>
  <c r="BH171" i="11"/>
  <c r="BH185" i="5" s="1"/>
  <c r="BI171" i="11"/>
  <c r="BI185" i="5" s="1"/>
  <c r="BJ171" i="11"/>
  <c r="BJ185" i="5" s="1"/>
  <c r="BK171" i="11"/>
  <c r="BK185" i="5" s="1"/>
  <c r="BL171" i="11"/>
  <c r="BL185" i="5" s="1"/>
  <c r="BM171" i="11"/>
  <c r="BM185" i="5" s="1"/>
  <c r="BN171" i="11"/>
  <c r="BN185" i="5" s="1"/>
  <c r="BO171" i="11"/>
  <c r="BO185" i="5" s="1"/>
  <c r="BP171" i="11"/>
  <c r="BP185" i="5" s="1"/>
  <c r="BQ171" i="11"/>
  <c r="BQ185" i="5" s="1"/>
  <c r="BR171" i="11"/>
  <c r="BR185" i="5" s="1"/>
  <c r="BS171" i="11"/>
  <c r="BS185" i="5" s="1"/>
  <c r="BT171" i="11"/>
  <c r="BT185" i="5" s="1"/>
  <c r="BU171" i="11"/>
  <c r="BU185" i="5" s="1"/>
  <c r="BV171" i="11"/>
  <c r="BV185" i="5" s="1"/>
  <c r="BW171" i="11"/>
  <c r="BW185" i="5" s="1"/>
  <c r="BX171" i="11"/>
  <c r="BX185" i="5" s="1"/>
  <c r="BY171" i="11"/>
  <c r="BY185" i="5" s="1"/>
  <c r="BZ171" i="11"/>
  <c r="BZ185" i="5" s="1"/>
  <c r="CA171" i="11"/>
  <c r="CA185" i="5" s="1"/>
  <c r="CB171" i="11"/>
  <c r="CB185" i="5" s="1"/>
  <c r="CC171" i="11"/>
  <c r="CC185" i="5" s="1"/>
  <c r="CD171" i="11"/>
  <c r="CD185" i="5" s="1"/>
  <c r="CE171" i="11"/>
  <c r="CE185" i="5" s="1"/>
  <c r="CG171" i="11"/>
  <c r="CG185" i="5" s="1"/>
  <c r="CH171" i="11"/>
  <c r="CH185" i="5" s="1"/>
  <c r="CI171" i="11"/>
  <c r="CI185" i="5" s="1"/>
  <c r="CJ171" i="11"/>
  <c r="CJ185" i="5" s="1"/>
  <c r="CK171" i="11"/>
  <c r="CK185" i="5" s="1"/>
  <c r="CL171" i="11"/>
  <c r="CL185" i="5" s="1"/>
  <c r="CM171" i="11"/>
  <c r="CM185" i="5" s="1"/>
  <c r="CN171" i="11"/>
  <c r="CN185" i="5" s="1"/>
  <c r="CO171" i="11"/>
  <c r="CO185" i="5" s="1"/>
  <c r="CP171" i="11"/>
  <c r="CP185" i="5" s="1"/>
  <c r="CQ171" i="11"/>
  <c r="CQ185" i="5" s="1"/>
  <c r="CR171" i="11"/>
  <c r="CR185" i="5" s="1"/>
  <c r="CS171" i="11"/>
  <c r="CS185" i="5" s="1"/>
  <c r="CT171" i="11"/>
  <c r="CT185" i="5" s="1"/>
  <c r="CU171" i="11"/>
  <c r="CU185" i="5" s="1"/>
  <c r="CV171" i="11"/>
  <c r="CV185" i="5" s="1"/>
  <c r="CW171" i="11"/>
  <c r="CW185" i="5" s="1"/>
  <c r="CX171" i="11"/>
  <c r="CX185" i="5" s="1"/>
  <c r="CY171" i="11"/>
  <c r="CY185" i="5" s="1"/>
  <c r="CZ171" i="11"/>
  <c r="CZ185" i="5" s="1"/>
  <c r="DA171" i="11"/>
  <c r="DA185" i="5" s="1"/>
  <c r="DB171" i="11"/>
  <c r="DB185" i="5" s="1"/>
  <c r="DC171" i="11"/>
  <c r="DC185" i="5" s="1"/>
  <c r="DD171" i="11"/>
  <c r="DD185" i="5" s="1"/>
  <c r="DE171" i="11"/>
  <c r="DE185" i="5" s="1"/>
  <c r="DF171" i="11"/>
  <c r="DF185" i="5" s="1"/>
  <c r="DG171" i="11"/>
  <c r="DG185" i="5" s="1"/>
  <c r="DH171" i="11"/>
  <c r="DH185" i="5" s="1"/>
  <c r="DI171" i="11"/>
  <c r="DI185" i="5" s="1"/>
  <c r="DJ171" i="11"/>
  <c r="DJ185" i="5" s="1"/>
  <c r="DK171" i="11"/>
  <c r="DK185" i="5" s="1"/>
  <c r="DL171" i="11"/>
  <c r="DL185" i="5" s="1"/>
  <c r="DM171" i="11"/>
  <c r="DM185" i="5" s="1"/>
  <c r="DN171" i="11"/>
  <c r="DN185" i="5" s="1"/>
  <c r="DO171" i="11"/>
  <c r="DO185" i="5" s="1"/>
  <c r="DP171" i="11"/>
  <c r="DP185" i="5" s="1"/>
  <c r="DQ171" i="11"/>
  <c r="DQ185" i="5" s="1"/>
  <c r="DR171" i="11"/>
  <c r="DR185" i="5" s="1"/>
  <c r="DT171" i="11"/>
  <c r="DT185" i="5" s="1"/>
  <c r="DU171" i="11"/>
  <c r="DU185" i="5" s="1"/>
  <c r="DV171" i="11"/>
  <c r="DV185" i="5" s="1"/>
  <c r="DW171" i="11"/>
  <c r="DW185" i="5" s="1"/>
  <c r="DX171" i="11"/>
  <c r="DX185" i="5" s="1"/>
  <c r="DY171" i="11"/>
  <c r="DY185" i="5" s="1"/>
  <c r="DZ171" i="11"/>
  <c r="DZ185" i="5" s="1"/>
  <c r="EA171" i="11"/>
  <c r="EA185" i="5" s="1"/>
  <c r="EB171" i="11"/>
  <c r="EB185" i="5" s="1"/>
  <c r="EC171" i="11"/>
  <c r="EC185" i="5" s="1"/>
  <c r="ED171" i="11"/>
  <c r="ED185" i="5" s="1"/>
  <c r="EE171" i="11"/>
  <c r="EE185" i="5" s="1"/>
  <c r="EF171" i="11"/>
  <c r="EF185" i="5" s="1"/>
  <c r="EG171" i="11"/>
  <c r="EG185" i="5" s="1"/>
  <c r="EH171" i="11"/>
  <c r="EH185" i="5" s="1"/>
  <c r="EI171" i="11"/>
  <c r="EI185" i="5" s="1"/>
  <c r="EJ171" i="11"/>
  <c r="EJ185" i="5" s="1"/>
  <c r="EK171" i="11"/>
  <c r="EK185" i="5" s="1"/>
  <c r="EL171" i="11"/>
  <c r="EL185" i="5" s="1"/>
  <c r="EM171" i="11"/>
  <c r="EM185" i="5" s="1"/>
  <c r="EN171" i="11"/>
  <c r="EN185" i="5" s="1"/>
  <c r="EO171" i="11"/>
  <c r="EO185" i="5" s="1"/>
  <c r="EP171" i="11"/>
  <c r="EP185" i="5" s="1"/>
  <c r="EQ171" i="11"/>
  <c r="EQ185" i="5" s="1"/>
  <c r="ER171" i="11"/>
  <c r="ER185" i="5" s="1"/>
  <c r="ES171" i="11"/>
  <c r="ES185" i="5" s="1"/>
  <c r="ET171" i="11"/>
  <c r="ET185" i="5" s="1"/>
  <c r="EU171" i="11"/>
  <c r="EU185" i="5" s="1"/>
  <c r="EV171" i="11"/>
  <c r="EV185" i="5" s="1"/>
  <c r="EW171" i="11"/>
  <c r="EW185" i="5" s="1"/>
  <c r="EX171" i="11"/>
  <c r="EX185" i="5" s="1"/>
  <c r="EY171" i="11"/>
  <c r="EY185" i="5" s="1"/>
  <c r="EZ171" i="11"/>
  <c r="EZ185" i="5" s="1"/>
  <c r="FA171" i="11"/>
  <c r="FA185" i="5" s="1"/>
  <c r="FB171" i="11"/>
  <c r="FB185" i="5" s="1"/>
  <c r="FC171" i="11"/>
  <c r="FC185" i="5" s="1"/>
  <c r="FD171" i="11"/>
  <c r="FD185" i="5" s="1"/>
  <c r="FE171" i="11"/>
  <c r="FE185" i="5" s="1"/>
  <c r="FF171" i="11"/>
  <c r="FF185" i="5" s="1"/>
  <c r="FG171" i="11"/>
  <c r="FG185" i="5" s="1"/>
  <c r="FH171" i="11"/>
  <c r="FH185" i="5" s="1"/>
  <c r="FI171" i="11"/>
  <c r="FI185" i="5" s="1"/>
  <c r="FJ171" i="11"/>
  <c r="FJ185" i="5" s="1"/>
  <c r="FK171" i="11"/>
  <c r="FK185" i="5" s="1"/>
  <c r="A172" i="11"/>
  <c r="A186" i="5" s="1"/>
  <c r="B172" i="11"/>
  <c r="B186" i="5" s="1"/>
  <c r="C172" i="11"/>
  <c r="C186" i="5" s="1"/>
  <c r="D172" i="11"/>
  <c r="D186" i="5" s="1"/>
  <c r="E172" i="11"/>
  <c r="E186" i="5" s="1"/>
  <c r="F172" i="11"/>
  <c r="F186" i="5" s="1"/>
  <c r="G172" i="11"/>
  <c r="G186" i="5" s="1"/>
  <c r="H172" i="11"/>
  <c r="H186" i="5" s="1"/>
  <c r="I172" i="11"/>
  <c r="I186" i="5" s="1"/>
  <c r="J172" i="11"/>
  <c r="J186" i="5" s="1"/>
  <c r="K172" i="11"/>
  <c r="K186" i="5" s="1"/>
  <c r="L172" i="11"/>
  <c r="L186" i="5" s="1"/>
  <c r="M172" i="11"/>
  <c r="M186" i="5" s="1"/>
  <c r="N172" i="11"/>
  <c r="N186" i="5" s="1"/>
  <c r="O172" i="11"/>
  <c r="O186" i="5" s="1"/>
  <c r="P172" i="11"/>
  <c r="P186" i="5" s="1"/>
  <c r="Q172" i="11"/>
  <c r="Q186" i="5" s="1"/>
  <c r="R172" i="11"/>
  <c r="R186" i="5" s="1"/>
  <c r="S172" i="11"/>
  <c r="S186" i="5" s="1"/>
  <c r="T172" i="11"/>
  <c r="T186" i="5" s="1"/>
  <c r="U172" i="11"/>
  <c r="U186" i="5" s="1"/>
  <c r="V172" i="11"/>
  <c r="V186" i="5" s="1"/>
  <c r="W172" i="11"/>
  <c r="W186" i="5" s="1"/>
  <c r="X172" i="11"/>
  <c r="X186" i="5" s="1"/>
  <c r="Y172" i="11"/>
  <c r="Y186" i="5" s="1"/>
  <c r="Z172" i="11"/>
  <c r="Z186" i="5" s="1"/>
  <c r="AA172" i="11"/>
  <c r="AA186" i="5" s="1"/>
  <c r="AB172" i="11"/>
  <c r="AB186" i="5" s="1"/>
  <c r="AC172" i="11"/>
  <c r="AC186" i="5" s="1"/>
  <c r="AD172" i="11"/>
  <c r="AD186" i="5" s="1"/>
  <c r="AE172" i="11"/>
  <c r="AE186" i="5" s="1"/>
  <c r="AF172" i="11"/>
  <c r="AF186" i="5" s="1"/>
  <c r="AG172" i="11"/>
  <c r="AG186" i="5" s="1"/>
  <c r="AH172" i="11"/>
  <c r="AH186" i="5" s="1"/>
  <c r="AI172" i="11"/>
  <c r="AI186" i="5" s="1"/>
  <c r="AJ172" i="11"/>
  <c r="AJ186" i="5" s="1"/>
  <c r="AK172" i="11"/>
  <c r="AK186" i="5" s="1"/>
  <c r="AL172" i="11"/>
  <c r="AL186" i="5" s="1"/>
  <c r="AM172" i="11"/>
  <c r="AM186" i="5" s="1"/>
  <c r="AN172" i="11"/>
  <c r="AN186" i="5" s="1"/>
  <c r="AO172" i="11"/>
  <c r="AO186" i="5" s="1"/>
  <c r="AP172" i="11"/>
  <c r="AP186" i="5" s="1"/>
  <c r="AQ172" i="11"/>
  <c r="AQ186" i="5" s="1"/>
  <c r="AR172" i="11"/>
  <c r="AR186" i="5" s="1"/>
  <c r="AS172" i="11"/>
  <c r="AS186" i="5" s="1"/>
  <c r="AT172" i="11"/>
  <c r="AT186" i="5" s="1"/>
  <c r="AU172" i="11"/>
  <c r="AU186" i="5" s="1"/>
  <c r="AV172" i="11"/>
  <c r="AV186" i="5" s="1"/>
  <c r="AW172" i="11"/>
  <c r="AW186" i="5" s="1"/>
  <c r="AX172" i="11"/>
  <c r="AX186" i="5" s="1"/>
  <c r="AY172" i="11"/>
  <c r="AY186" i="5" s="1"/>
  <c r="AZ172" i="11"/>
  <c r="AZ186" i="5" s="1"/>
  <c r="BA172" i="11"/>
  <c r="BA186" i="5" s="1"/>
  <c r="BB172" i="11"/>
  <c r="BB186" i="5" s="1"/>
  <c r="BC172" i="11"/>
  <c r="BC186" i="5" s="1"/>
  <c r="BD172" i="11"/>
  <c r="BD186" i="5" s="1"/>
  <c r="BE172" i="11"/>
  <c r="BE186" i="5" s="1"/>
  <c r="BF172" i="11"/>
  <c r="BF186" i="5" s="1"/>
  <c r="BG172" i="11"/>
  <c r="BG186" i="5" s="1"/>
  <c r="BH172" i="11"/>
  <c r="BH186" i="5" s="1"/>
  <c r="BI172" i="11"/>
  <c r="BI186" i="5" s="1"/>
  <c r="BJ172" i="11"/>
  <c r="BJ186" i="5" s="1"/>
  <c r="BK172" i="11"/>
  <c r="BK186" i="5" s="1"/>
  <c r="BL172" i="11"/>
  <c r="BL186" i="5" s="1"/>
  <c r="BM172" i="11"/>
  <c r="BM186" i="5" s="1"/>
  <c r="BN172" i="11"/>
  <c r="BN186" i="5" s="1"/>
  <c r="BO172" i="11"/>
  <c r="BO186" i="5" s="1"/>
  <c r="BP172" i="11"/>
  <c r="BP186" i="5" s="1"/>
  <c r="BQ172" i="11"/>
  <c r="BQ186" i="5" s="1"/>
  <c r="BR172" i="11"/>
  <c r="BR186" i="5" s="1"/>
  <c r="BS172" i="11"/>
  <c r="BS186" i="5" s="1"/>
  <c r="BT172" i="11"/>
  <c r="BT186" i="5" s="1"/>
  <c r="BU172" i="11"/>
  <c r="BU186" i="5" s="1"/>
  <c r="BV172" i="11"/>
  <c r="BV186" i="5" s="1"/>
  <c r="BW172" i="11"/>
  <c r="BW186" i="5" s="1"/>
  <c r="BX172" i="11"/>
  <c r="BX186" i="5" s="1"/>
  <c r="BY172" i="11"/>
  <c r="BY186" i="5" s="1"/>
  <c r="BZ172" i="11"/>
  <c r="BZ186" i="5" s="1"/>
  <c r="CA172" i="11"/>
  <c r="CA186" i="5" s="1"/>
  <c r="CB172" i="11"/>
  <c r="CB186" i="5" s="1"/>
  <c r="CC172" i="11"/>
  <c r="CC186" i="5" s="1"/>
  <c r="CD172" i="11"/>
  <c r="CD186" i="5" s="1"/>
  <c r="CE172" i="11"/>
  <c r="CE186" i="5" s="1"/>
  <c r="CG172" i="11"/>
  <c r="CG186" i="5" s="1"/>
  <c r="CH172" i="11"/>
  <c r="CH186" i="5" s="1"/>
  <c r="CI172" i="11"/>
  <c r="CI186" i="5" s="1"/>
  <c r="CJ172" i="11"/>
  <c r="CJ186" i="5" s="1"/>
  <c r="CK172" i="11"/>
  <c r="CK186" i="5" s="1"/>
  <c r="CL172" i="11"/>
  <c r="CL186" i="5" s="1"/>
  <c r="CM172" i="11"/>
  <c r="CM186" i="5" s="1"/>
  <c r="CN172" i="11"/>
  <c r="CN186" i="5" s="1"/>
  <c r="CO172" i="11"/>
  <c r="CO186" i="5" s="1"/>
  <c r="CP172" i="11"/>
  <c r="CP186" i="5" s="1"/>
  <c r="CQ172" i="11"/>
  <c r="CQ186" i="5" s="1"/>
  <c r="CR172" i="11"/>
  <c r="CR186" i="5" s="1"/>
  <c r="CS172" i="11"/>
  <c r="CS186" i="5" s="1"/>
  <c r="CT172" i="11"/>
  <c r="CT186" i="5" s="1"/>
  <c r="CU172" i="11"/>
  <c r="CU186" i="5" s="1"/>
  <c r="CV172" i="11"/>
  <c r="CV186" i="5" s="1"/>
  <c r="CW172" i="11"/>
  <c r="CW186" i="5" s="1"/>
  <c r="CX172" i="11"/>
  <c r="CX186" i="5" s="1"/>
  <c r="CY172" i="11"/>
  <c r="CY186" i="5" s="1"/>
  <c r="CZ172" i="11"/>
  <c r="CZ186" i="5" s="1"/>
  <c r="DA172" i="11"/>
  <c r="DA186" i="5" s="1"/>
  <c r="DB172" i="11"/>
  <c r="DB186" i="5" s="1"/>
  <c r="DC172" i="11"/>
  <c r="DC186" i="5" s="1"/>
  <c r="DD172" i="11"/>
  <c r="DD186" i="5" s="1"/>
  <c r="DE172" i="11"/>
  <c r="DE186" i="5" s="1"/>
  <c r="DF172" i="11"/>
  <c r="DF186" i="5" s="1"/>
  <c r="DG172" i="11"/>
  <c r="DG186" i="5" s="1"/>
  <c r="DH172" i="11"/>
  <c r="DH186" i="5" s="1"/>
  <c r="DI172" i="11"/>
  <c r="DI186" i="5" s="1"/>
  <c r="DJ172" i="11"/>
  <c r="DJ186" i="5" s="1"/>
  <c r="DK172" i="11"/>
  <c r="DK186" i="5" s="1"/>
  <c r="DL172" i="11"/>
  <c r="DL186" i="5" s="1"/>
  <c r="DM172" i="11"/>
  <c r="DM186" i="5" s="1"/>
  <c r="DN172" i="11"/>
  <c r="DN186" i="5" s="1"/>
  <c r="DO172" i="11"/>
  <c r="DO186" i="5" s="1"/>
  <c r="DP172" i="11"/>
  <c r="DP186" i="5" s="1"/>
  <c r="DQ172" i="11"/>
  <c r="DQ186" i="5" s="1"/>
  <c r="DR172" i="11"/>
  <c r="DR186" i="5" s="1"/>
  <c r="DT172" i="11"/>
  <c r="DT186" i="5" s="1"/>
  <c r="DU172" i="11"/>
  <c r="DU186" i="5" s="1"/>
  <c r="DV172" i="11"/>
  <c r="DV186" i="5" s="1"/>
  <c r="DW172" i="11"/>
  <c r="DW186" i="5" s="1"/>
  <c r="DX172" i="11"/>
  <c r="DX186" i="5" s="1"/>
  <c r="DY172" i="11"/>
  <c r="DY186" i="5" s="1"/>
  <c r="DZ172" i="11"/>
  <c r="DZ186" i="5" s="1"/>
  <c r="EA172" i="11"/>
  <c r="EA186" i="5" s="1"/>
  <c r="EB172" i="11"/>
  <c r="EB186" i="5" s="1"/>
  <c r="EC172" i="11"/>
  <c r="EC186" i="5" s="1"/>
  <c r="ED172" i="11"/>
  <c r="ED186" i="5" s="1"/>
  <c r="EE172" i="11"/>
  <c r="EE186" i="5" s="1"/>
  <c r="EF172" i="11"/>
  <c r="EF186" i="5" s="1"/>
  <c r="EG172" i="11"/>
  <c r="EG186" i="5" s="1"/>
  <c r="EH172" i="11"/>
  <c r="EH186" i="5" s="1"/>
  <c r="EI172" i="11"/>
  <c r="EI186" i="5" s="1"/>
  <c r="EJ172" i="11"/>
  <c r="EJ186" i="5" s="1"/>
  <c r="EK172" i="11"/>
  <c r="EK186" i="5" s="1"/>
  <c r="EL172" i="11"/>
  <c r="EL186" i="5" s="1"/>
  <c r="EM172" i="11"/>
  <c r="EM186" i="5" s="1"/>
  <c r="EN172" i="11"/>
  <c r="EN186" i="5" s="1"/>
  <c r="EO172" i="11"/>
  <c r="EO186" i="5" s="1"/>
  <c r="EP172" i="11"/>
  <c r="EP186" i="5" s="1"/>
  <c r="EQ172" i="11"/>
  <c r="EQ186" i="5" s="1"/>
  <c r="ER172" i="11"/>
  <c r="ER186" i="5" s="1"/>
  <c r="ES172" i="11"/>
  <c r="ES186" i="5" s="1"/>
  <c r="ET172" i="11"/>
  <c r="ET186" i="5" s="1"/>
  <c r="EU172" i="11"/>
  <c r="EU186" i="5" s="1"/>
  <c r="EV172" i="11"/>
  <c r="EV186" i="5" s="1"/>
  <c r="EW172" i="11"/>
  <c r="EW186" i="5" s="1"/>
  <c r="EX172" i="11"/>
  <c r="EX186" i="5" s="1"/>
  <c r="EY172" i="11"/>
  <c r="EY186" i="5" s="1"/>
  <c r="EZ172" i="11"/>
  <c r="EZ186" i="5" s="1"/>
  <c r="FA172" i="11"/>
  <c r="FA186" i="5" s="1"/>
  <c r="FB172" i="11"/>
  <c r="FB186" i="5" s="1"/>
  <c r="FC172" i="11"/>
  <c r="FC186" i="5" s="1"/>
  <c r="FD172" i="11"/>
  <c r="FD186" i="5" s="1"/>
  <c r="FE172" i="11"/>
  <c r="FE186" i="5" s="1"/>
  <c r="FF172" i="11"/>
  <c r="FF186" i="5" s="1"/>
  <c r="FG172" i="11"/>
  <c r="FG186" i="5" s="1"/>
  <c r="FH172" i="11"/>
  <c r="FH186" i="5" s="1"/>
  <c r="FI172" i="11"/>
  <c r="FI186" i="5" s="1"/>
  <c r="FJ172" i="11"/>
  <c r="FJ186" i="5" s="1"/>
  <c r="FK172" i="11"/>
  <c r="FK186" i="5" s="1"/>
  <c r="A173" i="11"/>
  <c r="A187" i="5" s="1"/>
  <c r="B173" i="11"/>
  <c r="B187" i="5" s="1"/>
  <c r="C173" i="11"/>
  <c r="C187" i="5" s="1"/>
  <c r="D173" i="11"/>
  <c r="D187" i="5" s="1"/>
  <c r="E173" i="11"/>
  <c r="E187" i="5" s="1"/>
  <c r="F173" i="11"/>
  <c r="F187" i="5" s="1"/>
  <c r="G173" i="11"/>
  <c r="G187" i="5" s="1"/>
  <c r="H173" i="11"/>
  <c r="H187" i="5" s="1"/>
  <c r="I173" i="11"/>
  <c r="I187" i="5" s="1"/>
  <c r="J173" i="11"/>
  <c r="J187" i="5" s="1"/>
  <c r="K173" i="11"/>
  <c r="K187" i="5" s="1"/>
  <c r="L173" i="11"/>
  <c r="L187" i="5" s="1"/>
  <c r="M173" i="11"/>
  <c r="M187" i="5" s="1"/>
  <c r="N173" i="11"/>
  <c r="N187" i="5" s="1"/>
  <c r="O173" i="11"/>
  <c r="O187" i="5" s="1"/>
  <c r="P173" i="11"/>
  <c r="P187" i="5" s="1"/>
  <c r="Q173" i="11"/>
  <c r="Q187" i="5" s="1"/>
  <c r="R173" i="11"/>
  <c r="R187" i="5" s="1"/>
  <c r="S173" i="11"/>
  <c r="S187" i="5" s="1"/>
  <c r="T173" i="11"/>
  <c r="T187" i="5" s="1"/>
  <c r="U173" i="11"/>
  <c r="U187" i="5" s="1"/>
  <c r="V173" i="11"/>
  <c r="V187" i="5" s="1"/>
  <c r="W173" i="11"/>
  <c r="W187" i="5" s="1"/>
  <c r="X173" i="11"/>
  <c r="X187" i="5" s="1"/>
  <c r="Y173" i="11"/>
  <c r="Y187" i="5" s="1"/>
  <c r="Z173" i="11"/>
  <c r="Z187" i="5" s="1"/>
  <c r="AA173" i="11"/>
  <c r="AA187" i="5" s="1"/>
  <c r="AB173" i="11"/>
  <c r="AB187" i="5" s="1"/>
  <c r="AC173" i="11"/>
  <c r="AC187" i="5" s="1"/>
  <c r="AD173" i="11"/>
  <c r="AD187" i="5" s="1"/>
  <c r="AE173" i="11"/>
  <c r="AE187" i="5" s="1"/>
  <c r="AF173" i="11"/>
  <c r="AF187" i="5" s="1"/>
  <c r="AG173" i="11"/>
  <c r="AG187" i="5" s="1"/>
  <c r="AH173" i="11"/>
  <c r="AH187" i="5" s="1"/>
  <c r="AI173" i="11"/>
  <c r="AI187" i="5" s="1"/>
  <c r="AJ173" i="11"/>
  <c r="AJ187" i="5" s="1"/>
  <c r="AK173" i="11"/>
  <c r="AK187" i="5" s="1"/>
  <c r="AL173" i="11"/>
  <c r="AL187" i="5" s="1"/>
  <c r="AM173" i="11"/>
  <c r="AM187" i="5" s="1"/>
  <c r="AN173" i="11"/>
  <c r="AN187" i="5" s="1"/>
  <c r="AO173" i="11"/>
  <c r="AO187" i="5" s="1"/>
  <c r="AP173" i="11"/>
  <c r="AP187" i="5" s="1"/>
  <c r="AQ173" i="11"/>
  <c r="AQ187" i="5" s="1"/>
  <c r="AR173" i="11"/>
  <c r="AR187" i="5" s="1"/>
  <c r="AS173" i="11"/>
  <c r="AS187" i="5" s="1"/>
  <c r="AT173" i="11"/>
  <c r="AT187" i="5" s="1"/>
  <c r="AU173" i="11"/>
  <c r="AU187" i="5" s="1"/>
  <c r="AV173" i="11"/>
  <c r="AV187" i="5" s="1"/>
  <c r="AW173" i="11"/>
  <c r="AW187" i="5" s="1"/>
  <c r="AX173" i="11"/>
  <c r="AX187" i="5" s="1"/>
  <c r="AY173" i="11"/>
  <c r="AY187" i="5" s="1"/>
  <c r="AZ173" i="11"/>
  <c r="AZ187" i="5" s="1"/>
  <c r="BA173" i="11"/>
  <c r="BA187" i="5" s="1"/>
  <c r="BB173" i="11"/>
  <c r="BB187" i="5" s="1"/>
  <c r="BC173" i="11"/>
  <c r="BC187" i="5" s="1"/>
  <c r="BD173" i="11"/>
  <c r="BD187" i="5" s="1"/>
  <c r="BE173" i="11"/>
  <c r="BE187" i="5" s="1"/>
  <c r="BF173" i="11"/>
  <c r="BF187" i="5" s="1"/>
  <c r="BG173" i="11"/>
  <c r="BG187" i="5" s="1"/>
  <c r="BH173" i="11"/>
  <c r="BH187" i="5" s="1"/>
  <c r="BI173" i="11"/>
  <c r="BI187" i="5" s="1"/>
  <c r="BJ173" i="11"/>
  <c r="BJ187" i="5" s="1"/>
  <c r="BK173" i="11"/>
  <c r="BK187" i="5" s="1"/>
  <c r="BL173" i="11"/>
  <c r="BL187" i="5" s="1"/>
  <c r="BM173" i="11"/>
  <c r="BM187" i="5" s="1"/>
  <c r="BN173" i="11"/>
  <c r="BN187" i="5" s="1"/>
  <c r="BO173" i="11"/>
  <c r="BO187" i="5" s="1"/>
  <c r="BP173" i="11"/>
  <c r="BP187" i="5" s="1"/>
  <c r="BQ173" i="11"/>
  <c r="BQ187" i="5" s="1"/>
  <c r="BR173" i="11"/>
  <c r="BR187" i="5" s="1"/>
  <c r="BS173" i="11"/>
  <c r="BS187" i="5" s="1"/>
  <c r="BT173" i="11"/>
  <c r="BT187" i="5" s="1"/>
  <c r="BU173" i="11"/>
  <c r="BU187" i="5" s="1"/>
  <c r="BV173" i="11"/>
  <c r="BV187" i="5" s="1"/>
  <c r="BW173" i="11"/>
  <c r="BW187" i="5" s="1"/>
  <c r="BX173" i="11"/>
  <c r="BX187" i="5" s="1"/>
  <c r="BY173" i="11"/>
  <c r="BY187" i="5" s="1"/>
  <c r="BZ173" i="11"/>
  <c r="BZ187" i="5" s="1"/>
  <c r="CA173" i="11"/>
  <c r="CA187" i="5" s="1"/>
  <c r="CB173" i="11"/>
  <c r="CB187" i="5" s="1"/>
  <c r="CC173" i="11"/>
  <c r="CC187" i="5" s="1"/>
  <c r="CD173" i="11"/>
  <c r="CD187" i="5" s="1"/>
  <c r="CE173" i="11"/>
  <c r="CE187" i="5" s="1"/>
  <c r="CG173" i="11"/>
  <c r="CG187" i="5" s="1"/>
  <c r="CH173" i="11"/>
  <c r="CH187" i="5" s="1"/>
  <c r="CI173" i="11"/>
  <c r="CI187" i="5" s="1"/>
  <c r="CJ173" i="11"/>
  <c r="CJ187" i="5" s="1"/>
  <c r="CK173" i="11"/>
  <c r="CK187" i="5" s="1"/>
  <c r="CL173" i="11"/>
  <c r="CL187" i="5" s="1"/>
  <c r="CM173" i="11"/>
  <c r="CM187" i="5" s="1"/>
  <c r="CN173" i="11"/>
  <c r="CN187" i="5" s="1"/>
  <c r="CO173" i="11"/>
  <c r="CO187" i="5" s="1"/>
  <c r="CP173" i="11"/>
  <c r="CP187" i="5" s="1"/>
  <c r="CQ173" i="11"/>
  <c r="CQ187" i="5" s="1"/>
  <c r="CR173" i="11"/>
  <c r="CR187" i="5" s="1"/>
  <c r="CS173" i="11"/>
  <c r="CS187" i="5" s="1"/>
  <c r="CT173" i="11"/>
  <c r="CT187" i="5" s="1"/>
  <c r="CU173" i="11"/>
  <c r="CU187" i="5" s="1"/>
  <c r="CV173" i="11"/>
  <c r="CV187" i="5" s="1"/>
  <c r="CW173" i="11"/>
  <c r="CW187" i="5" s="1"/>
  <c r="CX173" i="11"/>
  <c r="CX187" i="5" s="1"/>
  <c r="CY173" i="11"/>
  <c r="CY187" i="5" s="1"/>
  <c r="CZ173" i="11"/>
  <c r="CZ187" i="5" s="1"/>
  <c r="DA173" i="11"/>
  <c r="DA187" i="5" s="1"/>
  <c r="DB173" i="11"/>
  <c r="DB187" i="5" s="1"/>
  <c r="DC173" i="11"/>
  <c r="DC187" i="5" s="1"/>
  <c r="DD173" i="11"/>
  <c r="DD187" i="5" s="1"/>
  <c r="DE173" i="11"/>
  <c r="DE187" i="5" s="1"/>
  <c r="DF173" i="11"/>
  <c r="DF187" i="5" s="1"/>
  <c r="DG173" i="11"/>
  <c r="DG187" i="5" s="1"/>
  <c r="DH173" i="11"/>
  <c r="DH187" i="5" s="1"/>
  <c r="DI173" i="11"/>
  <c r="DI187" i="5" s="1"/>
  <c r="DJ173" i="11"/>
  <c r="DJ187" i="5" s="1"/>
  <c r="DK173" i="11"/>
  <c r="DK187" i="5" s="1"/>
  <c r="DL173" i="11"/>
  <c r="DL187" i="5" s="1"/>
  <c r="DM173" i="11"/>
  <c r="DM187" i="5" s="1"/>
  <c r="DN173" i="11"/>
  <c r="DN187" i="5" s="1"/>
  <c r="DO173" i="11"/>
  <c r="DO187" i="5" s="1"/>
  <c r="DP173" i="11"/>
  <c r="DP187" i="5" s="1"/>
  <c r="DQ173" i="11"/>
  <c r="DQ187" i="5" s="1"/>
  <c r="DR173" i="11"/>
  <c r="DR187" i="5" s="1"/>
  <c r="DT173" i="11"/>
  <c r="DT187" i="5" s="1"/>
  <c r="DU173" i="11"/>
  <c r="DU187" i="5" s="1"/>
  <c r="DV173" i="11"/>
  <c r="DV187" i="5" s="1"/>
  <c r="DW173" i="11"/>
  <c r="DW187" i="5" s="1"/>
  <c r="DX173" i="11"/>
  <c r="DX187" i="5" s="1"/>
  <c r="DY173" i="11"/>
  <c r="DY187" i="5" s="1"/>
  <c r="DZ173" i="11"/>
  <c r="DZ187" i="5" s="1"/>
  <c r="EA173" i="11"/>
  <c r="EA187" i="5" s="1"/>
  <c r="EB173" i="11"/>
  <c r="EB187" i="5" s="1"/>
  <c r="EC173" i="11"/>
  <c r="EC187" i="5" s="1"/>
  <c r="ED173" i="11"/>
  <c r="ED187" i="5" s="1"/>
  <c r="EE173" i="11"/>
  <c r="EE187" i="5" s="1"/>
  <c r="EF173" i="11"/>
  <c r="EF187" i="5" s="1"/>
  <c r="EG173" i="11"/>
  <c r="EG187" i="5" s="1"/>
  <c r="EH173" i="11"/>
  <c r="EH187" i="5" s="1"/>
  <c r="EI173" i="11"/>
  <c r="EI187" i="5" s="1"/>
  <c r="EJ173" i="11"/>
  <c r="EJ187" i="5" s="1"/>
  <c r="EK173" i="11"/>
  <c r="EK187" i="5" s="1"/>
  <c r="EL173" i="11"/>
  <c r="EL187" i="5" s="1"/>
  <c r="EM173" i="11"/>
  <c r="EM187" i="5" s="1"/>
  <c r="EN173" i="11"/>
  <c r="EN187" i="5" s="1"/>
  <c r="EO173" i="11"/>
  <c r="EO187" i="5" s="1"/>
  <c r="EP173" i="11"/>
  <c r="EP187" i="5" s="1"/>
  <c r="EQ173" i="11"/>
  <c r="EQ187" i="5" s="1"/>
  <c r="ER173" i="11"/>
  <c r="ER187" i="5" s="1"/>
  <c r="ES173" i="11"/>
  <c r="ES187" i="5" s="1"/>
  <c r="ET173" i="11"/>
  <c r="ET187" i="5" s="1"/>
  <c r="EU173" i="11"/>
  <c r="EU187" i="5" s="1"/>
  <c r="EV173" i="11"/>
  <c r="EV187" i="5" s="1"/>
  <c r="EW173" i="11"/>
  <c r="EW187" i="5" s="1"/>
  <c r="EX173" i="11"/>
  <c r="EX187" i="5" s="1"/>
  <c r="EY173" i="11"/>
  <c r="EY187" i="5" s="1"/>
  <c r="EZ173" i="11"/>
  <c r="EZ187" i="5" s="1"/>
  <c r="FA173" i="11"/>
  <c r="FA187" i="5" s="1"/>
  <c r="FB173" i="11"/>
  <c r="FB187" i="5" s="1"/>
  <c r="FC173" i="11"/>
  <c r="FC187" i="5" s="1"/>
  <c r="FD173" i="11"/>
  <c r="FD187" i="5" s="1"/>
  <c r="FE173" i="11"/>
  <c r="FE187" i="5" s="1"/>
  <c r="FF173" i="11"/>
  <c r="FF187" i="5" s="1"/>
  <c r="FG173" i="11"/>
  <c r="FG187" i="5" s="1"/>
  <c r="FH173" i="11"/>
  <c r="FH187" i="5" s="1"/>
  <c r="FI173" i="11"/>
  <c r="FI187" i="5" s="1"/>
  <c r="FJ173" i="11"/>
  <c r="FJ187" i="5" s="1"/>
  <c r="FK173" i="11"/>
  <c r="FK187" i="5" s="1"/>
  <c r="A174" i="11"/>
  <c r="A188" i="5" s="1"/>
  <c r="B174" i="11"/>
  <c r="B188" i="5" s="1"/>
  <c r="C174" i="11"/>
  <c r="C188" i="5" s="1"/>
  <c r="D174" i="11"/>
  <c r="D188" i="5" s="1"/>
  <c r="E174" i="11"/>
  <c r="E188" i="5" s="1"/>
  <c r="F174" i="11"/>
  <c r="F188" i="5" s="1"/>
  <c r="G174" i="11"/>
  <c r="G188" i="5" s="1"/>
  <c r="H174" i="11"/>
  <c r="H188" i="5" s="1"/>
  <c r="I174" i="11"/>
  <c r="I188" i="5" s="1"/>
  <c r="J174" i="11"/>
  <c r="J188" i="5" s="1"/>
  <c r="K174" i="11"/>
  <c r="K188" i="5" s="1"/>
  <c r="L174" i="11"/>
  <c r="L188" i="5" s="1"/>
  <c r="M174" i="11"/>
  <c r="M188" i="5" s="1"/>
  <c r="N174" i="11"/>
  <c r="N188" i="5" s="1"/>
  <c r="O174" i="11"/>
  <c r="O188" i="5" s="1"/>
  <c r="P174" i="11"/>
  <c r="P188" i="5" s="1"/>
  <c r="Q174" i="11"/>
  <c r="Q188" i="5" s="1"/>
  <c r="R174" i="11"/>
  <c r="R188" i="5" s="1"/>
  <c r="S174" i="11"/>
  <c r="S188" i="5" s="1"/>
  <c r="T174" i="11"/>
  <c r="T188" i="5" s="1"/>
  <c r="U174" i="11"/>
  <c r="U188" i="5" s="1"/>
  <c r="V174" i="11"/>
  <c r="V188" i="5" s="1"/>
  <c r="W174" i="11"/>
  <c r="W188" i="5" s="1"/>
  <c r="X174" i="11"/>
  <c r="X188" i="5" s="1"/>
  <c r="Y174" i="11"/>
  <c r="Y188" i="5" s="1"/>
  <c r="Z174" i="11"/>
  <c r="Z188" i="5" s="1"/>
  <c r="AA174" i="11"/>
  <c r="AA188" i="5" s="1"/>
  <c r="AB174" i="11"/>
  <c r="AB188" i="5" s="1"/>
  <c r="AC174" i="11"/>
  <c r="AC188" i="5" s="1"/>
  <c r="AD174" i="11"/>
  <c r="AD188" i="5" s="1"/>
  <c r="AE174" i="11"/>
  <c r="AE188" i="5" s="1"/>
  <c r="AF174" i="11"/>
  <c r="AF188" i="5" s="1"/>
  <c r="AG174" i="11"/>
  <c r="AG188" i="5" s="1"/>
  <c r="AH174" i="11"/>
  <c r="AH188" i="5" s="1"/>
  <c r="AI174" i="11"/>
  <c r="AI188" i="5" s="1"/>
  <c r="AJ174" i="11"/>
  <c r="AJ188" i="5" s="1"/>
  <c r="AK174" i="11"/>
  <c r="AK188" i="5" s="1"/>
  <c r="AL174" i="11"/>
  <c r="AL188" i="5" s="1"/>
  <c r="AM174" i="11"/>
  <c r="AM188" i="5" s="1"/>
  <c r="AN174" i="11"/>
  <c r="AN188" i="5" s="1"/>
  <c r="AO174" i="11"/>
  <c r="AO188" i="5" s="1"/>
  <c r="AP174" i="11"/>
  <c r="AP188" i="5" s="1"/>
  <c r="AQ174" i="11"/>
  <c r="AQ188" i="5" s="1"/>
  <c r="AR174" i="11"/>
  <c r="AR188" i="5" s="1"/>
  <c r="AS174" i="11"/>
  <c r="AS188" i="5" s="1"/>
  <c r="AT174" i="11"/>
  <c r="AT188" i="5" s="1"/>
  <c r="AU174" i="11"/>
  <c r="AU188" i="5" s="1"/>
  <c r="AV174" i="11"/>
  <c r="AV188" i="5" s="1"/>
  <c r="AW174" i="11"/>
  <c r="AW188" i="5" s="1"/>
  <c r="AX174" i="11"/>
  <c r="AX188" i="5" s="1"/>
  <c r="AY174" i="11"/>
  <c r="AY188" i="5" s="1"/>
  <c r="AZ174" i="11"/>
  <c r="AZ188" i="5" s="1"/>
  <c r="BA174" i="11"/>
  <c r="BA188" i="5" s="1"/>
  <c r="BB174" i="11"/>
  <c r="BB188" i="5" s="1"/>
  <c r="BC174" i="11"/>
  <c r="BC188" i="5" s="1"/>
  <c r="BD174" i="11"/>
  <c r="BD188" i="5" s="1"/>
  <c r="BE174" i="11"/>
  <c r="BE188" i="5" s="1"/>
  <c r="BF174" i="11"/>
  <c r="BF188" i="5" s="1"/>
  <c r="BG174" i="11"/>
  <c r="BG188" i="5" s="1"/>
  <c r="BH174" i="11"/>
  <c r="BH188" i="5" s="1"/>
  <c r="BI174" i="11"/>
  <c r="BI188" i="5" s="1"/>
  <c r="BJ174" i="11"/>
  <c r="BJ188" i="5" s="1"/>
  <c r="BK174" i="11"/>
  <c r="BK188" i="5" s="1"/>
  <c r="BL174" i="11"/>
  <c r="BL188" i="5" s="1"/>
  <c r="BM174" i="11"/>
  <c r="BM188" i="5" s="1"/>
  <c r="BN174" i="11"/>
  <c r="BN188" i="5" s="1"/>
  <c r="BO174" i="11"/>
  <c r="BO188" i="5" s="1"/>
  <c r="BP174" i="11"/>
  <c r="BP188" i="5" s="1"/>
  <c r="BQ174" i="11"/>
  <c r="BQ188" i="5" s="1"/>
  <c r="BR174" i="11"/>
  <c r="BR188" i="5" s="1"/>
  <c r="BS174" i="11"/>
  <c r="BS188" i="5" s="1"/>
  <c r="BT174" i="11"/>
  <c r="BT188" i="5" s="1"/>
  <c r="BU174" i="11"/>
  <c r="BU188" i="5" s="1"/>
  <c r="BV174" i="11"/>
  <c r="BV188" i="5" s="1"/>
  <c r="BW174" i="11"/>
  <c r="BW188" i="5" s="1"/>
  <c r="BX174" i="11"/>
  <c r="BX188" i="5" s="1"/>
  <c r="BY174" i="11"/>
  <c r="BY188" i="5" s="1"/>
  <c r="BZ174" i="11"/>
  <c r="BZ188" i="5" s="1"/>
  <c r="CA174" i="11"/>
  <c r="CA188" i="5" s="1"/>
  <c r="CB174" i="11"/>
  <c r="CB188" i="5" s="1"/>
  <c r="CC174" i="11"/>
  <c r="CC188" i="5" s="1"/>
  <c r="CD174" i="11"/>
  <c r="CD188" i="5" s="1"/>
  <c r="CE174" i="11"/>
  <c r="CE188" i="5" s="1"/>
  <c r="CG174" i="11"/>
  <c r="CG188" i="5" s="1"/>
  <c r="CH174" i="11"/>
  <c r="CH188" i="5" s="1"/>
  <c r="CI174" i="11"/>
  <c r="CI188" i="5" s="1"/>
  <c r="CJ174" i="11"/>
  <c r="CJ188" i="5" s="1"/>
  <c r="CK174" i="11"/>
  <c r="CK188" i="5" s="1"/>
  <c r="CL174" i="11"/>
  <c r="CL188" i="5" s="1"/>
  <c r="CM174" i="11"/>
  <c r="CM188" i="5" s="1"/>
  <c r="CN174" i="11"/>
  <c r="CN188" i="5" s="1"/>
  <c r="CO174" i="11"/>
  <c r="CO188" i="5" s="1"/>
  <c r="CP174" i="11"/>
  <c r="CP188" i="5" s="1"/>
  <c r="CQ174" i="11"/>
  <c r="CQ188" i="5" s="1"/>
  <c r="CR174" i="11"/>
  <c r="CR188" i="5" s="1"/>
  <c r="CS174" i="11"/>
  <c r="CS188" i="5" s="1"/>
  <c r="CT174" i="11"/>
  <c r="CT188" i="5" s="1"/>
  <c r="CU174" i="11"/>
  <c r="CU188" i="5" s="1"/>
  <c r="CV174" i="11"/>
  <c r="CV188" i="5" s="1"/>
  <c r="CW174" i="11"/>
  <c r="CW188" i="5" s="1"/>
  <c r="CX174" i="11"/>
  <c r="CX188" i="5" s="1"/>
  <c r="CY174" i="11"/>
  <c r="CY188" i="5" s="1"/>
  <c r="CZ174" i="11"/>
  <c r="CZ188" i="5" s="1"/>
  <c r="DA174" i="11"/>
  <c r="DA188" i="5" s="1"/>
  <c r="DB174" i="11"/>
  <c r="DB188" i="5" s="1"/>
  <c r="DC174" i="11"/>
  <c r="DC188" i="5" s="1"/>
  <c r="DD174" i="11"/>
  <c r="DD188" i="5" s="1"/>
  <c r="DE174" i="11"/>
  <c r="DE188" i="5" s="1"/>
  <c r="DF174" i="11"/>
  <c r="DF188" i="5" s="1"/>
  <c r="DG174" i="11"/>
  <c r="DG188" i="5" s="1"/>
  <c r="DH174" i="11"/>
  <c r="DH188" i="5" s="1"/>
  <c r="DI174" i="11"/>
  <c r="DI188" i="5" s="1"/>
  <c r="DJ174" i="11"/>
  <c r="DJ188" i="5" s="1"/>
  <c r="DK174" i="11"/>
  <c r="DK188" i="5" s="1"/>
  <c r="DL174" i="11"/>
  <c r="DL188" i="5" s="1"/>
  <c r="DM174" i="11"/>
  <c r="DM188" i="5" s="1"/>
  <c r="DN174" i="11"/>
  <c r="DN188" i="5" s="1"/>
  <c r="DO174" i="11"/>
  <c r="DO188" i="5" s="1"/>
  <c r="DP174" i="11"/>
  <c r="DP188" i="5" s="1"/>
  <c r="DQ174" i="11"/>
  <c r="DQ188" i="5" s="1"/>
  <c r="DR174" i="11"/>
  <c r="DR188" i="5" s="1"/>
  <c r="DT174" i="11"/>
  <c r="DT188" i="5" s="1"/>
  <c r="DU174" i="11"/>
  <c r="DU188" i="5" s="1"/>
  <c r="DV174" i="11"/>
  <c r="DV188" i="5" s="1"/>
  <c r="DW174" i="11"/>
  <c r="DW188" i="5" s="1"/>
  <c r="DX174" i="11"/>
  <c r="DX188" i="5" s="1"/>
  <c r="DY174" i="11"/>
  <c r="DY188" i="5" s="1"/>
  <c r="DZ174" i="11"/>
  <c r="DZ188" i="5" s="1"/>
  <c r="EA174" i="11"/>
  <c r="EA188" i="5" s="1"/>
  <c r="EB174" i="11"/>
  <c r="EB188" i="5" s="1"/>
  <c r="EC174" i="11"/>
  <c r="EC188" i="5" s="1"/>
  <c r="ED174" i="11"/>
  <c r="ED188" i="5" s="1"/>
  <c r="EE174" i="11"/>
  <c r="EE188" i="5" s="1"/>
  <c r="EF174" i="11"/>
  <c r="EF188" i="5" s="1"/>
  <c r="EG174" i="11"/>
  <c r="EG188" i="5" s="1"/>
  <c r="EH174" i="11"/>
  <c r="EH188" i="5" s="1"/>
  <c r="EI174" i="11"/>
  <c r="EI188" i="5" s="1"/>
  <c r="EJ174" i="11"/>
  <c r="EJ188" i="5" s="1"/>
  <c r="EK174" i="11"/>
  <c r="EK188" i="5" s="1"/>
  <c r="EL174" i="11"/>
  <c r="EL188" i="5" s="1"/>
  <c r="EM174" i="11"/>
  <c r="EM188" i="5" s="1"/>
  <c r="EN174" i="11"/>
  <c r="EN188" i="5" s="1"/>
  <c r="EO174" i="11"/>
  <c r="EO188" i="5" s="1"/>
  <c r="EP174" i="11"/>
  <c r="EP188" i="5" s="1"/>
  <c r="EQ174" i="11"/>
  <c r="EQ188" i="5" s="1"/>
  <c r="ER174" i="11"/>
  <c r="ER188" i="5" s="1"/>
  <c r="ES174" i="11"/>
  <c r="ES188" i="5" s="1"/>
  <c r="ET174" i="11"/>
  <c r="ET188" i="5" s="1"/>
  <c r="EU174" i="11"/>
  <c r="EU188" i="5" s="1"/>
  <c r="EV174" i="11"/>
  <c r="EV188" i="5" s="1"/>
  <c r="EW174" i="11"/>
  <c r="EW188" i="5" s="1"/>
  <c r="EX174" i="11"/>
  <c r="EX188" i="5" s="1"/>
  <c r="EY174" i="11"/>
  <c r="EY188" i="5" s="1"/>
  <c r="EZ174" i="11"/>
  <c r="EZ188" i="5" s="1"/>
  <c r="FA174" i="11"/>
  <c r="FA188" i="5" s="1"/>
  <c r="FB174" i="11"/>
  <c r="FB188" i="5" s="1"/>
  <c r="FC174" i="11"/>
  <c r="FC188" i="5" s="1"/>
  <c r="FD174" i="11"/>
  <c r="FD188" i="5" s="1"/>
  <c r="FE174" i="11"/>
  <c r="FE188" i="5" s="1"/>
  <c r="FF174" i="11"/>
  <c r="FF188" i="5" s="1"/>
  <c r="FG174" i="11"/>
  <c r="FG188" i="5" s="1"/>
  <c r="FH174" i="11"/>
  <c r="FH188" i="5" s="1"/>
  <c r="FI174" i="11"/>
  <c r="FI188" i="5" s="1"/>
  <c r="FJ174" i="11"/>
  <c r="FJ188" i="5" s="1"/>
  <c r="FK174" i="11"/>
  <c r="FK188" i="5" s="1"/>
  <c r="A175" i="11"/>
  <c r="A189" i="5" s="1"/>
  <c r="B175" i="11"/>
  <c r="B189" i="5" s="1"/>
  <c r="C175" i="11"/>
  <c r="C189" i="5" s="1"/>
  <c r="D175" i="11"/>
  <c r="D189" i="5" s="1"/>
  <c r="E175" i="11"/>
  <c r="E189" i="5" s="1"/>
  <c r="F175" i="11"/>
  <c r="F189" i="5" s="1"/>
  <c r="G175" i="11"/>
  <c r="G189" i="5" s="1"/>
  <c r="H175" i="11"/>
  <c r="H189" i="5" s="1"/>
  <c r="I175" i="11"/>
  <c r="I189" i="5" s="1"/>
  <c r="J175" i="11"/>
  <c r="J189" i="5" s="1"/>
  <c r="K175" i="11"/>
  <c r="K189" i="5" s="1"/>
  <c r="L175" i="11"/>
  <c r="L189" i="5" s="1"/>
  <c r="M175" i="11"/>
  <c r="M189" i="5" s="1"/>
  <c r="N175" i="11"/>
  <c r="N189" i="5" s="1"/>
  <c r="O175" i="11"/>
  <c r="O189" i="5" s="1"/>
  <c r="P175" i="11"/>
  <c r="P189" i="5" s="1"/>
  <c r="Q175" i="11"/>
  <c r="Q189" i="5" s="1"/>
  <c r="R175" i="11"/>
  <c r="R189" i="5" s="1"/>
  <c r="S175" i="11"/>
  <c r="S189" i="5" s="1"/>
  <c r="T175" i="11"/>
  <c r="T189" i="5" s="1"/>
  <c r="U175" i="11"/>
  <c r="U189" i="5" s="1"/>
  <c r="V175" i="11"/>
  <c r="V189" i="5" s="1"/>
  <c r="W175" i="11"/>
  <c r="W189" i="5" s="1"/>
  <c r="X175" i="11"/>
  <c r="X189" i="5" s="1"/>
  <c r="Y175" i="11"/>
  <c r="Y189" i="5" s="1"/>
  <c r="Z175" i="11"/>
  <c r="Z189" i="5" s="1"/>
  <c r="AA175" i="11"/>
  <c r="AA189" i="5" s="1"/>
  <c r="AB175" i="11"/>
  <c r="AB189" i="5" s="1"/>
  <c r="AC175" i="11"/>
  <c r="AC189" i="5" s="1"/>
  <c r="AD175" i="11"/>
  <c r="AD189" i="5" s="1"/>
  <c r="AE175" i="11"/>
  <c r="AE189" i="5" s="1"/>
  <c r="AF175" i="11"/>
  <c r="AF189" i="5" s="1"/>
  <c r="AG175" i="11"/>
  <c r="AG189" i="5" s="1"/>
  <c r="AH175" i="11"/>
  <c r="AH189" i="5" s="1"/>
  <c r="AI175" i="11"/>
  <c r="AI189" i="5" s="1"/>
  <c r="AJ175" i="11"/>
  <c r="AJ189" i="5" s="1"/>
  <c r="AK175" i="11"/>
  <c r="AK189" i="5" s="1"/>
  <c r="AL175" i="11"/>
  <c r="AL189" i="5" s="1"/>
  <c r="AM175" i="11"/>
  <c r="AM189" i="5" s="1"/>
  <c r="AN175" i="11"/>
  <c r="AN189" i="5" s="1"/>
  <c r="AO175" i="11"/>
  <c r="AO189" i="5" s="1"/>
  <c r="AP175" i="11"/>
  <c r="AP189" i="5" s="1"/>
  <c r="AQ175" i="11"/>
  <c r="AQ189" i="5" s="1"/>
  <c r="AR175" i="11"/>
  <c r="AR189" i="5" s="1"/>
  <c r="AS175" i="11"/>
  <c r="AS189" i="5" s="1"/>
  <c r="AT175" i="11"/>
  <c r="AT189" i="5" s="1"/>
  <c r="AU175" i="11"/>
  <c r="AU189" i="5" s="1"/>
  <c r="AV175" i="11"/>
  <c r="AV189" i="5" s="1"/>
  <c r="AW175" i="11"/>
  <c r="AW189" i="5" s="1"/>
  <c r="AX175" i="11"/>
  <c r="AX189" i="5" s="1"/>
  <c r="AY175" i="11"/>
  <c r="AY189" i="5" s="1"/>
  <c r="AZ175" i="11"/>
  <c r="AZ189" i="5" s="1"/>
  <c r="BA175" i="11"/>
  <c r="BA189" i="5" s="1"/>
  <c r="BB175" i="11"/>
  <c r="BB189" i="5" s="1"/>
  <c r="BC175" i="11"/>
  <c r="BC189" i="5" s="1"/>
  <c r="BD175" i="11"/>
  <c r="BD189" i="5" s="1"/>
  <c r="BE175" i="11"/>
  <c r="BE189" i="5" s="1"/>
  <c r="BF175" i="11"/>
  <c r="BF189" i="5" s="1"/>
  <c r="BG175" i="11"/>
  <c r="BG189" i="5" s="1"/>
  <c r="BH175" i="11"/>
  <c r="BH189" i="5" s="1"/>
  <c r="BI175" i="11"/>
  <c r="BI189" i="5" s="1"/>
  <c r="BJ175" i="11"/>
  <c r="BJ189" i="5" s="1"/>
  <c r="BK175" i="11"/>
  <c r="BK189" i="5" s="1"/>
  <c r="BL175" i="11"/>
  <c r="BL189" i="5" s="1"/>
  <c r="BM175" i="11"/>
  <c r="BM189" i="5" s="1"/>
  <c r="BN175" i="11"/>
  <c r="BN189" i="5" s="1"/>
  <c r="BO175" i="11"/>
  <c r="BO189" i="5" s="1"/>
  <c r="BP175" i="11"/>
  <c r="BP189" i="5" s="1"/>
  <c r="BQ175" i="11"/>
  <c r="BQ189" i="5" s="1"/>
  <c r="BR175" i="11"/>
  <c r="BR189" i="5" s="1"/>
  <c r="BS175" i="11"/>
  <c r="BS189" i="5" s="1"/>
  <c r="BT175" i="11"/>
  <c r="BT189" i="5" s="1"/>
  <c r="BU175" i="11"/>
  <c r="BU189" i="5" s="1"/>
  <c r="BV175" i="11"/>
  <c r="BV189" i="5" s="1"/>
  <c r="BW175" i="11"/>
  <c r="BW189" i="5" s="1"/>
  <c r="BX175" i="11"/>
  <c r="BX189" i="5" s="1"/>
  <c r="BY175" i="11"/>
  <c r="BY189" i="5" s="1"/>
  <c r="BZ175" i="11"/>
  <c r="BZ189" i="5" s="1"/>
  <c r="CA175" i="11"/>
  <c r="CA189" i="5" s="1"/>
  <c r="CB175" i="11"/>
  <c r="CB189" i="5" s="1"/>
  <c r="CC175" i="11"/>
  <c r="CC189" i="5" s="1"/>
  <c r="CD175" i="11"/>
  <c r="CD189" i="5" s="1"/>
  <c r="CE175" i="11"/>
  <c r="CE189" i="5" s="1"/>
  <c r="CG175" i="11"/>
  <c r="CG189" i="5" s="1"/>
  <c r="CH175" i="11"/>
  <c r="CH189" i="5" s="1"/>
  <c r="CI175" i="11"/>
  <c r="CI189" i="5" s="1"/>
  <c r="CJ175" i="11"/>
  <c r="CJ189" i="5" s="1"/>
  <c r="CK175" i="11"/>
  <c r="CK189" i="5" s="1"/>
  <c r="CL175" i="11"/>
  <c r="CL189" i="5" s="1"/>
  <c r="CM175" i="11"/>
  <c r="CM189" i="5" s="1"/>
  <c r="CN175" i="11"/>
  <c r="CN189" i="5" s="1"/>
  <c r="CO175" i="11"/>
  <c r="CO189" i="5" s="1"/>
  <c r="CP175" i="11"/>
  <c r="CP189" i="5" s="1"/>
  <c r="CQ175" i="11"/>
  <c r="CQ189" i="5" s="1"/>
  <c r="CR175" i="11"/>
  <c r="CR189" i="5" s="1"/>
  <c r="CS175" i="11"/>
  <c r="CS189" i="5" s="1"/>
  <c r="CT175" i="11"/>
  <c r="CT189" i="5" s="1"/>
  <c r="CU175" i="11"/>
  <c r="CU189" i="5" s="1"/>
  <c r="CV175" i="11"/>
  <c r="CV189" i="5" s="1"/>
  <c r="CW175" i="11"/>
  <c r="CW189" i="5" s="1"/>
  <c r="CX175" i="11"/>
  <c r="CX189" i="5" s="1"/>
  <c r="CY175" i="11"/>
  <c r="CY189" i="5" s="1"/>
  <c r="CZ175" i="11"/>
  <c r="CZ189" i="5" s="1"/>
  <c r="DA175" i="11"/>
  <c r="DA189" i="5" s="1"/>
  <c r="DB175" i="11"/>
  <c r="DB189" i="5" s="1"/>
  <c r="DC175" i="11"/>
  <c r="DC189" i="5" s="1"/>
  <c r="DD175" i="11"/>
  <c r="DD189" i="5" s="1"/>
  <c r="DE175" i="11"/>
  <c r="DE189" i="5" s="1"/>
  <c r="DF175" i="11"/>
  <c r="DF189" i="5" s="1"/>
  <c r="DG175" i="11"/>
  <c r="DG189" i="5" s="1"/>
  <c r="DH175" i="11"/>
  <c r="DH189" i="5" s="1"/>
  <c r="DI175" i="11"/>
  <c r="DI189" i="5" s="1"/>
  <c r="DJ175" i="11"/>
  <c r="DJ189" i="5" s="1"/>
  <c r="DK175" i="11"/>
  <c r="DK189" i="5" s="1"/>
  <c r="DL175" i="11"/>
  <c r="DL189" i="5" s="1"/>
  <c r="DM175" i="11"/>
  <c r="DM189" i="5" s="1"/>
  <c r="DN175" i="11"/>
  <c r="DN189" i="5" s="1"/>
  <c r="DO175" i="11"/>
  <c r="DO189" i="5" s="1"/>
  <c r="DP175" i="11"/>
  <c r="DP189" i="5" s="1"/>
  <c r="DQ175" i="11"/>
  <c r="DQ189" i="5" s="1"/>
  <c r="DR175" i="11"/>
  <c r="DR189" i="5" s="1"/>
  <c r="DT175" i="11"/>
  <c r="DT189" i="5" s="1"/>
  <c r="DU175" i="11"/>
  <c r="DU189" i="5" s="1"/>
  <c r="DV175" i="11"/>
  <c r="DV189" i="5" s="1"/>
  <c r="DW175" i="11"/>
  <c r="DW189" i="5" s="1"/>
  <c r="DX175" i="11"/>
  <c r="DX189" i="5" s="1"/>
  <c r="DY175" i="11"/>
  <c r="DY189" i="5" s="1"/>
  <c r="DZ175" i="11"/>
  <c r="DZ189" i="5" s="1"/>
  <c r="EA175" i="11"/>
  <c r="EA189" i="5" s="1"/>
  <c r="EB175" i="11"/>
  <c r="EB189" i="5" s="1"/>
  <c r="EC175" i="11"/>
  <c r="EC189" i="5" s="1"/>
  <c r="ED175" i="11"/>
  <c r="ED189" i="5" s="1"/>
  <c r="EE175" i="11"/>
  <c r="EE189" i="5" s="1"/>
  <c r="EF175" i="11"/>
  <c r="EF189" i="5" s="1"/>
  <c r="EG175" i="11"/>
  <c r="EG189" i="5" s="1"/>
  <c r="EH175" i="11"/>
  <c r="EH189" i="5" s="1"/>
  <c r="EI175" i="11"/>
  <c r="EI189" i="5" s="1"/>
  <c r="EJ175" i="11"/>
  <c r="EJ189" i="5" s="1"/>
  <c r="EK175" i="11"/>
  <c r="EK189" i="5" s="1"/>
  <c r="EL175" i="11"/>
  <c r="EL189" i="5" s="1"/>
  <c r="EM175" i="11"/>
  <c r="EM189" i="5" s="1"/>
  <c r="EN175" i="11"/>
  <c r="EN189" i="5" s="1"/>
  <c r="EO175" i="11"/>
  <c r="EO189" i="5" s="1"/>
  <c r="EP175" i="11"/>
  <c r="EP189" i="5" s="1"/>
  <c r="EQ175" i="11"/>
  <c r="EQ189" i="5" s="1"/>
  <c r="ER175" i="11"/>
  <c r="ER189" i="5" s="1"/>
  <c r="ES175" i="11"/>
  <c r="ES189" i="5" s="1"/>
  <c r="ET175" i="11"/>
  <c r="ET189" i="5" s="1"/>
  <c r="EU175" i="11"/>
  <c r="EU189" i="5" s="1"/>
  <c r="EV175" i="11"/>
  <c r="EV189" i="5" s="1"/>
  <c r="EW175" i="11"/>
  <c r="EW189" i="5" s="1"/>
  <c r="EX175" i="11"/>
  <c r="EX189" i="5" s="1"/>
  <c r="EY175" i="11"/>
  <c r="EY189" i="5" s="1"/>
  <c r="EZ175" i="11"/>
  <c r="EZ189" i="5" s="1"/>
  <c r="FA175" i="11"/>
  <c r="FA189" i="5" s="1"/>
  <c r="FB175" i="11"/>
  <c r="FB189" i="5" s="1"/>
  <c r="FC175" i="11"/>
  <c r="FC189" i="5" s="1"/>
  <c r="FD175" i="11"/>
  <c r="FD189" i="5" s="1"/>
  <c r="FE175" i="11"/>
  <c r="FE189" i="5" s="1"/>
  <c r="FF175" i="11"/>
  <c r="FF189" i="5" s="1"/>
  <c r="FG175" i="11"/>
  <c r="FG189" i="5" s="1"/>
  <c r="FH175" i="11"/>
  <c r="FH189" i="5" s="1"/>
  <c r="FI175" i="11"/>
  <c r="FI189" i="5" s="1"/>
  <c r="FJ175" i="11"/>
  <c r="FJ189" i="5" s="1"/>
  <c r="FK175" i="11"/>
  <c r="FK189" i="5" s="1"/>
  <c r="A176" i="11"/>
  <c r="A190" i="5" s="1"/>
  <c r="B176" i="11"/>
  <c r="B190" i="5" s="1"/>
  <c r="C176" i="11"/>
  <c r="C190" i="5" s="1"/>
  <c r="D176" i="11"/>
  <c r="D190" i="5" s="1"/>
  <c r="E176" i="11"/>
  <c r="E190" i="5" s="1"/>
  <c r="F176" i="11"/>
  <c r="F190" i="5" s="1"/>
  <c r="G176" i="11"/>
  <c r="G190" i="5" s="1"/>
  <c r="H176" i="11"/>
  <c r="H190" i="5" s="1"/>
  <c r="I176" i="11"/>
  <c r="I190" i="5" s="1"/>
  <c r="J176" i="11"/>
  <c r="J190" i="5" s="1"/>
  <c r="K176" i="11"/>
  <c r="K190" i="5" s="1"/>
  <c r="L176" i="11"/>
  <c r="L190" i="5" s="1"/>
  <c r="M176" i="11"/>
  <c r="M190" i="5" s="1"/>
  <c r="N176" i="11"/>
  <c r="N190" i="5" s="1"/>
  <c r="O176" i="11"/>
  <c r="O190" i="5" s="1"/>
  <c r="P176" i="11"/>
  <c r="P190" i="5" s="1"/>
  <c r="Q176" i="11"/>
  <c r="Q190" i="5" s="1"/>
  <c r="R176" i="11"/>
  <c r="R190" i="5" s="1"/>
  <c r="S176" i="11"/>
  <c r="S190" i="5" s="1"/>
  <c r="T176" i="11"/>
  <c r="T190" i="5" s="1"/>
  <c r="U176" i="11"/>
  <c r="U190" i="5" s="1"/>
  <c r="V176" i="11"/>
  <c r="V190" i="5" s="1"/>
  <c r="W176" i="11"/>
  <c r="W190" i="5" s="1"/>
  <c r="X176" i="11"/>
  <c r="X190" i="5" s="1"/>
  <c r="Y176" i="11"/>
  <c r="Y190" i="5" s="1"/>
  <c r="Z176" i="11"/>
  <c r="Z190" i="5" s="1"/>
  <c r="AA176" i="11"/>
  <c r="AA190" i="5" s="1"/>
  <c r="AB176" i="11"/>
  <c r="AB190" i="5" s="1"/>
  <c r="AC176" i="11"/>
  <c r="AC190" i="5" s="1"/>
  <c r="AD176" i="11"/>
  <c r="AD190" i="5" s="1"/>
  <c r="AE176" i="11"/>
  <c r="AE190" i="5" s="1"/>
  <c r="AF176" i="11"/>
  <c r="AF190" i="5" s="1"/>
  <c r="AG176" i="11"/>
  <c r="AG190" i="5" s="1"/>
  <c r="AH176" i="11"/>
  <c r="AH190" i="5" s="1"/>
  <c r="AI176" i="11"/>
  <c r="AI190" i="5" s="1"/>
  <c r="AJ176" i="11"/>
  <c r="AJ190" i="5" s="1"/>
  <c r="AK176" i="11"/>
  <c r="AK190" i="5" s="1"/>
  <c r="AL176" i="11"/>
  <c r="AL190" i="5" s="1"/>
  <c r="AM176" i="11"/>
  <c r="AM190" i="5" s="1"/>
  <c r="AN176" i="11"/>
  <c r="AN190" i="5" s="1"/>
  <c r="AO176" i="11"/>
  <c r="AO190" i="5" s="1"/>
  <c r="AP176" i="11"/>
  <c r="AP190" i="5" s="1"/>
  <c r="AQ176" i="11"/>
  <c r="AQ190" i="5" s="1"/>
  <c r="AR176" i="11"/>
  <c r="AR190" i="5" s="1"/>
  <c r="AS176" i="11"/>
  <c r="AS190" i="5" s="1"/>
  <c r="AT176" i="11"/>
  <c r="AT190" i="5" s="1"/>
  <c r="AU176" i="11"/>
  <c r="AU190" i="5" s="1"/>
  <c r="AV176" i="11"/>
  <c r="AV190" i="5" s="1"/>
  <c r="AW176" i="11"/>
  <c r="AW190" i="5" s="1"/>
  <c r="AX176" i="11"/>
  <c r="AX190" i="5" s="1"/>
  <c r="AY176" i="11"/>
  <c r="AY190" i="5" s="1"/>
  <c r="AZ176" i="11"/>
  <c r="AZ190" i="5" s="1"/>
  <c r="BA176" i="11"/>
  <c r="BA190" i="5" s="1"/>
  <c r="BB176" i="11"/>
  <c r="BB190" i="5" s="1"/>
  <c r="BC176" i="11"/>
  <c r="BC190" i="5" s="1"/>
  <c r="BD176" i="11"/>
  <c r="BD190" i="5" s="1"/>
  <c r="BE176" i="11"/>
  <c r="BE190" i="5" s="1"/>
  <c r="BF176" i="11"/>
  <c r="BF190" i="5" s="1"/>
  <c r="BG176" i="11"/>
  <c r="BG190" i="5" s="1"/>
  <c r="BH176" i="11"/>
  <c r="BH190" i="5" s="1"/>
  <c r="BI176" i="11"/>
  <c r="BI190" i="5" s="1"/>
  <c r="BJ176" i="11"/>
  <c r="BJ190" i="5" s="1"/>
  <c r="BK176" i="11"/>
  <c r="BK190" i="5" s="1"/>
  <c r="BL176" i="11"/>
  <c r="BL190" i="5" s="1"/>
  <c r="BM176" i="11"/>
  <c r="BM190" i="5" s="1"/>
  <c r="BN176" i="11"/>
  <c r="BN190" i="5" s="1"/>
  <c r="BO176" i="11"/>
  <c r="BO190" i="5" s="1"/>
  <c r="BP176" i="11"/>
  <c r="BP190" i="5" s="1"/>
  <c r="BQ176" i="11"/>
  <c r="BQ190" i="5" s="1"/>
  <c r="BR176" i="11"/>
  <c r="BR190" i="5" s="1"/>
  <c r="BS176" i="11"/>
  <c r="BS190" i="5" s="1"/>
  <c r="BT176" i="11"/>
  <c r="BT190" i="5" s="1"/>
  <c r="BU176" i="11"/>
  <c r="BU190" i="5" s="1"/>
  <c r="BV176" i="11"/>
  <c r="BV190" i="5" s="1"/>
  <c r="BW176" i="11"/>
  <c r="BW190" i="5" s="1"/>
  <c r="BX176" i="11"/>
  <c r="BX190" i="5" s="1"/>
  <c r="BY176" i="11"/>
  <c r="BY190" i="5" s="1"/>
  <c r="BZ176" i="11"/>
  <c r="BZ190" i="5" s="1"/>
  <c r="CA176" i="11"/>
  <c r="CA190" i="5" s="1"/>
  <c r="CB176" i="11"/>
  <c r="CB190" i="5" s="1"/>
  <c r="CC176" i="11"/>
  <c r="CC190" i="5" s="1"/>
  <c r="CD176" i="11"/>
  <c r="CD190" i="5" s="1"/>
  <c r="CE176" i="11"/>
  <c r="CE190" i="5" s="1"/>
  <c r="CG176" i="11"/>
  <c r="CG190" i="5" s="1"/>
  <c r="CH176" i="11"/>
  <c r="CH190" i="5" s="1"/>
  <c r="CI176" i="11"/>
  <c r="CI190" i="5" s="1"/>
  <c r="CJ176" i="11"/>
  <c r="CJ190" i="5" s="1"/>
  <c r="CK176" i="11"/>
  <c r="CK190" i="5" s="1"/>
  <c r="CL176" i="11"/>
  <c r="CL190" i="5" s="1"/>
  <c r="CM176" i="11"/>
  <c r="CM190" i="5" s="1"/>
  <c r="CN176" i="11"/>
  <c r="CN190" i="5" s="1"/>
  <c r="CO176" i="11"/>
  <c r="CO190" i="5" s="1"/>
  <c r="CP176" i="11"/>
  <c r="CP190" i="5" s="1"/>
  <c r="CQ176" i="11"/>
  <c r="CQ190" i="5" s="1"/>
  <c r="CR176" i="11"/>
  <c r="CR190" i="5" s="1"/>
  <c r="CS176" i="11"/>
  <c r="CS190" i="5" s="1"/>
  <c r="CT176" i="11"/>
  <c r="CT190" i="5" s="1"/>
  <c r="CU176" i="11"/>
  <c r="CU190" i="5" s="1"/>
  <c r="CV176" i="11"/>
  <c r="CV190" i="5" s="1"/>
  <c r="CW176" i="11"/>
  <c r="CW190" i="5" s="1"/>
  <c r="CX176" i="11"/>
  <c r="CX190" i="5" s="1"/>
  <c r="CY176" i="11"/>
  <c r="CY190" i="5" s="1"/>
  <c r="CZ176" i="11"/>
  <c r="CZ190" i="5" s="1"/>
  <c r="DA176" i="11"/>
  <c r="DA190" i="5" s="1"/>
  <c r="DB176" i="11"/>
  <c r="DB190" i="5" s="1"/>
  <c r="DC176" i="11"/>
  <c r="DC190" i="5" s="1"/>
  <c r="DD176" i="11"/>
  <c r="DD190" i="5" s="1"/>
  <c r="DE176" i="11"/>
  <c r="DE190" i="5" s="1"/>
  <c r="DF176" i="11"/>
  <c r="DF190" i="5" s="1"/>
  <c r="DG176" i="11"/>
  <c r="DG190" i="5" s="1"/>
  <c r="DH176" i="11"/>
  <c r="DH190" i="5" s="1"/>
  <c r="DI176" i="11"/>
  <c r="DI190" i="5" s="1"/>
  <c r="DJ176" i="11"/>
  <c r="DJ190" i="5" s="1"/>
  <c r="DK176" i="11"/>
  <c r="DK190" i="5" s="1"/>
  <c r="DL176" i="11"/>
  <c r="DL190" i="5" s="1"/>
  <c r="DM176" i="11"/>
  <c r="DM190" i="5" s="1"/>
  <c r="DN176" i="11"/>
  <c r="DN190" i="5" s="1"/>
  <c r="DO176" i="11"/>
  <c r="DO190" i="5" s="1"/>
  <c r="DP176" i="11"/>
  <c r="DP190" i="5" s="1"/>
  <c r="DQ176" i="11"/>
  <c r="DQ190" i="5" s="1"/>
  <c r="DR176" i="11"/>
  <c r="DR190" i="5" s="1"/>
  <c r="DT176" i="11"/>
  <c r="DT190" i="5" s="1"/>
  <c r="DU176" i="11"/>
  <c r="DU190" i="5" s="1"/>
  <c r="DV176" i="11"/>
  <c r="DV190" i="5" s="1"/>
  <c r="DW176" i="11"/>
  <c r="DW190" i="5" s="1"/>
  <c r="DX176" i="11"/>
  <c r="DX190" i="5" s="1"/>
  <c r="DY176" i="11"/>
  <c r="DY190" i="5" s="1"/>
  <c r="DZ176" i="11"/>
  <c r="DZ190" i="5" s="1"/>
  <c r="EA176" i="11"/>
  <c r="EA190" i="5" s="1"/>
  <c r="EB176" i="11"/>
  <c r="EB190" i="5" s="1"/>
  <c r="EC176" i="11"/>
  <c r="EC190" i="5" s="1"/>
  <c r="ED176" i="11"/>
  <c r="ED190" i="5" s="1"/>
  <c r="EE176" i="11"/>
  <c r="EE190" i="5" s="1"/>
  <c r="EF176" i="11"/>
  <c r="EF190" i="5" s="1"/>
  <c r="EG176" i="11"/>
  <c r="EG190" i="5" s="1"/>
  <c r="EH176" i="11"/>
  <c r="EH190" i="5" s="1"/>
  <c r="EI176" i="11"/>
  <c r="EI190" i="5" s="1"/>
  <c r="EJ176" i="11"/>
  <c r="EJ190" i="5" s="1"/>
  <c r="EK176" i="11"/>
  <c r="EK190" i="5" s="1"/>
  <c r="EL176" i="11"/>
  <c r="EL190" i="5" s="1"/>
  <c r="EM176" i="11"/>
  <c r="EM190" i="5" s="1"/>
  <c r="EN176" i="11"/>
  <c r="EN190" i="5" s="1"/>
  <c r="EO176" i="11"/>
  <c r="EO190" i="5" s="1"/>
  <c r="EP176" i="11"/>
  <c r="EP190" i="5" s="1"/>
  <c r="EQ176" i="11"/>
  <c r="EQ190" i="5" s="1"/>
  <c r="ER176" i="11"/>
  <c r="ER190" i="5" s="1"/>
  <c r="ES176" i="11"/>
  <c r="ES190" i="5" s="1"/>
  <c r="ET176" i="11"/>
  <c r="ET190" i="5" s="1"/>
  <c r="EU176" i="11"/>
  <c r="EU190" i="5" s="1"/>
  <c r="EV176" i="11"/>
  <c r="EV190" i="5" s="1"/>
  <c r="EW176" i="11"/>
  <c r="EW190" i="5" s="1"/>
  <c r="EX176" i="11"/>
  <c r="EX190" i="5" s="1"/>
  <c r="EY176" i="11"/>
  <c r="EY190" i="5" s="1"/>
  <c r="EZ176" i="11"/>
  <c r="EZ190" i="5" s="1"/>
  <c r="FA176" i="11"/>
  <c r="FA190" i="5" s="1"/>
  <c r="FB176" i="11"/>
  <c r="FB190" i="5" s="1"/>
  <c r="FC176" i="11"/>
  <c r="FC190" i="5" s="1"/>
  <c r="FD176" i="11"/>
  <c r="FD190" i="5" s="1"/>
  <c r="FE176" i="11"/>
  <c r="FE190" i="5" s="1"/>
  <c r="FF176" i="11"/>
  <c r="FF190" i="5" s="1"/>
  <c r="FG176" i="11"/>
  <c r="FG190" i="5" s="1"/>
  <c r="FH176" i="11"/>
  <c r="FH190" i="5" s="1"/>
  <c r="FI176" i="11"/>
  <c r="FI190" i="5" s="1"/>
  <c r="FJ176" i="11"/>
  <c r="FJ190" i="5" s="1"/>
  <c r="FK176" i="11"/>
  <c r="FK190" i="5" s="1"/>
  <c r="A177" i="11"/>
  <c r="A191" i="5" s="1"/>
  <c r="B177" i="11"/>
  <c r="B191" i="5" s="1"/>
  <c r="C177" i="11"/>
  <c r="C191" i="5" s="1"/>
  <c r="D177" i="11"/>
  <c r="D191" i="5" s="1"/>
  <c r="E177" i="11"/>
  <c r="E191" i="5" s="1"/>
  <c r="F177" i="11"/>
  <c r="F191" i="5" s="1"/>
  <c r="G177" i="11"/>
  <c r="G191" i="5" s="1"/>
  <c r="H177" i="11"/>
  <c r="H191" i="5" s="1"/>
  <c r="I177" i="11"/>
  <c r="I191" i="5" s="1"/>
  <c r="J177" i="11"/>
  <c r="J191" i="5" s="1"/>
  <c r="K177" i="11"/>
  <c r="K191" i="5" s="1"/>
  <c r="L177" i="11"/>
  <c r="L191" i="5" s="1"/>
  <c r="M177" i="11"/>
  <c r="M191" i="5" s="1"/>
  <c r="N177" i="11"/>
  <c r="N191" i="5" s="1"/>
  <c r="O177" i="11"/>
  <c r="O191" i="5" s="1"/>
  <c r="P177" i="11"/>
  <c r="P191" i="5" s="1"/>
  <c r="Q177" i="11"/>
  <c r="Q191" i="5" s="1"/>
  <c r="R177" i="11"/>
  <c r="R191" i="5" s="1"/>
  <c r="S177" i="11"/>
  <c r="S191" i="5" s="1"/>
  <c r="T177" i="11"/>
  <c r="T191" i="5" s="1"/>
  <c r="U177" i="11"/>
  <c r="U191" i="5" s="1"/>
  <c r="V177" i="11"/>
  <c r="V191" i="5" s="1"/>
  <c r="W177" i="11"/>
  <c r="W191" i="5" s="1"/>
  <c r="X177" i="11"/>
  <c r="X191" i="5" s="1"/>
  <c r="Y177" i="11"/>
  <c r="Y191" i="5" s="1"/>
  <c r="Z177" i="11"/>
  <c r="Z191" i="5" s="1"/>
  <c r="AA177" i="11"/>
  <c r="AA191" i="5" s="1"/>
  <c r="AB177" i="11"/>
  <c r="AB191" i="5" s="1"/>
  <c r="AC177" i="11"/>
  <c r="AC191" i="5" s="1"/>
  <c r="AD177" i="11"/>
  <c r="AD191" i="5" s="1"/>
  <c r="AE177" i="11"/>
  <c r="AE191" i="5" s="1"/>
  <c r="AF177" i="11"/>
  <c r="AF191" i="5" s="1"/>
  <c r="AG177" i="11"/>
  <c r="AG191" i="5" s="1"/>
  <c r="AH177" i="11"/>
  <c r="AH191" i="5" s="1"/>
  <c r="AI177" i="11"/>
  <c r="AI191" i="5" s="1"/>
  <c r="AJ177" i="11"/>
  <c r="AJ191" i="5" s="1"/>
  <c r="AK177" i="11"/>
  <c r="AK191" i="5" s="1"/>
  <c r="AL177" i="11"/>
  <c r="AL191" i="5" s="1"/>
  <c r="AM177" i="11"/>
  <c r="AM191" i="5" s="1"/>
  <c r="AN177" i="11"/>
  <c r="AN191" i="5" s="1"/>
  <c r="AO177" i="11"/>
  <c r="AO191" i="5" s="1"/>
  <c r="AP177" i="11"/>
  <c r="AP191" i="5" s="1"/>
  <c r="AQ177" i="11"/>
  <c r="AQ191" i="5" s="1"/>
  <c r="AR177" i="11"/>
  <c r="AR191" i="5" s="1"/>
  <c r="AS177" i="11"/>
  <c r="AS191" i="5" s="1"/>
  <c r="AT177" i="11"/>
  <c r="AT191" i="5" s="1"/>
  <c r="AU177" i="11"/>
  <c r="AU191" i="5" s="1"/>
  <c r="AV177" i="11"/>
  <c r="AV191" i="5" s="1"/>
  <c r="AW177" i="11"/>
  <c r="AW191" i="5" s="1"/>
  <c r="AX177" i="11"/>
  <c r="AX191" i="5" s="1"/>
  <c r="AY177" i="11"/>
  <c r="AY191" i="5" s="1"/>
  <c r="AZ177" i="11"/>
  <c r="AZ191" i="5" s="1"/>
  <c r="BA177" i="11"/>
  <c r="BA191" i="5" s="1"/>
  <c r="BB177" i="11"/>
  <c r="BB191" i="5" s="1"/>
  <c r="BC177" i="11"/>
  <c r="BC191" i="5" s="1"/>
  <c r="BD177" i="11"/>
  <c r="BD191" i="5" s="1"/>
  <c r="BE177" i="11"/>
  <c r="BE191" i="5" s="1"/>
  <c r="BF177" i="11"/>
  <c r="BF191" i="5" s="1"/>
  <c r="BG177" i="11"/>
  <c r="BG191" i="5" s="1"/>
  <c r="BH177" i="11"/>
  <c r="BH191" i="5" s="1"/>
  <c r="BI177" i="11"/>
  <c r="BI191" i="5" s="1"/>
  <c r="BJ177" i="11"/>
  <c r="BJ191" i="5" s="1"/>
  <c r="BK177" i="11"/>
  <c r="BK191" i="5" s="1"/>
  <c r="BL177" i="11"/>
  <c r="BL191" i="5" s="1"/>
  <c r="BM177" i="11"/>
  <c r="BM191" i="5" s="1"/>
  <c r="BN177" i="11"/>
  <c r="BN191" i="5" s="1"/>
  <c r="BO177" i="11"/>
  <c r="BO191" i="5" s="1"/>
  <c r="BP177" i="11"/>
  <c r="BP191" i="5" s="1"/>
  <c r="BQ177" i="11"/>
  <c r="BQ191" i="5" s="1"/>
  <c r="BR177" i="11"/>
  <c r="BR191" i="5" s="1"/>
  <c r="BS177" i="11"/>
  <c r="BS191" i="5" s="1"/>
  <c r="BT177" i="11"/>
  <c r="BT191" i="5" s="1"/>
  <c r="BU177" i="11"/>
  <c r="BU191" i="5" s="1"/>
  <c r="BV177" i="11"/>
  <c r="BV191" i="5" s="1"/>
  <c r="BW177" i="11"/>
  <c r="BW191" i="5" s="1"/>
  <c r="BX177" i="11"/>
  <c r="BX191" i="5" s="1"/>
  <c r="BY177" i="11"/>
  <c r="BY191" i="5" s="1"/>
  <c r="BZ177" i="11"/>
  <c r="BZ191" i="5" s="1"/>
  <c r="CA177" i="11"/>
  <c r="CA191" i="5" s="1"/>
  <c r="CB177" i="11"/>
  <c r="CB191" i="5" s="1"/>
  <c r="CC177" i="11"/>
  <c r="CC191" i="5" s="1"/>
  <c r="CD177" i="11"/>
  <c r="CD191" i="5" s="1"/>
  <c r="CE177" i="11"/>
  <c r="CE191" i="5" s="1"/>
  <c r="CG177" i="11"/>
  <c r="CG191" i="5" s="1"/>
  <c r="CH177" i="11"/>
  <c r="CH191" i="5" s="1"/>
  <c r="CI177" i="11"/>
  <c r="CI191" i="5" s="1"/>
  <c r="CJ177" i="11"/>
  <c r="CJ191" i="5" s="1"/>
  <c r="CK177" i="11"/>
  <c r="CK191" i="5" s="1"/>
  <c r="CL177" i="11"/>
  <c r="CL191" i="5" s="1"/>
  <c r="CM177" i="11"/>
  <c r="CM191" i="5" s="1"/>
  <c r="CN177" i="11"/>
  <c r="CN191" i="5" s="1"/>
  <c r="CO177" i="11"/>
  <c r="CO191" i="5" s="1"/>
  <c r="CP177" i="11"/>
  <c r="CP191" i="5" s="1"/>
  <c r="CQ177" i="11"/>
  <c r="CQ191" i="5" s="1"/>
  <c r="CR177" i="11"/>
  <c r="CR191" i="5" s="1"/>
  <c r="CS177" i="11"/>
  <c r="CS191" i="5" s="1"/>
  <c r="CT177" i="11"/>
  <c r="CT191" i="5" s="1"/>
  <c r="CU177" i="11"/>
  <c r="CU191" i="5" s="1"/>
  <c r="CV177" i="11"/>
  <c r="CV191" i="5" s="1"/>
  <c r="CW177" i="11"/>
  <c r="CW191" i="5" s="1"/>
  <c r="CX177" i="11"/>
  <c r="CX191" i="5" s="1"/>
  <c r="CY177" i="11"/>
  <c r="CY191" i="5" s="1"/>
  <c r="CZ177" i="11"/>
  <c r="CZ191" i="5" s="1"/>
  <c r="DA177" i="11"/>
  <c r="DA191" i="5" s="1"/>
  <c r="DB177" i="11"/>
  <c r="DB191" i="5" s="1"/>
  <c r="DC177" i="11"/>
  <c r="DC191" i="5" s="1"/>
  <c r="DD177" i="11"/>
  <c r="DD191" i="5" s="1"/>
  <c r="DE177" i="11"/>
  <c r="DE191" i="5" s="1"/>
  <c r="DF177" i="11"/>
  <c r="DF191" i="5" s="1"/>
  <c r="DG177" i="11"/>
  <c r="DG191" i="5" s="1"/>
  <c r="DH177" i="11"/>
  <c r="DH191" i="5" s="1"/>
  <c r="DI177" i="11"/>
  <c r="DI191" i="5" s="1"/>
  <c r="DJ177" i="11"/>
  <c r="DJ191" i="5" s="1"/>
  <c r="DK177" i="11"/>
  <c r="DK191" i="5" s="1"/>
  <c r="DL177" i="11"/>
  <c r="DL191" i="5" s="1"/>
  <c r="DM177" i="11"/>
  <c r="DM191" i="5" s="1"/>
  <c r="DN177" i="11"/>
  <c r="DN191" i="5" s="1"/>
  <c r="DO177" i="11"/>
  <c r="DO191" i="5" s="1"/>
  <c r="DP177" i="11"/>
  <c r="DP191" i="5" s="1"/>
  <c r="DQ177" i="11"/>
  <c r="DQ191" i="5" s="1"/>
  <c r="DR177" i="11"/>
  <c r="DR191" i="5" s="1"/>
  <c r="DT177" i="11"/>
  <c r="DT191" i="5" s="1"/>
  <c r="DU177" i="11"/>
  <c r="DU191" i="5" s="1"/>
  <c r="DV177" i="11"/>
  <c r="DV191" i="5" s="1"/>
  <c r="DW177" i="11"/>
  <c r="DW191" i="5" s="1"/>
  <c r="DX177" i="11"/>
  <c r="DX191" i="5" s="1"/>
  <c r="DY177" i="11"/>
  <c r="DY191" i="5" s="1"/>
  <c r="DZ177" i="11"/>
  <c r="DZ191" i="5" s="1"/>
  <c r="EA177" i="11"/>
  <c r="EA191" i="5" s="1"/>
  <c r="EB177" i="11"/>
  <c r="EB191" i="5" s="1"/>
  <c r="EC177" i="11"/>
  <c r="EC191" i="5" s="1"/>
  <c r="ED177" i="11"/>
  <c r="ED191" i="5" s="1"/>
  <c r="EE177" i="11"/>
  <c r="EE191" i="5" s="1"/>
  <c r="EF177" i="11"/>
  <c r="EF191" i="5" s="1"/>
  <c r="EG177" i="11"/>
  <c r="EG191" i="5" s="1"/>
  <c r="EH177" i="11"/>
  <c r="EH191" i="5" s="1"/>
  <c r="EI177" i="11"/>
  <c r="EI191" i="5" s="1"/>
  <c r="EJ177" i="11"/>
  <c r="EJ191" i="5" s="1"/>
  <c r="EK177" i="11"/>
  <c r="EK191" i="5" s="1"/>
  <c r="EL177" i="11"/>
  <c r="EL191" i="5" s="1"/>
  <c r="EM177" i="11"/>
  <c r="EM191" i="5" s="1"/>
  <c r="EN177" i="11"/>
  <c r="EN191" i="5" s="1"/>
  <c r="EO177" i="11"/>
  <c r="EO191" i="5" s="1"/>
  <c r="EP177" i="11"/>
  <c r="EP191" i="5" s="1"/>
  <c r="EQ177" i="11"/>
  <c r="EQ191" i="5" s="1"/>
  <c r="ER177" i="11"/>
  <c r="ER191" i="5" s="1"/>
  <c r="ES177" i="11"/>
  <c r="ES191" i="5" s="1"/>
  <c r="ET177" i="11"/>
  <c r="ET191" i="5" s="1"/>
  <c r="EU177" i="11"/>
  <c r="EU191" i="5" s="1"/>
  <c r="EV177" i="11"/>
  <c r="EV191" i="5" s="1"/>
  <c r="EW177" i="11"/>
  <c r="EW191" i="5" s="1"/>
  <c r="EX177" i="11"/>
  <c r="EX191" i="5" s="1"/>
  <c r="EY177" i="11"/>
  <c r="EY191" i="5" s="1"/>
  <c r="EZ177" i="11"/>
  <c r="EZ191" i="5" s="1"/>
  <c r="FA177" i="11"/>
  <c r="FA191" i="5" s="1"/>
  <c r="FB177" i="11"/>
  <c r="FB191" i="5" s="1"/>
  <c r="FC177" i="11"/>
  <c r="FC191" i="5" s="1"/>
  <c r="FD177" i="11"/>
  <c r="FD191" i="5" s="1"/>
  <c r="FE177" i="11"/>
  <c r="FE191" i="5" s="1"/>
  <c r="FF177" i="11"/>
  <c r="FF191" i="5" s="1"/>
  <c r="FG177" i="11"/>
  <c r="FG191" i="5" s="1"/>
  <c r="FH177" i="11"/>
  <c r="FH191" i="5" s="1"/>
  <c r="FI177" i="11"/>
  <c r="FI191" i="5" s="1"/>
  <c r="FJ177" i="11"/>
  <c r="FJ191" i="5" s="1"/>
  <c r="FK177" i="11"/>
  <c r="FK191" i="5" s="1"/>
  <c r="A178" i="11"/>
  <c r="A192" i="5" s="1"/>
  <c r="B178" i="11"/>
  <c r="B192" i="5" s="1"/>
  <c r="C178" i="11"/>
  <c r="C192" i="5" s="1"/>
  <c r="D178" i="11"/>
  <c r="D192" i="5" s="1"/>
  <c r="E178" i="11"/>
  <c r="E192" i="5" s="1"/>
  <c r="F178" i="11"/>
  <c r="F192" i="5" s="1"/>
  <c r="G178" i="11"/>
  <c r="G192" i="5" s="1"/>
  <c r="H178" i="11"/>
  <c r="H192" i="5" s="1"/>
  <c r="I178" i="11"/>
  <c r="I192" i="5" s="1"/>
  <c r="J178" i="11"/>
  <c r="J192" i="5" s="1"/>
  <c r="K178" i="11"/>
  <c r="K192" i="5" s="1"/>
  <c r="L178" i="11"/>
  <c r="L192" i="5" s="1"/>
  <c r="M178" i="11"/>
  <c r="M192" i="5" s="1"/>
  <c r="N178" i="11"/>
  <c r="N192" i="5" s="1"/>
  <c r="O178" i="11"/>
  <c r="O192" i="5" s="1"/>
  <c r="P178" i="11"/>
  <c r="P192" i="5" s="1"/>
  <c r="Q178" i="11"/>
  <c r="Q192" i="5" s="1"/>
  <c r="R178" i="11"/>
  <c r="R192" i="5" s="1"/>
  <c r="S178" i="11"/>
  <c r="S192" i="5" s="1"/>
  <c r="T178" i="11"/>
  <c r="T192" i="5" s="1"/>
  <c r="U178" i="11"/>
  <c r="U192" i="5" s="1"/>
  <c r="V178" i="11"/>
  <c r="V192" i="5" s="1"/>
  <c r="W178" i="11"/>
  <c r="W192" i="5" s="1"/>
  <c r="X178" i="11"/>
  <c r="X192" i="5" s="1"/>
  <c r="Y178" i="11"/>
  <c r="Y192" i="5" s="1"/>
  <c r="Z178" i="11"/>
  <c r="Z192" i="5" s="1"/>
  <c r="AA178" i="11"/>
  <c r="AA192" i="5" s="1"/>
  <c r="AB178" i="11"/>
  <c r="AB192" i="5" s="1"/>
  <c r="AC178" i="11"/>
  <c r="AC192" i="5" s="1"/>
  <c r="AD178" i="11"/>
  <c r="AD192" i="5" s="1"/>
  <c r="AE178" i="11"/>
  <c r="AE192" i="5" s="1"/>
  <c r="AF178" i="11"/>
  <c r="AF192" i="5" s="1"/>
  <c r="AG178" i="11"/>
  <c r="AG192" i="5" s="1"/>
  <c r="AH178" i="11"/>
  <c r="AH192" i="5" s="1"/>
  <c r="AI178" i="11"/>
  <c r="AI192" i="5" s="1"/>
  <c r="AJ178" i="11"/>
  <c r="AJ192" i="5" s="1"/>
  <c r="AK178" i="11"/>
  <c r="AK192" i="5" s="1"/>
  <c r="AL178" i="11"/>
  <c r="AL192" i="5" s="1"/>
  <c r="AM178" i="11"/>
  <c r="AM192" i="5" s="1"/>
  <c r="AN178" i="11"/>
  <c r="AN192" i="5" s="1"/>
  <c r="AO178" i="11"/>
  <c r="AO192" i="5" s="1"/>
  <c r="AP178" i="11"/>
  <c r="AP192" i="5" s="1"/>
  <c r="AQ178" i="11"/>
  <c r="AQ192" i="5" s="1"/>
  <c r="AR178" i="11"/>
  <c r="AR192" i="5" s="1"/>
  <c r="AS178" i="11"/>
  <c r="AS192" i="5" s="1"/>
  <c r="AT178" i="11"/>
  <c r="AT192" i="5" s="1"/>
  <c r="AU178" i="11"/>
  <c r="AU192" i="5" s="1"/>
  <c r="AV178" i="11"/>
  <c r="AV192" i="5" s="1"/>
  <c r="AW178" i="11"/>
  <c r="AW192" i="5" s="1"/>
  <c r="AX178" i="11"/>
  <c r="AX192" i="5" s="1"/>
  <c r="AY178" i="11"/>
  <c r="AY192" i="5" s="1"/>
  <c r="AZ178" i="11"/>
  <c r="AZ192" i="5" s="1"/>
  <c r="BA178" i="11"/>
  <c r="BA192" i="5" s="1"/>
  <c r="BB178" i="11"/>
  <c r="BB192" i="5" s="1"/>
  <c r="BC178" i="11"/>
  <c r="BC192" i="5" s="1"/>
  <c r="BD178" i="11"/>
  <c r="BD192" i="5" s="1"/>
  <c r="BE178" i="11"/>
  <c r="BE192" i="5" s="1"/>
  <c r="BF178" i="11"/>
  <c r="BF192" i="5" s="1"/>
  <c r="BG178" i="11"/>
  <c r="BG192" i="5" s="1"/>
  <c r="BH178" i="11"/>
  <c r="BH192" i="5" s="1"/>
  <c r="BI178" i="11"/>
  <c r="BI192" i="5" s="1"/>
  <c r="BJ178" i="11"/>
  <c r="BJ192" i="5" s="1"/>
  <c r="BK178" i="11"/>
  <c r="BK192" i="5" s="1"/>
  <c r="BL178" i="11"/>
  <c r="BL192" i="5" s="1"/>
  <c r="BM178" i="11"/>
  <c r="BM192" i="5" s="1"/>
  <c r="BN178" i="11"/>
  <c r="BN192" i="5" s="1"/>
  <c r="BO178" i="11"/>
  <c r="BO192" i="5" s="1"/>
  <c r="BP178" i="11"/>
  <c r="BP192" i="5" s="1"/>
  <c r="BQ178" i="11"/>
  <c r="BQ192" i="5" s="1"/>
  <c r="BR178" i="11"/>
  <c r="BR192" i="5" s="1"/>
  <c r="BS178" i="11"/>
  <c r="BS192" i="5" s="1"/>
  <c r="BT178" i="11"/>
  <c r="BT192" i="5" s="1"/>
  <c r="BU178" i="11"/>
  <c r="BU192" i="5" s="1"/>
  <c r="BV178" i="11"/>
  <c r="BV192" i="5" s="1"/>
  <c r="BW178" i="11"/>
  <c r="BW192" i="5" s="1"/>
  <c r="BX178" i="11"/>
  <c r="BX192" i="5" s="1"/>
  <c r="BY178" i="11"/>
  <c r="BY192" i="5" s="1"/>
  <c r="BZ178" i="11"/>
  <c r="BZ192" i="5" s="1"/>
  <c r="CA178" i="11"/>
  <c r="CA192" i="5" s="1"/>
  <c r="CB178" i="11"/>
  <c r="CB192" i="5" s="1"/>
  <c r="CC178" i="11"/>
  <c r="CC192" i="5" s="1"/>
  <c r="CD178" i="11"/>
  <c r="CD192" i="5" s="1"/>
  <c r="CE178" i="11"/>
  <c r="CE192" i="5" s="1"/>
  <c r="CG178" i="11"/>
  <c r="CG192" i="5" s="1"/>
  <c r="CH178" i="11"/>
  <c r="CH192" i="5" s="1"/>
  <c r="CI178" i="11"/>
  <c r="CI192" i="5" s="1"/>
  <c r="CJ178" i="11"/>
  <c r="CJ192" i="5" s="1"/>
  <c r="CK178" i="11"/>
  <c r="CK192" i="5" s="1"/>
  <c r="CL178" i="11"/>
  <c r="CL192" i="5" s="1"/>
  <c r="CM178" i="11"/>
  <c r="CM192" i="5" s="1"/>
  <c r="CN178" i="11"/>
  <c r="CN192" i="5" s="1"/>
  <c r="CO178" i="11"/>
  <c r="CO192" i="5" s="1"/>
  <c r="CP178" i="11"/>
  <c r="CP192" i="5" s="1"/>
  <c r="CQ178" i="11"/>
  <c r="CQ192" i="5" s="1"/>
  <c r="CR178" i="11"/>
  <c r="CR192" i="5" s="1"/>
  <c r="CS178" i="11"/>
  <c r="CS192" i="5" s="1"/>
  <c r="CT178" i="11"/>
  <c r="CT192" i="5" s="1"/>
  <c r="CU178" i="11"/>
  <c r="CU192" i="5" s="1"/>
  <c r="CV178" i="11"/>
  <c r="CV192" i="5" s="1"/>
  <c r="CW178" i="11"/>
  <c r="CW192" i="5" s="1"/>
  <c r="CX178" i="11"/>
  <c r="CX192" i="5" s="1"/>
  <c r="CY178" i="11"/>
  <c r="CY192" i="5" s="1"/>
  <c r="CZ178" i="11"/>
  <c r="CZ192" i="5" s="1"/>
  <c r="DA178" i="11"/>
  <c r="DA192" i="5" s="1"/>
  <c r="DB178" i="11"/>
  <c r="DB192" i="5" s="1"/>
  <c r="DC178" i="11"/>
  <c r="DC192" i="5" s="1"/>
  <c r="DD178" i="11"/>
  <c r="DD192" i="5" s="1"/>
  <c r="DE178" i="11"/>
  <c r="DE192" i="5" s="1"/>
  <c r="DF178" i="11"/>
  <c r="DF192" i="5" s="1"/>
  <c r="DG178" i="11"/>
  <c r="DG192" i="5" s="1"/>
  <c r="DH178" i="11"/>
  <c r="DH192" i="5" s="1"/>
  <c r="DI178" i="11"/>
  <c r="DI192" i="5" s="1"/>
  <c r="DJ178" i="11"/>
  <c r="DJ192" i="5" s="1"/>
  <c r="DK178" i="11"/>
  <c r="DK192" i="5" s="1"/>
  <c r="DL178" i="11"/>
  <c r="DL192" i="5" s="1"/>
  <c r="DM178" i="11"/>
  <c r="DM192" i="5" s="1"/>
  <c r="DN178" i="11"/>
  <c r="DN192" i="5" s="1"/>
  <c r="DO178" i="11"/>
  <c r="DO192" i="5" s="1"/>
  <c r="DP178" i="11"/>
  <c r="DP192" i="5" s="1"/>
  <c r="DQ178" i="11"/>
  <c r="DQ192" i="5" s="1"/>
  <c r="DR178" i="11"/>
  <c r="DR192" i="5" s="1"/>
  <c r="DT178" i="11"/>
  <c r="DT192" i="5" s="1"/>
  <c r="DU178" i="11"/>
  <c r="DU192" i="5" s="1"/>
  <c r="DV178" i="11"/>
  <c r="DV192" i="5" s="1"/>
  <c r="DW178" i="11"/>
  <c r="DW192" i="5" s="1"/>
  <c r="DX178" i="11"/>
  <c r="DX192" i="5" s="1"/>
  <c r="DY178" i="11"/>
  <c r="DY192" i="5" s="1"/>
  <c r="DZ178" i="11"/>
  <c r="DZ192" i="5" s="1"/>
  <c r="EA178" i="11"/>
  <c r="EA192" i="5" s="1"/>
  <c r="EB178" i="11"/>
  <c r="EB192" i="5" s="1"/>
  <c r="EC178" i="11"/>
  <c r="EC192" i="5" s="1"/>
  <c r="ED178" i="11"/>
  <c r="ED192" i="5" s="1"/>
  <c r="EE178" i="11"/>
  <c r="EE192" i="5" s="1"/>
  <c r="EF178" i="11"/>
  <c r="EF192" i="5" s="1"/>
  <c r="EG178" i="11"/>
  <c r="EG192" i="5" s="1"/>
  <c r="EH178" i="11"/>
  <c r="EH192" i="5" s="1"/>
  <c r="EI178" i="11"/>
  <c r="EI192" i="5" s="1"/>
  <c r="EJ178" i="11"/>
  <c r="EJ192" i="5" s="1"/>
  <c r="EK178" i="11"/>
  <c r="EK192" i="5" s="1"/>
  <c r="EL178" i="11"/>
  <c r="EL192" i="5" s="1"/>
  <c r="EM178" i="11"/>
  <c r="EM192" i="5" s="1"/>
  <c r="EN178" i="11"/>
  <c r="EN192" i="5" s="1"/>
  <c r="EO178" i="11"/>
  <c r="EO192" i="5" s="1"/>
  <c r="EP178" i="11"/>
  <c r="EP192" i="5" s="1"/>
  <c r="EQ178" i="11"/>
  <c r="EQ192" i="5" s="1"/>
  <c r="ER178" i="11"/>
  <c r="ER192" i="5" s="1"/>
  <c r="ES178" i="11"/>
  <c r="ES192" i="5" s="1"/>
  <c r="ET178" i="11"/>
  <c r="ET192" i="5" s="1"/>
  <c r="EU178" i="11"/>
  <c r="EU192" i="5" s="1"/>
  <c r="EV178" i="11"/>
  <c r="EV192" i="5" s="1"/>
  <c r="EW178" i="11"/>
  <c r="EW192" i="5" s="1"/>
  <c r="EX178" i="11"/>
  <c r="EX192" i="5" s="1"/>
  <c r="EY178" i="11"/>
  <c r="EY192" i="5" s="1"/>
  <c r="EZ178" i="11"/>
  <c r="EZ192" i="5" s="1"/>
  <c r="FA178" i="11"/>
  <c r="FA192" i="5" s="1"/>
  <c r="FB178" i="11"/>
  <c r="FB192" i="5" s="1"/>
  <c r="FC178" i="11"/>
  <c r="FC192" i="5" s="1"/>
  <c r="FD178" i="11"/>
  <c r="FD192" i="5" s="1"/>
  <c r="FE178" i="11"/>
  <c r="FE192" i="5" s="1"/>
  <c r="FF178" i="11"/>
  <c r="FF192" i="5" s="1"/>
  <c r="FG178" i="11"/>
  <c r="FG192" i="5" s="1"/>
  <c r="FH178" i="11"/>
  <c r="FH192" i="5" s="1"/>
  <c r="FI178" i="11"/>
  <c r="FI192" i="5" s="1"/>
  <c r="FJ178" i="11"/>
  <c r="FJ192" i="5" s="1"/>
  <c r="FK178" i="11"/>
  <c r="FK192" i="5" s="1"/>
  <c r="A179" i="11"/>
  <c r="A193" i="5" s="1"/>
  <c r="B179" i="11"/>
  <c r="B193" i="5" s="1"/>
  <c r="C179" i="11"/>
  <c r="C193" i="5" s="1"/>
  <c r="D179" i="11"/>
  <c r="D193" i="5" s="1"/>
  <c r="E179" i="11"/>
  <c r="E193" i="5" s="1"/>
  <c r="F179" i="11"/>
  <c r="F193" i="5" s="1"/>
  <c r="G179" i="11"/>
  <c r="G193" i="5" s="1"/>
  <c r="H179" i="11"/>
  <c r="H193" i="5" s="1"/>
  <c r="I179" i="11"/>
  <c r="I193" i="5" s="1"/>
  <c r="J179" i="11"/>
  <c r="J193" i="5" s="1"/>
  <c r="K179" i="11"/>
  <c r="K193" i="5" s="1"/>
  <c r="L179" i="11"/>
  <c r="L193" i="5" s="1"/>
  <c r="M179" i="11"/>
  <c r="M193" i="5" s="1"/>
  <c r="N179" i="11"/>
  <c r="N193" i="5" s="1"/>
  <c r="O179" i="11"/>
  <c r="O193" i="5" s="1"/>
  <c r="P179" i="11"/>
  <c r="P193" i="5" s="1"/>
  <c r="Q179" i="11"/>
  <c r="Q193" i="5" s="1"/>
  <c r="R179" i="11"/>
  <c r="R193" i="5" s="1"/>
  <c r="S179" i="11"/>
  <c r="S193" i="5" s="1"/>
  <c r="T179" i="11"/>
  <c r="T193" i="5" s="1"/>
  <c r="U179" i="11"/>
  <c r="U193" i="5" s="1"/>
  <c r="V179" i="11"/>
  <c r="V193" i="5" s="1"/>
  <c r="W179" i="11"/>
  <c r="W193" i="5" s="1"/>
  <c r="X179" i="11"/>
  <c r="X193" i="5" s="1"/>
  <c r="Y179" i="11"/>
  <c r="Y193" i="5" s="1"/>
  <c r="Z179" i="11"/>
  <c r="Z193" i="5" s="1"/>
  <c r="AA179" i="11"/>
  <c r="AA193" i="5" s="1"/>
  <c r="AB179" i="11"/>
  <c r="AB193" i="5" s="1"/>
  <c r="AC179" i="11"/>
  <c r="AC193" i="5" s="1"/>
  <c r="AD179" i="11"/>
  <c r="AD193" i="5" s="1"/>
  <c r="AE179" i="11"/>
  <c r="AE193" i="5" s="1"/>
  <c r="AF179" i="11"/>
  <c r="AF193" i="5" s="1"/>
  <c r="AG179" i="11"/>
  <c r="AG193" i="5" s="1"/>
  <c r="AH179" i="11"/>
  <c r="AH193" i="5" s="1"/>
  <c r="AI179" i="11"/>
  <c r="AI193" i="5" s="1"/>
  <c r="AJ179" i="11"/>
  <c r="AJ193" i="5" s="1"/>
  <c r="AK179" i="11"/>
  <c r="AK193" i="5" s="1"/>
  <c r="AL179" i="11"/>
  <c r="AL193" i="5" s="1"/>
  <c r="AM179" i="11"/>
  <c r="AM193" i="5" s="1"/>
  <c r="AN179" i="11"/>
  <c r="AN193" i="5" s="1"/>
  <c r="AO179" i="11"/>
  <c r="AO193" i="5" s="1"/>
  <c r="AP179" i="11"/>
  <c r="AP193" i="5" s="1"/>
  <c r="AQ179" i="11"/>
  <c r="AQ193" i="5" s="1"/>
  <c r="AR179" i="11"/>
  <c r="AR193" i="5" s="1"/>
  <c r="AS179" i="11"/>
  <c r="AS193" i="5" s="1"/>
  <c r="AT179" i="11"/>
  <c r="AT193" i="5" s="1"/>
  <c r="AU179" i="11"/>
  <c r="AU193" i="5" s="1"/>
  <c r="AV179" i="11"/>
  <c r="AV193" i="5" s="1"/>
  <c r="AW179" i="11"/>
  <c r="AW193" i="5" s="1"/>
  <c r="AX179" i="11"/>
  <c r="AX193" i="5" s="1"/>
  <c r="AY179" i="11"/>
  <c r="AY193" i="5" s="1"/>
  <c r="AZ179" i="11"/>
  <c r="AZ193" i="5" s="1"/>
  <c r="BA179" i="11"/>
  <c r="BA193" i="5" s="1"/>
  <c r="BB179" i="11"/>
  <c r="BB193" i="5" s="1"/>
  <c r="BC179" i="11"/>
  <c r="BC193" i="5" s="1"/>
  <c r="BD179" i="11"/>
  <c r="BD193" i="5" s="1"/>
  <c r="BE179" i="11"/>
  <c r="BE193" i="5" s="1"/>
  <c r="BF179" i="11"/>
  <c r="BF193" i="5" s="1"/>
  <c r="BG179" i="11"/>
  <c r="BG193" i="5" s="1"/>
  <c r="BH179" i="11"/>
  <c r="BH193" i="5" s="1"/>
  <c r="BI179" i="11"/>
  <c r="BI193" i="5" s="1"/>
  <c r="BJ179" i="11"/>
  <c r="BJ193" i="5" s="1"/>
  <c r="BK179" i="11"/>
  <c r="BK193" i="5" s="1"/>
  <c r="BL179" i="11"/>
  <c r="BL193" i="5" s="1"/>
  <c r="BM179" i="11"/>
  <c r="BM193" i="5" s="1"/>
  <c r="BN179" i="11"/>
  <c r="BN193" i="5" s="1"/>
  <c r="BO179" i="11"/>
  <c r="BO193" i="5" s="1"/>
  <c r="BP179" i="11"/>
  <c r="BP193" i="5" s="1"/>
  <c r="BQ179" i="11"/>
  <c r="BQ193" i="5" s="1"/>
  <c r="BR179" i="11"/>
  <c r="BR193" i="5" s="1"/>
  <c r="BS179" i="11"/>
  <c r="BS193" i="5" s="1"/>
  <c r="BT179" i="11"/>
  <c r="BT193" i="5" s="1"/>
  <c r="BU179" i="11"/>
  <c r="BU193" i="5" s="1"/>
  <c r="BV179" i="11"/>
  <c r="BV193" i="5" s="1"/>
  <c r="BW179" i="11"/>
  <c r="BW193" i="5" s="1"/>
  <c r="BX179" i="11"/>
  <c r="BX193" i="5" s="1"/>
  <c r="BY179" i="11"/>
  <c r="BY193" i="5" s="1"/>
  <c r="BZ179" i="11"/>
  <c r="BZ193" i="5" s="1"/>
  <c r="CA179" i="11"/>
  <c r="CA193" i="5" s="1"/>
  <c r="CB179" i="11"/>
  <c r="CB193" i="5" s="1"/>
  <c r="CC179" i="11"/>
  <c r="CC193" i="5" s="1"/>
  <c r="CD179" i="11"/>
  <c r="CD193" i="5" s="1"/>
  <c r="CE179" i="11"/>
  <c r="CE193" i="5" s="1"/>
  <c r="CG179" i="11"/>
  <c r="CG193" i="5" s="1"/>
  <c r="CH179" i="11"/>
  <c r="CH193" i="5" s="1"/>
  <c r="CI179" i="11"/>
  <c r="CI193" i="5" s="1"/>
  <c r="CJ179" i="11"/>
  <c r="CJ193" i="5" s="1"/>
  <c r="CK179" i="11"/>
  <c r="CK193" i="5" s="1"/>
  <c r="CL179" i="11"/>
  <c r="CL193" i="5" s="1"/>
  <c r="CM179" i="11"/>
  <c r="CM193" i="5" s="1"/>
  <c r="CN179" i="11"/>
  <c r="CN193" i="5" s="1"/>
  <c r="CO179" i="11"/>
  <c r="CO193" i="5" s="1"/>
  <c r="CP179" i="11"/>
  <c r="CP193" i="5" s="1"/>
  <c r="CQ179" i="11"/>
  <c r="CQ193" i="5" s="1"/>
  <c r="CR179" i="11"/>
  <c r="CR193" i="5" s="1"/>
  <c r="CS179" i="11"/>
  <c r="CS193" i="5" s="1"/>
  <c r="CT179" i="11"/>
  <c r="CT193" i="5" s="1"/>
  <c r="CU179" i="11"/>
  <c r="CU193" i="5" s="1"/>
  <c r="CV179" i="11"/>
  <c r="CV193" i="5" s="1"/>
  <c r="CW179" i="11"/>
  <c r="CW193" i="5" s="1"/>
  <c r="CX179" i="11"/>
  <c r="CX193" i="5" s="1"/>
  <c r="CY179" i="11"/>
  <c r="CY193" i="5" s="1"/>
  <c r="CZ179" i="11"/>
  <c r="CZ193" i="5" s="1"/>
  <c r="DA179" i="11"/>
  <c r="DA193" i="5" s="1"/>
  <c r="DB179" i="11"/>
  <c r="DB193" i="5" s="1"/>
  <c r="DC179" i="11"/>
  <c r="DC193" i="5" s="1"/>
  <c r="DD179" i="11"/>
  <c r="DD193" i="5" s="1"/>
  <c r="DE179" i="11"/>
  <c r="DE193" i="5" s="1"/>
  <c r="DF179" i="11"/>
  <c r="DF193" i="5" s="1"/>
  <c r="DG179" i="11"/>
  <c r="DG193" i="5" s="1"/>
  <c r="DH179" i="11"/>
  <c r="DH193" i="5" s="1"/>
  <c r="DI179" i="11"/>
  <c r="DI193" i="5" s="1"/>
  <c r="DJ179" i="11"/>
  <c r="DJ193" i="5" s="1"/>
  <c r="DK179" i="11"/>
  <c r="DK193" i="5" s="1"/>
  <c r="DL179" i="11"/>
  <c r="DL193" i="5" s="1"/>
  <c r="DM179" i="11"/>
  <c r="DM193" i="5" s="1"/>
  <c r="DN179" i="11"/>
  <c r="DN193" i="5" s="1"/>
  <c r="DO179" i="11"/>
  <c r="DO193" i="5" s="1"/>
  <c r="DP179" i="11"/>
  <c r="DP193" i="5" s="1"/>
  <c r="DQ179" i="11"/>
  <c r="DQ193" i="5" s="1"/>
  <c r="DR179" i="11"/>
  <c r="DR193" i="5" s="1"/>
  <c r="DT179" i="11"/>
  <c r="DT193" i="5" s="1"/>
  <c r="DU179" i="11"/>
  <c r="DU193" i="5" s="1"/>
  <c r="DV179" i="11"/>
  <c r="DV193" i="5" s="1"/>
  <c r="DW179" i="11"/>
  <c r="DW193" i="5" s="1"/>
  <c r="DX179" i="11"/>
  <c r="DX193" i="5" s="1"/>
  <c r="DY179" i="11"/>
  <c r="DY193" i="5" s="1"/>
  <c r="DZ179" i="11"/>
  <c r="DZ193" i="5" s="1"/>
  <c r="EA179" i="11"/>
  <c r="EA193" i="5" s="1"/>
  <c r="EB179" i="11"/>
  <c r="EB193" i="5" s="1"/>
  <c r="EC179" i="11"/>
  <c r="EC193" i="5" s="1"/>
  <c r="ED179" i="11"/>
  <c r="ED193" i="5" s="1"/>
  <c r="EE179" i="11"/>
  <c r="EE193" i="5" s="1"/>
  <c r="EF179" i="11"/>
  <c r="EF193" i="5" s="1"/>
  <c r="EG179" i="11"/>
  <c r="EG193" i="5" s="1"/>
  <c r="EH179" i="11"/>
  <c r="EH193" i="5" s="1"/>
  <c r="EI179" i="11"/>
  <c r="EI193" i="5" s="1"/>
  <c r="EJ179" i="11"/>
  <c r="EJ193" i="5" s="1"/>
  <c r="EK179" i="11"/>
  <c r="EK193" i="5" s="1"/>
  <c r="EL179" i="11"/>
  <c r="EL193" i="5" s="1"/>
  <c r="EM179" i="11"/>
  <c r="EM193" i="5" s="1"/>
  <c r="EN179" i="11"/>
  <c r="EN193" i="5" s="1"/>
  <c r="EO179" i="11"/>
  <c r="EO193" i="5" s="1"/>
  <c r="EP179" i="11"/>
  <c r="EP193" i="5" s="1"/>
  <c r="EQ179" i="11"/>
  <c r="EQ193" i="5" s="1"/>
  <c r="ER179" i="11"/>
  <c r="ER193" i="5" s="1"/>
  <c r="ES179" i="11"/>
  <c r="ES193" i="5" s="1"/>
  <c r="ET179" i="11"/>
  <c r="ET193" i="5" s="1"/>
  <c r="EU179" i="11"/>
  <c r="EU193" i="5" s="1"/>
  <c r="EV179" i="11"/>
  <c r="EV193" i="5" s="1"/>
  <c r="EW179" i="11"/>
  <c r="EW193" i="5" s="1"/>
  <c r="EX179" i="11"/>
  <c r="EX193" i="5" s="1"/>
  <c r="EY179" i="11"/>
  <c r="EY193" i="5" s="1"/>
  <c r="EZ179" i="11"/>
  <c r="EZ193" i="5" s="1"/>
  <c r="FA179" i="11"/>
  <c r="FA193" i="5" s="1"/>
  <c r="FB179" i="11"/>
  <c r="FB193" i="5" s="1"/>
  <c r="FC179" i="11"/>
  <c r="FC193" i="5" s="1"/>
  <c r="FD179" i="11"/>
  <c r="FD193" i="5" s="1"/>
  <c r="FE179" i="11"/>
  <c r="FE193" i="5" s="1"/>
  <c r="FF179" i="11"/>
  <c r="FF193" i="5" s="1"/>
  <c r="FG179" i="11"/>
  <c r="FG193" i="5" s="1"/>
  <c r="FH179" i="11"/>
  <c r="FH193" i="5" s="1"/>
  <c r="FI179" i="11"/>
  <c r="FI193" i="5" s="1"/>
  <c r="FJ179" i="11"/>
  <c r="FJ193" i="5" s="1"/>
  <c r="FK179" i="11"/>
  <c r="FK193" i="5" s="1"/>
  <c r="A180" i="11"/>
  <c r="A194" i="5" s="1"/>
  <c r="B180" i="11"/>
  <c r="B194" i="5" s="1"/>
  <c r="C180" i="11"/>
  <c r="C194" i="5" s="1"/>
  <c r="D180" i="11"/>
  <c r="D194" i="5" s="1"/>
  <c r="E180" i="11"/>
  <c r="E194" i="5" s="1"/>
  <c r="F180" i="11"/>
  <c r="F194" i="5" s="1"/>
  <c r="G180" i="11"/>
  <c r="G194" i="5" s="1"/>
  <c r="H180" i="11"/>
  <c r="H194" i="5" s="1"/>
  <c r="I180" i="11"/>
  <c r="I194" i="5" s="1"/>
  <c r="J180" i="11"/>
  <c r="J194" i="5" s="1"/>
  <c r="K180" i="11"/>
  <c r="K194" i="5" s="1"/>
  <c r="L180" i="11"/>
  <c r="L194" i="5" s="1"/>
  <c r="M180" i="11"/>
  <c r="M194" i="5" s="1"/>
  <c r="N180" i="11"/>
  <c r="N194" i="5" s="1"/>
  <c r="O180" i="11"/>
  <c r="O194" i="5" s="1"/>
  <c r="P180" i="11"/>
  <c r="P194" i="5" s="1"/>
  <c r="Q180" i="11"/>
  <c r="Q194" i="5" s="1"/>
  <c r="R180" i="11"/>
  <c r="R194" i="5" s="1"/>
  <c r="S180" i="11"/>
  <c r="S194" i="5" s="1"/>
  <c r="T180" i="11"/>
  <c r="T194" i="5" s="1"/>
  <c r="U180" i="11"/>
  <c r="U194" i="5" s="1"/>
  <c r="V180" i="11"/>
  <c r="V194" i="5" s="1"/>
  <c r="W180" i="11"/>
  <c r="W194" i="5" s="1"/>
  <c r="X180" i="11"/>
  <c r="X194" i="5" s="1"/>
  <c r="Y180" i="11"/>
  <c r="Y194" i="5" s="1"/>
  <c r="Z180" i="11"/>
  <c r="Z194" i="5" s="1"/>
  <c r="AA180" i="11"/>
  <c r="AA194" i="5" s="1"/>
  <c r="AB180" i="11"/>
  <c r="AB194" i="5" s="1"/>
  <c r="AC180" i="11"/>
  <c r="AC194" i="5" s="1"/>
  <c r="AD180" i="11"/>
  <c r="AD194" i="5" s="1"/>
  <c r="AE180" i="11"/>
  <c r="AE194" i="5" s="1"/>
  <c r="AF180" i="11"/>
  <c r="AF194" i="5" s="1"/>
  <c r="AG180" i="11"/>
  <c r="AG194" i="5" s="1"/>
  <c r="AH180" i="11"/>
  <c r="AH194" i="5" s="1"/>
  <c r="AI180" i="11"/>
  <c r="AI194" i="5" s="1"/>
  <c r="AJ180" i="11"/>
  <c r="AJ194" i="5" s="1"/>
  <c r="AK180" i="11"/>
  <c r="AK194" i="5" s="1"/>
  <c r="AL180" i="11"/>
  <c r="AL194" i="5" s="1"/>
  <c r="AM180" i="11"/>
  <c r="AM194" i="5" s="1"/>
  <c r="AN180" i="11"/>
  <c r="AN194" i="5" s="1"/>
  <c r="AO180" i="11"/>
  <c r="AO194" i="5" s="1"/>
  <c r="AP180" i="11"/>
  <c r="AP194" i="5" s="1"/>
  <c r="AQ180" i="11"/>
  <c r="AQ194" i="5" s="1"/>
  <c r="AR180" i="11"/>
  <c r="AR194" i="5" s="1"/>
  <c r="AS180" i="11"/>
  <c r="AS194" i="5" s="1"/>
  <c r="AT180" i="11"/>
  <c r="AT194" i="5" s="1"/>
  <c r="AU180" i="11"/>
  <c r="AU194" i="5" s="1"/>
  <c r="AV180" i="11"/>
  <c r="AV194" i="5" s="1"/>
  <c r="AW180" i="11"/>
  <c r="AW194" i="5" s="1"/>
  <c r="AX180" i="11"/>
  <c r="AX194" i="5" s="1"/>
  <c r="AY180" i="11"/>
  <c r="AY194" i="5" s="1"/>
  <c r="AZ180" i="11"/>
  <c r="AZ194" i="5" s="1"/>
  <c r="BA180" i="11"/>
  <c r="BA194" i="5" s="1"/>
  <c r="BB180" i="11"/>
  <c r="BB194" i="5" s="1"/>
  <c r="BC180" i="11"/>
  <c r="BC194" i="5" s="1"/>
  <c r="BD180" i="11"/>
  <c r="BD194" i="5" s="1"/>
  <c r="BE180" i="11"/>
  <c r="BE194" i="5" s="1"/>
  <c r="BF180" i="11"/>
  <c r="BF194" i="5" s="1"/>
  <c r="BG180" i="11"/>
  <c r="BG194" i="5" s="1"/>
  <c r="BH180" i="11"/>
  <c r="BH194" i="5" s="1"/>
  <c r="BI180" i="11"/>
  <c r="BI194" i="5" s="1"/>
  <c r="BJ180" i="11"/>
  <c r="BJ194" i="5" s="1"/>
  <c r="BK180" i="11"/>
  <c r="BK194" i="5" s="1"/>
  <c r="BL180" i="11"/>
  <c r="BL194" i="5" s="1"/>
  <c r="BM180" i="11"/>
  <c r="BM194" i="5" s="1"/>
  <c r="BN180" i="11"/>
  <c r="BN194" i="5" s="1"/>
  <c r="BO180" i="11"/>
  <c r="BO194" i="5" s="1"/>
  <c r="BP180" i="11"/>
  <c r="BP194" i="5" s="1"/>
  <c r="BQ180" i="11"/>
  <c r="BQ194" i="5" s="1"/>
  <c r="BR180" i="11"/>
  <c r="BR194" i="5" s="1"/>
  <c r="BS180" i="11"/>
  <c r="BS194" i="5" s="1"/>
  <c r="BT180" i="11"/>
  <c r="BT194" i="5" s="1"/>
  <c r="BU180" i="11"/>
  <c r="BU194" i="5" s="1"/>
  <c r="BV180" i="11"/>
  <c r="BV194" i="5" s="1"/>
  <c r="BW180" i="11"/>
  <c r="BW194" i="5" s="1"/>
  <c r="BX180" i="11"/>
  <c r="BX194" i="5" s="1"/>
  <c r="BY180" i="11"/>
  <c r="BY194" i="5" s="1"/>
  <c r="BZ180" i="11"/>
  <c r="BZ194" i="5" s="1"/>
  <c r="CA180" i="11"/>
  <c r="CA194" i="5" s="1"/>
  <c r="CB180" i="11"/>
  <c r="CB194" i="5" s="1"/>
  <c r="CC180" i="11"/>
  <c r="CC194" i="5" s="1"/>
  <c r="CD180" i="11"/>
  <c r="CD194" i="5" s="1"/>
  <c r="CE180" i="11"/>
  <c r="CE194" i="5" s="1"/>
  <c r="CG180" i="11"/>
  <c r="CG194" i="5" s="1"/>
  <c r="CH180" i="11"/>
  <c r="CH194" i="5" s="1"/>
  <c r="CI180" i="11"/>
  <c r="CI194" i="5" s="1"/>
  <c r="CJ180" i="11"/>
  <c r="CJ194" i="5" s="1"/>
  <c r="CK180" i="11"/>
  <c r="CK194" i="5" s="1"/>
  <c r="CL180" i="11"/>
  <c r="CL194" i="5" s="1"/>
  <c r="CM180" i="11"/>
  <c r="CM194" i="5" s="1"/>
  <c r="CN180" i="11"/>
  <c r="CN194" i="5" s="1"/>
  <c r="CO180" i="11"/>
  <c r="CO194" i="5" s="1"/>
  <c r="CP180" i="11"/>
  <c r="CP194" i="5" s="1"/>
  <c r="CQ180" i="11"/>
  <c r="CQ194" i="5" s="1"/>
  <c r="CR180" i="11"/>
  <c r="CR194" i="5" s="1"/>
  <c r="CS180" i="11"/>
  <c r="CS194" i="5" s="1"/>
  <c r="CT180" i="11"/>
  <c r="CT194" i="5" s="1"/>
  <c r="CU180" i="11"/>
  <c r="CU194" i="5" s="1"/>
  <c r="CV180" i="11"/>
  <c r="CV194" i="5" s="1"/>
  <c r="CW180" i="11"/>
  <c r="CW194" i="5" s="1"/>
  <c r="CX180" i="11"/>
  <c r="CX194" i="5" s="1"/>
  <c r="CY180" i="11"/>
  <c r="CY194" i="5" s="1"/>
  <c r="CZ180" i="11"/>
  <c r="CZ194" i="5" s="1"/>
  <c r="DA180" i="11"/>
  <c r="DA194" i="5" s="1"/>
  <c r="DB180" i="11"/>
  <c r="DB194" i="5" s="1"/>
  <c r="DC180" i="11"/>
  <c r="DC194" i="5" s="1"/>
  <c r="DD180" i="11"/>
  <c r="DD194" i="5" s="1"/>
  <c r="DE180" i="11"/>
  <c r="DE194" i="5" s="1"/>
  <c r="DF180" i="11"/>
  <c r="DF194" i="5" s="1"/>
  <c r="DG180" i="11"/>
  <c r="DG194" i="5" s="1"/>
  <c r="DH180" i="11"/>
  <c r="DH194" i="5" s="1"/>
  <c r="DI180" i="11"/>
  <c r="DI194" i="5" s="1"/>
  <c r="DJ180" i="11"/>
  <c r="DJ194" i="5" s="1"/>
  <c r="DK180" i="11"/>
  <c r="DK194" i="5" s="1"/>
  <c r="DL180" i="11"/>
  <c r="DL194" i="5" s="1"/>
  <c r="DM180" i="11"/>
  <c r="DM194" i="5" s="1"/>
  <c r="DN180" i="11"/>
  <c r="DN194" i="5" s="1"/>
  <c r="DO180" i="11"/>
  <c r="DO194" i="5" s="1"/>
  <c r="DP180" i="11"/>
  <c r="DP194" i="5" s="1"/>
  <c r="DQ180" i="11"/>
  <c r="DQ194" i="5" s="1"/>
  <c r="DR180" i="11"/>
  <c r="DR194" i="5" s="1"/>
  <c r="DT180" i="11"/>
  <c r="DT194" i="5" s="1"/>
  <c r="DU180" i="11"/>
  <c r="DU194" i="5" s="1"/>
  <c r="DV180" i="11"/>
  <c r="DV194" i="5" s="1"/>
  <c r="DW180" i="11"/>
  <c r="DW194" i="5" s="1"/>
  <c r="DX180" i="11"/>
  <c r="DX194" i="5" s="1"/>
  <c r="DY180" i="11"/>
  <c r="DY194" i="5" s="1"/>
  <c r="DZ180" i="11"/>
  <c r="DZ194" i="5" s="1"/>
  <c r="EA180" i="11"/>
  <c r="EA194" i="5" s="1"/>
  <c r="EB180" i="11"/>
  <c r="EB194" i="5" s="1"/>
  <c r="EC180" i="11"/>
  <c r="EC194" i="5" s="1"/>
  <c r="ED180" i="11"/>
  <c r="ED194" i="5" s="1"/>
  <c r="EE180" i="11"/>
  <c r="EE194" i="5" s="1"/>
  <c r="EF180" i="11"/>
  <c r="EF194" i="5" s="1"/>
  <c r="EG180" i="11"/>
  <c r="EG194" i="5" s="1"/>
  <c r="EH180" i="11"/>
  <c r="EH194" i="5" s="1"/>
  <c r="EI180" i="11"/>
  <c r="EI194" i="5" s="1"/>
  <c r="EJ180" i="11"/>
  <c r="EJ194" i="5" s="1"/>
  <c r="EK180" i="11"/>
  <c r="EK194" i="5" s="1"/>
  <c r="EL180" i="11"/>
  <c r="EL194" i="5" s="1"/>
  <c r="EM180" i="11"/>
  <c r="EM194" i="5" s="1"/>
  <c r="EN180" i="11"/>
  <c r="EN194" i="5" s="1"/>
  <c r="EO180" i="11"/>
  <c r="EO194" i="5" s="1"/>
  <c r="EP180" i="11"/>
  <c r="EP194" i="5" s="1"/>
  <c r="EQ180" i="11"/>
  <c r="EQ194" i="5" s="1"/>
  <c r="ER180" i="11"/>
  <c r="ER194" i="5" s="1"/>
  <c r="ES180" i="11"/>
  <c r="ES194" i="5" s="1"/>
  <c r="ET180" i="11"/>
  <c r="ET194" i="5" s="1"/>
  <c r="EU180" i="11"/>
  <c r="EU194" i="5" s="1"/>
  <c r="EV180" i="11"/>
  <c r="EV194" i="5" s="1"/>
  <c r="EW180" i="11"/>
  <c r="EW194" i="5" s="1"/>
  <c r="EX180" i="11"/>
  <c r="EX194" i="5" s="1"/>
  <c r="EY180" i="11"/>
  <c r="EY194" i="5" s="1"/>
  <c r="EZ180" i="11"/>
  <c r="EZ194" i="5" s="1"/>
  <c r="FA180" i="11"/>
  <c r="FA194" i="5" s="1"/>
  <c r="FB180" i="11"/>
  <c r="FB194" i="5" s="1"/>
  <c r="FC180" i="11"/>
  <c r="FC194" i="5" s="1"/>
  <c r="FD180" i="11"/>
  <c r="FD194" i="5" s="1"/>
  <c r="FE180" i="11"/>
  <c r="FE194" i="5" s="1"/>
  <c r="FF180" i="11"/>
  <c r="FF194" i="5" s="1"/>
  <c r="FG180" i="11"/>
  <c r="FG194" i="5" s="1"/>
  <c r="FH180" i="11"/>
  <c r="FH194" i="5" s="1"/>
  <c r="FI180" i="11"/>
  <c r="FI194" i="5" s="1"/>
  <c r="FJ180" i="11"/>
  <c r="FJ194" i="5" s="1"/>
  <c r="FK180" i="11"/>
  <c r="FK194" i="5" s="1"/>
  <c r="A181" i="11"/>
  <c r="A195" i="5" s="1"/>
  <c r="B181" i="11"/>
  <c r="B195" i="5" s="1"/>
  <c r="C181" i="11"/>
  <c r="C195" i="5" s="1"/>
  <c r="D181" i="11"/>
  <c r="D195" i="5" s="1"/>
  <c r="E181" i="11"/>
  <c r="E195" i="5" s="1"/>
  <c r="F181" i="11"/>
  <c r="F195" i="5" s="1"/>
  <c r="G181" i="11"/>
  <c r="G195" i="5" s="1"/>
  <c r="H181" i="11"/>
  <c r="H195" i="5" s="1"/>
  <c r="I181" i="11"/>
  <c r="I195" i="5" s="1"/>
  <c r="J181" i="11"/>
  <c r="J195" i="5" s="1"/>
  <c r="K181" i="11"/>
  <c r="K195" i="5" s="1"/>
  <c r="L181" i="11"/>
  <c r="L195" i="5" s="1"/>
  <c r="M181" i="11"/>
  <c r="M195" i="5" s="1"/>
  <c r="N181" i="11"/>
  <c r="N195" i="5" s="1"/>
  <c r="O181" i="11"/>
  <c r="O195" i="5" s="1"/>
  <c r="P181" i="11"/>
  <c r="P195" i="5" s="1"/>
  <c r="Q181" i="11"/>
  <c r="Q195" i="5" s="1"/>
  <c r="R181" i="11"/>
  <c r="R195" i="5" s="1"/>
  <c r="S181" i="11"/>
  <c r="S195" i="5" s="1"/>
  <c r="T181" i="11"/>
  <c r="T195" i="5" s="1"/>
  <c r="U181" i="11"/>
  <c r="U195" i="5" s="1"/>
  <c r="V181" i="11"/>
  <c r="V195" i="5" s="1"/>
  <c r="W181" i="11"/>
  <c r="W195" i="5" s="1"/>
  <c r="X181" i="11"/>
  <c r="X195" i="5" s="1"/>
  <c r="Y181" i="11"/>
  <c r="Y195" i="5" s="1"/>
  <c r="Z181" i="11"/>
  <c r="Z195" i="5" s="1"/>
  <c r="AA181" i="11"/>
  <c r="AA195" i="5" s="1"/>
  <c r="AB181" i="11"/>
  <c r="AB195" i="5" s="1"/>
  <c r="AC181" i="11"/>
  <c r="AC195" i="5" s="1"/>
  <c r="AD181" i="11"/>
  <c r="AD195" i="5" s="1"/>
  <c r="AE181" i="11"/>
  <c r="AE195" i="5" s="1"/>
  <c r="AF181" i="11"/>
  <c r="AF195" i="5" s="1"/>
  <c r="AG181" i="11"/>
  <c r="AG195" i="5" s="1"/>
  <c r="AH181" i="11"/>
  <c r="AH195" i="5" s="1"/>
  <c r="AI181" i="11"/>
  <c r="AI195" i="5" s="1"/>
  <c r="AJ181" i="11"/>
  <c r="AJ195" i="5" s="1"/>
  <c r="AK181" i="11"/>
  <c r="AK195" i="5" s="1"/>
  <c r="AL181" i="11"/>
  <c r="AL195" i="5" s="1"/>
  <c r="AM181" i="11"/>
  <c r="AM195" i="5" s="1"/>
  <c r="AN181" i="11"/>
  <c r="AN195" i="5" s="1"/>
  <c r="AO181" i="11"/>
  <c r="AO195" i="5" s="1"/>
  <c r="AP181" i="11"/>
  <c r="AP195" i="5" s="1"/>
  <c r="AQ181" i="11"/>
  <c r="AQ195" i="5" s="1"/>
  <c r="AR181" i="11"/>
  <c r="AR195" i="5" s="1"/>
  <c r="AS181" i="11"/>
  <c r="AS195" i="5" s="1"/>
  <c r="AT181" i="11"/>
  <c r="AT195" i="5" s="1"/>
  <c r="AU181" i="11"/>
  <c r="AU195" i="5" s="1"/>
  <c r="AV181" i="11"/>
  <c r="AV195" i="5" s="1"/>
  <c r="AW181" i="11"/>
  <c r="AW195" i="5" s="1"/>
  <c r="AX181" i="11"/>
  <c r="AX195" i="5" s="1"/>
  <c r="AY181" i="11"/>
  <c r="AY195" i="5" s="1"/>
  <c r="AZ181" i="11"/>
  <c r="AZ195" i="5" s="1"/>
  <c r="BA181" i="11"/>
  <c r="BA195" i="5" s="1"/>
  <c r="BB181" i="11"/>
  <c r="BB195" i="5" s="1"/>
  <c r="BC181" i="11"/>
  <c r="BC195" i="5" s="1"/>
  <c r="BD181" i="11"/>
  <c r="BD195" i="5" s="1"/>
  <c r="BE181" i="11"/>
  <c r="BE195" i="5" s="1"/>
  <c r="BF181" i="11"/>
  <c r="BF195" i="5" s="1"/>
  <c r="BG181" i="11"/>
  <c r="BG195" i="5" s="1"/>
  <c r="BH181" i="11"/>
  <c r="BH195" i="5" s="1"/>
  <c r="BI181" i="11"/>
  <c r="BI195" i="5" s="1"/>
  <c r="BJ181" i="11"/>
  <c r="BJ195" i="5" s="1"/>
  <c r="BK181" i="11"/>
  <c r="BK195" i="5" s="1"/>
  <c r="BL181" i="11"/>
  <c r="BL195" i="5" s="1"/>
  <c r="BM181" i="11"/>
  <c r="BM195" i="5" s="1"/>
  <c r="BN181" i="11"/>
  <c r="BN195" i="5" s="1"/>
  <c r="BO181" i="11"/>
  <c r="BO195" i="5" s="1"/>
  <c r="BP181" i="11"/>
  <c r="BP195" i="5" s="1"/>
  <c r="BQ181" i="11"/>
  <c r="BQ195" i="5" s="1"/>
  <c r="BR181" i="11"/>
  <c r="BR195" i="5" s="1"/>
  <c r="BS181" i="11"/>
  <c r="BS195" i="5" s="1"/>
  <c r="BT181" i="11"/>
  <c r="BT195" i="5" s="1"/>
  <c r="BU181" i="11"/>
  <c r="BU195" i="5" s="1"/>
  <c r="BV181" i="11"/>
  <c r="BV195" i="5" s="1"/>
  <c r="BW181" i="11"/>
  <c r="BW195" i="5" s="1"/>
  <c r="BX181" i="11"/>
  <c r="BX195" i="5" s="1"/>
  <c r="BY181" i="11"/>
  <c r="BY195" i="5" s="1"/>
  <c r="BZ181" i="11"/>
  <c r="BZ195" i="5" s="1"/>
  <c r="CA181" i="11"/>
  <c r="CA195" i="5" s="1"/>
  <c r="CB181" i="11"/>
  <c r="CB195" i="5" s="1"/>
  <c r="CC181" i="11"/>
  <c r="CC195" i="5" s="1"/>
  <c r="CD181" i="11"/>
  <c r="CD195" i="5" s="1"/>
  <c r="CE181" i="11"/>
  <c r="CE195" i="5" s="1"/>
  <c r="CG181" i="11"/>
  <c r="CG195" i="5" s="1"/>
  <c r="CH181" i="11"/>
  <c r="CH195" i="5" s="1"/>
  <c r="CI181" i="11"/>
  <c r="CI195" i="5" s="1"/>
  <c r="CJ181" i="11"/>
  <c r="CJ195" i="5" s="1"/>
  <c r="CK181" i="11"/>
  <c r="CK195" i="5" s="1"/>
  <c r="CL181" i="11"/>
  <c r="CL195" i="5" s="1"/>
  <c r="CM181" i="11"/>
  <c r="CM195" i="5" s="1"/>
  <c r="CN181" i="11"/>
  <c r="CN195" i="5" s="1"/>
  <c r="CO181" i="11"/>
  <c r="CO195" i="5" s="1"/>
  <c r="CP181" i="11"/>
  <c r="CP195" i="5" s="1"/>
  <c r="CQ181" i="11"/>
  <c r="CQ195" i="5" s="1"/>
  <c r="CR181" i="11"/>
  <c r="CR195" i="5" s="1"/>
  <c r="CS181" i="11"/>
  <c r="CS195" i="5" s="1"/>
  <c r="CT181" i="11"/>
  <c r="CT195" i="5" s="1"/>
  <c r="CU181" i="11"/>
  <c r="CU195" i="5" s="1"/>
  <c r="CV181" i="11"/>
  <c r="CV195" i="5" s="1"/>
  <c r="CW181" i="11"/>
  <c r="CW195" i="5" s="1"/>
  <c r="CX181" i="11"/>
  <c r="CX195" i="5" s="1"/>
  <c r="CY181" i="11"/>
  <c r="CY195" i="5" s="1"/>
  <c r="CZ181" i="11"/>
  <c r="CZ195" i="5" s="1"/>
  <c r="DA181" i="11"/>
  <c r="DA195" i="5" s="1"/>
  <c r="DB181" i="11"/>
  <c r="DB195" i="5" s="1"/>
  <c r="DC181" i="11"/>
  <c r="DC195" i="5" s="1"/>
  <c r="DD181" i="11"/>
  <c r="DD195" i="5" s="1"/>
  <c r="DE181" i="11"/>
  <c r="DE195" i="5" s="1"/>
  <c r="DF181" i="11"/>
  <c r="DF195" i="5" s="1"/>
  <c r="DG181" i="11"/>
  <c r="DG195" i="5" s="1"/>
  <c r="DH181" i="11"/>
  <c r="DH195" i="5" s="1"/>
  <c r="DI181" i="11"/>
  <c r="DI195" i="5" s="1"/>
  <c r="DJ181" i="11"/>
  <c r="DJ195" i="5" s="1"/>
  <c r="DK181" i="11"/>
  <c r="DK195" i="5" s="1"/>
  <c r="DL181" i="11"/>
  <c r="DL195" i="5" s="1"/>
  <c r="DM181" i="11"/>
  <c r="DM195" i="5" s="1"/>
  <c r="DN181" i="11"/>
  <c r="DN195" i="5" s="1"/>
  <c r="DO181" i="11"/>
  <c r="DO195" i="5" s="1"/>
  <c r="DP181" i="11"/>
  <c r="DP195" i="5" s="1"/>
  <c r="DQ181" i="11"/>
  <c r="DQ195" i="5" s="1"/>
  <c r="DR181" i="11"/>
  <c r="DR195" i="5" s="1"/>
  <c r="DT181" i="11"/>
  <c r="DT195" i="5" s="1"/>
  <c r="DU181" i="11"/>
  <c r="DU195" i="5" s="1"/>
  <c r="DV181" i="11"/>
  <c r="DV195" i="5" s="1"/>
  <c r="DW181" i="11"/>
  <c r="DW195" i="5" s="1"/>
  <c r="DX181" i="11"/>
  <c r="DX195" i="5" s="1"/>
  <c r="DY181" i="11"/>
  <c r="DY195" i="5" s="1"/>
  <c r="DZ181" i="11"/>
  <c r="DZ195" i="5" s="1"/>
  <c r="EA181" i="11"/>
  <c r="EA195" i="5" s="1"/>
  <c r="EB181" i="11"/>
  <c r="EB195" i="5" s="1"/>
  <c r="EC181" i="11"/>
  <c r="EC195" i="5" s="1"/>
  <c r="ED181" i="11"/>
  <c r="ED195" i="5" s="1"/>
  <c r="EE181" i="11"/>
  <c r="EE195" i="5" s="1"/>
  <c r="EF181" i="11"/>
  <c r="EF195" i="5" s="1"/>
  <c r="EG181" i="11"/>
  <c r="EG195" i="5" s="1"/>
  <c r="EH181" i="11"/>
  <c r="EH195" i="5" s="1"/>
  <c r="EI181" i="11"/>
  <c r="EI195" i="5" s="1"/>
  <c r="EJ181" i="11"/>
  <c r="EJ195" i="5" s="1"/>
  <c r="EK181" i="11"/>
  <c r="EK195" i="5" s="1"/>
  <c r="EL181" i="11"/>
  <c r="EL195" i="5" s="1"/>
  <c r="EM181" i="11"/>
  <c r="EM195" i="5" s="1"/>
  <c r="EN181" i="11"/>
  <c r="EN195" i="5" s="1"/>
  <c r="EO181" i="11"/>
  <c r="EO195" i="5" s="1"/>
  <c r="EP181" i="11"/>
  <c r="EP195" i="5" s="1"/>
  <c r="EQ181" i="11"/>
  <c r="EQ195" i="5" s="1"/>
  <c r="ER181" i="11"/>
  <c r="ER195" i="5" s="1"/>
  <c r="ES181" i="11"/>
  <c r="ES195" i="5" s="1"/>
  <c r="ET181" i="11"/>
  <c r="ET195" i="5" s="1"/>
  <c r="EU181" i="11"/>
  <c r="EU195" i="5" s="1"/>
  <c r="EV181" i="11"/>
  <c r="EV195" i="5" s="1"/>
  <c r="EW181" i="11"/>
  <c r="EW195" i="5" s="1"/>
  <c r="EX181" i="11"/>
  <c r="EX195" i="5" s="1"/>
  <c r="EY181" i="11"/>
  <c r="EY195" i="5" s="1"/>
  <c r="EZ181" i="11"/>
  <c r="EZ195" i="5" s="1"/>
  <c r="FA181" i="11"/>
  <c r="FA195" i="5" s="1"/>
  <c r="FB181" i="11"/>
  <c r="FB195" i="5" s="1"/>
  <c r="FC181" i="11"/>
  <c r="FC195" i="5" s="1"/>
  <c r="FD181" i="11"/>
  <c r="FD195" i="5" s="1"/>
  <c r="FE181" i="11"/>
  <c r="FE195" i="5" s="1"/>
  <c r="FF181" i="11"/>
  <c r="FF195" i="5" s="1"/>
  <c r="FG181" i="11"/>
  <c r="FG195" i="5" s="1"/>
  <c r="FH181" i="11"/>
  <c r="FH195" i="5" s="1"/>
  <c r="FI181" i="11"/>
  <c r="FI195" i="5" s="1"/>
  <c r="FJ181" i="11"/>
  <c r="FJ195" i="5" s="1"/>
  <c r="FK181" i="11"/>
  <c r="FK195" i="5" s="1"/>
  <c r="A182" i="11"/>
  <c r="A196" i="5" s="1"/>
  <c r="B182" i="11"/>
  <c r="B196" i="5" s="1"/>
  <c r="C182" i="11"/>
  <c r="C196" i="5" s="1"/>
  <c r="D182" i="11"/>
  <c r="D196" i="5" s="1"/>
  <c r="E182" i="11"/>
  <c r="E196" i="5" s="1"/>
  <c r="F182" i="11"/>
  <c r="F196" i="5" s="1"/>
  <c r="G182" i="11"/>
  <c r="G196" i="5" s="1"/>
  <c r="H182" i="11"/>
  <c r="H196" i="5" s="1"/>
  <c r="I182" i="11"/>
  <c r="I196" i="5" s="1"/>
  <c r="J182" i="11"/>
  <c r="J196" i="5" s="1"/>
  <c r="K182" i="11"/>
  <c r="K196" i="5" s="1"/>
  <c r="L182" i="11"/>
  <c r="L196" i="5" s="1"/>
  <c r="M182" i="11"/>
  <c r="M196" i="5" s="1"/>
  <c r="N182" i="11"/>
  <c r="N196" i="5" s="1"/>
  <c r="O182" i="11"/>
  <c r="O196" i="5" s="1"/>
  <c r="P182" i="11"/>
  <c r="P196" i="5" s="1"/>
  <c r="Q182" i="11"/>
  <c r="Q196" i="5" s="1"/>
  <c r="R182" i="11"/>
  <c r="R196" i="5" s="1"/>
  <c r="S182" i="11"/>
  <c r="S196" i="5" s="1"/>
  <c r="T182" i="11"/>
  <c r="T196" i="5" s="1"/>
  <c r="U182" i="11"/>
  <c r="U196" i="5" s="1"/>
  <c r="V182" i="11"/>
  <c r="V196" i="5" s="1"/>
  <c r="W182" i="11"/>
  <c r="W196" i="5" s="1"/>
  <c r="X182" i="11"/>
  <c r="X196" i="5" s="1"/>
  <c r="Y182" i="11"/>
  <c r="Y196" i="5" s="1"/>
  <c r="Z182" i="11"/>
  <c r="Z196" i="5" s="1"/>
  <c r="AA182" i="11"/>
  <c r="AA196" i="5" s="1"/>
  <c r="AB182" i="11"/>
  <c r="AB196" i="5" s="1"/>
  <c r="AC182" i="11"/>
  <c r="AC196" i="5" s="1"/>
  <c r="AD182" i="11"/>
  <c r="AD196" i="5" s="1"/>
  <c r="AE182" i="11"/>
  <c r="AE196" i="5" s="1"/>
  <c r="AF182" i="11"/>
  <c r="AF196" i="5" s="1"/>
  <c r="AG182" i="11"/>
  <c r="AG196" i="5" s="1"/>
  <c r="AH182" i="11"/>
  <c r="AH196" i="5" s="1"/>
  <c r="AI182" i="11"/>
  <c r="AI196" i="5" s="1"/>
  <c r="AJ182" i="11"/>
  <c r="AJ196" i="5" s="1"/>
  <c r="AK182" i="11"/>
  <c r="AK196" i="5" s="1"/>
  <c r="AL182" i="11"/>
  <c r="AL196" i="5" s="1"/>
  <c r="AM182" i="11"/>
  <c r="AM196" i="5" s="1"/>
  <c r="AN182" i="11"/>
  <c r="AN196" i="5" s="1"/>
  <c r="AO182" i="11"/>
  <c r="AO196" i="5" s="1"/>
  <c r="AP182" i="11"/>
  <c r="AP196" i="5" s="1"/>
  <c r="AQ182" i="11"/>
  <c r="AQ196" i="5" s="1"/>
  <c r="AR182" i="11"/>
  <c r="AR196" i="5" s="1"/>
  <c r="AS182" i="11"/>
  <c r="AS196" i="5" s="1"/>
  <c r="AT182" i="11"/>
  <c r="AT196" i="5" s="1"/>
  <c r="AU182" i="11"/>
  <c r="AU196" i="5" s="1"/>
  <c r="AV182" i="11"/>
  <c r="AV196" i="5" s="1"/>
  <c r="AW182" i="11"/>
  <c r="AW196" i="5" s="1"/>
  <c r="AX182" i="11"/>
  <c r="AX196" i="5" s="1"/>
  <c r="AY182" i="11"/>
  <c r="AY196" i="5" s="1"/>
  <c r="AZ182" i="11"/>
  <c r="AZ196" i="5" s="1"/>
  <c r="BA182" i="11"/>
  <c r="BA196" i="5" s="1"/>
  <c r="BB182" i="11"/>
  <c r="BB196" i="5" s="1"/>
  <c r="BC182" i="11"/>
  <c r="BC196" i="5" s="1"/>
  <c r="BD182" i="11"/>
  <c r="BD196" i="5" s="1"/>
  <c r="BE182" i="11"/>
  <c r="BE196" i="5" s="1"/>
  <c r="BF182" i="11"/>
  <c r="BF196" i="5" s="1"/>
  <c r="BG182" i="11"/>
  <c r="BG196" i="5" s="1"/>
  <c r="BH182" i="11"/>
  <c r="BH196" i="5" s="1"/>
  <c r="BI182" i="11"/>
  <c r="BI196" i="5" s="1"/>
  <c r="BJ182" i="11"/>
  <c r="BJ196" i="5" s="1"/>
  <c r="BK182" i="11"/>
  <c r="BK196" i="5" s="1"/>
  <c r="BL182" i="11"/>
  <c r="BL196" i="5" s="1"/>
  <c r="BM182" i="11"/>
  <c r="BM196" i="5" s="1"/>
  <c r="BN182" i="11"/>
  <c r="BN196" i="5" s="1"/>
  <c r="BO182" i="11"/>
  <c r="BO196" i="5" s="1"/>
  <c r="BP182" i="11"/>
  <c r="BP196" i="5" s="1"/>
  <c r="BQ182" i="11"/>
  <c r="BQ196" i="5" s="1"/>
  <c r="BR182" i="11"/>
  <c r="BR196" i="5" s="1"/>
  <c r="BS182" i="11"/>
  <c r="BS196" i="5" s="1"/>
  <c r="BT182" i="11"/>
  <c r="BT196" i="5" s="1"/>
  <c r="BU182" i="11"/>
  <c r="BU196" i="5" s="1"/>
  <c r="BV182" i="11"/>
  <c r="BV196" i="5" s="1"/>
  <c r="BW182" i="11"/>
  <c r="BW196" i="5" s="1"/>
  <c r="BX182" i="11"/>
  <c r="BX196" i="5" s="1"/>
  <c r="BY182" i="11"/>
  <c r="BY196" i="5" s="1"/>
  <c r="BZ182" i="11"/>
  <c r="BZ196" i="5" s="1"/>
  <c r="CA182" i="11"/>
  <c r="CA196" i="5" s="1"/>
  <c r="CB182" i="11"/>
  <c r="CB196" i="5" s="1"/>
  <c r="CC182" i="11"/>
  <c r="CC196" i="5" s="1"/>
  <c r="CD182" i="11"/>
  <c r="CD196" i="5" s="1"/>
  <c r="CE182" i="11"/>
  <c r="CE196" i="5" s="1"/>
  <c r="CG182" i="11"/>
  <c r="CG196" i="5" s="1"/>
  <c r="CH182" i="11"/>
  <c r="CH196" i="5" s="1"/>
  <c r="CI182" i="11"/>
  <c r="CI196" i="5" s="1"/>
  <c r="CJ182" i="11"/>
  <c r="CJ196" i="5" s="1"/>
  <c r="CK182" i="11"/>
  <c r="CK196" i="5" s="1"/>
  <c r="CL182" i="11"/>
  <c r="CL196" i="5" s="1"/>
  <c r="CM182" i="11"/>
  <c r="CM196" i="5" s="1"/>
  <c r="CN182" i="11"/>
  <c r="CN196" i="5" s="1"/>
  <c r="CO182" i="11"/>
  <c r="CO196" i="5" s="1"/>
  <c r="CP182" i="11"/>
  <c r="CP196" i="5" s="1"/>
  <c r="CQ182" i="11"/>
  <c r="CQ196" i="5" s="1"/>
  <c r="CR182" i="11"/>
  <c r="CR196" i="5" s="1"/>
  <c r="CS182" i="11"/>
  <c r="CS196" i="5" s="1"/>
  <c r="CT182" i="11"/>
  <c r="CT196" i="5" s="1"/>
  <c r="CU182" i="11"/>
  <c r="CU196" i="5" s="1"/>
  <c r="CV182" i="11"/>
  <c r="CV196" i="5" s="1"/>
  <c r="CW182" i="11"/>
  <c r="CW196" i="5" s="1"/>
  <c r="CX182" i="11"/>
  <c r="CX196" i="5" s="1"/>
  <c r="CY182" i="11"/>
  <c r="CY196" i="5" s="1"/>
  <c r="CZ182" i="11"/>
  <c r="CZ196" i="5" s="1"/>
  <c r="DA182" i="11"/>
  <c r="DA196" i="5" s="1"/>
  <c r="DB182" i="11"/>
  <c r="DB196" i="5" s="1"/>
  <c r="DC182" i="11"/>
  <c r="DC196" i="5" s="1"/>
  <c r="DD182" i="11"/>
  <c r="DD196" i="5" s="1"/>
  <c r="DE182" i="11"/>
  <c r="DE196" i="5" s="1"/>
  <c r="DF182" i="11"/>
  <c r="DF196" i="5" s="1"/>
  <c r="DG182" i="11"/>
  <c r="DG196" i="5" s="1"/>
  <c r="DH182" i="11"/>
  <c r="DH196" i="5" s="1"/>
  <c r="DI182" i="11"/>
  <c r="DI196" i="5" s="1"/>
  <c r="DJ182" i="11"/>
  <c r="DJ196" i="5" s="1"/>
  <c r="DK182" i="11"/>
  <c r="DK196" i="5" s="1"/>
  <c r="DL182" i="11"/>
  <c r="DL196" i="5" s="1"/>
  <c r="DM182" i="11"/>
  <c r="DM196" i="5" s="1"/>
  <c r="DN182" i="11"/>
  <c r="DN196" i="5" s="1"/>
  <c r="DO182" i="11"/>
  <c r="DO196" i="5" s="1"/>
  <c r="DP182" i="11"/>
  <c r="DP196" i="5" s="1"/>
  <c r="DQ182" i="11"/>
  <c r="DQ196" i="5" s="1"/>
  <c r="DR182" i="11"/>
  <c r="DR196" i="5" s="1"/>
  <c r="DT182" i="11"/>
  <c r="DT196" i="5" s="1"/>
  <c r="DU182" i="11"/>
  <c r="DU196" i="5" s="1"/>
  <c r="DV182" i="11"/>
  <c r="DV196" i="5" s="1"/>
  <c r="DW182" i="11"/>
  <c r="DW196" i="5" s="1"/>
  <c r="DX182" i="11"/>
  <c r="DX196" i="5" s="1"/>
  <c r="DY182" i="11"/>
  <c r="DY196" i="5" s="1"/>
  <c r="DZ182" i="11"/>
  <c r="DZ196" i="5" s="1"/>
  <c r="EA182" i="11"/>
  <c r="EA196" i="5" s="1"/>
  <c r="EB182" i="11"/>
  <c r="EB196" i="5" s="1"/>
  <c r="EC182" i="11"/>
  <c r="EC196" i="5" s="1"/>
  <c r="ED182" i="11"/>
  <c r="ED196" i="5" s="1"/>
  <c r="EE182" i="11"/>
  <c r="EE196" i="5" s="1"/>
  <c r="EF182" i="11"/>
  <c r="EF196" i="5" s="1"/>
  <c r="EG182" i="11"/>
  <c r="EG196" i="5" s="1"/>
  <c r="EH182" i="11"/>
  <c r="EH196" i="5" s="1"/>
  <c r="EI182" i="11"/>
  <c r="EI196" i="5" s="1"/>
  <c r="EJ182" i="11"/>
  <c r="EJ196" i="5" s="1"/>
  <c r="EK182" i="11"/>
  <c r="EK196" i="5" s="1"/>
  <c r="EL182" i="11"/>
  <c r="EL196" i="5" s="1"/>
  <c r="EM182" i="11"/>
  <c r="EM196" i="5" s="1"/>
  <c r="EN182" i="11"/>
  <c r="EN196" i="5" s="1"/>
  <c r="EO182" i="11"/>
  <c r="EO196" i="5" s="1"/>
  <c r="EP182" i="11"/>
  <c r="EP196" i="5" s="1"/>
  <c r="EQ182" i="11"/>
  <c r="EQ196" i="5" s="1"/>
  <c r="ER182" i="11"/>
  <c r="ER196" i="5" s="1"/>
  <c r="ES182" i="11"/>
  <c r="ES196" i="5" s="1"/>
  <c r="ET182" i="11"/>
  <c r="ET196" i="5" s="1"/>
  <c r="EU182" i="11"/>
  <c r="EU196" i="5" s="1"/>
  <c r="EV182" i="11"/>
  <c r="EV196" i="5" s="1"/>
  <c r="EW182" i="11"/>
  <c r="EW196" i="5" s="1"/>
  <c r="EX182" i="11"/>
  <c r="EX196" i="5" s="1"/>
  <c r="EY182" i="11"/>
  <c r="EY196" i="5" s="1"/>
  <c r="EZ182" i="11"/>
  <c r="EZ196" i="5" s="1"/>
  <c r="FA182" i="11"/>
  <c r="FA196" i="5" s="1"/>
  <c r="FB182" i="11"/>
  <c r="FB196" i="5" s="1"/>
  <c r="FC182" i="11"/>
  <c r="FC196" i="5" s="1"/>
  <c r="FD182" i="11"/>
  <c r="FD196" i="5" s="1"/>
  <c r="FE182" i="11"/>
  <c r="FE196" i="5" s="1"/>
  <c r="FF182" i="11"/>
  <c r="FF196" i="5" s="1"/>
  <c r="FG182" i="11"/>
  <c r="FG196" i="5" s="1"/>
  <c r="FH182" i="11"/>
  <c r="FH196" i="5" s="1"/>
  <c r="FI182" i="11"/>
  <c r="FI196" i="5" s="1"/>
  <c r="FJ182" i="11"/>
  <c r="FJ196" i="5" s="1"/>
  <c r="FK182" i="11"/>
  <c r="FK196" i="5" s="1"/>
  <c r="A183" i="11"/>
  <c r="A197" i="5" s="1"/>
  <c r="B183" i="11"/>
  <c r="B197" i="5" s="1"/>
  <c r="C183" i="11"/>
  <c r="C197" i="5" s="1"/>
  <c r="D183" i="11"/>
  <c r="D197" i="5" s="1"/>
  <c r="E183" i="11"/>
  <c r="E197" i="5" s="1"/>
  <c r="F183" i="11"/>
  <c r="F197" i="5" s="1"/>
  <c r="G183" i="11"/>
  <c r="G197" i="5" s="1"/>
  <c r="H183" i="11"/>
  <c r="H197" i="5" s="1"/>
  <c r="I183" i="11"/>
  <c r="I197" i="5" s="1"/>
  <c r="J183" i="11"/>
  <c r="J197" i="5" s="1"/>
  <c r="K183" i="11"/>
  <c r="K197" i="5" s="1"/>
  <c r="L183" i="11"/>
  <c r="L197" i="5" s="1"/>
  <c r="M183" i="11"/>
  <c r="M197" i="5" s="1"/>
  <c r="N183" i="11"/>
  <c r="N197" i="5" s="1"/>
  <c r="O183" i="11"/>
  <c r="O197" i="5" s="1"/>
  <c r="P183" i="11"/>
  <c r="P197" i="5" s="1"/>
  <c r="Q183" i="11"/>
  <c r="Q197" i="5" s="1"/>
  <c r="R183" i="11"/>
  <c r="R197" i="5" s="1"/>
  <c r="S183" i="11"/>
  <c r="S197" i="5" s="1"/>
  <c r="T183" i="11"/>
  <c r="T197" i="5" s="1"/>
  <c r="U183" i="11"/>
  <c r="U197" i="5" s="1"/>
  <c r="V183" i="11"/>
  <c r="V197" i="5" s="1"/>
  <c r="W183" i="11"/>
  <c r="W197" i="5" s="1"/>
  <c r="X183" i="11"/>
  <c r="X197" i="5" s="1"/>
  <c r="Y183" i="11"/>
  <c r="Y197" i="5" s="1"/>
  <c r="Z183" i="11"/>
  <c r="Z197" i="5" s="1"/>
  <c r="AA183" i="11"/>
  <c r="AA197" i="5" s="1"/>
  <c r="AB183" i="11"/>
  <c r="AB197" i="5" s="1"/>
  <c r="AC183" i="11"/>
  <c r="AC197" i="5" s="1"/>
  <c r="AD183" i="11"/>
  <c r="AD197" i="5" s="1"/>
  <c r="AE183" i="11"/>
  <c r="AE197" i="5" s="1"/>
  <c r="AF183" i="11"/>
  <c r="AF197" i="5" s="1"/>
  <c r="AG183" i="11"/>
  <c r="AG197" i="5" s="1"/>
  <c r="AH183" i="11"/>
  <c r="AH197" i="5" s="1"/>
  <c r="AI183" i="11"/>
  <c r="AI197" i="5" s="1"/>
  <c r="AJ183" i="11"/>
  <c r="AJ197" i="5" s="1"/>
  <c r="AK183" i="11"/>
  <c r="AK197" i="5" s="1"/>
  <c r="AL183" i="11"/>
  <c r="AL197" i="5" s="1"/>
  <c r="AM183" i="11"/>
  <c r="AM197" i="5" s="1"/>
  <c r="AN183" i="11"/>
  <c r="AN197" i="5" s="1"/>
  <c r="AO183" i="11"/>
  <c r="AO197" i="5" s="1"/>
  <c r="AP183" i="11"/>
  <c r="AP197" i="5" s="1"/>
  <c r="AQ183" i="11"/>
  <c r="AQ197" i="5" s="1"/>
  <c r="AR183" i="11"/>
  <c r="AR197" i="5" s="1"/>
  <c r="AS183" i="11"/>
  <c r="AS197" i="5" s="1"/>
  <c r="AT183" i="11"/>
  <c r="AT197" i="5" s="1"/>
  <c r="AU183" i="11"/>
  <c r="AU197" i="5" s="1"/>
  <c r="AV183" i="11"/>
  <c r="AV197" i="5" s="1"/>
  <c r="AW183" i="11"/>
  <c r="AW197" i="5" s="1"/>
  <c r="AX183" i="11"/>
  <c r="AX197" i="5" s="1"/>
  <c r="AY183" i="11"/>
  <c r="AY197" i="5" s="1"/>
  <c r="AZ183" i="11"/>
  <c r="AZ197" i="5" s="1"/>
  <c r="BA183" i="11"/>
  <c r="BA197" i="5" s="1"/>
  <c r="BB183" i="11"/>
  <c r="BB197" i="5" s="1"/>
  <c r="BC183" i="11"/>
  <c r="BC197" i="5" s="1"/>
  <c r="BD183" i="11"/>
  <c r="BD197" i="5" s="1"/>
  <c r="BE183" i="11"/>
  <c r="BE197" i="5" s="1"/>
  <c r="BF183" i="11"/>
  <c r="BF197" i="5" s="1"/>
  <c r="BG183" i="11"/>
  <c r="BG197" i="5" s="1"/>
  <c r="BH183" i="11"/>
  <c r="BH197" i="5" s="1"/>
  <c r="BI183" i="11"/>
  <c r="BI197" i="5" s="1"/>
  <c r="BJ183" i="11"/>
  <c r="BJ197" i="5" s="1"/>
  <c r="BK183" i="11"/>
  <c r="BK197" i="5" s="1"/>
  <c r="BL183" i="11"/>
  <c r="BL197" i="5" s="1"/>
  <c r="BM183" i="11"/>
  <c r="BM197" i="5" s="1"/>
  <c r="BN183" i="11"/>
  <c r="BN197" i="5" s="1"/>
  <c r="BO183" i="11"/>
  <c r="BO197" i="5" s="1"/>
  <c r="BP183" i="11"/>
  <c r="BP197" i="5" s="1"/>
  <c r="BQ183" i="11"/>
  <c r="BQ197" i="5" s="1"/>
  <c r="BR183" i="11"/>
  <c r="BR197" i="5" s="1"/>
  <c r="BS183" i="11"/>
  <c r="BS197" i="5" s="1"/>
  <c r="BT183" i="11"/>
  <c r="BT197" i="5" s="1"/>
  <c r="BU183" i="11"/>
  <c r="BU197" i="5" s="1"/>
  <c r="BV183" i="11"/>
  <c r="BV197" i="5" s="1"/>
  <c r="BW183" i="11"/>
  <c r="BW197" i="5" s="1"/>
  <c r="BX183" i="11"/>
  <c r="BX197" i="5" s="1"/>
  <c r="BY183" i="11"/>
  <c r="BY197" i="5" s="1"/>
  <c r="BZ183" i="11"/>
  <c r="BZ197" i="5" s="1"/>
  <c r="CA183" i="11"/>
  <c r="CA197" i="5" s="1"/>
  <c r="CB183" i="11"/>
  <c r="CB197" i="5" s="1"/>
  <c r="CC183" i="11"/>
  <c r="CC197" i="5" s="1"/>
  <c r="CD183" i="11"/>
  <c r="CD197" i="5" s="1"/>
  <c r="CE183" i="11"/>
  <c r="CE197" i="5" s="1"/>
  <c r="CG183" i="11"/>
  <c r="CG197" i="5" s="1"/>
  <c r="CH183" i="11"/>
  <c r="CH197" i="5" s="1"/>
  <c r="CI183" i="11"/>
  <c r="CI197" i="5" s="1"/>
  <c r="CJ183" i="11"/>
  <c r="CJ197" i="5" s="1"/>
  <c r="CK183" i="11"/>
  <c r="CK197" i="5" s="1"/>
  <c r="CL183" i="11"/>
  <c r="CL197" i="5" s="1"/>
  <c r="CM183" i="11"/>
  <c r="CM197" i="5" s="1"/>
  <c r="CN183" i="11"/>
  <c r="CN197" i="5" s="1"/>
  <c r="CO183" i="11"/>
  <c r="CO197" i="5" s="1"/>
  <c r="CP183" i="11"/>
  <c r="CP197" i="5" s="1"/>
  <c r="CQ183" i="11"/>
  <c r="CQ197" i="5" s="1"/>
  <c r="CR183" i="11"/>
  <c r="CR197" i="5" s="1"/>
  <c r="CS183" i="11"/>
  <c r="CS197" i="5" s="1"/>
  <c r="CT183" i="11"/>
  <c r="CT197" i="5" s="1"/>
  <c r="CU183" i="11"/>
  <c r="CU197" i="5" s="1"/>
  <c r="CV183" i="11"/>
  <c r="CV197" i="5" s="1"/>
  <c r="CW183" i="11"/>
  <c r="CW197" i="5" s="1"/>
  <c r="CX183" i="11"/>
  <c r="CX197" i="5" s="1"/>
  <c r="CY183" i="11"/>
  <c r="CY197" i="5" s="1"/>
  <c r="CZ183" i="11"/>
  <c r="CZ197" i="5" s="1"/>
  <c r="DA183" i="11"/>
  <c r="DA197" i="5" s="1"/>
  <c r="DB183" i="11"/>
  <c r="DB197" i="5" s="1"/>
  <c r="DC183" i="11"/>
  <c r="DC197" i="5" s="1"/>
  <c r="DD183" i="11"/>
  <c r="DD197" i="5" s="1"/>
  <c r="DE183" i="11"/>
  <c r="DE197" i="5" s="1"/>
  <c r="DF183" i="11"/>
  <c r="DF197" i="5" s="1"/>
  <c r="DG183" i="11"/>
  <c r="DG197" i="5" s="1"/>
  <c r="DH183" i="11"/>
  <c r="DH197" i="5" s="1"/>
  <c r="DI183" i="11"/>
  <c r="DI197" i="5" s="1"/>
  <c r="DJ183" i="11"/>
  <c r="DJ197" i="5" s="1"/>
  <c r="DK183" i="11"/>
  <c r="DK197" i="5" s="1"/>
  <c r="DL183" i="11"/>
  <c r="DL197" i="5" s="1"/>
  <c r="DM183" i="11"/>
  <c r="DM197" i="5" s="1"/>
  <c r="DN183" i="11"/>
  <c r="DN197" i="5" s="1"/>
  <c r="DO183" i="11"/>
  <c r="DO197" i="5" s="1"/>
  <c r="DP183" i="11"/>
  <c r="DP197" i="5" s="1"/>
  <c r="DQ183" i="11"/>
  <c r="DQ197" i="5" s="1"/>
  <c r="DR183" i="11"/>
  <c r="DR197" i="5" s="1"/>
  <c r="DT183" i="11"/>
  <c r="DT197" i="5" s="1"/>
  <c r="DU183" i="11"/>
  <c r="DU197" i="5" s="1"/>
  <c r="DV183" i="11"/>
  <c r="DV197" i="5" s="1"/>
  <c r="DW183" i="11"/>
  <c r="DW197" i="5" s="1"/>
  <c r="DX183" i="11"/>
  <c r="DX197" i="5" s="1"/>
  <c r="DY183" i="11"/>
  <c r="DY197" i="5" s="1"/>
  <c r="DZ183" i="11"/>
  <c r="DZ197" i="5" s="1"/>
  <c r="EA183" i="11"/>
  <c r="EA197" i="5" s="1"/>
  <c r="EB183" i="11"/>
  <c r="EB197" i="5" s="1"/>
  <c r="EC183" i="11"/>
  <c r="EC197" i="5" s="1"/>
  <c r="ED183" i="11"/>
  <c r="ED197" i="5" s="1"/>
  <c r="EE183" i="11"/>
  <c r="EE197" i="5" s="1"/>
  <c r="EF183" i="11"/>
  <c r="EF197" i="5" s="1"/>
  <c r="EG183" i="11"/>
  <c r="EG197" i="5" s="1"/>
  <c r="EH183" i="11"/>
  <c r="EH197" i="5" s="1"/>
  <c r="EI183" i="11"/>
  <c r="EI197" i="5" s="1"/>
  <c r="EJ183" i="11"/>
  <c r="EJ197" i="5" s="1"/>
  <c r="EK183" i="11"/>
  <c r="EK197" i="5" s="1"/>
  <c r="EL183" i="11"/>
  <c r="EL197" i="5" s="1"/>
  <c r="EM183" i="11"/>
  <c r="EM197" i="5" s="1"/>
  <c r="EN183" i="11"/>
  <c r="EN197" i="5" s="1"/>
  <c r="EO183" i="11"/>
  <c r="EO197" i="5" s="1"/>
  <c r="EP183" i="11"/>
  <c r="EP197" i="5" s="1"/>
  <c r="EQ183" i="11"/>
  <c r="EQ197" i="5" s="1"/>
  <c r="ER183" i="11"/>
  <c r="ER197" i="5" s="1"/>
  <c r="ES183" i="11"/>
  <c r="ES197" i="5" s="1"/>
  <c r="ET183" i="11"/>
  <c r="ET197" i="5" s="1"/>
  <c r="EU183" i="11"/>
  <c r="EU197" i="5" s="1"/>
  <c r="EV183" i="11"/>
  <c r="EV197" i="5" s="1"/>
  <c r="EW183" i="11"/>
  <c r="EW197" i="5" s="1"/>
  <c r="EX183" i="11"/>
  <c r="EX197" i="5" s="1"/>
  <c r="EY183" i="11"/>
  <c r="EY197" i="5" s="1"/>
  <c r="EZ183" i="11"/>
  <c r="EZ197" i="5" s="1"/>
  <c r="FA183" i="11"/>
  <c r="FA197" i="5" s="1"/>
  <c r="FB183" i="11"/>
  <c r="FB197" i="5" s="1"/>
  <c r="FC183" i="11"/>
  <c r="FC197" i="5" s="1"/>
  <c r="FD183" i="11"/>
  <c r="FD197" i="5" s="1"/>
  <c r="FE183" i="11"/>
  <c r="FE197" i="5" s="1"/>
  <c r="FF183" i="11"/>
  <c r="FF197" i="5" s="1"/>
  <c r="FG183" i="11"/>
  <c r="FG197" i="5" s="1"/>
  <c r="FH183" i="11"/>
  <c r="FH197" i="5" s="1"/>
  <c r="FI183" i="11"/>
  <c r="FI197" i="5" s="1"/>
  <c r="FJ183" i="11"/>
  <c r="FJ197" i="5" s="1"/>
  <c r="FK183" i="11"/>
  <c r="FK197" i="5" s="1"/>
  <c r="A184" i="11"/>
  <c r="A198" i="5" s="1"/>
  <c r="B184" i="11"/>
  <c r="B198" i="5" s="1"/>
  <c r="C184" i="11"/>
  <c r="C198" i="5" s="1"/>
  <c r="D184" i="11"/>
  <c r="D198" i="5" s="1"/>
  <c r="E184" i="11"/>
  <c r="E198" i="5" s="1"/>
  <c r="F184" i="11"/>
  <c r="F198" i="5" s="1"/>
  <c r="G184" i="11"/>
  <c r="G198" i="5" s="1"/>
  <c r="H184" i="11"/>
  <c r="H198" i="5" s="1"/>
  <c r="I184" i="11"/>
  <c r="I198" i="5" s="1"/>
  <c r="J184" i="11"/>
  <c r="J198" i="5" s="1"/>
  <c r="K184" i="11"/>
  <c r="K198" i="5" s="1"/>
  <c r="L184" i="11"/>
  <c r="L198" i="5" s="1"/>
  <c r="M184" i="11"/>
  <c r="M198" i="5" s="1"/>
  <c r="N184" i="11"/>
  <c r="N198" i="5" s="1"/>
  <c r="O184" i="11"/>
  <c r="O198" i="5" s="1"/>
  <c r="P184" i="11"/>
  <c r="P198" i="5" s="1"/>
  <c r="Q184" i="11"/>
  <c r="Q198" i="5" s="1"/>
  <c r="R184" i="11"/>
  <c r="R198" i="5" s="1"/>
  <c r="S184" i="11"/>
  <c r="S198" i="5" s="1"/>
  <c r="T184" i="11"/>
  <c r="T198" i="5" s="1"/>
  <c r="U184" i="11"/>
  <c r="U198" i="5" s="1"/>
  <c r="V184" i="11"/>
  <c r="V198" i="5" s="1"/>
  <c r="W184" i="11"/>
  <c r="W198" i="5" s="1"/>
  <c r="X184" i="11"/>
  <c r="X198" i="5" s="1"/>
  <c r="Y184" i="11"/>
  <c r="Y198" i="5" s="1"/>
  <c r="Z184" i="11"/>
  <c r="Z198" i="5" s="1"/>
  <c r="AA184" i="11"/>
  <c r="AA198" i="5" s="1"/>
  <c r="AB184" i="11"/>
  <c r="AB198" i="5" s="1"/>
  <c r="AC184" i="11"/>
  <c r="AC198" i="5" s="1"/>
  <c r="AD184" i="11"/>
  <c r="AD198" i="5" s="1"/>
  <c r="AE184" i="11"/>
  <c r="AE198" i="5" s="1"/>
  <c r="AF184" i="11"/>
  <c r="AF198" i="5" s="1"/>
  <c r="AG184" i="11"/>
  <c r="AG198" i="5" s="1"/>
  <c r="AH184" i="11"/>
  <c r="AH198" i="5" s="1"/>
  <c r="AI184" i="11"/>
  <c r="AI198" i="5" s="1"/>
  <c r="AJ184" i="11"/>
  <c r="AJ198" i="5" s="1"/>
  <c r="AK184" i="11"/>
  <c r="AK198" i="5" s="1"/>
  <c r="AL184" i="11"/>
  <c r="AL198" i="5" s="1"/>
  <c r="AM184" i="11"/>
  <c r="AM198" i="5" s="1"/>
  <c r="AN184" i="11"/>
  <c r="AN198" i="5" s="1"/>
  <c r="AO184" i="11"/>
  <c r="AO198" i="5" s="1"/>
  <c r="AP184" i="11"/>
  <c r="AP198" i="5" s="1"/>
  <c r="AQ184" i="11"/>
  <c r="AQ198" i="5" s="1"/>
  <c r="AR184" i="11"/>
  <c r="AR198" i="5" s="1"/>
  <c r="AS184" i="11"/>
  <c r="AS198" i="5" s="1"/>
  <c r="AT184" i="11"/>
  <c r="AT198" i="5" s="1"/>
  <c r="AU184" i="11"/>
  <c r="AU198" i="5" s="1"/>
  <c r="AV184" i="11"/>
  <c r="AV198" i="5" s="1"/>
  <c r="AW184" i="11"/>
  <c r="AW198" i="5" s="1"/>
  <c r="AX184" i="11"/>
  <c r="AX198" i="5" s="1"/>
  <c r="AY184" i="11"/>
  <c r="AY198" i="5" s="1"/>
  <c r="AZ184" i="11"/>
  <c r="AZ198" i="5" s="1"/>
  <c r="BA184" i="11"/>
  <c r="BA198" i="5" s="1"/>
  <c r="BB184" i="11"/>
  <c r="BB198" i="5" s="1"/>
  <c r="BC184" i="11"/>
  <c r="BC198" i="5" s="1"/>
  <c r="BD184" i="11"/>
  <c r="BD198" i="5" s="1"/>
  <c r="BE184" i="11"/>
  <c r="BE198" i="5" s="1"/>
  <c r="BF184" i="11"/>
  <c r="BF198" i="5" s="1"/>
  <c r="BG184" i="11"/>
  <c r="BG198" i="5" s="1"/>
  <c r="BH184" i="11"/>
  <c r="BH198" i="5" s="1"/>
  <c r="BI184" i="11"/>
  <c r="BI198" i="5" s="1"/>
  <c r="BJ184" i="11"/>
  <c r="BJ198" i="5" s="1"/>
  <c r="BK184" i="11"/>
  <c r="BK198" i="5" s="1"/>
  <c r="BL184" i="11"/>
  <c r="BL198" i="5" s="1"/>
  <c r="BM184" i="11"/>
  <c r="BM198" i="5" s="1"/>
  <c r="BN184" i="11"/>
  <c r="BN198" i="5" s="1"/>
  <c r="BO184" i="11"/>
  <c r="BO198" i="5" s="1"/>
  <c r="BP184" i="11"/>
  <c r="BP198" i="5" s="1"/>
  <c r="BQ184" i="11"/>
  <c r="BQ198" i="5" s="1"/>
  <c r="BR184" i="11"/>
  <c r="BR198" i="5" s="1"/>
  <c r="BS184" i="11"/>
  <c r="BS198" i="5" s="1"/>
  <c r="BT184" i="11"/>
  <c r="BT198" i="5" s="1"/>
  <c r="BU184" i="11"/>
  <c r="BU198" i="5" s="1"/>
  <c r="BV184" i="11"/>
  <c r="BV198" i="5" s="1"/>
  <c r="BW184" i="11"/>
  <c r="BW198" i="5" s="1"/>
  <c r="BX184" i="11"/>
  <c r="BX198" i="5" s="1"/>
  <c r="BY184" i="11"/>
  <c r="BY198" i="5" s="1"/>
  <c r="BZ184" i="11"/>
  <c r="BZ198" i="5" s="1"/>
  <c r="CA184" i="11"/>
  <c r="CA198" i="5" s="1"/>
  <c r="CB184" i="11"/>
  <c r="CB198" i="5" s="1"/>
  <c r="CC184" i="11"/>
  <c r="CC198" i="5" s="1"/>
  <c r="CD184" i="11"/>
  <c r="CD198" i="5" s="1"/>
  <c r="CE184" i="11"/>
  <c r="CE198" i="5" s="1"/>
  <c r="CG184" i="11"/>
  <c r="CG198" i="5" s="1"/>
  <c r="CH184" i="11"/>
  <c r="CH198" i="5" s="1"/>
  <c r="CI184" i="11"/>
  <c r="CI198" i="5" s="1"/>
  <c r="CJ184" i="11"/>
  <c r="CJ198" i="5" s="1"/>
  <c r="CK184" i="11"/>
  <c r="CK198" i="5" s="1"/>
  <c r="CL184" i="11"/>
  <c r="CL198" i="5" s="1"/>
  <c r="CM184" i="11"/>
  <c r="CM198" i="5" s="1"/>
  <c r="CN184" i="11"/>
  <c r="CN198" i="5" s="1"/>
  <c r="CO184" i="11"/>
  <c r="CO198" i="5" s="1"/>
  <c r="CP184" i="11"/>
  <c r="CP198" i="5" s="1"/>
  <c r="CQ184" i="11"/>
  <c r="CQ198" i="5" s="1"/>
  <c r="CR184" i="11"/>
  <c r="CR198" i="5" s="1"/>
  <c r="CS184" i="11"/>
  <c r="CS198" i="5" s="1"/>
  <c r="CT184" i="11"/>
  <c r="CT198" i="5" s="1"/>
  <c r="CU184" i="11"/>
  <c r="CU198" i="5" s="1"/>
  <c r="CV184" i="11"/>
  <c r="CV198" i="5" s="1"/>
  <c r="CW184" i="11"/>
  <c r="CW198" i="5" s="1"/>
  <c r="CX184" i="11"/>
  <c r="CX198" i="5" s="1"/>
  <c r="CY184" i="11"/>
  <c r="CY198" i="5" s="1"/>
  <c r="CZ184" i="11"/>
  <c r="CZ198" i="5" s="1"/>
  <c r="DA184" i="11"/>
  <c r="DA198" i="5" s="1"/>
  <c r="DB184" i="11"/>
  <c r="DB198" i="5" s="1"/>
  <c r="DC184" i="11"/>
  <c r="DC198" i="5" s="1"/>
  <c r="DD184" i="11"/>
  <c r="DD198" i="5" s="1"/>
  <c r="DE184" i="11"/>
  <c r="DE198" i="5" s="1"/>
  <c r="DF184" i="11"/>
  <c r="DF198" i="5" s="1"/>
  <c r="DG184" i="11"/>
  <c r="DG198" i="5" s="1"/>
  <c r="DH184" i="11"/>
  <c r="DH198" i="5" s="1"/>
  <c r="DI184" i="11"/>
  <c r="DI198" i="5" s="1"/>
  <c r="DJ184" i="11"/>
  <c r="DJ198" i="5" s="1"/>
  <c r="DK184" i="11"/>
  <c r="DK198" i="5" s="1"/>
  <c r="DL184" i="11"/>
  <c r="DL198" i="5" s="1"/>
  <c r="DM184" i="11"/>
  <c r="DM198" i="5" s="1"/>
  <c r="DN184" i="11"/>
  <c r="DN198" i="5" s="1"/>
  <c r="DO184" i="11"/>
  <c r="DO198" i="5" s="1"/>
  <c r="DP184" i="11"/>
  <c r="DP198" i="5" s="1"/>
  <c r="DQ184" i="11"/>
  <c r="DQ198" i="5" s="1"/>
  <c r="DR184" i="11"/>
  <c r="DR198" i="5" s="1"/>
  <c r="DT184" i="11"/>
  <c r="DT198" i="5" s="1"/>
  <c r="DU184" i="11"/>
  <c r="DU198" i="5" s="1"/>
  <c r="DV184" i="11"/>
  <c r="DV198" i="5" s="1"/>
  <c r="DW184" i="11"/>
  <c r="DW198" i="5" s="1"/>
  <c r="DX184" i="11"/>
  <c r="DX198" i="5" s="1"/>
  <c r="DY184" i="11"/>
  <c r="DY198" i="5" s="1"/>
  <c r="DZ184" i="11"/>
  <c r="DZ198" i="5" s="1"/>
  <c r="EA184" i="11"/>
  <c r="EA198" i="5" s="1"/>
  <c r="EB184" i="11"/>
  <c r="EB198" i="5" s="1"/>
  <c r="EC184" i="11"/>
  <c r="EC198" i="5" s="1"/>
  <c r="ED184" i="11"/>
  <c r="ED198" i="5" s="1"/>
  <c r="EE184" i="11"/>
  <c r="EE198" i="5" s="1"/>
  <c r="EF184" i="11"/>
  <c r="EF198" i="5" s="1"/>
  <c r="EG184" i="11"/>
  <c r="EG198" i="5" s="1"/>
  <c r="EH184" i="11"/>
  <c r="EH198" i="5" s="1"/>
  <c r="EI184" i="11"/>
  <c r="EI198" i="5" s="1"/>
  <c r="EJ184" i="11"/>
  <c r="EJ198" i="5" s="1"/>
  <c r="EK184" i="11"/>
  <c r="EK198" i="5" s="1"/>
  <c r="EL184" i="11"/>
  <c r="EL198" i="5" s="1"/>
  <c r="EM184" i="11"/>
  <c r="EM198" i="5" s="1"/>
  <c r="EN184" i="11"/>
  <c r="EN198" i="5" s="1"/>
  <c r="EO184" i="11"/>
  <c r="EO198" i="5" s="1"/>
  <c r="EP184" i="11"/>
  <c r="EP198" i="5" s="1"/>
  <c r="EQ184" i="11"/>
  <c r="EQ198" i="5" s="1"/>
  <c r="ER184" i="11"/>
  <c r="ER198" i="5" s="1"/>
  <c r="ES184" i="11"/>
  <c r="ES198" i="5" s="1"/>
  <c r="ET184" i="11"/>
  <c r="ET198" i="5" s="1"/>
  <c r="EU184" i="11"/>
  <c r="EU198" i="5" s="1"/>
  <c r="EV184" i="11"/>
  <c r="EV198" i="5" s="1"/>
  <c r="EW184" i="11"/>
  <c r="EW198" i="5" s="1"/>
  <c r="EX184" i="11"/>
  <c r="EX198" i="5" s="1"/>
  <c r="EY184" i="11"/>
  <c r="EY198" i="5" s="1"/>
  <c r="EZ184" i="11"/>
  <c r="EZ198" i="5" s="1"/>
  <c r="FA184" i="11"/>
  <c r="FA198" i="5" s="1"/>
  <c r="FB184" i="11"/>
  <c r="FB198" i="5" s="1"/>
  <c r="FC184" i="11"/>
  <c r="FC198" i="5" s="1"/>
  <c r="FD184" i="11"/>
  <c r="FD198" i="5" s="1"/>
  <c r="FE184" i="11"/>
  <c r="FE198" i="5" s="1"/>
  <c r="FF184" i="11"/>
  <c r="FF198" i="5" s="1"/>
  <c r="FG184" i="11"/>
  <c r="FG198" i="5" s="1"/>
  <c r="FH184" i="11"/>
  <c r="FH198" i="5" s="1"/>
  <c r="FI184" i="11"/>
  <c r="FI198" i="5" s="1"/>
  <c r="FJ184" i="11"/>
  <c r="FJ198" i="5" s="1"/>
  <c r="FK184" i="11"/>
  <c r="FK198" i="5" s="1"/>
  <c r="A185" i="11"/>
  <c r="A199" i="5" s="1"/>
  <c r="B185" i="11"/>
  <c r="B199" i="5" s="1"/>
  <c r="C185" i="11"/>
  <c r="C199" i="5" s="1"/>
  <c r="D185" i="11"/>
  <c r="D199" i="5" s="1"/>
  <c r="E185" i="11"/>
  <c r="E199" i="5" s="1"/>
  <c r="F185" i="11"/>
  <c r="F199" i="5" s="1"/>
  <c r="G185" i="11"/>
  <c r="G199" i="5" s="1"/>
  <c r="H185" i="11"/>
  <c r="H199" i="5" s="1"/>
  <c r="I185" i="11"/>
  <c r="I199" i="5" s="1"/>
  <c r="J185" i="11"/>
  <c r="J199" i="5" s="1"/>
  <c r="K185" i="11"/>
  <c r="K199" i="5" s="1"/>
  <c r="L185" i="11"/>
  <c r="L199" i="5" s="1"/>
  <c r="M185" i="11"/>
  <c r="M199" i="5" s="1"/>
  <c r="N185" i="11"/>
  <c r="N199" i="5" s="1"/>
  <c r="O185" i="11"/>
  <c r="O199" i="5" s="1"/>
  <c r="P185" i="11"/>
  <c r="P199" i="5" s="1"/>
  <c r="Q185" i="11"/>
  <c r="Q199" i="5" s="1"/>
  <c r="R185" i="11"/>
  <c r="R199" i="5" s="1"/>
  <c r="S185" i="11"/>
  <c r="S199" i="5" s="1"/>
  <c r="T185" i="11"/>
  <c r="T199" i="5" s="1"/>
  <c r="U185" i="11"/>
  <c r="U199" i="5" s="1"/>
  <c r="V185" i="11"/>
  <c r="V199" i="5" s="1"/>
  <c r="W185" i="11"/>
  <c r="W199" i="5" s="1"/>
  <c r="X185" i="11"/>
  <c r="X199" i="5" s="1"/>
  <c r="Y185" i="11"/>
  <c r="Y199" i="5" s="1"/>
  <c r="Z185" i="11"/>
  <c r="Z199" i="5" s="1"/>
  <c r="AA185" i="11"/>
  <c r="AA199" i="5" s="1"/>
  <c r="AB185" i="11"/>
  <c r="AB199" i="5" s="1"/>
  <c r="AC185" i="11"/>
  <c r="AC199" i="5" s="1"/>
  <c r="AD185" i="11"/>
  <c r="AD199" i="5" s="1"/>
  <c r="AE185" i="11"/>
  <c r="AE199" i="5" s="1"/>
  <c r="AF185" i="11"/>
  <c r="AF199" i="5" s="1"/>
  <c r="AG185" i="11"/>
  <c r="AG199" i="5" s="1"/>
  <c r="AH185" i="11"/>
  <c r="AH199" i="5" s="1"/>
  <c r="AI185" i="11"/>
  <c r="AI199" i="5" s="1"/>
  <c r="AJ185" i="11"/>
  <c r="AJ199" i="5" s="1"/>
  <c r="AK185" i="11"/>
  <c r="AK199" i="5" s="1"/>
  <c r="AL185" i="11"/>
  <c r="AL199" i="5" s="1"/>
  <c r="AM185" i="11"/>
  <c r="AM199" i="5" s="1"/>
  <c r="AN185" i="11"/>
  <c r="AN199" i="5" s="1"/>
  <c r="AO185" i="11"/>
  <c r="AO199" i="5" s="1"/>
  <c r="AP185" i="11"/>
  <c r="AP199" i="5" s="1"/>
  <c r="AQ185" i="11"/>
  <c r="AQ199" i="5" s="1"/>
  <c r="AR185" i="11"/>
  <c r="AR199" i="5" s="1"/>
  <c r="AS185" i="11"/>
  <c r="AS199" i="5" s="1"/>
  <c r="AT185" i="11"/>
  <c r="AT199" i="5" s="1"/>
  <c r="AU185" i="11"/>
  <c r="AU199" i="5" s="1"/>
  <c r="AV185" i="11"/>
  <c r="AV199" i="5" s="1"/>
  <c r="AW185" i="11"/>
  <c r="AW199" i="5" s="1"/>
  <c r="AX185" i="11"/>
  <c r="AX199" i="5" s="1"/>
  <c r="AY185" i="11"/>
  <c r="AY199" i="5" s="1"/>
  <c r="AZ185" i="11"/>
  <c r="AZ199" i="5" s="1"/>
  <c r="BA185" i="11"/>
  <c r="BA199" i="5" s="1"/>
  <c r="BB185" i="11"/>
  <c r="BB199" i="5" s="1"/>
  <c r="BC185" i="11"/>
  <c r="BC199" i="5" s="1"/>
  <c r="BD185" i="11"/>
  <c r="BD199" i="5" s="1"/>
  <c r="BE185" i="11"/>
  <c r="BE199" i="5" s="1"/>
  <c r="BF185" i="11"/>
  <c r="BF199" i="5" s="1"/>
  <c r="BG185" i="11"/>
  <c r="BG199" i="5" s="1"/>
  <c r="BH185" i="11"/>
  <c r="BH199" i="5" s="1"/>
  <c r="BI185" i="11"/>
  <c r="BI199" i="5" s="1"/>
  <c r="BJ185" i="11"/>
  <c r="BJ199" i="5" s="1"/>
  <c r="BK185" i="11"/>
  <c r="BK199" i="5" s="1"/>
  <c r="BL185" i="11"/>
  <c r="BL199" i="5" s="1"/>
  <c r="BM185" i="11"/>
  <c r="BM199" i="5" s="1"/>
  <c r="BN185" i="11"/>
  <c r="BN199" i="5" s="1"/>
  <c r="BO185" i="11"/>
  <c r="BO199" i="5" s="1"/>
  <c r="BP185" i="11"/>
  <c r="BP199" i="5" s="1"/>
  <c r="BQ185" i="11"/>
  <c r="BQ199" i="5" s="1"/>
  <c r="BR185" i="11"/>
  <c r="BR199" i="5" s="1"/>
  <c r="BS185" i="11"/>
  <c r="BS199" i="5" s="1"/>
  <c r="BT185" i="11"/>
  <c r="BT199" i="5" s="1"/>
  <c r="BU185" i="11"/>
  <c r="BU199" i="5" s="1"/>
  <c r="BV185" i="11"/>
  <c r="BV199" i="5" s="1"/>
  <c r="BW185" i="11"/>
  <c r="BW199" i="5" s="1"/>
  <c r="BX185" i="11"/>
  <c r="BX199" i="5" s="1"/>
  <c r="BY185" i="11"/>
  <c r="BY199" i="5" s="1"/>
  <c r="BZ185" i="11"/>
  <c r="BZ199" i="5" s="1"/>
  <c r="CA185" i="11"/>
  <c r="CA199" i="5" s="1"/>
  <c r="CB185" i="11"/>
  <c r="CB199" i="5" s="1"/>
  <c r="CC185" i="11"/>
  <c r="CC199" i="5" s="1"/>
  <c r="CD185" i="11"/>
  <c r="CD199" i="5" s="1"/>
  <c r="CE185" i="11"/>
  <c r="CE199" i="5" s="1"/>
  <c r="CG185" i="11"/>
  <c r="CG199" i="5" s="1"/>
  <c r="CH185" i="11"/>
  <c r="CH199" i="5" s="1"/>
  <c r="CI185" i="11"/>
  <c r="CI199" i="5" s="1"/>
  <c r="CJ185" i="11"/>
  <c r="CJ199" i="5" s="1"/>
  <c r="CK185" i="11"/>
  <c r="CK199" i="5" s="1"/>
  <c r="CL185" i="11"/>
  <c r="CL199" i="5" s="1"/>
  <c r="CM185" i="11"/>
  <c r="CM199" i="5" s="1"/>
  <c r="CN185" i="11"/>
  <c r="CN199" i="5" s="1"/>
  <c r="CO185" i="11"/>
  <c r="CO199" i="5" s="1"/>
  <c r="CP185" i="11"/>
  <c r="CP199" i="5" s="1"/>
  <c r="CQ185" i="11"/>
  <c r="CQ199" i="5" s="1"/>
  <c r="CR185" i="11"/>
  <c r="CR199" i="5" s="1"/>
  <c r="CS185" i="11"/>
  <c r="CS199" i="5" s="1"/>
  <c r="CT185" i="11"/>
  <c r="CT199" i="5" s="1"/>
  <c r="CU185" i="11"/>
  <c r="CU199" i="5" s="1"/>
  <c r="CV185" i="11"/>
  <c r="CV199" i="5" s="1"/>
  <c r="CW185" i="11"/>
  <c r="CW199" i="5" s="1"/>
  <c r="CX185" i="11"/>
  <c r="CX199" i="5" s="1"/>
  <c r="CY185" i="11"/>
  <c r="CY199" i="5" s="1"/>
  <c r="CZ185" i="11"/>
  <c r="CZ199" i="5" s="1"/>
  <c r="DA185" i="11"/>
  <c r="DA199" i="5" s="1"/>
  <c r="DB185" i="11"/>
  <c r="DB199" i="5" s="1"/>
  <c r="DC185" i="11"/>
  <c r="DC199" i="5" s="1"/>
  <c r="DD185" i="11"/>
  <c r="DD199" i="5" s="1"/>
  <c r="DE185" i="11"/>
  <c r="DE199" i="5" s="1"/>
  <c r="DF185" i="11"/>
  <c r="DF199" i="5" s="1"/>
  <c r="DG185" i="11"/>
  <c r="DG199" i="5" s="1"/>
  <c r="DH185" i="11"/>
  <c r="DH199" i="5" s="1"/>
  <c r="DI185" i="11"/>
  <c r="DI199" i="5" s="1"/>
  <c r="DJ185" i="11"/>
  <c r="DJ199" i="5" s="1"/>
  <c r="DK185" i="11"/>
  <c r="DK199" i="5" s="1"/>
  <c r="DL185" i="11"/>
  <c r="DL199" i="5" s="1"/>
  <c r="DM185" i="11"/>
  <c r="DM199" i="5" s="1"/>
  <c r="DN185" i="11"/>
  <c r="DN199" i="5" s="1"/>
  <c r="DO185" i="11"/>
  <c r="DO199" i="5" s="1"/>
  <c r="DP185" i="11"/>
  <c r="DP199" i="5" s="1"/>
  <c r="DQ185" i="11"/>
  <c r="DQ199" i="5" s="1"/>
  <c r="DR185" i="11"/>
  <c r="DR199" i="5" s="1"/>
  <c r="DT185" i="11"/>
  <c r="DT199" i="5" s="1"/>
  <c r="DU185" i="11"/>
  <c r="DU199" i="5" s="1"/>
  <c r="DV185" i="11"/>
  <c r="DV199" i="5" s="1"/>
  <c r="DW185" i="11"/>
  <c r="DW199" i="5" s="1"/>
  <c r="DX185" i="11"/>
  <c r="DX199" i="5" s="1"/>
  <c r="DY185" i="11"/>
  <c r="DY199" i="5" s="1"/>
  <c r="DZ185" i="11"/>
  <c r="DZ199" i="5" s="1"/>
  <c r="EA185" i="11"/>
  <c r="EA199" i="5" s="1"/>
  <c r="EB185" i="11"/>
  <c r="EB199" i="5" s="1"/>
  <c r="EC185" i="11"/>
  <c r="EC199" i="5" s="1"/>
  <c r="ED185" i="11"/>
  <c r="ED199" i="5" s="1"/>
  <c r="EE185" i="11"/>
  <c r="EE199" i="5" s="1"/>
  <c r="EF185" i="11"/>
  <c r="EF199" i="5" s="1"/>
  <c r="EG185" i="11"/>
  <c r="EG199" i="5" s="1"/>
  <c r="EH185" i="11"/>
  <c r="EH199" i="5" s="1"/>
  <c r="EI185" i="11"/>
  <c r="EI199" i="5" s="1"/>
  <c r="EJ185" i="11"/>
  <c r="EJ199" i="5" s="1"/>
  <c r="EK185" i="11"/>
  <c r="EK199" i="5" s="1"/>
  <c r="EL185" i="11"/>
  <c r="EL199" i="5" s="1"/>
  <c r="EM185" i="11"/>
  <c r="EM199" i="5" s="1"/>
  <c r="EN185" i="11"/>
  <c r="EN199" i="5" s="1"/>
  <c r="EO185" i="11"/>
  <c r="EO199" i="5" s="1"/>
  <c r="EP185" i="11"/>
  <c r="EP199" i="5" s="1"/>
  <c r="EQ185" i="11"/>
  <c r="EQ199" i="5" s="1"/>
  <c r="ER185" i="11"/>
  <c r="ER199" i="5" s="1"/>
  <c r="ES185" i="11"/>
  <c r="ES199" i="5" s="1"/>
  <c r="ET185" i="11"/>
  <c r="ET199" i="5" s="1"/>
  <c r="EU185" i="11"/>
  <c r="EU199" i="5" s="1"/>
  <c r="EV185" i="11"/>
  <c r="EV199" i="5" s="1"/>
  <c r="EW185" i="11"/>
  <c r="EW199" i="5" s="1"/>
  <c r="EX185" i="11"/>
  <c r="EX199" i="5" s="1"/>
  <c r="EY185" i="11"/>
  <c r="EY199" i="5" s="1"/>
  <c r="EZ185" i="11"/>
  <c r="EZ199" i="5" s="1"/>
  <c r="FA185" i="11"/>
  <c r="FA199" i="5" s="1"/>
  <c r="FB185" i="11"/>
  <c r="FB199" i="5" s="1"/>
  <c r="FC185" i="11"/>
  <c r="FC199" i="5" s="1"/>
  <c r="FD185" i="11"/>
  <c r="FD199" i="5" s="1"/>
  <c r="FE185" i="11"/>
  <c r="FE199" i="5" s="1"/>
  <c r="FF185" i="11"/>
  <c r="FF199" i="5" s="1"/>
  <c r="FG185" i="11"/>
  <c r="FG199" i="5" s="1"/>
  <c r="FH185" i="11"/>
  <c r="FH199" i="5" s="1"/>
  <c r="FI185" i="11"/>
  <c r="FI199" i="5" s="1"/>
  <c r="FJ185" i="11"/>
  <c r="FJ199" i="5" s="1"/>
  <c r="FK185" i="11"/>
  <c r="FK199" i="5" s="1"/>
  <c r="A186" i="11"/>
  <c r="A200" i="5" s="1"/>
  <c r="B186" i="11"/>
  <c r="B200" i="5" s="1"/>
  <c r="C186" i="11"/>
  <c r="C200" i="5" s="1"/>
  <c r="D186" i="11"/>
  <c r="D200" i="5" s="1"/>
  <c r="E186" i="11"/>
  <c r="E200" i="5" s="1"/>
  <c r="F186" i="11"/>
  <c r="F200" i="5" s="1"/>
  <c r="G186" i="11"/>
  <c r="G200" i="5" s="1"/>
  <c r="H186" i="11"/>
  <c r="H200" i="5" s="1"/>
  <c r="I186" i="11"/>
  <c r="I200" i="5" s="1"/>
  <c r="J186" i="11"/>
  <c r="J200" i="5" s="1"/>
  <c r="K186" i="11"/>
  <c r="K200" i="5" s="1"/>
  <c r="L186" i="11"/>
  <c r="L200" i="5" s="1"/>
  <c r="M186" i="11"/>
  <c r="M200" i="5" s="1"/>
  <c r="N186" i="11"/>
  <c r="N200" i="5" s="1"/>
  <c r="O186" i="11"/>
  <c r="O200" i="5" s="1"/>
  <c r="P186" i="11"/>
  <c r="P200" i="5" s="1"/>
  <c r="Q186" i="11"/>
  <c r="Q200" i="5" s="1"/>
  <c r="R186" i="11"/>
  <c r="R200" i="5" s="1"/>
  <c r="S186" i="11"/>
  <c r="S200" i="5" s="1"/>
  <c r="T186" i="11"/>
  <c r="T200" i="5" s="1"/>
  <c r="U186" i="11"/>
  <c r="U200" i="5" s="1"/>
  <c r="V186" i="11"/>
  <c r="V200" i="5" s="1"/>
  <c r="W186" i="11"/>
  <c r="W200" i="5" s="1"/>
  <c r="X186" i="11"/>
  <c r="X200" i="5" s="1"/>
  <c r="Y186" i="11"/>
  <c r="Y200" i="5" s="1"/>
  <c r="Z186" i="11"/>
  <c r="Z200" i="5" s="1"/>
  <c r="AA186" i="11"/>
  <c r="AA200" i="5" s="1"/>
  <c r="AB186" i="11"/>
  <c r="AB200" i="5" s="1"/>
  <c r="AC186" i="11"/>
  <c r="AC200" i="5" s="1"/>
  <c r="AD186" i="11"/>
  <c r="AD200" i="5" s="1"/>
  <c r="AE186" i="11"/>
  <c r="AE200" i="5" s="1"/>
  <c r="AF186" i="11"/>
  <c r="AF200" i="5" s="1"/>
  <c r="AG186" i="11"/>
  <c r="AG200" i="5" s="1"/>
  <c r="AH186" i="11"/>
  <c r="AH200" i="5" s="1"/>
  <c r="AI186" i="11"/>
  <c r="AI200" i="5" s="1"/>
  <c r="AJ186" i="11"/>
  <c r="AJ200" i="5" s="1"/>
  <c r="AK186" i="11"/>
  <c r="AK200" i="5" s="1"/>
  <c r="AL186" i="11"/>
  <c r="AL200" i="5" s="1"/>
  <c r="AM186" i="11"/>
  <c r="AM200" i="5" s="1"/>
  <c r="AN186" i="11"/>
  <c r="AN200" i="5" s="1"/>
  <c r="AO186" i="11"/>
  <c r="AO200" i="5" s="1"/>
  <c r="AP186" i="11"/>
  <c r="AP200" i="5" s="1"/>
  <c r="AQ186" i="11"/>
  <c r="AQ200" i="5" s="1"/>
  <c r="AR186" i="11"/>
  <c r="AR200" i="5" s="1"/>
  <c r="AS186" i="11"/>
  <c r="AS200" i="5" s="1"/>
  <c r="AT186" i="11"/>
  <c r="AT200" i="5" s="1"/>
  <c r="AU186" i="11"/>
  <c r="AU200" i="5" s="1"/>
  <c r="AV186" i="11"/>
  <c r="AV200" i="5" s="1"/>
  <c r="AW186" i="11"/>
  <c r="AW200" i="5" s="1"/>
  <c r="AX186" i="11"/>
  <c r="AX200" i="5" s="1"/>
  <c r="AY186" i="11"/>
  <c r="AY200" i="5" s="1"/>
  <c r="AZ186" i="11"/>
  <c r="AZ200" i="5" s="1"/>
  <c r="BA186" i="11"/>
  <c r="BA200" i="5" s="1"/>
  <c r="BB186" i="11"/>
  <c r="BB200" i="5" s="1"/>
  <c r="BC186" i="11"/>
  <c r="BC200" i="5" s="1"/>
  <c r="BD186" i="11"/>
  <c r="BD200" i="5" s="1"/>
  <c r="BE186" i="11"/>
  <c r="BE200" i="5" s="1"/>
  <c r="BF186" i="11"/>
  <c r="BF200" i="5" s="1"/>
  <c r="BG186" i="11"/>
  <c r="BG200" i="5" s="1"/>
  <c r="BH186" i="11"/>
  <c r="BH200" i="5" s="1"/>
  <c r="BI186" i="11"/>
  <c r="BI200" i="5" s="1"/>
  <c r="BJ186" i="11"/>
  <c r="BJ200" i="5" s="1"/>
  <c r="BK186" i="11"/>
  <c r="BK200" i="5" s="1"/>
  <c r="BL186" i="11"/>
  <c r="BL200" i="5" s="1"/>
  <c r="BM186" i="11"/>
  <c r="BM200" i="5" s="1"/>
  <c r="BN186" i="11"/>
  <c r="BN200" i="5" s="1"/>
  <c r="BO186" i="11"/>
  <c r="BO200" i="5" s="1"/>
  <c r="BP186" i="11"/>
  <c r="BP200" i="5" s="1"/>
  <c r="BQ186" i="11"/>
  <c r="BQ200" i="5" s="1"/>
  <c r="BR186" i="11"/>
  <c r="BR200" i="5" s="1"/>
  <c r="BS186" i="11"/>
  <c r="BS200" i="5" s="1"/>
  <c r="BT186" i="11"/>
  <c r="BT200" i="5" s="1"/>
  <c r="BU186" i="11"/>
  <c r="BU200" i="5" s="1"/>
  <c r="BV186" i="11"/>
  <c r="BV200" i="5" s="1"/>
  <c r="BW186" i="11"/>
  <c r="BW200" i="5" s="1"/>
  <c r="BX186" i="11"/>
  <c r="BX200" i="5" s="1"/>
  <c r="BY186" i="11"/>
  <c r="BY200" i="5" s="1"/>
  <c r="BZ186" i="11"/>
  <c r="BZ200" i="5" s="1"/>
  <c r="CA186" i="11"/>
  <c r="CA200" i="5" s="1"/>
  <c r="CB186" i="11"/>
  <c r="CB200" i="5" s="1"/>
  <c r="CC186" i="11"/>
  <c r="CC200" i="5" s="1"/>
  <c r="CD186" i="11"/>
  <c r="CD200" i="5" s="1"/>
  <c r="CE186" i="11"/>
  <c r="CE200" i="5" s="1"/>
  <c r="CG186" i="11"/>
  <c r="CG200" i="5" s="1"/>
  <c r="CH186" i="11"/>
  <c r="CH200" i="5" s="1"/>
  <c r="CI186" i="11"/>
  <c r="CI200" i="5" s="1"/>
  <c r="CJ186" i="11"/>
  <c r="CJ200" i="5" s="1"/>
  <c r="CK186" i="11"/>
  <c r="CK200" i="5" s="1"/>
  <c r="CL186" i="11"/>
  <c r="CL200" i="5" s="1"/>
  <c r="CM186" i="11"/>
  <c r="CM200" i="5" s="1"/>
  <c r="CN186" i="11"/>
  <c r="CN200" i="5" s="1"/>
  <c r="CO186" i="11"/>
  <c r="CO200" i="5" s="1"/>
  <c r="CP186" i="11"/>
  <c r="CP200" i="5" s="1"/>
  <c r="CQ186" i="11"/>
  <c r="CQ200" i="5" s="1"/>
  <c r="CR186" i="11"/>
  <c r="CR200" i="5" s="1"/>
  <c r="CS186" i="11"/>
  <c r="CS200" i="5" s="1"/>
  <c r="CT186" i="11"/>
  <c r="CT200" i="5" s="1"/>
  <c r="CU186" i="11"/>
  <c r="CU200" i="5" s="1"/>
  <c r="CV186" i="11"/>
  <c r="CV200" i="5" s="1"/>
  <c r="CW186" i="11"/>
  <c r="CW200" i="5" s="1"/>
  <c r="CX186" i="11"/>
  <c r="CX200" i="5" s="1"/>
  <c r="CY186" i="11"/>
  <c r="CY200" i="5" s="1"/>
  <c r="CZ186" i="11"/>
  <c r="CZ200" i="5" s="1"/>
  <c r="DA186" i="11"/>
  <c r="DA200" i="5" s="1"/>
  <c r="DB186" i="11"/>
  <c r="DB200" i="5" s="1"/>
  <c r="DC186" i="11"/>
  <c r="DC200" i="5" s="1"/>
  <c r="DD186" i="11"/>
  <c r="DD200" i="5" s="1"/>
  <c r="DE186" i="11"/>
  <c r="DE200" i="5" s="1"/>
  <c r="DF186" i="11"/>
  <c r="DF200" i="5" s="1"/>
  <c r="DG186" i="11"/>
  <c r="DG200" i="5" s="1"/>
  <c r="DH186" i="11"/>
  <c r="DH200" i="5" s="1"/>
  <c r="DI186" i="11"/>
  <c r="DI200" i="5" s="1"/>
  <c r="DJ186" i="11"/>
  <c r="DJ200" i="5" s="1"/>
  <c r="DK186" i="11"/>
  <c r="DK200" i="5" s="1"/>
  <c r="DL186" i="11"/>
  <c r="DL200" i="5" s="1"/>
  <c r="DM186" i="11"/>
  <c r="DM200" i="5" s="1"/>
  <c r="DN186" i="11"/>
  <c r="DN200" i="5" s="1"/>
  <c r="DO186" i="11"/>
  <c r="DO200" i="5" s="1"/>
  <c r="DP186" i="11"/>
  <c r="DP200" i="5" s="1"/>
  <c r="DQ186" i="11"/>
  <c r="DQ200" i="5" s="1"/>
  <c r="DR186" i="11"/>
  <c r="DR200" i="5" s="1"/>
  <c r="DT186" i="11"/>
  <c r="DT200" i="5" s="1"/>
  <c r="DU186" i="11"/>
  <c r="DU200" i="5" s="1"/>
  <c r="DV186" i="11"/>
  <c r="DV200" i="5" s="1"/>
  <c r="DW186" i="11"/>
  <c r="DW200" i="5" s="1"/>
  <c r="DX186" i="11"/>
  <c r="DX200" i="5" s="1"/>
  <c r="DY186" i="11"/>
  <c r="DY200" i="5" s="1"/>
  <c r="DZ186" i="11"/>
  <c r="DZ200" i="5" s="1"/>
  <c r="EA186" i="11"/>
  <c r="EA200" i="5" s="1"/>
  <c r="EB186" i="11"/>
  <c r="EB200" i="5" s="1"/>
  <c r="EC186" i="11"/>
  <c r="EC200" i="5" s="1"/>
  <c r="ED186" i="11"/>
  <c r="ED200" i="5" s="1"/>
  <c r="EE186" i="11"/>
  <c r="EE200" i="5" s="1"/>
  <c r="EF186" i="11"/>
  <c r="EF200" i="5" s="1"/>
  <c r="EG186" i="11"/>
  <c r="EG200" i="5" s="1"/>
  <c r="EH186" i="11"/>
  <c r="EH200" i="5" s="1"/>
  <c r="EI186" i="11"/>
  <c r="EI200" i="5" s="1"/>
  <c r="EJ186" i="11"/>
  <c r="EJ200" i="5" s="1"/>
  <c r="EK186" i="11"/>
  <c r="EK200" i="5" s="1"/>
  <c r="EL186" i="11"/>
  <c r="EL200" i="5" s="1"/>
  <c r="EM186" i="11"/>
  <c r="EM200" i="5" s="1"/>
  <c r="EN186" i="11"/>
  <c r="EN200" i="5" s="1"/>
  <c r="EO186" i="11"/>
  <c r="EO200" i="5" s="1"/>
  <c r="EP186" i="11"/>
  <c r="EP200" i="5" s="1"/>
  <c r="EQ186" i="11"/>
  <c r="EQ200" i="5" s="1"/>
  <c r="ER186" i="11"/>
  <c r="ER200" i="5" s="1"/>
  <c r="ES186" i="11"/>
  <c r="ES200" i="5" s="1"/>
  <c r="ET186" i="11"/>
  <c r="ET200" i="5" s="1"/>
  <c r="EU186" i="11"/>
  <c r="EU200" i="5" s="1"/>
  <c r="EV186" i="11"/>
  <c r="EV200" i="5" s="1"/>
  <c r="EW186" i="11"/>
  <c r="EW200" i="5" s="1"/>
  <c r="EX186" i="11"/>
  <c r="EX200" i="5" s="1"/>
  <c r="EY186" i="11"/>
  <c r="EY200" i="5" s="1"/>
  <c r="EZ186" i="11"/>
  <c r="EZ200" i="5" s="1"/>
  <c r="FA186" i="11"/>
  <c r="FA200" i="5" s="1"/>
  <c r="FB186" i="11"/>
  <c r="FB200" i="5" s="1"/>
  <c r="FC186" i="11"/>
  <c r="FC200" i="5" s="1"/>
  <c r="FD186" i="11"/>
  <c r="FD200" i="5" s="1"/>
  <c r="FE186" i="11"/>
  <c r="FE200" i="5" s="1"/>
  <c r="FF186" i="11"/>
  <c r="FF200" i="5" s="1"/>
  <c r="FG186" i="11"/>
  <c r="FG200" i="5" s="1"/>
  <c r="FH186" i="11"/>
  <c r="FH200" i="5" s="1"/>
  <c r="FI186" i="11"/>
  <c r="FI200" i="5" s="1"/>
  <c r="FJ186" i="11"/>
  <c r="FJ200" i="5" s="1"/>
  <c r="FK186" i="11"/>
  <c r="FK200" i="5" s="1"/>
  <c r="A187" i="11"/>
  <c r="A201" i="5" s="1"/>
  <c r="B187" i="11"/>
  <c r="B201" i="5" s="1"/>
  <c r="C187" i="11"/>
  <c r="C201" i="5" s="1"/>
  <c r="D187" i="11"/>
  <c r="D201" i="5" s="1"/>
  <c r="E187" i="11"/>
  <c r="E201" i="5" s="1"/>
  <c r="F187" i="11"/>
  <c r="F201" i="5" s="1"/>
  <c r="G187" i="11"/>
  <c r="G201" i="5" s="1"/>
  <c r="H187" i="11"/>
  <c r="H201" i="5" s="1"/>
  <c r="I187" i="11"/>
  <c r="I201" i="5" s="1"/>
  <c r="J187" i="11"/>
  <c r="J201" i="5" s="1"/>
  <c r="K187" i="11"/>
  <c r="K201" i="5" s="1"/>
  <c r="L187" i="11"/>
  <c r="L201" i="5" s="1"/>
  <c r="M187" i="11"/>
  <c r="M201" i="5" s="1"/>
  <c r="N187" i="11"/>
  <c r="N201" i="5" s="1"/>
  <c r="O187" i="11"/>
  <c r="O201" i="5" s="1"/>
  <c r="P187" i="11"/>
  <c r="P201" i="5" s="1"/>
  <c r="Q187" i="11"/>
  <c r="Q201" i="5" s="1"/>
  <c r="R187" i="11"/>
  <c r="R201" i="5" s="1"/>
  <c r="S187" i="11"/>
  <c r="S201" i="5" s="1"/>
  <c r="T187" i="11"/>
  <c r="T201" i="5" s="1"/>
  <c r="U187" i="11"/>
  <c r="U201" i="5" s="1"/>
  <c r="V187" i="11"/>
  <c r="V201" i="5" s="1"/>
  <c r="W187" i="11"/>
  <c r="W201" i="5" s="1"/>
  <c r="X187" i="11"/>
  <c r="X201" i="5" s="1"/>
  <c r="Y187" i="11"/>
  <c r="Y201" i="5" s="1"/>
  <c r="Z187" i="11"/>
  <c r="Z201" i="5" s="1"/>
  <c r="AA187" i="11"/>
  <c r="AA201" i="5" s="1"/>
  <c r="AB187" i="11"/>
  <c r="AB201" i="5" s="1"/>
  <c r="AC187" i="11"/>
  <c r="AC201" i="5" s="1"/>
  <c r="AD187" i="11"/>
  <c r="AD201" i="5" s="1"/>
  <c r="AE187" i="11"/>
  <c r="AE201" i="5" s="1"/>
  <c r="AF187" i="11"/>
  <c r="AF201" i="5" s="1"/>
  <c r="AG187" i="11"/>
  <c r="AG201" i="5" s="1"/>
  <c r="AH187" i="11"/>
  <c r="AH201" i="5" s="1"/>
  <c r="AI187" i="11"/>
  <c r="AI201" i="5" s="1"/>
  <c r="AJ187" i="11"/>
  <c r="AJ201" i="5" s="1"/>
  <c r="AK187" i="11"/>
  <c r="AK201" i="5" s="1"/>
  <c r="AL187" i="11"/>
  <c r="AL201" i="5" s="1"/>
  <c r="AM187" i="11"/>
  <c r="AM201" i="5" s="1"/>
  <c r="AN187" i="11"/>
  <c r="AN201" i="5" s="1"/>
  <c r="AO187" i="11"/>
  <c r="AO201" i="5" s="1"/>
  <c r="AP187" i="11"/>
  <c r="AP201" i="5" s="1"/>
  <c r="AQ187" i="11"/>
  <c r="AQ201" i="5" s="1"/>
  <c r="AR187" i="11"/>
  <c r="AR201" i="5" s="1"/>
  <c r="AS187" i="11"/>
  <c r="AS201" i="5" s="1"/>
  <c r="AT187" i="11"/>
  <c r="AT201" i="5" s="1"/>
  <c r="AU187" i="11"/>
  <c r="AU201" i="5" s="1"/>
  <c r="AV187" i="11"/>
  <c r="AV201" i="5" s="1"/>
  <c r="AW187" i="11"/>
  <c r="AW201" i="5" s="1"/>
  <c r="AX187" i="11"/>
  <c r="AX201" i="5" s="1"/>
  <c r="AY187" i="11"/>
  <c r="AY201" i="5" s="1"/>
  <c r="AZ187" i="11"/>
  <c r="AZ201" i="5" s="1"/>
  <c r="BA187" i="11"/>
  <c r="BA201" i="5" s="1"/>
  <c r="BB187" i="11"/>
  <c r="BB201" i="5" s="1"/>
  <c r="BC187" i="11"/>
  <c r="BC201" i="5" s="1"/>
  <c r="BD187" i="11"/>
  <c r="BD201" i="5" s="1"/>
  <c r="BE187" i="11"/>
  <c r="BE201" i="5" s="1"/>
  <c r="BF187" i="11"/>
  <c r="BF201" i="5" s="1"/>
  <c r="BG187" i="11"/>
  <c r="BG201" i="5" s="1"/>
  <c r="BH187" i="11"/>
  <c r="BH201" i="5" s="1"/>
  <c r="BI187" i="11"/>
  <c r="BI201" i="5" s="1"/>
  <c r="BJ187" i="11"/>
  <c r="BJ201" i="5" s="1"/>
  <c r="BK187" i="11"/>
  <c r="BK201" i="5" s="1"/>
  <c r="BL187" i="11"/>
  <c r="BL201" i="5" s="1"/>
  <c r="BM187" i="11"/>
  <c r="BM201" i="5" s="1"/>
  <c r="BN187" i="11"/>
  <c r="BN201" i="5" s="1"/>
  <c r="BO187" i="11"/>
  <c r="BO201" i="5" s="1"/>
  <c r="BP187" i="11"/>
  <c r="BP201" i="5" s="1"/>
  <c r="BQ187" i="11"/>
  <c r="BQ201" i="5" s="1"/>
  <c r="BR187" i="11"/>
  <c r="BR201" i="5" s="1"/>
  <c r="BS187" i="11"/>
  <c r="BS201" i="5" s="1"/>
  <c r="BT187" i="11"/>
  <c r="BT201" i="5" s="1"/>
  <c r="BU187" i="11"/>
  <c r="BU201" i="5" s="1"/>
  <c r="BV187" i="11"/>
  <c r="BV201" i="5" s="1"/>
  <c r="BW187" i="11"/>
  <c r="BW201" i="5" s="1"/>
  <c r="BX187" i="11"/>
  <c r="BX201" i="5" s="1"/>
  <c r="BY187" i="11"/>
  <c r="BY201" i="5" s="1"/>
  <c r="BZ187" i="11"/>
  <c r="BZ201" i="5" s="1"/>
  <c r="CA187" i="11"/>
  <c r="CA201" i="5" s="1"/>
  <c r="CB187" i="11"/>
  <c r="CB201" i="5" s="1"/>
  <c r="CC187" i="11"/>
  <c r="CC201" i="5" s="1"/>
  <c r="CD187" i="11"/>
  <c r="CD201" i="5" s="1"/>
  <c r="CE187" i="11"/>
  <c r="CE201" i="5" s="1"/>
  <c r="CG187" i="11"/>
  <c r="CG201" i="5" s="1"/>
  <c r="CH187" i="11"/>
  <c r="CH201" i="5" s="1"/>
  <c r="CI187" i="11"/>
  <c r="CI201" i="5" s="1"/>
  <c r="CJ187" i="11"/>
  <c r="CJ201" i="5" s="1"/>
  <c r="CK187" i="11"/>
  <c r="CK201" i="5" s="1"/>
  <c r="CL187" i="11"/>
  <c r="CL201" i="5" s="1"/>
  <c r="CM187" i="11"/>
  <c r="CM201" i="5" s="1"/>
  <c r="CN187" i="11"/>
  <c r="CN201" i="5" s="1"/>
  <c r="CO187" i="11"/>
  <c r="CO201" i="5" s="1"/>
  <c r="CP187" i="11"/>
  <c r="CP201" i="5" s="1"/>
  <c r="CQ187" i="11"/>
  <c r="CQ201" i="5" s="1"/>
  <c r="CR187" i="11"/>
  <c r="CR201" i="5" s="1"/>
  <c r="CS187" i="11"/>
  <c r="CS201" i="5" s="1"/>
  <c r="CT187" i="11"/>
  <c r="CT201" i="5" s="1"/>
  <c r="CU187" i="11"/>
  <c r="CU201" i="5" s="1"/>
  <c r="CV187" i="11"/>
  <c r="CV201" i="5" s="1"/>
  <c r="CW187" i="11"/>
  <c r="CW201" i="5" s="1"/>
  <c r="CX187" i="11"/>
  <c r="CX201" i="5" s="1"/>
  <c r="CY187" i="11"/>
  <c r="CY201" i="5" s="1"/>
  <c r="CZ187" i="11"/>
  <c r="CZ201" i="5" s="1"/>
  <c r="DA187" i="11"/>
  <c r="DA201" i="5" s="1"/>
  <c r="DB187" i="11"/>
  <c r="DB201" i="5" s="1"/>
  <c r="DC187" i="11"/>
  <c r="DC201" i="5" s="1"/>
  <c r="DD187" i="11"/>
  <c r="DD201" i="5" s="1"/>
  <c r="DE187" i="11"/>
  <c r="DE201" i="5" s="1"/>
  <c r="DF187" i="11"/>
  <c r="DF201" i="5" s="1"/>
  <c r="DG187" i="11"/>
  <c r="DG201" i="5" s="1"/>
  <c r="DH187" i="11"/>
  <c r="DH201" i="5" s="1"/>
  <c r="DI187" i="11"/>
  <c r="DI201" i="5" s="1"/>
  <c r="DJ187" i="11"/>
  <c r="DJ201" i="5" s="1"/>
  <c r="DK187" i="11"/>
  <c r="DK201" i="5" s="1"/>
  <c r="DL187" i="11"/>
  <c r="DL201" i="5" s="1"/>
  <c r="DM187" i="11"/>
  <c r="DM201" i="5" s="1"/>
  <c r="DN187" i="11"/>
  <c r="DN201" i="5" s="1"/>
  <c r="DO187" i="11"/>
  <c r="DO201" i="5" s="1"/>
  <c r="DP187" i="11"/>
  <c r="DP201" i="5" s="1"/>
  <c r="DQ187" i="11"/>
  <c r="DQ201" i="5" s="1"/>
  <c r="DR187" i="11"/>
  <c r="DR201" i="5" s="1"/>
  <c r="DT187" i="11"/>
  <c r="DT201" i="5" s="1"/>
  <c r="DU187" i="11"/>
  <c r="DU201" i="5" s="1"/>
  <c r="DV187" i="11"/>
  <c r="DV201" i="5" s="1"/>
  <c r="DW187" i="11"/>
  <c r="DW201" i="5" s="1"/>
  <c r="DX187" i="11"/>
  <c r="DX201" i="5" s="1"/>
  <c r="DY187" i="11"/>
  <c r="DY201" i="5" s="1"/>
  <c r="DZ187" i="11"/>
  <c r="DZ201" i="5" s="1"/>
  <c r="EA187" i="11"/>
  <c r="EA201" i="5" s="1"/>
  <c r="EB187" i="11"/>
  <c r="EB201" i="5" s="1"/>
  <c r="EC187" i="11"/>
  <c r="EC201" i="5" s="1"/>
  <c r="ED187" i="11"/>
  <c r="ED201" i="5" s="1"/>
  <c r="EE187" i="11"/>
  <c r="EE201" i="5" s="1"/>
  <c r="EF187" i="11"/>
  <c r="EF201" i="5" s="1"/>
  <c r="EG187" i="11"/>
  <c r="EG201" i="5" s="1"/>
  <c r="EH187" i="11"/>
  <c r="EH201" i="5" s="1"/>
  <c r="EI187" i="11"/>
  <c r="EI201" i="5" s="1"/>
  <c r="EJ187" i="11"/>
  <c r="EJ201" i="5" s="1"/>
  <c r="EK187" i="11"/>
  <c r="EK201" i="5" s="1"/>
  <c r="EL187" i="11"/>
  <c r="EL201" i="5" s="1"/>
  <c r="EM187" i="11"/>
  <c r="EM201" i="5" s="1"/>
  <c r="EN187" i="11"/>
  <c r="EN201" i="5" s="1"/>
  <c r="EO187" i="11"/>
  <c r="EO201" i="5" s="1"/>
  <c r="EP187" i="11"/>
  <c r="EP201" i="5" s="1"/>
  <c r="EQ187" i="11"/>
  <c r="EQ201" i="5" s="1"/>
  <c r="ER187" i="11"/>
  <c r="ER201" i="5" s="1"/>
  <c r="ES187" i="11"/>
  <c r="ES201" i="5" s="1"/>
  <c r="ET187" i="11"/>
  <c r="ET201" i="5" s="1"/>
  <c r="EU187" i="11"/>
  <c r="EU201" i="5" s="1"/>
  <c r="EV187" i="11"/>
  <c r="EV201" i="5" s="1"/>
  <c r="EW187" i="11"/>
  <c r="EW201" i="5" s="1"/>
  <c r="EX187" i="11"/>
  <c r="EX201" i="5" s="1"/>
  <c r="EY187" i="11"/>
  <c r="EY201" i="5" s="1"/>
  <c r="EZ187" i="11"/>
  <c r="EZ201" i="5" s="1"/>
  <c r="FA187" i="11"/>
  <c r="FA201" i="5" s="1"/>
  <c r="FB187" i="11"/>
  <c r="FB201" i="5" s="1"/>
  <c r="FC187" i="11"/>
  <c r="FC201" i="5" s="1"/>
  <c r="FD187" i="11"/>
  <c r="FD201" i="5" s="1"/>
  <c r="FE187" i="11"/>
  <c r="FE201" i="5" s="1"/>
  <c r="FF187" i="11"/>
  <c r="FF201" i="5" s="1"/>
  <c r="FG187" i="11"/>
  <c r="FG201" i="5" s="1"/>
  <c r="FH187" i="11"/>
  <c r="FH201" i="5" s="1"/>
  <c r="FI187" i="11"/>
  <c r="FI201" i="5" s="1"/>
  <c r="FJ187" i="11"/>
  <c r="FJ201" i="5" s="1"/>
  <c r="FK187" i="11"/>
  <c r="FK201" i="5" s="1"/>
  <c r="A188" i="11"/>
  <c r="A202" i="5" s="1"/>
  <c r="B188" i="11"/>
  <c r="B202" i="5" s="1"/>
  <c r="C188" i="11"/>
  <c r="C202" i="5" s="1"/>
  <c r="D188" i="11"/>
  <c r="D202" i="5" s="1"/>
  <c r="E188" i="11"/>
  <c r="E202" i="5" s="1"/>
  <c r="F188" i="11"/>
  <c r="F202" i="5" s="1"/>
  <c r="G188" i="11"/>
  <c r="G202" i="5" s="1"/>
  <c r="H188" i="11"/>
  <c r="H202" i="5" s="1"/>
  <c r="I188" i="11"/>
  <c r="I202" i="5" s="1"/>
  <c r="J188" i="11"/>
  <c r="J202" i="5" s="1"/>
  <c r="K188" i="11"/>
  <c r="K202" i="5" s="1"/>
  <c r="L188" i="11"/>
  <c r="L202" i="5" s="1"/>
  <c r="M188" i="11"/>
  <c r="M202" i="5" s="1"/>
  <c r="N188" i="11"/>
  <c r="N202" i="5" s="1"/>
  <c r="O188" i="11"/>
  <c r="O202" i="5" s="1"/>
  <c r="P188" i="11"/>
  <c r="P202" i="5" s="1"/>
  <c r="Q188" i="11"/>
  <c r="Q202" i="5" s="1"/>
  <c r="R188" i="11"/>
  <c r="R202" i="5" s="1"/>
  <c r="S188" i="11"/>
  <c r="S202" i="5" s="1"/>
  <c r="T188" i="11"/>
  <c r="T202" i="5" s="1"/>
  <c r="U188" i="11"/>
  <c r="U202" i="5" s="1"/>
  <c r="V188" i="11"/>
  <c r="V202" i="5" s="1"/>
  <c r="W188" i="11"/>
  <c r="W202" i="5" s="1"/>
  <c r="X188" i="11"/>
  <c r="X202" i="5" s="1"/>
  <c r="Y188" i="11"/>
  <c r="Y202" i="5" s="1"/>
  <c r="Z188" i="11"/>
  <c r="Z202" i="5" s="1"/>
  <c r="AA188" i="11"/>
  <c r="AA202" i="5" s="1"/>
  <c r="AB188" i="11"/>
  <c r="AB202" i="5" s="1"/>
  <c r="AC188" i="11"/>
  <c r="AC202" i="5" s="1"/>
  <c r="AD188" i="11"/>
  <c r="AD202" i="5" s="1"/>
  <c r="AE188" i="11"/>
  <c r="AE202" i="5" s="1"/>
  <c r="AF188" i="11"/>
  <c r="AF202" i="5" s="1"/>
  <c r="AG188" i="11"/>
  <c r="AG202" i="5" s="1"/>
  <c r="AH188" i="11"/>
  <c r="AH202" i="5" s="1"/>
  <c r="AI188" i="11"/>
  <c r="AI202" i="5" s="1"/>
  <c r="AJ188" i="11"/>
  <c r="AJ202" i="5" s="1"/>
  <c r="AK188" i="11"/>
  <c r="AK202" i="5" s="1"/>
  <c r="AL188" i="11"/>
  <c r="AL202" i="5" s="1"/>
  <c r="AM188" i="11"/>
  <c r="AM202" i="5" s="1"/>
  <c r="AN188" i="11"/>
  <c r="AN202" i="5" s="1"/>
  <c r="AO188" i="11"/>
  <c r="AO202" i="5" s="1"/>
  <c r="AP188" i="11"/>
  <c r="AP202" i="5" s="1"/>
  <c r="AQ188" i="11"/>
  <c r="AQ202" i="5" s="1"/>
  <c r="AR188" i="11"/>
  <c r="AR202" i="5" s="1"/>
  <c r="AS188" i="11"/>
  <c r="AS202" i="5" s="1"/>
  <c r="AT188" i="11"/>
  <c r="AT202" i="5" s="1"/>
  <c r="AU188" i="11"/>
  <c r="AU202" i="5" s="1"/>
  <c r="AV188" i="11"/>
  <c r="AV202" i="5" s="1"/>
  <c r="AW188" i="11"/>
  <c r="AW202" i="5" s="1"/>
  <c r="AX188" i="11"/>
  <c r="AX202" i="5" s="1"/>
  <c r="AY188" i="11"/>
  <c r="AY202" i="5" s="1"/>
  <c r="AZ188" i="11"/>
  <c r="AZ202" i="5" s="1"/>
  <c r="BA188" i="11"/>
  <c r="BA202" i="5" s="1"/>
  <c r="BB188" i="11"/>
  <c r="BB202" i="5" s="1"/>
  <c r="BC188" i="11"/>
  <c r="BC202" i="5" s="1"/>
  <c r="BD188" i="11"/>
  <c r="BD202" i="5" s="1"/>
  <c r="BE188" i="11"/>
  <c r="BE202" i="5" s="1"/>
  <c r="BF188" i="11"/>
  <c r="BF202" i="5" s="1"/>
  <c r="BG188" i="11"/>
  <c r="BG202" i="5" s="1"/>
  <c r="BH188" i="11"/>
  <c r="BH202" i="5" s="1"/>
  <c r="BI188" i="11"/>
  <c r="BI202" i="5" s="1"/>
  <c r="BJ188" i="11"/>
  <c r="BJ202" i="5" s="1"/>
  <c r="BK188" i="11"/>
  <c r="BK202" i="5" s="1"/>
  <c r="BL188" i="11"/>
  <c r="BL202" i="5" s="1"/>
  <c r="BM188" i="11"/>
  <c r="BM202" i="5" s="1"/>
  <c r="BN188" i="11"/>
  <c r="BN202" i="5" s="1"/>
  <c r="BO188" i="11"/>
  <c r="BO202" i="5" s="1"/>
  <c r="BP188" i="11"/>
  <c r="BP202" i="5" s="1"/>
  <c r="BQ188" i="11"/>
  <c r="BQ202" i="5" s="1"/>
  <c r="BR188" i="11"/>
  <c r="BR202" i="5" s="1"/>
  <c r="BS188" i="11"/>
  <c r="BS202" i="5" s="1"/>
  <c r="BT188" i="11"/>
  <c r="BT202" i="5" s="1"/>
  <c r="BU188" i="11"/>
  <c r="BU202" i="5" s="1"/>
  <c r="BV188" i="11"/>
  <c r="BV202" i="5" s="1"/>
  <c r="BW188" i="11"/>
  <c r="BW202" i="5" s="1"/>
  <c r="BX188" i="11"/>
  <c r="BX202" i="5" s="1"/>
  <c r="BY188" i="11"/>
  <c r="BY202" i="5" s="1"/>
  <c r="BZ188" i="11"/>
  <c r="BZ202" i="5" s="1"/>
  <c r="CA188" i="11"/>
  <c r="CA202" i="5" s="1"/>
  <c r="CB188" i="11"/>
  <c r="CB202" i="5" s="1"/>
  <c r="CC188" i="11"/>
  <c r="CC202" i="5" s="1"/>
  <c r="CD188" i="11"/>
  <c r="CD202" i="5" s="1"/>
  <c r="CE188" i="11"/>
  <c r="CE202" i="5" s="1"/>
  <c r="CG188" i="11"/>
  <c r="CG202" i="5" s="1"/>
  <c r="CH188" i="11"/>
  <c r="CH202" i="5" s="1"/>
  <c r="CI188" i="11"/>
  <c r="CI202" i="5" s="1"/>
  <c r="CJ188" i="11"/>
  <c r="CJ202" i="5" s="1"/>
  <c r="CK188" i="11"/>
  <c r="CK202" i="5" s="1"/>
  <c r="CL188" i="11"/>
  <c r="CL202" i="5" s="1"/>
  <c r="CM188" i="11"/>
  <c r="CM202" i="5" s="1"/>
  <c r="CN188" i="11"/>
  <c r="CN202" i="5" s="1"/>
  <c r="CO188" i="11"/>
  <c r="CO202" i="5" s="1"/>
  <c r="CP188" i="11"/>
  <c r="CP202" i="5" s="1"/>
  <c r="CQ188" i="11"/>
  <c r="CQ202" i="5" s="1"/>
  <c r="CR188" i="11"/>
  <c r="CR202" i="5" s="1"/>
  <c r="CS188" i="11"/>
  <c r="CS202" i="5" s="1"/>
  <c r="CT188" i="11"/>
  <c r="CT202" i="5" s="1"/>
  <c r="CU188" i="11"/>
  <c r="CU202" i="5" s="1"/>
  <c r="CV188" i="11"/>
  <c r="CV202" i="5" s="1"/>
  <c r="CW188" i="11"/>
  <c r="CW202" i="5" s="1"/>
  <c r="CX188" i="11"/>
  <c r="CX202" i="5" s="1"/>
  <c r="CY188" i="11"/>
  <c r="CY202" i="5" s="1"/>
  <c r="CZ188" i="11"/>
  <c r="CZ202" i="5" s="1"/>
  <c r="DA188" i="11"/>
  <c r="DA202" i="5" s="1"/>
  <c r="DB188" i="11"/>
  <c r="DB202" i="5" s="1"/>
  <c r="DC188" i="11"/>
  <c r="DC202" i="5" s="1"/>
  <c r="DD188" i="11"/>
  <c r="DD202" i="5" s="1"/>
  <c r="DE188" i="11"/>
  <c r="DE202" i="5" s="1"/>
  <c r="DF188" i="11"/>
  <c r="DF202" i="5" s="1"/>
  <c r="DG188" i="11"/>
  <c r="DG202" i="5" s="1"/>
  <c r="DH188" i="11"/>
  <c r="DH202" i="5" s="1"/>
  <c r="DI188" i="11"/>
  <c r="DI202" i="5" s="1"/>
  <c r="DJ188" i="11"/>
  <c r="DJ202" i="5" s="1"/>
  <c r="DK188" i="11"/>
  <c r="DK202" i="5" s="1"/>
  <c r="DL188" i="11"/>
  <c r="DL202" i="5" s="1"/>
  <c r="DM188" i="11"/>
  <c r="DM202" i="5" s="1"/>
  <c r="DN188" i="11"/>
  <c r="DN202" i="5" s="1"/>
  <c r="DO188" i="11"/>
  <c r="DO202" i="5" s="1"/>
  <c r="DP188" i="11"/>
  <c r="DP202" i="5" s="1"/>
  <c r="DQ188" i="11"/>
  <c r="DQ202" i="5" s="1"/>
  <c r="DR188" i="11"/>
  <c r="DR202" i="5" s="1"/>
  <c r="DT188" i="11"/>
  <c r="DT202" i="5" s="1"/>
  <c r="DU188" i="11"/>
  <c r="DU202" i="5" s="1"/>
  <c r="DV188" i="11"/>
  <c r="DV202" i="5" s="1"/>
  <c r="DW188" i="11"/>
  <c r="DW202" i="5" s="1"/>
  <c r="DX188" i="11"/>
  <c r="DX202" i="5" s="1"/>
  <c r="DY188" i="11"/>
  <c r="DY202" i="5" s="1"/>
  <c r="DZ188" i="11"/>
  <c r="DZ202" i="5" s="1"/>
  <c r="EA188" i="11"/>
  <c r="EA202" i="5" s="1"/>
  <c r="EB188" i="11"/>
  <c r="EB202" i="5" s="1"/>
  <c r="EC188" i="11"/>
  <c r="EC202" i="5" s="1"/>
  <c r="ED188" i="11"/>
  <c r="ED202" i="5" s="1"/>
  <c r="EE188" i="11"/>
  <c r="EE202" i="5" s="1"/>
  <c r="EF188" i="11"/>
  <c r="EF202" i="5" s="1"/>
  <c r="EG188" i="11"/>
  <c r="EG202" i="5" s="1"/>
  <c r="EH188" i="11"/>
  <c r="EH202" i="5" s="1"/>
  <c r="EI188" i="11"/>
  <c r="EI202" i="5" s="1"/>
  <c r="EJ188" i="11"/>
  <c r="EJ202" i="5" s="1"/>
  <c r="EK188" i="11"/>
  <c r="EK202" i="5" s="1"/>
  <c r="EL188" i="11"/>
  <c r="EL202" i="5" s="1"/>
  <c r="EM188" i="11"/>
  <c r="EM202" i="5" s="1"/>
  <c r="EN188" i="11"/>
  <c r="EN202" i="5" s="1"/>
  <c r="EO188" i="11"/>
  <c r="EO202" i="5" s="1"/>
  <c r="EP188" i="11"/>
  <c r="EP202" i="5" s="1"/>
  <c r="EQ188" i="11"/>
  <c r="EQ202" i="5" s="1"/>
  <c r="ER188" i="11"/>
  <c r="ER202" i="5" s="1"/>
  <c r="ES188" i="11"/>
  <c r="ES202" i="5" s="1"/>
  <c r="ET188" i="11"/>
  <c r="ET202" i="5" s="1"/>
  <c r="EU188" i="11"/>
  <c r="EU202" i="5" s="1"/>
  <c r="EV188" i="11"/>
  <c r="EV202" i="5" s="1"/>
  <c r="EW188" i="11"/>
  <c r="EW202" i="5" s="1"/>
  <c r="EX188" i="11"/>
  <c r="EX202" i="5" s="1"/>
  <c r="EY188" i="11"/>
  <c r="EY202" i="5" s="1"/>
  <c r="EZ188" i="11"/>
  <c r="EZ202" i="5" s="1"/>
  <c r="FA188" i="11"/>
  <c r="FA202" i="5" s="1"/>
  <c r="FB188" i="11"/>
  <c r="FB202" i="5" s="1"/>
  <c r="FC188" i="11"/>
  <c r="FC202" i="5" s="1"/>
  <c r="FD188" i="11"/>
  <c r="FD202" i="5" s="1"/>
  <c r="FE188" i="11"/>
  <c r="FE202" i="5" s="1"/>
  <c r="FF188" i="11"/>
  <c r="FF202" i="5" s="1"/>
  <c r="FG188" i="11"/>
  <c r="FG202" i="5" s="1"/>
  <c r="FH188" i="11"/>
  <c r="FH202" i="5" s="1"/>
  <c r="FI188" i="11"/>
  <c r="FI202" i="5" s="1"/>
  <c r="FJ188" i="11"/>
  <c r="FJ202" i="5" s="1"/>
  <c r="FK188" i="11"/>
  <c r="FK202" i="5" s="1"/>
  <c r="A189" i="11"/>
  <c r="A203" i="5" s="1"/>
  <c r="B189" i="11"/>
  <c r="B203" i="5" s="1"/>
  <c r="C189" i="11"/>
  <c r="C203" i="5" s="1"/>
  <c r="D189" i="11"/>
  <c r="D203" i="5" s="1"/>
  <c r="E189" i="11"/>
  <c r="E203" i="5" s="1"/>
  <c r="F189" i="11"/>
  <c r="F203" i="5" s="1"/>
  <c r="G189" i="11"/>
  <c r="G203" i="5" s="1"/>
  <c r="H189" i="11"/>
  <c r="H203" i="5" s="1"/>
  <c r="I189" i="11"/>
  <c r="I203" i="5" s="1"/>
  <c r="J189" i="11"/>
  <c r="J203" i="5" s="1"/>
  <c r="K189" i="11"/>
  <c r="K203" i="5" s="1"/>
  <c r="L189" i="11"/>
  <c r="L203" i="5" s="1"/>
  <c r="M189" i="11"/>
  <c r="M203" i="5" s="1"/>
  <c r="N189" i="11"/>
  <c r="N203" i="5" s="1"/>
  <c r="O189" i="11"/>
  <c r="O203" i="5" s="1"/>
  <c r="P189" i="11"/>
  <c r="P203" i="5" s="1"/>
  <c r="Q189" i="11"/>
  <c r="Q203" i="5" s="1"/>
  <c r="R189" i="11"/>
  <c r="R203" i="5" s="1"/>
  <c r="S189" i="11"/>
  <c r="S203" i="5" s="1"/>
  <c r="T189" i="11"/>
  <c r="T203" i="5" s="1"/>
  <c r="U189" i="11"/>
  <c r="U203" i="5" s="1"/>
  <c r="V189" i="11"/>
  <c r="V203" i="5" s="1"/>
  <c r="W189" i="11"/>
  <c r="W203" i="5" s="1"/>
  <c r="X189" i="11"/>
  <c r="X203" i="5" s="1"/>
  <c r="Y189" i="11"/>
  <c r="Y203" i="5" s="1"/>
  <c r="Z189" i="11"/>
  <c r="Z203" i="5" s="1"/>
  <c r="AA189" i="11"/>
  <c r="AA203" i="5" s="1"/>
  <c r="AB189" i="11"/>
  <c r="AB203" i="5" s="1"/>
  <c r="AC189" i="11"/>
  <c r="AC203" i="5" s="1"/>
  <c r="AD189" i="11"/>
  <c r="AD203" i="5" s="1"/>
  <c r="AE189" i="11"/>
  <c r="AE203" i="5" s="1"/>
  <c r="AF189" i="11"/>
  <c r="AF203" i="5" s="1"/>
  <c r="AG189" i="11"/>
  <c r="AG203" i="5" s="1"/>
  <c r="AH189" i="11"/>
  <c r="AH203" i="5" s="1"/>
  <c r="AI189" i="11"/>
  <c r="AI203" i="5" s="1"/>
  <c r="AJ189" i="11"/>
  <c r="AJ203" i="5" s="1"/>
  <c r="AK189" i="11"/>
  <c r="AK203" i="5" s="1"/>
  <c r="AL189" i="11"/>
  <c r="AL203" i="5" s="1"/>
  <c r="AM189" i="11"/>
  <c r="AM203" i="5" s="1"/>
  <c r="AN189" i="11"/>
  <c r="AN203" i="5" s="1"/>
  <c r="AO189" i="11"/>
  <c r="AO203" i="5" s="1"/>
  <c r="AP189" i="11"/>
  <c r="AP203" i="5" s="1"/>
  <c r="AQ189" i="11"/>
  <c r="AQ203" i="5" s="1"/>
  <c r="AR189" i="11"/>
  <c r="AR203" i="5" s="1"/>
  <c r="AS189" i="11"/>
  <c r="AS203" i="5" s="1"/>
  <c r="AT189" i="11"/>
  <c r="AT203" i="5" s="1"/>
  <c r="AU189" i="11"/>
  <c r="AU203" i="5" s="1"/>
  <c r="AV189" i="11"/>
  <c r="AV203" i="5" s="1"/>
  <c r="AW189" i="11"/>
  <c r="AW203" i="5" s="1"/>
  <c r="AX189" i="11"/>
  <c r="AX203" i="5" s="1"/>
  <c r="AY189" i="11"/>
  <c r="AY203" i="5" s="1"/>
  <c r="AZ189" i="11"/>
  <c r="AZ203" i="5" s="1"/>
  <c r="BA189" i="11"/>
  <c r="BA203" i="5" s="1"/>
  <c r="BB189" i="11"/>
  <c r="BB203" i="5" s="1"/>
  <c r="BC189" i="11"/>
  <c r="BC203" i="5" s="1"/>
  <c r="BD189" i="11"/>
  <c r="BD203" i="5" s="1"/>
  <c r="BE189" i="11"/>
  <c r="BE203" i="5" s="1"/>
  <c r="BF189" i="11"/>
  <c r="BF203" i="5" s="1"/>
  <c r="BG189" i="11"/>
  <c r="BG203" i="5" s="1"/>
  <c r="BH189" i="11"/>
  <c r="BH203" i="5" s="1"/>
  <c r="BI189" i="11"/>
  <c r="BI203" i="5" s="1"/>
  <c r="BJ189" i="11"/>
  <c r="BJ203" i="5" s="1"/>
  <c r="BK189" i="11"/>
  <c r="BK203" i="5" s="1"/>
  <c r="BL189" i="11"/>
  <c r="BL203" i="5" s="1"/>
  <c r="BM189" i="11"/>
  <c r="BM203" i="5" s="1"/>
  <c r="BN189" i="11"/>
  <c r="BN203" i="5" s="1"/>
  <c r="BO189" i="11"/>
  <c r="BO203" i="5" s="1"/>
  <c r="BP189" i="11"/>
  <c r="BP203" i="5" s="1"/>
  <c r="BQ189" i="11"/>
  <c r="BQ203" i="5" s="1"/>
  <c r="BR189" i="11"/>
  <c r="BR203" i="5" s="1"/>
  <c r="BS189" i="11"/>
  <c r="BS203" i="5" s="1"/>
  <c r="BT189" i="11"/>
  <c r="BT203" i="5" s="1"/>
  <c r="BU189" i="11"/>
  <c r="BU203" i="5" s="1"/>
  <c r="BV189" i="11"/>
  <c r="BV203" i="5" s="1"/>
  <c r="BW189" i="11"/>
  <c r="BW203" i="5" s="1"/>
  <c r="BX189" i="11"/>
  <c r="BX203" i="5" s="1"/>
  <c r="BY189" i="11"/>
  <c r="BY203" i="5" s="1"/>
  <c r="BZ189" i="11"/>
  <c r="BZ203" i="5" s="1"/>
  <c r="CA189" i="11"/>
  <c r="CA203" i="5" s="1"/>
  <c r="CB189" i="11"/>
  <c r="CB203" i="5" s="1"/>
  <c r="CC189" i="11"/>
  <c r="CC203" i="5" s="1"/>
  <c r="CD189" i="11"/>
  <c r="CD203" i="5" s="1"/>
  <c r="CE189" i="11"/>
  <c r="CE203" i="5" s="1"/>
  <c r="CG189" i="11"/>
  <c r="CG203" i="5" s="1"/>
  <c r="CH189" i="11"/>
  <c r="CH203" i="5" s="1"/>
  <c r="CI189" i="11"/>
  <c r="CI203" i="5" s="1"/>
  <c r="CJ189" i="11"/>
  <c r="CJ203" i="5" s="1"/>
  <c r="CK189" i="11"/>
  <c r="CK203" i="5" s="1"/>
  <c r="CL189" i="11"/>
  <c r="CL203" i="5" s="1"/>
  <c r="CM189" i="11"/>
  <c r="CM203" i="5" s="1"/>
  <c r="CN189" i="11"/>
  <c r="CN203" i="5" s="1"/>
  <c r="CO189" i="11"/>
  <c r="CO203" i="5" s="1"/>
  <c r="CP189" i="11"/>
  <c r="CP203" i="5" s="1"/>
  <c r="CQ189" i="11"/>
  <c r="CQ203" i="5" s="1"/>
  <c r="CR189" i="11"/>
  <c r="CR203" i="5" s="1"/>
  <c r="CS189" i="11"/>
  <c r="CS203" i="5" s="1"/>
  <c r="CT189" i="11"/>
  <c r="CT203" i="5" s="1"/>
  <c r="CU189" i="11"/>
  <c r="CU203" i="5" s="1"/>
  <c r="CV189" i="11"/>
  <c r="CV203" i="5" s="1"/>
  <c r="CW189" i="11"/>
  <c r="CW203" i="5" s="1"/>
  <c r="CX189" i="11"/>
  <c r="CX203" i="5" s="1"/>
  <c r="CY189" i="11"/>
  <c r="CY203" i="5" s="1"/>
  <c r="CZ189" i="11"/>
  <c r="CZ203" i="5" s="1"/>
  <c r="DA189" i="11"/>
  <c r="DA203" i="5" s="1"/>
  <c r="DB189" i="11"/>
  <c r="DB203" i="5" s="1"/>
  <c r="DC189" i="11"/>
  <c r="DC203" i="5" s="1"/>
  <c r="DD189" i="11"/>
  <c r="DD203" i="5" s="1"/>
  <c r="DE189" i="11"/>
  <c r="DE203" i="5" s="1"/>
  <c r="DF189" i="11"/>
  <c r="DF203" i="5" s="1"/>
  <c r="DG189" i="11"/>
  <c r="DG203" i="5" s="1"/>
  <c r="DH189" i="11"/>
  <c r="DH203" i="5" s="1"/>
  <c r="DI189" i="11"/>
  <c r="DI203" i="5" s="1"/>
  <c r="DJ189" i="11"/>
  <c r="DJ203" i="5" s="1"/>
  <c r="DK189" i="11"/>
  <c r="DK203" i="5" s="1"/>
  <c r="DL189" i="11"/>
  <c r="DL203" i="5" s="1"/>
  <c r="DM189" i="11"/>
  <c r="DM203" i="5" s="1"/>
  <c r="DN189" i="11"/>
  <c r="DN203" i="5" s="1"/>
  <c r="DO189" i="11"/>
  <c r="DO203" i="5" s="1"/>
  <c r="DP189" i="11"/>
  <c r="DP203" i="5" s="1"/>
  <c r="DQ189" i="11"/>
  <c r="DQ203" i="5" s="1"/>
  <c r="DR189" i="11"/>
  <c r="DR203" i="5" s="1"/>
  <c r="DT189" i="11"/>
  <c r="DT203" i="5" s="1"/>
  <c r="DU189" i="11"/>
  <c r="DU203" i="5" s="1"/>
  <c r="DV189" i="11"/>
  <c r="DV203" i="5" s="1"/>
  <c r="DW189" i="11"/>
  <c r="DW203" i="5" s="1"/>
  <c r="DX189" i="11"/>
  <c r="DX203" i="5" s="1"/>
  <c r="DY189" i="11"/>
  <c r="DY203" i="5" s="1"/>
  <c r="DZ189" i="11"/>
  <c r="DZ203" i="5" s="1"/>
  <c r="EA189" i="11"/>
  <c r="EA203" i="5" s="1"/>
  <c r="EB189" i="11"/>
  <c r="EB203" i="5" s="1"/>
  <c r="EC189" i="11"/>
  <c r="EC203" i="5" s="1"/>
  <c r="ED189" i="11"/>
  <c r="ED203" i="5" s="1"/>
  <c r="EE189" i="11"/>
  <c r="EE203" i="5" s="1"/>
  <c r="EF189" i="11"/>
  <c r="EF203" i="5" s="1"/>
  <c r="EG189" i="11"/>
  <c r="EG203" i="5" s="1"/>
  <c r="EH189" i="11"/>
  <c r="EH203" i="5" s="1"/>
  <c r="EI189" i="11"/>
  <c r="EI203" i="5" s="1"/>
  <c r="EJ189" i="11"/>
  <c r="EJ203" i="5" s="1"/>
  <c r="EK189" i="11"/>
  <c r="EK203" i="5" s="1"/>
  <c r="EL189" i="11"/>
  <c r="EL203" i="5" s="1"/>
  <c r="EM189" i="11"/>
  <c r="EM203" i="5" s="1"/>
  <c r="EN189" i="11"/>
  <c r="EN203" i="5" s="1"/>
  <c r="EO189" i="11"/>
  <c r="EO203" i="5" s="1"/>
  <c r="EP189" i="11"/>
  <c r="EP203" i="5" s="1"/>
  <c r="EQ189" i="11"/>
  <c r="EQ203" i="5" s="1"/>
  <c r="ER189" i="11"/>
  <c r="ER203" i="5" s="1"/>
  <c r="ES189" i="11"/>
  <c r="ES203" i="5" s="1"/>
  <c r="ET189" i="11"/>
  <c r="ET203" i="5" s="1"/>
  <c r="EU189" i="11"/>
  <c r="EU203" i="5" s="1"/>
  <c r="EV189" i="11"/>
  <c r="EV203" i="5" s="1"/>
  <c r="EW189" i="11"/>
  <c r="EW203" i="5" s="1"/>
  <c r="EX189" i="11"/>
  <c r="EX203" i="5" s="1"/>
  <c r="EY189" i="11"/>
  <c r="EY203" i="5" s="1"/>
  <c r="EZ189" i="11"/>
  <c r="EZ203" i="5" s="1"/>
  <c r="FA189" i="11"/>
  <c r="FA203" i="5" s="1"/>
  <c r="FB189" i="11"/>
  <c r="FB203" i="5" s="1"/>
  <c r="FC189" i="11"/>
  <c r="FC203" i="5" s="1"/>
  <c r="FD189" i="11"/>
  <c r="FD203" i="5" s="1"/>
  <c r="FE189" i="11"/>
  <c r="FE203" i="5" s="1"/>
  <c r="FF189" i="11"/>
  <c r="FF203" i="5" s="1"/>
  <c r="FG189" i="11"/>
  <c r="FG203" i="5" s="1"/>
  <c r="FH189" i="11"/>
  <c r="FH203" i="5" s="1"/>
  <c r="FI189" i="11"/>
  <c r="FI203" i="5" s="1"/>
  <c r="FJ189" i="11"/>
  <c r="FJ203" i="5" s="1"/>
  <c r="FK189" i="11"/>
  <c r="FK203" i="5" s="1"/>
  <c r="A190" i="11"/>
  <c r="A204" i="5" s="1"/>
  <c r="B190" i="11"/>
  <c r="B204" i="5" s="1"/>
  <c r="C190" i="11"/>
  <c r="C204" i="5" s="1"/>
  <c r="D190" i="11"/>
  <c r="D204" i="5" s="1"/>
  <c r="E190" i="11"/>
  <c r="E204" i="5" s="1"/>
  <c r="F190" i="11"/>
  <c r="F204" i="5" s="1"/>
  <c r="G190" i="11"/>
  <c r="G204" i="5" s="1"/>
  <c r="H190" i="11"/>
  <c r="H204" i="5" s="1"/>
  <c r="I190" i="11"/>
  <c r="I204" i="5" s="1"/>
  <c r="J190" i="11"/>
  <c r="J204" i="5" s="1"/>
  <c r="K190" i="11"/>
  <c r="K204" i="5" s="1"/>
  <c r="L190" i="11"/>
  <c r="L204" i="5" s="1"/>
  <c r="M190" i="11"/>
  <c r="M204" i="5" s="1"/>
  <c r="N190" i="11"/>
  <c r="N204" i="5" s="1"/>
  <c r="O190" i="11"/>
  <c r="O204" i="5" s="1"/>
  <c r="P190" i="11"/>
  <c r="P204" i="5" s="1"/>
  <c r="Q190" i="11"/>
  <c r="Q204" i="5" s="1"/>
  <c r="R190" i="11"/>
  <c r="R204" i="5" s="1"/>
  <c r="S190" i="11"/>
  <c r="S204" i="5" s="1"/>
  <c r="T190" i="11"/>
  <c r="T204" i="5" s="1"/>
  <c r="U190" i="11"/>
  <c r="U204" i="5" s="1"/>
  <c r="V190" i="11"/>
  <c r="V204" i="5" s="1"/>
  <c r="W190" i="11"/>
  <c r="W204" i="5" s="1"/>
  <c r="X190" i="11"/>
  <c r="X204" i="5" s="1"/>
  <c r="Y190" i="11"/>
  <c r="Y204" i="5" s="1"/>
  <c r="Z190" i="11"/>
  <c r="Z204" i="5" s="1"/>
  <c r="AA190" i="11"/>
  <c r="AA204" i="5" s="1"/>
  <c r="AB190" i="11"/>
  <c r="AB204" i="5" s="1"/>
  <c r="AC190" i="11"/>
  <c r="AC204" i="5" s="1"/>
  <c r="AD190" i="11"/>
  <c r="AD204" i="5" s="1"/>
  <c r="AE190" i="11"/>
  <c r="AE204" i="5" s="1"/>
  <c r="AF190" i="11"/>
  <c r="AF204" i="5" s="1"/>
  <c r="AG190" i="11"/>
  <c r="AG204" i="5" s="1"/>
  <c r="AH190" i="11"/>
  <c r="AH204" i="5" s="1"/>
  <c r="AI190" i="11"/>
  <c r="AI204" i="5" s="1"/>
  <c r="AJ190" i="11"/>
  <c r="AJ204" i="5" s="1"/>
  <c r="AK190" i="11"/>
  <c r="AK204" i="5" s="1"/>
  <c r="AL190" i="11"/>
  <c r="AL204" i="5" s="1"/>
  <c r="AM190" i="11"/>
  <c r="AM204" i="5" s="1"/>
  <c r="AN190" i="11"/>
  <c r="AN204" i="5" s="1"/>
  <c r="AO190" i="11"/>
  <c r="AO204" i="5" s="1"/>
  <c r="AP190" i="11"/>
  <c r="AP204" i="5" s="1"/>
  <c r="AQ190" i="11"/>
  <c r="AQ204" i="5" s="1"/>
  <c r="AR190" i="11"/>
  <c r="AR204" i="5" s="1"/>
  <c r="AS190" i="11"/>
  <c r="AS204" i="5" s="1"/>
  <c r="AT190" i="11"/>
  <c r="AT204" i="5" s="1"/>
  <c r="AU190" i="11"/>
  <c r="AU204" i="5" s="1"/>
  <c r="AV190" i="11"/>
  <c r="AV204" i="5" s="1"/>
  <c r="AW190" i="11"/>
  <c r="AW204" i="5" s="1"/>
  <c r="AX190" i="11"/>
  <c r="AX204" i="5" s="1"/>
  <c r="AY190" i="11"/>
  <c r="AY204" i="5" s="1"/>
  <c r="AZ190" i="11"/>
  <c r="AZ204" i="5" s="1"/>
  <c r="BA190" i="11"/>
  <c r="BA204" i="5" s="1"/>
  <c r="BB190" i="11"/>
  <c r="BB204" i="5" s="1"/>
  <c r="BC190" i="11"/>
  <c r="BC204" i="5" s="1"/>
  <c r="BD190" i="11"/>
  <c r="BD204" i="5" s="1"/>
  <c r="BE190" i="11"/>
  <c r="BE204" i="5" s="1"/>
  <c r="BF190" i="11"/>
  <c r="BF204" i="5" s="1"/>
  <c r="BG190" i="11"/>
  <c r="BG204" i="5" s="1"/>
  <c r="BH190" i="11"/>
  <c r="BH204" i="5" s="1"/>
  <c r="BI190" i="11"/>
  <c r="BI204" i="5" s="1"/>
  <c r="BJ190" i="11"/>
  <c r="BJ204" i="5" s="1"/>
  <c r="BK190" i="11"/>
  <c r="BK204" i="5" s="1"/>
  <c r="BL190" i="11"/>
  <c r="BL204" i="5" s="1"/>
  <c r="BM190" i="11"/>
  <c r="BM204" i="5" s="1"/>
  <c r="BN190" i="11"/>
  <c r="BN204" i="5" s="1"/>
  <c r="BO190" i="11"/>
  <c r="BO204" i="5" s="1"/>
  <c r="BP190" i="11"/>
  <c r="BP204" i="5" s="1"/>
  <c r="BQ190" i="11"/>
  <c r="BQ204" i="5" s="1"/>
  <c r="BR190" i="11"/>
  <c r="BR204" i="5" s="1"/>
  <c r="BS190" i="11"/>
  <c r="BS204" i="5" s="1"/>
  <c r="BT190" i="11"/>
  <c r="BT204" i="5" s="1"/>
  <c r="BU190" i="11"/>
  <c r="BU204" i="5" s="1"/>
  <c r="BV190" i="11"/>
  <c r="BV204" i="5" s="1"/>
  <c r="BW190" i="11"/>
  <c r="BW204" i="5" s="1"/>
  <c r="BX190" i="11"/>
  <c r="BX204" i="5" s="1"/>
  <c r="BY190" i="11"/>
  <c r="BY204" i="5" s="1"/>
  <c r="BZ190" i="11"/>
  <c r="BZ204" i="5" s="1"/>
  <c r="CA190" i="11"/>
  <c r="CA204" i="5" s="1"/>
  <c r="CB190" i="11"/>
  <c r="CB204" i="5" s="1"/>
  <c r="CC190" i="11"/>
  <c r="CC204" i="5" s="1"/>
  <c r="CD190" i="11"/>
  <c r="CD204" i="5" s="1"/>
  <c r="CE190" i="11"/>
  <c r="CE204" i="5" s="1"/>
  <c r="CG190" i="11"/>
  <c r="CG204" i="5" s="1"/>
  <c r="CH190" i="11"/>
  <c r="CH204" i="5" s="1"/>
  <c r="CI190" i="11"/>
  <c r="CI204" i="5" s="1"/>
  <c r="CJ190" i="11"/>
  <c r="CJ204" i="5" s="1"/>
  <c r="CK190" i="11"/>
  <c r="CK204" i="5" s="1"/>
  <c r="CL190" i="11"/>
  <c r="CL204" i="5" s="1"/>
  <c r="CM190" i="11"/>
  <c r="CM204" i="5" s="1"/>
  <c r="CN190" i="11"/>
  <c r="CN204" i="5" s="1"/>
  <c r="CO190" i="11"/>
  <c r="CO204" i="5" s="1"/>
  <c r="CP190" i="11"/>
  <c r="CP204" i="5" s="1"/>
  <c r="CQ190" i="11"/>
  <c r="CQ204" i="5" s="1"/>
  <c r="CR190" i="11"/>
  <c r="CR204" i="5" s="1"/>
  <c r="CS190" i="11"/>
  <c r="CS204" i="5" s="1"/>
  <c r="CT190" i="11"/>
  <c r="CT204" i="5" s="1"/>
  <c r="CU190" i="11"/>
  <c r="CU204" i="5" s="1"/>
  <c r="CV190" i="11"/>
  <c r="CV204" i="5" s="1"/>
  <c r="CW190" i="11"/>
  <c r="CW204" i="5" s="1"/>
  <c r="CX190" i="11"/>
  <c r="CX204" i="5" s="1"/>
  <c r="CY190" i="11"/>
  <c r="CY204" i="5" s="1"/>
  <c r="CZ190" i="11"/>
  <c r="CZ204" i="5" s="1"/>
  <c r="DA190" i="11"/>
  <c r="DA204" i="5" s="1"/>
  <c r="DB190" i="11"/>
  <c r="DB204" i="5" s="1"/>
  <c r="DC190" i="11"/>
  <c r="DC204" i="5" s="1"/>
  <c r="DD190" i="11"/>
  <c r="DD204" i="5" s="1"/>
  <c r="DE190" i="11"/>
  <c r="DE204" i="5" s="1"/>
  <c r="DF190" i="11"/>
  <c r="DF204" i="5" s="1"/>
  <c r="DG190" i="11"/>
  <c r="DG204" i="5" s="1"/>
  <c r="DH190" i="11"/>
  <c r="DH204" i="5" s="1"/>
  <c r="DI190" i="11"/>
  <c r="DI204" i="5" s="1"/>
  <c r="DJ190" i="11"/>
  <c r="DJ204" i="5" s="1"/>
  <c r="DK190" i="11"/>
  <c r="DK204" i="5" s="1"/>
  <c r="DL190" i="11"/>
  <c r="DL204" i="5" s="1"/>
  <c r="DM190" i="11"/>
  <c r="DM204" i="5" s="1"/>
  <c r="DN190" i="11"/>
  <c r="DN204" i="5" s="1"/>
  <c r="DO190" i="11"/>
  <c r="DO204" i="5" s="1"/>
  <c r="DP190" i="11"/>
  <c r="DP204" i="5" s="1"/>
  <c r="DQ190" i="11"/>
  <c r="DQ204" i="5" s="1"/>
  <c r="DR190" i="11"/>
  <c r="DR204" i="5" s="1"/>
  <c r="DT190" i="11"/>
  <c r="DT204" i="5" s="1"/>
  <c r="DU190" i="11"/>
  <c r="DU204" i="5" s="1"/>
  <c r="DV190" i="11"/>
  <c r="DV204" i="5" s="1"/>
  <c r="DW190" i="11"/>
  <c r="DW204" i="5" s="1"/>
  <c r="DX190" i="11"/>
  <c r="DX204" i="5" s="1"/>
  <c r="DY190" i="11"/>
  <c r="DY204" i="5" s="1"/>
  <c r="DZ190" i="11"/>
  <c r="DZ204" i="5" s="1"/>
  <c r="EA190" i="11"/>
  <c r="EA204" i="5" s="1"/>
  <c r="EB190" i="11"/>
  <c r="EB204" i="5" s="1"/>
  <c r="EC190" i="11"/>
  <c r="EC204" i="5" s="1"/>
  <c r="ED190" i="11"/>
  <c r="ED204" i="5" s="1"/>
  <c r="EE190" i="11"/>
  <c r="EE204" i="5" s="1"/>
  <c r="EF190" i="11"/>
  <c r="EF204" i="5" s="1"/>
  <c r="EG190" i="11"/>
  <c r="EG204" i="5" s="1"/>
  <c r="EH190" i="11"/>
  <c r="EH204" i="5" s="1"/>
  <c r="EI190" i="11"/>
  <c r="EI204" i="5" s="1"/>
  <c r="EJ190" i="11"/>
  <c r="EJ204" i="5" s="1"/>
  <c r="EK190" i="11"/>
  <c r="EK204" i="5" s="1"/>
  <c r="EL190" i="11"/>
  <c r="EL204" i="5" s="1"/>
  <c r="EM190" i="11"/>
  <c r="EM204" i="5" s="1"/>
  <c r="EN190" i="11"/>
  <c r="EN204" i="5" s="1"/>
  <c r="EO190" i="11"/>
  <c r="EO204" i="5" s="1"/>
  <c r="EP190" i="11"/>
  <c r="EP204" i="5" s="1"/>
  <c r="EQ190" i="11"/>
  <c r="EQ204" i="5" s="1"/>
  <c r="ER190" i="11"/>
  <c r="ER204" i="5" s="1"/>
  <c r="ES190" i="11"/>
  <c r="ES204" i="5" s="1"/>
  <c r="ET190" i="11"/>
  <c r="ET204" i="5" s="1"/>
  <c r="EU190" i="11"/>
  <c r="EU204" i="5" s="1"/>
  <c r="EV190" i="11"/>
  <c r="EV204" i="5" s="1"/>
  <c r="EW190" i="11"/>
  <c r="EW204" i="5" s="1"/>
  <c r="EX190" i="11"/>
  <c r="EX204" i="5" s="1"/>
  <c r="EY190" i="11"/>
  <c r="EY204" i="5" s="1"/>
  <c r="EZ190" i="11"/>
  <c r="EZ204" i="5" s="1"/>
  <c r="FA190" i="11"/>
  <c r="FA204" i="5" s="1"/>
  <c r="FB190" i="11"/>
  <c r="FB204" i="5" s="1"/>
  <c r="FC190" i="11"/>
  <c r="FC204" i="5" s="1"/>
  <c r="FD190" i="11"/>
  <c r="FD204" i="5" s="1"/>
  <c r="FE190" i="11"/>
  <c r="FE204" i="5" s="1"/>
  <c r="FF190" i="11"/>
  <c r="FF204" i="5" s="1"/>
  <c r="FG190" i="11"/>
  <c r="FG204" i="5" s="1"/>
  <c r="FH190" i="11"/>
  <c r="FH204" i="5" s="1"/>
  <c r="FI190" i="11"/>
  <c r="FI204" i="5" s="1"/>
  <c r="FJ190" i="11"/>
  <c r="FJ204" i="5" s="1"/>
  <c r="FK190" i="11"/>
  <c r="FK204" i="5" s="1"/>
  <c r="A191" i="11"/>
  <c r="A205" i="5" s="1"/>
  <c r="B191" i="11"/>
  <c r="B205" i="5" s="1"/>
  <c r="C191" i="11"/>
  <c r="C205" i="5" s="1"/>
  <c r="D191" i="11"/>
  <c r="D205" i="5" s="1"/>
  <c r="E191" i="11"/>
  <c r="E205" i="5" s="1"/>
  <c r="F191" i="11"/>
  <c r="F205" i="5" s="1"/>
  <c r="G191" i="11"/>
  <c r="G205" i="5" s="1"/>
  <c r="H191" i="11"/>
  <c r="H205" i="5" s="1"/>
  <c r="I191" i="11"/>
  <c r="I205" i="5" s="1"/>
  <c r="J191" i="11"/>
  <c r="J205" i="5" s="1"/>
  <c r="K191" i="11"/>
  <c r="K205" i="5" s="1"/>
  <c r="L191" i="11"/>
  <c r="L205" i="5" s="1"/>
  <c r="M191" i="11"/>
  <c r="M205" i="5" s="1"/>
  <c r="N191" i="11"/>
  <c r="N205" i="5" s="1"/>
  <c r="O191" i="11"/>
  <c r="O205" i="5" s="1"/>
  <c r="P191" i="11"/>
  <c r="P205" i="5" s="1"/>
  <c r="Q191" i="11"/>
  <c r="Q205" i="5" s="1"/>
  <c r="R191" i="11"/>
  <c r="R205" i="5" s="1"/>
  <c r="S191" i="11"/>
  <c r="S205" i="5" s="1"/>
  <c r="T191" i="11"/>
  <c r="T205" i="5" s="1"/>
  <c r="U191" i="11"/>
  <c r="U205" i="5" s="1"/>
  <c r="V191" i="11"/>
  <c r="V205" i="5" s="1"/>
  <c r="W191" i="11"/>
  <c r="W205" i="5" s="1"/>
  <c r="X191" i="11"/>
  <c r="X205" i="5" s="1"/>
  <c r="Y191" i="11"/>
  <c r="Y205" i="5" s="1"/>
  <c r="Z191" i="11"/>
  <c r="Z205" i="5" s="1"/>
  <c r="AA191" i="11"/>
  <c r="AA205" i="5" s="1"/>
  <c r="AB191" i="11"/>
  <c r="AB205" i="5" s="1"/>
  <c r="AC191" i="11"/>
  <c r="AC205" i="5" s="1"/>
  <c r="AD191" i="11"/>
  <c r="AD205" i="5" s="1"/>
  <c r="AE191" i="11"/>
  <c r="AE205" i="5" s="1"/>
  <c r="AF191" i="11"/>
  <c r="AF205" i="5" s="1"/>
  <c r="AG191" i="11"/>
  <c r="AG205" i="5" s="1"/>
  <c r="AH191" i="11"/>
  <c r="AH205" i="5" s="1"/>
  <c r="AI191" i="11"/>
  <c r="AI205" i="5" s="1"/>
  <c r="AJ191" i="11"/>
  <c r="AJ205" i="5" s="1"/>
  <c r="AK191" i="11"/>
  <c r="AK205" i="5" s="1"/>
  <c r="AL191" i="11"/>
  <c r="AL205" i="5" s="1"/>
  <c r="AM191" i="11"/>
  <c r="AM205" i="5" s="1"/>
  <c r="AN191" i="11"/>
  <c r="AN205" i="5" s="1"/>
  <c r="AO191" i="11"/>
  <c r="AO205" i="5" s="1"/>
  <c r="AP191" i="11"/>
  <c r="AP205" i="5" s="1"/>
  <c r="AQ191" i="11"/>
  <c r="AQ205" i="5" s="1"/>
  <c r="AR191" i="11"/>
  <c r="AR205" i="5" s="1"/>
  <c r="AS191" i="11"/>
  <c r="AS205" i="5" s="1"/>
  <c r="AT191" i="11"/>
  <c r="AT205" i="5" s="1"/>
  <c r="AU191" i="11"/>
  <c r="AU205" i="5" s="1"/>
  <c r="AV191" i="11"/>
  <c r="AV205" i="5" s="1"/>
  <c r="AW191" i="11"/>
  <c r="AW205" i="5" s="1"/>
  <c r="AX191" i="11"/>
  <c r="AX205" i="5" s="1"/>
  <c r="AY191" i="11"/>
  <c r="AY205" i="5" s="1"/>
  <c r="AZ191" i="11"/>
  <c r="AZ205" i="5" s="1"/>
  <c r="BA191" i="11"/>
  <c r="BA205" i="5" s="1"/>
  <c r="BB191" i="11"/>
  <c r="BB205" i="5" s="1"/>
  <c r="BC191" i="11"/>
  <c r="BC205" i="5" s="1"/>
  <c r="BD191" i="11"/>
  <c r="BD205" i="5" s="1"/>
  <c r="BE191" i="11"/>
  <c r="BE205" i="5" s="1"/>
  <c r="BF191" i="11"/>
  <c r="BF205" i="5" s="1"/>
  <c r="BG191" i="11"/>
  <c r="BG205" i="5" s="1"/>
  <c r="BH191" i="11"/>
  <c r="BH205" i="5" s="1"/>
  <c r="BI191" i="11"/>
  <c r="BI205" i="5" s="1"/>
  <c r="BJ191" i="11"/>
  <c r="BJ205" i="5" s="1"/>
  <c r="BK191" i="11"/>
  <c r="BK205" i="5" s="1"/>
  <c r="BL191" i="11"/>
  <c r="BL205" i="5" s="1"/>
  <c r="BM191" i="11"/>
  <c r="BM205" i="5" s="1"/>
  <c r="BN191" i="11"/>
  <c r="BN205" i="5" s="1"/>
  <c r="BO191" i="11"/>
  <c r="BO205" i="5" s="1"/>
  <c r="BP191" i="11"/>
  <c r="BP205" i="5" s="1"/>
  <c r="BQ191" i="11"/>
  <c r="BQ205" i="5" s="1"/>
  <c r="BR191" i="11"/>
  <c r="BR205" i="5" s="1"/>
  <c r="BS191" i="11"/>
  <c r="BS205" i="5" s="1"/>
  <c r="BT191" i="11"/>
  <c r="BT205" i="5" s="1"/>
  <c r="BU191" i="11"/>
  <c r="BU205" i="5" s="1"/>
  <c r="BV191" i="11"/>
  <c r="BV205" i="5" s="1"/>
  <c r="BW191" i="11"/>
  <c r="BW205" i="5" s="1"/>
  <c r="BX191" i="11"/>
  <c r="BX205" i="5" s="1"/>
  <c r="BY191" i="11"/>
  <c r="BY205" i="5" s="1"/>
  <c r="BZ191" i="11"/>
  <c r="BZ205" i="5" s="1"/>
  <c r="CA191" i="11"/>
  <c r="CA205" i="5" s="1"/>
  <c r="CB191" i="11"/>
  <c r="CB205" i="5" s="1"/>
  <c r="CC191" i="11"/>
  <c r="CC205" i="5" s="1"/>
  <c r="CD191" i="11"/>
  <c r="CD205" i="5" s="1"/>
  <c r="CE191" i="11"/>
  <c r="CE205" i="5" s="1"/>
  <c r="CG191" i="11"/>
  <c r="CG205" i="5" s="1"/>
  <c r="CH191" i="11"/>
  <c r="CH205" i="5" s="1"/>
  <c r="CI191" i="11"/>
  <c r="CI205" i="5" s="1"/>
  <c r="CJ191" i="11"/>
  <c r="CJ205" i="5" s="1"/>
  <c r="CK191" i="11"/>
  <c r="CK205" i="5" s="1"/>
  <c r="CL191" i="11"/>
  <c r="CL205" i="5" s="1"/>
  <c r="CM191" i="11"/>
  <c r="CM205" i="5" s="1"/>
  <c r="CN191" i="11"/>
  <c r="CN205" i="5" s="1"/>
  <c r="CO191" i="11"/>
  <c r="CO205" i="5" s="1"/>
  <c r="CP191" i="11"/>
  <c r="CP205" i="5" s="1"/>
  <c r="CQ191" i="11"/>
  <c r="CQ205" i="5" s="1"/>
  <c r="CR191" i="11"/>
  <c r="CR205" i="5" s="1"/>
  <c r="CS191" i="11"/>
  <c r="CS205" i="5" s="1"/>
  <c r="CT191" i="11"/>
  <c r="CT205" i="5" s="1"/>
  <c r="CU191" i="11"/>
  <c r="CU205" i="5" s="1"/>
  <c r="CV191" i="11"/>
  <c r="CV205" i="5" s="1"/>
  <c r="CW191" i="11"/>
  <c r="CW205" i="5" s="1"/>
  <c r="CX191" i="11"/>
  <c r="CX205" i="5" s="1"/>
  <c r="CY191" i="11"/>
  <c r="CY205" i="5" s="1"/>
  <c r="CZ191" i="11"/>
  <c r="CZ205" i="5" s="1"/>
  <c r="DA191" i="11"/>
  <c r="DA205" i="5" s="1"/>
  <c r="DB191" i="11"/>
  <c r="DB205" i="5" s="1"/>
  <c r="DC191" i="11"/>
  <c r="DC205" i="5" s="1"/>
  <c r="DD191" i="11"/>
  <c r="DD205" i="5" s="1"/>
  <c r="DE191" i="11"/>
  <c r="DE205" i="5" s="1"/>
  <c r="DF191" i="11"/>
  <c r="DF205" i="5" s="1"/>
  <c r="DG191" i="11"/>
  <c r="DG205" i="5" s="1"/>
  <c r="DH191" i="11"/>
  <c r="DH205" i="5" s="1"/>
  <c r="DI191" i="11"/>
  <c r="DI205" i="5" s="1"/>
  <c r="DJ191" i="11"/>
  <c r="DJ205" i="5" s="1"/>
  <c r="DK191" i="11"/>
  <c r="DK205" i="5" s="1"/>
  <c r="DL191" i="11"/>
  <c r="DL205" i="5" s="1"/>
  <c r="DM191" i="11"/>
  <c r="DM205" i="5" s="1"/>
  <c r="DN191" i="11"/>
  <c r="DN205" i="5" s="1"/>
  <c r="DO191" i="11"/>
  <c r="DO205" i="5" s="1"/>
  <c r="DP191" i="11"/>
  <c r="DP205" i="5" s="1"/>
  <c r="DQ191" i="11"/>
  <c r="DQ205" i="5" s="1"/>
  <c r="DR191" i="11"/>
  <c r="DR205" i="5" s="1"/>
  <c r="DT191" i="11"/>
  <c r="DT205" i="5" s="1"/>
  <c r="DU191" i="11"/>
  <c r="DU205" i="5" s="1"/>
  <c r="DV191" i="11"/>
  <c r="DV205" i="5" s="1"/>
  <c r="DW191" i="11"/>
  <c r="DW205" i="5" s="1"/>
  <c r="DX191" i="11"/>
  <c r="DX205" i="5" s="1"/>
  <c r="DY191" i="11"/>
  <c r="DY205" i="5" s="1"/>
  <c r="DZ191" i="11"/>
  <c r="DZ205" i="5" s="1"/>
  <c r="EA191" i="11"/>
  <c r="EA205" i="5" s="1"/>
  <c r="EB191" i="11"/>
  <c r="EB205" i="5" s="1"/>
  <c r="EC191" i="11"/>
  <c r="EC205" i="5" s="1"/>
  <c r="ED191" i="11"/>
  <c r="ED205" i="5" s="1"/>
  <c r="EE191" i="11"/>
  <c r="EE205" i="5" s="1"/>
  <c r="EF191" i="11"/>
  <c r="EF205" i="5" s="1"/>
  <c r="EG191" i="11"/>
  <c r="EG205" i="5" s="1"/>
  <c r="EH191" i="11"/>
  <c r="EH205" i="5" s="1"/>
  <c r="EI191" i="11"/>
  <c r="EI205" i="5" s="1"/>
  <c r="EJ191" i="11"/>
  <c r="EJ205" i="5" s="1"/>
  <c r="EK191" i="11"/>
  <c r="EK205" i="5" s="1"/>
  <c r="EL191" i="11"/>
  <c r="EL205" i="5" s="1"/>
  <c r="EM191" i="11"/>
  <c r="EM205" i="5" s="1"/>
  <c r="EN191" i="11"/>
  <c r="EN205" i="5" s="1"/>
  <c r="EO191" i="11"/>
  <c r="EO205" i="5" s="1"/>
  <c r="EP191" i="11"/>
  <c r="EP205" i="5" s="1"/>
  <c r="EQ191" i="11"/>
  <c r="EQ205" i="5" s="1"/>
  <c r="ER191" i="11"/>
  <c r="ER205" i="5" s="1"/>
  <c r="ES191" i="11"/>
  <c r="ES205" i="5" s="1"/>
  <c r="ET191" i="11"/>
  <c r="ET205" i="5" s="1"/>
  <c r="EU191" i="11"/>
  <c r="EU205" i="5" s="1"/>
  <c r="EV191" i="11"/>
  <c r="EV205" i="5" s="1"/>
  <c r="EW191" i="11"/>
  <c r="EW205" i="5" s="1"/>
  <c r="EX191" i="11"/>
  <c r="EX205" i="5" s="1"/>
  <c r="EY191" i="11"/>
  <c r="EY205" i="5" s="1"/>
  <c r="EZ191" i="11"/>
  <c r="EZ205" i="5" s="1"/>
  <c r="FA191" i="11"/>
  <c r="FA205" i="5" s="1"/>
  <c r="FB191" i="11"/>
  <c r="FB205" i="5" s="1"/>
  <c r="FC191" i="11"/>
  <c r="FC205" i="5" s="1"/>
  <c r="FD191" i="11"/>
  <c r="FD205" i="5" s="1"/>
  <c r="FE191" i="11"/>
  <c r="FE205" i="5" s="1"/>
  <c r="FF191" i="11"/>
  <c r="FF205" i="5" s="1"/>
  <c r="FG191" i="11"/>
  <c r="FG205" i="5" s="1"/>
  <c r="FH191" i="11"/>
  <c r="FH205" i="5" s="1"/>
  <c r="FI191" i="11"/>
  <c r="FI205" i="5" s="1"/>
  <c r="FJ191" i="11"/>
  <c r="FJ205" i="5" s="1"/>
  <c r="FK191" i="11"/>
  <c r="FK205" i="5" s="1"/>
  <c r="A192" i="11"/>
  <c r="A206" i="5" s="1"/>
  <c r="B192" i="11"/>
  <c r="B206" i="5" s="1"/>
  <c r="C192" i="11"/>
  <c r="C206" i="5" s="1"/>
  <c r="D192" i="11"/>
  <c r="D206" i="5" s="1"/>
  <c r="E192" i="11"/>
  <c r="E206" i="5" s="1"/>
  <c r="F192" i="11"/>
  <c r="F206" i="5" s="1"/>
  <c r="G192" i="11"/>
  <c r="G206" i="5" s="1"/>
  <c r="H192" i="11"/>
  <c r="H206" i="5" s="1"/>
  <c r="I192" i="11"/>
  <c r="I206" i="5" s="1"/>
  <c r="J192" i="11"/>
  <c r="J206" i="5" s="1"/>
  <c r="K192" i="11"/>
  <c r="K206" i="5" s="1"/>
  <c r="L192" i="11"/>
  <c r="L206" i="5" s="1"/>
  <c r="M192" i="11"/>
  <c r="M206" i="5" s="1"/>
  <c r="N192" i="11"/>
  <c r="N206" i="5" s="1"/>
  <c r="O192" i="11"/>
  <c r="O206" i="5" s="1"/>
  <c r="P192" i="11"/>
  <c r="P206" i="5" s="1"/>
  <c r="Q192" i="11"/>
  <c r="Q206" i="5" s="1"/>
  <c r="R192" i="11"/>
  <c r="R206" i="5" s="1"/>
  <c r="S192" i="11"/>
  <c r="S206" i="5" s="1"/>
  <c r="T192" i="11"/>
  <c r="T206" i="5" s="1"/>
  <c r="U192" i="11"/>
  <c r="U206" i="5" s="1"/>
  <c r="V192" i="11"/>
  <c r="V206" i="5" s="1"/>
  <c r="W192" i="11"/>
  <c r="W206" i="5" s="1"/>
  <c r="X192" i="11"/>
  <c r="X206" i="5" s="1"/>
  <c r="Y192" i="11"/>
  <c r="Y206" i="5" s="1"/>
  <c r="Z192" i="11"/>
  <c r="Z206" i="5" s="1"/>
  <c r="AA192" i="11"/>
  <c r="AA206" i="5" s="1"/>
  <c r="AB192" i="11"/>
  <c r="AB206" i="5" s="1"/>
  <c r="AC192" i="11"/>
  <c r="AC206" i="5" s="1"/>
  <c r="AD192" i="11"/>
  <c r="AD206" i="5" s="1"/>
  <c r="AE192" i="11"/>
  <c r="AE206" i="5" s="1"/>
  <c r="AF192" i="11"/>
  <c r="AF206" i="5" s="1"/>
  <c r="AG192" i="11"/>
  <c r="AG206" i="5" s="1"/>
  <c r="AH192" i="11"/>
  <c r="AH206" i="5" s="1"/>
  <c r="AI192" i="11"/>
  <c r="AI206" i="5" s="1"/>
  <c r="AJ192" i="11"/>
  <c r="AJ206" i="5" s="1"/>
  <c r="AK192" i="11"/>
  <c r="AK206" i="5" s="1"/>
  <c r="AL192" i="11"/>
  <c r="AL206" i="5" s="1"/>
  <c r="AM192" i="11"/>
  <c r="AM206" i="5" s="1"/>
  <c r="AN192" i="11"/>
  <c r="AN206" i="5" s="1"/>
  <c r="AO192" i="11"/>
  <c r="AO206" i="5" s="1"/>
  <c r="AP192" i="11"/>
  <c r="AP206" i="5" s="1"/>
  <c r="AQ192" i="11"/>
  <c r="AQ206" i="5" s="1"/>
  <c r="AR192" i="11"/>
  <c r="AR206" i="5" s="1"/>
  <c r="AS192" i="11"/>
  <c r="AS206" i="5" s="1"/>
  <c r="AT192" i="11"/>
  <c r="AT206" i="5" s="1"/>
  <c r="AU192" i="11"/>
  <c r="AU206" i="5" s="1"/>
  <c r="AV192" i="11"/>
  <c r="AV206" i="5" s="1"/>
  <c r="AW192" i="11"/>
  <c r="AW206" i="5" s="1"/>
  <c r="AX192" i="11"/>
  <c r="AX206" i="5" s="1"/>
  <c r="AY192" i="11"/>
  <c r="AY206" i="5" s="1"/>
  <c r="AZ192" i="11"/>
  <c r="AZ206" i="5" s="1"/>
  <c r="BA192" i="11"/>
  <c r="BA206" i="5" s="1"/>
  <c r="BB192" i="11"/>
  <c r="BB206" i="5" s="1"/>
  <c r="BC192" i="11"/>
  <c r="BC206" i="5" s="1"/>
  <c r="BD192" i="11"/>
  <c r="BD206" i="5" s="1"/>
  <c r="BE192" i="11"/>
  <c r="BE206" i="5" s="1"/>
  <c r="BF192" i="11"/>
  <c r="BF206" i="5" s="1"/>
  <c r="BG192" i="11"/>
  <c r="BG206" i="5" s="1"/>
  <c r="BH192" i="11"/>
  <c r="BH206" i="5" s="1"/>
  <c r="BI192" i="11"/>
  <c r="BI206" i="5" s="1"/>
  <c r="BJ192" i="11"/>
  <c r="BJ206" i="5" s="1"/>
  <c r="BK192" i="11"/>
  <c r="BK206" i="5" s="1"/>
  <c r="BL192" i="11"/>
  <c r="BL206" i="5" s="1"/>
  <c r="BM192" i="11"/>
  <c r="BM206" i="5" s="1"/>
  <c r="BN192" i="11"/>
  <c r="BN206" i="5" s="1"/>
  <c r="BO192" i="11"/>
  <c r="BO206" i="5" s="1"/>
  <c r="BP192" i="11"/>
  <c r="BP206" i="5" s="1"/>
  <c r="BQ192" i="11"/>
  <c r="BQ206" i="5" s="1"/>
  <c r="BR192" i="11"/>
  <c r="BR206" i="5" s="1"/>
  <c r="BS192" i="11"/>
  <c r="BS206" i="5" s="1"/>
  <c r="BT192" i="11"/>
  <c r="BT206" i="5" s="1"/>
  <c r="BU192" i="11"/>
  <c r="BU206" i="5" s="1"/>
  <c r="BV192" i="11"/>
  <c r="BV206" i="5" s="1"/>
  <c r="BW192" i="11"/>
  <c r="BW206" i="5" s="1"/>
  <c r="BX192" i="11"/>
  <c r="BX206" i="5" s="1"/>
  <c r="BY192" i="11"/>
  <c r="BY206" i="5" s="1"/>
  <c r="BZ192" i="11"/>
  <c r="BZ206" i="5" s="1"/>
  <c r="CA192" i="11"/>
  <c r="CA206" i="5" s="1"/>
  <c r="CB192" i="11"/>
  <c r="CB206" i="5" s="1"/>
  <c r="CC192" i="11"/>
  <c r="CC206" i="5" s="1"/>
  <c r="CD192" i="11"/>
  <c r="CD206" i="5" s="1"/>
  <c r="CE192" i="11"/>
  <c r="CE206" i="5" s="1"/>
  <c r="CG192" i="11"/>
  <c r="CG206" i="5" s="1"/>
  <c r="CH192" i="11"/>
  <c r="CH206" i="5" s="1"/>
  <c r="CI192" i="11"/>
  <c r="CI206" i="5" s="1"/>
  <c r="CJ192" i="11"/>
  <c r="CJ206" i="5" s="1"/>
  <c r="CK192" i="11"/>
  <c r="CK206" i="5" s="1"/>
  <c r="CL192" i="11"/>
  <c r="CL206" i="5" s="1"/>
  <c r="CM192" i="11"/>
  <c r="CM206" i="5" s="1"/>
  <c r="CN192" i="11"/>
  <c r="CN206" i="5" s="1"/>
  <c r="CO192" i="11"/>
  <c r="CO206" i="5" s="1"/>
  <c r="CP192" i="11"/>
  <c r="CP206" i="5" s="1"/>
  <c r="CQ192" i="11"/>
  <c r="CQ206" i="5" s="1"/>
  <c r="CR192" i="11"/>
  <c r="CR206" i="5" s="1"/>
  <c r="CS192" i="11"/>
  <c r="CS206" i="5" s="1"/>
  <c r="CT192" i="11"/>
  <c r="CT206" i="5" s="1"/>
  <c r="CU192" i="11"/>
  <c r="CU206" i="5" s="1"/>
  <c r="CV192" i="11"/>
  <c r="CV206" i="5" s="1"/>
  <c r="CW192" i="11"/>
  <c r="CW206" i="5" s="1"/>
  <c r="CX192" i="11"/>
  <c r="CX206" i="5" s="1"/>
  <c r="CY192" i="11"/>
  <c r="CY206" i="5" s="1"/>
  <c r="CZ192" i="11"/>
  <c r="CZ206" i="5" s="1"/>
  <c r="DA192" i="11"/>
  <c r="DA206" i="5" s="1"/>
  <c r="DB192" i="11"/>
  <c r="DB206" i="5" s="1"/>
  <c r="DC192" i="11"/>
  <c r="DC206" i="5" s="1"/>
  <c r="DD192" i="11"/>
  <c r="DD206" i="5" s="1"/>
  <c r="DE192" i="11"/>
  <c r="DE206" i="5" s="1"/>
  <c r="DF192" i="11"/>
  <c r="DF206" i="5" s="1"/>
  <c r="DG192" i="11"/>
  <c r="DG206" i="5" s="1"/>
  <c r="DH192" i="11"/>
  <c r="DH206" i="5" s="1"/>
  <c r="DI192" i="11"/>
  <c r="DI206" i="5" s="1"/>
  <c r="DJ192" i="11"/>
  <c r="DJ206" i="5" s="1"/>
  <c r="DK192" i="11"/>
  <c r="DK206" i="5" s="1"/>
  <c r="DL192" i="11"/>
  <c r="DL206" i="5" s="1"/>
  <c r="DM192" i="11"/>
  <c r="DM206" i="5" s="1"/>
  <c r="DN192" i="11"/>
  <c r="DN206" i="5" s="1"/>
  <c r="DO192" i="11"/>
  <c r="DO206" i="5" s="1"/>
  <c r="DP192" i="11"/>
  <c r="DP206" i="5" s="1"/>
  <c r="DQ192" i="11"/>
  <c r="DQ206" i="5" s="1"/>
  <c r="DR192" i="11"/>
  <c r="DR206" i="5" s="1"/>
  <c r="DT192" i="11"/>
  <c r="DT206" i="5" s="1"/>
  <c r="DU192" i="11"/>
  <c r="DU206" i="5" s="1"/>
  <c r="DV192" i="11"/>
  <c r="DV206" i="5" s="1"/>
  <c r="DW192" i="11"/>
  <c r="DW206" i="5" s="1"/>
  <c r="DX192" i="11"/>
  <c r="DX206" i="5" s="1"/>
  <c r="DY192" i="11"/>
  <c r="DY206" i="5" s="1"/>
  <c r="DZ192" i="11"/>
  <c r="DZ206" i="5" s="1"/>
  <c r="EA192" i="11"/>
  <c r="EA206" i="5" s="1"/>
  <c r="EB192" i="11"/>
  <c r="EB206" i="5" s="1"/>
  <c r="EC192" i="11"/>
  <c r="EC206" i="5" s="1"/>
  <c r="ED192" i="11"/>
  <c r="ED206" i="5" s="1"/>
  <c r="EE192" i="11"/>
  <c r="EE206" i="5" s="1"/>
  <c r="EF192" i="11"/>
  <c r="EF206" i="5" s="1"/>
  <c r="EG192" i="11"/>
  <c r="EG206" i="5" s="1"/>
  <c r="EH192" i="11"/>
  <c r="EH206" i="5" s="1"/>
  <c r="EI192" i="11"/>
  <c r="EI206" i="5" s="1"/>
  <c r="EJ192" i="11"/>
  <c r="EJ206" i="5" s="1"/>
  <c r="EK192" i="11"/>
  <c r="EK206" i="5" s="1"/>
  <c r="EL192" i="11"/>
  <c r="EL206" i="5" s="1"/>
  <c r="EM192" i="11"/>
  <c r="EM206" i="5" s="1"/>
  <c r="EN192" i="11"/>
  <c r="EN206" i="5" s="1"/>
  <c r="EO192" i="11"/>
  <c r="EO206" i="5" s="1"/>
  <c r="EP192" i="11"/>
  <c r="EP206" i="5" s="1"/>
  <c r="EQ192" i="11"/>
  <c r="EQ206" i="5" s="1"/>
  <c r="ER192" i="11"/>
  <c r="ER206" i="5" s="1"/>
  <c r="ES192" i="11"/>
  <c r="ES206" i="5" s="1"/>
  <c r="ET192" i="11"/>
  <c r="ET206" i="5" s="1"/>
  <c r="EU192" i="11"/>
  <c r="EU206" i="5" s="1"/>
  <c r="EV192" i="11"/>
  <c r="EV206" i="5" s="1"/>
  <c r="EW192" i="11"/>
  <c r="EW206" i="5" s="1"/>
  <c r="EX192" i="11"/>
  <c r="EX206" i="5" s="1"/>
  <c r="EY192" i="11"/>
  <c r="EY206" i="5" s="1"/>
  <c r="EZ192" i="11"/>
  <c r="EZ206" i="5" s="1"/>
  <c r="FA192" i="11"/>
  <c r="FA206" i="5" s="1"/>
  <c r="FB192" i="11"/>
  <c r="FB206" i="5" s="1"/>
  <c r="FC192" i="11"/>
  <c r="FC206" i="5" s="1"/>
  <c r="FD192" i="11"/>
  <c r="FD206" i="5" s="1"/>
  <c r="FE192" i="11"/>
  <c r="FE206" i="5" s="1"/>
  <c r="FF192" i="11"/>
  <c r="FF206" i="5" s="1"/>
  <c r="FG192" i="11"/>
  <c r="FG206" i="5" s="1"/>
  <c r="FH192" i="11"/>
  <c r="FH206" i="5" s="1"/>
  <c r="FI192" i="11"/>
  <c r="FI206" i="5" s="1"/>
  <c r="FJ192" i="11"/>
  <c r="FJ206" i="5" s="1"/>
  <c r="FK192" i="11"/>
  <c r="FK206" i="5" s="1"/>
  <c r="A193" i="11"/>
  <c r="A207" i="5" s="1"/>
  <c r="B193" i="11"/>
  <c r="B207" i="5" s="1"/>
  <c r="C193" i="11"/>
  <c r="C207" i="5" s="1"/>
  <c r="D193" i="11"/>
  <c r="D207" i="5" s="1"/>
  <c r="E193" i="11"/>
  <c r="E207" i="5" s="1"/>
  <c r="F193" i="11"/>
  <c r="F207" i="5" s="1"/>
  <c r="G193" i="11"/>
  <c r="G207" i="5" s="1"/>
  <c r="H193" i="11"/>
  <c r="H207" i="5" s="1"/>
  <c r="I193" i="11"/>
  <c r="I207" i="5" s="1"/>
  <c r="J193" i="11"/>
  <c r="J207" i="5" s="1"/>
  <c r="K193" i="11"/>
  <c r="K207" i="5" s="1"/>
  <c r="L193" i="11"/>
  <c r="L207" i="5" s="1"/>
  <c r="M193" i="11"/>
  <c r="M207" i="5" s="1"/>
  <c r="N193" i="11"/>
  <c r="N207" i="5" s="1"/>
  <c r="O193" i="11"/>
  <c r="O207" i="5" s="1"/>
  <c r="P193" i="11"/>
  <c r="P207" i="5" s="1"/>
  <c r="Q193" i="11"/>
  <c r="Q207" i="5" s="1"/>
  <c r="R193" i="11"/>
  <c r="R207" i="5" s="1"/>
  <c r="S193" i="11"/>
  <c r="S207" i="5" s="1"/>
  <c r="T193" i="11"/>
  <c r="T207" i="5" s="1"/>
  <c r="U193" i="11"/>
  <c r="U207" i="5" s="1"/>
  <c r="V193" i="11"/>
  <c r="V207" i="5" s="1"/>
  <c r="W193" i="11"/>
  <c r="W207" i="5" s="1"/>
  <c r="X193" i="11"/>
  <c r="X207" i="5" s="1"/>
  <c r="Y193" i="11"/>
  <c r="Y207" i="5" s="1"/>
  <c r="Z193" i="11"/>
  <c r="Z207" i="5" s="1"/>
  <c r="AA193" i="11"/>
  <c r="AA207" i="5" s="1"/>
  <c r="AB193" i="11"/>
  <c r="AB207" i="5" s="1"/>
  <c r="AC193" i="11"/>
  <c r="AC207" i="5" s="1"/>
  <c r="AD193" i="11"/>
  <c r="AD207" i="5" s="1"/>
  <c r="AE193" i="11"/>
  <c r="AE207" i="5" s="1"/>
  <c r="AF193" i="11"/>
  <c r="AF207" i="5" s="1"/>
  <c r="AG193" i="11"/>
  <c r="AG207" i="5" s="1"/>
  <c r="AH193" i="11"/>
  <c r="AH207" i="5" s="1"/>
  <c r="AI193" i="11"/>
  <c r="AI207" i="5" s="1"/>
  <c r="AJ193" i="11"/>
  <c r="AJ207" i="5" s="1"/>
  <c r="AK193" i="11"/>
  <c r="AK207" i="5" s="1"/>
  <c r="AL193" i="11"/>
  <c r="AL207" i="5" s="1"/>
  <c r="AM193" i="11"/>
  <c r="AM207" i="5" s="1"/>
  <c r="AN193" i="11"/>
  <c r="AN207" i="5" s="1"/>
  <c r="AO193" i="11"/>
  <c r="AO207" i="5" s="1"/>
  <c r="AP193" i="11"/>
  <c r="AP207" i="5" s="1"/>
  <c r="AQ193" i="11"/>
  <c r="AQ207" i="5" s="1"/>
  <c r="AR193" i="11"/>
  <c r="AR207" i="5" s="1"/>
  <c r="AS193" i="11"/>
  <c r="AS207" i="5" s="1"/>
  <c r="AT193" i="11"/>
  <c r="AT207" i="5" s="1"/>
  <c r="AU193" i="11"/>
  <c r="AU207" i="5" s="1"/>
  <c r="AV193" i="11"/>
  <c r="AV207" i="5" s="1"/>
  <c r="AW193" i="11"/>
  <c r="AW207" i="5" s="1"/>
  <c r="AX193" i="11"/>
  <c r="AX207" i="5" s="1"/>
  <c r="AY193" i="11"/>
  <c r="AY207" i="5" s="1"/>
  <c r="AZ193" i="11"/>
  <c r="AZ207" i="5" s="1"/>
  <c r="BA193" i="11"/>
  <c r="BA207" i="5" s="1"/>
  <c r="BB193" i="11"/>
  <c r="BB207" i="5" s="1"/>
  <c r="BC193" i="11"/>
  <c r="BC207" i="5" s="1"/>
  <c r="BD193" i="11"/>
  <c r="BD207" i="5" s="1"/>
  <c r="BE193" i="11"/>
  <c r="BE207" i="5" s="1"/>
  <c r="BF193" i="11"/>
  <c r="BF207" i="5" s="1"/>
  <c r="BG193" i="11"/>
  <c r="BG207" i="5" s="1"/>
  <c r="BH193" i="11"/>
  <c r="BH207" i="5" s="1"/>
  <c r="BI193" i="11"/>
  <c r="BI207" i="5" s="1"/>
  <c r="BJ193" i="11"/>
  <c r="BJ207" i="5" s="1"/>
  <c r="BK193" i="11"/>
  <c r="BK207" i="5" s="1"/>
  <c r="BL193" i="11"/>
  <c r="BL207" i="5" s="1"/>
  <c r="BM193" i="11"/>
  <c r="BM207" i="5" s="1"/>
  <c r="BN193" i="11"/>
  <c r="BN207" i="5" s="1"/>
  <c r="BO193" i="11"/>
  <c r="BO207" i="5" s="1"/>
  <c r="BP193" i="11"/>
  <c r="BP207" i="5" s="1"/>
  <c r="BQ193" i="11"/>
  <c r="BQ207" i="5" s="1"/>
  <c r="BR193" i="11"/>
  <c r="BR207" i="5" s="1"/>
  <c r="BS193" i="11"/>
  <c r="BS207" i="5" s="1"/>
  <c r="BT193" i="11"/>
  <c r="BT207" i="5" s="1"/>
  <c r="BU193" i="11"/>
  <c r="BU207" i="5" s="1"/>
  <c r="BV193" i="11"/>
  <c r="BV207" i="5" s="1"/>
  <c r="BW193" i="11"/>
  <c r="BW207" i="5" s="1"/>
  <c r="BX193" i="11"/>
  <c r="BX207" i="5" s="1"/>
  <c r="BY193" i="11"/>
  <c r="BY207" i="5" s="1"/>
  <c r="BZ193" i="11"/>
  <c r="BZ207" i="5" s="1"/>
  <c r="CA193" i="11"/>
  <c r="CA207" i="5" s="1"/>
  <c r="CB193" i="11"/>
  <c r="CB207" i="5" s="1"/>
  <c r="CC193" i="11"/>
  <c r="CC207" i="5" s="1"/>
  <c r="CD193" i="11"/>
  <c r="CD207" i="5" s="1"/>
  <c r="CE193" i="11"/>
  <c r="CE207" i="5" s="1"/>
  <c r="CG193" i="11"/>
  <c r="CG207" i="5" s="1"/>
  <c r="CH193" i="11"/>
  <c r="CH207" i="5" s="1"/>
  <c r="CI193" i="11"/>
  <c r="CI207" i="5" s="1"/>
  <c r="CJ193" i="11"/>
  <c r="CJ207" i="5" s="1"/>
  <c r="CK193" i="11"/>
  <c r="CK207" i="5" s="1"/>
  <c r="CL193" i="11"/>
  <c r="CL207" i="5" s="1"/>
  <c r="CM193" i="11"/>
  <c r="CM207" i="5" s="1"/>
  <c r="CN193" i="11"/>
  <c r="CN207" i="5" s="1"/>
  <c r="CO193" i="11"/>
  <c r="CO207" i="5" s="1"/>
  <c r="CP193" i="11"/>
  <c r="CP207" i="5" s="1"/>
  <c r="CQ193" i="11"/>
  <c r="CQ207" i="5" s="1"/>
  <c r="CR193" i="11"/>
  <c r="CR207" i="5" s="1"/>
  <c r="CS193" i="11"/>
  <c r="CS207" i="5" s="1"/>
  <c r="CT193" i="11"/>
  <c r="CT207" i="5" s="1"/>
  <c r="CU193" i="11"/>
  <c r="CU207" i="5" s="1"/>
  <c r="CV193" i="11"/>
  <c r="CV207" i="5" s="1"/>
  <c r="CW193" i="11"/>
  <c r="CW207" i="5" s="1"/>
  <c r="CX193" i="11"/>
  <c r="CX207" i="5" s="1"/>
  <c r="CY193" i="11"/>
  <c r="CY207" i="5" s="1"/>
  <c r="CZ193" i="11"/>
  <c r="CZ207" i="5" s="1"/>
  <c r="DA193" i="11"/>
  <c r="DA207" i="5" s="1"/>
  <c r="DB193" i="11"/>
  <c r="DB207" i="5" s="1"/>
  <c r="DC193" i="11"/>
  <c r="DC207" i="5" s="1"/>
  <c r="DD193" i="11"/>
  <c r="DD207" i="5" s="1"/>
  <c r="DE193" i="11"/>
  <c r="DE207" i="5" s="1"/>
  <c r="DF193" i="11"/>
  <c r="DF207" i="5" s="1"/>
  <c r="DG193" i="11"/>
  <c r="DG207" i="5" s="1"/>
  <c r="DH193" i="11"/>
  <c r="DH207" i="5" s="1"/>
  <c r="DI193" i="11"/>
  <c r="DI207" i="5" s="1"/>
  <c r="DJ193" i="11"/>
  <c r="DJ207" i="5" s="1"/>
  <c r="DK193" i="11"/>
  <c r="DK207" i="5" s="1"/>
  <c r="DL193" i="11"/>
  <c r="DL207" i="5" s="1"/>
  <c r="DM193" i="11"/>
  <c r="DM207" i="5" s="1"/>
  <c r="DN193" i="11"/>
  <c r="DN207" i="5" s="1"/>
  <c r="DO193" i="11"/>
  <c r="DO207" i="5" s="1"/>
  <c r="DP193" i="11"/>
  <c r="DP207" i="5" s="1"/>
  <c r="DQ193" i="11"/>
  <c r="DQ207" i="5" s="1"/>
  <c r="DR193" i="11"/>
  <c r="DR207" i="5" s="1"/>
  <c r="DT193" i="11"/>
  <c r="DT207" i="5" s="1"/>
  <c r="DU193" i="11"/>
  <c r="DU207" i="5" s="1"/>
  <c r="DV193" i="11"/>
  <c r="DV207" i="5" s="1"/>
  <c r="DW193" i="11"/>
  <c r="DW207" i="5" s="1"/>
  <c r="DX193" i="11"/>
  <c r="DX207" i="5" s="1"/>
  <c r="DY193" i="11"/>
  <c r="DY207" i="5" s="1"/>
  <c r="DZ193" i="11"/>
  <c r="DZ207" i="5" s="1"/>
  <c r="EA193" i="11"/>
  <c r="EA207" i="5" s="1"/>
  <c r="EB193" i="11"/>
  <c r="EB207" i="5" s="1"/>
  <c r="EC193" i="11"/>
  <c r="EC207" i="5" s="1"/>
  <c r="ED193" i="11"/>
  <c r="ED207" i="5" s="1"/>
  <c r="EE193" i="11"/>
  <c r="EE207" i="5" s="1"/>
  <c r="EF193" i="11"/>
  <c r="EF207" i="5" s="1"/>
  <c r="EG193" i="11"/>
  <c r="EG207" i="5" s="1"/>
  <c r="EH193" i="11"/>
  <c r="EH207" i="5" s="1"/>
  <c r="EI193" i="11"/>
  <c r="EI207" i="5" s="1"/>
  <c r="EJ193" i="11"/>
  <c r="EJ207" i="5" s="1"/>
  <c r="EK193" i="11"/>
  <c r="EK207" i="5" s="1"/>
  <c r="EL193" i="11"/>
  <c r="EL207" i="5" s="1"/>
  <c r="EM193" i="11"/>
  <c r="EM207" i="5" s="1"/>
  <c r="EN193" i="11"/>
  <c r="EN207" i="5" s="1"/>
  <c r="EO193" i="11"/>
  <c r="EO207" i="5" s="1"/>
  <c r="EP193" i="11"/>
  <c r="EP207" i="5" s="1"/>
  <c r="EQ193" i="11"/>
  <c r="EQ207" i="5" s="1"/>
  <c r="ER193" i="11"/>
  <c r="ER207" i="5" s="1"/>
  <c r="ES193" i="11"/>
  <c r="ES207" i="5" s="1"/>
  <c r="ET193" i="11"/>
  <c r="ET207" i="5" s="1"/>
  <c r="EU193" i="11"/>
  <c r="EU207" i="5" s="1"/>
  <c r="EV193" i="11"/>
  <c r="EV207" i="5" s="1"/>
  <c r="EW193" i="11"/>
  <c r="EW207" i="5" s="1"/>
  <c r="EX193" i="11"/>
  <c r="EX207" i="5" s="1"/>
  <c r="EY193" i="11"/>
  <c r="EY207" i="5" s="1"/>
  <c r="EZ193" i="11"/>
  <c r="EZ207" i="5" s="1"/>
  <c r="FA193" i="11"/>
  <c r="FA207" i="5" s="1"/>
  <c r="FB193" i="11"/>
  <c r="FB207" i="5" s="1"/>
  <c r="FC193" i="11"/>
  <c r="FC207" i="5" s="1"/>
  <c r="FD193" i="11"/>
  <c r="FD207" i="5" s="1"/>
  <c r="FE193" i="11"/>
  <c r="FE207" i="5" s="1"/>
  <c r="FF193" i="11"/>
  <c r="FF207" i="5" s="1"/>
  <c r="FG193" i="11"/>
  <c r="FG207" i="5" s="1"/>
  <c r="FH193" i="11"/>
  <c r="FH207" i="5" s="1"/>
  <c r="FI193" i="11"/>
  <c r="FI207" i="5" s="1"/>
  <c r="FJ193" i="11"/>
  <c r="FJ207" i="5" s="1"/>
  <c r="FK193" i="11"/>
  <c r="FK207" i="5" s="1"/>
  <c r="A194" i="11"/>
  <c r="A210" i="5" s="1"/>
  <c r="B194" i="11"/>
  <c r="B210" i="5" s="1"/>
  <c r="C194" i="11"/>
  <c r="C210" i="5" s="1"/>
  <c r="D194" i="11"/>
  <c r="D210" i="5" s="1"/>
  <c r="E194" i="11"/>
  <c r="E210" i="5" s="1"/>
  <c r="F194" i="11"/>
  <c r="F210" i="5" s="1"/>
  <c r="G194" i="11"/>
  <c r="G210" i="5" s="1"/>
  <c r="H194" i="11"/>
  <c r="H210" i="5" s="1"/>
  <c r="I194" i="11"/>
  <c r="I210" i="5" s="1"/>
  <c r="J194" i="11"/>
  <c r="J210" i="5" s="1"/>
  <c r="K194" i="11"/>
  <c r="K210" i="5" s="1"/>
  <c r="L194" i="11"/>
  <c r="L210" i="5" s="1"/>
  <c r="M194" i="11"/>
  <c r="M210" i="5" s="1"/>
  <c r="N194" i="11"/>
  <c r="N210" i="5" s="1"/>
  <c r="O194" i="11"/>
  <c r="O210" i="5" s="1"/>
  <c r="P194" i="11"/>
  <c r="P210" i="5" s="1"/>
  <c r="Q194" i="11"/>
  <c r="Q210" i="5" s="1"/>
  <c r="R194" i="11"/>
  <c r="R210" i="5" s="1"/>
  <c r="S194" i="11"/>
  <c r="S210" i="5" s="1"/>
  <c r="T194" i="11"/>
  <c r="T210" i="5" s="1"/>
  <c r="U194" i="11"/>
  <c r="U210" i="5" s="1"/>
  <c r="V194" i="11"/>
  <c r="V210" i="5" s="1"/>
  <c r="W194" i="11"/>
  <c r="W210" i="5" s="1"/>
  <c r="X194" i="11"/>
  <c r="X210" i="5" s="1"/>
  <c r="Y194" i="11"/>
  <c r="Y210" i="5" s="1"/>
  <c r="Z194" i="11"/>
  <c r="Z210" i="5" s="1"/>
  <c r="AA194" i="11"/>
  <c r="AA210" i="5" s="1"/>
  <c r="AB194" i="11"/>
  <c r="AB210" i="5" s="1"/>
  <c r="AC194" i="11"/>
  <c r="AC210" i="5" s="1"/>
  <c r="AD194" i="11"/>
  <c r="AD210" i="5" s="1"/>
  <c r="AE194" i="11"/>
  <c r="AE210" i="5" s="1"/>
  <c r="AF194" i="11"/>
  <c r="AF210" i="5" s="1"/>
  <c r="AG194" i="11"/>
  <c r="AG210" i="5" s="1"/>
  <c r="AH194" i="11"/>
  <c r="AH210" i="5" s="1"/>
  <c r="AI194" i="11"/>
  <c r="AI210" i="5" s="1"/>
  <c r="AJ194" i="11"/>
  <c r="AJ210" i="5" s="1"/>
  <c r="AK194" i="11"/>
  <c r="AK210" i="5" s="1"/>
  <c r="AL194" i="11"/>
  <c r="AL210" i="5" s="1"/>
  <c r="AM194" i="11"/>
  <c r="AM210" i="5" s="1"/>
  <c r="AN194" i="11"/>
  <c r="AN210" i="5" s="1"/>
  <c r="AO194" i="11"/>
  <c r="AO210" i="5" s="1"/>
  <c r="AP194" i="11"/>
  <c r="AP210" i="5" s="1"/>
  <c r="AQ194" i="11"/>
  <c r="AQ210" i="5" s="1"/>
  <c r="AR194" i="11"/>
  <c r="AR210" i="5" s="1"/>
  <c r="AS194" i="11"/>
  <c r="AS210" i="5" s="1"/>
  <c r="AT194" i="11"/>
  <c r="AT210" i="5" s="1"/>
  <c r="AU194" i="11"/>
  <c r="AU210" i="5" s="1"/>
  <c r="AV194" i="11"/>
  <c r="AV210" i="5" s="1"/>
  <c r="AW194" i="11"/>
  <c r="AW210" i="5" s="1"/>
  <c r="AX194" i="11"/>
  <c r="AX210" i="5" s="1"/>
  <c r="AY194" i="11"/>
  <c r="AY210" i="5" s="1"/>
  <c r="AZ194" i="11"/>
  <c r="AZ210" i="5" s="1"/>
  <c r="BA194" i="11"/>
  <c r="BA210" i="5" s="1"/>
  <c r="BB194" i="11"/>
  <c r="BB210" i="5" s="1"/>
  <c r="BC194" i="11"/>
  <c r="BC210" i="5" s="1"/>
  <c r="BD194" i="11"/>
  <c r="BD210" i="5" s="1"/>
  <c r="BE194" i="11"/>
  <c r="BE210" i="5" s="1"/>
  <c r="BF194" i="11"/>
  <c r="BF210" i="5" s="1"/>
  <c r="BG194" i="11"/>
  <c r="BG210" i="5" s="1"/>
  <c r="BH194" i="11"/>
  <c r="BH210" i="5" s="1"/>
  <c r="BI194" i="11"/>
  <c r="BI210" i="5" s="1"/>
  <c r="BJ194" i="11"/>
  <c r="BJ210" i="5" s="1"/>
  <c r="BK194" i="11"/>
  <c r="BK210" i="5" s="1"/>
  <c r="BL194" i="11"/>
  <c r="BL210" i="5" s="1"/>
  <c r="BM194" i="11"/>
  <c r="BM210" i="5" s="1"/>
  <c r="BN194" i="11"/>
  <c r="BN210" i="5" s="1"/>
  <c r="BO194" i="11"/>
  <c r="BO210" i="5" s="1"/>
  <c r="BP194" i="11"/>
  <c r="BP210" i="5" s="1"/>
  <c r="BQ194" i="11"/>
  <c r="BQ210" i="5" s="1"/>
  <c r="BR194" i="11"/>
  <c r="BR210" i="5" s="1"/>
  <c r="BS194" i="11"/>
  <c r="BS210" i="5" s="1"/>
  <c r="BT194" i="11"/>
  <c r="BT210" i="5" s="1"/>
  <c r="BU194" i="11"/>
  <c r="BU210" i="5" s="1"/>
  <c r="BV194" i="11"/>
  <c r="BV210" i="5" s="1"/>
  <c r="BW194" i="11"/>
  <c r="BW210" i="5" s="1"/>
  <c r="BX194" i="11"/>
  <c r="BX210" i="5" s="1"/>
  <c r="BY194" i="11"/>
  <c r="BY210" i="5" s="1"/>
  <c r="BZ194" i="11"/>
  <c r="BZ210" i="5" s="1"/>
  <c r="CA194" i="11"/>
  <c r="CA210" i="5" s="1"/>
  <c r="CB194" i="11"/>
  <c r="CB210" i="5" s="1"/>
  <c r="CC194" i="11"/>
  <c r="CC210" i="5" s="1"/>
  <c r="CD194" i="11"/>
  <c r="CD210" i="5" s="1"/>
  <c r="CE194" i="11"/>
  <c r="CE210" i="5" s="1"/>
  <c r="CG194" i="11"/>
  <c r="CG210" i="5" s="1"/>
  <c r="CH194" i="11"/>
  <c r="CH210" i="5" s="1"/>
  <c r="CI194" i="11"/>
  <c r="CI210" i="5" s="1"/>
  <c r="CJ194" i="11"/>
  <c r="CJ210" i="5" s="1"/>
  <c r="CK194" i="11"/>
  <c r="CK210" i="5" s="1"/>
  <c r="CL194" i="11"/>
  <c r="CL210" i="5" s="1"/>
  <c r="CM194" i="11"/>
  <c r="CM210" i="5" s="1"/>
  <c r="CN194" i="11"/>
  <c r="CN210" i="5" s="1"/>
  <c r="CO194" i="11"/>
  <c r="CO210" i="5" s="1"/>
  <c r="CP194" i="11"/>
  <c r="CP210" i="5" s="1"/>
  <c r="CQ194" i="11"/>
  <c r="CQ210" i="5" s="1"/>
  <c r="CR194" i="11"/>
  <c r="CR210" i="5" s="1"/>
  <c r="CS194" i="11"/>
  <c r="CS210" i="5" s="1"/>
  <c r="CT194" i="11"/>
  <c r="CT210" i="5" s="1"/>
  <c r="CU194" i="11"/>
  <c r="CU210" i="5" s="1"/>
  <c r="CV194" i="11"/>
  <c r="CV210" i="5" s="1"/>
  <c r="CW194" i="11"/>
  <c r="CW210" i="5" s="1"/>
  <c r="CX194" i="11"/>
  <c r="CX210" i="5" s="1"/>
  <c r="CY194" i="11"/>
  <c r="CY210" i="5" s="1"/>
  <c r="CZ194" i="11"/>
  <c r="CZ210" i="5" s="1"/>
  <c r="DA194" i="11"/>
  <c r="DA210" i="5" s="1"/>
  <c r="DB194" i="11"/>
  <c r="DB210" i="5" s="1"/>
  <c r="DC194" i="11"/>
  <c r="DC210" i="5" s="1"/>
  <c r="DD194" i="11"/>
  <c r="DD210" i="5" s="1"/>
  <c r="DE194" i="11"/>
  <c r="DE210" i="5" s="1"/>
  <c r="DF194" i="11"/>
  <c r="DF210" i="5" s="1"/>
  <c r="DG194" i="11"/>
  <c r="DG210" i="5" s="1"/>
  <c r="DH194" i="11"/>
  <c r="DH210" i="5" s="1"/>
  <c r="DI194" i="11"/>
  <c r="DI210" i="5" s="1"/>
  <c r="DJ194" i="11"/>
  <c r="DJ210" i="5" s="1"/>
  <c r="DK194" i="11"/>
  <c r="DK210" i="5" s="1"/>
  <c r="DL194" i="11"/>
  <c r="DL210" i="5" s="1"/>
  <c r="DM194" i="11"/>
  <c r="DM210" i="5" s="1"/>
  <c r="DN194" i="11"/>
  <c r="DN210" i="5" s="1"/>
  <c r="DO194" i="11"/>
  <c r="DO210" i="5" s="1"/>
  <c r="DP194" i="11"/>
  <c r="DP210" i="5" s="1"/>
  <c r="DQ194" i="11"/>
  <c r="DQ210" i="5" s="1"/>
  <c r="DR194" i="11"/>
  <c r="DR210" i="5" s="1"/>
  <c r="DT194" i="11"/>
  <c r="DT210" i="5" s="1"/>
  <c r="DU194" i="11"/>
  <c r="DU210" i="5" s="1"/>
  <c r="DV194" i="11"/>
  <c r="DV210" i="5" s="1"/>
  <c r="DW194" i="11"/>
  <c r="DW210" i="5" s="1"/>
  <c r="DX194" i="11"/>
  <c r="DX210" i="5" s="1"/>
  <c r="DY194" i="11"/>
  <c r="DY210" i="5" s="1"/>
  <c r="DZ194" i="11"/>
  <c r="DZ210" i="5" s="1"/>
  <c r="EA194" i="11"/>
  <c r="EA210" i="5" s="1"/>
  <c r="EB194" i="11"/>
  <c r="EB210" i="5" s="1"/>
  <c r="EC194" i="11"/>
  <c r="EC210" i="5" s="1"/>
  <c r="ED194" i="11"/>
  <c r="ED210" i="5" s="1"/>
  <c r="EE194" i="11"/>
  <c r="EE210" i="5" s="1"/>
  <c r="EF194" i="11"/>
  <c r="EF210" i="5" s="1"/>
  <c r="EG194" i="11"/>
  <c r="EG210" i="5" s="1"/>
  <c r="EH194" i="11"/>
  <c r="EH210" i="5" s="1"/>
  <c r="EI194" i="11"/>
  <c r="EI210" i="5" s="1"/>
  <c r="EJ194" i="11"/>
  <c r="EJ210" i="5" s="1"/>
  <c r="EK194" i="11"/>
  <c r="EK210" i="5" s="1"/>
  <c r="EL194" i="11"/>
  <c r="EL210" i="5" s="1"/>
  <c r="EM194" i="11"/>
  <c r="EM210" i="5" s="1"/>
  <c r="EN194" i="11"/>
  <c r="EN210" i="5" s="1"/>
  <c r="EO194" i="11"/>
  <c r="EO210" i="5" s="1"/>
  <c r="EP194" i="11"/>
  <c r="EP210" i="5" s="1"/>
  <c r="EQ194" i="11"/>
  <c r="EQ210" i="5" s="1"/>
  <c r="ER194" i="11"/>
  <c r="ER210" i="5" s="1"/>
  <c r="ES194" i="11"/>
  <c r="ES210" i="5" s="1"/>
  <c r="ET194" i="11"/>
  <c r="ET210" i="5" s="1"/>
  <c r="EU194" i="11"/>
  <c r="EU210" i="5" s="1"/>
  <c r="EV194" i="11"/>
  <c r="EV210" i="5" s="1"/>
  <c r="EW194" i="11"/>
  <c r="EW210" i="5" s="1"/>
  <c r="EX194" i="11"/>
  <c r="EX210" i="5" s="1"/>
  <c r="EY194" i="11"/>
  <c r="EY210" i="5" s="1"/>
  <c r="EZ194" i="11"/>
  <c r="EZ210" i="5" s="1"/>
  <c r="FA194" i="11"/>
  <c r="FA210" i="5" s="1"/>
  <c r="FB194" i="11"/>
  <c r="FB210" i="5" s="1"/>
  <c r="FC194" i="11"/>
  <c r="FC210" i="5" s="1"/>
  <c r="FD194" i="11"/>
  <c r="FD210" i="5" s="1"/>
  <c r="FE194" i="11"/>
  <c r="FE210" i="5" s="1"/>
  <c r="FF194" i="11"/>
  <c r="FF210" i="5" s="1"/>
  <c r="FG194" i="11"/>
  <c r="FG210" i="5" s="1"/>
  <c r="FH194" i="11"/>
  <c r="FH210" i="5" s="1"/>
  <c r="FI194" i="11"/>
  <c r="FI210" i="5" s="1"/>
  <c r="FJ194" i="11"/>
  <c r="FJ210" i="5" s="1"/>
  <c r="FK194" i="11"/>
  <c r="FK210" i="5" s="1"/>
  <c r="A195" i="11"/>
  <c r="A211" i="5" s="1"/>
  <c r="B195" i="11"/>
  <c r="B211" i="5" s="1"/>
  <c r="C195" i="11"/>
  <c r="C211" i="5" s="1"/>
  <c r="D195" i="11"/>
  <c r="D211" i="5" s="1"/>
  <c r="E195" i="11"/>
  <c r="E211" i="5" s="1"/>
  <c r="F195" i="11"/>
  <c r="F211" i="5" s="1"/>
  <c r="G195" i="11"/>
  <c r="G211" i="5" s="1"/>
  <c r="H195" i="11"/>
  <c r="H211" i="5" s="1"/>
  <c r="I195" i="11"/>
  <c r="I211" i="5" s="1"/>
  <c r="J195" i="11"/>
  <c r="J211" i="5" s="1"/>
  <c r="K195" i="11"/>
  <c r="K211" i="5" s="1"/>
  <c r="L195" i="11"/>
  <c r="L211" i="5" s="1"/>
  <c r="M195" i="11"/>
  <c r="M211" i="5" s="1"/>
  <c r="N195" i="11"/>
  <c r="N211" i="5" s="1"/>
  <c r="O195" i="11"/>
  <c r="O211" i="5" s="1"/>
  <c r="P195" i="11"/>
  <c r="P211" i="5" s="1"/>
  <c r="Q195" i="11"/>
  <c r="Q211" i="5" s="1"/>
  <c r="R195" i="11"/>
  <c r="R211" i="5" s="1"/>
  <c r="S195" i="11"/>
  <c r="S211" i="5" s="1"/>
  <c r="T195" i="11"/>
  <c r="T211" i="5" s="1"/>
  <c r="U195" i="11"/>
  <c r="U211" i="5" s="1"/>
  <c r="V195" i="11"/>
  <c r="V211" i="5" s="1"/>
  <c r="W195" i="11"/>
  <c r="W211" i="5" s="1"/>
  <c r="X195" i="11"/>
  <c r="X211" i="5" s="1"/>
  <c r="Y195" i="11"/>
  <c r="Y211" i="5" s="1"/>
  <c r="Z195" i="11"/>
  <c r="Z211" i="5" s="1"/>
  <c r="AA195" i="11"/>
  <c r="AA211" i="5" s="1"/>
  <c r="AB195" i="11"/>
  <c r="AB211" i="5" s="1"/>
  <c r="AC195" i="11"/>
  <c r="AC211" i="5" s="1"/>
  <c r="AD195" i="11"/>
  <c r="AD211" i="5" s="1"/>
  <c r="AE195" i="11"/>
  <c r="AE211" i="5" s="1"/>
  <c r="AF195" i="11"/>
  <c r="AF211" i="5" s="1"/>
  <c r="AG195" i="11"/>
  <c r="AG211" i="5" s="1"/>
  <c r="AH195" i="11"/>
  <c r="AH211" i="5" s="1"/>
  <c r="AI195" i="11"/>
  <c r="AI211" i="5" s="1"/>
  <c r="AJ195" i="11"/>
  <c r="AJ211" i="5" s="1"/>
  <c r="AK195" i="11"/>
  <c r="AK211" i="5" s="1"/>
  <c r="AL195" i="11"/>
  <c r="AL211" i="5" s="1"/>
  <c r="AM195" i="11"/>
  <c r="AM211" i="5" s="1"/>
  <c r="AN195" i="11"/>
  <c r="AN211" i="5" s="1"/>
  <c r="AO195" i="11"/>
  <c r="AO211" i="5" s="1"/>
  <c r="AP195" i="11"/>
  <c r="AP211" i="5" s="1"/>
  <c r="AQ195" i="11"/>
  <c r="AQ211" i="5" s="1"/>
  <c r="AR195" i="11"/>
  <c r="AR211" i="5" s="1"/>
  <c r="AS195" i="11"/>
  <c r="AS211" i="5" s="1"/>
  <c r="AT195" i="11"/>
  <c r="AT211" i="5" s="1"/>
  <c r="AU195" i="11"/>
  <c r="AU211" i="5" s="1"/>
  <c r="AV195" i="11"/>
  <c r="AV211" i="5" s="1"/>
  <c r="AW195" i="11"/>
  <c r="AW211" i="5" s="1"/>
  <c r="AX195" i="11"/>
  <c r="AX211" i="5" s="1"/>
  <c r="AY195" i="11"/>
  <c r="AY211" i="5" s="1"/>
  <c r="AZ195" i="11"/>
  <c r="AZ211" i="5" s="1"/>
  <c r="BA195" i="11"/>
  <c r="BA211" i="5" s="1"/>
  <c r="BB195" i="11"/>
  <c r="BB211" i="5" s="1"/>
  <c r="BC195" i="11"/>
  <c r="BC211" i="5" s="1"/>
  <c r="BD195" i="11"/>
  <c r="BD211" i="5" s="1"/>
  <c r="BE195" i="11"/>
  <c r="BE211" i="5" s="1"/>
  <c r="BF195" i="11"/>
  <c r="BF211" i="5" s="1"/>
  <c r="BG195" i="11"/>
  <c r="BG211" i="5" s="1"/>
  <c r="BH195" i="11"/>
  <c r="BH211" i="5" s="1"/>
  <c r="BI195" i="11"/>
  <c r="BI211" i="5" s="1"/>
  <c r="BJ195" i="11"/>
  <c r="BJ211" i="5" s="1"/>
  <c r="BK195" i="11"/>
  <c r="BK211" i="5" s="1"/>
  <c r="BL195" i="11"/>
  <c r="BL211" i="5" s="1"/>
  <c r="BM195" i="11"/>
  <c r="BM211" i="5" s="1"/>
  <c r="BN195" i="11"/>
  <c r="BN211" i="5" s="1"/>
  <c r="BO195" i="11"/>
  <c r="BO211" i="5" s="1"/>
  <c r="BP195" i="11"/>
  <c r="BP211" i="5" s="1"/>
  <c r="BQ195" i="11"/>
  <c r="BQ211" i="5" s="1"/>
  <c r="BR195" i="11"/>
  <c r="BR211" i="5" s="1"/>
  <c r="BS195" i="11"/>
  <c r="BS211" i="5" s="1"/>
  <c r="BT195" i="11"/>
  <c r="BT211" i="5" s="1"/>
  <c r="BU195" i="11"/>
  <c r="BU211" i="5" s="1"/>
  <c r="BV195" i="11"/>
  <c r="BV211" i="5" s="1"/>
  <c r="BW195" i="11"/>
  <c r="BW211" i="5" s="1"/>
  <c r="BX195" i="11"/>
  <c r="BX211" i="5" s="1"/>
  <c r="BY195" i="11"/>
  <c r="BY211" i="5" s="1"/>
  <c r="BZ195" i="11"/>
  <c r="BZ211" i="5" s="1"/>
  <c r="CA195" i="11"/>
  <c r="CA211" i="5" s="1"/>
  <c r="CB195" i="11"/>
  <c r="CB211" i="5" s="1"/>
  <c r="CC195" i="11"/>
  <c r="CC211" i="5" s="1"/>
  <c r="CD195" i="11"/>
  <c r="CD211" i="5" s="1"/>
  <c r="CE195" i="11"/>
  <c r="CE211" i="5" s="1"/>
  <c r="CG195" i="11"/>
  <c r="CG211" i="5" s="1"/>
  <c r="CH195" i="11"/>
  <c r="CH211" i="5" s="1"/>
  <c r="CI195" i="11"/>
  <c r="CI211" i="5" s="1"/>
  <c r="CJ195" i="11"/>
  <c r="CJ211" i="5" s="1"/>
  <c r="CK195" i="11"/>
  <c r="CK211" i="5" s="1"/>
  <c r="CL195" i="11"/>
  <c r="CL211" i="5" s="1"/>
  <c r="CM195" i="11"/>
  <c r="CM211" i="5" s="1"/>
  <c r="CN195" i="11"/>
  <c r="CN211" i="5" s="1"/>
  <c r="CO195" i="11"/>
  <c r="CO211" i="5" s="1"/>
  <c r="CP195" i="11"/>
  <c r="CP211" i="5" s="1"/>
  <c r="CQ195" i="11"/>
  <c r="CQ211" i="5" s="1"/>
  <c r="CR195" i="11"/>
  <c r="CR211" i="5" s="1"/>
  <c r="CS195" i="11"/>
  <c r="CS211" i="5" s="1"/>
  <c r="CT195" i="11"/>
  <c r="CT211" i="5" s="1"/>
  <c r="CU195" i="11"/>
  <c r="CU211" i="5" s="1"/>
  <c r="CV195" i="11"/>
  <c r="CV211" i="5" s="1"/>
  <c r="CW195" i="11"/>
  <c r="CW211" i="5" s="1"/>
  <c r="CX195" i="11"/>
  <c r="CX211" i="5" s="1"/>
  <c r="CY195" i="11"/>
  <c r="CY211" i="5" s="1"/>
  <c r="CZ195" i="11"/>
  <c r="CZ211" i="5" s="1"/>
  <c r="DA195" i="11"/>
  <c r="DA211" i="5" s="1"/>
  <c r="DB195" i="11"/>
  <c r="DB211" i="5" s="1"/>
  <c r="DC195" i="11"/>
  <c r="DC211" i="5" s="1"/>
  <c r="DD195" i="11"/>
  <c r="DD211" i="5" s="1"/>
  <c r="DE195" i="11"/>
  <c r="DE211" i="5" s="1"/>
  <c r="DF195" i="11"/>
  <c r="DF211" i="5" s="1"/>
  <c r="DG195" i="11"/>
  <c r="DG211" i="5" s="1"/>
  <c r="DH195" i="11"/>
  <c r="DH211" i="5" s="1"/>
  <c r="DI195" i="11"/>
  <c r="DI211" i="5" s="1"/>
  <c r="DJ195" i="11"/>
  <c r="DJ211" i="5" s="1"/>
  <c r="DK195" i="11"/>
  <c r="DK211" i="5" s="1"/>
  <c r="DL195" i="11"/>
  <c r="DL211" i="5" s="1"/>
  <c r="DM195" i="11"/>
  <c r="DM211" i="5" s="1"/>
  <c r="DN195" i="11"/>
  <c r="DN211" i="5" s="1"/>
  <c r="DO195" i="11"/>
  <c r="DO211" i="5" s="1"/>
  <c r="DP195" i="11"/>
  <c r="DP211" i="5" s="1"/>
  <c r="DQ195" i="11"/>
  <c r="DQ211" i="5" s="1"/>
  <c r="DR195" i="11"/>
  <c r="DR211" i="5" s="1"/>
  <c r="DT195" i="11"/>
  <c r="DT211" i="5" s="1"/>
  <c r="DU195" i="11"/>
  <c r="DU211" i="5" s="1"/>
  <c r="DV195" i="11"/>
  <c r="DV211" i="5" s="1"/>
  <c r="DW195" i="11"/>
  <c r="DW211" i="5" s="1"/>
  <c r="DX195" i="11"/>
  <c r="DX211" i="5" s="1"/>
  <c r="DY195" i="11"/>
  <c r="DY211" i="5" s="1"/>
  <c r="DZ195" i="11"/>
  <c r="DZ211" i="5" s="1"/>
  <c r="EA195" i="11"/>
  <c r="EA211" i="5" s="1"/>
  <c r="EB195" i="11"/>
  <c r="EB211" i="5" s="1"/>
  <c r="EC195" i="11"/>
  <c r="EC211" i="5" s="1"/>
  <c r="ED195" i="11"/>
  <c r="ED211" i="5" s="1"/>
  <c r="EE195" i="11"/>
  <c r="EE211" i="5" s="1"/>
  <c r="EF195" i="11"/>
  <c r="EF211" i="5" s="1"/>
  <c r="EG195" i="11"/>
  <c r="EG211" i="5" s="1"/>
  <c r="EH195" i="11"/>
  <c r="EH211" i="5" s="1"/>
  <c r="EI195" i="11"/>
  <c r="EI211" i="5" s="1"/>
  <c r="EJ195" i="11"/>
  <c r="EJ211" i="5" s="1"/>
  <c r="EK195" i="11"/>
  <c r="EK211" i="5" s="1"/>
  <c r="EL195" i="11"/>
  <c r="EL211" i="5" s="1"/>
  <c r="EM195" i="11"/>
  <c r="EM211" i="5" s="1"/>
  <c r="EN195" i="11"/>
  <c r="EN211" i="5" s="1"/>
  <c r="EO195" i="11"/>
  <c r="EO211" i="5" s="1"/>
  <c r="EP195" i="11"/>
  <c r="EP211" i="5" s="1"/>
  <c r="EQ195" i="11"/>
  <c r="EQ211" i="5" s="1"/>
  <c r="ER195" i="11"/>
  <c r="ER211" i="5" s="1"/>
  <c r="ES195" i="11"/>
  <c r="ES211" i="5" s="1"/>
  <c r="ET195" i="11"/>
  <c r="ET211" i="5" s="1"/>
  <c r="EU195" i="11"/>
  <c r="EU211" i="5" s="1"/>
  <c r="EV195" i="11"/>
  <c r="EV211" i="5" s="1"/>
  <c r="EW195" i="11"/>
  <c r="EW211" i="5" s="1"/>
  <c r="EX195" i="11"/>
  <c r="EX211" i="5" s="1"/>
  <c r="EY195" i="11"/>
  <c r="EY211" i="5" s="1"/>
  <c r="EZ195" i="11"/>
  <c r="EZ211" i="5" s="1"/>
  <c r="FA195" i="11"/>
  <c r="FA211" i="5" s="1"/>
  <c r="FB195" i="11"/>
  <c r="FB211" i="5" s="1"/>
  <c r="FC195" i="11"/>
  <c r="FC211" i="5" s="1"/>
  <c r="FD195" i="11"/>
  <c r="FD211" i="5" s="1"/>
  <c r="FE195" i="11"/>
  <c r="FE211" i="5" s="1"/>
  <c r="FF195" i="11"/>
  <c r="FF211" i="5" s="1"/>
  <c r="FG195" i="11"/>
  <c r="FG211" i="5" s="1"/>
  <c r="FH195" i="11"/>
  <c r="FH211" i="5" s="1"/>
  <c r="FI195" i="11"/>
  <c r="FI211" i="5" s="1"/>
  <c r="FJ195" i="11"/>
  <c r="FJ211" i="5" s="1"/>
  <c r="FK195" i="11"/>
  <c r="FK211" i="5" s="1"/>
  <c r="A196" i="11"/>
  <c r="A212" i="5" s="1"/>
  <c r="B196" i="11"/>
  <c r="B212" i="5" s="1"/>
  <c r="C196" i="11"/>
  <c r="C212" i="5" s="1"/>
  <c r="D196" i="11"/>
  <c r="D212" i="5" s="1"/>
  <c r="E196" i="11"/>
  <c r="E212" i="5" s="1"/>
  <c r="F196" i="11"/>
  <c r="F212" i="5" s="1"/>
  <c r="G196" i="11"/>
  <c r="G212" i="5" s="1"/>
  <c r="H196" i="11"/>
  <c r="H212" i="5" s="1"/>
  <c r="I196" i="11"/>
  <c r="I212" i="5" s="1"/>
  <c r="J196" i="11"/>
  <c r="J212" i="5" s="1"/>
  <c r="K196" i="11"/>
  <c r="K212" i="5" s="1"/>
  <c r="L196" i="11"/>
  <c r="L212" i="5" s="1"/>
  <c r="M196" i="11"/>
  <c r="M212" i="5" s="1"/>
  <c r="N196" i="11"/>
  <c r="N212" i="5" s="1"/>
  <c r="O196" i="11"/>
  <c r="O212" i="5" s="1"/>
  <c r="P196" i="11"/>
  <c r="P212" i="5" s="1"/>
  <c r="Q196" i="11"/>
  <c r="Q212" i="5" s="1"/>
  <c r="R196" i="11"/>
  <c r="R212" i="5" s="1"/>
  <c r="S196" i="11"/>
  <c r="S212" i="5" s="1"/>
  <c r="T196" i="11"/>
  <c r="T212" i="5" s="1"/>
  <c r="U196" i="11"/>
  <c r="U212" i="5" s="1"/>
  <c r="V196" i="11"/>
  <c r="V212" i="5" s="1"/>
  <c r="W196" i="11"/>
  <c r="W212" i="5" s="1"/>
  <c r="X196" i="11"/>
  <c r="X212" i="5" s="1"/>
  <c r="Y196" i="11"/>
  <c r="Y212" i="5" s="1"/>
  <c r="Z196" i="11"/>
  <c r="Z212" i="5" s="1"/>
  <c r="AA196" i="11"/>
  <c r="AA212" i="5" s="1"/>
  <c r="AB196" i="11"/>
  <c r="AB212" i="5" s="1"/>
  <c r="AC196" i="11"/>
  <c r="AC212" i="5" s="1"/>
  <c r="AD196" i="11"/>
  <c r="AD212" i="5" s="1"/>
  <c r="AE196" i="11"/>
  <c r="AE212" i="5" s="1"/>
  <c r="AF196" i="11"/>
  <c r="AF212" i="5" s="1"/>
  <c r="AG196" i="11"/>
  <c r="AG212" i="5" s="1"/>
  <c r="AH196" i="11"/>
  <c r="AH212" i="5" s="1"/>
  <c r="AI196" i="11"/>
  <c r="AI212" i="5" s="1"/>
  <c r="AJ196" i="11"/>
  <c r="AJ212" i="5" s="1"/>
  <c r="AK196" i="11"/>
  <c r="AK212" i="5" s="1"/>
  <c r="AL196" i="11"/>
  <c r="AL212" i="5" s="1"/>
  <c r="AM196" i="11"/>
  <c r="AM212" i="5" s="1"/>
  <c r="AN196" i="11"/>
  <c r="AN212" i="5" s="1"/>
  <c r="AO196" i="11"/>
  <c r="AO212" i="5" s="1"/>
  <c r="AP196" i="11"/>
  <c r="AP212" i="5" s="1"/>
  <c r="AQ196" i="11"/>
  <c r="AQ212" i="5" s="1"/>
  <c r="AR196" i="11"/>
  <c r="AR212" i="5" s="1"/>
  <c r="AS196" i="11"/>
  <c r="AS212" i="5" s="1"/>
  <c r="AT196" i="11"/>
  <c r="AT212" i="5" s="1"/>
  <c r="AU196" i="11"/>
  <c r="AU212" i="5" s="1"/>
  <c r="AV196" i="11"/>
  <c r="AV212" i="5" s="1"/>
  <c r="AW196" i="11"/>
  <c r="AW212" i="5" s="1"/>
  <c r="AX196" i="11"/>
  <c r="AX212" i="5" s="1"/>
  <c r="AY196" i="11"/>
  <c r="AY212" i="5" s="1"/>
  <c r="AZ196" i="11"/>
  <c r="AZ212" i="5" s="1"/>
  <c r="BA196" i="11"/>
  <c r="BA212" i="5" s="1"/>
  <c r="BB196" i="11"/>
  <c r="BB212" i="5" s="1"/>
  <c r="BC196" i="11"/>
  <c r="BC212" i="5" s="1"/>
  <c r="BD196" i="11"/>
  <c r="BD212" i="5" s="1"/>
  <c r="BE196" i="11"/>
  <c r="BE212" i="5" s="1"/>
  <c r="BF196" i="11"/>
  <c r="BF212" i="5" s="1"/>
  <c r="BG196" i="11"/>
  <c r="BG212" i="5" s="1"/>
  <c r="BH196" i="11"/>
  <c r="BH212" i="5" s="1"/>
  <c r="BI196" i="11"/>
  <c r="BI212" i="5" s="1"/>
  <c r="BJ196" i="11"/>
  <c r="BJ212" i="5" s="1"/>
  <c r="BK196" i="11"/>
  <c r="BK212" i="5" s="1"/>
  <c r="BL196" i="11"/>
  <c r="BL212" i="5" s="1"/>
  <c r="BM196" i="11"/>
  <c r="BM212" i="5" s="1"/>
  <c r="BN196" i="11"/>
  <c r="BN212" i="5" s="1"/>
  <c r="BO196" i="11"/>
  <c r="BO212" i="5" s="1"/>
  <c r="BP196" i="11"/>
  <c r="BP212" i="5" s="1"/>
  <c r="BQ196" i="11"/>
  <c r="BQ212" i="5" s="1"/>
  <c r="BR196" i="11"/>
  <c r="BR212" i="5" s="1"/>
  <c r="BS196" i="11"/>
  <c r="BS212" i="5" s="1"/>
  <c r="BT196" i="11"/>
  <c r="BT212" i="5" s="1"/>
  <c r="BU196" i="11"/>
  <c r="BU212" i="5" s="1"/>
  <c r="BV196" i="11"/>
  <c r="BV212" i="5" s="1"/>
  <c r="BW196" i="11"/>
  <c r="BW212" i="5" s="1"/>
  <c r="BX196" i="11"/>
  <c r="BX212" i="5" s="1"/>
  <c r="BY196" i="11"/>
  <c r="BY212" i="5" s="1"/>
  <c r="BZ196" i="11"/>
  <c r="BZ212" i="5" s="1"/>
  <c r="CA196" i="11"/>
  <c r="CA212" i="5" s="1"/>
  <c r="CB196" i="11"/>
  <c r="CB212" i="5" s="1"/>
  <c r="CC196" i="11"/>
  <c r="CC212" i="5" s="1"/>
  <c r="CD196" i="11"/>
  <c r="CD212" i="5" s="1"/>
  <c r="CE196" i="11"/>
  <c r="CE212" i="5" s="1"/>
  <c r="CG196" i="11"/>
  <c r="CG212" i="5" s="1"/>
  <c r="CH196" i="11"/>
  <c r="CH212" i="5" s="1"/>
  <c r="CI196" i="11"/>
  <c r="CI212" i="5" s="1"/>
  <c r="CJ196" i="11"/>
  <c r="CJ212" i="5" s="1"/>
  <c r="CK196" i="11"/>
  <c r="CK212" i="5" s="1"/>
  <c r="CL196" i="11"/>
  <c r="CL212" i="5" s="1"/>
  <c r="CM196" i="11"/>
  <c r="CM212" i="5" s="1"/>
  <c r="CN196" i="11"/>
  <c r="CN212" i="5" s="1"/>
  <c r="CO196" i="11"/>
  <c r="CO212" i="5" s="1"/>
  <c r="CP196" i="11"/>
  <c r="CP212" i="5" s="1"/>
  <c r="CQ196" i="11"/>
  <c r="CQ212" i="5" s="1"/>
  <c r="CR196" i="11"/>
  <c r="CR212" i="5" s="1"/>
  <c r="CS196" i="11"/>
  <c r="CS212" i="5" s="1"/>
  <c r="CT196" i="11"/>
  <c r="CT212" i="5" s="1"/>
  <c r="CU196" i="11"/>
  <c r="CU212" i="5" s="1"/>
  <c r="CV196" i="11"/>
  <c r="CV212" i="5" s="1"/>
  <c r="CW196" i="11"/>
  <c r="CW212" i="5" s="1"/>
  <c r="CX196" i="11"/>
  <c r="CX212" i="5" s="1"/>
  <c r="CY196" i="11"/>
  <c r="CY212" i="5" s="1"/>
  <c r="CZ196" i="11"/>
  <c r="CZ212" i="5" s="1"/>
  <c r="DA196" i="11"/>
  <c r="DA212" i="5" s="1"/>
  <c r="DB196" i="11"/>
  <c r="DB212" i="5" s="1"/>
  <c r="DC196" i="11"/>
  <c r="DC212" i="5" s="1"/>
  <c r="DD196" i="11"/>
  <c r="DD212" i="5" s="1"/>
  <c r="DE196" i="11"/>
  <c r="DE212" i="5" s="1"/>
  <c r="DF196" i="11"/>
  <c r="DF212" i="5" s="1"/>
  <c r="DG196" i="11"/>
  <c r="DG212" i="5" s="1"/>
  <c r="DH196" i="11"/>
  <c r="DH212" i="5" s="1"/>
  <c r="DI196" i="11"/>
  <c r="DI212" i="5" s="1"/>
  <c r="DJ196" i="11"/>
  <c r="DJ212" i="5" s="1"/>
  <c r="DK196" i="11"/>
  <c r="DK212" i="5" s="1"/>
  <c r="DL196" i="11"/>
  <c r="DL212" i="5" s="1"/>
  <c r="DM196" i="11"/>
  <c r="DM212" i="5" s="1"/>
  <c r="DN196" i="11"/>
  <c r="DN212" i="5" s="1"/>
  <c r="DO196" i="11"/>
  <c r="DO212" i="5" s="1"/>
  <c r="DP196" i="11"/>
  <c r="DP212" i="5" s="1"/>
  <c r="DQ196" i="11"/>
  <c r="DQ212" i="5" s="1"/>
  <c r="DR196" i="11"/>
  <c r="DR212" i="5" s="1"/>
  <c r="DT196" i="11"/>
  <c r="DT212" i="5" s="1"/>
  <c r="DU196" i="11"/>
  <c r="DU212" i="5" s="1"/>
  <c r="DV196" i="11"/>
  <c r="DV212" i="5" s="1"/>
  <c r="DW196" i="11"/>
  <c r="DW212" i="5" s="1"/>
  <c r="DX196" i="11"/>
  <c r="DX212" i="5" s="1"/>
  <c r="DY196" i="11"/>
  <c r="DY212" i="5" s="1"/>
  <c r="DZ196" i="11"/>
  <c r="DZ212" i="5" s="1"/>
  <c r="EA196" i="11"/>
  <c r="EA212" i="5" s="1"/>
  <c r="EB196" i="11"/>
  <c r="EB212" i="5" s="1"/>
  <c r="EC196" i="11"/>
  <c r="EC212" i="5" s="1"/>
  <c r="ED196" i="11"/>
  <c r="ED212" i="5" s="1"/>
  <c r="EE196" i="11"/>
  <c r="EE212" i="5" s="1"/>
  <c r="EF196" i="11"/>
  <c r="EF212" i="5" s="1"/>
  <c r="EG196" i="11"/>
  <c r="EG212" i="5" s="1"/>
  <c r="EH196" i="11"/>
  <c r="EH212" i="5" s="1"/>
  <c r="EI196" i="11"/>
  <c r="EI212" i="5" s="1"/>
  <c r="EJ196" i="11"/>
  <c r="EJ212" i="5" s="1"/>
  <c r="EK196" i="11"/>
  <c r="EK212" i="5" s="1"/>
  <c r="EL196" i="11"/>
  <c r="EL212" i="5" s="1"/>
  <c r="EM196" i="11"/>
  <c r="EM212" i="5" s="1"/>
  <c r="EN196" i="11"/>
  <c r="EN212" i="5" s="1"/>
  <c r="EO196" i="11"/>
  <c r="EO212" i="5" s="1"/>
  <c r="EP196" i="11"/>
  <c r="EP212" i="5" s="1"/>
  <c r="EQ196" i="11"/>
  <c r="EQ212" i="5" s="1"/>
  <c r="ER196" i="11"/>
  <c r="ER212" i="5" s="1"/>
  <c r="ES196" i="11"/>
  <c r="ES212" i="5" s="1"/>
  <c r="ET196" i="11"/>
  <c r="ET212" i="5" s="1"/>
  <c r="EU196" i="11"/>
  <c r="EU212" i="5" s="1"/>
  <c r="EV196" i="11"/>
  <c r="EV212" i="5" s="1"/>
  <c r="EW196" i="11"/>
  <c r="EW212" i="5" s="1"/>
  <c r="EX196" i="11"/>
  <c r="EX212" i="5" s="1"/>
  <c r="EY196" i="11"/>
  <c r="EY212" i="5" s="1"/>
  <c r="EZ196" i="11"/>
  <c r="EZ212" i="5" s="1"/>
  <c r="FA196" i="11"/>
  <c r="FA212" i="5" s="1"/>
  <c r="FB196" i="11"/>
  <c r="FB212" i="5" s="1"/>
  <c r="FC196" i="11"/>
  <c r="FC212" i="5" s="1"/>
  <c r="FD196" i="11"/>
  <c r="FD212" i="5" s="1"/>
  <c r="FE196" i="11"/>
  <c r="FE212" i="5" s="1"/>
  <c r="FF196" i="11"/>
  <c r="FF212" i="5" s="1"/>
  <c r="FG196" i="11"/>
  <c r="FG212" i="5" s="1"/>
  <c r="FH196" i="11"/>
  <c r="FH212" i="5" s="1"/>
  <c r="FI196" i="11"/>
  <c r="FI212" i="5" s="1"/>
  <c r="FJ196" i="11"/>
  <c r="FJ212" i="5" s="1"/>
  <c r="FK196" i="11"/>
  <c r="FK212" i="5" s="1"/>
  <c r="A197" i="11"/>
  <c r="A213" i="5" s="1"/>
  <c r="B197" i="11"/>
  <c r="B213" i="5" s="1"/>
  <c r="C197" i="11"/>
  <c r="C213" i="5" s="1"/>
  <c r="D197" i="11"/>
  <c r="D213" i="5" s="1"/>
  <c r="E197" i="11"/>
  <c r="E213" i="5" s="1"/>
  <c r="F197" i="11"/>
  <c r="F213" i="5" s="1"/>
  <c r="G197" i="11"/>
  <c r="G213" i="5" s="1"/>
  <c r="H197" i="11"/>
  <c r="H213" i="5" s="1"/>
  <c r="I197" i="11"/>
  <c r="I213" i="5" s="1"/>
  <c r="J197" i="11"/>
  <c r="J213" i="5" s="1"/>
  <c r="K197" i="11"/>
  <c r="K213" i="5" s="1"/>
  <c r="L197" i="11"/>
  <c r="L213" i="5" s="1"/>
  <c r="M197" i="11"/>
  <c r="M213" i="5" s="1"/>
  <c r="N197" i="11"/>
  <c r="N213" i="5" s="1"/>
  <c r="O197" i="11"/>
  <c r="O213" i="5" s="1"/>
  <c r="P197" i="11"/>
  <c r="P213" i="5" s="1"/>
  <c r="Q197" i="11"/>
  <c r="Q213" i="5" s="1"/>
  <c r="R197" i="11"/>
  <c r="R213" i="5" s="1"/>
  <c r="S197" i="11"/>
  <c r="S213" i="5" s="1"/>
  <c r="T197" i="11"/>
  <c r="T213" i="5" s="1"/>
  <c r="U197" i="11"/>
  <c r="U213" i="5" s="1"/>
  <c r="V197" i="11"/>
  <c r="V213" i="5" s="1"/>
  <c r="W197" i="11"/>
  <c r="W213" i="5" s="1"/>
  <c r="X197" i="11"/>
  <c r="X213" i="5" s="1"/>
  <c r="Y197" i="11"/>
  <c r="Y213" i="5" s="1"/>
  <c r="Z197" i="11"/>
  <c r="Z213" i="5" s="1"/>
  <c r="AA197" i="11"/>
  <c r="AA213" i="5" s="1"/>
  <c r="AB197" i="11"/>
  <c r="AB213" i="5" s="1"/>
  <c r="AC197" i="11"/>
  <c r="AC213" i="5" s="1"/>
  <c r="AD197" i="11"/>
  <c r="AD213" i="5" s="1"/>
  <c r="AE197" i="11"/>
  <c r="AE213" i="5" s="1"/>
  <c r="AF197" i="11"/>
  <c r="AF213" i="5" s="1"/>
  <c r="AG197" i="11"/>
  <c r="AG213" i="5" s="1"/>
  <c r="AH197" i="11"/>
  <c r="AH213" i="5" s="1"/>
  <c r="AI197" i="11"/>
  <c r="AI213" i="5" s="1"/>
  <c r="AJ197" i="11"/>
  <c r="AJ213" i="5" s="1"/>
  <c r="AK197" i="11"/>
  <c r="AK213" i="5" s="1"/>
  <c r="AL197" i="11"/>
  <c r="AL213" i="5" s="1"/>
  <c r="AM197" i="11"/>
  <c r="AM213" i="5" s="1"/>
  <c r="AN197" i="11"/>
  <c r="AN213" i="5" s="1"/>
  <c r="AO197" i="11"/>
  <c r="AO213" i="5" s="1"/>
  <c r="AP197" i="11"/>
  <c r="AP213" i="5" s="1"/>
  <c r="AQ197" i="11"/>
  <c r="AQ213" i="5" s="1"/>
  <c r="AR197" i="11"/>
  <c r="AR213" i="5" s="1"/>
  <c r="AS197" i="11"/>
  <c r="AS213" i="5" s="1"/>
  <c r="AT197" i="11"/>
  <c r="AT213" i="5" s="1"/>
  <c r="AU197" i="11"/>
  <c r="AU213" i="5" s="1"/>
  <c r="AV197" i="11"/>
  <c r="AV213" i="5" s="1"/>
  <c r="AW197" i="11"/>
  <c r="AW213" i="5" s="1"/>
  <c r="AX197" i="11"/>
  <c r="AX213" i="5" s="1"/>
  <c r="AY197" i="11"/>
  <c r="AY213" i="5" s="1"/>
  <c r="AZ197" i="11"/>
  <c r="AZ213" i="5" s="1"/>
  <c r="BA197" i="11"/>
  <c r="BA213" i="5" s="1"/>
  <c r="BB197" i="11"/>
  <c r="BB213" i="5" s="1"/>
  <c r="BC197" i="11"/>
  <c r="BC213" i="5" s="1"/>
  <c r="BD197" i="11"/>
  <c r="BD213" i="5" s="1"/>
  <c r="BE197" i="11"/>
  <c r="BE213" i="5" s="1"/>
  <c r="BF197" i="11"/>
  <c r="BF213" i="5" s="1"/>
  <c r="BG197" i="11"/>
  <c r="BG213" i="5" s="1"/>
  <c r="BH197" i="11"/>
  <c r="BH213" i="5" s="1"/>
  <c r="BI197" i="11"/>
  <c r="BI213" i="5" s="1"/>
  <c r="BJ197" i="11"/>
  <c r="BJ213" i="5" s="1"/>
  <c r="BK197" i="11"/>
  <c r="BK213" i="5" s="1"/>
  <c r="BL197" i="11"/>
  <c r="BL213" i="5" s="1"/>
  <c r="BM197" i="11"/>
  <c r="BM213" i="5" s="1"/>
  <c r="BN197" i="11"/>
  <c r="BN213" i="5" s="1"/>
  <c r="BO197" i="11"/>
  <c r="BO213" i="5" s="1"/>
  <c r="BP197" i="11"/>
  <c r="BP213" i="5" s="1"/>
  <c r="BQ197" i="11"/>
  <c r="BQ213" i="5" s="1"/>
  <c r="BR197" i="11"/>
  <c r="BR213" i="5" s="1"/>
  <c r="BS197" i="11"/>
  <c r="BS213" i="5" s="1"/>
  <c r="BT197" i="11"/>
  <c r="BT213" i="5" s="1"/>
  <c r="BU197" i="11"/>
  <c r="BU213" i="5" s="1"/>
  <c r="BV197" i="11"/>
  <c r="BV213" i="5" s="1"/>
  <c r="BW197" i="11"/>
  <c r="BW213" i="5" s="1"/>
  <c r="BX197" i="11"/>
  <c r="BX213" i="5" s="1"/>
  <c r="BY197" i="11"/>
  <c r="BY213" i="5" s="1"/>
  <c r="BZ197" i="11"/>
  <c r="BZ213" i="5" s="1"/>
  <c r="CA197" i="11"/>
  <c r="CA213" i="5" s="1"/>
  <c r="CB197" i="11"/>
  <c r="CB213" i="5" s="1"/>
  <c r="CC197" i="11"/>
  <c r="CC213" i="5" s="1"/>
  <c r="CD197" i="11"/>
  <c r="CD213" i="5" s="1"/>
  <c r="CE197" i="11"/>
  <c r="CE213" i="5" s="1"/>
  <c r="CG197" i="11"/>
  <c r="CG213" i="5" s="1"/>
  <c r="CH197" i="11"/>
  <c r="CH213" i="5" s="1"/>
  <c r="CI197" i="11"/>
  <c r="CI213" i="5" s="1"/>
  <c r="CJ197" i="11"/>
  <c r="CJ213" i="5" s="1"/>
  <c r="CK197" i="11"/>
  <c r="CK213" i="5" s="1"/>
  <c r="CL197" i="11"/>
  <c r="CL213" i="5" s="1"/>
  <c r="CM197" i="11"/>
  <c r="CM213" i="5" s="1"/>
  <c r="CN197" i="11"/>
  <c r="CN213" i="5" s="1"/>
  <c r="CO197" i="11"/>
  <c r="CO213" i="5" s="1"/>
  <c r="CP197" i="11"/>
  <c r="CP213" i="5" s="1"/>
  <c r="CQ197" i="11"/>
  <c r="CQ213" i="5" s="1"/>
  <c r="CR197" i="11"/>
  <c r="CR213" i="5" s="1"/>
  <c r="CS197" i="11"/>
  <c r="CS213" i="5" s="1"/>
  <c r="CT197" i="11"/>
  <c r="CT213" i="5" s="1"/>
  <c r="CU197" i="11"/>
  <c r="CU213" i="5" s="1"/>
  <c r="CV197" i="11"/>
  <c r="CV213" i="5" s="1"/>
  <c r="CW197" i="11"/>
  <c r="CW213" i="5" s="1"/>
  <c r="CX197" i="11"/>
  <c r="CX213" i="5" s="1"/>
  <c r="CY197" i="11"/>
  <c r="CY213" i="5" s="1"/>
  <c r="CZ197" i="11"/>
  <c r="CZ213" i="5" s="1"/>
  <c r="DA197" i="11"/>
  <c r="DA213" i="5" s="1"/>
  <c r="DB197" i="11"/>
  <c r="DB213" i="5" s="1"/>
  <c r="DC197" i="11"/>
  <c r="DC213" i="5" s="1"/>
  <c r="DD197" i="11"/>
  <c r="DD213" i="5" s="1"/>
  <c r="DE197" i="11"/>
  <c r="DE213" i="5" s="1"/>
  <c r="DF197" i="11"/>
  <c r="DF213" i="5" s="1"/>
  <c r="DG197" i="11"/>
  <c r="DG213" i="5" s="1"/>
  <c r="DH197" i="11"/>
  <c r="DH213" i="5" s="1"/>
  <c r="DI197" i="11"/>
  <c r="DI213" i="5" s="1"/>
  <c r="DJ197" i="11"/>
  <c r="DJ213" i="5" s="1"/>
  <c r="DK197" i="11"/>
  <c r="DK213" i="5" s="1"/>
  <c r="DL197" i="11"/>
  <c r="DL213" i="5" s="1"/>
  <c r="DM197" i="11"/>
  <c r="DM213" i="5" s="1"/>
  <c r="DN197" i="11"/>
  <c r="DN213" i="5" s="1"/>
  <c r="DO197" i="11"/>
  <c r="DO213" i="5" s="1"/>
  <c r="DP197" i="11"/>
  <c r="DP213" i="5" s="1"/>
  <c r="DQ197" i="11"/>
  <c r="DQ213" i="5" s="1"/>
  <c r="DR197" i="11"/>
  <c r="DR213" i="5" s="1"/>
  <c r="DT197" i="11"/>
  <c r="DT213" i="5" s="1"/>
  <c r="DU197" i="11"/>
  <c r="DU213" i="5" s="1"/>
  <c r="DV197" i="11"/>
  <c r="DV213" i="5" s="1"/>
  <c r="DW197" i="11"/>
  <c r="DW213" i="5" s="1"/>
  <c r="DX197" i="11"/>
  <c r="DX213" i="5" s="1"/>
  <c r="DY197" i="11"/>
  <c r="DY213" i="5" s="1"/>
  <c r="DZ197" i="11"/>
  <c r="DZ213" i="5" s="1"/>
  <c r="EA197" i="11"/>
  <c r="EA213" i="5" s="1"/>
  <c r="EB197" i="11"/>
  <c r="EB213" i="5" s="1"/>
  <c r="EC197" i="11"/>
  <c r="EC213" i="5" s="1"/>
  <c r="ED197" i="11"/>
  <c r="ED213" i="5" s="1"/>
  <c r="EE197" i="11"/>
  <c r="EE213" i="5" s="1"/>
  <c r="EF197" i="11"/>
  <c r="EF213" i="5" s="1"/>
  <c r="EG197" i="11"/>
  <c r="EG213" i="5" s="1"/>
  <c r="EH197" i="11"/>
  <c r="EH213" i="5" s="1"/>
  <c r="EI197" i="11"/>
  <c r="EI213" i="5" s="1"/>
  <c r="EJ197" i="11"/>
  <c r="EJ213" i="5" s="1"/>
  <c r="EK197" i="11"/>
  <c r="EK213" i="5" s="1"/>
  <c r="EL197" i="11"/>
  <c r="EL213" i="5" s="1"/>
  <c r="EM197" i="11"/>
  <c r="EM213" i="5" s="1"/>
  <c r="EN197" i="11"/>
  <c r="EN213" i="5" s="1"/>
  <c r="EO197" i="11"/>
  <c r="EO213" i="5" s="1"/>
  <c r="EP197" i="11"/>
  <c r="EP213" i="5" s="1"/>
  <c r="EQ197" i="11"/>
  <c r="EQ213" i="5" s="1"/>
  <c r="ER197" i="11"/>
  <c r="ER213" i="5" s="1"/>
  <c r="ES197" i="11"/>
  <c r="ES213" i="5" s="1"/>
  <c r="ET197" i="11"/>
  <c r="ET213" i="5" s="1"/>
  <c r="EU197" i="11"/>
  <c r="EU213" i="5" s="1"/>
  <c r="EV197" i="11"/>
  <c r="EV213" i="5" s="1"/>
  <c r="EW197" i="11"/>
  <c r="EW213" i="5" s="1"/>
  <c r="EX197" i="11"/>
  <c r="EX213" i="5" s="1"/>
  <c r="EY197" i="11"/>
  <c r="EY213" i="5" s="1"/>
  <c r="EZ197" i="11"/>
  <c r="EZ213" i="5" s="1"/>
  <c r="FA197" i="11"/>
  <c r="FA213" i="5" s="1"/>
  <c r="FB197" i="11"/>
  <c r="FB213" i="5" s="1"/>
  <c r="FC197" i="11"/>
  <c r="FC213" i="5" s="1"/>
  <c r="FD197" i="11"/>
  <c r="FD213" i="5" s="1"/>
  <c r="FE197" i="11"/>
  <c r="FE213" i="5" s="1"/>
  <c r="FF197" i="11"/>
  <c r="FF213" i="5" s="1"/>
  <c r="FG197" i="11"/>
  <c r="FG213" i="5" s="1"/>
  <c r="FH197" i="11"/>
  <c r="FH213" i="5" s="1"/>
  <c r="FI197" i="11"/>
  <c r="FI213" i="5" s="1"/>
  <c r="FJ197" i="11"/>
  <c r="FJ213" i="5" s="1"/>
  <c r="FK197" i="11"/>
  <c r="FK213" i="5" s="1"/>
  <c r="A198" i="11"/>
  <c r="A214" i="5" s="1"/>
  <c r="B198" i="11"/>
  <c r="B214" i="5" s="1"/>
  <c r="C198" i="11"/>
  <c r="C214" i="5" s="1"/>
  <c r="D198" i="11"/>
  <c r="D214" i="5" s="1"/>
  <c r="E198" i="11"/>
  <c r="E214" i="5" s="1"/>
  <c r="F198" i="11"/>
  <c r="F214" i="5" s="1"/>
  <c r="G198" i="11"/>
  <c r="G214" i="5" s="1"/>
  <c r="H198" i="11"/>
  <c r="H214" i="5" s="1"/>
  <c r="I198" i="11"/>
  <c r="I214" i="5" s="1"/>
  <c r="J198" i="11"/>
  <c r="J214" i="5" s="1"/>
  <c r="K198" i="11"/>
  <c r="K214" i="5" s="1"/>
  <c r="L198" i="11"/>
  <c r="L214" i="5" s="1"/>
  <c r="M198" i="11"/>
  <c r="M214" i="5" s="1"/>
  <c r="N198" i="11"/>
  <c r="N214" i="5" s="1"/>
  <c r="O198" i="11"/>
  <c r="O214" i="5" s="1"/>
  <c r="P198" i="11"/>
  <c r="P214" i="5" s="1"/>
  <c r="Q198" i="11"/>
  <c r="Q214" i="5" s="1"/>
  <c r="R198" i="11"/>
  <c r="R214" i="5" s="1"/>
  <c r="S198" i="11"/>
  <c r="S214" i="5" s="1"/>
  <c r="T198" i="11"/>
  <c r="T214" i="5" s="1"/>
  <c r="U198" i="11"/>
  <c r="U214" i="5" s="1"/>
  <c r="V198" i="11"/>
  <c r="V214" i="5" s="1"/>
  <c r="W198" i="11"/>
  <c r="W214" i="5" s="1"/>
  <c r="X198" i="11"/>
  <c r="X214" i="5" s="1"/>
  <c r="Y198" i="11"/>
  <c r="Y214" i="5" s="1"/>
  <c r="Z198" i="11"/>
  <c r="Z214" i="5" s="1"/>
  <c r="AA198" i="11"/>
  <c r="AA214" i="5" s="1"/>
  <c r="AB198" i="11"/>
  <c r="AB214" i="5" s="1"/>
  <c r="AC198" i="11"/>
  <c r="AC214" i="5" s="1"/>
  <c r="AD198" i="11"/>
  <c r="AD214" i="5" s="1"/>
  <c r="AE198" i="11"/>
  <c r="AE214" i="5" s="1"/>
  <c r="AF198" i="11"/>
  <c r="AF214" i="5" s="1"/>
  <c r="AG198" i="11"/>
  <c r="AG214" i="5" s="1"/>
  <c r="AH198" i="11"/>
  <c r="AH214" i="5" s="1"/>
  <c r="AI198" i="11"/>
  <c r="AI214" i="5" s="1"/>
  <c r="AJ198" i="11"/>
  <c r="AJ214" i="5" s="1"/>
  <c r="AK198" i="11"/>
  <c r="AK214" i="5" s="1"/>
  <c r="AL198" i="11"/>
  <c r="AL214" i="5" s="1"/>
  <c r="AM198" i="11"/>
  <c r="AM214" i="5" s="1"/>
  <c r="AN198" i="11"/>
  <c r="AN214" i="5" s="1"/>
  <c r="AO198" i="11"/>
  <c r="AO214" i="5" s="1"/>
  <c r="AP198" i="11"/>
  <c r="AP214" i="5" s="1"/>
  <c r="AQ198" i="11"/>
  <c r="AQ214" i="5" s="1"/>
  <c r="AR198" i="11"/>
  <c r="AR214" i="5" s="1"/>
  <c r="AS198" i="11"/>
  <c r="AS214" i="5" s="1"/>
  <c r="AT198" i="11"/>
  <c r="AT214" i="5" s="1"/>
  <c r="AU198" i="11"/>
  <c r="AU214" i="5" s="1"/>
  <c r="AV198" i="11"/>
  <c r="AV214" i="5" s="1"/>
  <c r="AW198" i="11"/>
  <c r="AW214" i="5" s="1"/>
  <c r="AX198" i="11"/>
  <c r="AX214" i="5" s="1"/>
  <c r="AY198" i="11"/>
  <c r="AY214" i="5" s="1"/>
  <c r="AZ198" i="11"/>
  <c r="AZ214" i="5" s="1"/>
  <c r="BA198" i="11"/>
  <c r="BA214" i="5" s="1"/>
  <c r="BB198" i="11"/>
  <c r="BB214" i="5" s="1"/>
  <c r="BC198" i="11"/>
  <c r="BC214" i="5" s="1"/>
  <c r="BD198" i="11"/>
  <c r="BD214" i="5" s="1"/>
  <c r="BE198" i="11"/>
  <c r="BE214" i="5" s="1"/>
  <c r="BF198" i="11"/>
  <c r="BF214" i="5" s="1"/>
  <c r="BG198" i="11"/>
  <c r="BG214" i="5" s="1"/>
  <c r="BH198" i="11"/>
  <c r="BH214" i="5" s="1"/>
  <c r="BI198" i="11"/>
  <c r="BI214" i="5" s="1"/>
  <c r="BJ198" i="11"/>
  <c r="BJ214" i="5" s="1"/>
  <c r="BK198" i="11"/>
  <c r="BK214" i="5" s="1"/>
  <c r="BL198" i="11"/>
  <c r="BL214" i="5" s="1"/>
  <c r="BM198" i="11"/>
  <c r="BM214" i="5" s="1"/>
  <c r="BN198" i="11"/>
  <c r="BN214" i="5" s="1"/>
  <c r="BO198" i="11"/>
  <c r="BO214" i="5" s="1"/>
  <c r="BP198" i="11"/>
  <c r="BP214" i="5" s="1"/>
  <c r="BQ198" i="11"/>
  <c r="BQ214" i="5" s="1"/>
  <c r="BR198" i="11"/>
  <c r="BR214" i="5" s="1"/>
  <c r="BS198" i="11"/>
  <c r="BS214" i="5" s="1"/>
  <c r="BT198" i="11"/>
  <c r="BT214" i="5" s="1"/>
  <c r="BU198" i="11"/>
  <c r="BU214" i="5" s="1"/>
  <c r="BV198" i="11"/>
  <c r="BV214" i="5" s="1"/>
  <c r="BW198" i="11"/>
  <c r="BW214" i="5" s="1"/>
  <c r="BX198" i="11"/>
  <c r="BX214" i="5" s="1"/>
  <c r="BY198" i="11"/>
  <c r="BY214" i="5" s="1"/>
  <c r="BZ198" i="11"/>
  <c r="BZ214" i="5" s="1"/>
  <c r="CA198" i="11"/>
  <c r="CA214" i="5" s="1"/>
  <c r="CB198" i="11"/>
  <c r="CB214" i="5" s="1"/>
  <c r="CC198" i="11"/>
  <c r="CC214" i="5" s="1"/>
  <c r="CD198" i="11"/>
  <c r="CD214" i="5" s="1"/>
  <c r="CE198" i="11"/>
  <c r="CE214" i="5" s="1"/>
  <c r="CG198" i="11"/>
  <c r="CG214" i="5" s="1"/>
  <c r="CH198" i="11"/>
  <c r="CH214" i="5" s="1"/>
  <c r="CI198" i="11"/>
  <c r="CI214" i="5" s="1"/>
  <c r="CJ198" i="11"/>
  <c r="CJ214" i="5" s="1"/>
  <c r="CK198" i="11"/>
  <c r="CK214" i="5" s="1"/>
  <c r="CL198" i="11"/>
  <c r="CL214" i="5" s="1"/>
  <c r="CM198" i="11"/>
  <c r="CM214" i="5" s="1"/>
  <c r="CN198" i="11"/>
  <c r="CN214" i="5" s="1"/>
  <c r="CO198" i="11"/>
  <c r="CO214" i="5" s="1"/>
  <c r="CP198" i="11"/>
  <c r="CP214" i="5" s="1"/>
  <c r="CQ198" i="11"/>
  <c r="CQ214" i="5" s="1"/>
  <c r="CR198" i="11"/>
  <c r="CR214" i="5" s="1"/>
  <c r="CS198" i="11"/>
  <c r="CS214" i="5" s="1"/>
  <c r="CT198" i="11"/>
  <c r="CT214" i="5" s="1"/>
  <c r="CU198" i="11"/>
  <c r="CU214" i="5" s="1"/>
  <c r="CV198" i="11"/>
  <c r="CV214" i="5" s="1"/>
  <c r="CW198" i="11"/>
  <c r="CW214" i="5" s="1"/>
  <c r="CX198" i="11"/>
  <c r="CX214" i="5" s="1"/>
  <c r="CY198" i="11"/>
  <c r="CY214" i="5" s="1"/>
  <c r="CZ198" i="11"/>
  <c r="CZ214" i="5" s="1"/>
  <c r="DA198" i="11"/>
  <c r="DA214" i="5" s="1"/>
  <c r="DB198" i="11"/>
  <c r="DB214" i="5" s="1"/>
  <c r="DC198" i="11"/>
  <c r="DC214" i="5" s="1"/>
  <c r="DD198" i="11"/>
  <c r="DD214" i="5" s="1"/>
  <c r="DE198" i="11"/>
  <c r="DE214" i="5" s="1"/>
  <c r="DF198" i="11"/>
  <c r="DF214" i="5" s="1"/>
  <c r="DG198" i="11"/>
  <c r="DG214" i="5" s="1"/>
  <c r="DH198" i="11"/>
  <c r="DH214" i="5" s="1"/>
  <c r="DI198" i="11"/>
  <c r="DI214" i="5" s="1"/>
  <c r="DJ198" i="11"/>
  <c r="DJ214" i="5" s="1"/>
  <c r="DK198" i="11"/>
  <c r="DK214" i="5" s="1"/>
  <c r="DL198" i="11"/>
  <c r="DL214" i="5" s="1"/>
  <c r="DM198" i="11"/>
  <c r="DM214" i="5" s="1"/>
  <c r="DN198" i="11"/>
  <c r="DN214" i="5" s="1"/>
  <c r="DO198" i="11"/>
  <c r="DO214" i="5" s="1"/>
  <c r="DP198" i="11"/>
  <c r="DP214" i="5" s="1"/>
  <c r="DQ198" i="11"/>
  <c r="DQ214" i="5" s="1"/>
  <c r="DR198" i="11"/>
  <c r="DR214" i="5" s="1"/>
  <c r="DT198" i="11"/>
  <c r="DT214" i="5" s="1"/>
  <c r="DU198" i="11"/>
  <c r="DU214" i="5" s="1"/>
  <c r="DV198" i="11"/>
  <c r="DV214" i="5" s="1"/>
  <c r="DW198" i="11"/>
  <c r="DW214" i="5" s="1"/>
  <c r="DX198" i="11"/>
  <c r="DX214" i="5" s="1"/>
  <c r="DY198" i="11"/>
  <c r="DY214" i="5" s="1"/>
  <c r="DZ198" i="11"/>
  <c r="DZ214" i="5" s="1"/>
  <c r="EA198" i="11"/>
  <c r="EA214" i="5" s="1"/>
  <c r="EB198" i="11"/>
  <c r="EB214" i="5" s="1"/>
  <c r="EC198" i="11"/>
  <c r="EC214" i="5" s="1"/>
  <c r="ED198" i="11"/>
  <c r="ED214" i="5" s="1"/>
  <c r="EE198" i="11"/>
  <c r="EE214" i="5" s="1"/>
  <c r="EF198" i="11"/>
  <c r="EF214" i="5" s="1"/>
  <c r="EG198" i="11"/>
  <c r="EG214" i="5" s="1"/>
  <c r="EH198" i="11"/>
  <c r="EH214" i="5" s="1"/>
  <c r="EI198" i="11"/>
  <c r="EI214" i="5" s="1"/>
  <c r="EJ198" i="11"/>
  <c r="EJ214" i="5" s="1"/>
  <c r="EK198" i="11"/>
  <c r="EK214" i="5" s="1"/>
  <c r="EL198" i="11"/>
  <c r="EL214" i="5" s="1"/>
  <c r="EM198" i="11"/>
  <c r="EM214" i="5" s="1"/>
  <c r="EN198" i="11"/>
  <c r="EN214" i="5" s="1"/>
  <c r="EO198" i="11"/>
  <c r="EO214" i="5" s="1"/>
  <c r="EP198" i="11"/>
  <c r="EP214" i="5" s="1"/>
  <c r="EQ198" i="11"/>
  <c r="EQ214" i="5" s="1"/>
  <c r="ER198" i="11"/>
  <c r="ER214" i="5" s="1"/>
  <c r="ES198" i="11"/>
  <c r="ES214" i="5" s="1"/>
  <c r="ET198" i="11"/>
  <c r="ET214" i="5" s="1"/>
  <c r="EU198" i="11"/>
  <c r="EU214" i="5" s="1"/>
  <c r="EV198" i="11"/>
  <c r="EV214" i="5" s="1"/>
  <c r="EW198" i="11"/>
  <c r="EW214" i="5" s="1"/>
  <c r="EX198" i="11"/>
  <c r="EX214" i="5" s="1"/>
  <c r="EY198" i="11"/>
  <c r="EY214" i="5" s="1"/>
  <c r="EZ198" i="11"/>
  <c r="EZ214" i="5" s="1"/>
  <c r="FA198" i="11"/>
  <c r="FA214" i="5" s="1"/>
  <c r="FB198" i="11"/>
  <c r="FB214" i="5" s="1"/>
  <c r="FC198" i="11"/>
  <c r="FC214" i="5" s="1"/>
  <c r="FD198" i="11"/>
  <c r="FD214" i="5" s="1"/>
  <c r="FE198" i="11"/>
  <c r="FE214" i="5" s="1"/>
  <c r="FF198" i="11"/>
  <c r="FF214" i="5" s="1"/>
  <c r="FG198" i="11"/>
  <c r="FG214" i="5" s="1"/>
  <c r="FH198" i="11"/>
  <c r="FH214" i="5" s="1"/>
  <c r="FI198" i="11"/>
  <c r="FI214" i="5" s="1"/>
  <c r="FJ198" i="11"/>
  <c r="FJ214" i="5" s="1"/>
  <c r="FK198" i="11"/>
  <c r="FK214" i="5" s="1"/>
  <c r="A199" i="11"/>
  <c r="A215" i="5" s="1"/>
  <c r="B199" i="11"/>
  <c r="B215" i="5" s="1"/>
  <c r="C199" i="11"/>
  <c r="C215" i="5" s="1"/>
  <c r="D199" i="11"/>
  <c r="D215" i="5" s="1"/>
  <c r="E199" i="11"/>
  <c r="E215" i="5" s="1"/>
  <c r="F199" i="11"/>
  <c r="F215" i="5" s="1"/>
  <c r="G199" i="11"/>
  <c r="G215" i="5" s="1"/>
  <c r="H199" i="11"/>
  <c r="H215" i="5" s="1"/>
  <c r="I199" i="11"/>
  <c r="I215" i="5" s="1"/>
  <c r="J199" i="11"/>
  <c r="J215" i="5" s="1"/>
  <c r="K199" i="11"/>
  <c r="K215" i="5" s="1"/>
  <c r="L199" i="11"/>
  <c r="L215" i="5" s="1"/>
  <c r="M199" i="11"/>
  <c r="M215" i="5" s="1"/>
  <c r="N199" i="11"/>
  <c r="N215" i="5" s="1"/>
  <c r="O199" i="11"/>
  <c r="O215" i="5" s="1"/>
  <c r="P199" i="11"/>
  <c r="P215" i="5" s="1"/>
  <c r="Q199" i="11"/>
  <c r="Q215" i="5" s="1"/>
  <c r="R199" i="11"/>
  <c r="R215" i="5" s="1"/>
  <c r="S199" i="11"/>
  <c r="S215" i="5" s="1"/>
  <c r="T199" i="11"/>
  <c r="T215" i="5" s="1"/>
  <c r="U199" i="11"/>
  <c r="U215" i="5" s="1"/>
  <c r="V199" i="11"/>
  <c r="V215" i="5" s="1"/>
  <c r="W199" i="11"/>
  <c r="W215" i="5" s="1"/>
  <c r="X199" i="11"/>
  <c r="X215" i="5" s="1"/>
  <c r="Y199" i="11"/>
  <c r="Y215" i="5" s="1"/>
  <c r="Z199" i="11"/>
  <c r="Z215" i="5" s="1"/>
  <c r="AA199" i="11"/>
  <c r="AA215" i="5" s="1"/>
  <c r="AB199" i="11"/>
  <c r="AB215" i="5" s="1"/>
  <c r="AC199" i="11"/>
  <c r="AC215" i="5" s="1"/>
  <c r="AD199" i="11"/>
  <c r="AD215" i="5" s="1"/>
  <c r="AE199" i="11"/>
  <c r="AE215" i="5" s="1"/>
  <c r="AF199" i="11"/>
  <c r="AF215" i="5" s="1"/>
  <c r="AG199" i="11"/>
  <c r="AG215" i="5" s="1"/>
  <c r="AH199" i="11"/>
  <c r="AH215" i="5" s="1"/>
  <c r="AI199" i="11"/>
  <c r="AI215" i="5" s="1"/>
  <c r="AJ199" i="11"/>
  <c r="AJ215" i="5" s="1"/>
  <c r="AK199" i="11"/>
  <c r="AK215" i="5" s="1"/>
  <c r="AL199" i="11"/>
  <c r="AL215" i="5" s="1"/>
  <c r="AM199" i="11"/>
  <c r="AM215" i="5" s="1"/>
  <c r="AN199" i="11"/>
  <c r="AN215" i="5" s="1"/>
  <c r="AO199" i="11"/>
  <c r="AO215" i="5" s="1"/>
  <c r="AP199" i="11"/>
  <c r="AP215" i="5" s="1"/>
  <c r="AQ199" i="11"/>
  <c r="AQ215" i="5" s="1"/>
  <c r="AR199" i="11"/>
  <c r="AR215" i="5" s="1"/>
  <c r="AS199" i="11"/>
  <c r="AS215" i="5" s="1"/>
  <c r="AT199" i="11"/>
  <c r="AT215" i="5" s="1"/>
  <c r="AU199" i="11"/>
  <c r="AU215" i="5" s="1"/>
  <c r="AV199" i="11"/>
  <c r="AV215" i="5" s="1"/>
  <c r="AW199" i="11"/>
  <c r="AW215" i="5" s="1"/>
  <c r="AX199" i="11"/>
  <c r="AX215" i="5" s="1"/>
  <c r="AY199" i="11"/>
  <c r="AY215" i="5" s="1"/>
  <c r="AZ199" i="11"/>
  <c r="AZ215" i="5" s="1"/>
  <c r="BA199" i="11"/>
  <c r="BA215" i="5" s="1"/>
  <c r="BB199" i="11"/>
  <c r="BB215" i="5" s="1"/>
  <c r="BC199" i="11"/>
  <c r="BC215" i="5" s="1"/>
  <c r="BD199" i="11"/>
  <c r="BD215" i="5" s="1"/>
  <c r="BE199" i="11"/>
  <c r="BE215" i="5" s="1"/>
  <c r="BF199" i="11"/>
  <c r="BF215" i="5" s="1"/>
  <c r="BG199" i="11"/>
  <c r="BG215" i="5" s="1"/>
  <c r="BH199" i="11"/>
  <c r="BH215" i="5" s="1"/>
  <c r="BI199" i="11"/>
  <c r="BI215" i="5" s="1"/>
  <c r="BJ199" i="11"/>
  <c r="BJ215" i="5" s="1"/>
  <c r="BK199" i="11"/>
  <c r="BK215" i="5" s="1"/>
  <c r="BL199" i="11"/>
  <c r="BL215" i="5" s="1"/>
  <c r="BM199" i="11"/>
  <c r="BM215" i="5" s="1"/>
  <c r="BN199" i="11"/>
  <c r="BN215" i="5" s="1"/>
  <c r="BO199" i="11"/>
  <c r="BO215" i="5" s="1"/>
  <c r="BP199" i="11"/>
  <c r="BP215" i="5" s="1"/>
  <c r="BQ199" i="11"/>
  <c r="BQ215" i="5" s="1"/>
  <c r="BR199" i="11"/>
  <c r="BR215" i="5" s="1"/>
  <c r="BS199" i="11"/>
  <c r="BS215" i="5" s="1"/>
  <c r="BT199" i="11"/>
  <c r="BT215" i="5" s="1"/>
  <c r="BU199" i="11"/>
  <c r="BU215" i="5" s="1"/>
  <c r="BV199" i="11"/>
  <c r="BV215" i="5" s="1"/>
  <c r="BW199" i="11"/>
  <c r="BW215" i="5" s="1"/>
  <c r="BX199" i="11"/>
  <c r="BX215" i="5" s="1"/>
  <c r="BY199" i="11"/>
  <c r="BY215" i="5" s="1"/>
  <c r="BZ199" i="11"/>
  <c r="BZ215" i="5" s="1"/>
  <c r="CA199" i="11"/>
  <c r="CA215" i="5" s="1"/>
  <c r="CB199" i="11"/>
  <c r="CB215" i="5" s="1"/>
  <c r="CC199" i="11"/>
  <c r="CC215" i="5" s="1"/>
  <c r="CD199" i="11"/>
  <c r="CD215" i="5" s="1"/>
  <c r="CE199" i="11"/>
  <c r="CE215" i="5" s="1"/>
  <c r="CG199" i="11"/>
  <c r="CG215" i="5" s="1"/>
  <c r="CH199" i="11"/>
  <c r="CH215" i="5" s="1"/>
  <c r="CI199" i="11"/>
  <c r="CI215" i="5" s="1"/>
  <c r="CJ199" i="11"/>
  <c r="CJ215" i="5" s="1"/>
  <c r="CK199" i="11"/>
  <c r="CK215" i="5" s="1"/>
  <c r="CL199" i="11"/>
  <c r="CL215" i="5" s="1"/>
  <c r="CM199" i="11"/>
  <c r="CM215" i="5" s="1"/>
  <c r="CN199" i="11"/>
  <c r="CN215" i="5" s="1"/>
  <c r="CO199" i="11"/>
  <c r="CO215" i="5" s="1"/>
  <c r="CP199" i="11"/>
  <c r="CP215" i="5" s="1"/>
  <c r="CQ199" i="11"/>
  <c r="CQ215" i="5" s="1"/>
  <c r="CR199" i="11"/>
  <c r="CR215" i="5" s="1"/>
  <c r="CS199" i="11"/>
  <c r="CS215" i="5" s="1"/>
  <c r="CT199" i="11"/>
  <c r="CT215" i="5" s="1"/>
  <c r="CU199" i="11"/>
  <c r="CU215" i="5" s="1"/>
  <c r="CV199" i="11"/>
  <c r="CV215" i="5" s="1"/>
  <c r="CW199" i="11"/>
  <c r="CW215" i="5" s="1"/>
  <c r="CX199" i="11"/>
  <c r="CX215" i="5" s="1"/>
  <c r="CY199" i="11"/>
  <c r="CY215" i="5" s="1"/>
  <c r="CZ199" i="11"/>
  <c r="CZ215" i="5" s="1"/>
  <c r="DA199" i="11"/>
  <c r="DA215" i="5" s="1"/>
  <c r="DB199" i="11"/>
  <c r="DB215" i="5" s="1"/>
  <c r="DC199" i="11"/>
  <c r="DC215" i="5" s="1"/>
  <c r="DD199" i="11"/>
  <c r="DD215" i="5" s="1"/>
  <c r="DE199" i="11"/>
  <c r="DE215" i="5" s="1"/>
  <c r="DF199" i="11"/>
  <c r="DF215" i="5" s="1"/>
  <c r="DG199" i="11"/>
  <c r="DG215" i="5" s="1"/>
  <c r="DH199" i="11"/>
  <c r="DH215" i="5" s="1"/>
  <c r="DI199" i="11"/>
  <c r="DI215" i="5" s="1"/>
  <c r="DJ199" i="11"/>
  <c r="DJ215" i="5" s="1"/>
  <c r="DK199" i="11"/>
  <c r="DK215" i="5" s="1"/>
  <c r="DL199" i="11"/>
  <c r="DL215" i="5" s="1"/>
  <c r="DM199" i="11"/>
  <c r="DM215" i="5" s="1"/>
  <c r="DN199" i="11"/>
  <c r="DN215" i="5" s="1"/>
  <c r="DO199" i="11"/>
  <c r="DO215" i="5" s="1"/>
  <c r="DP199" i="11"/>
  <c r="DP215" i="5" s="1"/>
  <c r="DQ199" i="11"/>
  <c r="DQ215" i="5" s="1"/>
  <c r="DR199" i="11"/>
  <c r="DR215" i="5" s="1"/>
  <c r="DT199" i="11"/>
  <c r="DT215" i="5" s="1"/>
  <c r="DU199" i="11"/>
  <c r="DU215" i="5" s="1"/>
  <c r="DV199" i="11"/>
  <c r="DV215" i="5" s="1"/>
  <c r="DW199" i="11"/>
  <c r="DW215" i="5" s="1"/>
  <c r="DX199" i="11"/>
  <c r="DX215" i="5" s="1"/>
  <c r="DY199" i="11"/>
  <c r="DY215" i="5" s="1"/>
  <c r="DZ199" i="11"/>
  <c r="DZ215" i="5" s="1"/>
  <c r="EA199" i="11"/>
  <c r="EA215" i="5" s="1"/>
  <c r="EB199" i="11"/>
  <c r="EB215" i="5" s="1"/>
  <c r="EC199" i="11"/>
  <c r="EC215" i="5" s="1"/>
  <c r="ED199" i="11"/>
  <c r="ED215" i="5" s="1"/>
  <c r="EE199" i="11"/>
  <c r="EE215" i="5" s="1"/>
  <c r="EF199" i="11"/>
  <c r="EF215" i="5" s="1"/>
  <c r="EG199" i="11"/>
  <c r="EG215" i="5" s="1"/>
  <c r="EH199" i="11"/>
  <c r="EH215" i="5" s="1"/>
  <c r="EI199" i="11"/>
  <c r="EI215" i="5" s="1"/>
  <c r="EJ199" i="11"/>
  <c r="EJ215" i="5" s="1"/>
  <c r="EK199" i="11"/>
  <c r="EK215" i="5" s="1"/>
  <c r="EL199" i="11"/>
  <c r="EL215" i="5" s="1"/>
  <c r="EM199" i="11"/>
  <c r="EM215" i="5" s="1"/>
  <c r="EN199" i="11"/>
  <c r="EN215" i="5" s="1"/>
  <c r="EO199" i="11"/>
  <c r="EO215" i="5" s="1"/>
  <c r="EP199" i="11"/>
  <c r="EP215" i="5" s="1"/>
  <c r="EQ199" i="11"/>
  <c r="EQ215" i="5" s="1"/>
  <c r="ER199" i="11"/>
  <c r="ER215" i="5" s="1"/>
  <c r="ES199" i="11"/>
  <c r="ES215" i="5" s="1"/>
  <c r="ET199" i="11"/>
  <c r="ET215" i="5" s="1"/>
  <c r="EU199" i="11"/>
  <c r="EU215" i="5" s="1"/>
  <c r="EV199" i="11"/>
  <c r="EV215" i="5" s="1"/>
  <c r="EW199" i="11"/>
  <c r="EW215" i="5" s="1"/>
  <c r="EX199" i="11"/>
  <c r="EX215" i="5" s="1"/>
  <c r="EY199" i="11"/>
  <c r="EY215" i="5" s="1"/>
  <c r="EZ199" i="11"/>
  <c r="EZ215" i="5" s="1"/>
  <c r="FA199" i="11"/>
  <c r="FA215" i="5" s="1"/>
  <c r="FB199" i="11"/>
  <c r="FB215" i="5" s="1"/>
  <c r="FC199" i="11"/>
  <c r="FC215" i="5" s="1"/>
  <c r="FD199" i="11"/>
  <c r="FD215" i="5" s="1"/>
  <c r="FE199" i="11"/>
  <c r="FE215" i="5" s="1"/>
  <c r="FF199" i="11"/>
  <c r="FF215" i="5" s="1"/>
  <c r="FG199" i="11"/>
  <c r="FG215" i="5" s="1"/>
  <c r="FH199" i="11"/>
  <c r="FH215" i="5" s="1"/>
  <c r="FI199" i="11"/>
  <c r="FI215" i="5" s="1"/>
  <c r="FJ199" i="11"/>
  <c r="FJ215" i="5" s="1"/>
  <c r="FK199" i="11"/>
  <c r="FK215" i="5" s="1"/>
  <c r="A200" i="11"/>
  <c r="A216" i="5" s="1"/>
  <c r="B200" i="11"/>
  <c r="B216" i="5" s="1"/>
  <c r="C200" i="11"/>
  <c r="C216" i="5" s="1"/>
  <c r="D200" i="11"/>
  <c r="D216" i="5" s="1"/>
  <c r="E200" i="11"/>
  <c r="E216" i="5" s="1"/>
  <c r="F200" i="11"/>
  <c r="F216" i="5" s="1"/>
  <c r="G200" i="11"/>
  <c r="G216" i="5" s="1"/>
  <c r="H200" i="11"/>
  <c r="H216" i="5" s="1"/>
  <c r="I200" i="11"/>
  <c r="I216" i="5" s="1"/>
  <c r="J200" i="11"/>
  <c r="J216" i="5" s="1"/>
  <c r="K200" i="11"/>
  <c r="K216" i="5" s="1"/>
  <c r="L200" i="11"/>
  <c r="L216" i="5" s="1"/>
  <c r="M200" i="11"/>
  <c r="M216" i="5" s="1"/>
  <c r="N200" i="11"/>
  <c r="N216" i="5" s="1"/>
  <c r="O200" i="11"/>
  <c r="O216" i="5" s="1"/>
  <c r="P200" i="11"/>
  <c r="P216" i="5" s="1"/>
  <c r="Q200" i="11"/>
  <c r="Q216" i="5" s="1"/>
  <c r="R200" i="11"/>
  <c r="R216" i="5" s="1"/>
  <c r="S200" i="11"/>
  <c r="S216" i="5" s="1"/>
  <c r="T200" i="11"/>
  <c r="T216" i="5" s="1"/>
  <c r="U200" i="11"/>
  <c r="U216" i="5" s="1"/>
  <c r="V200" i="11"/>
  <c r="V216" i="5" s="1"/>
  <c r="W200" i="11"/>
  <c r="W216" i="5" s="1"/>
  <c r="X200" i="11"/>
  <c r="X216" i="5" s="1"/>
  <c r="Y200" i="11"/>
  <c r="Y216" i="5" s="1"/>
  <c r="Z200" i="11"/>
  <c r="Z216" i="5" s="1"/>
  <c r="AA200" i="11"/>
  <c r="AA216" i="5" s="1"/>
  <c r="AB200" i="11"/>
  <c r="AB216" i="5" s="1"/>
  <c r="AC200" i="11"/>
  <c r="AC216" i="5" s="1"/>
  <c r="AD200" i="11"/>
  <c r="AD216" i="5" s="1"/>
  <c r="AE200" i="11"/>
  <c r="AE216" i="5" s="1"/>
  <c r="AF200" i="11"/>
  <c r="AF216" i="5" s="1"/>
  <c r="AG200" i="11"/>
  <c r="AG216" i="5" s="1"/>
  <c r="AH200" i="11"/>
  <c r="AH216" i="5" s="1"/>
  <c r="AI200" i="11"/>
  <c r="AI216" i="5" s="1"/>
  <c r="AJ200" i="11"/>
  <c r="AJ216" i="5" s="1"/>
  <c r="AK200" i="11"/>
  <c r="AK216" i="5" s="1"/>
  <c r="AL200" i="11"/>
  <c r="AL216" i="5" s="1"/>
  <c r="AM200" i="11"/>
  <c r="AM216" i="5" s="1"/>
  <c r="AN200" i="11"/>
  <c r="AN216" i="5" s="1"/>
  <c r="AO200" i="11"/>
  <c r="AO216" i="5" s="1"/>
  <c r="AP200" i="11"/>
  <c r="AP216" i="5" s="1"/>
  <c r="AQ200" i="11"/>
  <c r="AQ216" i="5" s="1"/>
  <c r="AR200" i="11"/>
  <c r="AR216" i="5" s="1"/>
  <c r="AS200" i="11"/>
  <c r="AS216" i="5" s="1"/>
  <c r="AT200" i="11"/>
  <c r="AT216" i="5" s="1"/>
  <c r="AU200" i="11"/>
  <c r="AU216" i="5" s="1"/>
  <c r="AV200" i="11"/>
  <c r="AV216" i="5" s="1"/>
  <c r="AW200" i="11"/>
  <c r="AW216" i="5" s="1"/>
  <c r="AX200" i="11"/>
  <c r="AX216" i="5" s="1"/>
  <c r="AY200" i="11"/>
  <c r="AY216" i="5" s="1"/>
  <c r="AZ200" i="11"/>
  <c r="AZ216" i="5" s="1"/>
  <c r="BA200" i="11"/>
  <c r="BA216" i="5" s="1"/>
  <c r="BB200" i="11"/>
  <c r="BB216" i="5" s="1"/>
  <c r="BC200" i="11"/>
  <c r="BC216" i="5" s="1"/>
  <c r="BD200" i="11"/>
  <c r="BD216" i="5" s="1"/>
  <c r="BE200" i="11"/>
  <c r="BE216" i="5" s="1"/>
  <c r="BF200" i="11"/>
  <c r="BF216" i="5" s="1"/>
  <c r="BG200" i="11"/>
  <c r="BG216" i="5" s="1"/>
  <c r="BH200" i="11"/>
  <c r="BH216" i="5" s="1"/>
  <c r="BI200" i="11"/>
  <c r="BI216" i="5" s="1"/>
  <c r="BJ200" i="11"/>
  <c r="BJ216" i="5" s="1"/>
  <c r="BK200" i="11"/>
  <c r="BK216" i="5" s="1"/>
  <c r="BL200" i="11"/>
  <c r="BL216" i="5" s="1"/>
  <c r="BM200" i="11"/>
  <c r="BM216" i="5" s="1"/>
  <c r="BN200" i="11"/>
  <c r="BN216" i="5" s="1"/>
  <c r="BO200" i="11"/>
  <c r="BO216" i="5" s="1"/>
  <c r="BP200" i="11"/>
  <c r="BP216" i="5" s="1"/>
  <c r="BQ200" i="11"/>
  <c r="BQ216" i="5" s="1"/>
  <c r="BR200" i="11"/>
  <c r="BR216" i="5" s="1"/>
  <c r="BS200" i="11"/>
  <c r="BS216" i="5" s="1"/>
  <c r="BT200" i="11"/>
  <c r="BT216" i="5" s="1"/>
  <c r="BU200" i="11"/>
  <c r="BU216" i="5" s="1"/>
  <c r="BV200" i="11"/>
  <c r="BV216" i="5" s="1"/>
  <c r="BW200" i="11"/>
  <c r="BW216" i="5" s="1"/>
  <c r="BX200" i="11"/>
  <c r="BX216" i="5" s="1"/>
  <c r="BY200" i="11"/>
  <c r="BY216" i="5" s="1"/>
  <c r="BZ200" i="11"/>
  <c r="BZ216" i="5" s="1"/>
  <c r="CA200" i="11"/>
  <c r="CA216" i="5" s="1"/>
  <c r="CB200" i="11"/>
  <c r="CB216" i="5" s="1"/>
  <c r="CC200" i="11"/>
  <c r="CC216" i="5" s="1"/>
  <c r="CD200" i="11"/>
  <c r="CD216" i="5" s="1"/>
  <c r="CE200" i="11"/>
  <c r="CE216" i="5" s="1"/>
  <c r="CG200" i="11"/>
  <c r="CG216" i="5" s="1"/>
  <c r="CH200" i="11"/>
  <c r="CH216" i="5" s="1"/>
  <c r="CI200" i="11"/>
  <c r="CI216" i="5" s="1"/>
  <c r="CJ200" i="11"/>
  <c r="CJ216" i="5" s="1"/>
  <c r="CK200" i="11"/>
  <c r="CK216" i="5" s="1"/>
  <c r="CL200" i="11"/>
  <c r="CL216" i="5" s="1"/>
  <c r="CM200" i="11"/>
  <c r="CM216" i="5" s="1"/>
  <c r="CN200" i="11"/>
  <c r="CN216" i="5" s="1"/>
  <c r="CO200" i="11"/>
  <c r="CO216" i="5" s="1"/>
  <c r="CP200" i="11"/>
  <c r="CP216" i="5" s="1"/>
  <c r="CQ200" i="11"/>
  <c r="CQ216" i="5" s="1"/>
  <c r="CR200" i="11"/>
  <c r="CR216" i="5" s="1"/>
  <c r="CS200" i="11"/>
  <c r="CS216" i="5" s="1"/>
  <c r="CT200" i="11"/>
  <c r="CT216" i="5" s="1"/>
  <c r="CU200" i="11"/>
  <c r="CU216" i="5" s="1"/>
  <c r="CV200" i="11"/>
  <c r="CV216" i="5" s="1"/>
  <c r="CW200" i="11"/>
  <c r="CW216" i="5" s="1"/>
  <c r="CX200" i="11"/>
  <c r="CX216" i="5" s="1"/>
  <c r="CY200" i="11"/>
  <c r="CY216" i="5" s="1"/>
  <c r="CZ200" i="11"/>
  <c r="CZ216" i="5" s="1"/>
  <c r="DA200" i="11"/>
  <c r="DA216" i="5" s="1"/>
  <c r="DB200" i="11"/>
  <c r="DB216" i="5" s="1"/>
  <c r="DC200" i="11"/>
  <c r="DC216" i="5" s="1"/>
  <c r="DD200" i="11"/>
  <c r="DD216" i="5" s="1"/>
  <c r="DE200" i="11"/>
  <c r="DE216" i="5" s="1"/>
  <c r="DF200" i="11"/>
  <c r="DF216" i="5" s="1"/>
  <c r="DG200" i="11"/>
  <c r="DG216" i="5" s="1"/>
  <c r="DH200" i="11"/>
  <c r="DH216" i="5" s="1"/>
  <c r="DI200" i="11"/>
  <c r="DI216" i="5" s="1"/>
  <c r="DJ200" i="11"/>
  <c r="DJ216" i="5" s="1"/>
  <c r="DK200" i="11"/>
  <c r="DK216" i="5" s="1"/>
  <c r="DL200" i="11"/>
  <c r="DL216" i="5" s="1"/>
  <c r="DM200" i="11"/>
  <c r="DM216" i="5" s="1"/>
  <c r="DN200" i="11"/>
  <c r="DN216" i="5" s="1"/>
  <c r="DO200" i="11"/>
  <c r="DO216" i="5" s="1"/>
  <c r="DP200" i="11"/>
  <c r="DP216" i="5" s="1"/>
  <c r="DQ200" i="11"/>
  <c r="DQ216" i="5" s="1"/>
  <c r="DR200" i="11"/>
  <c r="DR216" i="5" s="1"/>
  <c r="DT200" i="11"/>
  <c r="DT216" i="5" s="1"/>
  <c r="DU200" i="11"/>
  <c r="DU216" i="5" s="1"/>
  <c r="DV200" i="11"/>
  <c r="DV216" i="5" s="1"/>
  <c r="DW200" i="11"/>
  <c r="DW216" i="5" s="1"/>
  <c r="DX200" i="11"/>
  <c r="DX216" i="5" s="1"/>
  <c r="DY200" i="11"/>
  <c r="DY216" i="5" s="1"/>
  <c r="DZ200" i="11"/>
  <c r="DZ216" i="5" s="1"/>
  <c r="EA200" i="11"/>
  <c r="EA216" i="5" s="1"/>
  <c r="EB200" i="11"/>
  <c r="EB216" i="5" s="1"/>
  <c r="EC200" i="11"/>
  <c r="EC216" i="5" s="1"/>
  <c r="ED200" i="11"/>
  <c r="ED216" i="5" s="1"/>
  <c r="EE200" i="11"/>
  <c r="EE216" i="5" s="1"/>
  <c r="EF200" i="11"/>
  <c r="EF216" i="5" s="1"/>
  <c r="EG200" i="11"/>
  <c r="EG216" i="5" s="1"/>
  <c r="EH200" i="11"/>
  <c r="EH216" i="5" s="1"/>
  <c r="EI200" i="11"/>
  <c r="EI216" i="5" s="1"/>
  <c r="EJ200" i="11"/>
  <c r="EJ216" i="5" s="1"/>
  <c r="EK200" i="11"/>
  <c r="EK216" i="5" s="1"/>
  <c r="EL200" i="11"/>
  <c r="EL216" i="5" s="1"/>
  <c r="EM200" i="11"/>
  <c r="EM216" i="5" s="1"/>
  <c r="EN200" i="11"/>
  <c r="EN216" i="5" s="1"/>
  <c r="EO200" i="11"/>
  <c r="EO216" i="5" s="1"/>
  <c r="EP200" i="11"/>
  <c r="EP216" i="5" s="1"/>
  <c r="EQ200" i="11"/>
  <c r="EQ216" i="5" s="1"/>
  <c r="ER200" i="11"/>
  <c r="ER216" i="5" s="1"/>
  <c r="ES200" i="11"/>
  <c r="ES216" i="5" s="1"/>
  <c r="ET200" i="11"/>
  <c r="ET216" i="5" s="1"/>
  <c r="EU200" i="11"/>
  <c r="EU216" i="5" s="1"/>
  <c r="EV200" i="11"/>
  <c r="EV216" i="5" s="1"/>
  <c r="EW200" i="11"/>
  <c r="EW216" i="5" s="1"/>
  <c r="EX200" i="11"/>
  <c r="EX216" i="5" s="1"/>
  <c r="EY200" i="11"/>
  <c r="EY216" i="5" s="1"/>
  <c r="EZ200" i="11"/>
  <c r="EZ216" i="5" s="1"/>
  <c r="FA200" i="11"/>
  <c r="FA216" i="5" s="1"/>
  <c r="FB200" i="11"/>
  <c r="FB216" i="5" s="1"/>
  <c r="FC200" i="11"/>
  <c r="FC216" i="5" s="1"/>
  <c r="FD200" i="11"/>
  <c r="FD216" i="5" s="1"/>
  <c r="FE200" i="11"/>
  <c r="FE216" i="5" s="1"/>
  <c r="FF200" i="11"/>
  <c r="FF216" i="5" s="1"/>
  <c r="FG200" i="11"/>
  <c r="FG216" i="5" s="1"/>
  <c r="FH200" i="11"/>
  <c r="FH216" i="5" s="1"/>
  <c r="FI200" i="11"/>
  <c r="FI216" i="5" s="1"/>
  <c r="FJ200" i="11"/>
  <c r="FJ216" i="5" s="1"/>
  <c r="FK200" i="11"/>
  <c r="FK216" i="5" s="1"/>
  <c r="A201" i="11"/>
  <c r="A217" i="5" s="1"/>
  <c r="B201" i="11"/>
  <c r="B217" i="5" s="1"/>
  <c r="C201" i="11"/>
  <c r="C217" i="5" s="1"/>
  <c r="D201" i="11"/>
  <c r="D217" i="5" s="1"/>
  <c r="E201" i="11"/>
  <c r="E217" i="5" s="1"/>
  <c r="F201" i="11"/>
  <c r="F217" i="5" s="1"/>
  <c r="G201" i="11"/>
  <c r="G217" i="5" s="1"/>
  <c r="H201" i="11"/>
  <c r="H217" i="5" s="1"/>
  <c r="I201" i="11"/>
  <c r="I217" i="5" s="1"/>
  <c r="J201" i="11"/>
  <c r="J217" i="5" s="1"/>
  <c r="K201" i="11"/>
  <c r="K217" i="5" s="1"/>
  <c r="L201" i="11"/>
  <c r="L217" i="5" s="1"/>
  <c r="M201" i="11"/>
  <c r="M217" i="5" s="1"/>
  <c r="N201" i="11"/>
  <c r="N217" i="5" s="1"/>
  <c r="O201" i="11"/>
  <c r="O217" i="5" s="1"/>
  <c r="P201" i="11"/>
  <c r="P217" i="5" s="1"/>
  <c r="Q201" i="11"/>
  <c r="Q217" i="5" s="1"/>
  <c r="R201" i="11"/>
  <c r="R217" i="5" s="1"/>
  <c r="S201" i="11"/>
  <c r="S217" i="5" s="1"/>
  <c r="T201" i="11"/>
  <c r="T217" i="5" s="1"/>
  <c r="U201" i="11"/>
  <c r="U217" i="5" s="1"/>
  <c r="V201" i="11"/>
  <c r="V217" i="5" s="1"/>
  <c r="W201" i="11"/>
  <c r="W217" i="5" s="1"/>
  <c r="X201" i="11"/>
  <c r="X217" i="5" s="1"/>
  <c r="Y201" i="11"/>
  <c r="Y217" i="5" s="1"/>
  <c r="Z201" i="11"/>
  <c r="Z217" i="5" s="1"/>
  <c r="AA201" i="11"/>
  <c r="AA217" i="5" s="1"/>
  <c r="AB201" i="11"/>
  <c r="AB217" i="5" s="1"/>
  <c r="AC201" i="11"/>
  <c r="AC217" i="5" s="1"/>
  <c r="AD201" i="11"/>
  <c r="AD217" i="5" s="1"/>
  <c r="AE201" i="11"/>
  <c r="AE217" i="5" s="1"/>
  <c r="AF201" i="11"/>
  <c r="AF217" i="5" s="1"/>
  <c r="AG201" i="11"/>
  <c r="AG217" i="5" s="1"/>
  <c r="AH201" i="11"/>
  <c r="AH217" i="5" s="1"/>
  <c r="AI201" i="11"/>
  <c r="AI217" i="5" s="1"/>
  <c r="AJ201" i="11"/>
  <c r="AJ217" i="5" s="1"/>
  <c r="AK201" i="11"/>
  <c r="AK217" i="5" s="1"/>
  <c r="AL201" i="11"/>
  <c r="AL217" i="5" s="1"/>
  <c r="AM201" i="11"/>
  <c r="AM217" i="5" s="1"/>
  <c r="AN201" i="11"/>
  <c r="AN217" i="5" s="1"/>
  <c r="AO201" i="11"/>
  <c r="AO217" i="5" s="1"/>
  <c r="AP201" i="11"/>
  <c r="AP217" i="5" s="1"/>
  <c r="AQ201" i="11"/>
  <c r="AQ217" i="5" s="1"/>
  <c r="AR201" i="11"/>
  <c r="AR217" i="5" s="1"/>
  <c r="AS201" i="11"/>
  <c r="AS217" i="5" s="1"/>
  <c r="AT201" i="11"/>
  <c r="AT217" i="5" s="1"/>
  <c r="AU201" i="11"/>
  <c r="AU217" i="5" s="1"/>
  <c r="AV201" i="11"/>
  <c r="AV217" i="5" s="1"/>
  <c r="AW201" i="11"/>
  <c r="AW217" i="5" s="1"/>
  <c r="AX201" i="11"/>
  <c r="AX217" i="5" s="1"/>
  <c r="AY201" i="11"/>
  <c r="AY217" i="5" s="1"/>
  <c r="AZ201" i="11"/>
  <c r="AZ217" i="5" s="1"/>
  <c r="BA201" i="11"/>
  <c r="BA217" i="5" s="1"/>
  <c r="BB201" i="11"/>
  <c r="BB217" i="5" s="1"/>
  <c r="BC201" i="11"/>
  <c r="BC217" i="5" s="1"/>
  <c r="BD201" i="11"/>
  <c r="BD217" i="5" s="1"/>
  <c r="BE201" i="11"/>
  <c r="BE217" i="5" s="1"/>
  <c r="BF201" i="11"/>
  <c r="BF217" i="5" s="1"/>
  <c r="BG201" i="11"/>
  <c r="BG217" i="5" s="1"/>
  <c r="BH201" i="11"/>
  <c r="BH217" i="5" s="1"/>
  <c r="BI201" i="11"/>
  <c r="BI217" i="5" s="1"/>
  <c r="BJ201" i="11"/>
  <c r="BJ217" i="5" s="1"/>
  <c r="BK201" i="11"/>
  <c r="BK217" i="5" s="1"/>
  <c r="BL201" i="11"/>
  <c r="BL217" i="5" s="1"/>
  <c r="BM201" i="11"/>
  <c r="BM217" i="5" s="1"/>
  <c r="BN201" i="11"/>
  <c r="BN217" i="5" s="1"/>
  <c r="BO201" i="11"/>
  <c r="BO217" i="5" s="1"/>
  <c r="BP201" i="11"/>
  <c r="BP217" i="5" s="1"/>
  <c r="BQ201" i="11"/>
  <c r="BQ217" i="5" s="1"/>
  <c r="BR201" i="11"/>
  <c r="BR217" i="5" s="1"/>
  <c r="BS201" i="11"/>
  <c r="BS217" i="5" s="1"/>
  <c r="BT201" i="11"/>
  <c r="BT217" i="5" s="1"/>
  <c r="BU201" i="11"/>
  <c r="BU217" i="5" s="1"/>
  <c r="BV201" i="11"/>
  <c r="BV217" i="5" s="1"/>
  <c r="BW201" i="11"/>
  <c r="BW217" i="5" s="1"/>
  <c r="BX201" i="11"/>
  <c r="BX217" i="5" s="1"/>
  <c r="BY201" i="11"/>
  <c r="BY217" i="5" s="1"/>
  <c r="BZ201" i="11"/>
  <c r="BZ217" i="5" s="1"/>
  <c r="CA201" i="11"/>
  <c r="CA217" i="5" s="1"/>
  <c r="CB201" i="11"/>
  <c r="CB217" i="5" s="1"/>
  <c r="CC201" i="11"/>
  <c r="CC217" i="5" s="1"/>
  <c r="CD201" i="11"/>
  <c r="CD217" i="5" s="1"/>
  <c r="CE201" i="11"/>
  <c r="CE217" i="5" s="1"/>
  <c r="CG201" i="11"/>
  <c r="CG217" i="5" s="1"/>
  <c r="CH201" i="11"/>
  <c r="CH217" i="5" s="1"/>
  <c r="CI201" i="11"/>
  <c r="CI217" i="5" s="1"/>
  <c r="CJ201" i="11"/>
  <c r="CJ217" i="5" s="1"/>
  <c r="CK201" i="11"/>
  <c r="CK217" i="5" s="1"/>
  <c r="CL201" i="11"/>
  <c r="CL217" i="5" s="1"/>
  <c r="CM201" i="11"/>
  <c r="CM217" i="5" s="1"/>
  <c r="CN201" i="11"/>
  <c r="CN217" i="5" s="1"/>
  <c r="CO201" i="11"/>
  <c r="CO217" i="5" s="1"/>
  <c r="CP201" i="11"/>
  <c r="CP217" i="5" s="1"/>
  <c r="CQ201" i="11"/>
  <c r="CQ217" i="5" s="1"/>
  <c r="CR201" i="11"/>
  <c r="CR217" i="5" s="1"/>
  <c r="CS201" i="11"/>
  <c r="CS217" i="5" s="1"/>
  <c r="CT201" i="11"/>
  <c r="CT217" i="5" s="1"/>
  <c r="CU201" i="11"/>
  <c r="CU217" i="5" s="1"/>
  <c r="CV201" i="11"/>
  <c r="CV217" i="5" s="1"/>
  <c r="CW201" i="11"/>
  <c r="CW217" i="5" s="1"/>
  <c r="CX201" i="11"/>
  <c r="CX217" i="5" s="1"/>
  <c r="CY201" i="11"/>
  <c r="CY217" i="5" s="1"/>
  <c r="CZ201" i="11"/>
  <c r="CZ217" i="5" s="1"/>
  <c r="DA201" i="11"/>
  <c r="DA217" i="5" s="1"/>
  <c r="DB201" i="11"/>
  <c r="DB217" i="5" s="1"/>
  <c r="DC201" i="11"/>
  <c r="DC217" i="5" s="1"/>
  <c r="DD201" i="11"/>
  <c r="DD217" i="5" s="1"/>
  <c r="DE201" i="11"/>
  <c r="DE217" i="5" s="1"/>
  <c r="DF201" i="11"/>
  <c r="DF217" i="5" s="1"/>
  <c r="DG201" i="11"/>
  <c r="DG217" i="5" s="1"/>
  <c r="DH201" i="11"/>
  <c r="DH217" i="5" s="1"/>
  <c r="DI201" i="11"/>
  <c r="DI217" i="5" s="1"/>
  <c r="DJ201" i="11"/>
  <c r="DJ217" i="5" s="1"/>
  <c r="DK201" i="11"/>
  <c r="DK217" i="5" s="1"/>
  <c r="DL201" i="11"/>
  <c r="DL217" i="5" s="1"/>
  <c r="DM201" i="11"/>
  <c r="DM217" i="5" s="1"/>
  <c r="DN201" i="11"/>
  <c r="DN217" i="5" s="1"/>
  <c r="DO201" i="11"/>
  <c r="DO217" i="5" s="1"/>
  <c r="DP201" i="11"/>
  <c r="DP217" i="5" s="1"/>
  <c r="DQ201" i="11"/>
  <c r="DQ217" i="5" s="1"/>
  <c r="DR201" i="11"/>
  <c r="DR217" i="5" s="1"/>
  <c r="DT201" i="11"/>
  <c r="DT217" i="5" s="1"/>
  <c r="DU201" i="11"/>
  <c r="DU217" i="5" s="1"/>
  <c r="DV201" i="11"/>
  <c r="DV217" i="5" s="1"/>
  <c r="DW201" i="11"/>
  <c r="DW217" i="5" s="1"/>
  <c r="DX201" i="11"/>
  <c r="DX217" i="5" s="1"/>
  <c r="DY201" i="11"/>
  <c r="DY217" i="5" s="1"/>
  <c r="DZ201" i="11"/>
  <c r="DZ217" i="5" s="1"/>
  <c r="EA201" i="11"/>
  <c r="EA217" i="5" s="1"/>
  <c r="EB201" i="11"/>
  <c r="EB217" i="5" s="1"/>
  <c r="EC201" i="11"/>
  <c r="EC217" i="5" s="1"/>
  <c r="ED201" i="11"/>
  <c r="ED217" i="5" s="1"/>
  <c r="EE201" i="11"/>
  <c r="EE217" i="5" s="1"/>
  <c r="EF201" i="11"/>
  <c r="EF217" i="5" s="1"/>
  <c r="EG201" i="11"/>
  <c r="EG217" i="5" s="1"/>
  <c r="EH201" i="11"/>
  <c r="EH217" i="5" s="1"/>
  <c r="EI201" i="11"/>
  <c r="EI217" i="5" s="1"/>
  <c r="EJ201" i="11"/>
  <c r="EJ217" i="5" s="1"/>
  <c r="EK201" i="11"/>
  <c r="EK217" i="5" s="1"/>
  <c r="EL201" i="11"/>
  <c r="EL217" i="5" s="1"/>
  <c r="EM201" i="11"/>
  <c r="EM217" i="5" s="1"/>
  <c r="EN201" i="11"/>
  <c r="EN217" i="5" s="1"/>
  <c r="EO201" i="11"/>
  <c r="EO217" i="5" s="1"/>
  <c r="EP201" i="11"/>
  <c r="EP217" i="5" s="1"/>
  <c r="EQ201" i="11"/>
  <c r="EQ217" i="5" s="1"/>
  <c r="ER201" i="11"/>
  <c r="ER217" i="5" s="1"/>
  <c r="ES201" i="11"/>
  <c r="ES217" i="5" s="1"/>
  <c r="ET201" i="11"/>
  <c r="ET217" i="5" s="1"/>
  <c r="EU201" i="11"/>
  <c r="EU217" i="5" s="1"/>
  <c r="EV201" i="11"/>
  <c r="EV217" i="5" s="1"/>
  <c r="EW201" i="11"/>
  <c r="EW217" i="5" s="1"/>
  <c r="EX201" i="11"/>
  <c r="EX217" i="5" s="1"/>
  <c r="EY201" i="11"/>
  <c r="EY217" i="5" s="1"/>
  <c r="EZ201" i="11"/>
  <c r="EZ217" i="5" s="1"/>
  <c r="FA201" i="11"/>
  <c r="FA217" i="5" s="1"/>
  <c r="FB201" i="11"/>
  <c r="FB217" i="5" s="1"/>
  <c r="FC201" i="11"/>
  <c r="FC217" i="5" s="1"/>
  <c r="FD201" i="11"/>
  <c r="FD217" i="5" s="1"/>
  <c r="FE201" i="11"/>
  <c r="FE217" i="5" s="1"/>
  <c r="FF201" i="11"/>
  <c r="FF217" i="5" s="1"/>
  <c r="FG201" i="11"/>
  <c r="FG217" i="5" s="1"/>
  <c r="FH201" i="11"/>
  <c r="FH217" i="5" s="1"/>
  <c r="FI201" i="11"/>
  <c r="FI217" i="5" s="1"/>
  <c r="FJ201" i="11"/>
  <c r="FJ217" i="5" s="1"/>
  <c r="FK201" i="11"/>
  <c r="FK217" i="5" s="1"/>
  <c r="A202" i="11"/>
  <c r="A218" i="5" s="1"/>
  <c r="B202" i="11"/>
  <c r="B218" i="5" s="1"/>
  <c r="C202" i="11"/>
  <c r="C218" i="5" s="1"/>
  <c r="D202" i="11"/>
  <c r="D218" i="5" s="1"/>
  <c r="E202" i="11"/>
  <c r="E218" i="5" s="1"/>
  <c r="F202" i="11"/>
  <c r="F218" i="5" s="1"/>
  <c r="G202" i="11"/>
  <c r="G218" i="5" s="1"/>
  <c r="H202" i="11"/>
  <c r="H218" i="5" s="1"/>
  <c r="I202" i="11"/>
  <c r="I218" i="5" s="1"/>
  <c r="J202" i="11"/>
  <c r="J218" i="5" s="1"/>
  <c r="K202" i="11"/>
  <c r="K218" i="5" s="1"/>
  <c r="L202" i="11"/>
  <c r="L218" i="5" s="1"/>
  <c r="M202" i="11"/>
  <c r="M218" i="5" s="1"/>
  <c r="N202" i="11"/>
  <c r="N218" i="5" s="1"/>
  <c r="O202" i="11"/>
  <c r="O218" i="5" s="1"/>
  <c r="P202" i="11"/>
  <c r="P218" i="5" s="1"/>
  <c r="Q202" i="11"/>
  <c r="Q218" i="5" s="1"/>
  <c r="R202" i="11"/>
  <c r="R218" i="5" s="1"/>
  <c r="S202" i="11"/>
  <c r="S218" i="5" s="1"/>
  <c r="T202" i="11"/>
  <c r="T218" i="5" s="1"/>
  <c r="U202" i="11"/>
  <c r="U218" i="5" s="1"/>
  <c r="V202" i="11"/>
  <c r="V218" i="5" s="1"/>
  <c r="W202" i="11"/>
  <c r="W218" i="5" s="1"/>
  <c r="X202" i="11"/>
  <c r="X218" i="5" s="1"/>
  <c r="Y202" i="11"/>
  <c r="Y218" i="5" s="1"/>
  <c r="Z202" i="11"/>
  <c r="Z218" i="5" s="1"/>
  <c r="AA202" i="11"/>
  <c r="AA218" i="5" s="1"/>
  <c r="AB202" i="11"/>
  <c r="AB218" i="5" s="1"/>
  <c r="AC202" i="11"/>
  <c r="AC218" i="5" s="1"/>
  <c r="AD202" i="11"/>
  <c r="AD218" i="5" s="1"/>
  <c r="AE202" i="11"/>
  <c r="AE218" i="5" s="1"/>
  <c r="AF202" i="11"/>
  <c r="AF218" i="5" s="1"/>
  <c r="AG202" i="11"/>
  <c r="AG218" i="5" s="1"/>
  <c r="AH202" i="11"/>
  <c r="AH218" i="5" s="1"/>
  <c r="AI202" i="11"/>
  <c r="AI218" i="5" s="1"/>
  <c r="AJ202" i="11"/>
  <c r="AJ218" i="5" s="1"/>
  <c r="AK202" i="11"/>
  <c r="AK218" i="5" s="1"/>
  <c r="AL202" i="11"/>
  <c r="AL218" i="5" s="1"/>
  <c r="AM202" i="11"/>
  <c r="AM218" i="5" s="1"/>
  <c r="AN202" i="11"/>
  <c r="AN218" i="5" s="1"/>
  <c r="AO202" i="11"/>
  <c r="AO218" i="5" s="1"/>
  <c r="AP202" i="11"/>
  <c r="AP218" i="5" s="1"/>
  <c r="AQ202" i="11"/>
  <c r="AQ218" i="5" s="1"/>
  <c r="AR202" i="11"/>
  <c r="AR218" i="5" s="1"/>
  <c r="AS202" i="11"/>
  <c r="AS218" i="5" s="1"/>
  <c r="AT202" i="11"/>
  <c r="AT218" i="5" s="1"/>
  <c r="AU202" i="11"/>
  <c r="AU218" i="5" s="1"/>
  <c r="AV202" i="11"/>
  <c r="AV218" i="5" s="1"/>
  <c r="AW202" i="11"/>
  <c r="AW218" i="5" s="1"/>
  <c r="AX202" i="11"/>
  <c r="AX218" i="5" s="1"/>
  <c r="AY202" i="11"/>
  <c r="AY218" i="5" s="1"/>
  <c r="AZ202" i="11"/>
  <c r="AZ218" i="5" s="1"/>
  <c r="BA202" i="11"/>
  <c r="BA218" i="5" s="1"/>
  <c r="BB202" i="11"/>
  <c r="BB218" i="5" s="1"/>
  <c r="BC202" i="11"/>
  <c r="BC218" i="5" s="1"/>
  <c r="BD202" i="11"/>
  <c r="BD218" i="5" s="1"/>
  <c r="BE202" i="11"/>
  <c r="BE218" i="5" s="1"/>
  <c r="BF202" i="11"/>
  <c r="BF218" i="5" s="1"/>
  <c r="BG202" i="11"/>
  <c r="BG218" i="5" s="1"/>
  <c r="BH202" i="11"/>
  <c r="BH218" i="5" s="1"/>
  <c r="BI202" i="11"/>
  <c r="BI218" i="5" s="1"/>
  <c r="BJ202" i="11"/>
  <c r="BJ218" i="5" s="1"/>
  <c r="BK202" i="11"/>
  <c r="BK218" i="5" s="1"/>
  <c r="BL202" i="11"/>
  <c r="BL218" i="5" s="1"/>
  <c r="BM202" i="11"/>
  <c r="BM218" i="5" s="1"/>
  <c r="BN202" i="11"/>
  <c r="BN218" i="5" s="1"/>
  <c r="BO202" i="11"/>
  <c r="BO218" i="5" s="1"/>
  <c r="BP202" i="11"/>
  <c r="BP218" i="5" s="1"/>
  <c r="BQ202" i="11"/>
  <c r="BQ218" i="5" s="1"/>
  <c r="BR202" i="11"/>
  <c r="BR218" i="5" s="1"/>
  <c r="BS202" i="11"/>
  <c r="BS218" i="5" s="1"/>
  <c r="BT202" i="11"/>
  <c r="BT218" i="5" s="1"/>
  <c r="BU202" i="11"/>
  <c r="BU218" i="5" s="1"/>
  <c r="BV202" i="11"/>
  <c r="BV218" i="5" s="1"/>
  <c r="BW202" i="11"/>
  <c r="BW218" i="5" s="1"/>
  <c r="BX202" i="11"/>
  <c r="BX218" i="5" s="1"/>
  <c r="BY202" i="11"/>
  <c r="BY218" i="5" s="1"/>
  <c r="BZ202" i="11"/>
  <c r="BZ218" i="5" s="1"/>
  <c r="CA202" i="11"/>
  <c r="CA218" i="5" s="1"/>
  <c r="CB202" i="11"/>
  <c r="CB218" i="5" s="1"/>
  <c r="CC202" i="11"/>
  <c r="CC218" i="5" s="1"/>
  <c r="CD202" i="11"/>
  <c r="CD218" i="5" s="1"/>
  <c r="CE202" i="11"/>
  <c r="CE218" i="5" s="1"/>
  <c r="CG202" i="11"/>
  <c r="CG218" i="5" s="1"/>
  <c r="CH202" i="11"/>
  <c r="CH218" i="5" s="1"/>
  <c r="CI202" i="11"/>
  <c r="CI218" i="5" s="1"/>
  <c r="CJ202" i="11"/>
  <c r="CJ218" i="5" s="1"/>
  <c r="CK202" i="11"/>
  <c r="CK218" i="5" s="1"/>
  <c r="CL202" i="11"/>
  <c r="CL218" i="5" s="1"/>
  <c r="CM202" i="11"/>
  <c r="CM218" i="5" s="1"/>
  <c r="CN202" i="11"/>
  <c r="CN218" i="5" s="1"/>
  <c r="CO202" i="11"/>
  <c r="CO218" i="5" s="1"/>
  <c r="CP202" i="11"/>
  <c r="CP218" i="5" s="1"/>
  <c r="CQ202" i="11"/>
  <c r="CQ218" i="5" s="1"/>
  <c r="CR202" i="11"/>
  <c r="CR218" i="5" s="1"/>
  <c r="CS202" i="11"/>
  <c r="CS218" i="5" s="1"/>
  <c r="CT202" i="11"/>
  <c r="CT218" i="5" s="1"/>
  <c r="CU202" i="11"/>
  <c r="CU218" i="5" s="1"/>
  <c r="CV202" i="11"/>
  <c r="CV218" i="5" s="1"/>
  <c r="CW202" i="11"/>
  <c r="CW218" i="5" s="1"/>
  <c r="CX202" i="11"/>
  <c r="CX218" i="5" s="1"/>
  <c r="CY202" i="11"/>
  <c r="CY218" i="5" s="1"/>
  <c r="CZ202" i="11"/>
  <c r="CZ218" i="5" s="1"/>
  <c r="DA202" i="11"/>
  <c r="DA218" i="5" s="1"/>
  <c r="DB202" i="11"/>
  <c r="DB218" i="5" s="1"/>
  <c r="DC202" i="11"/>
  <c r="DC218" i="5" s="1"/>
  <c r="DD202" i="11"/>
  <c r="DD218" i="5" s="1"/>
  <c r="DE202" i="11"/>
  <c r="DE218" i="5" s="1"/>
  <c r="DF202" i="11"/>
  <c r="DF218" i="5" s="1"/>
  <c r="DG202" i="11"/>
  <c r="DG218" i="5" s="1"/>
  <c r="DH202" i="11"/>
  <c r="DH218" i="5" s="1"/>
  <c r="DI202" i="11"/>
  <c r="DI218" i="5" s="1"/>
  <c r="DJ202" i="11"/>
  <c r="DJ218" i="5" s="1"/>
  <c r="DK202" i="11"/>
  <c r="DK218" i="5" s="1"/>
  <c r="DL202" i="11"/>
  <c r="DL218" i="5" s="1"/>
  <c r="DM202" i="11"/>
  <c r="DM218" i="5" s="1"/>
  <c r="DN202" i="11"/>
  <c r="DN218" i="5" s="1"/>
  <c r="DO202" i="11"/>
  <c r="DO218" i="5" s="1"/>
  <c r="DP202" i="11"/>
  <c r="DP218" i="5" s="1"/>
  <c r="DQ202" i="11"/>
  <c r="DQ218" i="5" s="1"/>
  <c r="DR202" i="11"/>
  <c r="DR218" i="5" s="1"/>
  <c r="DT202" i="11"/>
  <c r="DT218" i="5" s="1"/>
  <c r="DU202" i="11"/>
  <c r="DU218" i="5" s="1"/>
  <c r="DV202" i="11"/>
  <c r="DV218" i="5" s="1"/>
  <c r="DW202" i="11"/>
  <c r="DW218" i="5" s="1"/>
  <c r="DX202" i="11"/>
  <c r="DX218" i="5" s="1"/>
  <c r="DY202" i="11"/>
  <c r="DY218" i="5" s="1"/>
  <c r="DZ202" i="11"/>
  <c r="DZ218" i="5" s="1"/>
  <c r="EA202" i="11"/>
  <c r="EA218" i="5" s="1"/>
  <c r="EB202" i="11"/>
  <c r="EB218" i="5" s="1"/>
  <c r="EC202" i="11"/>
  <c r="EC218" i="5" s="1"/>
  <c r="ED202" i="11"/>
  <c r="ED218" i="5" s="1"/>
  <c r="EE202" i="11"/>
  <c r="EE218" i="5" s="1"/>
  <c r="EF202" i="11"/>
  <c r="EF218" i="5" s="1"/>
  <c r="EG202" i="11"/>
  <c r="EG218" i="5" s="1"/>
  <c r="EH202" i="11"/>
  <c r="EH218" i="5" s="1"/>
  <c r="EI202" i="11"/>
  <c r="EI218" i="5" s="1"/>
  <c r="EJ202" i="11"/>
  <c r="EJ218" i="5" s="1"/>
  <c r="EK202" i="11"/>
  <c r="EK218" i="5" s="1"/>
  <c r="EL202" i="11"/>
  <c r="EL218" i="5" s="1"/>
  <c r="EM202" i="11"/>
  <c r="EM218" i="5" s="1"/>
  <c r="EN202" i="11"/>
  <c r="EN218" i="5" s="1"/>
  <c r="EO202" i="11"/>
  <c r="EO218" i="5" s="1"/>
  <c r="EP202" i="11"/>
  <c r="EP218" i="5" s="1"/>
  <c r="EQ202" i="11"/>
  <c r="EQ218" i="5" s="1"/>
  <c r="ER202" i="11"/>
  <c r="ER218" i="5" s="1"/>
  <c r="ES202" i="11"/>
  <c r="ES218" i="5" s="1"/>
  <c r="ET202" i="11"/>
  <c r="ET218" i="5" s="1"/>
  <c r="EU202" i="11"/>
  <c r="EU218" i="5" s="1"/>
  <c r="EV202" i="11"/>
  <c r="EV218" i="5" s="1"/>
  <c r="EW202" i="11"/>
  <c r="EW218" i="5" s="1"/>
  <c r="EX202" i="11"/>
  <c r="EX218" i="5" s="1"/>
  <c r="EY202" i="11"/>
  <c r="EY218" i="5" s="1"/>
  <c r="EZ202" i="11"/>
  <c r="EZ218" i="5" s="1"/>
  <c r="FA202" i="11"/>
  <c r="FA218" i="5" s="1"/>
  <c r="FB202" i="11"/>
  <c r="FB218" i="5" s="1"/>
  <c r="FC202" i="11"/>
  <c r="FC218" i="5" s="1"/>
  <c r="FD202" i="11"/>
  <c r="FD218" i="5" s="1"/>
  <c r="FE202" i="11"/>
  <c r="FE218" i="5" s="1"/>
  <c r="FF202" i="11"/>
  <c r="FF218" i="5" s="1"/>
  <c r="FG202" i="11"/>
  <c r="FG218" i="5" s="1"/>
  <c r="FH202" i="11"/>
  <c r="FH218" i="5" s="1"/>
  <c r="FI202" i="11"/>
  <c r="FI218" i="5" s="1"/>
  <c r="FJ202" i="11"/>
  <c r="FJ218" i="5" s="1"/>
  <c r="FK202" i="11"/>
  <c r="FK218" i="5" s="1"/>
  <c r="A203" i="11"/>
  <c r="A219" i="5" s="1"/>
  <c r="B203" i="11"/>
  <c r="B219" i="5" s="1"/>
  <c r="C203" i="11"/>
  <c r="C219" i="5" s="1"/>
  <c r="D203" i="11"/>
  <c r="D219" i="5" s="1"/>
  <c r="E203" i="11"/>
  <c r="E219" i="5" s="1"/>
  <c r="F203" i="11"/>
  <c r="F219" i="5" s="1"/>
  <c r="G203" i="11"/>
  <c r="G219" i="5" s="1"/>
  <c r="H203" i="11"/>
  <c r="H219" i="5" s="1"/>
  <c r="I203" i="11"/>
  <c r="I219" i="5" s="1"/>
  <c r="J203" i="11"/>
  <c r="J219" i="5" s="1"/>
  <c r="K203" i="11"/>
  <c r="K219" i="5" s="1"/>
  <c r="L203" i="11"/>
  <c r="L219" i="5" s="1"/>
  <c r="M203" i="11"/>
  <c r="M219" i="5" s="1"/>
  <c r="N203" i="11"/>
  <c r="N219" i="5" s="1"/>
  <c r="O203" i="11"/>
  <c r="O219" i="5" s="1"/>
  <c r="P203" i="11"/>
  <c r="P219" i="5" s="1"/>
  <c r="Q203" i="11"/>
  <c r="Q219" i="5" s="1"/>
  <c r="R203" i="11"/>
  <c r="R219" i="5" s="1"/>
  <c r="S203" i="11"/>
  <c r="S219" i="5" s="1"/>
  <c r="T203" i="11"/>
  <c r="T219" i="5" s="1"/>
  <c r="U203" i="11"/>
  <c r="U219" i="5" s="1"/>
  <c r="V203" i="11"/>
  <c r="V219" i="5" s="1"/>
  <c r="W203" i="11"/>
  <c r="W219" i="5" s="1"/>
  <c r="X203" i="11"/>
  <c r="X219" i="5" s="1"/>
  <c r="Y203" i="11"/>
  <c r="Y219" i="5" s="1"/>
  <c r="Z203" i="11"/>
  <c r="Z219" i="5" s="1"/>
  <c r="AA203" i="11"/>
  <c r="AA219" i="5" s="1"/>
  <c r="AB203" i="11"/>
  <c r="AB219" i="5" s="1"/>
  <c r="AC203" i="11"/>
  <c r="AC219" i="5" s="1"/>
  <c r="AD203" i="11"/>
  <c r="AD219" i="5" s="1"/>
  <c r="AE203" i="11"/>
  <c r="AE219" i="5" s="1"/>
  <c r="AF203" i="11"/>
  <c r="AF219" i="5" s="1"/>
  <c r="AG203" i="11"/>
  <c r="AG219" i="5" s="1"/>
  <c r="AH203" i="11"/>
  <c r="AH219" i="5" s="1"/>
  <c r="AI203" i="11"/>
  <c r="AI219" i="5" s="1"/>
  <c r="AJ203" i="11"/>
  <c r="AJ219" i="5" s="1"/>
  <c r="AK203" i="11"/>
  <c r="AK219" i="5" s="1"/>
  <c r="AL203" i="11"/>
  <c r="AL219" i="5" s="1"/>
  <c r="AM203" i="11"/>
  <c r="AM219" i="5" s="1"/>
  <c r="AN203" i="11"/>
  <c r="AN219" i="5" s="1"/>
  <c r="AO203" i="11"/>
  <c r="AO219" i="5" s="1"/>
  <c r="AP203" i="11"/>
  <c r="AP219" i="5" s="1"/>
  <c r="AQ203" i="11"/>
  <c r="AQ219" i="5" s="1"/>
  <c r="AR203" i="11"/>
  <c r="AR219" i="5" s="1"/>
  <c r="AS203" i="11"/>
  <c r="AS219" i="5" s="1"/>
  <c r="AT203" i="11"/>
  <c r="AT219" i="5" s="1"/>
  <c r="AU203" i="11"/>
  <c r="AU219" i="5" s="1"/>
  <c r="AV203" i="11"/>
  <c r="AV219" i="5" s="1"/>
  <c r="AW203" i="11"/>
  <c r="AW219" i="5" s="1"/>
  <c r="AX203" i="11"/>
  <c r="AX219" i="5" s="1"/>
  <c r="AY203" i="11"/>
  <c r="AY219" i="5" s="1"/>
  <c r="AZ203" i="11"/>
  <c r="AZ219" i="5" s="1"/>
  <c r="BA203" i="11"/>
  <c r="BA219" i="5" s="1"/>
  <c r="BB203" i="11"/>
  <c r="BB219" i="5" s="1"/>
  <c r="BC203" i="11"/>
  <c r="BC219" i="5" s="1"/>
  <c r="BD203" i="11"/>
  <c r="BD219" i="5" s="1"/>
  <c r="BE203" i="11"/>
  <c r="BE219" i="5" s="1"/>
  <c r="BF203" i="11"/>
  <c r="BF219" i="5" s="1"/>
  <c r="BG203" i="11"/>
  <c r="BG219" i="5" s="1"/>
  <c r="BH203" i="11"/>
  <c r="BH219" i="5" s="1"/>
  <c r="BI203" i="11"/>
  <c r="BI219" i="5" s="1"/>
  <c r="BJ203" i="11"/>
  <c r="BJ219" i="5" s="1"/>
  <c r="BK203" i="11"/>
  <c r="BK219" i="5" s="1"/>
  <c r="BL203" i="11"/>
  <c r="BL219" i="5" s="1"/>
  <c r="BM203" i="11"/>
  <c r="BM219" i="5" s="1"/>
  <c r="BN203" i="11"/>
  <c r="BN219" i="5" s="1"/>
  <c r="BO203" i="11"/>
  <c r="BO219" i="5" s="1"/>
  <c r="BP203" i="11"/>
  <c r="BP219" i="5" s="1"/>
  <c r="BQ203" i="11"/>
  <c r="BQ219" i="5" s="1"/>
  <c r="BR203" i="11"/>
  <c r="BR219" i="5" s="1"/>
  <c r="BS203" i="11"/>
  <c r="BS219" i="5" s="1"/>
  <c r="BT203" i="11"/>
  <c r="BT219" i="5" s="1"/>
  <c r="BU203" i="11"/>
  <c r="BU219" i="5" s="1"/>
  <c r="BV203" i="11"/>
  <c r="BV219" i="5" s="1"/>
  <c r="BW203" i="11"/>
  <c r="BW219" i="5" s="1"/>
  <c r="BX203" i="11"/>
  <c r="BX219" i="5" s="1"/>
  <c r="BY203" i="11"/>
  <c r="BY219" i="5" s="1"/>
  <c r="BZ203" i="11"/>
  <c r="BZ219" i="5" s="1"/>
  <c r="CA203" i="11"/>
  <c r="CA219" i="5" s="1"/>
  <c r="CB203" i="11"/>
  <c r="CB219" i="5" s="1"/>
  <c r="CC203" i="11"/>
  <c r="CC219" i="5" s="1"/>
  <c r="CD203" i="11"/>
  <c r="CD219" i="5" s="1"/>
  <c r="CE203" i="11"/>
  <c r="CE219" i="5" s="1"/>
  <c r="CG203" i="11"/>
  <c r="CG219" i="5" s="1"/>
  <c r="CH203" i="11"/>
  <c r="CH219" i="5" s="1"/>
  <c r="CI203" i="11"/>
  <c r="CI219" i="5" s="1"/>
  <c r="CJ203" i="11"/>
  <c r="CJ219" i="5" s="1"/>
  <c r="CK203" i="11"/>
  <c r="CK219" i="5" s="1"/>
  <c r="CL203" i="11"/>
  <c r="CL219" i="5" s="1"/>
  <c r="CM203" i="11"/>
  <c r="CM219" i="5" s="1"/>
  <c r="CN203" i="11"/>
  <c r="CN219" i="5" s="1"/>
  <c r="CO203" i="11"/>
  <c r="CO219" i="5" s="1"/>
  <c r="CP203" i="11"/>
  <c r="CP219" i="5" s="1"/>
  <c r="CQ203" i="11"/>
  <c r="CQ219" i="5" s="1"/>
  <c r="CR203" i="11"/>
  <c r="CR219" i="5" s="1"/>
  <c r="CS203" i="11"/>
  <c r="CS219" i="5" s="1"/>
  <c r="CT203" i="11"/>
  <c r="CT219" i="5" s="1"/>
  <c r="CU203" i="11"/>
  <c r="CU219" i="5" s="1"/>
  <c r="CV203" i="11"/>
  <c r="CV219" i="5" s="1"/>
  <c r="CW203" i="11"/>
  <c r="CW219" i="5" s="1"/>
  <c r="CX203" i="11"/>
  <c r="CX219" i="5" s="1"/>
  <c r="CY203" i="11"/>
  <c r="CY219" i="5" s="1"/>
  <c r="CZ203" i="11"/>
  <c r="CZ219" i="5" s="1"/>
  <c r="DA203" i="11"/>
  <c r="DA219" i="5" s="1"/>
  <c r="DB203" i="11"/>
  <c r="DB219" i="5" s="1"/>
  <c r="DC203" i="11"/>
  <c r="DC219" i="5" s="1"/>
  <c r="DD203" i="11"/>
  <c r="DD219" i="5" s="1"/>
  <c r="DE203" i="11"/>
  <c r="DE219" i="5" s="1"/>
  <c r="DF203" i="11"/>
  <c r="DF219" i="5" s="1"/>
  <c r="DG203" i="11"/>
  <c r="DG219" i="5" s="1"/>
  <c r="DH203" i="11"/>
  <c r="DH219" i="5" s="1"/>
  <c r="DI203" i="11"/>
  <c r="DI219" i="5" s="1"/>
  <c r="DJ203" i="11"/>
  <c r="DJ219" i="5" s="1"/>
  <c r="DK203" i="11"/>
  <c r="DK219" i="5" s="1"/>
  <c r="DL203" i="11"/>
  <c r="DL219" i="5" s="1"/>
  <c r="DM203" i="11"/>
  <c r="DM219" i="5" s="1"/>
  <c r="DN203" i="11"/>
  <c r="DN219" i="5" s="1"/>
  <c r="DO203" i="11"/>
  <c r="DO219" i="5" s="1"/>
  <c r="DP203" i="11"/>
  <c r="DP219" i="5" s="1"/>
  <c r="DQ203" i="11"/>
  <c r="DQ219" i="5" s="1"/>
  <c r="DR203" i="11"/>
  <c r="DR219" i="5" s="1"/>
  <c r="DT203" i="11"/>
  <c r="DT219" i="5" s="1"/>
  <c r="DU203" i="11"/>
  <c r="DU219" i="5" s="1"/>
  <c r="DV203" i="11"/>
  <c r="DV219" i="5" s="1"/>
  <c r="DW203" i="11"/>
  <c r="DW219" i="5" s="1"/>
  <c r="DX203" i="11"/>
  <c r="DX219" i="5" s="1"/>
  <c r="DY203" i="11"/>
  <c r="DY219" i="5" s="1"/>
  <c r="DZ203" i="11"/>
  <c r="DZ219" i="5" s="1"/>
  <c r="EA203" i="11"/>
  <c r="EA219" i="5" s="1"/>
  <c r="EB203" i="11"/>
  <c r="EB219" i="5" s="1"/>
  <c r="EC203" i="11"/>
  <c r="EC219" i="5" s="1"/>
  <c r="ED203" i="11"/>
  <c r="ED219" i="5" s="1"/>
  <c r="EE203" i="11"/>
  <c r="EE219" i="5" s="1"/>
  <c r="EF203" i="11"/>
  <c r="EF219" i="5" s="1"/>
  <c r="EG203" i="11"/>
  <c r="EG219" i="5" s="1"/>
  <c r="EH203" i="11"/>
  <c r="EH219" i="5" s="1"/>
  <c r="EI203" i="11"/>
  <c r="EI219" i="5" s="1"/>
  <c r="EJ203" i="11"/>
  <c r="EJ219" i="5" s="1"/>
  <c r="EK203" i="11"/>
  <c r="EK219" i="5" s="1"/>
  <c r="EL203" i="11"/>
  <c r="EL219" i="5" s="1"/>
  <c r="EM203" i="11"/>
  <c r="EM219" i="5" s="1"/>
  <c r="EN203" i="11"/>
  <c r="EN219" i="5" s="1"/>
  <c r="EO203" i="11"/>
  <c r="EO219" i="5" s="1"/>
  <c r="EP203" i="11"/>
  <c r="EP219" i="5" s="1"/>
  <c r="EQ203" i="11"/>
  <c r="EQ219" i="5" s="1"/>
  <c r="ER203" i="11"/>
  <c r="ER219" i="5" s="1"/>
  <c r="ES203" i="11"/>
  <c r="ES219" i="5" s="1"/>
  <c r="ET203" i="11"/>
  <c r="ET219" i="5" s="1"/>
  <c r="EU203" i="11"/>
  <c r="EU219" i="5" s="1"/>
  <c r="EV203" i="11"/>
  <c r="EV219" i="5" s="1"/>
  <c r="EW203" i="11"/>
  <c r="EW219" i="5" s="1"/>
  <c r="EX203" i="11"/>
  <c r="EX219" i="5" s="1"/>
  <c r="EY203" i="11"/>
  <c r="EY219" i="5" s="1"/>
  <c r="EZ203" i="11"/>
  <c r="EZ219" i="5" s="1"/>
  <c r="FA203" i="11"/>
  <c r="FA219" i="5" s="1"/>
  <c r="FB203" i="11"/>
  <c r="FB219" i="5" s="1"/>
  <c r="FC203" i="11"/>
  <c r="FC219" i="5" s="1"/>
  <c r="FD203" i="11"/>
  <c r="FD219" i="5" s="1"/>
  <c r="FE203" i="11"/>
  <c r="FE219" i="5" s="1"/>
  <c r="FF203" i="11"/>
  <c r="FF219" i="5" s="1"/>
  <c r="FG203" i="11"/>
  <c r="FG219" i="5" s="1"/>
  <c r="FH203" i="11"/>
  <c r="FH219" i="5" s="1"/>
  <c r="FI203" i="11"/>
  <c r="FI219" i="5" s="1"/>
  <c r="FJ203" i="11"/>
  <c r="FJ219" i="5" s="1"/>
  <c r="FK203" i="11"/>
  <c r="FK219" i="5" s="1"/>
  <c r="A204" i="11"/>
  <c r="A220" i="5" s="1"/>
  <c r="B204" i="11"/>
  <c r="B220" i="5" s="1"/>
  <c r="C204" i="11"/>
  <c r="C220" i="5" s="1"/>
  <c r="D204" i="11"/>
  <c r="D220" i="5" s="1"/>
  <c r="E204" i="11"/>
  <c r="E220" i="5" s="1"/>
  <c r="F204" i="11"/>
  <c r="F220" i="5" s="1"/>
  <c r="G204" i="11"/>
  <c r="G220" i="5" s="1"/>
  <c r="H204" i="11"/>
  <c r="H220" i="5" s="1"/>
  <c r="I204" i="11"/>
  <c r="I220" i="5" s="1"/>
  <c r="J204" i="11"/>
  <c r="J220" i="5" s="1"/>
  <c r="K204" i="11"/>
  <c r="K220" i="5" s="1"/>
  <c r="L204" i="11"/>
  <c r="L220" i="5" s="1"/>
  <c r="M204" i="11"/>
  <c r="M220" i="5" s="1"/>
  <c r="N204" i="11"/>
  <c r="N220" i="5" s="1"/>
  <c r="O204" i="11"/>
  <c r="O220" i="5" s="1"/>
  <c r="P204" i="11"/>
  <c r="P220" i="5" s="1"/>
  <c r="Q204" i="11"/>
  <c r="Q220" i="5" s="1"/>
  <c r="R204" i="11"/>
  <c r="R220" i="5" s="1"/>
  <c r="S204" i="11"/>
  <c r="S220" i="5" s="1"/>
  <c r="T204" i="11"/>
  <c r="T220" i="5" s="1"/>
  <c r="U204" i="11"/>
  <c r="U220" i="5" s="1"/>
  <c r="V204" i="11"/>
  <c r="V220" i="5" s="1"/>
  <c r="W204" i="11"/>
  <c r="W220" i="5" s="1"/>
  <c r="X204" i="11"/>
  <c r="X220" i="5" s="1"/>
  <c r="Y204" i="11"/>
  <c r="Y220" i="5" s="1"/>
  <c r="Z204" i="11"/>
  <c r="Z220" i="5" s="1"/>
  <c r="AA204" i="11"/>
  <c r="AA220" i="5" s="1"/>
  <c r="AB204" i="11"/>
  <c r="AB220" i="5" s="1"/>
  <c r="AC204" i="11"/>
  <c r="AC220" i="5" s="1"/>
  <c r="AD204" i="11"/>
  <c r="AD220" i="5" s="1"/>
  <c r="AE204" i="11"/>
  <c r="AE220" i="5" s="1"/>
  <c r="AF204" i="11"/>
  <c r="AF220" i="5" s="1"/>
  <c r="AG204" i="11"/>
  <c r="AG220" i="5" s="1"/>
  <c r="AH204" i="11"/>
  <c r="AH220" i="5" s="1"/>
  <c r="AI204" i="11"/>
  <c r="AI220" i="5" s="1"/>
  <c r="AJ204" i="11"/>
  <c r="AJ220" i="5" s="1"/>
  <c r="AK204" i="11"/>
  <c r="AK220" i="5" s="1"/>
  <c r="AL204" i="11"/>
  <c r="AL220" i="5" s="1"/>
  <c r="AM204" i="11"/>
  <c r="AM220" i="5" s="1"/>
  <c r="AN204" i="11"/>
  <c r="AN220" i="5" s="1"/>
  <c r="AO204" i="11"/>
  <c r="AO220" i="5" s="1"/>
  <c r="AP204" i="11"/>
  <c r="AP220" i="5" s="1"/>
  <c r="AQ204" i="11"/>
  <c r="AQ220" i="5" s="1"/>
  <c r="AR204" i="11"/>
  <c r="AR220" i="5" s="1"/>
  <c r="AS204" i="11"/>
  <c r="AS220" i="5" s="1"/>
  <c r="AT204" i="11"/>
  <c r="AT220" i="5" s="1"/>
  <c r="AU204" i="11"/>
  <c r="AU220" i="5" s="1"/>
  <c r="AV204" i="11"/>
  <c r="AV220" i="5" s="1"/>
  <c r="AW204" i="11"/>
  <c r="AW220" i="5" s="1"/>
  <c r="AX204" i="11"/>
  <c r="AX220" i="5" s="1"/>
  <c r="AY204" i="11"/>
  <c r="AY220" i="5" s="1"/>
  <c r="AZ204" i="11"/>
  <c r="AZ220" i="5" s="1"/>
  <c r="BA204" i="11"/>
  <c r="BA220" i="5" s="1"/>
  <c r="BB204" i="11"/>
  <c r="BB220" i="5" s="1"/>
  <c r="BC204" i="11"/>
  <c r="BC220" i="5" s="1"/>
  <c r="BD204" i="11"/>
  <c r="BD220" i="5" s="1"/>
  <c r="BE204" i="11"/>
  <c r="BE220" i="5" s="1"/>
  <c r="BF204" i="11"/>
  <c r="BF220" i="5" s="1"/>
  <c r="BG204" i="11"/>
  <c r="BG220" i="5" s="1"/>
  <c r="BH204" i="11"/>
  <c r="BH220" i="5" s="1"/>
  <c r="BI204" i="11"/>
  <c r="BI220" i="5" s="1"/>
  <c r="BJ204" i="11"/>
  <c r="BJ220" i="5" s="1"/>
  <c r="BK204" i="11"/>
  <c r="BK220" i="5" s="1"/>
  <c r="BL204" i="11"/>
  <c r="BL220" i="5" s="1"/>
  <c r="BM204" i="11"/>
  <c r="BM220" i="5" s="1"/>
  <c r="BN204" i="11"/>
  <c r="BN220" i="5" s="1"/>
  <c r="BO204" i="11"/>
  <c r="BO220" i="5" s="1"/>
  <c r="BP204" i="11"/>
  <c r="BP220" i="5" s="1"/>
  <c r="BQ204" i="11"/>
  <c r="BQ220" i="5" s="1"/>
  <c r="BR204" i="11"/>
  <c r="BR220" i="5" s="1"/>
  <c r="BS204" i="11"/>
  <c r="BS220" i="5" s="1"/>
  <c r="BT204" i="11"/>
  <c r="BT220" i="5" s="1"/>
  <c r="BU204" i="11"/>
  <c r="BU220" i="5" s="1"/>
  <c r="BV204" i="11"/>
  <c r="BV220" i="5" s="1"/>
  <c r="BW204" i="11"/>
  <c r="BW220" i="5" s="1"/>
  <c r="BX204" i="11"/>
  <c r="BX220" i="5" s="1"/>
  <c r="BY204" i="11"/>
  <c r="BY220" i="5" s="1"/>
  <c r="BZ204" i="11"/>
  <c r="BZ220" i="5" s="1"/>
  <c r="CA204" i="11"/>
  <c r="CA220" i="5" s="1"/>
  <c r="CB204" i="11"/>
  <c r="CB220" i="5" s="1"/>
  <c r="CC204" i="11"/>
  <c r="CC220" i="5" s="1"/>
  <c r="CD204" i="11"/>
  <c r="CD220" i="5" s="1"/>
  <c r="CE204" i="11"/>
  <c r="CE220" i="5" s="1"/>
  <c r="CG204" i="11"/>
  <c r="CG220" i="5" s="1"/>
  <c r="CH204" i="11"/>
  <c r="CH220" i="5" s="1"/>
  <c r="CI204" i="11"/>
  <c r="CI220" i="5" s="1"/>
  <c r="CJ204" i="11"/>
  <c r="CJ220" i="5" s="1"/>
  <c r="CK204" i="11"/>
  <c r="CK220" i="5" s="1"/>
  <c r="CL204" i="11"/>
  <c r="CL220" i="5" s="1"/>
  <c r="CM204" i="11"/>
  <c r="CM220" i="5" s="1"/>
  <c r="CN204" i="11"/>
  <c r="CN220" i="5" s="1"/>
  <c r="CO204" i="11"/>
  <c r="CO220" i="5" s="1"/>
  <c r="CP204" i="11"/>
  <c r="CP220" i="5" s="1"/>
  <c r="CQ204" i="11"/>
  <c r="CQ220" i="5" s="1"/>
  <c r="CR204" i="11"/>
  <c r="CR220" i="5" s="1"/>
  <c r="CS204" i="11"/>
  <c r="CS220" i="5" s="1"/>
  <c r="CT204" i="11"/>
  <c r="CT220" i="5" s="1"/>
  <c r="CU204" i="11"/>
  <c r="CU220" i="5" s="1"/>
  <c r="CV204" i="11"/>
  <c r="CV220" i="5" s="1"/>
  <c r="CW204" i="11"/>
  <c r="CW220" i="5" s="1"/>
  <c r="CX204" i="11"/>
  <c r="CX220" i="5" s="1"/>
  <c r="CY204" i="11"/>
  <c r="CY220" i="5" s="1"/>
  <c r="CZ204" i="11"/>
  <c r="CZ220" i="5" s="1"/>
  <c r="DA204" i="11"/>
  <c r="DA220" i="5" s="1"/>
  <c r="DB204" i="11"/>
  <c r="DB220" i="5" s="1"/>
  <c r="DC204" i="11"/>
  <c r="DC220" i="5" s="1"/>
  <c r="DD204" i="11"/>
  <c r="DD220" i="5" s="1"/>
  <c r="DE204" i="11"/>
  <c r="DE220" i="5" s="1"/>
  <c r="DF204" i="11"/>
  <c r="DF220" i="5" s="1"/>
  <c r="DG204" i="11"/>
  <c r="DG220" i="5" s="1"/>
  <c r="DH204" i="11"/>
  <c r="DH220" i="5" s="1"/>
  <c r="DI204" i="11"/>
  <c r="DI220" i="5" s="1"/>
  <c r="DJ204" i="11"/>
  <c r="DJ220" i="5" s="1"/>
  <c r="DK204" i="11"/>
  <c r="DK220" i="5" s="1"/>
  <c r="DL204" i="11"/>
  <c r="DL220" i="5" s="1"/>
  <c r="DM204" i="11"/>
  <c r="DM220" i="5" s="1"/>
  <c r="DN204" i="11"/>
  <c r="DN220" i="5" s="1"/>
  <c r="DO204" i="11"/>
  <c r="DO220" i="5" s="1"/>
  <c r="DP204" i="11"/>
  <c r="DP220" i="5" s="1"/>
  <c r="DQ204" i="11"/>
  <c r="DQ220" i="5" s="1"/>
  <c r="DR204" i="11"/>
  <c r="DR220" i="5" s="1"/>
  <c r="DT204" i="11"/>
  <c r="DT220" i="5" s="1"/>
  <c r="DU204" i="11"/>
  <c r="DU220" i="5" s="1"/>
  <c r="DV204" i="11"/>
  <c r="DV220" i="5" s="1"/>
  <c r="DW204" i="11"/>
  <c r="DW220" i="5" s="1"/>
  <c r="DX204" i="11"/>
  <c r="DX220" i="5" s="1"/>
  <c r="DY204" i="11"/>
  <c r="DY220" i="5" s="1"/>
  <c r="DZ204" i="11"/>
  <c r="DZ220" i="5" s="1"/>
  <c r="EA204" i="11"/>
  <c r="EA220" i="5" s="1"/>
  <c r="EB204" i="11"/>
  <c r="EB220" i="5" s="1"/>
  <c r="EC204" i="11"/>
  <c r="EC220" i="5" s="1"/>
  <c r="ED204" i="11"/>
  <c r="ED220" i="5" s="1"/>
  <c r="EE204" i="11"/>
  <c r="EE220" i="5" s="1"/>
  <c r="EF204" i="11"/>
  <c r="EF220" i="5" s="1"/>
  <c r="EG204" i="11"/>
  <c r="EG220" i="5" s="1"/>
  <c r="EH204" i="11"/>
  <c r="EH220" i="5" s="1"/>
  <c r="EI204" i="11"/>
  <c r="EI220" i="5" s="1"/>
  <c r="EJ204" i="11"/>
  <c r="EJ220" i="5" s="1"/>
  <c r="EK204" i="11"/>
  <c r="EK220" i="5" s="1"/>
  <c r="EL204" i="11"/>
  <c r="EL220" i="5" s="1"/>
  <c r="EM204" i="11"/>
  <c r="EM220" i="5" s="1"/>
  <c r="EN204" i="11"/>
  <c r="EN220" i="5" s="1"/>
  <c r="EO204" i="11"/>
  <c r="EO220" i="5" s="1"/>
  <c r="EP204" i="11"/>
  <c r="EP220" i="5" s="1"/>
  <c r="EQ204" i="11"/>
  <c r="EQ220" i="5" s="1"/>
  <c r="ER204" i="11"/>
  <c r="ER220" i="5" s="1"/>
  <c r="ES204" i="11"/>
  <c r="ES220" i="5" s="1"/>
  <c r="ET204" i="11"/>
  <c r="ET220" i="5" s="1"/>
  <c r="EU204" i="11"/>
  <c r="EU220" i="5" s="1"/>
  <c r="EV204" i="11"/>
  <c r="EV220" i="5" s="1"/>
  <c r="EW204" i="11"/>
  <c r="EW220" i="5" s="1"/>
  <c r="EX204" i="11"/>
  <c r="EX220" i="5" s="1"/>
  <c r="EY204" i="11"/>
  <c r="EY220" i="5" s="1"/>
  <c r="EZ204" i="11"/>
  <c r="EZ220" i="5" s="1"/>
  <c r="FA204" i="11"/>
  <c r="FA220" i="5" s="1"/>
  <c r="FB204" i="11"/>
  <c r="FB220" i="5" s="1"/>
  <c r="FC204" i="11"/>
  <c r="FC220" i="5" s="1"/>
  <c r="FD204" i="11"/>
  <c r="FD220" i="5" s="1"/>
  <c r="FE204" i="11"/>
  <c r="FE220" i="5" s="1"/>
  <c r="FF204" i="11"/>
  <c r="FF220" i="5" s="1"/>
  <c r="FG204" i="11"/>
  <c r="FG220" i="5" s="1"/>
  <c r="FH204" i="11"/>
  <c r="FH220" i="5" s="1"/>
  <c r="FI204" i="11"/>
  <c r="FI220" i="5" s="1"/>
  <c r="FJ204" i="11"/>
  <c r="FJ220" i="5" s="1"/>
  <c r="FK204" i="11"/>
  <c r="FK220" i="5" s="1"/>
  <c r="A205" i="11"/>
  <c r="A221" i="5" s="1"/>
  <c r="B205" i="11"/>
  <c r="B221" i="5" s="1"/>
  <c r="C205" i="11"/>
  <c r="C221" i="5" s="1"/>
  <c r="D205" i="11"/>
  <c r="D221" i="5" s="1"/>
  <c r="E205" i="11"/>
  <c r="E221" i="5" s="1"/>
  <c r="F205" i="11"/>
  <c r="F221" i="5" s="1"/>
  <c r="G205" i="11"/>
  <c r="G221" i="5" s="1"/>
  <c r="H205" i="11"/>
  <c r="H221" i="5" s="1"/>
  <c r="I205" i="11"/>
  <c r="I221" i="5" s="1"/>
  <c r="J205" i="11"/>
  <c r="J221" i="5" s="1"/>
  <c r="K205" i="11"/>
  <c r="K221" i="5" s="1"/>
  <c r="L205" i="11"/>
  <c r="L221" i="5" s="1"/>
  <c r="M205" i="11"/>
  <c r="M221" i="5" s="1"/>
  <c r="N205" i="11"/>
  <c r="N221" i="5" s="1"/>
  <c r="O205" i="11"/>
  <c r="O221" i="5" s="1"/>
  <c r="P205" i="11"/>
  <c r="P221" i="5" s="1"/>
  <c r="Q205" i="11"/>
  <c r="Q221" i="5" s="1"/>
  <c r="R205" i="11"/>
  <c r="R221" i="5" s="1"/>
  <c r="S205" i="11"/>
  <c r="S221" i="5" s="1"/>
  <c r="T205" i="11"/>
  <c r="T221" i="5" s="1"/>
  <c r="U205" i="11"/>
  <c r="U221" i="5" s="1"/>
  <c r="V205" i="11"/>
  <c r="V221" i="5" s="1"/>
  <c r="W205" i="11"/>
  <c r="W221" i="5" s="1"/>
  <c r="X205" i="11"/>
  <c r="X221" i="5" s="1"/>
  <c r="Y205" i="11"/>
  <c r="Y221" i="5" s="1"/>
  <c r="Z205" i="11"/>
  <c r="Z221" i="5" s="1"/>
  <c r="AA205" i="11"/>
  <c r="AA221" i="5" s="1"/>
  <c r="AB205" i="11"/>
  <c r="AB221" i="5" s="1"/>
  <c r="AC205" i="11"/>
  <c r="AC221" i="5" s="1"/>
  <c r="AD205" i="11"/>
  <c r="AD221" i="5" s="1"/>
  <c r="AE205" i="11"/>
  <c r="AE221" i="5" s="1"/>
  <c r="AF205" i="11"/>
  <c r="AF221" i="5" s="1"/>
  <c r="AG205" i="11"/>
  <c r="AG221" i="5" s="1"/>
  <c r="AH205" i="11"/>
  <c r="AH221" i="5" s="1"/>
  <c r="AI205" i="11"/>
  <c r="AI221" i="5" s="1"/>
  <c r="AJ205" i="11"/>
  <c r="AJ221" i="5" s="1"/>
  <c r="AK205" i="11"/>
  <c r="AK221" i="5" s="1"/>
  <c r="AL205" i="11"/>
  <c r="AL221" i="5" s="1"/>
  <c r="AM205" i="11"/>
  <c r="AM221" i="5" s="1"/>
  <c r="AN205" i="11"/>
  <c r="AN221" i="5" s="1"/>
  <c r="AO205" i="11"/>
  <c r="AO221" i="5" s="1"/>
  <c r="AP205" i="11"/>
  <c r="AP221" i="5" s="1"/>
  <c r="AQ205" i="11"/>
  <c r="AQ221" i="5" s="1"/>
  <c r="AR205" i="11"/>
  <c r="AR221" i="5" s="1"/>
  <c r="AS205" i="11"/>
  <c r="AS221" i="5" s="1"/>
  <c r="AT205" i="11"/>
  <c r="AT221" i="5" s="1"/>
  <c r="AU205" i="11"/>
  <c r="AU221" i="5" s="1"/>
  <c r="AV205" i="11"/>
  <c r="AV221" i="5" s="1"/>
  <c r="AW205" i="11"/>
  <c r="AW221" i="5" s="1"/>
  <c r="AX205" i="11"/>
  <c r="AX221" i="5" s="1"/>
  <c r="AY205" i="11"/>
  <c r="AY221" i="5" s="1"/>
  <c r="AZ205" i="11"/>
  <c r="AZ221" i="5" s="1"/>
  <c r="BA205" i="11"/>
  <c r="BA221" i="5" s="1"/>
  <c r="BB205" i="11"/>
  <c r="BB221" i="5" s="1"/>
  <c r="BC205" i="11"/>
  <c r="BC221" i="5" s="1"/>
  <c r="BD205" i="11"/>
  <c r="BD221" i="5" s="1"/>
  <c r="BE205" i="11"/>
  <c r="BE221" i="5" s="1"/>
  <c r="BF205" i="11"/>
  <c r="BF221" i="5" s="1"/>
  <c r="BG205" i="11"/>
  <c r="BG221" i="5" s="1"/>
  <c r="BH205" i="11"/>
  <c r="BH221" i="5" s="1"/>
  <c r="BI205" i="11"/>
  <c r="BI221" i="5" s="1"/>
  <c r="BJ205" i="11"/>
  <c r="BJ221" i="5" s="1"/>
  <c r="BK205" i="11"/>
  <c r="BK221" i="5" s="1"/>
  <c r="BL205" i="11"/>
  <c r="BL221" i="5" s="1"/>
  <c r="BM205" i="11"/>
  <c r="BM221" i="5" s="1"/>
  <c r="BN205" i="11"/>
  <c r="BN221" i="5" s="1"/>
  <c r="BO205" i="11"/>
  <c r="BO221" i="5" s="1"/>
  <c r="BP205" i="11"/>
  <c r="BP221" i="5" s="1"/>
  <c r="BQ205" i="11"/>
  <c r="BQ221" i="5" s="1"/>
  <c r="BR205" i="11"/>
  <c r="BR221" i="5" s="1"/>
  <c r="BS205" i="11"/>
  <c r="BS221" i="5" s="1"/>
  <c r="BT205" i="11"/>
  <c r="BT221" i="5" s="1"/>
  <c r="BU205" i="11"/>
  <c r="BU221" i="5" s="1"/>
  <c r="BV205" i="11"/>
  <c r="BV221" i="5" s="1"/>
  <c r="BW205" i="11"/>
  <c r="BW221" i="5" s="1"/>
  <c r="BX205" i="11"/>
  <c r="BX221" i="5" s="1"/>
  <c r="BY205" i="11"/>
  <c r="BY221" i="5" s="1"/>
  <c r="BZ205" i="11"/>
  <c r="BZ221" i="5" s="1"/>
  <c r="CA205" i="11"/>
  <c r="CA221" i="5" s="1"/>
  <c r="CB205" i="11"/>
  <c r="CB221" i="5" s="1"/>
  <c r="CC205" i="11"/>
  <c r="CC221" i="5" s="1"/>
  <c r="CD205" i="11"/>
  <c r="CD221" i="5" s="1"/>
  <c r="CE205" i="11"/>
  <c r="CE221" i="5" s="1"/>
  <c r="CG205" i="11"/>
  <c r="CG221" i="5" s="1"/>
  <c r="CH205" i="11"/>
  <c r="CH221" i="5" s="1"/>
  <c r="CI205" i="11"/>
  <c r="CI221" i="5" s="1"/>
  <c r="CJ205" i="11"/>
  <c r="CJ221" i="5" s="1"/>
  <c r="CK205" i="11"/>
  <c r="CK221" i="5" s="1"/>
  <c r="CL205" i="11"/>
  <c r="CL221" i="5" s="1"/>
  <c r="CM205" i="11"/>
  <c r="CM221" i="5" s="1"/>
  <c r="CN205" i="11"/>
  <c r="CN221" i="5" s="1"/>
  <c r="CO205" i="11"/>
  <c r="CO221" i="5" s="1"/>
  <c r="CP205" i="11"/>
  <c r="CP221" i="5" s="1"/>
  <c r="CQ205" i="11"/>
  <c r="CQ221" i="5" s="1"/>
  <c r="CR205" i="11"/>
  <c r="CR221" i="5" s="1"/>
  <c r="CS205" i="11"/>
  <c r="CS221" i="5" s="1"/>
  <c r="CT205" i="11"/>
  <c r="CT221" i="5" s="1"/>
  <c r="CU205" i="11"/>
  <c r="CU221" i="5" s="1"/>
  <c r="CV205" i="11"/>
  <c r="CV221" i="5" s="1"/>
  <c r="CW205" i="11"/>
  <c r="CW221" i="5" s="1"/>
  <c r="CX205" i="11"/>
  <c r="CX221" i="5" s="1"/>
  <c r="CY205" i="11"/>
  <c r="CY221" i="5" s="1"/>
  <c r="CZ205" i="11"/>
  <c r="CZ221" i="5" s="1"/>
  <c r="DA205" i="11"/>
  <c r="DA221" i="5" s="1"/>
  <c r="DB205" i="11"/>
  <c r="DB221" i="5" s="1"/>
  <c r="DC205" i="11"/>
  <c r="DC221" i="5" s="1"/>
  <c r="DD205" i="11"/>
  <c r="DD221" i="5" s="1"/>
  <c r="DE205" i="11"/>
  <c r="DE221" i="5" s="1"/>
  <c r="DF205" i="11"/>
  <c r="DF221" i="5" s="1"/>
  <c r="DG205" i="11"/>
  <c r="DG221" i="5" s="1"/>
  <c r="DH205" i="11"/>
  <c r="DH221" i="5" s="1"/>
  <c r="DI205" i="11"/>
  <c r="DI221" i="5" s="1"/>
  <c r="DJ205" i="11"/>
  <c r="DJ221" i="5" s="1"/>
  <c r="DK205" i="11"/>
  <c r="DK221" i="5" s="1"/>
  <c r="DL205" i="11"/>
  <c r="DL221" i="5" s="1"/>
  <c r="DM205" i="11"/>
  <c r="DM221" i="5" s="1"/>
  <c r="DN205" i="11"/>
  <c r="DN221" i="5" s="1"/>
  <c r="DO205" i="11"/>
  <c r="DO221" i="5" s="1"/>
  <c r="DP205" i="11"/>
  <c r="DP221" i="5" s="1"/>
  <c r="DQ205" i="11"/>
  <c r="DQ221" i="5" s="1"/>
  <c r="DR205" i="11"/>
  <c r="DR221" i="5" s="1"/>
  <c r="DT205" i="11"/>
  <c r="DT221" i="5" s="1"/>
  <c r="DU205" i="11"/>
  <c r="DU221" i="5" s="1"/>
  <c r="DV205" i="11"/>
  <c r="DV221" i="5" s="1"/>
  <c r="DW205" i="11"/>
  <c r="DW221" i="5" s="1"/>
  <c r="DX205" i="11"/>
  <c r="DX221" i="5" s="1"/>
  <c r="DY205" i="11"/>
  <c r="DY221" i="5" s="1"/>
  <c r="DZ205" i="11"/>
  <c r="DZ221" i="5" s="1"/>
  <c r="EA205" i="11"/>
  <c r="EA221" i="5" s="1"/>
  <c r="EB205" i="11"/>
  <c r="EB221" i="5" s="1"/>
  <c r="EC205" i="11"/>
  <c r="EC221" i="5" s="1"/>
  <c r="ED205" i="11"/>
  <c r="ED221" i="5" s="1"/>
  <c r="EE205" i="11"/>
  <c r="EE221" i="5" s="1"/>
  <c r="EF205" i="11"/>
  <c r="EF221" i="5" s="1"/>
  <c r="EG205" i="11"/>
  <c r="EG221" i="5" s="1"/>
  <c r="EH205" i="11"/>
  <c r="EH221" i="5" s="1"/>
  <c r="EI205" i="11"/>
  <c r="EI221" i="5" s="1"/>
  <c r="EJ205" i="11"/>
  <c r="EJ221" i="5" s="1"/>
  <c r="EK205" i="11"/>
  <c r="EK221" i="5" s="1"/>
  <c r="EL205" i="11"/>
  <c r="EL221" i="5" s="1"/>
  <c r="EM205" i="11"/>
  <c r="EM221" i="5" s="1"/>
  <c r="EN205" i="11"/>
  <c r="EN221" i="5" s="1"/>
  <c r="EO205" i="11"/>
  <c r="EO221" i="5" s="1"/>
  <c r="EP205" i="11"/>
  <c r="EP221" i="5" s="1"/>
  <c r="EQ205" i="11"/>
  <c r="EQ221" i="5" s="1"/>
  <c r="ER205" i="11"/>
  <c r="ER221" i="5" s="1"/>
  <c r="ES205" i="11"/>
  <c r="ES221" i="5" s="1"/>
  <c r="ET205" i="11"/>
  <c r="ET221" i="5" s="1"/>
  <c r="EU205" i="11"/>
  <c r="EU221" i="5" s="1"/>
  <c r="EV205" i="11"/>
  <c r="EV221" i="5" s="1"/>
  <c r="EW205" i="11"/>
  <c r="EW221" i="5" s="1"/>
  <c r="EX205" i="11"/>
  <c r="EX221" i="5" s="1"/>
  <c r="EY205" i="11"/>
  <c r="EY221" i="5" s="1"/>
  <c r="EZ205" i="11"/>
  <c r="EZ221" i="5" s="1"/>
  <c r="FA205" i="11"/>
  <c r="FA221" i="5" s="1"/>
  <c r="FB205" i="11"/>
  <c r="FB221" i="5" s="1"/>
  <c r="FC205" i="11"/>
  <c r="FC221" i="5" s="1"/>
  <c r="FD205" i="11"/>
  <c r="FD221" i="5" s="1"/>
  <c r="FE205" i="11"/>
  <c r="FE221" i="5" s="1"/>
  <c r="FF205" i="11"/>
  <c r="FF221" i="5" s="1"/>
  <c r="FG205" i="11"/>
  <c r="FG221" i="5" s="1"/>
  <c r="FH205" i="11"/>
  <c r="FH221" i="5" s="1"/>
  <c r="FI205" i="11"/>
  <c r="FI221" i="5" s="1"/>
  <c r="FJ205" i="11"/>
  <c r="FJ221" i="5" s="1"/>
  <c r="FK205" i="11"/>
  <c r="FK221" i="5" s="1"/>
  <c r="A206" i="11"/>
  <c r="A222" i="5" s="1"/>
  <c r="B206" i="11"/>
  <c r="B222" i="5" s="1"/>
  <c r="C206" i="11"/>
  <c r="C222" i="5" s="1"/>
  <c r="D206" i="11"/>
  <c r="D222" i="5" s="1"/>
  <c r="E206" i="11"/>
  <c r="E222" i="5" s="1"/>
  <c r="F206" i="11"/>
  <c r="F222" i="5" s="1"/>
  <c r="G206" i="11"/>
  <c r="G222" i="5" s="1"/>
  <c r="H206" i="11"/>
  <c r="H222" i="5" s="1"/>
  <c r="I206" i="11"/>
  <c r="I222" i="5" s="1"/>
  <c r="J206" i="11"/>
  <c r="J222" i="5" s="1"/>
  <c r="K206" i="11"/>
  <c r="K222" i="5" s="1"/>
  <c r="L206" i="11"/>
  <c r="L222" i="5" s="1"/>
  <c r="M206" i="11"/>
  <c r="M222" i="5" s="1"/>
  <c r="N206" i="11"/>
  <c r="N222" i="5" s="1"/>
  <c r="O206" i="11"/>
  <c r="O222" i="5" s="1"/>
  <c r="P206" i="11"/>
  <c r="P222" i="5" s="1"/>
  <c r="Q206" i="11"/>
  <c r="Q222" i="5" s="1"/>
  <c r="R206" i="11"/>
  <c r="R222" i="5" s="1"/>
  <c r="S206" i="11"/>
  <c r="S222" i="5" s="1"/>
  <c r="T206" i="11"/>
  <c r="T222" i="5" s="1"/>
  <c r="U206" i="11"/>
  <c r="U222" i="5" s="1"/>
  <c r="V206" i="11"/>
  <c r="V222" i="5" s="1"/>
  <c r="W206" i="11"/>
  <c r="W222" i="5" s="1"/>
  <c r="X206" i="11"/>
  <c r="X222" i="5" s="1"/>
  <c r="Y206" i="11"/>
  <c r="Y222" i="5" s="1"/>
  <c r="Z206" i="11"/>
  <c r="Z222" i="5" s="1"/>
  <c r="AA206" i="11"/>
  <c r="AA222" i="5" s="1"/>
  <c r="AB206" i="11"/>
  <c r="AB222" i="5" s="1"/>
  <c r="AC206" i="11"/>
  <c r="AC222" i="5" s="1"/>
  <c r="AD206" i="11"/>
  <c r="AD222" i="5" s="1"/>
  <c r="AE206" i="11"/>
  <c r="AE222" i="5" s="1"/>
  <c r="AF206" i="11"/>
  <c r="AF222" i="5" s="1"/>
  <c r="AG206" i="11"/>
  <c r="AG222" i="5" s="1"/>
  <c r="AH206" i="11"/>
  <c r="AH222" i="5" s="1"/>
  <c r="AI206" i="11"/>
  <c r="AI222" i="5" s="1"/>
  <c r="AJ206" i="11"/>
  <c r="AJ222" i="5" s="1"/>
  <c r="AK206" i="11"/>
  <c r="AK222" i="5" s="1"/>
  <c r="AL206" i="11"/>
  <c r="AL222" i="5" s="1"/>
  <c r="AM206" i="11"/>
  <c r="AM222" i="5" s="1"/>
  <c r="AN206" i="11"/>
  <c r="AN222" i="5" s="1"/>
  <c r="AO206" i="11"/>
  <c r="AO222" i="5" s="1"/>
  <c r="AP206" i="11"/>
  <c r="AP222" i="5" s="1"/>
  <c r="AQ206" i="11"/>
  <c r="AQ222" i="5" s="1"/>
  <c r="AR206" i="11"/>
  <c r="AR222" i="5" s="1"/>
  <c r="AS206" i="11"/>
  <c r="AS222" i="5" s="1"/>
  <c r="AT206" i="11"/>
  <c r="AT222" i="5" s="1"/>
  <c r="AU206" i="11"/>
  <c r="AU222" i="5" s="1"/>
  <c r="AV206" i="11"/>
  <c r="AV222" i="5" s="1"/>
  <c r="AW206" i="11"/>
  <c r="AW222" i="5" s="1"/>
  <c r="AX206" i="11"/>
  <c r="AX222" i="5" s="1"/>
  <c r="AY206" i="11"/>
  <c r="AY222" i="5" s="1"/>
  <c r="AZ206" i="11"/>
  <c r="AZ222" i="5" s="1"/>
  <c r="BA206" i="11"/>
  <c r="BA222" i="5" s="1"/>
  <c r="BB206" i="11"/>
  <c r="BB222" i="5" s="1"/>
  <c r="BC206" i="11"/>
  <c r="BC222" i="5" s="1"/>
  <c r="BD206" i="11"/>
  <c r="BD222" i="5" s="1"/>
  <c r="BE206" i="11"/>
  <c r="BE222" i="5" s="1"/>
  <c r="BF206" i="11"/>
  <c r="BF222" i="5" s="1"/>
  <c r="BG206" i="11"/>
  <c r="BG222" i="5" s="1"/>
  <c r="BH206" i="11"/>
  <c r="BH222" i="5" s="1"/>
  <c r="BI206" i="11"/>
  <c r="BI222" i="5" s="1"/>
  <c r="BJ206" i="11"/>
  <c r="BJ222" i="5" s="1"/>
  <c r="BK206" i="11"/>
  <c r="BK222" i="5" s="1"/>
  <c r="BL206" i="11"/>
  <c r="BL222" i="5" s="1"/>
  <c r="BM206" i="11"/>
  <c r="BM222" i="5" s="1"/>
  <c r="BN206" i="11"/>
  <c r="BN222" i="5" s="1"/>
  <c r="BO206" i="11"/>
  <c r="BO222" i="5" s="1"/>
  <c r="BP206" i="11"/>
  <c r="BP222" i="5" s="1"/>
  <c r="BQ206" i="11"/>
  <c r="BQ222" i="5" s="1"/>
  <c r="BR206" i="11"/>
  <c r="BR222" i="5" s="1"/>
  <c r="BS206" i="11"/>
  <c r="BS222" i="5" s="1"/>
  <c r="BT206" i="11"/>
  <c r="BT222" i="5" s="1"/>
  <c r="BU206" i="11"/>
  <c r="BU222" i="5" s="1"/>
  <c r="BV206" i="11"/>
  <c r="BV222" i="5" s="1"/>
  <c r="BW206" i="11"/>
  <c r="BW222" i="5" s="1"/>
  <c r="BX206" i="11"/>
  <c r="BX222" i="5" s="1"/>
  <c r="BY206" i="11"/>
  <c r="BY222" i="5" s="1"/>
  <c r="BZ206" i="11"/>
  <c r="BZ222" i="5" s="1"/>
  <c r="CA206" i="11"/>
  <c r="CA222" i="5" s="1"/>
  <c r="CB206" i="11"/>
  <c r="CB222" i="5" s="1"/>
  <c r="CC206" i="11"/>
  <c r="CC222" i="5" s="1"/>
  <c r="CD206" i="11"/>
  <c r="CD222" i="5" s="1"/>
  <c r="CE206" i="11"/>
  <c r="CE222" i="5" s="1"/>
  <c r="CG206" i="11"/>
  <c r="CG222" i="5" s="1"/>
  <c r="CH206" i="11"/>
  <c r="CH222" i="5" s="1"/>
  <c r="CI206" i="11"/>
  <c r="CI222" i="5" s="1"/>
  <c r="CJ206" i="11"/>
  <c r="CJ222" i="5" s="1"/>
  <c r="CK206" i="11"/>
  <c r="CK222" i="5" s="1"/>
  <c r="CL206" i="11"/>
  <c r="CL222" i="5" s="1"/>
  <c r="CM206" i="11"/>
  <c r="CM222" i="5" s="1"/>
  <c r="CN206" i="11"/>
  <c r="CN222" i="5" s="1"/>
  <c r="CO206" i="11"/>
  <c r="CO222" i="5" s="1"/>
  <c r="CP206" i="11"/>
  <c r="CP222" i="5" s="1"/>
  <c r="CQ206" i="11"/>
  <c r="CQ222" i="5" s="1"/>
  <c r="CR206" i="11"/>
  <c r="CR222" i="5" s="1"/>
  <c r="CS206" i="11"/>
  <c r="CS222" i="5" s="1"/>
  <c r="CT206" i="11"/>
  <c r="CT222" i="5" s="1"/>
  <c r="CU206" i="11"/>
  <c r="CU222" i="5" s="1"/>
  <c r="CV206" i="11"/>
  <c r="CV222" i="5" s="1"/>
  <c r="CW206" i="11"/>
  <c r="CW222" i="5" s="1"/>
  <c r="CX206" i="11"/>
  <c r="CX222" i="5" s="1"/>
  <c r="CY206" i="11"/>
  <c r="CY222" i="5" s="1"/>
  <c r="CZ206" i="11"/>
  <c r="CZ222" i="5" s="1"/>
  <c r="DA206" i="11"/>
  <c r="DA222" i="5" s="1"/>
  <c r="DB206" i="11"/>
  <c r="DB222" i="5" s="1"/>
  <c r="DC206" i="11"/>
  <c r="DC222" i="5" s="1"/>
  <c r="DD206" i="11"/>
  <c r="DD222" i="5" s="1"/>
  <c r="DE206" i="11"/>
  <c r="DE222" i="5" s="1"/>
  <c r="DF206" i="11"/>
  <c r="DF222" i="5" s="1"/>
  <c r="DG206" i="11"/>
  <c r="DG222" i="5" s="1"/>
  <c r="DH206" i="11"/>
  <c r="DH222" i="5" s="1"/>
  <c r="DI206" i="11"/>
  <c r="DI222" i="5" s="1"/>
  <c r="DJ206" i="11"/>
  <c r="DJ222" i="5" s="1"/>
  <c r="DK206" i="11"/>
  <c r="DK222" i="5" s="1"/>
  <c r="DL206" i="11"/>
  <c r="DL222" i="5" s="1"/>
  <c r="DM206" i="11"/>
  <c r="DM222" i="5" s="1"/>
  <c r="DN206" i="11"/>
  <c r="DN222" i="5" s="1"/>
  <c r="DO206" i="11"/>
  <c r="DO222" i="5" s="1"/>
  <c r="DP206" i="11"/>
  <c r="DP222" i="5" s="1"/>
  <c r="DQ206" i="11"/>
  <c r="DQ222" i="5" s="1"/>
  <c r="DR206" i="11"/>
  <c r="DR222" i="5" s="1"/>
  <c r="DT206" i="11"/>
  <c r="DT222" i="5" s="1"/>
  <c r="DU206" i="11"/>
  <c r="DU222" i="5" s="1"/>
  <c r="DV206" i="11"/>
  <c r="DV222" i="5" s="1"/>
  <c r="DW206" i="11"/>
  <c r="DW222" i="5" s="1"/>
  <c r="DX206" i="11"/>
  <c r="DX222" i="5" s="1"/>
  <c r="DY206" i="11"/>
  <c r="DY222" i="5" s="1"/>
  <c r="DZ206" i="11"/>
  <c r="DZ222" i="5" s="1"/>
  <c r="EA206" i="11"/>
  <c r="EA222" i="5" s="1"/>
  <c r="EB206" i="11"/>
  <c r="EB222" i="5" s="1"/>
  <c r="EC206" i="11"/>
  <c r="EC222" i="5" s="1"/>
  <c r="ED206" i="11"/>
  <c r="ED222" i="5" s="1"/>
  <c r="EE206" i="11"/>
  <c r="EE222" i="5" s="1"/>
  <c r="EF206" i="11"/>
  <c r="EF222" i="5" s="1"/>
  <c r="EG206" i="11"/>
  <c r="EG222" i="5" s="1"/>
  <c r="EH206" i="11"/>
  <c r="EH222" i="5" s="1"/>
  <c r="EI206" i="11"/>
  <c r="EI222" i="5" s="1"/>
  <c r="EJ206" i="11"/>
  <c r="EJ222" i="5" s="1"/>
  <c r="EK206" i="11"/>
  <c r="EK222" i="5" s="1"/>
  <c r="EL206" i="11"/>
  <c r="EL222" i="5" s="1"/>
  <c r="EM206" i="11"/>
  <c r="EM222" i="5" s="1"/>
  <c r="EN206" i="11"/>
  <c r="EN222" i="5" s="1"/>
  <c r="EO206" i="11"/>
  <c r="EO222" i="5" s="1"/>
  <c r="EP206" i="11"/>
  <c r="EP222" i="5" s="1"/>
  <c r="EQ206" i="11"/>
  <c r="EQ222" i="5" s="1"/>
  <c r="ER206" i="11"/>
  <c r="ER222" i="5" s="1"/>
  <c r="ES206" i="11"/>
  <c r="ES222" i="5" s="1"/>
  <c r="ET206" i="11"/>
  <c r="ET222" i="5" s="1"/>
  <c r="EU206" i="11"/>
  <c r="EU222" i="5" s="1"/>
  <c r="EV206" i="11"/>
  <c r="EV222" i="5" s="1"/>
  <c r="EW206" i="11"/>
  <c r="EW222" i="5" s="1"/>
  <c r="EX206" i="11"/>
  <c r="EX222" i="5" s="1"/>
  <c r="EY206" i="11"/>
  <c r="EY222" i="5" s="1"/>
  <c r="EZ206" i="11"/>
  <c r="EZ222" i="5" s="1"/>
  <c r="FA206" i="11"/>
  <c r="FA222" i="5" s="1"/>
  <c r="FB206" i="11"/>
  <c r="FB222" i="5" s="1"/>
  <c r="FC206" i="11"/>
  <c r="FC222" i="5" s="1"/>
  <c r="FD206" i="11"/>
  <c r="FD222" i="5" s="1"/>
  <c r="FE206" i="11"/>
  <c r="FE222" i="5" s="1"/>
  <c r="FF206" i="11"/>
  <c r="FF222" i="5" s="1"/>
  <c r="FG206" i="11"/>
  <c r="FG222" i="5" s="1"/>
  <c r="FH206" i="11"/>
  <c r="FH222" i="5" s="1"/>
  <c r="FI206" i="11"/>
  <c r="FI222" i="5" s="1"/>
  <c r="FJ206" i="11"/>
  <c r="FJ222" i="5" s="1"/>
  <c r="FK206" i="11"/>
  <c r="FK222" i="5" s="1"/>
  <c r="A207" i="11"/>
  <c r="A223" i="5" s="1"/>
  <c r="B207" i="11"/>
  <c r="B223" i="5" s="1"/>
  <c r="C207" i="11"/>
  <c r="C223" i="5" s="1"/>
  <c r="D207" i="11"/>
  <c r="D223" i="5" s="1"/>
  <c r="E207" i="11"/>
  <c r="E223" i="5" s="1"/>
  <c r="F207" i="11"/>
  <c r="F223" i="5" s="1"/>
  <c r="G207" i="11"/>
  <c r="G223" i="5" s="1"/>
  <c r="H207" i="11"/>
  <c r="H223" i="5" s="1"/>
  <c r="I207" i="11"/>
  <c r="I223" i="5" s="1"/>
  <c r="J207" i="11"/>
  <c r="J223" i="5" s="1"/>
  <c r="K207" i="11"/>
  <c r="K223" i="5" s="1"/>
  <c r="L207" i="11"/>
  <c r="L223" i="5" s="1"/>
  <c r="M207" i="11"/>
  <c r="M223" i="5" s="1"/>
  <c r="N207" i="11"/>
  <c r="N223" i="5" s="1"/>
  <c r="O207" i="11"/>
  <c r="O223" i="5" s="1"/>
  <c r="P207" i="11"/>
  <c r="P223" i="5" s="1"/>
  <c r="Q207" i="11"/>
  <c r="Q223" i="5" s="1"/>
  <c r="R207" i="11"/>
  <c r="R223" i="5" s="1"/>
  <c r="S207" i="11"/>
  <c r="S223" i="5" s="1"/>
  <c r="T207" i="11"/>
  <c r="T223" i="5" s="1"/>
  <c r="U207" i="11"/>
  <c r="U223" i="5" s="1"/>
  <c r="V207" i="11"/>
  <c r="V223" i="5" s="1"/>
  <c r="W207" i="11"/>
  <c r="W223" i="5" s="1"/>
  <c r="X207" i="11"/>
  <c r="X223" i="5" s="1"/>
  <c r="Y207" i="11"/>
  <c r="Y223" i="5" s="1"/>
  <c r="Z207" i="11"/>
  <c r="Z223" i="5" s="1"/>
  <c r="AA207" i="11"/>
  <c r="AA223" i="5" s="1"/>
  <c r="AB207" i="11"/>
  <c r="AB223" i="5" s="1"/>
  <c r="AC207" i="11"/>
  <c r="AC223" i="5" s="1"/>
  <c r="AD207" i="11"/>
  <c r="AD223" i="5" s="1"/>
  <c r="AE207" i="11"/>
  <c r="AE223" i="5" s="1"/>
  <c r="AF207" i="11"/>
  <c r="AF223" i="5" s="1"/>
  <c r="AG207" i="11"/>
  <c r="AG223" i="5" s="1"/>
  <c r="AH207" i="11"/>
  <c r="AH223" i="5" s="1"/>
  <c r="AI207" i="11"/>
  <c r="AI223" i="5" s="1"/>
  <c r="AJ207" i="11"/>
  <c r="AJ223" i="5" s="1"/>
  <c r="AK207" i="11"/>
  <c r="AK223" i="5" s="1"/>
  <c r="AL207" i="11"/>
  <c r="AL223" i="5" s="1"/>
  <c r="AM207" i="11"/>
  <c r="AM223" i="5" s="1"/>
  <c r="AN207" i="11"/>
  <c r="AN223" i="5" s="1"/>
  <c r="AO207" i="11"/>
  <c r="AO223" i="5" s="1"/>
  <c r="AP207" i="11"/>
  <c r="AP223" i="5" s="1"/>
  <c r="AQ207" i="11"/>
  <c r="AQ223" i="5" s="1"/>
  <c r="AR207" i="11"/>
  <c r="AR223" i="5" s="1"/>
  <c r="AS207" i="11"/>
  <c r="AS223" i="5" s="1"/>
  <c r="AT207" i="11"/>
  <c r="AT223" i="5" s="1"/>
  <c r="AU207" i="11"/>
  <c r="AU223" i="5" s="1"/>
  <c r="AV207" i="11"/>
  <c r="AV223" i="5" s="1"/>
  <c r="AW207" i="11"/>
  <c r="AW223" i="5" s="1"/>
  <c r="AX207" i="11"/>
  <c r="AX223" i="5" s="1"/>
  <c r="AY207" i="11"/>
  <c r="AY223" i="5" s="1"/>
  <c r="AZ207" i="11"/>
  <c r="AZ223" i="5" s="1"/>
  <c r="BA207" i="11"/>
  <c r="BA223" i="5" s="1"/>
  <c r="BB207" i="11"/>
  <c r="BB223" i="5" s="1"/>
  <c r="BC207" i="11"/>
  <c r="BC223" i="5" s="1"/>
  <c r="BD207" i="11"/>
  <c r="BD223" i="5" s="1"/>
  <c r="BE207" i="11"/>
  <c r="BE223" i="5" s="1"/>
  <c r="BF207" i="11"/>
  <c r="BF223" i="5" s="1"/>
  <c r="BG207" i="11"/>
  <c r="BG223" i="5" s="1"/>
  <c r="BH207" i="11"/>
  <c r="BH223" i="5" s="1"/>
  <c r="BI207" i="11"/>
  <c r="BI223" i="5" s="1"/>
  <c r="BJ207" i="11"/>
  <c r="BJ223" i="5" s="1"/>
  <c r="BK207" i="11"/>
  <c r="BK223" i="5" s="1"/>
  <c r="BL207" i="11"/>
  <c r="BL223" i="5" s="1"/>
  <c r="BM207" i="11"/>
  <c r="BM223" i="5" s="1"/>
  <c r="BN207" i="11"/>
  <c r="BN223" i="5" s="1"/>
  <c r="BO207" i="11"/>
  <c r="BO223" i="5" s="1"/>
  <c r="BP207" i="11"/>
  <c r="BP223" i="5" s="1"/>
  <c r="BQ207" i="11"/>
  <c r="BQ223" i="5" s="1"/>
  <c r="BR207" i="11"/>
  <c r="BR223" i="5" s="1"/>
  <c r="BS207" i="11"/>
  <c r="BS223" i="5" s="1"/>
  <c r="BT207" i="11"/>
  <c r="BT223" i="5" s="1"/>
  <c r="BU207" i="11"/>
  <c r="BU223" i="5" s="1"/>
  <c r="BV207" i="11"/>
  <c r="BV223" i="5" s="1"/>
  <c r="BW207" i="11"/>
  <c r="BW223" i="5" s="1"/>
  <c r="BX207" i="11"/>
  <c r="BX223" i="5" s="1"/>
  <c r="BY207" i="11"/>
  <c r="BY223" i="5" s="1"/>
  <c r="BZ207" i="11"/>
  <c r="BZ223" i="5" s="1"/>
  <c r="CA207" i="11"/>
  <c r="CA223" i="5" s="1"/>
  <c r="CB207" i="11"/>
  <c r="CB223" i="5" s="1"/>
  <c r="CC207" i="11"/>
  <c r="CC223" i="5" s="1"/>
  <c r="CD207" i="11"/>
  <c r="CD223" i="5" s="1"/>
  <c r="CE207" i="11"/>
  <c r="CE223" i="5" s="1"/>
  <c r="CG207" i="11"/>
  <c r="CG223" i="5" s="1"/>
  <c r="CH207" i="11"/>
  <c r="CH223" i="5" s="1"/>
  <c r="CI207" i="11"/>
  <c r="CI223" i="5" s="1"/>
  <c r="CJ207" i="11"/>
  <c r="CJ223" i="5" s="1"/>
  <c r="CK207" i="11"/>
  <c r="CK223" i="5" s="1"/>
  <c r="CL207" i="11"/>
  <c r="CL223" i="5" s="1"/>
  <c r="CM207" i="11"/>
  <c r="CM223" i="5" s="1"/>
  <c r="CN207" i="11"/>
  <c r="CN223" i="5" s="1"/>
  <c r="CO207" i="11"/>
  <c r="CO223" i="5" s="1"/>
  <c r="CP207" i="11"/>
  <c r="CP223" i="5" s="1"/>
  <c r="CQ207" i="11"/>
  <c r="CQ223" i="5" s="1"/>
  <c r="CR207" i="11"/>
  <c r="CR223" i="5" s="1"/>
  <c r="CS207" i="11"/>
  <c r="CS223" i="5" s="1"/>
  <c r="CT207" i="11"/>
  <c r="CT223" i="5" s="1"/>
  <c r="CU207" i="11"/>
  <c r="CU223" i="5" s="1"/>
  <c r="CV207" i="11"/>
  <c r="CV223" i="5" s="1"/>
  <c r="CW207" i="11"/>
  <c r="CW223" i="5" s="1"/>
  <c r="CX207" i="11"/>
  <c r="CX223" i="5" s="1"/>
  <c r="CY207" i="11"/>
  <c r="CY223" i="5" s="1"/>
  <c r="CZ207" i="11"/>
  <c r="CZ223" i="5" s="1"/>
  <c r="DA207" i="11"/>
  <c r="DA223" i="5" s="1"/>
  <c r="DB207" i="11"/>
  <c r="DB223" i="5" s="1"/>
  <c r="DC207" i="11"/>
  <c r="DC223" i="5" s="1"/>
  <c r="DD207" i="11"/>
  <c r="DD223" i="5" s="1"/>
  <c r="DE207" i="11"/>
  <c r="DE223" i="5" s="1"/>
  <c r="DF207" i="11"/>
  <c r="DF223" i="5" s="1"/>
  <c r="DG207" i="11"/>
  <c r="DG223" i="5" s="1"/>
  <c r="DH207" i="11"/>
  <c r="DH223" i="5" s="1"/>
  <c r="DI207" i="11"/>
  <c r="DI223" i="5" s="1"/>
  <c r="DJ207" i="11"/>
  <c r="DJ223" i="5" s="1"/>
  <c r="DK207" i="11"/>
  <c r="DK223" i="5" s="1"/>
  <c r="DL207" i="11"/>
  <c r="DL223" i="5" s="1"/>
  <c r="DM207" i="11"/>
  <c r="DM223" i="5" s="1"/>
  <c r="DN207" i="11"/>
  <c r="DN223" i="5" s="1"/>
  <c r="DO207" i="11"/>
  <c r="DO223" i="5" s="1"/>
  <c r="DP207" i="11"/>
  <c r="DP223" i="5" s="1"/>
  <c r="DQ207" i="11"/>
  <c r="DQ223" i="5" s="1"/>
  <c r="DR207" i="11"/>
  <c r="DR223" i="5" s="1"/>
  <c r="DT207" i="11"/>
  <c r="DT223" i="5" s="1"/>
  <c r="DU207" i="11"/>
  <c r="DU223" i="5" s="1"/>
  <c r="DV207" i="11"/>
  <c r="DV223" i="5" s="1"/>
  <c r="DW207" i="11"/>
  <c r="DW223" i="5" s="1"/>
  <c r="DX207" i="11"/>
  <c r="DX223" i="5" s="1"/>
  <c r="DY207" i="11"/>
  <c r="DY223" i="5" s="1"/>
  <c r="DZ207" i="11"/>
  <c r="DZ223" i="5" s="1"/>
  <c r="EA207" i="11"/>
  <c r="EA223" i="5" s="1"/>
  <c r="EB207" i="11"/>
  <c r="EB223" i="5" s="1"/>
  <c r="EC207" i="11"/>
  <c r="EC223" i="5" s="1"/>
  <c r="ED207" i="11"/>
  <c r="ED223" i="5" s="1"/>
  <c r="EE207" i="11"/>
  <c r="EE223" i="5" s="1"/>
  <c r="EF207" i="11"/>
  <c r="EF223" i="5" s="1"/>
  <c r="EG207" i="11"/>
  <c r="EG223" i="5" s="1"/>
  <c r="EH207" i="11"/>
  <c r="EH223" i="5" s="1"/>
  <c r="EI207" i="11"/>
  <c r="EI223" i="5" s="1"/>
  <c r="EJ207" i="11"/>
  <c r="EJ223" i="5" s="1"/>
  <c r="EK207" i="11"/>
  <c r="EK223" i="5" s="1"/>
  <c r="EL207" i="11"/>
  <c r="EL223" i="5" s="1"/>
  <c r="EM207" i="11"/>
  <c r="EM223" i="5" s="1"/>
  <c r="EN207" i="11"/>
  <c r="EN223" i="5" s="1"/>
  <c r="EO207" i="11"/>
  <c r="EO223" i="5" s="1"/>
  <c r="EP207" i="11"/>
  <c r="EP223" i="5" s="1"/>
  <c r="EQ207" i="11"/>
  <c r="EQ223" i="5" s="1"/>
  <c r="ER207" i="11"/>
  <c r="ER223" i="5" s="1"/>
  <c r="ES207" i="11"/>
  <c r="ES223" i="5" s="1"/>
  <c r="ET207" i="11"/>
  <c r="ET223" i="5" s="1"/>
  <c r="EU207" i="11"/>
  <c r="EU223" i="5" s="1"/>
  <c r="EV207" i="11"/>
  <c r="EV223" i="5" s="1"/>
  <c r="EW207" i="11"/>
  <c r="EW223" i="5" s="1"/>
  <c r="EX207" i="11"/>
  <c r="EX223" i="5" s="1"/>
  <c r="EY207" i="11"/>
  <c r="EY223" i="5" s="1"/>
  <c r="EZ207" i="11"/>
  <c r="EZ223" i="5" s="1"/>
  <c r="FA207" i="11"/>
  <c r="FA223" i="5" s="1"/>
  <c r="FB207" i="11"/>
  <c r="FB223" i="5" s="1"/>
  <c r="FC207" i="11"/>
  <c r="FC223" i="5" s="1"/>
  <c r="FD207" i="11"/>
  <c r="FD223" i="5" s="1"/>
  <c r="FE207" i="11"/>
  <c r="FE223" i="5" s="1"/>
  <c r="FF207" i="11"/>
  <c r="FF223" i="5" s="1"/>
  <c r="FG207" i="11"/>
  <c r="FG223" i="5" s="1"/>
  <c r="FH207" i="11"/>
  <c r="FH223" i="5" s="1"/>
  <c r="FI207" i="11"/>
  <c r="FI223" i="5" s="1"/>
  <c r="FJ207" i="11"/>
  <c r="FJ223" i="5" s="1"/>
  <c r="FK207" i="11"/>
  <c r="FK223" i="5" s="1"/>
  <c r="A208" i="11"/>
  <c r="A224" i="5" s="1"/>
  <c r="B208" i="11"/>
  <c r="B224" i="5" s="1"/>
  <c r="C208" i="11"/>
  <c r="C224" i="5" s="1"/>
  <c r="D208" i="11"/>
  <c r="D224" i="5" s="1"/>
  <c r="E208" i="11"/>
  <c r="E224" i="5" s="1"/>
  <c r="F208" i="11"/>
  <c r="F224" i="5" s="1"/>
  <c r="G208" i="11"/>
  <c r="G224" i="5" s="1"/>
  <c r="H208" i="11"/>
  <c r="H224" i="5" s="1"/>
  <c r="I208" i="11"/>
  <c r="I224" i="5" s="1"/>
  <c r="J208" i="11"/>
  <c r="J224" i="5" s="1"/>
  <c r="K208" i="11"/>
  <c r="K224" i="5" s="1"/>
  <c r="L208" i="11"/>
  <c r="L224" i="5" s="1"/>
  <c r="M208" i="11"/>
  <c r="M224" i="5" s="1"/>
  <c r="N208" i="11"/>
  <c r="N224" i="5" s="1"/>
  <c r="O208" i="11"/>
  <c r="O224" i="5" s="1"/>
  <c r="P208" i="11"/>
  <c r="P224" i="5" s="1"/>
  <c r="Q208" i="11"/>
  <c r="Q224" i="5" s="1"/>
  <c r="R208" i="11"/>
  <c r="R224" i="5" s="1"/>
  <c r="S208" i="11"/>
  <c r="S224" i="5" s="1"/>
  <c r="T208" i="11"/>
  <c r="T224" i="5" s="1"/>
  <c r="U208" i="11"/>
  <c r="U224" i="5" s="1"/>
  <c r="V208" i="11"/>
  <c r="V224" i="5" s="1"/>
  <c r="W208" i="11"/>
  <c r="W224" i="5" s="1"/>
  <c r="X208" i="11"/>
  <c r="X224" i="5" s="1"/>
  <c r="Y208" i="11"/>
  <c r="Y224" i="5" s="1"/>
  <c r="Z208" i="11"/>
  <c r="Z224" i="5" s="1"/>
  <c r="AA208" i="11"/>
  <c r="AA224" i="5" s="1"/>
  <c r="AB208" i="11"/>
  <c r="AB224" i="5" s="1"/>
  <c r="AC208" i="11"/>
  <c r="AC224" i="5" s="1"/>
  <c r="AD208" i="11"/>
  <c r="AD224" i="5" s="1"/>
  <c r="AE208" i="11"/>
  <c r="AE224" i="5" s="1"/>
  <c r="AF208" i="11"/>
  <c r="AF224" i="5" s="1"/>
  <c r="AG208" i="11"/>
  <c r="AG224" i="5" s="1"/>
  <c r="AH208" i="11"/>
  <c r="AH224" i="5" s="1"/>
  <c r="AI208" i="11"/>
  <c r="AI224" i="5" s="1"/>
  <c r="AJ208" i="11"/>
  <c r="AJ224" i="5" s="1"/>
  <c r="AK208" i="11"/>
  <c r="AK224" i="5" s="1"/>
  <c r="AL208" i="11"/>
  <c r="AL224" i="5" s="1"/>
  <c r="AM208" i="11"/>
  <c r="AM224" i="5" s="1"/>
  <c r="AN208" i="11"/>
  <c r="AN224" i="5" s="1"/>
  <c r="AO208" i="11"/>
  <c r="AO224" i="5" s="1"/>
  <c r="AP208" i="11"/>
  <c r="AP224" i="5" s="1"/>
  <c r="AQ208" i="11"/>
  <c r="AQ224" i="5" s="1"/>
  <c r="AR208" i="11"/>
  <c r="AR224" i="5" s="1"/>
  <c r="AS208" i="11"/>
  <c r="AS224" i="5" s="1"/>
  <c r="AT208" i="11"/>
  <c r="AT224" i="5" s="1"/>
  <c r="AU208" i="11"/>
  <c r="AU224" i="5" s="1"/>
  <c r="AV208" i="11"/>
  <c r="AV224" i="5" s="1"/>
  <c r="AW208" i="11"/>
  <c r="AW224" i="5" s="1"/>
  <c r="AX208" i="11"/>
  <c r="AX224" i="5" s="1"/>
  <c r="AY208" i="11"/>
  <c r="AY224" i="5" s="1"/>
  <c r="AZ208" i="11"/>
  <c r="AZ224" i="5" s="1"/>
  <c r="BA208" i="11"/>
  <c r="BA224" i="5" s="1"/>
  <c r="BB208" i="11"/>
  <c r="BB224" i="5" s="1"/>
  <c r="BC208" i="11"/>
  <c r="BC224" i="5" s="1"/>
  <c r="BD208" i="11"/>
  <c r="BD224" i="5" s="1"/>
  <c r="BE208" i="11"/>
  <c r="BE224" i="5" s="1"/>
  <c r="BF208" i="11"/>
  <c r="BF224" i="5" s="1"/>
  <c r="BG208" i="11"/>
  <c r="BG224" i="5" s="1"/>
  <c r="BH208" i="11"/>
  <c r="BH224" i="5" s="1"/>
  <c r="BI208" i="11"/>
  <c r="BI224" i="5" s="1"/>
  <c r="BJ208" i="11"/>
  <c r="BJ224" i="5" s="1"/>
  <c r="BK208" i="11"/>
  <c r="BK224" i="5" s="1"/>
  <c r="BL208" i="11"/>
  <c r="BL224" i="5" s="1"/>
  <c r="BM208" i="11"/>
  <c r="BM224" i="5" s="1"/>
  <c r="BN208" i="11"/>
  <c r="BN224" i="5" s="1"/>
  <c r="BO208" i="11"/>
  <c r="BO224" i="5" s="1"/>
  <c r="BP208" i="11"/>
  <c r="BP224" i="5" s="1"/>
  <c r="BQ208" i="11"/>
  <c r="BQ224" i="5" s="1"/>
  <c r="BR208" i="11"/>
  <c r="BR224" i="5" s="1"/>
  <c r="BS208" i="11"/>
  <c r="BS224" i="5" s="1"/>
  <c r="BT208" i="11"/>
  <c r="BT224" i="5" s="1"/>
  <c r="BU208" i="11"/>
  <c r="BU224" i="5" s="1"/>
  <c r="BV208" i="11"/>
  <c r="BV224" i="5" s="1"/>
  <c r="BW208" i="11"/>
  <c r="BW224" i="5" s="1"/>
  <c r="BX208" i="11"/>
  <c r="BX224" i="5" s="1"/>
  <c r="BY208" i="11"/>
  <c r="BY224" i="5" s="1"/>
  <c r="BZ208" i="11"/>
  <c r="BZ224" i="5" s="1"/>
  <c r="CA208" i="11"/>
  <c r="CA224" i="5" s="1"/>
  <c r="CB208" i="11"/>
  <c r="CB224" i="5" s="1"/>
  <c r="CC208" i="11"/>
  <c r="CC224" i="5" s="1"/>
  <c r="CD208" i="11"/>
  <c r="CD224" i="5" s="1"/>
  <c r="CE208" i="11"/>
  <c r="CE224" i="5" s="1"/>
  <c r="CG208" i="11"/>
  <c r="CG224" i="5" s="1"/>
  <c r="CH208" i="11"/>
  <c r="CH224" i="5" s="1"/>
  <c r="CI208" i="11"/>
  <c r="CI224" i="5" s="1"/>
  <c r="CJ208" i="11"/>
  <c r="CJ224" i="5" s="1"/>
  <c r="CK208" i="11"/>
  <c r="CK224" i="5" s="1"/>
  <c r="CL208" i="11"/>
  <c r="CL224" i="5" s="1"/>
  <c r="CM208" i="11"/>
  <c r="CM224" i="5" s="1"/>
  <c r="CN208" i="11"/>
  <c r="CN224" i="5" s="1"/>
  <c r="CO208" i="11"/>
  <c r="CO224" i="5" s="1"/>
  <c r="CP208" i="11"/>
  <c r="CP224" i="5" s="1"/>
  <c r="CQ208" i="11"/>
  <c r="CQ224" i="5" s="1"/>
  <c r="CR208" i="11"/>
  <c r="CR224" i="5" s="1"/>
  <c r="CS208" i="11"/>
  <c r="CS224" i="5" s="1"/>
  <c r="CT208" i="11"/>
  <c r="CT224" i="5" s="1"/>
  <c r="CU208" i="11"/>
  <c r="CU224" i="5" s="1"/>
  <c r="CV208" i="11"/>
  <c r="CV224" i="5" s="1"/>
  <c r="CW208" i="11"/>
  <c r="CW224" i="5" s="1"/>
  <c r="CX208" i="11"/>
  <c r="CX224" i="5" s="1"/>
  <c r="CY208" i="11"/>
  <c r="CY224" i="5" s="1"/>
  <c r="CZ208" i="11"/>
  <c r="CZ224" i="5" s="1"/>
  <c r="DA208" i="11"/>
  <c r="DA224" i="5" s="1"/>
  <c r="DB208" i="11"/>
  <c r="DB224" i="5" s="1"/>
  <c r="DC208" i="11"/>
  <c r="DC224" i="5" s="1"/>
  <c r="DD208" i="11"/>
  <c r="DD224" i="5" s="1"/>
  <c r="DE208" i="11"/>
  <c r="DE224" i="5" s="1"/>
  <c r="DF208" i="11"/>
  <c r="DF224" i="5" s="1"/>
  <c r="DG208" i="11"/>
  <c r="DG224" i="5" s="1"/>
  <c r="DH208" i="11"/>
  <c r="DH224" i="5" s="1"/>
  <c r="DI208" i="11"/>
  <c r="DI224" i="5" s="1"/>
  <c r="DJ208" i="11"/>
  <c r="DJ224" i="5" s="1"/>
  <c r="DK208" i="11"/>
  <c r="DK224" i="5" s="1"/>
  <c r="DL208" i="11"/>
  <c r="DL224" i="5" s="1"/>
  <c r="DM208" i="11"/>
  <c r="DM224" i="5" s="1"/>
  <c r="DN208" i="11"/>
  <c r="DN224" i="5" s="1"/>
  <c r="DO208" i="11"/>
  <c r="DO224" i="5" s="1"/>
  <c r="DP208" i="11"/>
  <c r="DP224" i="5" s="1"/>
  <c r="DQ208" i="11"/>
  <c r="DQ224" i="5" s="1"/>
  <c r="DR208" i="11"/>
  <c r="DR224" i="5" s="1"/>
  <c r="DT208" i="11"/>
  <c r="DT224" i="5" s="1"/>
  <c r="DU208" i="11"/>
  <c r="DU224" i="5" s="1"/>
  <c r="DV208" i="11"/>
  <c r="DV224" i="5" s="1"/>
  <c r="DW208" i="11"/>
  <c r="DW224" i="5" s="1"/>
  <c r="DX208" i="11"/>
  <c r="DX224" i="5" s="1"/>
  <c r="DY208" i="11"/>
  <c r="DY224" i="5" s="1"/>
  <c r="DZ208" i="11"/>
  <c r="DZ224" i="5" s="1"/>
  <c r="EA208" i="11"/>
  <c r="EA224" i="5" s="1"/>
  <c r="EB208" i="11"/>
  <c r="EB224" i="5" s="1"/>
  <c r="EC208" i="11"/>
  <c r="EC224" i="5" s="1"/>
  <c r="ED208" i="11"/>
  <c r="ED224" i="5" s="1"/>
  <c r="EE208" i="11"/>
  <c r="EE224" i="5" s="1"/>
  <c r="EF208" i="11"/>
  <c r="EF224" i="5" s="1"/>
  <c r="EG208" i="11"/>
  <c r="EG224" i="5" s="1"/>
  <c r="EH208" i="11"/>
  <c r="EH224" i="5" s="1"/>
  <c r="EI208" i="11"/>
  <c r="EI224" i="5" s="1"/>
  <c r="EJ208" i="11"/>
  <c r="EJ224" i="5" s="1"/>
  <c r="EK208" i="11"/>
  <c r="EK224" i="5" s="1"/>
  <c r="EL208" i="11"/>
  <c r="EL224" i="5" s="1"/>
  <c r="EM208" i="11"/>
  <c r="EM224" i="5" s="1"/>
  <c r="EN208" i="11"/>
  <c r="EN224" i="5" s="1"/>
  <c r="EO208" i="11"/>
  <c r="EO224" i="5" s="1"/>
  <c r="EP208" i="11"/>
  <c r="EP224" i="5" s="1"/>
  <c r="EQ208" i="11"/>
  <c r="EQ224" i="5" s="1"/>
  <c r="ER208" i="11"/>
  <c r="ER224" i="5" s="1"/>
  <c r="ES208" i="11"/>
  <c r="ES224" i="5" s="1"/>
  <c r="ET208" i="11"/>
  <c r="ET224" i="5" s="1"/>
  <c r="EU208" i="11"/>
  <c r="EU224" i="5" s="1"/>
  <c r="EV208" i="11"/>
  <c r="EV224" i="5" s="1"/>
  <c r="EW208" i="11"/>
  <c r="EW224" i="5" s="1"/>
  <c r="EX208" i="11"/>
  <c r="EX224" i="5" s="1"/>
  <c r="EY208" i="11"/>
  <c r="EY224" i="5" s="1"/>
  <c r="EZ208" i="11"/>
  <c r="EZ224" i="5" s="1"/>
  <c r="FA208" i="11"/>
  <c r="FA224" i="5" s="1"/>
  <c r="FB208" i="11"/>
  <c r="FB224" i="5" s="1"/>
  <c r="FC208" i="11"/>
  <c r="FC224" i="5" s="1"/>
  <c r="FD208" i="11"/>
  <c r="FD224" i="5" s="1"/>
  <c r="FE208" i="11"/>
  <c r="FE224" i="5" s="1"/>
  <c r="FF208" i="11"/>
  <c r="FF224" i="5" s="1"/>
  <c r="FG208" i="11"/>
  <c r="FG224" i="5" s="1"/>
  <c r="FH208" i="11"/>
  <c r="FH224" i="5" s="1"/>
  <c r="FI208" i="11"/>
  <c r="FI224" i="5" s="1"/>
  <c r="FJ208" i="11"/>
  <c r="FJ224" i="5" s="1"/>
  <c r="FK208" i="11"/>
  <c r="FK224" i="5" s="1"/>
  <c r="A209" i="11"/>
  <c r="A225" i="5" s="1"/>
  <c r="B209" i="11"/>
  <c r="B225" i="5" s="1"/>
  <c r="C209" i="11"/>
  <c r="C225" i="5" s="1"/>
  <c r="D209" i="11"/>
  <c r="D225" i="5" s="1"/>
  <c r="E209" i="11"/>
  <c r="E225" i="5" s="1"/>
  <c r="F209" i="11"/>
  <c r="F225" i="5" s="1"/>
  <c r="G209" i="11"/>
  <c r="G225" i="5" s="1"/>
  <c r="H209" i="11"/>
  <c r="H225" i="5" s="1"/>
  <c r="I209" i="11"/>
  <c r="I225" i="5" s="1"/>
  <c r="J209" i="11"/>
  <c r="J225" i="5" s="1"/>
  <c r="K209" i="11"/>
  <c r="K225" i="5" s="1"/>
  <c r="L209" i="11"/>
  <c r="L225" i="5" s="1"/>
  <c r="M209" i="11"/>
  <c r="M225" i="5" s="1"/>
  <c r="N209" i="11"/>
  <c r="N225" i="5" s="1"/>
  <c r="O209" i="11"/>
  <c r="O225" i="5" s="1"/>
  <c r="P209" i="11"/>
  <c r="P225" i="5" s="1"/>
  <c r="Q209" i="11"/>
  <c r="Q225" i="5" s="1"/>
  <c r="R209" i="11"/>
  <c r="R225" i="5" s="1"/>
  <c r="S209" i="11"/>
  <c r="S225" i="5" s="1"/>
  <c r="T209" i="11"/>
  <c r="T225" i="5" s="1"/>
  <c r="U209" i="11"/>
  <c r="U225" i="5" s="1"/>
  <c r="V209" i="11"/>
  <c r="V225" i="5" s="1"/>
  <c r="W209" i="11"/>
  <c r="W225" i="5" s="1"/>
  <c r="X209" i="11"/>
  <c r="X225" i="5" s="1"/>
  <c r="Y209" i="11"/>
  <c r="Y225" i="5" s="1"/>
  <c r="Z209" i="11"/>
  <c r="Z225" i="5" s="1"/>
  <c r="AA209" i="11"/>
  <c r="AA225" i="5" s="1"/>
  <c r="AB209" i="11"/>
  <c r="AB225" i="5" s="1"/>
  <c r="AC209" i="11"/>
  <c r="AC225" i="5" s="1"/>
  <c r="AD209" i="11"/>
  <c r="AD225" i="5" s="1"/>
  <c r="AE209" i="11"/>
  <c r="AE225" i="5" s="1"/>
  <c r="AF209" i="11"/>
  <c r="AF225" i="5" s="1"/>
  <c r="AG209" i="11"/>
  <c r="AG225" i="5" s="1"/>
  <c r="AH209" i="11"/>
  <c r="AH225" i="5" s="1"/>
  <c r="AI209" i="11"/>
  <c r="AI225" i="5" s="1"/>
  <c r="AJ209" i="11"/>
  <c r="AJ225" i="5" s="1"/>
  <c r="AK209" i="11"/>
  <c r="AK225" i="5" s="1"/>
  <c r="AL209" i="11"/>
  <c r="AL225" i="5" s="1"/>
  <c r="AM209" i="11"/>
  <c r="AM225" i="5" s="1"/>
  <c r="AN209" i="11"/>
  <c r="AN225" i="5" s="1"/>
  <c r="AO209" i="11"/>
  <c r="AO225" i="5" s="1"/>
  <c r="AP209" i="11"/>
  <c r="AP225" i="5" s="1"/>
  <c r="AQ209" i="11"/>
  <c r="AQ225" i="5" s="1"/>
  <c r="AR209" i="11"/>
  <c r="AR225" i="5" s="1"/>
  <c r="AS209" i="11"/>
  <c r="AS225" i="5" s="1"/>
  <c r="AT209" i="11"/>
  <c r="AT225" i="5" s="1"/>
  <c r="AU209" i="11"/>
  <c r="AU225" i="5" s="1"/>
  <c r="AV209" i="11"/>
  <c r="AV225" i="5" s="1"/>
  <c r="AW209" i="11"/>
  <c r="AW225" i="5" s="1"/>
  <c r="AX209" i="11"/>
  <c r="AX225" i="5" s="1"/>
  <c r="AY209" i="11"/>
  <c r="AY225" i="5" s="1"/>
  <c r="AZ209" i="11"/>
  <c r="AZ225" i="5" s="1"/>
  <c r="BA209" i="11"/>
  <c r="BA225" i="5" s="1"/>
  <c r="BB209" i="11"/>
  <c r="BB225" i="5" s="1"/>
  <c r="BC209" i="11"/>
  <c r="BC225" i="5" s="1"/>
  <c r="BD209" i="11"/>
  <c r="BD225" i="5" s="1"/>
  <c r="BE209" i="11"/>
  <c r="BE225" i="5" s="1"/>
  <c r="BF209" i="11"/>
  <c r="BF225" i="5" s="1"/>
  <c r="BG209" i="11"/>
  <c r="BG225" i="5" s="1"/>
  <c r="BH209" i="11"/>
  <c r="BH225" i="5" s="1"/>
  <c r="BI209" i="11"/>
  <c r="BI225" i="5" s="1"/>
  <c r="BJ209" i="11"/>
  <c r="BJ225" i="5" s="1"/>
  <c r="BK209" i="11"/>
  <c r="BK225" i="5" s="1"/>
  <c r="BL209" i="11"/>
  <c r="BL225" i="5" s="1"/>
  <c r="BM209" i="11"/>
  <c r="BM225" i="5" s="1"/>
  <c r="BN209" i="11"/>
  <c r="BN225" i="5" s="1"/>
  <c r="BO209" i="11"/>
  <c r="BO225" i="5" s="1"/>
  <c r="BP209" i="11"/>
  <c r="BP225" i="5" s="1"/>
  <c r="BQ209" i="11"/>
  <c r="BQ225" i="5" s="1"/>
  <c r="BR209" i="11"/>
  <c r="BR225" i="5" s="1"/>
  <c r="BS209" i="11"/>
  <c r="BS225" i="5" s="1"/>
  <c r="BT209" i="11"/>
  <c r="BT225" i="5" s="1"/>
  <c r="BU209" i="11"/>
  <c r="BU225" i="5" s="1"/>
  <c r="BV209" i="11"/>
  <c r="BV225" i="5" s="1"/>
  <c r="BW209" i="11"/>
  <c r="BW225" i="5" s="1"/>
  <c r="BX209" i="11"/>
  <c r="BX225" i="5" s="1"/>
  <c r="BY209" i="11"/>
  <c r="BY225" i="5" s="1"/>
  <c r="BZ209" i="11"/>
  <c r="BZ225" i="5" s="1"/>
  <c r="CA209" i="11"/>
  <c r="CA225" i="5" s="1"/>
  <c r="CB209" i="11"/>
  <c r="CB225" i="5" s="1"/>
  <c r="CC209" i="11"/>
  <c r="CC225" i="5" s="1"/>
  <c r="CD209" i="11"/>
  <c r="CD225" i="5" s="1"/>
  <c r="CE209" i="11"/>
  <c r="CE225" i="5" s="1"/>
  <c r="CG209" i="11"/>
  <c r="CG225" i="5" s="1"/>
  <c r="CH209" i="11"/>
  <c r="CH225" i="5" s="1"/>
  <c r="CI209" i="11"/>
  <c r="CI225" i="5" s="1"/>
  <c r="CJ209" i="11"/>
  <c r="CJ225" i="5" s="1"/>
  <c r="CK209" i="11"/>
  <c r="CK225" i="5" s="1"/>
  <c r="CL209" i="11"/>
  <c r="CL225" i="5" s="1"/>
  <c r="CM209" i="11"/>
  <c r="CM225" i="5" s="1"/>
  <c r="CN209" i="11"/>
  <c r="CN225" i="5" s="1"/>
  <c r="CO209" i="11"/>
  <c r="CO225" i="5" s="1"/>
  <c r="CP209" i="11"/>
  <c r="CP225" i="5" s="1"/>
  <c r="CQ209" i="11"/>
  <c r="CQ225" i="5" s="1"/>
  <c r="CR209" i="11"/>
  <c r="CR225" i="5" s="1"/>
  <c r="CS209" i="11"/>
  <c r="CS225" i="5" s="1"/>
  <c r="CT209" i="11"/>
  <c r="CT225" i="5" s="1"/>
  <c r="CU209" i="11"/>
  <c r="CU225" i="5" s="1"/>
  <c r="CV209" i="11"/>
  <c r="CV225" i="5" s="1"/>
  <c r="CW209" i="11"/>
  <c r="CW225" i="5" s="1"/>
  <c r="CX209" i="11"/>
  <c r="CX225" i="5" s="1"/>
  <c r="CY209" i="11"/>
  <c r="CY225" i="5" s="1"/>
  <c r="CZ209" i="11"/>
  <c r="CZ225" i="5" s="1"/>
  <c r="DA209" i="11"/>
  <c r="DA225" i="5" s="1"/>
  <c r="DB209" i="11"/>
  <c r="DB225" i="5" s="1"/>
  <c r="DC209" i="11"/>
  <c r="DC225" i="5" s="1"/>
  <c r="DD209" i="11"/>
  <c r="DD225" i="5" s="1"/>
  <c r="DE209" i="11"/>
  <c r="DE225" i="5" s="1"/>
  <c r="DF209" i="11"/>
  <c r="DF225" i="5" s="1"/>
  <c r="DG209" i="11"/>
  <c r="DG225" i="5" s="1"/>
  <c r="DH209" i="11"/>
  <c r="DH225" i="5" s="1"/>
  <c r="DI209" i="11"/>
  <c r="DI225" i="5" s="1"/>
  <c r="DJ209" i="11"/>
  <c r="DJ225" i="5" s="1"/>
  <c r="DK209" i="11"/>
  <c r="DK225" i="5" s="1"/>
  <c r="DL209" i="11"/>
  <c r="DL225" i="5" s="1"/>
  <c r="DM209" i="11"/>
  <c r="DM225" i="5" s="1"/>
  <c r="DN209" i="11"/>
  <c r="DN225" i="5" s="1"/>
  <c r="DO209" i="11"/>
  <c r="DO225" i="5" s="1"/>
  <c r="DP209" i="11"/>
  <c r="DP225" i="5" s="1"/>
  <c r="DQ209" i="11"/>
  <c r="DQ225" i="5" s="1"/>
  <c r="DR209" i="11"/>
  <c r="DR225" i="5" s="1"/>
  <c r="DT209" i="11"/>
  <c r="DT225" i="5" s="1"/>
  <c r="DU209" i="11"/>
  <c r="DU225" i="5" s="1"/>
  <c r="DV209" i="11"/>
  <c r="DV225" i="5" s="1"/>
  <c r="DW209" i="11"/>
  <c r="DW225" i="5" s="1"/>
  <c r="DX209" i="11"/>
  <c r="DX225" i="5" s="1"/>
  <c r="DY209" i="11"/>
  <c r="DY225" i="5" s="1"/>
  <c r="DZ209" i="11"/>
  <c r="DZ225" i="5" s="1"/>
  <c r="EA209" i="11"/>
  <c r="EA225" i="5" s="1"/>
  <c r="EB209" i="11"/>
  <c r="EB225" i="5" s="1"/>
  <c r="EC209" i="11"/>
  <c r="EC225" i="5" s="1"/>
  <c r="ED209" i="11"/>
  <c r="ED225" i="5" s="1"/>
  <c r="EE209" i="11"/>
  <c r="EE225" i="5" s="1"/>
  <c r="EF209" i="11"/>
  <c r="EF225" i="5" s="1"/>
  <c r="EG209" i="11"/>
  <c r="EG225" i="5" s="1"/>
  <c r="EH209" i="11"/>
  <c r="EH225" i="5" s="1"/>
  <c r="EI209" i="11"/>
  <c r="EI225" i="5" s="1"/>
  <c r="EJ209" i="11"/>
  <c r="EJ225" i="5" s="1"/>
  <c r="EK209" i="11"/>
  <c r="EK225" i="5" s="1"/>
  <c r="EL209" i="11"/>
  <c r="EL225" i="5" s="1"/>
  <c r="EM209" i="11"/>
  <c r="EM225" i="5" s="1"/>
  <c r="EN209" i="11"/>
  <c r="EN225" i="5" s="1"/>
  <c r="EO209" i="11"/>
  <c r="EO225" i="5" s="1"/>
  <c r="EP209" i="11"/>
  <c r="EP225" i="5" s="1"/>
  <c r="EQ209" i="11"/>
  <c r="EQ225" i="5" s="1"/>
  <c r="ER209" i="11"/>
  <c r="ER225" i="5" s="1"/>
  <c r="ES209" i="11"/>
  <c r="ES225" i="5" s="1"/>
  <c r="ET209" i="11"/>
  <c r="ET225" i="5" s="1"/>
  <c r="EU209" i="11"/>
  <c r="EU225" i="5" s="1"/>
  <c r="EV209" i="11"/>
  <c r="EV225" i="5" s="1"/>
  <c r="EW209" i="11"/>
  <c r="EW225" i="5" s="1"/>
  <c r="EX209" i="11"/>
  <c r="EX225" i="5" s="1"/>
  <c r="EY209" i="11"/>
  <c r="EY225" i="5" s="1"/>
  <c r="EZ209" i="11"/>
  <c r="EZ225" i="5" s="1"/>
  <c r="FA209" i="11"/>
  <c r="FA225" i="5" s="1"/>
  <c r="FB209" i="11"/>
  <c r="FB225" i="5" s="1"/>
  <c r="FC209" i="11"/>
  <c r="FC225" i="5" s="1"/>
  <c r="FD209" i="11"/>
  <c r="FD225" i="5" s="1"/>
  <c r="FE209" i="11"/>
  <c r="FE225" i="5" s="1"/>
  <c r="FF209" i="11"/>
  <c r="FF225" i="5" s="1"/>
  <c r="FG209" i="11"/>
  <c r="FG225" i="5" s="1"/>
  <c r="FH209" i="11"/>
  <c r="FH225" i="5" s="1"/>
  <c r="FI209" i="11"/>
  <c r="FI225" i="5" s="1"/>
  <c r="FJ209" i="11"/>
  <c r="FJ225" i="5" s="1"/>
  <c r="FK209" i="11"/>
  <c r="FK225" i="5" s="1"/>
  <c r="A210" i="11"/>
  <c r="A226" i="5" s="1"/>
  <c r="B210" i="11"/>
  <c r="B226" i="5" s="1"/>
  <c r="C210" i="11"/>
  <c r="C226" i="5" s="1"/>
  <c r="D210" i="11"/>
  <c r="D226" i="5" s="1"/>
  <c r="E210" i="11"/>
  <c r="E226" i="5" s="1"/>
  <c r="F210" i="11"/>
  <c r="F226" i="5" s="1"/>
  <c r="G210" i="11"/>
  <c r="G226" i="5" s="1"/>
  <c r="H210" i="11"/>
  <c r="H226" i="5" s="1"/>
  <c r="I210" i="11"/>
  <c r="I226" i="5" s="1"/>
  <c r="J210" i="11"/>
  <c r="J226" i="5" s="1"/>
  <c r="K210" i="11"/>
  <c r="K226" i="5" s="1"/>
  <c r="L210" i="11"/>
  <c r="L226" i="5" s="1"/>
  <c r="M210" i="11"/>
  <c r="M226" i="5" s="1"/>
  <c r="N210" i="11"/>
  <c r="N226" i="5" s="1"/>
  <c r="O210" i="11"/>
  <c r="O226" i="5" s="1"/>
  <c r="P210" i="11"/>
  <c r="P226" i="5" s="1"/>
  <c r="Q210" i="11"/>
  <c r="Q226" i="5" s="1"/>
  <c r="R210" i="11"/>
  <c r="R226" i="5" s="1"/>
  <c r="S210" i="11"/>
  <c r="S226" i="5" s="1"/>
  <c r="T210" i="11"/>
  <c r="T226" i="5" s="1"/>
  <c r="U210" i="11"/>
  <c r="U226" i="5" s="1"/>
  <c r="V210" i="11"/>
  <c r="V226" i="5" s="1"/>
  <c r="W210" i="11"/>
  <c r="W226" i="5" s="1"/>
  <c r="X210" i="11"/>
  <c r="X226" i="5" s="1"/>
  <c r="Y210" i="11"/>
  <c r="Y226" i="5" s="1"/>
  <c r="Z210" i="11"/>
  <c r="Z226" i="5" s="1"/>
  <c r="AA210" i="11"/>
  <c r="AA226" i="5" s="1"/>
  <c r="AB210" i="11"/>
  <c r="AB226" i="5" s="1"/>
  <c r="AC210" i="11"/>
  <c r="AC226" i="5" s="1"/>
  <c r="AD210" i="11"/>
  <c r="AD226" i="5" s="1"/>
  <c r="AE210" i="11"/>
  <c r="AE226" i="5" s="1"/>
  <c r="AF210" i="11"/>
  <c r="AF226" i="5" s="1"/>
  <c r="AG210" i="11"/>
  <c r="AG226" i="5" s="1"/>
  <c r="AH210" i="11"/>
  <c r="AH226" i="5" s="1"/>
  <c r="AI210" i="11"/>
  <c r="AI226" i="5" s="1"/>
  <c r="AJ210" i="11"/>
  <c r="AJ226" i="5" s="1"/>
  <c r="AK210" i="11"/>
  <c r="AK226" i="5" s="1"/>
  <c r="AL210" i="11"/>
  <c r="AL226" i="5" s="1"/>
  <c r="AM210" i="11"/>
  <c r="AM226" i="5" s="1"/>
  <c r="AN210" i="11"/>
  <c r="AN226" i="5" s="1"/>
  <c r="AO210" i="11"/>
  <c r="AO226" i="5" s="1"/>
  <c r="AP210" i="11"/>
  <c r="AP226" i="5" s="1"/>
  <c r="AQ210" i="11"/>
  <c r="AQ226" i="5" s="1"/>
  <c r="AR210" i="11"/>
  <c r="AR226" i="5" s="1"/>
  <c r="AS210" i="11"/>
  <c r="AS226" i="5" s="1"/>
  <c r="AT210" i="11"/>
  <c r="AT226" i="5" s="1"/>
  <c r="AU210" i="11"/>
  <c r="AU226" i="5" s="1"/>
  <c r="AV210" i="11"/>
  <c r="AV226" i="5" s="1"/>
  <c r="AW210" i="11"/>
  <c r="AW226" i="5" s="1"/>
  <c r="AX210" i="11"/>
  <c r="AX226" i="5" s="1"/>
  <c r="AY210" i="11"/>
  <c r="AY226" i="5" s="1"/>
  <c r="AZ210" i="11"/>
  <c r="AZ226" i="5" s="1"/>
  <c r="BA210" i="11"/>
  <c r="BA226" i="5" s="1"/>
  <c r="BB210" i="11"/>
  <c r="BB226" i="5" s="1"/>
  <c r="BC210" i="11"/>
  <c r="BC226" i="5" s="1"/>
  <c r="BD210" i="11"/>
  <c r="BD226" i="5" s="1"/>
  <c r="BE210" i="11"/>
  <c r="BE226" i="5" s="1"/>
  <c r="BF210" i="11"/>
  <c r="BF226" i="5" s="1"/>
  <c r="BG210" i="11"/>
  <c r="BG226" i="5" s="1"/>
  <c r="BH210" i="11"/>
  <c r="BH226" i="5" s="1"/>
  <c r="BI210" i="11"/>
  <c r="BI226" i="5" s="1"/>
  <c r="BJ210" i="11"/>
  <c r="BJ226" i="5" s="1"/>
  <c r="BK210" i="11"/>
  <c r="BK226" i="5" s="1"/>
  <c r="BL210" i="11"/>
  <c r="BL226" i="5" s="1"/>
  <c r="BM210" i="11"/>
  <c r="BM226" i="5" s="1"/>
  <c r="BN210" i="11"/>
  <c r="BN226" i="5" s="1"/>
  <c r="BO210" i="11"/>
  <c r="BO226" i="5" s="1"/>
  <c r="BP210" i="11"/>
  <c r="BP226" i="5" s="1"/>
  <c r="BQ210" i="11"/>
  <c r="BQ226" i="5" s="1"/>
  <c r="BR210" i="11"/>
  <c r="BR226" i="5" s="1"/>
  <c r="BS210" i="11"/>
  <c r="BS226" i="5" s="1"/>
  <c r="BT210" i="11"/>
  <c r="BT226" i="5" s="1"/>
  <c r="BU210" i="11"/>
  <c r="BU226" i="5" s="1"/>
  <c r="BV210" i="11"/>
  <c r="BV226" i="5" s="1"/>
  <c r="BW210" i="11"/>
  <c r="BW226" i="5" s="1"/>
  <c r="BX210" i="11"/>
  <c r="BX226" i="5" s="1"/>
  <c r="BY210" i="11"/>
  <c r="BY226" i="5" s="1"/>
  <c r="BZ210" i="11"/>
  <c r="BZ226" i="5" s="1"/>
  <c r="CA210" i="11"/>
  <c r="CA226" i="5" s="1"/>
  <c r="CB210" i="11"/>
  <c r="CB226" i="5" s="1"/>
  <c r="CC210" i="11"/>
  <c r="CC226" i="5" s="1"/>
  <c r="CD210" i="11"/>
  <c r="CD226" i="5" s="1"/>
  <c r="CE210" i="11"/>
  <c r="CE226" i="5" s="1"/>
  <c r="CG210" i="11"/>
  <c r="CG226" i="5" s="1"/>
  <c r="CH210" i="11"/>
  <c r="CH226" i="5" s="1"/>
  <c r="CI210" i="11"/>
  <c r="CI226" i="5" s="1"/>
  <c r="CJ210" i="11"/>
  <c r="CJ226" i="5" s="1"/>
  <c r="CK210" i="11"/>
  <c r="CK226" i="5" s="1"/>
  <c r="CL210" i="11"/>
  <c r="CL226" i="5" s="1"/>
  <c r="CM210" i="11"/>
  <c r="CM226" i="5" s="1"/>
  <c r="CN210" i="11"/>
  <c r="CN226" i="5" s="1"/>
  <c r="CO210" i="11"/>
  <c r="CO226" i="5" s="1"/>
  <c r="CP210" i="11"/>
  <c r="CP226" i="5" s="1"/>
  <c r="CQ210" i="11"/>
  <c r="CQ226" i="5" s="1"/>
  <c r="CR210" i="11"/>
  <c r="CR226" i="5" s="1"/>
  <c r="CS210" i="11"/>
  <c r="CS226" i="5" s="1"/>
  <c r="CT210" i="11"/>
  <c r="CT226" i="5" s="1"/>
  <c r="CU210" i="11"/>
  <c r="CU226" i="5" s="1"/>
  <c r="CV210" i="11"/>
  <c r="CV226" i="5" s="1"/>
  <c r="CW210" i="11"/>
  <c r="CW226" i="5" s="1"/>
  <c r="CX210" i="11"/>
  <c r="CX226" i="5" s="1"/>
  <c r="CY210" i="11"/>
  <c r="CY226" i="5" s="1"/>
  <c r="CZ210" i="11"/>
  <c r="CZ226" i="5" s="1"/>
  <c r="DA210" i="11"/>
  <c r="DA226" i="5" s="1"/>
  <c r="DB210" i="11"/>
  <c r="DB226" i="5" s="1"/>
  <c r="DC210" i="11"/>
  <c r="DC226" i="5" s="1"/>
  <c r="DD210" i="11"/>
  <c r="DD226" i="5" s="1"/>
  <c r="DE210" i="11"/>
  <c r="DE226" i="5" s="1"/>
  <c r="DF210" i="11"/>
  <c r="DF226" i="5" s="1"/>
  <c r="DG210" i="11"/>
  <c r="DG226" i="5" s="1"/>
  <c r="DH210" i="11"/>
  <c r="DH226" i="5" s="1"/>
  <c r="DI210" i="11"/>
  <c r="DI226" i="5" s="1"/>
  <c r="DJ210" i="11"/>
  <c r="DJ226" i="5" s="1"/>
  <c r="DK210" i="11"/>
  <c r="DK226" i="5" s="1"/>
  <c r="DL210" i="11"/>
  <c r="DL226" i="5" s="1"/>
  <c r="DM210" i="11"/>
  <c r="DM226" i="5" s="1"/>
  <c r="DN210" i="11"/>
  <c r="DN226" i="5" s="1"/>
  <c r="DO210" i="11"/>
  <c r="DO226" i="5" s="1"/>
  <c r="DP210" i="11"/>
  <c r="DP226" i="5" s="1"/>
  <c r="DQ210" i="11"/>
  <c r="DQ226" i="5" s="1"/>
  <c r="DR210" i="11"/>
  <c r="DR226" i="5" s="1"/>
  <c r="DT210" i="11"/>
  <c r="DT226" i="5" s="1"/>
  <c r="DU210" i="11"/>
  <c r="DU226" i="5" s="1"/>
  <c r="DV210" i="11"/>
  <c r="DV226" i="5" s="1"/>
  <c r="DW210" i="11"/>
  <c r="DW226" i="5" s="1"/>
  <c r="DX210" i="11"/>
  <c r="DX226" i="5" s="1"/>
  <c r="DY210" i="11"/>
  <c r="DY226" i="5" s="1"/>
  <c r="DZ210" i="11"/>
  <c r="DZ226" i="5" s="1"/>
  <c r="EA210" i="11"/>
  <c r="EA226" i="5" s="1"/>
  <c r="EB210" i="11"/>
  <c r="EB226" i="5" s="1"/>
  <c r="EC210" i="11"/>
  <c r="EC226" i="5" s="1"/>
  <c r="ED210" i="11"/>
  <c r="ED226" i="5" s="1"/>
  <c r="EE210" i="11"/>
  <c r="EE226" i="5" s="1"/>
  <c r="EF210" i="11"/>
  <c r="EF226" i="5" s="1"/>
  <c r="EG210" i="11"/>
  <c r="EG226" i="5" s="1"/>
  <c r="EH210" i="11"/>
  <c r="EH226" i="5" s="1"/>
  <c r="EI210" i="11"/>
  <c r="EI226" i="5" s="1"/>
  <c r="EJ210" i="11"/>
  <c r="EJ226" i="5" s="1"/>
  <c r="EK210" i="11"/>
  <c r="EK226" i="5" s="1"/>
  <c r="EL210" i="11"/>
  <c r="EL226" i="5" s="1"/>
  <c r="EM210" i="11"/>
  <c r="EM226" i="5" s="1"/>
  <c r="EN210" i="11"/>
  <c r="EN226" i="5" s="1"/>
  <c r="EO210" i="11"/>
  <c r="EO226" i="5" s="1"/>
  <c r="EP210" i="11"/>
  <c r="EP226" i="5" s="1"/>
  <c r="EQ210" i="11"/>
  <c r="EQ226" i="5" s="1"/>
  <c r="ER210" i="11"/>
  <c r="ER226" i="5" s="1"/>
  <c r="ES210" i="11"/>
  <c r="ES226" i="5" s="1"/>
  <c r="ET210" i="11"/>
  <c r="ET226" i="5" s="1"/>
  <c r="EU210" i="11"/>
  <c r="EU226" i="5" s="1"/>
  <c r="EV210" i="11"/>
  <c r="EV226" i="5" s="1"/>
  <c r="EW210" i="11"/>
  <c r="EW226" i="5" s="1"/>
  <c r="EX210" i="11"/>
  <c r="EX226" i="5" s="1"/>
  <c r="EY210" i="11"/>
  <c r="EY226" i="5" s="1"/>
  <c r="EZ210" i="11"/>
  <c r="EZ226" i="5" s="1"/>
  <c r="FA210" i="11"/>
  <c r="FA226" i="5" s="1"/>
  <c r="FB210" i="11"/>
  <c r="FB226" i="5" s="1"/>
  <c r="FC210" i="11"/>
  <c r="FC226" i="5" s="1"/>
  <c r="FD210" i="11"/>
  <c r="FD226" i="5" s="1"/>
  <c r="FE210" i="11"/>
  <c r="FE226" i="5" s="1"/>
  <c r="FF210" i="11"/>
  <c r="FF226" i="5" s="1"/>
  <c r="FG210" i="11"/>
  <c r="FG226" i="5" s="1"/>
  <c r="FH210" i="11"/>
  <c r="FH226" i="5" s="1"/>
  <c r="FI210" i="11"/>
  <c r="FI226" i="5" s="1"/>
  <c r="FJ210" i="11"/>
  <c r="FJ226" i="5" s="1"/>
  <c r="FK210" i="11"/>
  <c r="FK226" i="5" s="1"/>
  <c r="A211" i="11"/>
  <c r="A227" i="5" s="1"/>
  <c r="B211" i="11"/>
  <c r="B227" i="5" s="1"/>
  <c r="C211" i="11"/>
  <c r="C227" i="5" s="1"/>
  <c r="D211" i="11"/>
  <c r="D227" i="5" s="1"/>
  <c r="E211" i="11"/>
  <c r="E227" i="5" s="1"/>
  <c r="F211" i="11"/>
  <c r="F227" i="5" s="1"/>
  <c r="G211" i="11"/>
  <c r="G227" i="5" s="1"/>
  <c r="H211" i="11"/>
  <c r="H227" i="5" s="1"/>
  <c r="I211" i="11"/>
  <c r="I227" i="5" s="1"/>
  <c r="J211" i="11"/>
  <c r="J227" i="5" s="1"/>
  <c r="K211" i="11"/>
  <c r="K227" i="5" s="1"/>
  <c r="L211" i="11"/>
  <c r="L227" i="5" s="1"/>
  <c r="M211" i="11"/>
  <c r="M227" i="5" s="1"/>
  <c r="N211" i="11"/>
  <c r="N227" i="5" s="1"/>
  <c r="O211" i="11"/>
  <c r="O227" i="5" s="1"/>
  <c r="P211" i="11"/>
  <c r="P227" i="5" s="1"/>
  <c r="Q211" i="11"/>
  <c r="Q227" i="5" s="1"/>
  <c r="R211" i="11"/>
  <c r="R227" i="5" s="1"/>
  <c r="S211" i="11"/>
  <c r="S227" i="5" s="1"/>
  <c r="T211" i="11"/>
  <c r="T227" i="5" s="1"/>
  <c r="U211" i="11"/>
  <c r="U227" i="5" s="1"/>
  <c r="V211" i="11"/>
  <c r="V227" i="5" s="1"/>
  <c r="W211" i="11"/>
  <c r="W227" i="5" s="1"/>
  <c r="X211" i="11"/>
  <c r="X227" i="5" s="1"/>
  <c r="Y211" i="11"/>
  <c r="Y227" i="5" s="1"/>
  <c r="Z211" i="11"/>
  <c r="Z227" i="5" s="1"/>
  <c r="AA211" i="11"/>
  <c r="AA227" i="5" s="1"/>
  <c r="AB211" i="11"/>
  <c r="AB227" i="5" s="1"/>
  <c r="AC211" i="11"/>
  <c r="AC227" i="5" s="1"/>
  <c r="AD211" i="11"/>
  <c r="AD227" i="5" s="1"/>
  <c r="AE211" i="11"/>
  <c r="AE227" i="5" s="1"/>
  <c r="AF211" i="11"/>
  <c r="AF227" i="5" s="1"/>
  <c r="AG211" i="11"/>
  <c r="AG227" i="5" s="1"/>
  <c r="AH211" i="11"/>
  <c r="AH227" i="5" s="1"/>
  <c r="AI211" i="11"/>
  <c r="AI227" i="5" s="1"/>
  <c r="AJ211" i="11"/>
  <c r="AJ227" i="5" s="1"/>
  <c r="AK211" i="11"/>
  <c r="AK227" i="5" s="1"/>
  <c r="AL211" i="11"/>
  <c r="AL227" i="5" s="1"/>
  <c r="AM211" i="11"/>
  <c r="AM227" i="5" s="1"/>
  <c r="AN211" i="11"/>
  <c r="AN227" i="5" s="1"/>
  <c r="AO211" i="11"/>
  <c r="AO227" i="5" s="1"/>
  <c r="AP211" i="11"/>
  <c r="AP227" i="5" s="1"/>
  <c r="AQ211" i="11"/>
  <c r="AQ227" i="5" s="1"/>
  <c r="AR211" i="11"/>
  <c r="AR227" i="5" s="1"/>
  <c r="AS211" i="11"/>
  <c r="AS227" i="5" s="1"/>
  <c r="AT211" i="11"/>
  <c r="AT227" i="5" s="1"/>
  <c r="AU211" i="11"/>
  <c r="AU227" i="5" s="1"/>
  <c r="AV211" i="11"/>
  <c r="AV227" i="5" s="1"/>
  <c r="AW211" i="11"/>
  <c r="AW227" i="5" s="1"/>
  <c r="AX211" i="11"/>
  <c r="AX227" i="5" s="1"/>
  <c r="AY211" i="11"/>
  <c r="AY227" i="5" s="1"/>
  <c r="AZ211" i="11"/>
  <c r="AZ227" i="5" s="1"/>
  <c r="BA211" i="11"/>
  <c r="BA227" i="5" s="1"/>
  <c r="BB211" i="11"/>
  <c r="BB227" i="5" s="1"/>
  <c r="BC211" i="11"/>
  <c r="BC227" i="5" s="1"/>
  <c r="BD211" i="11"/>
  <c r="BD227" i="5" s="1"/>
  <c r="BE211" i="11"/>
  <c r="BE227" i="5" s="1"/>
  <c r="BF211" i="11"/>
  <c r="BF227" i="5" s="1"/>
  <c r="BG211" i="11"/>
  <c r="BG227" i="5" s="1"/>
  <c r="BH211" i="11"/>
  <c r="BH227" i="5" s="1"/>
  <c r="BI211" i="11"/>
  <c r="BI227" i="5" s="1"/>
  <c r="BJ211" i="11"/>
  <c r="BJ227" i="5" s="1"/>
  <c r="BK211" i="11"/>
  <c r="BK227" i="5" s="1"/>
  <c r="BL211" i="11"/>
  <c r="BL227" i="5" s="1"/>
  <c r="BM211" i="11"/>
  <c r="BM227" i="5" s="1"/>
  <c r="BN211" i="11"/>
  <c r="BN227" i="5" s="1"/>
  <c r="BO211" i="11"/>
  <c r="BO227" i="5" s="1"/>
  <c r="BP211" i="11"/>
  <c r="BP227" i="5" s="1"/>
  <c r="BQ211" i="11"/>
  <c r="BQ227" i="5" s="1"/>
  <c r="BR211" i="11"/>
  <c r="BR227" i="5" s="1"/>
  <c r="BS211" i="11"/>
  <c r="BS227" i="5" s="1"/>
  <c r="BT211" i="11"/>
  <c r="BT227" i="5" s="1"/>
  <c r="BU211" i="11"/>
  <c r="BU227" i="5" s="1"/>
  <c r="BV211" i="11"/>
  <c r="BV227" i="5" s="1"/>
  <c r="BW211" i="11"/>
  <c r="BW227" i="5" s="1"/>
  <c r="BX211" i="11"/>
  <c r="BX227" i="5" s="1"/>
  <c r="BY211" i="11"/>
  <c r="BY227" i="5" s="1"/>
  <c r="BZ211" i="11"/>
  <c r="BZ227" i="5" s="1"/>
  <c r="CA211" i="11"/>
  <c r="CA227" i="5" s="1"/>
  <c r="CB211" i="11"/>
  <c r="CB227" i="5" s="1"/>
  <c r="CC211" i="11"/>
  <c r="CC227" i="5" s="1"/>
  <c r="CD211" i="11"/>
  <c r="CD227" i="5" s="1"/>
  <c r="CE211" i="11"/>
  <c r="CE227" i="5" s="1"/>
  <c r="CG211" i="11"/>
  <c r="CG227" i="5" s="1"/>
  <c r="CH211" i="11"/>
  <c r="CH227" i="5" s="1"/>
  <c r="CI211" i="11"/>
  <c r="CI227" i="5" s="1"/>
  <c r="CJ211" i="11"/>
  <c r="CJ227" i="5" s="1"/>
  <c r="CK211" i="11"/>
  <c r="CK227" i="5" s="1"/>
  <c r="CL211" i="11"/>
  <c r="CL227" i="5" s="1"/>
  <c r="CM211" i="11"/>
  <c r="CM227" i="5" s="1"/>
  <c r="CN211" i="11"/>
  <c r="CN227" i="5" s="1"/>
  <c r="CO211" i="11"/>
  <c r="CO227" i="5" s="1"/>
  <c r="CP211" i="11"/>
  <c r="CP227" i="5" s="1"/>
  <c r="CQ211" i="11"/>
  <c r="CQ227" i="5" s="1"/>
  <c r="CR211" i="11"/>
  <c r="CR227" i="5" s="1"/>
  <c r="CS211" i="11"/>
  <c r="CS227" i="5" s="1"/>
  <c r="CT211" i="11"/>
  <c r="CT227" i="5" s="1"/>
  <c r="CU211" i="11"/>
  <c r="CU227" i="5" s="1"/>
  <c r="CV211" i="11"/>
  <c r="CV227" i="5" s="1"/>
  <c r="CW211" i="11"/>
  <c r="CW227" i="5" s="1"/>
  <c r="CX211" i="11"/>
  <c r="CX227" i="5" s="1"/>
  <c r="CY211" i="11"/>
  <c r="CY227" i="5" s="1"/>
  <c r="CZ211" i="11"/>
  <c r="CZ227" i="5" s="1"/>
  <c r="DA211" i="11"/>
  <c r="DA227" i="5" s="1"/>
  <c r="DB211" i="11"/>
  <c r="DB227" i="5" s="1"/>
  <c r="DC211" i="11"/>
  <c r="DC227" i="5" s="1"/>
  <c r="DD211" i="11"/>
  <c r="DD227" i="5" s="1"/>
  <c r="DE211" i="11"/>
  <c r="DE227" i="5" s="1"/>
  <c r="DF211" i="11"/>
  <c r="DF227" i="5" s="1"/>
  <c r="DG211" i="11"/>
  <c r="DG227" i="5" s="1"/>
  <c r="DH211" i="11"/>
  <c r="DH227" i="5" s="1"/>
  <c r="DI211" i="11"/>
  <c r="DI227" i="5" s="1"/>
  <c r="DJ211" i="11"/>
  <c r="DJ227" i="5" s="1"/>
  <c r="DK211" i="11"/>
  <c r="DK227" i="5" s="1"/>
  <c r="DL211" i="11"/>
  <c r="DL227" i="5" s="1"/>
  <c r="DM211" i="11"/>
  <c r="DM227" i="5" s="1"/>
  <c r="DN211" i="11"/>
  <c r="DN227" i="5" s="1"/>
  <c r="DO211" i="11"/>
  <c r="DO227" i="5" s="1"/>
  <c r="DP211" i="11"/>
  <c r="DP227" i="5" s="1"/>
  <c r="DQ211" i="11"/>
  <c r="DQ227" i="5" s="1"/>
  <c r="DR211" i="11"/>
  <c r="DR227" i="5" s="1"/>
  <c r="DT211" i="11"/>
  <c r="DT227" i="5" s="1"/>
  <c r="DU211" i="11"/>
  <c r="DU227" i="5" s="1"/>
  <c r="DV211" i="11"/>
  <c r="DV227" i="5" s="1"/>
  <c r="DW211" i="11"/>
  <c r="DW227" i="5" s="1"/>
  <c r="DX211" i="11"/>
  <c r="DX227" i="5" s="1"/>
  <c r="DY211" i="11"/>
  <c r="DY227" i="5" s="1"/>
  <c r="DZ211" i="11"/>
  <c r="DZ227" i="5" s="1"/>
  <c r="EA211" i="11"/>
  <c r="EA227" i="5" s="1"/>
  <c r="EB211" i="11"/>
  <c r="EB227" i="5" s="1"/>
  <c r="EC211" i="11"/>
  <c r="EC227" i="5" s="1"/>
  <c r="ED211" i="11"/>
  <c r="ED227" i="5" s="1"/>
  <c r="EE211" i="11"/>
  <c r="EE227" i="5" s="1"/>
  <c r="EF211" i="11"/>
  <c r="EF227" i="5" s="1"/>
  <c r="EG211" i="11"/>
  <c r="EG227" i="5" s="1"/>
  <c r="EH211" i="11"/>
  <c r="EH227" i="5" s="1"/>
  <c r="EI211" i="11"/>
  <c r="EI227" i="5" s="1"/>
  <c r="EJ211" i="11"/>
  <c r="EJ227" i="5" s="1"/>
  <c r="EK211" i="11"/>
  <c r="EK227" i="5" s="1"/>
  <c r="EL211" i="11"/>
  <c r="EL227" i="5" s="1"/>
  <c r="EM211" i="11"/>
  <c r="EM227" i="5" s="1"/>
  <c r="EN211" i="11"/>
  <c r="EN227" i="5" s="1"/>
  <c r="EO211" i="11"/>
  <c r="EO227" i="5" s="1"/>
  <c r="EP211" i="11"/>
  <c r="EP227" i="5" s="1"/>
  <c r="EQ211" i="11"/>
  <c r="EQ227" i="5" s="1"/>
  <c r="ER211" i="11"/>
  <c r="ER227" i="5" s="1"/>
  <c r="ES211" i="11"/>
  <c r="ES227" i="5" s="1"/>
  <c r="ET211" i="11"/>
  <c r="ET227" i="5" s="1"/>
  <c r="EU211" i="11"/>
  <c r="EU227" i="5" s="1"/>
  <c r="EV211" i="11"/>
  <c r="EV227" i="5" s="1"/>
  <c r="EW211" i="11"/>
  <c r="EW227" i="5" s="1"/>
  <c r="EX211" i="11"/>
  <c r="EX227" i="5" s="1"/>
  <c r="EY211" i="11"/>
  <c r="EY227" i="5" s="1"/>
  <c r="EZ211" i="11"/>
  <c r="EZ227" i="5" s="1"/>
  <c r="FA211" i="11"/>
  <c r="FA227" i="5" s="1"/>
  <c r="FB211" i="11"/>
  <c r="FB227" i="5" s="1"/>
  <c r="FC211" i="11"/>
  <c r="FC227" i="5" s="1"/>
  <c r="FD211" i="11"/>
  <c r="FD227" i="5" s="1"/>
  <c r="FE211" i="11"/>
  <c r="FE227" i="5" s="1"/>
  <c r="FF211" i="11"/>
  <c r="FF227" i="5" s="1"/>
  <c r="FG211" i="11"/>
  <c r="FG227" i="5" s="1"/>
  <c r="FH211" i="11"/>
  <c r="FH227" i="5" s="1"/>
  <c r="FI211" i="11"/>
  <c r="FI227" i="5" s="1"/>
  <c r="FJ211" i="11"/>
  <c r="FJ227" i="5" s="1"/>
  <c r="FK211" i="11"/>
  <c r="FK227" i="5" s="1"/>
  <c r="A212" i="11"/>
  <c r="A228" i="5" s="1"/>
  <c r="B212" i="11"/>
  <c r="B228" i="5" s="1"/>
  <c r="C212" i="11"/>
  <c r="C228" i="5" s="1"/>
  <c r="D212" i="11"/>
  <c r="D228" i="5" s="1"/>
  <c r="E212" i="11"/>
  <c r="E228" i="5" s="1"/>
  <c r="F212" i="11"/>
  <c r="F228" i="5" s="1"/>
  <c r="G212" i="11"/>
  <c r="G228" i="5" s="1"/>
  <c r="H212" i="11"/>
  <c r="H228" i="5" s="1"/>
  <c r="I212" i="11"/>
  <c r="I228" i="5" s="1"/>
  <c r="J212" i="11"/>
  <c r="J228" i="5" s="1"/>
  <c r="K212" i="11"/>
  <c r="K228" i="5" s="1"/>
  <c r="L212" i="11"/>
  <c r="L228" i="5" s="1"/>
  <c r="M212" i="11"/>
  <c r="M228" i="5" s="1"/>
  <c r="N212" i="11"/>
  <c r="N228" i="5" s="1"/>
  <c r="O212" i="11"/>
  <c r="O228" i="5" s="1"/>
  <c r="P212" i="11"/>
  <c r="P228" i="5" s="1"/>
  <c r="Q212" i="11"/>
  <c r="Q228" i="5" s="1"/>
  <c r="R212" i="11"/>
  <c r="R228" i="5" s="1"/>
  <c r="S212" i="11"/>
  <c r="S228" i="5" s="1"/>
  <c r="T212" i="11"/>
  <c r="T228" i="5" s="1"/>
  <c r="U212" i="11"/>
  <c r="U228" i="5" s="1"/>
  <c r="V212" i="11"/>
  <c r="V228" i="5" s="1"/>
  <c r="W212" i="11"/>
  <c r="W228" i="5" s="1"/>
  <c r="X212" i="11"/>
  <c r="X228" i="5" s="1"/>
  <c r="Y212" i="11"/>
  <c r="Y228" i="5" s="1"/>
  <c r="Z212" i="11"/>
  <c r="Z228" i="5" s="1"/>
  <c r="AA212" i="11"/>
  <c r="AA228" i="5" s="1"/>
  <c r="AB212" i="11"/>
  <c r="AB228" i="5" s="1"/>
  <c r="AC212" i="11"/>
  <c r="AC228" i="5" s="1"/>
  <c r="AD212" i="11"/>
  <c r="AD228" i="5" s="1"/>
  <c r="AE212" i="11"/>
  <c r="AE228" i="5" s="1"/>
  <c r="AF212" i="11"/>
  <c r="AF228" i="5" s="1"/>
  <c r="AG212" i="11"/>
  <c r="AG228" i="5" s="1"/>
  <c r="AH212" i="11"/>
  <c r="AH228" i="5" s="1"/>
  <c r="AI212" i="11"/>
  <c r="AI228" i="5" s="1"/>
  <c r="AJ212" i="11"/>
  <c r="AJ228" i="5" s="1"/>
  <c r="AK212" i="11"/>
  <c r="AK228" i="5" s="1"/>
  <c r="AL212" i="11"/>
  <c r="AL228" i="5" s="1"/>
  <c r="AM212" i="11"/>
  <c r="AM228" i="5" s="1"/>
  <c r="AN212" i="11"/>
  <c r="AN228" i="5" s="1"/>
  <c r="AO212" i="11"/>
  <c r="AO228" i="5" s="1"/>
  <c r="AP212" i="11"/>
  <c r="AP228" i="5" s="1"/>
  <c r="AQ212" i="11"/>
  <c r="AQ228" i="5" s="1"/>
  <c r="AR212" i="11"/>
  <c r="AR228" i="5" s="1"/>
  <c r="AS212" i="11"/>
  <c r="AS228" i="5" s="1"/>
  <c r="AT212" i="11"/>
  <c r="AT228" i="5" s="1"/>
  <c r="AU212" i="11"/>
  <c r="AU228" i="5" s="1"/>
  <c r="AV212" i="11"/>
  <c r="AV228" i="5" s="1"/>
  <c r="AW212" i="11"/>
  <c r="AW228" i="5" s="1"/>
  <c r="AX212" i="11"/>
  <c r="AX228" i="5" s="1"/>
  <c r="AY212" i="11"/>
  <c r="AY228" i="5" s="1"/>
  <c r="AZ212" i="11"/>
  <c r="AZ228" i="5" s="1"/>
  <c r="BA212" i="11"/>
  <c r="BA228" i="5" s="1"/>
  <c r="BB212" i="11"/>
  <c r="BB228" i="5" s="1"/>
  <c r="BC212" i="11"/>
  <c r="BC228" i="5" s="1"/>
  <c r="BD212" i="11"/>
  <c r="BD228" i="5" s="1"/>
  <c r="BE212" i="11"/>
  <c r="BE228" i="5" s="1"/>
  <c r="BF212" i="11"/>
  <c r="BF228" i="5" s="1"/>
  <c r="BG212" i="11"/>
  <c r="BG228" i="5" s="1"/>
  <c r="BH212" i="11"/>
  <c r="BH228" i="5" s="1"/>
  <c r="BI212" i="11"/>
  <c r="BI228" i="5" s="1"/>
  <c r="BJ212" i="11"/>
  <c r="BJ228" i="5" s="1"/>
  <c r="BK212" i="11"/>
  <c r="BK228" i="5" s="1"/>
  <c r="BL212" i="11"/>
  <c r="BL228" i="5" s="1"/>
  <c r="BM212" i="11"/>
  <c r="BM228" i="5" s="1"/>
  <c r="BN212" i="11"/>
  <c r="BN228" i="5" s="1"/>
  <c r="BO212" i="11"/>
  <c r="BO228" i="5" s="1"/>
  <c r="BP212" i="11"/>
  <c r="BP228" i="5" s="1"/>
  <c r="BQ212" i="11"/>
  <c r="BQ228" i="5" s="1"/>
  <c r="BR212" i="11"/>
  <c r="BR228" i="5" s="1"/>
  <c r="BS212" i="11"/>
  <c r="BS228" i="5" s="1"/>
  <c r="BT212" i="11"/>
  <c r="BT228" i="5" s="1"/>
  <c r="BU212" i="11"/>
  <c r="BU228" i="5" s="1"/>
  <c r="BV212" i="11"/>
  <c r="BV228" i="5" s="1"/>
  <c r="BW212" i="11"/>
  <c r="BW228" i="5" s="1"/>
  <c r="BX212" i="11"/>
  <c r="BX228" i="5" s="1"/>
  <c r="BY212" i="11"/>
  <c r="BY228" i="5" s="1"/>
  <c r="BZ212" i="11"/>
  <c r="BZ228" i="5" s="1"/>
  <c r="CA212" i="11"/>
  <c r="CA228" i="5" s="1"/>
  <c r="CB212" i="11"/>
  <c r="CB228" i="5" s="1"/>
  <c r="CC212" i="11"/>
  <c r="CC228" i="5" s="1"/>
  <c r="CD212" i="11"/>
  <c r="CD228" i="5" s="1"/>
  <c r="CE212" i="11"/>
  <c r="CE228" i="5" s="1"/>
  <c r="CG212" i="11"/>
  <c r="CG228" i="5" s="1"/>
  <c r="CH212" i="11"/>
  <c r="CH228" i="5" s="1"/>
  <c r="CI212" i="11"/>
  <c r="CI228" i="5" s="1"/>
  <c r="CJ212" i="11"/>
  <c r="CJ228" i="5" s="1"/>
  <c r="CK212" i="11"/>
  <c r="CK228" i="5" s="1"/>
  <c r="CL212" i="11"/>
  <c r="CL228" i="5" s="1"/>
  <c r="CM212" i="11"/>
  <c r="CM228" i="5" s="1"/>
  <c r="CN212" i="11"/>
  <c r="CN228" i="5" s="1"/>
  <c r="CO212" i="11"/>
  <c r="CO228" i="5" s="1"/>
  <c r="CP212" i="11"/>
  <c r="CP228" i="5" s="1"/>
  <c r="CQ212" i="11"/>
  <c r="CQ228" i="5" s="1"/>
  <c r="CR212" i="11"/>
  <c r="CR228" i="5" s="1"/>
  <c r="CS212" i="11"/>
  <c r="CS228" i="5" s="1"/>
  <c r="CT212" i="11"/>
  <c r="CT228" i="5" s="1"/>
  <c r="CU212" i="11"/>
  <c r="CU228" i="5" s="1"/>
  <c r="CV212" i="11"/>
  <c r="CV228" i="5" s="1"/>
  <c r="CW212" i="11"/>
  <c r="CW228" i="5" s="1"/>
  <c r="CX212" i="11"/>
  <c r="CX228" i="5" s="1"/>
  <c r="CY212" i="11"/>
  <c r="CY228" i="5" s="1"/>
  <c r="CZ212" i="11"/>
  <c r="CZ228" i="5" s="1"/>
  <c r="DA212" i="11"/>
  <c r="DA228" i="5" s="1"/>
  <c r="DB212" i="11"/>
  <c r="DB228" i="5" s="1"/>
  <c r="DC212" i="11"/>
  <c r="DC228" i="5" s="1"/>
  <c r="DD212" i="11"/>
  <c r="DD228" i="5" s="1"/>
  <c r="DE212" i="11"/>
  <c r="DE228" i="5" s="1"/>
  <c r="DF212" i="11"/>
  <c r="DF228" i="5" s="1"/>
  <c r="DG212" i="11"/>
  <c r="DG228" i="5" s="1"/>
  <c r="DH212" i="11"/>
  <c r="DH228" i="5" s="1"/>
  <c r="DI212" i="11"/>
  <c r="DI228" i="5" s="1"/>
  <c r="DJ212" i="11"/>
  <c r="DJ228" i="5" s="1"/>
  <c r="DK212" i="11"/>
  <c r="DK228" i="5" s="1"/>
  <c r="DL212" i="11"/>
  <c r="DL228" i="5" s="1"/>
  <c r="DM212" i="11"/>
  <c r="DM228" i="5" s="1"/>
  <c r="DN212" i="11"/>
  <c r="DN228" i="5" s="1"/>
  <c r="DO212" i="11"/>
  <c r="DO228" i="5" s="1"/>
  <c r="DP212" i="11"/>
  <c r="DP228" i="5" s="1"/>
  <c r="DQ212" i="11"/>
  <c r="DQ228" i="5" s="1"/>
  <c r="DR212" i="11"/>
  <c r="DR228" i="5" s="1"/>
  <c r="DT212" i="11"/>
  <c r="DT228" i="5" s="1"/>
  <c r="DU212" i="11"/>
  <c r="DU228" i="5" s="1"/>
  <c r="DV212" i="11"/>
  <c r="DV228" i="5" s="1"/>
  <c r="DW212" i="11"/>
  <c r="DW228" i="5" s="1"/>
  <c r="DX212" i="11"/>
  <c r="DX228" i="5" s="1"/>
  <c r="DY212" i="11"/>
  <c r="DY228" i="5" s="1"/>
  <c r="DZ212" i="11"/>
  <c r="DZ228" i="5" s="1"/>
  <c r="EA212" i="11"/>
  <c r="EA228" i="5" s="1"/>
  <c r="EB212" i="11"/>
  <c r="EB228" i="5" s="1"/>
  <c r="EC212" i="11"/>
  <c r="EC228" i="5" s="1"/>
  <c r="ED212" i="11"/>
  <c r="ED228" i="5" s="1"/>
  <c r="EE212" i="11"/>
  <c r="EE228" i="5" s="1"/>
  <c r="EF212" i="11"/>
  <c r="EF228" i="5" s="1"/>
  <c r="EG212" i="11"/>
  <c r="EG228" i="5" s="1"/>
  <c r="EH212" i="11"/>
  <c r="EH228" i="5" s="1"/>
  <c r="EI212" i="11"/>
  <c r="EI228" i="5" s="1"/>
  <c r="EJ212" i="11"/>
  <c r="EJ228" i="5" s="1"/>
  <c r="EK212" i="11"/>
  <c r="EK228" i="5" s="1"/>
  <c r="EL212" i="11"/>
  <c r="EL228" i="5" s="1"/>
  <c r="EM212" i="11"/>
  <c r="EM228" i="5" s="1"/>
  <c r="EN212" i="11"/>
  <c r="EN228" i="5" s="1"/>
  <c r="EO212" i="11"/>
  <c r="EO228" i="5" s="1"/>
  <c r="EP212" i="11"/>
  <c r="EP228" i="5" s="1"/>
  <c r="EQ212" i="11"/>
  <c r="EQ228" i="5" s="1"/>
  <c r="ER212" i="11"/>
  <c r="ER228" i="5" s="1"/>
  <c r="ES212" i="11"/>
  <c r="ES228" i="5" s="1"/>
  <c r="ET212" i="11"/>
  <c r="ET228" i="5" s="1"/>
  <c r="EU212" i="11"/>
  <c r="EU228" i="5" s="1"/>
  <c r="EV212" i="11"/>
  <c r="EV228" i="5" s="1"/>
  <c r="EW212" i="11"/>
  <c r="EW228" i="5" s="1"/>
  <c r="EX212" i="11"/>
  <c r="EX228" i="5" s="1"/>
  <c r="EY212" i="11"/>
  <c r="EY228" i="5" s="1"/>
  <c r="EZ212" i="11"/>
  <c r="EZ228" i="5" s="1"/>
  <c r="FA212" i="11"/>
  <c r="FA228" i="5" s="1"/>
  <c r="FB212" i="11"/>
  <c r="FB228" i="5" s="1"/>
  <c r="FC212" i="11"/>
  <c r="FC228" i="5" s="1"/>
  <c r="FD212" i="11"/>
  <c r="FD228" i="5" s="1"/>
  <c r="FE212" i="11"/>
  <c r="FE228" i="5" s="1"/>
  <c r="FF212" i="11"/>
  <c r="FF228" i="5" s="1"/>
  <c r="FG212" i="11"/>
  <c r="FG228" i="5" s="1"/>
  <c r="FH212" i="11"/>
  <c r="FH228" i="5" s="1"/>
  <c r="FI212" i="11"/>
  <c r="FI228" i="5" s="1"/>
  <c r="FJ212" i="11"/>
  <c r="FJ228" i="5" s="1"/>
  <c r="FK212" i="11"/>
  <c r="FK228" i="5" s="1"/>
  <c r="A213" i="11"/>
  <c r="A229" i="5" s="1"/>
  <c r="B213" i="11"/>
  <c r="B229" i="5" s="1"/>
  <c r="C213" i="11"/>
  <c r="C229" i="5" s="1"/>
  <c r="D213" i="11"/>
  <c r="D229" i="5" s="1"/>
  <c r="E213" i="11"/>
  <c r="E229" i="5" s="1"/>
  <c r="F213" i="11"/>
  <c r="F229" i="5" s="1"/>
  <c r="G213" i="11"/>
  <c r="G229" i="5" s="1"/>
  <c r="H213" i="11"/>
  <c r="H229" i="5" s="1"/>
  <c r="I213" i="11"/>
  <c r="I229" i="5" s="1"/>
  <c r="J213" i="11"/>
  <c r="J229" i="5" s="1"/>
  <c r="K213" i="11"/>
  <c r="K229" i="5" s="1"/>
  <c r="L213" i="11"/>
  <c r="L229" i="5" s="1"/>
  <c r="M213" i="11"/>
  <c r="M229" i="5" s="1"/>
  <c r="N213" i="11"/>
  <c r="N229" i="5" s="1"/>
  <c r="O213" i="11"/>
  <c r="O229" i="5" s="1"/>
  <c r="P213" i="11"/>
  <c r="P229" i="5" s="1"/>
  <c r="Q213" i="11"/>
  <c r="Q229" i="5" s="1"/>
  <c r="R213" i="11"/>
  <c r="R229" i="5" s="1"/>
  <c r="S213" i="11"/>
  <c r="S229" i="5" s="1"/>
  <c r="T213" i="11"/>
  <c r="T229" i="5" s="1"/>
  <c r="U213" i="11"/>
  <c r="U229" i="5" s="1"/>
  <c r="V213" i="11"/>
  <c r="V229" i="5" s="1"/>
  <c r="W213" i="11"/>
  <c r="W229" i="5" s="1"/>
  <c r="X213" i="11"/>
  <c r="X229" i="5" s="1"/>
  <c r="Y213" i="11"/>
  <c r="Y229" i="5" s="1"/>
  <c r="Z213" i="11"/>
  <c r="Z229" i="5" s="1"/>
  <c r="AA213" i="11"/>
  <c r="AA229" i="5" s="1"/>
  <c r="AB213" i="11"/>
  <c r="AB229" i="5" s="1"/>
  <c r="AC213" i="11"/>
  <c r="AC229" i="5" s="1"/>
  <c r="AD213" i="11"/>
  <c r="AD229" i="5" s="1"/>
  <c r="AE213" i="11"/>
  <c r="AE229" i="5" s="1"/>
  <c r="AF213" i="11"/>
  <c r="AF229" i="5" s="1"/>
  <c r="AG213" i="11"/>
  <c r="AG229" i="5" s="1"/>
  <c r="AH213" i="11"/>
  <c r="AH229" i="5" s="1"/>
  <c r="AI213" i="11"/>
  <c r="AI229" i="5" s="1"/>
  <c r="AJ213" i="11"/>
  <c r="AJ229" i="5" s="1"/>
  <c r="AK213" i="11"/>
  <c r="AK229" i="5" s="1"/>
  <c r="AL213" i="11"/>
  <c r="AL229" i="5" s="1"/>
  <c r="AM213" i="11"/>
  <c r="AM229" i="5" s="1"/>
  <c r="AN213" i="11"/>
  <c r="AN229" i="5" s="1"/>
  <c r="AO213" i="11"/>
  <c r="AO229" i="5" s="1"/>
  <c r="AP213" i="11"/>
  <c r="AP229" i="5" s="1"/>
  <c r="AQ213" i="11"/>
  <c r="AQ229" i="5" s="1"/>
  <c r="AR213" i="11"/>
  <c r="AR229" i="5" s="1"/>
  <c r="AS213" i="11"/>
  <c r="AS229" i="5" s="1"/>
  <c r="AT213" i="11"/>
  <c r="AT229" i="5" s="1"/>
  <c r="AU213" i="11"/>
  <c r="AU229" i="5" s="1"/>
  <c r="AV213" i="11"/>
  <c r="AV229" i="5" s="1"/>
  <c r="AW213" i="11"/>
  <c r="AW229" i="5" s="1"/>
  <c r="AX213" i="11"/>
  <c r="AX229" i="5" s="1"/>
  <c r="AY213" i="11"/>
  <c r="AY229" i="5" s="1"/>
  <c r="AZ213" i="11"/>
  <c r="AZ229" i="5" s="1"/>
  <c r="BA213" i="11"/>
  <c r="BA229" i="5" s="1"/>
  <c r="BB213" i="11"/>
  <c r="BB229" i="5" s="1"/>
  <c r="BC213" i="11"/>
  <c r="BC229" i="5" s="1"/>
  <c r="BD213" i="11"/>
  <c r="BD229" i="5" s="1"/>
  <c r="BE213" i="11"/>
  <c r="BE229" i="5" s="1"/>
  <c r="BF213" i="11"/>
  <c r="BF229" i="5" s="1"/>
  <c r="BG213" i="11"/>
  <c r="BG229" i="5" s="1"/>
  <c r="BH213" i="11"/>
  <c r="BH229" i="5" s="1"/>
  <c r="BI213" i="11"/>
  <c r="BI229" i="5" s="1"/>
  <c r="BJ213" i="11"/>
  <c r="BJ229" i="5" s="1"/>
  <c r="BK213" i="11"/>
  <c r="BK229" i="5" s="1"/>
  <c r="BL213" i="11"/>
  <c r="BL229" i="5" s="1"/>
  <c r="BM213" i="11"/>
  <c r="BM229" i="5" s="1"/>
  <c r="BN213" i="11"/>
  <c r="BN229" i="5" s="1"/>
  <c r="BO213" i="11"/>
  <c r="BO229" i="5" s="1"/>
  <c r="BP213" i="11"/>
  <c r="BP229" i="5" s="1"/>
  <c r="BQ213" i="11"/>
  <c r="BQ229" i="5" s="1"/>
  <c r="BR213" i="11"/>
  <c r="BR229" i="5" s="1"/>
  <c r="BS213" i="11"/>
  <c r="BS229" i="5" s="1"/>
  <c r="BT213" i="11"/>
  <c r="BT229" i="5" s="1"/>
  <c r="BU213" i="11"/>
  <c r="BU229" i="5" s="1"/>
  <c r="BV213" i="11"/>
  <c r="BV229" i="5" s="1"/>
  <c r="BW213" i="11"/>
  <c r="BW229" i="5" s="1"/>
  <c r="BX213" i="11"/>
  <c r="BX229" i="5" s="1"/>
  <c r="BY213" i="11"/>
  <c r="BY229" i="5" s="1"/>
  <c r="BZ213" i="11"/>
  <c r="BZ229" i="5" s="1"/>
  <c r="CA213" i="11"/>
  <c r="CA229" i="5" s="1"/>
  <c r="CB213" i="11"/>
  <c r="CB229" i="5" s="1"/>
  <c r="CC213" i="11"/>
  <c r="CC229" i="5" s="1"/>
  <c r="CD213" i="11"/>
  <c r="CD229" i="5" s="1"/>
  <c r="CE213" i="11"/>
  <c r="CE229" i="5" s="1"/>
  <c r="CG213" i="11"/>
  <c r="CG229" i="5" s="1"/>
  <c r="CH213" i="11"/>
  <c r="CH229" i="5" s="1"/>
  <c r="CI213" i="11"/>
  <c r="CI229" i="5" s="1"/>
  <c r="CJ213" i="11"/>
  <c r="CJ229" i="5" s="1"/>
  <c r="CK213" i="11"/>
  <c r="CK229" i="5" s="1"/>
  <c r="CL213" i="11"/>
  <c r="CL229" i="5" s="1"/>
  <c r="CM213" i="11"/>
  <c r="CM229" i="5" s="1"/>
  <c r="CN213" i="11"/>
  <c r="CN229" i="5" s="1"/>
  <c r="CO213" i="11"/>
  <c r="CO229" i="5" s="1"/>
  <c r="CP213" i="11"/>
  <c r="CP229" i="5" s="1"/>
  <c r="CQ213" i="11"/>
  <c r="CQ229" i="5" s="1"/>
  <c r="CR213" i="11"/>
  <c r="CR229" i="5" s="1"/>
  <c r="CS213" i="11"/>
  <c r="CS229" i="5" s="1"/>
  <c r="CT213" i="11"/>
  <c r="CT229" i="5" s="1"/>
  <c r="CU213" i="11"/>
  <c r="CU229" i="5" s="1"/>
  <c r="CV213" i="11"/>
  <c r="CV229" i="5" s="1"/>
  <c r="CW213" i="11"/>
  <c r="CW229" i="5" s="1"/>
  <c r="CX213" i="11"/>
  <c r="CX229" i="5" s="1"/>
  <c r="CY213" i="11"/>
  <c r="CY229" i="5" s="1"/>
  <c r="CZ213" i="11"/>
  <c r="CZ229" i="5" s="1"/>
  <c r="DA213" i="11"/>
  <c r="DA229" i="5" s="1"/>
  <c r="DB213" i="11"/>
  <c r="DB229" i="5" s="1"/>
  <c r="DC213" i="11"/>
  <c r="DC229" i="5" s="1"/>
  <c r="DD213" i="11"/>
  <c r="DD229" i="5" s="1"/>
  <c r="DE213" i="11"/>
  <c r="DE229" i="5" s="1"/>
  <c r="DF213" i="11"/>
  <c r="DF229" i="5" s="1"/>
  <c r="DG213" i="11"/>
  <c r="DG229" i="5" s="1"/>
  <c r="DH213" i="11"/>
  <c r="DH229" i="5" s="1"/>
  <c r="DI213" i="11"/>
  <c r="DI229" i="5" s="1"/>
  <c r="DJ213" i="11"/>
  <c r="DJ229" i="5" s="1"/>
  <c r="DK213" i="11"/>
  <c r="DK229" i="5" s="1"/>
  <c r="DL213" i="11"/>
  <c r="DL229" i="5" s="1"/>
  <c r="DM213" i="11"/>
  <c r="DM229" i="5" s="1"/>
  <c r="DN213" i="11"/>
  <c r="DN229" i="5" s="1"/>
  <c r="DO213" i="11"/>
  <c r="DO229" i="5" s="1"/>
  <c r="DP213" i="11"/>
  <c r="DP229" i="5" s="1"/>
  <c r="DQ213" i="11"/>
  <c r="DQ229" i="5" s="1"/>
  <c r="DR213" i="11"/>
  <c r="DR229" i="5" s="1"/>
  <c r="DT213" i="11"/>
  <c r="DT229" i="5" s="1"/>
  <c r="DU213" i="11"/>
  <c r="DU229" i="5" s="1"/>
  <c r="DV213" i="11"/>
  <c r="DV229" i="5" s="1"/>
  <c r="DW213" i="11"/>
  <c r="DW229" i="5" s="1"/>
  <c r="DX213" i="11"/>
  <c r="DX229" i="5" s="1"/>
  <c r="DY213" i="11"/>
  <c r="DY229" i="5" s="1"/>
  <c r="DZ213" i="11"/>
  <c r="DZ229" i="5" s="1"/>
  <c r="EA213" i="11"/>
  <c r="EA229" i="5" s="1"/>
  <c r="EB213" i="11"/>
  <c r="EB229" i="5" s="1"/>
  <c r="EC213" i="11"/>
  <c r="EC229" i="5" s="1"/>
  <c r="ED213" i="11"/>
  <c r="ED229" i="5" s="1"/>
  <c r="EE213" i="11"/>
  <c r="EE229" i="5" s="1"/>
  <c r="EF213" i="11"/>
  <c r="EF229" i="5" s="1"/>
  <c r="EG213" i="11"/>
  <c r="EG229" i="5" s="1"/>
  <c r="EH213" i="11"/>
  <c r="EH229" i="5" s="1"/>
  <c r="EI213" i="11"/>
  <c r="EI229" i="5" s="1"/>
  <c r="EJ213" i="11"/>
  <c r="EJ229" i="5" s="1"/>
  <c r="EK213" i="11"/>
  <c r="EK229" i="5" s="1"/>
  <c r="EL213" i="11"/>
  <c r="EL229" i="5" s="1"/>
  <c r="EM213" i="11"/>
  <c r="EM229" i="5" s="1"/>
  <c r="EN213" i="11"/>
  <c r="EN229" i="5" s="1"/>
  <c r="EO213" i="11"/>
  <c r="EO229" i="5" s="1"/>
  <c r="EP213" i="11"/>
  <c r="EP229" i="5" s="1"/>
  <c r="EQ213" i="11"/>
  <c r="EQ229" i="5" s="1"/>
  <c r="ER213" i="11"/>
  <c r="ER229" i="5" s="1"/>
  <c r="ES213" i="11"/>
  <c r="ES229" i="5" s="1"/>
  <c r="ET213" i="11"/>
  <c r="ET229" i="5" s="1"/>
  <c r="EU213" i="11"/>
  <c r="EU229" i="5" s="1"/>
  <c r="EV213" i="11"/>
  <c r="EV229" i="5" s="1"/>
  <c r="EW213" i="11"/>
  <c r="EW229" i="5" s="1"/>
  <c r="EX213" i="11"/>
  <c r="EX229" i="5" s="1"/>
  <c r="EY213" i="11"/>
  <c r="EY229" i="5" s="1"/>
  <c r="EZ213" i="11"/>
  <c r="EZ229" i="5" s="1"/>
  <c r="FA213" i="11"/>
  <c r="FA229" i="5" s="1"/>
  <c r="FB213" i="11"/>
  <c r="FB229" i="5" s="1"/>
  <c r="FC213" i="11"/>
  <c r="FC229" i="5" s="1"/>
  <c r="FD213" i="11"/>
  <c r="FD229" i="5" s="1"/>
  <c r="FE213" i="11"/>
  <c r="FE229" i="5" s="1"/>
  <c r="FF213" i="11"/>
  <c r="FF229" i="5" s="1"/>
  <c r="FG213" i="11"/>
  <c r="FG229" i="5" s="1"/>
  <c r="FH213" i="11"/>
  <c r="FH229" i="5" s="1"/>
  <c r="FI213" i="11"/>
  <c r="FI229" i="5" s="1"/>
  <c r="FJ213" i="11"/>
  <c r="FJ229" i="5" s="1"/>
  <c r="FK213" i="11"/>
  <c r="FK229" i="5" s="1"/>
  <c r="A214" i="11"/>
  <c r="A230" i="5" s="1"/>
  <c r="B214" i="11"/>
  <c r="B230" i="5" s="1"/>
  <c r="C214" i="11"/>
  <c r="C230" i="5" s="1"/>
  <c r="D214" i="11"/>
  <c r="D230" i="5" s="1"/>
  <c r="E214" i="11"/>
  <c r="E230" i="5" s="1"/>
  <c r="F214" i="11"/>
  <c r="F230" i="5" s="1"/>
  <c r="G214" i="11"/>
  <c r="G230" i="5" s="1"/>
  <c r="H214" i="11"/>
  <c r="H230" i="5" s="1"/>
  <c r="I214" i="11"/>
  <c r="I230" i="5" s="1"/>
  <c r="J214" i="11"/>
  <c r="J230" i="5" s="1"/>
  <c r="K214" i="11"/>
  <c r="K230" i="5" s="1"/>
  <c r="L214" i="11"/>
  <c r="L230" i="5" s="1"/>
  <c r="M214" i="11"/>
  <c r="M230" i="5" s="1"/>
  <c r="N214" i="11"/>
  <c r="N230" i="5" s="1"/>
  <c r="O214" i="11"/>
  <c r="O230" i="5" s="1"/>
  <c r="P214" i="11"/>
  <c r="P230" i="5" s="1"/>
  <c r="Q214" i="11"/>
  <c r="Q230" i="5" s="1"/>
  <c r="R214" i="11"/>
  <c r="R230" i="5" s="1"/>
  <c r="S214" i="11"/>
  <c r="S230" i="5" s="1"/>
  <c r="T214" i="11"/>
  <c r="T230" i="5" s="1"/>
  <c r="U214" i="11"/>
  <c r="U230" i="5" s="1"/>
  <c r="V214" i="11"/>
  <c r="V230" i="5" s="1"/>
  <c r="W214" i="11"/>
  <c r="W230" i="5" s="1"/>
  <c r="X214" i="11"/>
  <c r="X230" i="5" s="1"/>
  <c r="Y214" i="11"/>
  <c r="Y230" i="5" s="1"/>
  <c r="Z214" i="11"/>
  <c r="Z230" i="5" s="1"/>
  <c r="AA214" i="11"/>
  <c r="AA230" i="5" s="1"/>
  <c r="AB214" i="11"/>
  <c r="AB230" i="5" s="1"/>
  <c r="AC214" i="11"/>
  <c r="AC230" i="5" s="1"/>
  <c r="AD214" i="11"/>
  <c r="AD230" i="5" s="1"/>
  <c r="AE214" i="11"/>
  <c r="AE230" i="5" s="1"/>
  <c r="AF214" i="11"/>
  <c r="AF230" i="5" s="1"/>
  <c r="AG214" i="11"/>
  <c r="AG230" i="5" s="1"/>
  <c r="AH214" i="11"/>
  <c r="AH230" i="5" s="1"/>
  <c r="AI214" i="11"/>
  <c r="AI230" i="5" s="1"/>
  <c r="AJ214" i="11"/>
  <c r="AJ230" i="5" s="1"/>
  <c r="AK214" i="11"/>
  <c r="AK230" i="5" s="1"/>
  <c r="AL214" i="11"/>
  <c r="AL230" i="5" s="1"/>
  <c r="AM214" i="11"/>
  <c r="AM230" i="5" s="1"/>
  <c r="AN214" i="11"/>
  <c r="AN230" i="5" s="1"/>
  <c r="AO214" i="11"/>
  <c r="AO230" i="5" s="1"/>
  <c r="AP214" i="11"/>
  <c r="AP230" i="5" s="1"/>
  <c r="AQ214" i="11"/>
  <c r="AQ230" i="5" s="1"/>
  <c r="AR214" i="11"/>
  <c r="AR230" i="5" s="1"/>
  <c r="AS214" i="11"/>
  <c r="AS230" i="5" s="1"/>
  <c r="AT214" i="11"/>
  <c r="AT230" i="5" s="1"/>
  <c r="AU214" i="11"/>
  <c r="AU230" i="5" s="1"/>
  <c r="AV214" i="11"/>
  <c r="AV230" i="5" s="1"/>
  <c r="AW214" i="11"/>
  <c r="AW230" i="5" s="1"/>
  <c r="AX214" i="11"/>
  <c r="AX230" i="5" s="1"/>
  <c r="AY214" i="11"/>
  <c r="AY230" i="5" s="1"/>
  <c r="AZ214" i="11"/>
  <c r="AZ230" i="5" s="1"/>
  <c r="BA214" i="11"/>
  <c r="BA230" i="5" s="1"/>
  <c r="BB214" i="11"/>
  <c r="BB230" i="5" s="1"/>
  <c r="BC214" i="11"/>
  <c r="BC230" i="5" s="1"/>
  <c r="BD214" i="11"/>
  <c r="BD230" i="5" s="1"/>
  <c r="BE214" i="11"/>
  <c r="BE230" i="5" s="1"/>
  <c r="BF214" i="11"/>
  <c r="BF230" i="5" s="1"/>
  <c r="BG214" i="11"/>
  <c r="BG230" i="5" s="1"/>
  <c r="BH214" i="11"/>
  <c r="BH230" i="5" s="1"/>
  <c r="BI214" i="11"/>
  <c r="BI230" i="5" s="1"/>
  <c r="BJ214" i="11"/>
  <c r="BJ230" i="5" s="1"/>
  <c r="BK214" i="11"/>
  <c r="BK230" i="5" s="1"/>
  <c r="BL214" i="11"/>
  <c r="BL230" i="5" s="1"/>
  <c r="BM214" i="11"/>
  <c r="BM230" i="5" s="1"/>
  <c r="BN214" i="11"/>
  <c r="BN230" i="5" s="1"/>
  <c r="BO214" i="11"/>
  <c r="BO230" i="5" s="1"/>
  <c r="BP214" i="11"/>
  <c r="BP230" i="5" s="1"/>
  <c r="BQ214" i="11"/>
  <c r="BQ230" i="5" s="1"/>
  <c r="BR214" i="11"/>
  <c r="BR230" i="5" s="1"/>
  <c r="BS214" i="11"/>
  <c r="BS230" i="5" s="1"/>
  <c r="BT214" i="11"/>
  <c r="BT230" i="5" s="1"/>
  <c r="BU214" i="11"/>
  <c r="BU230" i="5" s="1"/>
  <c r="BV214" i="11"/>
  <c r="BV230" i="5" s="1"/>
  <c r="BW214" i="11"/>
  <c r="BW230" i="5" s="1"/>
  <c r="BX214" i="11"/>
  <c r="BX230" i="5" s="1"/>
  <c r="BY214" i="11"/>
  <c r="BY230" i="5" s="1"/>
  <c r="BZ214" i="11"/>
  <c r="BZ230" i="5" s="1"/>
  <c r="CA214" i="11"/>
  <c r="CA230" i="5" s="1"/>
  <c r="CB214" i="11"/>
  <c r="CB230" i="5" s="1"/>
  <c r="CC214" i="11"/>
  <c r="CC230" i="5" s="1"/>
  <c r="CD214" i="11"/>
  <c r="CD230" i="5" s="1"/>
  <c r="CE214" i="11"/>
  <c r="CE230" i="5" s="1"/>
  <c r="CG214" i="11"/>
  <c r="CG230" i="5" s="1"/>
  <c r="CH214" i="11"/>
  <c r="CH230" i="5" s="1"/>
  <c r="CI214" i="11"/>
  <c r="CI230" i="5" s="1"/>
  <c r="CJ214" i="11"/>
  <c r="CJ230" i="5" s="1"/>
  <c r="CK214" i="11"/>
  <c r="CK230" i="5" s="1"/>
  <c r="CL214" i="11"/>
  <c r="CL230" i="5" s="1"/>
  <c r="CM214" i="11"/>
  <c r="CM230" i="5" s="1"/>
  <c r="CN214" i="11"/>
  <c r="CN230" i="5" s="1"/>
  <c r="CO214" i="11"/>
  <c r="CO230" i="5" s="1"/>
  <c r="CP214" i="11"/>
  <c r="CP230" i="5" s="1"/>
  <c r="CQ214" i="11"/>
  <c r="CQ230" i="5" s="1"/>
  <c r="CR214" i="11"/>
  <c r="CR230" i="5" s="1"/>
  <c r="CS214" i="11"/>
  <c r="CS230" i="5" s="1"/>
  <c r="CT214" i="11"/>
  <c r="CT230" i="5" s="1"/>
  <c r="CU214" i="11"/>
  <c r="CU230" i="5" s="1"/>
  <c r="CV214" i="11"/>
  <c r="CV230" i="5" s="1"/>
  <c r="CW214" i="11"/>
  <c r="CW230" i="5" s="1"/>
  <c r="CX214" i="11"/>
  <c r="CX230" i="5" s="1"/>
  <c r="CY214" i="11"/>
  <c r="CY230" i="5" s="1"/>
  <c r="CZ214" i="11"/>
  <c r="CZ230" i="5" s="1"/>
  <c r="DA214" i="11"/>
  <c r="DA230" i="5" s="1"/>
  <c r="DB214" i="11"/>
  <c r="DB230" i="5" s="1"/>
  <c r="DC214" i="11"/>
  <c r="DC230" i="5" s="1"/>
  <c r="DD214" i="11"/>
  <c r="DD230" i="5" s="1"/>
  <c r="DE214" i="11"/>
  <c r="DE230" i="5" s="1"/>
  <c r="DF214" i="11"/>
  <c r="DF230" i="5" s="1"/>
  <c r="DG214" i="11"/>
  <c r="DG230" i="5" s="1"/>
  <c r="DH214" i="11"/>
  <c r="DH230" i="5" s="1"/>
  <c r="DI214" i="11"/>
  <c r="DI230" i="5" s="1"/>
  <c r="DJ214" i="11"/>
  <c r="DJ230" i="5" s="1"/>
  <c r="DK214" i="11"/>
  <c r="DK230" i="5" s="1"/>
  <c r="DL214" i="11"/>
  <c r="DL230" i="5" s="1"/>
  <c r="DM214" i="11"/>
  <c r="DM230" i="5" s="1"/>
  <c r="DN214" i="11"/>
  <c r="DN230" i="5" s="1"/>
  <c r="DO214" i="11"/>
  <c r="DO230" i="5" s="1"/>
  <c r="DP214" i="11"/>
  <c r="DP230" i="5" s="1"/>
  <c r="DQ214" i="11"/>
  <c r="DQ230" i="5" s="1"/>
  <c r="DR214" i="11"/>
  <c r="DR230" i="5" s="1"/>
  <c r="DT214" i="11"/>
  <c r="DT230" i="5" s="1"/>
  <c r="DU214" i="11"/>
  <c r="DU230" i="5" s="1"/>
  <c r="DV214" i="11"/>
  <c r="DV230" i="5" s="1"/>
  <c r="DW214" i="11"/>
  <c r="DW230" i="5" s="1"/>
  <c r="DX214" i="11"/>
  <c r="DX230" i="5" s="1"/>
  <c r="DY214" i="11"/>
  <c r="DY230" i="5" s="1"/>
  <c r="DZ214" i="11"/>
  <c r="DZ230" i="5" s="1"/>
  <c r="EA214" i="11"/>
  <c r="EA230" i="5" s="1"/>
  <c r="EB214" i="11"/>
  <c r="EB230" i="5" s="1"/>
  <c r="EC214" i="11"/>
  <c r="EC230" i="5" s="1"/>
  <c r="ED214" i="11"/>
  <c r="ED230" i="5" s="1"/>
  <c r="EE214" i="11"/>
  <c r="EE230" i="5" s="1"/>
  <c r="EF214" i="11"/>
  <c r="EF230" i="5" s="1"/>
  <c r="EG214" i="11"/>
  <c r="EG230" i="5" s="1"/>
  <c r="EH214" i="11"/>
  <c r="EH230" i="5" s="1"/>
  <c r="EI214" i="11"/>
  <c r="EI230" i="5" s="1"/>
  <c r="EJ214" i="11"/>
  <c r="EJ230" i="5" s="1"/>
  <c r="EK214" i="11"/>
  <c r="EK230" i="5" s="1"/>
  <c r="EL214" i="11"/>
  <c r="EL230" i="5" s="1"/>
  <c r="EM214" i="11"/>
  <c r="EM230" i="5" s="1"/>
  <c r="EN214" i="11"/>
  <c r="EN230" i="5" s="1"/>
  <c r="EO214" i="11"/>
  <c r="EO230" i="5" s="1"/>
  <c r="EP214" i="11"/>
  <c r="EP230" i="5" s="1"/>
  <c r="EQ214" i="11"/>
  <c r="EQ230" i="5" s="1"/>
  <c r="ER214" i="11"/>
  <c r="ER230" i="5" s="1"/>
  <c r="ES214" i="11"/>
  <c r="ES230" i="5" s="1"/>
  <c r="ET214" i="11"/>
  <c r="ET230" i="5" s="1"/>
  <c r="EU214" i="11"/>
  <c r="EU230" i="5" s="1"/>
  <c r="EV214" i="11"/>
  <c r="EV230" i="5" s="1"/>
  <c r="EW214" i="11"/>
  <c r="EW230" i="5" s="1"/>
  <c r="EX214" i="11"/>
  <c r="EX230" i="5" s="1"/>
  <c r="EY214" i="11"/>
  <c r="EY230" i="5" s="1"/>
  <c r="EZ214" i="11"/>
  <c r="EZ230" i="5" s="1"/>
  <c r="FA214" i="11"/>
  <c r="FA230" i="5" s="1"/>
  <c r="FB214" i="11"/>
  <c r="FB230" i="5" s="1"/>
  <c r="FC214" i="11"/>
  <c r="FC230" i="5" s="1"/>
  <c r="FD214" i="11"/>
  <c r="FD230" i="5" s="1"/>
  <c r="FE214" i="11"/>
  <c r="FE230" i="5" s="1"/>
  <c r="FF214" i="11"/>
  <c r="FF230" i="5" s="1"/>
  <c r="FG214" i="11"/>
  <c r="FG230" i="5" s="1"/>
  <c r="FH214" i="11"/>
  <c r="FH230" i="5" s="1"/>
  <c r="FI214" i="11"/>
  <c r="FI230" i="5" s="1"/>
  <c r="FJ214" i="11"/>
  <c r="FJ230" i="5" s="1"/>
  <c r="FK214" i="11"/>
  <c r="FK230" i="5" s="1"/>
  <c r="A215" i="11"/>
  <c r="A231" i="5" s="1"/>
  <c r="B215" i="11"/>
  <c r="B231" i="5" s="1"/>
  <c r="C215" i="11"/>
  <c r="C231" i="5" s="1"/>
  <c r="D215" i="11"/>
  <c r="D231" i="5" s="1"/>
  <c r="E215" i="11"/>
  <c r="E231" i="5" s="1"/>
  <c r="F215" i="11"/>
  <c r="F231" i="5" s="1"/>
  <c r="G215" i="11"/>
  <c r="G231" i="5" s="1"/>
  <c r="H215" i="11"/>
  <c r="H231" i="5" s="1"/>
  <c r="I215" i="11"/>
  <c r="I231" i="5" s="1"/>
  <c r="J215" i="11"/>
  <c r="J231" i="5" s="1"/>
  <c r="K215" i="11"/>
  <c r="K231" i="5" s="1"/>
  <c r="L215" i="11"/>
  <c r="L231" i="5" s="1"/>
  <c r="M215" i="11"/>
  <c r="M231" i="5" s="1"/>
  <c r="N215" i="11"/>
  <c r="N231" i="5" s="1"/>
  <c r="O215" i="11"/>
  <c r="O231" i="5" s="1"/>
  <c r="P215" i="11"/>
  <c r="P231" i="5" s="1"/>
  <c r="Q215" i="11"/>
  <c r="Q231" i="5" s="1"/>
  <c r="R215" i="11"/>
  <c r="R231" i="5" s="1"/>
  <c r="S215" i="11"/>
  <c r="S231" i="5" s="1"/>
  <c r="T215" i="11"/>
  <c r="T231" i="5" s="1"/>
  <c r="U215" i="11"/>
  <c r="U231" i="5" s="1"/>
  <c r="V215" i="11"/>
  <c r="V231" i="5" s="1"/>
  <c r="W215" i="11"/>
  <c r="W231" i="5" s="1"/>
  <c r="X215" i="11"/>
  <c r="X231" i="5" s="1"/>
  <c r="Y215" i="11"/>
  <c r="Y231" i="5" s="1"/>
  <c r="Z215" i="11"/>
  <c r="Z231" i="5" s="1"/>
  <c r="AA215" i="11"/>
  <c r="AA231" i="5" s="1"/>
  <c r="AB215" i="11"/>
  <c r="AB231" i="5" s="1"/>
  <c r="AC215" i="11"/>
  <c r="AC231" i="5" s="1"/>
  <c r="AD215" i="11"/>
  <c r="AD231" i="5" s="1"/>
  <c r="AE215" i="11"/>
  <c r="AE231" i="5" s="1"/>
  <c r="AF215" i="11"/>
  <c r="AF231" i="5" s="1"/>
  <c r="AG215" i="11"/>
  <c r="AG231" i="5" s="1"/>
  <c r="AH215" i="11"/>
  <c r="AH231" i="5" s="1"/>
  <c r="AI215" i="11"/>
  <c r="AI231" i="5" s="1"/>
  <c r="AJ215" i="11"/>
  <c r="AJ231" i="5" s="1"/>
  <c r="AK215" i="11"/>
  <c r="AK231" i="5" s="1"/>
  <c r="AL215" i="11"/>
  <c r="AL231" i="5" s="1"/>
  <c r="AM215" i="11"/>
  <c r="AM231" i="5" s="1"/>
  <c r="AN215" i="11"/>
  <c r="AN231" i="5" s="1"/>
  <c r="AO215" i="11"/>
  <c r="AO231" i="5" s="1"/>
  <c r="AP215" i="11"/>
  <c r="AP231" i="5" s="1"/>
  <c r="AQ215" i="11"/>
  <c r="AQ231" i="5" s="1"/>
  <c r="AR215" i="11"/>
  <c r="AR231" i="5" s="1"/>
  <c r="AS215" i="11"/>
  <c r="AS231" i="5" s="1"/>
  <c r="AT215" i="11"/>
  <c r="AT231" i="5" s="1"/>
  <c r="AU215" i="11"/>
  <c r="AU231" i="5" s="1"/>
  <c r="AV215" i="11"/>
  <c r="AV231" i="5" s="1"/>
  <c r="AW215" i="11"/>
  <c r="AW231" i="5" s="1"/>
  <c r="AX215" i="11"/>
  <c r="AX231" i="5" s="1"/>
  <c r="AY215" i="11"/>
  <c r="AY231" i="5" s="1"/>
  <c r="AZ215" i="11"/>
  <c r="AZ231" i="5" s="1"/>
  <c r="BA215" i="11"/>
  <c r="BA231" i="5" s="1"/>
  <c r="BB215" i="11"/>
  <c r="BB231" i="5" s="1"/>
  <c r="BC215" i="11"/>
  <c r="BC231" i="5" s="1"/>
  <c r="BD215" i="11"/>
  <c r="BD231" i="5" s="1"/>
  <c r="BE215" i="11"/>
  <c r="BE231" i="5" s="1"/>
  <c r="BF215" i="11"/>
  <c r="BF231" i="5" s="1"/>
  <c r="BG215" i="11"/>
  <c r="BG231" i="5" s="1"/>
  <c r="BH215" i="11"/>
  <c r="BH231" i="5" s="1"/>
  <c r="BI215" i="11"/>
  <c r="BI231" i="5" s="1"/>
  <c r="BJ215" i="11"/>
  <c r="BJ231" i="5" s="1"/>
  <c r="BK215" i="11"/>
  <c r="BK231" i="5" s="1"/>
  <c r="BL215" i="11"/>
  <c r="BL231" i="5" s="1"/>
  <c r="BM215" i="11"/>
  <c r="BM231" i="5" s="1"/>
  <c r="BN215" i="11"/>
  <c r="BN231" i="5" s="1"/>
  <c r="BO215" i="11"/>
  <c r="BO231" i="5" s="1"/>
  <c r="BP215" i="11"/>
  <c r="BP231" i="5" s="1"/>
  <c r="BQ215" i="11"/>
  <c r="BQ231" i="5" s="1"/>
  <c r="BR215" i="11"/>
  <c r="BR231" i="5" s="1"/>
  <c r="BS215" i="11"/>
  <c r="BS231" i="5" s="1"/>
  <c r="BT215" i="11"/>
  <c r="BT231" i="5" s="1"/>
  <c r="BU215" i="11"/>
  <c r="BU231" i="5" s="1"/>
  <c r="BV215" i="11"/>
  <c r="BV231" i="5" s="1"/>
  <c r="BW215" i="11"/>
  <c r="BW231" i="5" s="1"/>
  <c r="BX215" i="11"/>
  <c r="BX231" i="5" s="1"/>
  <c r="BY215" i="11"/>
  <c r="BY231" i="5" s="1"/>
  <c r="BZ215" i="11"/>
  <c r="BZ231" i="5" s="1"/>
  <c r="CA215" i="11"/>
  <c r="CA231" i="5" s="1"/>
  <c r="CB215" i="11"/>
  <c r="CB231" i="5" s="1"/>
  <c r="CC215" i="11"/>
  <c r="CC231" i="5" s="1"/>
  <c r="CD215" i="11"/>
  <c r="CD231" i="5" s="1"/>
  <c r="CE215" i="11"/>
  <c r="CE231" i="5" s="1"/>
  <c r="CG215" i="11"/>
  <c r="CG231" i="5" s="1"/>
  <c r="CH215" i="11"/>
  <c r="CH231" i="5" s="1"/>
  <c r="CI215" i="11"/>
  <c r="CI231" i="5" s="1"/>
  <c r="CJ215" i="11"/>
  <c r="CJ231" i="5" s="1"/>
  <c r="CK215" i="11"/>
  <c r="CK231" i="5" s="1"/>
  <c r="CL215" i="11"/>
  <c r="CL231" i="5" s="1"/>
  <c r="CM215" i="11"/>
  <c r="CM231" i="5" s="1"/>
  <c r="CN215" i="11"/>
  <c r="CN231" i="5" s="1"/>
  <c r="CO215" i="11"/>
  <c r="CO231" i="5" s="1"/>
  <c r="CP215" i="11"/>
  <c r="CP231" i="5" s="1"/>
  <c r="CQ215" i="11"/>
  <c r="CQ231" i="5" s="1"/>
  <c r="CR215" i="11"/>
  <c r="CR231" i="5" s="1"/>
  <c r="CS215" i="11"/>
  <c r="CS231" i="5" s="1"/>
  <c r="CT215" i="11"/>
  <c r="CT231" i="5" s="1"/>
  <c r="CU215" i="11"/>
  <c r="CU231" i="5" s="1"/>
  <c r="CV215" i="11"/>
  <c r="CV231" i="5" s="1"/>
  <c r="CW215" i="11"/>
  <c r="CW231" i="5" s="1"/>
  <c r="CX215" i="11"/>
  <c r="CX231" i="5" s="1"/>
  <c r="CY215" i="11"/>
  <c r="CY231" i="5" s="1"/>
  <c r="CZ215" i="11"/>
  <c r="CZ231" i="5" s="1"/>
  <c r="DA215" i="11"/>
  <c r="DA231" i="5" s="1"/>
  <c r="DB215" i="11"/>
  <c r="DB231" i="5" s="1"/>
  <c r="DC215" i="11"/>
  <c r="DC231" i="5" s="1"/>
  <c r="DD215" i="11"/>
  <c r="DD231" i="5" s="1"/>
  <c r="DE215" i="11"/>
  <c r="DE231" i="5" s="1"/>
  <c r="DF215" i="11"/>
  <c r="DF231" i="5" s="1"/>
  <c r="DG215" i="11"/>
  <c r="DG231" i="5" s="1"/>
  <c r="DH215" i="11"/>
  <c r="DH231" i="5" s="1"/>
  <c r="DI215" i="11"/>
  <c r="DI231" i="5" s="1"/>
  <c r="DJ215" i="11"/>
  <c r="DJ231" i="5" s="1"/>
  <c r="DK215" i="11"/>
  <c r="DK231" i="5" s="1"/>
  <c r="DL215" i="11"/>
  <c r="DL231" i="5" s="1"/>
  <c r="DM215" i="11"/>
  <c r="DM231" i="5" s="1"/>
  <c r="DN215" i="11"/>
  <c r="DN231" i="5" s="1"/>
  <c r="DO215" i="11"/>
  <c r="DO231" i="5" s="1"/>
  <c r="DP215" i="11"/>
  <c r="DP231" i="5" s="1"/>
  <c r="DQ215" i="11"/>
  <c r="DQ231" i="5" s="1"/>
  <c r="DR215" i="11"/>
  <c r="DR231" i="5" s="1"/>
  <c r="DT215" i="11"/>
  <c r="DT231" i="5" s="1"/>
  <c r="DU215" i="11"/>
  <c r="DU231" i="5" s="1"/>
  <c r="DV215" i="11"/>
  <c r="DV231" i="5" s="1"/>
  <c r="DW215" i="11"/>
  <c r="DW231" i="5" s="1"/>
  <c r="DX215" i="11"/>
  <c r="DX231" i="5" s="1"/>
  <c r="DY215" i="11"/>
  <c r="DY231" i="5" s="1"/>
  <c r="DZ215" i="11"/>
  <c r="DZ231" i="5" s="1"/>
  <c r="EA215" i="11"/>
  <c r="EA231" i="5" s="1"/>
  <c r="EB215" i="11"/>
  <c r="EB231" i="5" s="1"/>
  <c r="EC215" i="11"/>
  <c r="EC231" i="5" s="1"/>
  <c r="ED215" i="11"/>
  <c r="ED231" i="5" s="1"/>
  <c r="EE215" i="11"/>
  <c r="EE231" i="5" s="1"/>
  <c r="EF215" i="11"/>
  <c r="EF231" i="5" s="1"/>
  <c r="EG215" i="11"/>
  <c r="EG231" i="5" s="1"/>
  <c r="EH215" i="11"/>
  <c r="EH231" i="5" s="1"/>
  <c r="EI215" i="11"/>
  <c r="EI231" i="5" s="1"/>
  <c r="EJ215" i="11"/>
  <c r="EJ231" i="5" s="1"/>
  <c r="EK215" i="11"/>
  <c r="EK231" i="5" s="1"/>
  <c r="EL215" i="11"/>
  <c r="EL231" i="5" s="1"/>
  <c r="EM215" i="11"/>
  <c r="EM231" i="5" s="1"/>
  <c r="EN215" i="11"/>
  <c r="EN231" i="5" s="1"/>
  <c r="EO215" i="11"/>
  <c r="EO231" i="5" s="1"/>
  <c r="EP215" i="11"/>
  <c r="EP231" i="5" s="1"/>
  <c r="EQ215" i="11"/>
  <c r="EQ231" i="5" s="1"/>
  <c r="ER215" i="11"/>
  <c r="ER231" i="5" s="1"/>
  <c r="ES215" i="11"/>
  <c r="ES231" i="5" s="1"/>
  <c r="ET215" i="11"/>
  <c r="ET231" i="5" s="1"/>
  <c r="EU215" i="11"/>
  <c r="EU231" i="5" s="1"/>
  <c r="EV215" i="11"/>
  <c r="EV231" i="5" s="1"/>
  <c r="EW215" i="11"/>
  <c r="EW231" i="5" s="1"/>
  <c r="EX215" i="11"/>
  <c r="EX231" i="5" s="1"/>
  <c r="EY215" i="11"/>
  <c r="EY231" i="5" s="1"/>
  <c r="EZ215" i="11"/>
  <c r="EZ231" i="5" s="1"/>
  <c r="FA215" i="11"/>
  <c r="FA231" i="5" s="1"/>
  <c r="FB215" i="11"/>
  <c r="FB231" i="5" s="1"/>
  <c r="FC215" i="11"/>
  <c r="FC231" i="5" s="1"/>
  <c r="FD215" i="11"/>
  <c r="FD231" i="5" s="1"/>
  <c r="FE215" i="11"/>
  <c r="FE231" i="5" s="1"/>
  <c r="FF215" i="11"/>
  <c r="FF231" i="5" s="1"/>
  <c r="FG215" i="11"/>
  <c r="FG231" i="5" s="1"/>
  <c r="FH215" i="11"/>
  <c r="FH231" i="5" s="1"/>
  <c r="FI215" i="11"/>
  <c r="FI231" i="5" s="1"/>
  <c r="FJ215" i="11"/>
  <c r="FJ231" i="5" s="1"/>
  <c r="FK215" i="11"/>
  <c r="FK231" i="5" s="1"/>
  <c r="A216" i="11"/>
  <c r="A232" i="5" s="1"/>
  <c r="B216" i="11"/>
  <c r="B232" i="5" s="1"/>
  <c r="C216" i="11"/>
  <c r="C232" i="5" s="1"/>
  <c r="D216" i="11"/>
  <c r="D232" i="5" s="1"/>
  <c r="E216" i="11"/>
  <c r="E232" i="5" s="1"/>
  <c r="F216" i="11"/>
  <c r="F232" i="5" s="1"/>
  <c r="G216" i="11"/>
  <c r="G232" i="5" s="1"/>
  <c r="H216" i="11"/>
  <c r="H232" i="5" s="1"/>
  <c r="I216" i="11"/>
  <c r="I232" i="5" s="1"/>
  <c r="J216" i="11"/>
  <c r="J232" i="5" s="1"/>
  <c r="K216" i="11"/>
  <c r="K232" i="5" s="1"/>
  <c r="L216" i="11"/>
  <c r="L232" i="5" s="1"/>
  <c r="M216" i="11"/>
  <c r="M232" i="5" s="1"/>
  <c r="N216" i="11"/>
  <c r="N232" i="5" s="1"/>
  <c r="O216" i="11"/>
  <c r="O232" i="5" s="1"/>
  <c r="P216" i="11"/>
  <c r="P232" i="5" s="1"/>
  <c r="Q216" i="11"/>
  <c r="Q232" i="5" s="1"/>
  <c r="R216" i="11"/>
  <c r="R232" i="5" s="1"/>
  <c r="S216" i="11"/>
  <c r="S232" i="5" s="1"/>
  <c r="T216" i="11"/>
  <c r="T232" i="5" s="1"/>
  <c r="U216" i="11"/>
  <c r="U232" i="5" s="1"/>
  <c r="V216" i="11"/>
  <c r="V232" i="5" s="1"/>
  <c r="W216" i="11"/>
  <c r="W232" i="5" s="1"/>
  <c r="X216" i="11"/>
  <c r="X232" i="5" s="1"/>
  <c r="Y216" i="11"/>
  <c r="Y232" i="5" s="1"/>
  <c r="Z216" i="11"/>
  <c r="Z232" i="5" s="1"/>
  <c r="AA216" i="11"/>
  <c r="AA232" i="5" s="1"/>
  <c r="AB216" i="11"/>
  <c r="AB232" i="5" s="1"/>
  <c r="AC216" i="11"/>
  <c r="AC232" i="5" s="1"/>
  <c r="AD216" i="11"/>
  <c r="AD232" i="5" s="1"/>
  <c r="AE216" i="11"/>
  <c r="AE232" i="5" s="1"/>
  <c r="AF216" i="11"/>
  <c r="AF232" i="5" s="1"/>
  <c r="AG216" i="11"/>
  <c r="AG232" i="5" s="1"/>
  <c r="AH216" i="11"/>
  <c r="AH232" i="5" s="1"/>
  <c r="AI216" i="11"/>
  <c r="AI232" i="5" s="1"/>
  <c r="AJ216" i="11"/>
  <c r="AJ232" i="5" s="1"/>
  <c r="AK216" i="11"/>
  <c r="AK232" i="5" s="1"/>
  <c r="AL216" i="11"/>
  <c r="AL232" i="5" s="1"/>
  <c r="AM216" i="11"/>
  <c r="AM232" i="5" s="1"/>
  <c r="AN216" i="11"/>
  <c r="AN232" i="5" s="1"/>
  <c r="AO216" i="11"/>
  <c r="AO232" i="5" s="1"/>
  <c r="AP216" i="11"/>
  <c r="AP232" i="5" s="1"/>
  <c r="AQ216" i="11"/>
  <c r="AQ232" i="5" s="1"/>
  <c r="AR216" i="11"/>
  <c r="AR232" i="5" s="1"/>
  <c r="AS216" i="11"/>
  <c r="AS232" i="5" s="1"/>
  <c r="AT216" i="11"/>
  <c r="AT232" i="5" s="1"/>
  <c r="AU216" i="11"/>
  <c r="AU232" i="5" s="1"/>
  <c r="AV216" i="11"/>
  <c r="AV232" i="5" s="1"/>
  <c r="AW216" i="11"/>
  <c r="AW232" i="5" s="1"/>
  <c r="AX216" i="11"/>
  <c r="AX232" i="5" s="1"/>
  <c r="AY216" i="11"/>
  <c r="AY232" i="5" s="1"/>
  <c r="AZ216" i="11"/>
  <c r="AZ232" i="5" s="1"/>
  <c r="BA216" i="11"/>
  <c r="BA232" i="5" s="1"/>
  <c r="BB216" i="11"/>
  <c r="BB232" i="5" s="1"/>
  <c r="BC216" i="11"/>
  <c r="BC232" i="5" s="1"/>
  <c r="BD216" i="11"/>
  <c r="BD232" i="5" s="1"/>
  <c r="BE216" i="11"/>
  <c r="BE232" i="5" s="1"/>
  <c r="BF216" i="11"/>
  <c r="BF232" i="5" s="1"/>
  <c r="BG216" i="11"/>
  <c r="BG232" i="5" s="1"/>
  <c r="BH216" i="11"/>
  <c r="BH232" i="5" s="1"/>
  <c r="BI216" i="11"/>
  <c r="BI232" i="5" s="1"/>
  <c r="BJ216" i="11"/>
  <c r="BJ232" i="5" s="1"/>
  <c r="BK216" i="11"/>
  <c r="BK232" i="5" s="1"/>
  <c r="BL216" i="11"/>
  <c r="BL232" i="5" s="1"/>
  <c r="BM216" i="11"/>
  <c r="BM232" i="5" s="1"/>
  <c r="BN216" i="11"/>
  <c r="BN232" i="5" s="1"/>
  <c r="BO216" i="11"/>
  <c r="BO232" i="5" s="1"/>
  <c r="BP216" i="11"/>
  <c r="BP232" i="5" s="1"/>
  <c r="BQ216" i="11"/>
  <c r="BQ232" i="5" s="1"/>
  <c r="BR216" i="11"/>
  <c r="BR232" i="5" s="1"/>
  <c r="BS216" i="11"/>
  <c r="BS232" i="5" s="1"/>
  <c r="BT216" i="11"/>
  <c r="BT232" i="5" s="1"/>
  <c r="BU216" i="11"/>
  <c r="BU232" i="5" s="1"/>
  <c r="BV216" i="11"/>
  <c r="BV232" i="5" s="1"/>
  <c r="BW216" i="11"/>
  <c r="BW232" i="5" s="1"/>
  <c r="BX216" i="11"/>
  <c r="BX232" i="5" s="1"/>
  <c r="BY216" i="11"/>
  <c r="BY232" i="5" s="1"/>
  <c r="BZ216" i="11"/>
  <c r="BZ232" i="5" s="1"/>
  <c r="CA216" i="11"/>
  <c r="CA232" i="5" s="1"/>
  <c r="CB216" i="11"/>
  <c r="CB232" i="5" s="1"/>
  <c r="CC216" i="11"/>
  <c r="CC232" i="5" s="1"/>
  <c r="CD216" i="11"/>
  <c r="CD232" i="5" s="1"/>
  <c r="CE216" i="11"/>
  <c r="CE232" i="5" s="1"/>
  <c r="CG216" i="11"/>
  <c r="CG232" i="5" s="1"/>
  <c r="CH216" i="11"/>
  <c r="CH232" i="5" s="1"/>
  <c r="CI216" i="11"/>
  <c r="CI232" i="5" s="1"/>
  <c r="CJ216" i="11"/>
  <c r="CJ232" i="5" s="1"/>
  <c r="CK216" i="11"/>
  <c r="CK232" i="5" s="1"/>
  <c r="CL216" i="11"/>
  <c r="CL232" i="5" s="1"/>
  <c r="CM216" i="11"/>
  <c r="CM232" i="5" s="1"/>
  <c r="CN216" i="11"/>
  <c r="CN232" i="5" s="1"/>
  <c r="CO216" i="11"/>
  <c r="CO232" i="5" s="1"/>
  <c r="CP216" i="11"/>
  <c r="CP232" i="5" s="1"/>
  <c r="CQ216" i="11"/>
  <c r="CQ232" i="5" s="1"/>
  <c r="CR216" i="11"/>
  <c r="CR232" i="5" s="1"/>
  <c r="CS216" i="11"/>
  <c r="CS232" i="5" s="1"/>
  <c r="CT216" i="11"/>
  <c r="CT232" i="5" s="1"/>
  <c r="CU216" i="11"/>
  <c r="CU232" i="5" s="1"/>
  <c r="CV216" i="11"/>
  <c r="CV232" i="5" s="1"/>
  <c r="CW216" i="11"/>
  <c r="CW232" i="5" s="1"/>
  <c r="CX216" i="11"/>
  <c r="CX232" i="5" s="1"/>
  <c r="CY216" i="11"/>
  <c r="CY232" i="5" s="1"/>
  <c r="CZ216" i="11"/>
  <c r="CZ232" i="5" s="1"/>
  <c r="DA216" i="11"/>
  <c r="DA232" i="5" s="1"/>
  <c r="DB216" i="11"/>
  <c r="DB232" i="5" s="1"/>
  <c r="DC216" i="11"/>
  <c r="DC232" i="5" s="1"/>
  <c r="DD216" i="11"/>
  <c r="DD232" i="5" s="1"/>
  <c r="DE216" i="11"/>
  <c r="DE232" i="5" s="1"/>
  <c r="DF216" i="11"/>
  <c r="DF232" i="5" s="1"/>
  <c r="DG216" i="11"/>
  <c r="DG232" i="5" s="1"/>
  <c r="DH216" i="11"/>
  <c r="DH232" i="5" s="1"/>
  <c r="DI216" i="11"/>
  <c r="DI232" i="5" s="1"/>
  <c r="DJ216" i="11"/>
  <c r="DJ232" i="5" s="1"/>
  <c r="DK216" i="11"/>
  <c r="DK232" i="5" s="1"/>
  <c r="DL216" i="11"/>
  <c r="DL232" i="5" s="1"/>
  <c r="DM216" i="11"/>
  <c r="DM232" i="5" s="1"/>
  <c r="DN216" i="11"/>
  <c r="DN232" i="5" s="1"/>
  <c r="DO216" i="11"/>
  <c r="DO232" i="5" s="1"/>
  <c r="DP216" i="11"/>
  <c r="DP232" i="5" s="1"/>
  <c r="DQ216" i="11"/>
  <c r="DQ232" i="5" s="1"/>
  <c r="DR216" i="11"/>
  <c r="DR232" i="5" s="1"/>
  <c r="DT216" i="11"/>
  <c r="DT232" i="5" s="1"/>
  <c r="DU216" i="11"/>
  <c r="DU232" i="5" s="1"/>
  <c r="DV216" i="11"/>
  <c r="DV232" i="5" s="1"/>
  <c r="DW216" i="11"/>
  <c r="DW232" i="5" s="1"/>
  <c r="DX216" i="11"/>
  <c r="DX232" i="5" s="1"/>
  <c r="DY216" i="11"/>
  <c r="DY232" i="5" s="1"/>
  <c r="DZ216" i="11"/>
  <c r="DZ232" i="5" s="1"/>
  <c r="EA216" i="11"/>
  <c r="EA232" i="5" s="1"/>
  <c r="EB216" i="11"/>
  <c r="EB232" i="5" s="1"/>
  <c r="EC216" i="11"/>
  <c r="EC232" i="5" s="1"/>
  <c r="ED216" i="11"/>
  <c r="ED232" i="5" s="1"/>
  <c r="EE216" i="11"/>
  <c r="EE232" i="5" s="1"/>
  <c r="EF216" i="11"/>
  <c r="EF232" i="5" s="1"/>
  <c r="EG216" i="11"/>
  <c r="EG232" i="5" s="1"/>
  <c r="EH216" i="11"/>
  <c r="EH232" i="5" s="1"/>
  <c r="EI216" i="11"/>
  <c r="EI232" i="5" s="1"/>
  <c r="EJ216" i="11"/>
  <c r="EJ232" i="5" s="1"/>
  <c r="EK216" i="11"/>
  <c r="EK232" i="5" s="1"/>
  <c r="EL216" i="11"/>
  <c r="EL232" i="5" s="1"/>
  <c r="EM216" i="11"/>
  <c r="EM232" i="5" s="1"/>
  <c r="EN216" i="11"/>
  <c r="EN232" i="5" s="1"/>
  <c r="EO216" i="11"/>
  <c r="EO232" i="5" s="1"/>
  <c r="EP216" i="11"/>
  <c r="EP232" i="5" s="1"/>
  <c r="EQ216" i="11"/>
  <c r="EQ232" i="5" s="1"/>
  <c r="ER216" i="11"/>
  <c r="ER232" i="5" s="1"/>
  <c r="ES216" i="11"/>
  <c r="ES232" i="5" s="1"/>
  <c r="ET216" i="11"/>
  <c r="ET232" i="5" s="1"/>
  <c r="EU216" i="11"/>
  <c r="EU232" i="5" s="1"/>
  <c r="EV216" i="11"/>
  <c r="EV232" i="5" s="1"/>
  <c r="EW216" i="11"/>
  <c r="EW232" i="5" s="1"/>
  <c r="EX216" i="11"/>
  <c r="EX232" i="5" s="1"/>
  <c r="EY216" i="11"/>
  <c r="EY232" i="5" s="1"/>
  <c r="EZ216" i="11"/>
  <c r="EZ232" i="5" s="1"/>
  <c r="FA216" i="11"/>
  <c r="FA232" i="5" s="1"/>
  <c r="FB216" i="11"/>
  <c r="FB232" i="5" s="1"/>
  <c r="FC216" i="11"/>
  <c r="FC232" i="5" s="1"/>
  <c r="FD216" i="11"/>
  <c r="FD232" i="5" s="1"/>
  <c r="FE216" i="11"/>
  <c r="FE232" i="5" s="1"/>
  <c r="FF216" i="11"/>
  <c r="FF232" i="5" s="1"/>
  <c r="FG216" i="11"/>
  <c r="FG232" i="5" s="1"/>
  <c r="FH216" i="11"/>
  <c r="FH232" i="5" s="1"/>
  <c r="FI216" i="11"/>
  <c r="FI232" i="5" s="1"/>
  <c r="FJ216" i="11"/>
  <c r="FJ232" i="5" s="1"/>
  <c r="FK216" i="11"/>
  <c r="FK232" i="5" s="1"/>
  <c r="A217" i="11"/>
  <c r="A233" i="5" s="1"/>
  <c r="B217" i="11"/>
  <c r="B233" i="5" s="1"/>
  <c r="C217" i="11"/>
  <c r="C233" i="5" s="1"/>
  <c r="D217" i="11"/>
  <c r="D233" i="5" s="1"/>
  <c r="E217" i="11"/>
  <c r="E233" i="5" s="1"/>
  <c r="F217" i="11"/>
  <c r="F233" i="5" s="1"/>
  <c r="G217" i="11"/>
  <c r="G233" i="5" s="1"/>
  <c r="H217" i="11"/>
  <c r="H233" i="5" s="1"/>
  <c r="I217" i="11"/>
  <c r="I233" i="5" s="1"/>
  <c r="J217" i="11"/>
  <c r="J233" i="5" s="1"/>
  <c r="K217" i="11"/>
  <c r="K233" i="5" s="1"/>
  <c r="L217" i="11"/>
  <c r="L233" i="5" s="1"/>
  <c r="M217" i="11"/>
  <c r="M233" i="5" s="1"/>
  <c r="N217" i="11"/>
  <c r="N233" i="5" s="1"/>
  <c r="O217" i="11"/>
  <c r="O233" i="5" s="1"/>
  <c r="P217" i="11"/>
  <c r="P233" i="5" s="1"/>
  <c r="Q217" i="11"/>
  <c r="Q233" i="5" s="1"/>
  <c r="R217" i="11"/>
  <c r="R233" i="5" s="1"/>
  <c r="S217" i="11"/>
  <c r="S233" i="5" s="1"/>
  <c r="T217" i="11"/>
  <c r="T233" i="5" s="1"/>
  <c r="U217" i="11"/>
  <c r="U233" i="5" s="1"/>
  <c r="V217" i="11"/>
  <c r="V233" i="5" s="1"/>
  <c r="W217" i="11"/>
  <c r="W233" i="5" s="1"/>
  <c r="X217" i="11"/>
  <c r="X233" i="5" s="1"/>
  <c r="Y217" i="11"/>
  <c r="Y233" i="5" s="1"/>
  <c r="Z217" i="11"/>
  <c r="Z233" i="5" s="1"/>
  <c r="AA217" i="11"/>
  <c r="AA233" i="5" s="1"/>
  <c r="AB217" i="11"/>
  <c r="AB233" i="5" s="1"/>
  <c r="AC217" i="11"/>
  <c r="AC233" i="5" s="1"/>
  <c r="AD217" i="11"/>
  <c r="AD233" i="5" s="1"/>
  <c r="AE217" i="11"/>
  <c r="AE233" i="5" s="1"/>
  <c r="AF217" i="11"/>
  <c r="AF233" i="5" s="1"/>
  <c r="AG217" i="11"/>
  <c r="AG233" i="5" s="1"/>
  <c r="AH217" i="11"/>
  <c r="AH233" i="5" s="1"/>
  <c r="AI217" i="11"/>
  <c r="AI233" i="5" s="1"/>
  <c r="AJ217" i="11"/>
  <c r="AJ233" i="5" s="1"/>
  <c r="AK217" i="11"/>
  <c r="AK233" i="5" s="1"/>
  <c r="AL217" i="11"/>
  <c r="AL233" i="5" s="1"/>
  <c r="AM217" i="11"/>
  <c r="AM233" i="5" s="1"/>
  <c r="AN217" i="11"/>
  <c r="AN233" i="5" s="1"/>
  <c r="AO217" i="11"/>
  <c r="AO233" i="5" s="1"/>
  <c r="AP217" i="11"/>
  <c r="AP233" i="5" s="1"/>
  <c r="AQ217" i="11"/>
  <c r="AQ233" i="5" s="1"/>
  <c r="AR217" i="11"/>
  <c r="AR233" i="5" s="1"/>
  <c r="AS217" i="11"/>
  <c r="AS233" i="5" s="1"/>
  <c r="AT217" i="11"/>
  <c r="AT233" i="5" s="1"/>
  <c r="AU217" i="11"/>
  <c r="AU233" i="5" s="1"/>
  <c r="AV217" i="11"/>
  <c r="AV233" i="5" s="1"/>
  <c r="AW217" i="11"/>
  <c r="AW233" i="5" s="1"/>
  <c r="AX217" i="11"/>
  <c r="AX233" i="5" s="1"/>
  <c r="AY217" i="11"/>
  <c r="AY233" i="5" s="1"/>
  <c r="AZ217" i="11"/>
  <c r="AZ233" i="5" s="1"/>
  <c r="BA217" i="11"/>
  <c r="BA233" i="5" s="1"/>
  <c r="BB217" i="11"/>
  <c r="BB233" i="5" s="1"/>
  <c r="BC217" i="11"/>
  <c r="BC233" i="5" s="1"/>
  <c r="BD217" i="11"/>
  <c r="BD233" i="5" s="1"/>
  <c r="BE217" i="11"/>
  <c r="BE233" i="5" s="1"/>
  <c r="BF217" i="11"/>
  <c r="BF233" i="5" s="1"/>
  <c r="BG217" i="11"/>
  <c r="BG233" i="5" s="1"/>
  <c r="BH217" i="11"/>
  <c r="BH233" i="5" s="1"/>
  <c r="BI217" i="11"/>
  <c r="BI233" i="5" s="1"/>
  <c r="BJ217" i="11"/>
  <c r="BJ233" i="5" s="1"/>
  <c r="BK217" i="11"/>
  <c r="BK233" i="5" s="1"/>
  <c r="BL217" i="11"/>
  <c r="BL233" i="5" s="1"/>
  <c r="BM217" i="11"/>
  <c r="BM233" i="5" s="1"/>
  <c r="BN217" i="11"/>
  <c r="BN233" i="5" s="1"/>
  <c r="BO217" i="11"/>
  <c r="BO233" i="5" s="1"/>
  <c r="BP217" i="11"/>
  <c r="BP233" i="5" s="1"/>
  <c r="BQ217" i="11"/>
  <c r="BQ233" i="5" s="1"/>
  <c r="BR217" i="11"/>
  <c r="BR233" i="5" s="1"/>
  <c r="BS217" i="11"/>
  <c r="BS233" i="5" s="1"/>
  <c r="BT217" i="11"/>
  <c r="BT233" i="5" s="1"/>
  <c r="BU217" i="11"/>
  <c r="BU233" i="5" s="1"/>
  <c r="BV217" i="11"/>
  <c r="BV233" i="5" s="1"/>
  <c r="BW217" i="11"/>
  <c r="BW233" i="5" s="1"/>
  <c r="BX217" i="11"/>
  <c r="BX233" i="5" s="1"/>
  <c r="BY217" i="11"/>
  <c r="BY233" i="5" s="1"/>
  <c r="BZ217" i="11"/>
  <c r="BZ233" i="5" s="1"/>
  <c r="CA217" i="11"/>
  <c r="CA233" i="5" s="1"/>
  <c r="CB217" i="11"/>
  <c r="CB233" i="5" s="1"/>
  <c r="CC217" i="11"/>
  <c r="CC233" i="5" s="1"/>
  <c r="CD217" i="11"/>
  <c r="CD233" i="5" s="1"/>
  <c r="CE217" i="11"/>
  <c r="CE233" i="5" s="1"/>
  <c r="CG217" i="11"/>
  <c r="CG233" i="5" s="1"/>
  <c r="CH217" i="11"/>
  <c r="CH233" i="5" s="1"/>
  <c r="CI217" i="11"/>
  <c r="CI233" i="5" s="1"/>
  <c r="CJ217" i="11"/>
  <c r="CJ233" i="5" s="1"/>
  <c r="CK217" i="11"/>
  <c r="CK233" i="5" s="1"/>
  <c r="CL217" i="11"/>
  <c r="CL233" i="5" s="1"/>
  <c r="CM217" i="11"/>
  <c r="CM233" i="5" s="1"/>
  <c r="CN217" i="11"/>
  <c r="CN233" i="5" s="1"/>
  <c r="CO217" i="11"/>
  <c r="CO233" i="5" s="1"/>
  <c r="CP217" i="11"/>
  <c r="CP233" i="5" s="1"/>
  <c r="CQ217" i="11"/>
  <c r="CQ233" i="5" s="1"/>
  <c r="CR217" i="11"/>
  <c r="CR233" i="5" s="1"/>
  <c r="CS217" i="11"/>
  <c r="CS233" i="5" s="1"/>
  <c r="CT217" i="11"/>
  <c r="CT233" i="5" s="1"/>
  <c r="CU217" i="11"/>
  <c r="CU233" i="5" s="1"/>
  <c r="CV217" i="11"/>
  <c r="CV233" i="5" s="1"/>
  <c r="CW217" i="11"/>
  <c r="CW233" i="5" s="1"/>
  <c r="CX217" i="11"/>
  <c r="CX233" i="5" s="1"/>
  <c r="CY217" i="11"/>
  <c r="CY233" i="5" s="1"/>
  <c r="CZ217" i="11"/>
  <c r="CZ233" i="5" s="1"/>
  <c r="DA217" i="11"/>
  <c r="DA233" i="5" s="1"/>
  <c r="DB217" i="11"/>
  <c r="DB233" i="5" s="1"/>
  <c r="DC217" i="11"/>
  <c r="DC233" i="5" s="1"/>
  <c r="DD217" i="11"/>
  <c r="DD233" i="5" s="1"/>
  <c r="DE217" i="11"/>
  <c r="DE233" i="5" s="1"/>
  <c r="DF217" i="11"/>
  <c r="DF233" i="5" s="1"/>
  <c r="DG217" i="11"/>
  <c r="DG233" i="5" s="1"/>
  <c r="DH217" i="11"/>
  <c r="DH233" i="5" s="1"/>
  <c r="DI217" i="11"/>
  <c r="DI233" i="5" s="1"/>
  <c r="DJ217" i="11"/>
  <c r="DJ233" i="5" s="1"/>
  <c r="DK217" i="11"/>
  <c r="DK233" i="5" s="1"/>
  <c r="DL217" i="11"/>
  <c r="DL233" i="5" s="1"/>
  <c r="DM217" i="11"/>
  <c r="DM233" i="5" s="1"/>
  <c r="DN217" i="11"/>
  <c r="DN233" i="5" s="1"/>
  <c r="DO217" i="11"/>
  <c r="DO233" i="5" s="1"/>
  <c r="DP217" i="11"/>
  <c r="DP233" i="5" s="1"/>
  <c r="DQ217" i="11"/>
  <c r="DQ233" i="5" s="1"/>
  <c r="DR217" i="11"/>
  <c r="DR233" i="5" s="1"/>
  <c r="DT217" i="11"/>
  <c r="DT233" i="5" s="1"/>
  <c r="DU217" i="11"/>
  <c r="DU233" i="5" s="1"/>
  <c r="DV217" i="11"/>
  <c r="DV233" i="5" s="1"/>
  <c r="DW217" i="11"/>
  <c r="DW233" i="5" s="1"/>
  <c r="DX217" i="11"/>
  <c r="DX233" i="5" s="1"/>
  <c r="DY217" i="11"/>
  <c r="DY233" i="5" s="1"/>
  <c r="DZ217" i="11"/>
  <c r="DZ233" i="5" s="1"/>
  <c r="EA217" i="11"/>
  <c r="EA233" i="5" s="1"/>
  <c r="EB217" i="11"/>
  <c r="EB233" i="5" s="1"/>
  <c r="EC217" i="11"/>
  <c r="EC233" i="5" s="1"/>
  <c r="ED217" i="11"/>
  <c r="ED233" i="5" s="1"/>
  <c r="EE217" i="11"/>
  <c r="EE233" i="5" s="1"/>
  <c r="EF217" i="11"/>
  <c r="EF233" i="5" s="1"/>
  <c r="EG217" i="11"/>
  <c r="EG233" i="5" s="1"/>
  <c r="EH217" i="11"/>
  <c r="EH233" i="5" s="1"/>
  <c r="EI217" i="11"/>
  <c r="EI233" i="5" s="1"/>
  <c r="EJ217" i="11"/>
  <c r="EJ233" i="5" s="1"/>
  <c r="EK217" i="11"/>
  <c r="EK233" i="5" s="1"/>
  <c r="EL217" i="11"/>
  <c r="EL233" i="5" s="1"/>
  <c r="EM217" i="11"/>
  <c r="EM233" i="5" s="1"/>
  <c r="EN217" i="11"/>
  <c r="EN233" i="5" s="1"/>
  <c r="EO217" i="11"/>
  <c r="EO233" i="5" s="1"/>
  <c r="EP217" i="11"/>
  <c r="EP233" i="5" s="1"/>
  <c r="EQ217" i="11"/>
  <c r="EQ233" i="5" s="1"/>
  <c r="ER217" i="11"/>
  <c r="ER233" i="5" s="1"/>
  <c r="ES217" i="11"/>
  <c r="ES233" i="5" s="1"/>
  <c r="ET217" i="11"/>
  <c r="ET233" i="5" s="1"/>
  <c r="EU217" i="11"/>
  <c r="EU233" i="5" s="1"/>
  <c r="EV217" i="11"/>
  <c r="EV233" i="5" s="1"/>
  <c r="EW217" i="11"/>
  <c r="EW233" i="5" s="1"/>
  <c r="EX217" i="11"/>
  <c r="EX233" i="5" s="1"/>
  <c r="EY217" i="11"/>
  <c r="EY233" i="5" s="1"/>
  <c r="EZ217" i="11"/>
  <c r="EZ233" i="5" s="1"/>
  <c r="FA217" i="11"/>
  <c r="FA233" i="5" s="1"/>
  <c r="FB217" i="11"/>
  <c r="FB233" i="5" s="1"/>
  <c r="FC217" i="11"/>
  <c r="FC233" i="5" s="1"/>
  <c r="FD217" i="11"/>
  <c r="FD233" i="5" s="1"/>
  <c r="FE217" i="11"/>
  <c r="FE233" i="5" s="1"/>
  <c r="FF217" i="11"/>
  <c r="FF233" i="5" s="1"/>
  <c r="FG217" i="11"/>
  <c r="FG233" i="5" s="1"/>
  <c r="FH217" i="11"/>
  <c r="FH233" i="5" s="1"/>
  <c r="FI217" i="11"/>
  <c r="FI233" i="5" s="1"/>
  <c r="FJ217" i="11"/>
  <c r="FJ233" i="5" s="1"/>
  <c r="FK217" i="11"/>
  <c r="FK233" i="5" s="1"/>
  <c r="A218" i="11"/>
  <c r="A236" i="5" s="1"/>
  <c r="B218" i="11"/>
  <c r="B236" i="5" s="1"/>
  <c r="C218" i="11"/>
  <c r="C236" i="5" s="1"/>
  <c r="D218" i="11"/>
  <c r="D236" i="5" s="1"/>
  <c r="E218" i="11"/>
  <c r="E236" i="5" s="1"/>
  <c r="F218" i="11"/>
  <c r="F236" i="5" s="1"/>
  <c r="G218" i="11"/>
  <c r="G236" i="5" s="1"/>
  <c r="H218" i="11"/>
  <c r="H236" i="5" s="1"/>
  <c r="I218" i="11"/>
  <c r="I236" i="5" s="1"/>
  <c r="J218" i="11"/>
  <c r="J236" i="5" s="1"/>
  <c r="K218" i="11"/>
  <c r="K236" i="5" s="1"/>
  <c r="L218" i="11"/>
  <c r="L236" i="5" s="1"/>
  <c r="M218" i="11"/>
  <c r="M236" i="5" s="1"/>
  <c r="N218" i="11"/>
  <c r="N236" i="5" s="1"/>
  <c r="O218" i="11"/>
  <c r="O236" i="5" s="1"/>
  <c r="P218" i="11"/>
  <c r="P236" i="5" s="1"/>
  <c r="Q218" i="11"/>
  <c r="Q236" i="5" s="1"/>
  <c r="R218" i="11"/>
  <c r="R236" i="5" s="1"/>
  <c r="S218" i="11"/>
  <c r="S236" i="5" s="1"/>
  <c r="T218" i="11"/>
  <c r="T236" i="5" s="1"/>
  <c r="U218" i="11"/>
  <c r="U236" i="5" s="1"/>
  <c r="V218" i="11"/>
  <c r="V236" i="5" s="1"/>
  <c r="W218" i="11"/>
  <c r="W236" i="5" s="1"/>
  <c r="X218" i="11"/>
  <c r="X236" i="5" s="1"/>
  <c r="Y218" i="11"/>
  <c r="Y236" i="5" s="1"/>
  <c r="Z218" i="11"/>
  <c r="Z236" i="5" s="1"/>
  <c r="AA218" i="11"/>
  <c r="AA236" i="5" s="1"/>
  <c r="AB218" i="11"/>
  <c r="AB236" i="5" s="1"/>
  <c r="AC218" i="11"/>
  <c r="AC236" i="5" s="1"/>
  <c r="AD218" i="11"/>
  <c r="AD236" i="5" s="1"/>
  <c r="AE218" i="11"/>
  <c r="AE236" i="5" s="1"/>
  <c r="AF218" i="11"/>
  <c r="AF236" i="5" s="1"/>
  <c r="AG218" i="11"/>
  <c r="AG236" i="5" s="1"/>
  <c r="AH218" i="11"/>
  <c r="AH236" i="5" s="1"/>
  <c r="AI218" i="11"/>
  <c r="AI236" i="5" s="1"/>
  <c r="AJ218" i="11"/>
  <c r="AJ236" i="5" s="1"/>
  <c r="AK218" i="11"/>
  <c r="AK236" i="5" s="1"/>
  <c r="AL218" i="11"/>
  <c r="AL236" i="5" s="1"/>
  <c r="AM218" i="11"/>
  <c r="AM236" i="5" s="1"/>
  <c r="AN218" i="11"/>
  <c r="AN236" i="5" s="1"/>
  <c r="AO218" i="11"/>
  <c r="AO236" i="5" s="1"/>
  <c r="AP218" i="11"/>
  <c r="AP236" i="5" s="1"/>
  <c r="AQ218" i="11"/>
  <c r="AQ236" i="5" s="1"/>
  <c r="AR218" i="11"/>
  <c r="AR236" i="5" s="1"/>
  <c r="AS218" i="11"/>
  <c r="AS236" i="5" s="1"/>
  <c r="AT218" i="11"/>
  <c r="AT236" i="5" s="1"/>
  <c r="AU218" i="11"/>
  <c r="AU236" i="5" s="1"/>
  <c r="AV218" i="11"/>
  <c r="AV236" i="5" s="1"/>
  <c r="AW218" i="11"/>
  <c r="AW236" i="5" s="1"/>
  <c r="AX218" i="11"/>
  <c r="AX236" i="5" s="1"/>
  <c r="AY218" i="11"/>
  <c r="AY236" i="5" s="1"/>
  <c r="AZ218" i="11"/>
  <c r="AZ236" i="5" s="1"/>
  <c r="BA218" i="11"/>
  <c r="BA236" i="5" s="1"/>
  <c r="BB218" i="11"/>
  <c r="BB236" i="5" s="1"/>
  <c r="BC218" i="11"/>
  <c r="BC236" i="5" s="1"/>
  <c r="BD218" i="11"/>
  <c r="BD236" i="5" s="1"/>
  <c r="BE218" i="11"/>
  <c r="BE236" i="5" s="1"/>
  <c r="BF218" i="11"/>
  <c r="BF236" i="5" s="1"/>
  <c r="BG218" i="11"/>
  <c r="BG236" i="5" s="1"/>
  <c r="BH218" i="11"/>
  <c r="BH236" i="5" s="1"/>
  <c r="BI218" i="11"/>
  <c r="BI236" i="5" s="1"/>
  <c r="BJ218" i="11"/>
  <c r="BJ236" i="5" s="1"/>
  <c r="BK218" i="11"/>
  <c r="BK236" i="5" s="1"/>
  <c r="BL218" i="11"/>
  <c r="BL236" i="5" s="1"/>
  <c r="BM218" i="11"/>
  <c r="BM236" i="5" s="1"/>
  <c r="BN218" i="11"/>
  <c r="BN236" i="5" s="1"/>
  <c r="BO218" i="11"/>
  <c r="BO236" i="5" s="1"/>
  <c r="BP218" i="11"/>
  <c r="BP236" i="5" s="1"/>
  <c r="BQ218" i="11"/>
  <c r="BQ236" i="5" s="1"/>
  <c r="BR218" i="11"/>
  <c r="BR236" i="5" s="1"/>
  <c r="BS218" i="11"/>
  <c r="BS236" i="5" s="1"/>
  <c r="BT218" i="11"/>
  <c r="BT236" i="5" s="1"/>
  <c r="BU218" i="11"/>
  <c r="BU236" i="5" s="1"/>
  <c r="BV218" i="11"/>
  <c r="BV236" i="5" s="1"/>
  <c r="BW218" i="11"/>
  <c r="BW236" i="5" s="1"/>
  <c r="BX218" i="11"/>
  <c r="BX236" i="5" s="1"/>
  <c r="BY218" i="11"/>
  <c r="BY236" i="5" s="1"/>
  <c r="BZ218" i="11"/>
  <c r="BZ236" i="5" s="1"/>
  <c r="CA218" i="11"/>
  <c r="CA236" i="5" s="1"/>
  <c r="CB218" i="11"/>
  <c r="CB236" i="5" s="1"/>
  <c r="CC218" i="11"/>
  <c r="CC236" i="5" s="1"/>
  <c r="CD218" i="11"/>
  <c r="CD236" i="5" s="1"/>
  <c r="CE218" i="11"/>
  <c r="CE236" i="5" s="1"/>
  <c r="CG218" i="11"/>
  <c r="CG236" i="5" s="1"/>
  <c r="CH218" i="11"/>
  <c r="CH236" i="5" s="1"/>
  <c r="CI218" i="11"/>
  <c r="CI236" i="5" s="1"/>
  <c r="CJ218" i="11"/>
  <c r="CJ236" i="5" s="1"/>
  <c r="CK218" i="11"/>
  <c r="CK236" i="5" s="1"/>
  <c r="CL218" i="11"/>
  <c r="CL236" i="5" s="1"/>
  <c r="CM218" i="11"/>
  <c r="CM236" i="5" s="1"/>
  <c r="CN218" i="11"/>
  <c r="CN236" i="5" s="1"/>
  <c r="CO218" i="11"/>
  <c r="CO236" i="5" s="1"/>
  <c r="CP218" i="11"/>
  <c r="CP236" i="5" s="1"/>
  <c r="CQ218" i="11"/>
  <c r="CQ236" i="5" s="1"/>
  <c r="CR218" i="11"/>
  <c r="CR236" i="5" s="1"/>
  <c r="CS218" i="11"/>
  <c r="CS236" i="5" s="1"/>
  <c r="CT218" i="11"/>
  <c r="CT236" i="5" s="1"/>
  <c r="CU218" i="11"/>
  <c r="CU236" i="5" s="1"/>
  <c r="CV218" i="11"/>
  <c r="CV236" i="5" s="1"/>
  <c r="CW218" i="11"/>
  <c r="CW236" i="5" s="1"/>
  <c r="CX218" i="11"/>
  <c r="CX236" i="5" s="1"/>
  <c r="CY218" i="11"/>
  <c r="CY236" i="5" s="1"/>
  <c r="CZ218" i="11"/>
  <c r="CZ236" i="5" s="1"/>
  <c r="DA218" i="11"/>
  <c r="DA236" i="5" s="1"/>
  <c r="DB218" i="11"/>
  <c r="DB236" i="5" s="1"/>
  <c r="DC218" i="11"/>
  <c r="DC236" i="5" s="1"/>
  <c r="DD218" i="11"/>
  <c r="DD236" i="5" s="1"/>
  <c r="DE218" i="11"/>
  <c r="DE236" i="5" s="1"/>
  <c r="DF218" i="11"/>
  <c r="DF236" i="5" s="1"/>
  <c r="DG218" i="11"/>
  <c r="DG236" i="5" s="1"/>
  <c r="DH218" i="11"/>
  <c r="DH236" i="5" s="1"/>
  <c r="DI218" i="11"/>
  <c r="DI236" i="5" s="1"/>
  <c r="DJ218" i="11"/>
  <c r="DJ236" i="5" s="1"/>
  <c r="DK218" i="11"/>
  <c r="DK236" i="5" s="1"/>
  <c r="DL218" i="11"/>
  <c r="DL236" i="5" s="1"/>
  <c r="DM218" i="11"/>
  <c r="DM236" i="5" s="1"/>
  <c r="DN218" i="11"/>
  <c r="DN236" i="5" s="1"/>
  <c r="DO218" i="11"/>
  <c r="DO236" i="5" s="1"/>
  <c r="DP218" i="11"/>
  <c r="DP236" i="5" s="1"/>
  <c r="DQ218" i="11"/>
  <c r="DQ236" i="5" s="1"/>
  <c r="DR218" i="11"/>
  <c r="DR236" i="5" s="1"/>
  <c r="DT218" i="11"/>
  <c r="DT236" i="5" s="1"/>
  <c r="DU218" i="11"/>
  <c r="DU236" i="5" s="1"/>
  <c r="DV218" i="11"/>
  <c r="DV236" i="5" s="1"/>
  <c r="DW218" i="11"/>
  <c r="DW236" i="5" s="1"/>
  <c r="DX218" i="11"/>
  <c r="DX236" i="5" s="1"/>
  <c r="DY218" i="11"/>
  <c r="DY236" i="5" s="1"/>
  <c r="DZ218" i="11"/>
  <c r="DZ236" i="5" s="1"/>
  <c r="EA218" i="11"/>
  <c r="EA236" i="5" s="1"/>
  <c r="EB218" i="11"/>
  <c r="EB236" i="5" s="1"/>
  <c r="EC218" i="11"/>
  <c r="EC236" i="5" s="1"/>
  <c r="ED218" i="11"/>
  <c r="ED236" i="5" s="1"/>
  <c r="EE218" i="11"/>
  <c r="EE236" i="5" s="1"/>
  <c r="EF218" i="11"/>
  <c r="EF236" i="5" s="1"/>
  <c r="EG218" i="11"/>
  <c r="EG236" i="5" s="1"/>
  <c r="EH218" i="11"/>
  <c r="EH236" i="5" s="1"/>
  <c r="EI218" i="11"/>
  <c r="EI236" i="5" s="1"/>
  <c r="EJ218" i="11"/>
  <c r="EJ236" i="5" s="1"/>
  <c r="EK218" i="11"/>
  <c r="EK236" i="5" s="1"/>
  <c r="EL218" i="11"/>
  <c r="EL236" i="5" s="1"/>
  <c r="EM218" i="11"/>
  <c r="EM236" i="5" s="1"/>
  <c r="EN218" i="11"/>
  <c r="EN236" i="5" s="1"/>
  <c r="EO218" i="11"/>
  <c r="EO236" i="5" s="1"/>
  <c r="EP218" i="11"/>
  <c r="EP236" i="5" s="1"/>
  <c r="EQ218" i="11"/>
  <c r="EQ236" i="5" s="1"/>
  <c r="ER218" i="11"/>
  <c r="ER236" i="5" s="1"/>
  <c r="ES218" i="11"/>
  <c r="ES236" i="5" s="1"/>
  <c r="ET218" i="11"/>
  <c r="ET236" i="5" s="1"/>
  <c r="EU218" i="11"/>
  <c r="EU236" i="5" s="1"/>
  <c r="EV218" i="11"/>
  <c r="EV236" i="5" s="1"/>
  <c r="EW218" i="11"/>
  <c r="EW236" i="5" s="1"/>
  <c r="EX218" i="11"/>
  <c r="EX236" i="5" s="1"/>
  <c r="EY218" i="11"/>
  <c r="EY236" i="5" s="1"/>
  <c r="EZ218" i="11"/>
  <c r="EZ236" i="5" s="1"/>
  <c r="FA218" i="11"/>
  <c r="FA236" i="5" s="1"/>
  <c r="FB218" i="11"/>
  <c r="FB236" i="5" s="1"/>
  <c r="FC218" i="11"/>
  <c r="FC236" i="5" s="1"/>
  <c r="FD218" i="11"/>
  <c r="FD236" i="5" s="1"/>
  <c r="FE218" i="11"/>
  <c r="FE236" i="5" s="1"/>
  <c r="FF218" i="11"/>
  <c r="FF236" i="5" s="1"/>
  <c r="FG218" i="11"/>
  <c r="FG236" i="5" s="1"/>
  <c r="FH218" i="11"/>
  <c r="FH236" i="5" s="1"/>
  <c r="FI218" i="11"/>
  <c r="FI236" i="5" s="1"/>
  <c r="FJ218" i="11"/>
  <c r="FJ236" i="5" s="1"/>
  <c r="FK218" i="11"/>
  <c r="FK236" i="5" s="1"/>
  <c r="A219" i="11"/>
  <c r="A237" i="5" s="1"/>
  <c r="B219" i="11"/>
  <c r="B237" i="5" s="1"/>
  <c r="C219" i="11"/>
  <c r="C237" i="5" s="1"/>
  <c r="D219" i="11"/>
  <c r="D237" i="5" s="1"/>
  <c r="E219" i="11"/>
  <c r="E237" i="5" s="1"/>
  <c r="F219" i="11"/>
  <c r="F237" i="5" s="1"/>
  <c r="G219" i="11"/>
  <c r="G237" i="5" s="1"/>
  <c r="H219" i="11"/>
  <c r="H237" i="5" s="1"/>
  <c r="I219" i="11"/>
  <c r="I237" i="5" s="1"/>
  <c r="J219" i="11"/>
  <c r="J237" i="5" s="1"/>
  <c r="K219" i="11"/>
  <c r="K237" i="5" s="1"/>
  <c r="L219" i="11"/>
  <c r="L237" i="5" s="1"/>
  <c r="M219" i="11"/>
  <c r="M237" i="5" s="1"/>
  <c r="N219" i="11"/>
  <c r="N237" i="5" s="1"/>
  <c r="O219" i="11"/>
  <c r="O237" i="5" s="1"/>
  <c r="P219" i="11"/>
  <c r="P237" i="5" s="1"/>
  <c r="Q219" i="11"/>
  <c r="Q237" i="5" s="1"/>
  <c r="R219" i="11"/>
  <c r="R237" i="5" s="1"/>
  <c r="S219" i="11"/>
  <c r="S237" i="5" s="1"/>
  <c r="T219" i="11"/>
  <c r="T237" i="5" s="1"/>
  <c r="U219" i="11"/>
  <c r="U237" i="5" s="1"/>
  <c r="V219" i="11"/>
  <c r="V237" i="5" s="1"/>
  <c r="W219" i="11"/>
  <c r="W237" i="5" s="1"/>
  <c r="X219" i="11"/>
  <c r="X237" i="5" s="1"/>
  <c r="Y219" i="11"/>
  <c r="Y237" i="5" s="1"/>
  <c r="Z219" i="11"/>
  <c r="Z237" i="5" s="1"/>
  <c r="AA219" i="11"/>
  <c r="AA237" i="5" s="1"/>
  <c r="AB219" i="11"/>
  <c r="AB237" i="5" s="1"/>
  <c r="AC219" i="11"/>
  <c r="AC237" i="5" s="1"/>
  <c r="AD219" i="11"/>
  <c r="AD237" i="5" s="1"/>
  <c r="AE219" i="11"/>
  <c r="AE237" i="5" s="1"/>
  <c r="AF219" i="11"/>
  <c r="AF237" i="5" s="1"/>
  <c r="AG219" i="11"/>
  <c r="AG237" i="5" s="1"/>
  <c r="AH219" i="11"/>
  <c r="AH237" i="5" s="1"/>
  <c r="AI219" i="11"/>
  <c r="AI237" i="5" s="1"/>
  <c r="AJ219" i="11"/>
  <c r="AJ237" i="5" s="1"/>
  <c r="AK219" i="11"/>
  <c r="AK237" i="5" s="1"/>
  <c r="AL219" i="11"/>
  <c r="AL237" i="5" s="1"/>
  <c r="AM219" i="11"/>
  <c r="AM237" i="5" s="1"/>
  <c r="AN219" i="11"/>
  <c r="AN237" i="5" s="1"/>
  <c r="AO219" i="11"/>
  <c r="AO237" i="5" s="1"/>
  <c r="AP219" i="11"/>
  <c r="AP237" i="5" s="1"/>
  <c r="AQ219" i="11"/>
  <c r="AQ237" i="5" s="1"/>
  <c r="AR219" i="11"/>
  <c r="AR237" i="5" s="1"/>
  <c r="AS219" i="11"/>
  <c r="AS237" i="5" s="1"/>
  <c r="AT219" i="11"/>
  <c r="AT237" i="5" s="1"/>
  <c r="AU219" i="11"/>
  <c r="AU237" i="5" s="1"/>
  <c r="AV219" i="11"/>
  <c r="AV237" i="5" s="1"/>
  <c r="AW219" i="11"/>
  <c r="AW237" i="5" s="1"/>
  <c r="AX219" i="11"/>
  <c r="AX237" i="5" s="1"/>
  <c r="AY219" i="11"/>
  <c r="AY237" i="5" s="1"/>
  <c r="AZ219" i="11"/>
  <c r="AZ237" i="5" s="1"/>
  <c r="BA219" i="11"/>
  <c r="BA237" i="5" s="1"/>
  <c r="BB219" i="11"/>
  <c r="BB237" i="5" s="1"/>
  <c r="BC219" i="11"/>
  <c r="BC237" i="5" s="1"/>
  <c r="BD219" i="11"/>
  <c r="BD237" i="5" s="1"/>
  <c r="BE219" i="11"/>
  <c r="BE237" i="5" s="1"/>
  <c r="BF219" i="11"/>
  <c r="BF237" i="5" s="1"/>
  <c r="BG219" i="11"/>
  <c r="BG237" i="5" s="1"/>
  <c r="BH219" i="11"/>
  <c r="BH237" i="5" s="1"/>
  <c r="BI219" i="11"/>
  <c r="BI237" i="5" s="1"/>
  <c r="BJ219" i="11"/>
  <c r="BJ237" i="5" s="1"/>
  <c r="BK219" i="11"/>
  <c r="BK237" i="5" s="1"/>
  <c r="BL219" i="11"/>
  <c r="BL237" i="5" s="1"/>
  <c r="BM219" i="11"/>
  <c r="BM237" i="5" s="1"/>
  <c r="BN219" i="11"/>
  <c r="BN237" i="5" s="1"/>
  <c r="BO219" i="11"/>
  <c r="BO237" i="5" s="1"/>
  <c r="BP219" i="11"/>
  <c r="BP237" i="5" s="1"/>
  <c r="BQ219" i="11"/>
  <c r="BQ237" i="5" s="1"/>
  <c r="BR219" i="11"/>
  <c r="BR237" i="5" s="1"/>
  <c r="BS219" i="11"/>
  <c r="BS237" i="5" s="1"/>
  <c r="BT219" i="11"/>
  <c r="BT237" i="5" s="1"/>
  <c r="BU219" i="11"/>
  <c r="BU237" i="5" s="1"/>
  <c r="BV219" i="11"/>
  <c r="BV237" i="5" s="1"/>
  <c r="BW219" i="11"/>
  <c r="BW237" i="5" s="1"/>
  <c r="BX219" i="11"/>
  <c r="BX237" i="5" s="1"/>
  <c r="BY219" i="11"/>
  <c r="BY237" i="5" s="1"/>
  <c r="BZ219" i="11"/>
  <c r="BZ237" i="5" s="1"/>
  <c r="CA219" i="11"/>
  <c r="CA237" i="5" s="1"/>
  <c r="CB219" i="11"/>
  <c r="CB237" i="5" s="1"/>
  <c r="CC219" i="11"/>
  <c r="CC237" i="5" s="1"/>
  <c r="CD219" i="11"/>
  <c r="CD237" i="5" s="1"/>
  <c r="CE219" i="11"/>
  <c r="CE237" i="5" s="1"/>
  <c r="CG219" i="11"/>
  <c r="CG237" i="5" s="1"/>
  <c r="CH219" i="11"/>
  <c r="CH237" i="5" s="1"/>
  <c r="CI219" i="11"/>
  <c r="CI237" i="5" s="1"/>
  <c r="CJ219" i="11"/>
  <c r="CJ237" i="5" s="1"/>
  <c r="CK219" i="11"/>
  <c r="CK237" i="5" s="1"/>
  <c r="CL219" i="11"/>
  <c r="CL237" i="5" s="1"/>
  <c r="CM219" i="11"/>
  <c r="CM237" i="5" s="1"/>
  <c r="CN219" i="11"/>
  <c r="CN237" i="5" s="1"/>
  <c r="CO219" i="11"/>
  <c r="CO237" i="5" s="1"/>
  <c r="CP219" i="11"/>
  <c r="CP237" i="5" s="1"/>
  <c r="CQ219" i="11"/>
  <c r="CQ237" i="5" s="1"/>
  <c r="CR219" i="11"/>
  <c r="CR237" i="5" s="1"/>
  <c r="CS219" i="11"/>
  <c r="CS237" i="5" s="1"/>
  <c r="CT219" i="11"/>
  <c r="CT237" i="5" s="1"/>
  <c r="CU219" i="11"/>
  <c r="CU237" i="5" s="1"/>
  <c r="CV219" i="11"/>
  <c r="CV237" i="5" s="1"/>
  <c r="CW219" i="11"/>
  <c r="CW237" i="5" s="1"/>
  <c r="CX219" i="11"/>
  <c r="CX237" i="5" s="1"/>
  <c r="CY219" i="11"/>
  <c r="CY237" i="5" s="1"/>
  <c r="CZ219" i="11"/>
  <c r="CZ237" i="5" s="1"/>
  <c r="DA219" i="11"/>
  <c r="DA237" i="5" s="1"/>
  <c r="DB219" i="11"/>
  <c r="DB237" i="5" s="1"/>
  <c r="DC219" i="11"/>
  <c r="DC237" i="5" s="1"/>
  <c r="DD219" i="11"/>
  <c r="DD237" i="5" s="1"/>
  <c r="DE219" i="11"/>
  <c r="DE237" i="5" s="1"/>
  <c r="DF219" i="11"/>
  <c r="DF237" i="5" s="1"/>
  <c r="DG219" i="11"/>
  <c r="DG237" i="5" s="1"/>
  <c r="DH219" i="11"/>
  <c r="DH237" i="5" s="1"/>
  <c r="DI219" i="11"/>
  <c r="DI237" i="5" s="1"/>
  <c r="DJ219" i="11"/>
  <c r="DJ237" i="5" s="1"/>
  <c r="DK219" i="11"/>
  <c r="DK237" i="5" s="1"/>
  <c r="DL219" i="11"/>
  <c r="DL237" i="5" s="1"/>
  <c r="DM219" i="11"/>
  <c r="DM237" i="5" s="1"/>
  <c r="DN219" i="11"/>
  <c r="DN237" i="5" s="1"/>
  <c r="DO219" i="11"/>
  <c r="DO237" i="5" s="1"/>
  <c r="DP219" i="11"/>
  <c r="DP237" i="5" s="1"/>
  <c r="DQ219" i="11"/>
  <c r="DQ237" i="5" s="1"/>
  <c r="DR219" i="11"/>
  <c r="DR237" i="5" s="1"/>
  <c r="DT219" i="11"/>
  <c r="DT237" i="5" s="1"/>
  <c r="DU219" i="11"/>
  <c r="DU237" i="5" s="1"/>
  <c r="DV219" i="11"/>
  <c r="DV237" i="5" s="1"/>
  <c r="DW219" i="11"/>
  <c r="DW237" i="5" s="1"/>
  <c r="DX219" i="11"/>
  <c r="DX237" i="5" s="1"/>
  <c r="DY219" i="11"/>
  <c r="DY237" i="5" s="1"/>
  <c r="DZ219" i="11"/>
  <c r="DZ237" i="5" s="1"/>
  <c r="EA219" i="11"/>
  <c r="EA237" i="5" s="1"/>
  <c r="EB219" i="11"/>
  <c r="EB237" i="5" s="1"/>
  <c r="EC219" i="11"/>
  <c r="EC237" i="5" s="1"/>
  <c r="ED219" i="11"/>
  <c r="ED237" i="5" s="1"/>
  <c r="EE219" i="11"/>
  <c r="EE237" i="5" s="1"/>
  <c r="EF219" i="11"/>
  <c r="EF237" i="5" s="1"/>
  <c r="EG219" i="11"/>
  <c r="EG237" i="5" s="1"/>
  <c r="EH219" i="11"/>
  <c r="EH237" i="5" s="1"/>
  <c r="EI219" i="11"/>
  <c r="EI237" i="5" s="1"/>
  <c r="EJ219" i="11"/>
  <c r="EJ237" i="5" s="1"/>
  <c r="EK219" i="11"/>
  <c r="EK237" i="5" s="1"/>
  <c r="EL219" i="11"/>
  <c r="EL237" i="5" s="1"/>
  <c r="EM219" i="11"/>
  <c r="EM237" i="5" s="1"/>
  <c r="EN219" i="11"/>
  <c r="EN237" i="5" s="1"/>
  <c r="EO219" i="11"/>
  <c r="EO237" i="5" s="1"/>
  <c r="EP219" i="11"/>
  <c r="EP237" i="5" s="1"/>
  <c r="EQ219" i="11"/>
  <c r="EQ237" i="5" s="1"/>
  <c r="ER219" i="11"/>
  <c r="ER237" i="5" s="1"/>
  <c r="ES219" i="11"/>
  <c r="ES237" i="5" s="1"/>
  <c r="ET219" i="11"/>
  <c r="ET237" i="5" s="1"/>
  <c r="EU219" i="11"/>
  <c r="EU237" i="5" s="1"/>
  <c r="EV219" i="11"/>
  <c r="EV237" i="5" s="1"/>
  <c r="EW219" i="11"/>
  <c r="EW237" i="5" s="1"/>
  <c r="EX219" i="11"/>
  <c r="EX237" i="5" s="1"/>
  <c r="EY219" i="11"/>
  <c r="EY237" i="5" s="1"/>
  <c r="EZ219" i="11"/>
  <c r="EZ237" i="5" s="1"/>
  <c r="FA219" i="11"/>
  <c r="FA237" i="5" s="1"/>
  <c r="FB219" i="11"/>
  <c r="FB237" i="5" s="1"/>
  <c r="FC219" i="11"/>
  <c r="FC237" i="5" s="1"/>
  <c r="FD219" i="11"/>
  <c r="FD237" i="5" s="1"/>
  <c r="FE219" i="11"/>
  <c r="FE237" i="5" s="1"/>
  <c r="FF219" i="11"/>
  <c r="FF237" i="5" s="1"/>
  <c r="FG219" i="11"/>
  <c r="FG237" i="5" s="1"/>
  <c r="FH219" i="11"/>
  <c r="FH237" i="5" s="1"/>
  <c r="FI219" i="11"/>
  <c r="FI237" i="5" s="1"/>
  <c r="FJ219" i="11"/>
  <c r="FJ237" i="5" s="1"/>
  <c r="FK219" i="11"/>
  <c r="FK237" i="5" s="1"/>
  <c r="A220" i="11"/>
  <c r="A238" i="5" s="1"/>
  <c r="B220" i="11"/>
  <c r="B238" i="5" s="1"/>
  <c r="C220" i="11"/>
  <c r="C238" i="5" s="1"/>
  <c r="D220" i="11"/>
  <c r="D238" i="5" s="1"/>
  <c r="E220" i="11"/>
  <c r="E238" i="5" s="1"/>
  <c r="F220" i="11"/>
  <c r="F238" i="5" s="1"/>
  <c r="G220" i="11"/>
  <c r="G238" i="5" s="1"/>
  <c r="H220" i="11"/>
  <c r="H238" i="5" s="1"/>
  <c r="I220" i="11"/>
  <c r="I238" i="5" s="1"/>
  <c r="J220" i="11"/>
  <c r="J238" i="5" s="1"/>
  <c r="K220" i="11"/>
  <c r="K238" i="5" s="1"/>
  <c r="L220" i="11"/>
  <c r="L238" i="5" s="1"/>
  <c r="M220" i="11"/>
  <c r="M238" i="5" s="1"/>
  <c r="N220" i="11"/>
  <c r="N238" i="5" s="1"/>
  <c r="O220" i="11"/>
  <c r="O238" i="5" s="1"/>
  <c r="P220" i="11"/>
  <c r="P238" i="5" s="1"/>
  <c r="Q220" i="11"/>
  <c r="Q238" i="5" s="1"/>
  <c r="R220" i="11"/>
  <c r="R238" i="5" s="1"/>
  <c r="S220" i="11"/>
  <c r="S238" i="5" s="1"/>
  <c r="T220" i="11"/>
  <c r="T238" i="5" s="1"/>
  <c r="U220" i="11"/>
  <c r="U238" i="5" s="1"/>
  <c r="V220" i="11"/>
  <c r="V238" i="5" s="1"/>
  <c r="W220" i="11"/>
  <c r="W238" i="5" s="1"/>
  <c r="X220" i="11"/>
  <c r="X238" i="5" s="1"/>
  <c r="Y220" i="11"/>
  <c r="Y238" i="5" s="1"/>
  <c r="Z220" i="11"/>
  <c r="Z238" i="5" s="1"/>
  <c r="AA220" i="11"/>
  <c r="AA238" i="5" s="1"/>
  <c r="AB220" i="11"/>
  <c r="AB238" i="5" s="1"/>
  <c r="AC220" i="11"/>
  <c r="AC238" i="5" s="1"/>
  <c r="AD220" i="11"/>
  <c r="AD238" i="5" s="1"/>
  <c r="AE220" i="11"/>
  <c r="AE238" i="5" s="1"/>
  <c r="AF220" i="11"/>
  <c r="AF238" i="5" s="1"/>
  <c r="AG220" i="11"/>
  <c r="AG238" i="5" s="1"/>
  <c r="AH220" i="11"/>
  <c r="AH238" i="5" s="1"/>
  <c r="AI220" i="11"/>
  <c r="AI238" i="5" s="1"/>
  <c r="AJ220" i="11"/>
  <c r="AJ238" i="5" s="1"/>
  <c r="AK220" i="11"/>
  <c r="AK238" i="5" s="1"/>
  <c r="AL220" i="11"/>
  <c r="AL238" i="5" s="1"/>
  <c r="AM220" i="11"/>
  <c r="AM238" i="5" s="1"/>
  <c r="AN220" i="11"/>
  <c r="AN238" i="5" s="1"/>
  <c r="AO220" i="11"/>
  <c r="AO238" i="5" s="1"/>
  <c r="AP220" i="11"/>
  <c r="AP238" i="5" s="1"/>
  <c r="AQ220" i="11"/>
  <c r="AQ238" i="5" s="1"/>
  <c r="AR220" i="11"/>
  <c r="AR238" i="5" s="1"/>
  <c r="AS220" i="11"/>
  <c r="AS238" i="5" s="1"/>
  <c r="AT220" i="11"/>
  <c r="AT238" i="5" s="1"/>
  <c r="AU220" i="11"/>
  <c r="AU238" i="5" s="1"/>
  <c r="AV220" i="11"/>
  <c r="AV238" i="5" s="1"/>
  <c r="AW220" i="11"/>
  <c r="AW238" i="5" s="1"/>
  <c r="AX220" i="11"/>
  <c r="AX238" i="5" s="1"/>
  <c r="AY220" i="11"/>
  <c r="AY238" i="5" s="1"/>
  <c r="AZ220" i="11"/>
  <c r="AZ238" i="5" s="1"/>
  <c r="BA220" i="11"/>
  <c r="BA238" i="5" s="1"/>
  <c r="BB220" i="11"/>
  <c r="BB238" i="5" s="1"/>
  <c r="BC220" i="11"/>
  <c r="BC238" i="5" s="1"/>
  <c r="BD220" i="11"/>
  <c r="BD238" i="5" s="1"/>
  <c r="BE220" i="11"/>
  <c r="BE238" i="5" s="1"/>
  <c r="BF220" i="11"/>
  <c r="BF238" i="5" s="1"/>
  <c r="BG220" i="11"/>
  <c r="BG238" i="5" s="1"/>
  <c r="BH220" i="11"/>
  <c r="BH238" i="5" s="1"/>
  <c r="BI220" i="11"/>
  <c r="BI238" i="5" s="1"/>
  <c r="BJ220" i="11"/>
  <c r="BJ238" i="5" s="1"/>
  <c r="BK220" i="11"/>
  <c r="BK238" i="5" s="1"/>
  <c r="BL220" i="11"/>
  <c r="BL238" i="5" s="1"/>
  <c r="BM220" i="11"/>
  <c r="BM238" i="5" s="1"/>
  <c r="BN220" i="11"/>
  <c r="BN238" i="5" s="1"/>
  <c r="BO220" i="11"/>
  <c r="BO238" i="5" s="1"/>
  <c r="BP220" i="11"/>
  <c r="BP238" i="5" s="1"/>
  <c r="BQ220" i="11"/>
  <c r="BQ238" i="5" s="1"/>
  <c r="BR220" i="11"/>
  <c r="BR238" i="5" s="1"/>
  <c r="BS220" i="11"/>
  <c r="BS238" i="5" s="1"/>
  <c r="BT220" i="11"/>
  <c r="BT238" i="5" s="1"/>
  <c r="BU220" i="11"/>
  <c r="BU238" i="5" s="1"/>
  <c r="BV220" i="11"/>
  <c r="BV238" i="5" s="1"/>
  <c r="BW220" i="11"/>
  <c r="BW238" i="5" s="1"/>
  <c r="BX220" i="11"/>
  <c r="BX238" i="5" s="1"/>
  <c r="BY220" i="11"/>
  <c r="BY238" i="5" s="1"/>
  <c r="BZ220" i="11"/>
  <c r="BZ238" i="5" s="1"/>
  <c r="CA220" i="11"/>
  <c r="CA238" i="5" s="1"/>
  <c r="CB220" i="11"/>
  <c r="CB238" i="5" s="1"/>
  <c r="CC220" i="11"/>
  <c r="CC238" i="5" s="1"/>
  <c r="CD220" i="11"/>
  <c r="CD238" i="5" s="1"/>
  <c r="CE220" i="11"/>
  <c r="CE238" i="5" s="1"/>
  <c r="CG220" i="11"/>
  <c r="CG238" i="5" s="1"/>
  <c r="CH220" i="11"/>
  <c r="CH238" i="5" s="1"/>
  <c r="CI220" i="11"/>
  <c r="CI238" i="5" s="1"/>
  <c r="CJ220" i="11"/>
  <c r="CJ238" i="5" s="1"/>
  <c r="CK220" i="11"/>
  <c r="CK238" i="5" s="1"/>
  <c r="CL220" i="11"/>
  <c r="CL238" i="5" s="1"/>
  <c r="CM220" i="11"/>
  <c r="CM238" i="5" s="1"/>
  <c r="CN220" i="11"/>
  <c r="CN238" i="5" s="1"/>
  <c r="CO220" i="11"/>
  <c r="CO238" i="5" s="1"/>
  <c r="CP220" i="11"/>
  <c r="CP238" i="5" s="1"/>
  <c r="CQ220" i="11"/>
  <c r="CQ238" i="5" s="1"/>
  <c r="CR220" i="11"/>
  <c r="CR238" i="5" s="1"/>
  <c r="CS220" i="11"/>
  <c r="CS238" i="5" s="1"/>
  <c r="CT220" i="11"/>
  <c r="CT238" i="5" s="1"/>
  <c r="CU220" i="11"/>
  <c r="CU238" i="5" s="1"/>
  <c r="CV220" i="11"/>
  <c r="CV238" i="5" s="1"/>
  <c r="CW220" i="11"/>
  <c r="CW238" i="5" s="1"/>
  <c r="CX220" i="11"/>
  <c r="CX238" i="5" s="1"/>
  <c r="CY220" i="11"/>
  <c r="CY238" i="5" s="1"/>
  <c r="CZ220" i="11"/>
  <c r="CZ238" i="5" s="1"/>
  <c r="DA220" i="11"/>
  <c r="DA238" i="5" s="1"/>
  <c r="DB220" i="11"/>
  <c r="DB238" i="5" s="1"/>
  <c r="DC220" i="11"/>
  <c r="DC238" i="5" s="1"/>
  <c r="DD220" i="11"/>
  <c r="DD238" i="5" s="1"/>
  <c r="DE220" i="11"/>
  <c r="DE238" i="5" s="1"/>
  <c r="DF220" i="11"/>
  <c r="DF238" i="5" s="1"/>
  <c r="DG220" i="11"/>
  <c r="DG238" i="5" s="1"/>
  <c r="DH220" i="11"/>
  <c r="DH238" i="5" s="1"/>
  <c r="DI220" i="11"/>
  <c r="DI238" i="5" s="1"/>
  <c r="DJ220" i="11"/>
  <c r="DJ238" i="5" s="1"/>
  <c r="DK220" i="11"/>
  <c r="DK238" i="5" s="1"/>
  <c r="DL220" i="11"/>
  <c r="DL238" i="5" s="1"/>
  <c r="DM220" i="11"/>
  <c r="DM238" i="5" s="1"/>
  <c r="DN220" i="11"/>
  <c r="DN238" i="5" s="1"/>
  <c r="DO220" i="11"/>
  <c r="DO238" i="5" s="1"/>
  <c r="DP220" i="11"/>
  <c r="DP238" i="5" s="1"/>
  <c r="DQ220" i="11"/>
  <c r="DQ238" i="5" s="1"/>
  <c r="DR220" i="11"/>
  <c r="DR238" i="5" s="1"/>
  <c r="DT220" i="11"/>
  <c r="DT238" i="5" s="1"/>
  <c r="DU220" i="11"/>
  <c r="DU238" i="5" s="1"/>
  <c r="DV220" i="11"/>
  <c r="DV238" i="5" s="1"/>
  <c r="DW220" i="11"/>
  <c r="DW238" i="5" s="1"/>
  <c r="DX220" i="11"/>
  <c r="DX238" i="5" s="1"/>
  <c r="DY220" i="11"/>
  <c r="DY238" i="5" s="1"/>
  <c r="DZ220" i="11"/>
  <c r="DZ238" i="5" s="1"/>
  <c r="EA220" i="11"/>
  <c r="EA238" i="5" s="1"/>
  <c r="EB220" i="11"/>
  <c r="EB238" i="5" s="1"/>
  <c r="EC220" i="11"/>
  <c r="EC238" i="5" s="1"/>
  <c r="ED220" i="11"/>
  <c r="ED238" i="5" s="1"/>
  <c r="EE220" i="11"/>
  <c r="EE238" i="5" s="1"/>
  <c r="EF220" i="11"/>
  <c r="EF238" i="5" s="1"/>
  <c r="EG220" i="11"/>
  <c r="EG238" i="5" s="1"/>
  <c r="EH220" i="11"/>
  <c r="EH238" i="5" s="1"/>
  <c r="EI220" i="11"/>
  <c r="EI238" i="5" s="1"/>
  <c r="EJ220" i="11"/>
  <c r="EJ238" i="5" s="1"/>
  <c r="EK220" i="11"/>
  <c r="EK238" i="5" s="1"/>
  <c r="EL220" i="11"/>
  <c r="EL238" i="5" s="1"/>
  <c r="EM220" i="11"/>
  <c r="EM238" i="5" s="1"/>
  <c r="EN220" i="11"/>
  <c r="EN238" i="5" s="1"/>
  <c r="EO220" i="11"/>
  <c r="EO238" i="5" s="1"/>
  <c r="EP220" i="11"/>
  <c r="EP238" i="5" s="1"/>
  <c r="EQ220" i="11"/>
  <c r="EQ238" i="5" s="1"/>
  <c r="ER220" i="11"/>
  <c r="ER238" i="5" s="1"/>
  <c r="ES220" i="11"/>
  <c r="ES238" i="5" s="1"/>
  <c r="ET220" i="11"/>
  <c r="ET238" i="5" s="1"/>
  <c r="EU220" i="11"/>
  <c r="EU238" i="5" s="1"/>
  <c r="EV220" i="11"/>
  <c r="EV238" i="5" s="1"/>
  <c r="EW220" i="11"/>
  <c r="EW238" i="5" s="1"/>
  <c r="EX220" i="11"/>
  <c r="EX238" i="5" s="1"/>
  <c r="EY220" i="11"/>
  <c r="EY238" i="5" s="1"/>
  <c r="EZ220" i="11"/>
  <c r="EZ238" i="5" s="1"/>
  <c r="FA220" i="11"/>
  <c r="FA238" i="5" s="1"/>
  <c r="FB220" i="11"/>
  <c r="FB238" i="5" s="1"/>
  <c r="FC220" i="11"/>
  <c r="FC238" i="5" s="1"/>
  <c r="FD220" i="11"/>
  <c r="FD238" i="5" s="1"/>
  <c r="FE220" i="11"/>
  <c r="FE238" i="5" s="1"/>
  <c r="FF220" i="11"/>
  <c r="FF238" i="5" s="1"/>
  <c r="FG220" i="11"/>
  <c r="FG238" i="5" s="1"/>
  <c r="FH220" i="11"/>
  <c r="FH238" i="5" s="1"/>
  <c r="FI220" i="11"/>
  <c r="FI238" i="5" s="1"/>
  <c r="FJ220" i="11"/>
  <c r="FJ238" i="5" s="1"/>
  <c r="FK220" i="11"/>
  <c r="FK238" i="5" s="1"/>
  <c r="A221" i="11"/>
  <c r="A239" i="5" s="1"/>
  <c r="B221" i="11"/>
  <c r="B239" i="5" s="1"/>
  <c r="C221" i="11"/>
  <c r="C239" i="5" s="1"/>
  <c r="D221" i="11"/>
  <c r="D239" i="5" s="1"/>
  <c r="E221" i="11"/>
  <c r="E239" i="5" s="1"/>
  <c r="F221" i="11"/>
  <c r="F239" i="5" s="1"/>
  <c r="G221" i="11"/>
  <c r="G239" i="5" s="1"/>
  <c r="H221" i="11"/>
  <c r="H239" i="5" s="1"/>
  <c r="I221" i="11"/>
  <c r="I239" i="5" s="1"/>
  <c r="J221" i="11"/>
  <c r="J239" i="5" s="1"/>
  <c r="K221" i="11"/>
  <c r="K239" i="5" s="1"/>
  <c r="L221" i="11"/>
  <c r="L239" i="5" s="1"/>
  <c r="M221" i="11"/>
  <c r="M239" i="5" s="1"/>
  <c r="N221" i="11"/>
  <c r="N239" i="5" s="1"/>
  <c r="O221" i="11"/>
  <c r="O239" i="5" s="1"/>
  <c r="P221" i="11"/>
  <c r="P239" i="5" s="1"/>
  <c r="Q221" i="11"/>
  <c r="Q239" i="5" s="1"/>
  <c r="R221" i="11"/>
  <c r="R239" i="5" s="1"/>
  <c r="S221" i="11"/>
  <c r="S239" i="5" s="1"/>
  <c r="T221" i="11"/>
  <c r="T239" i="5" s="1"/>
  <c r="U221" i="11"/>
  <c r="U239" i="5" s="1"/>
  <c r="V221" i="11"/>
  <c r="V239" i="5" s="1"/>
  <c r="W221" i="11"/>
  <c r="W239" i="5" s="1"/>
  <c r="X221" i="11"/>
  <c r="X239" i="5" s="1"/>
  <c r="Y221" i="11"/>
  <c r="Y239" i="5" s="1"/>
  <c r="Z221" i="11"/>
  <c r="Z239" i="5" s="1"/>
  <c r="AA221" i="11"/>
  <c r="AA239" i="5" s="1"/>
  <c r="AB221" i="11"/>
  <c r="AB239" i="5" s="1"/>
  <c r="AC221" i="11"/>
  <c r="AC239" i="5" s="1"/>
  <c r="AD221" i="11"/>
  <c r="AD239" i="5" s="1"/>
  <c r="AE221" i="11"/>
  <c r="AE239" i="5" s="1"/>
  <c r="AF221" i="11"/>
  <c r="AF239" i="5" s="1"/>
  <c r="AG221" i="11"/>
  <c r="AG239" i="5" s="1"/>
  <c r="AH221" i="11"/>
  <c r="AH239" i="5" s="1"/>
  <c r="AI221" i="11"/>
  <c r="AI239" i="5" s="1"/>
  <c r="AJ221" i="11"/>
  <c r="AJ239" i="5" s="1"/>
  <c r="AK221" i="11"/>
  <c r="AK239" i="5" s="1"/>
  <c r="AL221" i="11"/>
  <c r="AL239" i="5" s="1"/>
  <c r="AM221" i="11"/>
  <c r="AM239" i="5" s="1"/>
  <c r="AN221" i="11"/>
  <c r="AN239" i="5" s="1"/>
  <c r="AO221" i="11"/>
  <c r="AO239" i="5" s="1"/>
  <c r="AP221" i="11"/>
  <c r="AP239" i="5" s="1"/>
  <c r="AQ221" i="11"/>
  <c r="AQ239" i="5" s="1"/>
  <c r="AR221" i="11"/>
  <c r="AR239" i="5" s="1"/>
  <c r="AS221" i="11"/>
  <c r="AS239" i="5" s="1"/>
  <c r="AT221" i="11"/>
  <c r="AT239" i="5" s="1"/>
  <c r="AU221" i="11"/>
  <c r="AU239" i="5" s="1"/>
  <c r="AV221" i="11"/>
  <c r="AV239" i="5" s="1"/>
  <c r="AW221" i="11"/>
  <c r="AW239" i="5" s="1"/>
  <c r="AX221" i="11"/>
  <c r="AX239" i="5" s="1"/>
  <c r="AY221" i="11"/>
  <c r="AY239" i="5" s="1"/>
  <c r="AZ221" i="11"/>
  <c r="AZ239" i="5" s="1"/>
  <c r="BA221" i="11"/>
  <c r="BA239" i="5" s="1"/>
  <c r="BB221" i="11"/>
  <c r="BB239" i="5" s="1"/>
  <c r="BC221" i="11"/>
  <c r="BC239" i="5" s="1"/>
  <c r="BD221" i="11"/>
  <c r="BD239" i="5" s="1"/>
  <c r="BE221" i="11"/>
  <c r="BE239" i="5" s="1"/>
  <c r="BF221" i="11"/>
  <c r="BF239" i="5" s="1"/>
  <c r="BG221" i="11"/>
  <c r="BG239" i="5" s="1"/>
  <c r="BH221" i="11"/>
  <c r="BH239" i="5" s="1"/>
  <c r="BI221" i="11"/>
  <c r="BI239" i="5" s="1"/>
  <c r="BJ221" i="11"/>
  <c r="BJ239" i="5" s="1"/>
  <c r="BK221" i="11"/>
  <c r="BK239" i="5" s="1"/>
  <c r="BL221" i="11"/>
  <c r="BL239" i="5" s="1"/>
  <c r="BM221" i="11"/>
  <c r="BM239" i="5" s="1"/>
  <c r="BN221" i="11"/>
  <c r="BN239" i="5" s="1"/>
  <c r="BO221" i="11"/>
  <c r="BO239" i="5" s="1"/>
  <c r="BP221" i="11"/>
  <c r="BP239" i="5" s="1"/>
  <c r="BQ221" i="11"/>
  <c r="BQ239" i="5" s="1"/>
  <c r="BR221" i="11"/>
  <c r="BR239" i="5" s="1"/>
  <c r="BS221" i="11"/>
  <c r="BS239" i="5" s="1"/>
  <c r="BT221" i="11"/>
  <c r="BT239" i="5" s="1"/>
  <c r="BU221" i="11"/>
  <c r="BU239" i="5" s="1"/>
  <c r="BV221" i="11"/>
  <c r="BV239" i="5" s="1"/>
  <c r="BW221" i="11"/>
  <c r="BW239" i="5" s="1"/>
  <c r="BX221" i="11"/>
  <c r="BX239" i="5" s="1"/>
  <c r="BY221" i="11"/>
  <c r="BY239" i="5" s="1"/>
  <c r="BZ221" i="11"/>
  <c r="BZ239" i="5" s="1"/>
  <c r="CA221" i="11"/>
  <c r="CA239" i="5" s="1"/>
  <c r="CB221" i="11"/>
  <c r="CB239" i="5" s="1"/>
  <c r="CC221" i="11"/>
  <c r="CC239" i="5" s="1"/>
  <c r="CD221" i="11"/>
  <c r="CD239" i="5" s="1"/>
  <c r="CE221" i="11"/>
  <c r="CE239" i="5" s="1"/>
  <c r="CG221" i="11"/>
  <c r="CG239" i="5" s="1"/>
  <c r="CH221" i="11"/>
  <c r="CH239" i="5" s="1"/>
  <c r="CI221" i="11"/>
  <c r="CI239" i="5" s="1"/>
  <c r="CJ221" i="11"/>
  <c r="CJ239" i="5" s="1"/>
  <c r="CK221" i="11"/>
  <c r="CK239" i="5" s="1"/>
  <c r="CL221" i="11"/>
  <c r="CL239" i="5" s="1"/>
  <c r="CM221" i="11"/>
  <c r="CM239" i="5" s="1"/>
  <c r="CN221" i="11"/>
  <c r="CN239" i="5" s="1"/>
  <c r="CO221" i="11"/>
  <c r="CO239" i="5" s="1"/>
  <c r="CP221" i="11"/>
  <c r="CP239" i="5" s="1"/>
  <c r="CQ221" i="11"/>
  <c r="CQ239" i="5" s="1"/>
  <c r="CR221" i="11"/>
  <c r="CR239" i="5" s="1"/>
  <c r="CS221" i="11"/>
  <c r="CS239" i="5" s="1"/>
  <c r="CT221" i="11"/>
  <c r="CT239" i="5" s="1"/>
  <c r="CU221" i="11"/>
  <c r="CU239" i="5" s="1"/>
  <c r="CV221" i="11"/>
  <c r="CV239" i="5" s="1"/>
  <c r="CW221" i="11"/>
  <c r="CW239" i="5" s="1"/>
  <c r="CX221" i="11"/>
  <c r="CX239" i="5" s="1"/>
  <c r="CY221" i="11"/>
  <c r="CY239" i="5" s="1"/>
  <c r="CZ221" i="11"/>
  <c r="CZ239" i="5" s="1"/>
  <c r="DA221" i="11"/>
  <c r="DA239" i="5" s="1"/>
  <c r="DB221" i="11"/>
  <c r="DB239" i="5" s="1"/>
  <c r="DC221" i="11"/>
  <c r="DC239" i="5" s="1"/>
  <c r="DD221" i="11"/>
  <c r="DD239" i="5" s="1"/>
  <c r="DE221" i="11"/>
  <c r="DE239" i="5" s="1"/>
  <c r="DF221" i="11"/>
  <c r="DF239" i="5" s="1"/>
  <c r="DG221" i="11"/>
  <c r="DG239" i="5" s="1"/>
  <c r="DH221" i="11"/>
  <c r="DH239" i="5" s="1"/>
  <c r="DI221" i="11"/>
  <c r="DI239" i="5" s="1"/>
  <c r="DJ221" i="11"/>
  <c r="DJ239" i="5" s="1"/>
  <c r="DK221" i="11"/>
  <c r="DK239" i="5" s="1"/>
  <c r="DL221" i="11"/>
  <c r="DL239" i="5" s="1"/>
  <c r="DM221" i="11"/>
  <c r="DM239" i="5" s="1"/>
  <c r="DN221" i="11"/>
  <c r="DN239" i="5" s="1"/>
  <c r="DO221" i="11"/>
  <c r="DO239" i="5" s="1"/>
  <c r="DP221" i="11"/>
  <c r="DP239" i="5" s="1"/>
  <c r="DQ221" i="11"/>
  <c r="DQ239" i="5" s="1"/>
  <c r="DR221" i="11"/>
  <c r="DR239" i="5" s="1"/>
  <c r="DT221" i="11"/>
  <c r="DT239" i="5" s="1"/>
  <c r="DU221" i="11"/>
  <c r="DU239" i="5" s="1"/>
  <c r="DV221" i="11"/>
  <c r="DV239" i="5" s="1"/>
  <c r="DW221" i="11"/>
  <c r="DW239" i="5" s="1"/>
  <c r="DX221" i="11"/>
  <c r="DX239" i="5" s="1"/>
  <c r="DY221" i="11"/>
  <c r="DY239" i="5" s="1"/>
  <c r="DZ221" i="11"/>
  <c r="DZ239" i="5" s="1"/>
  <c r="EA221" i="11"/>
  <c r="EA239" i="5" s="1"/>
  <c r="EB221" i="11"/>
  <c r="EB239" i="5" s="1"/>
  <c r="EC221" i="11"/>
  <c r="EC239" i="5" s="1"/>
  <c r="ED221" i="11"/>
  <c r="ED239" i="5" s="1"/>
  <c r="EE221" i="11"/>
  <c r="EE239" i="5" s="1"/>
  <c r="EF221" i="11"/>
  <c r="EF239" i="5" s="1"/>
  <c r="EG221" i="11"/>
  <c r="EG239" i="5" s="1"/>
  <c r="EH221" i="11"/>
  <c r="EH239" i="5" s="1"/>
  <c r="EI221" i="11"/>
  <c r="EI239" i="5" s="1"/>
  <c r="EJ221" i="11"/>
  <c r="EJ239" i="5" s="1"/>
  <c r="EK221" i="11"/>
  <c r="EK239" i="5" s="1"/>
  <c r="EL221" i="11"/>
  <c r="EL239" i="5" s="1"/>
  <c r="EM221" i="11"/>
  <c r="EM239" i="5" s="1"/>
  <c r="EN221" i="11"/>
  <c r="EN239" i="5" s="1"/>
  <c r="EO221" i="11"/>
  <c r="EO239" i="5" s="1"/>
  <c r="EP221" i="11"/>
  <c r="EP239" i="5" s="1"/>
  <c r="EQ221" i="11"/>
  <c r="EQ239" i="5" s="1"/>
  <c r="ER221" i="11"/>
  <c r="ER239" i="5" s="1"/>
  <c r="ES221" i="11"/>
  <c r="ES239" i="5" s="1"/>
  <c r="ET221" i="11"/>
  <c r="ET239" i="5" s="1"/>
  <c r="EU221" i="11"/>
  <c r="EU239" i="5" s="1"/>
  <c r="EV221" i="11"/>
  <c r="EV239" i="5" s="1"/>
  <c r="EW221" i="11"/>
  <c r="EW239" i="5" s="1"/>
  <c r="EX221" i="11"/>
  <c r="EX239" i="5" s="1"/>
  <c r="EY221" i="11"/>
  <c r="EY239" i="5" s="1"/>
  <c r="EZ221" i="11"/>
  <c r="EZ239" i="5" s="1"/>
  <c r="FA221" i="11"/>
  <c r="FA239" i="5" s="1"/>
  <c r="FB221" i="11"/>
  <c r="FB239" i="5" s="1"/>
  <c r="FC221" i="11"/>
  <c r="FC239" i="5" s="1"/>
  <c r="FD221" i="11"/>
  <c r="FD239" i="5" s="1"/>
  <c r="FE221" i="11"/>
  <c r="FE239" i="5" s="1"/>
  <c r="FF221" i="11"/>
  <c r="FF239" i="5" s="1"/>
  <c r="FG221" i="11"/>
  <c r="FG239" i="5" s="1"/>
  <c r="FH221" i="11"/>
  <c r="FH239" i="5" s="1"/>
  <c r="FI221" i="11"/>
  <c r="FI239" i="5" s="1"/>
  <c r="FJ221" i="11"/>
  <c r="FJ239" i="5" s="1"/>
  <c r="FK221" i="11"/>
  <c r="FK239" i="5" s="1"/>
  <c r="A222" i="11"/>
  <c r="A240" i="5" s="1"/>
  <c r="B222" i="11"/>
  <c r="B240" i="5" s="1"/>
  <c r="C222" i="11"/>
  <c r="C240" i="5" s="1"/>
  <c r="D222" i="11"/>
  <c r="D240" i="5" s="1"/>
  <c r="E222" i="11"/>
  <c r="E240" i="5" s="1"/>
  <c r="F222" i="11"/>
  <c r="F240" i="5" s="1"/>
  <c r="G222" i="11"/>
  <c r="G240" i="5" s="1"/>
  <c r="H222" i="11"/>
  <c r="H240" i="5" s="1"/>
  <c r="I222" i="11"/>
  <c r="I240" i="5" s="1"/>
  <c r="J222" i="11"/>
  <c r="J240" i="5" s="1"/>
  <c r="K222" i="11"/>
  <c r="K240" i="5" s="1"/>
  <c r="L222" i="11"/>
  <c r="L240" i="5" s="1"/>
  <c r="M222" i="11"/>
  <c r="M240" i="5" s="1"/>
  <c r="N222" i="11"/>
  <c r="N240" i="5" s="1"/>
  <c r="O222" i="11"/>
  <c r="O240" i="5" s="1"/>
  <c r="P222" i="11"/>
  <c r="P240" i="5" s="1"/>
  <c r="Q222" i="11"/>
  <c r="Q240" i="5" s="1"/>
  <c r="R222" i="11"/>
  <c r="R240" i="5" s="1"/>
  <c r="S222" i="11"/>
  <c r="S240" i="5" s="1"/>
  <c r="T222" i="11"/>
  <c r="T240" i="5" s="1"/>
  <c r="U222" i="11"/>
  <c r="U240" i="5" s="1"/>
  <c r="V222" i="11"/>
  <c r="V240" i="5" s="1"/>
  <c r="W222" i="11"/>
  <c r="W240" i="5" s="1"/>
  <c r="X222" i="11"/>
  <c r="X240" i="5" s="1"/>
  <c r="Y222" i="11"/>
  <c r="Y240" i="5" s="1"/>
  <c r="Z222" i="11"/>
  <c r="Z240" i="5" s="1"/>
  <c r="AA222" i="11"/>
  <c r="AA240" i="5" s="1"/>
  <c r="AB222" i="11"/>
  <c r="AB240" i="5" s="1"/>
  <c r="AC222" i="11"/>
  <c r="AC240" i="5" s="1"/>
  <c r="AD222" i="11"/>
  <c r="AD240" i="5" s="1"/>
  <c r="AE222" i="11"/>
  <c r="AE240" i="5" s="1"/>
  <c r="AF222" i="11"/>
  <c r="AF240" i="5" s="1"/>
  <c r="AG222" i="11"/>
  <c r="AG240" i="5" s="1"/>
  <c r="AH222" i="11"/>
  <c r="AH240" i="5" s="1"/>
  <c r="AI222" i="11"/>
  <c r="AI240" i="5" s="1"/>
  <c r="AJ222" i="11"/>
  <c r="AJ240" i="5" s="1"/>
  <c r="AK222" i="11"/>
  <c r="AK240" i="5" s="1"/>
  <c r="AL222" i="11"/>
  <c r="AL240" i="5" s="1"/>
  <c r="AM222" i="11"/>
  <c r="AM240" i="5" s="1"/>
  <c r="AN222" i="11"/>
  <c r="AN240" i="5" s="1"/>
  <c r="AO222" i="11"/>
  <c r="AO240" i="5" s="1"/>
  <c r="AP222" i="11"/>
  <c r="AP240" i="5" s="1"/>
  <c r="AQ222" i="11"/>
  <c r="AQ240" i="5" s="1"/>
  <c r="AR222" i="11"/>
  <c r="AR240" i="5" s="1"/>
  <c r="AS222" i="11"/>
  <c r="AS240" i="5" s="1"/>
  <c r="AT222" i="11"/>
  <c r="AT240" i="5" s="1"/>
  <c r="AU222" i="11"/>
  <c r="AU240" i="5" s="1"/>
  <c r="AV222" i="11"/>
  <c r="AV240" i="5" s="1"/>
  <c r="AW222" i="11"/>
  <c r="AW240" i="5" s="1"/>
  <c r="AX222" i="11"/>
  <c r="AX240" i="5" s="1"/>
  <c r="AY222" i="11"/>
  <c r="AY240" i="5" s="1"/>
  <c r="AZ222" i="11"/>
  <c r="AZ240" i="5" s="1"/>
  <c r="BA222" i="11"/>
  <c r="BA240" i="5" s="1"/>
  <c r="BB222" i="11"/>
  <c r="BB240" i="5" s="1"/>
  <c r="BC222" i="11"/>
  <c r="BC240" i="5" s="1"/>
  <c r="BD222" i="11"/>
  <c r="BD240" i="5" s="1"/>
  <c r="BE222" i="11"/>
  <c r="BE240" i="5" s="1"/>
  <c r="BF222" i="11"/>
  <c r="BF240" i="5" s="1"/>
  <c r="BG222" i="11"/>
  <c r="BG240" i="5" s="1"/>
  <c r="BH222" i="11"/>
  <c r="BH240" i="5" s="1"/>
  <c r="BI222" i="11"/>
  <c r="BI240" i="5" s="1"/>
  <c r="BJ222" i="11"/>
  <c r="BJ240" i="5" s="1"/>
  <c r="BK222" i="11"/>
  <c r="BK240" i="5" s="1"/>
  <c r="BL222" i="11"/>
  <c r="BL240" i="5" s="1"/>
  <c r="BM222" i="11"/>
  <c r="BM240" i="5" s="1"/>
  <c r="BN222" i="11"/>
  <c r="BN240" i="5" s="1"/>
  <c r="BO222" i="11"/>
  <c r="BO240" i="5" s="1"/>
  <c r="BP222" i="11"/>
  <c r="BP240" i="5" s="1"/>
  <c r="BQ222" i="11"/>
  <c r="BQ240" i="5" s="1"/>
  <c r="BR222" i="11"/>
  <c r="BR240" i="5" s="1"/>
  <c r="BS222" i="11"/>
  <c r="BS240" i="5" s="1"/>
  <c r="BT222" i="11"/>
  <c r="BT240" i="5" s="1"/>
  <c r="BU222" i="11"/>
  <c r="BU240" i="5" s="1"/>
  <c r="BV222" i="11"/>
  <c r="BV240" i="5" s="1"/>
  <c r="BW222" i="11"/>
  <c r="BW240" i="5" s="1"/>
  <c r="BX222" i="11"/>
  <c r="BX240" i="5" s="1"/>
  <c r="BY222" i="11"/>
  <c r="BY240" i="5" s="1"/>
  <c r="BZ222" i="11"/>
  <c r="BZ240" i="5" s="1"/>
  <c r="CA222" i="11"/>
  <c r="CA240" i="5" s="1"/>
  <c r="CB222" i="11"/>
  <c r="CB240" i="5" s="1"/>
  <c r="CC222" i="11"/>
  <c r="CC240" i="5" s="1"/>
  <c r="CD222" i="11"/>
  <c r="CD240" i="5" s="1"/>
  <c r="CE222" i="11"/>
  <c r="CE240" i="5" s="1"/>
  <c r="CG222" i="11"/>
  <c r="CG240" i="5" s="1"/>
  <c r="CH222" i="11"/>
  <c r="CH240" i="5" s="1"/>
  <c r="CI222" i="11"/>
  <c r="CI240" i="5" s="1"/>
  <c r="CJ222" i="11"/>
  <c r="CJ240" i="5" s="1"/>
  <c r="CK222" i="11"/>
  <c r="CK240" i="5" s="1"/>
  <c r="CL222" i="11"/>
  <c r="CL240" i="5" s="1"/>
  <c r="CM222" i="11"/>
  <c r="CM240" i="5" s="1"/>
  <c r="CN222" i="11"/>
  <c r="CN240" i="5" s="1"/>
  <c r="CO222" i="11"/>
  <c r="CO240" i="5" s="1"/>
  <c r="CP222" i="11"/>
  <c r="CP240" i="5" s="1"/>
  <c r="CQ222" i="11"/>
  <c r="CQ240" i="5" s="1"/>
  <c r="CR222" i="11"/>
  <c r="CR240" i="5" s="1"/>
  <c r="CS222" i="11"/>
  <c r="CS240" i="5" s="1"/>
  <c r="CT222" i="11"/>
  <c r="CT240" i="5" s="1"/>
  <c r="CU222" i="11"/>
  <c r="CU240" i="5" s="1"/>
  <c r="CV222" i="11"/>
  <c r="CV240" i="5" s="1"/>
  <c r="CW222" i="11"/>
  <c r="CW240" i="5" s="1"/>
  <c r="CX222" i="11"/>
  <c r="CX240" i="5" s="1"/>
  <c r="CY222" i="11"/>
  <c r="CY240" i="5" s="1"/>
  <c r="CZ222" i="11"/>
  <c r="CZ240" i="5" s="1"/>
  <c r="DA222" i="11"/>
  <c r="DA240" i="5" s="1"/>
  <c r="DB222" i="11"/>
  <c r="DB240" i="5" s="1"/>
  <c r="DC222" i="11"/>
  <c r="DC240" i="5" s="1"/>
  <c r="DD222" i="11"/>
  <c r="DD240" i="5" s="1"/>
  <c r="DE222" i="11"/>
  <c r="DE240" i="5" s="1"/>
  <c r="DF222" i="11"/>
  <c r="DF240" i="5" s="1"/>
  <c r="DG222" i="11"/>
  <c r="DG240" i="5" s="1"/>
  <c r="DH222" i="11"/>
  <c r="DH240" i="5" s="1"/>
  <c r="DI222" i="11"/>
  <c r="DI240" i="5" s="1"/>
  <c r="DJ222" i="11"/>
  <c r="DJ240" i="5" s="1"/>
  <c r="DK222" i="11"/>
  <c r="DK240" i="5" s="1"/>
  <c r="DL222" i="11"/>
  <c r="DL240" i="5" s="1"/>
  <c r="DM222" i="11"/>
  <c r="DM240" i="5" s="1"/>
  <c r="DN222" i="11"/>
  <c r="DN240" i="5" s="1"/>
  <c r="DO222" i="11"/>
  <c r="DO240" i="5" s="1"/>
  <c r="DP222" i="11"/>
  <c r="DP240" i="5" s="1"/>
  <c r="DQ222" i="11"/>
  <c r="DQ240" i="5" s="1"/>
  <c r="DR222" i="11"/>
  <c r="DR240" i="5" s="1"/>
  <c r="DT222" i="11"/>
  <c r="DT240" i="5" s="1"/>
  <c r="DU222" i="11"/>
  <c r="DU240" i="5" s="1"/>
  <c r="DV222" i="11"/>
  <c r="DV240" i="5" s="1"/>
  <c r="DW222" i="11"/>
  <c r="DW240" i="5" s="1"/>
  <c r="DX222" i="11"/>
  <c r="DX240" i="5" s="1"/>
  <c r="DY222" i="11"/>
  <c r="DY240" i="5" s="1"/>
  <c r="DZ222" i="11"/>
  <c r="DZ240" i="5" s="1"/>
  <c r="EA222" i="11"/>
  <c r="EA240" i="5" s="1"/>
  <c r="EB222" i="11"/>
  <c r="EB240" i="5" s="1"/>
  <c r="EC222" i="11"/>
  <c r="EC240" i="5" s="1"/>
  <c r="ED222" i="11"/>
  <c r="ED240" i="5" s="1"/>
  <c r="EE222" i="11"/>
  <c r="EE240" i="5" s="1"/>
  <c r="EF222" i="11"/>
  <c r="EF240" i="5" s="1"/>
  <c r="EG222" i="11"/>
  <c r="EG240" i="5" s="1"/>
  <c r="EH222" i="11"/>
  <c r="EH240" i="5" s="1"/>
  <c r="EI222" i="11"/>
  <c r="EI240" i="5" s="1"/>
  <c r="EJ222" i="11"/>
  <c r="EJ240" i="5" s="1"/>
  <c r="EK222" i="11"/>
  <c r="EK240" i="5" s="1"/>
  <c r="EL222" i="11"/>
  <c r="EL240" i="5" s="1"/>
  <c r="EM222" i="11"/>
  <c r="EM240" i="5" s="1"/>
  <c r="EN222" i="11"/>
  <c r="EN240" i="5" s="1"/>
  <c r="EO222" i="11"/>
  <c r="EO240" i="5" s="1"/>
  <c r="EP222" i="11"/>
  <c r="EP240" i="5" s="1"/>
  <c r="EQ222" i="11"/>
  <c r="EQ240" i="5" s="1"/>
  <c r="ER222" i="11"/>
  <c r="ER240" i="5" s="1"/>
  <c r="ES222" i="11"/>
  <c r="ES240" i="5" s="1"/>
  <c r="ET222" i="11"/>
  <c r="ET240" i="5" s="1"/>
  <c r="EU222" i="11"/>
  <c r="EU240" i="5" s="1"/>
  <c r="EV222" i="11"/>
  <c r="EV240" i="5" s="1"/>
  <c r="EW222" i="11"/>
  <c r="EW240" i="5" s="1"/>
  <c r="EX222" i="11"/>
  <c r="EX240" i="5" s="1"/>
  <c r="EY222" i="11"/>
  <c r="EY240" i="5" s="1"/>
  <c r="EZ222" i="11"/>
  <c r="EZ240" i="5" s="1"/>
  <c r="FA222" i="11"/>
  <c r="FA240" i="5" s="1"/>
  <c r="FB222" i="11"/>
  <c r="FB240" i="5" s="1"/>
  <c r="FC222" i="11"/>
  <c r="FC240" i="5" s="1"/>
  <c r="FD222" i="11"/>
  <c r="FD240" i="5" s="1"/>
  <c r="FE222" i="11"/>
  <c r="FE240" i="5" s="1"/>
  <c r="FF222" i="11"/>
  <c r="FF240" i="5" s="1"/>
  <c r="FG222" i="11"/>
  <c r="FG240" i="5" s="1"/>
  <c r="FH222" i="11"/>
  <c r="FH240" i="5" s="1"/>
  <c r="FI222" i="11"/>
  <c r="FI240" i="5" s="1"/>
  <c r="FJ222" i="11"/>
  <c r="FJ240" i="5" s="1"/>
  <c r="FK222" i="11"/>
  <c r="FK240" i="5" s="1"/>
  <c r="A223" i="11"/>
  <c r="A241" i="5" s="1"/>
  <c r="B223" i="11"/>
  <c r="B241" i="5" s="1"/>
  <c r="C223" i="11"/>
  <c r="C241" i="5" s="1"/>
  <c r="D223" i="11"/>
  <c r="D241" i="5" s="1"/>
  <c r="E223" i="11"/>
  <c r="E241" i="5" s="1"/>
  <c r="F223" i="11"/>
  <c r="F241" i="5" s="1"/>
  <c r="G223" i="11"/>
  <c r="G241" i="5" s="1"/>
  <c r="H223" i="11"/>
  <c r="H241" i="5" s="1"/>
  <c r="I223" i="11"/>
  <c r="I241" i="5" s="1"/>
  <c r="J223" i="11"/>
  <c r="J241" i="5" s="1"/>
  <c r="K223" i="11"/>
  <c r="K241" i="5" s="1"/>
  <c r="L223" i="11"/>
  <c r="L241" i="5" s="1"/>
  <c r="M223" i="11"/>
  <c r="M241" i="5" s="1"/>
  <c r="N223" i="11"/>
  <c r="N241" i="5" s="1"/>
  <c r="O223" i="11"/>
  <c r="O241" i="5" s="1"/>
  <c r="P223" i="11"/>
  <c r="P241" i="5" s="1"/>
  <c r="Q223" i="11"/>
  <c r="Q241" i="5" s="1"/>
  <c r="R223" i="11"/>
  <c r="R241" i="5" s="1"/>
  <c r="S223" i="11"/>
  <c r="S241" i="5" s="1"/>
  <c r="T223" i="11"/>
  <c r="T241" i="5" s="1"/>
  <c r="U223" i="11"/>
  <c r="U241" i="5" s="1"/>
  <c r="V223" i="11"/>
  <c r="V241" i="5" s="1"/>
  <c r="W223" i="11"/>
  <c r="W241" i="5" s="1"/>
  <c r="X223" i="11"/>
  <c r="X241" i="5" s="1"/>
  <c r="Y223" i="11"/>
  <c r="Y241" i="5" s="1"/>
  <c r="Z223" i="11"/>
  <c r="Z241" i="5" s="1"/>
  <c r="AA223" i="11"/>
  <c r="AA241" i="5" s="1"/>
  <c r="AB223" i="11"/>
  <c r="AB241" i="5" s="1"/>
  <c r="AC223" i="11"/>
  <c r="AC241" i="5" s="1"/>
  <c r="AD223" i="11"/>
  <c r="AD241" i="5" s="1"/>
  <c r="AE223" i="11"/>
  <c r="AE241" i="5" s="1"/>
  <c r="AF223" i="11"/>
  <c r="AF241" i="5" s="1"/>
  <c r="AG223" i="11"/>
  <c r="AG241" i="5" s="1"/>
  <c r="AH223" i="11"/>
  <c r="AH241" i="5" s="1"/>
  <c r="AI223" i="11"/>
  <c r="AI241" i="5" s="1"/>
  <c r="AJ223" i="11"/>
  <c r="AJ241" i="5" s="1"/>
  <c r="AK223" i="11"/>
  <c r="AK241" i="5" s="1"/>
  <c r="AL223" i="11"/>
  <c r="AL241" i="5" s="1"/>
  <c r="AM223" i="11"/>
  <c r="AM241" i="5" s="1"/>
  <c r="AN223" i="11"/>
  <c r="AN241" i="5" s="1"/>
  <c r="AO223" i="11"/>
  <c r="AO241" i="5" s="1"/>
  <c r="AP223" i="11"/>
  <c r="AP241" i="5" s="1"/>
  <c r="AQ223" i="11"/>
  <c r="AQ241" i="5" s="1"/>
  <c r="AR223" i="11"/>
  <c r="AR241" i="5" s="1"/>
  <c r="AS223" i="11"/>
  <c r="AS241" i="5" s="1"/>
  <c r="AT223" i="11"/>
  <c r="AT241" i="5" s="1"/>
  <c r="AU223" i="11"/>
  <c r="AU241" i="5" s="1"/>
  <c r="AV223" i="11"/>
  <c r="AV241" i="5" s="1"/>
  <c r="AW223" i="11"/>
  <c r="AW241" i="5" s="1"/>
  <c r="AX223" i="11"/>
  <c r="AX241" i="5" s="1"/>
  <c r="AY223" i="11"/>
  <c r="AY241" i="5" s="1"/>
  <c r="AZ223" i="11"/>
  <c r="AZ241" i="5" s="1"/>
  <c r="BA223" i="11"/>
  <c r="BA241" i="5" s="1"/>
  <c r="BB223" i="11"/>
  <c r="BB241" i="5" s="1"/>
  <c r="BC223" i="11"/>
  <c r="BC241" i="5" s="1"/>
  <c r="BD223" i="11"/>
  <c r="BD241" i="5" s="1"/>
  <c r="BE223" i="11"/>
  <c r="BE241" i="5" s="1"/>
  <c r="BF223" i="11"/>
  <c r="BF241" i="5" s="1"/>
  <c r="BG223" i="11"/>
  <c r="BG241" i="5" s="1"/>
  <c r="BH223" i="11"/>
  <c r="BH241" i="5" s="1"/>
  <c r="BI223" i="11"/>
  <c r="BI241" i="5" s="1"/>
  <c r="BJ223" i="11"/>
  <c r="BJ241" i="5" s="1"/>
  <c r="BK223" i="11"/>
  <c r="BK241" i="5" s="1"/>
  <c r="BL223" i="11"/>
  <c r="BL241" i="5" s="1"/>
  <c r="BM223" i="11"/>
  <c r="BM241" i="5" s="1"/>
  <c r="BN223" i="11"/>
  <c r="BN241" i="5" s="1"/>
  <c r="BO223" i="11"/>
  <c r="BO241" i="5" s="1"/>
  <c r="BP223" i="11"/>
  <c r="BP241" i="5" s="1"/>
  <c r="BQ223" i="11"/>
  <c r="BQ241" i="5" s="1"/>
  <c r="BR223" i="11"/>
  <c r="BR241" i="5" s="1"/>
  <c r="BS223" i="11"/>
  <c r="BS241" i="5" s="1"/>
  <c r="BT223" i="11"/>
  <c r="BT241" i="5" s="1"/>
  <c r="BU223" i="11"/>
  <c r="BU241" i="5" s="1"/>
  <c r="BV223" i="11"/>
  <c r="BV241" i="5" s="1"/>
  <c r="BW223" i="11"/>
  <c r="BW241" i="5" s="1"/>
  <c r="BX223" i="11"/>
  <c r="BX241" i="5" s="1"/>
  <c r="BY223" i="11"/>
  <c r="BY241" i="5" s="1"/>
  <c r="BZ223" i="11"/>
  <c r="BZ241" i="5" s="1"/>
  <c r="CA223" i="11"/>
  <c r="CA241" i="5" s="1"/>
  <c r="CB223" i="11"/>
  <c r="CB241" i="5" s="1"/>
  <c r="CC223" i="11"/>
  <c r="CC241" i="5" s="1"/>
  <c r="CD223" i="11"/>
  <c r="CD241" i="5" s="1"/>
  <c r="CE223" i="11"/>
  <c r="CE241" i="5" s="1"/>
  <c r="CG223" i="11"/>
  <c r="CG241" i="5" s="1"/>
  <c r="CH223" i="11"/>
  <c r="CH241" i="5" s="1"/>
  <c r="CI223" i="11"/>
  <c r="CI241" i="5" s="1"/>
  <c r="CJ223" i="11"/>
  <c r="CJ241" i="5" s="1"/>
  <c r="CK223" i="11"/>
  <c r="CK241" i="5" s="1"/>
  <c r="CL223" i="11"/>
  <c r="CL241" i="5" s="1"/>
  <c r="CM223" i="11"/>
  <c r="CM241" i="5" s="1"/>
  <c r="CN223" i="11"/>
  <c r="CN241" i="5" s="1"/>
  <c r="CO223" i="11"/>
  <c r="CO241" i="5" s="1"/>
  <c r="CP223" i="11"/>
  <c r="CP241" i="5" s="1"/>
  <c r="CQ223" i="11"/>
  <c r="CQ241" i="5" s="1"/>
  <c r="CR223" i="11"/>
  <c r="CR241" i="5" s="1"/>
  <c r="CS223" i="11"/>
  <c r="CS241" i="5" s="1"/>
  <c r="CT223" i="11"/>
  <c r="CT241" i="5" s="1"/>
  <c r="CU223" i="11"/>
  <c r="CU241" i="5" s="1"/>
  <c r="CV223" i="11"/>
  <c r="CV241" i="5" s="1"/>
  <c r="CW223" i="11"/>
  <c r="CW241" i="5" s="1"/>
  <c r="CX223" i="11"/>
  <c r="CX241" i="5" s="1"/>
  <c r="CY223" i="11"/>
  <c r="CY241" i="5" s="1"/>
  <c r="CZ223" i="11"/>
  <c r="CZ241" i="5" s="1"/>
  <c r="DA223" i="11"/>
  <c r="DA241" i="5" s="1"/>
  <c r="DB223" i="11"/>
  <c r="DB241" i="5" s="1"/>
  <c r="DC223" i="11"/>
  <c r="DC241" i="5" s="1"/>
  <c r="DD223" i="11"/>
  <c r="DD241" i="5" s="1"/>
  <c r="DE223" i="11"/>
  <c r="DE241" i="5" s="1"/>
  <c r="DF223" i="11"/>
  <c r="DF241" i="5" s="1"/>
  <c r="DG223" i="11"/>
  <c r="DG241" i="5" s="1"/>
  <c r="DH223" i="11"/>
  <c r="DH241" i="5" s="1"/>
  <c r="DI223" i="11"/>
  <c r="DI241" i="5" s="1"/>
  <c r="DJ223" i="11"/>
  <c r="DJ241" i="5" s="1"/>
  <c r="DK223" i="11"/>
  <c r="DK241" i="5" s="1"/>
  <c r="DL223" i="11"/>
  <c r="DL241" i="5" s="1"/>
  <c r="DM223" i="11"/>
  <c r="DM241" i="5" s="1"/>
  <c r="DN223" i="11"/>
  <c r="DN241" i="5" s="1"/>
  <c r="DO223" i="11"/>
  <c r="DO241" i="5" s="1"/>
  <c r="DP223" i="11"/>
  <c r="DP241" i="5" s="1"/>
  <c r="DQ223" i="11"/>
  <c r="DQ241" i="5" s="1"/>
  <c r="DR223" i="11"/>
  <c r="DR241" i="5" s="1"/>
  <c r="DT223" i="11"/>
  <c r="DT241" i="5" s="1"/>
  <c r="DU223" i="11"/>
  <c r="DU241" i="5" s="1"/>
  <c r="DV223" i="11"/>
  <c r="DV241" i="5" s="1"/>
  <c r="DW223" i="11"/>
  <c r="DW241" i="5" s="1"/>
  <c r="DX223" i="11"/>
  <c r="DX241" i="5" s="1"/>
  <c r="DY223" i="11"/>
  <c r="DY241" i="5" s="1"/>
  <c r="DZ223" i="11"/>
  <c r="DZ241" i="5" s="1"/>
  <c r="EA223" i="11"/>
  <c r="EA241" i="5" s="1"/>
  <c r="EB223" i="11"/>
  <c r="EB241" i="5" s="1"/>
  <c r="EC223" i="11"/>
  <c r="EC241" i="5" s="1"/>
  <c r="ED223" i="11"/>
  <c r="ED241" i="5" s="1"/>
  <c r="EE223" i="11"/>
  <c r="EE241" i="5" s="1"/>
  <c r="EF223" i="11"/>
  <c r="EF241" i="5" s="1"/>
  <c r="EG223" i="11"/>
  <c r="EG241" i="5" s="1"/>
  <c r="EH223" i="11"/>
  <c r="EH241" i="5" s="1"/>
  <c r="EI223" i="11"/>
  <c r="EI241" i="5" s="1"/>
  <c r="EJ223" i="11"/>
  <c r="EJ241" i="5" s="1"/>
  <c r="EK223" i="11"/>
  <c r="EK241" i="5" s="1"/>
  <c r="EL223" i="11"/>
  <c r="EL241" i="5" s="1"/>
  <c r="EM223" i="11"/>
  <c r="EM241" i="5" s="1"/>
  <c r="EN223" i="11"/>
  <c r="EN241" i="5" s="1"/>
  <c r="EO223" i="11"/>
  <c r="EO241" i="5" s="1"/>
  <c r="EP223" i="11"/>
  <c r="EP241" i="5" s="1"/>
  <c r="EQ223" i="11"/>
  <c r="EQ241" i="5" s="1"/>
  <c r="ER223" i="11"/>
  <c r="ER241" i="5" s="1"/>
  <c r="ES223" i="11"/>
  <c r="ES241" i="5" s="1"/>
  <c r="ET223" i="11"/>
  <c r="ET241" i="5" s="1"/>
  <c r="EU223" i="11"/>
  <c r="EU241" i="5" s="1"/>
  <c r="EV223" i="11"/>
  <c r="EV241" i="5" s="1"/>
  <c r="EW223" i="11"/>
  <c r="EW241" i="5" s="1"/>
  <c r="EX223" i="11"/>
  <c r="EX241" i="5" s="1"/>
  <c r="EY223" i="11"/>
  <c r="EY241" i="5" s="1"/>
  <c r="EZ223" i="11"/>
  <c r="EZ241" i="5" s="1"/>
  <c r="FA223" i="11"/>
  <c r="FA241" i="5" s="1"/>
  <c r="FB223" i="11"/>
  <c r="FB241" i="5" s="1"/>
  <c r="FC223" i="11"/>
  <c r="FC241" i="5" s="1"/>
  <c r="FD223" i="11"/>
  <c r="FD241" i="5" s="1"/>
  <c r="FE223" i="11"/>
  <c r="FE241" i="5" s="1"/>
  <c r="FF223" i="11"/>
  <c r="FF241" i="5" s="1"/>
  <c r="FG223" i="11"/>
  <c r="FG241" i="5" s="1"/>
  <c r="FH223" i="11"/>
  <c r="FH241" i="5" s="1"/>
  <c r="FI223" i="11"/>
  <c r="FI241" i="5" s="1"/>
  <c r="FJ223" i="11"/>
  <c r="FJ241" i="5" s="1"/>
  <c r="FK223" i="11"/>
  <c r="FK241" i="5" s="1"/>
  <c r="A224" i="11"/>
  <c r="A242" i="5" s="1"/>
  <c r="B224" i="11"/>
  <c r="B242" i="5" s="1"/>
  <c r="C224" i="11"/>
  <c r="C242" i="5" s="1"/>
  <c r="D224" i="11"/>
  <c r="D242" i="5" s="1"/>
  <c r="E224" i="11"/>
  <c r="E242" i="5" s="1"/>
  <c r="F224" i="11"/>
  <c r="F242" i="5" s="1"/>
  <c r="G224" i="11"/>
  <c r="G242" i="5" s="1"/>
  <c r="H224" i="11"/>
  <c r="H242" i="5" s="1"/>
  <c r="I224" i="11"/>
  <c r="I242" i="5" s="1"/>
  <c r="J224" i="11"/>
  <c r="J242" i="5" s="1"/>
  <c r="K224" i="11"/>
  <c r="K242" i="5" s="1"/>
  <c r="L224" i="11"/>
  <c r="L242" i="5" s="1"/>
  <c r="M224" i="11"/>
  <c r="M242" i="5" s="1"/>
  <c r="N224" i="11"/>
  <c r="N242" i="5" s="1"/>
  <c r="O224" i="11"/>
  <c r="O242" i="5" s="1"/>
  <c r="P224" i="11"/>
  <c r="P242" i="5" s="1"/>
  <c r="Q224" i="11"/>
  <c r="Q242" i="5" s="1"/>
  <c r="R224" i="11"/>
  <c r="R242" i="5" s="1"/>
  <c r="S224" i="11"/>
  <c r="S242" i="5" s="1"/>
  <c r="T224" i="11"/>
  <c r="T242" i="5" s="1"/>
  <c r="U224" i="11"/>
  <c r="U242" i="5" s="1"/>
  <c r="V224" i="11"/>
  <c r="V242" i="5" s="1"/>
  <c r="W224" i="11"/>
  <c r="W242" i="5" s="1"/>
  <c r="X224" i="11"/>
  <c r="X242" i="5" s="1"/>
  <c r="Y224" i="11"/>
  <c r="Y242" i="5" s="1"/>
  <c r="Z224" i="11"/>
  <c r="Z242" i="5" s="1"/>
  <c r="AA224" i="11"/>
  <c r="AA242" i="5" s="1"/>
  <c r="AB224" i="11"/>
  <c r="AB242" i="5" s="1"/>
  <c r="AC224" i="11"/>
  <c r="AC242" i="5" s="1"/>
  <c r="AD224" i="11"/>
  <c r="AD242" i="5" s="1"/>
  <c r="AE224" i="11"/>
  <c r="AE242" i="5" s="1"/>
  <c r="AF224" i="11"/>
  <c r="AF242" i="5" s="1"/>
  <c r="AG224" i="11"/>
  <c r="AG242" i="5" s="1"/>
  <c r="AH224" i="11"/>
  <c r="AH242" i="5" s="1"/>
  <c r="AI224" i="11"/>
  <c r="AI242" i="5" s="1"/>
  <c r="AJ224" i="11"/>
  <c r="AJ242" i="5" s="1"/>
  <c r="AK224" i="11"/>
  <c r="AK242" i="5" s="1"/>
  <c r="AL224" i="11"/>
  <c r="AL242" i="5" s="1"/>
  <c r="AM224" i="11"/>
  <c r="AM242" i="5" s="1"/>
  <c r="AN224" i="11"/>
  <c r="AN242" i="5" s="1"/>
  <c r="AO224" i="11"/>
  <c r="AO242" i="5" s="1"/>
  <c r="AP224" i="11"/>
  <c r="AP242" i="5" s="1"/>
  <c r="AQ224" i="11"/>
  <c r="AQ242" i="5" s="1"/>
  <c r="AR224" i="11"/>
  <c r="AR242" i="5" s="1"/>
  <c r="AS224" i="11"/>
  <c r="AS242" i="5" s="1"/>
  <c r="AT224" i="11"/>
  <c r="AT242" i="5" s="1"/>
  <c r="AU224" i="11"/>
  <c r="AU242" i="5" s="1"/>
  <c r="AV224" i="11"/>
  <c r="AV242" i="5" s="1"/>
  <c r="AW224" i="11"/>
  <c r="AW242" i="5" s="1"/>
  <c r="AX224" i="11"/>
  <c r="AX242" i="5" s="1"/>
  <c r="AY224" i="11"/>
  <c r="AY242" i="5" s="1"/>
  <c r="AZ224" i="11"/>
  <c r="AZ242" i="5" s="1"/>
  <c r="BA224" i="11"/>
  <c r="BA242" i="5" s="1"/>
  <c r="BB224" i="11"/>
  <c r="BB242" i="5" s="1"/>
  <c r="BC224" i="11"/>
  <c r="BC242" i="5" s="1"/>
  <c r="BD224" i="11"/>
  <c r="BD242" i="5" s="1"/>
  <c r="BE224" i="11"/>
  <c r="BE242" i="5" s="1"/>
  <c r="BF224" i="11"/>
  <c r="BF242" i="5" s="1"/>
  <c r="BG224" i="11"/>
  <c r="BG242" i="5" s="1"/>
  <c r="BH224" i="11"/>
  <c r="BH242" i="5" s="1"/>
  <c r="BI224" i="11"/>
  <c r="BI242" i="5" s="1"/>
  <c r="BJ224" i="11"/>
  <c r="BJ242" i="5" s="1"/>
  <c r="BK224" i="11"/>
  <c r="BK242" i="5" s="1"/>
  <c r="BL224" i="11"/>
  <c r="BL242" i="5" s="1"/>
  <c r="BM224" i="11"/>
  <c r="BM242" i="5" s="1"/>
  <c r="BN224" i="11"/>
  <c r="BN242" i="5" s="1"/>
  <c r="BO224" i="11"/>
  <c r="BO242" i="5" s="1"/>
  <c r="BP224" i="11"/>
  <c r="BP242" i="5" s="1"/>
  <c r="BQ224" i="11"/>
  <c r="BQ242" i="5" s="1"/>
  <c r="BR224" i="11"/>
  <c r="BR242" i="5" s="1"/>
  <c r="BS224" i="11"/>
  <c r="BS242" i="5" s="1"/>
  <c r="BT224" i="11"/>
  <c r="BT242" i="5" s="1"/>
  <c r="BU224" i="11"/>
  <c r="BU242" i="5" s="1"/>
  <c r="BV224" i="11"/>
  <c r="BV242" i="5" s="1"/>
  <c r="BW224" i="11"/>
  <c r="BW242" i="5" s="1"/>
  <c r="BX224" i="11"/>
  <c r="BX242" i="5" s="1"/>
  <c r="BY224" i="11"/>
  <c r="BY242" i="5" s="1"/>
  <c r="BZ224" i="11"/>
  <c r="BZ242" i="5" s="1"/>
  <c r="CA224" i="11"/>
  <c r="CA242" i="5" s="1"/>
  <c r="CB224" i="11"/>
  <c r="CB242" i="5" s="1"/>
  <c r="CC224" i="11"/>
  <c r="CC242" i="5" s="1"/>
  <c r="CD224" i="11"/>
  <c r="CD242" i="5" s="1"/>
  <c r="CE224" i="11"/>
  <c r="CE242" i="5" s="1"/>
  <c r="CG224" i="11"/>
  <c r="CG242" i="5" s="1"/>
  <c r="CH224" i="11"/>
  <c r="CH242" i="5" s="1"/>
  <c r="CI224" i="11"/>
  <c r="CI242" i="5" s="1"/>
  <c r="CJ224" i="11"/>
  <c r="CJ242" i="5" s="1"/>
  <c r="CK224" i="11"/>
  <c r="CK242" i="5" s="1"/>
  <c r="CL224" i="11"/>
  <c r="CL242" i="5" s="1"/>
  <c r="CM224" i="11"/>
  <c r="CM242" i="5" s="1"/>
  <c r="CN224" i="11"/>
  <c r="CN242" i="5" s="1"/>
  <c r="CO224" i="11"/>
  <c r="CO242" i="5" s="1"/>
  <c r="CP224" i="11"/>
  <c r="CP242" i="5" s="1"/>
  <c r="CQ224" i="11"/>
  <c r="CQ242" i="5" s="1"/>
  <c r="CR224" i="11"/>
  <c r="CR242" i="5" s="1"/>
  <c r="CS224" i="11"/>
  <c r="CS242" i="5" s="1"/>
  <c r="CT224" i="11"/>
  <c r="CT242" i="5" s="1"/>
  <c r="CU224" i="11"/>
  <c r="CU242" i="5" s="1"/>
  <c r="CV224" i="11"/>
  <c r="CV242" i="5" s="1"/>
  <c r="CW224" i="11"/>
  <c r="CW242" i="5" s="1"/>
  <c r="CX224" i="11"/>
  <c r="CX242" i="5" s="1"/>
  <c r="CY224" i="11"/>
  <c r="CY242" i="5" s="1"/>
  <c r="CZ224" i="11"/>
  <c r="CZ242" i="5" s="1"/>
  <c r="DA224" i="11"/>
  <c r="DA242" i="5" s="1"/>
  <c r="DB224" i="11"/>
  <c r="DB242" i="5" s="1"/>
  <c r="DC224" i="11"/>
  <c r="DC242" i="5" s="1"/>
  <c r="DD224" i="11"/>
  <c r="DD242" i="5" s="1"/>
  <c r="DE224" i="11"/>
  <c r="DE242" i="5" s="1"/>
  <c r="DF224" i="11"/>
  <c r="DF242" i="5" s="1"/>
  <c r="DG224" i="11"/>
  <c r="DG242" i="5" s="1"/>
  <c r="DH224" i="11"/>
  <c r="DH242" i="5" s="1"/>
  <c r="DI224" i="11"/>
  <c r="DI242" i="5" s="1"/>
  <c r="DJ224" i="11"/>
  <c r="DJ242" i="5" s="1"/>
  <c r="DK224" i="11"/>
  <c r="DK242" i="5" s="1"/>
  <c r="DL224" i="11"/>
  <c r="DL242" i="5" s="1"/>
  <c r="DM224" i="11"/>
  <c r="DM242" i="5" s="1"/>
  <c r="DN224" i="11"/>
  <c r="DN242" i="5" s="1"/>
  <c r="DO224" i="11"/>
  <c r="DO242" i="5" s="1"/>
  <c r="DP224" i="11"/>
  <c r="DP242" i="5" s="1"/>
  <c r="DQ224" i="11"/>
  <c r="DQ242" i="5" s="1"/>
  <c r="DR224" i="11"/>
  <c r="DR242" i="5" s="1"/>
  <c r="DT224" i="11"/>
  <c r="DT242" i="5" s="1"/>
  <c r="DU224" i="11"/>
  <c r="DU242" i="5" s="1"/>
  <c r="DV224" i="11"/>
  <c r="DV242" i="5" s="1"/>
  <c r="DW224" i="11"/>
  <c r="DW242" i="5" s="1"/>
  <c r="DX224" i="11"/>
  <c r="DX242" i="5" s="1"/>
  <c r="DY224" i="11"/>
  <c r="DY242" i="5" s="1"/>
  <c r="DZ224" i="11"/>
  <c r="DZ242" i="5" s="1"/>
  <c r="EA224" i="11"/>
  <c r="EA242" i="5" s="1"/>
  <c r="EB224" i="11"/>
  <c r="EB242" i="5" s="1"/>
  <c r="EC224" i="11"/>
  <c r="EC242" i="5" s="1"/>
  <c r="ED224" i="11"/>
  <c r="ED242" i="5" s="1"/>
  <c r="EE224" i="11"/>
  <c r="EE242" i="5" s="1"/>
  <c r="EF224" i="11"/>
  <c r="EF242" i="5" s="1"/>
  <c r="EG224" i="11"/>
  <c r="EG242" i="5" s="1"/>
  <c r="EH224" i="11"/>
  <c r="EH242" i="5" s="1"/>
  <c r="EI224" i="11"/>
  <c r="EI242" i="5" s="1"/>
  <c r="EJ224" i="11"/>
  <c r="EJ242" i="5" s="1"/>
  <c r="EK224" i="11"/>
  <c r="EK242" i="5" s="1"/>
  <c r="EL224" i="11"/>
  <c r="EL242" i="5" s="1"/>
  <c r="EM224" i="11"/>
  <c r="EM242" i="5" s="1"/>
  <c r="EN224" i="11"/>
  <c r="EN242" i="5" s="1"/>
  <c r="EO224" i="11"/>
  <c r="EO242" i="5" s="1"/>
  <c r="EP224" i="11"/>
  <c r="EP242" i="5" s="1"/>
  <c r="EQ224" i="11"/>
  <c r="EQ242" i="5" s="1"/>
  <c r="ER224" i="11"/>
  <c r="ER242" i="5" s="1"/>
  <c r="ES224" i="11"/>
  <c r="ES242" i="5" s="1"/>
  <c r="ET224" i="11"/>
  <c r="ET242" i="5" s="1"/>
  <c r="EU224" i="11"/>
  <c r="EU242" i="5" s="1"/>
  <c r="EV224" i="11"/>
  <c r="EV242" i="5" s="1"/>
  <c r="EW224" i="11"/>
  <c r="EW242" i="5" s="1"/>
  <c r="EX224" i="11"/>
  <c r="EX242" i="5" s="1"/>
  <c r="EY224" i="11"/>
  <c r="EY242" i="5" s="1"/>
  <c r="EZ224" i="11"/>
  <c r="EZ242" i="5" s="1"/>
  <c r="FA224" i="11"/>
  <c r="FA242" i="5" s="1"/>
  <c r="FB224" i="11"/>
  <c r="FB242" i="5" s="1"/>
  <c r="FC224" i="11"/>
  <c r="FC242" i="5" s="1"/>
  <c r="FD224" i="11"/>
  <c r="FD242" i="5" s="1"/>
  <c r="FE224" i="11"/>
  <c r="FE242" i="5" s="1"/>
  <c r="FF224" i="11"/>
  <c r="FF242" i="5" s="1"/>
  <c r="FG224" i="11"/>
  <c r="FG242" i="5" s="1"/>
  <c r="FH224" i="11"/>
  <c r="FH242" i="5" s="1"/>
  <c r="FI224" i="11"/>
  <c r="FI242" i="5" s="1"/>
  <c r="FJ224" i="11"/>
  <c r="FJ242" i="5" s="1"/>
  <c r="FK224" i="11"/>
  <c r="FK242" i="5" s="1"/>
  <c r="A225" i="11"/>
  <c r="A243" i="5" s="1"/>
  <c r="B225" i="11"/>
  <c r="B243" i="5" s="1"/>
  <c r="C225" i="11"/>
  <c r="C243" i="5" s="1"/>
  <c r="D225" i="11"/>
  <c r="D243" i="5" s="1"/>
  <c r="E225" i="11"/>
  <c r="E243" i="5" s="1"/>
  <c r="F225" i="11"/>
  <c r="F243" i="5" s="1"/>
  <c r="G225" i="11"/>
  <c r="G243" i="5" s="1"/>
  <c r="H225" i="11"/>
  <c r="H243" i="5" s="1"/>
  <c r="I225" i="11"/>
  <c r="I243" i="5" s="1"/>
  <c r="J225" i="11"/>
  <c r="J243" i="5" s="1"/>
  <c r="K225" i="11"/>
  <c r="K243" i="5" s="1"/>
  <c r="L225" i="11"/>
  <c r="L243" i="5" s="1"/>
  <c r="M225" i="11"/>
  <c r="M243" i="5" s="1"/>
  <c r="N225" i="11"/>
  <c r="N243" i="5" s="1"/>
  <c r="O225" i="11"/>
  <c r="O243" i="5" s="1"/>
  <c r="P225" i="11"/>
  <c r="P243" i="5" s="1"/>
  <c r="Q225" i="11"/>
  <c r="Q243" i="5" s="1"/>
  <c r="R225" i="11"/>
  <c r="R243" i="5" s="1"/>
  <c r="S225" i="11"/>
  <c r="S243" i="5" s="1"/>
  <c r="T225" i="11"/>
  <c r="T243" i="5" s="1"/>
  <c r="U225" i="11"/>
  <c r="U243" i="5" s="1"/>
  <c r="V225" i="11"/>
  <c r="V243" i="5" s="1"/>
  <c r="W225" i="11"/>
  <c r="W243" i="5" s="1"/>
  <c r="X225" i="11"/>
  <c r="X243" i="5" s="1"/>
  <c r="Y225" i="11"/>
  <c r="Y243" i="5" s="1"/>
  <c r="Z225" i="11"/>
  <c r="Z243" i="5" s="1"/>
  <c r="AA225" i="11"/>
  <c r="AA243" i="5" s="1"/>
  <c r="AB225" i="11"/>
  <c r="AB243" i="5" s="1"/>
  <c r="AC225" i="11"/>
  <c r="AC243" i="5" s="1"/>
  <c r="AD225" i="11"/>
  <c r="AD243" i="5" s="1"/>
  <c r="AE225" i="11"/>
  <c r="AE243" i="5" s="1"/>
  <c r="AF225" i="11"/>
  <c r="AF243" i="5" s="1"/>
  <c r="AG225" i="11"/>
  <c r="AG243" i="5" s="1"/>
  <c r="AH225" i="11"/>
  <c r="AH243" i="5" s="1"/>
  <c r="AI225" i="11"/>
  <c r="AI243" i="5" s="1"/>
  <c r="AJ225" i="11"/>
  <c r="AJ243" i="5" s="1"/>
  <c r="AK225" i="11"/>
  <c r="AK243" i="5" s="1"/>
  <c r="AL225" i="11"/>
  <c r="AL243" i="5" s="1"/>
  <c r="AM225" i="11"/>
  <c r="AM243" i="5" s="1"/>
  <c r="AN225" i="11"/>
  <c r="AN243" i="5" s="1"/>
  <c r="AO225" i="11"/>
  <c r="AO243" i="5" s="1"/>
  <c r="AP225" i="11"/>
  <c r="AP243" i="5" s="1"/>
  <c r="AQ225" i="11"/>
  <c r="AQ243" i="5" s="1"/>
  <c r="AR225" i="11"/>
  <c r="AR243" i="5" s="1"/>
  <c r="AS225" i="11"/>
  <c r="AS243" i="5" s="1"/>
  <c r="AT225" i="11"/>
  <c r="AT243" i="5" s="1"/>
  <c r="AU225" i="11"/>
  <c r="AU243" i="5" s="1"/>
  <c r="AV225" i="11"/>
  <c r="AV243" i="5" s="1"/>
  <c r="AW225" i="11"/>
  <c r="AW243" i="5" s="1"/>
  <c r="AX225" i="11"/>
  <c r="AX243" i="5" s="1"/>
  <c r="AY225" i="11"/>
  <c r="AY243" i="5" s="1"/>
  <c r="AZ225" i="11"/>
  <c r="AZ243" i="5" s="1"/>
  <c r="BA225" i="11"/>
  <c r="BA243" i="5" s="1"/>
  <c r="BB225" i="11"/>
  <c r="BB243" i="5" s="1"/>
  <c r="BC225" i="11"/>
  <c r="BC243" i="5" s="1"/>
  <c r="BD225" i="11"/>
  <c r="BD243" i="5" s="1"/>
  <c r="BE225" i="11"/>
  <c r="BE243" i="5" s="1"/>
  <c r="BF225" i="11"/>
  <c r="BF243" i="5" s="1"/>
  <c r="BG225" i="11"/>
  <c r="BG243" i="5" s="1"/>
  <c r="BH225" i="11"/>
  <c r="BH243" i="5" s="1"/>
  <c r="BI225" i="11"/>
  <c r="BI243" i="5" s="1"/>
  <c r="BJ225" i="11"/>
  <c r="BJ243" i="5" s="1"/>
  <c r="BK225" i="11"/>
  <c r="BK243" i="5" s="1"/>
  <c r="BL225" i="11"/>
  <c r="BL243" i="5" s="1"/>
  <c r="BM225" i="11"/>
  <c r="BM243" i="5" s="1"/>
  <c r="BN225" i="11"/>
  <c r="BN243" i="5" s="1"/>
  <c r="BO225" i="11"/>
  <c r="BO243" i="5" s="1"/>
  <c r="BP225" i="11"/>
  <c r="BP243" i="5" s="1"/>
  <c r="BQ225" i="11"/>
  <c r="BQ243" i="5" s="1"/>
  <c r="BR225" i="11"/>
  <c r="BR243" i="5" s="1"/>
  <c r="BS225" i="11"/>
  <c r="BS243" i="5" s="1"/>
  <c r="BT225" i="11"/>
  <c r="BT243" i="5" s="1"/>
  <c r="BU225" i="11"/>
  <c r="BU243" i="5" s="1"/>
  <c r="BV225" i="11"/>
  <c r="BV243" i="5" s="1"/>
  <c r="BW225" i="11"/>
  <c r="BW243" i="5" s="1"/>
  <c r="BX225" i="11"/>
  <c r="BX243" i="5" s="1"/>
  <c r="BY225" i="11"/>
  <c r="BY243" i="5" s="1"/>
  <c r="BZ225" i="11"/>
  <c r="BZ243" i="5" s="1"/>
  <c r="CA225" i="11"/>
  <c r="CA243" i="5" s="1"/>
  <c r="CB225" i="11"/>
  <c r="CB243" i="5" s="1"/>
  <c r="CC225" i="11"/>
  <c r="CC243" i="5" s="1"/>
  <c r="CD225" i="11"/>
  <c r="CD243" i="5" s="1"/>
  <c r="CE225" i="11"/>
  <c r="CE243" i="5" s="1"/>
  <c r="CG225" i="11"/>
  <c r="CG243" i="5" s="1"/>
  <c r="CH225" i="11"/>
  <c r="CH243" i="5" s="1"/>
  <c r="CI225" i="11"/>
  <c r="CI243" i="5" s="1"/>
  <c r="CJ225" i="11"/>
  <c r="CJ243" i="5" s="1"/>
  <c r="CK225" i="11"/>
  <c r="CK243" i="5" s="1"/>
  <c r="CL225" i="11"/>
  <c r="CL243" i="5" s="1"/>
  <c r="CM225" i="11"/>
  <c r="CM243" i="5" s="1"/>
  <c r="CN225" i="11"/>
  <c r="CN243" i="5" s="1"/>
  <c r="CO225" i="11"/>
  <c r="CO243" i="5" s="1"/>
  <c r="CP225" i="11"/>
  <c r="CP243" i="5" s="1"/>
  <c r="CQ225" i="11"/>
  <c r="CQ243" i="5" s="1"/>
  <c r="CR225" i="11"/>
  <c r="CR243" i="5" s="1"/>
  <c r="CS225" i="11"/>
  <c r="CS243" i="5" s="1"/>
  <c r="CT225" i="11"/>
  <c r="CT243" i="5" s="1"/>
  <c r="CU225" i="11"/>
  <c r="CU243" i="5" s="1"/>
  <c r="CV225" i="11"/>
  <c r="CV243" i="5" s="1"/>
  <c r="CW225" i="11"/>
  <c r="CW243" i="5" s="1"/>
  <c r="CX225" i="11"/>
  <c r="CX243" i="5" s="1"/>
  <c r="CY225" i="11"/>
  <c r="CY243" i="5" s="1"/>
  <c r="CZ225" i="11"/>
  <c r="CZ243" i="5" s="1"/>
  <c r="DA225" i="11"/>
  <c r="DA243" i="5" s="1"/>
  <c r="DB225" i="11"/>
  <c r="DB243" i="5" s="1"/>
  <c r="DC225" i="11"/>
  <c r="DC243" i="5" s="1"/>
  <c r="DD225" i="11"/>
  <c r="DD243" i="5" s="1"/>
  <c r="DE225" i="11"/>
  <c r="DE243" i="5" s="1"/>
  <c r="DF225" i="11"/>
  <c r="DF243" i="5" s="1"/>
  <c r="DG225" i="11"/>
  <c r="DG243" i="5" s="1"/>
  <c r="DH225" i="11"/>
  <c r="DH243" i="5" s="1"/>
  <c r="DI225" i="11"/>
  <c r="DI243" i="5" s="1"/>
  <c r="DJ225" i="11"/>
  <c r="DJ243" i="5" s="1"/>
  <c r="DK225" i="11"/>
  <c r="DK243" i="5" s="1"/>
  <c r="DL225" i="11"/>
  <c r="DL243" i="5" s="1"/>
  <c r="DM225" i="11"/>
  <c r="DM243" i="5" s="1"/>
  <c r="DN225" i="11"/>
  <c r="DN243" i="5" s="1"/>
  <c r="DO225" i="11"/>
  <c r="DO243" i="5" s="1"/>
  <c r="DP225" i="11"/>
  <c r="DP243" i="5" s="1"/>
  <c r="DQ225" i="11"/>
  <c r="DQ243" i="5" s="1"/>
  <c r="DR225" i="11"/>
  <c r="DR243" i="5" s="1"/>
  <c r="DT225" i="11"/>
  <c r="DT243" i="5" s="1"/>
  <c r="DU225" i="11"/>
  <c r="DU243" i="5" s="1"/>
  <c r="DV225" i="11"/>
  <c r="DV243" i="5" s="1"/>
  <c r="DW225" i="11"/>
  <c r="DW243" i="5" s="1"/>
  <c r="DX225" i="11"/>
  <c r="DX243" i="5" s="1"/>
  <c r="DY225" i="11"/>
  <c r="DY243" i="5" s="1"/>
  <c r="DZ225" i="11"/>
  <c r="DZ243" i="5" s="1"/>
  <c r="EA225" i="11"/>
  <c r="EA243" i="5" s="1"/>
  <c r="EB225" i="11"/>
  <c r="EB243" i="5" s="1"/>
  <c r="EC225" i="11"/>
  <c r="EC243" i="5" s="1"/>
  <c r="ED225" i="11"/>
  <c r="ED243" i="5" s="1"/>
  <c r="EE225" i="11"/>
  <c r="EE243" i="5" s="1"/>
  <c r="EF225" i="11"/>
  <c r="EF243" i="5" s="1"/>
  <c r="EG225" i="11"/>
  <c r="EG243" i="5" s="1"/>
  <c r="EH225" i="11"/>
  <c r="EH243" i="5" s="1"/>
  <c r="EI225" i="11"/>
  <c r="EI243" i="5" s="1"/>
  <c r="EJ225" i="11"/>
  <c r="EJ243" i="5" s="1"/>
  <c r="EK225" i="11"/>
  <c r="EK243" i="5" s="1"/>
  <c r="EL225" i="11"/>
  <c r="EL243" i="5" s="1"/>
  <c r="EM225" i="11"/>
  <c r="EM243" i="5" s="1"/>
  <c r="EN225" i="11"/>
  <c r="EN243" i="5" s="1"/>
  <c r="EO225" i="11"/>
  <c r="EO243" i="5" s="1"/>
  <c r="EP225" i="11"/>
  <c r="EP243" i="5" s="1"/>
  <c r="EQ225" i="11"/>
  <c r="EQ243" i="5" s="1"/>
  <c r="ER225" i="11"/>
  <c r="ER243" i="5" s="1"/>
  <c r="ES225" i="11"/>
  <c r="ES243" i="5" s="1"/>
  <c r="ET225" i="11"/>
  <c r="ET243" i="5" s="1"/>
  <c r="EU225" i="11"/>
  <c r="EU243" i="5" s="1"/>
  <c r="EV225" i="11"/>
  <c r="EV243" i="5" s="1"/>
  <c r="EW225" i="11"/>
  <c r="EW243" i="5" s="1"/>
  <c r="EX225" i="11"/>
  <c r="EX243" i="5" s="1"/>
  <c r="EY225" i="11"/>
  <c r="EY243" i="5" s="1"/>
  <c r="EZ225" i="11"/>
  <c r="EZ243" i="5" s="1"/>
  <c r="FA225" i="11"/>
  <c r="FA243" i="5" s="1"/>
  <c r="FB225" i="11"/>
  <c r="FB243" i="5" s="1"/>
  <c r="FC225" i="11"/>
  <c r="FC243" i="5" s="1"/>
  <c r="FD225" i="11"/>
  <c r="FD243" i="5" s="1"/>
  <c r="FE225" i="11"/>
  <c r="FE243" i="5" s="1"/>
  <c r="FF225" i="11"/>
  <c r="FF243" i="5" s="1"/>
  <c r="FG225" i="11"/>
  <c r="FG243" i="5" s="1"/>
  <c r="FH225" i="11"/>
  <c r="FH243" i="5" s="1"/>
  <c r="FI225" i="11"/>
  <c r="FI243" i="5" s="1"/>
  <c r="FJ225" i="11"/>
  <c r="FJ243" i="5" s="1"/>
  <c r="FK225" i="11"/>
  <c r="FK243" i="5" s="1"/>
  <c r="A226" i="11"/>
  <c r="A244" i="5" s="1"/>
  <c r="B226" i="11"/>
  <c r="B244" i="5" s="1"/>
  <c r="C226" i="11"/>
  <c r="C244" i="5" s="1"/>
  <c r="D226" i="11"/>
  <c r="D244" i="5" s="1"/>
  <c r="E226" i="11"/>
  <c r="E244" i="5" s="1"/>
  <c r="F226" i="11"/>
  <c r="F244" i="5" s="1"/>
  <c r="G226" i="11"/>
  <c r="G244" i="5" s="1"/>
  <c r="H226" i="11"/>
  <c r="H244" i="5" s="1"/>
  <c r="I226" i="11"/>
  <c r="I244" i="5" s="1"/>
  <c r="J226" i="11"/>
  <c r="J244" i="5" s="1"/>
  <c r="K226" i="11"/>
  <c r="K244" i="5" s="1"/>
  <c r="L226" i="11"/>
  <c r="L244" i="5" s="1"/>
  <c r="M226" i="11"/>
  <c r="M244" i="5" s="1"/>
  <c r="N226" i="11"/>
  <c r="N244" i="5" s="1"/>
  <c r="O226" i="11"/>
  <c r="O244" i="5" s="1"/>
  <c r="P226" i="11"/>
  <c r="P244" i="5" s="1"/>
  <c r="Q226" i="11"/>
  <c r="Q244" i="5" s="1"/>
  <c r="R226" i="11"/>
  <c r="R244" i="5" s="1"/>
  <c r="S226" i="11"/>
  <c r="S244" i="5" s="1"/>
  <c r="T226" i="11"/>
  <c r="T244" i="5" s="1"/>
  <c r="U226" i="11"/>
  <c r="U244" i="5" s="1"/>
  <c r="V226" i="11"/>
  <c r="V244" i="5" s="1"/>
  <c r="W226" i="11"/>
  <c r="W244" i="5" s="1"/>
  <c r="X226" i="11"/>
  <c r="X244" i="5" s="1"/>
  <c r="Y226" i="11"/>
  <c r="Y244" i="5" s="1"/>
  <c r="Z226" i="11"/>
  <c r="Z244" i="5" s="1"/>
  <c r="AA226" i="11"/>
  <c r="AA244" i="5" s="1"/>
  <c r="AB226" i="11"/>
  <c r="AB244" i="5" s="1"/>
  <c r="AC226" i="11"/>
  <c r="AC244" i="5" s="1"/>
  <c r="AD226" i="11"/>
  <c r="AD244" i="5" s="1"/>
  <c r="AE226" i="11"/>
  <c r="AE244" i="5" s="1"/>
  <c r="AF226" i="11"/>
  <c r="AF244" i="5" s="1"/>
  <c r="AG226" i="11"/>
  <c r="AG244" i="5" s="1"/>
  <c r="AH226" i="11"/>
  <c r="AH244" i="5" s="1"/>
  <c r="AI226" i="11"/>
  <c r="AI244" i="5" s="1"/>
  <c r="AJ226" i="11"/>
  <c r="AJ244" i="5" s="1"/>
  <c r="AK226" i="11"/>
  <c r="AK244" i="5" s="1"/>
  <c r="AL226" i="11"/>
  <c r="AL244" i="5" s="1"/>
  <c r="AM226" i="11"/>
  <c r="AM244" i="5" s="1"/>
  <c r="AN226" i="11"/>
  <c r="AN244" i="5" s="1"/>
  <c r="AO226" i="11"/>
  <c r="AO244" i="5" s="1"/>
  <c r="AP226" i="11"/>
  <c r="AP244" i="5" s="1"/>
  <c r="AQ226" i="11"/>
  <c r="AQ244" i="5" s="1"/>
  <c r="AR226" i="11"/>
  <c r="AR244" i="5" s="1"/>
  <c r="AS226" i="11"/>
  <c r="AS244" i="5" s="1"/>
  <c r="AT226" i="11"/>
  <c r="AT244" i="5" s="1"/>
  <c r="AU226" i="11"/>
  <c r="AU244" i="5" s="1"/>
  <c r="AV226" i="11"/>
  <c r="AV244" i="5" s="1"/>
  <c r="AW226" i="11"/>
  <c r="AW244" i="5" s="1"/>
  <c r="AX226" i="11"/>
  <c r="AX244" i="5" s="1"/>
  <c r="AY226" i="11"/>
  <c r="AY244" i="5" s="1"/>
  <c r="AZ226" i="11"/>
  <c r="AZ244" i="5" s="1"/>
  <c r="BA226" i="11"/>
  <c r="BA244" i="5" s="1"/>
  <c r="BB226" i="11"/>
  <c r="BB244" i="5" s="1"/>
  <c r="BC226" i="11"/>
  <c r="BC244" i="5" s="1"/>
  <c r="BD226" i="11"/>
  <c r="BD244" i="5" s="1"/>
  <c r="BE226" i="11"/>
  <c r="BE244" i="5" s="1"/>
  <c r="BF226" i="11"/>
  <c r="BF244" i="5" s="1"/>
  <c r="BG226" i="11"/>
  <c r="BG244" i="5" s="1"/>
  <c r="BH226" i="11"/>
  <c r="BH244" i="5" s="1"/>
  <c r="BI226" i="11"/>
  <c r="BI244" i="5" s="1"/>
  <c r="BJ226" i="11"/>
  <c r="BJ244" i="5" s="1"/>
  <c r="BK226" i="11"/>
  <c r="BK244" i="5" s="1"/>
  <c r="BL226" i="11"/>
  <c r="BL244" i="5" s="1"/>
  <c r="BM226" i="11"/>
  <c r="BM244" i="5" s="1"/>
  <c r="BN226" i="11"/>
  <c r="BN244" i="5" s="1"/>
  <c r="BO226" i="11"/>
  <c r="BO244" i="5" s="1"/>
  <c r="BP226" i="11"/>
  <c r="BP244" i="5" s="1"/>
  <c r="BQ226" i="11"/>
  <c r="BQ244" i="5" s="1"/>
  <c r="BR226" i="11"/>
  <c r="BR244" i="5" s="1"/>
  <c r="BS226" i="11"/>
  <c r="BS244" i="5" s="1"/>
  <c r="BT226" i="11"/>
  <c r="BT244" i="5" s="1"/>
  <c r="BU226" i="11"/>
  <c r="BU244" i="5" s="1"/>
  <c r="BV226" i="11"/>
  <c r="BV244" i="5" s="1"/>
  <c r="BW226" i="11"/>
  <c r="BW244" i="5" s="1"/>
  <c r="BX226" i="11"/>
  <c r="BX244" i="5" s="1"/>
  <c r="BY226" i="11"/>
  <c r="BY244" i="5" s="1"/>
  <c r="BZ226" i="11"/>
  <c r="BZ244" i="5" s="1"/>
  <c r="CA226" i="11"/>
  <c r="CA244" i="5" s="1"/>
  <c r="CB226" i="11"/>
  <c r="CB244" i="5" s="1"/>
  <c r="CC226" i="11"/>
  <c r="CC244" i="5" s="1"/>
  <c r="CD226" i="11"/>
  <c r="CD244" i="5" s="1"/>
  <c r="CE226" i="11"/>
  <c r="CE244" i="5" s="1"/>
  <c r="CG226" i="11"/>
  <c r="CG244" i="5" s="1"/>
  <c r="CH226" i="11"/>
  <c r="CH244" i="5" s="1"/>
  <c r="CI226" i="11"/>
  <c r="CI244" i="5" s="1"/>
  <c r="CJ226" i="11"/>
  <c r="CJ244" i="5" s="1"/>
  <c r="CK226" i="11"/>
  <c r="CK244" i="5" s="1"/>
  <c r="CL226" i="11"/>
  <c r="CL244" i="5" s="1"/>
  <c r="CM226" i="11"/>
  <c r="CM244" i="5" s="1"/>
  <c r="CN226" i="11"/>
  <c r="CN244" i="5" s="1"/>
  <c r="CO226" i="11"/>
  <c r="CO244" i="5" s="1"/>
  <c r="CP226" i="11"/>
  <c r="CP244" i="5" s="1"/>
  <c r="CQ226" i="11"/>
  <c r="CQ244" i="5" s="1"/>
  <c r="CR226" i="11"/>
  <c r="CR244" i="5" s="1"/>
  <c r="CS226" i="11"/>
  <c r="CS244" i="5" s="1"/>
  <c r="CT226" i="11"/>
  <c r="CT244" i="5" s="1"/>
  <c r="CU226" i="11"/>
  <c r="CU244" i="5" s="1"/>
  <c r="CV226" i="11"/>
  <c r="CV244" i="5" s="1"/>
  <c r="CW226" i="11"/>
  <c r="CW244" i="5" s="1"/>
  <c r="CX226" i="11"/>
  <c r="CX244" i="5" s="1"/>
  <c r="CY226" i="11"/>
  <c r="CY244" i="5" s="1"/>
  <c r="CZ226" i="11"/>
  <c r="CZ244" i="5" s="1"/>
  <c r="DA226" i="11"/>
  <c r="DA244" i="5" s="1"/>
  <c r="DB226" i="11"/>
  <c r="DB244" i="5" s="1"/>
  <c r="DC226" i="11"/>
  <c r="DC244" i="5" s="1"/>
  <c r="DD226" i="11"/>
  <c r="DD244" i="5" s="1"/>
  <c r="DE226" i="11"/>
  <c r="DE244" i="5" s="1"/>
  <c r="DF226" i="11"/>
  <c r="DF244" i="5" s="1"/>
  <c r="DG226" i="11"/>
  <c r="DG244" i="5" s="1"/>
  <c r="DH226" i="11"/>
  <c r="DH244" i="5" s="1"/>
  <c r="DI226" i="11"/>
  <c r="DI244" i="5" s="1"/>
  <c r="DJ226" i="11"/>
  <c r="DJ244" i="5" s="1"/>
  <c r="DK226" i="11"/>
  <c r="DK244" i="5" s="1"/>
  <c r="DL226" i="11"/>
  <c r="DL244" i="5" s="1"/>
  <c r="DM226" i="11"/>
  <c r="DM244" i="5" s="1"/>
  <c r="DN226" i="11"/>
  <c r="DN244" i="5" s="1"/>
  <c r="DO226" i="11"/>
  <c r="DO244" i="5" s="1"/>
  <c r="DP226" i="11"/>
  <c r="DP244" i="5" s="1"/>
  <c r="DQ226" i="11"/>
  <c r="DQ244" i="5" s="1"/>
  <c r="DR226" i="11"/>
  <c r="DR244" i="5" s="1"/>
  <c r="DT226" i="11"/>
  <c r="DT244" i="5" s="1"/>
  <c r="DU226" i="11"/>
  <c r="DU244" i="5" s="1"/>
  <c r="DV226" i="11"/>
  <c r="DV244" i="5" s="1"/>
  <c r="DW226" i="11"/>
  <c r="DW244" i="5" s="1"/>
  <c r="DX226" i="11"/>
  <c r="DX244" i="5" s="1"/>
  <c r="DY226" i="11"/>
  <c r="DY244" i="5" s="1"/>
  <c r="DZ226" i="11"/>
  <c r="DZ244" i="5" s="1"/>
  <c r="EA226" i="11"/>
  <c r="EA244" i="5" s="1"/>
  <c r="EB226" i="11"/>
  <c r="EB244" i="5" s="1"/>
  <c r="EC226" i="11"/>
  <c r="EC244" i="5" s="1"/>
  <c r="ED226" i="11"/>
  <c r="ED244" i="5" s="1"/>
  <c r="EE226" i="11"/>
  <c r="EE244" i="5" s="1"/>
  <c r="EF226" i="11"/>
  <c r="EF244" i="5" s="1"/>
  <c r="EG226" i="11"/>
  <c r="EG244" i="5" s="1"/>
  <c r="EH226" i="11"/>
  <c r="EH244" i="5" s="1"/>
  <c r="EI226" i="11"/>
  <c r="EI244" i="5" s="1"/>
  <c r="EJ226" i="11"/>
  <c r="EJ244" i="5" s="1"/>
  <c r="EK226" i="11"/>
  <c r="EK244" i="5" s="1"/>
  <c r="EL226" i="11"/>
  <c r="EL244" i="5" s="1"/>
  <c r="EM226" i="11"/>
  <c r="EM244" i="5" s="1"/>
  <c r="EN226" i="11"/>
  <c r="EN244" i="5" s="1"/>
  <c r="EO226" i="11"/>
  <c r="EO244" i="5" s="1"/>
  <c r="EP226" i="11"/>
  <c r="EP244" i="5" s="1"/>
  <c r="EQ226" i="11"/>
  <c r="EQ244" i="5" s="1"/>
  <c r="ER226" i="11"/>
  <c r="ER244" i="5" s="1"/>
  <c r="ES226" i="11"/>
  <c r="ES244" i="5" s="1"/>
  <c r="ET226" i="11"/>
  <c r="ET244" i="5" s="1"/>
  <c r="EU226" i="11"/>
  <c r="EU244" i="5" s="1"/>
  <c r="EV226" i="11"/>
  <c r="EV244" i="5" s="1"/>
  <c r="EW226" i="11"/>
  <c r="EW244" i="5" s="1"/>
  <c r="EX226" i="11"/>
  <c r="EX244" i="5" s="1"/>
  <c r="EY226" i="11"/>
  <c r="EY244" i="5" s="1"/>
  <c r="EZ226" i="11"/>
  <c r="EZ244" i="5" s="1"/>
  <c r="FA226" i="11"/>
  <c r="FA244" i="5" s="1"/>
  <c r="FB226" i="11"/>
  <c r="FB244" i="5" s="1"/>
  <c r="FC226" i="11"/>
  <c r="FC244" i="5" s="1"/>
  <c r="FD226" i="11"/>
  <c r="FD244" i="5" s="1"/>
  <c r="FE226" i="11"/>
  <c r="FE244" i="5" s="1"/>
  <c r="FF226" i="11"/>
  <c r="FF244" i="5" s="1"/>
  <c r="FG226" i="11"/>
  <c r="FG244" i="5" s="1"/>
  <c r="FH226" i="11"/>
  <c r="FH244" i="5" s="1"/>
  <c r="FI226" i="11"/>
  <c r="FI244" i="5" s="1"/>
  <c r="FJ226" i="11"/>
  <c r="FJ244" i="5" s="1"/>
  <c r="FK226" i="11"/>
  <c r="FK244" i="5" s="1"/>
  <c r="A227" i="11"/>
  <c r="A245" i="5" s="1"/>
  <c r="B227" i="11"/>
  <c r="B245" i="5" s="1"/>
  <c r="C227" i="11"/>
  <c r="C245" i="5" s="1"/>
  <c r="D227" i="11"/>
  <c r="D245" i="5" s="1"/>
  <c r="E227" i="11"/>
  <c r="E245" i="5" s="1"/>
  <c r="F227" i="11"/>
  <c r="F245" i="5" s="1"/>
  <c r="G227" i="11"/>
  <c r="G245" i="5" s="1"/>
  <c r="H227" i="11"/>
  <c r="H245" i="5" s="1"/>
  <c r="I227" i="11"/>
  <c r="I245" i="5" s="1"/>
  <c r="J227" i="11"/>
  <c r="J245" i="5" s="1"/>
  <c r="K227" i="11"/>
  <c r="K245" i="5" s="1"/>
  <c r="L227" i="11"/>
  <c r="L245" i="5" s="1"/>
  <c r="M227" i="11"/>
  <c r="M245" i="5" s="1"/>
  <c r="N227" i="11"/>
  <c r="N245" i="5" s="1"/>
  <c r="O227" i="11"/>
  <c r="O245" i="5" s="1"/>
  <c r="P227" i="11"/>
  <c r="P245" i="5" s="1"/>
  <c r="Q227" i="11"/>
  <c r="Q245" i="5" s="1"/>
  <c r="R227" i="11"/>
  <c r="R245" i="5" s="1"/>
  <c r="S227" i="11"/>
  <c r="S245" i="5" s="1"/>
  <c r="T227" i="11"/>
  <c r="T245" i="5" s="1"/>
  <c r="U227" i="11"/>
  <c r="U245" i="5" s="1"/>
  <c r="V227" i="11"/>
  <c r="V245" i="5" s="1"/>
  <c r="W227" i="11"/>
  <c r="W245" i="5" s="1"/>
  <c r="X227" i="11"/>
  <c r="X245" i="5" s="1"/>
  <c r="Y227" i="11"/>
  <c r="Y245" i="5" s="1"/>
  <c r="Z227" i="11"/>
  <c r="Z245" i="5" s="1"/>
  <c r="AA227" i="11"/>
  <c r="AA245" i="5" s="1"/>
  <c r="AB227" i="11"/>
  <c r="AB245" i="5" s="1"/>
  <c r="AC227" i="11"/>
  <c r="AC245" i="5" s="1"/>
  <c r="AD227" i="11"/>
  <c r="AD245" i="5" s="1"/>
  <c r="AE227" i="11"/>
  <c r="AE245" i="5" s="1"/>
  <c r="AF227" i="11"/>
  <c r="AF245" i="5" s="1"/>
  <c r="AG227" i="11"/>
  <c r="AG245" i="5" s="1"/>
  <c r="AH227" i="11"/>
  <c r="AH245" i="5" s="1"/>
  <c r="AI227" i="11"/>
  <c r="AI245" i="5" s="1"/>
  <c r="AJ227" i="11"/>
  <c r="AJ245" i="5" s="1"/>
  <c r="AK227" i="11"/>
  <c r="AK245" i="5" s="1"/>
  <c r="AL227" i="11"/>
  <c r="AL245" i="5" s="1"/>
  <c r="AM227" i="11"/>
  <c r="AM245" i="5" s="1"/>
  <c r="AN227" i="11"/>
  <c r="AN245" i="5" s="1"/>
  <c r="AO227" i="11"/>
  <c r="AO245" i="5" s="1"/>
  <c r="AP227" i="11"/>
  <c r="AP245" i="5" s="1"/>
  <c r="AQ227" i="11"/>
  <c r="AQ245" i="5" s="1"/>
  <c r="AR227" i="11"/>
  <c r="AR245" i="5" s="1"/>
  <c r="AS227" i="11"/>
  <c r="AS245" i="5" s="1"/>
  <c r="AT227" i="11"/>
  <c r="AT245" i="5" s="1"/>
  <c r="AU227" i="11"/>
  <c r="AU245" i="5" s="1"/>
  <c r="AV227" i="11"/>
  <c r="AV245" i="5" s="1"/>
  <c r="AW227" i="11"/>
  <c r="AW245" i="5" s="1"/>
  <c r="AX227" i="11"/>
  <c r="AX245" i="5" s="1"/>
  <c r="AY227" i="11"/>
  <c r="AY245" i="5" s="1"/>
  <c r="AZ227" i="11"/>
  <c r="AZ245" i="5" s="1"/>
  <c r="BA227" i="11"/>
  <c r="BA245" i="5" s="1"/>
  <c r="BB227" i="11"/>
  <c r="BB245" i="5" s="1"/>
  <c r="BC227" i="11"/>
  <c r="BC245" i="5" s="1"/>
  <c r="BD227" i="11"/>
  <c r="BD245" i="5" s="1"/>
  <c r="BE227" i="11"/>
  <c r="BE245" i="5" s="1"/>
  <c r="BF227" i="11"/>
  <c r="BF245" i="5" s="1"/>
  <c r="BG227" i="11"/>
  <c r="BG245" i="5" s="1"/>
  <c r="BH227" i="11"/>
  <c r="BH245" i="5" s="1"/>
  <c r="BI227" i="11"/>
  <c r="BI245" i="5" s="1"/>
  <c r="BJ227" i="11"/>
  <c r="BJ245" i="5" s="1"/>
  <c r="BK227" i="11"/>
  <c r="BK245" i="5" s="1"/>
  <c r="BL227" i="11"/>
  <c r="BL245" i="5" s="1"/>
  <c r="BM227" i="11"/>
  <c r="BM245" i="5" s="1"/>
  <c r="BN227" i="11"/>
  <c r="BN245" i="5" s="1"/>
  <c r="BO227" i="11"/>
  <c r="BO245" i="5" s="1"/>
  <c r="BP227" i="11"/>
  <c r="BP245" i="5" s="1"/>
  <c r="BQ227" i="11"/>
  <c r="BQ245" i="5" s="1"/>
  <c r="BR227" i="11"/>
  <c r="BR245" i="5" s="1"/>
  <c r="BS227" i="11"/>
  <c r="BS245" i="5" s="1"/>
  <c r="BT227" i="11"/>
  <c r="BT245" i="5" s="1"/>
  <c r="BU227" i="11"/>
  <c r="BU245" i="5" s="1"/>
  <c r="BV227" i="11"/>
  <c r="BV245" i="5" s="1"/>
  <c r="BW227" i="11"/>
  <c r="BW245" i="5" s="1"/>
  <c r="BX227" i="11"/>
  <c r="BX245" i="5" s="1"/>
  <c r="BY227" i="11"/>
  <c r="BY245" i="5" s="1"/>
  <c r="BZ227" i="11"/>
  <c r="BZ245" i="5" s="1"/>
  <c r="CA227" i="11"/>
  <c r="CA245" i="5" s="1"/>
  <c r="CB227" i="11"/>
  <c r="CB245" i="5" s="1"/>
  <c r="CC227" i="11"/>
  <c r="CC245" i="5" s="1"/>
  <c r="CD227" i="11"/>
  <c r="CD245" i="5" s="1"/>
  <c r="CE227" i="11"/>
  <c r="CE245" i="5" s="1"/>
  <c r="CG227" i="11"/>
  <c r="CG245" i="5" s="1"/>
  <c r="CH227" i="11"/>
  <c r="CH245" i="5" s="1"/>
  <c r="CI227" i="11"/>
  <c r="CI245" i="5" s="1"/>
  <c r="CJ227" i="11"/>
  <c r="CJ245" i="5" s="1"/>
  <c r="CK227" i="11"/>
  <c r="CK245" i="5" s="1"/>
  <c r="CL227" i="11"/>
  <c r="CL245" i="5" s="1"/>
  <c r="CM227" i="11"/>
  <c r="CM245" i="5" s="1"/>
  <c r="CN227" i="11"/>
  <c r="CN245" i="5" s="1"/>
  <c r="CO227" i="11"/>
  <c r="CO245" i="5" s="1"/>
  <c r="CP227" i="11"/>
  <c r="CP245" i="5" s="1"/>
  <c r="CQ227" i="11"/>
  <c r="CQ245" i="5" s="1"/>
  <c r="CR227" i="11"/>
  <c r="CR245" i="5" s="1"/>
  <c r="CS227" i="11"/>
  <c r="CS245" i="5" s="1"/>
  <c r="CT227" i="11"/>
  <c r="CT245" i="5" s="1"/>
  <c r="CU227" i="11"/>
  <c r="CU245" i="5" s="1"/>
  <c r="CV227" i="11"/>
  <c r="CV245" i="5" s="1"/>
  <c r="CW227" i="11"/>
  <c r="CW245" i="5" s="1"/>
  <c r="CX227" i="11"/>
  <c r="CX245" i="5" s="1"/>
  <c r="CY227" i="11"/>
  <c r="CY245" i="5" s="1"/>
  <c r="CZ227" i="11"/>
  <c r="CZ245" i="5" s="1"/>
  <c r="DA227" i="11"/>
  <c r="DA245" i="5" s="1"/>
  <c r="DB227" i="11"/>
  <c r="DB245" i="5" s="1"/>
  <c r="DC227" i="11"/>
  <c r="DC245" i="5" s="1"/>
  <c r="DD227" i="11"/>
  <c r="DD245" i="5" s="1"/>
  <c r="DE227" i="11"/>
  <c r="DE245" i="5" s="1"/>
  <c r="DF227" i="11"/>
  <c r="DF245" i="5" s="1"/>
  <c r="DG227" i="11"/>
  <c r="DG245" i="5" s="1"/>
  <c r="DH227" i="11"/>
  <c r="DH245" i="5" s="1"/>
  <c r="DI227" i="11"/>
  <c r="DI245" i="5" s="1"/>
  <c r="DJ227" i="11"/>
  <c r="DJ245" i="5" s="1"/>
  <c r="DK227" i="11"/>
  <c r="DK245" i="5" s="1"/>
  <c r="DL227" i="11"/>
  <c r="DL245" i="5" s="1"/>
  <c r="DM227" i="11"/>
  <c r="DM245" i="5" s="1"/>
  <c r="DN227" i="11"/>
  <c r="DN245" i="5" s="1"/>
  <c r="DO227" i="11"/>
  <c r="DO245" i="5" s="1"/>
  <c r="DP227" i="11"/>
  <c r="DP245" i="5" s="1"/>
  <c r="DQ227" i="11"/>
  <c r="DQ245" i="5" s="1"/>
  <c r="DR227" i="11"/>
  <c r="DR245" i="5" s="1"/>
  <c r="DT227" i="11"/>
  <c r="DT245" i="5" s="1"/>
  <c r="DU227" i="11"/>
  <c r="DU245" i="5" s="1"/>
  <c r="DV227" i="11"/>
  <c r="DV245" i="5" s="1"/>
  <c r="DW227" i="11"/>
  <c r="DW245" i="5" s="1"/>
  <c r="DX227" i="11"/>
  <c r="DX245" i="5" s="1"/>
  <c r="DY227" i="11"/>
  <c r="DY245" i="5" s="1"/>
  <c r="DZ227" i="11"/>
  <c r="DZ245" i="5" s="1"/>
  <c r="EA227" i="11"/>
  <c r="EA245" i="5" s="1"/>
  <c r="EB227" i="11"/>
  <c r="EB245" i="5" s="1"/>
  <c r="EC227" i="11"/>
  <c r="EC245" i="5" s="1"/>
  <c r="ED227" i="11"/>
  <c r="ED245" i="5" s="1"/>
  <c r="EE227" i="11"/>
  <c r="EE245" i="5" s="1"/>
  <c r="EF227" i="11"/>
  <c r="EF245" i="5" s="1"/>
  <c r="EG227" i="11"/>
  <c r="EG245" i="5" s="1"/>
  <c r="EH227" i="11"/>
  <c r="EH245" i="5" s="1"/>
  <c r="EI227" i="11"/>
  <c r="EI245" i="5" s="1"/>
  <c r="EJ227" i="11"/>
  <c r="EJ245" i="5" s="1"/>
  <c r="EK227" i="11"/>
  <c r="EK245" i="5" s="1"/>
  <c r="EL227" i="11"/>
  <c r="EL245" i="5" s="1"/>
  <c r="EM227" i="11"/>
  <c r="EM245" i="5" s="1"/>
  <c r="EN227" i="11"/>
  <c r="EN245" i="5" s="1"/>
  <c r="EO227" i="11"/>
  <c r="EO245" i="5" s="1"/>
  <c r="EP227" i="11"/>
  <c r="EP245" i="5" s="1"/>
  <c r="EQ227" i="11"/>
  <c r="EQ245" i="5" s="1"/>
  <c r="ER227" i="11"/>
  <c r="ER245" i="5" s="1"/>
  <c r="ES227" i="11"/>
  <c r="ES245" i="5" s="1"/>
  <c r="ET227" i="11"/>
  <c r="ET245" i="5" s="1"/>
  <c r="EU227" i="11"/>
  <c r="EU245" i="5" s="1"/>
  <c r="EV227" i="11"/>
  <c r="EV245" i="5" s="1"/>
  <c r="EW227" i="11"/>
  <c r="EW245" i="5" s="1"/>
  <c r="EX227" i="11"/>
  <c r="EX245" i="5" s="1"/>
  <c r="EY227" i="11"/>
  <c r="EY245" i="5" s="1"/>
  <c r="EZ227" i="11"/>
  <c r="EZ245" i="5" s="1"/>
  <c r="FA227" i="11"/>
  <c r="FA245" i="5" s="1"/>
  <c r="FB227" i="11"/>
  <c r="FB245" i="5" s="1"/>
  <c r="FC227" i="11"/>
  <c r="FC245" i="5" s="1"/>
  <c r="FD227" i="11"/>
  <c r="FD245" i="5" s="1"/>
  <c r="FE227" i="11"/>
  <c r="FE245" i="5" s="1"/>
  <c r="FF227" i="11"/>
  <c r="FF245" i="5" s="1"/>
  <c r="FG227" i="11"/>
  <c r="FG245" i="5" s="1"/>
  <c r="FH227" i="11"/>
  <c r="FH245" i="5" s="1"/>
  <c r="FI227" i="11"/>
  <c r="FI245" i="5" s="1"/>
  <c r="FJ227" i="11"/>
  <c r="FJ245" i="5" s="1"/>
  <c r="FK227" i="11"/>
  <c r="FK245" i="5" s="1"/>
  <c r="A228" i="11"/>
  <c r="A246" i="5" s="1"/>
  <c r="B228" i="11"/>
  <c r="B246" i="5" s="1"/>
  <c r="C228" i="11"/>
  <c r="C246" i="5" s="1"/>
  <c r="D228" i="11"/>
  <c r="D246" i="5" s="1"/>
  <c r="E228" i="11"/>
  <c r="E246" i="5" s="1"/>
  <c r="F228" i="11"/>
  <c r="F246" i="5" s="1"/>
  <c r="G228" i="11"/>
  <c r="G246" i="5" s="1"/>
  <c r="H228" i="11"/>
  <c r="H246" i="5" s="1"/>
  <c r="I228" i="11"/>
  <c r="I246" i="5" s="1"/>
  <c r="J228" i="11"/>
  <c r="J246" i="5" s="1"/>
  <c r="K228" i="11"/>
  <c r="K246" i="5" s="1"/>
  <c r="L228" i="11"/>
  <c r="L246" i="5" s="1"/>
  <c r="M228" i="11"/>
  <c r="M246" i="5" s="1"/>
  <c r="N228" i="11"/>
  <c r="N246" i="5" s="1"/>
  <c r="O228" i="11"/>
  <c r="O246" i="5" s="1"/>
  <c r="P228" i="11"/>
  <c r="P246" i="5" s="1"/>
  <c r="Q228" i="11"/>
  <c r="Q246" i="5" s="1"/>
  <c r="R228" i="11"/>
  <c r="R246" i="5" s="1"/>
  <c r="S228" i="11"/>
  <c r="S246" i="5" s="1"/>
  <c r="T228" i="11"/>
  <c r="T246" i="5" s="1"/>
  <c r="U228" i="11"/>
  <c r="U246" i="5" s="1"/>
  <c r="V228" i="11"/>
  <c r="V246" i="5" s="1"/>
  <c r="W228" i="11"/>
  <c r="W246" i="5" s="1"/>
  <c r="X228" i="11"/>
  <c r="X246" i="5" s="1"/>
  <c r="Y228" i="11"/>
  <c r="Y246" i="5" s="1"/>
  <c r="Z228" i="11"/>
  <c r="Z246" i="5" s="1"/>
  <c r="AA228" i="11"/>
  <c r="AA246" i="5" s="1"/>
  <c r="AB228" i="11"/>
  <c r="AB246" i="5" s="1"/>
  <c r="AC228" i="11"/>
  <c r="AC246" i="5" s="1"/>
  <c r="AD228" i="11"/>
  <c r="AD246" i="5" s="1"/>
  <c r="AE228" i="11"/>
  <c r="AE246" i="5" s="1"/>
  <c r="AF228" i="11"/>
  <c r="AF246" i="5" s="1"/>
  <c r="AG228" i="11"/>
  <c r="AG246" i="5" s="1"/>
  <c r="AH228" i="11"/>
  <c r="AH246" i="5" s="1"/>
  <c r="AI228" i="11"/>
  <c r="AI246" i="5" s="1"/>
  <c r="AJ228" i="11"/>
  <c r="AJ246" i="5" s="1"/>
  <c r="AK228" i="11"/>
  <c r="AK246" i="5" s="1"/>
  <c r="AL228" i="11"/>
  <c r="AL246" i="5" s="1"/>
  <c r="AM228" i="11"/>
  <c r="AM246" i="5" s="1"/>
  <c r="AN228" i="11"/>
  <c r="AN246" i="5" s="1"/>
  <c r="AO228" i="11"/>
  <c r="AO246" i="5" s="1"/>
  <c r="AP228" i="11"/>
  <c r="AP246" i="5" s="1"/>
  <c r="AQ228" i="11"/>
  <c r="AQ246" i="5" s="1"/>
  <c r="AR228" i="11"/>
  <c r="AR246" i="5" s="1"/>
  <c r="AS228" i="11"/>
  <c r="AS246" i="5" s="1"/>
  <c r="AT228" i="11"/>
  <c r="AT246" i="5" s="1"/>
  <c r="AU228" i="11"/>
  <c r="AU246" i="5" s="1"/>
  <c r="AV228" i="11"/>
  <c r="AV246" i="5" s="1"/>
  <c r="AW228" i="11"/>
  <c r="AW246" i="5" s="1"/>
  <c r="AX228" i="11"/>
  <c r="AX246" i="5" s="1"/>
  <c r="AY228" i="11"/>
  <c r="AY246" i="5" s="1"/>
  <c r="AZ228" i="11"/>
  <c r="AZ246" i="5" s="1"/>
  <c r="BA228" i="11"/>
  <c r="BA246" i="5" s="1"/>
  <c r="BB228" i="11"/>
  <c r="BB246" i="5" s="1"/>
  <c r="BC228" i="11"/>
  <c r="BC246" i="5" s="1"/>
  <c r="BD228" i="11"/>
  <c r="BD246" i="5" s="1"/>
  <c r="BE228" i="11"/>
  <c r="BE246" i="5" s="1"/>
  <c r="BF228" i="11"/>
  <c r="BF246" i="5" s="1"/>
  <c r="BG228" i="11"/>
  <c r="BG246" i="5" s="1"/>
  <c r="BH228" i="11"/>
  <c r="BH246" i="5" s="1"/>
  <c r="BI228" i="11"/>
  <c r="BI246" i="5" s="1"/>
  <c r="BJ228" i="11"/>
  <c r="BJ246" i="5" s="1"/>
  <c r="BK228" i="11"/>
  <c r="BK246" i="5" s="1"/>
  <c r="BL228" i="11"/>
  <c r="BL246" i="5" s="1"/>
  <c r="BM228" i="11"/>
  <c r="BM246" i="5" s="1"/>
  <c r="BN228" i="11"/>
  <c r="BN246" i="5" s="1"/>
  <c r="BO228" i="11"/>
  <c r="BO246" i="5" s="1"/>
  <c r="BP228" i="11"/>
  <c r="BP246" i="5" s="1"/>
  <c r="BQ228" i="11"/>
  <c r="BQ246" i="5" s="1"/>
  <c r="BR228" i="11"/>
  <c r="BR246" i="5" s="1"/>
  <c r="BS228" i="11"/>
  <c r="BS246" i="5" s="1"/>
  <c r="BT228" i="11"/>
  <c r="BT246" i="5" s="1"/>
  <c r="BU228" i="11"/>
  <c r="BU246" i="5" s="1"/>
  <c r="BV228" i="11"/>
  <c r="BV246" i="5" s="1"/>
  <c r="BW228" i="11"/>
  <c r="BW246" i="5" s="1"/>
  <c r="BX228" i="11"/>
  <c r="BX246" i="5" s="1"/>
  <c r="BY228" i="11"/>
  <c r="BY246" i="5" s="1"/>
  <c r="BZ228" i="11"/>
  <c r="BZ246" i="5" s="1"/>
  <c r="CA228" i="11"/>
  <c r="CA246" i="5" s="1"/>
  <c r="CB228" i="11"/>
  <c r="CB246" i="5" s="1"/>
  <c r="CC228" i="11"/>
  <c r="CC246" i="5" s="1"/>
  <c r="CD228" i="11"/>
  <c r="CD246" i="5" s="1"/>
  <c r="CE228" i="11"/>
  <c r="CE246" i="5" s="1"/>
  <c r="CG228" i="11"/>
  <c r="CG246" i="5" s="1"/>
  <c r="CH228" i="11"/>
  <c r="CH246" i="5" s="1"/>
  <c r="CI228" i="11"/>
  <c r="CI246" i="5" s="1"/>
  <c r="CJ228" i="11"/>
  <c r="CJ246" i="5" s="1"/>
  <c r="CK228" i="11"/>
  <c r="CK246" i="5" s="1"/>
  <c r="CL228" i="11"/>
  <c r="CL246" i="5" s="1"/>
  <c r="CM228" i="11"/>
  <c r="CM246" i="5" s="1"/>
  <c r="CN228" i="11"/>
  <c r="CN246" i="5" s="1"/>
  <c r="CO228" i="11"/>
  <c r="CO246" i="5" s="1"/>
  <c r="CP228" i="11"/>
  <c r="CP246" i="5" s="1"/>
  <c r="CQ228" i="11"/>
  <c r="CQ246" i="5" s="1"/>
  <c r="CR228" i="11"/>
  <c r="CR246" i="5" s="1"/>
  <c r="CS228" i="11"/>
  <c r="CS246" i="5" s="1"/>
  <c r="CT228" i="11"/>
  <c r="CT246" i="5" s="1"/>
  <c r="CU228" i="11"/>
  <c r="CU246" i="5" s="1"/>
  <c r="CV228" i="11"/>
  <c r="CV246" i="5" s="1"/>
  <c r="CW228" i="11"/>
  <c r="CW246" i="5" s="1"/>
  <c r="CX228" i="11"/>
  <c r="CX246" i="5" s="1"/>
  <c r="CY228" i="11"/>
  <c r="CY246" i="5" s="1"/>
  <c r="CZ228" i="11"/>
  <c r="CZ246" i="5" s="1"/>
  <c r="DA228" i="11"/>
  <c r="DA246" i="5" s="1"/>
  <c r="DB228" i="11"/>
  <c r="DB246" i="5" s="1"/>
  <c r="DC228" i="11"/>
  <c r="DC246" i="5" s="1"/>
  <c r="DD228" i="11"/>
  <c r="DD246" i="5" s="1"/>
  <c r="DE228" i="11"/>
  <c r="DE246" i="5" s="1"/>
  <c r="DF228" i="11"/>
  <c r="DF246" i="5" s="1"/>
  <c r="DG228" i="11"/>
  <c r="DG246" i="5" s="1"/>
  <c r="DH228" i="11"/>
  <c r="DH246" i="5" s="1"/>
  <c r="DI228" i="11"/>
  <c r="DI246" i="5" s="1"/>
  <c r="DJ228" i="11"/>
  <c r="DJ246" i="5" s="1"/>
  <c r="DK228" i="11"/>
  <c r="DK246" i="5" s="1"/>
  <c r="DL228" i="11"/>
  <c r="DL246" i="5" s="1"/>
  <c r="DM228" i="11"/>
  <c r="DM246" i="5" s="1"/>
  <c r="DN228" i="11"/>
  <c r="DN246" i="5" s="1"/>
  <c r="DO228" i="11"/>
  <c r="DO246" i="5" s="1"/>
  <c r="DP228" i="11"/>
  <c r="DP246" i="5" s="1"/>
  <c r="DQ228" i="11"/>
  <c r="DQ246" i="5" s="1"/>
  <c r="DR228" i="11"/>
  <c r="DR246" i="5" s="1"/>
  <c r="DT228" i="11"/>
  <c r="DT246" i="5" s="1"/>
  <c r="DU228" i="11"/>
  <c r="DU246" i="5" s="1"/>
  <c r="DV228" i="11"/>
  <c r="DV246" i="5" s="1"/>
  <c r="DW228" i="11"/>
  <c r="DW246" i="5" s="1"/>
  <c r="DX228" i="11"/>
  <c r="DX246" i="5" s="1"/>
  <c r="DY228" i="11"/>
  <c r="DY246" i="5" s="1"/>
  <c r="DZ228" i="11"/>
  <c r="DZ246" i="5" s="1"/>
  <c r="EA228" i="11"/>
  <c r="EA246" i="5" s="1"/>
  <c r="EB228" i="11"/>
  <c r="EB246" i="5" s="1"/>
  <c r="EC228" i="11"/>
  <c r="EC246" i="5" s="1"/>
  <c r="ED228" i="11"/>
  <c r="ED246" i="5" s="1"/>
  <c r="EE228" i="11"/>
  <c r="EE246" i="5" s="1"/>
  <c r="EF228" i="11"/>
  <c r="EF246" i="5" s="1"/>
  <c r="EG228" i="11"/>
  <c r="EG246" i="5" s="1"/>
  <c r="EH228" i="11"/>
  <c r="EH246" i="5" s="1"/>
  <c r="EI228" i="11"/>
  <c r="EI246" i="5" s="1"/>
  <c r="EJ228" i="11"/>
  <c r="EJ246" i="5" s="1"/>
  <c r="EK228" i="11"/>
  <c r="EK246" i="5" s="1"/>
  <c r="EL228" i="11"/>
  <c r="EL246" i="5" s="1"/>
  <c r="EM228" i="11"/>
  <c r="EM246" i="5" s="1"/>
  <c r="EN228" i="11"/>
  <c r="EN246" i="5" s="1"/>
  <c r="EO228" i="11"/>
  <c r="EO246" i="5" s="1"/>
  <c r="EP228" i="11"/>
  <c r="EP246" i="5" s="1"/>
  <c r="EQ228" i="11"/>
  <c r="EQ246" i="5" s="1"/>
  <c r="ER228" i="11"/>
  <c r="ER246" i="5" s="1"/>
  <c r="ES228" i="11"/>
  <c r="ES246" i="5" s="1"/>
  <c r="ET228" i="11"/>
  <c r="ET246" i="5" s="1"/>
  <c r="EU228" i="11"/>
  <c r="EU246" i="5" s="1"/>
  <c r="EV228" i="11"/>
  <c r="EV246" i="5" s="1"/>
  <c r="EW228" i="11"/>
  <c r="EW246" i="5" s="1"/>
  <c r="EX228" i="11"/>
  <c r="EX246" i="5" s="1"/>
  <c r="EY228" i="11"/>
  <c r="EY246" i="5" s="1"/>
  <c r="EZ228" i="11"/>
  <c r="EZ246" i="5" s="1"/>
  <c r="FA228" i="11"/>
  <c r="FA246" i="5" s="1"/>
  <c r="FB228" i="11"/>
  <c r="FB246" i="5" s="1"/>
  <c r="FC228" i="11"/>
  <c r="FC246" i="5" s="1"/>
  <c r="FD228" i="11"/>
  <c r="FD246" i="5" s="1"/>
  <c r="FE228" i="11"/>
  <c r="FE246" i="5" s="1"/>
  <c r="FF228" i="11"/>
  <c r="FF246" i="5" s="1"/>
  <c r="FG228" i="11"/>
  <c r="FG246" i="5" s="1"/>
  <c r="FH228" i="11"/>
  <c r="FH246" i="5" s="1"/>
  <c r="FI228" i="11"/>
  <c r="FI246" i="5" s="1"/>
  <c r="FJ228" i="11"/>
  <c r="FJ246" i="5" s="1"/>
  <c r="FK228" i="11"/>
  <c r="FK246" i="5" s="1"/>
  <c r="A229" i="11"/>
  <c r="A247" i="5" s="1"/>
  <c r="B229" i="11"/>
  <c r="B247" i="5" s="1"/>
  <c r="C229" i="11"/>
  <c r="C247" i="5" s="1"/>
  <c r="D229" i="11"/>
  <c r="D247" i="5" s="1"/>
  <c r="E229" i="11"/>
  <c r="E247" i="5" s="1"/>
  <c r="F229" i="11"/>
  <c r="F247" i="5" s="1"/>
  <c r="G229" i="11"/>
  <c r="G247" i="5" s="1"/>
  <c r="H229" i="11"/>
  <c r="H247" i="5" s="1"/>
  <c r="I229" i="11"/>
  <c r="I247" i="5" s="1"/>
  <c r="J229" i="11"/>
  <c r="J247" i="5" s="1"/>
  <c r="K229" i="11"/>
  <c r="K247" i="5" s="1"/>
  <c r="L229" i="11"/>
  <c r="L247" i="5" s="1"/>
  <c r="M229" i="11"/>
  <c r="M247" i="5" s="1"/>
  <c r="N229" i="11"/>
  <c r="N247" i="5" s="1"/>
  <c r="O229" i="11"/>
  <c r="O247" i="5" s="1"/>
  <c r="P229" i="11"/>
  <c r="P247" i="5" s="1"/>
  <c r="Q229" i="11"/>
  <c r="Q247" i="5" s="1"/>
  <c r="R229" i="11"/>
  <c r="R247" i="5" s="1"/>
  <c r="S229" i="11"/>
  <c r="S247" i="5" s="1"/>
  <c r="T229" i="11"/>
  <c r="T247" i="5" s="1"/>
  <c r="U229" i="11"/>
  <c r="U247" i="5" s="1"/>
  <c r="V229" i="11"/>
  <c r="V247" i="5" s="1"/>
  <c r="W229" i="11"/>
  <c r="W247" i="5" s="1"/>
  <c r="X229" i="11"/>
  <c r="X247" i="5" s="1"/>
  <c r="Y229" i="11"/>
  <c r="Y247" i="5" s="1"/>
  <c r="Z229" i="11"/>
  <c r="Z247" i="5" s="1"/>
  <c r="AA229" i="11"/>
  <c r="AA247" i="5" s="1"/>
  <c r="AB229" i="11"/>
  <c r="AB247" i="5" s="1"/>
  <c r="AC229" i="11"/>
  <c r="AC247" i="5" s="1"/>
  <c r="AD229" i="11"/>
  <c r="AD247" i="5" s="1"/>
  <c r="AE229" i="11"/>
  <c r="AE247" i="5" s="1"/>
  <c r="AF229" i="11"/>
  <c r="AF247" i="5" s="1"/>
  <c r="AG229" i="11"/>
  <c r="AG247" i="5" s="1"/>
  <c r="AH229" i="11"/>
  <c r="AH247" i="5" s="1"/>
  <c r="AI229" i="11"/>
  <c r="AI247" i="5" s="1"/>
  <c r="AJ229" i="11"/>
  <c r="AJ247" i="5" s="1"/>
  <c r="AK229" i="11"/>
  <c r="AK247" i="5" s="1"/>
  <c r="AL229" i="11"/>
  <c r="AL247" i="5" s="1"/>
  <c r="AM229" i="11"/>
  <c r="AM247" i="5" s="1"/>
  <c r="AN229" i="11"/>
  <c r="AN247" i="5" s="1"/>
  <c r="AO229" i="11"/>
  <c r="AO247" i="5" s="1"/>
  <c r="AP229" i="11"/>
  <c r="AP247" i="5" s="1"/>
  <c r="AQ229" i="11"/>
  <c r="AQ247" i="5" s="1"/>
  <c r="AR229" i="11"/>
  <c r="AR247" i="5" s="1"/>
  <c r="AS229" i="11"/>
  <c r="AS247" i="5" s="1"/>
  <c r="AT229" i="11"/>
  <c r="AT247" i="5" s="1"/>
  <c r="AU229" i="11"/>
  <c r="AU247" i="5" s="1"/>
  <c r="AV229" i="11"/>
  <c r="AV247" i="5" s="1"/>
  <c r="AW229" i="11"/>
  <c r="AW247" i="5" s="1"/>
  <c r="AX229" i="11"/>
  <c r="AX247" i="5" s="1"/>
  <c r="AY229" i="11"/>
  <c r="AY247" i="5" s="1"/>
  <c r="AZ229" i="11"/>
  <c r="AZ247" i="5" s="1"/>
  <c r="BA229" i="11"/>
  <c r="BA247" i="5" s="1"/>
  <c r="BB229" i="11"/>
  <c r="BB247" i="5" s="1"/>
  <c r="BC229" i="11"/>
  <c r="BC247" i="5" s="1"/>
  <c r="BD229" i="11"/>
  <c r="BD247" i="5" s="1"/>
  <c r="BE229" i="11"/>
  <c r="BE247" i="5" s="1"/>
  <c r="BF229" i="11"/>
  <c r="BF247" i="5" s="1"/>
  <c r="BG229" i="11"/>
  <c r="BG247" i="5" s="1"/>
  <c r="BH229" i="11"/>
  <c r="BH247" i="5" s="1"/>
  <c r="BI229" i="11"/>
  <c r="BI247" i="5" s="1"/>
  <c r="BJ229" i="11"/>
  <c r="BJ247" i="5" s="1"/>
  <c r="BK229" i="11"/>
  <c r="BK247" i="5" s="1"/>
  <c r="BL229" i="11"/>
  <c r="BL247" i="5" s="1"/>
  <c r="BM229" i="11"/>
  <c r="BM247" i="5" s="1"/>
  <c r="BN229" i="11"/>
  <c r="BN247" i="5" s="1"/>
  <c r="BO229" i="11"/>
  <c r="BO247" i="5" s="1"/>
  <c r="BP229" i="11"/>
  <c r="BP247" i="5" s="1"/>
  <c r="BQ229" i="11"/>
  <c r="BQ247" i="5" s="1"/>
  <c r="BR229" i="11"/>
  <c r="BR247" i="5" s="1"/>
  <c r="BS229" i="11"/>
  <c r="BS247" i="5" s="1"/>
  <c r="BT229" i="11"/>
  <c r="BT247" i="5" s="1"/>
  <c r="BU229" i="11"/>
  <c r="BU247" i="5" s="1"/>
  <c r="BV229" i="11"/>
  <c r="BV247" i="5" s="1"/>
  <c r="BW229" i="11"/>
  <c r="BW247" i="5" s="1"/>
  <c r="BX229" i="11"/>
  <c r="BX247" i="5" s="1"/>
  <c r="BY229" i="11"/>
  <c r="BY247" i="5" s="1"/>
  <c r="BZ229" i="11"/>
  <c r="BZ247" i="5" s="1"/>
  <c r="CA229" i="11"/>
  <c r="CA247" i="5" s="1"/>
  <c r="CB229" i="11"/>
  <c r="CB247" i="5" s="1"/>
  <c r="CC229" i="11"/>
  <c r="CC247" i="5" s="1"/>
  <c r="CD229" i="11"/>
  <c r="CD247" i="5" s="1"/>
  <c r="CE229" i="11"/>
  <c r="CE247" i="5" s="1"/>
  <c r="CG229" i="11"/>
  <c r="CG247" i="5" s="1"/>
  <c r="CH229" i="11"/>
  <c r="CH247" i="5" s="1"/>
  <c r="CI229" i="11"/>
  <c r="CI247" i="5" s="1"/>
  <c r="CJ229" i="11"/>
  <c r="CJ247" i="5" s="1"/>
  <c r="CK229" i="11"/>
  <c r="CK247" i="5" s="1"/>
  <c r="CL229" i="11"/>
  <c r="CL247" i="5" s="1"/>
  <c r="CM229" i="11"/>
  <c r="CM247" i="5" s="1"/>
  <c r="CN229" i="11"/>
  <c r="CN247" i="5" s="1"/>
  <c r="CO229" i="11"/>
  <c r="CO247" i="5" s="1"/>
  <c r="CP229" i="11"/>
  <c r="CP247" i="5" s="1"/>
  <c r="CQ229" i="11"/>
  <c r="CQ247" i="5" s="1"/>
  <c r="CR229" i="11"/>
  <c r="CR247" i="5" s="1"/>
  <c r="CS229" i="11"/>
  <c r="CS247" i="5" s="1"/>
  <c r="CT229" i="11"/>
  <c r="CT247" i="5" s="1"/>
  <c r="CU229" i="11"/>
  <c r="CU247" i="5" s="1"/>
  <c r="CV229" i="11"/>
  <c r="CV247" i="5" s="1"/>
  <c r="CW229" i="11"/>
  <c r="CW247" i="5" s="1"/>
  <c r="CX229" i="11"/>
  <c r="CX247" i="5" s="1"/>
  <c r="CY229" i="11"/>
  <c r="CY247" i="5" s="1"/>
  <c r="CZ229" i="11"/>
  <c r="CZ247" i="5" s="1"/>
  <c r="DA229" i="11"/>
  <c r="DA247" i="5" s="1"/>
  <c r="DB229" i="11"/>
  <c r="DB247" i="5" s="1"/>
  <c r="DC229" i="11"/>
  <c r="DC247" i="5" s="1"/>
  <c r="DD229" i="11"/>
  <c r="DD247" i="5" s="1"/>
  <c r="DE229" i="11"/>
  <c r="DE247" i="5" s="1"/>
  <c r="DF229" i="11"/>
  <c r="DF247" i="5" s="1"/>
  <c r="DG229" i="11"/>
  <c r="DG247" i="5" s="1"/>
  <c r="DH229" i="11"/>
  <c r="DH247" i="5" s="1"/>
  <c r="DI229" i="11"/>
  <c r="DI247" i="5" s="1"/>
  <c r="DJ229" i="11"/>
  <c r="DJ247" i="5" s="1"/>
  <c r="DK229" i="11"/>
  <c r="DK247" i="5" s="1"/>
  <c r="DL229" i="11"/>
  <c r="DL247" i="5" s="1"/>
  <c r="DM229" i="11"/>
  <c r="DM247" i="5" s="1"/>
  <c r="DN229" i="11"/>
  <c r="DN247" i="5" s="1"/>
  <c r="DO229" i="11"/>
  <c r="DO247" i="5" s="1"/>
  <c r="DP229" i="11"/>
  <c r="DP247" i="5" s="1"/>
  <c r="DQ229" i="11"/>
  <c r="DQ247" i="5" s="1"/>
  <c r="DR229" i="11"/>
  <c r="DR247" i="5" s="1"/>
  <c r="DT229" i="11"/>
  <c r="DT247" i="5" s="1"/>
  <c r="DU229" i="11"/>
  <c r="DU247" i="5" s="1"/>
  <c r="DV229" i="11"/>
  <c r="DV247" i="5" s="1"/>
  <c r="DW229" i="11"/>
  <c r="DW247" i="5" s="1"/>
  <c r="DX229" i="11"/>
  <c r="DX247" i="5" s="1"/>
  <c r="DY229" i="11"/>
  <c r="DY247" i="5" s="1"/>
  <c r="DZ229" i="11"/>
  <c r="DZ247" i="5" s="1"/>
  <c r="EA229" i="11"/>
  <c r="EA247" i="5" s="1"/>
  <c r="EB229" i="11"/>
  <c r="EB247" i="5" s="1"/>
  <c r="EC229" i="11"/>
  <c r="EC247" i="5" s="1"/>
  <c r="ED229" i="11"/>
  <c r="ED247" i="5" s="1"/>
  <c r="EE229" i="11"/>
  <c r="EE247" i="5" s="1"/>
  <c r="EF229" i="11"/>
  <c r="EF247" i="5" s="1"/>
  <c r="EG229" i="11"/>
  <c r="EG247" i="5" s="1"/>
  <c r="EH229" i="11"/>
  <c r="EH247" i="5" s="1"/>
  <c r="EI229" i="11"/>
  <c r="EI247" i="5" s="1"/>
  <c r="EJ229" i="11"/>
  <c r="EJ247" i="5" s="1"/>
  <c r="EK229" i="11"/>
  <c r="EK247" i="5" s="1"/>
  <c r="EL229" i="11"/>
  <c r="EL247" i="5" s="1"/>
  <c r="EM229" i="11"/>
  <c r="EM247" i="5" s="1"/>
  <c r="EN229" i="11"/>
  <c r="EN247" i="5" s="1"/>
  <c r="EO229" i="11"/>
  <c r="EO247" i="5" s="1"/>
  <c r="EP229" i="11"/>
  <c r="EP247" i="5" s="1"/>
  <c r="EQ229" i="11"/>
  <c r="EQ247" i="5" s="1"/>
  <c r="ER229" i="11"/>
  <c r="ER247" i="5" s="1"/>
  <c r="ES229" i="11"/>
  <c r="ES247" i="5" s="1"/>
  <c r="ET229" i="11"/>
  <c r="ET247" i="5" s="1"/>
  <c r="EU229" i="11"/>
  <c r="EU247" i="5" s="1"/>
  <c r="EV229" i="11"/>
  <c r="EV247" i="5" s="1"/>
  <c r="EW229" i="11"/>
  <c r="EW247" i="5" s="1"/>
  <c r="EX229" i="11"/>
  <c r="EX247" i="5" s="1"/>
  <c r="EY229" i="11"/>
  <c r="EY247" i="5" s="1"/>
  <c r="EZ229" i="11"/>
  <c r="EZ247" i="5" s="1"/>
  <c r="FA229" i="11"/>
  <c r="FA247" i="5" s="1"/>
  <c r="FB229" i="11"/>
  <c r="FB247" i="5" s="1"/>
  <c r="FC229" i="11"/>
  <c r="FC247" i="5" s="1"/>
  <c r="FD229" i="11"/>
  <c r="FD247" i="5" s="1"/>
  <c r="FE229" i="11"/>
  <c r="FE247" i="5" s="1"/>
  <c r="FF229" i="11"/>
  <c r="FF247" i="5" s="1"/>
  <c r="FG229" i="11"/>
  <c r="FG247" i="5" s="1"/>
  <c r="FH229" i="11"/>
  <c r="FH247" i="5" s="1"/>
  <c r="FI229" i="11"/>
  <c r="FI247" i="5" s="1"/>
  <c r="FJ229" i="11"/>
  <c r="FJ247" i="5" s="1"/>
  <c r="FK229" i="11"/>
  <c r="FK247" i="5" s="1"/>
  <c r="A230" i="11"/>
  <c r="A248" i="5" s="1"/>
  <c r="B230" i="11"/>
  <c r="B248" i="5" s="1"/>
  <c r="C230" i="11"/>
  <c r="C248" i="5" s="1"/>
  <c r="D230" i="11"/>
  <c r="D248" i="5" s="1"/>
  <c r="E230" i="11"/>
  <c r="E248" i="5" s="1"/>
  <c r="F230" i="11"/>
  <c r="F248" i="5" s="1"/>
  <c r="G230" i="11"/>
  <c r="G248" i="5" s="1"/>
  <c r="H230" i="11"/>
  <c r="H248" i="5" s="1"/>
  <c r="I230" i="11"/>
  <c r="I248" i="5" s="1"/>
  <c r="J230" i="11"/>
  <c r="J248" i="5" s="1"/>
  <c r="K230" i="11"/>
  <c r="K248" i="5" s="1"/>
  <c r="L230" i="11"/>
  <c r="L248" i="5" s="1"/>
  <c r="M230" i="11"/>
  <c r="M248" i="5" s="1"/>
  <c r="N230" i="11"/>
  <c r="N248" i="5" s="1"/>
  <c r="O230" i="11"/>
  <c r="O248" i="5" s="1"/>
  <c r="P230" i="11"/>
  <c r="P248" i="5" s="1"/>
  <c r="Q230" i="11"/>
  <c r="Q248" i="5" s="1"/>
  <c r="R230" i="11"/>
  <c r="R248" i="5" s="1"/>
  <c r="S230" i="11"/>
  <c r="S248" i="5" s="1"/>
  <c r="T230" i="11"/>
  <c r="T248" i="5" s="1"/>
  <c r="U230" i="11"/>
  <c r="U248" i="5" s="1"/>
  <c r="V230" i="11"/>
  <c r="V248" i="5" s="1"/>
  <c r="W230" i="11"/>
  <c r="W248" i="5" s="1"/>
  <c r="X230" i="11"/>
  <c r="X248" i="5" s="1"/>
  <c r="Y230" i="11"/>
  <c r="Y248" i="5" s="1"/>
  <c r="Z230" i="11"/>
  <c r="Z248" i="5" s="1"/>
  <c r="AA230" i="11"/>
  <c r="AA248" i="5" s="1"/>
  <c r="AB230" i="11"/>
  <c r="AB248" i="5" s="1"/>
  <c r="AC230" i="11"/>
  <c r="AC248" i="5" s="1"/>
  <c r="AD230" i="11"/>
  <c r="AD248" i="5" s="1"/>
  <c r="AE230" i="11"/>
  <c r="AE248" i="5" s="1"/>
  <c r="AF230" i="11"/>
  <c r="AF248" i="5" s="1"/>
  <c r="AG230" i="11"/>
  <c r="AG248" i="5" s="1"/>
  <c r="AH230" i="11"/>
  <c r="AH248" i="5" s="1"/>
  <c r="AI230" i="11"/>
  <c r="AI248" i="5" s="1"/>
  <c r="AJ230" i="11"/>
  <c r="AJ248" i="5" s="1"/>
  <c r="AK230" i="11"/>
  <c r="AK248" i="5" s="1"/>
  <c r="AL230" i="11"/>
  <c r="AL248" i="5" s="1"/>
  <c r="AM230" i="11"/>
  <c r="AM248" i="5" s="1"/>
  <c r="AN230" i="11"/>
  <c r="AN248" i="5" s="1"/>
  <c r="AO230" i="11"/>
  <c r="AO248" i="5" s="1"/>
  <c r="AP230" i="11"/>
  <c r="AP248" i="5" s="1"/>
  <c r="AQ230" i="11"/>
  <c r="AQ248" i="5" s="1"/>
  <c r="AR230" i="11"/>
  <c r="AR248" i="5" s="1"/>
  <c r="AS230" i="11"/>
  <c r="AS248" i="5" s="1"/>
  <c r="AT230" i="11"/>
  <c r="AT248" i="5" s="1"/>
  <c r="AU230" i="11"/>
  <c r="AU248" i="5" s="1"/>
  <c r="AV230" i="11"/>
  <c r="AV248" i="5" s="1"/>
  <c r="AW230" i="11"/>
  <c r="AW248" i="5" s="1"/>
  <c r="AX230" i="11"/>
  <c r="AX248" i="5" s="1"/>
  <c r="AY230" i="11"/>
  <c r="AY248" i="5" s="1"/>
  <c r="AZ230" i="11"/>
  <c r="AZ248" i="5" s="1"/>
  <c r="BA230" i="11"/>
  <c r="BA248" i="5" s="1"/>
  <c r="BB230" i="11"/>
  <c r="BB248" i="5" s="1"/>
  <c r="BC230" i="11"/>
  <c r="BC248" i="5" s="1"/>
  <c r="BD230" i="11"/>
  <c r="BD248" i="5" s="1"/>
  <c r="BE230" i="11"/>
  <c r="BE248" i="5" s="1"/>
  <c r="BF230" i="11"/>
  <c r="BF248" i="5" s="1"/>
  <c r="BG230" i="11"/>
  <c r="BG248" i="5" s="1"/>
  <c r="BH230" i="11"/>
  <c r="BH248" i="5" s="1"/>
  <c r="BI230" i="11"/>
  <c r="BI248" i="5" s="1"/>
  <c r="BJ230" i="11"/>
  <c r="BJ248" i="5" s="1"/>
  <c r="BK230" i="11"/>
  <c r="BK248" i="5" s="1"/>
  <c r="BL230" i="11"/>
  <c r="BL248" i="5" s="1"/>
  <c r="BM230" i="11"/>
  <c r="BM248" i="5" s="1"/>
  <c r="BN230" i="11"/>
  <c r="BN248" i="5" s="1"/>
  <c r="BO230" i="11"/>
  <c r="BO248" i="5" s="1"/>
  <c r="BP230" i="11"/>
  <c r="BP248" i="5" s="1"/>
  <c r="BQ230" i="11"/>
  <c r="BQ248" i="5" s="1"/>
  <c r="BR230" i="11"/>
  <c r="BR248" i="5" s="1"/>
  <c r="BS230" i="11"/>
  <c r="BS248" i="5" s="1"/>
  <c r="BT230" i="11"/>
  <c r="BT248" i="5" s="1"/>
  <c r="BU230" i="11"/>
  <c r="BU248" i="5" s="1"/>
  <c r="BV230" i="11"/>
  <c r="BV248" i="5" s="1"/>
  <c r="BW230" i="11"/>
  <c r="BW248" i="5" s="1"/>
  <c r="BX230" i="11"/>
  <c r="BX248" i="5" s="1"/>
  <c r="BY230" i="11"/>
  <c r="BY248" i="5" s="1"/>
  <c r="BZ230" i="11"/>
  <c r="BZ248" i="5" s="1"/>
  <c r="CA230" i="11"/>
  <c r="CA248" i="5" s="1"/>
  <c r="CB230" i="11"/>
  <c r="CB248" i="5" s="1"/>
  <c r="CC230" i="11"/>
  <c r="CC248" i="5" s="1"/>
  <c r="CD230" i="11"/>
  <c r="CD248" i="5" s="1"/>
  <c r="CE230" i="11"/>
  <c r="CE248" i="5" s="1"/>
  <c r="CG230" i="11"/>
  <c r="CG248" i="5" s="1"/>
  <c r="CH230" i="11"/>
  <c r="CH248" i="5" s="1"/>
  <c r="CI230" i="11"/>
  <c r="CI248" i="5" s="1"/>
  <c r="CJ230" i="11"/>
  <c r="CJ248" i="5" s="1"/>
  <c r="CK230" i="11"/>
  <c r="CK248" i="5" s="1"/>
  <c r="CL230" i="11"/>
  <c r="CL248" i="5" s="1"/>
  <c r="CM230" i="11"/>
  <c r="CM248" i="5" s="1"/>
  <c r="CN230" i="11"/>
  <c r="CN248" i="5" s="1"/>
  <c r="CO230" i="11"/>
  <c r="CO248" i="5" s="1"/>
  <c r="CP230" i="11"/>
  <c r="CP248" i="5" s="1"/>
  <c r="CQ230" i="11"/>
  <c r="CQ248" i="5" s="1"/>
  <c r="CR230" i="11"/>
  <c r="CR248" i="5" s="1"/>
  <c r="CS230" i="11"/>
  <c r="CS248" i="5" s="1"/>
  <c r="CT230" i="11"/>
  <c r="CT248" i="5" s="1"/>
  <c r="CU230" i="11"/>
  <c r="CU248" i="5" s="1"/>
  <c r="CV230" i="11"/>
  <c r="CV248" i="5" s="1"/>
  <c r="CW230" i="11"/>
  <c r="CW248" i="5" s="1"/>
  <c r="CX230" i="11"/>
  <c r="CX248" i="5" s="1"/>
  <c r="CY230" i="11"/>
  <c r="CY248" i="5" s="1"/>
  <c r="CZ230" i="11"/>
  <c r="CZ248" i="5" s="1"/>
  <c r="DA230" i="11"/>
  <c r="DA248" i="5" s="1"/>
  <c r="DB230" i="11"/>
  <c r="DB248" i="5" s="1"/>
  <c r="DC230" i="11"/>
  <c r="DC248" i="5" s="1"/>
  <c r="DD230" i="11"/>
  <c r="DD248" i="5" s="1"/>
  <c r="DE230" i="11"/>
  <c r="DE248" i="5" s="1"/>
  <c r="DF230" i="11"/>
  <c r="DF248" i="5" s="1"/>
  <c r="DG230" i="11"/>
  <c r="DG248" i="5" s="1"/>
  <c r="DH230" i="11"/>
  <c r="DH248" i="5" s="1"/>
  <c r="DI230" i="11"/>
  <c r="DI248" i="5" s="1"/>
  <c r="DJ230" i="11"/>
  <c r="DJ248" i="5" s="1"/>
  <c r="DK230" i="11"/>
  <c r="DK248" i="5" s="1"/>
  <c r="DL230" i="11"/>
  <c r="DL248" i="5" s="1"/>
  <c r="DM230" i="11"/>
  <c r="DM248" i="5" s="1"/>
  <c r="DN230" i="11"/>
  <c r="DN248" i="5" s="1"/>
  <c r="DO230" i="11"/>
  <c r="DO248" i="5" s="1"/>
  <c r="DP230" i="11"/>
  <c r="DP248" i="5" s="1"/>
  <c r="DQ230" i="11"/>
  <c r="DQ248" i="5" s="1"/>
  <c r="DR230" i="11"/>
  <c r="DR248" i="5" s="1"/>
  <c r="DT230" i="11"/>
  <c r="DT248" i="5" s="1"/>
  <c r="DU230" i="11"/>
  <c r="DU248" i="5" s="1"/>
  <c r="DV230" i="11"/>
  <c r="DV248" i="5" s="1"/>
  <c r="DW230" i="11"/>
  <c r="DW248" i="5" s="1"/>
  <c r="DX230" i="11"/>
  <c r="DX248" i="5" s="1"/>
  <c r="DY230" i="11"/>
  <c r="DY248" i="5" s="1"/>
  <c r="DZ230" i="11"/>
  <c r="DZ248" i="5" s="1"/>
  <c r="EA230" i="11"/>
  <c r="EA248" i="5" s="1"/>
  <c r="EB230" i="11"/>
  <c r="EB248" i="5" s="1"/>
  <c r="EC230" i="11"/>
  <c r="EC248" i="5" s="1"/>
  <c r="ED230" i="11"/>
  <c r="ED248" i="5" s="1"/>
  <c r="EE230" i="11"/>
  <c r="EE248" i="5" s="1"/>
  <c r="EF230" i="11"/>
  <c r="EF248" i="5" s="1"/>
  <c r="EG230" i="11"/>
  <c r="EG248" i="5" s="1"/>
  <c r="EH230" i="11"/>
  <c r="EH248" i="5" s="1"/>
  <c r="EI230" i="11"/>
  <c r="EI248" i="5" s="1"/>
  <c r="EJ230" i="11"/>
  <c r="EJ248" i="5" s="1"/>
  <c r="EK230" i="11"/>
  <c r="EK248" i="5" s="1"/>
  <c r="EL230" i="11"/>
  <c r="EL248" i="5" s="1"/>
  <c r="EM230" i="11"/>
  <c r="EM248" i="5" s="1"/>
  <c r="EN230" i="11"/>
  <c r="EN248" i="5" s="1"/>
  <c r="EO230" i="11"/>
  <c r="EO248" i="5" s="1"/>
  <c r="EP230" i="11"/>
  <c r="EP248" i="5" s="1"/>
  <c r="EQ230" i="11"/>
  <c r="EQ248" i="5" s="1"/>
  <c r="ER230" i="11"/>
  <c r="ER248" i="5" s="1"/>
  <c r="ES230" i="11"/>
  <c r="ES248" i="5" s="1"/>
  <c r="ET230" i="11"/>
  <c r="ET248" i="5" s="1"/>
  <c r="EU230" i="11"/>
  <c r="EU248" i="5" s="1"/>
  <c r="EV230" i="11"/>
  <c r="EV248" i="5" s="1"/>
  <c r="EW230" i="11"/>
  <c r="EW248" i="5" s="1"/>
  <c r="EX230" i="11"/>
  <c r="EX248" i="5" s="1"/>
  <c r="EY230" i="11"/>
  <c r="EY248" i="5" s="1"/>
  <c r="EZ230" i="11"/>
  <c r="EZ248" i="5" s="1"/>
  <c r="FA230" i="11"/>
  <c r="FA248" i="5" s="1"/>
  <c r="FB230" i="11"/>
  <c r="FB248" i="5" s="1"/>
  <c r="FC230" i="11"/>
  <c r="FC248" i="5" s="1"/>
  <c r="FD230" i="11"/>
  <c r="FD248" i="5" s="1"/>
  <c r="FE230" i="11"/>
  <c r="FE248" i="5" s="1"/>
  <c r="FF230" i="11"/>
  <c r="FF248" i="5" s="1"/>
  <c r="FG230" i="11"/>
  <c r="FG248" i="5" s="1"/>
  <c r="FH230" i="11"/>
  <c r="FH248" i="5" s="1"/>
  <c r="FI230" i="11"/>
  <c r="FI248" i="5" s="1"/>
  <c r="FJ230" i="11"/>
  <c r="FJ248" i="5" s="1"/>
  <c r="FK230" i="11"/>
  <c r="FK248" i="5" s="1"/>
  <c r="A231" i="11"/>
  <c r="A249" i="5" s="1"/>
  <c r="B231" i="11"/>
  <c r="B249" i="5" s="1"/>
  <c r="C231" i="11"/>
  <c r="C249" i="5" s="1"/>
  <c r="D231" i="11"/>
  <c r="D249" i="5" s="1"/>
  <c r="E231" i="11"/>
  <c r="E249" i="5" s="1"/>
  <c r="F231" i="11"/>
  <c r="F249" i="5" s="1"/>
  <c r="G231" i="11"/>
  <c r="G249" i="5" s="1"/>
  <c r="H231" i="11"/>
  <c r="H249" i="5" s="1"/>
  <c r="I231" i="11"/>
  <c r="I249" i="5" s="1"/>
  <c r="J231" i="11"/>
  <c r="J249" i="5" s="1"/>
  <c r="K231" i="11"/>
  <c r="K249" i="5" s="1"/>
  <c r="L231" i="11"/>
  <c r="L249" i="5" s="1"/>
  <c r="M231" i="11"/>
  <c r="M249" i="5" s="1"/>
  <c r="N231" i="11"/>
  <c r="N249" i="5" s="1"/>
  <c r="O231" i="11"/>
  <c r="O249" i="5" s="1"/>
  <c r="P231" i="11"/>
  <c r="P249" i="5" s="1"/>
  <c r="Q231" i="11"/>
  <c r="Q249" i="5" s="1"/>
  <c r="R231" i="11"/>
  <c r="R249" i="5" s="1"/>
  <c r="S231" i="11"/>
  <c r="S249" i="5" s="1"/>
  <c r="T231" i="11"/>
  <c r="T249" i="5" s="1"/>
  <c r="U231" i="11"/>
  <c r="U249" i="5" s="1"/>
  <c r="V231" i="11"/>
  <c r="V249" i="5" s="1"/>
  <c r="W231" i="11"/>
  <c r="W249" i="5" s="1"/>
  <c r="X231" i="11"/>
  <c r="X249" i="5" s="1"/>
  <c r="Y231" i="11"/>
  <c r="Y249" i="5" s="1"/>
  <c r="Z231" i="11"/>
  <c r="Z249" i="5" s="1"/>
  <c r="AA231" i="11"/>
  <c r="AA249" i="5" s="1"/>
  <c r="AB231" i="11"/>
  <c r="AB249" i="5" s="1"/>
  <c r="AC231" i="11"/>
  <c r="AC249" i="5" s="1"/>
  <c r="AD231" i="11"/>
  <c r="AD249" i="5" s="1"/>
  <c r="AE231" i="11"/>
  <c r="AE249" i="5" s="1"/>
  <c r="AF231" i="11"/>
  <c r="AF249" i="5" s="1"/>
  <c r="AG231" i="11"/>
  <c r="AG249" i="5" s="1"/>
  <c r="AH231" i="11"/>
  <c r="AH249" i="5" s="1"/>
  <c r="AI231" i="11"/>
  <c r="AI249" i="5" s="1"/>
  <c r="AJ231" i="11"/>
  <c r="AJ249" i="5" s="1"/>
  <c r="AK231" i="11"/>
  <c r="AK249" i="5" s="1"/>
  <c r="AL231" i="11"/>
  <c r="AL249" i="5" s="1"/>
  <c r="AM231" i="11"/>
  <c r="AM249" i="5" s="1"/>
  <c r="AN231" i="11"/>
  <c r="AN249" i="5" s="1"/>
  <c r="AO231" i="11"/>
  <c r="AO249" i="5" s="1"/>
  <c r="AP231" i="11"/>
  <c r="AP249" i="5" s="1"/>
  <c r="AQ231" i="11"/>
  <c r="AQ249" i="5" s="1"/>
  <c r="AR231" i="11"/>
  <c r="AR249" i="5" s="1"/>
  <c r="AS231" i="11"/>
  <c r="AS249" i="5" s="1"/>
  <c r="AT231" i="11"/>
  <c r="AT249" i="5" s="1"/>
  <c r="AU231" i="11"/>
  <c r="AU249" i="5" s="1"/>
  <c r="AV231" i="11"/>
  <c r="AV249" i="5" s="1"/>
  <c r="AW231" i="11"/>
  <c r="AW249" i="5" s="1"/>
  <c r="AX231" i="11"/>
  <c r="AX249" i="5" s="1"/>
  <c r="AY231" i="11"/>
  <c r="AY249" i="5" s="1"/>
  <c r="AZ231" i="11"/>
  <c r="AZ249" i="5" s="1"/>
  <c r="BA231" i="11"/>
  <c r="BA249" i="5" s="1"/>
  <c r="BB231" i="11"/>
  <c r="BB249" i="5" s="1"/>
  <c r="BC231" i="11"/>
  <c r="BC249" i="5" s="1"/>
  <c r="BD231" i="11"/>
  <c r="BD249" i="5" s="1"/>
  <c r="BE231" i="11"/>
  <c r="BE249" i="5" s="1"/>
  <c r="BF231" i="11"/>
  <c r="BF249" i="5" s="1"/>
  <c r="BG231" i="11"/>
  <c r="BG249" i="5" s="1"/>
  <c r="BH231" i="11"/>
  <c r="BH249" i="5" s="1"/>
  <c r="BI231" i="11"/>
  <c r="BI249" i="5" s="1"/>
  <c r="BJ231" i="11"/>
  <c r="BJ249" i="5" s="1"/>
  <c r="BK231" i="11"/>
  <c r="BK249" i="5" s="1"/>
  <c r="BL231" i="11"/>
  <c r="BL249" i="5" s="1"/>
  <c r="BM231" i="11"/>
  <c r="BM249" i="5" s="1"/>
  <c r="BN231" i="11"/>
  <c r="BN249" i="5" s="1"/>
  <c r="BO231" i="11"/>
  <c r="BO249" i="5" s="1"/>
  <c r="BP231" i="11"/>
  <c r="BP249" i="5" s="1"/>
  <c r="BQ231" i="11"/>
  <c r="BQ249" i="5" s="1"/>
  <c r="BR231" i="11"/>
  <c r="BR249" i="5" s="1"/>
  <c r="BS231" i="11"/>
  <c r="BS249" i="5" s="1"/>
  <c r="BT231" i="11"/>
  <c r="BT249" i="5" s="1"/>
  <c r="BU231" i="11"/>
  <c r="BU249" i="5" s="1"/>
  <c r="BV231" i="11"/>
  <c r="BV249" i="5" s="1"/>
  <c r="BW231" i="11"/>
  <c r="BW249" i="5" s="1"/>
  <c r="BX231" i="11"/>
  <c r="BX249" i="5" s="1"/>
  <c r="BY231" i="11"/>
  <c r="BY249" i="5" s="1"/>
  <c r="BZ231" i="11"/>
  <c r="BZ249" i="5" s="1"/>
  <c r="CA231" i="11"/>
  <c r="CA249" i="5" s="1"/>
  <c r="CB231" i="11"/>
  <c r="CB249" i="5" s="1"/>
  <c r="CC231" i="11"/>
  <c r="CC249" i="5" s="1"/>
  <c r="CD231" i="11"/>
  <c r="CD249" i="5" s="1"/>
  <c r="CE231" i="11"/>
  <c r="CE249" i="5" s="1"/>
  <c r="CG231" i="11"/>
  <c r="CG249" i="5" s="1"/>
  <c r="CH231" i="11"/>
  <c r="CH249" i="5" s="1"/>
  <c r="CI231" i="11"/>
  <c r="CI249" i="5" s="1"/>
  <c r="CJ231" i="11"/>
  <c r="CJ249" i="5" s="1"/>
  <c r="CK231" i="11"/>
  <c r="CK249" i="5" s="1"/>
  <c r="CL231" i="11"/>
  <c r="CL249" i="5" s="1"/>
  <c r="CM231" i="11"/>
  <c r="CM249" i="5" s="1"/>
  <c r="CN231" i="11"/>
  <c r="CN249" i="5" s="1"/>
  <c r="CO231" i="11"/>
  <c r="CO249" i="5" s="1"/>
  <c r="CP231" i="11"/>
  <c r="CP249" i="5" s="1"/>
  <c r="CQ231" i="11"/>
  <c r="CQ249" i="5" s="1"/>
  <c r="CR231" i="11"/>
  <c r="CR249" i="5" s="1"/>
  <c r="CS231" i="11"/>
  <c r="CS249" i="5" s="1"/>
  <c r="CT231" i="11"/>
  <c r="CT249" i="5" s="1"/>
  <c r="CU231" i="11"/>
  <c r="CU249" i="5" s="1"/>
  <c r="CV231" i="11"/>
  <c r="CV249" i="5" s="1"/>
  <c r="CW231" i="11"/>
  <c r="CW249" i="5" s="1"/>
  <c r="CX231" i="11"/>
  <c r="CX249" i="5" s="1"/>
  <c r="CY231" i="11"/>
  <c r="CY249" i="5" s="1"/>
  <c r="CZ231" i="11"/>
  <c r="CZ249" i="5" s="1"/>
  <c r="DA231" i="11"/>
  <c r="DA249" i="5" s="1"/>
  <c r="DB231" i="11"/>
  <c r="DB249" i="5" s="1"/>
  <c r="DC231" i="11"/>
  <c r="DC249" i="5" s="1"/>
  <c r="DD231" i="11"/>
  <c r="DD249" i="5" s="1"/>
  <c r="DE231" i="11"/>
  <c r="DE249" i="5" s="1"/>
  <c r="DF231" i="11"/>
  <c r="DF249" i="5" s="1"/>
  <c r="DG231" i="11"/>
  <c r="DG249" i="5" s="1"/>
  <c r="DH231" i="11"/>
  <c r="DH249" i="5" s="1"/>
  <c r="DI231" i="11"/>
  <c r="DI249" i="5" s="1"/>
  <c r="DJ231" i="11"/>
  <c r="DJ249" i="5" s="1"/>
  <c r="DK231" i="11"/>
  <c r="DK249" i="5" s="1"/>
  <c r="DL231" i="11"/>
  <c r="DL249" i="5" s="1"/>
  <c r="DM231" i="11"/>
  <c r="DM249" i="5" s="1"/>
  <c r="DN231" i="11"/>
  <c r="DN249" i="5" s="1"/>
  <c r="DO231" i="11"/>
  <c r="DO249" i="5" s="1"/>
  <c r="DP231" i="11"/>
  <c r="DP249" i="5" s="1"/>
  <c r="DQ231" i="11"/>
  <c r="DQ249" i="5" s="1"/>
  <c r="DR231" i="11"/>
  <c r="DR249" i="5" s="1"/>
  <c r="DT231" i="11"/>
  <c r="DT249" i="5" s="1"/>
  <c r="DU231" i="11"/>
  <c r="DU249" i="5" s="1"/>
  <c r="DV231" i="11"/>
  <c r="DV249" i="5" s="1"/>
  <c r="DW231" i="11"/>
  <c r="DW249" i="5" s="1"/>
  <c r="DX231" i="11"/>
  <c r="DX249" i="5" s="1"/>
  <c r="DY231" i="11"/>
  <c r="DY249" i="5" s="1"/>
  <c r="DZ231" i="11"/>
  <c r="DZ249" i="5" s="1"/>
  <c r="EA231" i="11"/>
  <c r="EA249" i="5" s="1"/>
  <c r="EB231" i="11"/>
  <c r="EB249" i="5" s="1"/>
  <c r="EC231" i="11"/>
  <c r="EC249" i="5" s="1"/>
  <c r="ED231" i="11"/>
  <c r="ED249" i="5" s="1"/>
  <c r="EE231" i="11"/>
  <c r="EE249" i="5" s="1"/>
  <c r="EF231" i="11"/>
  <c r="EF249" i="5" s="1"/>
  <c r="EG231" i="11"/>
  <c r="EG249" i="5" s="1"/>
  <c r="EH231" i="11"/>
  <c r="EH249" i="5" s="1"/>
  <c r="EI231" i="11"/>
  <c r="EI249" i="5" s="1"/>
  <c r="EJ231" i="11"/>
  <c r="EJ249" i="5" s="1"/>
  <c r="EK231" i="11"/>
  <c r="EK249" i="5" s="1"/>
  <c r="EL231" i="11"/>
  <c r="EL249" i="5" s="1"/>
  <c r="EM231" i="11"/>
  <c r="EM249" i="5" s="1"/>
  <c r="EN231" i="11"/>
  <c r="EN249" i="5" s="1"/>
  <c r="EO231" i="11"/>
  <c r="EO249" i="5" s="1"/>
  <c r="EP231" i="11"/>
  <c r="EP249" i="5" s="1"/>
  <c r="EQ231" i="11"/>
  <c r="EQ249" i="5" s="1"/>
  <c r="ER231" i="11"/>
  <c r="ER249" i="5" s="1"/>
  <c r="ES231" i="11"/>
  <c r="ES249" i="5" s="1"/>
  <c r="ET231" i="11"/>
  <c r="ET249" i="5" s="1"/>
  <c r="EU231" i="11"/>
  <c r="EU249" i="5" s="1"/>
  <c r="EV231" i="11"/>
  <c r="EV249" i="5" s="1"/>
  <c r="EW231" i="11"/>
  <c r="EW249" i="5" s="1"/>
  <c r="EX231" i="11"/>
  <c r="EX249" i="5" s="1"/>
  <c r="EY231" i="11"/>
  <c r="EY249" i="5" s="1"/>
  <c r="EZ231" i="11"/>
  <c r="EZ249" i="5" s="1"/>
  <c r="FA231" i="11"/>
  <c r="FA249" i="5" s="1"/>
  <c r="FB231" i="11"/>
  <c r="FB249" i="5" s="1"/>
  <c r="FC231" i="11"/>
  <c r="FC249" i="5" s="1"/>
  <c r="FD231" i="11"/>
  <c r="FD249" i="5" s="1"/>
  <c r="FE231" i="11"/>
  <c r="FE249" i="5" s="1"/>
  <c r="FF231" i="11"/>
  <c r="FF249" i="5" s="1"/>
  <c r="FG231" i="11"/>
  <c r="FG249" i="5" s="1"/>
  <c r="FH231" i="11"/>
  <c r="FH249" i="5" s="1"/>
  <c r="FI231" i="11"/>
  <c r="FI249" i="5" s="1"/>
  <c r="FJ231" i="11"/>
  <c r="FJ249" i="5" s="1"/>
  <c r="FK231" i="11"/>
  <c r="FK249" i="5" s="1"/>
  <c r="A232" i="11"/>
  <c r="A250" i="5" s="1"/>
  <c r="B232" i="11"/>
  <c r="B250" i="5" s="1"/>
  <c r="C232" i="11"/>
  <c r="C250" i="5" s="1"/>
  <c r="D232" i="11"/>
  <c r="D250" i="5" s="1"/>
  <c r="E232" i="11"/>
  <c r="E250" i="5" s="1"/>
  <c r="F232" i="11"/>
  <c r="F250" i="5" s="1"/>
  <c r="G232" i="11"/>
  <c r="G250" i="5" s="1"/>
  <c r="H232" i="11"/>
  <c r="H250" i="5" s="1"/>
  <c r="I232" i="11"/>
  <c r="I250" i="5" s="1"/>
  <c r="J232" i="11"/>
  <c r="J250" i="5" s="1"/>
  <c r="K232" i="11"/>
  <c r="K250" i="5" s="1"/>
  <c r="L232" i="11"/>
  <c r="L250" i="5" s="1"/>
  <c r="M232" i="11"/>
  <c r="M250" i="5" s="1"/>
  <c r="N232" i="11"/>
  <c r="N250" i="5" s="1"/>
  <c r="O232" i="11"/>
  <c r="O250" i="5" s="1"/>
  <c r="P232" i="11"/>
  <c r="P250" i="5" s="1"/>
  <c r="Q232" i="11"/>
  <c r="Q250" i="5" s="1"/>
  <c r="R232" i="11"/>
  <c r="R250" i="5" s="1"/>
  <c r="S232" i="11"/>
  <c r="S250" i="5" s="1"/>
  <c r="T232" i="11"/>
  <c r="T250" i="5" s="1"/>
  <c r="U232" i="11"/>
  <c r="U250" i="5" s="1"/>
  <c r="V232" i="11"/>
  <c r="V250" i="5" s="1"/>
  <c r="W232" i="11"/>
  <c r="W250" i="5" s="1"/>
  <c r="X232" i="11"/>
  <c r="X250" i="5" s="1"/>
  <c r="Y232" i="11"/>
  <c r="Y250" i="5" s="1"/>
  <c r="Z232" i="11"/>
  <c r="Z250" i="5" s="1"/>
  <c r="AA232" i="11"/>
  <c r="AA250" i="5" s="1"/>
  <c r="AB232" i="11"/>
  <c r="AB250" i="5" s="1"/>
  <c r="AC232" i="11"/>
  <c r="AC250" i="5" s="1"/>
  <c r="AD232" i="11"/>
  <c r="AD250" i="5" s="1"/>
  <c r="AE232" i="11"/>
  <c r="AE250" i="5" s="1"/>
  <c r="AF232" i="11"/>
  <c r="AF250" i="5" s="1"/>
  <c r="AG232" i="11"/>
  <c r="AG250" i="5" s="1"/>
  <c r="AH232" i="11"/>
  <c r="AH250" i="5" s="1"/>
  <c r="AI232" i="11"/>
  <c r="AI250" i="5" s="1"/>
  <c r="AJ232" i="11"/>
  <c r="AJ250" i="5" s="1"/>
  <c r="AK232" i="11"/>
  <c r="AK250" i="5" s="1"/>
  <c r="AL232" i="11"/>
  <c r="AL250" i="5" s="1"/>
  <c r="AM232" i="11"/>
  <c r="AM250" i="5" s="1"/>
  <c r="AN232" i="11"/>
  <c r="AN250" i="5" s="1"/>
  <c r="AO232" i="11"/>
  <c r="AO250" i="5" s="1"/>
  <c r="AP232" i="11"/>
  <c r="AP250" i="5" s="1"/>
  <c r="AQ232" i="11"/>
  <c r="AQ250" i="5" s="1"/>
  <c r="AR232" i="11"/>
  <c r="AR250" i="5" s="1"/>
  <c r="AS232" i="11"/>
  <c r="AS250" i="5" s="1"/>
  <c r="AT232" i="11"/>
  <c r="AT250" i="5" s="1"/>
  <c r="AU232" i="11"/>
  <c r="AU250" i="5" s="1"/>
  <c r="AV232" i="11"/>
  <c r="AV250" i="5" s="1"/>
  <c r="AW232" i="11"/>
  <c r="AW250" i="5" s="1"/>
  <c r="AX232" i="11"/>
  <c r="AX250" i="5" s="1"/>
  <c r="AY232" i="11"/>
  <c r="AY250" i="5" s="1"/>
  <c r="AZ232" i="11"/>
  <c r="AZ250" i="5" s="1"/>
  <c r="BA232" i="11"/>
  <c r="BA250" i="5" s="1"/>
  <c r="BB232" i="11"/>
  <c r="BB250" i="5" s="1"/>
  <c r="BC232" i="11"/>
  <c r="BC250" i="5" s="1"/>
  <c r="BD232" i="11"/>
  <c r="BD250" i="5" s="1"/>
  <c r="BE232" i="11"/>
  <c r="BE250" i="5" s="1"/>
  <c r="BF232" i="11"/>
  <c r="BF250" i="5" s="1"/>
  <c r="BG232" i="11"/>
  <c r="BG250" i="5" s="1"/>
  <c r="BH232" i="11"/>
  <c r="BH250" i="5" s="1"/>
  <c r="BI232" i="11"/>
  <c r="BI250" i="5" s="1"/>
  <c r="BJ232" i="11"/>
  <c r="BJ250" i="5" s="1"/>
  <c r="BK232" i="11"/>
  <c r="BK250" i="5" s="1"/>
  <c r="BL232" i="11"/>
  <c r="BL250" i="5" s="1"/>
  <c r="BM232" i="11"/>
  <c r="BM250" i="5" s="1"/>
  <c r="BN232" i="11"/>
  <c r="BN250" i="5" s="1"/>
  <c r="BO232" i="11"/>
  <c r="BO250" i="5" s="1"/>
  <c r="BP232" i="11"/>
  <c r="BP250" i="5" s="1"/>
  <c r="BQ232" i="11"/>
  <c r="BQ250" i="5" s="1"/>
  <c r="BR232" i="11"/>
  <c r="BR250" i="5" s="1"/>
  <c r="BS232" i="11"/>
  <c r="BS250" i="5" s="1"/>
  <c r="BT232" i="11"/>
  <c r="BT250" i="5" s="1"/>
  <c r="BU232" i="11"/>
  <c r="BU250" i="5" s="1"/>
  <c r="BV232" i="11"/>
  <c r="BV250" i="5" s="1"/>
  <c r="BW232" i="11"/>
  <c r="BW250" i="5" s="1"/>
  <c r="BX232" i="11"/>
  <c r="BX250" i="5" s="1"/>
  <c r="BY232" i="11"/>
  <c r="BY250" i="5" s="1"/>
  <c r="BZ232" i="11"/>
  <c r="BZ250" i="5" s="1"/>
  <c r="CA232" i="11"/>
  <c r="CA250" i="5" s="1"/>
  <c r="CB232" i="11"/>
  <c r="CB250" i="5" s="1"/>
  <c r="CC232" i="11"/>
  <c r="CC250" i="5" s="1"/>
  <c r="CD232" i="11"/>
  <c r="CD250" i="5" s="1"/>
  <c r="CE232" i="11"/>
  <c r="CE250" i="5" s="1"/>
  <c r="CG232" i="11"/>
  <c r="CG250" i="5" s="1"/>
  <c r="CH232" i="11"/>
  <c r="CH250" i="5" s="1"/>
  <c r="CI232" i="11"/>
  <c r="CI250" i="5" s="1"/>
  <c r="CJ232" i="11"/>
  <c r="CJ250" i="5" s="1"/>
  <c r="CK232" i="11"/>
  <c r="CK250" i="5" s="1"/>
  <c r="CL232" i="11"/>
  <c r="CL250" i="5" s="1"/>
  <c r="CM232" i="11"/>
  <c r="CM250" i="5" s="1"/>
  <c r="CN232" i="11"/>
  <c r="CN250" i="5" s="1"/>
  <c r="CO232" i="11"/>
  <c r="CO250" i="5" s="1"/>
  <c r="CP232" i="11"/>
  <c r="CP250" i="5" s="1"/>
  <c r="CQ232" i="11"/>
  <c r="CQ250" i="5" s="1"/>
  <c r="CR232" i="11"/>
  <c r="CR250" i="5" s="1"/>
  <c r="CS232" i="11"/>
  <c r="CS250" i="5" s="1"/>
  <c r="CT232" i="11"/>
  <c r="CT250" i="5" s="1"/>
  <c r="CU232" i="11"/>
  <c r="CU250" i="5" s="1"/>
  <c r="CV232" i="11"/>
  <c r="CV250" i="5" s="1"/>
  <c r="CW232" i="11"/>
  <c r="CW250" i="5" s="1"/>
  <c r="CX232" i="11"/>
  <c r="CX250" i="5" s="1"/>
  <c r="CY232" i="11"/>
  <c r="CY250" i="5" s="1"/>
  <c r="CZ232" i="11"/>
  <c r="CZ250" i="5" s="1"/>
  <c r="DA232" i="11"/>
  <c r="DA250" i="5" s="1"/>
  <c r="DB232" i="11"/>
  <c r="DB250" i="5" s="1"/>
  <c r="DC232" i="11"/>
  <c r="DC250" i="5" s="1"/>
  <c r="DD232" i="11"/>
  <c r="DD250" i="5" s="1"/>
  <c r="DE232" i="11"/>
  <c r="DE250" i="5" s="1"/>
  <c r="DF232" i="11"/>
  <c r="DF250" i="5" s="1"/>
  <c r="DG232" i="11"/>
  <c r="DG250" i="5" s="1"/>
  <c r="DH232" i="11"/>
  <c r="DH250" i="5" s="1"/>
  <c r="DI232" i="11"/>
  <c r="DI250" i="5" s="1"/>
  <c r="DJ232" i="11"/>
  <c r="DJ250" i="5" s="1"/>
  <c r="DK232" i="11"/>
  <c r="DK250" i="5" s="1"/>
  <c r="DL232" i="11"/>
  <c r="DL250" i="5" s="1"/>
  <c r="DM232" i="11"/>
  <c r="DM250" i="5" s="1"/>
  <c r="DN232" i="11"/>
  <c r="DN250" i="5" s="1"/>
  <c r="DO232" i="11"/>
  <c r="DO250" i="5" s="1"/>
  <c r="DP232" i="11"/>
  <c r="DP250" i="5" s="1"/>
  <c r="DQ232" i="11"/>
  <c r="DQ250" i="5" s="1"/>
  <c r="DR232" i="11"/>
  <c r="DR250" i="5" s="1"/>
  <c r="DT232" i="11"/>
  <c r="DT250" i="5" s="1"/>
  <c r="DU232" i="11"/>
  <c r="DU250" i="5" s="1"/>
  <c r="DV232" i="11"/>
  <c r="DV250" i="5" s="1"/>
  <c r="DW232" i="11"/>
  <c r="DW250" i="5" s="1"/>
  <c r="DX232" i="11"/>
  <c r="DX250" i="5" s="1"/>
  <c r="DY232" i="11"/>
  <c r="DY250" i="5" s="1"/>
  <c r="DZ232" i="11"/>
  <c r="DZ250" i="5" s="1"/>
  <c r="EA232" i="11"/>
  <c r="EA250" i="5" s="1"/>
  <c r="EB232" i="11"/>
  <c r="EB250" i="5" s="1"/>
  <c r="EC232" i="11"/>
  <c r="EC250" i="5" s="1"/>
  <c r="ED232" i="11"/>
  <c r="ED250" i="5" s="1"/>
  <c r="EE232" i="11"/>
  <c r="EE250" i="5" s="1"/>
  <c r="EF232" i="11"/>
  <c r="EF250" i="5" s="1"/>
  <c r="EG232" i="11"/>
  <c r="EG250" i="5" s="1"/>
  <c r="EH232" i="11"/>
  <c r="EH250" i="5" s="1"/>
  <c r="EI232" i="11"/>
  <c r="EI250" i="5" s="1"/>
  <c r="EJ232" i="11"/>
  <c r="EJ250" i="5" s="1"/>
  <c r="EK232" i="11"/>
  <c r="EK250" i="5" s="1"/>
  <c r="EL232" i="11"/>
  <c r="EL250" i="5" s="1"/>
  <c r="EM232" i="11"/>
  <c r="EM250" i="5" s="1"/>
  <c r="EN232" i="11"/>
  <c r="EN250" i="5" s="1"/>
  <c r="EO232" i="11"/>
  <c r="EO250" i="5" s="1"/>
  <c r="EP232" i="11"/>
  <c r="EP250" i="5" s="1"/>
  <c r="EQ232" i="11"/>
  <c r="EQ250" i="5" s="1"/>
  <c r="ER232" i="11"/>
  <c r="ER250" i="5" s="1"/>
  <c r="ES232" i="11"/>
  <c r="ES250" i="5" s="1"/>
  <c r="ET232" i="11"/>
  <c r="ET250" i="5" s="1"/>
  <c r="EU232" i="11"/>
  <c r="EU250" i="5" s="1"/>
  <c r="EV232" i="11"/>
  <c r="EV250" i="5" s="1"/>
  <c r="EW232" i="11"/>
  <c r="EW250" i="5" s="1"/>
  <c r="EX232" i="11"/>
  <c r="EX250" i="5" s="1"/>
  <c r="EY232" i="11"/>
  <c r="EY250" i="5" s="1"/>
  <c r="EZ232" i="11"/>
  <c r="EZ250" i="5" s="1"/>
  <c r="FA232" i="11"/>
  <c r="FA250" i="5" s="1"/>
  <c r="FB232" i="11"/>
  <c r="FB250" i="5" s="1"/>
  <c r="FC232" i="11"/>
  <c r="FC250" i="5" s="1"/>
  <c r="FD232" i="11"/>
  <c r="FD250" i="5" s="1"/>
  <c r="FE232" i="11"/>
  <c r="FE250" i="5" s="1"/>
  <c r="FF232" i="11"/>
  <c r="FF250" i="5" s="1"/>
  <c r="FG232" i="11"/>
  <c r="FG250" i="5" s="1"/>
  <c r="FH232" i="11"/>
  <c r="FH250" i="5" s="1"/>
  <c r="FI232" i="11"/>
  <c r="FI250" i="5" s="1"/>
  <c r="FJ232" i="11"/>
  <c r="FJ250" i="5" s="1"/>
  <c r="FK232" i="11"/>
  <c r="FK250" i="5" s="1"/>
  <c r="A233" i="11"/>
  <c r="A251" i="5" s="1"/>
  <c r="B233" i="11"/>
  <c r="B251" i="5" s="1"/>
  <c r="C233" i="11"/>
  <c r="C251" i="5" s="1"/>
  <c r="D233" i="11"/>
  <c r="D251" i="5" s="1"/>
  <c r="E233" i="11"/>
  <c r="E251" i="5" s="1"/>
  <c r="F233" i="11"/>
  <c r="F251" i="5" s="1"/>
  <c r="G233" i="11"/>
  <c r="G251" i="5" s="1"/>
  <c r="H233" i="11"/>
  <c r="H251" i="5" s="1"/>
  <c r="I233" i="11"/>
  <c r="I251" i="5" s="1"/>
  <c r="J233" i="11"/>
  <c r="J251" i="5" s="1"/>
  <c r="K233" i="11"/>
  <c r="K251" i="5" s="1"/>
  <c r="L233" i="11"/>
  <c r="L251" i="5" s="1"/>
  <c r="M233" i="11"/>
  <c r="M251" i="5" s="1"/>
  <c r="N233" i="11"/>
  <c r="N251" i="5" s="1"/>
  <c r="O233" i="11"/>
  <c r="O251" i="5" s="1"/>
  <c r="P233" i="11"/>
  <c r="P251" i="5" s="1"/>
  <c r="Q233" i="11"/>
  <c r="Q251" i="5" s="1"/>
  <c r="R233" i="11"/>
  <c r="R251" i="5" s="1"/>
  <c r="S233" i="11"/>
  <c r="S251" i="5" s="1"/>
  <c r="T233" i="11"/>
  <c r="T251" i="5" s="1"/>
  <c r="U233" i="11"/>
  <c r="U251" i="5" s="1"/>
  <c r="V233" i="11"/>
  <c r="V251" i="5" s="1"/>
  <c r="W233" i="11"/>
  <c r="W251" i="5" s="1"/>
  <c r="X233" i="11"/>
  <c r="X251" i="5" s="1"/>
  <c r="Y233" i="11"/>
  <c r="Y251" i="5" s="1"/>
  <c r="Z233" i="11"/>
  <c r="Z251" i="5" s="1"/>
  <c r="AA233" i="11"/>
  <c r="AA251" i="5" s="1"/>
  <c r="AB233" i="11"/>
  <c r="AB251" i="5" s="1"/>
  <c r="AC233" i="11"/>
  <c r="AC251" i="5" s="1"/>
  <c r="AD233" i="11"/>
  <c r="AD251" i="5" s="1"/>
  <c r="AE233" i="11"/>
  <c r="AE251" i="5" s="1"/>
  <c r="AF233" i="11"/>
  <c r="AF251" i="5" s="1"/>
  <c r="AG233" i="11"/>
  <c r="AG251" i="5" s="1"/>
  <c r="AH233" i="11"/>
  <c r="AH251" i="5" s="1"/>
  <c r="AI233" i="11"/>
  <c r="AI251" i="5" s="1"/>
  <c r="AJ233" i="11"/>
  <c r="AJ251" i="5" s="1"/>
  <c r="AK233" i="11"/>
  <c r="AK251" i="5" s="1"/>
  <c r="AL233" i="11"/>
  <c r="AL251" i="5" s="1"/>
  <c r="AM233" i="11"/>
  <c r="AM251" i="5" s="1"/>
  <c r="AN233" i="11"/>
  <c r="AN251" i="5" s="1"/>
  <c r="AO233" i="11"/>
  <c r="AO251" i="5" s="1"/>
  <c r="AP233" i="11"/>
  <c r="AP251" i="5" s="1"/>
  <c r="AQ233" i="11"/>
  <c r="AQ251" i="5" s="1"/>
  <c r="AR233" i="11"/>
  <c r="AR251" i="5" s="1"/>
  <c r="AS233" i="11"/>
  <c r="AS251" i="5" s="1"/>
  <c r="AT233" i="11"/>
  <c r="AT251" i="5" s="1"/>
  <c r="AU233" i="11"/>
  <c r="AU251" i="5" s="1"/>
  <c r="AV233" i="11"/>
  <c r="AV251" i="5" s="1"/>
  <c r="AW233" i="11"/>
  <c r="AW251" i="5" s="1"/>
  <c r="AX233" i="11"/>
  <c r="AX251" i="5" s="1"/>
  <c r="AY233" i="11"/>
  <c r="AY251" i="5" s="1"/>
  <c r="AZ233" i="11"/>
  <c r="AZ251" i="5" s="1"/>
  <c r="BA233" i="11"/>
  <c r="BA251" i="5" s="1"/>
  <c r="BB233" i="11"/>
  <c r="BB251" i="5" s="1"/>
  <c r="BC233" i="11"/>
  <c r="BC251" i="5" s="1"/>
  <c r="BD233" i="11"/>
  <c r="BD251" i="5" s="1"/>
  <c r="BE233" i="11"/>
  <c r="BE251" i="5" s="1"/>
  <c r="BF233" i="11"/>
  <c r="BF251" i="5" s="1"/>
  <c r="BG233" i="11"/>
  <c r="BG251" i="5" s="1"/>
  <c r="BH233" i="11"/>
  <c r="BH251" i="5" s="1"/>
  <c r="BI233" i="11"/>
  <c r="BI251" i="5" s="1"/>
  <c r="BJ233" i="11"/>
  <c r="BJ251" i="5" s="1"/>
  <c r="BK233" i="11"/>
  <c r="BK251" i="5" s="1"/>
  <c r="BL233" i="11"/>
  <c r="BL251" i="5" s="1"/>
  <c r="BM233" i="11"/>
  <c r="BM251" i="5" s="1"/>
  <c r="BN233" i="11"/>
  <c r="BN251" i="5" s="1"/>
  <c r="BO233" i="11"/>
  <c r="BO251" i="5" s="1"/>
  <c r="BP233" i="11"/>
  <c r="BP251" i="5" s="1"/>
  <c r="BQ233" i="11"/>
  <c r="BQ251" i="5" s="1"/>
  <c r="BR233" i="11"/>
  <c r="BR251" i="5" s="1"/>
  <c r="BS233" i="11"/>
  <c r="BS251" i="5" s="1"/>
  <c r="BT233" i="11"/>
  <c r="BT251" i="5" s="1"/>
  <c r="BU233" i="11"/>
  <c r="BU251" i="5" s="1"/>
  <c r="BV233" i="11"/>
  <c r="BV251" i="5" s="1"/>
  <c r="BW233" i="11"/>
  <c r="BW251" i="5" s="1"/>
  <c r="BX233" i="11"/>
  <c r="BX251" i="5" s="1"/>
  <c r="BY233" i="11"/>
  <c r="BY251" i="5" s="1"/>
  <c r="BZ233" i="11"/>
  <c r="BZ251" i="5" s="1"/>
  <c r="CA233" i="11"/>
  <c r="CA251" i="5" s="1"/>
  <c r="CB233" i="11"/>
  <c r="CB251" i="5" s="1"/>
  <c r="CC233" i="11"/>
  <c r="CC251" i="5" s="1"/>
  <c r="CD233" i="11"/>
  <c r="CD251" i="5" s="1"/>
  <c r="CE233" i="11"/>
  <c r="CE251" i="5" s="1"/>
  <c r="CG233" i="11"/>
  <c r="CG251" i="5" s="1"/>
  <c r="CH233" i="11"/>
  <c r="CH251" i="5" s="1"/>
  <c r="CI233" i="11"/>
  <c r="CI251" i="5" s="1"/>
  <c r="CJ233" i="11"/>
  <c r="CJ251" i="5" s="1"/>
  <c r="CK233" i="11"/>
  <c r="CK251" i="5" s="1"/>
  <c r="CL233" i="11"/>
  <c r="CL251" i="5" s="1"/>
  <c r="CM233" i="11"/>
  <c r="CM251" i="5" s="1"/>
  <c r="CN233" i="11"/>
  <c r="CN251" i="5" s="1"/>
  <c r="CO233" i="11"/>
  <c r="CO251" i="5" s="1"/>
  <c r="CP233" i="11"/>
  <c r="CP251" i="5" s="1"/>
  <c r="CQ233" i="11"/>
  <c r="CQ251" i="5" s="1"/>
  <c r="CR233" i="11"/>
  <c r="CR251" i="5" s="1"/>
  <c r="CS233" i="11"/>
  <c r="CS251" i="5" s="1"/>
  <c r="CT233" i="11"/>
  <c r="CT251" i="5" s="1"/>
  <c r="CU233" i="11"/>
  <c r="CU251" i="5" s="1"/>
  <c r="CV233" i="11"/>
  <c r="CV251" i="5" s="1"/>
  <c r="CW233" i="11"/>
  <c r="CW251" i="5" s="1"/>
  <c r="CX233" i="11"/>
  <c r="CX251" i="5" s="1"/>
  <c r="CY233" i="11"/>
  <c r="CY251" i="5" s="1"/>
  <c r="CZ233" i="11"/>
  <c r="CZ251" i="5" s="1"/>
  <c r="DA233" i="11"/>
  <c r="DA251" i="5" s="1"/>
  <c r="DB233" i="11"/>
  <c r="DB251" i="5" s="1"/>
  <c r="DC233" i="11"/>
  <c r="DC251" i="5" s="1"/>
  <c r="DD233" i="11"/>
  <c r="DD251" i="5" s="1"/>
  <c r="DE233" i="11"/>
  <c r="DE251" i="5" s="1"/>
  <c r="DF233" i="11"/>
  <c r="DF251" i="5" s="1"/>
  <c r="DG233" i="11"/>
  <c r="DG251" i="5" s="1"/>
  <c r="DH233" i="11"/>
  <c r="DH251" i="5" s="1"/>
  <c r="DI233" i="11"/>
  <c r="DI251" i="5" s="1"/>
  <c r="DJ233" i="11"/>
  <c r="DJ251" i="5" s="1"/>
  <c r="DK233" i="11"/>
  <c r="DK251" i="5" s="1"/>
  <c r="DL233" i="11"/>
  <c r="DL251" i="5" s="1"/>
  <c r="DM233" i="11"/>
  <c r="DM251" i="5" s="1"/>
  <c r="DN233" i="11"/>
  <c r="DN251" i="5" s="1"/>
  <c r="DO233" i="11"/>
  <c r="DO251" i="5" s="1"/>
  <c r="DP233" i="11"/>
  <c r="DP251" i="5" s="1"/>
  <c r="DQ233" i="11"/>
  <c r="DQ251" i="5" s="1"/>
  <c r="DR233" i="11"/>
  <c r="DR251" i="5" s="1"/>
  <c r="DT233" i="11"/>
  <c r="DT251" i="5" s="1"/>
  <c r="DU233" i="11"/>
  <c r="DU251" i="5" s="1"/>
  <c r="DV233" i="11"/>
  <c r="DV251" i="5" s="1"/>
  <c r="DW233" i="11"/>
  <c r="DW251" i="5" s="1"/>
  <c r="DX233" i="11"/>
  <c r="DX251" i="5" s="1"/>
  <c r="DY233" i="11"/>
  <c r="DY251" i="5" s="1"/>
  <c r="DZ233" i="11"/>
  <c r="DZ251" i="5" s="1"/>
  <c r="EA233" i="11"/>
  <c r="EA251" i="5" s="1"/>
  <c r="EB233" i="11"/>
  <c r="EB251" i="5" s="1"/>
  <c r="EC233" i="11"/>
  <c r="EC251" i="5" s="1"/>
  <c r="ED233" i="11"/>
  <c r="ED251" i="5" s="1"/>
  <c r="EE233" i="11"/>
  <c r="EE251" i="5" s="1"/>
  <c r="EF233" i="11"/>
  <c r="EF251" i="5" s="1"/>
  <c r="EG233" i="11"/>
  <c r="EG251" i="5" s="1"/>
  <c r="EH233" i="11"/>
  <c r="EH251" i="5" s="1"/>
  <c r="EI233" i="11"/>
  <c r="EI251" i="5" s="1"/>
  <c r="EJ233" i="11"/>
  <c r="EJ251" i="5" s="1"/>
  <c r="EK233" i="11"/>
  <c r="EK251" i="5" s="1"/>
  <c r="EL233" i="11"/>
  <c r="EL251" i="5" s="1"/>
  <c r="EM233" i="11"/>
  <c r="EM251" i="5" s="1"/>
  <c r="EN233" i="11"/>
  <c r="EN251" i="5" s="1"/>
  <c r="EO233" i="11"/>
  <c r="EO251" i="5" s="1"/>
  <c r="EP233" i="11"/>
  <c r="EP251" i="5" s="1"/>
  <c r="EQ233" i="11"/>
  <c r="EQ251" i="5" s="1"/>
  <c r="ER233" i="11"/>
  <c r="ER251" i="5" s="1"/>
  <c r="ES233" i="11"/>
  <c r="ES251" i="5" s="1"/>
  <c r="ET233" i="11"/>
  <c r="ET251" i="5" s="1"/>
  <c r="EU233" i="11"/>
  <c r="EU251" i="5" s="1"/>
  <c r="EV233" i="11"/>
  <c r="EV251" i="5" s="1"/>
  <c r="EW233" i="11"/>
  <c r="EW251" i="5" s="1"/>
  <c r="EX233" i="11"/>
  <c r="EX251" i="5" s="1"/>
  <c r="EY233" i="11"/>
  <c r="EY251" i="5" s="1"/>
  <c r="EZ233" i="11"/>
  <c r="EZ251" i="5" s="1"/>
  <c r="FA233" i="11"/>
  <c r="FA251" i="5" s="1"/>
  <c r="FB233" i="11"/>
  <c r="FB251" i="5" s="1"/>
  <c r="FC233" i="11"/>
  <c r="FC251" i="5" s="1"/>
  <c r="FD233" i="11"/>
  <c r="FD251" i="5" s="1"/>
  <c r="FE233" i="11"/>
  <c r="FE251" i="5" s="1"/>
  <c r="FF233" i="11"/>
  <c r="FF251" i="5" s="1"/>
  <c r="FG233" i="11"/>
  <c r="FG251" i="5" s="1"/>
  <c r="FH233" i="11"/>
  <c r="FH251" i="5" s="1"/>
  <c r="FI233" i="11"/>
  <c r="FI251" i="5" s="1"/>
  <c r="FJ233" i="11"/>
  <c r="FJ251" i="5" s="1"/>
  <c r="FK233" i="11"/>
  <c r="FK251" i="5" s="1"/>
  <c r="A234" i="11"/>
  <c r="A252" i="5" s="1"/>
  <c r="B234" i="11"/>
  <c r="B252" i="5" s="1"/>
  <c r="C234" i="11"/>
  <c r="C252" i="5" s="1"/>
  <c r="D234" i="11"/>
  <c r="D252" i="5" s="1"/>
  <c r="E234" i="11"/>
  <c r="E252" i="5" s="1"/>
  <c r="F234" i="11"/>
  <c r="F252" i="5" s="1"/>
  <c r="G234" i="11"/>
  <c r="G252" i="5" s="1"/>
  <c r="H234" i="11"/>
  <c r="H252" i="5" s="1"/>
  <c r="I234" i="11"/>
  <c r="I252" i="5" s="1"/>
  <c r="J234" i="11"/>
  <c r="J252" i="5" s="1"/>
  <c r="K234" i="11"/>
  <c r="K252" i="5" s="1"/>
  <c r="L234" i="11"/>
  <c r="L252" i="5" s="1"/>
  <c r="M234" i="11"/>
  <c r="M252" i="5" s="1"/>
  <c r="N234" i="11"/>
  <c r="N252" i="5" s="1"/>
  <c r="O234" i="11"/>
  <c r="O252" i="5" s="1"/>
  <c r="P234" i="11"/>
  <c r="P252" i="5" s="1"/>
  <c r="Q234" i="11"/>
  <c r="Q252" i="5" s="1"/>
  <c r="R234" i="11"/>
  <c r="R252" i="5" s="1"/>
  <c r="S234" i="11"/>
  <c r="S252" i="5" s="1"/>
  <c r="T234" i="11"/>
  <c r="T252" i="5" s="1"/>
  <c r="U234" i="11"/>
  <c r="U252" i="5" s="1"/>
  <c r="V234" i="11"/>
  <c r="V252" i="5" s="1"/>
  <c r="W234" i="11"/>
  <c r="W252" i="5" s="1"/>
  <c r="X234" i="11"/>
  <c r="X252" i="5" s="1"/>
  <c r="Y234" i="11"/>
  <c r="Y252" i="5" s="1"/>
  <c r="Z234" i="11"/>
  <c r="Z252" i="5" s="1"/>
  <c r="AA234" i="11"/>
  <c r="AA252" i="5" s="1"/>
  <c r="AB234" i="11"/>
  <c r="AB252" i="5" s="1"/>
  <c r="AC234" i="11"/>
  <c r="AC252" i="5" s="1"/>
  <c r="AD234" i="11"/>
  <c r="AD252" i="5" s="1"/>
  <c r="AE234" i="11"/>
  <c r="AE252" i="5" s="1"/>
  <c r="AF234" i="11"/>
  <c r="AF252" i="5" s="1"/>
  <c r="AG234" i="11"/>
  <c r="AG252" i="5" s="1"/>
  <c r="AH234" i="11"/>
  <c r="AH252" i="5" s="1"/>
  <c r="AI234" i="11"/>
  <c r="AI252" i="5" s="1"/>
  <c r="AJ234" i="11"/>
  <c r="AJ252" i="5" s="1"/>
  <c r="AK234" i="11"/>
  <c r="AK252" i="5" s="1"/>
  <c r="AL234" i="11"/>
  <c r="AL252" i="5" s="1"/>
  <c r="AM234" i="11"/>
  <c r="AM252" i="5" s="1"/>
  <c r="AN234" i="11"/>
  <c r="AN252" i="5" s="1"/>
  <c r="AO234" i="11"/>
  <c r="AO252" i="5" s="1"/>
  <c r="AP234" i="11"/>
  <c r="AP252" i="5" s="1"/>
  <c r="AQ234" i="11"/>
  <c r="AQ252" i="5" s="1"/>
  <c r="AR234" i="11"/>
  <c r="AR252" i="5" s="1"/>
  <c r="AS234" i="11"/>
  <c r="AS252" i="5" s="1"/>
  <c r="AT234" i="11"/>
  <c r="AT252" i="5" s="1"/>
  <c r="AU234" i="11"/>
  <c r="AU252" i="5" s="1"/>
  <c r="AV234" i="11"/>
  <c r="AV252" i="5" s="1"/>
  <c r="AW234" i="11"/>
  <c r="AW252" i="5" s="1"/>
  <c r="AX234" i="11"/>
  <c r="AX252" i="5" s="1"/>
  <c r="AY234" i="11"/>
  <c r="AY252" i="5" s="1"/>
  <c r="AZ234" i="11"/>
  <c r="AZ252" i="5" s="1"/>
  <c r="BA234" i="11"/>
  <c r="BA252" i="5" s="1"/>
  <c r="BB234" i="11"/>
  <c r="BB252" i="5" s="1"/>
  <c r="BC234" i="11"/>
  <c r="BC252" i="5" s="1"/>
  <c r="BD234" i="11"/>
  <c r="BD252" i="5" s="1"/>
  <c r="BE234" i="11"/>
  <c r="BE252" i="5" s="1"/>
  <c r="BF234" i="11"/>
  <c r="BF252" i="5" s="1"/>
  <c r="BG234" i="11"/>
  <c r="BG252" i="5" s="1"/>
  <c r="BH234" i="11"/>
  <c r="BH252" i="5" s="1"/>
  <c r="BI234" i="11"/>
  <c r="BI252" i="5" s="1"/>
  <c r="BJ234" i="11"/>
  <c r="BJ252" i="5" s="1"/>
  <c r="BK234" i="11"/>
  <c r="BK252" i="5" s="1"/>
  <c r="BL234" i="11"/>
  <c r="BL252" i="5" s="1"/>
  <c r="BM234" i="11"/>
  <c r="BM252" i="5" s="1"/>
  <c r="BN234" i="11"/>
  <c r="BN252" i="5" s="1"/>
  <c r="BO234" i="11"/>
  <c r="BO252" i="5" s="1"/>
  <c r="BP234" i="11"/>
  <c r="BP252" i="5" s="1"/>
  <c r="BQ234" i="11"/>
  <c r="BQ252" i="5" s="1"/>
  <c r="BR234" i="11"/>
  <c r="BR252" i="5" s="1"/>
  <c r="BS234" i="11"/>
  <c r="BS252" i="5" s="1"/>
  <c r="BT234" i="11"/>
  <c r="BT252" i="5" s="1"/>
  <c r="BU234" i="11"/>
  <c r="BU252" i="5" s="1"/>
  <c r="BV234" i="11"/>
  <c r="BV252" i="5" s="1"/>
  <c r="BW234" i="11"/>
  <c r="BW252" i="5" s="1"/>
  <c r="BX234" i="11"/>
  <c r="BX252" i="5" s="1"/>
  <c r="BY234" i="11"/>
  <c r="BY252" i="5" s="1"/>
  <c r="BZ234" i="11"/>
  <c r="BZ252" i="5" s="1"/>
  <c r="CA234" i="11"/>
  <c r="CA252" i="5" s="1"/>
  <c r="CB234" i="11"/>
  <c r="CB252" i="5" s="1"/>
  <c r="CC234" i="11"/>
  <c r="CC252" i="5" s="1"/>
  <c r="CD234" i="11"/>
  <c r="CD252" i="5" s="1"/>
  <c r="CE234" i="11"/>
  <c r="CE252" i="5" s="1"/>
  <c r="CG234" i="11"/>
  <c r="CG252" i="5" s="1"/>
  <c r="CH234" i="11"/>
  <c r="CH252" i="5" s="1"/>
  <c r="CI234" i="11"/>
  <c r="CI252" i="5" s="1"/>
  <c r="CJ234" i="11"/>
  <c r="CJ252" i="5" s="1"/>
  <c r="CK234" i="11"/>
  <c r="CK252" i="5" s="1"/>
  <c r="CL234" i="11"/>
  <c r="CL252" i="5" s="1"/>
  <c r="CM234" i="11"/>
  <c r="CM252" i="5" s="1"/>
  <c r="CN234" i="11"/>
  <c r="CN252" i="5" s="1"/>
  <c r="CO234" i="11"/>
  <c r="CO252" i="5" s="1"/>
  <c r="CP234" i="11"/>
  <c r="CP252" i="5" s="1"/>
  <c r="CQ234" i="11"/>
  <c r="CQ252" i="5" s="1"/>
  <c r="CR234" i="11"/>
  <c r="CR252" i="5" s="1"/>
  <c r="CS234" i="11"/>
  <c r="CS252" i="5" s="1"/>
  <c r="CT234" i="11"/>
  <c r="CT252" i="5" s="1"/>
  <c r="CU234" i="11"/>
  <c r="CU252" i="5" s="1"/>
  <c r="CV234" i="11"/>
  <c r="CV252" i="5" s="1"/>
  <c r="CW234" i="11"/>
  <c r="CW252" i="5" s="1"/>
  <c r="CX234" i="11"/>
  <c r="CX252" i="5" s="1"/>
  <c r="CY234" i="11"/>
  <c r="CY252" i="5" s="1"/>
  <c r="CZ234" i="11"/>
  <c r="CZ252" i="5" s="1"/>
  <c r="DA234" i="11"/>
  <c r="DA252" i="5" s="1"/>
  <c r="DB234" i="11"/>
  <c r="DB252" i="5" s="1"/>
  <c r="DC234" i="11"/>
  <c r="DC252" i="5" s="1"/>
  <c r="DD234" i="11"/>
  <c r="DD252" i="5" s="1"/>
  <c r="DE234" i="11"/>
  <c r="DE252" i="5" s="1"/>
  <c r="DF234" i="11"/>
  <c r="DF252" i="5" s="1"/>
  <c r="DG234" i="11"/>
  <c r="DG252" i="5" s="1"/>
  <c r="DH234" i="11"/>
  <c r="DH252" i="5" s="1"/>
  <c r="DI234" i="11"/>
  <c r="DI252" i="5" s="1"/>
  <c r="DJ234" i="11"/>
  <c r="DJ252" i="5" s="1"/>
  <c r="DK234" i="11"/>
  <c r="DK252" i="5" s="1"/>
  <c r="DL234" i="11"/>
  <c r="DL252" i="5" s="1"/>
  <c r="DM234" i="11"/>
  <c r="DM252" i="5" s="1"/>
  <c r="DN234" i="11"/>
  <c r="DN252" i="5" s="1"/>
  <c r="DO234" i="11"/>
  <c r="DO252" i="5" s="1"/>
  <c r="DP234" i="11"/>
  <c r="DP252" i="5" s="1"/>
  <c r="DQ234" i="11"/>
  <c r="DQ252" i="5" s="1"/>
  <c r="DR234" i="11"/>
  <c r="DR252" i="5" s="1"/>
  <c r="DT234" i="11"/>
  <c r="DT252" i="5" s="1"/>
  <c r="DU234" i="11"/>
  <c r="DU252" i="5" s="1"/>
  <c r="DV234" i="11"/>
  <c r="DV252" i="5" s="1"/>
  <c r="DW234" i="11"/>
  <c r="DW252" i="5" s="1"/>
  <c r="DX234" i="11"/>
  <c r="DX252" i="5" s="1"/>
  <c r="DY234" i="11"/>
  <c r="DY252" i="5" s="1"/>
  <c r="DZ234" i="11"/>
  <c r="DZ252" i="5" s="1"/>
  <c r="EA234" i="11"/>
  <c r="EA252" i="5" s="1"/>
  <c r="EB234" i="11"/>
  <c r="EB252" i="5" s="1"/>
  <c r="EC234" i="11"/>
  <c r="EC252" i="5" s="1"/>
  <c r="ED234" i="11"/>
  <c r="ED252" i="5" s="1"/>
  <c r="EE234" i="11"/>
  <c r="EE252" i="5" s="1"/>
  <c r="EF234" i="11"/>
  <c r="EF252" i="5" s="1"/>
  <c r="EG234" i="11"/>
  <c r="EG252" i="5" s="1"/>
  <c r="EH234" i="11"/>
  <c r="EH252" i="5" s="1"/>
  <c r="EI234" i="11"/>
  <c r="EI252" i="5" s="1"/>
  <c r="EJ234" i="11"/>
  <c r="EJ252" i="5" s="1"/>
  <c r="EK234" i="11"/>
  <c r="EK252" i="5" s="1"/>
  <c r="EL234" i="11"/>
  <c r="EL252" i="5" s="1"/>
  <c r="EM234" i="11"/>
  <c r="EM252" i="5" s="1"/>
  <c r="EN234" i="11"/>
  <c r="EN252" i="5" s="1"/>
  <c r="EO234" i="11"/>
  <c r="EO252" i="5" s="1"/>
  <c r="EP234" i="11"/>
  <c r="EP252" i="5" s="1"/>
  <c r="EQ234" i="11"/>
  <c r="EQ252" i="5" s="1"/>
  <c r="ER234" i="11"/>
  <c r="ER252" i="5" s="1"/>
  <c r="ES234" i="11"/>
  <c r="ES252" i="5" s="1"/>
  <c r="ET234" i="11"/>
  <c r="ET252" i="5" s="1"/>
  <c r="EU234" i="11"/>
  <c r="EU252" i="5" s="1"/>
  <c r="EV234" i="11"/>
  <c r="EV252" i="5" s="1"/>
  <c r="EW234" i="11"/>
  <c r="EW252" i="5" s="1"/>
  <c r="EX234" i="11"/>
  <c r="EX252" i="5" s="1"/>
  <c r="EY234" i="11"/>
  <c r="EY252" i="5" s="1"/>
  <c r="EZ234" i="11"/>
  <c r="EZ252" i="5" s="1"/>
  <c r="FA234" i="11"/>
  <c r="FA252" i="5" s="1"/>
  <c r="FB234" i="11"/>
  <c r="FB252" i="5" s="1"/>
  <c r="FC234" i="11"/>
  <c r="FC252" i="5" s="1"/>
  <c r="FD234" i="11"/>
  <c r="FD252" i="5" s="1"/>
  <c r="FE234" i="11"/>
  <c r="FE252" i="5" s="1"/>
  <c r="FF234" i="11"/>
  <c r="FF252" i="5" s="1"/>
  <c r="FG234" i="11"/>
  <c r="FG252" i="5" s="1"/>
  <c r="FH234" i="11"/>
  <c r="FH252" i="5" s="1"/>
  <c r="FI234" i="11"/>
  <c r="FI252" i="5" s="1"/>
  <c r="FJ234" i="11"/>
  <c r="FJ252" i="5" s="1"/>
  <c r="FK234" i="11"/>
  <c r="FK252" i="5" s="1"/>
  <c r="A235" i="11"/>
  <c r="A253" i="5" s="1"/>
  <c r="B235" i="11"/>
  <c r="B253" i="5" s="1"/>
  <c r="C235" i="11"/>
  <c r="C253" i="5" s="1"/>
  <c r="D235" i="11"/>
  <c r="D253" i="5" s="1"/>
  <c r="E235" i="11"/>
  <c r="E253" i="5" s="1"/>
  <c r="F235" i="11"/>
  <c r="F253" i="5" s="1"/>
  <c r="G235" i="11"/>
  <c r="G253" i="5" s="1"/>
  <c r="H235" i="11"/>
  <c r="H253" i="5" s="1"/>
  <c r="I235" i="11"/>
  <c r="I253" i="5" s="1"/>
  <c r="J235" i="11"/>
  <c r="J253" i="5" s="1"/>
  <c r="K235" i="11"/>
  <c r="K253" i="5" s="1"/>
  <c r="L235" i="11"/>
  <c r="L253" i="5" s="1"/>
  <c r="M235" i="11"/>
  <c r="M253" i="5" s="1"/>
  <c r="N235" i="11"/>
  <c r="N253" i="5" s="1"/>
  <c r="O235" i="11"/>
  <c r="O253" i="5" s="1"/>
  <c r="P235" i="11"/>
  <c r="P253" i="5" s="1"/>
  <c r="Q235" i="11"/>
  <c r="Q253" i="5" s="1"/>
  <c r="R235" i="11"/>
  <c r="R253" i="5" s="1"/>
  <c r="S235" i="11"/>
  <c r="S253" i="5" s="1"/>
  <c r="T235" i="11"/>
  <c r="T253" i="5" s="1"/>
  <c r="U235" i="11"/>
  <c r="U253" i="5" s="1"/>
  <c r="V235" i="11"/>
  <c r="V253" i="5" s="1"/>
  <c r="W235" i="11"/>
  <c r="W253" i="5" s="1"/>
  <c r="X235" i="11"/>
  <c r="X253" i="5" s="1"/>
  <c r="Y235" i="11"/>
  <c r="Y253" i="5" s="1"/>
  <c r="Z235" i="11"/>
  <c r="Z253" i="5" s="1"/>
  <c r="AA235" i="11"/>
  <c r="AA253" i="5" s="1"/>
  <c r="AB235" i="11"/>
  <c r="AB253" i="5" s="1"/>
  <c r="AC235" i="11"/>
  <c r="AC253" i="5" s="1"/>
  <c r="AD235" i="11"/>
  <c r="AD253" i="5" s="1"/>
  <c r="AE235" i="11"/>
  <c r="AE253" i="5" s="1"/>
  <c r="AF235" i="11"/>
  <c r="AF253" i="5" s="1"/>
  <c r="AG235" i="11"/>
  <c r="AG253" i="5" s="1"/>
  <c r="AH235" i="11"/>
  <c r="AH253" i="5" s="1"/>
  <c r="AI235" i="11"/>
  <c r="AI253" i="5" s="1"/>
  <c r="AJ235" i="11"/>
  <c r="AJ253" i="5" s="1"/>
  <c r="AK235" i="11"/>
  <c r="AK253" i="5" s="1"/>
  <c r="AL235" i="11"/>
  <c r="AL253" i="5" s="1"/>
  <c r="AM235" i="11"/>
  <c r="AM253" i="5" s="1"/>
  <c r="AN235" i="11"/>
  <c r="AN253" i="5" s="1"/>
  <c r="AO235" i="11"/>
  <c r="AO253" i="5" s="1"/>
  <c r="AP235" i="11"/>
  <c r="AP253" i="5" s="1"/>
  <c r="AQ235" i="11"/>
  <c r="AQ253" i="5" s="1"/>
  <c r="AR235" i="11"/>
  <c r="AR253" i="5" s="1"/>
  <c r="AS235" i="11"/>
  <c r="AS253" i="5" s="1"/>
  <c r="AT235" i="11"/>
  <c r="AT253" i="5" s="1"/>
  <c r="AU235" i="11"/>
  <c r="AU253" i="5" s="1"/>
  <c r="AV235" i="11"/>
  <c r="AV253" i="5" s="1"/>
  <c r="AW235" i="11"/>
  <c r="AW253" i="5" s="1"/>
  <c r="AX235" i="11"/>
  <c r="AX253" i="5" s="1"/>
  <c r="AY235" i="11"/>
  <c r="AY253" i="5" s="1"/>
  <c r="AZ235" i="11"/>
  <c r="AZ253" i="5" s="1"/>
  <c r="BA235" i="11"/>
  <c r="BA253" i="5" s="1"/>
  <c r="BB235" i="11"/>
  <c r="BB253" i="5" s="1"/>
  <c r="BC235" i="11"/>
  <c r="BC253" i="5" s="1"/>
  <c r="BD235" i="11"/>
  <c r="BD253" i="5" s="1"/>
  <c r="BE235" i="11"/>
  <c r="BE253" i="5" s="1"/>
  <c r="BF235" i="11"/>
  <c r="BF253" i="5" s="1"/>
  <c r="BG235" i="11"/>
  <c r="BG253" i="5" s="1"/>
  <c r="BH235" i="11"/>
  <c r="BH253" i="5" s="1"/>
  <c r="BI235" i="11"/>
  <c r="BI253" i="5" s="1"/>
  <c r="BJ235" i="11"/>
  <c r="BJ253" i="5" s="1"/>
  <c r="BK235" i="11"/>
  <c r="BK253" i="5" s="1"/>
  <c r="BL235" i="11"/>
  <c r="BL253" i="5" s="1"/>
  <c r="BM235" i="11"/>
  <c r="BM253" i="5" s="1"/>
  <c r="BN235" i="11"/>
  <c r="BN253" i="5" s="1"/>
  <c r="BO235" i="11"/>
  <c r="BO253" i="5" s="1"/>
  <c r="BP235" i="11"/>
  <c r="BP253" i="5" s="1"/>
  <c r="BQ235" i="11"/>
  <c r="BQ253" i="5" s="1"/>
  <c r="BR235" i="11"/>
  <c r="BR253" i="5" s="1"/>
  <c r="BS235" i="11"/>
  <c r="BS253" i="5" s="1"/>
  <c r="BT235" i="11"/>
  <c r="BT253" i="5" s="1"/>
  <c r="BU235" i="11"/>
  <c r="BU253" i="5" s="1"/>
  <c r="BV235" i="11"/>
  <c r="BV253" i="5" s="1"/>
  <c r="BW235" i="11"/>
  <c r="BW253" i="5" s="1"/>
  <c r="BX235" i="11"/>
  <c r="BX253" i="5" s="1"/>
  <c r="BY235" i="11"/>
  <c r="BY253" i="5" s="1"/>
  <c r="BZ235" i="11"/>
  <c r="BZ253" i="5" s="1"/>
  <c r="CA235" i="11"/>
  <c r="CA253" i="5" s="1"/>
  <c r="CB235" i="11"/>
  <c r="CB253" i="5" s="1"/>
  <c r="CC235" i="11"/>
  <c r="CC253" i="5" s="1"/>
  <c r="CD235" i="11"/>
  <c r="CD253" i="5" s="1"/>
  <c r="CE235" i="11"/>
  <c r="CE253" i="5" s="1"/>
  <c r="CG235" i="11"/>
  <c r="CG253" i="5" s="1"/>
  <c r="CH235" i="11"/>
  <c r="CH253" i="5" s="1"/>
  <c r="CI235" i="11"/>
  <c r="CI253" i="5" s="1"/>
  <c r="CJ235" i="11"/>
  <c r="CJ253" i="5" s="1"/>
  <c r="CK235" i="11"/>
  <c r="CK253" i="5" s="1"/>
  <c r="CL235" i="11"/>
  <c r="CL253" i="5" s="1"/>
  <c r="CM235" i="11"/>
  <c r="CM253" i="5" s="1"/>
  <c r="CN235" i="11"/>
  <c r="CN253" i="5" s="1"/>
  <c r="CO235" i="11"/>
  <c r="CO253" i="5" s="1"/>
  <c r="CP235" i="11"/>
  <c r="CP253" i="5" s="1"/>
  <c r="CQ235" i="11"/>
  <c r="CQ253" i="5" s="1"/>
  <c r="CR235" i="11"/>
  <c r="CR253" i="5" s="1"/>
  <c r="CS235" i="11"/>
  <c r="CS253" i="5" s="1"/>
  <c r="CT235" i="11"/>
  <c r="CT253" i="5" s="1"/>
  <c r="CU235" i="11"/>
  <c r="CU253" i="5" s="1"/>
  <c r="CV235" i="11"/>
  <c r="CV253" i="5" s="1"/>
  <c r="CW235" i="11"/>
  <c r="CW253" i="5" s="1"/>
  <c r="CX235" i="11"/>
  <c r="CX253" i="5" s="1"/>
  <c r="CY235" i="11"/>
  <c r="CY253" i="5" s="1"/>
  <c r="CZ235" i="11"/>
  <c r="CZ253" i="5" s="1"/>
  <c r="DA235" i="11"/>
  <c r="DA253" i="5" s="1"/>
  <c r="DB235" i="11"/>
  <c r="DB253" i="5" s="1"/>
  <c r="DC235" i="11"/>
  <c r="DC253" i="5" s="1"/>
  <c r="DD235" i="11"/>
  <c r="DD253" i="5" s="1"/>
  <c r="DE235" i="11"/>
  <c r="DE253" i="5" s="1"/>
  <c r="DF235" i="11"/>
  <c r="DF253" i="5" s="1"/>
  <c r="DG235" i="11"/>
  <c r="DG253" i="5" s="1"/>
  <c r="DH235" i="11"/>
  <c r="DH253" i="5" s="1"/>
  <c r="DI235" i="11"/>
  <c r="DI253" i="5" s="1"/>
  <c r="DJ235" i="11"/>
  <c r="DJ253" i="5" s="1"/>
  <c r="DK235" i="11"/>
  <c r="DK253" i="5" s="1"/>
  <c r="DL235" i="11"/>
  <c r="DL253" i="5" s="1"/>
  <c r="DM235" i="11"/>
  <c r="DM253" i="5" s="1"/>
  <c r="DN235" i="11"/>
  <c r="DN253" i="5" s="1"/>
  <c r="DO235" i="11"/>
  <c r="DO253" i="5" s="1"/>
  <c r="DP235" i="11"/>
  <c r="DP253" i="5" s="1"/>
  <c r="DQ235" i="11"/>
  <c r="DQ253" i="5" s="1"/>
  <c r="DR235" i="11"/>
  <c r="DR253" i="5" s="1"/>
  <c r="DT235" i="11"/>
  <c r="DT253" i="5" s="1"/>
  <c r="DU235" i="11"/>
  <c r="DU253" i="5" s="1"/>
  <c r="DV235" i="11"/>
  <c r="DV253" i="5" s="1"/>
  <c r="DW235" i="11"/>
  <c r="DW253" i="5" s="1"/>
  <c r="DX235" i="11"/>
  <c r="DX253" i="5" s="1"/>
  <c r="DY235" i="11"/>
  <c r="DY253" i="5" s="1"/>
  <c r="DZ235" i="11"/>
  <c r="DZ253" i="5" s="1"/>
  <c r="EA235" i="11"/>
  <c r="EA253" i="5" s="1"/>
  <c r="EB235" i="11"/>
  <c r="EB253" i="5" s="1"/>
  <c r="EC235" i="11"/>
  <c r="EC253" i="5" s="1"/>
  <c r="ED235" i="11"/>
  <c r="ED253" i="5" s="1"/>
  <c r="EE235" i="11"/>
  <c r="EE253" i="5" s="1"/>
  <c r="EF235" i="11"/>
  <c r="EF253" i="5" s="1"/>
  <c r="EG235" i="11"/>
  <c r="EG253" i="5" s="1"/>
  <c r="EH235" i="11"/>
  <c r="EH253" i="5" s="1"/>
  <c r="EI235" i="11"/>
  <c r="EI253" i="5" s="1"/>
  <c r="EJ235" i="11"/>
  <c r="EJ253" i="5" s="1"/>
  <c r="EK235" i="11"/>
  <c r="EK253" i="5" s="1"/>
  <c r="EL235" i="11"/>
  <c r="EL253" i="5" s="1"/>
  <c r="EM235" i="11"/>
  <c r="EM253" i="5" s="1"/>
  <c r="EN235" i="11"/>
  <c r="EN253" i="5" s="1"/>
  <c r="EO235" i="11"/>
  <c r="EO253" i="5" s="1"/>
  <c r="EP235" i="11"/>
  <c r="EP253" i="5" s="1"/>
  <c r="EQ235" i="11"/>
  <c r="EQ253" i="5" s="1"/>
  <c r="ER235" i="11"/>
  <c r="ER253" i="5" s="1"/>
  <c r="ES235" i="11"/>
  <c r="ES253" i="5" s="1"/>
  <c r="ET235" i="11"/>
  <c r="ET253" i="5" s="1"/>
  <c r="EU235" i="11"/>
  <c r="EU253" i="5" s="1"/>
  <c r="EV235" i="11"/>
  <c r="EV253" i="5" s="1"/>
  <c r="EW235" i="11"/>
  <c r="EW253" i="5" s="1"/>
  <c r="EX235" i="11"/>
  <c r="EX253" i="5" s="1"/>
  <c r="EY235" i="11"/>
  <c r="EY253" i="5" s="1"/>
  <c r="EZ235" i="11"/>
  <c r="EZ253" i="5" s="1"/>
  <c r="FA235" i="11"/>
  <c r="FA253" i="5" s="1"/>
  <c r="FB235" i="11"/>
  <c r="FB253" i="5" s="1"/>
  <c r="FC235" i="11"/>
  <c r="FC253" i="5" s="1"/>
  <c r="FD235" i="11"/>
  <c r="FD253" i="5" s="1"/>
  <c r="FE235" i="11"/>
  <c r="FE253" i="5" s="1"/>
  <c r="FF235" i="11"/>
  <c r="FF253" i="5" s="1"/>
  <c r="FG235" i="11"/>
  <c r="FG253" i="5" s="1"/>
  <c r="FH235" i="11"/>
  <c r="FH253" i="5" s="1"/>
  <c r="FI235" i="11"/>
  <c r="FI253" i="5" s="1"/>
  <c r="FJ235" i="11"/>
  <c r="FJ253" i="5" s="1"/>
  <c r="FK235" i="11"/>
  <c r="FK253" i="5" s="1"/>
  <c r="A236" i="11"/>
  <c r="A254" i="5" s="1"/>
  <c r="B236" i="11"/>
  <c r="B254" i="5" s="1"/>
  <c r="C236" i="11"/>
  <c r="C254" i="5" s="1"/>
  <c r="D236" i="11"/>
  <c r="D254" i="5" s="1"/>
  <c r="E236" i="11"/>
  <c r="E254" i="5" s="1"/>
  <c r="F236" i="11"/>
  <c r="F254" i="5" s="1"/>
  <c r="G236" i="11"/>
  <c r="G254" i="5" s="1"/>
  <c r="H236" i="11"/>
  <c r="H254" i="5" s="1"/>
  <c r="I236" i="11"/>
  <c r="I254" i="5" s="1"/>
  <c r="J236" i="11"/>
  <c r="J254" i="5" s="1"/>
  <c r="K236" i="11"/>
  <c r="K254" i="5" s="1"/>
  <c r="L236" i="11"/>
  <c r="L254" i="5" s="1"/>
  <c r="M236" i="11"/>
  <c r="M254" i="5" s="1"/>
  <c r="N236" i="11"/>
  <c r="N254" i="5" s="1"/>
  <c r="O236" i="11"/>
  <c r="O254" i="5" s="1"/>
  <c r="P236" i="11"/>
  <c r="P254" i="5" s="1"/>
  <c r="Q236" i="11"/>
  <c r="Q254" i="5" s="1"/>
  <c r="R236" i="11"/>
  <c r="R254" i="5" s="1"/>
  <c r="S236" i="11"/>
  <c r="S254" i="5" s="1"/>
  <c r="T236" i="11"/>
  <c r="T254" i="5" s="1"/>
  <c r="U236" i="11"/>
  <c r="U254" i="5" s="1"/>
  <c r="V236" i="11"/>
  <c r="V254" i="5" s="1"/>
  <c r="W236" i="11"/>
  <c r="W254" i="5" s="1"/>
  <c r="X236" i="11"/>
  <c r="X254" i="5" s="1"/>
  <c r="Y236" i="11"/>
  <c r="Y254" i="5" s="1"/>
  <c r="Z236" i="11"/>
  <c r="Z254" i="5" s="1"/>
  <c r="AA236" i="11"/>
  <c r="AA254" i="5" s="1"/>
  <c r="AB236" i="11"/>
  <c r="AB254" i="5" s="1"/>
  <c r="AC236" i="11"/>
  <c r="AC254" i="5" s="1"/>
  <c r="AD236" i="11"/>
  <c r="AD254" i="5" s="1"/>
  <c r="AE236" i="11"/>
  <c r="AE254" i="5" s="1"/>
  <c r="AF236" i="11"/>
  <c r="AF254" i="5" s="1"/>
  <c r="AG236" i="11"/>
  <c r="AG254" i="5" s="1"/>
  <c r="AH236" i="11"/>
  <c r="AH254" i="5" s="1"/>
  <c r="AI236" i="11"/>
  <c r="AI254" i="5" s="1"/>
  <c r="AJ236" i="11"/>
  <c r="AJ254" i="5" s="1"/>
  <c r="AK236" i="11"/>
  <c r="AK254" i="5" s="1"/>
  <c r="AL236" i="11"/>
  <c r="AL254" i="5" s="1"/>
  <c r="AM236" i="11"/>
  <c r="AM254" i="5" s="1"/>
  <c r="AN236" i="11"/>
  <c r="AN254" i="5" s="1"/>
  <c r="AO236" i="11"/>
  <c r="AO254" i="5" s="1"/>
  <c r="AP236" i="11"/>
  <c r="AP254" i="5" s="1"/>
  <c r="AQ236" i="11"/>
  <c r="AQ254" i="5" s="1"/>
  <c r="AR236" i="11"/>
  <c r="AR254" i="5" s="1"/>
  <c r="AS236" i="11"/>
  <c r="AS254" i="5" s="1"/>
  <c r="AT236" i="11"/>
  <c r="AT254" i="5" s="1"/>
  <c r="AU236" i="11"/>
  <c r="AU254" i="5" s="1"/>
  <c r="AV236" i="11"/>
  <c r="AV254" i="5" s="1"/>
  <c r="AW236" i="11"/>
  <c r="AW254" i="5" s="1"/>
  <c r="AX236" i="11"/>
  <c r="AX254" i="5" s="1"/>
  <c r="AY236" i="11"/>
  <c r="AY254" i="5" s="1"/>
  <c r="AZ236" i="11"/>
  <c r="AZ254" i="5" s="1"/>
  <c r="BA236" i="11"/>
  <c r="BA254" i="5" s="1"/>
  <c r="BB236" i="11"/>
  <c r="BB254" i="5" s="1"/>
  <c r="BC236" i="11"/>
  <c r="BC254" i="5" s="1"/>
  <c r="BD236" i="11"/>
  <c r="BD254" i="5" s="1"/>
  <c r="BE236" i="11"/>
  <c r="BE254" i="5" s="1"/>
  <c r="BF236" i="11"/>
  <c r="BF254" i="5" s="1"/>
  <c r="BG236" i="11"/>
  <c r="BG254" i="5" s="1"/>
  <c r="BH236" i="11"/>
  <c r="BH254" i="5" s="1"/>
  <c r="BI236" i="11"/>
  <c r="BI254" i="5" s="1"/>
  <c r="BJ236" i="11"/>
  <c r="BJ254" i="5" s="1"/>
  <c r="BK236" i="11"/>
  <c r="BK254" i="5" s="1"/>
  <c r="BL236" i="11"/>
  <c r="BL254" i="5" s="1"/>
  <c r="BM236" i="11"/>
  <c r="BM254" i="5" s="1"/>
  <c r="BN236" i="11"/>
  <c r="BN254" i="5" s="1"/>
  <c r="BO236" i="11"/>
  <c r="BO254" i="5" s="1"/>
  <c r="BP236" i="11"/>
  <c r="BP254" i="5" s="1"/>
  <c r="BQ236" i="11"/>
  <c r="BQ254" i="5" s="1"/>
  <c r="BR236" i="11"/>
  <c r="BR254" i="5" s="1"/>
  <c r="BS236" i="11"/>
  <c r="BS254" i="5" s="1"/>
  <c r="BT236" i="11"/>
  <c r="BT254" i="5" s="1"/>
  <c r="BU236" i="11"/>
  <c r="BU254" i="5" s="1"/>
  <c r="BV236" i="11"/>
  <c r="BV254" i="5" s="1"/>
  <c r="BW236" i="11"/>
  <c r="BW254" i="5" s="1"/>
  <c r="BX236" i="11"/>
  <c r="BX254" i="5" s="1"/>
  <c r="BY236" i="11"/>
  <c r="BY254" i="5" s="1"/>
  <c r="BZ236" i="11"/>
  <c r="BZ254" i="5" s="1"/>
  <c r="CA236" i="11"/>
  <c r="CA254" i="5" s="1"/>
  <c r="CB236" i="11"/>
  <c r="CB254" i="5" s="1"/>
  <c r="CC236" i="11"/>
  <c r="CC254" i="5" s="1"/>
  <c r="CD236" i="11"/>
  <c r="CD254" i="5" s="1"/>
  <c r="CE236" i="11"/>
  <c r="CE254" i="5" s="1"/>
  <c r="CG236" i="11"/>
  <c r="CG254" i="5" s="1"/>
  <c r="CH236" i="11"/>
  <c r="CH254" i="5" s="1"/>
  <c r="CI236" i="11"/>
  <c r="CI254" i="5" s="1"/>
  <c r="CJ236" i="11"/>
  <c r="CJ254" i="5" s="1"/>
  <c r="CK236" i="11"/>
  <c r="CK254" i="5" s="1"/>
  <c r="CL236" i="11"/>
  <c r="CL254" i="5" s="1"/>
  <c r="CM236" i="11"/>
  <c r="CM254" i="5" s="1"/>
  <c r="CN236" i="11"/>
  <c r="CN254" i="5" s="1"/>
  <c r="CO236" i="11"/>
  <c r="CO254" i="5" s="1"/>
  <c r="CP236" i="11"/>
  <c r="CP254" i="5" s="1"/>
  <c r="CQ236" i="11"/>
  <c r="CQ254" i="5" s="1"/>
  <c r="CR236" i="11"/>
  <c r="CR254" i="5" s="1"/>
  <c r="CS236" i="11"/>
  <c r="CS254" i="5" s="1"/>
  <c r="CT236" i="11"/>
  <c r="CT254" i="5" s="1"/>
  <c r="CU236" i="11"/>
  <c r="CU254" i="5" s="1"/>
  <c r="CV236" i="11"/>
  <c r="CV254" i="5" s="1"/>
  <c r="CW236" i="11"/>
  <c r="CW254" i="5" s="1"/>
  <c r="CX236" i="11"/>
  <c r="CX254" i="5" s="1"/>
  <c r="CY236" i="11"/>
  <c r="CY254" i="5" s="1"/>
  <c r="CZ236" i="11"/>
  <c r="CZ254" i="5" s="1"/>
  <c r="DA236" i="11"/>
  <c r="DA254" i="5" s="1"/>
  <c r="DB236" i="11"/>
  <c r="DB254" i="5" s="1"/>
  <c r="DC236" i="11"/>
  <c r="DC254" i="5" s="1"/>
  <c r="DD236" i="11"/>
  <c r="DD254" i="5" s="1"/>
  <c r="DE236" i="11"/>
  <c r="DE254" i="5" s="1"/>
  <c r="DF236" i="11"/>
  <c r="DF254" i="5" s="1"/>
  <c r="DG236" i="11"/>
  <c r="DG254" i="5" s="1"/>
  <c r="DH236" i="11"/>
  <c r="DH254" i="5" s="1"/>
  <c r="DI236" i="11"/>
  <c r="DI254" i="5" s="1"/>
  <c r="DJ236" i="11"/>
  <c r="DJ254" i="5" s="1"/>
  <c r="DK236" i="11"/>
  <c r="DK254" i="5" s="1"/>
  <c r="DL236" i="11"/>
  <c r="DL254" i="5" s="1"/>
  <c r="DM236" i="11"/>
  <c r="DM254" i="5" s="1"/>
  <c r="DN236" i="11"/>
  <c r="DN254" i="5" s="1"/>
  <c r="DO236" i="11"/>
  <c r="DO254" i="5" s="1"/>
  <c r="DP236" i="11"/>
  <c r="DP254" i="5" s="1"/>
  <c r="DQ236" i="11"/>
  <c r="DQ254" i="5" s="1"/>
  <c r="DR236" i="11"/>
  <c r="DR254" i="5" s="1"/>
  <c r="DT236" i="11"/>
  <c r="DT254" i="5" s="1"/>
  <c r="DU236" i="11"/>
  <c r="DU254" i="5" s="1"/>
  <c r="DV236" i="11"/>
  <c r="DV254" i="5" s="1"/>
  <c r="DW236" i="11"/>
  <c r="DW254" i="5" s="1"/>
  <c r="DX236" i="11"/>
  <c r="DX254" i="5" s="1"/>
  <c r="DY236" i="11"/>
  <c r="DY254" i="5" s="1"/>
  <c r="DZ236" i="11"/>
  <c r="DZ254" i="5" s="1"/>
  <c r="EA236" i="11"/>
  <c r="EA254" i="5" s="1"/>
  <c r="EB236" i="11"/>
  <c r="EB254" i="5" s="1"/>
  <c r="EC236" i="11"/>
  <c r="EC254" i="5" s="1"/>
  <c r="ED236" i="11"/>
  <c r="ED254" i="5" s="1"/>
  <c r="EE236" i="11"/>
  <c r="EE254" i="5" s="1"/>
  <c r="EF236" i="11"/>
  <c r="EF254" i="5" s="1"/>
  <c r="EG236" i="11"/>
  <c r="EG254" i="5" s="1"/>
  <c r="EH236" i="11"/>
  <c r="EH254" i="5" s="1"/>
  <c r="EI236" i="11"/>
  <c r="EI254" i="5" s="1"/>
  <c r="EJ236" i="11"/>
  <c r="EJ254" i="5" s="1"/>
  <c r="EK236" i="11"/>
  <c r="EK254" i="5" s="1"/>
  <c r="EL236" i="11"/>
  <c r="EL254" i="5" s="1"/>
  <c r="EM236" i="11"/>
  <c r="EM254" i="5" s="1"/>
  <c r="EN236" i="11"/>
  <c r="EN254" i="5" s="1"/>
  <c r="EO236" i="11"/>
  <c r="EO254" i="5" s="1"/>
  <c r="EP236" i="11"/>
  <c r="EP254" i="5" s="1"/>
  <c r="EQ236" i="11"/>
  <c r="EQ254" i="5" s="1"/>
  <c r="ER236" i="11"/>
  <c r="ER254" i="5" s="1"/>
  <c r="ES236" i="11"/>
  <c r="ES254" i="5" s="1"/>
  <c r="ET236" i="11"/>
  <c r="ET254" i="5" s="1"/>
  <c r="EU236" i="11"/>
  <c r="EU254" i="5" s="1"/>
  <c r="EV236" i="11"/>
  <c r="EV254" i="5" s="1"/>
  <c r="EW236" i="11"/>
  <c r="EW254" i="5" s="1"/>
  <c r="EX236" i="11"/>
  <c r="EX254" i="5" s="1"/>
  <c r="EY236" i="11"/>
  <c r="EY254" i="5" s="1"/>
  <c r="EZ236" i="11"/>
  <c r="EZ254" i="5" s="1"/>
  <c r="FA236" i="11"/>
  <c r="FA254" i="5" s="1"/>
  <c r="FB236" i="11"/>
  <c r="FB254" i="5" s="1"/>
  <c r="FC236" i="11"/>
  <c r="FC254" i="5" s="1"/>
  <c r="FD236" i="11"/>
  <c r="FD254" i="5" s="1"/>
  <c r="FE236" i="11"/>
  <c r="FE254" i="5" s="1"/>
  <c r="FF236" i="11"/>
  <c r="FF254" i="5" s="1"/>
  <c r="FG236" i="11"/>
  <c r="FG254" i="5" s="1"/>
  <c r="FH236" i="11"/>
  <c r="FH254" i="5" s="1"/>
  <c r="FI236" i="11"/>
  <c r="FI254" i="5" s="1"/>
  <c r="FJ236" i="11"/>
  <c r="FJ254" i="5" s="1"/>
  <c r="FK236" i="11"/>
  <c r="FK254" i="5" s="1"/>
  <c r="A237" i="11"/>
  <c r="A255" i="5" s="1"/>
  <c r="B237" i="11"/>
  <c r="B255" i="5" s="1"/>
  <c r="C237" i="11"/>
  <c r="C255" i="5" s="1"/>
  <c r="D237" i="11"/>
  <c r="D255" i="5" s="1"/>
  <c r="E237" i="11"/>
  <c r="E255" i="5" s="1"/>
  <c r="F237" i="11"/>
  <c r="F255" i="5" s="1"/>
  <c r="G237" i="11"/>
  <c r="G255" i="5" s="1"/>
  <c r="H237" i="11"/>
  <c r="H255" i="5" s="1"/>
  <c r="I237" i="11"/>
  <c r="I255" i="5" s="1"/>
  <c r="J237" i="11"/>
  <c r="J255" i="5" s="1"/>
  <c r="K237" i="11"/>
  <c r="K255" i="5" s="1"/>
  <c r="L237" i="11"/>
  <c r="L255" i="5" s="1"/>
  <c r="M237" i="11"/>
  <c r="M255" i="5" s="1"/>
  <c r="N237" i="11"/>
  <c r="N255" i="5" s="1"/>
  <c r="O237" i="11"/>
  <c r="O255" i="5" s="1"/>
  <c r="P237" i="11"/>
  <c r="P255" i="5" s="1"/>
  <c r="Q237" i="11"/>
  <c r="Q255" i="5" s="1"/>
  <c r="R237" i="11"/>
  <c r="R255" i="5" s="1"/>
  <c r="S237" i="11"/>
  <c r="S255" i="5" s="1"/>
  <c r="T237" i="11"/>
  <c r="T255" i="5" s="1"/>
  <c r="U237" i="11"/>
  <c r="U255" i="5" s="1"/>
  <c r="V237" i="11"/>
  <c r="V255" i="5" s="1"/>
  <c r="W237" i="11"/>
  <c r="W255" i="5" s="1"/>
  <c r="X237" i="11"/>
  <c r="X255" i="5" s="1"/>
  <c r="Y237" i="11"/>
  <c r="Y255" i="5" s="1"/>
  <c r="Z237" i="11"/>
  <c r="Z255" i="5" s="1"/>
  <c r="AA237" i="11"/>
  <c r="AA255" i="5" s="1"/>
  <c r="AB237" i="11"/>
  <c r="AB255" i="5" s="1"/>
  <c r="AC237" i="11"/>
  <c r="AC255" i="5" s="1"/>
  <c r="AD237" i="11"/>
  <c r="AD255" i="5" s="1"/>
  <c r="AE237" i="11"/>
  <c r="AE255" i="5" s="1"/>
  <c r="AF237" i="11"/>
  <c r="AF255" i="5" s="1"/>
  <c r="AG237" i="11"/>
  <c r="AG255" i="5" s="1"/>
  <c r="AH237" i="11"/>
  <c r="AH255" i="5" s="1"/>
  <c r="AI237" i="11"/>
  <c r="AI255" i="5" s="1"/>
  <c r="AJ237" i="11"/>
  <c r="AJ255" i="5" s="1"/>
  <c r="AK237" i="11"/>
  <c r="AK255" i="5" s="1"/>
  <c r="AL237" i="11"/>
  <c r="AL255" i="5" s="1"/>
  <c r="AM237" i="11"/>
  <c r="AM255" i="5" s="1"/>
  <c r="AN237" i="11"/>
  <c r="AN255" i="5" s="1"/>
  <c r="AO237" i="11"/>
  <c r="AO255" i="5" s="1"/>
  <c r="AP237" i="11"/>
  <c r="AP255" i="5" s="1"/>
  <c r="AQ237" i="11"/>
  <c r="AQ255" i="5" s="1"/>
  <c r="AR237" i="11"/>
  <c r="AR255" i="5" s="1"/>
  <c r="AS237" i="11"/>
  <c r="AS255" i="5" s="1"/>
  <c r="AT237" i="11"/>
  <c r="AT255" i="5" s="1"/>
  <c r="AU237" i="11"/>
  <c r="AU255" i="5" s="1"/>
  <c r="AV237" i="11"/>
  <c r="AV255" i="5" s="1"/>
  <c r="AW237" i="11"/>
  <c r="AW255" i="5" s="1"/>
  <c r="AX237" i="11"/>
  <c r="AX255" i="5" s="1"/>
  <c r="AY237" i="11"/>
  <c r="AY255" i="5" s="1"/>
  <c r="AZ237" i="11"/>
  <c r="AZ255" i="5" s="1"/>
  <c r="BA237" i="11"/>
  <c r="BA255" i="5" s="1"/>
  <c r="BB237" i="11"/>
  <c r="BB255" i="5" s="1"/>
  <c r="BC237" i="11"/>
  <c r="BC255" i="5" s="1"/>
  <c r="BD237" i="11"/>
  <c r="BD255" i="5" s="1"/>
  <c r="BE237" i="11"/>
  <c r="BE255" i="5" s="1"/>
  <c r="BF237" i="11"/>
  <c r="BF255" i="5" s="1"/>
  <c r="BG237" i="11"/>
  <c r="BG255" i="5" s="1"/>
  <c r="BH237" i="11"/>
  <c r="BH255" i="5" s="1"/>
  <c r="BI237" i="11"/>
  <c r="BI255" i="5" s="1"/>
  <c r="BJ237" i="11"/>
  <c r="BJ255" i="5" s="1"/>
  <c r="BK237" i="11"/>
  <c r="BK255" i="5" s="1"/>
  <c r="BL237" i="11"/>
  <c r="BL255" i="5" s="1"/>
  <c r="BM237" i="11"/>
  <c r="BM255" i="5" s="1"/>
  <c r="BN237" i="11"/>
  <c r="BN255" i="5" s="1"/>
  <c r="BO237" i="11"/>
  <c r="BO255" i="5" s="1"/>
  <c r="BP237" i="11"/>
  <c r="BP255" i="5" s="1"/>
  <c r="BQ237" i="11"/>
  <c r="BQ255" i="5" s="1"/>
  <c r="BR237" i="11"/>
  <c r="BR255" i="5" s="1"/>
  <c r="BS237" i="11"/>
  <c r="BS255" i="5" s="1"/>
  <c r="BT237" i="11"/>
  <c r="BT255" i="5" s="1"/>
  <c r="BU237" i="11"/>
  <c r="BU255" i="5" s="1"/>
  <c r="BV237" i="11"/>
  <c r="BV255" i="5" s="1"/>
  <c r="BW237" i="11"/>
  <c r="BW255" i="5" s="1"/>
  <c r="BX237" i="11"/>
  <c r="BX255" i="5" s="1"/>
  <c r="BY237" i="11"/>
  <c r="BY255" i="5" s="1"/>
  <c r="BZ237" i="11"/>
  <c r="BZ255" i="5" s="1"/>
  <c r="CA237" i="11"/>
  <c r="CA255" i="5" s="1"/>
  <c r="CB237" i="11"/>
  <c r="CB255" i="5" s="1"/>
  <c r="CC237" i="11"/>
  <c r="CC255" i="5" s="1"/>
  <c r="CD237" i="11"/>
  <c r="CD255" i="5" s="1"/>
  <c r="CE237" i="11"/>
  <c r="CE255" i="5" s="1"/>
  <c r="CG237" i="11"/>
  <c r="CG255" i="5" s="1"/>
  <c r="CH237" i="11"/>
  <c r="CH255" i="5" s="1"/>
  <c r="CI237" i="11"/>
  <c r="CI255" i="5" s="1"/>
  <c r="CJ237" i="11"/>
  <c r="CJ255" i="5" s="1"/>
  <c r="CK237" i="11"/>
  <c r="CK255" i="5" s="1"/>
  <c r="CL237" i="11"/>
  <c r="CL255" i="5" s="1"/>
  <c r="CM237" i="11"/>
  <c r="CM255" i="5" s="1"/>
  <c r="CN237" i="11"/>
  <c r="CN255" i="5" s="1"/>
  <c r="CO237" i="11"/>
  <c r="CO255" i="5" s="1"/>
  <c r="CP237" i="11"/>
  <c r="CP255" i="5" s="1"/>
  <c r="CQ237" i="11"/>
  <c r="CQ255" i="5" s="1"/>
  <c r="CR237" i="11"/>
  <c r="CR255" i="5" s="1"/>
  <c r="CS237" i="11"/>
  <c r="CS255" i="5" s="1"/>
  <c r="CT237" i="11"/>
  <c r="CT255" i="5" s="1"/>
  <c r="CU237" i="11"/>
  <c r="CU255" i="5" s="1"/>
  <c r="CV237" i="11"/>
  <c r="CV255" i="5" s="1"/>
  <c r="CW237" i="11"/>
  <c r="CW255" i="5" s="1"/>
  <c r="CX237" i="11"/>
  <c r="CX255" i="5" s="1"/>
  <c r="CY237" i="11"/>
  <c r="CY255" i="5" s="1"/>
  <c r="CZ237" i="11"/>
  <c r="CZ255" i="5" s="1"/>
  <c r="DA237" i="11"/>
  <c r="DA255" i="5" s="1"/>
  <c r="DB237" i="11"/>
  <c r="DB255" i="5" s="1"/>
  <c r="DC237" i="11"/>
  <c r="DC255" i="5" s="1"/>
  <c r="DD237" i="11"/>
  <c r="DD255" i="5" s="1"/>
  <c r="DE237" i="11"/>
  <c r="DE255" i="5" s="1"/>
  <c r="DF237" i="11"/>
  <c r="DF255" i="5" s="1"/>
  <c r="DG237" i="11"/>
  <c r="DG255" i="5" s="1"/>
  <c r="DH237" i="11"/>
  <c r="DH255" i="5" s="1"/>
  <c r="DI237" i="11"/>
  <c r="DI255" i="5" s="1"/>
  <c r="DJ237" i="11"/>
  <c r="DJ255" i="5" s="1"/>
  <c r="DK237" i="11"/>
  <c r="DK255" i="5" s="1"/>
  <c r="DL237" i="11"/>
  <c r="DL255" i="5" s="1"/>
  <c r="DM237" i="11"/>
  <c r="DM255" i="5" s="1"/>
  <c r="DN237" i="11"/>
  <c r="DN255" i="5" s="1"/>
  <c r="DO237" i="11"/>
  <c r="DO255" i="5" s="1"/>
  <c r="DP237" i="11"/>
  <c r="DP255" i="5" s="1"/>
  <c r="DQ237" i="11"/>
  <c r="DQ255" i="5" s="1"/>
  <c r="DR237" i="11"/>
  <c r="DR255" i="5" s="1"/>
  <c r="DT237" i="11"/>
  <c r="DT255" i="5" s="1"/>
  <c r="DU237" i="11"/>
  <c r="DU255" i="5" s="1"/>
  <c r="DV237" i="11"/>
  <c r="DV255" i="5" s="1"/>
  <c r="DW237" i="11"/>
  <c r="DW255" i="5" s="1"/>
  <c r="DX237" i="11"/>
  <c r="DX255" i="5" s="1"/>
  <c r="DY237" i="11"/>
  <c r="DY255" i="5" s="1"/>
  <c r="DZ237" i="11"/>
  <c r="DZ255" i="5" s="1"/>
  <c r="EA237" i="11"/>
  <c r="EA255" i="5" s="1"/>
  <c r="EB237" i="11"/>
  <c r="EB255" i="5" s="1"/>
  <c r="EC237" i="11"/>
  <c r="EC255" i="5" s="1"/>
  <c r="ED237" i="11"/>
  <c r="ED255" i="5" s="1"/>
  <c r="EE237" i="11"/>
  <c r="EE255" i="5" s="1"/>
  <c r="EF237" i="11"/>
  <c r="EF255" i="5" s="1"/>
  <c r="EG237" i="11"/>
  <c r="EG255" i="5" s="1"/>
  <c r="EH237" i="11"/>
  <c r="EH255" i="5" s="1"/>
  <c r="EI237" i="11"/>
  <c r="EI255" i="5" s="1"/>
  <c r="EJ237" i="11"/>
  <c r="EJ255" i="5" s="1"/>
  <c r="EK237" i="11"/>
  <c r="EK255" i="5" s="1"/>
  <c r="EL237" i="11"/>
  <c r="EL255" i="5" s="1"/>
  <c r="EM237" i="11"/>
  <c r="EM255" i="5" s="1"/>
  <c r="EN237" i="11"/>
  <c r="EN255" i="5" s="1"/>
  <c r="EO237" i="11"/>
  <c r="EO255" i="5" s="1"/>
  <c r="EP237" i="11"/>
  <c r="EP255" i="5" s="1"/>
  <c r="EQ237" i="11"/>
  <c r="EQ255" i="5" s="1"/>
  <c r="ER237" i="11"/>
  <c r="ER255" i="5" s="1"/>
  <c r="ES237" i="11"/>
  <c r="ES255" i="5" s="1"/>
  <c r="ET237" i="11"/>
  <c r="ET255" i="5" s="1"/>
  <c r="EU237" i="11"/>
  <c r="EU255" i="5" s="1"/>
  <c r="EV237" i="11"/>
  <c r="EV255" i="5" s="1"/>
  <c r="EW237" i="11"/>
  <c r="EW255" i="5" s="1"/>
  <c r="EX237" i="11"/>
  <c r="EX255" i="5" s="1"/>
  <c r="EY237" i="11"/>
  <c r="EY255" i="5" s="1"/>
  <c r="EZ237" i="11"/>
  <c r="EZ255" i="5" s="1"/>
  <c r="FA237" i="11"/>
  <c r="FA255" i="5" s="1"/>
  <c r="FB237" i="11"/>
  <c r="FB255" i="5" s="1"/>
  <c r="FC237" i="11"/>
  <c r="FC255" i="5" s="1"/>
  <c r="FD237" i="11"/>
  <c r="FD255" i="5" s="1"/>
  <c r="FE237" i="11"/>
  <c r="FE255" i="5" s="1"/>
  <c r="FF237" i="11"/>
  <c r="FF255" i="5" s="1"/>
  <c r="FG237" i="11"/>
  <c r="FG255" i="5" s="1"/>
  <c r="FH237" i="11"/>
  <c r="FH255" i="5" s="1"/>
  <c r="FI237" i="11"/>
  <c r="FI255" i="5" s="1"/>
  <c r="FJ237" i="11"/>
  <c r="FJ255" i="5" s="1"/>
  <c r="FK237" i="11"/>
  <c r="FK255" i="5" s="1"/>
  <c r="A238" i="11"/>
  <c r="A256" i="5" s="1"/>
  <c r="B238" i="11"/>
  <c r="B256" i="5" s="1"/>
  <c r="C238" i="11"/>
  <c r="C256" i="5" s="1"/>
  <c r="D238" i="11"/>
  <c r="D256" i="5" s="1"/>
  <c r="E238" i="11"/>
  <c r="E256" i="5" s="1"/>
  <c r="F238" i="11"/>
  <c r="F256" i="5" s="1"/>
  <c r="G238" i="11"/>
  <c r="G256" i="5" s="1"/>
  <c r="H238" i="11"/>
  <c r="H256" i="5" s="1"/>
  <c r="I238" i="11"/>
  <c r="I256" i="5" s="1"/>
  <c r="J238" i="11"/>
  <c r="J256" i="5" s="1"/>
  <c r="K238" i="11"/>
  <c r="K256" i="5" s="1"/>
  <c r="L238" i="11"/>
  <c r="L256" i="5" s="1"/>
  <c r="M238" i="11"/>
  <c r="M256" i="5" s="1"/>
  <c r="N238" i="11"/>
  <c r="N256" i="5" s="1"/>
  <c r="O238" i="11"/>
  <c r="O256" i="5" s="1"/>
  <c r="P238" i="11"/>
  <c r="P256" i="5" s="1"/>
  <c r="Q238" i="11"/>
  <c r="Q256" i="5" s="1"/>
  <c r="R238" i="11"/>
  <c r="R256" i="5" s="1"/>
  <c r="S238" i="11"/>
  <c r="S256" i="5" s="1"/>
  <c r="T238" i="11"/>
  <c r="T256" i="5" s="1"/>
  <c r="U238" i="11"/>
  <c r="U256" i="5" s="1"/>
  <c r="V238" i="11"/>
  <c r="V256" i="5" s="1"/>
  <c r="W238" i="11"/>
  <c r="W256" i="5" s="1"/>
  <c r="X238" i="11"/>
  <c r="X256" i="5" s="1"/>
  <c r="Y238" i="11"/>
  <c r="Y256" i="5" s="1"/>
  <c r="Z238" i="11"/>
  <c r="Z256" i="5" s="1"/>
  <c r="AA238" i="11"/>
  <c r="AA256" i="5" s="1"/>
  <c r="AB238" i="11"/>
  <c r="AB256" i="5" s="1"/>
  <c r="AC238" i="11"/>
  <c r="AC256" i="5" s="1"/>
  <c r="AD238" i="11"/>
  <c r="AD256" i="5" s="1"/>
  <c r="AE238" i="11"/>
  <c r="AE256" i="5" s="1"/>
  <c r="AF238" i="11"/>
  <c r="AF256" i="5" s="1"/>
  <c r="AG238" i="11"/>
  <c r="AG256" i="5" s="1"/>
  <c r="AH238" i="11"/>
  <c r="AH256" i="5" s="1"/>
  <c r="AI238" i="11"/>
  <c r="AI256" i="5" s="1"/>
  <c r="AJ238" i="11"/>
  <c r="AJ256" i="5" s="1"/>
  <c r="AK238" i="11"/>
  <c r="AK256" i="5" s="1"/>
  <c r="AL238" i="11"/>
  <c r="AL256" i="5" s="1"/>
  <c r="AM238" i="11"/>
  <c r="AM256" i="5" s="1"/>
  <c r="AN238" i="11"/>
  <c r="AN256" i="5" s="1"/>
  <c r="AO238" i="11"/>
  <c r="AO256" i="5" s="1"/>
  <c r="AP238" i="11"/>
  <c r="AP256" i="5" s="1"/>
  <c r="AQ238" i="11"/>
  <c r="AQ256" i="5" s="1"/>
  <c r="AR238" i="11"/>
  <c r="AR256" i="5" s="1"/>
  <c r="AS238" i="11"/>
  <c r="AS256" i="5" s="1"/>
  <c r="AT238" i="11"/>
  <c r="AT256" i="5" s="1"/>
  <c r="AU238" i="11"/>
  <c r="AU256" i="5" s="1"/>
  <c r="AV238" i="11"/>
  <c r="AV256" i="5" s="1"/>
  <c r="AW238" i="11"/>
  <c r="AW256" i="5" s="1"/>
  <c r="AX238" i="11"/>
  <c r="AX256" i="5" s="1"/>
  <c r="AY238" i="11"/>
  <c r="AY256" i="5" s="1"/>
  <c r="AZ238" i="11"/>
  <c r="AZ256" i="5" s="1"/>
  <c r="BA238" i="11"/>
  <c r="BA256" i="5" s="1"/>
  <c r="BB238" i="11"/>
  <c r="BB256" i="5" s="1"/>
  <c r="BC238" i="11"/>
  <c r="BC256" i="5" s="1"/>
  <c r="BD238" i="11"/>
  <c r="BD256" i="5" s="1"/>
  <c r="BE238" i="11"/>
  <c r="BE256" i="5" s="1"/>
  <c r="BF238" i="11"/>
  <c r="BF256" i="5" s="1"/>
  <c r="BG238" i="11"/>
  <c r="BG256" i="5" s="1"/>
  <c r="BH238" i="11"/>
  <c r="BH256" i="5" s="1"/>
  <c r="BI238" i="11"/>
  <c r="BI256" i="5" s="1"/>
  <c r="BJ238" i="11"/>
  <c r="BJ256" i="5" s="1"/>
  <c r="BK238" i="11"/>
  <c r="BK256" i="5" s="1"/>
  <c r="BL238" i="11"/>
  <c r="BL256" i="5" s="1"/>
  <c r="BM238" i="11"/>
  <c r="BM256" i="5" s="1"/>
  <c r="BN238" i="11"/>
  <c r="BN256" i="5" s="1"/>
  <c r="BO238" i="11"/>
  <c r="BO256" i="5" s="1"/>
  <c r="BP238" i="11"/>
  <c r="BP256" i="5" s="1"/>
  <c r="BQ238" i="11"/>
  <c r="BQ256" i="5" s="1"/>
  <c r="BR238" i="11"/>
  <c r="BR256" i="5" s="1"/>
  <c r="BS238" i="11"/>
  <c r="BS256" i="5" s="1"/>
  <c r="BT238" i="11"/>
  <c r="BT256" i="5" s="1"/>
  <c r="BU238" i="11"/>
  <c r="BU256" i="5" s="1"/>
  <c r="BV238" i="11"/>
  <c r="BV256" i="5" s="1"/>
  <c r="BW238" i="11"/>
  <c r="BW256" i="5" s="1"/>
  <c r="BX238" i="11"/>
  <c r="BX256" i="5" s="1"/>
  <c r="BY238" i="11"/>
  <c r="BY256" i="5" s="1"/>
  <c r="BZ238" i="11"/>
  <c r="BZ256" i="5" s="1"/>
  <c r="CA238" i="11"/>
  <c r="CA256" i="5" s="1"/>
  <c r="CB238" i="11"/>
  <c r="CB256" i="5" s="1"/>
  <c r="CC238" i="11"/>
  <c r="CC256" i="5" s="1"/>
  <c r="CD238" i="11"/>
  <c r="CD256" i="5" s="1"/>
  <c r="CE238" i="11"/>
  <c r="CE256" i="5" s="1"/>
  <c r="CG238" i="11"/>
  <c r="CG256" i="5" s="1"/>
  <c r="CH238" i="11"/>
  <c r="CH256" i="5" s="1"/>
  <c r="CI238" i="11"/>
  <c r="CI256" i="5" s="1"/>
  <c r="CJ238" i="11"/>
  <c r="CJ256" i="5" s="1"/>
  <c r="CK238" i="11"/>
  <c r="CK256" i="5" s="1"/>
  <c r="CL238" i="11"/>
  <c r="CL256" i="5" s="1"/>
  <c r="CM238" i="11"/>
  <c r="CM256" i="5" s="1"/>
  <c r="CN238" i="11"/>
  <c r="CN256" i="5" s="1"/>
  <c r="CO238" i="11"/>
  <c r="CO256" i="5" s="1"/>
  <c r="CP238" i="11"/>
  <c r="CP256" i="5" s="1"/>
  <c r="CQ238" i="11"/>
  <c r="CQ256" i="5" s="1"/>
  <c r="CR238" i="11"/>
  <c r="CR256" i="5" s="1"/>
  <c r="CS238" i="11"/>
  <c r="CS256" i="5" s="1"/>
  <c r="CT238" i="11"/>
  <c r="CT256" i="5" s="1"/>
  <c r="CU238" i="11"/>
  <c r="CU256" i="5" s="1"/>
  <c r="CV238" i="11"/>
  <c r="CV256" i="5" s="1"/>
  <c r="CW238" i="11"/>
  <c r="CW256" i="5" s="1"/>
  <c r="CX238" i="11"/>
  <c r="CX256" i="5" s="1"/>
  <c r="CY238" i="11"/>
  <c r="CY256" i="5" s="1"/>
  <c r="CZ238" i="11"/>
  <c r="CZ256" i="5" s="1"/>
  <c r="DA238" i="11"/>
  <c r="DA256" i="5" s="1"/>
  <c r="DB238" i="11"/>
  <c r="DB256" i="5" s="1"/>
  <c r="DC238" i="11"/>
  <c r="DC256" i="5" s="1"/>
  <c r="DD238" i="11"/>
  <c r="DD256" i="5" s="1"/>
  <c r="DE238" i="11"/>
  <c r="DE256" i="5" s="1"/>
  <c r="DF238" i="11"/>
  <c r="DF256" i="5" s="1"/>
  <c r="DG238" i="11"/>
  <c r="DG256" i="5" s="1"/>
  <c r="DH238" i="11"/>
  <c r="DH256" i="5" s="1"/>
  <c r="DI238" i="11"/>
  <c r="DI256" i="5" s="1"/>
  <c r="DJ238" i="11"/>
  <c r="DJ256" i="5" s="1"/>
  <c r="DK238" i="11"/>
  <c r="DK256" i="5" s="1"/>
  <c r="DL238" i="11"/>
  <c r="DL256" i="5" s="1"/>
  <c r="DM238" i="11"/>
  <c r="DM256" i="5" s="1"/>
  <c r="DN238" i="11"/>
  <c r="DN256" i="5" s="1"/>
  <c r="DO238" i="11"/>
  <c r="DO256" i="5" s="1"/>
  <c r="DP238" i="11"/>
  <c r="DP256" i="5" s="1"/>
  <c r="DQ238" i="11"/>
  <c r="DQ256" i="5" s="1"/>
  <c r="DR238" i="11"/>
  <c r="DR256" i="5" s="1"/>
  <c r="DT238" i="11"/>
  <c r="DT256" i="5" s="1"/>
  <c r="DU238" i="11"/>
  <c r="DU256" i="5" s="1"/>
  <c r="DV238" i="11"/>
  <c r="DV256" i="5" s="1"/>
  <c r="DW238" i="11"/>
  <c r="DW256" i="5" s="1"/>
  <c r="DX238" i="11"/>
  <c r="DX256" i="5" s="1"/>
  <c r="DY238" i="11"/>
  <c r="DY256" i="5" s="1"/>
  <c r="DZ238" i="11"/>
  <c r="DZ256" i="5" s="1"/>
  <c r="EA238" i="11"/>
  <c r="EA256" i="5" s="1"/>
  <c r="EB238" i="11"/>
  <c r="EB256" i="5" s="1"/>
  <c r="EC238" i="11"/>
  <c r="EC256" i="5" s="1"/>
  <c r="ED238" i="11"/>
  <c r="ED256" i="5" s="1"/>
  <c r="EE238" i="11"/>
  <c r="EE256" i="5" s="1"/>
  <c r="EF238" i="11"/>
  <c r="EF256" i="5" s="1"/>
  <c r="EG238" i="11"/>
  <c r="EG256" i="5" s="1"/>
  <c r="EH238" i="11"/>
  <c r="EH256" i="5" s="1"/>
  <c r="EI238" i="11"/>
  <c r="EI256" i="5" s="1"/>
  <c r="EJ238" i="11"/>
  <c r="EJ256" i="5" s="1"/>
  <c r="EK238" i="11"/>
  <c r="EK256" i="5" s="1"/>
  <c r="EL238" i="11"/>
  <c r="EL256" i="5" s="1"/>
  <c r="EM238" i="11"/>
  <c r="EM256" i="5" s="1"/>
  <c r="EN238" i="11"/>
  <c r="EN256" i="5" s="1"/>
  <c r="EO238" i="11"/>
  <c r="EO256" i="5" s="1"/>
  <c r="EP238" i="11"/>
  <c r="EP256" i="5" s="1"/>
  <c r="EQ238" i="11"/>
  <c r="EQ256" i="5" s="1"/>
  <c r="ER238" i="11"/>
  <c r="ER256" i="5" s="1"/>
  <c r="ES238" i="11"/>
  <c r="ES256" i="5" s="1"/>
  <c r="ET238" i="11"/>
  <c r="ET256" i="5" s="1"/>
  <c r="EU238" i="11"/>
  <c r="EU256" i="5" s="1"/>
  <c r="EV238" i="11"/>
  <c r="EV256" i="5" s="1"/>
  <c r="EW238" i="11"/>
  <c r="EW256" i="5" s="1"/>
  <c r="EX238" i="11"/>
  <c r="EX256" i="5" s="1"/>
  <c r="EY238" i="11"/>
  <c r="EY256" i="5" s="1"/>
  <c r="EZ238" i="11"/>
  <c r="EZ256" i="5" s="1"/>
  <c r="FA238" i="11"/>
  <c r="FA256" i="5" s="1"/>
  <c r="FB238" i="11"/>
  <c r="FB256" i="5" s="1"/>
  <c r="FC238" i="11"/>
  <c r="FC256" i="5" s="1"/>
  <c r="FD238" i="11"/>
  <c r="FD256" i="5" s="1"/>
  <c r="FE238" i="11"/>
  <c r="FE256" i="5" s="1"/>
  <c r="FF238" i="11"/>
  <c r="FF256" i="5" s="1"/>
  <c r="FG238" i="11"/>
  <c r="FG256" i="5" s="1"/>
  <c r="FH238" i="11"/>
  <c r="FH256" i="5" s="1"/>
  <c r="FI238" i="11"/>
  <c r="FI256" i="5" s="1"/>
  <c r="FJ238" i="11"/>
  <c r="FJ256" i="5" s="1"/>
  <c r="FK238" i="11"/>
  <c r="FK256" i="5" s="1"/>
  <c r="A239" i="11"/>
  <c r="A257" i="5" s="1"/>
  <c r="B239" i="11"/>
  <c r="B257" i="5" s="1"/>
  <c r="C239" i="11"/>
  <c r="C257" i="5" s="1"/>
  <c r="D239" i="11"/>
  <c r="D257" i="5" s="1"/>
  <c r="E239" i="11"/>
  <c r="E257" i="5" s="1"/>
  <c r="F239" i="11"/>
  <c r="F257" i="5" s="1"/>
  <c r="G239" i="11"/>
  <c r="G257" i="5" s="1"/>
  <c r="H239" i="11"/>
  <c r="H257" i="5" s="1"/>
  <c r="I239" i="11"/>
  <c r="I257" i="5" s="1"/>
  <c r="J239" i="11"/>
  <c r="J257" i="5" s="1"/>
  <c r="K239" i="11"/>
  <c r="K257" i="5" s="1"/>
  <c r="L239" i="11"/>
  <c r="L257" i="5" s="1"/>
  <c r="M239" i="11"/>
  <c r="M257" i="5" s="1"/>
  <c r="N239" i="11"/>
  <c r="N257" i="5" s="1"/>
  <c r="O239" i="11"/>
  <c r="O257" i="5" s="1"/>
  <c r="P239" i="11"/>
  <c r="P257" i="5" s="1"/>
  <c r="Q239" i="11"/>
  <c r="Q257" i="5" s="1"/>
  <c r="R239" i="11"/>
  <c r="R257" i="5" s="1"/>
  <c r="S239" i="11"/>
  <c r="S257" i="5" s="1"/>
  <c r="T239" i="11"/>
  <c r="T257" i="5" s="1"/>
  <c r="U239" i="11"/>
  <c r="U257" i="5" s="1"/>
  <c r="V239" i="11"/>
  <c r="V257" i="5" s="1"/>
  <c r="W239" i="11"/>
  <c r="W257" i="5" s="1"/>
  <c r="X239" i="11"/>
  <c r="X257" i="5" s="1"/>
  <c r="Y239" i="11"/>
  <c r="Y257" i="5" s="1"/>
  <c r="Z239" i="11"/>
  <c r="Z257" i="5" s="1"/>
  <c r="AA239" i="11"/>
  <c r="AA257" i="5" s="1"/>
  <c r="AB239" i="11"/>
  <c r="AB257" i="5" s="1"/>
  <c r="AC239" i="11"/>
  <c r="AC257" i="5" s="1"/>
  <c r="AD239" i="11"/>
  <c r="AD257" i="5" s="1"/>
  <c r="AE239" i="11"/>
  <c r="AE257" i="5" s="1"/>
  <c r="AF239" i="11"/>
  <c r="AF257" i="5" s="1"/>
  <c r="AG239" i="11"/>
  <c r="AG257" i="5" s="1"/>
  <c r="AH239" i="11"/>
  <c r="AH257" i="5" s="1"/>
  <c r="AI239" i="11"/>
  <c r="AI257" i="5" s="1"/>
  <c r="AJ239" i="11"/>
  <c r="AJ257" i="5" s="1"/>
  <c r="AK239" i="11"/>
  <c r="AK257" i="5" s="1"/>
  <c r="AL239" i="11"/>
  <c r="AL257" i="5" s="1"/>
  <c r="AM239" i="11"/>
  <c r="AM257" i="5" s="1"/>
  <c r="AN239" i="11"/>
  <c r="AN257" i="5" s="1"/>
  <c r="AO239" i="11"/>
  <c r="AO257" i="5" s="1"/>
  <c r="AP239" i="11"/>
  <c r="AP257" i="5" s="1"/>
  <c r="AQ239" i="11"/>
  <c r="AQ257" i="5" s="1"/>
  <c r="AR239" i="11"/>
  <c r="AR257" i="5" s="1"/>
  <c r="AS239" i="11"/>
  <c r="AS257" i="5" s="1"/>
  <c r="AT239" i="11"/>
  <c r="AT257" i="5" s="1"/>
  <c r="AU239" i="11"/>
  <c r="AU257" i="5" s="1"/>
  <c r="AV239" i="11"/>
  <c r="AV257" i="5" s="1"/>
  <c r="AW239" i="11"/>
  <c r="AW257" i="5" s="1"/>
  <c r="AX239" i="11"/>
  <c r="AX257" i="5" s="1"/>
  <c r="AY239" i="11"/>
  <c r="AY257" i="5" s="1"/>
  <c r="AZ239" i="11"/>
  <c r="AZ257" i="5" s="1"/>
  <c r="BA239" i="11"/>
  <c r="BA257" i="5" s="1"/>
  <c r="BB239" i="11"/>
  <c r="BB257" i="5" s="1"/>
  <c r="BC239" i="11"/>
  <c r="BC257" i="5" s="1"/>
  <c r="BD239" i="11"/>
  <c r="BD257" i="5" s="1"/>
  <c r="BE239" i="11"/>
  <c r="BE257" i="5" s="1"/>
  <c r="BF239" i="11"/>
  <c r="BF257" i="5" s="1"/>
  <c r="BG239" i="11"/>
  <c r="BG257" i="5" s="1"/>
  <c r="BH239" i="11"/>
  <c r="BH257" i="5" s="1"/>
  <c r="BI239" i="11"/>
  <c r="BI257" i="5" s="1"/>
  <c r="BJ239" i="11"/>
  <c r="BJ257" i="5" s="1"/>
  <c r="BK239" i="11"/>
  <c r="BK257" i="5" s="1"/>
  <c r="BL239" i="11"/>
  <c r="BL257" i="5" s="1"/>
  <c r="BM239" i="11"/>
  <c r="BM257" i="5" s="1"/>
  <c r="BN239" i="11"/>
  <c r="BN257" i="5" s="1"/>
  <c r="BO239" i="11"/>
  <c r="BO257" i="5" s="1"/>
  <c r="BP239" i="11"/>
  <c r="BP257" i="5" s="1"/>
  <c r="BQ239" i="11"/>
  <c r="BQ257" i="5" s="1"/>
  <c r="BR239" i="11"/>
  <c r="BR257" i="5" s="1"/>
  <c r="BS239" i="11"/>
  <c r="BS257" i="5" s="1"/>
  <c r="BT239" i="11"/>
  <c r="BT257" i="5" s="1"/>
  <c r="BU239" i="11"/>
  <c r="BU257" i="5" s="1"/>
  <c r="BV239" i="11"/>
  <c r="BV257" i="5" s="1"/>
  <c r="BW239" i="11"/>
  <c r="BW257" i="5" s="1"/>
  <c r="BX239" i="11"/>
  <c r="BX257" i="5" s="1"/>
  <c r="BY239" i="11"/>
  <c r="BY257" i="5" s="1"/>
  <c r="BZ239" i="11"/>
  <c r="BZ257" i="5" s="1"/>
  <c r="CA239" i="11"/>
  <c r="CA257" i="5" s="1"/>
  <c r="CB239" i="11"/>
  <c r="CB257" i="5" s="1"/>
  <c r="CC239" i="11"/>
  <c r="CC257" i="5" s="1"/>
  <c r="CD239" i="11"/>
  <c r="CD257" i="5" s="1"/>
  <c r="CE239" i="11"/>
  <c r="CE257" i="5" s="1"/>
  <c r="CG239" i="11"/>
  <c r="CG257" i="5" s="1"/>
  <c r="CH239" i="11"/>
  <c r="CH257" i="5" s="1"/>
  <c r="CI239" i="11"/>
  <c r="CI257" i="5" s="1"/>
  <c r="CJ239" i="11"/>
  <c r="CJ257" i="5" s="1"/>
  <c r="CK239" i="11"/>
  <c r="CK257" i="5" s="1"/>
  <c r="CL239" i="11"/>
  <c r="CL257" i="5" s="1"/>
  <c r="CM239" i="11"/>
  <c r="CM257" i="5" s="1"/>
  <c r="CN239" i="11"/>
  <c r="CN257" i="5" s="1"/>
  <c r="CO239" i="11"/>
  <c r="CO257" i="5" s="1"/>
  <c r="CP239" i="11"/>
  <c r="CP257" i="5" s="1"/>
  <c r="CQ239" i="11"/>
  <c r="CQ257" i="5" s="1"/>
  <c r="CR239" i="11"/>
  <c r="CR257" i="5" s="1"/>
  <c r="CS239" i="11"/>
  <c r="CS257" i="5" s="1"/>
  <c r="CT239" i="11"/>
  <c r="CT257" i="5" s="1"/>
  <c r="CU239" i="11"/>
  <c r="CU257" i="5" s="1"/>
  <c r="CV239" i="11"/>
  <c r="CV257" i="5" s="1"/>
  <c r="CW239" i="11"/>
  <c r="CW257" i="5" s="1"/>
  <c r="CX239" i="11"/>
  <c r="CX257" i="5" s="1"/>
  <c r="CY239" i="11"/>
  <c r="CY257" i="5" s="1"/>
  <c r="CZ239" i="11"/>
  <c r="CZ257" i="5" s="1"/>
  <c r="DA239" i="11"/>
  <c r="DA257" i="5" s="1"/>
  <c r="DB239" i="11"/>
  <c r="DB257" i="5" s="1"/>
  <c r="DC239" i="11"/>
  <c r="DC257" i="5" s="1"/>
  <c r="DD239" i="11"/>
  <c r="DD257" i="5" s="1"/>
  <c r="DE239" i="11"/>
  <c r="DE257" i="5" s="1"/>
  <c r="DF239" i="11"/>
  <c r="DF257" i="5" s="1"/>
  <c r="DG239" i="11"/>
  <c r="DG257" i="5" s="1"/>
  <c r="DH239" i="11"/>
  <c r="DH257" i="5" s="1"/>
  <c r="DI239" i="11"/>
  <c r="DI257" i="5" s="1"/>
  <c r="DJ239" i="11"/>
  <c r="DJ257" i="5" s="1"/>
  <c r="DK239" i="11"/>
  <c r="DK257" i="5" s="1"/>
  <c r="DL239" i="11"/>
  <c r="DL257" i="5" s="1"/>
  <c r="DM239" i="11"/>
  <c r="DM257" i="5" s="1"/>
  <c r="DN239" i="11"/>
  <c r="DN257" i="5" s="1"/>
  <c r="DO239" i="11"/>
  <c r="DO257" i="5" s="1"/>
  <c r="DP239" i="11"/>
  <c r="DP257" i="5" s="1"/>
  <c r="DQ239" i="11"/>
  <c r="DQ257" i="5" s="1"/>
  <c r="DR239" i="11"/>
  <c r="DR257" i="5" s="1"/>
  <c r="DT239" i="11"/>
  <c r="DT257" i="5" s="1"/>
  <c r="DU239" i="11"/>
  <c r="DU257" i="5" s="1"/>
  <c r="DV239" i="11"/>
  <c r="DV257" i="5" s="1"/>
  <c r="DW239" i="11"/>
  <c r="DW257" i="5" s="1"/>
  <c r="DX239" i="11"/>
  <c r="DX257" i="5" s="1"/>
  <c r="DY239" i="11"/>
  <c r="DY257" i="5" s="1"/>
  <c r="DZ239" i="11"/>
  <c r="DZ257" i="5" s="1"/>
  <c r="EA239" i="11"/>
  <c r="EA257" i="5" s="1"/>
  <c r="EB239" i="11"/>
  <c r="EB257" i="5" s="1"/>
  <c r="EC239" i="11"/>
  <c r="EC257" i="5" s="1"/>
  <c r="ED239" i="11"/>
  <c r="ED257" i="5" s="1"/>
  <c r="EE239" i="11"/>
  <c r="EE257" i="5" s="1"/>
  <c r="EF239" i="11"/>
  <c r="EF257" i="5" s="1"/>
  <c r="EG239" i="11"/>
  <c r="EG257" i="5" s="1"/>
  <c r="EH239" i="11"/>
  <c r="EH257" i="5" s="1"/>
  <c r="EI239" i="11"/>
  <c r="EI257" i="5" s="1"/>
  <c r="EJ239" i="11"/>
  <c r="EJ257" i="5" s="1"/>
  <c r="EK239" i="11"/>
  <c r="EK257" i="5" s="1"/>
  <c r="EL239" i="11"/>
  <c r="EL257" i="5" s="1"/>
  <c r="EM239" i="11"/>
  <c r="EM257" i="5" s="1"/>
  <c r="EN239" i="11"/>
  <c r="EN257" i="5" s="1"/>
  <c r="EO239" i="11"/>
  <c r="EO257" i="5" s="1"/>
  <c r="EP239" i="11"/>
  <c r="EP257" i="5" s="1"/>
  <c r="EQ239" i="11"/>
  <c r="EQ257" i="5" s="1"/>
  <c r="ER239" i="11"/>
  <c r="ER257" i="5" s="1"/>
  <c r="ES239" i="11"/>
  <c r="ES257" i="5" s="1"/>
  <c r="ET239" i="11"/>
  <c r="ET257" i="5" s="1"/>
  <c r="EU239" i="11"/>
  <c r="EU257" i="5" s="1"/>
  <c r="EV239" i="11"/>
  <c r="EV257" i="5" s="1"/>
  <c r="EW239" i="11"/>
  <c r="EW257" i="5" s="1"/>
  <c r="EX239" i="11"/>
  <c r="EX257" i="5" s="1"/>
  <c r="EY239" i="11"/>
  <c r="EY257" i="5" s="1"/>
  <c r="EZ239" i="11"/>
  <c r="EZ257" i="5" s="1"/>
  <c r="FA239" i="11"/>
  <c r="FA257" i="5" s="1"/>
  <c r="FB239" i="11"/>
  <c r="FB257" i="5" s="1"/>
  <c r="FC239" i="11"/>
  <c r="FC257" i="5" s="1"/>
  <c r="FD239" i="11"/>
  <c r="FD257" i="5" s="1"/>
  <c r="FE239" i="11"/>
  <c r="FE257" i="5" s="1"/>
  <c r="FF239" i="11"/>
  <c r="FF257" i="5" s="1"/>
  <c r="FG239" i="11"/>
  <c r="FG257" i="5" s="1"/>
  <c r="FH239" i="11"/>
  <c r="FH257" i="5" s="1"/>
  <c r="FI239" i="11"/>
  <c r="FI257" i="5" s="1"/>
  <c r="FJ239" i="11"/>
  <c r="FJ257" i="5" s="1"/>
  <c r="FK239" i="11"/>
  <c r="FK257" i="5" s="1"/>
  <c r="A240" i="11"/>
  <c r="A258" i="5" s="1"/>
  <c r="B240" i="11"/>
  <c r="B258" i="5" s="1"/>
  <c r="C240" i="11"/>
  <c r="C258" i="5" s="1"/>
  <c r="D240" i="11"/>
  <c r="D258" i="5" s="1"/>
  <c r="E240" i="11"/>
  <c r="E258" i="5" s="1"/>
  <c r="F240" i="11"/>
  <c r="F258" i="5" s="1"/>
  <c r="G240" i="11"/>
  <c r="G258" i="5" s="1"/>
  <c r="H240" i="11"/>
  <c r="H258" i="5" s="1"/>
  <c r="I240" i="11"/>
  <c r="I258" i="5" s="1"/>
  <c r="J240" i="11"/>
  <c r="J258" i="5" s="1"/>
  <c r="K240" i="11"/>
  <c r="K258" i="5" s="1"/>
  <c r="L240" i="11"/>
  <c r="L258" i="5" s="1"/>
  <c r="M240" i="11"/>
  <c r="M258" i="5" s="1"/>
  <c r="N240" i="11"/>
  <c r="N258" i="5" s="1"/>
  <c r="O240" i="11"/>
  <c r="O258" i="5" s="1"/>
  <c r="P240" i="11"/>
  <c r="P258" i="5" s="1"/>
  <c r="Q240" i="11"/>
  <c r="Q258" i="5" s="1"/>
  <c r="R240" i="11"/>
  <c r="R258" i="5" s="1"/>
  <c r="S240" i="11"/>
  <c r="S258" i="5" s="1"/>
  <c r="T240" i="11"/>
  <c r="T258" i="5" s="1"/>
  <c r="U240" i="11"/>
  <c r="U258" i="5" s="1"/>
  <c r="V240" i="11"/>
  <c r="V258" i="5" s="1"/>
  <c r="W240" i="11"/>
  <c r="W258" i="5" s="1"/>
  <c r="X240" i="11"/>
  <c r="X258" i="5" s="1"/>
  <c r="Y240" i="11"/>
  <c r="Y258" i="5" s="1"/>
  <c r="Z240" i="11"/>
  <c r="Z258" i="5" s="1"/>
  <c r="AA240" i="11"/>
  <c r="AA258" i="5" s="1"/>
  <c r="AB240" i="11"/>
  <c r="AB258" i="5" s="1"/>
  <c r="AC240" i="11"/>
  <c r="AC258" i="5" s="1"/>
  <c r="AD240" i="11"/>
  <c r="AD258" i="5" s="1"/>
  <c r="AE240" i="11"/>
  <c r="AE258" i="5" s="1"/>
  <c r="AF240" i="11"/>
  <c r="AF258" i="5" s="1"/>
  <c r="AG240" i="11"/>
  <c r="AG258" i="5" s="1"/>
  <c r="AH240" i="11"/>
  <c r="AH258" i="5" s="1"/>
  <c r="AI240" i="11"/>
  <c r="AI258" i="5" s="1"/>
  <c r="AJ240" i="11"/>
  <c r="AJ258" i="5" s="1"/>
  <c r="AK240" i="11"/>
  <c r="AK258" i="5" s="1"/>
  <c r="AL240" i="11"/>
  <c r="AL258" i="5" s="1"/>
  <c r="AM240" i="11"/>
  <c r="AM258" i="5" s="1"/>
  <c r="AN240" i="11"/>
  <c r="AN258" i="5" s="1"/>
  <c r="AO240" i="11"/>
  <c r="AO258" i="5" s="1"/>
  <c r="AP240" i="11"/>
  <c r="AP258" i="5" s="1"/>
  <c r="AQ240" i="11"/>
  <c r="AQ258" i="5" s="1"/>
  <c r="AR240" i="11"/>
  <c r="AR258" i="5" s="1"/>
  <c r="AS240" i="11"/>
  <c r="AS258" i="5" s="1"/>
  <c r="AT240" i="11"/>
  <c r="AT258" i="5" s="1"/>
  <c r="AU240" i="11"/>
  <c r="AU258" i="5" s="1"/>
  <c r="AV240" i="11"/>
  <c r="AV258" i="5" s="1"/>
  <c r="AW240" i="11"/>
  <c r="AW258" i="5" s="1"/>
  <c r="AX240" i="11"/>
  <c r="AX258" i="5" s="1"/>
  <c r="AY240" i="11"/>
  <c r="AY258" i="5" s="1"/>
  <c r="AZ240" i="11"/>
  <c r="AZ258" i="5" s="1"/>
  <c r="BA240" i="11"/>
  <c r="BA258" i="5" s="1"/>
  <c r="BB240" i="11"/>
  <c r="BB258" i="5" s="1"/>
  <c r="BC240" i="11"/>
  <c r="BC258" i="5" s="1"/>
  <c r="BD240" i="11"/>
  <c r="BD258" i="5" s="1"/>
  <c r="BE240" i="11"/>
  <c r="BE258" i="5" s="1"/>
  <c r="BF240" i="11"/>
  <c r="BF258" i="5" s="1"/>
  <c r="BG240" i="11"/>
  <c r="BG258" i="5" s="1"/>
  <c r="BH240" i="11"/>
  <c r="BH258" i="5" s="1"/>
  <c r="BI240" i="11"/>
  <c r="BI258" i="5" s="1"/>
  <c r="BJ240" i="11"/>
  <c r="BJ258" i="5" s="1"/>
  <c r="BK240" i="11"/>
  <c r="BK258" i="5" s="1"/>
  <c r="BL240" i="11"/>
  <c r="BL258" i="5" s="1"/>
  <c r="BM240" i="11"/>
  <c r="BM258" i="5" s="1"/>
  <c r="BN240" i="11"/>
  <c r="BN258" i="5" s="1"/>
  <c r="BO240" i="11"/>
  <c r="BO258" i="5" s="1"/>
  <c r="BP240" i="11"/>
  <c r="BP258" i="5" s="1"/>
  <c r="BQ240" i="11"/>
  <c r="BQ258" i="5" s="1"/>
  <c r="BR240" i="11"/>
  <c r="BR258" i="5" s="1"/>
  <c r="BS240" i="11"/>
  <c r="BS258" i="5" s="1"/>
  <c r="BT240" i="11"/>
  <c r="BT258" i="5" s="1"/>
  <c r="BU240" i="11"/>
  <c r="BU258" i="5" s="1"/>
  <c r="BV240" i="11"/>
  <c r="BV258" i="5" s="1"/>
  <c r="BW240" i="11"/>
  <c r="BW258" i="5" s="1"/>
  <c r="BX240" i="11"/>
  <c r="BX258" i="5" s="1"/>
  <c r="BY240" i="11"/>
  <c r="BY258" i="5" s="1"/>
  <c r="BZ240" i="11"/>
  <c r="BZ258" i="5" s="1"/>
  <c r="CA240" i="11"/>
  <c r="CA258" i="5" s="1"/>
  <c r="CB240" i="11"/>
  <c r="CB258" i="5" s="1"/>
  <c r="CC240" i="11"/>
  <c r="CC258" i="5" s="1"/>
  <c r="CD240" i="11"/>
  <c r="CD258" i="5" s="1"/>
  <c r="CE240" i="11"/>
  <c r="CE258" i="5" s="1"/>
  <c r="CG240" i="11"/>
  <c r="CG258" i="5" s="1"/>
  <c r="CH240" i="11"/>
  <c r="CH258" i="5" s="1"/>
  <c r="CI240" i="11"/>
  <c r="CI258" i="5" s="1"/>
  <c r="CJ240" i="11"/>
  <c r="CJ258" i="5" s="1"/>
  <c r="CK240" i="11"/>
  <c r="CK258" i="5" s="1"/>
  <c r="CL240" i="11"/>
  <c r="CL258" i="5" s="1"/>
  <c r="CM240" i="11"/>
  <c r="CM258" i="5" s="1"/>
  <c r="CN240" i="11"/>
  <c r="CN258" i="5" s="1"/>
  <c r="CO240" i="11"/>
  <c r="CO258" i="5" s="1"/>
  <c r="CP240" i="11"/>
  <c r="CP258" i="5" s="1"/>
  <c r="CQ240" i="11"/>
  <c r="CQ258" i="5" s="1"/>
  <c r="CR240" i="11"/>
  <c r="CR258" i="5" s="1"/>
  <c r="CS240" i="11"/>
  <c r="CS258" i="5" s="1"/>
  <c r="CT240" i="11"/>
  <c r="CT258" i="5" s="1"/>
  <c r="CU240" i="11"/>
  <c r="CU258" i="5" s="1"/>
  <c r="CV240" i="11"/>
  <c r="CV258" i="5" s="1"/>
  <c r="CW240" i="11"/>
  <c r="CW258" i="5" s="1"/>
  <c r="CX240" i="11"/>
  <c r="CX258" i="5" s="1"/>
  <c r="CY240" i="11"/>
  <c r="CY258" i="5" s="1"/>
  <c r="CZ240" i="11"/>
  <c r="CZ258" i="5" s="1"/>
  <c r="DA240" i="11"/>
  <c r="DA258" i="5" s="1"/>
  <c r="DB240" i="11"/>
  <c r="DB258" i="5" s="1"/>
  <c r="DC240" i="11"/>
  <c r="DC258" i="5" s="1"/>
  <c r="DD240" i="11"/>
  <c r="DD258" i="5" s="1"/>
  <c r="DE240" i="11"/>
  <c r="DE258" i="5" s="1"/>
  <c r="DF240" i="11"/>
  <c r="DF258" i="5" s="1"/>
  <c r="DG240" i="11"/>
  <c r="DG258" i="5" s="1"/>
  <c r="DH240" i="11"/>
  <c r="DH258" i="5" s="1"/>
  <c r="DI240" i="11"/>
  <c r="DI258" i="5" s="1"/>
  <c r="DJ240" i="11"/>
  <c r="DJ258" i="5" s="1"/>
  <c r="DK240" i="11"/>
  <c r="DK258" i="5" s="1"/>
  <c r="DL240" i="11"/>
  <c r="DL258" i="5" s="1"/>
  <c r="DM240" i="11"/>
  <c r="DM258" i="5" s="1"/>
  <c r="DN240" i="11"/>
  <c r="DN258" i="5" s="1"/>
  <c r="DO240" i="11"/>
  <c r="DO258" i="5" s="1"/>
  <c r="DP240" i="11"/>
  <c r="DP258" i="5" s="1"/>
  <c r="DQ240" i="11"/>
  <c r="DQ258" i="5" s="1"/>
  <c r="DR240" i="11"/>
  <c r="DR258" i="5" s="1"/>
  <c r="DT240" i="11"/>
  <c r="DT258" i="5" s="1"/>
  <c r="DU240" i="11"/>
  <c r="DU258" i="5" s="1"/>
  <c r="DV240" i="11"/>
  <c r="DV258" i="5" s="1"/>
  <c r="DW240" i="11"/>
  <c r="DW258" i="5" s="1"/>
  <c r="DX240" i="11"/>
  <c r="DX258" i="5" s="1"/>
  <c r="DY240" i="11"/>
  <c r="DY258" i="5" s="1"/>
  <c r="DZ240" i="11"/>
  <c r="DZ258" i="5" s="1"/>
  <c r="EA240" i="11"/>
  <c r="EA258" i="5" s="1"/>
  <c r="EB240" i="11"/>
  <c r="EB258" i="5" s="1"/>
  <c r="EC240" i="11"/>
  <c r="EC258" i="5" s="1"/>
  <c r="ED240" i="11"/>
  <c r="ED258" i="5" s="1"/>
  <c r="EE240" i="11"/>
  <c r="EE258" i="5" s="1"/>
  <c r="EF240" i="11"/>
  <c r="EF258" i="5" s="1"/>
  <c r="EG240" i="11"/>
  <c r="EG258" i="5" s="1"/>
  <c r="EH240" i="11"/>
  <c r="EH258" i="5" s="1"/>
  <c r="EI240" i="11"/>
  <c r="EI258" i="5" s="1"/>
  <c r="EJ240" i="11"/>
  <c r="EJ258" i="5" s="1"/>
  <c r="EK240" i="11"/>
  <c r="EK258" i="5" s="1"/>
  <c r="EL240" i="11"/>
  <c r="EL258" i="5" s="1"/>
  <c r="EM240" i="11"/>
  <c r="EM258" i="5" s="1"/>
  <c r="EN240" i="11"/>
  <c r="EN258" i="5" s="1"/>
  <c r="EO240" i="11"/>
  <c r="EO258" i="5" s="1"/>
  <c r="EP240" i="11"/>
  <c r="EP258" i="5" s="1"/>
  <c r="EQ240" i="11"/>
  <c r="EQ258" i="5" s="1"/>
  <c r="ER240" i="11"/>
  <c r="ER258" i="5" s="1"/>
  <c r="ES240" i="11"/>
  <c r="ES258" i="5" s="1"/>
  <c r="ET240" i="11"/>
  <c r="ET258" i="5" s="1"/>
  <c r="EU240" i="11"/>
  <c r="EU258" i="5" s="1"/>
  <c r="EV240" i="11"/>
  <c r="EV258" i="5" s="1"/>
  <c r="EW240" i="11"/>
  <c r="EW258" i="5" s="1"/>
  <c r="EX240" i="11"/>
  <c r="EX258" i="5" s="1"/>
  <c r="EY240" i="11"/>
  <c r="EY258" i="5" s="1"/>
  <c r="EZ240" i="11"/>
  <c r="EZ258" i="5" s="1"/>
  <c r="FA240" i="11"/>
  <c r="FA258" i="5" s="1"/>
  <c r="FB240" i="11"/>
  <c r="FB258" i="5" s="1"/>
  <c r="FC240" i="11"/>
  <c r="FC258" i="5" s="1"/>
  <c r="FD240" i="11"/>
  <c r="FD258" i="5" s="1"/>
  <c r="FE240" i="11"/>
  <c r="FE258" i="5" s="1"/>
  <c r="FF240" i="11"/>
  <c r="FF258" i="5" s="1"/>
  <c r="FG240" i="11"/>
  <c r="FG258" i="5" s="1"/>
  <c r="FH240" i="11"/>
  <c r="FH258" i="5" s="1"/>
  <c r="FI240" i="11"/>
  <c r="FI258" i="5" s="1"/>
  <c r="FJ240" i="11"/>
  <c r="FJ258" i="5" s="1"/>
  <c r="FK240" i="11"/>
  <c r="FK258" i="5" s="1"/>
  <c r="A241" i="11"/>
  <c r="A259" i="5" s="1"/>
  <c r="B241" i="11"/>
  <c r="B259" i="5" s="1"/>
  <c r="C241" i="11"/>
  <c r="C259" i="5" s="1"/>
  <c r="D241" i="11"/>
  <c r="D259" i="5" s="1"/>
  <c r="E241" i="11"/>
  <c r="E259" i="5" s="1"/>
  <c r="F241" i="11"/>
  <c r="F259" i="5" s="1"/>
  <c r="G241" i="11"/>
  <c r="G259" i="5" s="1"/>
  <c r="H241" i="11"/>
  <c r="H259" i="5" s="1"/>
  <c r="I241" i="11"/>
  <c r="I259" i="5" s="1"/>
  <c r="J241" i="11"/>
  <c r="J259" i="5" s="1"/>
  <c r="K241" i="11"/>
  <c r="K259" i="5" s="1"/>
  <c r="L241" i="11"/>
  <c r="L259" i="5" s="1"/>
  <c r="M241" i="11"/>
  <c r="M259" i="5" s="1"/>
  <c r="N241" i="11"/>
  <c r="N259" i="5" s="1"/>
  <c r="O241" i="11"/>
  <c r="O259" i="5" s="1"/>
  <c r="P241" i="11"/>
  <c r="P259" i="5" s="1"/>
  <c r="Q241" i="11"/>
  <c r="Q259" i="5" s="1"/>
  <c r="R241" i="11"/>
  <c r="R259" i="5" s="1"/>
  <c r="S241" i="11"/>
  <c r="S259" i="5" s="1"/>
  <c r="T241" i="11"/>
  <c r="T259" i="5" s="1"/>
  <c r="U241" i="11"/>
  <c r="U259" i="5" s="1"/>
  <c r="V241" i="11"/>
  <c r="V259" i="5" s="1"/>
  <c r="W241" i="11"/>
  <c r="W259" i="5" s="1"/>
  <c r="X241" i="11"/>
  <c r="X259" i="5" s="1"/>
  <c r="Y241" i="11"/>
  <c r="Y259" i="5" s="1"/>
  <c r="Z241" i="11"/>
  <c r="Z259" i="5" s="1"/>
  <c r="AA241" i="11"/>
  <c r="AA259" i="5" s="1"/>
  <c r="AB241" i="11"/>
  <c r="AB259" i="5" s="1"/>
  <c r="AC241" i="11"/>
  <c r="AC259" i="5" s="1"/>
  <c r="AD241" i="11"/>
  <c r="AD259" i="5" s="1"/>
  <c r="AE241" i="11"/>
  <c r="AE259" i="5" s="1"/>
  <c r="AF241" i="11"/>
  <c r="AF259" i="5" s="1"/>
  <c r="AG241" i="11"/>
  <c r="AG259" i="5" s="1"/>
  <c r="AH241" i="11"/>
  <c r="AH259" i="5" s="1"/>
  <c r="AI241" i="11"/>
  <c r="AI259" i="5" s="1"/>
  <c r="AJ241" i="11"/>
  <c r="AJ259" i="5" s="1"/>
  <c r="AK241" i="11"/>
  <c r="AK259" i="5" s="1"/>
  <c r="AL241" i="11"/>
  <c r="AL259" i="5" s="1"/>
  <c r="AM241" i="11"/>
  <c r="AM259" i="5" s="1"/>
  <c r="AN241" i="11"/>
  <c r="AN259" i="5" s="1"/>
  <c r="AO241" i="11"/>
  <c r="AO259" i="5" s="1"/>
  <c r="AP241" i="11"/>
  <c r="AP259" i="5" s="1"/>
  <c r="AQ241" i="11"/>
  <c r="AQ259" i="5" s="1"/>
  <c r="AR241" i="11"/>
  <c r="AR259" i="5" s="1"/>
  <c r="AS241" i="11"/>
  <c r="AS259" i="5" s="1"/>
  <c r="AT241" i="11"/>
  <c r="AT259" i="5" s="1"/>
  <c r="AU241" i="11"/>
  <c r="AU259" i="5" s="1"/>
  <c r="AV241" i="11"/>
  <c r="AV259" i="5" s="1"/>
  <c r="AW241" i="11"/>
  <c r="AW259" i="5" s="1"/>
  <c r="AX241" i="11"/>
  <c r="AX259" i="5" s="1"/>
  <c r="AY241" i="11"/>
  <c r="AY259" i="5" s="1"/>
  <c r="AZ241" i="11"/>
  <c r="AZ259" i="5" s="1"/>
  <c r="BA241" i="11"/>
  <c r="BA259" i="5" s="1"/>
  <c r="BB241" i="11"/>
  <c r="BB259" i="5" s="1"/>
  <c r="BC241" i="11"/>
  <c r="BC259" i="5" s="1"/>
  <c r="BD241" i="11"/>
  <c r="BD259" i="5" s="1"/>
  <c r="BE241" i="11"/>
  <c r="BE259" i="5" s="1"/>
  <c r="BF241" i="11"/>
  <c r="BF259" i="5" s="1"/>
  <c r="BG241" i="11"/>
  <c r="BG259" i="5" s="1"/>
  <c r="BH241" i="11"/>
  <c r="BH259" i="5" s="1"/>
  <c r="BI241" i="11"/>
  <c r="BI259" i="5" s="1"/>
  <c r="BJ241" i="11"/>
  <c r="BJ259" i="5" s="1"/>
  <c r="BK241" i="11"/>
  <c r="BK259" i="5" s="1"/>
  <c r="BL241" i="11"/>
  <c r="BL259" i="5" s="1"/>
  <c r="BM241" i="11"/>
  <c r="BM259" i="5" s="1"/>
  <c r="BN241" i="11"/>
  <c r="BN259" i="5" s="1"/>
  <c r="BO241" i="11"/>
  <c r="BO259" i="5" s="1"/>
  <c r="BP241" i="11"/>
  <c r="BP259" i="5" s="1"/>
  <c r="BQ241" i="11"/>
  <c r="BQ259" i="5" s="1"/>
  <c r="BR241" i="11"/>
  <c r="BR259" i="5" s="1"/>
  <c r="BS241" i="11"/>
  <c r="BS259" i="5" s="1"/>
  <c r="BT241" i="11"/>
  <c r="BT259" i="5" s="1"/>
  <c r="BU241" i="11"/>
  <c r="BU259" i="5" s="1"/>
  <c r="BV241" i="11"/>
  <c r="BV259" i="5" s="1"/>
  <c r="BW241" i="11"/>
  <c r="BW259" i="5" s="1"/>
  <c r="BX241" i="11"/>
  <c r="BX259" i="5" s="1"/>
  <c r="BY241" i="11"/>
  <c r="BY259" i="5" s="1"/>
  <c r="BZ241" i="11"/>
  <c r="BZ259" i="5" s="1"/>
  <c r="CA241" i="11"/>
  <c r="CA259" i="5" s="1"/>
  <c r="CB241" i="11"/>
  <c r="CB259" i="5" s="1"/>
  <c r="CC241" i="11"/>
  <c r="CC259" i="5" s="1"/>
  <c r="CD241" i="11"/>
  <c r="CD259" i="5" s="1"/>
  <c r="CE241" i="11"/>
  <c r="CE259" i="5" s="1"/>
  <c r="CG241" i="11"/>
  <c r="CG259" i="5" s="1"/>
  <c r="CH241" i="11"/>
  <c r="CH259" i="5" s="1"/>
  <c r="CI241" i="11"/>
  <c r="CI259" i="5" s="1"/>
  <c r="CJ241" i="11"/>
  <c r="CJ259" i="5" s="1"/>
  <c r="CK241" i="11"/>
  <c r="CK259" i="5" s="1"/>
  <c r="CL241" i="11"/>
  <c r="CL259" i="5" s="1"/>
  <c r="CM241" i="11"/>
  <c r="CM259" i="5" s="1"/>
  <c r="CN241" i="11"/>
  <c r="CN259" i="5" s="1"/>
  <c r="CO241" i="11"/>
  <c r="CO259" i="5" s="1"/>
  <c r="CP241" i="11"/>
  <c r="CP259" i="5" s="1"/>
  <c r="CQ241" i="11"/>
  <c r="CQ259" i="5" s="1"/>
  <c r="CR241" i="11"/>
  <c r="CR259" i="5" s="1"/>
  <c r="CS241" i="11"/>
  <c r="CS259" i="5" s="1"/>
  <c r="CT241" i="11"/>
  <c r="CT259" i="5" s="1"/>
  <c r="CU241" i="11"/>
  <c r="CU259" i="5" s="1"/>
  <c r="CV241" i="11"/>
  <c r="CV259" i="5" s="1"/>
  <c r="CW241" i="11"/>
  <c r="CW259" i="5" s="1"/>
  <c r="CX241" i="11"/>
  <c r="CX259" i="5" s="1"/>
  <c r="CY241" i="11"/>
  <c r="CY259" i="5" s="1"/>
  <c r="CZ241" i="11"/>
  <c r="CZ259" i="5" s="1"/>
  <c r="DA241" i="11"/>
  <c r="DA259" i="5" s="1"/>
  <c r="DB241" i="11"/>
  <c r="DB259" i="5" s="1"/>
  <c r="DC241" i="11"/>
  <c r="DC259" i="5" s="1"/>
  <c r="DD241" i="11"/>
  <c r="DD259" i="5" s="1"/>
  <c r="DE241" i="11"/>
  <c r="DE259" i="5" s="1"/>
  <c r="DF241" i="11"/>
  <c r="DF259" i="5" s="1"/>
  <c r="DG241" i="11"/>
  <c r="DG259" i="5" s="1"/>
  <c r="DH241" i="11"/>
  <c r="DH259" i="5" s="1"/>
  <c r="DI241" i="11"/>
  <c r="DI259" i="5" s="1"/>
  <c r="DJ241" i="11"/>
  <c r="DJ259" i="5" s="1"/>
  <c r="DK241" i="11"/>
  <c r="DK259" i="5" s="1"/>
  <c r="DL241" i="11"/>
  <c r="DL259" i="5" s="1"/>
  <c r="DM241" i="11"/>
  <c r="DM259" i="5" s="1"/>
  <c r="DN241" i="11"/>
  <c r="DN259" i="5" s="1"/>
  <c r="DO241" i="11"/>
  <c r="DO259" i="5" s="1"/>
  <c r="DP241" i="11"/>
  <c r="DP259" i="5" s="1"/>
  <c r="DQ241" i="11"/>
  <c r="DQ259" i="5" s="1"/>
  <c r="DR241" i="11"/>
  <c r="DR259" i="5" s="1"/>
  <c r="DT241" i="11"/>
  <c r="DT259" i="5" s="1"/>
  <c r="DU241" i="11"/>
  <c r="DU259" i="5" s="1"/>
  <c r="DV241" i="11"/>
  <c r="DV259" i="5" s="1"/>
  <c r="DW241" i="11"/>
  <c r="DW259" i="5" s="1"/>
  <c r="DX241" i="11"/>
  <c r="DX259" i="5" s="1"/>
  <c r="DY241" i="11"/>
  <c r="DY259" i="5" s="1"/>
  <c r="DZ241" i="11"/>
  <c r="DZ259" i="5" s="1"/>
  <c r="EA241" i="11"/>
  <c r="EA259" i="5" s="1"/>
  <c r="EB241" i="11"/>
  <c r="EB259" i="5" s="1"/>
  <c r="EC241" i="11"/>
  <c r="EC259" i="5" s="1"/>
  <c r="ED241" i="11"/>
  <c r="ED259" i="5" s="1"/>
  <c r="EE241" i="11"/>
  <c r="EE259" i="5" s="1"/>
  <c r="EF241" i="11"/>
  <c r="EF259" i="5" s="1"/>
  <c r="EG241" i="11"/>
  <c r="EG259" i="5" s="1"/>
  <c r="EH241" i="11"/>
  <c r="EH259" i="5" s="1"/>
  <c r="EI241" i="11"/>
  <c r="EI259" i="5" s="1"/>
  <c r="EJ241" i="11"/>
  <c r="EJ259" i="5" s="1"/>
  <c r="EK241" i="11"/>
  <c r="EK259" i="5" s="1"/>
  <c r="EL241" i="11"/>
  <c r="EL259" i="5" s="1"/>
  <c r="EM241" i="11"/>
  <c r="EM259" i="5" s="1"/>
  <c r="EN241" i="11"/>
  <c r="EN259" i="5" s="1"/>
  <c r="EO241" i="11"/>
  <c r="EO259" i="5" s="1"/>
  <c r="EP241" i="11"/>
  <c r="EP259" i="5" s="1"/>
  <c r="EQ241" i="11"/>
  <c r="EQ259" i="5" s="1"/>
  <c r="ER241" i="11"/>
  <c r="ER259" i="5" s="1"/>
  <c r="ES241" i="11"/>
  <c r="ES259" i="5" s="1"/>
  <c r="ET241" i="11"/>
  <c r="ET259" i="5" s="1"/>
  <c r="EU241" i="11"/>
  <c r="EU259" i="5" s="1"/>
  <c r="EV241" i="11"/>
  <c r="EV259" i="5" s="1"/>
  <c r="EW241" i="11"/>
  <c r="EW259" i="5" s="1"/>
  <c r="EX241" i="11"/>
  <c r="EX259" i="5" s="1"/>
  <c r="EY241" i="11"/>
  <c r="EY259" i="5" s="1"/>
  <c r="EZ241" i="11"/>
  <c r="EZ259" i="5" s="1"/>
  <c r="FA241" i="11"/>
  <c r="FA259" i="5" s="1"/>
  <c r="FB241" i="11"/>
  <c r="FB259" i="5" s="1"/>
  <c r="FC241" i="11"/>
  <c r="FC259" i="5" s="1"/>
  <c r="FD241" i="11"/>
  <c r="FD259" i="5" s="1"/>
  <c r="FE241" i="11"/>
  <c r="FE259" i="5" s="1"/>
  <c r="FF241" i="11"/>
  <c r="FF259" i="5" s="1"/>
  <c r="FG241" i="11"/>
  <c r="FG259" i="5" s="1"/>
  <c r="FH241" i="11"/>
  <c r="FH259" i="5" s="1"/>
  <c r="FI241" i="11"/>
  <c r="FI259" i="5" s="1"/>
  <c r="FJ241" i="11"/>
  <c r="FJ259" i="5" s="1"/>
  <c r="FK241" i="11"/>
  <c r="FK259" i="5" s="1"/>
  <c r="A242" i="11"/>
  <c r="A262" i="5" s="1"/>
  <c r="B242" i="11"/>
  <c r="B262" i="5" s="1"/>
  <c r="C242" i="11"/>
  <c r="C262" i="5" s="1"/>
  <c r="D242" i="11"/>
  <c r="D262" i="5" s="1"/>
  <c r="E242" i="11"/>
  <c r="E262" i="5" s="1"/>
  <c r="F242" i="11"/>
  <c r="F262" i="5" s="1"/>
  <c r="G242" i="11"/>
  <c r="G262" i="5" s="1"/>
  <c r="H242" i="11"/>
  <c r="H262" i="5" s="1"/>
  <c r="I242" i="11"/>
  <c r="I262" i="5" s="1"/>
  <c r="J242" i="11"/>
  <c r="J262" i="5" s="1"/>
  <c r="K242" i="11"/>
  <c r="K262" i="5" s="1"/>
  <c r="L242" i="11"/>
  <c r="L262" i="5" s="1"/>
  <c r="M242" i="11"/>
  <c r="M262" i="5" s="1"/>
  <c r="N242" i="11"/>
  <c r="N262" i="5" s="1"/>
  <c r="O242" i="11"/>
  <c r="O262" i="5" s="1"/>
  <c r="P242" i="11"/>
  <c r="P262" i="5" s="1"/>
  <c r="Q242" i="11"/>
  <c r="Q262" i="5" s="1"/>
  <c r="R242" i="11"/>
  <c r="R262" i="5" s="1"/>
  <c r="S242" i="11"/>
  <c r="S262" i="5" s="1"/>
  <c r="T242" i="11"/>
  <c r="T262" i="5" s="1"/>
  <c r="U242" i="11"/>
  <c r="U262" i="5" s="1"/>
  <c r="V242" i="11"/>
  <c r="V262" i="5" s="1"/>
  <c r="W242" i="11"/>
  <c r="W262" i="5" s="1"/>
  <c r="X242" i="11"/>
  <c r="X262" i="5" s="1"/>
  <c r="Y242" i="11"/>
  <c r="Y262" i="5" s="1"/>
  <c r="Z242" i="11"/>
  <c r="Z262" i="5" s="1"/>
  <c r="AA242" i="11"/>
  <c r="AA262" i="5" s="1"/>
  <c r="AB242" i="11"/>
  <c r="AB262" i="5" s="1"/>
  <c r="AC242" i="11"/>
  <c r="AC262" i="5" s="1"/>
  <c r="AD242" i="11"/>
  <c r="AD262" i="5" s="1"/>
  <c r="AE242" i="11"/>
  <c r="AE262" i="5" s="1"/>
  <c r="AF242" i="11"/>
  <c r="AF262" i="5" s="1"/>
  <c r="AG242" i="11"/>
  <c r="AG262" i="5" s="1"/>
  <c r="AH242" i="11"/>
  <c r="AH262" i="5" s="1"/>
  <c r="AI242" i="11"/>
  <c r="AI262" i="5" s="1"/>
  <c r="AJ242" i="11"/>
  <c r="AJ262" i="5" s="1"/>
  <c r="AK242" i="11"/>
  <c r="AK262" i="5" s="1"/>
  <c r="AL242" i="11"/>
  <c r="AL262" i="5" s="1"/>
  <c r="AM242" i="11"/>
  <c r="AM262" i="5" s="1"/>
  <c r="AN242" i="11"/>
  <c r="AN262" i="5" s="1"/>
  <c r="AO242" i="11"/>
  <c r="AO262" i="5" s="1"/>
  <c r="AP242" i="11"/>
  <c r="AP262" i="5" s="1"/>
  <c r="AQ242" i="11"/>
  <c r="AQ262" i="5" s="1"/>
  <c r="AR242" i="11"/>
  <c r="AR262" i="5" s="1"/>
  <c r="AS242" i="11"/>
  <c r="AS262" i="5" s="1"/>
  <c r="AT242" i="11"/>
  <c r="AT262" i="5" s="1"/>
  <c r="AU242" i="11"/>
  <c r="AU262" i="5" s="1"/>
  <c r="AV242" i="11"/>
  <c r="AV262" i="5" s="1"/>
  <c r="AW242" i="11"/>
  <c r="AW262" i="5" s="1"/>
  <c r="AX242" i="11"/>
  <c r="AX262" i="5" s="1"/>
  <c r="AY242" i="11"/>
  <c r="AY262" i="5" s="1"/>
  <c r="AZ242" i="11"/>
  <c r="AZ262" i="5" s="1"/>
  <c r="BA242" i="11"/>
  <c r="BA262" i="5" s="1"/>
  <c r="BB242" i="11"/>
  <c r="BB262" i="5" s="1"/>
  <c r="BC242" i="11"/>
  <c r="BC262" i="5" s="1"/>
  <c r="BD242" i="11"/>
  <c r="BD262" i="5" s="1"/>
  <c r="BE242" i="11"/>
  <c r="BE262" i="5" s="1"/>
  <c r="BF242" i="11"/>
  <c r="BF262" i="5" s="1"/>
  <c r="BG242" i="11"/>
  <c r="BG262" i="5" s="1"/>
  <c r="BH242" i="11"/>
  <c r="BH262" i="5" s="1"/>
  <c r="BI242" i="11"/>
  <c r="BI262" i="5" s="1"/>
  <c r="BJ242" i="11"/>
  <c r="BJ262" i="5" s="1"/>
  <c r="BK242" i="11"/>
  <c r="BK262" i="5" s="1"/>
  <c r="BL242" i="11"/>
  <c r="BL262" i="5" s="1"/>
  <c r="BM242" i="11"/>
  <c r="BM262" i="5" s="1"/>
  <c r="BN242" i="11"/>
  <c r="BN262" i="5" s="1"/>
  <c r="BO242" i="11"/>
  <c r="BO262" i="5" s="1"/>
  <c r="BP242" i="11"/>
  <c r="BP262" i="5" s="1"/>
  <c r="BQ242" i="11"/>
  <c r="BQ262" i="5" s="1"/>
  <c r="BR242" i="11"/>
  <c r="BR262" i="5" s="1"/>
  <c r="BS242" i="11"/>
  <c r="BS262" i="5" s="1"/>
  <c r="BT242" i="11"/>
  <c r="BT262" i="5" s="1"/>
  <c r="BU242" i="11"/>
  <c r="BU262" i="5" s="1"/>
  <c r="BV242" i="11"/>
  <c r="BV262" i="5" s="1"/>
  <c r="BW242" i="11"/>
  <c r="BW262" i="5" s="1"/>
  <c r="BX242" i="11"/>
  <c r="BX262" i="5" s="1"/>
  <c r="BY242" i="11"/>
  <c r="BY262" i="5" s="1"/>
  <c r="BZ242" i="11"/>
  <c r="BZ262" i="5" s="1"/>
  <c r="CA242" i="11"/>
  <c r="CA262" i="5" s="1"/>
  <c r="CB242" i="11"/>
  <c r="CB262" i="5" s="1"/>
  <c r="CC242" i="11"/>
  <c r="CC262" i="5" s="1"/>
  <c r="CD242" i="11"/>
  <c r="CD262" i="5" s="1"/>
  <c r="CE242" i="11"/>
  <c r="CE262" i="5" s="1"/>
  <c r="CG242" i="11"/>
  <c r="CG262" i="5" s="1"/>
  <c r="CH242" i="11"/>
  <c r="CH262" i="5" s="1"/>
  <c r="CI242" i="11"/>
  <c r="CI262" i="5" s="1"/>
  <c r="CJ242" i="11"/>
  <c r="CJ262" i="5" s="1"/>
  <c r="CK242" i="11"/>
  <c r="CK262" i="5" s="1"/>
  <c r="CL242" i="11"/>
  <c r="CL262" i="5" s="1"/>
  <c r="CM242" i="11"/>
  <c r="CM262" i="5" s="1"/>
  <c r="CN242" i="11"/>
  <c r="CN262" i="5" s="1"/>
  <c r="CO242" i="11"/>
  <c r="CO262" i="5" s="1"/>
  <c r="CP242" i="11"/>
  <c r="CP262" i="5" s="1"/>
  <c r="CQ242" i="11"/>
  <c r="CQ262" i="5" s="1"/>
  <c r="CR242" i="11"/>
  <c r="CR262" i="5" s="1"/>
  <c r="CS242" i="11"/>
  <c r="CS262" i="5" s="1"/>
  <c r="CT242" i="11"/>
  <c r="CT262" i="5" s="1"/>
  <c r="CU242" i="11"/>
  <c r="CU262" i="5" s="1"/>
  <c r="CV242" i="11"/>
  <c r="CV262" i="5" s="1"/>
  <c r="CW242" i="11"/>
  <c r="CW262" i="5" s="1"/>
  <c r="CX242" i="11"/>
  <c r="CX262" i="5" s="1"/>
  <c r="CY242" i="11"/>
  <c r="CY262" i="5" s="1"/>
  <c r="CZ242" i="11"/>
  <c r="CZ262" i="5" s="1"/>
  <c r="DA242" i="11"/>
  <c r="DA262" i="5" s="1"/>
  <c r="DB242" i="11"/>
  <c r="DB262" i="5" s="1"/>
  <c r="DC242" i="11"/>
  <c r="DC262" i="5" s="1"/>
  <c r="DD242" i="11"/>
  <c r="DD262" i="5" s="1"/>
  <c r="DE242" i="11"/>
  <c r="DE262" i="5" s="1"/>
  <c r="DF242" i="11"/>
  <c r="DF262" i="5" s="1"/>
  <c r="DG242" i="11"/>
  <c r="DG262" i="5" s="1"/>
  <c r="DH242" i="11"/>
  <c r="DH262" i="5" s="1"/>
  <c r="DI242" i="11"/>
  <c r="DI262" i="5" s="1"/>
  <c r="DJ242" i="11"/>
  <c r="DJ262" i="5" s="1"/>
  <c r="DK242" i="11"/>
  <c r="DK262" i="5" s="1"/>
  <c r="DL242" i="11"/>
  <c r="DL262" i="5" s="1"/>
  <c r="DM242" i="11"/>
  <c r="DM262" i="5" s="1"/>
  <c r="DN242" i="11"/>
  <c r="DN262" i="5" s="1"/>
  <c r="DO242" i="11"/>
  <c r="DO262" i="5" s="1"/>
  <c r="DP242" i="11"/>
  <c r="DP262" i="5" s="1"/>
  <c r="DQ242" i="11"/>
  <c r="DQ262" i="5" s="1"/>
  <c r="DR242" i="11"/>
  <c r="DR262" i="5" s="1"/>
  <c r="DT242" i="11"/>
  <c r="DT262" i="5" s="1"/>
  <c r="DU242" i="11"/>
  <c r="DU262" i="5" s="1"/>
  <c r="DV242" i="11"/>
  <c r="DV262" i="5" s="1"/>
  <c r="DW242" i="11"/>
  <c r="DW262" i="5" s="1"/>
  <c r="DX242" i="11"/>
  <c r="DX262" i="5" s="1"/>
  <c r="DY242" i="11"/>
  <c r="DY262" i="5" s="1"/>
  <c r="DZ242" i="11"/>
  <c r="DZ262" i="5" s="1"/>
  <c r="EA242" i="11"/>
  <c r="EA262" i="5" s="1"/>
  <c r="EB242" i="11"/>
  <c r="EB262" i="5" s="1"/>
  <c r="EC242" i="11"/>
  <c r="EC262" i="5" s="1"/>
  <c r="ED242" i="11"/>
  <c r="ED262" i="5" s="1"/>
  <c r="EE242" i="11"/>
  <c r="EE262" i="5" s="1"/>
  <c r="EF242" i="11"/>
  <c r="EF262" i="5" s="1"/>
  <c r="EG242" i="11"/>
  <c r="EG262" i="5" s="1"/>
  <c r="EH242" i="11"/>
  <c r="EH262" i="5" s="1"/>
  <c r="EI242" i="11"/>
  <c r="EI262" i="5" s="1"/>
  <c r="EJ242" i="11"/>
  <c r="EJ262" i="5" s="1"/>
  <c r="EK242" i="11"/>
  <c r="EK262" i="5" s="1"/>
  <c r="EL242" i="11"/>
  <c r="EL262" i="5" s="1"/>
  <c r="EM242" i="11"/>
  <c r="EM262" i="5" s="1"/>
  <c r="EN242" i="11"/>
  <c r="EN262" i="5" s="1"/>
  <c r="EO242" i="11"/>
  <c r="EO262" i="5" s="1"/>
  <c r="EP242" i="11"/>
  <c r="EP262" i="5" s="1"/>
  <c r="EQ242" i="11"/>
  <c r="EQ262" i="5" s="1"/>
  <c r="ER242" i="11"/>
  <c r="ER262" i="5" s="1"/>
  <c r="ES242" i="11"/>
  <c r="ES262" i="5" s="1"/>
  <c r="ET242" i="11"/>
  <c r="ET262" i="5" s="1"/>
  <c r="EU242" i="11"/>
  <c r="EU262" i="5" s="1"/>
  <c r="EV242" i="11"/>
  <c r="EV262" i="5" s="1"/>
  <c r="EW242" i="11"/>
  <c r="EW262" i="5" s="1"/>
  <c r="EX242" i="11"/>
  <c r="EX262" i="5" s="1"/>
  <c r="EY242" i="11"/>
  <c r="EY262" i="5" s="1"/>
  <c r="EZ242" i="11"/>
  <c r="EZ262" i="5" s="1"/>
  <c r="FA242" i="11"/>
  <c r="FA262" i="5" s="1"/>
  <c r="FB242" i="11"/>
  <c r="FB262" i="5" s="1"/>
  <c r="FC242" i="11"/>
  <c r="FC262" i="5" s="1"/>
  <c r="FD242" i="11"/>
  <c r="FD262" i="5" s="1"/>
  <c r="FE242" i="11"/>
  <c r="FE262" i="5" s="1"/>
  <c r="FF242" i="11"/>
  <c r="FF262" i="5" s="1"/>
  <c r="FG242" i="11"/>
  <c r="FG262" i="5" s="1"/>
  <c r="FH242" i="11"/>
  <c r="FH262" i="5" s="1"/>
  <c r="FI242" i="11"/>
  <c r="FI262" i="5" s="1"/>
  <c r="FJ242" i="11"/>
  <c r="FJ262" i="5" s="1"/>
  <c r="FK242" i="11"/>
  <c r="FK262" i="5" s="1"/>
  <c r="A243" i="11"/>
  <c r="A263" i="5" s="1"/>
  <c r="B243" i="11"/>
  <c r="B263" i="5" s="1"/>
  <c r="C243" i="11"/>
  <c r="C263" i="5" s="1"/>
  <c r="D243" i="11"/>
  <c r="D263" i="5" s="1"/>
  <c r="E243" i="11"/>
  <c r="E263" i="5" s="1"/>
  <c r="F243" i="11"/>
  <c r="F263" i="5" s="1"/>
  <c r="G243" i="11"/>
  <c r="G263" i="5" s="1"/>
  <c r="H243" i="11"/>
  <c r="H263" i="5" s="1"/>
  <c r="I243" i="11"/>
  <c r="I263" i="5" s="1"/>
  <c r="J243" i="11"/>
  <c r="J263" i="5" s="1"/>
  <c r="K243" i="11"/>
  <c r="K263" i="5" s="1"/>
  <c r="L243" i="11"/>
  <c r="L263" i="5" s="1"/>
  <c r="M243" i="11"/>
  <c r="M263" i="5" s="1"/>
  <c r="N243" i="11"/>
  <c r="N263" i="5" s="1"/>
  <c r="O243" i="11"/>
  <c r="O263" i="5" s="1"/>
  <c r="P243" i="11"/>
  <c r="P263" i="5" s="1"/>
  <c r="Q243" i="11"/>
  <c r="Q263" i="5" s="1"/>
  <c r="R243" i="11"/>
  <c r="R263" i="5" s="1"/>
  <c r="S243" i="11"/>
  <c r="S263" i="5" s="1"/>
  <c r="T243" i="11"/>
  <c r="T263" i="5" s="1"/>
  <c r="U243" i="11"/>
  <c r="U263" i="5" s="1"/>
  <c r="V243" i="11"/>
  <c r="V263" i="5" s="1"/>
  <c r="W243" i="11"/>
  <c r="W263" i="5" s="1"/>
  <c r="X243" i="11"/>
  <c r="X263" i="5" s="1"/>
  <c r="Y243" i="11"/>
  <c r="Y263" i="5" s="1"/>
  <c r="Z243" i="11"/>
  <c r="Z263" i="5" s="1"/>
  <c r="AA243" i="11"/>
  <c r="AA263" i="5" s="1"/>
  <c r="AB243" i="11"/>
  <c r="AB263" i="5" s="1"/>
  <c r="AC243" i="11"/>
  <c r="AC263" i="5" s="1"/>
  <c r="AD243" i="11"/>
  <c r="AD263" i="5" s="1"/>
  <c r="AE243" i="11"/>
  <c r="AE263" i="5" s="1"/>
  <c r="AF243" i="11"/>
  <c r="AF263" i="5" s="1"/>
  <c r="AG243" i="11"/>
  <c r="AG263" i="5" s="1"/>
  <c r="AH243" i="11"/>
  <c r="AH263" i="5" s="1"/>
  <c r="AI243" i="11"/>
  <c r="AI263" i="5" s="1"/>
  <c r="AJ243" i="11"/>
  <c r="AJ263" i="5" s="1"/>
  <c r="AK243" i="11"/>
  <c r="AK263" i="5" s="1"/>
  <c r="AL243" i="11"/>
  <c r="AL263" i="5" s="1"/>
  <c r="AM243" i="11"/>
  <c r="AM263" i="5" s="1"/>
  <c r="AN243" i="11"/>
  <c r="AN263" i="5" s="1"/>
  <c r="AO243" i="11"/>
  <c r="AO263" i="5" s="1"/>
  <c r="AP243" i="11"/>
  <c r="AP263" i="5" s="1"/>
  <c r="AQ243" i="11"/>
  <c r="AQ263" i="5" s="1"/>
  <c r="AR243" i="11"/>
  <c r="AR263" i="5" s="1"/>
  <c r="AS243" i="11"/>
  <c r="AS263" i="5" s="1"/>
  <c r="AT243" i="11"/>
  <c r="AT263" i="5" s="1"/>
  <c r="AU243" i="11"/>
  <c r="AU263" i="5" s="1"/>
  <c r="AV243" i="11"/>
  <c r="AV263" i="5" s="1"/>
  <c r="AW243" i="11"/>
  <c r="AW263" i="5" s="1"/>
  <c r="AX243" i="11"/>
  <c r="AX263" i="5" s="1"/>
  <c r="AY243" i="11"/>
  <c r="AY263" i="5" s="1"/>
  <c r="AZ243" i="11"/>
  <c r="AZ263" i="5" s="1"/>
  <c r="BA243" i="11"/>
  <c r="BA263" i="5" s="1"/>
  <c r="BB243" i="11"/>
  <c r="BB263" i="5" s="1"/>
  <c r="BC243" i="11"/>
  <c r="BC263" i="5" s="1"/>
  <c r="BD243" i="11"/>
  <c r="BD263" i="5" s="1"/>
  <c r="BE243" i="11"/>
  <c r="BE263" i="5" s="1"/>
  <c r="BF243" i="11"/>
  <c r="BF263" i="5" s="1"/>
  <c r="BG243" i="11"/>
  <c r="BG263" i="5" s="1"/>
  <c r="BH243" i="11"/>
  <c r="BH263" i="5" s="1"/>
  <c r="BI243" i="11"/>
  <c r="BI263" i="5" s="1"/>
  <c r="BJ243" i="11"/>
  <c r="BJ263" i="5" s="1"/>
  <c r="BK243" i="11"/>
  <c r="BK263" i="5" s="1"/>
  <c r="BL243" i="11"/>
  <c r="BL263" i="5" s="1"/>
  <c r="BM243" i="11"/>
  <c r="BM263" i="5" s="1"/>
  <c r="BN243" i="11"/>
  <c r="BN263" i="5" s="1"/>
  <c r="BO243" i="11"/>
  <c r="BO263" i="5" s="1"/>
  <c r="BP243" i="11"/>
  <c r="BP263" i="5" s="1"/>
  <c r="BQ243" i="11"/>
  <c r="BQ263" i="5" s="1"/>
  <c r="BR243" i="11"/>
  <c r="BR263" i="5" s="1"/>
  <c r="BS243" i="11"/>
  <c r="BS263" i="5" s="1"/>
  <c r="BT243" i="11"/>
  <c r="BT263" i="5" s="1"/>
  <c r="BU243" i="11"/>
  <c r="BU263" i="5" s="1"/>
  <c r="BV243" i="11"/>
  <c r="BV263" i="5" s="1"/>
  <c r="BW243" i="11"/>
  <c r="BW263" i="5" s="1"/>
  <c r="BX243" i="11"/>
  <c r="BX263" i="5" s="1"/>
  <c r="BY243" i="11"/>
  <c r="BY263" i="5" s="1"/>
  <c r="BZ243" i="11"/>
  <c r="BZ263" i="5" s="1"/>
  <c r="CA243" i="11"/>
  <c r="CA263" i="5" s="1"/>
  <c r="CB243" i="11"/>
  <c r="CB263" i="5" s="1"/>
  <c r="CC243" i="11"/>
  <c r="CC263" i="5" s="1"/>
  <c r="CD243" i="11"/>
  <c r="CD263" i="5" s="1"/>
  <c r="CE243" i="11"/>
  <c r="CE263" i="5" s="1"/>
  <c r="CG243" i="11"/>
  <c r="CG263" i="5" s="1"/>
  <c r="CH243" i="11"/>
  <c r="CH263" i="5" s="1"/>
  <c r="CI243" i="11"/>
  <c r="CI263" i="5" s="1"/>
  <c r="CJ243" i="11"/>
  <c r="CJ263" i="5" s="1"/>
  <c r="CK243" i="11"/>
  <c r="CK263" i="5" s="1"/>
  <c r="CL243" i="11"/>
  <c r="CL263" i="5" s="1"/>
  <c r="CM243" i="11"/>
  <c r="CM263" i="5" s="1"/>
  <c r="CN243" i="11"/>
  <c r="CN263" i="5" s="1"/>
  <c r="CO243" i="11"/>
  <c r="CO263" i="5" s="1"/>
  <c r="CP243" i="11"/>
  <c r="CP263" i="5" s="1"/>
  <c r="CQ243" i="11"/>
  <c r="CQ263" i="5" s="1"/>
  <c r="CR243" i="11"/>
  <c r="CR263" i="5" s="1"/>
  <c r="CS243" i="11"/>
  <c r="CS263" i="5" s="1"/>
  <c r="CT243" i="11"/>
  <c r="CT263" i="5" s="1"/>
  <c r="CU243" i="11"/>
  <c r="CU263" i="5" s="1"/>
  <c r="CV243" i="11"/>
  <c r="CV263" i="5" s="1"/>
  <c r="CW243" i="11"/>
  <c r="CW263" i="5" s="1"/>
  <c r="CX243" i="11"/>
  <c r="CX263" i="5" s="1"/>
  <c r="CY243" i="11"/>
  <c r="CY263" i="5" s="1"/>
  <c r="CZ243" i="11"/>
  <c r="CZ263" i="5" s="1"/>
  <c r="DA243" i="11"/>
  <c r="DA263" i="5" s="1"/>
  <c r="DB243" i="11"/>
  <c r="DB263" i="5" s="1"/>
  <c r="DC243" i="11"/>
  <c r="DC263" i="5" s="1"/>
  <c r="DD243" i="11"/>
  <c r="DD263" i="5" s="1"/>
  <c r="DE243" i="11"/>
  <c r="DE263" i="5" s="1"/>
  <c r="DF243" i="11"/>
  <c r="DF263" i="5" s="1"/>
  <c r="DG243" i="11"/>
  <c r="DG263" i="5" s="1"/>
  <c r="DH243" i="11"/>
  <c r="DH263" i="5" s="1"/>
  <c r="DI243" i="11"/>
  <c r="DI263" i="5" s="1"/>
  <c r="DJ243" i="11"/>
  <c r="DJ263" i="5" s="1"/>
  <c r="DK243" i="11"/>
  <c r="DK263" i="5" s="1"/>
  <c r="DL243" i="11"/>
  <c r="DL263" i="5" s="1"/>
  <c r="DM243" i="11"/>
  <c r="DM263" i="5" s="1"/>
  <c r="DN243" i="11"/>
  <c r="DN263" i="5" s="1"/>
  <c r="DO243" i="11"/>
  <c r="DO263" i="5" s="1"/>
  <c r="DP243" i="11"/>
  <c r="DP263" i="5" s="1"/>
  <c r="DQ243" i="11"/>
  <c r="DQ263" i="5" s="1"/>
  <c r="DR243" i="11"/>
  <c r="DR263" i="5" s="1"/>
  <c r="DT243" i="11"/>
  <c r="DT263" i="5" s="1"/>
  <c r="DU243" i="11"/>
  <c r="DU263" i="5" s="1"/>
  <c r="DV243" i="11"/>
  <c r="DV263" i="5" s="1"/>
  <c r="DW243" i="11"/>
  <c r="DW263" i="5" s="1"/>
  <c r="DX243" i="11"/>
  <c r="DX263" i="5" s="1"/>
  <c r="DY243" i="11"/>
  <c r="DY263" i="5" s="1"/>
  <c r="DZ243" i="11"/>
  <c r="DZ263" i="5" s="1"/>
  <c r="EA243" i="11"/>
  <c r="EA263" i="5" s="1"/>
  <c r="EB243" i="11"/>
  <c r="EB263" i="5" s="1"/>
  <c r="EC243" i="11"/>
  <c r="EC263" i="5" s="1"/>
  <c r="ED243" i="11"/>
  <c r="ED263" i="5" s="1"/>
  <c r="EE243" i="11"/>
  <c r="EE263" i="5" s="1"/>
  <c r="EF243" i="11"/>
  <c r="EF263" i="5" s="1"/>
  <c r="EG243" i="11"/>
  <c r="EG263" i="5" s="1"/>
  <c r="EH243" i="11"/>
  <c r="EH263" i="5" s="1"/>
  <c r="EI243" i="11"/>
  <c r="EI263" i="5" s="1"/>
  <c r="EJ243" i="11"/>
  <c r="EJ263" i="5" s="1"/>
  <c r="EK243" i="11"/>
  <c r="EK263" i="5" s="1"/>
  <c r="EL243" i="11"/>
  <c r="EL263" i="5" s="1"/>
  <c r="EM243" i="11"/>
  <c r="EM263" i="5" s="1"/>
  <c r="EN243" i="11"/>
  <c r="EN263" i="5" s="1"/>
  <c r="EO243" i="11"/>
  <c r="EO263" i="5" s="1"/>
  <c r="EP243" i="11"/>
  <c r="EP263" i="5" s="1"/>
  <c r="EQ243" i="11"/>
  <c r="EQ263" i="5" s="1"/>
  <c r="ER243" i="11"/>
  <c r="ER263" i="5" s="1"/>
  <c r="ES243" i="11"/>
  <c r="ES263" i="5" s="1"/>
  <c r="ET243" i="11"/>
  <c r="ET263" i="5" s="1"/>
  <c r="EU243" i="11"/>
  <c r="EU263" i="5" s="1"/>
  <c r="EV243" i="11"/>
  <c r="EV263" i="5" s="1"/>
  <c r="EW243" i="11"/>
  <c r="EW263" i="5" s="1"/>
  <c r="EX243" i="11"/>
  <c r="EX263" i="5" s="1"/>
  <c r="EY243" i="11"/>
  <c r="EY263" i="5" s="1"/>
  <c r="EZ243" i="11"/>
  <c r="EZ263" i="5" s="1"/>
  <c r="FA243" i="11"/>
  <c r="FA263" i="5" s="1"/>
  <c r="FB243" i="11"/>
  <c r="FB263" i="5" s="1"/>
  <c r="FC243" i="11"/>
  <c r="FC263" i="5" s="1"/>
  <c r="FD243" i="11"/>
  <c r="FD263" i="5" s="1"/>
  <c r="FE243" i="11"/>
  <c r="FE263" i="5" s="1"/>
  <c r="FF243" i="11"/>
  <c r="FF263" i="5" s="1"/>
  <c r="FG243" i="11"/>
  <c r="FG263" i="5" s="1"/>
  <c r="FH243" i="11"/>
  <c r="FH263" i="5" s="1"/>
  <c r="FI243" i="11"/>
  <c r="FI263" i="5" s="1"/>
  <c r="FJ243" i="11"/>
  <c r="FJ263" i="5" s="1"/>
  <c r="FK243" i="11"/>
  <c r="FK263" i="5" s="1"/>
  <c r="A244" i="11"/>
  <c r="A264" i="5" s="1"/>
  <c r="B244" i="11"/>
  <c r="B264" i="5" s="1"/>
  <c r="C244" i="11"/>
  <c r="C264" i="5" s="1"/>
  <c r="D244" i="11"/>
  <c r="D264" i="5" s="1"/>
  <c r="E244" i="11"/>
  <c r="E264" i="5" s="1"/>
  <c r="F244" i="11"/>
  <c r="F264" i="5" s="1"/>
  <c r="G244" i="11"/>
  <c r="G264" i="5" s="1"/>
  <c r="H244" i="11"/>
  <c r="H264" i="5" s="1"/>
  <c r="I244" i="11"/>
  <c r="I264" i="5" s="1"/>
  <c r="J244" i="11"/>
  <c r="J264" i="5" s="1"/>
  <c r="K244" i="11"/>
  <c r="K264" i="5" s="1"/>
  <c r="L244" i="11"/>
  <c r="L264" i="5" s="1"/>
  <c r="M244" i="11"/>
  <c r="M264" i="5" s="1"/>
  <c r="N244" i="11"/>
  <c r="N264" i="5" s="1"/>
  <c r="O244" i="11"/>
  <c r="O264" i="5" s="1"/>
  <c r="P244" i="11"/>
  <c r="P264" i="5" s="1"/>
  <c r="Q244" i="11"/>
  <c r="Q264" i="5" s="1"/>
  <c r="R244" i="11"/>
  <c r="R264" i="5" s="1"/>
  <c r="S244" i="11"/>
  <c r="S264" i="5" s="1"/>
  <c r="T244" i="11"/>
  <c r="T264" i="5" s="1"/>
  <c r="U244" i="11"/>
  <c r="U264" i="5" s="1"/>
  <c r="V244" i="11"/>
  <c r="V264" i="5" s="1"/>
  <c r="W244" i="11"/>
  <c r="W264" i="5" s="1"/>
  <c r="X244" i="11"/>
  <c r="X264" i="5" s="1"/>
  <c r="Y244" i="11"/>
  <c r="Y264" i="5" s="1"/>
  <c r="Z244" i="11"/>
  <c r="Z264" i="5" s="1"/>
  <c r="AA244" i="11"/>
  <c r="AA264" i="5" s="1"/>
  <c r="AB244" i="11"/>
  <c r="AB264" i="5" s="1"/>
  <c r="AC244" i="11"/>
  <c r="AC264" i="5" s="1"/>
  <c r="AD244" i="11"/>
  <c r="AD264" i="5" s="1"/>
  <c r="AE244" i="11"/>
  <c r="AE264" i="5" s="1"/>
  <c r="AF244" i="11"/>
  <c r="AF264" i="5" s="1"/>
  <c r="AG244" i="11"/>
  <c r="AG264" i="5" s="1"/>
  <c r="AH244" i="11"/>
  <c r="AH264" i="5" s="1"/>
  <c r="AI244" i="11"/>
  <c r="AI264" i="5" s="1"/>
  <c r="AJ244" i="11"/>
  <c r="AJ264" i="5" s="1"/>
  <c r="AK244" i="11"/>
  <c r="AK264" i="5" s="1"/>
  <c r="AL244" i="11"/>
  <c r="AL264" i="5" s="1"/>
  <c r="AM244" i="11"/>
  <c r="AM264" i="5" s="1"/>
  <c r="AN244" i="11"/>
  <c r="AN264" i="5" s="1"/>
  <c r="AO244" i="11"/>
  <c r="AO264" i="5" s="1"/>
  <c r="AP244" i="11"/>
  <c r="AP264" i="5" s="1"/>
  <c r="AQ244" i="11"/>
  <c r="AQ264" i="5" s="1"/>
  <c r="AR244" i="11"/>
  <c r="AR264" i="5" s="1"/>
  <c r="AS244" i="11"/>
  <c r="AS264" i="5" s="1"/>
  <c r="AT244" i="11"/>
  <c r="AT264" i="5" s="1"/>
  <c r="AU244" i="11"/>
  <c r="AU264" i="5" s="1"/>
  <c r="AV244" i="11"/>
  <c r="AV264" i="5" s="1"/>
  <c r="AW244" i="11"/>
  <c r="AW264" i="5" s="1"/>
  <c r="AX244" i="11"/>
  <c r="AX264" i="5" s="1"/>
  <c r="AY244" i="11"/>
  <c r="AY264" i="5" s="1"/>
  <c r="AZ244" i="11"/>
  <c r="AZ264" i="5" s="1"/>
  <c r="BA244" i="11"/>
  <c r="BA264" i="5" s="1"/>
  <c r="BB244" i="11"/>
  <c r="BB264" i="5" s="1"/>
  <c r="BC244" i="11"/>
  <c r="BC264" i="5" s="1"/>
  <c r="BD244" i="11"/>
  <c r="BD264" i="5" s="1"/>
  <c r="BE244" i="11"/>
  <c r="BE264" i="5" s="1"/>
  <c r="BF244" i="11"/>
  <c r="BF264" i="5" s="1"/>
  <c r="BG244" i="11"/>
  <c r="BG264" i="5" s="1"/>
  <c r="BH244" i="11"/>
  <c r="BH264" i="5" s="1"/>
  <c r="BI244" i="11"/>
  <c r="BI264" i="5" s="1"/>
  <c r="BJ244" i="11"/>
  <c r="BJ264" i="5" s="1"/>
  <c r="BK244" i="11"/>
  <c r="BK264" i="5" s="1"/>
  <c r="BL244" i="11"/>
  <c r="BL264" i="5" s="1"/>
  <c r="BM244" i="11"/>
  <c r="BM264" i="5" s="1"/>
  <c r="BN244" i="11"/>
  <c r="BN264" i="5" s="1"/>
  <c r="BO244" i="11"/>
  <c r="BO264" i="5" s="1"/>
  <c r="BP244" i="11"/>
  <c r="BP264" i="5" s="1"/>
  <c r="BQ244" i="11"/>
  <c r="BQ264" i="5" s="1"/>
  <c r="BR244" i="11"/>
  <c r="BR264" i="5" s="1"/>
  <c r="BS244" i="11"/>
  <c r="BS264" i="5" s="1"/>
  <c r="BT244" i="11"/>
  <c r="BT264" i="5" s="1"/>
  <c r="BU244" i="11"/>
  <c r="BU264" i="5" s="1"/>
  <c r="BV244" i="11"/>
  <c r="BV264" i="5" s="1"/>
  <c r="BW244" i="11"/>
  <c r="BW264" i="5" s="1"/>
  <c r="BX244" i="11"/>
  <c r="BX264" i="5" s="1"/>
  <c r="BY244" i="11"/>
  <c r="BY264" i="5" s="1"/>
  <c r="BZ244" i="11"/>
  <c r="BZ264" i="5" s="1"/>
  <c r="CA244" i="11"/>
  <c r="CA264" i="5" s="1"/>
  <c r="CB244" i="11"/>
  <c r="CB264" i="5" s="1"/>
  <c r="CC244" i="11"/>
  <c r="CC264" i="5" s="1"/>
  <c r="CD244" i="11"/>
  <c r="CD264" i="5" s="1"/>
  <c r="CE244" i="11"/>
  <c r="CE264" i="5" s="1"/>
  <c r="CG244" i="11"/>
  <c r="CG264" i="5" s="1"/>
  <c r="CH244" i="11"/>
  <c r="CH264" i="5" s="1"/>
  <c r="CI244" i="11"/>
  <c r="CI264" i="5" s="1"/>
  <c r="CJ244" i="11"/>
  <c r="CJ264" i="5" s="1"/>
  <c r="CK244" i="11"/>
  <c r="CK264" i="5" s="1"/>
  <c r="CL244" i="11"/>
  <c r="CL264" i="5" s="1"/>
  <c r="CM244" i="11"/>
  <c r="CM264" i="5" s="1"/>
  <c r="CN244" i="11"/>
  <c r="CN264" i="5" s="1"/>
  <c r="CO244" i="11"/>
  <c r="CO264" i="5" s="1"/>
  <c r="CP244" i="11"/>
  <c r="CP264" i="5" s="1"/>
  <c r="CQ244" i="11"/>
  <c r="CQ264" i="5" s="1"/>
  <c r="CR244" i="11"/>
  <c r="CR264" i="5" s="1"/>
  <c r="CS244" i="11"/>
  <c r="CS264" i="5" s="1"/>
  <c r="CT244" i="11"/>
  <c r="CT264" i="5" s="1"/>
  <c r="CU244" i="11"/>
  <c r="CU264" i="5" s="1"/>
  <c r="CV244" i="11"/>
  <c r="CV264" i="5" s="1"/>
  <c r="CW244" i="11"/>
  <c r="CW264" i="5" s="1"/>
  <c r="CX244" i="11"/>
  <c r="CX264" i="5" s="1"/>
  <c r="CY244" i="11"/>
  <c r="CY264" i="5" s="1"/>
  <c r="CZ244" i="11"/>
  <c r="CZ264" i="5" s="1"/>
  <c r="DA244" i="11"/>
  <c r="DA264" i="5" s="1"/>
  <c r="DB244" i="11"/>
  <c r="DB264" i="5" s="1"/>
  <c r="DC244" i="11"/>
  <c r="DC264" i="5" s="1"/>
  <c r="DD244" i="11"/>
  <c r="DD264" i="5" s="1"/>
  <c r="DE244" i="11"/>
  <c r="DE264" i="5" s="1"/>
  <c r="DF244" i="11"/>
  <c r="DF264" i="5" s="1"/>
  <c r="DG244" i="11"/>
  <c r="DG264" i="5" s="1"/>
  <c r="DH244" i="11"/>
  <c r="DH264" i="5" s="1"/>
  <c r="DI244" i="11"/>
  <c r="DI264" i="5" s="1"/>
  <c r="DJ244" i="11"/>
  <c r="DJ264" i="5" s="1"/>
  <c r="DK244" i="11"/>
  <c r="DK264" i="5" s="1"/>
  <c r="DL244" i="11"/>
  <c r="DL264" i="5" s="1"/>
  <c r="DM244" i="11"/>
  <c r="DM264" i="5" s="1"/>
  <c r="DN244" i="11"/>
  <c r="DN264" i="5" s="1"/>
  <c r="DO244" i="11"/>
  <c r="DO264" i="5" s="1"/>
  <c r="DP244" i="11"/>
  <c r="DP264" i="5" s="1"/>
  <c r="DQ244" i="11"/>
  <c r="DQ264" i="5" s="1"/>
  <c r="DR244" i="11"/>
  <c r="DR264" i="5" s="1"/>
  <c r="DT244" i="11"/>
  <c r="DT264" i="5" s="1"/>
  <c r="DU244" i="11"/>
  <c r="DU264" i="5" s="1"/>
  <c r="DV244" i="11"/>
  <c r="DV264" i="5" s="1"/>
  <c r="DW244" i="11"/>
  <c r="DW264" i="5" s="1"/>
  <c r="DX244" i="11"/>
  <c r="DX264" i="5" s="1"/>
  <c r="DY244" i="11"/>
  <c r="DY264" i="5" s="1"/>
  <c r="DZ244" i="11"/>
  <c r="DZ264" i="5" s="1"/>
  <c r="EA244" i="11"/>
  <c r="EA264" i="5" s="1"/>
  <c r="EB244" i="11"/>
  <c r="EB264" i="5" s="1"/>
  <c r="EC244" i="11"/>
  <c r="EC264" i="5" s="1"/>
  <c r="ED244" i="11"/>
  <c r="ED264" i="5" s="1"/>
  <c r="EE244" i="11"/>
  <c r="EE264" i="5" s="1"/>
  <c r="EF244" i="11"/>
  <c r="EF264" i="5" s="1"/>
  <c r="EG244" i="11"/>
  <c r="EG264" i="5" s="1"/>
  <c r="EH244" i="11"/>
  <c r="EH264" i="5" s="1"/>
  <c r="EI244" i="11"/>
  <c r="EI264" i="5" s="1"/>
  <c r="EJ244" i="11"/>
  <c r="EJ264" i="5" s="1"/>
  <c r="EK244" i="11"/>
  <c r="EK264" i="5" s="1"/>
  <c r="EL244" i="11"/>
  <c r="EL264" i="5" s="1"/>
  <c r="EM244" i="11"/>
  <c r="EM264" i="5" s="1"/>
  <c r="EN244" i="11"/>
  <c r="EN264" i="5" s="1"/>
  <c r="EO244" i="11"/>
  <c r="EO264" i="5" s="1"/>
  <c r="EP244" i="11"/>
  <c r="EP264" i="5" s="1"/>
  <c r="EQ244" i="11"/>
  <c r="EQ264" i="5" s="1"/>
  <c r="ER244" i="11"/>
  <c r="ER264" i="5" s="1"/>
  <c r="ES244" i="11"/>
  <c r="ES264" i="5" s="1"/>
  <c r="ET244" i="11"/>
  <c r="ET264" i="5" s="1"/>
  <c r="EU244" i="11"/>
  <c r="EU264" i="5" s="1"/>
  <c r="EV244" i="11"/>
  <c r="EV264" i="5" s="1"/>
  <c r="EW244" i="11"/>
  <c r="EW264" i="5" s="1"/>
  <c r="EX244" i="11"/>
  <c r="EX264" i="5" s="1"/>
  <c r="EY244" i="11"/>
  <c r="EY264" i="5" s="1"/>
  <c r="EZ244" i="11"/>
  <c r="EZ264" i="5" s="1"/>
  <c r="FA244" i="11"/>
  <c r="FA264" i="5" s="1"/>
  <c r="FB244" i="11"/>
  <c r="FB264" i="5" s="1"/>
  <c r="FC244" i="11"/>
  <c r="FC264" i="5" s="1"/>
  <c r="FD244" i="11"/>
  <c r="FD264" i="5" s="1"/>
  <c r="FE244" i="11"/>
  <c r="FE264" i="5" s="1"/>
  <c r="FF244" i="11"/>
  <c r="FF264" i="5" s="1"/>
  <c r="FG244" i="11"/>
  <c r="FG264" i="5" s="1"/>
  <c r="FH244" i="11"/>
  <c r="FH264" i="5" s="1"/>
  <c r="FI244" i="11"/>
  <c r="FI264" i="5" s="1"/>
  <c r="FJ244" i="11"/>
  <c r="FJ264" i="5" s="1"/>
  <c r="FK244" i="11"/>
  <c r="FK264" i="5" s="1"/>
  <c r="A245" i="11"/>
  <c r="A265" i="5" s="1"/>
  <c r="B245" i="11"/>
  <c r="B265" i="5" s="1"/>
  <c r="C245" i="11"/>
  <c r="C265" i="5" s="1"/>
  <c r="D245" i="11"/>
  <c r="D265" i="5" s="1"/>
  <c r="E245" i="11"/>
  <c r="E265" i="5" s="1"/>
  <c r="F245" i="11"/>
  <c r="F265" i="5" s="1"/>
  <c r="G245" i="11"/>
  <c r="G265" i="5" s="1"/>
  <c r="H245" i="11"/>
  <c r="H265" i="5" s="1"/>
  <c r="I245" i="11"/>
  <c r="I265" i="5" s="1"/>
  <c r="J245" i="11"/>
  <c r="J265" i="5" s="1"/>
  <c r="K245" i="11"/>
  <c r="K265" i="5" s="1"/>
  <c r="L245" i="11"/>
  <c r="L265" i="5" s="1"/>
  <c r="M245" i="11"/>
  <c r="M265" i="5" s="1"/>
  <c r="N245" i="11"/>
  <c r="N265" i="5" s="1"/>
  <c r="O245" i="11"/>
  <c r="O265" i="5" s="1"/>
  <c r="P245" i="11"/>
  <c r="P265" i="5" s="1"/>
  <c r="Q245" i="11"/>
  <c r="Q265" i="5" s="1"/>
  <c r="R245" i="11"/>
  <c r="R265" i="5" s="1"/>
  <c r="S245" i="11"/>
  <c r="S265" i="5" s="1"/>
  <c r="T245" i="11"/>
  <c r="T265" i="5" s="1"/>
  <c r="U245" i="11"/>
  <c r="U265" i="5" s="1"/>
  <c r="V245" i="11"/>
  <c r="V265" i="5" s="1"/>
  <c r="W245" i="11"/>
  <c r="W265" i="5" s="1"/>
  <c r="X245" i="11"/>
  <c r="X265" i="5" s="1"/>
  <c r="Y245" i="11"/>
  <c r="Y265" i="5" s="1"/>
  <c r="Z245" i="11"/>
  <c r="Z265" i="5" s="1"/>
  <c r="AA245" i="11"/>
  <c r="AA265" i="5" s="1"/>
  <c r="AB245" i="11"/>
  <c r="AB265" i="5" s="1"/>
  <c r="AC245" i="11"/>
  <c r="AC265" i="5" s="1"/>
  <c r="AD245" i="11"/>
  <c r="AD265" i="5" s="1"/>
  <c r="AE245" i="11"/>
  <c r="AE265" i="5" s="1"/>
  <c r="AF245" i="11"/>
  <c r="AF265" i="5" s="1"/>
  <c r="AG245" i="11"/>
  <c r="AG265" i="5" s="1"/>
  <c r="AH245" i="11"/>
  <c r="AH265" i="5" s="1"/>
  <c r="AI245" i="11"/>
  <c r="AI265" i="5" s="1"/>
  <c r="AJ245" i="11"/>
  <c r="AJ265" i="5" s="1"/>
  <c r="AK245" i="11"/>
  <c r="AK265" i="5" s="1"/>
  <c r="AL245" i="11"/>
  <c r="AL265" i="5" s="1"/>
  <c r="AM245" i="11"/>
  <c r="AM265" i="5" s="1"/>
  <c r="AN245" i="11"/>
  <c r="AN265" i="5" s="1"/>
  <c r="AO245" i="11"/>
  <c r="AO265" i="5" s="1"/>
  <c r="AP245" i="11"/>
  <c r="AP265" i="5" s="1"/>
  <c r="AQ245" i="11"/>
  <c r="AQ265" i="5" s="1"/>
  <c r="AR245" i="11"/>
  <c r="AR265" i="5" s="1"/>
  <c r="AS245" i="11"/>
  <c r="AS265" i="5" s="1"/>
  <c r="AT245" i="11"/>
  <c r="AT265" i="5" s="1"/>
  <c r="AU245" i="11"/>
  <c r="AU265" i="5" s="1"/>
  <c r="AV245" i="11"/>
  <c r="AV265" i="5" s="1"/>
  <c r="AW245" i="11"/>
  <c r="AW265" i="5" s="1"/>
  <c r="AX245" i="11"/>
  <c r="AX265" i="5" s="1"/>
  <c r="AY245" i="11"/>
  <c r="AY265" i="5" s="1"/>
  <c r="AZ245" i="11"/>
  <c r="AZ265" i="5" s="1"/>
  <c r="BA245" i="11"/>
  <c r="BA265" i="5" s="1"/>
  <c r="BB245" i="11"/>
  <c r="BB265" i="5" s="1"/>
  <c r="BC245" i="11"/>
  <c r="BC265" i="5" s="1"/>
  <c r="BD245" i="11"/>
  <c r="BD265" i="5" s="1"/>
  <c r="BE245" i="11"/>
  <c r="BE265" i="5" s="1"/>
  <c r="BF245" i="11"/>
  <c r="BF265" i="5" s="1"/>
  <c r="BG245" i="11"/>
  <c r="BG265" i="5" s="1"/>
  <c r="BH245" i="11"/>
  <c r="BH265" i="5" s="1"/>
  <c r="BI245" i="11"/>
  <c r="BI265" i="5" s="1"/>
  <c r="BJ245" i="11"/>
  <c r="BJ265" i="5" s="1"/>
  <c r="BK245" i="11"/>
  <c r="BK265" i="5" s="1"/>
  <c r="BL245" i="11"/>
  <c r="BL265" i="5" s="1"/>
  <c r="BM245" i="11"/>
  <c r="BM265" i="5" s="1"/>
  <c r="BN245" i="11"/>
  <c r="BN265" i="5" s="1"/>
  <c r="BO245" i="11"/>
  <c r="BO265" i="5" s="1"/>
  <c r="BP245" i="11"/>
  <c r="BP265" i="5" s="1"/>
  <c r="BQ245" i="11"/>
  <c r="BQ265" i="5" s="1"/>
  <c r="BR245" i="11"/>
  <c r="BR265" i="5" s="1"/>
  <c r="BS245" i="11"/>
  <c r="BS265" i="5" s="1"/>
  <c r="BT245" i="11"/>
  <c r="BT265" i="5" s="1"/>
  <c r="BU245" i="11"/>
  <c r="BU265" i="5" s="1"/>
  <c r="BV245" i="11"/>
  <c r="BV265" i="5" s="1"/>
  <c r="BW245" i="11"/>
  <c r="BW265" i="5" s="1"/>
  <c r="BX245" i="11"/>
  <c r="BX265" i="5" s="1"/>
  <c r="BY245" i="11"/>
  <c r="BY265" i="5" s="1"/>
  <c r="BZ245" i="11"/>
  <c r="BZ265" i="5" s="1"/>
  <c r="CA245" i="11"/>
  <c r="CA265" i="5" s="1"/>
  <c r="CB245" i="11"/>
  <c r="CB265" i="5" s="1"/>
  <c r="CC245" i="11"/>
  <c r="CC265" i="5" s="1"/>
  <c r="CD245" i="11"/>
  <c r="CD265" i="5" s="1"/>
  <c r="CE245" i="11"/>
  <c r="CE265" i="5" s="1"/>
  <c r="CG245" i="11"/>
  <c r="CG265" i="5" s="1"/>
  <c r="CH245" i="11"/>
  <c r="CH265" i="5" s="1"/>
  <c r="CI245" i="11"/>
  <c r="CI265" i="5" s="1"/>
  <c r="CJ245" i="11"/>
  <c r="CJ265" i="5" s="1"/>
  <c r="CK245" i="11"/>
  <c r="CK265" i="5" s="1"/>
  <c r="CL245" i="11"/>
  <c r="CL265" i="5" s="1"/>
  <c r="CM245" i="11"/>
  <c r="CM265" i="5" s="1"/>
  <c r="CN245" i="11"/>
  <c r="CN265" i="5" s="1"/>
  <c r="CO245" i="11"/>
  <c r="CO265" i="5" s="1"/>
  <c r="CP245" i="11"/>
  <c r="CP265" i="5" s="1"/>
  <c r="CQ245" i="11"/>
  <c r="CQ265" i="5" s="1"/>
  <c r="CR245" i="11"/>
  <c r="CR265" i="5" s="1"/>
  <c r="CS245" i="11"/>
  <c r="CS265" i="5" s="1"/>
  <c r="CT245" i="11"/>
  <c r="CT265" i="5" s="1"/>
  <c r="CU245" i="11"/>
  <c r="CU265" i="5" s="1"/>
  <c r="CV245" i="11"/>
  <c r="CV265" i="5" s="1"/>
  <c r="CW245" i="11"/>
  <c r="CW265" i="5" s="1"/>
  <c r="CX245" i="11"/>
  <c r="CX265" i="5" s="1"/>
  <c r="CY245" i="11"/>
  <c r="CY265" i="5" s="1"/>
  <c r="CZ245" i="11"/>
  <c r="CZ265" i="5" s="1"/>
  <c r="DA245" i="11"/>
  <c r="DA265" i="5" s="1"/>
  <c r="DB245" i="11"/>
  <c r="DB265" i="5" s="1"/>
  <c r="DC245" i="11"/>
  <c r="DC265" i="5" s="1"/>
  <c r="DD245" i="11"/>
  <c r="DD265" i="5" s="1"/>
  <c r="DE245" i="11"/>
  <c r="DE265" i="5" s="1"/>
  <c r="DF245" i="11"/>
  <c r="DF265" i="5" s="1"/>
  <c r="DG245" i="11"/>
  <c r="DG265" i="5" s="1"/>
  <c r="DH245" i="11"/>
  <c r="DH265" i="5" s="1"/>
  <c r="DI245" i="11"/>
  <c r="DI265" i="5" s="1"/>
  <c r="DJ245" i="11"/>
  <c r="DJ265" i="5" s="1"/>
  <c r="DK245" i="11"/>
  <c r="DK265" i="5" s="1"/>
  <c r="DL245" i="11"/>
  <c r="DL265" i="5" s="1"/>
  <c r="DM245" i="11"/>
  <c r="DM265" i="5" s="1"/>
  <c r="DN245" i="11"/>
  <c r="DN265" i="5" s="1"/>
  <c r="DO245" i="11"/>
  <c r="DO265" i="5" s="1"/>
  <c r="DP245" i="11"/>
  <c r="DP265" i="5" s="1"/>
  <c r="DQ245" i="11"/>
  <c r="DQ265" i="5" s="1"/>
  <c r="DR245" i="11"/>
  <c r="DR265" i="5" s="1"/>
  <c r="DT245" i="11"/>
  <c r="DT265" i="5" s="1"/>
  <c r="DU245" i="11"/>
  <c r="DU265" i="5" s="1"/>
  <c r="DV245" i="11"/>
  <c r="DV265" i="5" s="1"/>
  <c r="DW245" i="11"/>
  <c r="DW265" i="5" s="1"/>
  <c r="DX245" i="11"/>
  <c r="DX265" i="5" s="1"/>
  <c r="DY245" i="11"/>
  <c r="DY265" i="5" s="1"/>
  <c r="DZ245" i="11"/>
  <c r="DZ265" i="5" s="1"/>
  <c r="EA245" i="11"/>
  <c r="EA265" i="5" s="1"/>
  <c r="EB245" i="11"/>
  <c r="EB265" i="5" s="1"/>
  <c r="EC245" i="11"/>
  <c r="EC265" i="5" s="1"/>
  <c r="ED245" i="11"/>
  <c r="ED265" i="5" s="1"/>
  <c r="EE245" i="11"/>
  <c r="EE265" i="5" s="1"/>
  <c r="EF245" i="11"/>
  <c r="EF265" i="5" s="1"/>
  <c r="EG245" i="11"/>
  <c r="EG265" i="5" s="1"/>
  <c r="EH245" i="11"/>
  <c r="EH265" i="5" s="1"/>
  <c r="EI245" i="11"/>
  <c r="EI265" i="5" s="1"/>
  <c r="EJ245" i="11"/>
  <c r="EJ265" i="5" s="1"/>
  <c r="EK245" i="11"/>
  <c r="EK265" i="5" s="1"/>
  <c r="EL245" i="11"/>
  <c r="EL265" i="5" s="1"/>
  <c r="EM245" i="11"/>
  <c r="EM265" i="5" s="1"/>
  <c r="EN245" i="11"/>
  <c r="EN265" i="5" s="1"/>
  <c r="EO245" i="11"/>
  <c r="EO265" i="5" s="1"/>
  <c r="EP245" i="11"/>
  <c r="EP265" i="5" s="1"/>
  <c r="EQ245" i="11"/>
  <c r="EQ265" i="5" s="1"/>
  <c r="ER245" i="11"/>
  <c r="ER265" i="5" s="1"/>
  <c r="ES245" i="11"/>
  <c r="ES265" i="5" s="1"/>
  <c r="ET245" i="11"/>
  <c r="ET265" i="5" s="1"/>
  <c r="EU245" i="11"/>
  <c r="EU265" i="5" s="1"/>
  <c r="EV245" i="11"/>
  <c r="EV265" i="5" s="1"/>
  <c r="EW245" i="11"/>
  <c r="EW265" i="5" s="1"/>
  <c r="EX245" i="11"/>
  <c r="EX265" i="5" s="1"/>
  <c r="EY245" i="11"/>
  <c r="EY265" i="5" s="1"/>
  <c r="EZ245" i="11"/>
  <c r="EZ265" i="5" s="1"/>
  <c r="FA245" i="11"/>
  <c r="FA265" i="5" s="1"/>
  <c r="FB245" i="11"/>
  <c r="FB265" i="5" s="1"/>
  <c r="FC245" i="11"/>
  <c r="FC265" i="5" s="1"/>
  <c r="FD245" i="11"/>
  <c r="FD265" i="5" s="1"/>
  <c r="FE245" i="11"/>
  <c r="FE265" i="5" s="1"/>
  <c r="FF245" i="11"/>
  <c r="FF265" i="5" s="1"/>
  <c r="FG245" i="11"/>
  <c r="FG265" i="5" s="1"/>
  <c r="FH245" i="11"/>
  <c r="FH265" i="5" s="1"/>
  <c r="FI245" i="11"/>
  <c r="FI265" i="5" s="1"/>
  <c r="FJ245" i="11"/>
  <c r="FJ265" i="5" s="1"/>
  <c r="FK245" i="11"/>
  <c r="FK265" i="5" s="1"/>
  <c r="A246" i="11"/>
  <c r="A266" i="5" s="1"/>
  <c r="B246" i="11"/>
  <c r="B266" i="5" s="1"/>
  <c r="C246" i="11"/>
  <c r="C266" i="5" s="1"/>
  <c r="D246" i="11"/>
  <c r="D266" i="5" s="1"/>
  <c r="E246" i="11"/>
  <c r="E266" i="5" s="1"/>
  <c r="F246" i="11"/>
  <c r="F266" i="5" s="1"/>
  <c r="G246" i="11"/>
  <c r="G266" i="5" s="1"/>
  <c r="H246" i="11"/>
  <c r="H266" i="5" s="1"/>
  <c r="I246" i="11"/>
  <c r="I266" i="5" s="1"/>
  <c r="J246" i="11"/>
  <c r="J266" i="5" s="1"/>
  <c r="K246" i="11"/>
  <c r="K266" i="5" s="1"/>
  <c r="L246" i="11"/>
  <c r="L266" i="5" s="1"/>
  <c r="M246" i="11"/>
  <c r="M266" i="5" s="1"/>
  <c r="N246" i="11"/>
  <c r="N266" i="5" s="1"/>
  <c r="O246" i="11"/>
  <c r="O266" i="5" s="1"/>
  <c r="P246" i="11"/>
  <c r="P266" i="5" s="1"/>
  <c r="Q246" i="11"/>
  <c r="Q266" i="5" s="1"/>
  <c r="R246" i="11"/>
  <c r="R266" i="5" s="1"/>
  <c r="S246" i="11"/>
  <c r="S266" i="5" s="1"/>
  <c r="T246" i="11"/>
  <c r="T266" i="5" s="1"/>
  <c r="U246" i="11"/>
  <c r="U266" i="5" s="1"/>
  <c r="V246" i="11"/>
  <c r="V266" i="5" s="1"/>
  <c r="W246" i="11"/>
  <c r="W266" i="5" s="1"/>
  <c r="X246" i="11"/>
  <c r="X266" i="5" s="1"/>
  <c r="Y246" i="11"/>
  <c r="Y266" i="5" s="1"/>
  <c r="Z246" i="11"/>
  <c r="Z266" i="5" s="1"/>
  <c r="AA246" i="11"/>
  <c r="AA266" i="5" s="1"/>
  <c r="AB246" i="11"/>
  <c r="AB266" i="5" s="1"/>
  <c r="AC246" i="11"/>
  <c r="AC266" i="5" s="1"/>
  <c r="AD246" i="11"/>
  <c r="AD266" i="5" s="1"/>
  <c r="AE246" i="11"/>
  <c r="AE266" i="5" s="1"/>
  <c r="AF246" i="11"/>
  <c r="AF266" i="5" s="1"/>
  <c r="AG246" i="11"/>
  <c r="AG266" i="5" s="1"/>
  <c r="AH246" i="11"/>
  <c r="AH266" i="5" s="1"/>
  <c r="AI246" i="11"/>
  <c r="AI266" i="5" s="1"/>
  <c r="AJ246" i="11"/>
  <c r="AJ266" i="5" s="1"/>
  <c r="AK246" i="11"/>
  <c r="AK266" i="5" s="1"/>
  <c r="AL246" i="11"/>
  <c r="AL266" i="5" s="1"/>
  <c r="AM246" i="11"/>
  <c r="AM266" i="5" s="1"/>
  <c r="AN246" i="11"/>
  <c r="AN266" i="5" s="1"/>
  <c r="AO246" i="11"/>
  <c r="AO266" i="5" s="1"/>
  <c r="AP246" i="11"/>
  <c r="AP266" i="5" s="1"/>
  <c r="AQ246" i="11"/>
  <c r="AQ266" i="5" s="1"/>
  <c r="AR246" i="11"/>
  <c r="AR266" i="5" s="1"/>
  <c r="AS246" i="11"/>
  <c r="AS266" i="5" s="1"/>
  <c r="AT246" i="11"/>
  <c r="AT266" i="5" s="1"/>
  <c r="AU246" i="11"/>
  <c r="AU266" i="5" s="1"/>
  <c r="AV246" i="11"/>
  <c r="AV266" i="5" s="1"/>
  <c r="AW246" i="11"/>
  <c r="AW266" i="5" s="1"/>
  <c r="AX246" i="11"/>
  <c r="AX266" i="5" s="1"/>
  <c r="AY246" i="11"/>
  <c r="AY266" i="5" s="1"/>
  <c r="AZ246" i="11"/>
  <c r="AZ266" i="5" s="1"/>
  <c r="BA246" i="11"/>
  <c r="BA266" i="5" s="1"/>
  <c r="BB246" i="11"/>
  <c r="BB266" i="5" s="1"/>
  <c r="BC246" i="11"/>
  <c r="BC266" i="5" s="1"/>
  <c r="BD246" i="11"/>
  <c r="BD266" i="5" s="1"/>
  <c r="BE246" i="11"/>
  <c r="BE266" i="5" s="1"/>
  <c r="BF246" i="11"/>
  <c r="BF266" i="5" s="1"/>
  <c r="BG246" i="11"/>
  <c r="BG266" i="5" s="1"/>
  <c r="BH246" i="11"/>
  <c r="BH266" i="5" s="1"/>
  <c r="BI246" i="11"/>
  <c r="BI266" i="5" s="1"/>
  <c r="BJ246" i="11"/>
  <c r="BJ266" i="5" s="1"/>
  <c r="BK246" i="11"/>
  <c r="BK266" i="5" s="1"/>
  <c r="BL246" i="11"/>
  <c r="BL266" i="5" s="1"/>
  <c r="BM246" i="11"/>
  <c r="BM266" i="5" s="1"/>
  <c r="BN246" i="11"/>
  <c r="BN266" i="5" s="1"/>
  <c r="BO246" i="11"/>
  <c r="BO266" i="5" s="1"/>
  <c r="BP246" i="11"/>
  <c r="BP266" i="5" s="1"/>
  <c r="BQ246" i="11"/>
  <c r="BQ266" i="5" s="1"/>
  <c r="BR246" i="11"/>
  <c r="BR266" i="5" s="1"/>
  <c r="BS246" i="11"/>
  <c r="BS266" i="5" s="1"/>
  <c r="BT246" i="11"/>
  <c r="BT266" i="5" s="1"/>
  <c r="BU246" i="11"/>
  <c r="BU266" i="5" s="1"/>
  <c r="BV246" i="11"/>
  <c r="BV266" i="5" s="1"/>
  <c r="BW246" i="11"/>
  <c r="BW266" i="5" s="1"/>
  <c r="BX246" i="11"/>
  <c r="BX266" i="5" s="1"/>
  <c r="BY246" i="11"/>
  <c r="BY266" i="5" s="1"/>
  <c r="BZ246" i="11"/>
  <c r="BZ266" i="5" s="1"/>
  <c r="CA246" i="11"/>
  <c r="CA266" i="5" s="1"/>
  <c r="CB246" i="11"/>
  <c r="CB266" i="5" s="1"/>
  <c r="CC246" i="11"/>
  <c r="CC266" i="5" s="1"/>
  <c r="CD246" i="11"/>
  <c r="CD266" i="5" s="1"/>
  <c r="CE246" i="11"/>
  <c r="CE266" i="5" s="1"/>
  <c r="CG246" i="11"/>
  <c r="CG266" i="5" s="1"/>
  <c r="CH246" i="11"/>
  <c r="CH266" i="5" s="1"/>
  <c r="CI246" i="11"/>
  <c r="CI266" i="5" s="1"/>
  <c r="CJ246" i="11"/>
  <c r="CJ266" i="5" s="1"/>
  <c r="CK246" i="11"/>
  <c r="CK266" i="5" s="1"/>
  <c r="CL246" i="11"/>
  <c r="CL266" i="5" s="1"/>
  <c r="CM246" i="11"/>
  <c r="CM266" i="5" s="1"/>
  <c r="CN246" i="11"/>
  <c r="CN266" i="5" s="1"/>
  <c r="CO246" i="11"/>
  <c r="CO266" i="5" s="1"/>
  <c r="CP246" i="11"/>
  <c r="CP266" i="5" s="1"/>
  <c r="CQ246" i="11"/>
  <c r="CQ266" i="5" s="1"/>
  <c r="CR246" i="11"/>
  <c r="CR266" i="5" s="1"/>
  <c r="CS246" i="11"/>
  <c r="CS266" i="5" s="1"/>
  <c r="CT246" i="11"/>
  <c r="CT266" i="5" s="1"/>
  <c r="CU246" i="11"/>
  <c r="CU266" i="5" s="1"/>
  <c r="CV246" i="11"/>
  <c r="CV266" i="5" s="1"/>
  <c r="CW246" i="11"/>
  <c r="CW266" i="5" s="1"/>
  <c r="CX246" i="11"/>
  <c r="CX266" i="5" s="1"/>
  <c r="CY246" i="11"/>
  <c r="CY266" i="5" s="1"/>
  <c r="CZ246" i="11"/>
  <c r="CZ266" i="5" s="1"/>
  <c r="DA246" i="11"/>
  <c r="DA266" i="5" s="1"/>
  <c r="DB246" i="11"/>
  <c r="DB266" i="5" s="1"/>
  <c r="DC246" i="11"/>
  <c r="DC266" i="5" s="1"/>
  <c r="DD246" i="11"/>
  <c r="DD266" i="5" s="1"/>
  <c r="DE246" i="11"/>
  <c r="DE266" i="5" s="1"/>
  <c r="DF246" i="11"/>
  <c r="DF266" i="5" s="1"/>
  <c r="DG246" i="11"/>
  <c r="DG266" i="5" s="1"/>
  <c r="DH246" i="11"/>
  <c r="DH266" i="5" s="1"/>
  <c r="DI246" i="11"/>
  <c r="DI266" i="5" s="1"/>
  <c r="DJ246" i="11"/>
  <c r="DJ266" i="5" s="1"/>
  <c r="DK246" i="11"/>
  <c r="DK266" i="5" s="1"/>
  <c r="DL246" i="11"/>
  <c r="DL266" i="5" s="1"/>
  <c r="DM246" i="11"/>
  <c r="DM266" i="5" s="1"/>
  <c r="DN246" i="11"/>
  <c r="DN266" i="5" s="1"/>
  <c r="DO246" i="11"/>
  <c r="DO266" i="5" s="1"/>
  <c r="DP246" i="11"/>
  <c r="DP266" i="5" s="1"/>
  <c r="DQ246" i="11"/>
  <c r="DQ266" i="5" s="1"/>
  <c r="DR246" i="11"/>
  <c r="DR266" i="5" s="1"/>
  <c r="DT246" i="11"/>
  <c r="DT266" i="5" s="1"/>
  <c r="DU246" i="11"/>
  <c r="DU266" i="5" s="1"/>
  <c r="DV246" i="11"/>
  <c r="DV266" i="5" s="1"/>
  <c r="DW246" i="11"/>
  <c r="DW266" i="5" s="1"/>
  <c r="DX246" i="11"/>
  <c r="DX266" i="5" s="1"/>
  <c r="DY246" i="11"/>
  <c r="DY266" i="5" s="1"/>
  <c r="DZ246" i="11"/>
  <c r="DZ266" i="5" s="1"/>
  <c r="EA246" i="11"/>
  <c r="EA266" i="5" s="1"/>
  <c r="EB246" i="11"/>
  <c r="EB266" i="5" s="1"/>
  <c r="EC246" i="11"/>
  <c r="EC266" i="5" s="1"/>
  <c r="ED246" i="11"/>
  <c r="ED266" i="5" s="1"/>
  <c r="EE246" i="11"/>
  <c r="EE266" i="5" s="1"/>
  <c r="EF246" i="11"/>
  <c r="EF266" i="5" s="1"/>
  <c r="EG246" i="11"/>
  <c r="EG266" i="5" s="1"/>
  <c r="EH246" i="11"/>
  <c r="EH266" i="5" s="1"/>
  <c r="EI246" i="11"/>
  <c r="EI266" i="5" s="1"/>
  <c r="EJ246" i="11"/>
  <c r="EJ266" i="5" s="1"/>
  <c r="EK246" i="11"/>
  <c r="EK266" i="5" s="1"/>
  <c r="EL246" i="11"/>
  <c r="EL266" i="5" s="1"/>
  <c r="EM246" i="11"/>
  <c r="EM266" i="5" s="1"/>
  <c r="EN246" i="11"/>
  <c r="EN266" i="5" s="1"/>
  <c r="EO246" i="11"/>
  <c r="EO266" i="5" s="1"/>
  <c r="EP246" i="11"/>
  <c r="EP266" i="5" s="1"/>
  <c r="EQ246" i="11"/>
  <c r="EQ266" i="5" s="1"/>
  <c r="ER246" i="11"/>
  <c r="ER266" i="5" s="1"/>
  <c r="ES246" i="11"/>
  <c r="ES266" i="5" s="1"/>
  <c r="ET246" i="11"/>
  <c r="ET266" i="5" s="1"/>
  <c r="EU246" i="11"/>
  <c r="EU266" i="5" s="1"/>
  <c r="EV246" i="11"/>
  <c r="EV266" i="5" s="1"/>
  <c r="EW246" i="11"/>
  <c r="EW266" i="5" s="1"/>
  <c r="EX246" i="11"/>
  <c r="EX266" i="5" s="1"/>
  <c r="EY246" i="11"/>
  <c r="EY266" i="5" s="1"/>
  <c r="EZ246" i="11"/>
  <c r="EZ266" i="5" s="1"/>
  <c r="FA246" i="11"/>
  <c r="FA266" i="5" s="1"/>
  <c r="FB246" i="11"/>
  <c r="FB266" i="5" s="1"/>
  <c r="FC246" i="11"/>
  <c r="FC266" i="5" s="1"/>
  <c r="FD246" i="11"/>
  <c r="FD266" i="5" s="1"/>
  <c r="FE246" i="11"/>
  <c r="FE266" i="5" s="1"/>
  <c r="FF246" i="11"/>
  <c r="FF266" i="5" s="1"/>
  <c r="FG246" i="11"/>
  <c r="FG266" i="5" s="1"/>
  <c r="FH246" i="11"/>
  <c r="FH266" i="5" s="1"/>
  <c r="FI246" i="11"/>
  <c r="FI266" i="5" s="1"/>
  <c r="FJ246" i="11"/>
  <c r="FJ266" i="5" s="1"/>
  <c r="FK246" i="11"/>
  <c r="FK266" i="5" s="1"/>
  <c r="A247" i="11"/>
  <c r="A267" i="5" s="1"/>
  <c r="B247" i="11"/>
  <c r="B267" i="5" s="1"/>
  <c r="C247" i="11"/>
  <c r="C267" i="5" s="1"/>
  <c r="D247" i="11"/>
  <c r="D267" i="5" s="1"/>
  <c r="E247" i="11"/>
  <c r="E267" i="5" s="1"/>
  <c r="F247" i="11"/>
  <c r="F267" i="5" s="1"/>
  <c r="G247" i="11"/>
  <c r="G267" i="5" s="1"/>
  <c r="H247" i="11"/>
  <c r="H267" i="5" s="1"/>
  <c r="I247" i="11"/>
  <c r="I267" i="5" s="1"/>
  <c r="J247" i="11"/>
  <c r="J267" i="5" s="1"/>
  <c r="K247" i="11"/>
  <c r="K267" i="5" s="1"/>
  <c r="L247" i="11"/>
  <c r="L267" i="5" s="1"/>
  <c r="M247" i="11"/>
  <c r="M267" i="5" s="1"/>
  <c r="N247" i="11"/>
  <c r="N267" i="5" s="1"/>
  <c r="O247" i="11"/>
  <c r="O267" i="5" s="1"/>
  <c r="P247" i="11"/>
  <c r="P267" i="5" s="1"/>
  <c r="Q247" i="11"/>
  <c r="Q267" i="5" s="1"/>
  <c r="R247" i="11"/>
  <c r="R267" i="5" s="1"/>
  <c r="S247" i="11"/>
  <c r="S267" i="5" s="1"/>
  <c r="T247" i="11"/>
  <c r="T267" i="5" s="1"/>
  <c r="U247" i="11"/>
  <c r="U267" i="5" s="1"/>
  <c r="V247" i="11"/>
  <c r="V267" i="5" s="1"/>
  <c r="W247" i="11"/>
  <c r="W267" i="5" s="1"/>
  <c r="X247" i="11"/>
  <c r="X267" i="5" s="1"/>
  <c r="Y247" i="11"/>
  <c r="Y267" i="5" s="1"/>
  <c r="Z247" i="11"/>
  <c r="Z267" i="5" s="1"/>
  <c r="AA247" i="11"/>
  <c r="AA267" i="5" s="1"/>
  <c r="AB247" i="11"/>
  <c r="AB267" i="5" s="1"/>
  <c r="AC247" i="11"/>
  <c r="AC267" i="5" s="1"/>
  <c r="AD247" i="11"/>
  <c r="AD267" i="5" s="1"/>
  <c r="AE247" i="11"/>
  <c r="AE267" i="5" s="1"/>
  <c r="AF247" i="11"/>
  <c r="AF267" i="5" s="1"/>
  <c r="AG247" i="11"/>
  <c r="AG267" i="5" s="1"/>
  <c r="AH247" i="11"/>
  <c r="AH267" i="5" s="1"/>
  <c r="AI247" i="11"/>
  <c r="AI267" i="5" s="1"/>
  <c r="AJ247" i="11"/>
  <c r="AJ267" i="5" s="1"/>
  <c r="AK247" i="11"/>
  <c r="AK267" i="5" s="1"/>
  <c r="AL247" i="11"/>
  <c r="AL267" i="5" s="1"/>
  <c r="AM247" i="11"/>
  <c r="AM267" i="5" s="1"/>
  <c r="AN247" i="11"/>
  <c r="AN267" i="5" s="1"/>
  <c r="AO247" i="11"/>
  <c r="AO267" i="5" s="1"/>
  <c r="AP247" i="11"/>
  <c r="AP267" i="5" s="1"/>
  <c r="AQ247" i="11"/>
  <c r="AQ267" i="5" s="1"/>
  <c r="AR247" i="11"/>
  <c r="AR267" i="5" s="1"/>
  <c r="AS247" i="11"/>
  <c r="AS267" i="5" s="1"/>
  <c r="AT247" i="11"/>
  <c r="AT267" i="5" s="1"/>
  <c r="AU247" i="11"/>
  <c r="AU267" i="5" s="1"/>
  <c r="AV247" i="11"/>
  <c r="AV267" i="5" s="1"/>
  <c r="AW247" i="11"/>
  <c r="AW267" i="5" s="1"/>
  <c r="AX247" i="11"/>
  <c r="AX267" i="5" s="1"/>
  <c r="AY247" i="11"/>
  <c r="AY267" i="5" s="1"/>
  <c r="AZ247" i="11"/>
  <c r="AZ267" i="5" s="1"/>
  <c r="BA247" i="11"/>
  <c r="BA267" i="5" s="1"/>
  <c r="BB247" i="11"/>
  <c r="BB267" i="5" s="1"/>
  <c r="BC247" i="11"/>
  <c r="BC267" i="5" s="1"/>
  <c r="BD247" i="11"/>
  <c r="BD267" i="5" s="1"/>
  <c r="BE247" i="11"/>
  <c r="BE267" i="5" s="1"/>
  <c r="BF247" i="11"/>
  <c r="BF267" i="5" s="1"/>
  <c r="BG247" i="11"/>
  <c r="BG267" i="5" s="1"/>
  <c r="BH247" i="11"/>
  <c r="BH267" i="5" s="1"/>
  <c r="BI247" i="11"/>
  <c r="BI267" i="5" s="1"/>
  <c r="BJ247" i="11"/>
  <c r="BJ267" i="5" s="1"/>
  <c r="BK247" i="11"/>
  <c r="BK267" i="5" s="1"/>
  <c r="BL247" i="11"/>
  <c r="BL267" i="5" s="1"/>
  <c r="BM247" i="11"/>
  <c r="BM267" i="5" s="1"/>
  <c r="BN247" i="11"/>
  <c r="BN267" i="5" s="1"/>
  <c r="BO247" i="11"/>
  <c r="BO267" i="5" s="1"/>
  <c r="BP247" i="11"/>
  <c r="BP267" i="5" s="1"/>
  <c r="BQ247" i="11"/>
  <c r="BQ267" i="5" s="1"/>
  <c r="BR247" i="11"/>
  <c r="BR267" i="5" s="1"/>
  <c r="BS247" i="11"/>
  <c r="BS267" i="5" s="1"/>
  <c r="BT247" i="11"/>
  <c r="BT267" i="5" s="1"/>
  <c r="BU247" i="11"/>
  <c r="BU267" i="5" s="1"/>
  <c r="BV247" i="11"/>
  <c r="BV267" i="5" s="1"/>
  <c r="BW247" i="11"/>
  <c r="BW267" i="5" s="1"/>
  <c r="BX247" i="11"/>
  <c r="BX267" i="5" s="1"/>
  <c r="BY247" i="11"/>
  <c r="BY267" i="5" s="1"/>
  <c r="BZ247" i="11"/>
  <c r="BZ267" i="5" s="1"/>
  <c r="CA247" i="11"/>
  <c r="CA267" i="5" s="1"/>
  <c r="CB247" i="11"/>
  <c r="CB267" i="5" s="1"/>
  <c r="CC247" i="11"/>
  <c r="CC267" i="5" s="1"/>
  <c r="CD247" i="11"/>
  <c r="CD267" i="5" s="1"/>
  <c r="CE247" i="11"/>
  <c r="CE267" i="5" s="1"/>
  <c r="CG247" i="11"/>
  <c r="CG267" i="5" s="1"/>
  <c r="CH247" i="11"/>
  <c r="CH267" i="5" s="1"/>
  <c r="CI247" i="11"/>
  <c r="CI267" i="5" s="1"/>
  <c r="CJ247" i="11"/>
  <c r="CJ267" i="5" s="1"/>
  <c r="CK247" i="11"/>
  <c r="CK267" i="5" s="1"/>
  <c r="CL247" i="11"/>
  <c r="CL267" i="5" s="1"/>
  <c r="CM247" i="11"/>
  <c r="CM267" i="5" s="1"/>
  <c r="CN247" i="11"/>
  <c r="CN267" i="5" s="1"/>
  <c r="CO247" i="11"/>
  <c r="CO267" i="5" s="1"/>
  <c r="CP247" i="11"/>
  <c r="CP267" i="5" s="1"/>
  <c r="CQ247" i="11"/>
  <c r="CQ267" i="5" s="1"/>
  <c r="CR247" i="11"/>
  <c r="CR267" i="5" s="1"/>
  <c r="CS247" i="11"/>
  <c r="CS267" i="5" s="1"/>
  <c r="CT247" i="11"/>
  <c r="CT267" i="5" s="1"/>
  <c r="CU247" i="11"/>
  <c r="CU267" i="5" s="1"/>
  <c r="CV247" i="11"/>
  <c r="CV267" i="5" s="1"/>
  <c r="CW247" i="11"/>
  <c r="CW267" i="5" s="1"/>
  <c r="CX247" i="11"/>
  <c r="CX267" i="5" s="1"/>
  <c r="CY247" i="11"/>
  <c r="CY267" i="5" s="1"/>
  <c r="CZ247" i="11"/>
  <c r="CZ267" i="5" s="1"/>
  <c r="DA247" i="11"/>
  <c r="DA267" i="5" s="1"/>
  <c r="DB247" i="11"/>
  <c r="DB267" i="5" s="1"/>
  <c r="DC247" i="11"/>
  <c r="DC267" i="5" s="1"/>
  <c r="DD247" i="11"/>
  <c r="DD267" i="5" s="1"/>
  <c r="DE247" i="11"/>
  <c r="DE267" i="5" s="1"/>
  <c r="DF247" i="11"/>
  <c r="DF267" i="5" s="1"/>
  <c r="DG247" i="11"/>
  <c r="DG267" i="5" s="1"/>
  <c r="DH247" i="11"/>
  <c r="DH267" i="5" s="1"/>
  <c r="DI247" i="11"/>
  <c r="DI267" i="5" s="1"/>
  <c r="DJ247" i="11"/>
  <c r="DJ267" i="5" s="1"/>
  <c r="DK247" i="11"/>
  <c r="DK267" i="5" s="1"/>
  <c r="DL247" i="11"/>
  <c r="DL267" i="5" s="1"/>
  <c r="DM247" i="11"/>
  <c r="DM267" i="5" s="1"/>
  <c r="DN247" i="11"/>
  <c r="DN267" i="5" s="1"/>
  <c r="DO247" i="11"/>
  <c r="DO267" i="5" s="1"/>
  <c r="DP247" i="11"/>
  <c r="DP267" i="5" s="1"/>
  <c r="DQ247" i="11"/>
  <c r="DQ267" i="5" s="1"/>
  <c r="DR247" i="11"/>
  <c r="DR267" i="5" s="1"/>
  <c r="DT247" i="11"/>
  <c r="DT267" i="5" s="1"/>
  <c r="DU247" i="11"/>
  <c r="DU267" i="5" s="1"/>
  <c r="DV247" i="11"/>
  <c r="DV267" i="5" s="1"/>
  <c r="DW247" i="11"/>
  <c r="DW267" i="5" s="1"/>
  <c r="DX247" i="11"/>
  <c r="DX267" i="5" s="1"/>
  <c r="DY247" i="11"/>
  <c r="DY267" i="5" s="1"/>
  <c r="DZ247" i="11"/>
  <c r="DZ267" i="5" s="1"/>
  <c r="EA247" i="11"/>
  <c r="EA267" i="5" s="1"/>
  <c r="EB247" i="11"/>
  <c r="EB267" i="5" s="1"/>
  <c r="EC247" i="11"/>
  <c r="EC267" i="5" s="1"/>
  <c r="ED247" i="11"/>
  <c r="ED267" i="5" s="1"/>
  <c r="EE247" i="11"/>
  <c r="EE267" i="5" s="1"/>
  <c r="EF247" i="11"/>
  <c r="EF267" i="5" s="1"/>
  <c r="EG247" i="11"/>
  <c r="EG267" i="5" s="1"/>
  <c r="EH247" i="11"/>
  <c r="EH267" i="5" s="1"/>
  <c r="EI247" i="11"/>
  <c r="EI267" i="5" s="1"/>
  <c r="EJ247" i="11"/>
  <c r="EJ267" i="5" s="1"/>
  <c r="EK247" i="11"/>
  <c r="EK267" i="5" s="1"/>
  <c r="EL247" i="11"/>
  <c r="EL267" i="5" s="1"/>
  <c r="EM247" i="11"/>
  <c r="EM267" i="5" s="1"/>
  <c r="EN247" i="11"/>
  <c r="EN267" i="5" s="1"/>
  <c r="EO247" i="11"/>
  <c r="EO267" i="5" s="1"/>
  <c r="EP247" i="11"/>
  <c r="EP267" i="5" s="1"/>
  <c r="EQ247" i="11"/>
  <c r="EQ267" i="5" s="1"/>
  <c r="ER247" i="11"/>
  <c r="ER267" i="5" s="1"/>
  <c r="ES247" i="11"/>
  <c r="ES267" i="5" s="1"/>
  <c r="ET247" i="11"/>
  <c r="ET267" i="5" s="1"/>
  <c r="EU247" i="11"/>
  <c r="EU267" i="5" s="1"/>
  <c r="EV247" i="11"/>
  <c r="EV267" i="5" s="1"/>
  <c r="EW247" i="11"/>
  <c r="EW267" i="5" s="1"/>
  <c r="EX247" i="11"/>
  <c r="EX267" i="5" s="1"/>
  <c r="EY247" i="11"/>
  <c r="EY267" i="5" s="1"/>
  <c r="EZ247" i="11"/>
  <c r="EZ267" i="5" s="1"/>
  <c r="FA247" i="11"/>
  <c r="FA267" i="5" s="1"/>
  <c r="FB247" i="11"/>
  <c r="FB267" i="5" s="1"/>
  <c r="FC247" i="11"/>
  <c r="FC267" i="5" s="1"/>
  <c r="FD247" i="11"/>
  <c r="FD267" i="5" s="1"/>
  <c r="FE247" i="11"/>
  <c r="FE267" i="5" s="1"/>
  <c r="FF247" i="11"/>
  <c r="FF267" i="5" s="1"/>
  <c r="FG247" i="11"/>
  <c r="FG267" i="5" s="1"/>
  <c r="FH247" i="11"/>
  <c r="FH267" i="5" s="1"/>
  <c r="FI247" i="11"/>
  <c r="FI267" i="5" s="1"/>
  <c r="FJ247" i="11"/>
  <c r="FJ267" i="5" s="1"/>
  <c r="FK247" i="11"/>
  <c r="FK267" i="5" s="1"/>
  <c r="A248" i="11"/>
  <c r="A268" i="5" s="1"/>
  <c r="B248" i="11"/>
  <c r="B268" i="5" s="1"/>
  <c r="C248" i="11"/>
  <c r="C268" i="5" s="1"/>
  <c r="D248" i="11"/>
  <c r="D268" i="5" s="1"/>
  <c r="E248" i="11"/>
  <c r="E268" i="5" s="1"/>
  <c r="F248" i="11"/>
  <c r="F268" i="5" s="1"/>
  <c r="G248" i="11"/>
  <c r="G268" i="5" s="1"/>
  <c r="H248" i="11"/>
  <c r="H268" i="5" s="1"/>
  <c r="I248" i="11"/>
  <c r="I268" i="5" s="1"/>
  <c r="J248" i="11"/>
  <c r="J268" i="5" s="1"/>
  <c r="K248" i="11"/>
  <c r="K268" i="5" s="1"/>
  <c r="L248" i="11"/>
  <c r="L268" i="5" s="1"/>
  <c r="M248" i="11"/>
  <c r="M268" i="5" s="1"/>
  <c r="N248" i="11"/>
  <c r="N268" i="5" s="1"/>
  <c r="O248" i="11"/>
  <c r="O268" i="5" s="1"/>
  <c r="P248" i="11"/>
  <c r="P268" i="5" s="1"/>
  <c r="Q248" i="11"/>
  <c r="Q268" i="5" s="1"/>
  <c r="R248" i="11"/>
  <c r="R268" i="5" s="1"/>
  <c r="S248" i="11"/>
  <c r="S268" i="5" s="1"/>
  <c r="T248" i="11"/>
  <c r="T268" i="5" s="1"/>
  <c r="U248" i="11"/>
  <c r="U268" i="5" s="1"/>
  <c r="V248" i="11"/>
  <c r="V268" i="5" s="1"/>
  <c r="W248" i="11"/>
  <c r="W268" i="5" s="1"/>
  <c r="X248" i="11"/>
  <c r="X268" i="5" s="1"/>
  <c r="Y248" i="11"/>
  <c r="Y268" i="5" s="1"/>
  <c r="Z248" i="11"/>
  <c r="Z268" i="5" s="1"/>
  <c r="AA248" i="11"/>
  <c r="AA268" i="5" s="1"/>
  <c r="AB248" i="11"/>
  <c r="AB268" i="5" s="1"/>
  <c r="AC248" i="11"/>
  <c r="AC268" i="5" s="1"/>
  <c r="AD248" i="11"/>
  <c r="AD268" i="5" s="1"/>
  <c r="AE248" i="11"/>
  <c r="AE268" i="5" s="1"/>
  <c r="AF248" i="11"/>
  <c r="AF268" i="5" s="1"/>
  <c r="AG248" i="11"/>
  <c r="AG268" i="5" s="1"/>
  <c r="AH248" i="11"/>
  <c r="AH268" i="5" s="1"/>
  <c r="AI248" i="11"/>
  <c r="AI268" i="5" s="1"/>
  <c r="AJ248" i="11"/>
  <c r="AJ268" i="5" s="1"/>
  <c r="AK248" i="11"/>
  <c r="AK268" i="5" s="1"/>
  <c r="AL248" i="11"/>
  <c r="AL268" i="5" s="1"/>
  <c r="AM248" i="11"/>
  <c r="AM268" i="5" s="1"/>
  <c r="AN248" i="11"/>
  <c r="AN268" i="5" s="1"/>
  <c r="AO248" i="11"/>
  <c r="AO268" i="5" s="1"/>
  <c r="AP248" i="11"/>
  <c r="AP268" i="5" s="1"/>
  <c r="AQ248" i="11"/>
  <c r="AQ268" i="5" s="1"/>
  <c r="AR248" i="11"/>
  <c r="AR268" i="5" s="1"/>
  <c r="AS248" i="11"/>
  <c r="AS268" i="5" s="1"/>
  <c r="AT248" i="11"/>
  <c r="AT268" i="5" s="1"/>
  <c r="AU248" i="11"/>
  <c r="AU268" i="5" s="1"/>
  <c r="AV248" i="11"/>
  <c r="AV268" i="5" s="1"/>
  <c r="AW248" i="11"/>
  <c r="AW268" i="5" s="1"/>
  <c r="AX248" i="11"/>
  <c r="AX268" i="5" s="1"/>
  <c r="AY248" i="11"/>
  <c r="AY268" i="5" s="1"/>
  <c r="AZ248" i="11"/>
  <c r="AZ268" i="5" s="1"/>
  <c r="BA248" i="11"/>
  <c r="BA268" i="5" s="1"/>
  <c r="BB248" i="11"/>
  <c r="BB268" i="5" s="1"/>
  <c r="BC248" i="11"/>
  <c r="BC268" i="5" s="1"/>
  <c r="BD248" i="11"/>
  <c r="BD268" i="5" s="1"/>
  <c r="BE248" i="11"/>
  <c r="BE268" i="5" s="1"/>
  <c r="BF248" i="11"/>
  <c r="BF268" i="5" s="1"/>
  <c r="BG248" i="11"/>
  <c r="BG268" i="5" s="1"/>
  <c r="BH248" i="11"/>
  <c r="BH268" i="5" s="1"/>
  <c r="BI248" i="11"/>
  <c r="BI268" i="5" s="1"/>
  <c r="BJ248" i="11"/>
  <c r="BJ268" i="5" s="1"/>
  <c r="BK248" i="11"/>
  <c r="BK268" i="5" s="1"/>
  <c r="BL248" i="11"/>
  <c r="BL268" i="5" s="1"/>
  <c r="BM248" i="11"/>
  <c r="BM268" i="5" s="1"/>
  <c r="BN248" i="11"/>
  <c r="BN268" i="5" s="1"/>
  <c r="BO248" i="11"/>
  <c r="BO268" i="5" s="1"/>
  <c r="BP248" i="11"/>
  <c r="BP268" i="5" s="1"/>
  <c r="BQ248" i="11"/>
  <c r="BQ268" i="5" s="1"/>
  <c r="BR248" i="11"/>
  <c r="BR268" i="5" s="1"/>
  <c r="BS248" i="11"/>
  <c r="BS268" i="5" s="1"/>
  <c r="BT248" i="11"/>
  <c r="BT268" i="5" s="1"/>
  <c r="BU248" i="11"/>
  <c r="BU268" i="5" s="1"/>
  <c r="BV248" i="11"/>
  <c r="BV268" i="5" s="1"/>
  <c r="BW248" i="11"/>
  <c r="BW268" i="5" s="1"/>
  <c r="BX248" i="11"/>
  <c r="BX268" i="5" s="1"/>
  <c r="BY248" i="11"/>
  <c r="BY268" i="5" s="1"/>
  <c r="BZ248" i="11"/>
  <c r="BZ268" i="5" s="1"/>
  <c r="CA248" i="11"/>
  <c r="CA268" i="5" s="1"/>
  <c r="CB248" i="11"/>
  <c r="CB268" i="5" s="1"/>
  <c r="CC248" i="11"/>
  <c r="CC268" i="5" s="1"/>
  <c r="CD248" i="11"/>
  <c r="CD268" i="5" s="1"/>
  <c r="CE248" i="11"/>
  <c r="CE268" i="5" s="1"/>
  <c r="CG248" i="11"/>
  <c r="CG268" i="5" s="1"/>
  <c r="CH248" i="11"/>
  <c r="CH268" i="5" s="1"/>
  <c r="CI248" i="11"/>
  <c r="CI268" i="5" s="1"/>
  <c r="CJ248" i="11"/>
  <c r="CJ268" i="5" s="1"/>
  <c r="CK248" i="11"/>
  <c r="CK268" i="5" s="1"/>
  <c r="CL248" i="11"/>
  <c r="CL268" i="5" s="1"/>
  <c r="CM248" i="11"/>
  <c r="CM268" i="5" s="1"/>
  <c r="CN248" i="11"/>
  <c r="CN268" i="5" s="1"/>
  <c r="CO248" i="11"/>
  <c r="CO268" i="5" s="1"/>
  <c r="CP248" i="11"/>
  <c r="CP268" i="5" s="1"/>
  <c r="CQ248" i="11"/>
  <c r="CQ268" i="5" s="1"/>
  <c r="CR248" i="11"/>
  <c r="CR268" i="5" s="1"/>
  <c r="CS248" i="11"/>
  <c r="CS268" i="5" s="1"/>
  <c r="CT248" i="11"/>
  <c r="CT268" i="5" s="1"/>
  <c r="CU248" i="11"/>
  <c r="CU268" i="5" s="1"/>
  <c r="CV248" i="11"/>
  <c r="CV268" i="5" s="1"/>
  <c r="CW248" i="11"/>
  <c r="CW268" i="5" s="1"/>
  <c r="CX248" i="11"/>
  <c r="CX268" i="5" s="1"/>
  <c r="CY248" i="11"/>
  <c r="CY268" i="5" s="1"/>
  <c r="CZ248" i="11"/>
  <c r="CZ268" i="5" s="1"/>
  <c r="DA248" i="11"/>
  <c r="DA268" i="5" s="1"/>
  <c r="DB248" i="11"/>
  <c r="DB268" i="5" s="1"/>
  <c r="DC248" i="11"/>
  <c r="DC268" i="5" s="1"/>
  <c r="DD248" i="11"/>
  <c r="DD268" i="5" s="1"/>
  <c r="DE248" i="11"/>
  <c r="DE268" i="5" s="1"/>
  <c r="DF248" i="11"/>
  <c r="DF268" i="5" s="1"/>
  <c r="DG248" i="11"/>
  <c r="DG268" i="5" s="1"/>
  <c r="DH248" i="11"/>
  <c r="DH268" i="5" s="1"/>
  <c r="DI248" i="11"/>
  <c r="DI268" i="5" s="1"/>
  <c r="DJ248" i="11"/>
  <c r="DJ268" i="5" s="1"/>
  <c r="DK248" i="11"/>
  <c r="DK268" i="5" s="1"/>
  <c r="DL248" i="11"/>
  <c r="DL268" i="5" s="1"/>
  <c r="DM248" i="11"/>
  <c r="DM268" i="5" s="1"/>
  <c r="DN248" i="11"/>
  <c r="DN268" i="5" s="1"/>
  <c r="DO248" i="11"/>
  <c r="DO268" i="5" s="1"/>
  <c r="DP248" i="11"/>
  <c r="DP268" i="5" s="1"/>
  <c r="DQ248" i="11"/>
  <c r="DQ268" i="5" s="1"/>
  <c r="DR248" i="11"/>
  <c r="DR268" i="5" s="1"/>
  <c r="DT248" i="11"/>
  <c r="DT268" i="5" s="1"/>
  <c r="DU248" i="11"/>
  <c r="DU268" i="5" s="1"/>
  <c r="DV248" i="11"/>
  <c r="DV268" i="5" s="1"/>
  <c r="DW248" i="11"/>
  <c r="DW268" i="5" s="1"/>
  <c r="DX248" i="11"/>
  <c r="DX268" i="5" s="1"/>
  <c r="DY248" i="11"/>
  <c r="DY268" i="5" s="1"/>
  <c r="DZ248" i="11"/>
  <c r="DZ268" i="5" s="1"/>
  <c r="EA248" i="11"/>
  <c r="EA268" i="5" s="1"/>
  <c r="EB248" i="11"/>
  <c r="EB268" i="5" s="1"/>
  <c r="EC248" i="11"/>
  <c r="EC268" i="5" s="1"/>
  <c r="ED248" i="11"/>
  <c r="ED268" i="5" s="1"/>
  <c r="EE248" i="11"/>
  <c r="EE268" i="5" s="1"/>
  <c r="EF248" i="11"/>
  <c r="EF268" i="5" s="1"/>
  <c r="EG248" i="11"/>
  <c r="EG268" i="5" s="1"/>
  <c r="EH248" i="11"/>
  <c r="EH268" i="5" s="1"/>
  <c r="EI248" i="11"/>
  <c r="EI268" i="5" s="1"/>
  <c r="EJ248" i="11"/>
  <c r="EJ268" i="5" s="1"/>
  <c r="EK248" i="11"/>
  <c r="EK268" i="5" s="1"/>
  <c r="EL248" i="11"/>
  <c r="EL268" i="5" s="1"/>
  <c r="EM248" i="11"/>
  <c r="EM268" i="5" s="1"/>
  <c r="EN248" i="11"/>
  <c r="EN268" i="5" s="1"/>
  <c r="EO248" i="11"/>
  <c r="EO268" i="5" s="1"/>
  <c r="EP248" i="11"/>
  <c r="EP268" i="5" s="1"/>
  <c r="EQ248" i="11"/>
  <c r="EQ268" i="5" s="1"/>
  <c r="ER248" i="11"/>
  <c r="ER268" i="5" s="1"/>
  <c r="ES248" i="11"/>
  <c r="ES268" i="5" s="1"/>
  <c r="ET248" i="11"/>
  <c r="ET268" i="5" s="1"/>
  <c r="EU248" i="11"/>
  <c r="EU268" i="5" s="1"/>
  <c r="EV248" i="11"/>
  <c r="EV268" i="5" s="1"/>
  <c r="EW248" i="11"/>
  <c r="EW268" i="5" s="1"/>
  <c r="EX248" i="11"/>
  <c r="EX268" i="5" s="1"/>
  <c r="EY248" i="11"/>
  <c r="EY268" i="5" s="1"/>
  <c r="EZ248" i="11"/>
  <c r="EZ268" i="5" s="1"/>
  <c r="FA248" i="11"/>
  <c r="FA268" i="5" s="1"/>
  <c r="FB248" i="11"/>
  <c r="FB268" i="5" s="1"/>
  <c r="FC248" i="11"/>
  <c r="FC268" i="5" s="1"/>
  <c r="FD248" i="11"/>
  <c r="FD268" i="5" s="1"/>
  <c r="FE248" i="11"/>
  <c r="FE268" i="5" s="1"/>
  <c r="FF248" i="11"/>
  <c r="FF268" i="5" s="1"/>
  <c r="FG248" i="11"/>
  <c r="FG268" i="5" s="1"/>
  <c r="FH248" i="11"/>
  <c r="FH268" i="5" s="1"/>
  <c r="FI248" i="11"/>
  <c r="FI268" i="5" s="1"/>
  <c r="FJ248" i="11"/>
  <c r="FJ268" i="5" s="1"/>
  <c r="FK248" i="11"/>
  <c r="FK268" i="5" s="1"/>
  <c r="A249" i="11"/>
  <c r="A269" i="5" s="1"/>
  <c r="B249" i="11"/>
  <c r="B269" i="5" s="1"/>
  <c r="C249" i="11"/>
  <c r="C269" i="5" s="1"/>
  <c r="D249" i="11"/>
  <c r="D269" i="5" s="1"/>
  <c r="E249" i="11"/>
  <c r="E269" i="5" s="1"/>
  <c r="F249" i="11"/>
  <c r="F269" i="5" s="1"/>
  <c r="G249" i="11"/>
  <c r="G269" i="5" s="1"/>
  <c r="H249" i="11"/>
  <c r="H269" i="5" s="1"/>
  <c r="I249" i="11"/>
  <c r="I269" i="5" s="1"/>
  <c r="J249" i="11"/>
  <c r="J269" i="5" s="1"/>
  <c r="K249" i="11"/>
  <c r="K269" i="5" s="1"/>
  <c r="L249" i="11"/>
  <c r="L269" i="5" s="1"/>
  <c r="M249" i="11"/>
  <c r="M269" i="5" s="1"/>
  <c r="N249" i="11"/>
  <c r="N269" i="5" s="1"/>
  <c r="O249" i="11"/>
  <c r="O269" i="5" s="1"/>
  <c r="P249" i="11"/>
  <c r="P269" i="5" s="1"/>
  <c r="Q249" i="11"/>
  <c r="Q269" i="5" s="1"/>
  <c r="R249" i="11"/>
  <c r="R269" i="5" s="1"/>
  <c r="S249" i="11"/>
  <c r="S269" i="5" s="1"/>
  <c r="T249" i="11"/>
  <c r="T269" i="5" s="1"/>
  <c r="U249" i="11"/>
  <c r="U269" i="5" s="1"/>
  <c r="V249" i="11"/>
  <c r="V269" i="5" s="1"/>
  <c r="W249" i="11"/>
  <c r="W269" i="5" s="1"/>
  <c r="X249" i="11"/>
  <c r="X269" i="5" s="1"/>
  <c r="Y249" i="11"/>
  <c r="Y269" i="5" s="1"/>
  <c r="Z249" i="11"/>
  <c r="Z269" i="5" s="1"/>
  <c r="AA249" i="11"/>
  <c r="AA269" i="5" s="1"/>
  <c r="AB249" i="11"/>
  <c r="AB269" i="5" s="1"/>
  <c r="AC249" i="11"/>
  <c r="AC269" i="5" s="1"/>
  <c r="AD249" i="11"/>
  <c r="AD269" i="5" s="1"/>
  <c r="AE249" i="11"/>
  <c r="AE269" i="5" s="1"/>
  <c r="AF249" i="11"/>
  <c r="AF269" i="5" s="1"/>
  <c r="AG249" i="11"/>
  <c r="AG269" i="5" s="1"/>
  <c r="AH249" i="11"/>
  <c r="AH269" i="5" s="1"/>
  <c r="AI249" i="11"/>
  <c r="AI269" i="5" s="1"/>
  <c r="AJ249" i="11"/>
  <c r="AJ269" i="5" s="1"/>
  <c r="AK249" i="11"/>
  <c r="AK269" i="5" s="1"/>
  <c r="AL249" i="11"/>
  <c r="AL269" i="5" s="1"/>
  <c r="AM249" i="11"/>
  <c r="AM269" i="5" s="1"/>
  <c r="AN249" i="11"/>
  <c r="AN269" i="5" s="1"/>
  <c r="AO249" i="11"/>
  <c r="AO269" i="5" s="1"/>
  <c r="AP249" i="11"/>
  <c r="AP269" i="5" s="1"/>
  <c r="AQ249" i="11"/>
  <c r="AQ269" i="5" s="1"/>
  <c r="AR249" i="11"/>
  <c r="AR269" i="5" s="1"/>
  <c r="AS249" i="11"/>
  <c r="AS269" i="5" s="1"/>
  <c r="AT249" i="11"/>
  <c r="AT269" i="5" s="1"/>
  <c r="AU249" i="11"/>
  <c r="AU269" i="5" s="1"/>
  <c r="AV249" i="11"/>
  <c r="AV269" i="5" s="1"/>
  <c r="AW249" i="11"/>
  <c r="AW269" i="5" s="1"/>
  <c r="AX249" i="11"/>
  <c r="AX269" i="5" s="1"/>
  <c r="AY249" i="11"/>
  <c r="AY269" i="5" s="1"/>
  <c r="AZ249" i="11"/>
  <c r="AZ269" i="5" s="1"/>
  <c r="BA249" i="11"/>
  <c r="BA269" i="5" s="1"/>
  <c r="BB249" i="11"/>
  <c r="BB269" i="5" s="1"/>
  <c r="BC249" i="11"/>
  <c r="BC269" i="5" s="1"/>
  <c r="BD249" i="11"/>
  <c r="BD269" i="5" s="1"/>
  <c r="BE249" i="11"/>
  <c r="BE269" i="5" s="1"/>
  <c r="BF249" i="11"/>
  <c r="BF269" i="5" s="1"/>
  <c r="BG249" i="11"/>
  <c r="BG269" i="5" s="1"/>
  <c r="BH249" i="11"/>
  <c r="BH269" i="5" s="1"/>
  <c r="BI249" i="11"/>
  <c r="BI269" i="5" s="1"/>
  <c r="BJ249" i="11"/>
  <c r="BJ269" i="5" s="1"/>
  <c r="BK249" i="11"/>
  <c r="BK269" i="5" s="1"/>
  <c r="BL249" i="11"/>
  <c r="BL269" i="5" s="1"/>
  <c r="BM249" i="11"/>
  <c r="BM269" i="5" s="1"/>
  <c r="BN249" i="11"/>
  <c r="BN269" i="5" s="1"/>
  <c r="BO249" i="11"/>
  <c r="BO269" i="5" s="1"/>
  <c r="BP249" i="11"/>
  <c r="BP269" i="5" s="1"/>
  <c r="BQ249" i="11"/>
  <c r="BQ269" i="5" s="1"/>
  <c r="BR249" i="11"/>
  <c r="BR269" i="5" s="1"/>
  <c r="BS249" i="11"/>
  <c r="BS269" i="5" s="1"/>
  <c r="BT249" i="11"/>
  <c r="BT269" i="5" s="1"/>
  <c r="BU249" i="11"/>
  <c r="BU269" i="5" s="1"/>
  <c r="BV249" i="11"/>
  <c r="BV269" i="5" s="1"/>
  <c r="BW249" i="11"/>
  <c r="BW269" i="5" s="1"/>
  <c r="BX249" i="11"/>
  <c r="BX269" i="5" s="1"/>
  <c r="BY249" i="11"/>
  <c r="BY269" i="5" s="1"/>
  <c r="BZ249" i="11"/>
  <c r="BZ269" i="5" s="1"/>
  <c r="CA249" i="11"/>
  <c r="CA269" i="5" s="1"/>
  <c r="CB249" i="11"/>
  <c r="CB269" i="5" s="1"/>
  <c r="CC249" i="11"/>
  <c r="CC269" i="5" s="1"/>
  <c r="CD249" i="11"/>
  <c r="CD269" i="5" s="1"/>
  <c r="CE249" i="11"/>
  <c r="CE269" i="5" s="1"/>
  <c r="CG249" i="11"/>
  <c r="CG269" i="5" s="1"/>
  <c r="CH249" i="11"/>
  <c r="CH269" i="5" s="1"/>
  <c r="CI249" i="11"/>
  <c r="CI269" i="5" s="1"/>
  <c r="CJ249" i="11"/>
  <c r="CJ269" i="5" s="1"/>
  <c r="CK249" i="11"/>
  <c r="CK269" i="5" s="1"/>
  <c r="CL249" i="11"/>
  <c r="CL269" i="5" s="1"/>
  <c r="CM249" i="11"/>
  <c r="CM269" i="5" s="1"/>
  <c r="CN249" i="11"/>
  <c r="CN269" i="5" s="1"/>
  <c r="CO249" i="11"/>
  <c r="CO269" i="5" s="1"/>
  <c r="CP249" i="11"/>
  <c r="CP269" i="5" s="1"/>
  <c r="CQ249" i="11"/>
  <c r="CQ269" i="5" s="1"/>
  <c r="CR249" i="11"/>
  <c r="CR269" i="5" s="1"/>
  <c r="CS249" i="11"/>
  <c r="CS269" i="5" s="1"/>
  <c r="CT249" i="11"/>
  <c r="CT269" i="5" s="1"/>
  <c r="CU249" i="11"/>
  <c r="CU269" i="5" s="1"/>
  <c r="CV249" i="11"/>
  <c r="CV269" i="5" s="1"/>
  <c r="CW249" i="11"/>
  <c r="CW269" i="5" s="1"/>
  <c r="CX249" i="11"/>
  <c r="CX269" i="5" s="1"/>
  <c r="CY249" i="11"/>
  <c r="CY269" i="5" s="1"/>
  <c r="CZ249" i="11"/>
  <c r="CZ269" i="5" s="1"/>
  <c r="DA249" i="11"/>
  <c r="DA269" i="5" s="1"/>
  <c r="DB249" i="11"/>
  <c r="DB269" i="5" s="1"/>
  <c r="DC249" i="11"/>
  <c r="DC269" i="5" s="1"/>
  <c r="DD249" i="11"/>
  <c r="DD269" i="5" s="1"/>
  <c r="DE249" i="11"/>
  <c r="DE269" i="5" s="1"/>
  <c r="DF249" i="11"/>
  <c r="DF269" i="5" s="1"/>
  <c r="DG249" i="11"/>
  <c r="DG269" i="5" s="1"/>
  <c r="DH249" i="11"/>
  <c r="DH269" i="5" s="1"/>
  <c r="DI249" i="11"/>
  <c r="DI269" i="5" s="1"/>
  <c r="DJ249" i="11"/>
  <c r="DJ269" i="5" s="1"/>
  <c r="DK249" i="11"/>
  <c r="DK269" i="5" s="1"/>
  <c r="DL249" i="11"/>
  <c r="DL269" i="5" s="1"/>
  <c r="DM249" i="11"/>
  <c r="DM269" i="5" s="1"/>
  <c r="DN249" i="11"/>
  <c r="DN269" i="5" s="1"/>
  <c r="DO249" i="11"/>
  <c r="DO269" i="5" s="1"/>
  <c r="DP249" i="11"/>
  <c r="DP269" i="5" s="1"/>
  <c r="DQ249" i="11"/>
  <c r="DQ269" i="5" s="1"/>
  <c r="DR249" i="11"/>
  <c r="DR269" i="5" s="1"/>
  <c r="DT249" i="11"/>
  <c r="DT269" i="5" s="1"/>
  <c r="DU249" i="11"/>
  <c r="DU269" i="5" s="1"/>
  <c r="DV249" i="11"/>
  <c r="DV269" i="5" s="1"/>
  <c r="DW249" i="11"/>
  <c r="DW269" i="5" s="1"/>
  <c r="DX249" i="11"/>
  <c r="DX269" i="5" s="1"/>
  <c r="DY249" i="11"/>
  <c r="DY269" i="5" s="1"/>
  <c r="DZ249" i="11"/>
  <c r="DZ269" i="5" s="1"/>
  <c r="EA249" i="11"/>
  <c r="EA269" i="5" s="1"/>
  <c r="EB249" i="11"/>
  <c r="EB269" i="5" s="1"/>
  <c r="EC249" i="11"/>
  <c r="EC269" i="5" s="1"/>
  <c r="ED249" i="11"/>
  <c r="ED269" i="5" s="1"/>
  <c r="EE249" i="11"/>
  <c r="EE269" i="5" s="1"/>
  <c r="EF249" i="11"/>
  <c r="EF269" i="5" s="1"/>
  <c r="EG249" i="11"/>
  <c r="EG269" i="5" s="1"/>
  <c r="EH249" i="11"/>
  <c r="EH269" i="5" s="1"/>
  <c r="EI249" i="11"/>
  <c r="EI269" i="5" s="1"/>
  <c r="EJ249" i="11"/>
  <c r="EJ269" i="5" s="1"/>
  <c r="EK249" i="11"/>
  <c r="EK269" i="5" s="1"/>
  <c r="EL249" i="11"/>
  <c r="EL269" i="5" s="1"/>
  <c r="EM249" i="11"/>
  <c r="EM269" i="5" s="1"/>
  <c r="EN249" i="11"/>
  <c r="EN269" i="5" s="1"/>
  <c r="EO249" i="11"/>
  <c r="EO269" i="5" s="1"/>
  <c r="EP249" i="11"/>
  <c r="EP269" i="5" s="1"/>
  <c r="EQ249" i="11"/>
  <c r="EQ269" i="5" s="1"/>
  <c r="ER249" i="11"/>
  <c r="ER269" i="5" s="1"/>
  <c r="ES249" i="11"/>
  <c r="ES269" i="5" s="1"/>
  <c r="ET249" i="11"/>
  <c r="ET269" i="5" s="1"/>
  <c r="EU249" i="11"/>
  <c r="EU269" i="5" s="1"/>
  <c r="EV249" i="11"/>
  <c r="EV269" i="5" s="1"/>
  <c r="EW249" i="11"/>
  <c r="EW269" i="5" s="1"/>
  <c r="EX249" i="11"/>
  <c r="EX269" i="5" s="1"/>
  <c r="EY249" i="11"/>
  <c r="EY269" i="5" s="1"/>
  <c r="EZ249" i="11"/>
  <c r="EZ269" i="5" s="1"/>
  <c r="FA249" i="11"/>
  <c r="FA269" i="5" s="1"/>
  <c r="FB249" i="11"/>
  <c r="FB269" i="5" s="1"/>
  <c r="FC249" i="11"/>
  <c r="FC269" i="5" s="1"/>
  <c r="FD249" i="11"/>
  <c r="FD269" i="5" s="1"/>
  <c r="FE249" i="11"/>
  <c r="FE269" i="5" s="1"/>
  <c r="FF249" i="11"/>
  <c r="FF269" i="5" s="1"/>
  <c r="FG249" i="11"/>
  <c r="FG269" i="5" s="1"/>
  <c r="FH249" i="11"/>
  <c r="FH269" i="5" s="1"/>
  <c r="FI249" i="11"/>
  <c r="FI269" i="5" s="1"/>
  <c r="FJ249" i="11"/>
  <c r="FJ269" i="5" s="1"/>
  <c r="FK249" i="11"/>
  <c r="FK269" i="5" s="1"/>
  <c r="A250" i="11"/>
  <c r="A270" i="5" s="1"/>
  <c r="B250" i="11"/>
  <c r="B270" i="5" s="1"/>
  <c r="C250" i="11"/>
  <c r="C270" i="5" s="1"/>
  <c r="D250" i="11"/>
  <c r="D270" i="5" s="1"/>
  <c r="E250" i="11"/>
  <c r="E270" i="5" s="1"/>
  <c r="F250" i="11"/>
  <c r="F270" i="5" s="1"/>
  <c r="G250" i="11"/>
  <c r="G270" i="5" s="1"/>
  <c r="H250" i="11"/>
  <c r="H270" i="5" s="1"/>
  <c r="I250" i="11"/>
  <c r="I270" i="5" s="1"/>
  <c r="J250" i="11"/>
  <c r="J270" i="5" s="1"/>
  <c r="K250" i="11"/>
  <c r="K270" i="5" s="1"/>
  <c r="L250" i="11"/>
  <c r="L270" i="5" s="1"/>
  <c r="M250" i="11"/>
  <c r="M270" i="5" s="1"/>
  <c r="N250" i="11"/>
  <c r="N270" i="5" s="1"/>
  <c r="O250" i="11"/>
  <c r="O270" i="5" s="1"/>
  <c r="P250" i="11"/>
  <c r="P270" i="5" s="1"/>
  <c r="Q250" i="11"/>
  <c r="Q270" i="5" s="1"/>
  <c r="R250" i="11"/>
  <c r="R270" i="5" s="1"/>
  <c r="S250" i="11"/>
  <c r="S270" i="5" s="1"/>
  <c r="T250" i="11"/>
  <c r="T270" i="5" s="1"/>
  <c r="U250" i="11"/>
  <c r="U270" i="5" s="1"/>
  <c r="V250" i="11"/>
  <c r="V270" i="5" s="1"/>
  <c r="W250" i="11"/>
  <c r="W270" i="5" s="1"/>
  <c r="X250" i="11"/>
  <c r="X270" i="5" s="1"/>
  <c r="Y250" i="11"/>
  <c r="Y270" i="5" s="1"/>
  <c r="Z250" i="11"/>
  <c r="Z270" i="5" s="1"/>
  <c r="AA250" i="11"/>
  <c r="AA270" i="5" s="1"/>
  <c r="AB250" i="11"/>
  <c r="AB270" i="5" s="1"/>
  <c r="AC250" i="11"/>
  <c r="AC270" i="5" s="1"/>
  <c r="AD250" i="11"/>
  <c r="AD270" i="5" s="1"/>
  <c r="AE250" i="11"/>
  <c r="AE270" i="5" s="1"/>
  <c r="AF250" i="11"/>
  <c r="AF270" i="5" s="1"/>
  <c r="AG250" i="11"/>
  <c r="AG270" i="5" s="1"/>
  <c r="AH250" i="11"/>
  <c r="AH270" i="5" s="1"/>
  <c r="AI250" i="11"/>
  <c r="AI270" i="5" s="1"/>
  <c r="AJ250" i="11"/>
  <c r="AJ270" i="5" s="1"/>
  <c r="AK250" i="11"/>
  <c r="AK270" i="5" s="1"/>
  <c r="AL250" i="11"/>
  <c r="AL270" i="5" s="1"/>
  <c r="AM250" i="11"/>
  <c r="AM270" i="5" s="1"/>
  <c r="AN250" i="11"/>
  <c r="AN270" i="5" s="1"/>
  <c r="AO250" i="11"/>
  <c r="AO270" i="5" s="1"/>
  <c r="AP250" i="11"/>
  <c r="AP270" i="5" s="1"/>
  <c r="AQ250" i="11"/>
  <c r="AQ270" i="5" s="1"/>
  <c r="AR250" i="11"/>
  <c r="AR270" i="5" s="1"/>
  <c r="AS250" i="11"/>
  <c r="AS270" i="5" s="1"/>
  <c r="AT250" i="11"/>
  <c r="AT270" i="5" s="1"/>
  <c r="AU250" i="11"/>
  <c r="AU270" i="5" s="1"/>
  <c r="AV250" i="11"/>
  <c r="AV270" i="5" s="1"/>
  <c r="AW250" i="11"/>
  <c r="AW270" i="5" s="1"/>
  <c r="AX250" i="11"/>
  <c r="AX270" i="5" s="1"/>
  <c r="AY250" i="11"/>
  <c r="AY270" i="5" s="1"/>
  <c r="AZ250" i="11"/>
  <c r="AZ270" i="5" s="1"/>
  <c r="BA250" i="11"/>
  <c r="BA270" i="5" s="1"/>
  <c r="BB250" i="11"/>
  <c r="BB270" i="5" s="1"/>
  <c r="BC250" i="11"/>
  <c r="BC270" i="5" s="1"/>
  <c r="BD250" i="11"/>
  <c r="BD270" i="5" s="1"/>
  <c r="BE250" i="11"/>
  <c r="BE270" i="5" s="1"/>
  <c r="BF250" i="11"/>
  <c r="BF270" i="5" s="1"/>
  <c r="BG250" i="11"/>
  <c r="BG270" i="5" s="1"/>
  <c r="BH250" i="11"/>
  <c r="BH270" i="5" s="1"/>
  <c r="BI250" i="11"/>
  <c r="BI270" i="5" s="1"/>
  <c r="BJ250" i="11"/>
  <c r="BJ270" i="5" s="1"/>
  <c r="BK250" i="11"/>
  <c r="BK270" i="5" s="1"/>
  <c r="BL250" i="11"/>
  <c r="BL270" i="5" s="1"/>
  <c r="BM250" i="11"/>
  <c r="BM270" i="5" s="1"/>
  <c r="BN250" i="11"/>
  <c r="BN270" i="5" s="1"/>
  <c r="BO250" i="11"/>
  <c r="BO270" i="5" s="1"/>
  <c r="BP250" i="11"/>
  <c r="BP270" i="5" s="1"/>
  <c r="BQ250" i="11"/>
  <c r="BQ270" i="5" s="1"/>
  <c r="BR250" i="11"/>
  <c r="BR270" i="5" s="1"/>
  <c r="BS250" i="11"/>
  <c r="BS270" i="5" s="1"/>
  <c r="BT250" i="11"/>
  <c r="BT270" i="5" s="1"/>
  <c r="BU250" i="11"/>
  <c r="BU270" i="5" s="1"/>
  <c r="BV250" i="11"/>
  <c r="BV270" i="5" s="1"/>
  <c r="BW250" i="11"/>
  <c r="BW270" i="5" s="1"/>
  <c r="BX250" i="11"/>
  <c r="BX270" i="5" s="1"/>
  <c r="BY250" i="11"/>
  <c r="BY270" i="5" s="1"/>
  <c r="BZ250" i="11"/>
  <c r="BZ270" i="5" s="1"/>
  <c r="CA250" i="11"/>
  <c r="CA270" i="5" s="1"/>
  <c r="CB250" i="11"/>
  <c r="CB270" i="5" s="1"/>
  <c r="CC250" i="11"/>
  <c r="CC270" i="5" s="1"/>
  <c r="CD250" i="11"/>
  <c r="CD270" i="5" s="1"/>
  <c r="CE250" i="11"/>
  <c r="CE270" i="5" s="1"/>
  <c r="CG250" i="11"/>
  <c r="CG270" i="5" s="1"/>
  <c r="CH250" i="11"/>
  <c r="CH270" i="5" s="1"/>
  <c r="CI250" i="11"/>
  <c r="CI270" i="5" s="1"/>
  <c r="CJ250" i="11"/>
  <c r="CJ270" i="5" s="1"/>
  <c r="CK250" i="11"/>
  <c r="CK270" i="5" s="1"/>
  <c r="CL250" i="11"/>
  <c r="CL270" i="5" s="1"/>
  <c r="CM250" i="11"/>
  <c r="CM270" i="5" s="1"/>
  <c r="CN250" i="11"/>
  <c r="CN270" i="5" s="1"/>
  <c r="CO250" i="11"/>
  <c r="CO270" i="5" s="1"/>
  <c r="CP250" i="11"/>
  <c r="CP270" i="5" s="1"/>
  <c r="CQ250" i="11"/>
  <c r="CQ270" i="5" s="1"/>
  <c r="CR250" i="11"/>
  <c r="CR270" i="5" s="1"/>
  <c r="CS250" i="11"/>
  <c r="CS270" i="5" s="1"/>
  <c r="CT250" i="11"/>
  <c r="CT270" i="5" s="1"/>
  <c r="CU250" i="11"/>
  <c r="CU270" i="5" s="1"/>
  <c r="CV250" i="11"/>
  <c r="CV270" i="5" s="1"/>
  <c r="CW250" i="11"/>
  <c r="CW270" i="5" s="1"/>
  <c r="CX250" i="11"/>
  <c r="CX270" i="5" s="1"/>
  <c r="CY250" i="11"/>
  <c r="CY270" i="5" s="1"/>
  <c r="CZ250" i="11"/>
  <c r="CZ270" i="5" s="1"/>
  <c r="DA250" i="11"/>
  <c r="DA270" i="5" s="1"/>
  <c r="DB250" i="11"/>
  <c r="DB270" i="5" s="1"/>
  <c r="DC250" i="11"/>
  <c r="DC270" i="5" s="1"/>
  <c r="DD250" i="11"/>
  <c r="DD270" i="5" s="1"/>
  <c r="DE250" i="11"/>
  <c r="DE270" i="5" s="1"/>
  <c r="DF250" i="11"/>
  <c r="DF270" i="5" s="1"/>
  <c r="DG250" i="11"/>
  <c r="DG270" i="5" s="1"/>
  <c r="DH250" i="11"/>
  <c r="DH270" i="5" s="1"/>
  <c r="DI250" i="11"/>
  <c r="DI270" i="5" s="1"/>
  <c r="DJ250" i="11"/>
  <c r="DJ270" i="5" s="1"/>
  <c r="DK250" i="11"/>
  <c r="DK270" i="5" s="1"/>
  <c r="DL250" i="11"/>
  <c r="DL270" i="5" s="1"/>
  <c r="DM250" i="11"/>
  <c r="DM270" i="5" s="1"/>
  <c r="DN250" i="11"/>
  <c r="DN270" i="5" s="1"/>
  <c r="DO250" i="11"/>
  <c r="DO270" i="5" s="1"/>
  <c r="DP250" i="11"/>
  <c r="DP270" i="5" s="1"/>
  <c r="DQ250" i="11"/>
  <c r="DQ270" i="5" s="1"/>
  <c r="DR250" i="11"/>
  <c r="DR270" i="5" s="1"/>
  <c r="DT250" i="11"/>
  <c r="DT270" i="5" s="1"/>
  <c r="DU250" i="11"/>
  <c r="DU270" i="5" s="1"/>
  <c r="DV250" i="11"/>
  <c r="DV270" i="5" s="1"/>
  <c r="DW250" i="11"/>
  <c r="DW270" i="5" s="1"/>
  <c r="DX250" i="11"/>
  <c r="DX270" i="5" s="1"/>
  <c r="DY250" i="11"/>
  <c r="DY270" i="5" s="1"/>
  <c r="DZ250" i="11"/>
  <c r="DZ270" i="5" s="1"/>
  <c r="EA250" i="11"/>
  <c r="EA270" i="5" s="1"/>
  <c r="EB250" i="11"/>
  <c r="EB270" i="5" s="1"/>
  <c r="EC250" i="11"/>
  <c r="EC270" i="5" s="1"/>
  <c r="ED250" i="11"/>
  <c r="ED270" i="5" s="1"/>
  <c r="EE250" i="11"/>
  <c r="EE270" i="5" s="1"/>
  <c r="EF250" i="11"/>
  <c r="EF270" i="5" s="1"/>
  <c r="EG250" i="11"/>
  <c r="EG270" i="5" s="1"/>
  <c r="EH250" i="11"/>
  <c r="EH270" i="5" s="1"/>
  <c r="EI250" i="11"/>
  <c r="EI270" i="5" s="1"/>
  <c r="EJ250" i="11"/>
  <c r="EJ270" i="5" s="1"/>
  <c r="EK250" i="11"/>
  <c r="EK270" i="5" s="1"/>
  <c r="EL250" i="11"/>
  <c r="EL270" i="5" s="1"/>
  <c r="EM250" i="11"/>
  <c r="EM270" i="5" s="1"/>
  <c r="EN250" i="11"/>
  <c r="EN270" i="5" s="1"/>
  <c r="EO250" i="11"/>
  <c r="EO270" i="5" s="1"/>
  <c r="EP250" i="11"/>
  <c r="EP270" i="5" s="1"/>
  <c r="EQ250" i="11"/>
  <c r="EQ270" i="5" s="1"/>
  <c r="ER250" i="11"/>
  <c r="ER270" i="5" s="1"/>
  <c r="ES250" i="11"/>
  <c r="ES270" i="5" s="1"/>
  <c r="ET250" i="11"/>
  <c r="ET270" i="5" s="1"/>
  <c r="EU250" i="11"/>
  <c r="EU270" i="5" s="1"/>
  <c r="EV250" i="11"/>
  <c r="EV270" i="5" s="1"/>
  <c r="EW250" i="11"/>
  <c r="EW270" i="5" s="1"/>
  <c r="EX250" i="11"/>
  <c r="EX270" i="5" s="1"/>
  <c r="EY250" i="11"/>
  <c r="EY270" i="5" s="1"/>
  <c r="EZ250" i="11"/>
  <c r="EZ270" i="5" s="1"/>
  <c r="FA250" i="11"/>
  <c r="FA270" i="5" s="1"/>
  <c r="FB250" i="11"/>
  <c r="FB270" i="5" s="1"/>
  <c r="FC250" i="11"/>
  <c r="FC270" i="5" s="1"/>
  <c r="FD250" i="11"/>
  <c r="FD270" i="5" s="1"/>
  <c r="FE250" i="11"/>
  <c r="FE270" i="5" s="1"/>
  <c r="FF250" i="11"/>
  <c r="FF270" i="5" s="1"/>
  <c r="FG250" i="11"/>
  <c r="FG270" i="5" s="1"/>
  <c r="FH250" i="11"/>
  <c r="FH270" i="5" s="1"/>
  <c r="FI250" i="11"/>
  <c r="FI270" i="5" s="1"/>
  <c r="FJ250" i="11"/>
  <c r="FJ270" i="5" s="1"/>
  <c r="FK250" i="11"/>
  <c r="FK270" i="5" s="1"/>
  <c r="A251" i="11"/>
  <c r="A271" i="5" s="1"/>
  <c r="B251" i="11"/>
  <c r="B271" i="5" s="1"/>
  <c r="C251" i="11"/>
  <c r="C271" i="5" s="1"/>
  <c r="D251" i="11"/>
  <c r="D271" i="5" s="1"/>
  <c r="E251" i="11"/>
  <c r="E271" i="5" s="1"/>
  <c r="F251" i="11"/>
  <c r="F271" i="5" s="1"/>
  <c r="G251" i="11"/>
  <c r="G271" i="5" s="1"/>
  <c r="H251" i="11"/>
  <c r="H271" i="5" s="1"/>
  <c r="I251" i="11"/>
  <c r="I271" i="5" s="1"/>
  <c r="J251" i="11"/>
  <c r="J271" i="5" s="1"/>
  <c r="K251" i="11"/>
  <c r="K271" i="5" s="1"/>
  <c r="L251" i="11"/>
  <c r="L271" i="5" s="1"/>
  <c r="M251" i="11"/>
  <c r="M271" i="5" s="1"/>
  <c r="N251" i="11"/>
  <c r="N271" i="5" s="1"/>
  <c r="O251" i="11"/>
  <c r="O271" i="5" s="1"/>
  <c r="P251" i="11"/>
  <c r="P271" i="5" s="1"/>
  <c r="Q251" i="11"/>
  <c r="Q271" i="5" s="1"/>
  <c r="R251" i="11"/>
  <c r="R271" i="5" s="1"/>
  <c r="S251" i="11"/>
  <c r="S271" i="5" s="1"/>
  <c r="T251" i="11"/>
  <c r="T271" i="5" s="1"/>
  <c r="U251" i="11"/>
  <c r="U271" i="5" s="1"/>
  <c r="V251" i="11"/>
  <c r="V271" i="5" s="1"/>
  <c r="W251" i="11"/>
  <c r="W271" i="5" s="1"/>
  <c r="X251" i="11"/>
  <c r="X271" i="5" s="1"/>
  <c r="Y251" i="11"/>
  <c r="Y271" i="5" s="1"/>
  <c r="Z251" i="11"/>
  <c r="Z271" i="5" s="1"/>
  <c r="AA251" i="11"/>
  <c r="AA271" i="5" s="1"/>
  <c r="AB251" i="11"/>
  <c r="AB271" i="5" s="1"/>
  <c r="AC251" i="11"/>
  <c r="AC271" i="5" s="1"/>
  <c r="AD251" i="11"/>
  <c r="AD271" i="5" s="1"/>
  <c r="AE251" i="11"/>
  <c r="AE271" i="5" s="1"/>
  <c r="AF251" i="11"/>
  <c r="AF271" i="5" s="1"/>
  <c r="AG251" i="11"/>
  <c r="AG271" i="5" s="1"/>
  <c r="AH251" i="11"/>
  <c r="AH271" i="5" s="1"/>
  <c r="AI251" i="11"/>
  <c r="AI271" i="5" s="1"/>
  <c r="AJ251" i="11"/>
  <c r="AJ271" i="5" s="1"/>
  <c r="AK251" i="11"/>
  <c r="AK271" i="5" s="1"/>
  <c r="AL251" i="11"/>
  <c r="AL271" i="5" s="1"/>
  <c r="AM251" i="11"/>
  <c r="AM271" i="5" s="1"/>
  <c r="AN251" i="11"/>
  <c r="AN271" i="5" s="1"/>
  <c r="AO251" i="11"/>
  <c r="AO271" i="5" s="1"/>
  <c r="AP251" i="11"/>
  <c r="AP271" i="5" s="1"/>
  <c r="AQ251" i="11"/>
  <c r="AQ271" i="5" s="1"/>
  <c r="AR251" i="11"/>
  <c r="AR271" i="5" s="1"/>
  <c r="AS251" i="11"/>
  <c r="AS271" i="5" s="1"/>
  <c r="AT251" i="11"/>
  <c r="AT271" i="5" s="1"/>
  <c r="AU251" i="11"/>
  <c r="AU271" i="5" s="1"/>
  <c r="AV251" i="11"/>
  <c r="AV271" i="5" s="1"/>
  <c r="AW251" i="11"/>
  <c r="AW271" i="5" s="1"/>
  <c r="AX251" i="11"/>
  <c r="AX271" i="5" s="1"/>
  <c r="AY251" i="11"/>
  <c r="AY271" i="5" s="1"/>
  <c r="AZ251" i="11"/>
  <c r="AZ271" i="5" s="1"/>
  <c r="BA251" i="11"/>
  <c r="BA271" i="5" s="1"/>
  <c r="BB251" i="11"/>
  <c r="BB271" i="5" s="1"/>
  <c r="BC251" i="11"/>
  <c r="BC271" i="5" s="1"/>
  <c r="BD251" i="11"/>
  <c r="BD271" i="5" s="1"/>
  <c r="BE251" i="11"/>
  <c r="BE271" i="5" s="1"/>
  <c r="BF251" i="11"/>
  <c r="BF271" i="5" s="1"/>
  <c r="BG251" i="11"/>
  <c r="BG271" i="5" s="1"/>
  <c r="BH251" i="11"/>
  <c r="BH271" i="5" s="1"/>
  <c r="BI251" i="11"/>
  <c r="BI271" i="5" s="1"/>
  <c r="BJ251" i="11"/>
  <c r="BJ271" i="5" s="1"/>
  <c r="BK251" i="11"/>
  <c r="BK271" i="5" s="1"/>
  <c r="BL251" i="11"/>
  <c r="BL271" i="5" s="1"/>
  <c r="BM251" i="11"/>
  <c r="BM271" i="5" s="1"/>
  <c r="BN251" i="11"/>
  <c r="BN271" i="5" s="1"/>
  <c r="BO251" i="11"/>
  <c r="BO271" i="5" s="1"/>
  <c r="BP251" i="11"/>
  <c r="BP271" i="5" s="1"/>
  <c r="BQ251" i="11"/>
  <c r="BQ271" i="5" s="1"/>
  <c r="BR251" i="11"/>
  <c r="BR271" i="5" s="1"/>
  <c r="BS251" i="11"/>
  <c r="BS271" i="5" s="1"/>
  <c r="BT251" i="11"/>
  <c r="BT271" i="5" s="1"/>
  <c r="BU251" i="11"/>
  <c r="BU271" i="5" s="1"/>
  <c r="BV251" i="11"/>
  <c r="BV271" i="5" s="1"/>
  <c r="BW251" i="11"/>
  <c r="BW271" i="5" s="1"/>
  <c r="BX251" i="11"/>
  <c r="BX271" i="5" s="1"/>
  <c r="BY251" i="11"/>
  <c r="BY271" i="5" s="1"/>
  <c r="BZ251" i="11"/>
  <c r="BZ271" i="5" s="1"/>
  <c r="CA251" i="11"/>
  <c r="CA271" i="5" s="1"/>
  <c r="CB251" i="11"/>
  <c r="CB271" i="5" s="1"/>
  <c r="CC251" i="11"/>
  <c r="CC271" i="5" s="1"/>
  <c r="CD251" i="11"/>
  <c r="CD271" i="5" s="1"/>
  <c r="CE251" i="11"/>
  <c r="CE271" i="5" s="1"/>
  <c r="CG251" i="11"/>
  <c r="CG271" i="5" s="1"/>
  <c r="CH251" i="11"/>
  <c r="CH271" i="5" s="1"/>
  <c r="CI251" i="11"/>
  <c r="CI271" i="5" s="1"/>
  <c r="CJ251" i="11"/>
  <c r="CJ271" i="5" s="1"/>
  <c r="CK251" i="11"/>
  <c r="CK271" i="5" s="1"/>
  <c r="CL251" i="11"/>
  <c r="CL271" i="5" s="1"/>
  <c r="CM251" i="11"/>
  <c r="CM271" i="5" s="1"/>
  <c r="CN251" i="11"/>
  <c r="CN271" i="5" s="1"/>
  <c r="CO251" i="11"/>
  <c r="CO271" i="5" s="1"/>
  <c r="CP251" i="11"/>
  <c r="CP271" i="5" s="1"/>
  <c r="CQ251" i="11"/>
  <c r="CQ271" i="5" s="1"/>
  <c r="CR251" i="11"/>
  <c r="CR271" i="5" s="1"/>
  <c r="CS251" i="11"/>
  <c r="CS271" i="5" s="1"/>
  <c r="CT251" i="11"/>
  <c r="CT271" i="5" s="1"/>
  <c r="CU251" i="11"/>
  <c r="CU271" i="5" s="1"/>
  <c r="CV251" i="11"/>
  <c r="CV271" i="5" s="1"/>
  <c r="CW251" i="11"/>
  <c r="CW271" i="5" s="1"/>
  <c r="CX251" i="11"/>
  <c r="CX271" i="5" s="1"/>
  <c r="CY251" i="11"/>
  <c r="CY271" i="5" s="1"/>
  <c r="CZ251" i="11"/>
  <c r="CZ271" i="5" s="1"/>
  <c r="DA251" i="11"/>
  <c r="DA271" i="5" s="1"/>
  <c r="DB251" i="11"/>
  <c r="DB271" i="5" s="1"/>
  <c r="DC251" i="11"/>
  <c r="DC271" i="5" s="1"/>
  <c r="DD251" i="11"/>
  <c r="DD271" i="5" s="1"/>
  <c r="DE251" i="11"/>
  <c r="DE271" i="5" s="1"/>
  <c r="DF251" i="11"/>
  <c r="DF271" i="5" s="1"/>
  <c r="DG251" i="11"/>
  <c r="DG271" i="5" s="1"/>
  <c r="DH251" i="11"/>
  <c r="DH271" i="5" s="1"/>
  <c r="DI251" i="11"/>
  <c r="DI271" i="5" s="1"/>
  <c r="DJ251" i="11"/>
  <c r="DJ271" i="5" s="1"/>
  <c r="DK251" i="11"/>
  <c r="DK271" i="5" s="1"/>
  <c r="DL251" i="11"/>
  <c r="DL271" i="5" s="1"/>
  <c r="DM251" i="11"/>
  <c r="DM271" i="5" s="1"/>
  <c r="DN251" i="11"/>
  <c r="DN271" i="5" s="1"/>
  <c r="DO251" i="11"/>
  <c r="DO271" i="5" s="1"/>
  <c r="DP251" i="11"/>
  <c r="DP271" i="5" s="1"/>
  <c r="DQ251" i="11"/>
  <c r="DQ271" i="5" s="1"/>
  <c r="DR251" i="11"/>
  <c r="DR271" i="5" s="1"/>
  <c r="DT251" i="11"/>
  <c r="DT271" i="5" s="1"/>
  <c r="DU251" i="11"/>
  <c r="DU271" i="5" s="1"/>
  <c r="DV251" i="11"/>
  <c r="DV271" i="5" s="1"/>
  <c r="DW251" i="11"/>
  <c r="DW271" i="5" s="1"/>
  <c r="DX251" i="11"/>
  <c r="DX271" i="5" s="1"/>
  <c r="DY251" i="11"/>
  <c r="DY271" i="5" s="1"/>
  <c r="DZ251" i="11"/>
  <c r="DZ271" i="5" s="1"/>
  <c r="EA251" i="11"/>
  <c r="EA271" i="5" s="1"/>
  <c r="EB251" i="11"/>
  <c r="EB271" i="5" s="1"/>
  <c r="EC251" i="11"/>
  <c r="EC271" i="5" s="1"/>
  <c r="ED251" i="11"/>
  <c r="ED271" i="5" s="1"/>
  <c r="EE251" i="11"/>
  <c r="EE271" i="5" s="1"/>
  <c r="EF251" i="11"/>
  <c r="EF271" i="5" s="1"/>
  <c r="EG251" i="11"/>
  <c r="EG271" i="5" s="1"/>
  <c r="EH251" i="11"/>
  <c r="EH271" i="5" s="1"/>
  <c r="EI251" i="11"/>
  <c r="EI271" i="5" s="1"/>
  <c r="EJ251" i="11"/>
  <c r="EJ271" i="5" s="1"/>
  <c r="EK251" i="11"/>
  <c r="EK271" i="5" s="1"/>
  <c r="EL251" i="11"/>
  <c r="EL271" i="5" s="1"/>
  <c r="EM251" i="11"/>
  <c r="EM271" i="5" s="1"/>
  <c r="EN251" i="11"/>
  <c r="EN271" i="5" s="1"/>
  <c r="EO251" i="11"/>
  <c r="EO271" i="5" s="1"/>
  <c r="EP251" i="11"/>
  <c r="EP271" i="5" s="1"/>
  <c r="EQ251" i="11"/>
  <c r="EQ271" i="5" s="1"/>
  <c r="ER251" i="11"/>
  <c r="ER271" i="5" s="1"/>
  <c r="ES251" i="11"/>
  <c r="ES271" i="5" s="1"/>
  <c r="ET251" i="11"/>
  <c r="ET271" i="5" s="1"/>
  <c r="EU251" i="11"/>
  <c r="EU271" i="5" s="1"/>
  <c r="EV251" i="11"/>
  <c r="EV271" i="5" s="1"/>
  <c r="EW251" i="11"/>
  <c r="EW271" i="5" s="1"/>
  <c r="EX251" i="11"/>
  <c r="EX271" i="5" s="1"/>
  <c r="EY251" i="11"/>
  <c r="EY271" i="5" s="1"/>
  <c r="EZ251" i="11"/>
  <c r="EZ271" i="5" s="1"/>
  <c r="FA251" i="11"/>
  <c r="FA271" i="5" s="1"/>
  <c r="FB251" i="11"/>
  <c r="FB271" i="5" s="1"/>
  <c r="FC251" i="11"/>
  <c r="FC271" i="5" s="1"/>
  <c r="FD251" i="11"/>
  <c r="FD271" i="5" s="1"/>
  <c r="FE251" i="11"/>
  <c r="FE271" i="5" s="1"/>
  <c r="FF251" i="11"/>
  <c r="FF271" i="5" s="1"/>
  <c r="FG251" i="11"/>
  <c r="FG271" i="5" s="1"/>
  <c r="FH251" i="11"/>
  <c r="FH271" i="5" s="1"/>
  <c r="FI251" i="11"/>
  <c r="FI271" i="5" s="1"/>
  <c r="FJ251" i="11"/>
  <c r="FJ271" i="5" s="1"/>
  <c r="FK251" i="11"/>
  <c r="FK271" i="5" s="1"/>
  <c r="A252" i="11"/>
  <c r="A272" i="5" s="1"/>
  <c r="B252" i="11"/>
  <c r="B272" i="5" s="1"/>
  <c r="C252" i="11"/>
  <c r="C272" i="5" s="1"/>
  <c r="D252" i="11"/>
  <c r="D272" i="5" s="1"/>
  <c r="E252" i="11"/>
  <c r="E272" i="5" s="1"/>
  <c r="F252" i="11"/>
  <c r="F272" i="5" s="1"/>
  <c r="G252" i="11"/>
  <c r="G272" i="5" s="1"/>
  <c r="H252" i="11"/>
  <c r="H272" i="5" s="1"/>
  <c r="I252" i="11"/>
  <c r="I272" i="5" s="1"/>
  <c r="J252" i="11"/>
  <c r="J272" i="5" s="1"/>
  <c r="K252" i="11"/>
  <c r="K272" i="5" s="1"/>
  <c r="L252" i="11"/>
  <c r="L272" i="5" s="1"/>
  <c r="M252" i="11"/>
  <c r="M272" i="5" s="1"/>
  <c r="N252" i="11"/>
  <c r="N272" i="5" s="1"/>
  <c r="O252" i="11"/>
  <c r="O272" i="5" s="1"/>
  <c r="P252" i="11"/>
  <c r="P272" i="5" s="1"/>
  <c r="Q252" i="11"/>
  <c r="Q272" i="5" s="1"/>
  <c r="R252" i="11"/>
  <c r="R272" i="5" s="1"/>
  <c r="S252" i="11"/>
  <c r="S272" i="5" s="1"/>
  <c r="T252" i="11"/>
  <c r="T272" i="5" s="1"/>
  <c r="U252" i="11"/>
  <c r="U272" i="5" s="1"/>
  <c r="V252" i="11"/>
  <c r="V272" i="5" s="1"/>
  <c r="W252" i="11"/>
  <c r="W272" i="5" s="1"/>
  <c r="X252" i="11"/>
  <c r="X272" i="5" s="1"/>
  <c r="Y252" i="11"/>
  <c r="Y272" i="5" s="1"/>
  <c r="Z252" i="11"/>
  <c r="Z272" i="5" s="1"/>
  <c r="AA252" i="11"/>
  <c r="AA272" i="5" s="1"/>
  <c r="AB252" i="11"/>
  <c r="AB272" i="5" s="1"/>
  <c r="AC252" i="11"/>
  <c r="AC272" i="5" s="1"/>
  <c r="AD252" i="11"/>
  <c r="AD272" i="5" s="1"/>
  <c r="AE252" i="11"/>
  <c r="AE272" i="5" s="1"/>
  <c r="AF252" i="11"/>
  <c r="AF272" i="5" s="1"/>
  <c r="AG252" i="11"/>
  <c r="AG272" i="5" s="1"/>
  <c r="AH252" i="11"/>
  <c r="AH272" i="5" s="1"/>
  <c r="AI252" i="11"/>
  <c r="AI272" i="5" s="1"/>
  <c r="AJ252" i="11"/>
  <c r="AJ272" i="5" s="1"/>
  <c r="AK252" i="11"/>
  <c r="AK272" i="5" s="1"/>
  <c r="AL252" i="11"/>
  <c r="AL272" i="5" s="1"/>
  <c r="AM252" i="11"/>
  <c r="AM272" i="5" s="1"/>
  <c r="AN252" i="11"/>
  <c r="AN272" i="5" s="1"/>
  <c r="AO252" i="11"/>
  <c r="AO272" i="5" s="1"/>
  <c r="AP252" i="11"/>
  <c r="AP272" i="5" s="1"/>
  <c r="AQ252" i="11"/>
  <c r="AQ272" i="5" s="1"/>
  <c r="AR252" i="11"/>
  <c r="AR272" i="5" s="1"/>
  <c r="AS252" i="11"/>
  <c r="AS272" i="5" s="1"/>
  <c r="AT252" i="11"/>
  <c r="AT272" i="5" s="1"/>
  <c r="AU252" i="11"/>
  <c r="AU272" i="5" s="1"/>
  <c r="AV252" i="11"/>
  <c r="AV272" i="5" s="1"/>
  <c r="AW252" i="11"/>
  <c r="AW272" i="5" s="1"/>
  <c r="AX252" i="11"/>
  <c r="AX272" i="5" s="1"/>
  <c r="AY252" i="11"/>
  <c r="AY272" i="5" s="1"/>
  <c r="AZ252" i="11"/>
  <c r="AZ272" i="5" s="1"/>
  <c r="BA252" i="11"/>
  <c r="BA272" i="5" s="1"/>
  <c r="BB252" i="11"/>
  <c r="BB272" i="5" s="1"/>
  <c r="BC252" i="11"/>
  <c r="BC272" i="5" s="1"/>
  <c r="BD252" i="11"/>
  <c r="BD272" i="5" s="1"/>
  <c r="BE252" i="11"/>
  <c r="BE272" i="5" s="1"/>
  <c r="BF252" i="11"/>
  <c r="BF272" i="5" s="1"/>
  <c r="BG252" i="11"/>
  <c r="BG272" i="5" s="1"/>
  <c r="BH252" i="11"/>
  <c r="BH272" i="5" s="1"/>
  <c r="BI252" i="11"/>
  <c r="BI272" i="5" s="1"/>
  <c r="BJ252" i="11"/>
  <c r="BJ272" i="5" s="1"/>
  <c r="BK252" i="11"/>
  <c r="BK272" i="5" s="1"/>
  <c r="BL252" i="11"/>
  <c r="BL272" i="5" s="1"/>
  <c r="BM252" i="11"/>
  <c r="BM272" i="5" s="1"/>
  <c r="BN252" i="11"/>
  <c r="BN272" i="5" s="1"/>
  <c r="BO252" i="11"/>
  <c r="BO272" i="5" s="1"/>
  <c r="BP252" i="11"/>
  <c r="BP272" i="5" s="1"/>
  <c r="BQ252" i="11"/>
  <c r="BQ272" i="5" s="1"/>
  <c r="BR252" i="11"/>
  <c r="BR272" i="5" s="1"/>
  <c r="BS252" i="11"/>
  <c r="BS272" i="5" s="1"/>
  <c r="BT252" i="11"/>
  <c r="BT272" i="5" s="1"/>
  <c r="BU252" i="11"/>
  <c r="BU272" i="5" s="1"/>
  <c r="BV252" i="11"/>
  <c r="BV272" i="5" s="1"/>
  <c r="BW252" i="11"/>
  <c r="BW272" i="5" s="1"/>
  <c r="BX252" i="11"/>
  <c r="BX272" i="5" s="1"/>
  <c r="BY252" i="11"/>
  <c r="BY272" i="5" s="1"/>
  <c r="BZ252" i="11"/>
  <c r="BZ272" i="5" s="1"/>
  <c r="CA252" i="11"/>
  <c r="CA272" i="5" s="1"/>
  <c r="CB252" i="11"/>
  <c r="CB272" i="5" s="1"/>
  <c r="CC252" i="11"/>
  <c r="CC272" i="5" s="1"/>
  <c r="CD252" i="11"/>
  <c r="CD272" i="5" s="1"/>
  <c r="CE252" i="11"/>
  <c r="CE272" i="5" s="1"/>
  <c r="CG252" i="11"/>
  <c r="CG272" i="5" s="1"/>
  <c r="CH252" i="11"/>
  <c r="CH272" i="5" s="1"/>
  <c r="CI252" i="11"/>
  <c r="CI272" i="5" s="1"/>
  <c r="CJ252" i="11"/>
  <c r="CJ272" i="5" s="1"/>
  <c r="CK252" i="11"/>
  <c r="CK272" i="5" s="1"/>
  <c r="CL252" i="11"/>
  <c r="CL272" i="5" s="1"/>
  <c r="CM252" i="11"/>
  <c r="CM272" i="5" s="1"/>
  <c r="CN252" i="11"/>
  <c r="CN272" i="5" s="1"/>
  <c r="CO252" i="11"/>
  <c r="CO272" i="5" s="1"/>
  <c r="CP252" i="11"/>
  <c r="CP272" i="5" s="1"/>
  <c r="CQ252" i="11"/>
  <c r="CQ272" i="5" s="1"/>
  <c r="CR252" i="11"/>
  <c r="CR272" i="5" s="1"/>
  <c r="CS252" i="11"/>
  <c r="CS272" i="5" s="1"/>
  <c r="CT252" i="11"/>
  <c r="CT272" i="5" s="1"/>
  <c r="CU252" i="11"/>
  <c r="CU272" i="5" s="1"/>
  <c r="CV252" i="11"/>
  <c r="CV272" i="5" s="1"/>
  <c r="CW252" i="11"/>
  <c r="CW272" i="5" s="1"/>
  <c r="CX252" i="11"/>
  <c r="CX272" i="5" s="1"/>
  <c r="CY252" i="11"/>
  <c r="CY272" i="5" s="1"/>
  <c r="CZ252" i="11"/>
  <c r="CZ272" i="5" s="1"/>
  <c r="DA252" i="11"/>
  <c r="DA272" i="5" s="1"/>
  <c r="DB252" i="11"/>
  <c r="DB272" i="5" s="1"/>
  <c r="DC252" i="11"/>
  <c r="DC272" i="5" s="1"/>
  <c r="DD252" i="11"/>
  <c r="DD272" i="5" s="1"/>
  <c r="DE252" i="11"/>
  <c r="DE272" i="5" s="1"/>
  <c r="DF252" i="11"/>
  <c r="DF272" i="5" s="1"/>
  <c r="DG252" i="11"/>
  <c r="DG272" i="5" s="1"/>
  <c r="DH252" i="11"/>
  <c r="DH272" i="5" s="1"/>
  <c r="DI252" i="11"/>
  <c r="DI272" i="5" s="1"/>
  <c r="DJ252" i="11"/>
  <c r="DJ272" i="5" s="1"/>
  <c r="DK252" i="11"/>
  <c r="DK272" i="5" s="1"/>
  <c r="DL252" i="11"/>
  <c r="DL272" i="5" s="1"/>
  <c r="DM252" i="11"/>
  <c r="DM272" i="5" s="1"/>
  <c r="DN252" i="11"/>
  <c r="DN272" i="5" s="1"/>
  <c r="DO252" i="11"/>
  <c r="DO272" i="5" s="1"/>
  <c r="DP252" i="11"/>
  <c r="DP272" i="5" s="1"/>
  <c r="DQ252" i="11"/>
  <c r="DQ272" i="5" s="1"/>
  <c r="DR252" i="11"/>
  <c r="DR272" i="5" s="1"/>
  <c r="DT252" i="11"/>
  <c r="DT272" i="5" s="1"/>
  <c r="DU252" i="11"/>
  <c r="DU272" i="5" s="1"/>
  <c r="DV252" i="11"/>
  <c r="DV272" i="5" s="1"/>
  <c r="DW252" i="11"/>
  <c r="DW272" i="5" s="1"/>
  <c r="DX252" i="11"/>
  <c r="DX272" i="5" s="1"/>
  <c r="DY252" i="11"/>
  <c r="DY272" i="5" s="1"/>
  <c r="DZ252" i="11"/>
  <c r="DZ272" i="5" s="1"/>
  <c r="EA252" i="11"/>
  <c r="EA272" i="5" s="1"/>
  <c r="EB252" i="11"/>
  <c r="EB272" i="5" s="1"/>
  <c r="EC252" i="11"/>
  <c r="EC272" i="5" s="1"/>
  <c r="ED252" i="11"/>
  <c r="ED272" i="5" s="1"/>
  <c r="EE252" i="11"/>
  <c r="EE272" i="5" s="1"/>
  <c r="EF252" i="11"/>
  <c r="EF272" i="5" s="1"/>
  <c r="EG252" i="11"/>
  <c r="EG272" i="5" s="1"/>
  <c r="EH252" i="11"/>
  <c r="EH272" i="5" s="1"/>
  <c r="EI252" i="11"/>
  <c r="EI272" i="5" s="1"/>
  <c r="EJ252" i="11"/>
  <c r="EJ272" i="5" s="1"/>
  <c r="EK252" i="11"/>
  <c r="EK272" i="5" s="1"/>
  <c r="EL252" i="11"/>
  <c r="EL272" i="5" s="1"/>
  <c r="EM252" i="11"/>
  <c r="EM272" i="5" s="1"/>
  <c r="EN252" i="11"/>
  <c r="EN272" i="5" s="1"/>
  <c r="EO252" i="11"/>
  <c r="EO272" i="5" s="1"/>
  <c r="EP252" i="11"/>
  <c r="EP272" i="5" s="1"/>
  <c r="EQ252" i="11"/>
  <c r="EQ272" i="5" s="1"/>
  <c r="ER252" i="11"/>
  <c r="ER272" i="5" s="1"/>
  <c r="ES252" i="11"/>
  <c r="ES272" i="5" s="1"/>
  <c r="ET252" i="11"/>
  <c r="ET272" i="5" s="1"/>
  <c r="EU252" i="11"/>
  <c r="EU272" i="5" s="1"/>
  <c r="EV252" i="11"/>
  <c r="EV272" i="5" s="1"/>
  <c r="EW252" i="11"/>
  <c r="EW272" i="5" s="1"/>
  <c r="EX252" i="11"/>
  <c r="EX272" i="5" s="1"/>
  <c r="EY252" i="11"/>
  <c r="EY272" i="5" s="1"/>
  <c r="EZ252" i="11"/>
  <c r="EZ272" i="5" s="1"/>
  <c r="FA252" i="11"/>
  <c r="FA272" i="5" s="1"/>
  <c r="FB252" i="11"/>
  <c r="FB272" i="5" s="1"/>
  <c r="FC252" i="11"/>
  <c r="FC272" i="5" s="1"/>
  <c r="FD252" i="11"/>
  <c r="FD272" i="5" s="1"/>
  <c r="FE252" i="11"/>
  <c r="FE272" i="5" s="1"/>
  <c r="FF252" i="11"/>
  <c r="FF272" i="5" s="1"/>
  <c r="FG252" i="11"/>
  <c r="FG272" i="5" s="1"/>
  <c r="FH252" i="11"/>
  <c r="FH272" i="5" s="1"/>
  <c r="FI252" i="11"/>
  <c r="FI272" i="5" s="1"/>
  <c r="FJ252" i="11"/>
  <c r="FJ272" i="5" s="1"/>
  <c r="FK252" i="11"/>
  <c r="FK272" i="5" s="1"/>
  <c r="A253" i="11"/>
  <c r="A273" i="5" s="1"/>
  <c r="B253" i="11"/>
  <c r="B273" i="5" s="1"/>
  <c r="C253" i="11"/>
  <c r="C273" i="5" s="1"/>
  <c r="D253" i="11"/>
  <c r="D273" i="5" s="1"/>
  <c r="E253" i="11"/>
  <c r="E273" i="5" s="1"/>
  <c r="F253" i="11"/>
  <c r="F273" i="5" s="1"/>
  <c r="G253" i="11"/>
  <c r="G273" i="5" s="1"/>
  <c r="H253" i="11"/>
  <c r="H273" i="5" s="1"/>
  <c r="I253" i="11"/>
  <c r="I273" i="5" s="1"/>
  <c r="J253" i="11"/>
  <c r="J273" i="5" s="1"/>
  <c r="K253" i="11"/>
  <c r="K273" i="5" s="1"/>
  <c r="L253" i="11"/>
  <c r="L273" i="5" s="1"/>
  <c r="M253" i="11"/>
  <c r="M273" i="5" s="1"/>
  <c r="N253" i="11"/>
  <c r="N273" i="5" s="1"/>
  <c r="O253" i="11"/>
  <c r="O273" i="5" s="1"/>
  <c r="P253" i="11"/>
  <c r="P273" i="5" s="1"/>
  <c r="Q253" i="11"/>
  <c r="Q273" i="5" s="1"/>
  <c r="R253" i="11"/>
  <c r="R273" i="5" s="1"/>
  <c r="S253" i="11"/>
  <c r="S273" i="5" s="1"/>
  <c r="T253" i="11"/>
  <c r="T273" i="5" s="1"/>
  <c r="U253" i="11"/>
  <c r="U273" i="5" s="1"/>
  <c r="V253" i="11"/>
  <c r="V273" i="5" s="1"/>
  <c r="W253" i="11"/>
  <c r="W273" i="5" s="1"/>
  <c r="X253" i="11"/>
  <c r="X273" i="5" s="1"/>
  <c r="Y253" i="11"/>
  <c r="Y273" i="5" s="1"/>
  <c r="Z253" i="11"/>
  <c r="Z273" i="5" s="1"/>
  <c r="AA253" i="11"/>
  <c r="AA273" i="5" s="1"/>
  <c r="AB253" i="11"/>
  <c r="AB273" i="5" s="1"/>
  <c r="AC253" i="11"/>
  <c r="AC273" i="5" s="1"/>
  <c r="AD253" i="11"/>
  <c r="AD273" i="5" s="1"/>
  <c r="AE253" i="11"/>
  <c r="AE273" i="5" s="1"/>
  <c r="AF253" i="11"/>
  <c r="AF273" i="5" s="1"/>
  <c r="AG253" i="11"/>
  <c r="AG273" i="5" s="1"/>
  <c r="AH253" i="11"/>
  <c r="AH273" i="5" s="1"/>
  <c r="AI253" i="11"/>
  <c r="AI273" i="5" s="1"/>
  <c r="AJ253" i="11"/>
  <c r="AJ273" i="5" s="1"/>
  <c r="AK253" i="11"/>
  <c r="AK273" i="5" s="1"/>
  <c r="AL253" i="11"/>
  <c r="AL273" i="5" s="1"/>
  <c r="AM253" i="11"/>
  <c r="AM273" i="5" s="1"/>
  <c r="AN253" i="11"/>
  <c r="AN273" i="5" s="1"/>
  <c r="AO253" i="11"/>
  <c r="AO273" i="5" s="1"/>
  <c r="AP253" i="11"/>
  <c r="AP273" i="5" s="1"/>
  <c r="AQ253" i="11"/>
  <c r="AQ273" i="5" s="1"/>
  <c r="AR253" i="11"/>
  <c r="AR273" i="5" s="1"/>
  <c r="AS253" i="11"/>
  <c r="AS273" i="5" s="1"/>
  <c r="AT253" i="11"/>
  <c r="AT273" i="5" s="1"/>
  <c r="AU253" i="11"/>
  <c r="AU273" i="5" s="1"/>
  <c r="AV253" i="11"/>
  <c r="AV273" i="5" s="1"/>
  <c r="AW253" i="11"/>
  <c r="AW273" i="5" s="1"/>
  <c r="AX253" i="11"/>
  <c r="AX273" i="5" s="1"/>
  <c r="AY253" i="11"/>
  <c r="AY273" i="5" s="1"/>
  <c r="AZ253" i="11"/>
  <c r="AZ273" i="5" s="1"/>
  <c r="BA253" i="11"/>
  <c r="BA273" i="5" s="1"/>
  <c r="BB253" i="11"/>
  <c r="BB273" i="5" s="1"/>
  <c r="BC253" i="11"/>
  <c r="BC273" i="5" s="1"/>
  <c r="BD253" i="11"/>
  <c r="BD273" i="5" s="1"/>
  <c r="BE253" i="11"/>
  <c r="BE273" i="5" s="1"/>
  <c r="BF253" i="11"/>
  <c r="BF273" i="5" s="1"/>
  <c r="BG253" i="11"/>
  <c r="BG273" i="5" s="1"/>
  <c r="BH253" i="11"/>
  <c r="BH273" i="5" s="1"/>
  <c r="BI253" i="11"/>
  <c r="BI273" i="5" s="1"/>
  <c r="BJ253" i="11"/>
  <c r="BJ273" i="5" s="1"/>
  <c r="BK253" i="11"/>
  <c r="BK273" i="5" s="1"/>
  <c r="BL253" i="11"/>
  <c r="BL273" i="5" s="1"/>
  <c r="BM253" i="11"/>
  <c r="BM273" i="5" s="1"/>
  <c r="BN253" i="11"/>
  <c r="BN273" i="5" s="1"/>
  <c r="BO253" i="11"/>
  <c r="BO273" i="5" s="1"/>
  <c r="BP253" i="11"/>
  <c r="BP273" i="5" s="1"/>
  <c r="BQ253" i="11"/>
  <c r="BQ273" i="5" s="1"/>
  <c r="BR253" i="11"/>
  <c r="BR273" i="5" s="1"/>
  <c r="BS253" i="11"/>
  <c r="BS273" i="5" s="1"/>
  <c r="BT253" i="11"/>
  <c r="BT273" i="5" s="1"/>
  <c r="BU253" i="11"/>
  <c r="BU273" i="5" s="1"/>
  <c r="BV253" i="11"/>
  <c r="BV273" i="5" s="1"/>
  <c r="BW253" i="11"/>
  <c r="BW273" i="5" s="1"/>
  <c r="BX253" i="11"/>
  <c r="BX273" i="5" s="1"/>
  <c r="BY253" i="11"/>
  <c r="BY273" i="5" s="1"/>
  <c r="BZ253" i="11"/>
  <c r="BZ273" i="5" s="1"/>
  <c r="CA253" i="11"/>
  <c r="CA273" i="5" s="1"/>
  <c r="CB253" i="11"/>
  <c r="CB273" i="5" s="1"/>
  <c r="CC253" i="11"/>
  <c r="CC273" i="5" s="1"/>
  <c r="CD253" i="11"/>
  <c r="CD273" i="5" s="1"/>
  <c r="CE253" i="11"/>
  <c r="CE273" i="5" s="1"/>
  <c r="CG253" i="11"/>
  <c r="CG273" i="5" s="1"/>
  <c r="CH253" i="11"/>
  <c r="CH273" i="5" s="1"/>
  <c r="CI253" i="11"/>
  <c r="CI273" i="5" s="1"/>
  <c r="CJ253" i="11"/>
  <c r="CJ273" i="5" s="1"/>
  <c r="CK253" i="11"/>
  <c r="CK273" i="5" s="1"/>
  <c r="CL253" i="11"/>
  <c r="CL273" i="5" s="1"/>
  <c r="CM253" i="11"/>
  <c r="CM273" i="5" s="1"/>
  <c r="CN253" i="11"/>
  <c r="CN273" i="5" s="1"/>
  <c r="CO253" i="11"/>
  <c r="CO273" i="5" s="1"/>
  <c r="CP253" i="11"/>
  <c r="CP273" i="5" s="1"/>
  <c r="CQ253" i="11"/>
  <c r="CQ273" i="5" s="1"/>
  <c r="CR253" i="11"/>
  <c r="CR273" i="5" s="1"/>
  <c r="CS253" i="11"/>
  <c r="CS273" i="5" s="1"/>
  <c r="CT253" i="11"/>
  <c r="CT273" i="5" s="1"/>
  <c r="CU253" i="11"/>
  <c r="CU273" i="5" s="1"/>
  <c r="CV253" i="11"/>
  <c r="CV273" i="5" s="1"/>
  <c r="CW253" i="11"/>
  <c r="CW273" i="5" s="1"/>
  <c r="CX253" i="11"/>
  <c r="CX273" i="5" s="1"/>
  <c r="CY253" i="11"/>
  <c r="CY273" i="5" s="1"/>
  <c r="CZ253" i="11"/>
  <c r="CZ273" i="5" s="1"/>
  <c r="DA253" i="11"/>
  <c r="DA273" i="5" s="1"/>
  <c r="DB253" i="11"/>
  <c r="DB273" i="5" s="1"/>
  <c r="DC253" i="11"/>
  <c r="DC273" i="5" s="1"/>
  <c r="DD253" i="11"/>
  <c r="DD273" i="5" s="1"/>
  <c r="DE253" i="11"/>
  <c r="DE273" i="5" s="1"/>
  <c r="DF253" i="11"/>
  <c r="DF273" i="5" s="1"/>
  <c r="DG253" i="11"/>
  <c r="DG273" i="5" s="1"/>
  <c r="DH253" i="11"/>
  <c r="DH273" i="5" s="1"/>
  <c r="DI253" i="11"/>
  <c r="DI273" i="5" s="1"/>
  <c r="DJ253" i="11"/>
  <c r="DJ273" i="5" s="1"/>
  <c r="DK253" i="11"/>
  <c r="DK273" i="5" s="1"/>
  <c r="DL253" i="11"/>
  <c r="DL273" i="5" s="1"/>
  <c r="DM253" i="11"/>
  <c r="DM273" i="5" s="1"/>
  <c r="DN253" i="11"/>
  <c r="DN273" i="5" s="1"/>
  <c r="DO253" i="11"/>
  <c r="DO273" i="5" s="1"/>
  <c r="DP253" i="11"/>
  <c r="DP273" i="5" s="1"/>
  <c r="DQ253" i="11"/>
  <c r="DQ273" i="5" s="1"/>
  <c r="DR253" i="11"/>
  <c r="DR273" i="5" s="1"/>
  <c r="DT253" i="11"/>
  <c r="DT273" i="5" s="1"/>
  <c r="DU253" i="11"/>
  <c r="DU273" i="5" s="1"/>
  <c r="DV253" i="11"/>
  <c r="DV273" i="5" s="1"/>
  <c r="DW253" i="11"/>
  <c r="DW273" i="5" s="1"/>
  <c r="DX253" i="11"/>
  <c r="DX273" i="5" s="1"/>
  <c r="DY253" i="11"/>
  <c r="DY273" i="5" s="1"/>
  <c r="DZ253" i="11"/>
  <c r="DZ273" i="5" s="1"/>
  <c r="EA253" i="11"/>
  <c r="EA273" i="5" s="1"/>
  <c r="EB253" i="11"/>
  <c r="EB273" i="5" s="1"/>
  <c r="EC253" i="11"/>
  <c r="EC273" i="5" s="1"/>
  <c r="ED253" i="11"/>
  <c r="ED273" i="5" s="1"/>
  <c r="EE253" i="11"/>
  <c r="EE273" i="5" s="1"/>
  <c r="EF253" i="11"/>
  <c r="EF273" i="5" s="1"/>
  <c r="EG253" i="11"/>
  <c r="EG273" i="5" s="1"/>
  <c r="EH253" i="11"/>
  <c r="EH273" i="5" s="1"/>
  <c r="EI253" i="11"/>
  <c r="EI273" i="5" s="1"/>
  <c r="EJ253" i="11"/>
  <c r="EJ273" i="5" s="1"/>
  <c r="EK253" i="11"/>
  <c r="EK273" i="5" s="1"/>
  <c r="EL253" i="11"/>
  <c r="EL273" i="5" s="1"/>
  <c r="EM253" i="11"/>
  <c r="EM273" i="5" s="1"/>
  <c r="EN253" i="11"/>
  <c r="EN273" i="5" s="1"/>
  <c r="EO253" i="11"/>
  <c r="EO273" i="5" s="1"/>
  <c r="EP253" i="11"/>
  <c r="EP273" i="5" s="1"/>
  <c r="EQ253" i="11"/>
  <c r="EQ273" i="5" s="1"/>
  <c r="ER253" i="11"/>
  <c r="ER273" i="5" s="1"/>
  <c r="ES253" i="11"/>
  <c r="ES273" i="5" s="1"/>
  <c r="ET253" i="11"/>
  <c r="ET273" i="5" s="1"/>
  <c r="EU253" i="11"/>
  <c r="EU273" i="5" s="1"/>
  <c r="EV253" i="11"/>
  <c r="EV273" i="5" s="1"/>
  <c r="EW253" i="11"/>
  <c r="EW273" i="5" s="1"/>
  <c r="EX253" i="11"/>
  <c r="EX273" i="5" s="1"/>
  <c r="EY253" i="11"/>
  <c r="EY273" i="5" s="1"/>
  <c r="EZ253" i="11"/>
  <c r="EZ273" i="5" s="1"/>
  <c r="FA253" i="11"/>
  <c r="FA273" i="5" s="1"/>
  <c r="FB253" i="11"/>
  <c r="FB273" i="5" s="1"/>
  <c r="FC253" i="11"/>
  <c r="FC273" i="5" s="1"/>
  <c r="FD253" i="11"/>
  <c r="FD273" i="5" s="1"/>
  <c r="FE253" i="11"/>
  <c r="FE273" i="5" s="1"/>
  <c r="FF253" i="11"/>
  <c r="FF273" i="5" s="1"/>
  <c r="FG253" i="11"/>
  <c r="FG273" i="5" s="1"/>
  <c r="FH253" i="11"/>
  <c r="FH273" i="5" s="1"/>
  <c r="FI253" i="11"/>
  <c r="FI273" i="5" s="1"/>
  <c r="FJ253" i="11"/>
  <c r="FJ273" i="5" s="1"/>
  <c r="FK253" i="11"/>
  <c r="FK273" i="5" s="1"/>
  <c r="A254" i="11"/>
  <c r="A274" i="5" s="1"/>
  <c r="B254" i="11"/>
  <c r="B274" i="5" s="1"/>
  <c r="C254" i="11"/>
  <c r="C274" i="5" s="1"/>
  <c r="D254" i="11"/>
  <c r="D274" i="5" s="1"/>
  <c r="E254" i="11"/>
  <c r="E274" i="5" s="1"/>
  <c r="F254" i="11"/>
  <c r="F274" i="5" s="1"/>
  <c r="G254" i="11"/>
  <c r="G274" i="5" s="1"/>
  <c r="H254" i="11"/>
  <c r="H274" i="5" s="1"/>
  <c r="I254" i="11"/>
  <c r="I274" i="5" s="1"/>
  <c r="J254" i="11"/>
  <c r="J274" i="5" s="1"/>
  <c r="K254" i="11"/>
  <c r="K274" i="5" s="1"/>
  <c r="L254" i="11"/>
  <c r="L274" i="5" s="1"/>
  <c r="M254" i="11"/>
  <c r="M274" i="5" s="1"/>
  <c r="N254" i="11"/>
  <c r="N274" i="5" s="1"/>
  <c r="O254" i="11"/>
  <c r="O274" i="5" s="1"/>
  <c r="P254" i="11"/>
  <c r="P274" i="5" s="1"/>
  <c r="Q254" i="11"/>
  <c r="Q274" i="5" s="1"/>
  <c r="R254" i="11"/>
  <c r="R274" i="5" s="1"/>
  <c r="S254" i="11"/>
  <c r="S274" i="5" s="1"/>
  <c r="T254" i="11"/>
  <c r="T274" i="5" s="1"/>
  <c r="U254" i="11"/>
  <c r="U274" i="5" s="1"/>
  <c r="V254" i="11"/>
  <c r="V274" i="5" s="1"/>
  <c r="W254" i="11"/>
  <c r="W274" i="5" s="1"/>
  <c r="X254" i="11"/>
  <c r="X274" i="5" s="1"/>
  <c r="Y254" i="11"/>
  <c r="Y274" i="5" s="1"/>
  <c r="Z254" i="11"/>
  <c r="Z274" i="5" s="1"/>
  <c r="AA254" i="11"/>
  <c r="AA274" i="5" s="1"/>
  <c r="AB254" i="11"/>
  <c r="AB274" i="5" s="1"/>
  <c r="AC254" i="11"/>
  <c r="AC274" i="5" s="1"/>
  <c r="AD254" i="11"/>
  <c r="AD274" i="5" s="1"/>
  <c r="AE254" i="11"/>
  <c r="AE274" i="5" s="1"/>
  <c r="AF254" i="11"/>
  <c r="AF274" i="5" s="1"/>
  <c r="AG254" i="11"/>
  <c r="AG274" i="5" s="1"/>
  <c r="AH254" i="11"/>
  <c r="AH274" i="5" s="1"/>
  <c r="AI254" i="11"/>
  <c r="AI274" i="5" s="1"/>
  <c r="AJ254" i="11"/>
  <c r="AJ274" i="5" s="1"/>
  <c r="AK254" i="11"/>
  <c r="AK274" i="5" s="1"/>
  <c r="AL254" i="11"/>
  <c r="AL274" i="5" s="1"/>
  <c r="AM254" i="11"/>
  <c r="AM274" i="5" s="1"/>
  <c r="AN254" i="11"/>
  <c r="AN274" i="5" s="1"/>
  <c r="AO254" i="11"/>
  <c r="AO274" i="5" s="1"/>
  <c r="AP254" i="11"/>
  <c r="AP274" i="5" s="1"/>
  <c r="AQ254" i="11"/>
  <c r="AQ274" i="5" s="1"/>
  <c r="AR254" i="11"/>
  <c r="AR274" i="5" s="1"/>
  <c r="AS254" i="11"/>
  <c r="AS274" i="5" s="1"/>
  <c r="AT254" i="11"/>
  <c r="AT274" i="5" s="1"/>
  <c r="AU254" i="11"/>
  <c r="AU274" i="5" s="1"/>
  <c r="AV254" i="11"/>
  <c r="AV274" i="5" s="1"/>
  <c r="AW254" i="11"/>
  <c r="AW274" i="5" s="1"/>
  <c r="AX254" i="11"/>
  <c r="AX274" i="5" s="1"/>
  <c r="AY254" i="11"/>
  <c r="AY274" i="5" s="1"/>
  <c r="AZ254" i="11"/>
  <c r="AZ274" i="5" s="1"/>
  <c r="BA254" i="11"/>
  <c r="BA274" i="5" s="1"/>
  <c r="BB254" i="11"/>
  <c r="BB274" i="5" s="1"/>
  <c r="BC254" i="11"/>
  <c r="BC274" i="5" s="1"/>
  <c r="BD254" i="11"/>
  <c r="BD274" i="5" s="1"/>
  <c r="BE254" i="11"/>
  <c r="BE274" i="5" s="1"/>
  <c r="BF254" i="11"/>
  <c r="BF274" i="5" s="1"/>
  <c r="BG254" i="11"/>
  <c r="BG274" i="5" s="1"/>
  <c r="BH254" i="11"/>
  <c r="BH274" i="5" s="1"/>
  <c r="BI254" i="11"/>
  <c r="BI274" i="5" s="1"/>
  <c r="BJ254" i="11"/>
  <c r="BJ274" i="5" s="1"/>
  <c r="BK254" i="11"/>
  <c r="BK274" i="5" s="1"/>
  <c r="BL254" i="11"/>
  <c r="BL274" i="5" s="1"/>
  <c r="BM254" i="11"/>
  <c r="BM274" i="5" s="1"/>
  <c r="BN254" i="11"/>
  <c r="BN274" i="5" s="1"/>
  <c r="BO254" i="11"/>
  <c r="BO274" i="5" s="1"/>
  <c r="BP254" i="11"/>
  <c r="BP274" i="5" s="1"/>
  <c r="BQ254" i="11"/>
  <c r="BQ274" i="5" s="1"/>
  <c r="BR254" i="11"/>
  <c r="BR274" i="5" s="1"/>
  <c r="BS254" i="11"/>
  <c r="BS274" i="5" s="1"/>
  <c r="BT254" i="11"/>
  <c r="BT274" i="5" s="1"/>
  <c r="BU254" i="11"/>
  <c r="BU274" i="5" s="1"/>
  <c r="BV254" i="11"/>
  <c r="BV274" i="5" s="1"/>
  <c r="BW254" i="11"/>
  <c r="BW274" i="5" s="1"/>
  <c r="BX254" i="11"/>
  <c r="BX274" i="5" s="1"/>
  <c r="BY254" i="11"/>
  <c r="BY274" i="5" s="1"/>
  <c r="BZ254" i="11"/>
  <c r="BZ274" i="5" s="1"/>
  <c r="CA254" i="11"/>
  <c r="CA274" i="5" s="1"/>
  <c r="CB254" i="11"/>
  <c r="CB274" i="5" s="1"/>
  <c r="CC254" i="11"/>
  <c r="CC274" i="5" s="1"/>
  <c r="CD254" i="11"/>
  <c r="CD274" i="5" s="1"/>
  <c r="CE254" i="11"/>
  <c r="CE274" i="5" s="1"/>
  <c r="CG254" i="11"/>
  <c r="CG274" i="5" s="1"/>
  <c r="CH254" i="11"/>
  <c r="CH274" i="5" s="1"/>
  <c r="CI254" i="11"/>
  <c r="CI274" i="5" s="1"/>
  <c r="CJ254" i="11"/>
  <c r="CJ274" i="5" s="1"/>
  <c r="CK254" i="11"/>
  <c r="CK274" i="5" s="1"/>
  <c r="CL254" i="11"/>
  <c r="CL274" i="5" s="1"/>
  <c r="CM254" i="11"/>
  <c r="CM274" i="5" s="1"/>
  <c r="CN254" i="11"/>
  <c r="CN274" i="5" s="1"/>
  <c r="CO254" i="11"/>
  <c r="CO274" i="5" s="1"/>
  <c r="CP254" i="11"/>
  <c r="CP274" i="5" s="1"/>
  <c r="CQ254" i="11"/>
  <c r="CQ274" i="5" s="1"/>
  <c r="CR254" i="11"/>
  <c r="CR274" i="5" s="1"/>
  <c r="CS254" i="11"/>
  <c r="CS274" i="5" s="1"/>
  <c r="CT254" i="11"/>
  <c r="CT274" i="5" s="1"/>
  <c r="CU254" i="11"/>
  <c r="CU274" i="5" s="1"/>
  <c r="CV254" i="11"/>
  <c r="CV274" i="5" s="1"/>
  <c r="CW254" i="11"/>
  <c r="CW274" i="5" s="1"/>
  <c r="CX254" i="11"/>
  <c r="CX274" i="5" s="1"/>
  <c r="CY254" i="11"/>
  <c r="CY274" i="5" s="1"/>
  <c r="CZ254" i="11"/>
  <c r="CZ274" i="5" s="1"/>
  <c r="DA254" i="11"/>
  <c r="DA274" i="5" s="1"/>
  <c r="DB254" i="11"/>
  <c r="DB274" i="5" s="1"/>
  <c r="DC254" i="11"/>
  <c r="DC274" i="5" s="1"/>
  <c r="DD254" i="11"/>
  <c r="DD274" i="5" s="1"/>
  <c r="DE254" i="11"/>
  <c r="DE274" i="5" s="1"/>
  <c r="DF254" i="11"/>
  <c r="DF274" i="5" s="1"/>
  <c r="DG254" i="11"/>
  <c r="DG274" i="5" s="1"/>
  <c r="DH254" i="11"/>
  <c r="DH274" i="5" s="1"/>
  <c r="DI254" i="11"/>
  <c r="DI274" i="5" s="1"/>
  <c r="DJ254" i="11"/>
  <c r="DJ274" i="5" s="1"/>
  <c r="DK254" i="11"/>
  <c r="DK274" i="5" s="1"/>
  <c r="DL254" i="11"/>
  <c r="DL274" i="5" s="1"/>
  <c r="DM254" i="11"/>
  <c r="DM274" i="5" s="1"/>
  <c r="DN254" i="11"/>
  <c r="DN274" i="5" s="1"/>
  <c r="DO254" i="11"/>
  <c r="DO274" i="5" s="1"/>
  <c r="DP254" i="11"/>
  <c r="DP274" i="5" s="1"/>
  <c r="DQ254" i="11"/>
  <c r="DQ274" i="5" s="1"/>
  <c r="DR254" i="11"/>
  <c r="DR274" i="5" s="1"/>
  <c r="DT254" i="11"/>
  <c r="DT274" i="5" s="1"/>
  <c r="DU254" i="11"/>
  <c r="DU274" i="5" s="1"/>
  <c r="DV254" i="11"/>
  <c r="DV274" i="5" s="1"/>
  <c r="DW254" i="11"/>
  <c r="DW274" i="5" s="1"/>
  <c r="DX254" i="11"/>
  <c r="DX274" i="5" s="1"/>
  <c r="DY254" i="11"/>
  <c r="DY274" i="5" s="1"/>
  <c r="DZ254" i="11"/>
  <c r="DZ274" i="5" s="1"/>
  <c r="EA254" i="11"/>
  <c r="EA274" i="5" s="1"/>
  <c r="EB254" i="11"/>
  <c r="EB274" i="5" s="1"/>
  <c r="EC254" i="11"/>
  <c r="EC274" i="5" s="1"/>
  <c r="ED254" i="11"/>
  <c r="ED274" i="5" s="1"/>
  <c r="EE254" i="11"/>
  <c r="EE274" i="5" s="1"/>
  <c r="EF254" i="11"/>
  <c r="EF274" i="5" s="1"/>
  <c r="EG254" i="11"/>
  <c r="EG274" i="5" s="1"/>
  <c r="EH254" i="11"/>
  <c r="EH274" i="5" s="1"/>
  <c r="EI254" i="11"/>
  <c r="EI274" i="5" s="1"/>
  <c r="EJ254" i="11"/>
  <c r="EJ274" i="5" s="1"/>
  <c r="EK254" i="11"/>
  <c r="EK274" i="5" s="1"/>
  <c r="EL254" i="11"/>
  <c r="EL274" i="5" s="1"/>
  <c r="EM254" i="11"/>
  <c r="EM274" i="5" s="1"/>
  <c r="EN254" i="11"/>
  <c r="EN274" i="5" s="1"/>
  <c r="EO254" i="11"/>
  <c r="EO274" i="5" s="1"/>
  <c r="EP254" i="11"/>
  <c r="EP274" i="5" s="1"/>
  <c r="EQ254" i="11"/>
  <c r="EQ274" i="5" s="1"/>
  <c r="ER254" i="11"/>
  <c r="ER274" i="5" s="1"/>
  <c r="ES254" i="11"/>
  <c r="ES274" i="5" s="1"/>
  <c r="ET254" i="11"/>
  <c r="ET274" i="5" s="1"/>
  <c r="EU254" i="11"/>
  <c r="EU274" i="5" s="1"/>
  <c r="EV254" i="11"/>
  <c r="EV274" i="5" s="1"/>
  <c r="EW254" i="11"/>
  <c r="EW274" i="5" s="1"/>
  <c r="EX254" i="11"/>
  <c r="EX274" i="5" s="1"/>
  <c r="EY254" i="11"/>
  <c r="EY274" i="5" s="1"/>
  <c r="EZ254" i="11"/>
  <c r="EZ274" i="5" s="1"/>
  <c r="FA254" i="11"/>
  <c r="FA274" i="5" s="1"/>
  <c r="FB254" i="11"/>
  <c r="FB274" i="5" s="1"/>
  <c r="FC254" i="11"/>
  <c r="FC274" i="5" s="1"/>
  <c r="FD254" i="11"/>
  <c r="FD274" i="5" s="1"/>
  <c r="FE254" i="11"/>
  <c r="FE274" i="5" s="1"/>
  <c r="FF254" i="11"/>
  <c r="FF274" i="5" s="1"/>
  <c r="FG254" i="11"/>
  <c r="FG274" i="5" s="1"/>
  <c r="FH254" i="11"/>
  <c r="FH274" i="5" s="1"/>
  <c r="FI254" i="11"/>
  <c r="FI274" i="5" s="1"/>
  <c r="FJ254" i="11"/>
  <c r="FJ274" i="5" s="1"/>
  <c r="FK254" i="11"/>
  <c r="FK274" i="5" s="1"/>
  <c r="A255" i="11"/>
  <c r="A275" i="5" s="1"/>
  <c r="B255" i="11"/>
  <c r="B275" i="5" s="1"/>
  <c r="C255" i="11"/>
  <c r="C275" i="5" s="1"/>
  <c r="D255" i="11"/>
  <c r="D275" i="5" s="1"/>
  <c r="E255" i="11"/>
  <c r="E275" i="5" s="1"/>
  <c r="F255" i="11"/>
  <c r="F275" i="5" s="1"/>
  <c r="G255" i="11"/>
  <c r="G275" i="5" s="1"/>
  <c r="H255" i="11"/>
  <c r="H275" i="5" s="1"/>
  <c r="I255" i="11"/>
  <c r="I275" i="5" s="1"/>
  <c r="J255" i="11"/>
  <c r="J275" i="5" s="1"/>
  <c r="K255" i="11"/>
  <c r="K275" i="5" s="1"/>
  <c r="L255" i="11"/>
  <c r="L275" i="5" s="1"/>
  <c r="M255" i="11"/>
  <c r="M275" i="5" s="1"/>
  <c r="N255" i="11"/>
  <c r="N275" i="5" s="1"/>
  <c r="O255" i="11"/>
  <c r="O275" i="5" s="1"/>
  <c r="P255" i="11"/>
  <c r="P275" i="5" s="1"/>
  <c r="Q255" i="11"/>
  <c r="Q275" i="5" s="1"/>
  <c r="R255" i="11"/>
  <c r="R275" i="5" s="1"/>
  <c r="S255" i="11"/>
  <c r="S275" i="5" s="1"/>
  <c r="T255" i="11"/>
  <c r="T275" i="5" s="1"/>
  <c r="U255" i="11"/>
  <c r="U275" i="5" s="1"/>
  <c r="V255" i="11"/>
  <c r="V275" i="5" s="1"/>
  <c r="W255" i="11"/>
  <c r="W275" i="5" s="1"/>
  <c r="X255" i="11"/>
  <c r="X275" i="5" s="1"/>
  <c r="Y255" i="11"/>
  <c r="Y275" i="5" s="1"/>
  <c r="Z255" i="11"/>
  <c r="Z275" i="5" s="1"/>
  <c r="AA255" i="11"/>
  <c r="AA275" i="5" s="1"/>
  <c r="AB255" i="11"/>
  <c r="AB275" i="5" s="1"/>
  <c r="AC255" i="11"/>
  <c r="AC275" i="5" s="1"/>
  <c r="AD255" i="11"/>
  <c r="AD275" i="5" s="1"/>
  <c r="AE255" i="11"/>
  <c r="AE275" i="5" s="1"/>
  <c r="AF255" i="11"/>
  <c r="AF275" i="5" s="1"/>
  <c r="AG255" i="11"/>
  <c r="AG275" i="5" s="1"/>
  <c r="AH255" i="11"/>
  <c r="AH275" i="5" s="1"/>
  <c r="AI255" i="11"/>
  <c r="AI275" i="5" s="1"/>
  <c r="AJ255" i="11"/>
  <c r="AJ275" i="5" s="1"/>
  <c r="AK255" i="11"/>
  <c r="AK275" i="5" s="1"/>
  <c r="AL255" i="11"/>
  <c r="AL275" i="5" s="1"/>
  <c r="AM255" i="11"/>
  <c r="AM275" i="5" s="1"/>
  <c r="AN255" i="11"/>
  <c r="AN275" i="5" s="1"/>
  <c r="AO255" i="11"/>
  <c r="AO275" i="5" s="1"/>
  <c r="AP255" i="11"/>
  <c r="AP275" i="5" s="1"/>
  <c r="AQ255" i="11"/>
  <c r="AQ275" i="5" s="1"/>
  <c r="AR255" i="11"/>
  <c r="AR275" i="5" s="1"/>
  <c r="AS255" i="11"/>
  <c r="AS275" i="5" s="1"/>
  <c r="AT255" i="11"/>
  <c r="AT275" i="5" s="1"/>
  <c r="AU255" i="11"/>
  <c r="AU275" i="5" s="1"/>
  <c r="AV255" i="11"/>
  <c r="AV275" i="5" s="1"/>
  <c r="AW255" i="11"/>
  <c r="AW275" i="5" s="1"/>
  <c r="AX255" i="11"/>
  <c r="AX275" i="5" s="1"/>
  <c r="AY255" i="11"/>
  <c r="AY275" i="5" s="1"/>
  <c r="AZ255" i="11"/>
  <c r="AZ275" i="5" s="1"/>
  <c r="BA255" i="11"/>
  <c r="BA275" i="5" s="1"/>
  <c r="BB255" i="11"/>
  <c r="BB275" i="5" s="1"/>
  <c r="BC255" i="11"/>
  <c r="BC275" i="5" s="1"/>
  <c r="BD255" i="11"/>
  <c r="BD275" i="5" s="1"/>
  <c r="BE255" i="11"/>
  <c r="BE275" i="5" s="1"/>
  <c r="BF255" i="11"/>
  <c r="BF275" i="5" s="1"/>
  <c r="BG255" i="11"/>
  <c r="BG275" i="5" s="1"/>
  <c r="BH255" i="11"/>
  <c r="BH275" i="5" s="1"/>
  <c r="BI255" i="11"/>
  <c r="BI275" i="5" s="1"/>
  <c r="BJ255" i="11"/>
  <c r="BJ275" i="5" s="1"/>
  <c r="BK255" i="11"/>
  <c r="BK275" i="5" s="1"/>
  <c r="BL255" i="11"/>
  <c r="BL275" i="5" s="1"/>
  <c r="BM255" i="11"/>
  <c r="BM275" i="5" s="1"/>
  <c r="BN255" i="11"/>
  <c r="BN275" i="5" s="1"/>
  <c r="BO255" i="11"/>
  <c r="BO275" i="5" s="1"/>
  <c r="BP255" i="11"/>
  <c r="BP275" i="5" s="1"/>
  <c r="BQ255" i="11"/>
  <c r="BQ275" i="5" s="1"/>
  <c r="BR255" i="11"/>
  <c r="BR275" i="5" s="1"/>
  <c r="BS255" i="11"/>
  <c r="BS275" i="5" s="1"/>
  <c r="BT255" i="11"/>
  <c r="BT275" i="5" s="1"/>
  <c r="BU255" i="11"/>
  <c r="BU275" i="5" s="1"/>
  <c r="BV255" i="11"/>
  <c r="BV275" i="5" s="1"/>
  <c r="BW255" i="11"/>
  <c r="BW275" i="5" s="1"/>
  <c r="BX255" i="11"/>
  <c r="BX275" i="5" s="1"/>
  <c r="BY255" i="11"/>
  <c r="BY275" i="5" s="1"/>
  <c r="BZ255" i="11"/>
  <c r="BZ275" i="5" s="1"/>
  <c r="CA255" i="11"/>
  <c r="CA275" i="5" s="1"/>
  <c r="CB255" i="11"/>
  <c r="CB275" i="5" s="1"/>
  <c r="CC255" i="11"/>
  <c r="CC275" i="5" s="1"/>
  <c r="CD255" i="11"/>
  <c r="CD275" i="5" s="1"/>
  <c r="CE255" i="11"/>
  <c r="CE275" i="5" s="1"/>
  <c r="CG255" i="11"/>
  <c r="CG275" i="5" s="1"/>
  <c r="CH255" i="11"/>
  <c r="CH275" i="5" s="1"/>
  <c r="CI255" i="11"/>
  <c r="CI275" i="5" s="1"/>
  <c r="CJ255" i="11"/>
  <c r="CJ275" i="5" s="1"/>
  <c r="CK255" i="11"/>
  <c r="CK275" i="5" s="1"/>
  <c r="CL255" i="11"/>
  <c r="CL275" i="5" s="1"/>
  <c r="CM255" i="11"/>
  <c r="CM275" i="5" s="1"/>
  <c r="CN255" i="11"/>
  <c r="CN275" i="5" s="1"/>
  <c r="CO255" i="11"/>
  <c r="CO275" i="5" s="1"/>
  <c r="CP255" i="11"/>
  <c r="CP275" i="5" s="1"/>
  <c r="CQ255" i="11"/>
  <c r="CQ275" i="5" s="1"/>
  <c r="CR255" i="11"/>
  <c r="CR275" i="5" s="1"/>
  <c r="CS255" i="11"/>
  <c r="CS275" i="5" s="1"/>
  <c r="CT255" i="11"/>
  <c r="CT275" i="5" s="1"/>
  <c r="CU255" i="11"/>
  <c r="CU275" i="5" s="1"/>
  <c r="CV255" i="11"/>
  <c r="CV275" i="5" s="1"/>
  <c r="CW255" i="11"/>
  <c r="CW275" i="5" s="1"/>
  <c r="CX255" i="11"/>
  <c r="CX275" i="5" s="1"/>
  <c r="CY255" i="11"/>
  <c r="CY275" i="5" s="1"/>
  <c r="CZ255" i="11"/>
  <c r="CZ275" i="5" s="1"/>
  <c r="DA255" i="11"/>
  <c r="DA275" i="5" s="1"/>
  <c r="DB255" i="11"/>
  <c r="DB275" i="5" s="1"/>
  <c r="DC255" i="11"/>
  <c r="DC275" i="5" s="1"/>
  <c r="DD255" i="11"/>
  <c r="DD275" i="5" s="1"/>
  <c r="DE255" i="11"/>
  <c r="DE275" i="5" s="1"/>
  <c r="DF255" i="11"/>
  <c r="DF275" i="5" s="1"/>
  <c r="DG255" i="11"/>
  <c r="DG275" i="5" s="1"/>
  <c r="DH255" i="11"/>
  <c r="DH275" i="5" s="1"/>
  <c r="DI255" i="11"/>
  <c r="DI275" i="5" s="1"/>
  <c r="DJ255" i="11"/>
  <c r="DJ275" i="5" s="1"/>
  <c r="DK255" i="11"/>
  <c r="DK275" i="5" s="1"/>
  <c r="DL255" i="11"/>
  <c r="DL275" i="5" s="1"/>
  <c r="DM255" i="11"/>
  <c r="DM275" i="5" s="1"/>
  <c r="DN255" i="11"/>
  <c r="DN275" i="5" s="1"/>
  <c r="DO255" i="11"/>
  <c r="DO275" i="5" s="1"/>
  <c r="DP255" i="11"/>
  <c r="DP275" i="5" s="1"/>
  <c r="DQ255" i="11"/>
  <c r="DQ275" i="5" s="1"/>
  <c r="DR255" i="11"/>
  <c r="DR275" i="5" s="1"/>
  <c r="DT255" i="11"/>
  <c r="DT275" i="5" s="1"/>
  <c r="DU255" i="11"/>
  <c r="DU275" i="5" s="1"/>
  <c r="DV255" i="11"/>
  <c r="DV275" i="5" s="1"/>
  <c r="DW255" i="11"/>
  <c r="DW275" i="5" s="1"/>
  <c r="DX255" i="11"/>
  <c r="DX275" i="5" s="1"/>
  <c r="DY255" i="11"/>
  <c r="DY275" i="5" s="1"/>
  <c r="DZ255" i="11"/>
  <c r="DZ275" i="5" s="1"/>
  <c r="EA255" i="11"/>
  <c r="EA275" i="5" s="1"/>
  <c r="EB255" i="11"/>
  <c r="EB275" i="5" s="1"/>
  <c r="EC255" i="11"/>
  <c r="EC275" i="5" s="1"/>
  <c r="ED255" i="11"/>
  <c r="ED275" i="5" s="1"/>
  <c r="EE255" i="11"/>
  <c r="EE275" i="5" s="1"/>
  <c r="EF255" i="11"/>
  <c r="EF275" i="5" s="1"/>
  <c r="EG255" i="11"/>
  <c r="EG275" i="5" s="1"/>
  <c r="EH255" i="11"/>
  <c r="EH275" i="5" s="1"/>
  <c r="EI255" i="11"/>
  <c r="EI275" i="5" s="1"/>
  <c r="EJ255" i="11"/>
  <c r="EJ275" i="5" s="1"/>
  <c r="EK255" i="11"/>
  <c r="EK275" i="5" s="1"/>
  <c r="EL255" i="11"/>
  <c r="EL275" i="5" s="1"/>
  <c r="EM255" i="11"/>
  <c r="EM275" i="5" s="1"/>
  <c r="EN255" i="11"/>
  <c r="EN275" i="5" s="1"/>
  <c r="EO255" i="11"/>
  <c r="EO275" i="5" s="1"/>
  <c r="EP255" i="11"/>
  <c r="EP275" i="5" s="1"/>
  <c r="EQ255" i="11"/>
  <c r="EQ275" i="5" s="1"/>
  <c r="ER255" i="11"/>
  <c r="ER275" i="5" s="1"/>
  <c r="ES255" i="11"/>
  <c r="ES275" i="5" s="1"/>
  <c r="ET255" i="11"/>
  <c r="ET275" i="5" s="1"/>
  <c r="EU255" i="11"/>
  <c r="EU275" i="5" s="1"/>
  <c r="EV255" i="11"/>
  <c r="EV275" i="5" s="1"/>
  <c r="EW255" i="11"/>
  <c r="EW275" i="5" s="1"/>
  <c r="EX255" i="11"/>
  <c r="EX275" i="5" s="1"/>
  <c r="EY255" i="11"/>
  <c r="EY275" i="5" s="1"/>
  <c r="EZ255" i="11"/>
  <c r="EZ275" i="5" s="1"/>
  <c r="FA255" i="11"/>
  <c r="FA275" i="5" s="1"/>
  <c r="FB255" i="11"/>
  <c r="FB275" i="5" s="1"/>
  <c r="FC255" i="11"/>
  <c r="FC275" i="5" s="1"/>
  <c r="FD255" i="11"/>
  <c r="FD275" i="5" s="1"/>
  <c r="FE255" i="11"/>
  <c r="FE275" i="5" s="1"/>
  <c r="FF255" i="11"/>
  <c r="FF275" i="5" s="1"/>
  <c r="FG255" i="11"/>
  <c r="FG275" i="5" s="1"/>
  <c r="FH255" i="11"/>
  <c r="FH275" i="5" s="1"/>
  <c r="FI255" i="11"/>
  <c r="FI275" i="5" s="1"/>
  <c r="FJ255" i="11"/>
  <c r="FJ275" i="5" s="1"/>
  <c r="FK255" i="11"/>
  <c r="FK275" i="5" s="1"/>
  <c r="A256" i="11"/>
  <c r="A276" i="5" s="1"/>
  <c r="B256" i="11"/>
  <c r="B276" i="5" s="1"/>
  <c r="C256" i="11"/>
  <c r="C276" i="5" s="1"/>
  <c r="D256" i="11"/>
  <c r="D276" i="5" s="1"/>
  <c r="E256" i="11"/>
  <c r="E276" i="5" s="1"/>
  <c r="F256" i="11"/>
  <c r="F276" i="5" s="1"/>
  <c r="G256" i="11"/>
  <c r="G276" i="5" s="1"/>
  <c r="H256" i="11"/>
  <c r="H276" i="5" s="1"/>
  <c r="I256" i="11"/>
  <c r="I276" i="5" s="1"/>
  <c r="J256" i="11"/>
  <c r="J276" i="5" s="1"/>
  <c r="K256" i="11"/>
  <c r="K276" i="5" s="1"/>
  <c r="L256" i="11"/>
  <c r="L276" i="5" s="1"/>
  <c r="M256" i="11"/>
  <c r="M276" i="5" s="1"/>
  <c r="N256" i="11"/>
  <c r="N276" i="5" s="1"/>
  <c r="O256" i="11"/>
  <c r="O276" i="5" s="1"/>
  <c r="P256" i="11"/>
  <c r="P276" i="5" s="1"/>
  <c r="Q256" i="11"/>
  <c r="Q276" i="5" s="1"/>
  <c r="R256" i="11"/>
  <c r="R276" i="5" s="1"/>
  <c r="S256" i="11"/>
  <c r="S276" i="5" s="1"/>
  <c r="T256" i="11"/>
  <c r="T276" i="5" s="1"/>
  <c r="U256" i="11"/>
  <c r="U276" i="5" s="1"/>
  <c r="V256" i="11"/>
  <c r="V276" i="5" s="1"/>
  <c r="W256" i="11"/>
  <c r="W276" i="5" s="1"/>
  <c r="X256" i="11"/>
  <c r="X276" i="5" s="1"/>
  <c r="Y256" i="11"/>
  <c r="Y276" i="5" s="1"/>
  <c r="Z256" i="11"/>
  <c r="Z276" i="5" s="1"/>
  <c r="AA256" i="11"/>
  <c r="AA276" i="5" s="1"/>
  <c r="AB256" i="11"/>
  <c r="AB276" i="5" s="1"/>
  <c r="AC256" i="11"/>
  <c r="AC276" i="5" s="1"/>
  <c r="AD256" i="11"/>
  <c r="AD276" i="5" s="1"/>
  <c r="AE256" i="11"/>
  <c r="AE276" i="5" s="1"/>
  <c r="AF256" i="11"/>
  <c r="AF276" i="5" s="1"/>
  <c r="AG256" i="11"/>
  <c r="AG276" i="5" s="1"/>
  <c r="AH256" i="11"/>
  <c r="AH276" i="5" s="1"/>
  <c r="AI256" i="11"/>
  <c r="AI276" i="5" s="1"/>
  <c r="AJ256" i="11"/>
  <c r="AJ276" i="5" s="1"/>
  <c r="AK256" i="11"/>
  <c r="AK276" i="5" s="1"/>
  <c r="AL256" i="11"/>
  <c r="AL276" i="5" s="1"/>
  <c r="AM256" i="11"/>
  <c r="AM276" i="5" s="1"/>
  <c r="AN256" i="11"/>
  <c r="AN276" i="5" s="1"/>
  <c r="AO256" i="11"/>
  <c r="AO276" i="5" s="1"/>
  <c r="AP256" i="11"/>
  <c r="AP276" i="5" s="1"/>
  <c r="AQ256" i="11"/>
  <c r="AQ276" i="5" s="1"/>
  <c r="AR256" i="11"/>
  <c r="AR276" i="5" s="1"/>
  <c r="AS256" i="11"/>
  <c r="AS276" i="5" s="1"/>
  <c r="AT256" i="11"/>
  <c r="AT276" i="5" s="1"/>
  <c r="AU256" i="11"/>
  <c r="AU276" i="5" s="1"/>
  <c r="AV256" i="11"/>
  <c r="AV276" i="5" s="1"/>
  <c r="AW256" i="11"/>
  <c r="AW276" i="5" s="1"/>
  <c r="AX256" i="11"/>
  <c r="AX276" i="5" s="1"/>
  <c r="AY256" i="11"/>
  <c r="AY276" i="5" s="1"/>
  <c r="AZ256" i="11"/>
  <c r="AZ276" i="5" s="1"/>
  <c r="BA256" i="11"/>
  <c r="BA276" i="5" s="1"/>
  <c r="BB256" i="11"/>
  <c r="BB276" i="5" s="1"/>
  <c r="BC256" i="11"/>
  <c r="BC276" i="5" s="1"/>
  <c r="BD256" i="11"/>
  <c r="BD276" i="5" s="1"/>
  <c r="BE256" i="11"/>
  <c r="BE276" i="5" s="1"/>
  <c r="BF256" i="11"/>
  <c r="BF276" i="5" s="1"/>
  <c r="BG256" i="11"/>
  <c r="BG276" i="5" s="1"/>
  <c r="BH256" i="11"/>
  <c r="BH276" i="5" s="1"/>
  <c r="BI256" i="11"/>
  <c r="BI276" i="5" s="1"/>
  <c r="BJ256" i="11"/>
  <c r="BJ276" i="5" s="1"/>
  <c r="BK256" i="11"/>
  <c r="BK276" i="5" s="1"/>
  <c r="BL256" i="11"/>
  <c r="BL276" i="5" s="1"/>
  <c r="BM256" i="11"/>
  <c r="BM276" i="5" s="1"/>
  <c r="BN256" i="11"/>
  <c r="BN276" i="5" s="1"/>
  <c r="BO256" i="11"/>
  <c r="BO276" i="5" s="1"/>
  <c r="BP256" i="11"/>
  <c r="BP276" i="5" s="1"/>
  <c r="BQ256" i="11"/>
  <c r="BQ276" i="5" s="1"/>
  <c r="BR256" i="11"/>
  <c r="BR276" i="5" s="1"/>
  <c r="BS256" i="11"/>
  <c r="BS276" i="5" s="1"/>
  <c r="BT256" i="11"/>
  <c r="BT276" i="5" s="1"/>
  <c r="BU256" i="11"/>
  <c r="BU276" i="5" s="1"/>
  <c r="BV256" i="11"/>
  <c r="BV276" i="5" s="1"/>
  <c r="BW256" i="11"/>
  <c r="BW276" i="5" s="1"/>
  <c r="BX256" i="11"/>
  <c r="BX276" i="5" s="1"/>
  <c r="BY256" i="11"/>
  <c r="BY276" i="5" s="1"/>
  <c r="BZ256" i="11"/>
  <c r="BZ276" i="5" s="1"/>
  <c r="CA256" i="11"/>
  <c r="CA276" i="5" s="1"/>
  <c r="CB256" i="11"/>
  <c r="CB276" i="5" s="1"/>
  <c r="CC256" i="11"/>
  <c r="CC276" i="5" s="1"/>
  <c r="CD256" i="11"/>
  <c r="CD276" i="5" s="1"/>
  <c r="CE256" i="11"/>
  <c r="CE276" i="5" s="1"/>
  <c r="CG256" i="11"/>
  <c r="CG276" i="5" s="1"/>
  <c r="CH256" i="11"/>
  <c r="CH276" i="5" s="1"/>
  <c r="CI256" i="11"/>
  <c r="CI276" i="5" s="1"/>
  <c r="CJ256" i="11"/>
  <c r="CJ276" i="5" s="1"/>
  <c r="CK256" i="11"/>
  <c r="CK276" i="5" s="1"/>
  <c r="CL256" i="11"/>
  <c r="CL276" i="5" s="1"/>
  <c r="CM256" i="11"/>
  <c r="CM276" i="5" s="1"/>
  <c r="CN256" i="11"/>
  <c r="CN276" i="5" s="1"/>
  <c r="CO256" i="11"/>
  <c r="CO276" i="5" s="1"/>
  <c r="CP256" i="11"/>
  <c r="CP276" i="5" s="1"/>
  <c r="CQ256" i="11"/>
  <c r="CQ276" i="5" s="1"/>
  <c r="CR256" i="11"/>
  <c r="CR276" i="5" s="1"/>
  <c r="CS256" i="11"/>
  <c r="CS276" i="5" s="1"/>
  <c r="CT256" i="11"/>
  <c r="CT276" i="5" s="1"/>
  <c r="CU256" i="11"/>
  <c r="CU276" i="5" s="1"/>
  <c r="CV256" i="11"/>
  <c r="CV276" i="5" s="1"/>
  <c r="CW256" i="11"/>
  <c r="CW276" i="5" s="1"/>
  <c r="CX256" i="11"/>
  <c r="CX276" i="5" s="1"/>
  <c r="CY256" i="11"/>
  <c r="CY276" i="5" s="1"/>
  <c r="CZ256" i="11"/>
  <c r="CZ276" i="5" s="1"/>
  <c r="DA256" i="11"/>
  <c r="DA276" i="5" s="1"/>
  <c r="DB256" i="11"/>
  <c r="DB276" i="5" s="1"/>
  <c r="DC256" i="11"/>
  <c r="DC276" i="5" s="1"/>
  <c r="DD256" i="11"/>
  <c r="DD276" i="5" s="1"/>
  <c r="DE256" i="11"/>
  <c r="DE276" i="5" s="1"/>
  <c r="DF256" i="11"/>
  <c r="DF276" i="5" s="1"/>
  <c r="DG256" i="11"/>
  <c r="DG276" i="5" s="1"/>
  <c r="DH256" i="11"/>
  <c r="DH276" i="5" s="1"/>
  <c r="DI256" i="11"/>
  <c r="DI276" i="5" s="1"/>
  <c r="DJ256" i="11"/>
  <c r="DJ276" i="5" s="1"/>
  <c r="DK256" i="11"/>
  <c r="DK276" i="5" s="1"/>
  <c r="DL256" i="11"/>
  <c r="DL276" i="5" s="1"/>
  <c r="DM256" i="11"/>
  <c r="DM276" i="5" s="1"/>
  <c r="DN256" i="11"/>
  <c r="DN276" i="5" s="1"/>
  <c r="DO256" i="11"/>
  <c r="DO276" i="5" s="1"/>
  <c r="DP256" i="11"/>
  <c r="DP276" i="5" s="1"/>
  <c r="DQ256" i="11"/>
  <c r="DQ276" i="5" s="1"/>
  <c r="DR256" i="11"/>
  <c r="DR276" i="5" s="1"/>
  <c r="DT256" i="11"/>
  <c r="DT276" i="5" s="1"/>
  <c r="DU256" i="11"/>
  <c r="DU276" i="5" s="1"/>
  <c r="DV256" i="11"/>
  <c r="DV276" i="5" s="1"/>
  <c r="DW256" i="11"/>
  <c r="DW276" i="5" s="1"/>
  <c r="DX256" i="11"/>
  <c r="DX276" i="5" s="1"/>
  <c r="DY256" i="11"/>
  <c r="DY276" i="5" s="1"/>
  <c r="DZ256" i="11"/>
  <c r="DZ276" i="5" s="1"/>
  <c r="EA256" i="11"/>
  <c r="EA276" i="5" s="1"/>
  <c r="EB256" i="11"/>
  <c r="EB276" i="5" s="1"/>
  <c r="EC256" i="11"/>
  <c r="EC276" i="5" s="1"/>
  <c r="ED256" i="11"/>
  <c r="ED276" i="5" s="1"/>
  <c r="EE256" i="11"/>
  <c r="EE276" i="5" s="1"/>
  <c r="EF256" i="11"/>
  <c r="EF276" i="5" s="1"/>
  <c r="EG256" i="11"/>
  <c r="EG276" i="5" s="1"/>
  <c r="EH256" i="11"/>
  <c r="EH276" i="5" s="1"/>
  <c r="EI256" i="11"/>
  <c r="EI276" i="5" s="1"/>
  <c r="EJ256" i="11"/>
  <c r="EJ276" i="5" s="1"/>
  <c r="EK256" i="11"/>
  <c r="EK276" i="5" s="1"/>
  <c r="EL256" i="11"/>
  <c r="EL276" i="5" s="1"/>
  <c r="EM256" i="11"/>
  <c r="EM276" i="5" s="1"/>
  <c r="EN256" i="11"/>
  <c r="EN276" i="5" s="1"/>
  <c r="EO256" i="11"/>
  <c r="EO276" i="5" s="1"/>
  <c r="EP256" i="11"/>
  <c r="EP276" i="5" s="1"/>
  <c r="EQ256" i="11"/>
  <c r="EQ276" i="5" s="1"/>
  <c r="ER256" i="11"/>
  <c r="ER276" i="5" s="1"/>
  <c r="ES256" i="11"/>
  <c r="ES276" i="5" s="1"/>
  <c r="ET256" i="11"/>
  <c r="ET276" i="5" s="1"/>
  <c r="EU256" i="11"/>
  <c r="EU276" i="5" s="1"/>
  <c r="EV256" i="11"/>
  <c r="EV276" i="5" s="1"/>
  <c r="EW256" i="11"/>
  <c r="EW276" i="5" s="1"/>
  <c r="EX256" i="11"/>
  <c r="EX276" i="5" s="1"/>
  <c r="EY256" i="11"/>
  <c r="EY276" i="5" s="1"/>
  <c r="EZ256" i="11"/>
  <c r="EZ276" i="5" s="1"/>
  <c r="FA256" i="11"/>
  <c r="FA276" i="5" s="1"/>
  <c r="FB256" i="11"/>
  <c r="FB276" i="5" s="1"/>
  <c r="FC256" i="11"/>
  <c r="FC276" i="5" s="1"/>
  <c r="FD256" i="11"/>
  <c r="FD276" i="5" s="1"/>
  <c r="FE256" i="11"/>
  <c r="FE276" i="5" s="1"/>
  <c r="FF256" i="11"/>
  <c r="FF276" i="5" s="1"/>
  <c r="FG256" i="11"/>
  <c r="FG276" i="5" s="1"/>
  <c r="FH256" i="11"/>
  <c r="FH276" i="5" s="1"/>
  <c r="FI256" i="11"/>
  <c r="FI276" i="5" s="1"/>
  <c r="FJ256" i="11"/>
  <c r="FJ276" i="5" s="1"/>
  <c r="FK256" i="11"/>
  <c r="FK276" i="5" s="1"/>
  <c r="A257" i="11"/>
  <c r="A277" i="5" s="1"/>
  <c r="B257" i="11"/>
  <c r="B277" i="5" s="1"/>
  <c r="C257" i="11"/>
  <c r="C277" i="5" s="1"/>
  <c r="D257" i="11"/>
  <c r="D277" i="5" s="1"/>
  <c r="E257" i="11"/>
  <c r="E277" i="5" s="1"/>
  <c r="F257" i="11"/>
  <c r="F277" i="5" s="1"/>
  <c r="G257" i="11"/>
  <c r="G277" i="5" s="1"/>
  <c r="H257" i="11"/>
  <c r="H277" i="5" s="1"/>
  <c r="I257" i="11"/>
  <c r="I277" i="5" s="1"/>
  <c r="J257" i="11"/>
  <c r="J277" i="5" s="1"/>
  <c r="K257" i="11"/>
  <c r="K277" i="5" s="1"/>
  <c r="L257" i="11"/>
  <c r="L277" i="5" s="1"/>
  <c r="M257" i="11"/>
  <c r="M277" i="5" s="1"/>
  <c r="N257" i="11"/>
  <c r="N277" i="5" s="1"/>
  <c r="O257" i="11"/>
  <c r="O277" i="5" s="1"/>
  <c r="P257" i="11"/>
  <c r="P277" i="5" s="1"/>
  <c r="Q257" i="11"/>
  <c r="Q277" i="5" s="1"/>
  <c r="R257" i="11"/>
  <c r="R277" i="5" s="1"/>
  <c r="S257" i="11"/>
  <c r="S277" i="5" s="1"/>
  <c r="T257" i="11"/>
  <c r="T277" i="5" s="1"/>
  <c r="U257" i="11"/>
  <c r="U277" i="5" s="1"/>
  <c r="V257" i="11"/>
  <c r="V277" i="5" s="1"/>
  <c r="W257" i="11"/>
  <c r="W277" i="5" s="1"/>
  <c r="X257" i="11"/>
  <c r="X277" i="5" s="1"/>
  <c r="Y257" i="11"/>
  <c r="Y277" i="5" s="1"/>
  <c r="Z257" i="11"/>
  <c r="Z277" i="5" s="1"/>
  <c r="AA257" i="11"/>
  <c r="AA277" i="5" s="1"/>
  <c r="AB257" i="11"/>
  <c r="AB277" i="5" s="1"/>
  <c r="AC257" i="11"/>
  <c r="AC277" i="5" s="1"/>
  <c r="AD257" i="11"/>
  <c r="AD277" i="5" s="1"/>
  <c r="AE257" i="11"/>
  <c r="AE277" i="5" s="1"/>
  <c r="AF257" i="11"/>
  <c r="AF277" i="5" s="1"/>
  <c r="AG257" i="11"/>
  <c r="AG277" i="5" s="1"/>
  <c r="AH257" i="11"/>
  <c r="AH277" i="5" s="1"/>
  <c r="AI257" i="11"/>
  <c r="AI277" i="5" s="1"/>
  <c r="AJ257" i="11"/>
  <c r="AJ277" i="5" s="1"/>
  <c r="AK257" i="11"/>
  <c r="AK277" i="5" s="1"/>
  <c r="AL257" i="11"/>
  <c r="AL277" i="5" s="1"/>
  <c r="AM257" i="11"/>
  <c r="AM277" i="5" s="1"/>
  <c r="AN257" i="11"/>
  <c r="AN277" i="5" s="1"/>
  <c r="AO257" i="11"/>
  <c r="AO277" i="5" s="1"/>
  <c r="AP257" i="11"/>
  <c r="AP277" i="5" s="1"/>
  <c r="AQ257" i="11"/>
  <c r="AQ277" i="5" s="1"/>
  <c r="AR257" i="11"/>
  <c r="AR277" i="5" s="1"/>
  <c r="AS257" i="11"/>
  <c r="AS277" i="5" s="1"/>
  <c r="AT257" i="11"/>
  <c r="AT277" i="5" s="1"/>
  <c r="AU257" i="11"/>
  <c r="AU277" i="5" s="1"/>
  <c r="AV257" i="11"/>
  <c r="AV277" i="5" s="1"/>
  <c r="AW257" i="11"/>
  <c r="AW277" i="5" s="1"/>
  <c r="AX257" i="11"/>
  <c r="AX277" i="5" s="1"/>
  <c r="AY257" i="11"/>
  <c r="AY277" i="5" s="1"/>
  <c r="AZ257" i="11"/>
  <c r="AZ277" i="5" s="1"/>
  <c r="BA257" i="11"/>
  <c r="BA277" i="5" s="1"/>
  <c r="BB257" i="11"/>
  <c r="BB277" i="5" s="1"/>
  <c r="BC257" i="11"/>
  <c r="BC277" i="5" s="1"/>
  <c r="BD257" i="11"/>
  <c r="BD277" i="5" s="1"/>
  <c r="BE257" i="11"/>
  <c r="BE277" i="5" s="1"/>
  <c r="BF257" i="11"/>
  <c r="BF277" i="5" s="1"/>
  <c r="BG257" i="11"/>
  <c r="BG277" i="5" s="1"/>
  <c r="BH257" i="11"/>
  <c r="BH277" i="5" s="1"/>
  <c r="BI257" i="11"/>
  <c r="BI277" i="5" s="1"/>
  <c r="BJ257" i="11"/>
  <c r="BJ277" i="5" s="1"/>
  <c r="BK257" i="11"/>
  <c r="BK277" i="5" s="1"/>
  <c r="BL257" i="11"/>
  <c r="BL277" i="5" s="1"/>
  <c r="BM257" i="11"/>
  <c r="BM277" i="5" s="1"/>
  <c r="BN257" i="11"/>
  <c r="BN277" i="5" s="1"/>
  <c r="BO257" i="11"/>
  <c r="BO277" i="5" s="1"/>
  <c r="BP257" i="11"/>
  <c r="BP277" i="5" s="1"/>
  <c r="BQ257" i="11"/>
  <c r="BQ277" i="5" s="1"/>
  <c r="BR257" i="11"/>
  <c r="BR277" i="5" s="1"/>
  <c r="BS257" i="11"/>
  <c r="BS277" i="5" s="1"/>
  <c r="BT257" i="11"/>
  <c r="BT277" i="5" s="1"/>
  <c r="BU257" i="11"/>
  <c r="BU277" i="5" s="1"/>
  <c r="BV257" i="11"/>
  <c r="BV277" i="5" s="1"/>
  <c r="BW257" i="11"/>
  <c r="BW277" i="5" s="1"/>
  <c r="BX257" i="11"/>
  <c r="BX277" i="5" s="1"/>
  <c r="BY257" i="11"/>
  <c r="BY277" i="5" s="1"/>
  <c r="BZ257" i="11"/>
  <c r="BZ277" i="5" s="1"/>
  <c r="CA257" i="11"/>
  <c r="CA277" i="5" s="1"/>
  <c r="CB257" i="11"/>
  <c r="CB277" i="5" s="1"/>
  <c r="CC257" i="11"/>
  <c r="CC277" i="5" s="1"/>
  <c r="CD257" i="11"/>
  <c r="CD277" i="5" s="1"/>
  <c r="CE257" i="11"/>
  <c r="CE277" i="5" s="1"/>
  <c r="CG257" i="11"/>
  <c r="CG277" i="5" s="1"/>
  <c r="CH257" i="11"/>
  <c r="CH277" i="5" s="1"/>
  <c r="CI257" i="11"/>
  <c r="CI277" i="5" s="1"/>
  <c r="CJ257" i="11"/>
  <c r="CJ277" i="5" s="1"/>
  <c r="CK257" i="11"/>
  <c r="CK277" i="5" s="1"/>
  <c r="CL257" i="11"/>
  <c r="CL277" i="5" s="1"/>
  <c r="CM257" i="11"/>
  <c r="CM277" i="5" s="1"/>
  <c r="CN257" i="11"/>
  <c r="CN277" i="5" s="1"/>
  <c r="CO257" i="11"/>
  <c r="CO277" i="5" s="1"/>
  <c r="CP257" i="11"/>
  <c r="CP277" i="5" s="1"/>
  <c r="CQ257" i="11"/>
  <c r="CQ277" i="5" s="1"/>
  <c r="CR257" i="11"/>
  <c r="CR277" i="5" s="1"/>
  <c r="CS257" i="11"/>
  <c r="CS277" i="5" s="1"/>
  <c r="CT257" i="11"/>
  <c r="CT277" i="5" s="1"/>
  <c r="CU257" i="11"/>
  <c r="CU277" i="5" s="1"/>
  <c r="CV257" i="11"/>
  <c r="CV277" i="5" s="1"/>
  <c r="CW257" i="11"/>
  <c r="CW277" i="5" s="1"/>
  <c r="CX257" i="11"/>
  <c r="CX277" i="5" s="1"/>
  <c r="CY257" i="11"/>
  <c r="CY277" i="5" s="1"/>
  <c r="CZ257" i="11"/>
  <c r="CZ277" i="5" s="1"/>
  <c r="DA257" i="11"/>
  <c r="DA277" i="5" s="1"/>
  <c r="DB257" i="11"/>
  <c r="DB277" i="5" s="1"/>
  <c r="DC257" i="11"/>
  <c r="DC277" i="5" s="1"/>
  <c r="DD257" i="11"/>
  <c r="DD277" i="5" s="1"/>
  <c r="DE257" i="11"/>
  <c r="DE277" i="5" s="1"/>
  <c r="DF257" i="11"/>
  <c r="DF277" i="5" s="1"/>
  <c r="DG257" i="11"/>
  <c r="DG277" i="5" s="1"/>
  <c r="DH257" i="11"/>
  <c r="DH277" i="5" s="1"/>
  <c r="DI257" i="11"/>
  <c r="DI277" i="5" s="1"/>
  <c r="DJ257" i="11"/>
  <c r="DJ277" i="5" s="1"/>
  <c r="DK257" i="11"/>
  <c r="DK277" i="5" s="1"/>
  <c r="DL257" i="11"/>
  <c r="DL277" i="5" s="1"/>
  <c r="DM257" i="11"/>
  <c r="DM277" i="5" s="1"/>
  <c r="DN257" i="11"/>
  <c r="DN277" i="5" s="1"/>
  <c r="DO257" i="11"/>
  <c r="DO277" i="5" s="1"/>
  <c r="DP257" i="11"/>
  <c r="DP277" i="5" s="1"/>
  <c r="DQ257" i="11"/>
  <c r="DQ277" i="5" s="1"/>
  <c r="DR257" i="11"/>
  <c r="DR277" i="5" s="1"/>
  <c r="DT257" i="11"/>
  <c r="DT277" i="5" s="1"/>
  <c r="DU257" i="11"/>
  <c r="DU277" i="5" s="1"/>
  <c r="DV257" i="11"/>
  <c r="DV277" i="5" s="1"/>
  <c r="DW257" i="11"/>
  <c r="DW277" i="5" s="1"/>
  <c r="DX257" i="11"/>
  <c r="DX277" i="5" s="1"/>
  <c r="DY257" i="11"/>
  <c r="DY277" i="5" s="1"/>
  <c r="DZ257" i="11"/>
  <c r="DZ277" i="5" s="1"/>
  <c r="EA257" i="11"/>
  <c r="EA277" i="5" s="1"/>
  <c r="EB257" i="11"/>
  <c r="EB277" i="5" s="1"/>
  <c r="EC257" i="11"/>
  <c r="EC277" i="5" s="1"/>
  <c r="ED257" i="11"/>
  <c r="ED277" i="5" s="1"/>
  <c r="EE257" i="11"/>
  <c r="EE277" i="5" s="1"/>
  <c r="EF257" i="11"/>
  <c r="EF277" i="5" s="1"/>
  <c r="EG257" i="11"/>
  <c r="EG277" i="5" s="1"/>
  <c r="EH257" i="11"/>
  <c r="EH277" i="5" s="1"/>
  <c r="EI257" i="11"/>
  <c r="EI277" i="5" s="1"/>
  <c r="EJ257" i="11"/>
  <c r="EJ277" i="5" s="1"/>
  <c r="EK257" i="11"/>
  <c r="EK277" i="5" s="1"/>
  <c r="EL257" i="11"/>
  <c r="EL277" i="5" s="1"/>
  <c r="EM257" i="11"/>
  <c r="EM277" i="5" s="1"/>
  <c r="EN257" i="11"/>
  <c r="EN277" i="5" s="1"/>
  <c r="EO257" i="11"/>
  <c r="EO277" i="5" s="1"/>
  <c r="EP257" i="11"/>
  <c r="EP277" i="5" s="1"/>
  <c r="EQ257" i="11"/>
  <c r="EQ277" i="5" s="1"/>
  <c r="ER257" i="11"/>
  <c r="ER277" i="5" s="1"/>
  <c r="ES257" i="11"/>
  <c r="ES277" i="5" s="1"/>
  <c r="ET257" i="11"/>
  <c r="ET277" i="5" s="1"/>
  <c r="EU257" i="11"/>
  <c r="EU277" i="5" s="1"/>
  <c r="EV257" i="11"/>
  <c r="EV277" i="5" s="1"/>
  <c r="EW257" i="11"/>
  <c r="EW277" i="5" s="1"/>
  <c r="EX257" i="11"/>
  <c r="EX277" i="5" s="1"/>
  <c r="EY257" i="11"/>
  <c r="EY277" i="5" s="1"/>
  <c r="EZ257" i="11"/>
  <c r="EZ277" i="5" s="1"/>
  <c r="FA257" i="11"/>
  <c r="FA277" i="5" s="1"/>
  <c r="FB257" i="11"/>
  <c r="FB277" i="5" s="1"/>
  <c r="FC257" i="11"/>
  <c r="FC277" i="5" s="1"/>
  <c r="FD257" i="11"/>
  <c r="FD277" i="5" s="1"/>
  <c r="FE257" i="11"/>
  <c r="FE277" i="5" s="1"/>
  <c r="FF257" i="11"/>
  <c r="FF277" i="5" s="1"/>
  <c r="FG257" i="11"/>
  <c r="FG277" i="5" s="1"/>
  <c r="FH257" i="11"/>
  <c r="FH277" i="5" s="1"/>
  <c r="FI257" i="11"/>
  <c r="FI277" i="5" s="1"/>
  <c r="FJ257" i="11"/>
  <c r="FJ277" i="5" s="1"/>
  <c r="FK257" i="11"/>
  <c r="FK277" i="5" s="1"/>
  <c r="A258" i="11"/>
  <c r="A278" i="5" s="1"/>
  <c r="B258" i="11"/>
  <c r="B278" i="5" s="1"/>
  <c r="C258" i="11"/>
  <c r="C278" i="5" s="1"/>
  <c r="D258" i="11"/>
  <c r="D278" i="5" s="1"/>
  <c r="E258" i="11"/>
  <c r="E278" i="5" s="1"/>
  <c r="F258" i="11"/>
  <c r="F278" i="5" s="1"/>
  <c r="G258" i="11"/>
  <c r="G278" i="5" s="1"/>
  <c r="H258" i="11"/>
  <c r="H278" i="5" s="1"/>
  <c r="I258" i="11"/>
  <c r="I278" i="5" s="1"/>
  <c r="J258" i="11"/>
  <c r="J278" i="5" s="1"/>
  <c r="K258" i="11"/>
  <c r="K278" i="5" s="1"/>
  <c r="L258" i="11"/>
  <c r="L278" i="5" s="1"/>
  <c r="M258" i="11"/>
  <c r="M278" i="5" s="1"/>
  <c r="N258" i="11"/>
  <c r="N278" i="5" s="1"/>
  <c r="O258" i="11"/>
  <c r="O278" i="5" s="1"/>
  <c r="P258" i="11"/>
  <c r="P278" i="5" s="1"/>
  <c r="Q258" i="11"/>
  <c r="Q278" i="5" s="1"/>
  <c r="R258" i="11"/>
  <c r="R278" i="5" s="1"/>
  <c r="S258" i="11"/>
  <c r="S278" i="5" s="1"/>
  <c r="T258" i="11"/>
  <c r="T278" i="5" s="1"/>
  <c r="U258" i="11"/>
  <c r="U278" i="5" s="1"/>
  <c r="V258" i="11"/>
  <c r="V278" i="5" s="1"/>
  <c r="W258" i="11"/>
  <c r="W278" i="5" s="1"/>
  <c r="X258" i="11"/>
  <c r="X278" i="5" s="1"/>
  <c r="Y258" i="11"/>
  <c r="Y278" i="5" s="1"/>
  <c r="Z258" i="11"/>
  <c r="Z278" i="5" s="1"/>
  <c r="AA258" i="11"/>
  <c r="AA278" i="5" s="1"/>
  <c r="AB258" i="11"/>
  <c r="AB278" i="5" s="1"/>
  <c r="AC258" i="11"/>
  <c r="AC278" i="5" s="1"/>
  <c r="AD258" i="11"/>
  <c r="AD278" i="5" s="1"/>
  <c r="AE258" i="11"/>
  <c r="AE278" i="5" s="1"/>
  <c r="AF258" i="11"/>
  <c r="AF278" i="5" s="1"/>
  <c r="AG258" i="11"/>
  <c r="AG278" i="5" s="1"/>
  <c r="AH258" i="11"/>
  <c r="AH278" i="5" s="1"/>
  <c r="AI258" i="11"/>
  <c r="AI278" i="5" s="1"/>
  <c r="AJ258" i="11"/>
  <c r="AJ278" i="5" s="1"/>
  <c r="AK258" i="11"/>
  <c r="AK278" i="5" s="1"/>
  <c r="AL258" i="11"/>
  <c r="AL278" i="5" s="1"/>
  <c r="AM258" i="11"/>
  <c r="AM278" i="5" s="1"/>
  <c r="AN258" i="11"/>
  <c r="AN278" i="5" s="1"/>
  <c r="AO258" i="11"/>
  <c r="AO278" i="5" s="1"/>
  <c r="AP258" i="11"/>
  <c r="AP278" i="5" s="1"/>
  <c r="AQ258" i="11"/>
  <c r="AQ278" i="5" s="1"/>
  <c r="AR258" i="11"/>
  <c r="AR278" i="5" s="1"/>
  <c r="AS258" i="11"/>
  <c r="AS278" i="5" s="1"/>
  <c r="AT258" i="11"/>
  <c r="AT278" i="5" s="1"/>
  <c r="AU258" i="11"/>
  <c r="AU278" i="5" s="1"/>
  <c r="AV258" i="11"/>
  <c r="AV278" i="5" s="1"/>
  <c r="AW258" i="11"/>
  <c r="AW278" i="5" s="1"/>
  <c r="AX258" i="11"/>
  <c r="AX278" i="5" s="1"/>
  <c r="AY258" i="11"/>
  <c r="AY278" i="5" s="1"/>
  <c r="AZ258" i="11"/>
  <c r="AZ278" i="5" s="1"/>
  <c r="BA258" i="11"/>
  <c r="BA278" i="5" s="1"/>
  <c r="BB258" i="11"/>
  <c r="BB278" i="5" s="1"/>
  <c r="BC258" i="11"/>
  <c r="BC278" i="5" s="1"/>
  <c r="BD258" i="11"/>
  <c r="BD278" i="5" s="1"/>
  <c r="BE258" i="11"/>
  <c r="BE278" i="5" s="1"/>
  <c r="BF258" i="11"/>
  <c r="BF278" i="5" s="1"/>
  <c r="BG258" i="11"/>
  <c r="BG278" i="5" s="1"/>
  <c r="BH258" i="11"/>
  <c r="BH278" i="5" s="1"/>
  <c r="BI258" i="11"/>
  <c r="BI278" i="5" s="1"/>
  <c r="BJ258" i="11"/>
  <c r="BJ278" i="5" s="1"/>
  <c r="BK258" i="11"/>
  <c r="BK278" i="5" s="1"/>
  <c r="BL258" i="11"/>
  <c r="BL278" i="5" s="1"/>
  <c r="BM258" i="11"/>
  <c r="BM278" i="5" s="1"/>
  <c r="BN258" i="11"/>
  <c r="BN278" i="5" s="1"/>
  <c r="BO258" i="11"/>
  <c r="BO278" i="5" s="1"/>
  <c r="BP258" i="11"/>
  <c r="BP278" i="5" s="1"/>
  <c r="BQ258" i="11"/>
  <c r="BQ278" i="5" s="1"/>
  <c r="BR258" i="11"/>
  <c r="BR278" i="5" s="1"/>
  <c r="BS258" i="11"/>
  <c r="BS278" i="5" s="1"/>
  <c r="BT258" i="11"/>
  <c r="BT278" i="5" s="1"/>
  <c r="BU258" i="11"/>
  <c r="BU278" i="5" s="1"/>
  <c r="BV258" i="11"/>
  <c r="BV278" i="5" s="1"/>
  <c r="BW258" i="11"/>
  <c r="BW278" i="5" s="1"/>
  <c r="BX258" i="11"/>
  <c r="BX278" i="5" s="1"/>
  <c r="BY258" i="11"/>
  <c r="BY278" i="5" s="1"/>
  <c r="BZ258" i="11"/>
  <c r="BZ278" i="5" s="1"/>
  <c r="CA258" i="11"/>
  <c r="CA278" i="5" s="1"/>
  <c r="CB258" i="11"/>
  <c r="CB278" i="5" s="1"/>
  <c r="CC258" i="11"/>
  <c r="CC278" i="5" s="1"/>
  <c r="CD258" i="11"/>
  <c r="CD278" i="5" s="1"/>
  <c r="CE258" i="11"/>
  <c r="CE278" i="5" s="1"/>
  <c r="CG258" i="11"/>
  <c r="CG278" i="5" s="1"/>
  <c r="CH258" i="11"/>
  <c r="CH278" i="5" s="1"/>
  <c r="CI258" i="11"/>
  <c r="CI278" i="5" s="1"/>
  <c r="CJ258" i="11"/>
  <c r="CJ278" i="5" s="1"/>
  <c r="CK258" i="11"/>
  <c r="CK278" i="5" s="1"/>
  <c r="CL258" i="11"/>
  <c r="CL278" i="5" s="1"/>
  <c r="CM258" i="11"/>
  <c r="CM278" i="5" s="1"/>
  <c r="CN258" i="11"/>
  <c r="CN278" i="5" s="1"/>
  <c r="CO258" i="11"/>
  <c r="CO278" i="5" s="1"/>
  <c r="CP258" i="11"/>
  <c r="CP278" i="5" s="1"/>
  <c r="CQ258" i="11"/>
  <c r="CQ278" i="5" s="1"/>
  <c r="CR258" i="11"/>
  <c r="CR278" i="5" s="1"/>
  <c r="CS258" i="11"/>
  <c r="CS278" i="5" s="1"/>
  <c r="CT258" i="11"/>
  <c r="CT278" i="5" s="1"/>
  <c r="CU258" i="11"/>
  <c r="CU278" i="5" s="1"/>
  <c r="CV258" i="11"/>
  <c r="CV278" i="5" s="1"/>
  <c r="CW258" i="11"/>
  <c r="CW278" i="5" s="1"/>
  <c r="CX258" i="11"/>
  <c r="CX278" i="5" s="1"/>
  <c r="CY258" i="11"/>
  <c r="CY278" i="5" s="1"/>
  <c r="CZ258" i="11"/>
  <c r="CZ278" i="5" s="1"/>
  <c r="DA258" i="11"/>
  <c r="DA278" i="5" s="1"/>
  <c r="DB258" i="11"/>
  <c r="DB278" i="5" s="1"/>
  <c r="DC258" i="11"/>
  <c r="DC278" i="5" s="1"/>
  <c r="DD258" i="11"/>
  <c r="DD278" i="5" s="1"/>
  <c r="DE258" i="11"/>
  <c r="DE278" i="5" s="1"/>
  <c r="DF258" i="11"/>
  <c r="DF278" i="5" s="1"/>
  <c r="DG258" i="11"/>
  <c r="DG278" i="5" s="1"/>
  <c r="DH258" i="11"/>
  <c r="DH278" i="5" s="1"/>
  <c r="DI258" i="11"/>
  <c r="DI278" i="5" s="1"/>
  <c r="DJ258" i="11"/>
  <c r="DJ278" i="5" s="1"/>
  <c r="DK258" i="11"/>
  <c r="DK278" i="5" s="1"/>
  <c r="DL258" i="11"/>
  <c r="DL278" i="5" s="1"/>
  <c r="DM258" i="11"/>
  <c r="DM278" i="5" s="1"/>
  <c r="DN258" i="11"/>
  <c r="DN278" i="5" s="1"/>
  <c r="DO258" i="11"/>
  <c r="DO278" i="5" s="1"/>
  <c r="DP258" i="11"/>
  <c r="DP278" i="5" s="1"/>
  <c r="DQ258" i="11"/>
  <c r="DQ278" i="5" s="1"/>
  <c r="DR258" i="11"/>
  <c r="DR278" i="5" s="1"/>
  <c r="DT258" i="11"/>
  <c r="DT278" i="5" s="1"/>
  <c r="DU258" i="11"/>
  <c r="DU278" i="5" s="1"/>
  <c r="DV258" i="11"/>
  <c r="DV278" i="5" s="1"/>
  <c r="DW258" i="11"/>
  <c r="DW278" i="5" s="1"/>
  <c r="DX258" i="11"/>
  <c r="DX278" i="5" s="1"/>
  <c r="DY258" i="11"/>
  <c r="DY278" i="5" s="1"/>
  <c r="DZ258" i="11"/>
  <c r="DZ278" i="5" s="1"/>
  <c r="EA258" i="11"/>
  <c r="EA278" i="5" s="1"/>
  <c r="EB258" i="11"/>
  <c r="EB278" i="5" s="1"/>
  <c r="EC258" i="11"/>
  <c r="EC278" i="5" s="1"/>
  <c r="ED258" i="11"/>
  <c r="ED278" i="5" s="1"/>
  <c r="EE258" i="11"/>
  <c r="EE278" i="5" s="1"/>
  <c r="EF258" i="11"/>
  <c r="EF278" i="5" s="1"/>
  <c r="EG258" i="11"/>
  <c r="EG278" i="5" s="1"/>
  <c r="EH258" i="11"/>
  <c r="EH278" i="5" s="1"/>
  <c r="EI258" i="11"/>
  <c r="EI278" i="5" s="1"/>
  <c r="EJ258" i="11"/>
  <c r="EJ278" i="5" s="1"/>
  <c r="EK258" i="11"/>
  <c r="EK278" i="5" s="1"/>
  <c r="EL258" i="11"/>
  <c r="EL278" i="5" s="1"/>
  <c r="EM258" i="11"/>
  <c r="EM278" i="5" s="1"/>
  <c r="EN258" i="11"/>
  <c r="EN278" i="5" s="1"/>
  <c r="EO258" i="11"/>
  <c r="EO278" i="5" s="1"/>
  <c r="EP258" i="11"/>
  <c r="EP278" i="5" s="1"/>
  <c r="EQ258" i="11"/>
  <c r="EQ278" i="5" s="1"/>
  <c r="ER258" i="11"/>
  <c r="ER278" i="5" s="1"/>
  <c r="ES258" i="11"/>
  <c r="ES278" i="5" s="1"/>
  <c r="ET258" i="11"/>
  <c r="ET278" i="5" s="1"/>
  <c r="EU258" i="11"/>
  <c r="EU278" i="5" s="1"/>
  <c r="EV258" i="11"/>
  <c r="EV278" i="5" s="1"/>
  <c r="EW258" i="11"/>
  <c r="EW278" i="5" s="1"/>
  <c r="EX258" i="11"/>
  <c r="EX278" i="5" s="1"/>
  <c r="EY258" i="11"/>
  <c r="EY278" i="5" s="1"/>
  <c r="EZ258" i="11"/>
  <c r="EZ278" i="5" s="1"/>
  <c r="FA258" i="11"/>
  <c r="FA278" i="5" s="1"/>
  <c r="FB258" i="11"/>
  <c r="FB278" i="5" s="1"/>
  <c r="FC258" i="11"/>
  <c r="FC278" i="5" s="1"/>
  <c r="FD258" i="11"/>
  <c r="FD278" i="5" s="1"/>
  <c r="FE258" i="11"/>
  <c r="FE278" i="5" s="1"/>
  <c r="FF258" i="11"/>
  <c r="FF278" i="5" s="1"/>
  <c r="FG258" i="11"/>
  <c r="FG278" i="5" s="1"/>
  <c r="FH258" i="11"/>
  <c r="FH278" i="5" s="1"/>
  <c r="FI258" i="11"/>
  <c r="FI278" i="5" s="1"/>
  <c r="FJ258" i="11"/>
  <c r="FJ278" i="5" s="1"/>
  <c r="FK258" i="11"/>
  <c r="FK278" i="5" s="1"/>
  <c r="A259" i="11"/>
  <c r="A279" i="5" s="1"/>
  <c r="B259" i="11"/>
  <c r="B279" i="5" s="1"/>
  <c r="C259" i="11"/>
  <c r="C279" i="5" s="1"/>
  <c r="D259" i="11"/>
  <c r="D279" i="5" s="1"/>
  <c r="E259" i="11"/>
  <c r="E279" i="5" s="1"/>
  <c r="F259" i="11"/>
  <c r="F279" i="5" s="1"/>
  <c r="G259" i="11"/>
  <c r="G279" i="5" s="1"/>
  <c r="H259" i="11"/>
  <c r="H279" i="5" s="1"/>
  <c r="I259" i="11"/>
  <c r="I279" i="5" s="1"/>
  <c r="J259" i="11"/>
  <c r="J279" i="5" s="1"/>
  <c r="K259" i="11"/>
  <c r="K279" i="5" s="1"/>
  <c r="L259" i="11"/>
  <c r="L279" i="5" s="1"/>
  <c r="M259" i="11"/>
  <c r="M279" i="5" s="1"/>
  <c r="N259" i="11"/>
  <c r="N279" i="5" s="1"/>
  <c r="O259" i="11"/>
  <c r="O279" i="5" s="1"/>
  <c r="P259" i="11"/>
  <c r="P279" i="5" s="1"/>
  <c r="Q259" i="11"/>
  <c r="Q279" i="5" s="1"/>
  <c r="R259" i="11"/>
  <c r="R279" i="5" s="1"/>
  <c r="S259" i="11"/>
  <c r="S279" i="5" s="1"/>
  <c r="T259" i="11"/>
  <c r="T279" i="5" s="1"/>
  <c r="U259" i="11"/>
  <c r="U279" i="5" s="1"/>
  <c r="V259" i="11"/>
  <c r="V279" i="5" s="1"/>
  <c r="W259" i="11"/>
  <c r="W279" i="5" s="1"/>
  <c r="X259" i="11"/>
  <c r="X279" i="5" s="1"/>
  <c r="Y259" i="11"/>
  <c r="Y279" i="5" s="1"/>
  <c r="Z259" i="11"/>
  <c r="Z279" i="5" s="1"/>
  <c r="AA259" i="11"/>
  <c r="AA279" i="5" s="1"/>
  <c r="AB259" i="11"/>
  <c r="AB279" i="5" s="1"/>
  <c r="AC259" i="11"/>
  <c r="AC279" i="5" s="1"/>
  <c r="AD259" i="11"/>
  <c r="AD279" i="5" s="1"/>
  <c r="AE259" i="11"/>
  <c r="AE279" i="5" s="1"/>
  <c r="AF259" i="11"/>
  <c r="AF279" i="5" s="1"/>
  <c r="AG259" i="11"/>
  <c r="AG279" i="5" s="1"/>
  <c r="AH259" i="11"/>
  <c r="AH279" i="5" s="1"/>
  <c r="AI259" i="11"/>
  <c r="AI279" i="5" s="1"/>
  <c r="AJ259" i="11"/>
  <c r="AJ279" i="5" s="1"/>
  <c r="AK259" i="11"/>
  <c r="AK279" i="5" s="1"/>
  <c r="AL259" i="11"/>
  <c r="AL279" i="5" s="1"/>
  <c r="AM259" i="11"/>
  <c r="AM279" i="5" s="1"/>
  <c r="AN259" i="11"/>
  <c r="AN279" i="5" s="1"/>
  <c r="AO259" i="11"/>
  <c r="AO279" i="5" s="1"/>
  <c r="AP259" i="11"/>
  <c r="AP279" i="5" s="1"/>
  <c r="AQ259" i="11"/>
  <c r="AQ279" i="5" s="1"/>
  <c r="AR259" i="11"/>
  <c r="AR279" i="5" s="1"/>
  <c r="AS259" i="11"/>
  <c r="AS279" i="5" s="1"/>
  <c r="AT259" i="11"/>
  <c r="AT279" i="5" s="1"/>
  <c r="AU259" i="11"/>
  <c r="AU279" i="5" s="1"/>
  <c r="AV259" i="11"/>
  <c r="AV279" i="5" s="1"/>
  <c r="AW259" i="11"/>
  <c r="AW279" i="5" s="1"/>
  <c r="AX259" i="11"/>
  <c r="AX279" i="5" s="1"/>
  <c r="AY259" i="11"/>
  <c r="AY279" i="5" s="1"/>
  <c r="AZ259" i="11"/>
  <c r="AZ279" i="5" s="1"/>
  <c r="BA259" i="11"/>
  <c r="BA279" i="5" s="1"/>
  <c r="BB259" i="11"/>
  <c r="BB279" i="5" s="1"/>
  <c r="BC259" i="11"/>
  <c r="BC279" i="5" s="1"/>
  <c r="BD259" i="11"/>
  <c r="BD279" i="5" s="1"/>
  <c r="BE259" i="11"/>
  <c r="BE279" i="5" s="1"/>
  <c r="BF259" i="11"/>
  <c r="BF279" i="5" s="1"/>
  <c r="BG259" i="11"/>
  <c r="BG279" i="5" s="1"/>
  <c r="BH259" i="11"/>
  <c r="BH279" i="5" s="1"/>
  <c r="BI259" i="11"/>
  <c r="BI279" i="5" s="1"/>
  <c r="BJ259" i="11"/>
  <c r="BJ279" i="5" s="1"/>
  <c r="BK259" i="11"/>
  <c r="BK279" i="5" s="1"/>
  <c r="BL259" i="11"/>
  <c r="BL279" i="5" s="1"/>
  <c r="BM259" i="11"/>
  <c r="BM279" i="5" s="1"/>
  <c r="BN259" i="11"/>
  <c r="BN279" i="5" s="1"/>
  <c r="BO259" i="11"/>
  <c r="BO279" i="5" s="1"/>
  <c r="BP259" i="11"/>
  <c r="BP279" i="5" s="1"/>
  <c r="BQ259" i="11"/>
  <c r="BQ279" i="5" s="1"/>
  <c r="BR259" i="11"/>
  <c r="BR279" i="5" s="1"/>
  <c r="BS259" i="11"/>
  <c r="BS279" i="5" s="1"/>
  <c r="BT259" i="11"/>
  <c r="BT279" i="5" s="1"/>
  <c r="BU259" i="11"/>
  <c r="BU279" i="5" s="1"/>
  <c r="BV259" i="11"/>
  <c r="BV279" i="5" s="1"/>
  <c r="BW259" i="11"/>
  <c r="BW279" i="5" s="1"/>
  <c r="BX259" i="11"/>
  <c r="BX279" i="5" s="1"/>
  <c r="BY259" i="11"/>
  <c r="BY279" i="5" s="1"/>
  <c r="BZ259" i="11"/>
  <c r="BZ279" i="5" s="1"/>
  <c r="CA259" i="11"/>
  <c r="CA279" i="5" s="1"/>
  <c r="CB259" i="11"/>
  <c r="CB279" i="5" s="1"/>
  <c r="CC259" i="11"/>
  <c r="CC279" i="5" s="1"/>
  <c r="CD259" i="11"/>
  <c r="CD279" i="5" s="1"/>
  <c r="CE259" i="11"/>
  <c r="CE279" i="5" s="1"/>
  <c r="CG259" i="11"/>
  <c r="CG279" i="5" s="1"/>
  <c r="CH259" i="11"/>
  <c r="CH279" i="5" s="1"/>
  <c r="CI259" i="11"/>
  <c r="CI279" i="5" s="1"/>
  <c r="CJ259" i="11"/>
  <c r="CJ279" i="5" s="1"/>
  <c r="CK259" i="11"/>
  <c r="CK279" i="5" s="1"/>
  <c r="CL259" i="11"/>
  <c r="CL279" i="5" s="1"/>
  <c r="CM259" i="11"/>
  <c r="CM279" i="5" s="1"/>
  <c r="CN259" i="11"/>
  <c r="CN279" i="5" s="1"/>
  <c r="CO259" i="11"/>
  <c r="CO279" i="5" s="1"/>
  <c r="CP259" i="11"/>
  <c r="CP279" i="5" s="1"/>
  <c r="CQ259" i="11"/>
  <c r="CQ279" i="5" s="1"/>
  <c r="CR259" i="11"/>
  <c r="CR279" i="5" s="1"/>
  <c r="CS259" i="11"/>
  <c r="CS279" i="5" s="1"/>
  <c r="CT259" i="11"/>
  <c r="CT279" i="5" s="1"/>
  <c r="CU259" i="11"/>
  <c r="CU279" i="5" s="1"/>
  <c r="CV259" i="11"/>
  <c r="CV279" i="5" s="1"/>
  <c r="CW259" i="11"/>
  <c r="CW279" i="5" s="1"/>
  <c r="CX259" i="11"/>
  <c r="CX279" i="5" s="1"/>
  <c r="CY259" i="11"/>
  <c r="CY279" i="5" s="1"/>
  <c r="CZ259" i="11"/>
  <c r="CZ279" i="5" s="1"/>
  <c r="DA259" i="11"/>
  <c r="DA279" i="5" s="1"/>
  <c r="DB259" i="11"/>
  <c r="DB279" i="5" s="1"/>
  <c r="DC259" i="11"/>
  <c r="DC279" i="5" s="1"/>
  <c r="DD259" i="11"/>
  <c r="DD279" i="5" s="1"/>
  <c r="DE259" i="11"/>
  <c r="DE279" i="5" s="1"/>
  <c r="DF259" i="11"/>
  <c r="DF279" i="5" s="1"/>
  <c r="DG259" i="11"/>
  <c r="DG279" i="5" s="1"/>
  <c r="DH259" i="11"/>
  <c r="DH279" i="5" s="1"/>
  <c r="DI259" i="11"/>
  <c r="DI279" i="5" s="1"/>
  <c r="DJ259" i="11"/>
  <c r="DJ279" i="5" s="1"/>
  <c r="DK259" i="11"/>
  <c r="DK279" i="5" s="1"/>
  <c r="DL259" i="11"/>
  <c r="DL279" i="5" s="1"/>
  <c r="DM259" i="11"/>
  <c r="DM279" i="5" s="1"/>
  <c r="DN259" i="11"/>
  <c r="DN279" i="5" s="1"/>
  <c r="DO259" i="11"/>
  <c r="DO279" i="5" s="1"/>
  <c r="DP259" i="11"/>
  <c r="DP279" i="5" s="1"/>
  <c r="DQ259" i="11"/>
  <c r="DQ279" i="5" s="1"/>
  <c r="DR259" i="11"/>
  <c r="DR279" i="5" s="1"/>
  <c r="DT259" i="11"/>
  <c r="DT279" i="5" s="1"/>
  <c r="DU259" i="11"/>
  <c r="DU279" i="5" s="1"/>
  <c r="DV259" i="11"/>
  <c r="DV279" i="5" s="1"/>
  <c r="DW259" i="11"/>
  <c r="DW279" i="5" s="1"/>
  <c r="DX259" i="11"/>
  <c r="DX279" i="5" s="1"/>
  <c r="DY259" i="11"/>
  <c r="DY279" i="5" s="1"/>
  <c r="DZ259" i="11"/>
  <c r="DZ279" i="5" s="1"/>
  <c r="EA259" i="11"/>
  <c r="EA279" i="5" s="1"/>
  <c r="EB259" i="11"/>
  <c r="EB279" i="5" s="1"/>
  <c r="EC259" i="11"/>
  <c r="EC279" i="5" s="1"/>
  <c r="ED259" i="11"/>
  <c r="ED279" i="5" s="1"/>
  <c r="EE259" i="11"/>
  <c r="EE279" i="5" s="1"/>
  <c r="EF259" i="11"/>
  <c r="EF279" i="5" s="1"/>
  <c r="EG259" i="11"/>
  <c r="EG279" i="5" s="1"/>
  <c r="EH259" i="11"/>
  <c r="EH279" i="5" s="1"/>
  <c r="EI259" i="11"/>
  <c r="EI279" i="5" s="1"/>
  <c r="EJ259" i="11"/>
  <c r="EJ279" i="5" s="1"/>
  <c r="EK259" i="11"/>
  <c r="EK279" i="5" s="1"/>
  <c r="EL259" i="11"/>
  <c r="EL279" i="5" s="1"/>
  <c r="EM259" i="11"/>
  <c r="EM279" i="5" s="1"/>
  <c r="EN259" i="11"/>
  <c r="EN279" i="5" s="1"/>
  <c r="EO259" i="11"/>
  <c r="EO279" i="5" s="1"/>
  <c r="EP259" i="11"/>
  <c r="EP279" i="5" s="1"/>
  <c r="EQ259" i="11"/>
  <c r="EQ279" i="5" s="1"/>
  <c r="ER259" i="11"/>
  <c r="ER279" i="5" s="1"/>
  <c r="ES259" i="11"/>
  <c r="ES279" i="5" s="1"/>
  <c r="ET259" i="11"/>
  <c r="ET279" i="5" s="1"/>
  <c r="EU259" i="11"/>
  <c r="EU279" i="5" s="1"/>
  <c r="EV259" i="11"/>
  <c r="EV279" i="5" s="1"/>
  <c r="EW259" i="11"/>
  <c r="EW279" i="5" s="1"/>
  <c r="EX259" i="11"/>
  <c r="EX279" i="5" s="1"/>
  <c r="EY259" i="11"/>
  <c r="EY279" i="5" s="1"/>
  <c r="EZ259" i="11"/>
  <c r="EZ279" i="5" s="1"/>
  <c r="FA259" i="11"/>
  <c r="FA279" i="5" s="1"/>
  <c r="FB259" i="11"/>
  <c r="FB279" i="5" s="1"/>
  <c r="FC259" i="11"/>
  <c r="FC279" i="5" s="1"/>
  <c r="FD259" i="11"/>
  <c r="FD279" i="5" s="1"/>
  <c r="FE259" i="11"/>
  <c r="FE279" i="5" s="1"/>
  <c r="FF259" i="11"/>
  <c r="FF279" i="5" s="1"/>
  <c r="FG259" i="11"/>
  <c r="FG279" i="5" s="1"/>
  <c r="FH259" i="11"/>
  <c r="FH279" i="5" s="1"/>
  <c r="FI259" i="11"/>
  <c r="FI279" i="5" s="1"/>
  <c r="FJ259" i="11"/>
  <c r="FJ279" i="5" s="1"/>
  <c r="FK259" i="11"/>
  <c r="FK279" i="5" s="1"/>
  <c r="A260" i="11"/>
  <c r="A280" i="5" s="1"/>
  <c r="B260" i="11"/>
  <c r="B280" i="5" s="1"/>
  <c r="C260" i="11"/>
  <c r="C280" i="5" s="1"/>
  <c r="D260" i="11"/>
  <c r="D280" i="5" s="1"/>
  <c r="E260" i="11"/>
  <c r="E280" i="5" s="1"/>
  <c r="F260" i="11"/>
  <c r="F280" i="5" s="1"/>
  <c r="G260" i="11"/>
  <c r="G280" i="5" s="1"/>
  <c r="H260" i="11"/>
  <c r="H280" i="5" s="1"/>
  <c r="I260" i="11"/>
  <c r="I280" i="5" s="1"/>
  <c r="J260" i="11"/>
  <c r="J280" i="5" s="1"/>
  <c r="K260" i="11"/>
  <c r="K280" i="5" s="1"/>
  <c r="L260" i="11"/>
  <c r="L280" i="5" s="1"/>
  <c r="M260" i="11"/>
  <c r="M280" i="5" s="1"/>
  <c r="N260" i="11"/>
  <c r="N280" i="5" s="1"/>
  <c r="O260" i="11"/>
  <c r="O280" i="5" s="1"/>
  <c r="P260" i="11"/>
  <c r="P280" i="5" s="1"/>
  <c r="Q260" i="11"/>
  <c r="Q280" i="5" s="1"/>
  <c r="R260" i="11"/>
  <c r="R280" i="5" s="1"/>
  <c r="S260" i="11"/>
  <c r="S280" i="5" s="1"/>
  <c r="T260" i="11"/>
  <c r="T280" i="5" s="1"/>
  <c r="U260" i="11"/>
  <c r="U280" i="5" s="1"/>
  <c r="V260" i="11"/>
  <c r="V280" i="5" s="1"/>
  <c r="W260" i="11"/>
  <c r="W280" i="5" s="1"/>
  <c r="X260" i="11"/>
  <c r="X280" i="5" s="1"/>
  <c r="Y260" i="11"/>
  <c r="Y280" i="5" s="1"/>
  <c r="Z260" i="11"/>
  <c r="Z280" i="5" s="1"/>
  <c r="AA260" i="11"/>
  <c r="AA280" i="5" s="1"/>
  <c r="AB260" i="11"/>
  <c r="AB280" i="5" s="1"/>
  <c r="AC260" i="11"/>
  <c r="AC280" i="5" s="1"/>
  <c r="AD260" i="11"/>
  <c r="AD280" i="5" s="1"/>
  <c r="AE260" i="11"/>
  <c r="AE280" i="5" s="1"/>
  <c r="AF260" i="11"/>
  <c r="AF280" i="5" s="1"/>
  <c r="AG260" i="11"/>
  <c r="AG280" i="5" s="1"/>
  <c r="AH260" i="11"/>
  <c r="AH280" i="5" s="1"/>
  <c r="AI260" i="11"/>
  <c r="AI280" i="5" s="1"/>
  <c r="AJ260" i="11"/>
  <c r="AJ280" i="5" s="1"/>
  <c r="AK260" i="11"/>
  <c r="AK280" i="5" s="1"/>
  <c r="AL260" i="11"/>
  <c r="AL280" i="5" s="1"/>
  <c r="AM260" i="11"/>
  <c r="AM280" i="5" s="1"/>
  <c r="AN260" i="11"/>
  <c r="AN280" i="5" s="1"/>
  <c r="AO260" i="11"/>
  <c r="AO280" i="5" s="1"/>
  <c r="AP260" i="11"/>
  <c r="AP280" i="5" s="1"/>
  <c r="AQ260" i="11"/>
  <c r="AQ280" i="5" s="1"/>
  <c r="AR260" i="11"/>
  <c r="AR280" i="5" s="1"/>
  <c r="AS260" i="11"/>
  <c r="AS280" i="5" s="1"/>
  <c r="AT260" i="11"/>
  <c r="AT280" i="5" s="1"/>
  <c r="AU260" i="11"/>
  <c r="AU280" i="5" s="1"/>
  <c r="AV260" i="11"/>
  <c r="AV280" i="5" s="1"/>
  <c r="AW260" i="11"/>
  <c r="AW280" i="5" s="1"/>
  <c r="AX260" i="11"/>
  <c r="AX280" i="5" s="1"/>
  <c r="AY260" i="11"/>
  <c r="AY280" i="5" s="1"/>
  <c r="AZ260" i="11"/>
  <c r="AZ280" i="5" s="1"/>
  <c r="BA260" i="11"/>
  <c r="BA280" i="5" s="1"/>
  <c r="BB260" i="11"/>
  <c r="BB280" i="5" s="1"/>
  <c r="BC260" i="11"/>
  <c r="BC280" i="5" s="1"/>
  <c r="BD260" i="11"/>
  <c r="BD280" i="5" s="1"/>
  <c r="BE260" i="11"/>
  <c r="BE280" i="5" s="1"/>
  <c r="BF260" i="11"/>
  <c r="BF280" i="5" s="1"/>
  <c r="BG260" i="11"/>
  <c r="BG280" i="5" s="1"/>
  <c r="BH260" i="11"/>
  <c r="BH280" i="5" s="1"/>
  <c r="BI260" i="11"/>
  <c r="BI280" i="5" s="1"/>
  <c r="BJ260" i="11"/>
  <c r="BJ280" i="5" s="1"/>
  <c r="BK260" i="11"/>
  <c r="BK280" i="5" s="1"/>
  <c r="BL260" i="11"/>
  <c r="BL280" i="5" s="1"/>
  <c r="BM260" i="11"/>
  <c r="BM280" i="5" s="1"/>
  <c r="BN260" i="11"/>
  <c r="BN280" i="5" s="1"/>
  <c r="BO260" i="11"/>
  <c r="BO280" i="5" s="1"/>
  <c r="BP260" i="11"/>
  <c r="BP280" i="5" s="1"/>
  <c r="BQ260" i="11"/>
  <c r="BQ280" i="5" s="1"/>
  <c r="BR260" i="11"/>
  <c r="BR280" i="5" s="1"/>
  <c r="BS260" i="11"/>
  <c r="BS280" i="5" s="1"/>
  <c r="BT260" i="11"/>
  <c r="BT280" i="5" s="1"/>
  <c r="BU260" i="11"/>
  <c r="BU280" i="5" s="1"/>
  <c r="BV260" i="11"/>
  <c r="BV280" i="5" s="1"/>
  <c r="BW260" i="11"/>
  <c r="BW280" i="5" s="1"/>
  <c r="BX260" i="11"/>
  <c r="BX280" i="5" s="1"/>
  <c r="BY260" i="11"/>
  <c r="BY280" i="5" s="1"/>
  <c r="BZ260" i="11"/>
  <c r="BZ280" i="5" s="1"/>
  <c r="CA260" i="11"/>
  <c r="CA280" i="5" s="1"/>
  <c r="CB260" i="11"/>
  <c r="CB280" i="5" s="1"/>
  <c r="CC260" i="11"/>
  <c r="CC280" i="5" s="1"/>
  <c r="CD260" i="11"/>
  <c r="CD280" i="5" s="1"/>
  <c r="CE260" i="11"/>
  <c r="CE280" i="5" s="1"/>
  <c r="CG260" i="11"/>
  <c r="CG280" i="5" s="1"/>
  <c r="CH260" i="11"/>
  <c r="CH280" i="5" s="1"/>
  <c r="CI260" i="11"/>
  <c r="CI280" i="5" s="1"/>
  <c r="CJ260" i="11"/>
  <c r="CJ280" i="5" s="1"/>
  <c r="CK260" i="11"/>
  <c r="CK280" i="5" s="1"/>
  <c r="CL260" i="11"/>
  <c r="CL280" i="5" s="1"/>
  <c r="CM260" i="11"/>
  <c r="CM280" i="5" s="1"/>
  <c r="CN260" i="11"/>
  <c r="CN280" i="5" s="1"/>
  <c r="CO260" i="11"/>
  <c r="CO280" i="5" s="1"/>
  <c r="CP260" i="11"/>
  <c r="CP280" i="5" s="1"/>
  <c r="CQ260" i="11"/>
  <c r="CQ280" i="5" s="1"/>
  <c r="CR260" i="11"/>
  <c r="CR280" i="5" s="1"/>
  <c r="CS260" i="11"/>
  <c r="CS280" i="5" s="1"/>
  <c r="CT260" i="11"/>
  <c r="CT280" i="5" s="1"/>
  <c r="CU260" i="11"/>
  <c r="CU280" i="5" s="1"/>
  <c r="CV260" i="11"/>
  <c r="CV280" i="5" s="1"/>
  <c r="CW260" i="11"/>
  <c r="CW280" i="5" s="1"/>
  <c r="CX260" i="11"/>
  <c r="CX280" i="5" s="1"/>
  <c r="CY260" i="11"/>
  <c r="CY280" i="5" s="1"/>
  <c r="CZ260" i="11"/>
  <c r="CZ280" i="5" s="1"/>
  <c r="DA260" i="11"/>
  <c r="DA280" i="5" s="1"/>
  <c r="DB260" i="11"/>
  <c r="DB280" i="5" s="1"/>
  <c r="DC260" i="11"/>
  <c r="DC280" i="5" s="1"/>
  <c r="DD260" i="11"/>
  <c r="DD280" i="5" s="1"/>
  <c r="DE260" i="11"/>
  <c r="DE280" i="5" s="1"/>
  <c r="DF260" i="11"/>
  <c r="DF280" i="5" s="1"/>
  <c r="DG260" i="11"/>
  <c r="DG280" i="5" s="1"/>
  <c r="DH260" i="11"/>
  <c r="DH280" i="5" s="1"/>
  <c r="DI260" i="11"/>
  <c r="DI280" i="5" s="1"/>
  <c r="DJ260" i="11"/>
  <c r="DJ280" i="5" s="1"/>
  <c r="DK260" i="11"/>
  <c r="DK280" i="5" s="1"/>
  <c r="DL260" i="11"/>
  <c r="DL280" i="5" s="1"/>
  <c r="DM260" i="11"/>
  <c r="DM280" i="5" s="1"/>
  <c r="DN260" i="11"/>
  <c r="DN280" i="5" s="1"/>
  <c r="DO260" i="11"/>
  <c r="DO280" i="5" s="1"/>
  <c r="DP260" i="11"/>
  <c r="DP280" i="5" s="1"/>
  <c r="DQ260" i="11"/>
  <c r="DQ280" i="5" s="1"/>
  <c r="DR260" i="11"/>
  <c r="DR280" i="5" s="1"/>
  <c r="DT260" i="11"/>
  <c r="DT280" i="5" s="1"/>
  <c r="DU260" i="11"/>
  <c r="DU280" i="5" s="1"/>
  <c r="DV260" i="11"/>
  <c r="DV280" i="5" s="1"/>
  <c r="DW260" i="11"/>
  <c r="DW280" i="5" s="1"/>
  <c r="DX260" i="11"/>
  <c r="DX280" i="5" s="1"/>
  <c r="DY260" i="11"/>
  <c r="DY280" i="5" s="1"/>
  <c r="DZ260" i="11"/>
  <c r="DZ280" i="5" s="1"/>
  <c r="EA260" i="11"/>
  <c r="EA280" i="5" s="1"/>
  <c r="EB260" i="11"/>
  <c r="EB280" i="5" s="1"/>
  <c r="EC260" i="11"/>
  <c r="EC280" i="5" s="1"/>
  <c r="ED260" i="11"/>
  <c r="ED280" i="5" s="1"/>
  <c r="EE260" i="11"/>
  <c r="EE280" i="5" s="1"/>
  <c r="EF260" i="11"/>
  <c r="EF280" i="5" s="1"/>
  <c r="EG260" i="11"/>
  <c r="EG280" i="5" s="1"/>
  <c r="EH260" i="11"/>
  <c r="EH280" i="5" s="1"/>
  <c r="EI260" i="11"/>
  <c r="EI280" i="5" s="1"/>
  <c r="EJ260" i="11"/>
  <c r="EJ280" i="5" s="1"/>
  <c r="EK260" i="11"/>
  <c r="EK280" i="5" s="1"/>
  <c r="EL260" i="11"/>
  <c r="EL280" i="5" s="1"/>
  <c r="EM260" i="11"/>
  <c r="EM280" i="5" s="1"/>
  <c r="EN260" i="11"/>
  <c r="EN280" i="5" s="1"/>
  <c r="EO260" i="11"/>
  <c r="EO280" i="5" s="1"/>
  <c r="EP260" i="11"/>
  <c r="EP280" i="5" s="1"/>
  <c r="EQ260" i="11"/>
  <c r="EQ280" i="5" s="1"/>
  <c r="ER260" i="11"/>
  <c r="ER280" i="5" s="1"/>
  <c r="ES260" i="11"/>
  <c r="ES280" i="5" s="1"/>
  <c r="ET260" i="11"/>
  <c r="ET280" i="5" s="1"/>
  <c r="EU260" i="11"/>
  <c r="EU280" i="5" s="1"/>
  <c r="EV260" i="11"/>
  <c r="EV280" i="5" s="1"/>
  <c r="EW260" i="11"/>
  <c r="EW280" i="5" s="1"/>
  <c r="EX260" i="11"/>
  <c r="EX280" i="5" s="1"/>
  <c r="EY260" i="11"/>
  <c r="EY280" i="5" s="1"/>
  <c r="EZ260" i="11"/>
  <c r="EZ280" i="5" s="1"/>
  <c r="FA260" i="11"/>
  <c r="FA280" i="5" s="1"/>
  <c r="FB260" i="11"/>
  <c r="FB280" i="5" s="1"/>
  <c r="FC260" i="11"/>
  <c r="FC280" i="5" s="1"/>
  <c r="FD260" i="11"/>
  <c r="FD280" i="5" s="1"/>
  <c r="FE260" i="11"/>
  <c r="FE280" i="5" s="1"/>
  <c r="FF260" i="11"/>
  <c r="FF280" i="5" s="1"/>
  <c r="FG260" i="11"/>
  <c r="FG280" i="5" s="1"/>
  <c r="FH260" i="11"/>
  <c r="FH280" i="5" s="1"/>
  <c r="FI260" i="11"/>
  <c r="FI280" i="5" s="1"/>
  <c r="FJ260" i="11"/>
  <c r="FJ280" i="5" s="1"/>
  <c r="FK260" i="11"/>
  <c r="FK280" i="5" s="1"/>
  <c r="A261" i="11"/>
  <c r="A281" i="5" s="1"/>
  <c r="B261" i="11"/>
  <c r="B281" i="5" s="1"/>
  <c r="C261" i="11"/>
  <c r="C281" i="5" s="1"/>
  <c r="D261" i="11"/>
  <c r="D281" i="5" s="1"/>
  <c r="E261" i="11"/>
  <c r="E281" i="5" s="1"/>
  <c r="F261" i="11"/>
  <c r="F281" i="5" s="1"/>
  <c r="G261" i="11"/>
  <c r="G281" i="5" s="1"/>
  <c r="H261" i="11"/>
  <c r="H281" i="5" s="1"/>
  <c r="I261" i="11"/>
  <c r="I281" i="5" s="1"/>
  <c r="J261" i="11"/>
  <c r="J281" i="5" s="1"/>
  <c r="K261" i="11"/>
  <c r="K281" i="5" s="1"/>
  <c r="L261" i="11"/>
  <c r="L281" i="5" s="1"/>
  <c r="M261" i="11"/>
  <c r="M281" i="5" s="1"/>
  <c r="N261" i="11"/>
  <c r="N281" i="5" s="1"/>
  <c r="O261" i="11"/>
  <c r="O281" i="5" s="1"/>
  <c r="P261" i="11"/>
  <c r="P281" i="5" s="1"/>
  <c r="Q261" i="11"/>
  <c r="Q281" i="5" s="1"/>
  <c r="R261" i="11"/>
  <c r="R281" i="5" s="1"/>
  <c r="S261" i="11"/>
  <c r="S281" i="5" s="1"/>
  <c r="T261" i="11"/>
  <c r="T281" i="5" s="1"/>
  <c r="U261" i="11"/>
  <c r="U281" i="5" s="1"/>
  <c r="V261" i="11"/>
  <c r="V281" i="5" s="1"/>
  <c r="W261" i="11"/>
  <c r="W281" i="5" s="1"/>
  <c r="X261" i="11"/>
  <c r="X281" i="5" s="1"/>
  <c r="Y261" i="11"/>
  <c r="Y281" i="5" s="1"/>
  <c r="Z261" i="11"/>
  <c r="Z281" i="5" s="1"/>
  <c r="AA261" i="11"/>
  <c r="AA281" i="5" s="1"/>
  <c r="AB261" i="11"/>
  <c r="AB281" i="5" s="1"/>
  <c r="AC261" i="11"/>
  <c r="AC281" i="5" s="1"/>
  <c r="AD261" i="11"/>
  <c r="AD281" i="5" s="1"/>
  <c r="AE261" i="11"/>
  <c r="AE281" i="5" s="1"/>
  <c r="AF261" i="11"/>
  <c r="AF281" i="5" s="1"/>
  <c r="AG261" i="11"/>
  <c r="AG281" i="5" s="1"/>
  <c r="AH261" i="11"/>
  <c r="AH281" i="5" s="1"/>
  <c r="AI261" i="11"/>
  <c r="AI281" i="5" s="1"/>
  <c r="AJ261" i="11"/>
  <c r="AJ281" i="5" s="1"/>
  <c r="AK261" i="11"/>
  <c r="AK281" i="5" s="1"/>
  <c r="AL261" i="11"/>
  <c r="AL281" i="5" s="1"/>
  <c r="AM261" i="11"/>
  <c r="AM281" i="5" s="1"/>
  <c r="AN261" i="11"/>
  <c r="AN281" i="5" s="1"/>
  <c r="AO261" i="11"/>
  <c r="AO281" i="5" s="1"/>
  <c r="AP261" i="11"/>
  <c r="AP281" i="5" s="1"/>
  <c r="AQ261" i="11"/>
  <c r="AQ281" i="5" s="1"/>
  <c r="AR261" i="11"/>
  <c r="AR281" i="5" s="1"/>
  <c r="AS261" i="11"/>
  <c r="AS281" i="5" s="1"/>
  <c r="AT261" i="11"/>
  <c r="AT281" i="5" s="1"/>
  <c r="AU261" i="11"/>
  <c r="AU281" i="5" s="1"/>
  <c r="AV261" i="11"/>
  <c r="AV281" i="5" s="1"/>
  <c r="AW261" i="11"/>
  <c r="AW281" i="5" s="1"/>
  <c r="AX261" i="11"/>
  <c r="AX281" i="5" s="1"/>
  <c r="AY261" i="11"/>
  <c r="AY281" i="5" s="1"/>
  <c r="AZ261" i="11"/>
  <c r="AZ281" i="5" s="1"/>
  <c r="BA261" i="11"/>
  <c r="BA281" i="5" s="1"/>
  <c r="BB261" i="11"/>
  <c r="BB281" i="5" s="1"/>
  <c r="BC261" i="11"/>
  <c r="BC281" i="5" s="1"/>
  <c r="BD261" i="11"/>
  <c r="BD281" i="5" s="1"/>
  <c r="BE261" i="11"/>
  <c r="BE281" i="5" s="1"/>
  <c r="BF261" i="11"/>
  <c r="BF281" i="5" s="1"/>
  <c r="BG261" i="11"/>
  <c r="BG281" i="5" s="1"/>
  <c r="BH261" i="11"/>
  <c r="BH281" i="5" s="1"/>
  <c r="BI261" i="11"/>
  <c r="BI281" i="5" s="1"/>
  <c r="BJ261" i="11"/>
  <c r="BJ281" i="5" s="1"/>
  <c r="BK261" i="11"/>
  <c r="BK281" i="5" s="1"/>
  <c r="BL261" i="11"/>
  <c r="BL281" i="5" s="1"/>
  <c r="BM261" i="11"/>
  <c r="BM281" i="5" s="1"/>
  <c r="BN261" i="11"/>
  <c r="BN281" i="5" s="1"/>
  <c r="BO261" i="11"/>
  <c r="BO281" i="5" s="1"/>
  <c r="BP261" i="11"/>
  <c r="BP281" i="5" s="1"/>
  <c r="BQ261" i="11"/>
  <c r="BQ281" i="5" s="1"/>
  <c r="BR261" i="11"/>
  <c r="BR281" i="5" s="1"/>
  <c r="BS261" i="11"/>
  <c r="BS281" i="5" s="1"/>
  <c r="BT261" i="11"/>
  <c r="BT281" i="5" s="1"/>
  <c r="BU261" i="11"/>
  <c r="BU281" i="5" s="1"/>
  <c r="BV261" i="11"/>
  <c r="BV281" i="5" s="1"/>
  <c r="BW261" i="11"/>
  <c r="BW281" i="5" s="1"/>
  <c r="BX261" i="11"/>
  <c r="BX281" i="5" s="1"/>
  <c r="BY261" i="11"/>
  <c r="BY281" i="5" s="1"/>
  <c r="BZ261" i="11"/>
  <c r="BZ281" i="5" s="1"/>
  <c r="CA261" i="11"/>
  <c r="CA281" i="5" s="1"/>
  <c r="CB261" i="11"/>
  <c r="CB281" i="5" s="1"/>
  <c r="CC261" i="11"/>
  <c r="CC281" i="5" s="1"/>
  <c r="CD261" i="11"/>
  <c r="CD281" i="5" s="1"/>
  <c r="CE261" i="11"/>
  <c r="CE281" i="5" s="1"/>
  <c r="CG261" i="11"/>
  <c r="CG281" i="5" s="1"/>
  <c r="CH261" i="11"/>
  <c r="CH281" i="5" s="1"/>
  <c r="CI261" i="11"/>
  <c r="CI281" i="5" s="1"/>
  <c r="CJ261" i="11"/>
  <c r="CJ281" i="5" s="1"/>
  <c r="CK261" i="11"/>
  <c r="CK281" i="5" s="1"/>
  <c r="CL261" i="11"/>
  <c r="CL281" i="5" s="1"/>
  <c r="CM261" i="11"/>
  <c r="CM281" i="5" s="1"/>
  <c r="CN261" i="11"/>
  <c r="CN281" i="5" s="1"/>
  <c r="CO261" i="11"/>
  <c r="CO281" i="5" s="1"/>
  <c r="CP261" i="11"/>
  <c r="CP281" i="5" s="1"/>
  <c r="CQ261" i="11"/>
  <c r="CQ281" i="5" s="1"/>
  <c r="CR261" i="11"/>
  <c r="CR281" i="5" s="1"/>
  <c r="CS261" i="11"/>
  <c r="CS281" i="5" s="1"/>
  <c r="CT261" i="11"/>
  <c r="CT281" i="5" s="1"/>
  <c r="CU261" i="11"/>
  <c r="CU281" i="5" s="1"/>
  <c r="CV261" i="11"/>
  <c r="CV281" i="5" s="1"/>
  <c r="CW261" i="11"/>
  <c r="CW281" i="5" s="1"/>
  <c r="CX261" i="11"/>
  <c r="CX281" i="5" s="1"/>
  <c r="CY261" i="11"/>
  <c r="CY281" i="5" s="1"/>
  <c r="CZ261" i="11"/>
  <c r="CZ281" i="5" s="1"/>
  <c r="DA261" i="11"/>
  <c r="DA281" i="5" s="1"/>
  <c r="DB261" i="11"/>
  <c r="DB281" i="5" s="1"/>
  <c r="DC261" i="11"/>
  <c r="DC281" i="5" s="1"/>
  <c r="DD261" i="11"/>
  <c r="DD281" i="5" s="1"/>
  <c r="DE261" i="11"/>
  <c r="DE281" i="5" s="1"/>
  <c r="DF261" i="11"/>
  <c r="DF281" i="5" s="1"/>
  <c r="DG261" i="11"/>
  <c r="DG281" i="5" s="1"/>
  <c r="DH261" i="11"/>
  <c r="DH281" i="5" s="1"/>
  <c r="DI261" i="11"/>
  <c r="DI281" i="5" s="1"/>
  <c r="DJ261" i="11"/>
  <c r="DJ281" i="5" s="1"/>
  <c r="DK261" i="11"/>
  <c r="DK281" i="5" s="1"/>
  <c r="DL261" i="11"/>
  <c r="DL281" i="5" s="1"/>
  <c r="DM261" i="11"/>
  <c r="DM281" i="5" s="1"/>
  <c r="DN261" i="11"/>
  <c r="DN281" i="5" s="1"/>
  <c r="DO261" i="11"/>
  <c r="DO281" i="5" s="1"/>
  <c r="DP261" i="11"/>
  <c r="DP281" i="5" s="1"/>
  <c r="DQ261" i="11"/>
  <c r="DQ281" i="5" s="1"/>
  <c r="DR261" i="11"/>
  <c r="DR281" i="5" s="1"/>
  <c r="DT261" i="11"/>
  <c r="DT281" i="5" s="1"/>
  <c r="DU261" i="11"/>
  <c r="DU281" i="5" s="1"/>
  <c r="DV261" i="11"/>
  <c r="DV281" i="5" s="1"/>
  <c r="DW261" i="11"/>
  <c r="DW281" i="5" s="1"/>
  <c r="DX261" i="11"/>
  <c r="DX281" i="5" s="1"/>
  <c r="DY261" i="11"/>
  <c r="DY281" i="5" s="1"/>
  <c r="DZ261" i="11"/>
  <c r="DZ281" i="5" s="1"/>
  <c r="EA261" i="11"/>
  <c r="EA281" i="5" s="1"/>
  <c r="EB261" i="11"/>
  <c r="EB281" i="5" s="1"/>
  <c r="EC261" i="11"/>
  <c r="EC281" i="5" s="1"/>
  <c r="ED261" i="11"/>
  <c r="ED281" i="5" s="1"/>
  <c r="EE261" i="11"/>
  <c r="EE281" i="5" s="1"/>
  <c r="EF261" i="11"/>
  <c r="EF281" i="5" s="1"/>
  <c r="EG261" i="11"/>
  <c r="EG281" i="5" s="1"/>
  <c r="EH261" i="11"/>
  <c r="EH281" i="5" s="1"/>
  <c r="EI261" i="11"/>
  <c r="EI281" i="5" s="1"/>
  <c r="EJ261" i="11"/>
  <c r="EJ281" i="5" s="1"/>
  <c r="EK261" i="11"/>
  <c r="EK281" i="5" s="1"/>
  <c r="EL261" i="11"/>
  <c r="EL281" i="5" s="1"/>
  <c r="EM261" i="11"/>
  <c r="EM281" i="5" s="1"/>
  <c r="EN261" i="11"/>
  <c r="EN281" i="5" s="1"/>
  <c r="EO261" i="11"/>
  <c r="EO281" i="5" s="1"/>
  <c r="EP261" i="11"/>
  <c r="EP281" i="5" s="1"/>
  <c r="EQ261" i="11"/>
  <c r="EQ281" i="5" s="1"/>
  <c r="ER261" i="11"/>
  <c r="ER281" i="5" s="1"/>
  <c r="ES261" i="11"/>
  <c r="ES281" i="5" s="1"/>
  <c r="ET261" i="11"/>
  <c r="ET281" i="5" s="1"/>
  <c r="EU261" i="11"/>
  <c r="EU281" i="5" s="1"/>
  <c r="EV261" i="11"/>
  <c r="EV281" i="5" s="1"/>
  <c r="EW261" i="11"/>
  <c r="EW281" i="5" s="1"/>
  <c r="EX261" i="11"/>
  <c r="EX281" i="5" s="1"/>
  <c r="EY261" i="11"/>
  <c r="EY281" i="5" s="1"/>
  <c r="EZ261" i="11"/>
  <c r="EZ281" i="5" s="1"/>
  <c r="FA261" i="11"/>
  <c r="FA281" i="5" s="1"/>
  <c r="FB261" i="11"/>
  <c r="FB281" i="5" s="1"/>
  <c r="FC261" i="11"/>
  <c r="FC281" i="5" s="1"/>
  <c r="FD261" i="11"/>
  <c r="FD281" i="5" s="1"/>
  <c r="FE261" i="11"/>
  <c r="FE281" i="5" s="1"/>
  <c r="FF261" i="11"/>
  <c r="FF281" i="5" s="1"/>
  <c r="FG261" i="11"/>
  <c r="FG281" i="5" s="1"/>
  <c r="FH261" i="11"/>
  <c r="FH281" i="5" s="1"/>
  <c r="FI261" i="11"/>
  <c r="FI281" i="5" s="1"/>
  <c r="FJ261" i="11"/>
  <c r="FJ281" i="5" s="1"/>
  <c r="FK261" i="11"/>
  <c r="FK281" i="5" s="1"/>
  <c r="A262" i="11"/>
  <c r="A282" i="5" s="1"/>
  <c r="B262" i="11"/>
  <c r="B282" i="5" s="1"/>
  <c r="C262" i="11"/>
  <c r="C282" i="5" s="1"/>
  <c r="D262" i="11"/>
  <c r="D282" i="5" s="1"/>
  <c r="E262" i="11"/>
  <c r="E282" i="5" s="1"/>
  <c r="F262" i="11"/>
  <c r="F282" i="5" s="1"/>
  <c r="G262" i="11"/>
  <c r="G282" i="5" s="1"/>
  <c r="H262" i="11"/>
  <c r="H282" i="5" s="1"/>
  <c r="I262" i="11"/>
  <c r="I282" i="5" s="1"/>
  <c r="J262" i="11"/>
  <c r="J282" i="5" s="1"/>
  <c r="K262" i="11"/>
  <c r="K282" i="5" s="1"/>
  <c r="L262" i="11"/>
  <c r="L282" i="5" s="1"/>
  <c r="M262" i="11"/>
  <c r="M282" i="5" s="1"/>
  <c r="N262" i="11"/>
  <c r="N282" i="5" s="1"/>
  <c r="O262" i="11"/>
  <c r="O282" i="5" s="1"/>
  <c r="P262" i="11"/>
  <c r="P282" i="5" s="1"/>
  <c r="Q262" i="11"/>
  <c r="Q282" i="5" s="1"/>
  <c r="R262" i="11"/>
  <c r="R282" i="5" s="1"/>
  <c r="S262" i="11"/>
  <c r="S282" i="5" s="1"/>
  <c r="T262" i="11"/>
  <c r="T282" i="5" s="1"/>
  <c r="U262" i="11"/>
  <c r="U282" i="5" s="1"/>
  <c r="V262" i="11"/>
  <c r="V282" i="5" s="1"/>
  <c r="W262" i="11"/>
  <c r="W282" i="5" s="1"/>
  <c r="X262" i="11"/>
  <c r="X282" i="5" s="1"/>
  <c r="Y262" i="11"/>
  <c r="Y282" i="5" s="1"/>
  <c r="Z262" i="11"/>
  <c r="Z282" i="5" s="1"/>
  <c r="AA262" i="11"/>
  <c r="AA282" i="5" s="1"/>
  <c r="AB262" i="11"/>
  <c r="AB282" i="5" s="1"/>
  <c r="AC262" i="11"/>
  <c r="AC282" i="5" s="1"/>
  <c r="AD262" i="11"/>
  <c r="AD282" i="5" s="1"/>
  <c r="AE262" i="11"/>
  <c r="AE282" i="5" s="1"/>
  <c r="AF262" i="11"/>
  <c r="AF282" i="5" s="1"/>
  <c r="AG262" i="11"/>
  <c r="AG282" i="5" s="1"/>
  <c r="AH262" i="11"/>
  <c r="AH282" i="5" s="1"/>
  <c r="AI262" i="11"/>
  <c r="AI282" i="5" s="1"/>
  <c r="AJ262" i="11"/>
  <c r="AJ282" i="5" s="1"/>
  <c r="AK262" i="11"/>
  <c r="AK282" i="5" s="1"/>
  <c r="AL262" i="11"/>
  <c r="AL282" i="5" s="1"/>
  <c r="AM262" i="11"/>
  <c r="AM282" i="5" s="1"/>
  <c r="AN262" i="11"/>
  <c r="AN282" i="5" s="1"/>
  <c r="AO262" i="11"/>
  <c r="AO282" i="5" s="1"/>
  <c r="AP262" i="11"/>
  <c r="AP282" i="5" s="1"/>
  <c r="AQ262" i="11"/>
  <c r="AQ282" i="5" s="1"/>
  <c r="AR262" i="11"/>
  <c r="AR282" i="5" s="1"/>
  <c r="AS262" i="11"/>
  <c r="AS282" i="5" s="1"/>
  <c r="AT262" i="11"/>
  <c r="AT282" i="5" s="1"/>
  <c r="AU262" i="11"/>
  <c r="AU282" i="5" s="1"/>
  <c r="AV262" i="11"/>
  <c r="AV282" i="5" s="1"/>
  <c r="AW262" i="11"/>
  <c r="AW282" i="5" s="1"/>
  <c r="AX262" i="11"/>
  <c r="AX282" i="5" s="1"/>
  <c r="AY262" i="11"/>
  <c r="AY282" i="5" s="1"/>
  <c r="AZ262" i="11"/>
  <c r="AZ282" i="5" s="1"/>
  <c r="BA262" i="11"/>
  <c r="BA282" i="5" s="1"/>
  <c r="BB262" i="11"/>
  <c r="BB282" i="5" s="1"/>
  <c r="BC262" i="11"/>
  <c r="BC282" i="5" s="1"/>
  <c r="BD262" i="11"/>
  <c r="BD282" i="5" s="1"/>
  <c r="BE262" i="11"/>
  <c r="BE282" i="5" s="1"/>
  <c r="BF262" i="11"/>
  <c r="BF282" i="5" s="1"/>
  <c r="BG262" i="11"/>
  <c r="BG282" i="5" s="1"/>
  <c r="BH262" i="11"/>
  <c r="BH282" i="5" s="1"/>
  <c r="BI262" i="11"/>
  <c r="BI282" i="5" s="1"/>
  <c r="BJ262" i="11"/>
  <c r="BJ282" i="5" s="1"/>
  <c r="BK262" i="11"/>
  <c r="BK282" i="5" s="1"/>
  <c r="BL262" i="11"/>
  <c r="BL282" i="5" s="1"/>
  <c r="BM262" i="11"/>
  <c r="BM282" i="5" s="1"/>
  <c r="BN262" i="11"/>
  <c r="BN282" i="5" s="1"/>
  <c r="BO262" i="11"/>
  <c r="BO282" i="5" s="1"/>
  <c r="BP262" i="11"/>
  <c r="BP282" i="5" s="1"/>
  <c r="BQ262" i="11"/>
  <c r="BQ282" i="5" s="1"/>
  <c r="BR262" i="11"/>
  <c r="BR282" i="5" s="1"/>
  <c r="BS262" i="11"/>
  <c r="BS282" i="5" s="1"/>
  <c r="BT262" i="11"/>
  <c r="BT282" i="5" s="1"/>
  <c r="BU262" i="11"/>
  <c r="BU282" i="5" s="1"/>
  <c r="BV262" i="11"/>
  <c r="BV282" i="5" s="1"/>
  <c r="BW262" i="11"/>
  <c r="BW282" i="5" s="1"/>
  <c r="BX262" i="11"/>
  <c r="BX282" i="5" s="1"/>
  <c r="BY262" i="11"/>
  <c r="BY282" i="5" s="1"/>
  <c r="BZ262" i="11"/>
  <c r="BZ282" i="5" s="1"/>
  <c r="CA262" i="11"/>
  <c r="CA282" i="5" s="1"/>
  <c r="CB262" i="11"/>
  <c r="CB282" i="5" s="1"/>
  <c r="CC262" i="11"/>
  <c r="CC282" i="5" s="1"/>
  <c r="CD262" i="11"/>
  <c r="CD282" i="5" s="1"/>
  <c r="CE262" i="11"/>
  <c r="CE282" i="5" s="1"/>
  <c r="CG262" i="11"/>
  <c r="CG282" i="5" s="1"/>
  <c r="CH262" i="11"/>
  <c r="CH282" i="5" s="1"/>
  <c r="CI262" i="11"/>
  <c r="CI282" i="5" s="1"/>
  <c r="CJ262" i="11"/>
  <c r="CJ282" i="5" s="1"/>
  <c r="CK262" i="11"/>
  <c r="CK282" i="5" s="1"/>
  <c r="CL262" i="11"/>
  <c r="CL282" i="5" s="1"/>
  <c r="CM262" i="11"/>
  <c r="CM282" i="5" s="1"/>
  <c r="CN262" i="11"/>
  <c r="CN282" i="5" s="1"/>
  <c r="CO262" i="11"/>
  <c r="CO282" i="5" s="1"/>
  <c r="CP262" i="11"/>
  <c r="CP282" i="5" s="1"/>
  <c r="CQ262" i="11"/>
  <c r="CQ282" i="5" s="1"/>
  <c r="CR262" i="11"/>
  <c r="CR282" i="5" s="1"/>
  <c r="CS262" i="11"/>
  <c r="CS282" i="5" s="1"/>
  <c r="CT262" i="11"/>
  <c r="CT282" i="5" s="1"/>
  <c r="CU262" i="11"/>
  <c r="CU282" i="5" s="1"/>
  <c r="CV262" i="11"/>
  <c r="CV282" i="5" s="1"/>
  <c r="CW262" i="11"/>
  <c r="CW282" i="5" s="1"/>
  <c r="CX262" i="11"/>
  <c r="CX282" i="5" s="1"/>
  <c r="CY262" i="11"/>
  <c r="CY282" i="5" s="1"/>
  <c r="CZ262" i="11"/>
  <c r="CZ282" i="5" s="1"/>
  <c r="DA262" i="11"/>
  <c r="DA282" i="5" s="1"/>
  <c r="DB262" i="11"/>
  <c r="DB282" i="5" s="1"/>
  <c r="DC262" i="11"/>
  <c r="DC282" i="5" s="1"/>
  <c r="DD262" i="11"/>
  <c r="DD282" i="5" s="1"/>
  <c r="DE262" i="11"/>
  <c r="DE282" i="5" s="1"/>
  <c r="DF262" i="11"/>
  <c r="DF282" i="5" s="1"/>
  <c r="DG262" i="11"/>
  <c r="DG282" i="5" s="1"/>
  <c r="DH262" i="11"/>
  <c r="DH282" i="5" s="1"/>
  <c r="DI262" i="11"/>
  <c r="DI282" i="5" s="1"/>
  <c r="DJ262" i="11"/>
  <c r="DJ282" i="5" s="1"/>
  <c r="DK262" i="11"/>
  <c r="DK282" i="5" s="1"/>
  <c r="DL262" i="11"/>
  <c r="DL282" i="5" s="1"/>
  <c r="DM262" i="11"/>
  <c r="DM282" i="5" s="1"/>
  <c r="DN262" i="11"/>
  <c r="DN282" i="5" s="1"/>
  <c r="DO262" i="11"/>
  <c r="DO282" i="5" s="1"/>
  <c r="DP262" i="11"/>
  <c r="DP282" i="5" s="1"/>
  <c r="DQ262" i="11"/>
  <c r="DQ282" i="5" s="1"/>
  <c r="DR262" i="11"/>
  <c r="DR282" i="5" s="1"/>
  <c r="DT262" i="11"/>
  <c r="DT282" i="5" s="1"/>
  <c r="DU262" i="11"/>
  <c r="DU282" i="5" s="1"/>
  <c r="DV262" i="11"/>
  <c r="DV282" i="5" s="1"/>
  <c r="DW262" i="11"/>
  <c r="DW282" i="5" s="1"/>
  <c r="DX262" i="11"/>
  <c r="DX282" i="5" s="1"/>
  <c r="DY262" i="11"/>
  <c r="DY282" i="5" s="1"/>
  <c r="DZ262" i="11"/>
  <c r="DZ282" i="5" s="1"/>
  <c r="EA262" i="11"/>
  <c r="EA282" i="5" s="1"/>
  <c r="EB262" i="11"/>
  <c r="EB282" i="5" s="1"/>
  <c r="EC262" i="11"/>
  <c r="EC282" i="5" s="1"/>
  <c r="ED262" i="11"/>
  <c r="ED282" i="5" s="1"/>
  <c r="EE262" i="11"/>
  <c r="EE282" i="5" s="1"/>
  <c r="EF262" i="11"/>
  <c r="EF282" i="5" s="1"/>
  <c r="EG262" i="11"/>
  <c r="EG282" i="5" s="1"/>
  <c r="EH262" i="11"/>
  <c r="EH282" i="5" s="1"/>
  <c r="EI262" i="11"/>
  <c r="EI282" i="5" s="1"/>
  <c r="EJ262" i="11"/>
  <c r="EJ282" i="5" s="1"/>
  <c r="EK262" i="11"/>
  <c r="EK282" i="5" s="1"/>
  <c r="EL262" i="11"/>
  <c r="EL282" i="5" s="1"/>
  <c r="EM262" i="11"/>
  <c r="EM282" i="5" s="1"/>
  <c r="EN262" i="11"/>
  <c r="EN282" i="5" s="1"/>
  <c r="EO262" i="11"/>
  <c r="EO282" i="5" s="1"/>
  <c r="EP262" i="11"/>
  <c r="EP282" i="5" s="1"/>
  <c r="EQ262" i="11"/>
  <c r="EQ282" i="5" s="1"/>
  <c r="ER262" i="11"/>
  <c r="ER282" i="5" s="1"/>
  <c r="ES262" i="11"/>
  <c r="ES282" i="5" s="1"/>
  <c r="ET262" i="11"/>
  <c r="ET282" i="5" s="1"/>
  <c r="EU262" i="11"/>
  <c r="EU282" i="5" s="1"/>
  <c r="EV262" i="11"/>
  <c r="EV282" i="5" s="1"/>
  <c r="EW262" i="11"/>
  <c r="EW282" i="5" s="1"/>
  <c r="EX262" i="11"/>
  <c r="EX282" i="5" s="1"/>
  <c r="EY262" i="11"/>
  <c r="EY282" i="5" s="1"/>
  <c r="EZ262" i="11"/>
  <c r="EZ282" i="5" s="1"/>
  <c r="FA262" i="11"/>
  <c r="FA282" i="5" s="1"/>
  <c r="FB262" i="11"/>
  <c r="FB282" i="5" s="1"/>
  <c r="FC262" i="11"/>
  <c r="FC282" i="5" s="1"/>
  <c r="FD262" i="11"/>
  <c r="FD282" i="5" s="1"/>
  <c r="FE262" i="11"/>
  <c r="FE282" i="5" s="1"/>
  <c r="FF262" i="11"/>
  <c r="FF282" i="5" s="1"/>
  <c r="FG262" i="11"/>
  <c r="FG282" i="5" s="1"/>
  <c r="FH262" i="11"/>
  <c r="FH282" i="5" s="1"/>
  <c r="FI262" i="11"/>
  <c r="FI282" i="5" s="1"/>
  <c r="FJ262" i="11"/>
  <c r="FJ282" i="5" s="1"/>
  <c r="FK262" i="11"/>
  <c r="FK282" i="5" s="1"/>
  <c r="A263" i="11"/>
  <c r="A283" i="5" s="1"/>
  <c r="B263" i="11"/>
  <c r="B283" i="5" s="1"/>
  <c r="C263" i="11"/>
  <c r="C283" i="5" s="1"/>
  <c r="D263" i="11"/>
  <c r="D283" i="5" s="1"/>
  <c r="E263" i="11"/>
  <c r="E283" i="5" s="1"/>
  <c r="F263" i="11"/>
  <c r="F283" i="5" s="1"/>
  <c r="G263" i="11"/>
  <c r="G283" i="5" s="1"/>
  <c r="H263" i="11"/>
  <c r="H283" i="5" s="1"/>
  <c r="I263" i="11"/>
  <c r="I283" i="5" s="1"/>
  <c r="J263" i="11"/>
  <c r="J283" i="5" s="1"/>
  <c r="K263" i="11"/>
  <c r="K283" i="5" s="1"/>
  <c r="L263" i="11"/>
  <c r="L283" i="5" s="1"/>
  <c r="M263" i="11"/>
  <c r="M283" i="5" s="1"/>
  <c r="N263" i="11"/>
  <c r="N283" i="5" s="1"/>
  <c r="O263" i="11"/>
  <c r="O283" i="5" s="1"/>
  <c r="P263" i="11"/>
  <c r="P283" i="5" s="1"/>
  <c r="Q263" i="11"/>
  <c r="Q283" i="5" s="1"/>
  <c r="R263" i="11"/>
  <c r="R283" i="5" s="1"/>
  <c r="S263" i="11"/>
  <c r="S283" i="5" s="1"/>
  <c r="T263" i="11"/>
  <c r="T283" i="5" s="1"/>
  <c r="U263" i="11"/>
  <c r="U283" i="5" s="1"/>
  <c r="V263" i="11"/>
  <c r="V283" i="5" s="1"/>
  <c r="W263" i="11"/>
  <c r="W283" i="5" s="1"/>
  <c r="X263" i="11"/>
  <c r="X283" i="5" s="1"/>
  <c r="Y263" i="11"/>
  <c r="Y283" i="5" s="1"/>
  <c r="Z263" i="11"/>
  <c r="Z283" i="5" s="1"/>
  <c r="AA263" i="11"/>
  <c r="AA283" i="5" s="1"/>
  <c r="AB263" i="11"/>
  <c r="AB283" i="5" s="1"/>
  <c r="AC263" i="11"/>
  <c r="AC283" i="5" s="1"/>
  <c r="AD263" i="11"/>
  <c r="AD283" i="5" s="1"/>
  <c r="AE263" i="11"/>
  <c r="AE283" i="5" s="1"/>
  <c r="AF263" i="11"/>
  <c r="AF283" i="5" s="1"/>
  <c r="AG263" i="11"/>
  <c r="AG283" i="5" s="1"/>
  <c r="AH263" i="11"/>
  <c r="AH283" i="5" s="1"/>
  <c r="AI263" i="11"/>
  <c r="AI283" i="5" s="1"/>
  <c r="AJ263" i="11"/>
  <c r="AJ283" i="5" s="1"/>
  <c r="AK263" i="11"/>
  <c r="AK283" i="5" s="1"/>
  <c r="AL263" i="11"/>
  <c r="AL283" i="5" s="1"/>
  <c r="AM263" i="11"/>
  <c r="AM283" i="5" s="1"/>
  <c r="AN263" i="11"/>
  <c r="AN283" i="5" s="1"/>
  <c r="AO263" i="11"/>
  <c r="AO283" i="5" s="1"/>
  <c r="AP263" i="11"/>
  <c r="AP283" i="5" s="1"/>
  <c r="AQ263" i="11"/>
  <c r="AQ283" i="5" s="1"/>
  <c r="AR263" i="11"/>
  <c r="AR283" i="5" s="1"/>
  <c r="AS263" i="11"/>
  <c r="AS283" i="5" s="1"/>
  <c r="AT263" i="11"/>
  <c r="AT283" i="5" s="1"/>
  <c r="AU263" i="11"/>
  <c r="AU283" i="5" s="1"/>
  <c r="AV263" i="11"/>
  <c r="AV283" i="5" s="1"/>
  <c r="AW263" i="11"/>
  <c r="AW283" i="5" s="1"/>
  <c r="AX263" i="11"/>
  <c r="AX283" i="5" s="1"/>
  <c r="AY263" i="11"/>
  <c r="AY283" i="5" s="1"/>
  <c r="AZ263" i="11"/>
  <c r="AZ283" i="5" s="1"/>
  <c r="BA263" i="11"/>
  <c r="BA283" i="5" s="1"/>
  <c r="BB263" i="11"/>
  <c r="BB283" i="5" s="1"/>
  <c r="BC263" i="11"/>
  <c r="BC283" i="5" s="1"/>
  <c r="BD263" i="11"/>
  <c r="BD283" i="5" s="1"/>
  <c r="BE263" i="11"/>
  <c r="BE283" i="5" s="1"/>
  <c r="BF263" i="11"/>
  <c r="BF283" i="5" s="1"/>
  <c r="BG263" i="11"/>
  <c r="BG283" i="5" s="1"/>
  <c r="BH263" i="11"/>
  <c r="BH283" i="5" s="1"/>
  <c r="BI263" i="11"/>
  <c r="BI283" i="5" s="1"/>
  <c r="BJ263" i="11"/>
  <c r="BJ283" i="5" s="1"/>
  <c r="BK263" i="11"/>
  <c r="BK283" i="5" s="1"/>
  <c r="BL263" i="11"/>
  <c r="BL283" i="5" s="1"/>
  <c r="BM263" i="11"/>
  <c r="BM283" i="5" s="1"/>
  <c r="BN263" i="11"/>
  <c r="BN283" i="5" s="1"/>
  <c r="BO263" i="11"/>
  <c r="BO283" i="5" s="1"/>
  <c r="BP263" i="11"/>
  <c r="BP283" i="5" s="1"/>
  <c r="BQ263" i="11"/>
  <c r="BQ283" i="5" s="1"/>
  <c r="BR263" i="11"/>
  <c r="BR283" i="5" s="1"/>
  <c r="BS263" i="11"/>
  <c r="BS283" i="5" s="1"/>
  <c r="BT263" i="11"/>
  <c r="BT283" i="5" s="1"/>
  <c r="BU263" i="11"/>
  <c r="BU283" i="5" s="1"/>
  <c r="BV263" i="11"/>
  <c r="BV283" i="5" s="1"/>
  <c r="BW263" i="11"/>
  <c r="BW283" i="5" s="1"/>
  <c r="BX263" i="11"/>
  <c r="BX283" i="5" s="1"/>
  <c r="BY263" i="11"/>
  <c r="BY283" i="5" s="1"/>
  <c r="BZ263" i="11"/>
  <c r="BZ283" i="5" s="1"/>
  <c r="CA263" i="11"/>
  <c r="CA283" i="5" s="1"/>
  <c r="CB263" i="11"/>
  <c r="CB283" i="5" s="1"/>
  <c r="CC263" i="11"/>
  <c r="CC283" i="5" s="1"/>
  <c r="CD263" i="11"/>
  <c r="CD283" i="5" s="1"/>
  <c r="CE263" i="11"/>
  <c r="CE283" i="5" s="1"/>
  <c r="CG263" i="11"/>
  <c r="CG283" i="5" s="1"/>
  <c r="CH263" i="11"/>
  <c r="CH283" i="5" s="1"/>
  <c r="CI263" i="11"/>
  <c r="CI283" i="5" s="1"/>
  <c r="CJ263" i="11"/>
  <c r="CJ283" i="5" s="1"/>
  <c r="CK263" i="11"/>
  <c r="CK283" i="5" s="1"/>
  <c r="CL263" i="11"/>
  <c r="CL283" i="5" s="1"/>
  <c r="CM263" i="11"/>
  <c r="CM283" i="5" s="1"/>
  <c r="CN263" i="11"/>
  <c r="CN283" i="5" s="1"/>
  <c r="CO263" i="11"/>
  <c r="CO283" i="5" s="1"/>
  <c r="CP263" i="11"/>
  <c r="CP283" i="5" s="1"/>
  <c r="CQ263" i="11"/>
  <c r="CQ283" i="5" s="1"/>
  <c r="CR263" i="11"/>
  <c r="CR283" i="5" s="1"/>
  <c r="CS263" i="11"/>
  <c r="CS283" i="5" s="1"/>
  <c r="CT263" i="11"/>
  <c r="CT283" i="5" s="1"/>
  <c r="CU263" i="11"/>
  <c r="CU283" i="5" s="1"/>
  <c r="CV263" i="11"/>
  <c r="CV283" i="5" s="1"/>
  <c r="CW263" i="11"/>
  <c r="CW283" i="5" s="1"/>
  <c r="CX263" i="11"/>
  <c r="CX283" i="5" s="1"/>
  <c r="CY263" i="11"/>
  <c r="CY283" i="5" s="1"/>
  <c r="CZ263" i="11"/>
  <c r="CZ283" i="5" s="1"/>
  <c r="DA263" i="11"/>
  <c r="DA283" i="5" s="1"/>
  <c r="DB263" i="11"/>
  <c r="DB283" i="5" s="1"/>
  <c r="DC263" i="11"/>
  <c r="DC283" i="5" s="1"/>
  <c r="DD263" i="11"/>
  <c r="DD283" i="5" s="1"/>
  <c r="DE263" i="11"/>
  <c r="DE283" i="5" s="1"/>
  <c r="DF263" i="11"/>
  <c r="DF283" i="5" s="1"/>
  <c r="DG263" i="11"/>
  <c r="DG283" i="5" s="1"/>
  <c r="DH263" i="11"/>
  <c r="DH283" i="5" s="1"/>
  <c r="DI263" i="11"/>
  <c r="DI283" i="5" s="1"/>
  <c r="DJ263" i="11"/>
  <c r="DJ283" i="5" s="1"/>
  <c r="DK263" i="11"/>
  <c r="DK283" i="5" s="1"/>
  <c r="DL263" i="11"/>
  <c r="DL283" i="5" s="1"/>
  <c r="DM263" i="11"/>
  <c r="DM283" i="5" s="1"/>
  <c r="DN263" i="11"/>
  <c r="DN283" i="5" s="1"/>
  <c r="DO263" i="11"/>
  <c r="DO283" i="5" s="1"/>
  <c r="DP263" i="11"/>
  <c r="DP283" i="5" s="1"/>
  <c r="DQ263" i="11"/>
  <c r="DQ283" i="5" s="1"/>
  <c r="DR263" i="11"/>
  <c r="DR283" i="5" s="1"/>
  <c r="DT263" i="11"/>
  <c r="DT283" i="5" s="1"/>
  <c r="DU263" i="11"/>
  <c r="DU283" i="5" s="1"/>
  <c r="DV263" i="11"/>
  <c r="DV283" i="5" s="1"/>
  <c r="DW263" i="11"/>
  <c r="DW283" i="5" s="1"/>
  <c r="DX263" i="11"/>
  <c r="DX283" i="5" s="1"/>
  <c r="DY263" i="11"/>
  <c r="DY283" i="5" s="1"/>
  <c r="DZ263" i="11"/>
  <c r="DZ283" i="5" s="1"/>
  <c r="EA263" i="11"/>
  <c r="EA283" i="5" s="1"/>
  <c r="EB263" i="11"/>
  <c r="EB283" i="5" s="1"/>
  <c r="EC263" i="11"/>
  <c r="EC283" i="5" s="1"/>
  <c r="ED263" i="11"/>
  <c r="ED283" i="5" s="1"/>
  <c r="EE263" i="11"/>
  <c r="EE283" i="5" s="1"/>
  <c r="EF263" i="11"/>
  <c r="EF283" i="5" s="1"/>
  <c r="EG263" i="11"/>
  <c r="EG283" i="5" s="1"/>
  <c r="EH263" i="11"/>
  <c r="EH283" i="5" s="1"/>
  <c r="EI263" i="11"/>
  <c r="EI283" i="5" s="1"/>
  <c r="EJ263" i="11"/>
  <c r="EJ283" i="5" s="1"/>
  <c r="EK263" i="11"/>
  <c r="EK283" i="5" s="1"/>
  <c r="EL263" i="11"/>
  <c r="EL283" i="5" s="1"/>
  <c r="EM263" i="11"/>
  <c r="EM283" i="5" s="1"/>
  <c r="EN263" i="11"/>
  <c r="EN283" i="5" s="1"/>
  <c r="EO263" i="11"/>
  <c r="EO283" i="5" s="1"/>
  <c r="EP263" i="11"/>
  <c r="EP283" i="5" s="1"/>
  <c r="EQ263" i="11"/>
  <c r="EQ283" i="5" s="1"/>
  <c r="ER263" i="11"/>
  <c r="ER283" i="5" s="1"/>
  <c r="ES263" i="11"/>
  <c r="ES283" i="5" s="1"/>
  <c r="ET263" i="11"/>
  <c r="ET283" i="5" s="1"/>
  <c r="EU263" i="11"/>
  <c r="EU283" i="5" s="1"/>
  <c r="EV263" i="11"/>
  <c r="EV283" i="5" s="1"/>
  <c r="EW263" i="11"/>
  <c r="EW283" i="5" s="1"/>
  <c r="EX263" i="11"/>
  <c r="EX283" i="5" s="1"/>
  <c r="EY263" i="11"/>
  <c r="EY283" i="5" s="1"/>
  <c r="EZ263" i="11"/>
  <c r="EZ283" i="5" s="1"/>
  <c r="FA263" i="11"/>
  <c r="FA283" i="5" s="1"/>
  <c r="FB263" i="11"/>
  <c r="FB283" i="5" s="1"/>
  <c r="FC263" i="11"/>
  <c r="FC283" i="5" s="1"/>
  <c r="FD263" i="11"/>
  <c r="FD283" i="5" s="1"/>
  <c r="FE263" i="11"/>
  <c r="FE283" i="5" s="1"/>
  <c r="FF263" i="11"/>
  <c r="FF283" i="5" s="1"/>
  <c r="FG263" i="11"/>
  <c r="FG283" i="5" s="1"/>
  <c r="FH263" i="11"/>
  <c r="FH283" i="5" s="1"/>
  <c r="FI263" i="11"/>
  <c r="FI283" i="5" s="1"/>
  <c r="FJ263" i="11"/>
  <c r="FJ283" i="5" s="1"/>
  <c r="FK263" i="11"/>
  <c r="FK283" i="5" s="1"/>
  <c r="A264" i="11"/>
  <c r="A284" i="5" s="1"/>
  <c r="B264" i="11"/>
  <c r="B284" i="5" s="1"/>
  <c r="C264" i="11"/>
  <c r="C284" i="5" s="1"/>
  <c r="D264" i="11"/>
  <c r="D284" i="5" s="1"/>
  <c r="E264" i="11"/>
  <c r="E284" i="5" s="1"/>
  <c r="F264" i="11"/>
  <c r="F284" i="5" s="1"/>
  <c r="G264" i="11"/>
  <c r="G284" i="5" s="1"/>
  <c r="H264" i="11"/>
  <c r="H284" i="5" s="1"/>
  <c r="I264" i="11"/>
  <c r="I284" i="5" s="1"/>
  <c r="J264" i="11"/>
  <c r="J284" i="5" s="1"/>
  <c r="K264" i="11"/>
  <c r="K284" i="5" s="1"/>
  <c r="L264" i="11"/>
  <c r="L284" i="5" s="1"/>
  <c r="M264" i="11"/>
  <c r="M284" i="5" s="1"/>
  <c r="N264" i="11"/>
  <c r="N284" i="5" s="1"/>
  <c r="O264" i="11"/>
  <c r="O284" i="5" s="1"/>
  <c r="P264" i="11"/>
  <c r="P284" i="5" s="1"/>
  <c r="Q264" i="11"/>
  <c r="Q284" i="5" s="1"/>
  <c r="R264" i="11"/>
  <c r="R284" i="5" s="1"/>
  <c r="S264" i="11"/>
  <c r="S284" i="5" s="1"/>
  <c r="T264" i="11"/>
  <c r="T284" i="5" s="1"/>
  <c r="U264" i="11"/>
  <c r="U284" i="5" s="1"/>
  <c r="V264" i="11"/>
  <c r="V284" i="5" s="1"/>
  <c r="W264" i="11"/>
  <c r="W284" i="5" s="1"/>
  <c r="X264" i="11"/>
  <c r="X284" i="5" s="1"/>
  <c r="Y264" i="11"/>
  <c r="Y284" i="5" s="1"/>
  <c r="Z264" i="11"/>
  <c r="Z284" i="5" s="1"/>
  <c r="AA264" i="11"/>
  <c r="AA284" i="5" s="1"/>
  <c r="AB264" i="11"/>
  <c r="AB284" i="5" s="1"/>
  <c r="AC264" i="11"/>
  <c r="AC284" i="5" s="1"/>
  <c r="AD264" i="11"/>
  <c r="AD284" i="5" s="1"/>
  <c r="AE264" i="11"/>
  <c r="AE284" i="5" s="1"/>
  <c r="AF264" i="11"/>
  <c r="AF284" i="5" s="1"/>
  <c r="AG264" i="11"/>
  <c r="AG284" i="5" s="1"/>
  <c r="AH264" i="11"/>
  <c r="AH284" i="5" s="1"/>
  <c r="AI264" i="11"/>
  <c r="AI284" i="5" s="1"/>
  <c r="AJ264" i="11"/>
  <c r="AJ284" i="5" s="1"/>
  <c r="AK264" i="11"/>
  <c r="AK284" i="5" s="1"/>
  <c r="AL264" i="11"/>
  <c r="AL284" i="5" s="1"/>
  <c r="AM264" i="11"/>
  <c r="AM284" i="5" s="1"/>
  <c r="AN264" i="11"/>
  <c r="AN284" i="5" s="1"/>
  <c r="AO264" i="11"/>
  <c r="AO284" i="5" s="1"/>
  <c r="AP264" i="11"/>
  <c r="AP284" i="5" s="1"/>
  <c r="AQ264" i="11"/>
  <c r="AQ284" i="5" s="1"/>
  <c r="AR264" i="11"/>
  <c r="AR284" i="5" s="1"/>
  <c r="AS264" i="11"/>
  <c r="AS284" i="5" s="1"/>
  <c r="AT264" i="11"/>
  <c r="AT284" i="5" s="1"/>
  <c r="AU264" i="11"/>
  <c r="AU284" i="5" s="1"/>
  <c r="AV264" i="11"/>
  <c r="AV284" i="5" s="1"/>
  <c r="AW264" i="11"/>
  <c r="AW284" i="5" s="1"/>
  <c r="AX264" i="11"/>
  <c r="AX284" i="5" s="1"/>
  <c r="AY264" i="11"/>
  <c r="AY284" i="5" s="1"/>
  <c r="AZ264" i="11"/>
  <c r="AZ284" i="5" s="1"/>
  <c r="BA264" i="11"/>
  <c r="BA284" i="5" s="1"/>
  <c r="BB264" i="11"/>
  <c r="BB284" i="5" s="1"/>
  <c r="BC264" i="11"/>
  <c r="BC284" i="5" s="1"/>
  <c r="BD264" i="11"/>
  <c r="BD284" i="5" s="1"/>
  <c r="BE264" i="11"/>
  <c r="BE284" i="5" s="1"/>
  <c r="BF264" i="11"/>
  <c r="BF284" i="5" s="1"/>
  <c r="BG264" i="11"/>
  <c r="BG284" i="5" s="1"/>
  <c r="BH264" i="11"/>
  <c r="BH284" i="5" s="1"/>
  <c r="BI264" i="11"/>
  <c r="BI284" i="5" s="1"/>
  <c r="BJ264" i="11"/>
  <c r="BJ284" i="5" s="1"/>
  <c r="BK264" i="11"/>
  <c r="BK284" i="5" s="1"/>
  <c r="BL264" i="11"/>
  <c r="BL284" i="5" s="1"/>
  <c r="BM264" i="11"/>
  <c r="BM284" i="5" s="1"/>
  <c r="BN264" i="11"/>
  <c r="BN284" i="5" s="1"/>
  <c r="BO264" i="11"/>
  <c r="BO284" i="5" s="1"/>
  <c r="BP264" i="11"/>
  <c r="BP284" i="5" s="1"/>
  <c r="BQ264" i="11"/>
  <c r="BQ284" i="5" s="1"/>
  <c r="BR264" i="11"/>
  <c r="BR284" i="5" s="1"/>
  <c r="BS264" i="11"/>
  <c r="BS284" i="5" s="1"/>
  <c r="BT264" i="11"/>
  <c r="BT284" i="5" s="1"/>
  <c r="BU264" i="11"/>
  <c r="BU284" i="5" s="1"/>
  <c r="BV264" i="11"/>
  <c r="BV284" i="5" s="1"/>
  <c r="BW264" i="11"/>
  <c r="BW284" i="5" s="1"/>
  <c r="BX264" i="11"/>
  <c r="BX284" i="5" s="1"/>
  <c r="BY264" i="11"/>
  <c r="BY284" i="5" s="1"/>
  <c r="BZ264" i="11"/>
  <c r="BZ284" i="5" s="1"/>
  <c r="CA264" i="11"/>
  <c r="CA284" i="5" s="1"/>
  <c r="CB264" i="11"/>
  <c r="CB284" i="5" s="1"/>
  <c r="CC264" i="11"/>
  <c r="CC284" i="5" s="1"/>
  <c r="CD264" i="11"/>
  <c r="CD284" i="5" s="1"/>
  <c r="CE264" i="11"/>
  <c r="CE284" i="5" s="1"/>
  <c r="CG264" i="11"/>
  <c r="CG284" i="5" s="1"/>
  <c r="CH264" i="11"/>
  <c r="CH284" i="5" s="1"/>
  <c r="CI264" i="11"/>
  <c r="CI284" i="5" s="1"/>
  <c r="CJ264" i="11"/>
  <c r="CJ284" i="5" s="1"/>
  <c r="CK264" i="11"/>
  <c r="CK284" i="5" s="1"/>
  <c r="CL264" i="11"/>
  <c r="CL284" i="5" s="1"/>
  <c r="CM264" i="11"/>
  <c r="CM284" i="5" s="1"/>
  <c r="CN264" i="11"/>
  <c r="CN284" i="5" s="1"/>
  <c r="CO264" i="11"/>
  <c r="CO284" i="5" s="1"/>
  <c r="CP264" i="11"/>
  <c r="CP284" i="5" s="1"/>
  <c r="CQ264" i="11"/>
  <c r="CQ284" i="5" s="1"/>
  <c r="CR264" i="11"/>
  <c r="CR284" i="5" s="1"/>
  <c r="CS264" i="11"/>
  <c r="CS284" i="5" s="1"/>
  <c r="CT264" i="11"/>
  <c r="CT284" i="5" s="1"/>
  <c r="CU264" i="11"/>
  <c r="CU284" i="5" s="1"/>
  <c r="CV264" i="11"/>
  <c r="CV284" i="5" s="1"/>
  <c r="CW264" i="11"/>
  <c r="CW284" i="5" s="1"/>
  <c r="CX264" i="11"/>
  <c r="CX284" i="5" s="1"/>
  <c r="CY264" i="11"/>
  <c r="CY284" i="5" s="1"/>
  <c r="CZ264" i="11"/>
  <c r="CZ284" i="5" s="1"/>
  <c r="DA264" i="11"/>
  <c r="DA284" i="5" s="1"/>
  <c r="DB264" i="11"/>
  <c r="DB284" i="5" s="1"/>
  <c r="DC264" i="11"/>
  <c r="DC284" i="5" s="1"/>
  <c r="DD264" i="11"/>
  <c r="DD284" i="5" s="1"/>
  <c r="DE264" i="11"/>
  <c r="DE284" i="5" s="1"/>
  <c r="DF264" i="11"/>
  <c r="DF284" i="5" s="1"/>
  <c r="DG264" i="11"/>
  <c r="DG284" i="5" s="1"/>
  <c r="DH264" i="11"/>
  <c r="DH284" i="5" s="1"/>
  <c r="DI264" i="11"/>
  <c r="DI284" i="5" s="1"/>
  <c r="DJ264" i="11"/>
  <c r="DJ284" i="5" s="1"/>
  <c r="DK264" i="11"/>
  <c r="DK284" i="5" s="1"/>
  <c r="DL264" i="11"/>
  <c r="DL284" i="5" s="1"/>
  <c r="DM264" i="11"/>
  <c r="DM284" i="5" s="1"/>
  <c r="DN264" i="11"/>
  <c r="DN284" i="5" s="1"/>
  <c r="DO264" i="11"/>
  <c r="DO284" i="5" s="1"/>
  <c r="DP264" i="11"/>
  <c r="DP284" i="5" s="1"/>
  <c r="DQ264" i="11"/>
  <c r="DQ284" i="5" s="1"/>
  <c r="DR264" i="11"/>
  <c r="DR284" i="5" s="1"/>
  <c r="DT264" i="11"/>
  <c r="DT284" i="5" s="1"/>
  <c r="DU264" i="11"/>
  <c r="DU284" i="5" s="1"/>
  <c r="DV264" i="11"/>
  <c r="DV284" i="5" s="1"/>
  <c r="DW264" i="11"/>
  <c r="DW284" i="5" s="1"/>
  <c r="DX264" i="11"/>
  <c r="DX284" i="5" s="1"/>
  <c r="DY264" i="11"/>
  <c r="DY284" i="5" s="1"/>
  <c r="DZ264" i="11"/>
  <c r="DZ284" i="5" s="1"/>
  <c r="EA264" i="11"/>
  <c r="EA284" i="5" s="1"/>
  <c r="EB264" i="11"/>
  <c r="EB284" i="5" s="1"/>
  <c r="EC264" i="11"/>
  <c r="EC284" i="5" s="1"/>
  <c r="ED264" i="11"/>
  <c r="ED284" i="5" s="1"/>
  <c r="EE264" i="11"/>
  <c r="EE284" i="5" s="1"/>
  <c r="EF264" i="11"/>
  <c r="EF284" i="5" s="1"/>
  <c r="EG264" i="11"/>
  <c r="EG284" i="5" s="1"/>
  <c r="EH264" i="11"/>
  <c r="EH284" i="5" s="1"/>
  <c r="EI264" i="11"/>
  <c r="EI284" i="5" s="1"/>
  <c r="EJ264" i="11"/>
  <c r="EJ284" i="5" s="1"/>
  <c r="EK264" i="11"/>
  <c r="EK284" i="5" s="1"/>
  <c r="EL264" i="11"/>
  <c r="EL284" i="5" s="1"/>
  <c r="EM264" i="11"/>
  <c r="EM284" i="5" s="1"/>
  <c r="EN264" i="11"/>
  <c r="EN284" i="5" s="1"/>
  <c r="EO264" i="11"/>
  <c r="EO284" i="5" s="1"/>
  <c r="EP264" i="11"/>
  <c r="EP284" i="5" s="1"/>
  <c r="EQ264" i="11"/>
  <c r="EQ284" i="5" s="1"/>
  <c r="ER264" i="11"/>
  <c r="ER284" i="5" s="1"/>
  <c r="ES264" i="11"/>
  <c r="ES284" i="5" s="1"/>
  <c r="ET264" i="11"/>
  <c r="ET284" i="5" s="1"/>
  <c r="EU264" i="11"/>
  <c r="EU284" i="5" s="1"/>
  <c r="EV264" i="11"/>
  <c r="EV284" i="5" s="1"/>
  <c r="EW264" i="11"/>
  <c r="EW284" i="5" s="1"/>
  <c r="EX264" i="11"/>
  <c r="EX284" i="5" s="1"/>
  <c r="EY264" i="11"/>
  <c r="EY284" i="5" s="1"/>
  <c r="EZ264" i="11"/>
  <c r="EZ284" i="5" s="1"/>
  <c r="FA264" i="11"/>
  <c r="FA284" i="5" s="1"/>
  <c r="FB264" i="11"/>
  <c r="FB284" i="5" s="1"/>
  <c r="FC264" i="11"/>
  <c r="FC284" i="5" s="1"/>
  <c r="FD264" i="11"/>
  <c r="FD284" i="5" s="1"/>
  <c r="FE264" i="11"/>
  <c r="FE284" i="5" s="1"/>
  <c r="FF264" i="11"/>
  <c r="FF284" i="5" s="1"/>
  <c r="FG264" i="11"/>
  <c r="FG284" i="5" s="1"/>
  <c r="FH264" i="11"/>
  <c r="FH284" i="5" s="1"/>
  <c r="FI264" i="11"/>
  <c r="FI284" i="5" s="1"/>
  <c r="FJ264" i="11"/>
  <c r="FJ284" i="5" s="1"/>
  <c r="FK264" i="11"/>
  <c r="FK284" i="5" s="1"/>
  <c r="A265" i="11"/>
  <c r="A285" i="5" s="1"/>
  <c r="B265" i="11"/>
  <c r="B285" i="5" s="1"/>
  <c r="C265" i="11"/>
  <c r="C285" i="5" s="1"/>
  <c r="D265" i="11"/>
  <c r="D285" i="5" s="1"/>
  <c r="E265" i="11"/>
  <c r="E285" i="5" s="1"/>
  <c r="F265" i="11"/>
  <c r="F285" i="5" s="1"/>
  <c r="G265" i="11"/>
  <c r="G285" i="5" s="1"/>
  <c r="H265" i="11"/>
  <c r="H285" i="5" s="1"/>
  <c r="I265" i="11"/>
  <c r="I285" i="5" s="1"/>
  <c r="J265" i="11"/>
  <c r="J285" i="5" s="1"/>
  <c r="K265" i="11"/>
  <c r="K285" i="5" s="1"/>
  <c r="L265" i="11"/>
  <c r="L285" i="5" s="1"/>
  <c r="M265" i="11"/>
  <c r="M285" i="5" s="1"/>
  <c r="N265" i="11"/>
  <c r="N285" i="5" s="1"/>
  <c r="O265" i="11"/>
  <c r="O285" i="5" s="1"/>
  <c r="P265" i="11"/>
  <c r="P285" i="5" s="1"/>
  <c r="Q265" i="11"/>
  <c r="Q285" i="5" s="1"/>
  <c r="R265" i="11"/>
  <c r="R285" i="5" s="1"/>
  <c r="S265" i="11"/>
  <c r="S285" i="5" s="1"/>
  <c r="T265" i="11"/>
  <c r="T285" i="5" s="1"/>
  <c r="U265" i="11"/>
  <c r="U285" i="5" s="1"/>
  <c r="V265" i="11"/>
  <c r="V285" i="5" s="1"/>
  <c r="W265" i="11"/>
  <c r="W285" i="5" s="1"/>
  <c r="X265" i="11"/>
  <c r="X285" i="5" s="1"/>
  <c r="Y265" i="11"/>
  <c r="Y285" i="5" s="1"/>
  <c r="Z265" i="11"/>
  <c r="Z285" i="5" s="1"/>
  <c r="AA265" i="11"/>
  <c r="AA285" i="5" s="1"/>
  <c r="AB265" i="11"/>
  <c r="AB285" i="5" s="1"/>
  <c r="AC265" i="11"/>
  <c r="AC285" i="5" s="1"/>
  <c r="AD265" i="11"/>
  <c r="AD285" i="5" s="1"/>
  <c r="AE265" i="11"/>
  <c r="AE285" i="5" s="1"/>
  <c r="AF265" i="11"/>
  <c r="AF285" i="5" s="1"/>
  <c r="AG265" i="11"/>
  <c r="AG285" i="5" s="1"/>
  <c r="AH265" i="11"/>
  <c r="AH285" i="5" s="1"/>
  <c r="AI265" i="11"/>
  <c r="AI285" i="5" s="1"/>
  <c r="AJ265" i="11"/>
  <c r="AJ285" i="5" s="1"/>
  <c r="AK265" i="11"/>
  <c r="AK285" i="5" s="1"/>
  <c r="AL265" i="11"/>
  <c r="AL285" i="5" s="1"/>
  <c r="AM265" i="11"/>
  <c r="AM285" i="5" s="1"/>
  <c r="AN265" i="11"/>
  <c r="AN285" i="5" s="1"/>
  <c r="AO265" i="11"/>
  <c r="AO285" i="5" s="1"/>
  <c r="AP265" i="11"/>
  <c r="AP285" i="5" s="1"/>
  <c r="AQ265" i="11"/>
  <c r="AQ285" i="5" s="1"/>
  <c r="AR265" i="11"/>
  <c r="AR285" i="5" s="1"/>
  <c r="AS265" i="11"/>
  <c r="AS285" i="5" s="1"/>
  <c r="AT265" i="11"/>
  <c r="AT285" i="5" s="1"/>
  <c r="AU265" i="11"/>
  <c r="AU285" i="5" s="1"/>
  <c r="AV265" i="11"/>
  <c r="AV285" i="5" s="1"/>
  <c r="AW265" i="11"/>
  <c r="AW285" i="5" s="1"/>
  <c r="AX265" i="11"/>
  <c r="AX285" i="5" s="1"/>
  <c r="AY265" i="11"/>
  <c r="AY285" i="5" s="1"/>
  <c r="AZ265" i="11"/>
  <c r="AZ285" i="5" s="1"/>
  <c r="BA265" i="11"/>
  <c r="BA285" i="5" s="1"/>
  <c r="BB265" i="11"/>
  <c r="BB285" i="5" s="1"/>
  <c r="BC265" i="11"/>
  <c r="BC285" i="5" s="1"/>
  <c r="BD265" i="11"/>
  <c r="BD285" i="5" s="1"/>
  <c r="BE265" i="11"/>
  <c r="BE285" i="5" s="1"/>
  <c r="BF265" i="11"/>
  <c r="BF285" i="5" s="1"/>
  <c r="BG265" i="11"/>
  <c r="BG285" i="5" s="1"/>
  <c r="BH265" i="11"/>
  <c r="BH285" i="5" s="1"/>
  <c r="BI265" i="11"/>
  <c r="BI285" i="5" s="1"/>
  <c r="BJ265" i="11"/>
  <c r="BJ285" i="5" s="1"/>
  <c r="BK265" i="11"/>
  <c r="BK285" i="5" s="1"/>
  <c r="BL265" i="11"/>
  <c r="BL285" i="5" s="1"/>
  <c r="BM265" i="11"/>
  <c r="BM285" i="5" s="1"/>
  <c r="BN265" i="11"/>
  <c r="BN285" i="5" s="1"/>
  <c r="BO265" i="11"/>
  <c r="BO285" i="5" s="1"/>
  <c r="BP265" i="11"/>
  <c r="BP285" i="5" s="1"/>
  <c r="BQ265" i="11"/>
  <c r="BQ285" i="5" s="1"/>
  <c r="BR265" i="11"/>
  <c r="BR285" i="5" s="1"/>
  <c r="BS265" i="11"/>
  <c r="BS285" i="5" s="1"/>
  <c r="BT265" i="11"/>
  <c r="BT285" i="5" s="1"/>
  <c r="BU265" i="11"/>
  <c r="BU285" i="5" s="1"/>
  <c r="BV265" i="11"/>
  <c r="BV285" i="5" s="1"/>
  <c r="BW265" i="11"/>
  <c r="BW285" i="5" s="1"/>
  <c r="BX265" i="11"/>
  <c r="BX285" i="5" s="1"/>
  <c r="BY265" i="11"/>
  <c r="BY285" i="5" s="1"/>
  <c r="BZ265" i="11"/>
  <c r="BZ285" i="5" s="1"/>
  <c r="CA265" i="11"/>
  <c r="CA285" i="5" s="1"/>
  <c r="CB265" i="11"/>
  <c r="CB285" i="5" s="1"/>
  <c r="CC265" i="11"/>
  <c r="CC285" i="5" s="1"/>
  <c r="CD265" i="11"/>
  <c r="CD285" i="5" s="1"/>
  <c r="CE265" i="11"/>
  <c r="CE285" i="5" s="1"/>
  <c r="CG265" i="11"/>
  <c r="CG285" i="5" s="1"/>
  <c r="CH265" i="11"/>
  <c r="CH285" i="5" s="1"/>
  <c r="CI265" i="11"/>
  <c r="CI285" i="5" s="1"/>
  <c r="CJ265" i="11"/>
  <c r="CJ285" i="5" s="1"/>
  <c r="CK265" i="11"/>
  <c r="CK285" i="5" s="1"/>
  <c r="CL265" i="11"/>
  <c r="CL285" i="5" s="1"/>
  <c r="CM265" i="11"/>
  <c r="CM285" i="5" s="1"/>
  <c r="CN265" i="11"/>
  <c r="CN285" i="5" s="1"/>
  <c r="CO265" i="11"/>
  <c r="CO285" i="5" s="1"/>
  <c r="CP265" i="11"/>
  <c r="CP285" i="5" s="1"/>
  <c r="CQ265" i="11"/>
  <c r="CQ285" i="5" s="1"/>
  <c r="CR265" i="11"/>
  <c r="CR285" i="5" s="1"/>
  <c r="CS265" i="11"/>
  <c r="CS285" i="5" s="1"/>
  <c r="CT265" i="11"/>
  <c r="CT285" i="5" s="1"/>
  <c r="CU265" i="11"/>
  <c r="CU285" i="5" s="1"/>
  <c r="CV265" i="11"/>
  <c r="CV285" i="5" s="1"/>
  <c r="CW265" i="11"/>
  <c r="CW285" i="5" s="1"/>
  <c r="CX265" i="11"/>
  <c r="CX285" i="5" s="1"/>
  <c r="CY265" i="11"/>
  <c r="CY285" i="5" s="1"/>
  <c r="CZ265" i="11"/>
  <c r="CZ285" i="5" s="1"/>
  <c r="DA265" i="11"/>
  <c r="DA285" i="5" s="1"/>
  <c r="DB265" i="11"/>
  <c r="DB285" i="5" s="1"/>
  <c r="DC265" i="11"/>
  <c r="DC285" i="5" s="1"/>
  <c r="DD265" i="11"/>
  <c r="DD285" i="5" s="1"/>
  <c r="DE265" i="11"/>
  <c r="DE285" i="5" s="1"/>
  <c r="DF265" i="11"/>
  <c r="DF285" i="5" s="1"/>
  <c r="DG265" i="11"/>
  <c r="DG285" i="5" s="1"/>
  <c r="DH265" i="11"/>
  <c r="DH285" i="5" s="1"/>
  <c r="DI265" i="11"/>
  <c r="DI285" i="5" s="1"/>
  <c r="DJ265" i="11"/>
  <c r="DJ285" i="5" s="1"/>
  <c r="DK265" i="11"/>
  <c r="DK285" i="5" s="1"/>
  <c r="DL265" i="11"/>
  <c r="DL285" i="5" s="1"/>
  <c r="DM265" i="11"/>
  <c r="DM285" i="5" s="1"/>
  <c r="DN265" i="11"/>
  <c r="DN285" i="5" s="1"/>
  <c r="DO265" i="11"/>
  <c r="DO285" i="5" s="1"/>
  <c r="DP265" i="11"/>
  <c r="DP285" i="5" s="1"/>
  <c r="DQ265" i="11"/>
  <c r="DQ285" i="5" s="1"/>
  <c r="DR265" i="11"/>
  <c r="DR285" i="5" s="1"/>
  <c r="DT265" i="11"/>
  <c r="DT285" i="5" s="1"/>
  <c r="DU265" i="11"/>
  <c r="DU285" i="5" s="1"/>
  <c r="DV265" i="11"/>
  <c r="DV285" i="5" s="1"/>
  <c r="DW265" i="11"/>
  <c r="DW285" i="5" s="1"/>
  <c r="DX265" i="11"/>
  <c r="DX285" i="5" s="1"/>
  <c r="DY265" i="11"/>
  <c r="DY285" i="5" s="1"/>
  <c r="DZ265" i="11"/>
  <c r="DZ285" i="5" s="1"/>
  <c r="EA265" i="11"/>
  <c r="EA285" i="5" s="1"/>
  <c r="EB265" i="11"/>
  <c r="EB285" i="5" s="1"/>
  <c r="EC265" i="11"/>
  <c r="EC285" i="5" s="1"/>
  <c r="ED265" i="11"/>
  <c r="ED285" i="5" s="1"/>
  <c r="EE265" i="11"/>
  <c r="EE285" i="5" s="1"/>
  <c r="EF265" i="11"/>
  <c r="EF285" i="5" s="1"/>
  <c r="EG265" i="11"/>
  <c r="EG285" i="5" s="1"/>
  <c r="EH265" i="11"/>
  <c r="EH285" i="5" s="1"/>
  <c r="EI265" i="11"/>
  <c r="EI285" i="5" s="1"/>
  <c r="EJ265" i="11"/>
  <c r="EJ285" i="5" s="1"/>
  <c r="EK265" i="11"/>
  <c r="EK285" i="5" s="1"/>
  <c r="EL265" i="11"/>
  <c r="EL285" i="5" s="1"/>
  <c r="EM265" i="11"/>
  <c r="EM285" i="5" s="1"/>
  <c r="EN265" i="11"/>
  <c r="EN285" i="5" s="1"/>
  <c r="EO265" i="11"/>
  <c r="EO285" i="5" s="1"/>
  <c r="EP265" i="11"/>
  <c r="EP285" i="5" s="1"/>
  <c r="EQ265" i="11"/>
  <c r="EQ285" i="5" s="1"/>
  <c r="ER265" i="11"/>
  <c r="ER285" i="5" s="1"/>
  <c r="ES265" i="11"/>
  <c r="ES285" i="5" s="1"/>
  <c r="ET265" i="11"/>
  <c r="ET285" i="5" s="1"/>
  <c r="EU265" i="11"/>
  <c r="EU285" i="5" s="1"/>
  <c r="EV265" i="11"/>
  <c r="EV285" i="5" s="1"/>
  <c r="EW265" i="11"/>
  <c r="EW285" i="5" s="1"/>
  <c r="EX265" i="11"/>
  <c r="EX285" i="5" s="1"/>
  <c r="EY265" i="11"/>
  <c r="EY285" i="5" s="1"/>
  <c r="EZ265" i="11"/>
  <c r="EZ285" i="5" s="1"/>
  <c r="FA265" i="11"/>
  <c r="FA285" i="5" s="1"/>
  <c r="FB265" i="11"/>
  <c r="FB285" i="5" s="1"/>
  <c r="FC265" i="11"/>
  <c r="FC285" i="5" s="1"/>
  <c r="FD265" i="11"/>
  <c r="FD285" i="5" s="1"/>
  <c r="FE265" i="11"/>
  <c r="FE285" i="5" s="1"/>
  <c r="FF265" i="11"/>
  <c r="FF285" i="5" s="1"/>
  <c r="FG265" i="11"/>
  <c r="FG285" i="5" s="1"/>
  <c r="FH265" i="11"/>
  <c r="FH285" i="5" s="1"/>
  <c r="FI265" i="11"/>
  <c r="FI285" i="5" s="1"/>
  <c r="FJ265" i="11"/>
  <c r="FJ285" i="5" s="1"/>
  <c r="FK265" i="11"/>
  <c r="FK285" i="5" s="1"/>
  <c r="A266" i="11"/>
  <c r="A288" i="5" s="1"/>
  <c r="B266" i="11"/>
  <c r="B288" i="5" s="1"/>
  <c r="C266" i="11"/>
  <c r="C288" i="5" s="1"/>
  <c r="D266" i="11"/>
  <c r="D288" i="5" s="1"/>
  <c r="E266" i="11"/>
  <c r="E288" i="5" s="1"/>
  <c r="F266" i="11"/>
  <c r="F288" i="5" s="1"/>
  <c r="G266" i="11"/>
  <c r="G288" i="5" s="1"/>
  <c r="H266" i="11"/>
  <c r="H288" i="5" s="1"/>
  <c r="I266" i="11"/>
  <c r="I288" i="5" s="1"/>
  <c r="J266" i="11"/>
  <c r="J288" i="5" s="1"/>
  <c r="K266" i="11"/>
  <c r="K288" i="5" s="1"/>
  <c r="L266" i="11"/>
  <c r="L288" i="5" s="1"/>
  <c r="M266" i="11"/>
  <c r="M288" i="5" s="1"/>
  <c r="N266" i="11"/>
  <c r="N288" i="5" s="1"/>
  <c r="O266" i="11"/>
  <c r="O288" i="5" s="1"/>
  <c r="P266" i="11"/>
  <c r="P288" i="5" s="1"/>
  <c r="Q266" i="11"/>
  <c r="Q288" i="5" s="1"/>
  <c r="R266" i="11"/>
  <c r="R288" i="5" s="1"/>
  <c r="S266" i="11"/>
  <c r="S288" i="5" s="1"/>
  <c r="T266" i="11"/>
  <c r="T288" i="5" s="1"/>
  <c r="U266" i="11"/>
  <c r="U288" i="5" s="1"/>
  <c r="V266" i="11"/>
  <c r="V288" i="5" s="1"/>
  <c r="W266" i="11"/>
  <c r="W288" i="5" s="1"/>
  <c r="X266" i="11"/>
  <c r="X288" i="5" s="1"/>
  <c r="Y266" i="11"/>
  <c r="Y288" i="5" s="1"/>
  <c r="Z266" i="11"/>
  <c r="Z288" i="5" s="1"/>
  <c r="AA266" i="11"/>
  <c r="AA288" i="5" s="1"/>
  <c r="AB266" i="11"/>
  <c r="AB288" i="5" s="1"/>
  <c r="AC266" i="11"/>
  <c r="AC288" i="5" s="1"/>
  <c r="AD266" i="11"/>
  <c r="AD288" i="5" s="1"/>
  <c r="AE266" i="11"/>
  <c r="AE288" i="5" s="1"/>
  <c r="AF266" i="11"/>
  <c r="AF288" i="5" s="1"/>
  <c r="AG266" i="11"/>
  <c r="AG288" i="5" s="1"/>
  <c r="AH266" i="11"/>
  <c r="AH288" i="5" s="1"/>
  <c r="AI266" i="11"/>
  <c r="AI288" i="5" s="1"/>
  <c r="AJ266" i="11"/>
  <c r="AJ288" i="5" s="1"/>
  <c r="AK266" i="11"/>
  <c r="AK288" i="5" s="1"/>
  <c r="AL266" i="11"/>
  <c r="AL288" i="5" s="1"/>
  <c r="AM266" i="11"/>
  <c r="AM288" i="5" s="1"/>
  <c r="AN266" i="11"/>
  <c r="AN288" i="5" s="1"/>
  <c r="AO266" i="11"/>
  <c r="AO288" i="5" s="1"/>
  <c r="AP266" i="11"/>
  <c r="AP288" i="5" s="1"/>
  <c r="AQ266" i="11"/>
  <c r="AQ288" i="5" s="1"/>
  <c r="AR266" i="11"/>
  <c r="AR288" i="5" s="1"/>
  <c r="AS266" i="11"/>
  <c r="AS288" i="5" s="1"/>
  <c r="AT266" i="11"/>
  <c r="AT288" i="5" s="1"/>
  <c r="AU266" i="11"/>
  <c r="AU288" i="5" s="1"/>
  <c r="AV266" i="11"/>
  <c r="AV288" i="5" s="1"/>
  <c r="AW266" i="11"/>
  <c r="AW288" i="5" s="1"/>
  <c r="AX266" i="11"/>
  <c r="AX288" i="5" s="1"/>
  <c r="AY266" i="11"/>
  <c r="AY288" i="5" s="1"/>
  <c r="AZ266" i="11"/>
  <c r="AZ288" i="5" s="1"/>
  <c r="BA266" i="11"/>
  <c r="BA288" i="5" s="1"/>
  <c r="BB266" i="11"/>
  <c r="BB288" i="5" s="1"/>
  <c r="BC266" i="11"/>
  <c r="BC288" i="5" s="1"/>
  <c r="BD266" i="11"/>
  <c r="BD288" i="5" s="1"/>
  <c r="BE266" i="11"/>
  <c r="BE288" i="5" s="1"/>
  <c r="BF266" i="11"/>
  <c r="BF288" i="5" s="1"/>
  <c r="BG266" i="11"/>
  <c r="BG288" i="5" s="1"/>
  <c r="BH266" i="11"/>
  <c r="BH288" i="5" s="1"/>
  <c r="BI266" i="11"/>
  <c r="BI288" i="5" s="1"/>
  <c r="BJ266" i="11"/>
  <c r="BJ288" i="5" s="1"/>
  <c r="BK266" i="11"/>
  <c r="BK288" i="5" s="1"/>
  <c r="BL266" i="11"/>
  <c r="BL288" i="5" s="1"/>
  <c r="BM266" i="11"/>
  <c r="BM288" i="5" s="1"/>
  <c r="BN266" i="11"/>
  <c r="BN288" i="5" s="1"/>
  <c r="BO266" i="11"/>
  <c r="BO288" i="5" s="1"/>
  <c r="BP266" i="11"/>
  <c r="BP288" i="5" s="1"/>
  <c r="BQ266" i="11"/>
  <c r="BQ288" i="5" s="1"/>
  <c r="BR266" i="11"/>
  <c r="BR288" i="5" s="1"/>
  <c r="BS266" i="11"/>
  <c r="BS288" i="5" s="1"/>
  <c r="BT266" i="11"/>
  <c r="BT288" i="5" s="1"/>
  <c r="BU266" i="11"/>
  <c r="BU288" i="5" s="1"/>
  <c r="BV266" i="11"/>
  <c r="BV288" i="5" s="1"/>
  <c r="BW266" i="11"/>
  <c r="BW288" i="5" s="1"/>
  <c r="BX266" i="11"/>
  <c r="BX288" i="5" s="1"/>
  <c r="BY266" i="11"/>
  <c r="BY288" i="5" s="1"/>
  <c r="BZ266" i="11"/>
  <c r="BZ288" i="5" s="1"/>
  <c r="CA266" i="11"/>
  <c r="CA288" i="5" s="1"/>
  <c r="CB266" i="11"/>
  <c r="CB288" i="5" s="1"/>
  <c r="CC266" i="11"/>
  <c r="CC288" i="5" s="1"/>
  <c r="CD266" i="11"/>
  <c r="CD288" i="5" s="1"/>
  <c r="CE266" i="11"/>
  <c r="CE288" i="5" s="1"/>
  <c r="CG266" i="11"/>
  <c r="CG288" i="5" s="1"/>
  <c r="CH266" i="11"/>
  <c r="CH288" i="5" s="1"/>
  <c r="CI266" i="11"/>
  <c r="CI288" i="5" s="1"/>
  <c r="CJ266" i="11"/>
  <c r="CJ288" i="5" s="1"/>
  <c r="CK266" i="11"/>
  <c r="CK288" i="5" s="1"/>
  <c r="CL266" i="11"/>
  <c r="CL288" i="5" s="1"/>
  <c r="CM266" i="11"/>
  <c r="CM288" i="5" s="1"/>
  <c r="CN266" i="11"/>
  <c r="CN288" i="5" s="1"/>
  <c r="CO266" i="11"/>
  <c r="CO288" i="5" s="1"/>
  <c r="CP266" i="11"/>
  <c r="CP288" i="5" s="1"/>
  <c r="CQ266" i="11"/>
  <c r="CQ288" i="5" s="1"/>
  <c r="CR266" i="11"/>
  <c r="CR288" i="5" s="1"/>
  <c r="CS266" i="11"/>
  <c r="CS288" i="5" s="1"/>
  <c r="CT266" i="11"/>
  <c r="CT288" i="5" s="1"/>
  <c r="CU266" i="11"/>
  <c r="CU288" i="5" s="1"/>
  <c r="CV266" i="11"/>
  <c r="CV288" i="5" s="1"/>
  <c r="CW266" i="11"/>
  <c r="CW288" i="5" s="1"/>
  <c r="CX266" i="11"/>
  <c r="CX288" i="5" s="1"/>
  <c r="CY266" i="11"/>
  <c r="CY288" i="5" s="1"/>
  <c r="CZ266" i="11"/>
  <c r="CZ288" i="5" s="1"/>
  <c r="DA266" i="11"/>
  <c r="DA288" i="5" s="1"/>
  <c r="DB266" i="11"/>
  <c r="DB288" i="5" s="1"/>
  <c r="DC266" i="11"/>
  <c r="DC288" i="5" s="1"/>
  <c r="DD266" i="11"/>
  <c r="DD288" i="5" s="1"/>
  <c r="DE266" i="11"/>
  <c r="DE288" i="5" s="1"/>
  <c r="DF266" i="11"/>
  <c r="DF288" i="5" s="1"/>
  <c r="DG266" i="11"/>
  <c r="DG288" i="5" s="1"/>
  <c r="DH266" i="11"/>
  <c r="DH288" i="5" s="1"/>
  <c r="DI266" i="11"/>
  <c r="DI288" i="5" s="1"/>
  <c r="DJ266" i="11"/>
  <c r="DJ288" i="5" s="1"/>
  <c r="DK266" i="11"/>
  <c r="DK288" i="5" s="1"/>
  <c r="DL266" i="11"/>
  <c r="DL288" i="5" s="1"/>
  <c r="DM266" i="11"/>
  <c r="DM288" i="5" s="1"/>
  <c r="DN266" i="11"/>
  <c r="DN288" i="5" s="1"/>
  <c r="DO266" i="11"/>
  <c r="DO288" i="5" s="1"/>
  <c r="DP266" i="11"/>
  <c r="DP288" i="5" s="1"/>
  <c r="DQ266" i="11"/>
  <c r="DQ288" i="5" s="1"/>
  <c r="DR266" i="11"/>
  <c r="DR288" i="5" s="1"/>
  <c r="DT266" i="11"/>
  <c r="DT288" i="5" s="1"/>
  <c r="DU266" i="11"/>
  <c r="DU288" i="5" s="1"/>
  <c r="DV266" i="11"/>
  <c r="DV288" i="5" s="1"/>
  <c r="DW266" i="11"/>
  <c r="DW288" i="5" s="1"/>
  <c r="DX266" i="11"/>
  <c r="DX288" i="5" s="1"/>
  <c r="DY266" i="11"/>
  <c r="DY288" i="5" s="1"/>
  <c r="DZ266" i="11"/>
  <c r="DZ288" i="5" s="1"/>
  <c r="EA266" i="11"/>
  <c r="EA288" i="5" s="1"/>
  <c r="EB266" i="11"/>
  <c r="EB288" i="5" s="1"/>
  <c r="EC266" i="11"/>
  <c r="EC288" i="5" s="1"/>
  <c r="ED266" i="11"/>
  <c r="ED288" i="5" s="1"/>
  <c r="EE266" i="11"/>
  <c r="EE288" i="5" s="1"/>
  <c r="EF266" i="11"/>
  <c r="EF288" i="5" s="1"/>
  <c r="EG266" i="11"/>
  <c r="EG288" i="5" s="1"/>
  <c r="EH266" i="11"/>
  <c r="EH288" i="5" s="1"/>
  <c r="EI266" i="11"/>
  <c r="EI288" i="5" s="1"/>
  <c r="EJ266" i="11"/>
  <c r="EJ288" i="5" s="1"/>
  <c r="EK266" i="11"/>
  <c r="EK288" i="5" s="1"/>
  <c r="EL266" i="11"/>
  <c r="EL288" i="5" s="1"/>
  <c r="EM266" i="11"/>
  <c r="EM288" i="5" s="1"/>
  <c r="EN266" i="11"/>
  <c r="EN288" i="5" s="1"/>
  <c r="EO266" i="11"/>
  <c r="EO288" i="5" s="1"/>
  <c r="EP266" i="11"/>
  <c r="EP288" i="5" s="1"/>
  <c r="EQ266" i="11"/>
  <c r="EQ288" i="5" s="1"/>
  <c r="ER266" i="11"/>
  <c r="ER288" i="5" s="1"/>
  <c r="ES266" i="11"/>
  <c r="ES288" i="5" s="1"/>
  <c r="ET266" i="11"/>
  <c r="ET288" i="5" s="1"/>
  <c r="EU266" i="11"/>
  <c r="EU288" i="5" s="1"/>
  <c r="EV266" i="11"/>
  <c r="EV288" i="5" s="1"/>
  <c r="EW266" i="11"/>
  <c r="EW288" i="5" s="1"/>
  <c r="EX266" i="11"/>
  <c r="EX288" i="5" s="1"/>
  <c r="EY266" i="11"/>
  <c r="EY288" i="5" s="1"/>
  <c r="EZ266" i="11"/>
  <c r="EZ288" i="5" s="1"/>
  <c r="FA266" i="11"/>
  <c r="FA288" i="5" s="1"/>
  <c r="FB266" i="11"/>
  <c r="FB288" i="5" s="1"/>
  <c r="FC266" i="11"/>
  <c r="FC288" i="5" s="1"/>
  <c r="FD266" i="11"/>
  <c r="FD288" i="5" s="1"/>
  <c r="FE266" i="11"/>
  <c r="FE288" i="5" s="1"/>
  <c r="FF266" i="11"/>
  <c r="FF288" i="5" s="1"/>
  <c r="FG266" i="11"/>
  <c r="FG288" i="5" s="1"/>
  <c r="FH266" i="11"/>
  <c r="FH288" i="5" s="1"/>
  <c r="FI266" i="11"/>
  <c r="FI288" i="5" s="1"/>
  <c r="FJ266" i="11"/>
  <c r="FJ288" i="5" s="1"/>
  <c r="FK266" i="11"/>
  <c r="FK288" i="5" s="1"/>
  <c r="A267" i="11"/>
  <c r="A289" i="5" s="1"/>
  <c r="B267" i="11"/>
  <c r="B289" i="5" s="1"/>
  <c r="C267" i="11"/>
  <c r="C289" i="5" s="1"/>
  <c r="D267" i="11"/>
  <c r="D289" i="5" s="1"/>
  <c r="E267" i="11"/>
  <c r="E289" i="5" s="1"/>
  <c r="F267" i="11"/>
  <c r="F289" i="5" s="1"/>
  <c r="G267" i="11"/>
  <c r="G289" i="5" s="1"/>
  <c r="H267" i="11"/>
  <c r="H289" i="5" s="1"/>
  <c r="I267" i="11"/>
  <c r="I289" i="5" s="1"/>
  <c r="J267" i="11"/>
  <c r="J289" i="5" s="1"/>
  <c r="K267" i="11"/>
  <c r="K289" i="5" s="1"/>
  <c r="L267" i="11"/>
  <c r="L289" i="5" s="1"/>
  <c r="M267" i="11"/>
  <c r="M289" i="5" s="1"/>
  <c r="N267" i="11"/>
  <c r="N289" i="5" s="1"/>
  <c r="O267" i="11"/>
  <c r="O289" i="5" s="1"/>
  <c r="P267" i="11"/>
  <c r="P289" i="5" s="1"/>
  <c r="Q267" i="11"/>
  <c r="Q289" i="5" s="1"/>
  <c r="R267" i="11"/>
  <c r="R289" i="5" s="1"/>
  <c r="S267" i="11"/>
  <c r="S289" i="5" s="1"/>
  <c r="T267" i="11"/>
  <c r="T289" i="5" s="1"/>
  <c r="U267" i="11"/>
  <c r="U289" i="5" s="1"/>
  <c r="V267" i="11"/>
  <c r="V289" i="5" s="1"/>
  <c r="W267" i="11"/>
  <c r="W289" i="5" s="1"/>
  <c r="X267" i="11"/>
  <c r="X289" i="5" s="1"/>
  <c r="Y267" i="11"/>
  <c r="Y289" i="5" s="1"/>
  <c r="Z267" i="11"/>
  <c r="Z289" i="5" s="1"/>
  <c r="AA267" i="11"/>
  <c r="AA289" i="5" s="1"/>
  <c r="AB267" i="11"/>
  <c r="AB289" i="5" s="1"/>
  <c r="AC267" i="11"/>
  <c r="AC289" i="5" s="1"/>
  <c r="AD267" i="11"/>
  <c r="AD289" i="5" s="1"/>
  <c r="AE267" i="11"/>
  <c r="AE289" i="5" s="1"/>
  <c r="AF267" i="11"/>
  <c r="AF289" i="5" s="1"/>
  <c r="AG267" i="11"/>
  <c r="AG289" i="5" s="1"/>
  <c r="AH267" i="11"/>
  <c r="AH289" i="5" s="1"/>
  <c r="AI267" i="11"/>
  <c r="AI289" i="5" s="1"/>
  <c r="AJ267" i="11"/>
  <c r="AJ289" i="5" s="1"/>
  <c r="AK267" i="11"/>
  <c r="AK289" i="5" s="1"/>
  <c r="AL267" i="11"/>
  <c r="AL289" i="5" s="1"/>
  <c r="AM267" i="11"/>
  <c r="AM289" i="5" s="1"/>
  <c r="AN267" i="11"/>
  <c r="AN289" i="5" s="1"/>
  <c r="AO267" i="11"/>
  <c r="AO289" i="5" s="1"/>
  <c r="AP267" i="11"/>
  <c r="AP289" i="5" s="1"/>
  <c r="AQ267" i="11"/>
  <c r="AQ289" i="5" s="1"/>
  <c r="AR267" i="11"/>
  <c r="AR289" i="5" s="1"/>
  <c r="AS267" i="11"/>
  <c r="AS289" i="5" s="1"/>
  <c r="AT267" i="11"/>
  <c r="AT289" i="5" s="1"/>
  <c r="AU267" i="11"/>
  <c r="AU289" i="5" s="1"/>
  <c r="AV267" i="11"/>
  <c r="AV289" i="5" s="1"/>
  <c r="AW267" i="11"/>
  <c r="AW289" i="5" s="1"/>
  <c r="AX267" i="11"/>
  <c r="AX289" i="5" s="1"/>
  <c r="AY267" i="11"/>
  <c r="AY289" i="5" s="1"/>
  <c r="AZ267" i="11"/>
  <c r="AZ289" i="5" s="1"/>
  <c r="BA267" i="11"/>
  <c r="BA289" i="5" s="1"/>
  <c r="BB267" i="11"/>
  <c r="BB289" i="5" s="1"/>
  <c r="BC267" i="11"/>
  <c r="BC289" i="5" s="1"/>
  <c r="BD267" i="11"/>
  <c r="BD289" i="5" s="1"/>
  <c r="BE267" i="11"/>
  <c r="BE289" i="5" s="1"/>
  <c r="BF267" i="11"/>
  <c r="BF289" i="5" s="1"/>
  <c r="BG267" i="11"/>
  <c r="BG289" i="5" s="1"/>
  <c r="BH267" i="11"/>
  <c r="BH289" i="5" s="1"/>
  <c r="BI267" i="11"/>
  <c r="BI289" i="5" s="1"/>
  <c r="BJ267" i="11"/>
  <c r="BJ289" i="5" s="1"/>
  <c r="BK267" i="11"/>
  <c r="BK289" i="5" s="1"/>
  <c r="BL267" i="11"/>
  <c r="BL289" i="5" s="1"/>
  <c r="BM267" i="11"/>
  <c r="BM289" i="5" s="1"/>
  <c r="BN267" i="11"/>
  <c r="BN289" i="5" s="1"/>
  <c r="BO267" i="11"/>
  <c r="BO289" i="5" s="1"/>
  <c r="BP267" i="11"/>
  <c r="BP289" i="5" s="1"/>
  <c r="BQ267" i="11"/>
  <c r="BQ289" i="5" s="1"/>
  <c r="BR267" i="11"/>
  <c r="BR289" i="5" s="1"/>
  <c r="BS267" i="11"/>
  <c r="BS289" i="5" s="1"/>
  <c r="BT267" i="11"/>
  <c r="BT289" i="5" s="1"/>
  <c r="BU267" i="11"/>
  <c r="BU289" i="5" s="1"/>
  <c r="BV267" i="11"/>
  <c r="BV289" i="5" s="1"/>
  <c r="BW267" i="11"/>
  <c r="BW289" i="5" s="1"/>
  <c r="BX267" i="11"/>
  <c r="BX289" i="5" s="1"/>
  <c r="BY267" i="11"/>
  <c r="BY289" i="5" s="1"/>
  <c r="BZ267" i="11"/>
  <c r="BZ289" i="5" s="1"/>
  <c r="CA267" i="11"/>
  <c r="CA289" i="5" s="1"/>
  <c r="CB267" i="11"/>
  <c r="CB289" i="5" s="1"/>
  <c r="CC267" i="11"/>
  <c r="CC289" i="5" s="1"/>
  <c r="CD267" i="11"/>
  <c r="CD289" i="5" s="1"/>
  <c r="CE267" i="11"/>
  <c r="CE289" i="5" s="1"/>
  <c r="CG267" i="11"/>
  <c r="CG289" i="5" s="1"/>
  <c r="CH267" i="11"/>
  <c r="CH289" i="5" s="1"/>
  <c r="CI267" i="11"/>
  <c r="CI289" i="5" s="1"/>
  <c r="CJ267" i="11"/>
  <c r="CJ289" i="5" s="1"/>
  <c r="CK267" i="11"/>
  <c r="CK289" i="5" s="1"/>
  <c r="CL267" i="11"/>
  <c r="CL289" i="5" s="1"/>
  <c r="CM267" i="11"/>
  <c r="CM289" i="5" s="1"/>
  <c r="CN267" i="11"/>
  <c r="CN289" i="5" s="1"/>
  <c r="CO267" i="11"/>
  <c r="CO289" i="5" s="1"/>
  <c r="CP267" i="11"/>
  <c r="CP289" i="5" s="1"/>
  <c r="CQ267" i="11"/>
  <c r="CQ289" i="5" s="1"/>
  <c r="CR267" i="11"/>
  <c r="CR289" i="5" s="1"/>
  <c r="CS267" i="11"/>
  <c r="CS289" i="5" s="1"/>
  <c r="CT267" i="11"/>
  <c r="CT289" i="5" s="1"/>
  <c r="CU267" i="11"/>
  <c r="CU289" i="5" s="1"/>
  <c r="CV267" i="11"/>
  <c r="CV289" i="5" s="1"/>
  <c r="CW267" i="11"/>
  <c r="CW289" i="5" s="1"/>
  <c r="CX267" i="11"/>
  <c r="CX289" i="5" s="1"/>
  <c r="CY267" i="11"/>
  <c r="CY289" i="5" s="1"/>
  <c r="CZ267" i="11"/>
  <c r="CZ289" i="5" s="1"/>
  <c r="DA267" i="11"/>
  <c r="DA289" i="5" s="1"/>
  <c r="DB267" i="11"/>
  <c r="DB289" i="5" s="1"/>
  <c r="DC267" i="11"/>
  <c r="DC289" i="5" s="1"/>
  <c r="DD267" i="11"/>
  <c r="DD289" i="5" s="1"/>
  <c r="DE267" i="11"/>
  <c r="DE289" i="5" s="1"/>
  <c r="DF267" i="11"/>
  <c r="DF289" i="5" s="1"/>
  <c r="DG267" i="11"/>
  <c r="DG289" i="5" s="1"/>
  <c r="DH267" i="11"/>
  <c r="DH289" i="5" s="1"/>
  <c r="DI267" i="11"/>
  <c r="DI289" i="5" s="1"/>
  <c r="DJ267" i="11"/>
  <c r="DJ289" i="5" s="1"/>
  <c r="DK267" i="11"/>
  <c r="DK289" i="5" s="1"/>
  <c r="DL267" i="11"/>
  <c r="DL289" i="5" s="1"/>
  <c r="DM267" i="11"/>
  <c r="DM289" i="5" s="1"/>
  <c r="DN267" i="11"/>
  <c r="DN289" i="5" s="1"/>
  <c r="DO267" i="11"/>
  <c r="DO289" i="5" s="1"/>
  <c r="DP267" i="11"/>
  <c r="DP289" i="5" s="1"/>
  <c r="DQ267" i="11"/>
  <c r="DQ289" i="5" s="1"/>
  <c r="DR267" i="11"/>
  <c r="DR289" i="5" s="1"/>
  <c r="DT267" i="11"/>
  <c r="DT289" i="5" s="1"/>
  <c r="DU267" i="11"/>
  <c r="DU289" i="5" s="1"/>
  <c r="DV267" i="11"/>
  <c r="DV289" i="5" s="1"/>
  <c r="DW267" i="11"/>
  <c r="DW289" i="5" s="1"/>
  <c r="DX267" i="11"/>
  <c r="DX289" i="5" s="1"/>
  <c r="DY267" i="11"/>
  <c r="DY289" i="5" s="1"/>
  <c r="DZ267" i="11"/>
  <c r="DZ289" i="5" s="1"/>
  <c r="EA267" i="11"/>
  <c r="EA289" i="5" s="1"/>
  <c r="EB267" i="11"/>
  <c r="EB289" i="5" s="1"/>
  <c r="EC267" i="11"/>
  <c r="EC289" i="5" s="1"/>
  <c r="ED267" i="11"/>
  <c r="ED289" i="5" s="1"/>
  <c r="EE267" i="11"/>
  <c r="EE289" i="5" s="1"/>
  <c r="EF267" i="11"/>
  <c r="EF289" i="5" s="1"/>
  <c r="EG267" i="11"/>
  <c r="EG289" i="5" s="1"/>
  <c r="EH267" i="11"/>
  <c r="EH289" i="5" s="1"/>
  <c r="EI267" i="11"/>
  <c r="EI289" i="5" s="1"/>
  <c r="EJ267" i="11"/>
  <c r="EJ289" i="5" s="1"/>
  <c r="EK267" i="11"/>
  <c r="EK289" i="5" s="1"/>
  <c r="EL267" i="11"/>
  <c r="EL289" i="5" s="1"/>
  <c r="EM267" i="11"/>
  <c r="EM289" i="5" s="1"/>
  <c r="EN267" i="11"/>
  <c r="EN289" i="5" s="1"/>
  <c r="EO267" i="11"/>
  <c r="EO289" i="5" s="1"/>
  <c r="EP267" i="11"/>
  <c r="EP289" i="5" s="1"/>
  <c r="EQ267" i="11"/>
  <c r="EQ289" i="5" s="1"/>
  <c r="ER267" i="11"/>
  <c r="ER289" i="5" s="1"/>
  <c r="ES267" i="11"/>
  <c r="ES289" i="5" s="1"/>
  <c r="ET267" i="11"/>
  <c r="ET289" i="5" s="1"/>
  <c r="EU267" i="11"/>
  <c r="EU289" i="5" s="1"/>
  <c r="EV267" i="11"/>
  <c r="EV289" i="5" s="1"/>
  <c r="EW267" i="11"/>
  <c r="EW289" i="5" s="1"/>
  <c r="EX267" i="11"/>
  <c r="EX289" i="5" s="1"/>
  <c r="EY267" i="11"/>
  <c r="EY289" i="5" s="1"/>
  <c r="EZ267" i="11"/>
  <c r="EZ289" i="5" s="1"/>
  <c r="FA267" i="11"/>
  <c r="FA289" i="5" s="1"/>
  <c r="FB267" i="11"/>
  <c r="FB289" i="5" s="1"/>
  <c r="FC267" i="11"/>
  <c r="FC289" i="5" s="1"/>
  <c r="FD267" i="11"/>
  <c r="FD289" i="5" s="1"/>
  <c r="FE267" i="11"/>
  <c r="FE289" i="5" s="1"/>
  <c r="FF267" i="11"/>
  <c r="FF289" i="5" s="1"/>
  <c r="FG267" i="11"/>
  <c r="FG289" i="5" s="1"/>
  <c r="FH267" i="11"/>
  <c r="FH289" i="5" s="1"/>
  <c r="FI267" i="11"/>
  <c r="FI289" i="5" s="1"/>
  <c r="FJ267" i="11"/>
  <c r="FJ289" i="5" s="1"/>
  <c r="FK267" i="11"/>
  <c r="FK289" i="5" s="1"/>
  <c r="A268" i="11"/>
  <c r="A290" i="5" s="1"/>
  <c r="B268" i="11"/>
  <c r="B290" i="5" s="1"/>
  <c r="C268" i="11"/>
  <c r="C290" i="5" s="1"/>
  <c r="D268" i="11"/>
  <c r="D290" i="5" s="1"/>
  <c r="E268" i="11"/>
  <c r="E290" i="5" s="1"/>
  <c r="F268" i="11"/>
  <c r="F290" i="5" s="1"/>
  <c r="G268" i="11"/>
  <c r="G290" i="5" s="1"/>
  <c r="H268" i="11"/>
  <c r="H290" i="5" s="1"/>
  <c r="I268" i="11"/>
  <c r="I290" i="5" s="1"/>
  <c r="J268" i="11"/>
  <c r="J290" i="5" s="1"/>
  <c r="K268" i="11"/>
  <c r="K290" i="5" s="1"/>
  <c r="L268" i="11"/>
  <c r="L290" i="5" s="1"/>
  <c r="M268" i="11"/>
  <c r="M290" i="5" s="1"/>
  <c r="N268" i="11"/>
  <c r="N290" i="5" s="1"/>
  <c r="O268" i="11"/>
  <c r="O290" i="5" s="1"/>
  <c r="P268" i="11"/>
  <c r="P290" i="5" s="1"/>
  <c r="Q268" i="11"/>
  <c r="Q290" i="5" s="1"/>
  <c r="R268" i="11"/>
  <c r="R290" i="5" s="1"/>
  <c r="S268" i="11"/>
  <c r="S290" i="5" s="1"/>
  <c r="T268" i="11"/>
  <c r="T290" i="5" s="1"/>
  <c r="U268" i="11"/>
  <c r="U290" i="5" s="1"/>
  <c r="V268" i="11"/>
  <c r="V290" i="5" s="1"/>
  <c r="W268" i="11"/>
  <c r="W290" i="5" s="1"/>
  <c r="X268" i="11"/>
  <c r="X290" i="5" s="1"/>
  <c r="Y268" i="11"/>
  <c r="Y290" i="5" s="1"/>
  <c r="Z268" i="11"/>
  <c r="Z290" i="5" s="1"/>
  <c r="AA268" i="11"/>
  <c r="AA290" i="5" s="1"/>
  <c r="AB268" i="11"/>
  <c r="AB290" i="5" s="1"/>
  <c r="AC268" i="11"/>
  <c r="AC290" i="5" s="1"/>
  <c r="AD268" i="11"/>
  <c r="AD290" i="5" s="1"/>
  <c r="AE268" i="11"/>
  <c r="AE290" i="5" s="1"/>
  <c r="AF268" i="11"/>
  <c r="AF290" i="5" s="1"/>
  <c r="AG268" i="11"/>
  <c r="AG290" i="5" s="1"/>
  <c r="AH268" i="11"/>
  <c r="AH290" i="5" s="1"/>
  <c r="AI268" i="11"/>
  <c r="AI290" i="5" s="1"/>
  <c r="AJ268" i="11"/>
  <c r="AJ290" i="5" s="1"/>
  <c r="AK268" i="11"/>
  <c r="AK290" i="5" s="1"/>
  <c r="AL268" i="11"/>
  <c r="AL290" i="5" s="1"/>
  <c r="AM268" i="11"/>
  <c r="AM290" i="5" s="1"/>
  <c r="AN268" i="11"/>
  <c r="AN290" i="5" s="1"/>
  <c r="AO268" i="11"/>
  <c r="AO290" i="5" s="1"/>
  <c r="AP268" i="11"/>
  <c r="AP290" i="5" s="1"/>
  <c r="AQ268" i="11"/>
  <c r="AQ290" i="5" s="1"/>
  <c r="AR268" i="11"/>
  <c r="AR290" i="5" s="1"/>
  <c r="AS268" i="11"/>
  <c r="AS290" i="5" s="1"/>
  <c r="AT268" i="11"/>
  <c r="AT290" i="5" s="1"/>
  <c r="AU268" i="11"/>
  <c r="AU290" i="5" s="1"/>
  <c r="AV268" i="11"/>
  <c r="AV290" i="5" s="1"/>
  <c r="AW268" i="11"/>
  <c r="AW290" i="5" s="1"/>
  <c r="AX268" i="11"/>
  <c r="AX290" i="5" s="1"/>
  <c r="AY268" i="11"/>
  <c r="AY290" i="5" s="1"/>
  <c r="AZ268" i="11"/>
  <c r="AZ290" i="5" s="1"/>
  <c r="BA268" i="11"/>
  <c r="BA290" i="5" s="1"/>
  <c r="BB268" i="11"/>
  <c r="BB290" i="5" s="1"/>
  <c r="BC268" i="11"/>
  <c r="BC290" i="5" s="1"/>
  <c r="BD268" i="11"/>
  <c r="BD290" i="5" s="1"/>
  <c r="BE268" i="11"/>
  <c r="BE290" i="5" s="1"/>
  <c r="BF268" i="11"/>
  <c r="BF290" i="5" s="1"/>
  <c r="BG268" i="11"/>
  <c r="BG290" i="5" s="1"/>
  <c r="BH268" i="11"/>
  <c r="BH290" i="5" s="1"/>
  <c r="BI268" i="11"/>
  <c r="BI290" i="5" s="1"/>
  <c r="BJ268" i="11"/>
  <c r="BJ290" i="5" s="1"/>
  <c r="BK268" i="11"/>
  <c r="BK290" i="5" s="1"/>
  <c r="BL268" i="11"/>
  <c r="BL290" i="5" s="1"/>
  <c r="BM268" i="11"/>
  <c r="BM290" i="5" s="1"/>
  <c r="BN268" i="11"/>
  <c r="BN290" i="5" s="1"/>
  <c r="BO268" i="11"/>
  <c r="BO290" i="5" s="1"/>
  <c r="BP268" i="11"/>
  <c r="BP290" i="5" s="1"/>
  <c r="BQ268" i="11"/>
  <c r="BQ290" i="5" s="1"/>
  <c r="BR268" i="11"/>
  <c r="BR290" i="5" s="1"/>
  <c r="BS268" i="11"/>
  <c r="BS290" i="5" s="1"/>
  <c r="BT268" i="11"/>
  <c r="BT290" i="5" s="1"/>
  <c r="BU268" i="11"/>
  <c r="BU290" i="5" s="1"/>
  <c r="BV268" i="11"/>
  <c r="BV290" i="5" s="1"/>
  <c r="BW268" i="11"/>
  <c r="BW290" i="5" s="1"/>
  <c r="BX268" i="11"/>
  <c r="BX290" i="5" s="1"/>
  <c r="BY268" i="11"/>
  <c r="BY290" i="5" s="1"/>
  <c r="BZ268" i="11"/>
  <c r="BZ290" i="5" s="1"/>
  <c r="CA268" i="11"/>
  <c r="CA290" i="5" s="1"/>
  <c r="CB268" i="11"/>
  <c r="CB290" i="5" s="1"/>
  <c r="CC268" i="11"/>
  <c r="CC290" i="5" s="1"/>
  <c r="CD268" i="11"/>
  <c r="CD290" i="5" s="1"/>
  <c r="CE268" i="11"/>
  <c r="CE290" i="5" s="1"/>
  <c r="CG268" i="11"/>
  <c r="CG290" i="5" s="1"/>
  <c r="CH268" i="11"/>
  <c r="CH290" i="5" s="1"/>
  <c r="CI268" i="11"/>
  <c r="CI290" i="5" s="1"/>
  <c r="CJ268" i="11"/>
  <c r="CJ290" i="5" s="1"/>
  <c r="CK268" i="11"/>
  <c r="CK290" i="5" s="1"/>
  <c r="CL268" i="11"/>
  <c r="CL290" i="5" s="1"/>
  <c r="CM268" i="11"/>
  <c r="CM290" i="5" s="1"/>
  <c r="CN268" i="11"/>
  <c r="CN290" i="5" s="1"/>
  <c r="CO268" i="11"/>
  <c r="CO290" i="5" s="1"/>
  <c r="CP268" i="11"/>
  <c r="CP290" i="5" s="1"/>
  <c r="CQ268" i="11"/>
  <c r="CQ290" i="5" s="1"/>
  <c r="CR268" i="11"/>
  <c r="CR290" i="5" s="1"/>
  <c r="CS268" i="11"/>
  <c r="CS290" i="5" s="1"/>
  <c r="CT268" i="11"/>
  <c r="CT290" i="5" s="1"/>
  <c r="CU268" i="11"/>
  <c r="CU290" i="5" s="1"/>
  <c r="CV268" i="11"/>
  <c r="CV290" i="5" s="1"/>
  <c r="CW268" i="11"/>
  <c r="CW290" i="5" s="1"/>
  <c r="CX268" i="11"/>
  <c r="CX290" i="5" s="1"/>
  <c r="CY268" i="11"/>
  <c r="CY290" i="5" s="1"/>
  <c r="CZ268" i="11"/>
  <c r="CZ290" i="5" s="1"/>
  <c r="DA268" i="11"/>
  <c r="DA290" i="5" s="1"/>
  <c r="DB268" i="11"/>
  <c r="DB290" i="5" s="1"/>
  <c r="DC268" i="11"/>
  <c r="DC290" i="5" s="1"/>
  <c r="DD268" i="11"/>
  <c r="DD290" i="5" s="1"/>
  <c r="DE268" i="11"/>
  <c r="DE290" i="5" s="1"/>
  <c r="DF268" i="11"/>
  <c r="DF290" i="5" s="1"/>
  <c r="DG268" i="11"/>
  <c r="DG290" i="5" s="1"/>
  <c r="DH268" i="11"/>
  <c r="DH290" i="5" s="1"/>
  <c r="DI268" i="11"/>
  <c r="DI290" i="5" s="1"/>
  <c r="DJ268" i="11"/>
  <c r="DJ290" i="5" s="1"/>
  <c r="DK268" i="11"/>
  <c r="DK290" i="5" s="1"/>
  <c r="DL268" i="11"/>
  <c r="DL290" i="5" s="1"/>
  <c r="DM268" i="11"/>
  <c r="DM290" i="5" s="1"/>
  <c r="DN268" i="11"/>
  <c r="DN290" i="5" s="1"/>
  <c r="DO268" i="11"/>
  <c r="DO290" i="5" s="1"/>
  <c r="DP268" i="11"/>
  <c r="DP290" i="5" s="1"/>
  <c r="DQ268" i="11"/>
  <c r="DQ290" i="5" s="1"/>
  <c r="DR268" i="11"/>
  <c r="DR290" i="5" s="1"/>
  <c r="DT268" i="11"/>
  <c r="DT290" i="5" s="1"/>
  <c r="DU268" i="11"/>
  <c r="DU290" i="5" s="1"/>
  <c r="DV268" i="11"/>
  <c r="DV290" i="5" s="1"/>
  <c r="DW268" i="11"/>
  <c r="DW290" i="5" s="1"/>
  <c r="DX268" i="11"/>
  <c r="DX290" i="5" s="1"/>
  <c r="DY268" i="11"/>
  <c r="DY290" i="5" s="1"/>
  <c r="DZ268" i="11"/>
  <c r="DZ290" i="5" s="1"/>
  <c r="EA268" i="11"/>
  <c r="EA290" i="5" s="1"/>
  <c r="EB268" i="11"/>
  <c r="EB290" i="5" s="1"/>
  <c r="EC268" i="11"/>
  <c r="EC290" i="5" s="1"/>
  <c r="ED268" i="11"/>
  <c r="ED290" i="5" s="1"/>
  <c r="EE268" i="11"/>
  <c r="EE290" i="5" s="1"/>
  <c r="EF268" i="11"/>
  <c r="EF290" i="5" s="1"/>
  <c r="EG268" i="11"/>
  <c r="EG290" i="5" s="1"/>
  <c r="EH268" i="11"/>
  <c r="EH290" i="5" s="1"/>
  <c r="EI268" i="11"/>
  <c r="EI290" i="5" s="1"/>
  <c r="EJ268" i="11"/>
  <c r="EJ290" i="5" s="1"/>
  <c r="EK268" i="11"/>
  <c r="EK290" i="5" s="1"/>
  <c r="EL268" i="11"/>
  <c r="EL290" i="5" s="1"/>
  <c r="EM268" i="11"/>
  <c r="EM290" i="5" s="1"/>
  <c r="EN268" i="11"/>
  <c r="EN290" i="5" s="1"/>
  <c r="EO268" i="11"/>
  <c r="EO290" i="5" s="1"/>
  <c r="EP268" i="11"/>
  <c r="EP290" i="5" s="1"/>
  <c r="EQ268" i="11"/>
  <c r="EQ290" i="5" s="1"/>
  <c r="ER268" i="11"/>
  <c r="ER290" i="5" s="1"/>
  <c r="ES268" i="11"/>
  <c r="ES290" i="5" s="1"/>
  <c r="ET268" i="11"/>
  <c r="ET290" i="5" s="1"/>
  <c r="EU268" i="11"/>
  <c r="EU290" i="5" s="1"/>
  <c r="EV268" i="11"/>
  <c r="EV290" i="5" s="1"/>
  <c r="EW268" i="11"/>
  <c r="EW290" i="5" s="1"/>
  <c r="EX268" i="11"/>
  <c r="EX290" i="5" s="1"/>
  <c r="EY268" i="11"/>
  <c r="EY290" i="5" s="1"/>
  <c r="EZ268" i="11"/>
  <c r="EZ290" i="5" s="1"/>
  <c r="FA268" i="11"/>
  <c r="FA290" i="5" s="1"/>
  <c r="FB268" i="11"/>
  <c r="FB290" i="5" s="1"/>
  <c r="FC268" i="11"/>
  <c r="FC290" i="5" s="1"/>
  <c r="FD268" i="11"/>
  <c r="FD290" i="5" s="1"/>
  <c r="FE268" i="11"/>
  <c r="FE290" i="5" s="1"/>
  <c r="FF268" i="11"/>
  <c r="FF290" i="5" s="1"/>
  <c r="FG268" i="11"/>
  <c r="FG290" i="5" s="1"/>
  <c r="FH268" i="11"/>
  <c r="FH290" i="5" s="1"/>
  <c r="FI268" i="11"/>
  <c r="FI290" i="5" s="1"/>
  <c r="FJ268" i="11"/>
  <c r="FJ290" i="5" s="1"/>
  <c r="FK268" i="11"/>
  <c r="FK290" i="5" s="1"/>
  <c r="A269" i="11"/>
  <c r="A291" i="5" s="1"/>
  <c r="B269" i="11"/>
  <c r="B291" i="5" s="1"/>
  <c r="C269" i="11"/>
  <c r="C291" i="5" s="1"/>
  <c r="D269" i="11"/>
  <c r="D291" i="5" s="1"/>
  <c r="E269" i="11"/>
  <c r="E291" i="5" s="1"/>
  <c r="F269" i="11"/>
  <c r="F291" i="5" s="1"/>
  <c r="G269" i="11"/>
  <c r="G291" i="5" s="1"/>
  <c r="H269" i="11"/>
  <c r="H291" i="5" s="1"/>
  <c r="I269" i="11"/>
  <c r="I291" i="5" s="1"/>
  <c r="J269" i="11"/>
  <c r="J291" i="5" s="1"/>
  <c r="K269" i="11"/>
  <c r="K291" i="5" s="1"/>
  <c r="L269" i="11"/>
  <c r="L291" i="5" s="1"/>
  <c r="M269" i="11"/>
  <c r="M291" i="5" s="1"/>
  <c r="N269" i="11"/>
  <c r="N291" i="5" s="1"/>
  <c r="O269" i="11"/>
  <c r="O291" i="5" s="1"/>
  <c r="P269" i="11"/>
  <c r="P291" i="5" s="1"/>
  <c r="Q269" i="11"/>
  <c r="Q291" i="5" s="1"/>
  <c r="R269" i="11"/>
  <c r="R291" i="5" s="1"/>
  <c r="S269" i="11"/>
  <c r="S291" i="5" s="1"/>
  <c r="T269" i="11"/>
  <c r="T291" i="5" s="1"/>
  <c r="U269" i="11"/>
  <c r="U291" i="5" s="1"/>
  <c r="V269" i="11"/>
  <c r="V291" i="5" s="1"/>
  <c r="W269" i="11"/>
  <c r="W291" i="5" s="1"/>
  <c r="X269" i="11"/>
  <c r="X291" i="5" s="1"/>
  <c r="Y269" i="11"/>
  <c r="Y291" i="5" s="1"/>
  <c r="Z269" i="11"/>
  <c r="Z291" i="5" s="1"/>
  <c r="AA269" i="11"/>
  <c r="AA291" i="5" s="1"/>
  <c r="AB269" i="11"/>
  <c r="AB291" i="5" s="1"/>
  <c r="AC269" i="11"/>
  <c r="AC291" i="5" s="1"/>
  <c r="AD269" i="11"/>
  <c r="AD291" i="5" s="1"/>
  <c r="AE269" i="11"/>
  <c r="AE291" i="5" s="1"/>
  <c r="AF269" i="11"/>
  <c r="AF291" i="5" s="1"/>
  <c r="AG269" i="11"/>
  <c r="AG291" i="5" s="1"/>
  <c r="AH269" i="11"/>
  <c r="AH291" i="5" s="1"/>
  <c r="AI269" i="11"/>
  <c r="AI291" i="5" s="1"/>
  <c r="AJ269" i="11"/>
  <c r="AJ291" i="5" s="1"/>
  <c r="AK269" i="11"/>
  <c r="AK291" i="5" s="1"/>
  <c r="AL269" i="11"/>
  <c r="AL291" i="5" s="1"/>
  <c r="AM269" i="11"/>
  <c r="AM291" i="5" s="1"/>
  <c r="AN269" i="11"/>
  <c r="AN291" i="5" s="1"/>
  <c r="AO269" i="11"/>
  <c r="AO291" i="5" s="1"/>
  <c r="AP269" i="11"/>
  <c r="AP291" i="5" s="1"/>
  <c r="AQ269" i="11"/>
  <c r="AQ291" i="5" s="1"/>
  <c r="AR269" i="11"/>
  <c r="AR291" i="5" s="1"/>
  <c r="AS269" i="11"/>
  <c r="AS291" i="5" s="1"/>
  <c r="AT269" i="11"/>
  <c r="AT291" i="5" s="1"/>
  <c r="AU269" i="11"/>
  <c r="AU291" i="5" s="1"/>
  <c r="AV269" i="11"/>
  <c r="AV291" i="5" s="1"/>
  <c r="AW269" i="11"/>
  <c r="AW291" i="5" s="1"/>
  <c r="AX269" i="11"/>
  <c r="AX291" i="5" s="1"/>
  <c r="AY269" i="11"/>
  <c r="AY291" i="5" s="1"/>
  <c r="AZ269" i="11"/>
  <c r="AZ291" i="5" s="1"/>
  <c r="BA269" i="11"/>
  <c r="BA291" i="5" s="1"/>
  <c r="BB269" i="11"/>
  <c r="BB291" i="5" s="1"/>
  <c r="BC269" i="11"/>
  <c r="BC291" i="5" s="1"/>
  <c r="BD269" i="11"/>
  <c r="BD291" i="5" s="1"/>
  <c r="BE269" i="11"/>
  <c r="BE291" i="5" s="1"/>
  <c r="BF269" i="11"/>
  <c r="BF291" i="5" s="1"/>
  <c r="BG269" i="11"/>
  <c r="BG291" i="5" s="1"/>
  <c r="BH269" i="11"/>
  <c r="BH291" i="5" s="1"/>
  <c r="BI269" i="11"/>
  <c r="BI291" i="5" s="1"/>
  <c r="BJ269" i="11"/>
  <c r="BJ291" i="5" s="1"/>
  <c r="BK269" i="11"/>
  <c r="BK291" i="5" s="1"/>
  <c r="BL269" i="11"/>
  <c r="BL291" i="5" s="1"/>
  <c r="BM269" i="11"/>
  <c r="BM291" i="5" s="1"/>
  <c r="BN269" i="11"/>
  <c r="BN291" i="5" s="1"/>
  <c r="BO269" i="11"/>
  <c r="BO291" i="5" s="1"/>
  <c r="BP269" i="11"/>
  <c r="BP291" i="5" s="1"/>
  <c r="BQ269" i="11"/>
  <c r="BQ291" i="5" s="1"/>
  <c r="BR269" i="11"/>
  <c r="BR291" i="5" s="1"/>
  <c r="BS269" i="11"/>
  <c r="BS291" i="5" s="1"/>
  <c r="BT269" i="11"/>
  <c r="BT291" i="5" s="1"/>
  <c r="BU269" i="11"/>
  <c r="BU291" i="5" s="1"/>
  <c r="BV269" i="11"/>
  <c r="BV291" i="5" s="1"/>
  <c r="BW269" i="11"/>
  <c r="BW291" i="5" s="1"/>
  <c r="BX269" i="11"/>
  <c r="BX291" i="5" s="1"/>
  <c r="BY269" i="11"/>
  <c r="BY291" i="5" s="1"/>
  <c r="BZ269" i="11"/>
  <c r="BZ291" i="5" s="1"/>
  <c r="CA269" i="11"/>
  <c r="CA291" i="5" s="1"/>
  <c r="CB269" i="11"/>
  <c r="CB291" i="5" s="1"/>
  <c r="CC269" i="11"/>
  <c r="CC291" i="5" s="1"/>
  <c r="CD269" i="11"/>
  <c r="CD291" i="5" s="1"/>
  <c r="CE269" i="11"/>
  <c r="CE291" i="5" s="1"/>
  <c r="CG269" i="11"/>
  <c r="CG291" i="5" s="1"/>
  <c r="CH269" i="11"/>
  <c r="CH291" i="5" s="1"/>
  <c r="CI269" i="11"/>
  <c r="CI291" i="5" s="1"/>
  <c r="CJ269" i="11"/>
  <c r="CJ291" i="5" s="1"/>
  <c r="CK269" i="11"/>
  <c r="CK291" i="5" s="1"/>
  <c r="CL269" i="11"/>
  <c r="CL291" i="5" s="1"/>
  <c r="CM269" i="11"/>
  <c r="CM291" i="5" s="1"/>
  <c r="CN269" i="11"/>
  <c r="CN291" i="5" s="1"/>
  <c r="CO269" i="11"/>
  <c r="CO291" i="5" s="1"/>
  <c r="CP269" i="11"/>
  <c r="CP291" i="5" s="1"/>
  <c r="CQ269" i="11"/>
  <c r="CQ291" i="5" s="1"/>
  <c r="CR269" i="11"/>
  <c r="CR291" i="5" s="1"/>
  <c r="CS269" i="11"/>
  <c r="CS291" i="5" s="1"/>
  <c r="CT269" i="11"/>
  <c r="CT291" i="5" s="1"/>
  <c r="CU269" i="11"/>
  <c r="CU291" i="5" s="1"/>
  <c r="CV269" i="11"/>
  <c r="CV291" i="5" s="1"/>
  <c r="CW269" i="11"/>
  <c r="CW291" i="5" s="1"/>
  <c r="CX269" i="11"/>
  <c r="CX291" i="5" s="1"/>
  <c r="CY269" i="11"/>
  <c r="CY291" i="5" s="1"/>
  <c r="CZ269" i="11"/>
  <c r="CZ291" i="5" s="1"/>
  <c r="DA269" i="11"/>
  <c r="DA291" i="5" s="1"/>
  <c r="DB269" i="11"/>
  <c r="DB291" i="5" s="1"/>
  <c r="DC269" i="11"/>
  <c r="DC291" i="5" s="1"/>
  <c r="DD269" i="11"/>
  <c r="DD291" i="5" s="1"/>
  <c r="DE269" i="11"/>
  <c r="DE291" i="5" s="1"/>
  <c r="DF269" i="11"/>
  <c r="DF291" i="5" s="1"/>
  <c r="DG269" i="11"/>
  <c r="DG291" i="5" s="1"/>
  <c r="DH269" i="11"/>
  <c r="DH291" i="5" s="1"/>
  <c r="DI269" i="11"/>
  <c r="DI291" i="5" s="1"/>
  <c r="DJ269" i="11"/>
  <c r="DJ291" i="5" s="1"/>
  <c r="DK269" i="11"/>
  <c r="DK291" i="5" s="1"/>
  <c r="DL269" i="11"/>
  <c r="DL291" i="5" s="1"/>
  <c r="DM269" i="11"/>
  <c r="DM291" i="5" s="1"/>
  <c r="DN269" i="11"/>
  <c r="DN291" i="5" s="1"/>
  <c r="DO269" i="11"/>
  <c r="DO291" i="5" s="1"/>
  <c r="DP269" i="11"/>
  <c r="DP291" i="5" s="1"/>
  <c r="DQ269" i="11"/>
  <c r="DQ291" i="5" s="1"/>
  <c r="DR269" i="11"/>
  <c r="DR291" i="5" s="1"/>
  <c r="DT269" i="11"/>
  <c r="DT291" i="5" s="1"/>
  <c r="DU269" i="11"/>
  <c r="DU291" i="5" s="1"/>
  <c r="DV269" i="11"/>
  <c r="DV291" i="5" s="1"/>
  <c r="DW269" i="11"/>
  <c r="DW291" i="5" s="1"/>
  <c r="DX269" i="11"/>
  <c r="DX291" i="5" s="1"/>
  <c r="DY269" i="11"/>
  <c r="DY291" i="5" s="1"/>
  <c r="DZ269" i="11"/>
  <c r="DZ291" i="5" s="1"/>
  <c r="EA269" i="11"/>
  <c r="EA291" i="5" s="1"/>
  <c r="EB269" i="11"/>
  <c r="EB291" i="5" s="1"/>
  <c r="EC269" i="11"/>
  <c r="EC291" i="5" s="1"/>
  <c r="ED269" i="11"/>
  <c r="ED291" i="5" s="1"/>
  <c r="EE269" i="11"/>
  <c r="EE291" i="5" s="1"/>
  <c r="EF269" i="11"/>
  <c r="EF291" i="5" s="1"/>
  <c r="EG269" i="11"/>
  <c r="EG291" i="5" s="1"/>
  <c r="EH269" i="11"/>
  <c r="EH291" i="5" s="1"/>
  <c r="EI269" i="11"/>
  <c r="EI291" i="5" s="1"/>
  <c r="EJ269" i="11"/>
  <c r="EJ291" i="5" s="1"/>
  <c r="EK269" i="11"/>
  <c r="EK291" i="5" s="1"/>
  <c r="EL269" i="11"/>
  <c r="EL291" i="5" s="1"/>
  <c r="EM269" i="11"/>
  <c r="EM291" i="5" s="1"/>
  <c r="EN269" i="11"/>
  <c r="EN291" i="5" s="1"/>
  <c r="EO269" i="11"/>
  <c r="EO291" i="5" s="1"/>
  <c r="EP269" i="11"/>
  <c r="EP291" i="5" s="1"/>
  <c r="EQ269" i="11"/>
  <c r="EQ291" i="5" s="1"/>
  <c r="ER269" i="11"/>
  <c r="ER291" i="5" s="1"/>
  <c r="ES269" i="11"/>
  <c r="ES291" i="5" s="1"/>
  <c r="ET269" i="11"/>
  <c r="ET291" i="5" s="1"/>
  <c r="EU269" i="11"/>
  <c r="EU291" i="5" s="1"/>
  <c r="EV269" i="11"/>
  <c r="EV291" i="5" s="1"/>
  <c r="EW269" i="11"/>
  <c r="EW291" i="5" s="1"/>
  <c r="EX269" i="11"/>
  <c r="EX291" i="5" s="1"/>
  <c r="EY269" i="11"/>
  <c r="EY291" i="5" s="1"/>
  <c r="EZ269" i="11"/>
  <c r="EZ291" i="5" s="1"/>
  <c r="FA269" i="11"/>
  <c r="FA291" i="5" s="1"/>
  <c r="FB269" i="11"/>
  <c r="FB291" i="5" s="1"/>
  <c r="FC269" i="11"/>
  <c r="FC291" i="5" s="1"/>
  <c r="FD269" i="11"/>
  <c r="FD291" i="5" s="1"/>
  <c r="FE269" i="11"/>
  <c r="FE291" i="5" s="1"/>
  <c r="FF269" i="11"/>
  <c r="FF291" i="5" s="1"/>
  <c r="FG269" i="11"/>
  <c r="FG291" i="5" s="1"/>
  <c r="FH269" i="11"/>
  <c r="FH291" i="5" s="1"/>
  <c r="FI269" i="11"/>
  <c r="FI291" i="5" s="1"/>
  <c r="FJ269" i="11"/>
  <c r="FJ291" i="5" s="1"/>
  <c r="FK269" i="11"/>
  <c r="FK291" i="5" s="1"/>
  <c r="A270" i="11"/>
  <c r="A292" i="5" s="1"/>
  <c r="B270" i="11"/>
  <c r="B292" i="5" s="1"/>
  <c r="C270" i="11"/>
  <c r="C292" i="5" s="1"/>
  <c r="D270" i="11"/>
  <c r="D292" i="5" s="1"/>
  <c r="E270" i="11"/>
  <c r="E292" i="5" s="1"/>
  <c r="F270" i="11"/>
  <c r="F292" i="5" s="1"/>
  <c r="G270" i="11"/>
  <c r="G292" i="5" s="1"/>
  <c r="H270" i="11"/>
  <c r="H292" i="5" s="1"/>
  <c r="I270" i="11"/>
  <c r="I292" i="5" s="1"/>
  <c r="J270" i="11"/>
  <c r="J292" i="5" s="1"/>
  <c r="K270" i="11"/>
  <c r="K292" i="5" s="1"/>
  <c r="L270" i="11"/>
  <c r="L292" i="5" s="1"/>
  <c r="M270" i="11"/>
  <c r="M292" i="5" s="1"/>
  <c r="N270" i="11"/>
  <c r="N292" i="5" s="1"/>
  <c r="O270" i="11"/>
  <c r="O292" i="5" s="1"/>
  <c r="P270" i="11"/>
  <c r="P292" i="5" s="1"/>
  <c r="Q270" i="11"/>
  <c r="Q292" i="5" s="1"/>
  <c r="R270" i="11"/>
  <c r="R292" i="5" s="1"/>
  <c r="S270" i="11"/>
  <c r="S292" i="5" s="1"/>
  <c r="T270" i="11"/>
  <c r="T292" i="5" s="1"/>
  <c r="U270" i="11"/>
  <c r="U292" i="5" s="1"/>
  <c r="V270" i="11"/>
  <c r="V292" i="5" s="1"/>
  <c r="W270" i="11"/>
  <c r="W292" i="5" s="1"/>
  <c r="X270" i="11"/>
  <c r="X292" i="5" s="1"/>
  <c r="Y270" i="11"/>
  <c r="Y292" i="5" s="1"/>
  <c r="Z270" i="11"/>
  <c r="Z292" i="5" s="1"/>
  <c r="AA270" i="11"/>
  <c r="AA292" i="5" s="1"/>
  <c r="AB270" i="11"/>
  <c r="AB292" i="5" s="1"/>
  <c r="AC270" i="11"/>
  <c r="AC292" i="5" s="1"/>
  <c r="AD270" i="11"/>
  <c r="AD292" i="5" s="1"/>
  <c r="AE270" i="11"/>
  <c r="AE292" i="5" s="1"/>
  <c r="AF270" i="11"/>
  <c r="AF292" i="5" s="1"/>
  <c r="AG270" i="11"/>
  <c r="AG292" i="5" s="1"/>
  <c r="AH270" i="11"/>
  <c r="AH292" i="5" s="1"/>
  <c r="AI270" i="11"/>
  <c r="AI292" i="5" s="1"/>
  <c r="AJ270" i="11"/>
  <c r="AJ292" i="5" s="1"/>
  <c r="AK270" i="11"/>
  <c r="AK292" i="5" s="1"/>
  <c r="AL270" i="11"/>
  <c r="AL292" i="5" s="1"/>
  <c r="AM270" i="11"/>
  <c r="AM292" i="5" s="1"/>
  <c r="AN270" i="11"/>
  <c r="AN292" i="5" s="1"/>
  <c r="AO270" i="11"/>
  <c r="AO292" i="5" s="1"/>
  <c r="AP270" i="11"/>
  <c r="AP292" i="5" s="1"/>
  <c r="AQ270" i="11"/>
  <c r="AQ292" i="5" s="1"/>
  <c r="AR270" i="11"/>
  <c r="AR292" i="5" s="1"/>
  <c r="AS270" i="11"/>
  <c r="AS292" i="5" s="1"/>
  <c r="AT270" i="11"/>
  <c r="AT292" i="5" s="1"/>
  <c r="AU270" i="11"/>
  <c r="AU292" i="5" s="1"/>
  <c r="AV270" i="11"/>
  <c r="AV292" i="5" s="1"/>
  <c r="AW270" i="11"/>
  <c r="AW292" i="5" s="1"/>
  <c r="AX270" i="11"/>
  <c r="AX292" i="5" s="1"/>
  <c r="AY270" i="11"/>
  <c r="AY292" i="5" s="1"/>
  <c r="AZ270" i="11"/>
  <c r="AZ292" i="5" s="1"/>
  <c r="BA270" i="11"/>
  <c r="BA292" i="5" s="1"/>
  <c r="BB270" i="11"/>
  <c r="BB292" i="5" s="1"/>
  <c r="BC270" i="11"/>
  <c r="BC292" i="5" s="1"/>
  <c r="BD270" i="11"/>
  <c r="BD292" i="5" s="1"/>
  <c r="BE270" i="11"/>
  <c r="BE292" i="5" s="1"/>
  <c r="BF270" i="11"/>
  <c r="BF292" i="5" s="1"/>
  <c r="BG270" i="11"/>
  <c r="BG292" i="5" s="1"/>
  <c r="BH270" i="11"/>
  <c r="BH292" i="5" s="1"/>
  <c r="BI270" i="11"/>
  <c r="BI292" i="5" s="1"/>
  <c r="BJ270" i="11"/>
  <c r="BJ292" i="5" s="1"/>
  <c r="BK270" i="11"/>
  <c r="BK292" i="5" s="1"/>
  <c r="BL270" i="11"/>
  <c r="BL292" i="5" s="1"/>
  <c r="BM270" i="11"/>
  <c r="BM292" i="5" s="1"/>
  <c r="BN270" i="11"/>
  <c r="BN292" i="5" s="1"/>
  <c r="BO270" i="11"/>
  <c r="BO292" i="5" s="1"/>
  <c r="BP270" i="11"/>
  <c r="BP292" i="5" s="1"/>
  <c r="BQ270" i="11"/>
  <c r="BQ292" i="5" s="1"/>
  <c r="BR270" i="11"/>
  <c r="BR292" i="5" s="1"/>
  <c r="BS270" i="11"/>
  <c r="BS292" i="5" s="1"/>
  <c r="BT270" i="11"/>
  <c r="BT292" i="5" s="1"/>
  <c r="BU270" i="11"/>
  <c r="BU292" i="5" s="1"/>
  <c r="BV270" i="11"/>
  <c r="BV292" i="5" s="1"/>
  <c r="BW270" i="11"/>
  <c r="BW292" i="5" s="1"/>
  <c r="BX270" i="11"/>
  <c r="BX292" i="5" s="1"/>
  <c r="BY270" i="11"/>
  <c r="BY292" i="5" s="1"/>
  <c r="BZ270" i="11"/>
  <c r="BZ292" i="5" s="1"/>
  <c r="CA270" i="11"/>
  <c r="CA292" i="5" s="1"/>
  <c r="CB270" i="11"/>
  <c r="CB292" i="5" s="1"/>
  <c r="CC270" i="11"/>
  <c r="CC292" i="5" s="1"/>
  <c r="CD270" i="11"/>
  <c r="CD292" i="5" s="1"/>
  <c r="CE270" i="11"/>
  <c r="CE292" i="5" s="1"/>
  <c r="CG270" i="11"/>
  <c r="CG292" i="5" s="1"/>
  <c r="CH270" i="11"/>
  <c r="CH292" i="5" s="1"/>
  <c r="CI270" i="11"/>
  <c r="CI292" i="5" s="1"/>
  <c r="CJ270" i="11"/>
  <c r="CJ292" i="5" s="1"/>
  <c r="CK270" i="11"/>
  <c r="CK292" i="5" s="1"/>
  <c r="CL270" i="11"/>
  <c r="CL292" i="5" s="1"/>
  <c r="CM270" i="11"/>
  <c r="CM292" i="5" s="1"/>
  <c r="CN270" i="11"/>
  <c r="CN292" i="5" s="1"/>
  <c r="CO270" i="11"/>
  <c r="CO292" i="5" s="1"/>
  <c r="CP270" i="11"/>
  <c r="CP292" i="5" s="1"/>
  <c r="CQ270" i="11"/>
  <c r="CQ292" i="5" s="1"/>
  <c r="CR270" i="11"/>
  <c r="CR292" i="5" s="1"/>
  <c r="CS270" i="11"/>
  <c r="CS292" i="5" s="1"/>
  <c r="CT270" i="11"/>
  <c r="CT292" i="5" s="1"/>
  <c r="CU270" i="11"/>
  <c r="CU292" i="5" s="1"/>
  <c r="CV270" i="11"/>
  <c r="CV292" i="5" s="1"/>
  <c r="CW270" i="11"/>
  <c r="CW292" i="5" s="1"/>
  <c r="CX270" i="11"/>
  <c r="CX292" i="5" s="1"/>
  <c r="CY270" i="11"/>
  <c r="CY292" i="5" s="1"/>
  <c r="CZ270" i="11"/>
  <c r="CZ292" i="5" s="1"/>
  <c r="DA270" i="11"/>
  <c r="DA292" i="5" s="1"/>
  <c r="DB270" i="11"/>
  <c r="DB292" i="5" s="1"/>
  <c r="DC270" i="11"/>
  <c r="DC292" i="5" s="1"/>
  <c r="DD270" i="11"/>
  <c r="DD292" i="5" s="1"/>
  <c r="DE270" i="11"/>
  <c r="DE292" i="5" s="1"/>
  <c r="DF270" i="11"/>
  <c r="DF292" i="5" s="1"/>
  <c r="DG270" i="11"/>
  <c r="DG292" i="5" s="1"/>
  <c r="DH270" i="11"/>
  <c r="DH292" i="5" s="1"/>
  <c r="DI270" i="11"/>
  <c r="DI292" i="5" s="1"/>
  <c r="DJ270" i="11"/>
  <c r="DJ292" i="5" s="1"/>
  <c r="DK270" i="11"/>
  <c r="DK292" i="5" s="1"/>
  <c r="DL270" i="11"/>
  <c r="DL292" i="5" s="1"/>
  <c r="DM270" i="11"/>
  <c r="DM292" i="5" s="1"/>
  <c r="DN270" i="11"/>
  <c r="DN292" i="5" s="1"/>
  <c r="DO270" i="11"/>
  <c r="DO292" i="5" s="1"/>
  <c r="DP270" i="11"/>
  <c r="DP292" i="5" s="1"/>
  <c r="DQ270" i="11"/>
  <c r="DQ292" i="5" s="1"/>
  <c r="DR270" i="11"/>
  <c r="DR292" i="5" s="1"/>
  <c r="DT270" i="11"/>
  <c r="DT292" i="5" s="1"/>
  <c r="DU270" i="11"/>
  <c r="DU292" i="5" s="1"/>
  <c r="DV270" i="11"/>
  <c r="DV292" i="5" s="1"/>
  <c r="DW270" i="11"/>
  <c r="DW292" i="5" s="1"/>
  <c r="DX270" i="11"/>
  <c r="DX292" i="5" s="1"/>
  <c r="DY270" i="11"/>
  <c r="DY292" i="5" s="1"/>
  <c r="DZ270" i="11"/>
  <c r="DZ292" i="5" s="1"/>
  <c r="EA270" i="11"/>
  <c r="EA292" i="5" s="1"/>
  <c r="EB270" i="11"/>
  <c r="EB292" i="5" s="1"/>
  <c r="EC270" i="11"/>
  <c r="EC292" i="5" s="1"/>
  <c r="ED270" i="11"/>
  <c r="ED292" i="5" s="1"/>
  <c r="EE270" i="11"/>
  <c r="EE292" i="5" s="1"/>
  <c r="EF270" i="11"/>
  <c r="EF292" i="5" s="1"/>
  <c r="EG270" i="11"/>
  <c r="EG292" i="5" s="1"/>
  <c r="EH270" i="11"/>
  <c r="EH292" i="5" s="1"/>
  <c r="EI270" i="11"/>
  <c r="EI292" i="5" s="1"/>
  <c r="EJ270" i="11"/>
  <c r="EJ292" i="5" s="1"/>
  <c r="EK270" i="11"/>
  <c r="EK292" i="5" s="1"/>
  <c r="EL270" i="11"/>
  <c r="EL292" i="5" s="1"/>
  <c r="EM270" i="11"/>
  <c r="EM292" i="5" s="1"/>
  <c r="EN270" i="11"/>
  <c r="EN292" i="5" s="1"/>
  <c r="EO270" i="11"/>
  <c r="EO292" i="5" s="1"/>
  <c r="EP270" i="11"/>
  <c r="EP292" i="5" s="1"/>
  <c r="EQ270" i="11"/>
  <c r="EQ292" i="5" s="1"/>
  <c r="ER270" i="11"/>
  <c r="ER292" i="5" s="1"/>
  <c r="ES270" i="11"/>
  <c r="ES292" i="5" s="1"/>
  <c r="ET270" i="11"/>
  <c r="ET292" i="5" s="1"/>
  <c r="EU270" i="11"/>
  <c r="EU292" i="5" s="1"/>
  <c r="EV270" i="11"/>
  <c r="EV292" i="5" s="1"/>
  <c r="EW270" i="11"/>
  <c r="EW292" i="5" s="1"/>
  <c r="EX270" i="11"/>
  <c r="EX292" i="5" s="1"/>
  <c r="EY270" i="11"/>
  <c r="EY292" i="5" s="1"/>
  <c r="EZ270" i="11"/>
  <c r="EZ292" i="5" s="1"/>
  <c r="FA270" i="11"/>
  <c r="FA292" i="5" s="1"/>
  <c r="FB270" i="11"/>
  <c r="FB292" i="5" s="1"/>
  <c r="FC270" i="11"/>
  <c r="FC292" i="5" s="1"/>
  <c r="FD270" i="11"/>
  <c r="FD292" i="5" s="1"/>
  <c r="FE270" i="11"/>
  <c r="FE292" i="5" s="1"/>
  <c r="FF270" i="11"/>
  <c r="FF292" i="5" s="1"/>
  <c r="FG270" i="11"/>
  <c r="FG292" i="5" s="1"/>
  <c r="FH270" i="11"/>
  <c r="FH292" i="5" s="1"/>
  <c r="FI270" i="11"/>
  <c r="FI292" i="5" s="1"/>
  <c r="FJ270" i="11"/>
  <c r="FJ292" i="5" s="1"/>
  <c r="FK270" i="11"/>
  <c r="FK292" i="5" s="1"/>
  <c r="A271" i="11"/>
  <c r="A293" i="5" s="1"/>
  <c r="B271" i="11"/>
  <c r="B293" i="5" s="1"/>
  <c r="C271" i="11"/>
  <c r="C293" i="5" s="1"/>
  <c r="D271" i="11"/>
  <c r="D293" i="5" s="1"/>
  <c r="E271" i="11"/>
  <c r="E293" i="5" s="1"/>
  <c r="F271" i="11"/>
  <c r="F293" i="5" s="1"/>
  <c r="G271" i="11"/>
  <c r="G293" i="5" s="1"/>
  <c r="H271" i="11"/>
  <c r="H293" i="5" s="1"/>
  <c r="I271" i="11"/>
  <c r="I293" i="5" s="1"/>
  <c r="J271" i="11"/>
  <c r="J293" i="5" s="1"/>
  <c r="K271" i="11"/>
  <c r="K293" i="5" s="1"/>
  <c r="L271" i="11"/>
  <c r="L293" i="5" s="1"/>
  <c r="M271" i="11"/>
  <c r="M293" i="5" s="1"/>
  <c r="N271" i="11"/>
  <c r="N293" i="5" s="1"/>
  <c r="O271" i="11"/>
  <c r="O293" i="5" s="1"/>
  <c r="P271" i="11"/>
  <c r="P293" i="5" s="1"/>
  <c r="Q271" i="11"/>
  <c r="Q293" i="5" s="1"/>
  <c r="R271" i="11"/>
  <c r="R293" i="5" s="1"/>
  <c r="S271" i="11"/>
  <c r="S293" i="5" s="1"/>
  <c r="T271" i="11"/>
  <c r="T293" i="5" s="1"/>
  <c r="U271" i="11"/>
  <c r="U293" i="5" s="1"/>
  <c r="V271" i="11"/>
  <c r="V293" i="5" s="1"/>
  <c r="W271" i="11"/>
  <c r="W293" i="5" s="1"/>
  <c r="X271" i="11"/>
  <c r="X293" i="5" s="1"/>
  <c r="Y271" i="11"/>
  <c r="Y293" i="5" s="1"/>
  <c r="Z271" i="11"/>
  <c r="Z293" i="5" s="1"/>
  <c r="AA271" i="11"/>
  <c r="AA293" i="5" s="1"/>
  <c r="AB271" i="11"/>
  <c r="AB293" i="5" s="1"/>
  <c r="AC271" i="11"/>
  <c r="AC293" i="5" s="1"/>
  <c r="AD271" i="11"/>
  <c r="AD293" i="5" s="1"/>
  <c r="AE271" i="11"/>
  <c r="AE293" i="5" s="1"/>
  <c r="AF271" i="11"/>
  <c r="AF293" i="5" s="1"/>
  <c r="AG271" i="11"/>
  <c r="AG293" i="5" s="1"/>
  <c r="AH271" i="11"/>
  <c r="AH293" i="5" s="1"/>
  <c r="AI271" i="11"/>
  <c r="AI293" i="5" s="1"/>
  <c r="AJ271" i="11"/>
  <c r="AJ293" i="5" s="1"/>
  <c r="AK271" i="11"/>
  <c r="AK293" i="5" s="1"/>
  <c r="AL271" i="11"/>
  <c r="AL293" i="5" s="1"/>
  <c r="AM271" i="11"/>
  <c r="AM293" i="5" s="1"/>
  <c r="AN271" i="11"/>
  <c r="AN293" i="5" s="1"/>
  <c r="AO271" i="11"/>
  <c r="AO293" i="5" s="1"/>
  <c r="AP271" i="11"/>
  <c r="AP293" i="5" s="1"/>
  <c r="AQ271" i="11"/>
  <c r="AQ293" i="5" s="1"/>
  <c r="AR271" i="11"/>
  <c r="AR293" i="5" s="1"/>
  <c r="AS271" i="11"/>
  <c r="AS293" i="5" s="1"/>
  <c r="AT271" i="11"/>
  <c r="AT293" i="5" s="1"/>
  <c r="AU271" i="11"/>
  <c r="AU293" i="5" s="1"/>
  <c r="AV271" i="11"/>
  <c r="AV293" i="5" s="1"/>
  <c r="AW271" i="11"/>
  <c r="AW293" i="5" s="1"/>
  <c r="AX271" i="11"/>
  <c r="AX293" i="5" s="1"/>
  <c r="AY271" i="11"/>
  <c r="AY293" i="5" s="1"/>
  <c r="AZ271" i="11"/>
  <c r="AZ293" i="5" s="1"/>
  <c r="BA271" i="11"/>
  <c r="BA293" i="5" s="1"/>
  <c r="BB271" i="11"/>
  <c r="BB293" i="5" s="1"/>
  <c r="BC271" i="11"/>
  <c r="BC293" i="5" s="1"/>
  <c r="BD271" i="11"/>
  <c r="BD293" i="5" s="1"/>
  <c r="BE271" i="11"/>
  <c r="BE293" i="5" s="1"/>
  <c r="BF271" i="11"/>
  <c r="BF293" i="5" s="1"/>
  <c r="BG271" i="11"/>
  <c r="BG293" i="5" s="1"/>
  <c r="BH271" i="11"/>
  <c r="BH293" i="5" s="1"/>
  <c r="BI271" i="11"/>
  <c r="BI293" i="5" s="1"/>
  <c r="BJ271" i="11"/>
  <c r="BJ293" i="5" s="1"/>
  <c r="BK271" i="11"/>
  <c r="BK293" i="5" s="1"/>
  <c r="BL271" i="11"/>
  <c r="BL293" i="5" s="1"/>
  <c r="BM271" i="11"/>
  <c r="BM293" i="5" s="1"/>
  <c r="BN271" i="11"/>
  <c r="BN293" i="5" s="1"/>
  <c r="BO271" i="11"/>
  <c r="BO293" i="5" s="1"/>
  <c r="BP271" i="11"/>
  <c r="BP293" i="5" s="1"/>
  <c r="BQ271" i="11"/>
  <c r="BQ293" i="5" s="1"/>
  <c r="BR271" i="11"/>
  <c r="BR293" i="5" s="1"/>
  <c r="BS271" i="11"/>
  <c r="BS293" i="5" s="1"/>
  <c r="BT271" i="11"/>
  <c r="BT293" i="5" s="1"/>
  <c r="BU271" i="11"/>
  <c r="BU293" i="5" s="1"/>
  <c r="BV271" i="11"/>
  <c r="BV293" i="5" s="1"/>
  <c r="BW271" i="11"/>
  <c r="BW293" i="5" s="1"/>
  <c r="BX271" i="11"/>
  <c r="BX293" i="5" s="1"/>
  <c r="BY271" i="11"/>
  <c r="BY293" i="5" s="1"/>
  <c r="BZ271" i="11"/>
  <c r="BZ293" i="5" s="1"/>
  <c r="CA271" i="11"/>
  <c r="CA293" i="5" s="1"/>
  <c r="CB271" i="11"/>
  <c r="CB293" i="5" s="1"/>
  <c r="CC271" i="11"/>
  <c r="CC293" i="5" s="1"/>
  <c r="CD271" i="11"/>
  <c r="CD293" i="5" s="1"/>
  <c r="CE271" i="11"/>
  <c r="CE293" i="5" s="1"/>
  <c r="CG271" i="11"/>
  <c r="CG293" i="5" s="1"/>
  <c r="CH271" i="11"/>
  <c r="CH293" i="5" s="1"/>
  <c r="CI271" i="11"/>
  <c r="CI293" i="5" s="1"/>
  <c r="CJ271" i="11"/>
  <c r="CJ293" i="5" s="1"/>
  <c r="CK271" i="11"/>
  <c r="CK293" i="5" s="1"/>
  <c r="CL271" i="11"/>
  <c r="CL293" i="5" s="1"/>
  <c r="CM271" i="11"/>
  <c r="CM293" i="5" s="1"/>
  <c r="CN271" i="11"/>
  <c r="CN293" i="5" s="1"/>
  <c r="CO271" i="11"/>
  <c r="CO293" i="5" s="1"/>
  <c r="CP271" i="11"/>
  <c r="CP293" i="5" s="1"/>
  <c r="CQ271" i="11"/>
  <c r="CQ293" i="5" s="1"/>
  <c r="CR271" i="11"/>
  <c r="CR293" i="5" s="1"/>
  <c r="CS271" i="11"/>
  <c r="CS293" i="5" s="1"/>
  <c r="CT271" i="11"/>
  <c r="CT293" i="5" s="1"/>
  <c r="CU271" i="11"/>
  <c r="CU293" i="5" s="1"/>
  <c r="CV271" i="11"/>
  <c r="CV293" i="5" s="1"/>
  <c r="CW271" i="11"/>
  <c r="CW293" i="5" s="1"/>
  <c r="CX271" i="11"/>
  <c r="CX293" i="5" s="1"/>
  <c r="CY271" i="11"/>
  <c r="CY293" i="5" s="1"/>
  <c r="CZ271" i="11"/>
  <c r="CZ293" i="5" s="1"/>
  <c r="DA271" i="11"/>
  <c r="DA293" i="5" s="1"/>
  <c r="DB271" i="11"/>
  <c r="DB293" i="5" s="1"/>
  <c r="DC271" i="11"/>
  <c r="DC293" i="5" s="1"/>
  <c r="DD271" i="11"/>
  <c r="DD293" i="5" s="1"/>
  <c r="DE271" i="11"/>
  <c r="DE293" i="5" s="1"/>
  <c r="DF271" i="11"/>
  <c r="DF293" i="5" s="1"/>
  <c r="DG271" i="11"/>
  <c r="DG293" i="5" s="1"/>
  <c r="DH271" i="11"/>
  <c r="DH293" i="5" s="1"/>
  <c r="DI271" i="11"/>
  <c r="DI293" i="5" s="1"/>
  <c r="DJ271" i="11"/>
  <c r="DJ293" i="5" s="1"/>
  <c r="DK271" i="11"/>
  <c r="DK293" i="5" s="1"/>
  <c r="DL271" i="11"/>
  <c r="DL293" i="5" s="1"/>
  <c r="DM271" i="11"/>
  <c r="DM293" i="5" s="1"/>
  <c r="DN271" i="11"/>
  <c r="DN293" i="5" s="1"/>
  <c r="DO271" i="11"/>
  <c r="DO293" i="5" s="1"/>
  <c r="DP271" i="11"/>
  <c r="DP293" i="5" s="1"/>
  <c r="DQ271" i="11"/>
  <c r="DQ293" i="5" s="1"/>
  <c r="DR271" i="11"/>
  <c r="DR293" i="5" s="1"/>
  <c r="DT271" i="11"/>
  <c r="DT293" i="5" s="1"/>
  <c r="DU271" i="11"/>
  <c r="DU293" i="5" s="1"/>
  <c r="DV271" i="11"/>
  <c r="DV293" i="5" s="1"/>
  <c r="DW271" i="11"/>
  <c r="DW293" i="5" s="1"/>
  <c r="DX271" i="11"/>
  <c r="DX293" i="5" s="1"/>
  <c r="DY271" i="11"/>
  <c r="DY293" i="5" s="1"/>
  <c r="DZ271" i="11"/>
  <c r="DZ293" i="5" s="1"/>
  <c r="EA271" i="11"/>
  <c r="EA293" i="5" s="1"/>
  <c r="EB271" i="11"/>
  <c r="EB293" i="5" s="1"/>
  <c r="EC271" i="11"/>
  <c r="EC293" i="5" s="1"/>
  <c r="ED271" i="11"/>
  <c r="ED293" i="5" s="1"/>
  <c r="EE271" i="11"/>
  <c r="EE293" i="5" s="1"/>
  <c r="EF271" i="11"/>
  <c r="EF293" i="5" s="1"/>
  <c r="EG271" i="11"/>
  <c r="EG293" i="5" s="1"/>
  <c r="EH271" i="11"/>
  <c r="EH293" i="5" s="1"/>
  <c r="EI271" i="11"/>
  <c r="EI293" i="5" s="1"/>
  <c r="EJ271" i="11"/>
  <c r="EJ293" i="5" s="1"/>
  <c r="EK271" i="11"/>
  <c r="EK293" i="5" s="1"/>
  <c r="EL271" i="11"/>
  <c r="EL293" i="5" s="1"/>
  <c r="EM271" i="11"/>
  <c r="EM293" i="5" s="1"/>
  <c r="EN271" i="11"/>
  <c r="EN293" i="5" s="1"/>
  <c r="EO271" i="11"/>
  <c r="EO293" i="5" s="1"/>
  <c r="EP271" i="11"/>
  <c r="EP293" i="5" s="1"/>
  <c r="EQ271" i="11"/>
  <c r="EQ293" i="5" s="1"/>
  <c r="ER271" i="11"/>
  <c r="ER293" i="5" s="1"/>
  <c r="ES271" i="11"/>
  <c r="ES293" i="5" s="1"/>
  <c r="ET271" i="11"/>
  <c r="ET293" i="5" s="1"/>
  <c r="EU271" i="11"/>
  <c r="EU293" i="5" s="1"/>
  <c r="EV271" i="11"/>
  <c r="EV293" i="5" s="1"/>
  <c r="EW271" i="11"/>
  <c r="EW293" i="5" s="1"/>
  <c r="EX271" i="11"/>
  <c r="EX293" i="5" s="1"/>
  <c r="EY271" i="11"/>
  <c r="EY293" i="5" s="1"/>
  <c r="EZ271" i="11"/>
  <c r="EZ293" i="5" s="1"/>
  <c r="FA271" i="11"/>
  <c r="FA293" i="5" s="1"/>
  <c r="FB271" i="11"/>
  <c r="FB293" i="5" s="1"/>
  <c r="FC271" i="11"/>
  <c r="FC293" i="5" s="1"/>
  <c r="FD271" i="11"/>
  <c r="FD293" i="5" s="1"/>
  <c r="FE271" i="11"/>
  <c r="FE293" i="5" s="1"/>
  <c r="FF271" i="11"/>
  <c r="FF293" i="5" s="1"/>
  <c r="FG271" i="11"/>
  <c r="FG293" i="5" s="1"/>
  <c r="FH271" i="11"/>
  <c r="FH293" i="5" s="1"/>
  <c r="FI271" i="11"/>
  <c r="FI293" i="5" s="1"/>
  <c r="FJ271" i="11"/>
  <c r="FJ293" i="5" s="1"/>
  <c r="FK271" i="11"/>
  <c r="FK293" i="5" s="1"/>
  <c r="A272" i="11"/>
  <c r="A294" i="5" s="1"/>
  <c r="B272" i="11"/>
  <c r="B294" i="5" s="1"/>
  <c r="C272" i="11"/>
  <c r="C294" i="5" s="1"/>
  <c r="D272" i="11"/>
  <c r="D294" i="5" s="1"/>
  <c r="E272" i="11"/>
  <c r="E294" i="5" s="1"/>
  <c r="F272" i="11"/>
  <c r="F294" i="5" s="1"/>
  <c r="G272" i="11"/>
  <c r="G294" i="5" s="1"/>
  <c r="H272" i="11"/>
  <c r="H294" i="5" s="1"/>
  <c r="I272" i="11"/>
  <c r="I294" i="5" s="1"/>
  <c r="J272" i="11"/>
  <c r="J294" i="5" s="1"/>
  <c r="K272" i="11"/>
  <c r="K294" i="5" s="1"/>
  <c r="L272" i="11"/>
  <c r="L294" i="5" s="1"/>
  <c r="M272" i="11"/>
  <c r="M294" i="5" s="1"/>
  <c r="N272" i="11"/>
  <c r="N294" i="5" s="1"/>
  <c r="O272" i="11"/>
  <c r="O294" i="5" s="1"/>
  <c r="P272" i="11"/>
  <c r="P294" i="5" s="1"/>
  <c r="Q272" i="11"/>
  <c r="Q294" i="5" s="1"/>
  <c r="R272" i="11"/>
  <c r="R294" i="5" s="1"/>
  <c r="S272" i="11"/>
  <c r="S294" i="5" s="1"/>
  <c r="T272" i="11"/>
  <c r="T294" i="5" s="1"/>
  <c r="U272" i="11"/>
  <c r="U294" i="5" s="1"/>
  <c r="V272" i="11"/>
  <c r="V294" i="5" s="1"/>
  <c r="W272" i="11"/>
  <c r="W294" i="5" s="1"/>
  <c r="X272" i="11"/>
  <c r="X294" i="5" s="1"/>
  <c r="Y272" i="11"/>
  <c r="Y294" i="5" s="1"/>
  <c r="Z272" i="11"/>
  <c r="Z294" i="5" s="1"/>
  <c r="AA272" i="11"/>
  <c r="AA294" i="5" s="1"/>
  <c r="AB272" i="11"/>
  <c r="AB294" i="5" s="1"/>
  <c r="AC272" i="11"/>
  <c r="AC294" i="5" s="1"/>
  <c r="AD272" i="11"/>
  <c r="AD294" i="5" s="1"/>
  <c r="AE272" i="11"/>
  <c r="AE294" i="5" s="1"/>
  <c r="AF272" i="11"/>
  <c r="AF294" i="5" s="1"/>
  <c r="AG272" i="11"/>
  <c r="AG294" i="5" s="1"/>
  <c r="AH272" i="11"/>
  <c r="AH294" i="5" s="1"/>
  <c r="AI272" i="11"/>
  <c r="AI294" i="5" s="1"/>
  <c r="AJ272" i="11"/>
  <c r="AJ294" i="5" s="1"/>
  <c r="AK272" i="11"/>
  <c r="AK294" i="5" s="1"/>
  <c r="AL272" i="11"/>
  <c r="AL294" i="5" s="1"/>
  <c r="AM272" i="11"/>
  <c r="AM294" i="5" s="1"/>
  <c r="AN272" i="11"/>
  <c r="AN294" i="5" s="1"/>
  <c r="AO272" i="11"/>
  <c r="AO294" i="5" s="1"/>
  <c r="AP272" i="11"/>
  <c r="AP294" i="5" s="1"/>
  <c r="AQ272" i="11"/>
  <c r="AQ294" i="5" s="1"/>
  <c r="AR272" i="11"/>
  <c r="AR294" i="5" s="1"/>
  <c r="AS272" i="11"/>
  <c r="AS294" i="5" s="1"/>
  <c r="AT272" i="11"/>
  <c r="AT294" i="5" s="1"/>
  <c r="AU272" i="11"/>
  <c r="AU294" i="5" s="1"/>
  <c r="AV272" i="11"/>
  <c r="AV294" i="5" s="1"/>
  <c r="AW272" i="11"/>
  <c r="AW294" i="5" s="1"/>
  <c r="AX272" i="11"/>
  <c r="AX294" i="5" s="1"/>
  <c r="AY272" i="11"/>
  <c r="AY294" i="5" s="1"/>
  <c r="AZ272" i="11"/>
  <c r="AZ294" i="5" s="1"/>
  <c r="BA272" i="11"/>
  <c r="BA294" i="5" s="1"/>
  <c r="BB272" i="11"/>
  <c r="BB294" i="5" s="1"/>
  <c r="BC272" i="11"/>
  <c r="BC294" i="5" s="1"/>
  <c r="BD272" i="11"/>
  <c r="BD294" i="5" s="1"/>
  <c r="BE272" i="11"/>
  <c r="BE294" i="5" s="1"/>
  <c r="BF272" i="11"/>
  <c r="BF294" i="5" s="1"/>
  <c r="BG272" i="11"/>
  <c r="BG294" i="5" s="1"/>
  <c r="BH272" i="11"/>
  <c r="BH294" i="5" s="1"/>
  <c r="BI272" i="11"/>
  <c r="BI294" i="5" s="1"/>
  <c r="BJ272" i="11"/>
  <c r="BJ294" i="5" s="1"/>
  <c r="BK272" i="11"/>
  <c r="BK294" i="5" s="1"/>
  <c r="BL272" i="11"/>
  <c r="BL294" i="5" s="1"/>
  <c r="BM272" i="11"/>
  <c r="BM294" i="5" s="1"/>
  <c r="BN272" i="11"/>
  <c r="BN294" i="5" s="1"/>
  <c r="BO272" i="11"/>
  <c r="BO294" i="5" s="1"/>
  <c r="BP272" i="11"/>
  <c r="BP294" i="5" s="1"/>
  <c r="BQ272" i="11"/>
  <c r="BQ294" i="5" s="1"/>
  <c r="BR272" i="11"/>
  <c r="BR294" i="5" s="1"/>
  <c r="BS272" i="11"/>
  <c r="BS294" i="5" s="1"/>
  <c r="BT272" i="11"/>
  <c r="BT294" i="5" s="1"/>
  <c r="BU272" i="11"/>
  <c r="BU294" i="5" s="1"/>
  <c r="BV272" i="11"/>
  <c r="BV294" i="5" s="1"/>
  <c r="BW272" i="11"/>
  <c r="BW294" i="5" s="1"/>
  <c r="BX272" i="11"/>
  <c r="BX294" i="5" s="1"/>
  <c r="BY272" i="11"/>
  <c r="BY294" i="5" s="1"/>
  <c r="BZ272" i="11"/>
  <c r="BZ294" i="5" s="1"/>
  <c r="CA272" i="11"/>
  <c r="CA294" i="5" s="1"/>
  <c r="CB272" i="11"/>
  <c r="CB294" i="5" s="1"/>
  <c r="CC272" i="11"/>
  <c r="CC294" i="5" s="1"/>
  <c r="CD272" i="11"/>
  <c r="CD294" i="5" s="1"/>
  <c r="CE272" i="11"/>
  <c r="CE294" i="5" s="1"/>
  <c r="CG272" i="11"/>
  <c r="CG294" i="5" s="1"/>
  <c r="CH272" i="11"/>
  <c r="CH294" i="5" s="1"/>
  <c r="CI272" i="11"/>
  <c r="CI294" i="5" s="1"/>
  <c r="CJ272" i="11"/>
  <c r="CJ294" i="5" s="1"/>
  <c r="CK272" i="11"/>
  <c r="CK294" i="5" s="1"/>
  <c r="CL272" i="11"/>
  <c r="CL294" i="5" s="1"/>
  <c r="CM272" i="11"/>
  <c r="CM294" i="5" s="1"/>
  <c r="CN272" i="11"/>
  <c r="CN294" i="5" s="1"/>
  <c r="CO272" i="11"/>
  <c r="CO294" i="5" s="1"/>
  <c r="CP272" i="11"/>
  <c r="CP294" i="5" s="1"/>
  <c r="CQ272" i="11"/>
  <c r="CQ294" i="5" s="1"/>
  <c r="CR272" i="11"/>
  <c r="CR294" i="5" s="1"/>
  <c r="CS272" i="11"/>
  <c r="CS294" i="5" s="1"/>
  <c r="CT272" i="11"/>
  <c r="CT294" i="5" s="1"/>
  <c r="CU272" i="11"/>
  <c r="CU294" i="5" s="1"/>
  <c r="CV272" i="11"/>
  <c r="CV294" i="5" s="1"/>
  <c r="CW272" i="11"/>
  <c r="CW294" i="5" s="1"/>
  <c r="CX272" i="11"/>
  <c r="CX294" i="5" s="1"/>
  <c r="CY272" i="11"/>
  <c r="CY294" i="5" s="1"/>
  <c r="CZ272" i="11"/>
  <c r="CZ294" i="5" s="1"/>
  <c r="DA272" i="11"/>
  <c r="DA294" i="5" s="1"/>
  <c r="DB272" i="11"/>
  <c r="DB294" i="5" s="1"/>
  <c r="DC272" i="11"/>
  <c r="DC294" i="5" s="1"/>
  <c r="DD272" i="11"/>
  <c r="DD294" i="5" s="1"/>
  <c r="DE272" i="11"/>
  <c r="DE294" i="5" s="1"/>
  <c r="DF272" i="11"/>
  <c r="DF294" i="5" s="1"/>
  <c r="DG272" i="11"/>
  <c r="DG294" i="5" s="1"/>
  <c r="DH272" i="11"/>
  <c r="DH294" i="5" s="1"/>
  <c r="DI272" i="11"/>
  <c r="DI294" i="5" s="1"/>
  <c r="DJ272" i="11"/>
  <c r="DJ294" i="5" s="1"/>
  <c r="DK272" i="11"/>
  <c r="DK294" i="5" s="1"/>
  <c r="DL272" i="11"/>
  <c r="DL294" i="5" s="1"/>
  <c r="DM272" i="11"/>
  <c r="DM294" i="5" s="1"/>
  <c r="DN272" i="11"/>
  <c r="DN294" i="5" s="1"/>
  <c r="DO272" i="11"/>
  <c r="DO294" i="5" s="1"/>
  <c r="DP272" i="11"/>
  <c r="DP294" i="5" s="1"/>
  <c r="DQ272" i="11"/>
  <c r="DQ294" i="5" s="1"/>
  <c r="DR272" i="11"/>
  <c r="DR294" i="5" s="1"/>
  <c r="DT272" i="11"/>
  <c r="DT294" i="5" s="1"/>
  <c r="DU272" i="11"/>
  <c r="DU294" i="5" s="1"/>
  <c r="DV272" i="11"/>
  <c r="DV294" i="5" s="1"/>
  <c r="DW272" i="11"/>
  <c r="DW294" i="5" s="1"/>
  <c r="DX272" i="11"/>
  <c r="DX294" i="5" s="1"/>
  <c r="DY272" i="11"/>
  <c r="DY294" i="5" s="1"/>
  <c r="DZ272" i="11"/>
  <c r="DZ294" i="5" s="1"/>
  <c r="EA272" i="11"/>
  <c r="EA294" i="5" s="1"/>
  <c r="EB272" i="11"/>
  <c r="EB294" i="5" s="1"/>
  <c r="EC272" i="11"/>
  <c r="EC294" i="5" s="1"/>
  <c r="ED272" i="11"/>
  <c r="ED294" i="5" s="1"/>
  <c r="EE272" i="11"/>
  <c r="EE294" i="5" s="1"/>
  <c r="EF272" i="11"/>
  <c r="EF294" i="5" s="1"/>
  <c r="EG272" i="11"/>
  <c r="EG294" i="5" s="1"/>
  <c r="EH272" i="11"/>
  <c r="EH294" i="5" s="1"/>
  <c r="EI272" i="11"/>
  <c r="EI294" i="5" s="1"/>
  <c r="EJ272" i="11"/>
  <c r="EJ294" i="5" s="1"/>
  <c r="EK272" i="11"/>
  <c r="EK294" i="5" s="1"/>
  <c r="EL272" i="11"/>
  <c r="EL294" i="5" s="1"/>
  <c r="EM272" i="11"/>
  <c r="EM294" i="5" s="1"/>
  <c r="EN272" i="11"/>
  <c r="EN294" i="5" s="1"/>
  <c r="EO272" i="11"/>
  <c r="EO294" i="5" s="1"/>
  <c r="EP272" i="11"/>
  <c r="EP294" i="5" s="1"/>
  <c r="EQ272" i="11"/>
  <c r="EQ294" i="5" s="1"/>
  <c r="ER272" i="11"/>
  <c r="ER294" i="5" s="1"/>
  <c r="ES272" i="11"/>
  <c r="ES294" i="5" s="1"/>
  <c r="ET272" i="11"/>
  <c r="ET294" i="5" s="1"/>
  <c r="EU272" i="11"/>
  <c r="EU294" i="5" s="1"/>
  <c r="EV272" i="11"/>
  <c r="EV294" i="5" s="1"/>
  <c r="EW272" i="11"/>
  <c r="EW294" i="5" s="1"/>
  <c r="EX272" i="11"/>
  <c r="EX294" i="5" s="1"/>
  <c r="EY272" i="11"/>
  <c r="EY294" i="5" s="1"/>
  <c r="EZ272" i="11"/>
  <c r="EZ294" i="5" s="1"/>
  <c r="FA272" i="11"/>
  <c r="FA294" i="5" s="1"/>
  <c r="FB272" i="11"/>
  <c r="FB294" i="5" s="1"/>
  <c r="FC272" i="11"/>
  <c r="FC294" i="5" s="1"/>
  <c r="FD272" i="11"/>
  <c r="FD294" i="5" s="1"/>
  <c r="FE272" i="11"/>
  <c r="FE294" i="5" s="1"/>
  <c r="FF272" i="11"/>
  <c r="FF294" i="5" s="1"/>
  <c r="FG272" i="11"/>
  <c r="FG294" i="5" s="1"/>
  <c r="FH272" i="11"/>
  <c r="FH294" i="5" s="1"/>
  <c r="FI272" i="11"/>
  <c r="FI294" i="5" s="1"/>
  <c r="FJ272" i="11"/>
  <c r="FJ294" i="5" s="1"/>
  <c r="FK272" i="11"/>
  <c r="FK294" i="5" s="1"/>
  <c r="A273" i="11"/>
  <c r="A295" i="5" s="1"/>
  <c r="B273" i="11"/>
  <c r="B295" i="5" s="1"/>
  <c r="C273" i="11"/>
  <c r="C295" i="5" s="1"/>
  <c r="D273" i="11"/>
  <c r="D295" i="5" s="1"/>
  <c r="E273" i="11"/>
  <c r="E295" i="5" s="1"/>
  <c r="F273" i="11"/>
  <c r="F295" i="5" s="1"/>
  <c r="G273" i="11"/>
  <c r="G295" i="5" s="1"/>
  <c r="H273" i="11"/>
  <c r="H295" i="5" s="1"/>
  <c r="I273" i="11"/>
  <c r="I295" i="5" s="1"/>
  <c r="J273" i="11"/>
  <c r="J295" i="5" s="1"/>
  <c r="K273" i="11"/>
  <c r="K295" i="5" s="1"/>
  <c r="L273" i="11"/>
  <c r="L295" i="5" s="1"/>
  <c r="M273" i="11"/>
  <c r="M295" i="5" s="1"/>
  <c r="N273" i="11"/>
  <c r="N295" i="5" s="1"/>
  <c r="O273" i="11"/>
  <c r="O295" i="5" s="1"/>
  <c r="P273" i="11"/>
  <c r="P295" i="5" s="1"/>
  <c r="Q273" i="11"/>
  <c r="Q295" i="5" s="1"/>
  <c r="R273" i="11"/>
  <c r="R295" i="5" s="1"/>
  <c r="S273" i="11"/>
  <c r="S295" i="5" s="1"/>
  <c r="T273" i="11"/>
  <c r="T295" i="5" s="1"/>
  <c r="U273" i="11"/>
  <c r="U295" i="5" s="1"/>
  <c r="V273" i="11"/>
  <c r="V295" i="5" s="1"/>
  <c r="W273" i="11"/>
  <c r="W295" i="5" s="1"/>
  <c r="X273" i="11"/>
  <c r="X295" i="5" s="1"/>
  <c r="Y273" i="11"/>
  <c r="Y295" i="5" s="1"/>
  <c r="Z273" i="11"/>
  <c r="Z295" i="5" s="1"/>
  <c r="AA273" i="11"/>
  <c r="AA295" i="5" s="1"/>
  <c r="AB273" i="11"/>
  <c r="AB295" i="5" s="1"/>
  <c r="AC273" i="11"/>
  <c r="AC295" i="5" s="1"/>
  <c r="AD273" i="11"/>
  <c r="AD295" i="5" s="1"/>
  <c r="AE273" i="11"/>
  <c r="AE295" i="5" s="1"/>
  <c r="AF273" i="11"/>
  <c r="AF295" i="5" s="1"/>
  <c r="AG273" i="11"/>
  <c r="AG295" i="5" s="1"/>
  <c r="AH273" i="11"/>
  <c r="AH295" i="5" s="1"/>
  <c r="AI273" i="11"/>
  <c r="AI295" i="5" s="1"/>
  <c r="AJ273" i="11"/>
  <c r="AJ295" i="5" s="1"/>
  <c r="AK273" i="11"/>
  <c r="AK295" i="5" s="1"/>
  <c r="AL273" i="11"/>
  <c r="AL295" i="5" s="1"/>
  <c r="AM273" i="11"/>
  <c r="AM295" i="5" s="1"/>
  <c r="AN273" i="11"/>
  <c r="AN295" i="5" s="1"/>
  <c r="AO273" i="11"/>
  <c r="AO295" i="5" s="1"/>
  <c r="AP273" i="11"/>
  <c r="AP295" i="5" s="1"/>
  <c r="AQ273" i="11"/>
  <c r="AQ295" i="5" s="1"/>
  <c r="AR273" i="11"/>
  <c r="AR295" i="5" s="1"/>
  <c r="AS273" i="11"/>
  <c r="AS295" i="5" s="1"/>
  <c r="AT273" i="11"/>
  <c r="AT295" i="5" s="1"/>
  <c r="AU273" i="11"/>
  <c r="AU295" i="5" s="1"/>
  <c r="AV273" i="11"/>
  <c r="AV295" i="5" s="1"/>
  <c r="AW273" i="11"/>
  <c r="AW295" i="5" s="1"/>
  <c r="AX273" i="11"/>
  <c r="AX295" i="5" s="1"/>
  <c r="AY273" i="11"/>
  <c r="AY295" i="5" s="1"/>
  <c r="AZ273" i="11"/>
  <c r="AZ295" i="5" s="1"/>
  <c r="BA273" i="11"/>
  <c r="BA295" i="5" s="1"/>
  <c r="BB273" i="11"/>
  <c r="BB295" i="5" s="1"/>
  <c r="BC273" i="11"/>
  <c r="BC295" i="5" s="1"/>
  <c r="BD273" i="11"/>
  <c r="BD295" i="5" s="1"/>
  <c r="BE273" i="11"/>
  <c r="BE295" i="5" s="1"/>
  <c r="BF273" i="11"/>
  <c r="BF295" i="5" s="1"/>
  <c r="BG273" i="11"/>
  <c r="BG295" i="5" s="1"/>
  <c r="BH273" i="11"/>
  <c r="BH295" i="5" s="1"/>
  <c r="BI273" i="11"/>
  <c r="BI295" i="5" s="1"/>
  <c r="BJ273" i="11"/>
  <c r="BJ295" i="5" s="1"/>
  <c r="BK273" i="11"/>
  <c r="BK295" i="5" s="1"/>
  <c r="BL273" i="11"/>
  <c r="BL295" i="5" s="1"/>
  <c r="BM273" i="11"/>
  <c r="BM295" i="5" s="1"/>
  <c r="BN273" i="11"/>
  <c r="BN295" i="5" s="1"/>
  <c r="BO273" i="11"/>
  <c r="BO295" i="5" s="1"/>
  <c r="BP273" i="11"/>
  <c r="BP295" i="5" s="1"/>
  <c r="BQ273" i="11"/>
  <c r="BQ295" i="5" s="1"/>
  <c r="BR273" i="11"/>
  <c r="BR295" i="5" s="1"/>
  <c r="BS273" i="11"/>
  <c r="BS295" i="5" s="1"/>
  <c r="BT273" i="11"/>
  <c r="BT295" i="5" s="1"/>
  <c r="BU273" i="11"/>
  <c r="BU295" i="5" s="1"/>
  <c r="BV273" i="11"/>
  <c r="BV295" i="5" s="1"/>
  <c r="BW273" i="11"/>
  <c r="BW295" i="5" s="1"/>
  <c r="BX273" i="11"/>
  <c r="BX295" i="5" s="1"/>
  <c r="BY273" i="11"/>
  <c r="BY295" i="5" s="1"/>
  <c r="BZ273" i="11"/>
  <c r="BZ295" i="5" s="1"/>
  <c r="CA273" i="11"/>
  <c r="CA295" i="5" s="1"/>
  <c r="CB273" i="11"/>
  <c r="CB295" i="5" s="1"/>
  <c r="CC273" i="11"/>
  <c r="CC295" i="5" s="1"/>
  <c r="CD273" i="11"/>
  <c r="CD295" i="5" s="1"/>
  <c r="CE273" i="11"/>
  <c r="CE295" i="5" s="1"/>
  <c r="CG273" i="11"/>
  <c r="CG295" i="5" s="1"/>
  <c r="CH273" i="11"/>
  <c r="CH295" i="5" s="1"/>
  <c r="CI273" i="11"/>
  <c r="CI295" i="5" s="1"/>
  <c r="CJ273" i="11"/>
  <c r="CJ295" i="5" s="1"/>
  <c r="CK273" i="11"/>
  <c r="CK295" i="5" s="1"/>
  <c r="CL273" i="11"/>
  <c r="CL295" i="5" s="1"/>
  <c r="CM273" i="11"/>
  <c r="CM295" i="5" s="1"/>
  <c r="CN273" i="11"/>
  <c r="CN295" i="5" s="1"/>
  <c r="CO273" i="11"/>
  <c r="CO295" i="5" s="1"/>
  <c r="CP273" i="11"/>
  <c r="CP295" i="5" s="1"/>
  <c r="CQ273" i="11"/>
  <c r="CQ295" i="5" s="1"/>
  <c r="CR273" i="11"/>
  <c r="CR295" i="5" s="1"/>
  <c r="CS273" i="11"/>
  <c r="CS295" i="5" s="1"/>
  <c r="CT273" i="11"/>
  <c r="CT295" i="5" s="1"/>
  <c r="CU273" i="11"/>
  <c r="CU295" i="5" s="1"/>
  <c r="CV273" i="11"/>
  <c r="CV295" i="5" s="1"/>
  <c r="CW273" i="11"/>
  <c r="CW295" i="5" s="1"/>
  <c r="CX273" i="11"/>
  <c r="CX295" i="5" s="1"/>
  <c r="CY273" i="11"/>
  <c r="CY295" i="5" s="1"/>
  <c r="CZ273" i="11"/>
  <c r="CZ295" i="5" s="1"/>
  <c r="DA273" i="11"/>
  <c r="DA295" i="5" s="1"/>
  <c r="DB273" i="11"/>
  <c r="DB295" i="5" s="1"/>
  <c r="DC273" i="11"/>
  <c r="DC295" i="5" s="1"/>
  <c r="DD273" i="11"/>
  <c r="DD295" i="5" s="1"/>
  <c r="DE273" i="11"/>
  <c r="DE295" i="5" s="1"/>
  <c r="DF273" i="11"/>
  <c r="DF295" i="5" s="1"/>
  <c r="DG273" i="11"/>
  <c r="DG295" i="5" s="1"/>
  <c r="DH273" i="11"/>
  <c r="DH295" i="5" s="1"/>
  <c r="DI273" i="11"/>
  <c r="DI295" i="5" s="1"/>
  <c r="DJ273" i="11"/>
  <c r="DJ295" i="5" s="1"/>
  <c r="DK273" i="11"/>
  <c r="DK295" i="5" s="1"/>
  <c r="DL273" i="11"/>
  <c r="DL295" i="5" s="1"/>
  <c r="DM273" i="11"/>
  <c r="DM295" i="5" s="1"/>
  <c r="DN273" i="11"/>
  <c r="DN295" i="5" s="1"/>
  <c r="DO273" i="11"/>
  <c r="DO295" i="5" s="1"/>
  <c r="DP273" i="11"/>
  <c r="DP295" i="5" s="1"/>
  <c r="DQ273" i="11"/>
  <c r="DQ295" i="5" s="1"/>
  <c r="DR273" i="11"/>
  <c r="DR295" i="5" s="1"/>
  <c r="DT273" i="11"/>
  <c r="DT295" i="5" s="1"/>
  <c r="DU273" i="11"/>
  <c r="DU295" i="5" s="1"/>
  <c r="DV273" i="11"/>
  <c r="DV295" i="5" s="1"/>
  <c r="DW273" i="11"/>
  <c r="DW295" i="5" s="1"/>
  <c r="DX273" i="11"/>
  <c r="DX295" i="5" s="1"/>
  <c r="DY273" i="11"/>
  <c r="DY295" i="5" s="1"/>
  <c r="DZ273" i="11"/>
  <c r="DZ295" i="5" s="1"/>
  <c r="EA273" i="11"/>
  <c r="EA295" i="5" s="1"/>
  <c r="EB273" i="11"/>
  <c r="EB295" i="5" s="1"/>
  <c r="EC273" i="11"/>
  <c r="EC295" i="5" s="1"/>
  <c r="ED273" i="11"/>
  <c r="ED295" i="5" s="1"/>
  <c r="EE273" i="11"/>
  <c r="EE295" i="5" s="1"/>
  <c r="EF273" i="11"/>
  <c r="EF295" i="5" s="1"/>
  <c r="EG273" i="11"/>
  <c r="EG295" i="5" s="1"/>
  <c r="EH273" i="11"/>
  <c r="EH295" i="5" s="1"/>
  <c r="EI273" i="11"/>
  <c r="EI295" i="5" s="1"/>
  <c r="EJ273" i="11"/>
  <c r="EJ295" i="5" s="1"/>
  <c r="EK273" i="11"/>
  <c r="EK295" i="5" s="1"/>
  <c r="EL273" i="11"/>
  <c r="EL295" i="5" s="1"/>
  <c r="EM273" i="11"/>
  <c r="EM295" i="5" s="1"/>
  <c r="EN273" i="11"/>
  <c r="EN295" i="5" s="1"/>
  <c r="EO273" i="11"/>
  <c r="EO295" i="5" s="1"/>
  <c r="EP273" i="11"/>
  <c r="EP295" i="5" s="1"/>
  <c r="EQ273" i="11"/>
  <c r="EQ295" i="5" s="1"/>
  <c r="ER273" i="11"/>
  <c r="ER295" i="5" s="1"/>
  <c r="ES273" i="11"/>
  <c r="ES295" i="5" s="1"/>
  <c r="ET273" i="11"/>
  <c r="ET295" i="5" s="1"/>
  <c r="EU273" i="11"/>
  <c r="EU295" i="5" s="1"/>
  <c r="EV273" i="11"/>
  <c r="EV295" i="5" s="1"/>
  <c r="EW273" i="11"/>
  <c r="EW295" i="5" s="1"/>
  <c r="EX273" i="11"/>
  <c r="EX295" i="5" s="1"/>
  <c r="EY273" i="11"/>
  <c r="EY295" i="5" s="1"/>
  <c r="EZ273" i="11"/>
  <c r="EZ295" i="5" s="1"/>
  <c r="FA273" i="11"/>
  <c r="FA295" i="5" s="1"/>
  <c r="FB273" i="11"/>
  <c r="FB295" i="5" s="1"/>
  <c r="FC273" i="11"/>
  <c r="FC295" i="5" s="1"/>
  <c r="FD273" i="11"/>
  <c r="FD295" i="5" s="1"/>
  <c r="FE273" i="11"/>
  <c r="FE295" i="5" s="1"/>
  <c r="FF273" i="11"/>
  <c r="FF295" i="5" s="1"/>
  <c r="FG273" i="11"/>
  <c r="FG295" i="5" s="1"/>
  <c r="FH273" i="11"/>
  <c r="FH295" i="5" s="1"/>
  <c r="FI273" i="11"/>
  <c r="FI295" i="5" s="1"/>
  <c r="FJ273" i="11"/>
  <c r="FJ295" i="5" s="1"/>
  <c r="FK273" i="11"/>
  <c r="FK295" i="5" s="1"/>
  <c r="A274" i="11"/>
  <c r="A296" i="5" s="1"/>
  <c r="B274" i="11"/>
  <c r="B296" i="5" s="1"/>
  <c r="C274" i="11"/>
  <c r="C296" i="5" s="1"/>
  <c r="D274" i="11"/>
  <c r="D296" i="5" s="1"/>
  <c r="E274" i="11"/>
  <c r="E296" i="5" s="1"/>
  <c r="F274" i="11"/>
  <c r="F296" i="5" s="1"/>
  <c r="G274" i="11"/>
  <c r="G296" i="5" s="1"/>
  <c r="H274" i="11"/>
  <c r="H296" i="5" s="1"/>
  <c r="I274" i="11"/>
  <c r="I296" i="5" s="1"/>
  <c r="J274" i="11"/>
  <c r="J296" i="5" s="1"/>
  <c r="K274" i="11"/>
  <c r="K296" i="5" s="1"/>
  <c r="L274" i="11"/>
  <c r="L296" i="5" s="1"/>
  <c r="M274" i="11"/>
  <c r="M296" i="5" s="1"/>
  <c r="N274" i="11"/>
  <c r="N296" i="5" s="1"/>
  <c r="O274" i="11"/>
  <c r="O296" i="5" s="1"/>
  <c r="P274" i="11"/>
  <c r="P296" i="5" s="1"/>
  <c r="Q274" i="11"/>
  <c r="Q296" i="5" s="1"/>
  <c r="R274" i="11"/>
  <c r="R296" i="5" s="1"/>
  <c r="S274" i="11"/>
  <c r="S296" i="5" s="1"/>
  <c r="T274" i="11"/>
  <c r="T296" i="5" s="1"/>
  <c r="U274" i="11"/>
  <c r="U296" i="5" s="1"/>
  <c r="V274" i="11"/>
  <c r="V296" i="5" s="1"/>
  <c r="W274" i="11"/>
  <c r="W296" i="5" s="1"/>
  <c r="X274" i="11"/>
  <c r="X296" i="5" s="1"/>
  <c r="Y274" i="11"/>
  <c r="Y296" i="5" s="1"/>
  <c r="Z274" i="11"/>
  <c r="Z296" i="5" s="1"/>
  <c r="AA274" i="11"/>
  <c r="AA296" i="5" s="1"/>
  <c r="AB274" i="11"/>
  <c r="AB296" i="5" s="1"/>
  <c r="AC274" i="11"/>
  <c r="AC296" i="5" s="1"/>
  <c r="AD274" i="11"/>
  <c r="AD296" i="5" s="1"/>
  <c r="AE274" i="11"/>
  <c r="AE296" i="5" s="1"/>
  <c r="AF274" i="11"/>
  <c r="AF296" i="5" s="1"/>
  <c r="AG274" i="11"/>
  <c r="AG296" i="5" s="1"/>
  <c r="AH274" i="11"/>
  <c r="AH296" i="5" s="1"/>
  <c r="AI274" i="11"/>
  <c r="AI296" i="5" s="1"/>
  <c r="AJ274" i="11"/>
  <c r="AJ296" i="5" s="1"/>
  <c r="AK274" i="11"/>
  <c r="AK296" i="5" s="1"/>
  <c r="AL274" i="11"/>
  <c r="AL296" i="5" s="1"/>
  <c r="AM274" i="11"/>
  <c r="AM296" i="5" s="1"/>
  <c r="AN274" i="11"/>
  <c r="AN296" i="5" s="1"/>
  <c r="AO274" i="11"/>
  <c r="AO296" i="5" s="1"/>
  <c r="AP274" i="11"/>
  <c r="AP296" i="5" s="1"/>
  <c r="AQ274" i="11"/>
  <c r="AQ296" i="5" s="1"/>
  <c r="AR274" i="11"/>
  <c r="AR296" i="5" s="1"/>
  <c r="AS274" i="11"/>
  <c r="AS296" i="5" s="1"/>
  <c r="AT274" i="11"/>
  <c r="AT296" i="5" s="1"/>
  <c r="AU274" i="11"/>
  <c r="AU296" i="5" s="1"/>
  <c r="AV274" i="11"/>
  <c r="AV296" i="5" s="1"/>
  <c r="AW274" i="11"/>
  <c r="AW296" i="5" s="1"/>
  <c r="AX274" i="11"/>
  <c r="AX296" i="5" s="1"/>
  <c r="AY274" i="11"/>
  <c r="AY296" i="5" s="1"/>
  <c r="AZ274" i="11"/>
  <c r="AZ296" i="5" s="1"/>
  <c r="BA274" i="11"/>
  <c r="BA296" i="5" s="1"/>
  <c r="BB274" i="11"/>
  <c r="BB296" i="5" s="1"/>
  <c r="BC274" i="11"/>
  <c r="BC296" i="5" s="1"/>
  <c r="BD274" i="11"/>
  <c r="BD296" i="5" s="1"/>
  <c r="BE274" i="11"/>
  <c r="BE296" i="5" s="1"/>
  <c r="BF274" i="11"/>
  <c r="BF296" i="5" s="1"/>
  <c r="BG274" i="11"/>
  <c r="BG296" i="5" s="1"/>
  <c r="BH274" i="11"/>
  <c r="BH296" i="5" s="1"/>
  <c r="BI274" i="11"/>
  <c r="BI296" i="5" s="1"/>
  <c r="BJ274" i="11"/>
  <c r="BJ296" i="5" s="1"/>
  <c r="BK274" i="11"/>
  <c r="BK296" i="5" s="1"/>
  <c r="BL274" i="11"/>
  <c r="BL296" i="5" s="1"/>
  <c r="BM274" i="11"/>
  <c r="BM296" i="5" s="1"/>
  <c r="BN274" i="11"/>
  <c r="BN296" i="5" s="1"/>
  <c r="BO274" i="11"/>
  <c r="BO296" i="5" s="1"/>
  <c r="BP274" i="11"/>
  <c r="BP296" i="5" s="1"/>
  <c r="BQ274" i="11"/>
  <c r="BQ296" i="5" s="1"/>
  <c r="BR274" i="11"/>
  <c r="BR296" i="5" s="1"/>
  <c r="BS274" i="11"/>
  <c r="BS296" i="5" s="1"/>
  <c r="BT274" i="11"/>
  <c r="BT296" i="5" s="1"/>
  <c r="BU274" i="11"/>
  <c r="BU296" i="5" s="1"/>
  <c r="BV274" i="11"/>
  <c r="BV296" i="5" s="1"/>
  <c r="BW274" i="11"/>
  <c r="BW296" i="5" s="1"/>
  <c r="BX274" i="11"/>
  <c r="BX296" i="5" s="1"/>
  <c r="BY274" i="11"/>
  <c r="BY296" i="5" s="1"/>
  <c r="BZ274" i="11"/>
  <c r="BZ296" i="5" s="1"/>
  <c r="CA274" i="11"/>
  <c r="CA296" i="5" s="1"/>
  <c r="CB274" i="11"/>
  <c r="CB296" i="5" s="1"/>
  <c r="CC274" i="11"/>
  <c r="CC296" i="5" s="1"/>
  <c r="CD274" i="11"/>
  <c r="CD296" i="5" s="1"/>
  <c r="CE274" i="11"/>
  <c r="CE296" i="5" s="1"/>
  <c r="CG274" i="11"/>
  <c r="CG296" i="5" s="1"/>
  <c r="CH274" i="11"/>
  <c r="CH296" i="5" s="1"/>
  <c r="CI274" i="11"/>
  <c r="CI296" i="5" s="1"/>
  <c r="CJ274" i="11"/>
  <c r="CJ296" i="5" s="1"/>
  <c r="CK274" i="11"/>
  <c r="CK296" i="5" s="1"/>
  <c r="CL274" i="11"/>
  <c r="CL296" i="5" s="1"/>
  <c r="CM274" i="11"/>
  <c r="CM296" i="5" s="1"/>
  <c r="CN274" i="11"/>
  <c r="CN296" i="5" s="1"/>
  <c r="CO274" i="11"/>
  <c r="CO296" i="5" s="1"/>
  <c r="CP274" i="11"/>
  <c r="CP296" i="5" s="1"/>
  <c r="CQ274" i="11"/>
  <c r="CQ296" i="5" s="1"/>
  <c r="CR274" i="11"/>
  <c r="CR296" i="5" s="1"/>
  <c r="CS274" i="11"/>
  <c r="CS296" i="5" s="1"/>
  <c r="CT274" i="11"/>
  <c r="CT296" i="5" s="1"/>
  <c r="CU274" i="11"/>
  <c r="CU296" i="5" s="1"/>
  <c r="CV274" i="11"/>
  <c r="CV296" i="5" s="1"/>
  <c r="CW274" i="11"/>
  <c r="CW296" i="5" s="1"/>
  <c r="CX274" i="11"/>
  <c r="CX296" i="5" s="1"/>
  <c r="CY274" i="11"/>
  <c r="CY296" i="5" s="1"/>
  <c r="CZ274" i="11"/>
  <c r="CZ296" i="5" s="1"/>
  <c r="DA274" i="11"/>
  <c r="DA296" i="5" s="1"/>
  <c r="DB274" i="11"/>
  <c r="DB296" i="5" s="1"/>
  <c r="DC274" i="11"/>
  <c r="DC296" i="5" s="1"/>
  <c r="DD274" i="11"/>
  <c r="DD296" i="5" s="1"/>
  <c r="DE274" i="11"/>
  <c r="DE296" i="5" s="1"/>
  <c r="DF274" i="11"/>
  <c r="DF296" i="5" s="1"/>
  <c r="DG274" i="11"/>
  <c r="DG296" i="5" s="1"/>
  <c r="DH274" i="11"/>
  <c r="DH296" i="5" s="1"/>
  <c r="DI274" i="11"/>
  <c r="DI296" i="5" s="1"/>
  <c r="DJ274" i="11"/>
  <c r="DJ296" i="5" s="1"/>
  <c r="DK274" i="11"/>
  <c r="DK296" i="5" s="1"/>
  <c r="DL274" i="11"/>
  <c r="DL296" i="5" s="1"/>
  <c r="DM274" i="11"/>
  <c r="DM296" i="5" s="1"/>
  <c r="DN274" i="11"/>
  <c r="DN296" i="5" s="1"/>
  <c r="DO274" i="11"/>
  <c r="DO296" i="5" s="1"/>
  <c r="DP274" i="11"/>
  <c r="DP296" i="5" s="1"/>
  <c r="DQ274" i="11"/>
  <c r="DQ296" i="5" s="1"/>
  <c r="DR274" i="11"/>
  <c r="DR296" i="5" s="1"/>
  <c r="DT274" i="11"/>
  <c r="DT296" i="5" s="1"/>
  <c r="DU274" i="11"/>
  <c r="DU296" i="5" s="1"/>
  <c r="DV274" i="11"/>
  <c r="DV296" i="5" s="1"/>
  <c r="DW274" i="11"/>
  <c r="DW296" i="5" s="1"/>
  <c r="DX274" i="11"/>
  <c r="DX296" i="5" s="1"/>
  <c r="DY274" i="11"/>
  <c r="DY296" i="5" s="1"/>
  <c r="DZ274" i="11"/>
  <c r="DZ296" i="5" s="1"/>
  <c r="EA274" i="11"/>
  <c r="EA296" i="5" s="1"/>
  <c r="EB274" i="11"/>
  <c r="EB296" i="5" s="1"/>
  <c r="EC274" i="11"/>
  <c r="EC296" i="5" s="1"/>
  <c r="ED274" i="11"/>
  <c r="ED296" i="5" s="1"/>
  <c r="EE274" i="11"/>
  <c r="EE296" i="5" s="1"/>
  <c r="EF274" i="11"/>
  <c r="EF296" i="5" s="1"/>
  <c r="EG274" i="11"/>
  <c r="EG296" i="5" s="1"/>
  <c r="EH274" i="11"/>
  <c r="EH296" i="5" s="1"/>
  <c r="EI274" i="11"/>
  <c r="EI296" i="5" s="1"/>
  <c r="EJ274" i="11"/>
  <c r="EJ296" i="5" s="1"/>
  <c r="EK274" i="11"/>
  <c r="EK296" i="5" s="1"/>
  <c r="EL274" i="11"/>
  <c r="EL296" i="5" s="1"/>
  <c r="EM274" i="11"/>
  <c r="EM296" i="5" s="1"/>
  <c r="EN274" i="11"/>
  <c r="EN296" i="5" s="1"/>
  <c r="EO274" i="11"/>
  <c r="EO296" i="5" s="1"/>
  <c r="EP274" i="11"/>
  <c r="EP296" i="5" s="1"/>
  <c r="EQ274" i="11"/>
  <c r="EQ296" i="5" s="1"/>
  <c r="ER274" i="11"/>
  <c r="ER296" i="5" s="1"/>
  <c r="ES274" i="11"/>
  <c r="ES296" i="5" s="1"/>
  <c r="ET274" i="11"/>
  <c r="ET296" i="5" s="1"/>
  <c r="EU274" i="11"/>
  <c r="EU296" i="5" s="1"/>
  <c r="EV274" i="11"/>
  <c r="EV296" i="5" s="1"/>
  <c r="EW274" i="11"/>
  <c r="EW296" i="5" s="1"/>
  <c r="EX274" i="11"/>
  <c r="EX296" i="5" s="1"/>
  <c r="EY274" i="11"/>
  <c r="EY296" i="5" s="1"/>
  <c r="EZ274" i="11"/>
  <c r="EZ296" i="5" s="1"/>
  <c r="FA274" i="11"/>
  <c r="FA296" i="5" s="1"/>
  <c r="FB274" i="11"/>
  <c r="FB296" i="5" s="1"/>
  <c r="FC274" i="11"/>
  <c r="FC296" i="5" s="1"/>
  <c r="FD274" i="11"/>
  <c r="FD296" i="5" s="1"/>
  <c r="FE274" i="11"/>
  <c r="FE296" i="5" s="1"/>
  <c r="FF274" i="11"/>
  <c r="FF296" i="5" s="1"/>
  <c r="FG274" i="11"/>
  <c r="FG296" i="5" s="1"/>
  <c r="FH274" i="11"/>
  <c r="FH296" i="5" s="1"/>
  <c r="FI274" i="11"/>
  <c r="FI296" i="5" s="1"/>
  <c r="FJ274" i="11"/>
  <c r="FJ296" i="5" s="1"/>
  <c r="FK274" i="11"/>
  <c r="FK296" i="5" s="1"/>
  <c r="A275" i="11"/>
  <c r="A297" i="5" s="1"/>
  <c r="B275" i="11"/>
  <c r="B297" i="5" s="1"/>
  <c r="C275" i="11"/>
  <c r="C297" i="5" s="1"/>
  <c r="D275" i="11"/>
  <c r="D297" i="5" s="1"/>
  <c r="E275" i="11"/>
  <c r="E297" i="5" s="1"/>
  <c r="F275" i="11"/>
  <c r="F297" i="5" s="1"/>
  <c r="G275" i="11"/>
  <c r="G297" i="5" s="1"/>
  <c r="H275" i="11"/>
  <c r="H297" i="5" s="1"/>
  <c r="I275" i="11"/>
  <c r="I297" i="5" s="1"/>
  <c r="J275" i="11"/>
  <c r="J297" i="5" s="1"/>
  <c r="K275" i="11"/>
  <c r="K297" i="5" s="1"/>
  <c r="L275" i="11"/>
  <c r="L297" i="5" s="1"/>
  <c r="M275" i="11"/>
  <c r="M297" i="5" s="1"/>
  <c r="N275" i="11"/>
  <c r="N297" i="5" s="1"/>
  <c r="O275" i="11"/>
  <c r="O297" i="5" s="1"/>
  <c r="P275" i="11"/>
  <c r="P297" i="5" s="1"/>
  <c r="Q275" i="11"/>
  <c r="Q297" i="5" s="1"/>
  <c r="R275" i="11"/>
  <c r="R297" i="5" s="1"/>
  <c r="S275" i="11"/>
  <c r="S297" i="5" s="1"/>
  <c r="T275" i="11"/>
  <c r="T297" i="5" s="1"/>
  <c r="U275" i="11"/>
  <c r="U297" i="5" s="1"/>
  <c r="V275" i="11"/>
  <c r="V297" i="5" s="1"/>
  <c r="W275" i="11"/>
  <c r="W297" i="5" s="1"/>
  <c r="X275" i="11"/>
  <c r="X297" i="5" s="1"/>
  <c r="Y275" i="11"/>
  <c r="Y297" i="5" s="1"/>
  <c r="Z275" i="11"/>
  <c r="Z297" i="5" s="1"/>
  <c r="AA275" i="11"/>
  <c r="AA297" i="5" s="1"/>
  <c r="AB275" i="11"/>
  <c r="AB297" i="5" s="1"/>
  <c r="AC275" i="11"/>
  <c r="AC297" i="5" s="1"/>
  <c r="AD275" i="11"/>
  <c r="AD297" i="5" s="1"/>
  <c r="AE275" i="11"/>
  <c r="AE297" i="5" s="1"/>
  <c r="AF275" i="11"/>
  <c r="AF297" i="5" s="1"/>
  <c r="AG275" i="11"/>
  <c r="AG297" i="5" s="1"/>
  <c r="AH275" i="11"/>
  <c r="AH297" i="5" s="1"/>
  <c r="AI275" i="11"/>
  <c r="AI297" i="5" s="1"/>
  <c r="AJ275" i="11"/>
  <c r="AJ297" i="5" s="1"/>
  <c r="AK275" i="11"/>
  <c r="AK297" i="5" s="1"/>
  <c r="AL275" i="11"/>
  <c r="AL297" i="5" s="1"/>
  <c r="AM275" i="11"/>
  <c r="AM297" i="5" s="1"/>
  <c r="AN275" i="11"/>
  <c r="AN297" i="5" s="1"/>
  <c r="AO275" i="11"/>
  <c r="AO297" i="5" s="1"/>
  <c r="AP275" i="11"/>
  <c r="AP297" i="5" s="1"/>
  <c r="AQ275" i="11"/>
  <c r="AQ297" i="5" s="1"/>
  <c r="AR275" i="11"/>
  <c r="AR297" i="5" s="1"/>
  <c r="AS275" i="11"/>
  <c r="AS297" i="5" s="1"/>
  <c r="AT275" i="11"/>
  <c r="AT297" i="5" s="1"/>
  <c r="AU275" i="11"/>
  <c r="AU297" i="5" s="1"/>
  <c r="AV275" i="11"/>
  <c r="AV297" i="5" s="1"/>
  <c r="AW275" i="11"/>
  <c r="AW297" i="5" s="1"/>
  <c r="AX275" i="11"/>
  <c r="AX297" i="5" s="1"/>
  <c r="AY275" i="11"/>
  <c r="AY297" i="5" s="1"/>
  <c r="AZ275" i="11"/>
  <c r="AZ297" i="5" s="1"/>
  <c r="BA275" i="11"/>
  <c r="BA297" i="5" s="1"/>
  <c r="BB275" i="11"/>
  <c r="BB297" i="5" s="1"/>
  <c r="BC275" i="11"/>
  <c r="BC297" i="5" s="1"/>
  <c r="BD275" i="11"/>
  <c r="BD297" i="5" s="1"/>
  <c r="BE275" i="11"/>
  <c r="BE297" i="5" s="1"/>
  <c r="BF275" i="11"/>
  <c r="BF297" i="5" s="1"/>
  <c r="BG275" i="11"/>
  <c r="BG297" i="5" s="1"/>
  <c r="BH275" i="11"/>
  <c r="BH297" i="5" s="1"/>
  <c r="BI275" i="11"/>
  <c r="BI297" i="5" s="1"/>
  <c r="BJ275" i="11"/>
  <c r="BJ297" i="5" s="1"/>
  <c r="BK275" i="11"/>
  <c r="BK297" i="5" s="1"/>
  <c r="BL275" i="11"/>
  <c r="BL297" i="5" s="1"/>
  <c r="BM275" i="11"/>
  <c r="BM297" i="5" s="1"/>
  <c r="BN275" i="11"/>
  <c r="BN297" i="5" s="1"/>
  <c r="BO275" i="11"/>
  <c r="BO297" i="5" s="1"/>
  <c r="BP275" i="11"/>
  <c r="BP297" i="5" s="1"/>
  <c r="BQ275" i="11"/>
  <c r="BQ297" i="5" s="1"/>
  <c r="BR275" i="11"/>
  <c r="BR297" i="5" s="1"/>
  <c r="BS275" i="11"/>
  <c r="BS297" i="5" s="1"/>
  <c r="BT275" i="11"/>
  <c r="BT297" i="5" s="1"/>
  <c r="BU275" i="11"/>
  <c r="BU297" i="5" s="1"/>
  <c r="BV275" i="11"/>
  <c r="BV297" i="5" s="1"/>
  <c r="BW275" i="11"/>
  <c r="BW297" i="5" s="1"/>
  <c r="BX275" i="11"/>
  <c r="BX297" i="5" s="1"/>
  <c r="BY275" i="11"/>
  <c r="BY297" i="5" s="1"/>
  <c r="BZ275" i="11"/>
  <c r="BZ297" i="5" s="1"/>
  <c r="CA275" i="11"/>
  <c r="CA297" i="5" s="1"/>
  <c r="CB275" i="11"/>
  <c r="CB297" i="5" s="1"/>
  <c r="CC275" i="11"/>
  <c r="CC297" i="5" s="1"/>
  <c r="CD275" i="11"/>
  <c r="CD297" i="5" s="1"/>
  <c r="CE275" i="11"/>
  <c r="CE297" i="5" s="1"/>
  <c r="CG275" i="11"/>
  <c r="CG297" i="5" s="1"/>
  <c r="CH275" i="11"/>
  <c r="CH297" i="5" s="1"/>
  <c r="CI275" i="11"/>
  <c r="CI297" i="5" s="1"/>
  <c r="CJ275" i="11"/>
  <c r="CJ297" i="5" s="1"/>
  <c r="CK275" i="11"/>
  <c r="CK297" i="5" s="1"/>
  <c r="CL275" i="11"/>
  <c r="CL297" i="5" s="1"/>
  <c r="CM275" i="11"/>
  <c r="CM297" i="5" s="1"/>
  <c r="CN275" i="11"/>
  <c r="CN297" i="5" s="1"/>
  <c r="CO275" i="11"/>
  <c r="CO297" i="5" s="1"/>
  <c r="CP275" i="11"/>
  <c r="CP297" i="5" s="1"/>
  <c r="CQ275" i="11"/>
  <c r="CQ297" i="5" s="1"/>
  <c r="CR275" i="11"/>
  <c r="CR297" i="5" s="1"/>
  <c r="CS275" i="11"/>
  <c r="CS297" i="5" s="1"/>
  <c r="CT275" i="11"/>
  <c r="CT297" i="5" s="1"/>
  <c r="CU275" i="11"/>
  <c r="CU297" i="5" s="1"/>
  <c r="CV275" i="11"/>
  <c r="CV297" i="5" s="1"/>
  <c r="CW275" i="11"/>
  <c r="CW297" i="5" s="1"/>
  <c r="CX275" i="11"/>
  <c r="CX297" i="5" s="1"/>
  <c r="CY275" i="11"/>
  <c r="CY297" i="5" s="1"/>
  <c r="CZ275" i="11"/>
  <c r="CZ297" i="5" s="1"/>
  <c r="DA275" i="11"/>
  <c r="DA297" i="5" s="1"/>
  <c r="DB275" i="11"/>
  <c r="DB297" i="5" s="1"/>
  <c r="DC275" i="11"/>
  <c r="DC297" i="5" s="1"/>
  <c r="DD275" i="11"/>
  <c r="DD297" i="5" s="1"/>
  <c r="DE275" i="11"/>
  <c r="DE297" i="5" s="1"/>
  <c r="DF275" i="11"/>
  <c r="DF297" i="5" s="1"/>
  <c r="DG275" i="11"/>
  <c r="DG297" i="5" s="1"/>
  <c r="DH275" i="11"/>
  <c r="DH297" i="5" s="1"/>
  <c r="DI275" i="11"/>
  <c r="DI297" i="5" s="1"/>
  <c r="DJ275" i="11"/>
  <c r="DJ297" i="5" s="1"/>
  <c r="DK275" i="11"/>
  <c r="DK297" i="5" s="1"/>
  <c r="DL275" i="11"/>
  <c r="DL297" i="5" s="1"/>
  <c r="DM275" i="11"/>
  <c r="DM297" i="5" s="1"/>
  <c r="DN275" i="11"/>
  <c r="DN297" i="5" s="1"/>
  <c r="DO275" i="11"/>
  <c r="DO297" i="5" s="1"/>
  <c r="DP275" i="11"/>
  <c r="DP297" i="5" s="1"/>
  <c r="DQ275" i="11"/>
  <c r="DQ297" i="5" s="1"/>
  <c r="DR275" i="11"/>
  <c r="DR297" i="5" s="1"/>
  <c r="DT275" i="11"/>
  <c r="DT297" i="5" s="1"/>
  <c r="DU275" i="11"/>
  <c r="DU297" i="5" s="1"/>
  <c r="DV275" i="11"/>
  <c r="DV297" i="5" s="1"/>
  <c r="DW275" i="11"/>
  <c r="DW297" i="5" s="1"/>
  <c r="DX275" i="11"/>
  <c r="DX297" i="5" s="1"/>
  <c r="DY275" i="11"/>
  <c r="DY297" i="5" s="1"/>
  <c r="DZ275" i="11"/>
  <c r="DZ297" i="5" s="1"/>
  <c r="EA275" i="11"/>
  <c r="EA297" i="5" s="1"/>
  <c r="EB275" i="11"/>
  <c r="EB297" i="5" s="1"/>
  <c r="EC275" i="11"/>
  <c r="EC297" i="5" s="1"/>
  <c r="ED275" i="11"/>
  <c r="ED297" i="5" s="1"/>
  <c r="EE275" i="11"/>
  <c r="EE297" i="5" s="1"/>
  <c r="EF275" i="11"/>
  <c r="EF297" i="5" s="1"/>
  <c r="EG275" i="11"/>
  <c r="EG297" i="5" s="1"/>
  <c r="EH275" i="11"/>
  <c r="EH297" i="5" s="1"/>
  <c r="EI275" i="11"/>
  <c r="EI297" i="5" s="1"/>
  <c r="EJ275" i="11"/>
  <c r="EJ297" i="5" s="1"/>
  <c r="EK275" i="11"/>
  <c r="EK297" i="5" s="1"/>
  <c r="EL275" i="11"/>
  <c r="EL297" i="5" s="1"/>
  <c r="EM275" i="11"/>
  <c r="EM297" i="5" s="1"/>
  <c r="EN275" i="11"/>
  <c r="EN297" i="5" s="1"/>
  <c r="EO275" i="11"/>
  <c r="EO297" i="5" s="1"/>
  <c r="EP275" i="11"/>
  <c r="EP297" i="5" s="1"/>
  <c r="EQ275" i="11"/>
  <c r="EQ297" i="5" s="1"/>
  <c r="ER275" i="11"/>
  <c r="ER297" i="5" s="1"/>
  <c r="ES275" i="11"/>
  <c r="ES297" i="5" s="1"/>
  <c r="ET275" i="11"/>
  <c r="ET297" i="5" s="1"/>
  <c r="EU275" i="11"/>
  <c r="EU297" i="5" s="1"/>
  <c r="EV275" i="11"/>
  <c r="EV297" i="5" s="1"/>
  <c r="EW275" i="11"/>
  <c r="EW297" i="5" s="1"/>
  <c r="EX275" i="11"/>
  <c r="EX297" i="5" s="1"/>
  <c r="EY275" i="11"/>
  <c r="EY297" i="5" s="1"/>
  <c r="EZ275" i="11"/>
  <c r="EZ297" i="5" s="1"/>
  <c r="FA275" i="11"/>
  <c r="FA297" i="5" s="1"/>
  <c r="FB275" i="11"/>
  <c r="FB297" i="5" s="1"/>
  <c r="FC275" i="11"/>
  <c r="FC297" i="5" s="1"/>
  <c r="FD275" i="11"/>
  <c r="FD297" i="5" s="1"/>
  <c r="FE275" i="11"/>
  <c r="FE297" i="5" s="1"/>
  <c r="FF275" i="11"/>
  <c r="FF297" i="5" s="1"/>
  <c r="FG275" i="11"/>
  <c r="FG297" i="5" s="1"/>
  <c r="FH275" i="11"/>
  <c r="FH297" i="5" s="1"/>
  <c r="FI275" i="11"/>
  <c r="FI297" i="5" s="1"/>
  <c r="FJ275" i="11"/>
  <c r="FJ297" i="5" s="1"/>
  <c r="FK275" i="11"/>
  <c r="FK297" i="5" s="1"/>
  <c r="A276" i="11"/>
  <c r="A298" i="5" s="1"/>
  <c r="B276" i="11"/>
  <c r="B298" i="5" s="1"/>
  <c r="C276" i="11"/>
  <c r="C298" i="5" s="1"/>
  <c r="D276" i="11"/>
  <c r="D298" i="5" s="1"/>
  <c r="E276" i="11"/>
  <c r="E298" i="5" s="1"/>
  <c r="F276" i="11"/>
  <c r="F298" i="5" s="1"/>
  <c r="G276" i="11"/>
  <c r="G298" i="5" s="1"/>
  <c r="H276" i="11"/>
  <c r="H298" i="5" s="1"/>
  <c r="I276" i="11"/>
  <c r="I298" i="5" s="1"/>
  <c r="J276" i="11"/>
  <c r="J298" i="5" s="1"/>
  <c r="K276" i="11"/>
  <c r="K298" i="5" s="1"/>
  <c r="L276" i="11"/>
  <c r="L298" i="5" s="1"/>
  <c r="M276" i="11"/>
  <c r="M298" i="5" s="1"/>
  <c r="N276" i="11"/>
  <c r="N298" i="5" s="1"/>
  <c r="O276" i="11"/>
  <c r="O298" i="5" s="1"/>
  <c r="P276" i="11"/>
  <c r="P298" i="5" s="1"/>
  <c r="Q276" i="11"/>
  <c r="Q298" i="5" s="1"/>
  <c r="R276" i="11"/>
  <c r="R298" i="5" s="1"/>
  <c r="S276" i="11"/>
  <c r="S298" i="5" s="1"/>
  <c r="T276" i="11"/>
  <c r="T298" i="5" s="1"/>
  <c r="U276" i="11"/>
  <c r="U298" i="5" s="1"/>
  <c r="V276" i="11"/>
  <c r="V298" i="5" s="1"/>
  <c r="W276" i="11"/>
  <c r="W298" i="5" s="1"/>
  <c r="X276" i="11"/>
  <c r="X298" i="5" s="1"/>
  <c r="Y276" i="11"/>
  <c r="Y298" i="5" s="1"/>
  <c r="Z276" i="11"/>
  <c r="Z298" i="5" s="1"/>
  <c r="AA276" i="11"/>
  <c r="AA298" i="5" s="1"/>
  <c r="AB276" i="11"/>
  <c r="AB298" i="5" s="1"/>
  <c r="AC276" i="11"/>
  <c r="AC298" i="5" s="1"/>
  <c r="AD276" i="11"/>
  <c r="AD298" i="5" s="1"/>
  <c r="AE276" i="11"/>
  <c r="AE298" i="5" s="1"/>
  <c r="AF276" i="11"/>
  <c r="AF298" i="5" s="1"/>
  <c r="AG276" i="11"/>
  <c r="AG298" i="5" s="1"/>
  <c r="AH276" i="11"/>
  <c r="AH298" i="5" s="1"/>
  <c r="AI276" i="11"/>
  <c r="AI298" i="5" s="1"/>
  <c r="AJ276" i="11"/>
  <c r="AJ298" i="5" s="1"/>
  <c r="AK276" i="11"/>
  <c r="AK298" i="5" s="1"/>
  <c r="AL276" i="11"/>
  <c r="AL298" i="5" s="1"/>
  <c r="AM276" i="11"/>
  <c r="AM298" i="5" s="1"/>
  <c r="AN276" i="11"/>
  <c r="AN298" i="5" s="1"/>
  <c r="AO276" i="11"/>
  <c r="AO298" i="5" s="1"/>
  <c r="AP276" i="11"/>
  <c r="AP298" i="5" s="1"/>
  <c r="AQ276" i="11"/>
  <c r="AQ298" i="5" s="1"/>
  <c r="AR276" i="11"/>
  <c r="AR298" i="5" s="1"/>
  <c r="AS276" i="11"/>
  <c r="AS298" i="5" s="1"/>
  <c r="AT276" i="11"/>
  <c r="AT298" i="5" s="1"/>
  <c r="AU276" i="11"/>
  <c r="AU298" i="5" s="1"/>
  <c r="AV276" i="11"/>
  <c r="AV298" i="5" s="1"/>
  <c r="AW276" i="11"/>
  <c r="AW298" i="5" s="1"/>
  <c r="AX276" i="11"/>
  <c r="AX298" i="5" s="1"/>
  <c r="AY276" i="11"/>
  <c r="AY298" i="5" s="1"/>
  <c r="AZ276" i="11"/>
  <c r="AZ298" i="5" s="1"/>
  <c r="BA276" i="11"/>
  <c r="BA298" i="5" s="1"/>
  <c r="BB276" i="11"/>
  <c r="BB298" i="5" s="1"/>
  <c r="BC276" i="11"/>
  <c r="BC298" i="5" s="1"/>
  <c r="BD276" i="11"/>
  <c r="BD298" i="5" s="1"/>
  <c r="BE276" i="11"/>
  <c r="BE298" i="5" s="1"/>
  <c r="BF276" i="11"/>
  <c r="BF298" i="5" s="1"/>
  <c r="BG276" i="11"/>
  <c r="BG298" i="5" s="1"/>
  <c r="BH276" i="11"/>
  <c r="BH298" i="5" s="1"/>
  <c r="BI276" i="11"/>
  <c r="BI298" i="5" s="1"/>
  <c r="BJ276" i="11"/>
  <c r="BJ298" i="5" s="1"/>
  <c r="BK276" i="11"/>
  <c r="BK298" i="5" s="1"/>
  <c r="BL276" i="11"/>
  <c r="BL298" i="5" s="1"/>
  <c r="BM276" i="11"/>
  <c r="BM298" i="5" s="1"/>
  <c r="BN276" i="11"/>
  <c r="BN298" i="5" s="1"/>
  <c r="BO276" i="11"/>
  <c r="BO298" i="5" s="1"/>
  <c r="BP276" i="11"/>
  <c r="BP298" i="5" s="1"/>
  <c r="BQ276" i="11"/>
  <c r="BQ298" i="5" s="1"/>
  <c r="BR276" i="11"/>
  <c r="BR298" i="5" s="1"/>
  <c r="BS276" i="11"/>
  <c r="BS298" i="5" s="1"/>
  <c r="BT276" i="11"/>
  <c r="BT298" i="5" s="1"/>
  <c r="BU276" i="11"/>
  <c r="BU298" i="5" s="1"/>
  <c r="BV276" i="11"/>
  <c r="BV298" i="5" s="1"/>
  <c r="BW276" i="11"/>
  <c r="BW298" i="5" s="1"/>
  <c r="BX276" i="11"/>
  <c r="BX298" i="5" s="1"/>
  <c r="BY276" i="11"/>
  <c r="BY298" i="5" s="1"/>
  <c r="BZ276" i="11"/>
  <c r="BZ298" i="5" s="1"/>
  <c r="CA276" i="11"/>
  <c r="CA298" i="5" s="1"/>
  <c r="CB276" i="11"/>
  <c r="CB298" i="5" s="1"/>
  <c r="CC276" i="11"/>
  <c r="CC298" i="5" s="1"/>
  <c r="CD276" i="11"/>
  <c r="CD298" i="5" s="1"/>
  <c r="CE276" i="11"/>
  <c r="CE298" i="5" s="1"/>
  <c r="CG276" i="11"/>
  <c r="CG298" i="5" s="1"/>
  <c r="CH276" i="11"/>
  <c r="CH298" i="5" s="1"/>
  <c r="CI276" i="11"/>
  <c r="CI298" i="5" s="1"/>
  <c r="CJ276" i="11"/>
  <c r="CJ298" i="5" s="1"/>
  <c r="CK276" i="11"/>
  <c r="CK298" i="5" s="1"/>
  <c r="CL276" i="11"/>
  <c r="CL298" i="5" s="1"/>
  <c r="CM276" i="11"/>
  <c r="CM298" i="5" s="1"/>
  <c r="CN276" i="11"/>
  <c r="CN298" i="5" s="1"/>
  <c r="CO276" i="11"/>
  <c r="CO298" i="5" s="1"/>
  <c r="CP276" i="11"/>
  <c r="CP298" i="5" s="1"/>
  <c r="CQ276" i="11"/>
  <c r="CQ298" i="5" s="1"/>
  <c r="CR276" i="11"/>
  <c r="CR298" i="5" s="1"/>
  <c r="CS276" i="11"/>
  <c r="CS298" i="5" s="1"/>
  <c r="CT276" i="11"/>
  <c r="CT298" i="5" s="1"/>
  <c r="CU276" i="11"/>
  <c r="CU298" i="5" s="1"/>
  <c r="CV276" i="11"/>
  <c r="CV298" i="5" s="1"/>
  <c r="CW276" i="11"/>
  <c r="CW298" i="5" s="1"/>
  <c r="CX276" i="11"/>
  <c r="CX298" i="5" s="1"/>
  <c r="CY276" i="11"/>
  <c r="CY298" i="5" s="1"/>
  <c r="CZ276" i="11"/>
  <c r="CZ298" i="5" s="1"/>
  <c r="DA276" i="11"/>
  <c r="DA298" i="5" s="1"/>
  <c r="DB276" i="11"/>
  <c r="DB298" i="5" s="1"/>
  <c r="DC276" i="11"/>
  <c r="DC298" i="5" s="1"/>
  <c r="DD276" i="11"/>
  <c r="DD298" i="5" s="1"/>
  <c r="DE276" i="11"/>
  <c r="DE298" i="5" s="1"/>
  <c r="DF276" i="11"/>
  <c r="DF298" i="5" s="1"/>
  <c r="DG276" i="11"/>
  <c r="DG298" i="5" s="1"/>
  <c r="DH276" i="11"/>
  <c r="DH298" i="5" s="1"/>
  <c r="DI276" i="11"/>
  <c r="DI298" i="5" s="1"/>
  <c r="DJ276" i="11"/>
  <c r="DJ298" i="5" s="1"/>
  <c r="DK276" i="11"/>
  <c r="DK298" i="5" s="1"/>
  <c r="DL276" i="11"/>
  <c r="DL298" i="5" s="1"/>
  <c r="DM276" i="11"/>
  <c r="DM298" i="5" s="1"/>
  <c r="DN276" i="11"/>
  <c r="DN298" i="5" s="1"/>
  <c r="DO276" i="11"/>
  <c r="DO298" i="5" s="1"/>
  <c r="DP276" i="11"/>
  <c r="DP298" i="5" s="1"/>
  <c r="DQ276" i="11"/>
  <c r="DQ298" i="5" s="1"/>
  <c r="DR276" i="11"/>
  <c r="DR298" i="5" s="1"/>
  <c r="DT276" i="11"/>
  <c r="DT298" i="5" s="1"/>
  <c r="DU276" i="11"/>
  <c r="DU298" i="5" s="1"/>
  <c r="DV276" i="11"/>
  <c r="DV298" i="5" s="1"/>
  <c r="DW276" i="11"/>
  <c r="DW298" i="5" s="1"/>
  <c r="DX276" i="11"/>
  <c r="DX298" i="5" s="1"/>
  <c r="DY276" i="11"/>
  <c r="DY298" i="5" s="1"/>
  <c r="DZ276" i="11"/>
  <c r="DZ298" i="5" s="1"/>
  <c r="EA276" i="11"/>
  <c r="EA298" i="5" s="1"/>
  <c r="EB276" i="11"/>
  <c r="EB298" i="5" s="1"/>
  <c r="EC276" i="11"/>
  <c r="EC298" i="5" s="1"/>
  <c r="ED276" i="11"/>
  <c r="ED298" i="5" s="1"/>
  <c r="EE276" i="11"/>
  <c r="EE298" i="5" s="1"/>
  <c r="EF276" i="11"/>
  <c r="EF298" i="5" s="1"/>
  <c r="EG276" i="11"/>
  <c r="EG298" i="5" s="1"/>
  <c r="EH276" i="11"/>
  <c r="EH298" i="5" s="1"/>
  <c r="EI276" i="11"/>
  <c r="EI298" i="5" s="1"/>
  <c r="EJ276" i="11"/>
  <c r="EJ298" i="5" s="1"/>
  <c r="EK276" i="11"/>
  <c r="EK298" i="5" s="1"/>
  <c r="EL276" i="11"/>
  <c r="EL298" i="5" s="1"/>
  <c r="EM276" i="11"/>
  <c r="EM298" i="5" s="1"/>
  <c r="EN276" i="11"/>
  <c r="EN298" i="5" s="1"/>
  <c r="EO276" i="11"/>
  <c r="EO298" i="5" s="1"/>
  <c r="EP276" i="11"/>
  <c r="EP298" i="5" s="1"/>
  <c r="EQ276" i="11"/>
  <c r="EQ298" i="5" s="1"/>
  <c r="ER276" i="11"/>
  <c r="ER298" i="5" s="1"/>
  <c r="ES276" i="11"/>
  <c r="ES298" i="5" s="1"/>
  <c r="ET276" i="11"/>
  <c r="ET298" i="5" s="1"/>
  <c r="EU276" i="11"/>
  <c r="EU298" i="5" s="1"/>
  <c r="EV276" i="11"/>
  <c r="EV298" i="5" s="1"/>
  <c r="EW276" i="11"/>
  <c r="EW298" i="5" s="1"/>
  <c r="EX276" i="11"/>
  <c r="EX298" i="5" s="1"/>
  <c r="EY276" i="11"/>
  <c r="EY298" i="5" s="1"/>
  <c r="EZ276" i="11"/>
  <c r="EZ298" i="5" s="1"/>
  <c r="FA276" i="11"/>
  <c r="FA298" i="5" s="1"/>
  <c r="FB276" i="11"/>
  <c r="FB298" i="5" s="1"/>
  <c r="FC276" i="11"/>
  <c r="FC298" i="5" s="1"/>
  <c r="FD276" i="11"/>
  <c r="FD298" i="5" s="1"/>
  <c r="FE276" i="11"/>
  <c r="FE298" i="5" s="1"/>
  <c r="FF276" i="11"/>
  <c r="FF298" i="5" s="1"/>
  <c r="FG276" i="11"/>
  <c r="FG298" i="5" s="1"/>
  <c r="FH276" i="11"/>
  <c r="FH298" i="5" s="1"/>
  <c r="FI276" i="11"/>
  <c r="FI298" i="5" s="1"/>
  <c r="FJ276" i="11"/>
  <c r="FJ298" i="5" s="1"/>
  <c r="FK276" i="11"/>
  <c r="FK298" i="5" s="1"/>
  <c r="A277" i="11"/>
  <c r="A299" i="5" s="1"/>
  <c r="B277" i="11"/>
  <c r="B299" i="5" s="1"/>
  <c r="C277" i="11"/>
  <c r="C299" i="5" s="1"/>
  <c r="D277" i="11"/>
  <c r="D299" i="5" s="1"/>
  <c r="E277" i="11"/>
  <c r="E299" i="5" s="1"/>
  <c r="F277" i="11"/>
  <c r="F299" i="5" s="1"/>
  <c r="G277" i="11"/>
  <c r="G299" i="5" s="1"/>
  <c r="H277" i="11"/>
  <c r="H299" i="5" s="1"/>
  <c r="I277" i="11"/>
  <c r="I299" i="5" s="1"/>
  <c r="J277" i="11"/>
  <c r="J299" i="5" s="1"/>
  <c r="K277" i="11"/>
  <c r="K299" i="5" s="1"/>
  <c r="L277" i="11"/>
  <c r="L299" i="5" s="1"/>
  <c r="M277" i="11"/>
  <c r="M299" i="5" s="1"/>
  <c r="N277" i="11"/>
  <c r="N299" i="5" s="1"/>
  <c r="O277" i="11"/>
  <c r="O299" i="5" s="1"/>
  <c r="P277" i="11"/>
  <c r="P299" i="5" s="1"/>
  <c r="Q277" i="11"/>
  <c r="Q299" i="5" s="1"/>
  <c r="R277" i="11"/>
  <c r="R299" i="5" s="1"/>
  <c r="S277" i="11"/>
  <c r="S299" i="5" s="1"/>
  <c r="T277" i="11"/>
  <c r="T299" i="5" s="1"/>
  <c r="U277" i="11"/>
  <c r="U299" i="5" s="1"/>
  <c r="V277" i="11"/>
  <c r="V299" i="5" s="1"/>
  <c r="W277" i="11"/>
  <c r="W299" i="5" s="1"/>
  <c r="X277" i="11"/>
  <c r="X299" i="5" s="1"/>
  <c r="Y277" i="11"/>
  <c r="Y299" i="5" s="1"/>
  <c r="Z277" i="11"/>
  <c r="Z299" i="5" s="1"/>
  <c r="AA277" i="11"/>
  <c r="AA299" i="5" s="1"/>
  <c r="AB277" i="11"/>
  <c r="AB299" i="5" s="1"/>
  <c r="AC277" i="11"/>
  <c r="AC299" i="5" s="1"/>
  <c r="AD277" i="11"/>
  <c r="AD299" i="5" s="1"/>
  <c r="AE277" i="11"/>
  <c r="AE299" i="5" s="1"/>
  <c r="AF277" i="11"/>
  <c r="AF299" i="5" s="1"/>
  <c r="AG277" i="11"/>
  <c r="AG299" i="5" s="1"/>
  <c r="AH277" i="11"/>
  <c r="AH299" i="5" s="1"/>
  <c r="AI277" i="11"/>
  <c r="AI299" i="5" s="1"/>
  <c r="AJ277" i="11"/>
  <c r="AJ299" i="5" s="1"/>
  <c r="AK277" i="11"/>
  <c r="AK299" i="5" s="1"/>
  <c r="AL277" i="11"/>
  <c r="AL299" i="5" s="1"/>
  <c r="AM277" i="11"/>
  <c r="AM299" i="5" s="1"/>
  <c r="AN277" i="11"/>
  <c r="AN299" i="5" s="1"/>
  <c r="AO277" i="11"/>
  <c r="AO299" i="5" s="1"/>
  <c r="AP277" i="11"/>
  <c r="AP299" i="5" s="1"/>
  <c r="AQ277" i="11"/>
  <c r="AQ299" i="5" s="1"/>
  <c r="AR277" i="11"/>
  <c r="AR299" i="5" s="1"/>
  <c r="AS277" i="11"/>
  <c r="AS299" i="5" s="1"/>
  <c r="AT277" i="11"/>
  <c r="AT299" i="5" s="1"/>
  <c r="AU277" i="11"/>
  <c r="AU299" i="5" s="1"/>
  <c r="AV277" i="11"/>
  <c r="AV299" i="5" s="1"/>
  <c r="AW277" i="11"/>
  <c r="AW299" i="5" s="1"/>
  <c r="AX277" i="11"/>
  <c r="AX299" i="5" s="1"/>
  <c r="AY277" i="11"/>
  <c r="AY299" i="5" s="1"/>
  <c r="AZ277" i="11"/>
  <c r="AZ299" i="5" s="1"/>
  <c r="BA277" i="11"/>
  <c r="BA299" i="5" s="1"/>
  <c r="BB277" i="11"/>
  <c r="BB299" i="5" s="1"/>
  <c r="BC277" i="11"/>
  <c r="BC299" i="5" s="1"/>
  <c r="BD277" i="11"/>
  <c r="BD299" i="5" s="1"/>
  <c r="BE277" i="11"/>
  <c r="BE299" i="5" s="1"/>
  <c r="BF277" i="11"/>
  <c r="BF299" i="5" s="1"/>
  <c r="BG277" i="11"/>
  <c r="BG299" i="5" s="1"/>
  <c r="BH277" i="11"/>
  <c r="BH299" i="5" s="1"/>
  <c r="BI277" i="11"/>
  <c r="BI299" i="5" s="1"/>
  <c r="BJ277" i="11"/>
  <c r="BJ299" i="5" s="1"/>
  <c r="BK277" i="11"/>
  <c r="BK299" i="5" s="1"/>
  <c r="BL277" i="11"/>
  <c r="BL299" i="5" s="1"/>
  <c r="BM277" i="11"/>
  <c r="BM299" i="5" s="1"/>
  <c r="BN277" i="11"/>
  <c r="BN299" i="5" s="1"/>
  <c r="BO277" i="11"/>
  <c r="BO299" i="5" s="1"/>
  <c r="BP277" i="11"/>
  <c r="BP299" i="5" s="1"/>
  <c r="BQ277" i="11"/>
  <c r="BQ299" i="5" s="1"/>
  <c r="BR277" i="11"/>
  <c r="BR299" i="5" s="1"/>
  <c r="BS277" i="11"/>
  <c r="BS299" i="5" s="1"/>
  <c r="BT277" i="11"/>
  <c r="BT299" i="5" s="1"/>
  <c r="BU277" i="11"/>
  <c r="BU299" i="5" s="1"/>
  <c r="BV277" i="11"/>
  <c r="BV299" i="5" s="1"/>
  <c r="BW277" i="11"/>
  <c r="BW299" i="5" s="1"/>
  <c r="BX277" i="11"/>
  <c r="BX299" i="5" s="1"/>
  <c r="BY277" i="11"/>
  <c r="BY299" i="5" s="1"/>
  <c r="BZ277" i="11"/>
  <c r="BZ299" i="5" s="1"/>
  <c r="CA277" i="11"/>
  <c r="CA299" i="5" s="1"/>
  <c r="CB277" i="11"/>
  <c r="CB299" i="5" s="1"/>
  <c r="CC277" i="11"/>
  <c r="CC299" i="5" s="1"/>
  <c r="CD277" i="11"/>
  <c r="CD299" i="5" s="1"/>
  <c r="CE277" i="11"/>
  <c r="CE299" i="5" s="1"/>
  <c r="CG277" i="11"/>
  <c r="CG299" i="5" s="1"/>
  <c r="CH277" i="11"/>
  <c r="CH299" i="5" s="1"/>
  <c r="CI277" i="11"/>
  <c r="CI299" i="5" s="1"/>
  <c r="CJ277" i="11"/>
  <c r="CJ299" i="5" s="1"/>
  <c r="CK277" i="11"/>
  <c r="CK299" i="5" s="1"/>
  <c r="CL277" i="11"/>
  <c r="CL299" i="5" s="1"/>
  <c r="CM277" i="11"/>
  <c r="CM299" i="5" s="1"/>
  <c r="CN277" i="11"/>
  <c r="CN299" i="5" s="1"/>
  <c r="CO277" i="11"/>
  <c r="CO299" i="5" s="1"/>
  <c r="CP277" i="11"/>
  <c r="CP299" i="5" s="1"/>
  <c r="CQ277" i="11"/>
  <c r="CQ299" i="5" s="1"/>
  <c r="CR277" i="11"/>
  <c r="CR299" i="5" s="1"/>
  <c r="CS277" i="11"/>
  <c r="CS299" i="5" s="1"/>
  <c r="CT277" i="11"/>
  <c r="CT299" i="5" s="1"/>
  <c r="CU277" i="11"/>
  <c r="CU299" i="5" s="1"/>
  <c r="CV277" i="11"/>
  <c r="CV299" i="5" s="1"/>
  <c r="CW277" i="11"/>
  <c r="CW299" i="5" s="1"/>
  <c r="CX277" i="11"/>
  <c r="CX299" i="5" s="1"/>
  <c r="CY277" i="11"/>
  <c r="CY299" i="5" s="1"/>
  <c r="CZ277" i="11"/>
  <c r="CZ299" i="5" s="1"/>
  <c r="DA277" i="11"/>
  <c r="DA299" i="5" s="1"/>
  <c r="DB277" i="11"/>
  <c r="DB299" i="5" s="1"/>
  <c r="DC277" i="11"/>
  <c r="DC299" i="5" s="1"/>
  <c r="DD277" i="11"/>
  <c r="DD299" i="5" s="1"/>
  <c r="DE277" i="11"/>
  <c r="DE299" i="5" s="1"/>
  <c r="DF277" i="11"/>
  <c r="DF299" i="5" s="1"/>
  <c r="DG277" i="11"/>
  <c r="DG299" i="5" s="1"/>
  <c r="DH277" i="11"/>
  <c r="DH299" i="5" s="1"/>
  <c r="DI277" i="11"/>
  <c r="DI299" i="5" s="1"/>
  <c r="DJ277" i="11"/>
  <c r="DJ299" i="5" s="1"/>
  <c r="DK277" i="11"/>
  <c r="DK299" i="5" s="1"/>
  <c r="DL277" i="11"/>
  <c r="DL299" i="5" s="1"/>
  <c r="DM277" i="11"/>
  <c r="DM299" i="5" s="1"/>
  <c r="DN277" i="11"/>
  <c r="DN299" i="5" s="1"/>
  <c r="DO277" i="11"/>
  <c r="DO299" i="5" s="1"/>
  <c r="DP277" i="11"/>
  <c r="DP299" i="5" s="1"/>
  <c r="DQ277" i="11"/>
  <c r="DQ299" i="5" s="1"/>
  <c r="DR277" i="11"/>
  <c r="DR299" i="5" s="1"/>
  <c r="DT277" i="11"/>
  <c r="DT299" i="5" s="1"/>
  <c r="DU277" i="11"/>
  <c r="DU299" i="5" s="1"/>
  <c r="DV277" i="11"/>
  <c r="DV299" i="5" s="1"/>
  <c r="DW277" i="11"/>
  <c r="DW299" i="5" s="1"/>
  <c r="DX277" i="11"/>
  <c r="DX299" i="5" s="1"/>
  <c r="DY277" i="11"/>
  <c r="DY299" i="5" s="1"/>
  <c r="DZ277" i="11"/>
  <c r="DZ299" i="5" s="1"/>
  <c r="EA277" i="11"/>
  <c r="EA299" i="5" s="1"/>
  <c r="EB277" i="11"/>
  <c r="EB299" i="5" s="1"/>
  <c r="EC277" i="11"/>
  <c r="EC299" i="5" s="1"/>
  <c r="ED277" i="11"/>
  <c r="ED299" i="5" s="1"/>
  <c r="EE277" i="11"/>
  <c r="EE299" i="5" s="1"/>
  <c r="EF277" i="11"/>
  <c r="EF299" i="5" s="1"/>
  <c r="EG277" i="11"/>
  <c r="EG299" i="5" s="1"/>
  <c r="EH277" i="11"/>
  <c r="EH299" i="5" s="1"/>
  <c r="EI277" i="11"/>
  <c r="EI299" i="5" s="1"/>
  <c r="EJ277" i="11"/>
  <c r="EJ299" i="5" s="1"/>
  <c r="EK277" i="11"/>
  <c r="EK299" i="5" s="1"/>
  <c r="EL277" i="11"/>
  <c r="EL299" i="5" s="1"/>
  <c r="EM277" i="11"/>
  <c r="EM299" i="5" s="1"/>
  <c r="EN277" i="11"/>
  <c r="EN299" i="5" s="1"/>
  <c r="EO277" i="11"/>
  <c r="EO299" i="5" s="1"/>
  <c r="EP277" i="11"/>
  <c r="EP299" i="5" s="1"/>
  <c r="EQ277" i="11"/>
  <c r="EQ299" i="5" s="1"/>
  <c r="ER277" i="11"/>
  <c r="ER299" i="5" s="1"/>
  <c r="ES277" i="11"/>
  <c r="ES299" i="5" s="1"/>
  <c r="ET277" i="11"/>
  <c r="ET299" i="5" s="1"/>
  <c r="EU277" i="11"/>
  <c r="EU299" i="5" s="1"/>
  <c r="EV277" i="11"/>
  <c r="EV299" i="5" s="1"/>
  <c r="EW277" i="11"/>
  <c r="EW299" i="5" s="1"/>
  <c r="EX277" i="11"/>
  <c r="EX299" i="5" s="1"/>
  <c r="EY277" i="11"/>
  <c r="EY299" i="5" s="1"/>
  <c r="EZ277" i="11"/>
  <c r="EZ299" i="5" s="1"/>
  <c r="FA277" i="11"/>
  <c r="FA299" i="5" s="1"/>
  <c r="FB277" i="11"/>
  <c r="FB299" i="5" s="1"/>
  <c r="FC277" i="11"/>
  <c r="FC299" i="5" s="1"/>
  <c r="FD277" i="11"/>
  <c r="FD299" i="5" s="1"/>
  <c r="FE277" i="11"/>
  <c r="FE299" i="5" s="1"/>
  <c r="FF277" i="11"/>
  <c r="FF299" i="5" s="1"/>
  <c r="FG277" i="11"/>
  <c r="FG299" i="5" s="1"/>
  <c r="FH277" i="11"/>
  <c r="FH299" i="5" s="1"/>
  <c r="FI277" i="11"/>
  <c r="FI299" i="5" s="1"/>
  <c r="FJ277" i="11"/>
  <c r="FJ299" i="5" s="1"/>
  <c r="FK277" i="11"/>
  <c r="FK299" i="5" s="1"/>
  <c r="A278" i="11"/>
  <c r="A300" i="5" s="1"/>
  <c r="B278" i="11"/>
  <c r="B300" i="5" s="1"/>
  <c r="C278" i="11"/>
  <c r="C300" i="5" s="1"/>
  <c r="D278" i="11"/>
  <c r="D300" i="5" s="1"/>
  <c r="E278" i="11"/>
  <c r="E300" i="5" s="1"/>
  <c r="F278" i="11"/>
  <c r="F300" i="5" s="1"/>
  <c r="G278" i="11"/>
  <c r="G300" i="5" s="1"/>
  <c r="H278" i="11"/>
  <c r="H300" i="5" s="1"/>
  <c r="I278" i="11"/>
  <c r="I300" i="5" s="1"/>
  <c r="J278" i="11"/>
  <c r="J300" i="5" s="1"/>
  <c r="K278" i="11"/>
  <c r="K300" i="5" s="1"/>
  <c r="L278" i="11"/>
  <c r="L300" i="5" s="1"/>
  <c r="M278" i="11"/>
  <c r="M300" i="5" s="1"/>
  <c r="N278" i="11"/>
  <c r="N300" i="5" s="1"/>
  <c r="O278" i="11"/>
  <c r="O300" i="5" s="1"/>
  <c r="P278" i="11"/>
  <c r="P300" i="5" s="1"/>
  <c r="Q278" i="11"/>
  <c r="Q300" i="5" s="1"/>
  <c r="R278" i="11"/>
  <c r="R300" i="5" s="1"/>
  <c r="S278" i="11"/>
  <c r="S300" i="5" s="1"/>
  <c r="T278" i="11"/>
  <c r="T300" i="5" s="1"/>
  <c r="U278" i="11"/>
  <c r="U300" i="5" s="1"/>
  <c r="V278" i="11"/>
  <c r="V300" i="5" s="1"/>
  <c r="W278" i="11"/>
  <c r="W300" i="5" s="1"/>
  <c r="X278" i="11"/>
  <c r="X300" i="5" s="1"/>
  <c r="Y278" i="11"/>
  <c r="Y300" i="5" s="1"/>
  <c r="Z278" i="11"/>
  <c r="Z300" i="5" s="1"/>
  <c r="AA278" i="11"/>
  <c r="AA300" i="5" s="1"/>
  <c r="AB278" i="11"/>
  <c r="AB300" i="5" s="1"/>
  <c r="AC278" i="11"/>
  <c r="AC300" i="5" s="1"/>
  <c r="AD278" i="11"/>
  <c r="AD300" i="5" s="1"/>
  <c r="AE278" i="11"/>
  <c r="AE300" i="5" s="1"/>
  <c r="AF278" i="11"/>
  <c r="AF300" i="5" s="1"/>
  <c r="AG278" i="11"/>
  <c r="AG300" i="5" s="1"/>
  <c r="AH278" i="11"/>
  <c r="AH300" i="5" s="1"/>
  <c r="AI278" i="11"/>
  <c r="AI300" i="5" s="1"/>
  <c r="AJ278" i="11"/>
  <c r="AJ300" i="5" s="1"/>
  <c r="AK278" i="11"/>
  <c r="AK300" i="5" s="1"/>
  <c r="AL278" i="11"/>
  <c r="AL300" i="5" s="1"/>
  <c r="AM278" i="11"/>
  <c r="AM300" i="5" s="1"/>
  <c r="AN278" i="11"/>
  <c r="AN300" i="5" s="1"/>
  <c r="AO278" i="11"/>
  <c r="AO300" i="5" s="1"/>
  <c r="AP278" i="11"/>
  <c r="AP300" i="5" s="1"/>
  <c r="AQ278" i="11"/>
  <c r="AQ300" i="5" s="1"/>
  <c r="AR278" i="11"/>
  <c r="AR300" i="5" s="1"/>
  <c r="AS278" i="11"/>
  <c r="AS300" i="5" s="1"/>
  <c r="AT278" i="11"/>
  <c r="AT300" i="5" s="1"/>
  <c r="AU278" i="11"/>
  <c r="AU300" i="5" s="1"/>
  <c r="AV278" i="11"/>
  <c r="AV300" i="5" s="1"/>
  <c r="AW278" i="11"/>
  <c r="AW300" i="5" s="1"/>
  <c r="AX278" i="11"/>
  <c r="AX300" i="5" s="1"/>
  <c r="AY278" i="11"/>
  <c r="AY300" i="5" s="1"/>
  <c r="AZ278" i="11"/>
  <c r="AZ300" i="5" s="1"/>
  <c r="BA278" i="11"/>
  <c r="BA300" i="5" s="1"/>
  <c r="BB278" i="11"/>
  <c r="BB300" i="5" s="1"/>
  <c r="BC278" i="11"/>
  <c r="BC300" i="5" s="1"/>
  <c r="BD278" i="11"/>
  <c r="BD300" i="5" s="1"/>
  <c r="BE278" i="11"/>
  <c r="BE300" i="5" s="1"/>
  <c r="BF278" i="11"/>
  <c r="BF300" i="5" s="1"/>
  <c r="BG278" i="11"/>
  <c r="BG300" i="5" s="1"/>
  <c r="BH278" i="11"/>
  <c r="BH300" i="5" s="1"/>
  <c r="BI278" i="11"/>
  <c r="BI300" i="5" s="1"/>
  <c r="BJ278" i="11"/>
  <c r="BJ300" i="5" s="1"/>
  <c r="BK278" i="11"/>
  <c r="BK300" i="5" s="1"/>
  <c r="BL278" i="11"/>
  <c r="BL300" i="5" s="1"/>
  <c r="BM278" i="11"/>
  <c r="BM300" i="5" s="1"/>
  <c r="BN278" i="11"/>
  <c r="BN300" i="5" s="1"/>
  <c r="BO278" i="11"/>
  <c r="BO300" i="5" s="1"/>
  <c r="BP278" i="11"/>
  <c r="BP300" i="5" s="1"/>
  <c r="BQ278" i="11"/>
  <c r="BQ300" i="5" s="1"/>
  <c r="BR278" i="11"/>
  <c r="BR300" i="5" s="1"/>
  <c r="BS278" i="11"/>
  <c r="BS300" i="5" s="1"/>
  <c r="BT278" i="11"/>
  <c r="BT300" i="5" s="1"/>
  <c r="BU278" i="11"/>
  <c r="BU300" i="5" s="1"/>
  <c r="BV278" i="11"/>
  <c r="BV300" i="5" s="1"/>
  <c r="BW278" i="11"/>
  <c r="BW300" i="5" s="1"/>
  <c r="BX278" i="11"/>
  <c r="BX300" i="5" s="1"/>
  <c r="BY278" i="11"/>
  <c r="BY300" i="5" s="1"/>
  <c r="BZ278" i="11"/>
  <c r="BZ300" i="5" s="1"/>
  <c r="CA278" i="11"/>
  <c r="CA300" i="5" s="1"/>
  <c r="CB278" i="11"/>
  <c r="CB300" i="5" s="1"/>
  <c r="CC278" i="11"/>
  <c r="CC300" i="5" s="1"/>
  <c r="CD278" i="11"/>
  <c r="CD300" i="5" s="1"/>
  <c r="CE278" i="11"/>
  <c r="CE300" i="5" s="1"/>
  <c r="CG278" i="11"/>
  <c r="CG300" i="5" s="1"/>
  <c r="CH278" i="11"/>
  <c r="CH300" i="5" s="1"/>
  <c r="CI278" i="11"/>
  <c r="CI300" i="5" s="1"/>
  <c r="CJ278" i="11"/>
  <c r="CJ300" i="5" s="1"/>
  <c r="CK278" i="11"/>
  <c r="CK300" i="5" s="1"/>
  <c r="CL278" i="11"/>
  <c r="CL300" i="5" s="1"/>
  <c r="CM278" i="11"/>
  <c r="CM300" i="5" s="1"/>
  <c r="CN278" i="11"/>
  <c r="CN300" i="5" s="1"/>
  <c r="CO278" i="11"/>
  <c r="CO300" i="5" s="1"/>
  <c r="CP278" i="11"/>
  <c r="CP300" i="5" s="1"/>
  <c r="CQ278" i="11"/>
  <c r="CQ300" i="5" s="1"/>
  <c r="CR278" i="11"/>
  <c r="CR300" i="5" s="1"/>
  <c r="CS278" i="11"/>
  <c r="CS300" i="5" s="1"/>
  <c r="CT278" i="11"/>
  <c r="CT300" i="5" s="1"/>
  <c r="CU278" i="11"/>
  <c r="CU300" i="5" s="1"/>
  <c r="CV278" i="11"/>
  <c r="CV300" i="5" s="1"/>
  <c r="CW278" i="11"/>
  <c r="CW300" i="5" s="1"/>
  <c r="CX278" i="11"/>
  <c r="CX300" i="5" s="1"/>
  <c r="CY278" i="11"/>
  <c r="CY300" i="5" s="1"/>
  <c r="CZ278" i="11"/>
  <c r="CZ300" i="5" s="1"/>
  <c r="DA278" i="11"/>
  <c r="DA300" i="5" s="1"/>
  <c r="DB278" i="11"/>
  <c r="DB300" i="5" s="1"/>
  <c r="DC278" i="11"/>
  <c r="DC300" i="5" s="1"/>
  <c r="DD278" i="11"/>
  <c r="DD300" i="5" s="1"/>
  <c r="DE278" i="11"/>
  <c r="DE300" i="5" s="1"/>
  <c r="DF278" i="11"/>
  <c r="DF300" i="5" s="1"/>
  <c r="DG278" i="11"/>
  <c r="DG300" i="5" s="1"/>
  <c r="DH278" i="11"/>
  <c r="DH300" i="5" s="1"/>
  <c r="DI278" i="11"/>
  <c r="DI300" i="5" s="1"/>
  <c r="DJ278" i="11"/>
  <c r="DJ300" i="5" s="1"/>
  <c r="DK278" i="11"/>
  <c r="DK300" i="5" s="1"/>
  <c r="DL278" i="11"/>
  <c r="DL300" i="5" s="1"/>
  <c r="DM278" i="11"/>
  <c r="DM300" i="5" s="1"/>
  <c r="DN278" i="11"/>
  <c r="DN300" i="5" s="1"/>
  <c r="DO278" i="11"/>
  <c r="DO300" i="5" s="1"/>
  <c r="DP278" i="11"/>
  <c r="DP300" i="5" s="1"/>
  <c r="DQ278" i="11"/>
  <c r="DQ300" i="5" s="1"/>
  <c r="DR278" i="11"/>
  <c r="DR300" i="5" s="1"/>
  <c r="DT278" i="11"/>
  <c r="DT300" i="5" s="1"/>
  <c r="DU278" i="11"/>
  <c r="DU300" i="5" s="1"/>
  <c r="DV278" i="11"/>
  <c r="DV300" i="5" s="1"/>
  <c r="DW278" i="11"/>
  <c r="DW300" i="5" s="1"/>
  <c r="DX278" i="11"/>
  <c r="DX300" i="5" s="1"/>
  <c r="DY278" i="11"/>
  <c r="DY300" i="5" s="1"/>
  <c r="DZ278" i="11"/>
  <c r="DZ300" i="5" s="1"/>
  <c r="EA278" i="11"/>
  <c r="EA300" i="5" s="1"/>
  <c r="EB278" i="11"/>
  <c r="EB300" i="5" s="1"/>
  <c r="EC278" i="11"/>
  <c r="EC300" i="5" s="1"/>
  <c r="ED278" i="11"/>
  <c r="ED300" i="5" s="1"/>
  <c r="EE278" i="11"/>
  <c r="EE300" i="5" s="1"/>
  <c r="EF278" i="11"/>
  <c r="EF300" i="5" s="1"/>
  <c r="EG278" i="11"/>
  <c r="EG300" i="5" s="1"/>
  <c r="EH278" i="11"/>
  <c r="EH300" i="5" s="1"/>
  <c r="EI278" i="11"/>
  <c r="EI300" i="5" s="1"/>
  <c r="EJ278" i="11"/>
  <c r="EJ300" i="5" s="1"/>
  <c r="EK278" i="11"/>
  <c r="EK300" i="5" s="1"/>
  <c r="EL278" i="11"/>
  <c r="EL300" i="5" s="1"/>
  <c r="EM278" i="11"/>
  <c r="EM300" i="5" s="1"/>
  <c r="EN278" i="11"/>
  <c r="EN300" i="5" s="1"/>
  <c r="EO278" i="11"/>
  <c r="EO300" i="5" s="1"/>
  <c r="EP278" i="11"/>
  <c r="EP300" i="5" s="1"/>
  <c r="EQ278" i="11"/>
  <c r="EQ300" i="5" s="1"/>
  <c r="ER278" i="11"/>
  <c r="ER300" i="5" s="1"/>
  <c r="ES278" i="11"/>
  <c r="ES300" i="5" s="1"/>
  <c r="ET278" i="11"/>
  <c r="ET300" i="5" s="1"/>
  <c r="EU278" i="11"/>
  <c r="EU300" i="5" s="1"/>
  <c r="EV278" i="11"/>
  <c r="EV300" i="5" s="1"/>
  <c r="EW278" i="11"/>
  <c r="EW300" i="5" s="1"/>
  <c r="EX278" i="11"/>
  <c r="EX300" i="5" s="1"/>
  <c r="EY278" i="11"/>
  <c r="EY300" i="5" s="1"/>
  <c r="EZ278" i="11"/>
  <c r="EZ300" i="5" s="1"/>
  <c r="FA278" i="11"/>
  <c r="FA300" i="5" s="1"/>
  <c r="FB278" i="11"/>
  <c r="FB300" i="5" s="1"/>
  <c r="FC278" i="11"/>
  <c r="FC300" i="5" s="1"/>
  <c r="FD278" i="11"/>
  <c r="FD300" i="5" s="1"/>
  <c r="FE278" i="11"/>
  <c r="FE300" i="5" s="1"/>
  <c r="FF278" i="11"/>
  <c r="FF300" i="5" s="1"/>
  <c r="FG278" i="11"/>
  <c r="FG300" i="5" s="1"/>
  <c r="FH278" i="11"/>
  <c r="FH300" i="5" s="1"/>
  <c r="FI278" i="11"/>
  <c r="FI300" i="5" s="1"/>
  <c r="FJ278" i="11"/>
  <c r="FJ300" i="5" s="1"/>
  <c r="FK278" i="11"/>
  <c r="FK300" i="5" s="1"/>
  <c r="A279" i="11"/>
  <c r="A301" i="5" s="1"/>
  <c r="B279" i="11"/>
  <c r="B301" i="5" s="1"/>
  <c r="C279" i="11"/>
  <c r="C301" i="5" s="1"/>
  <c r="D279" i="11"/>
  <c r="D301" i="5" s="1"/>
  <c r="E279" i="11"/>
  <c r="E301" i="5" s="1"/>
  <c r="F279" i="11"/>
  <c r="F301" i="5" s="1"/>
  <c r="G279" i="11"/>
  <c r="G301" i="5" s="1"/>
  <c r="H279" i="11"/>
  <c r="H301" i="5" s="1"/>
  <c r="I279" i="11"/>
  <c r="I301" i="5" s="1"/>
  <c r="J279" i="11"/>
  <c r="J301" i="5" s="1"/>
  <c r="K279" i="11"/>
  <c r="K301" i="5" s="1"/>
  <c r="L279" i="11"/>
  <c r="L301" i="5" s="1"/>
  <c r="M279" i="11"/>
  <c r="M301" i="5" s="1"/>
  <c r="N279" i="11"/>
  <c r="N301" i="5" s="1"/>
  <c r="O279" i="11"/>
  <c r="O301" i="5" s="1"/>
  <c r="P279" i="11"/>
  <c r="P301" i="5" s="1"/>
  <c r="Q279" i="11"/>
  <c r="Q301" i="5" s="1"/>
  <c r="R279" i="11"/>
  <c r="R301" i="5" s="1"/>
  <c r="S279" i="11"/>
  <c r="S301" i="5" s="1"/>
  <c r="T279" i="11"/>
  <c r="T301" i="5" s="1"/>
  <c r="U279" i="11"/>
  <c r="U301" i="5" s="1"/>
  <c r="V279" i="11"/>
  <c r="V301" i="5" s="1"/>
  <c r="W279" i="11"/>
  <c r="W301" i="5" s="1"/>
  <c r="X279" i="11"/>
  <c r="X301" i="5" s="1"/>
  <c r="Y279" i="11"/>
  <c r="Y301" i="5" s="1"/>
  <c r="Z279" i="11"/>
  <c r="Z301" i="5" s="1"/>
  <c r="AA279" i="11"/>
  <c r="AA301" i="5" s="1"/>
  <c r="AB279" i="11"/>
  <c r="AB301" i="5" s="1"/>
  <c r="AC279" i="11"/>
  <c r="AC301" i="5" s="1"/>
  <c r="AD279" i="11"/>
  <c r="AD301" i="5" s="1"/>
  <c r="AE279" i="11"/>
  <c r="AE301" i="5" s="1"/>
  <c r="AF279" i="11"/>
  <c r="AF301" i="5" s="1"/>
  <c r="AG279" i="11"/>
  <c r="AG301" i="5" s="1"/>
  <c r="AH279" i="11"/>
  <c r="AH301" i="5" s="1"/>
  <c r="AI279" i="11"/>
  <c r="AI301" i="5" s="1"/>
  <c r="AJ279" i="11"/>
  <c r="AJ301" i="5" s="1"/>
  <c r="AK279" i="11"/>
  <c r="AK301" i="5" s="1"/>
  <c r="AL279" i="11"/>
  <c r="AL301" i="5" s="1"/>
  <c r="AM279" i="11"/>
  <c r="AM301" i="5" s="1"/>
  <c r="AN279" i="11"/>
  <c r="AN301" i="5" s="1"/>
  <c r="AO279" i="11"/>
  <c r="AO301" i="5" s="1"/>
  <c r="AP279" i="11"/>
  <c r="AP301" i="5" s="1"/>
  <c r="AQ279" i="11"/>
  <c r="AQ301" i="5" s="1"/>
  <c r="AR279" i="11"/>
  <c r="AR301" i="5" s="1"/>
  <c r="AS279" i="11"/>
  <c r="AS301" i="5" s="1"/>
  <c r="AT279" i="11"/>
  <c r="AT301" i="5" s="1"/>
  <c r="AU279" i="11"/>
  <c r="AU301" i="5" s="1"/>
  <c r="AV279" i="11"/>
  <c r="AV301" i="5" s="1"/>
  <c r="AW279" i="11"/>
  <c r="AW301" i="5" s="1"/>
  <c r="AX279" i="11"/>
  <c r="AX301" i="5" s="1"/>
  <c r="AY279" i="11"/>
  <c r="AY301" i="5" s="1"/>
  <c r="AZ279" i="11"/>
  <c r="AZ301" i="5" s="1"/>
  <c r="BA279" i="11"/>
  <c r="BA301" i="5" s="1"/>
  <c r="BB279" i="11"/>
  <c r="BB301" i="5" s="1"/>
  <c r="BC279" i="11"/>
  <c r="BC301" i="5" s="1"/>
  <c r="BD279" i="11"/>
  <c r="BD301" i="5" s="1"/>
  <c r="BE279" i="11"/>
  <c r="BE301" i="5" s="1"/>
  <c r="BF279" i="11"/>
  <c r="BF301" i="5" s="1"/>
  <c r="BG279" i="11"/>
  <c r="BG301" i="5" s="1"/>
  <c r="BH279" i="11"/>
  <c r="BH301" i="5" s="1"/>
  <c r="BI279" i="11"/>
  <c r="BI301" i="5" s="1"/>
  <c r="BJ279" i="11"/>
  <c r="BJ301" i="5" s="1"/>
  <c r="BK279" i="11"/>
  <c r="BK301" i="5" s="1"/>
  <c r="BL279" i="11"/>
  <c r="BL301" i="5" s="1"/>
  <c r="BM279" i="11"/>
  <c r="BM301" i="5" s="1"/>
  <c r="BN279" i="11"/>
  <c r="BN301" i="5" s="1"/>
  <c r="BO279" i="11"/>
  <c r="BO301" i="5" s="1"/>
  <c r="BP279" i="11"/>
  <c r="BP301" i="5" s="1"/>
  <c r="BQ279" i="11"/>
  <c r="BQ301" i="5" s="1"/>
  <c r="BR279" i="11"/>
  <c r="BR301" i="5" s="1"/>
  <c r="BS279" i="11"/>
  <c r="BS301" i="5" s="1"/>
  <c r="BT279" i="11"/>
  <c r="BT301" i="5" s="1"/>
  <c r="BU279" i="11"/>
  <c r="BU301" i="5" s="1"/>
  <c r="BV279" i="11"/>
  <c r="BV301" i="5" s="1"/>
  <c r="BW279" i="11"/>
  <c r="BW301" i="5" s="1"/>
  <c r="BX279" i="11"/>
  <c r="BX301" i="5" s="1"/>
  <c r="BY279" i="11"/>
  <c r="BY301" i="5" s="1"/>
  <c r="BZ279" i="11"/>
  <c r="BZ301" i="5" s="1"/>
  <c r="CA279" i="11"/>
  <c r="CA301" i="5" s="1"/>
  <c r="CB279" i="11"/>
  <c r="CB301" i="5" s="1"/>
  <c r="CC279" i="11"/>
  <c r="CC301" i="5" s="1"/>
  <c r="CD279" i="11"/>
  <c r="CD301" i="5" s="1"/>
  <c r="CE279" i="11"/>
  <c r="CE301" i="5" s="1"/>
  <c r="CG279" i="11"/>
  <c r="CG301" i="5" s="1"/>
  <c r="CH279" i="11"/>
  <c r="CH301" i="5" s="1"/>
  <c r="CI279" i="11"/>
  <c r="CI301" i="5" s="1"/>
  <c r="CJ279" i="11"/>
  <c r="CJ301" i="5" s="1"/>
  <c r="CK279" i="11"/>
  <c r="CK301" i="5" s="1"/>
  <c r="CL279" i="11"/>
  <c r="CL301" i="5" s="1"/>
  <c r="CM279" i="11"/>
  <c r="CM301" i="5" s="1"/>
  <c r="CN279" i="11"/>
  <c r="CN301" i="5" s="1"/>
  <c r="CO279" i="11"/>
  <c r="CO301" i="5" s="1"/>
  <c r="CP279" i="11"/>
  <c r="CP301" i="5" s="1"/>
  <c r="CQ279" i="11"/>
  <c r="CQ301" i="5" s="1"/>
  <c r="CR279" i="11"/>
  <c r="CR301" i="5" s="1"/>
  <c r="CS279" i="11"/>
  <c r="CS301" i="5" s="1"/>
  <c r="CT279" i="11"/>
  <c r="CT301" i="5" s="1"/>
  <c r="CU279" i="11"/>
  <c r="CU301" i="5" s="1"/>
  <c r="CV279" i="11"/>
  <c r="CV301" i="5" s="1"/>
  <c r="CW279" i="11"/>
  <c r="CW301" i="5" s="1"/>
  <c r="CX279" i="11"/>
  <c r="CX301" i="5" s="1"/>
  <c r="CY279" i="11"/>
  <c r="CY301" i="5" s="1"/>
  <c r="CZ279" i="11"/>
  <c r="CZ301" i="5" s="1"/>
  <c r="DA279" i="11"/>
  <c r="DA301" i="5" s="1"/>
  <c r="DB279" i="11"/>
  <c r="DB301" i="5" s="1"/>
  <c r="DC279" i="11"/>
  <c r="DC301" i="5" s="1"/>
  <c r="DD279" i="11"/>
  <c r="DD301" i="5" s="1"/>
  <c r="DE279" i="11"/>
  <c r="DE301" i="5" s="1"/>
  <c r="DF279" i="11"/>
  <c r="DF301" i="5" s="1"/>
  <c r="DG279" i="11"/>
  <c r="DG301" i="5" s="1"/>
  <c r="DH279" i="11"/>
  <c r="DH301" i="5" s="1"/>
  <c r="DI279" i="11"/>
  <c r="DI301" i="5" s="1"/>
  <c r="DJ279" i="11"/>
  <c r="DJ301" i="5" s="1"/>
  <c r="DK279" i="11"/>
  <c r="DK301" i="5" s="1"/>
  <c r="DL279" i="11"/>
  <c r="DL301" i="5" s="1"/>
  <c r="DM279" i="11"/>
  <c r="DM301" i="5" s="1"/>
  <c r="DN279" i="11"/>
  <c r="DN301" i="5" s="1"/>
  <c r="DO279" i="11"/>
  <c r="DO301" i="5" s="1"/>
  <c r="DP279" i="11"/>
  <c r="DP301" i="5" s="1"/>
  <c r="DQ279" i="11"/>
  <c r="DQ301" i="5" s="1"/>
  <c r="DR279" i="11"/>
  <c r="DR301" i="5" s="1"/>
  <c r="DT279" i="11"/>
  <c r="DT301" i="5" s="1"/>
  <c r="DU279" i="11"/>
  <c r="DU301" i="5" s="1"/>
  <c r="DV279" i="11"/>
  <c r="DV301" i="5" s="1"/>
  <c r="DW279" i="11"/>
  <c r="DW301" i="5" s="1"/>
  <c r="DX279" i="11"/>
  <c r="DX301" i="5" s="1"/>
  <c r="DY279" i="11"/>
  <c r="DY301" i="5" s="1"/>
  <c r="DZ279" i="11"/>
  <c r="DZ301" i="5" s="1"/>
  <c r="EA279" i="11"/>
  <c r="EA301" i="5" s="1"/>
  <c r="EB279" i="11"/>
  <c r="EB301" i="5" s="1"/>
  <c r="EC279" i="11"/>
  <c r="EC301" i="5" s="1"/>
  <c r="ED279" i="11"/>
  <c r="ED301" i="5" s="1"/>
  <c r="EE279" i="11"/>
  <c r="EE301" i="5" s="1"/>
  <c r="EF279" i="11"/>
  <c r="EF301" i="5" s="1"/>
  <c r="EG279" i="11"/>
  <c r="EG301" i="5" s="1"/>
  <c r="EH279" i="11"/>
  <c r="EH301" i="5" s="1"/>
  <c r="EI279" i="11"/>
  <c r="EI301" i="5" s="1"/>
  <c r="EJ279" i="11"/>
  <c r="EJ301" i="5" s="1"/>
  <c r="EK279" i="11"/>
  <c r="EK301" i="5" s="1"/>
  <c r="EL279" i="11"/>
  <c r="EL301" i="5" s="1"/>
  <c r="EM279" i="11"/>
  <c r="EM301" i="5" s="1"/>
  <c r="EN279" i="11"/>
  <c r="EN301" i="5" s="1"/>
  <c r="EO279" i="11"/>
  <c r="EO301" i="5" s="1"/>
  <c r="EP279" i="11"/>
  <c r="EP301" i="5" s="1"/>
  <c r="EQ279" i="11"/>
  <c r="EQ301" i="5" s="1"/>
  <c r="ER279" i="11"/>
  <c r="ER301" i="5" s="1"/>
  <c r="ES279" i="11"/>
  <c r="ES301" i="5" s="1"/>
  <c r="ET279" i="11"/>
  <c r="ET301" i="5" s="1"/>
  <c r="EU279" i="11"/>
  <c r="EU301" i="5" s="1"/>
  <c r="EV279" i="11"/>
  <c r="EV301" i="5" s="1"/>
  <c r="EW279" i="11"/>
  <c r="EW301" i="5" s="1"/>
  <c r="EX279" i="11"/>
  <c r="EX301" i="5" s="1"/>
  <c r="EY279" i="11"/>
  <c r="EY301" i="5" s="1"/>
  <c r="EZ279" i="11"/>
  <c r="EZ301" i="5" s="1"/>
  <c r="FA279" i="11"/>
  <c r="FA301" i="5" s="1"/>
  <c r="FB279" i="11"/>
  <c r="FB301" i="5" s="1"/>
  <c r="FC279" i="11"/>
  <c r="FC301" i="5" s="1"/>
  <c r="FD279" i="11"/>
  <c r="FD301" i="5" s="1"/>
  <c r="FE279" i="11"/>
  <c r="FE301" i="5" s="1"/>
  <c r="FF279" i="11"/>
  <c r="FF301" i="5" s="1"/>
  <c r="FG279" i="11"/>
  <c r="FG301" i="5" s="1"/>
  <c r="FH279" i="11"/>
  <c r="FH301" i="5" s="1"/>
  <c r="FI279" i="11"/>
  <c r="FI301" i="5" s="1"/>
  <c r="FJ279" i="11"/>
  <c r="FJ301" i="5" s="1"/>
  <c r="FK279" i="11"/>
  <c r="FK301" i="5" s="1"/>
  <c r="A280" i="11"/>
  <c r="A302" i="5" s="1"/>
  <c r="B280" i="11"/>
  <c r="B302" i="5" s="1"/>
  <c r="C280" i="11"/>
  <c r="C302" i="5" s="1"/>
  <c r="D280" i="11"/>
  <c r="D302" i="5" s="1"/>
  <c r="E280" i="11"/>
  <c r="E302" i="5" s="1"/>
  <c r="F280" i="11"/>
  <c r="F302" i="5" s="1"/>
  <c r="G280" i="11"/>
  <c r="G302" i="5" s="1"/>
  <c r="H280" i="11"/>
  <c r="H302" i="5" s="1"/>
  <c r="I280" i="11"/>
  <c r="I302" i="5" s="1"/>
  <c r="J280" i="11"/>
  <c r="J302" i="5" s="1"/>
  <c r="K280" i="11"/>
  <c r="K302" i="5" s="1"/>
  <c r="L280" i="11"/>
  <c r="L302" i="5" s="1"/>
  <c r="M280" i="11"/>
  <c r="M302" i="5" s="1"/>
  <c r="N280" i="11"/>
  <c r="N302" i="5" s="1"/>
  <c r="O280" i="11"/>
  <c r="O302" i="5" s="1"/>
  <c r="P280" i="11"/>
  <c r="P302" i="5" s="1"/>
  <c r="Q280" i="11"/>
  <c r="Q302" i="5" s="1"/>
  <c r="R280" i="11"/>
  <c r="R302" i="5" s="1"/>
  <c r="S280" i="11"/>
  <c r="S302" i="5" s="1"/>
  <c r="T280" i="11"/>
  <c r="T302" i="5" s="1"/>
  <c r="U280" i="11"/>
  <c r="U302" i="5" s="1"/>
  <c r="V280" i="11"/>
  <c r="V302" i="5" s="1"/>
  <c r="W280" i="11"/>
  <c r="W302" i="5" s="1"/>
  <c r="X280" i="11"/>
  <c r="X302" i="5" s="1"/>
  <c r="Y280" i="11"/>
  <c r="Y302" i="5" s="1"/>
  <c r="Z280" i="11"/>
  <c r="Z302" i="5" s="1"/>
  <c r="AA280" i="11"/>
  <c r="AA302" i="5" s="1"/>
  <c r="AB280" i="11"/>
  <c r="AB302" i="5" s="1"/>
  <c r="AC280" i="11"/>
  <c r="AC302" i="5" s="1"/>
  <c r="AD280" i="11"/>
  <c r="AD302" i="5" s="1"/>
  <c r="AE280" i="11"/>
  <c r="AE302" i="5" s="1"/>
  <c r="AF280" i="11"/>
  <c r="AF302" i="5" s="1"/>
  <c r="AG280" i="11"/>
  <c r="AG302" i="5" s="1"/>
  <c r="AH280" i="11"/>
  <c r="AH302" i="5" s="1"/>
  <c r="AI280" i="11"/>
  <c r="AI302" i="5" s="1"/>
  <c r="AJ280" i="11"/>
  <c r="AJ302" i="5" s="1"/>
  <c r="AK280" i="11"/>
  <c r="AK302" i="5" s="1"/>
  <c r="AL280" i="11"/>
  <c r="AL302" i="5" s="1"/>
  <c r="AM280" i="11"/>
  <c r="AM302" i="5" s="1"/>
  <c r="AN280" i="11"/>
  <c r="AN302" i="5" s="1"/>
  <c r="AO280" i="11"/>
  <c r="AO302" i="5" s="1"/>
  <c r="AP280" i="11"/>
  <c r="AP302" i="5" s="1"/>
  <c r="AQ280" i="11"/>
  <c r="AQ302" i="5" s="1"/>
  <c r="AR280" i="11"/>
  <c r="AR302" i="5" s="1"/>
  <c r="AS280" i="11"/>
  <c r="AS302" i="5" s="1"/>
  <c r="AT280" i="11"/>
  <c r="AT302" i="5" s="1"/>
  <c r="AU280" i="11"/>
  <c r="AU302" i="5" s="1"/>
  <c r="AV280" i="11"/>
  <c r="AV302" i="5" s="1"/>
  <c r="AW280" i="11"/>
  <c r="AW302" i="5" s="1"/>
  <c r="AX280" i="11"/>
  <c r="AX302" i="5" s="1"/>
  <c r="AY280" i="11"/>
  <c r="AY302" i="5" s="1"/>
  <c r="AZ280" i="11"/>
  <c r="AZ302" i="5" s="1"/>
  <c r="BA280" i="11"/>
  <c r="BA302" i="5" s="1"/>
  <c r="BB280" i="11"/>
  <c r="BB302" i="5" s="1"/>
  <c r="BC280" i="11"/>
  <c r="BC302" i="5" s="1"/>
  <c r="BD280" i="11"/>
  <c r="BD302" i="5" s="1"/>
  <c r="BE280" i="11"/>
  <c r="BE302" i="5" s="1"/>
  <c r="BF280" i="11"/>
  <c r="BF302" i="5" s="1"/>
  <c r="BG280" i="11"/>
  <c r="BG302" i="5" s="1"/>
  <c r="BH280" i="11"/>
  <c r="BH302" i="5" s="1"/>
  <c r="BI280" i="11"/>
  <c r="BI302" i="5" s="1"/>
  <c r="BJ280" i="11"/>
  <c r="BJ302" i="5" s="1"/>
  <c r="BK280" i="11"/>
  <c r="BK302" i="5" s="1"/>
  <c r="BL280" i="11"/>
  <c r="BL302" i="5" s="1"/>
  <c r="BM280" i="11"/>
  <c r="BM302" i="5" s="1"/>
  <c r="BN280" i="11"/>
  <c r="BN302" i="5" s="1"/>
  <c r="BO280" i="11"/>
  <c r="BO302" i="5" s="1"/>
  <c r="BP280" i="11"/>
  <c r="BP302" i="5" s="1"/>
  <c r="BQ280" i="11"/>
  <c r="BQ302" i="5" s="1"/>
  <c r="BR280" i="11"/>
  <c r="BR302" i="5" s="1"/>
  <c r="BS280" i="11"/>
  <c r="BS302" i="5" s="1"/>
  <c r="BT280" i="11"/>
  <c r="BT302" i="5" s="1"/>
  <c r="BU280" i="11"/>
  <c r="BU302" i="5" s="1"/>
  <c r="BV280" i="11"/>
  <c r="BV302" i="5" s="1"/>
  <c r="BW280" i="11"/>
  <c r="BW302" i="5" s="1"/>
  <c r="BX280" i="11"/>
  <c r="BX302" i="5" s="1"/>
  <c r="BY280" i="11"/>
  <c r="BY302" i="5" s="1"/>
  <c r="BZ280" i="11"/>
  <c r="BZ302" i="5" s="1"/>
  <c r="CA280" i="11"/>
  <c r="CA302" i="5" s="1"/>
  <c r="CB280" i="11"/>
  <c r="CB302" i="5" s="1"/>
  <c r="CC280" i="11"/>
  <c r="CC302" i="5" s="1"/>
  <c r="CD280" i="11"/>
  <c r="CD302" i="5" s="1"/>
  <c r="CE280" i="11"/>
  <c r="CE302" i="5" s="1"/>
  <c r="CG280" i="11"/>
  <c r="CG302" i="5" s="1"/>
  <c r="CH280" i="11"/>
  <c r="CH302" i="5" s="1"/>
  <c r="CI280" i="11"/>
  <c r="CI302" i="5" s="1"/>
  <c r="CJ280" i="11"/>
  <c r="CJ302" i="5" s="1"/>
  <c r="CK280" i="11"/>
  <c r="CK302" i="5" s="1"/>
  <c r="CL280" i="11"/>
  <c r="CL302" i="5" s="1"/>
  <c r="CM280" i="11"/>
  <c r="CM302" i="5" s="1"/>
  <c r="CN280" i="11"/>
  <c r="CN302" i="5" s="1"/>
  <c r="CO280" i="11"/>
  <c r="CO302" i="5" s="1"/>
  <c r="CP280" i="11"/>
  <c r="CP302" i="5" s="1"/>
  <c r="CQ280" i="11"/>
  <c r="CQ302" i="5" s="1"/>
  <c r="CR280" i="11"/>
  <c r="CR302" i="5" s="1"/>
  <c r="CS280" i="11"/>
  <c r="CS302" i="5" s="1"/>
  <c r="CT280" i="11"/>
  <c r="CT302" i="5" s="1"/>
  <c r="CU280" i="11"/>
  <c r="CU302" i="5" s="1"/>
  <c r="CV280" i="11"/>
  <c r="CV302" i="5" s="1"/>
  <c r="CW280" i="11"/>
  <c r="CW302" i="5" s="1"/>
  <c r="CX280" i="11"/>
  <c r="CX302" i="5" s="1"/>
  <c r="CY280" i="11"/>
  <c r="CY302" i="5" s="1"/>
  <c r="CZ280" i="11"/>
  <c r="CZ302" i="5" s="1"/>
  <c r="DA280" i="11"/>
  <c r="DA302" i="5" s="1"/>
  <c r="DB280" i="11"/>
  <c r="DB302" i="5" s="1"/>
  <c r="DC280" i="11"/>
  <c r="DC302" i="5" s="1"/>
  <c r="DD280" i="11"/>
  <c r="DD302" i="5" s="1"/>
  <c r="DE280" i="11"/>
  <c r="DE302" i="5" s="1"/>
  <c r="DF280" i="11"/>
  <c r="DF302" i="5" s="1"/>
  <c r="DG280" i="11"/>
  <c r="DG302" i="5" s="1"/>
  <c r="DH280" i="11"/>
  <c r="DH302" i="5" s="1"/>
  <c r="DI280" i="11"/>
  <c r="DI302" i="5" s="1"/>
  <c r="DJ280" i="11"/>
  <c r="DJ302" i="5" s="1"/>
  <c r="DK280" i="11"/>
  <c r="DK302" i="5" s="1"/>
  <c r="DL280" i="11"/>
  <c r="DL302" i="5" s="1"/>
  <c r="DM280" i="11"/>
  <c r="DM302" i="5" s="1"/>
  <c r="DN280" i="11"/>
  <c r="DN302" i="5" s="1"/>
  <c r="DO280" i="11"/>
  <c r="DO302" i="5" s="1"/>
  <c r="DP280" i="11"/>
  <c r="DP302" i="5" s="1"/>
  <c r="DQ280" i="11"/>
  <c r="DQ302" i="5" s="1"/>
  <c r="DR280" i="11"/>
  <c r="DR302" i="5" s="1"/>
  <c r="DT280" i="11"/>
  <c r="DT302" i="5" s="1"/>
  <c r="DU280" i="11"/>
  <c r="DU302" i="5" s="1"/>
  <c r="DV280" i="11"/>
  <c r="DV302" i="5" s="1"/>
  <c r="DW280" i="11"/>
  <c r="DW302" i="5" s="1"/>
  <c r="DX280" i="11"/>
  <c r="DX302" i="5" s="1"/>
  <c r="DY280" i="11"/>
  <c r="DY302" i="5" s="1"/>
  <c r="DZ280" i="11"/>
  <c r="DZ302" i="5" s="1"/>
  <c r="EA280" i="11"/>
  <c r="EA302" i="5" s="1"/>
  <c r="EB280" i="11"/>
  <c r="EB302" i="5" s="1"/>
  <c r="EC280" i="11"/>
  <c r="EC302" i="5" s="1"/>
  <c r="ED280" i="11"/>
  <c r="ED302" i="5" s="1"/>
  <c r="EE280" i="11"/>
  <c r="EE302" i="5" s="1"/>
  <c r="EF280" i="11"/>
  <c r="EF302" i="5" s="1"/>
  <c r="EG280" i="11"/>
  <c r="EG302" i="5" s="1"/>
  <c r="EH280" i="11"/>
  <c r="EH302" i="5" s="1"/>
  <c r="EI280" i="11"/>
  <c r="EI302" i="5" s="1"/>
  <c r="EJ280" i="11"/>
  <c r="EJ302" i="5" s="1"/>
  <c r="EK280" i="11"/>
  <c r="EK302" i="5" s="1"/>
  <c r="EL280" i="11"/>
  <c r="EL302" i="5" s="1"/>
  <c r="EM280" i="11"/>
  <c r="EM302" i="5" s="1"/>
  <c r="EN280" i="11"/>
  <c r="EN302" i="5" s="1"/>
  <c r="EO280" i="11"/>
  <c r="EO302" i="5" s="1"/>
  <c r="EP280" i="11"/>
  <c r="EP302" i="5" s="1"/>
  <c r="EQ280" i="11"/>
  <c r="EQ302" i="5" s="1"/>
  <c r="ER280" i="11"/>
  <c r="ER302" i="5" s="1"/>
  <c r="ES280" i="11"/>
  <c r="ES302" i="5" s="1"/>
  <c r="ET280" i="11"/>
  <c r="ET302" i="5" s="1"/>
  <c r="EU280" i="11"/>
  <c r="EU302" i="5" s="1"/>
  <c r="EV280" i="11"/>
  <c r="EV302" i="5" s="1"/>
  <c r="EW280" i="11"/>
  <c r="EW302" i="5" s="1"/>
  <c r="EX280" i="11"/>
  <c r="EX302" i="5" s="1"/>
  <c r="EY280" i="11"/>
  <c r="EY302" i="5" s="1"/>
  <c r="EZ280" i="11"/>
  <c r="EZ302" i="5" s="1"/>
  <c r="FA280" i="11"/>
  <c r="FA302" i="5" s="1"/>
  <c r="FB280" i="11"/>
  <c r="FB302" i="5" s="1"/>
  <c r="FC280" i="11"/>
  <c r="FC302" i="5" s="1"/>
  <c r="FD280" i="11"/>
  <c r="FD302" i="5" s="1"/>
  <c r="FE280" i="11"/>
  <c r="FE302" i="5" s="1"/>
  <c r="FF280" i="11"/>
  <c r="FF302" i="5" s="1"/>
  <c r="FG280" i="11"/>
  <c r="FG302" i="5" s="1"/>
  <c r="FH280" i="11"/>
  <c r="FH302" i="5" s="1"/>
  <c r="FI280" i="11"/>
  <c r="FI302" i="5" s="1"/>
  <c r="FJ280" i="11"/>
  <c r="FJ302" i="5" s="1"/>
  <c r="FK280" i="11"/>
  <c r="FK302" i="5" s="1"/>
  <c r="A281" i="11"/>
  <c r="A303" i="5" s="1"/>
  <c r="B281" i="11"/>
  <c r="B303" i="5" s="1"/>
  <c r="C281" i="11"/>
  <c r="C303" i="5" s="1"/>
  <c r="D281" i="11"/>
  <c r="D303" i="5" s="1"/>
  <c r="E281" i="11"/>
  <c r="E303" i="5" s="1"/>
  <c r="F281" i="11"/>
  <c r="F303" i="5" s="1"/>
  <c r="G281" i="11"/>
  <c r="G303" i="5" s="1"/>
  <c r="H281" i="11"/>
  <c r="H303" i="5" s="1"/>
  <c r="I281" i="11"/>
  <c r="I303" i="5" s="1"/>
  <c r="J281" i="11"/>
  <c r="J303" i="5" s="1"/>
  <c r="K281" i="11"/>
  <c r="K303" i="5" s="1"/>
  <c r="L281" i="11"/>
  <c r="L303" i="5" s="1"/>
  <c r="M281" i="11"/>
  <c r="M303" i="5" s="1"/>
  <c r="N281" i="11"/>
  <c r="N303" i="5" s="1"/>
  <c r="O281" i="11"/>
  <c r="O303" i="5" s="1"/>
  <c r="P281" i="11"/>
  <c r="P303" i="5" s="1"/>
  <c r="Q281" i="11"/>
  <c r="Q303" i="5" s="1"/>
  <c r="R281" i="11"/>
  <c r="R303" i="5" s="1"/>
  <c r="S281" i="11"/>
  <c r="S303" i="5" s="1"/>
  <c r="T281" i="11"/>
  <c r="T303" i="5" s="1"/>
  <c r="U281" i="11"/>
  <c r="U303" i="5" s="1"/>
  <c r="V281" i="11"/>
  <c r="V303" i="5" s="1"/>
  <c r="W281" i="11"/>
  <c r="W303" i="5" s="1"/>
  <c r="X281" i="11"/>
  <c r="X303" i="5" s="1"/>
  <c r="Y281" i="11"/>
  <c r="Y303" i="5" s="1"/>
  <c r="Z281" i="11"/>
  <c r="Z303" i="5" s="1"/>
  <c r="AA281" i="11"/>
  <c r="AA303" i="5" s="1"/>
  <c r="AB281" i="11"/>
  <c r="AB303" i="5" s="1"/>
  <c r="AC281" i="11"/>
  <c r="AC303" i="5" s="1"/>
  <c r="AD281" i="11"/>
  <c r="AD303" i="5" s="1"/>
  <c r="AE281" i="11"/>
  <c r="AE303" i="5" s="1"/>
  <c r="AF281" i="11"/>
  <c r="AF303" i="5" s="1"/>
  <c r="AG281" i="11"/>
  <c r="AG303" i="5" s="1"/>
  <c r="AH281" i="11"/>
  <c r="AH303" i="5" s="1"/>
  <c r="AI281" i="11"/>
  <c r="AI303" i="5" s="1"/>
  <c r="AJ281" i="11"/>
  <c r="AJ303" i="5" s="1"/>
  <c r="AK281" i="11"/>
  <c r="AK303" i="5" s="1"/>
  <c r="AL281" i="11"/>
  <c r="AL303" i="5" s="1"/>
  <c r="AM281" i="11"/>
  <c r="AM303" i="5" s="1"/>
  <c r="AN281" i="11"/>
  <c r="AN303" i="5" s="1"/>
  <c r="AO281" i="11"/>
  <c r="AO303" i="5" s="1"/>
  <c r="AP281" i="11"/>
  <c r="AP303" i="5" s="1"/>
  <c r="AQ281" i="11"/>
  <c r="AQ303" i="5" s="1"/>
  <c r="AR281" i="11"/>
  <c r="AR303" i="5" s="1"/>
  <c r="AS281" i="11"/>
  <c r="AS303" i="5" s="1"/>
  <c r="AT281" i="11"/>
  <c r="AT303" i="5" s="1"/>
  <c r="AU281" i="11"/>
  <c r="AU303" i="5" s="1"/>
  <c r="AV281" i="11"/>
  <c r="AV303" i="5" s="1"/>
  <c r="AW281" i="11"/>
  <c r="AW303" i="5" s="1"/>
  <c r="AX281" i="11"/>
  <c r="AX303" i="5" s="1"/>
  <c r="AY281" i="11"/>
  <c r="AY303" i="5" s="1"/>
  <c r="AZ281" i="11"/>
  <c r="AZ303" i="5" s="1"/>
  <c r="BA281" i="11"/>
  <c r="BA303" i="5" s="1"/>
  <c r="BB281" i="11"/>
  <c r="BB303" i="5" s="1"/>
  <c r="BC281" i="11"/>
  <c r="BC303" i="5" s="1"/>
  <c r="BD281" i="11"/>
  <c r="BD303" i="5" s="1"/>
  <c r="BE281" i="11"/>
  <c r="BE303" i="5" s="1"/>
  <c r="BF281" i="11"/>
  <c r="BF303" i="5" s="1"/>
  <c r="BG281" i="11"/>
  <c r="BG303" i="5" s="1"/>
  <c r="BH281" i="11"/>
  <c r="BH303" i="5" s="1"/>
  <c r="BI281" i="11"/>
  <c r="BI303" i="5" s="1"/>
  <c r="BJ281" i="11"/>
  <c r="BJ303" i="5" s="1"/>
  <c r="BK281" i="11"/>
  <c r="BK303" i="5" s="1"/>
  <c r="BL281" i="11"/>
  <c r="BL303" i="5" s="1"/>
  <c r="BM281" i="11"/>
  <c r="BM303" i="5" s="1"/>
  <c r="BN281" i="11"/>
  <c r="BN303" i="5" s="1"/>
  <c r="BO281" i="11"/>
  <c r="BO303" i="5" s="1"/>
  <c r="BP281" i="11"/>
  <c r="BP303" i="5" s="1"/>
  <c r="BQ281" i="11"/>
  <c r="BQ303" i="5" s="1"/>
  <c r="BR281" i="11"/>
  <c r="BR303" i="5" s="1"/>
  <c r="BS281" i="11"/>
  <c r="BS303" i="5" s="1"/>
  <c r="BT281" i="11"/>
  <c r="BT303" i="5" s="1"/>
  <c r="BU281" i="11"/>
  <c r="BU303" i="5" s="1"/>
  <c r="BV281" i="11"/>
  <c r="BV303" i="5" s="1"/>
  <c r="BW281" i="11"/>
  <c r="BW303" i="5" s="1"/>
  <c r="BX281" i="11"/>
  <c r="BX303" i="5" s="1"/>
  <c r="BY281" i="11"/>
  <c r="BY303" i="5" s="1"/>
  <c r="BZ281" i="11"/>
  <c r="BZ303" i="5" s="1"/>
  <c r="CA281" i="11"/>
  <c r="CA303" i="5" s="1"/>
  <c r="CB281" i="11"/>
  <c r="CB303" i="5" s="1"/>
  <c r="CC281" i="11"/>
  <c r="CC303" i="5" s="1"/>
  <c r="CD281" i="11"/>
  <c r="CD303" i="5" s="1"/>
  <c r="CE281" i="11"/>
  <c r="CE303" i="5" s="1"/>
  <c r="CG281" i="11"/>
  <c r="CG303" i="5" s="1"/>
  <c r="CH281" i="11"/>
  <c r="CH303" i="5" s="1"/>
  <c r="CI281" i="11"/>
  <c r="CI303" i="5" s="1"/>
  <c r="CJ281" i="11"/>
  <c r="CJ303" i="5" s="1"/>
  <c r="CK281" i="11"/>
  <c r="CK303" i="5" s="1"/>
  <c r="CL281" i="11"/>
  <c r="CL303" i="5" s="1"/>
  <c r="CM281" i="11"/>
  <c r="CM303" i="5" s="1"/>
  <c r="CN281" i="11"/>
  <c r="CN303" i="5" s="1"/>
  <c r="CO281" i="11"/>
  <c r="CO303" i="5" s="1"/>
  <c r="CP281" i="11"/>
  <c r="CP303" i="5" s="1"/>
  <c r="CQ281" i="11"/>
  <c r="CQ303" i="5" s="1"/>
  <c r="CR281" i="11"/>
  <c r="CR303" i="5" s="1"/>
  <c r="CS281" i="11"/>
  <c r="CS303" i="5" s="1"/>
  <c r="CT281" i="11"/>
  <c r="CT303" i="5" s="1"/>
  <c r="CU281" i="11"/>
  <c r="CU303" i="5" s="1"/>
  <c r="CV281" i="11"/>
  <c r="CV303" i="5" s="1"/>
  <c r="CW281" i="11"/>
  <c r="CW303" i="5" s="1"/>
  <c r="CX281" i="11"/>
  <c r="CX303" i="5" s="1"/>
  <c r="CY281" i="11"/>
  <c r="CY303" i="5" s="1"/>
  <c r="CZ281" i="11"/>
  <c r="CZ303" i="5" s="1"/>
  <c r="DA281" i="11"/>
  <c r="DA303" i="5" s="1"/>
  <c r="DB281" i="11"/>
  <c r="DB303" i="5" s="1"/>
  <c r="DC281" i="11"/>
  <c r="DC303" i="5" s="1"/>
  <c r="DD281" i="11"/>
  <c r="DD303" i="5" s="1"/>
  <c r="DE281" i="11"/>
  <c r="DE303" i="5" s="1"/>
  <c r="DF281" i="11"/>
  <c r="DF303" i="5" s="1"/>
  <c r="DG281" i="11"/>
  <c r="DG303" i="5" s="1"/>
  <c r="DH281" i="11"/>
  <c r="DH303" i="5" s="1"/>
  <c r="DI281" i="11"/>
  <c r="DI303" i="5" s="1"/>
  <c r="DJ281" i="11"/>
  <c r="DJ303" i="5" s="1"/>
  <c r="DK281" i="11"/>
  <c r="DK303" i="5" s="1"/>
  <c r="DL281" i="11"/>
  <c r="DL303" i="5" s="1"/>
  <c r="DM281" i="11"/>
  <c r="DM303" i="5" s="1"/>
  <c r="DN281" i="11"/>
  <c r="DN303" i="5" s="1"/>
  <c r="DO281" i="11"/>
  <c r="DO303" i="5" s="1"/>
  <c r="DP281" i="11"/>
  <c r="DP303" i="5" s="1"/>
  <c r="DQ281" i="11"/>
  <c r="DQ303" i="5" s="1"/>
  <c r="DR281" i="11"/>
  <c r="DR303" i="5" s="1"/>
  <c r="DT281" i="11"/>
  <c r="DT303" i="5" s="1"/>
  <c r="DU281" i="11"/>
  <c r="DU303" i="5" s="1"/>
  <c r="DV281" i="11"/>
  <c r="DV303" i="5" s="1"/>
  <c r="DW281" i="11"/>
  <c r="DW303" i="5" s="1"/>
  <c r="DX281" i="11"/>
  <c r="DX303" i="5" s="1"/>
  <c r="DY281" i="11"/>
  <c r="DY303" i="5" s="1"/>
  <c r="DZ281" i="11"/>
  <c r="DZ303" i="5" s="1"/>
  <c r="EA281" i="11"/>
  <c r="EA303" i="5" s="1"/>
  <c r="EB281" i="11"/>
  <c r="EB303" i="5" s="1"/>
  <c r="EC281" i="11"/>
  <c r="EC303" i="5" s="1"/>
  <c r="ED281" i="11"/>
  <c r="ED303" i="5" s="1"/>
  <c r="EE281" i="11"/>
  <c r="EE303" i="5" s="1"/>
  <c r="EF281" i="11"/>
  <c r="EF303" i="5" s="1"/>
  <c r="EG281" i="11"/>
  <c r="EG303" i="5" s="1"/>
  <c r="EH281" i="11"/>
  <c r="EH303" i="5" s="1"/>
  <c r="EI281" i="11"/>
  <c r="EI303" i="5" s="1"/>
  <c r="EJ281" i="11"/>
  <c r="EJ303" i="5" s="1"/>
  <c r="EK281" i="11"/>
  <c r="EK303" i="5" s="1"/>
  <c r="EL281" i="11"/>
  <c r="EL303" i="5" s="1"/>
  <c r="EM281" i="11"/>
  <c r="EM303" i="5" s="1"/>
  <c r="EN281" i="11"/>
  <c r="EN303" i="5" s="1"/>
  <c r="EO281" i="11"/>
  <c r="EO303" i="5" s="1"/>
  <c r="EP281" i="11"/>
  <c r="EP303" i="5" s="1"/>
  <c r="EQ281" i="11"/>
  <c r="EQ303" i="5" s="1"/>
  <c r="ER281" i="11"/>
  <c r="ER303" i="5" s="1"/>
  <c r="ES281" i="11"/>
  <c r="ES303" i="5" s="1"/>
  <c r="ET281" i="11"/>
  <c r="ET303" i="5" s="1"/>
  <c r="EU281" i="11"/>
  <c r="EU303" i="5" s="1"/>
  <c r="EV281" i="11"/>
  <c r="EV303" i="5" s="1"/>
  <c r="EW281" i="11"/>
  <c r="EW303" i="5" s="1"/>
  <c r="EX281" i="11"/>
  <c r="EX303" i="5" s="1"/>
  <c r="EY281" i="11"/>
  <c r="EY303" i="5" s="1"/>
  <c r="EZ281" i="11"/>
  <c r="EZ303" i="5" s="1"/>
  <c r="FA281" i="11"/>
  <c r="FA303" i="5" s="1"/>
  <c r="FB281" i="11"/>
  <c r="FB303" i="5" s="1"/>
  <c r="FC281" i="11"/>
  <c r="FC303" i="5" s="1"/>
  <c r="FD281" i="11"/>
  <c r="FD303" i="5" s="1"/>
  <c r="FE281" i="11"/>
  <c r="FE303" i="5" s="1"/>
  <c r="FF281" i="11"/>
  <c r="FF303" i="5" s="1"/>
  <c r="FG281" i="11"/>
  <c r="FG303" i="5" s="1"/>
  <c r="FH281" i="11"/>
  <c r="FH303" i="5" s="1"/>
  <c r="FI281" i="11"/>
  <c r="FI303" i="5" s="1"/>
  <c r="FJ281" i="11"/>
  <c r="FJ303" i="5" s="1"/>
  <c r="FK281" i="11"/>
  <c r="FK303" i="5" s="1"/>
  <c r="A282" i="11"/>
  <c r="A304" i="5" s="1"/>
  <c r="B282" i="11"/>
  <c r="B304" i="5" s="1"/>
  <c r="C282" i="11"/>
  <c r="C304" i="5" s="1"/>
  <c r="D282" i="11"/>
  <c r="D304" i="5" s="1"/>
  <c r="E282" i="11"/>
  <c r="E304" i="5" s="1"/>
  <c r="F282" i="11"/>
  <c r="F304" i="5" s="1"/>
  <c r="G282" i="11"/>
  <c r="G304" i="5" s="1"/>
  <c r="H282" i="11"/>
  <c r="H304" i="5" s="1"/>
  <c r="I282" i="11"/>
  <c r="I304" i="5" s="1"/>
  <c r="J282" i="11"/>
  <c r="J304" i="5" s="1"/>
  <c r="K282" i="11"/>
  <c r="K304" i="5" s="1"/>
  <c r="L282" i="11"/>
  <c r="L304" i="5" s="1"/>
  <c r="M282" i="11"/>
  <c r="M304" i="5" s="1"/>
  <c r="N282" i="11"/>
  <c r="N304" i="5" s="1"/>
  <c r="O282" i="11"/>
  <c r="O304" i="5" s="1"/>
  <c r="P282" i="11"/>
  <c r="P304" i="5" s="1"/>
  <c r="Q282" i="11"/>
  <c r="Q304" i="5" s="1"/>
  <c r="R282" i="11"/>
  <c r="R304" i="5" s="1"/>
  <c r="S282" i="11"/>
  <c r="S304" i="5" s="1"/>
  <c r="T282" i="11"/>
  <c r="T304" i="5" s="1"/>
  <c r="U282" i="11"/>
  <c r="U304" i="5" s="1"/>
  <c r="V282" i="11"/>
  <c r="V304" i="5" s="1"/>
  <c r="W282" i="11"/>
  <c r="W304" i="5" s="1"/>
  <c r="X282" i="11"/>
  <c r="X304" i="5" s="1"/>
  <c r="Y282" i="11"/>
  <c r="Y304" i="5" s="1"/>
  <c r="Z282" i="11"/>
  <c r="Z304" i="5" s="1"/>
  <c r="AA282" i="11"/>
  <c r="AA304" i="5" s="1"/>
  <c r="AB282" i="11"/>
  <c r="AB304" i="5" s="1"/>
  <c r="AC282" i="11"/>
  <c r="AC304" i="5" s="1"/>
  <c r="AD282" i="11"/>
  <c r="AD304" i="5" s="1"/>
  <c r="AE282" i="11"/>
  <c r="AE304" i="5" s="1"/>
  <c r="AF282" i="11"/>
  <c r="AF304" i="5" s="1"/>
  <c r="AG282" i="11"/>
  <c r="AG304" i="5" s="1"/>
  <c r="AH282" i="11"/>
  <c r="AH304" i="5" s="1"/>
  <c r="AI282" i="11"/>
  <c r="AI304" i="5" s="1"/>
  <c r="AJ282" i="11"/>
  <c r="AJ304" i="5" s="1"/>
  <c r="AK282" i="11"/>
  <c r="AK304" i="5" s="1"/>
  <c r="AL282" i="11"/>
  <c r="AL304" i="5" s="1"/>
  <c r="AM282" i="11"/>
  <c r="AM304" i="5" s="1"/>
  <c r="AN282" i="11"/>
  <c r="AN304" i="5" s="1"/>
  <c r="AO282" i="11"/>
  <c r="AO304" i="5" s="1"/>
  <c r="AP282" i="11"/>
  <c r="AP304" i="5" s="1"/>
  <c r="AQ282" i="11"/>
  <c r="AQ304" i="5" s="1"/>
  <c r="AR282" i="11"/>
  <c r="AR304" i="5" s="1"/>
  <c r="AS282" i="11"/>
  <c r="AS304" i="5" s="1"/>
  <c r="AT282" i="11"/>
  <c r="AT304" i="5" s="1"/>
  <c r="AU282" i="11"/>
  <c r="AU304" i="5" s="1"/>
  <c r="AV282" i="11"/>
  <c r="AV304" i="5" s="1"/>
  <c r="AW282" i="11"/>
  <c r="AW304" i="5" s="1"/>
  <c r="AX282" i="11"/>
  <c r="AX304" i="5" s="1"/>
  <c r="AY282" i="11"/>
  <c r="AY304" i="5" s="1"/>
  <c r="AZ282" i="11"/>
  <c r="AZ304" i="5" s="1"/>
  <c r="BA282" i="11"/>
  <c r="BA304" i="5" s="1"/>
  <c r="BB282" i="11"/>
  <c r="BB304" i="5" s="1"/>
  <c r="BC282" i="11"/>
  <c r="BC304" i="5" s="1"/>
  <c r="BD282" i="11"/>
  <c r="BD304" i="5" s="1"/>
  <c r="BE282" i="11"/>
  <c r="BE304" i="5" s="1"/>
  <c r="BF282" i="11"/>
  <c r="BF304" i="5" s="1"/>
  <c r="BG282" i="11"/>
  <c r="BG304" i="5" s="1"/>
  <c r="BH282" i="11"/>
  <c r="BH304" i="5" s="1"/>
  <c r="BI282" i="11"/>
  <c r="BI304" i="5" s="1"/>
  <c r="BJ282" i="11"/>
  <c r="BJ304" i="5" s="1"/>
  <c r="BK282" i="11"/>
  <c r="BK304" i="5" s="1"/>
  <c r="BL282" i="11"/>
  <c r="BL304" i="5" s="1"/>
  <c r="BM282" i="11"/>
  <c r="BM304" i="5" s="1"/>
  <c r="BN282" i="11"/>
  <c r="BN304" i="5" s="1"/>
  <c r="BO282" i="11"/>
  <c r="BO304" i="5" s="1"/>
  <c r="BP282" i="11"/>
  <c r="BP304" i="5" s="1"/>
  <c r="BQ282" i="11"/>
  <c r="BQ304" i="5" s="1"/>
  <c r="BR282" i="11"/>
  <c r="BR304" i="5" s="1"/>
  <c r="BS282" i="11"/>
  <c r="BS304" i="5" s="1"/>
  <c r="BT282" i="11"/>
  <c r="BT304" i="5" s="1"/>
  <c r="BU282" i="11"/>
  <c r="BU304" i="5" s="1"/>
  <c r="BV282" i="11"/>
  <c r="BV304" i="5" s="1"/>
  <c r="BW282" i="11"/>
  <c r="BW304" i="5" s="1"/>
  <c r="BX282" i="11"/>
  <c r="BX304" i="5" s="1"/>
  <c r="BY282" i="11"/>
  <c r="BY304" i="5" s="1"/>
  <c r="BZ282" i="11"/>
  <c r="BZ304" i="5" s="1"/>
  <c r="CA282" i="11"/>
  <c r="CA304" i="5" s="1"/>
  <c r="CB282" i="11"/>
  <c r="CB304" i="5" s="1"/>
  <c r="CC282" i="11"/>
  <c r="CC304" i="5" s="1"/>
  <c r="CD282" i="11"/>
  <c r="CD304" i="5" s="1"/>
  <c r="CE282" i="11"/>
  <c r="CE304" i="5" s="1"/>
  <c r="CG282" i="11"/>
  <c r="CG304" i="5" s="1"/>
  <c r="CH282" i="11"/>
  <c r="CH304" i="5" s="1"/>
  <c r="CI282" i="11"/>
  <c r="CI304" i="5" s="1"/>
  <c r="CJ282" i="11"/>
  <c r="CJ304" i="5" s="1"/>
  <c r="CK282" i="11"/>
  <c r="CK304" i="5" s="1"/>
  <c r="CL282" i="11"/>
  <c r="CL304" i="5" s="1"/>
  <c r="CM282" i="11"/>
  <c r="CM304" i="5" s="1"/>
  <c r="CN282" i="11"/>
  <c r="CN304" i="5" s="1"/>
  <c r="CO282" i="11"/>
  <c r="CO304" i="5" s="1"/>
  <c r="CP282" i="11"/>
  <c r="CP304" i="5" s="1"/>
  <c r="CQ282" i="11"/>
  <c r="CQ304" i="5" s="1"/>
  <c r="CR282" i="11"/>
  <c r="CR304" i="5" s="1"/>
  <c r="CS282" i="11"/>
  <c r="CS304" i="5" s="1"/>
  <c r="CT282" i="11"/>
  <c r="CT304" i="5" s="1"/>
  <c r="CU282" i="11"/>
  <c r="CU304" i="5" s="1"/>
  <c r="CV282" i="11"/>
  <c r="CV304" i="5" s="1"/>
  <c r="CW282" i="11"/>
  <c r="CW304" i="5" s="1"/>
  <c r="CX282" i="11"/>
  <c r="CX304" i="5" s="1"/>
  <c r="CY282" i="11"/>
  <c r="CY304" i="5" s="1"/>
  <c r="CZ282" i="11"/>
  <c r="CZ304" i="5" s="1"/>
  <c r="DA282" i="11"/>
  <c r="DA304" i="5" s="1"/>
  <c r="DB282" i="11"/>
  <c r="DB304" i="5" s="1"/>
  <c r="DC282" i="11"/>
  <c r="DC304" i="5" s="1"/>
  <c r="DD282" i="11"/>
  <c r="DD304" i="5" s="1"/>
  <c r="DE282" i="11"/>
  <c r="DE304" i="5" s="1"/>
  <c r="DF282" i="11"/>
  <c r="DF304" i="5" s="1"/>
  <c r="DG282" i="11"/>
  <c r="DG304" i="5" s="1"/>
  <c r="DH282" i="11"/>
  <c r="DH304" i="5" s="1"/>
  <c r="DI282" i="11"/>
  <c r="DI304" i="5" s="1"/>
  <c r="DJ282" i="11"/>
  <c r="DJ304" i="5" s="1"/>
  <c r="DK282" i="11"/>
  <c r="DK304" i="5" s="1"/>
  <c r="DL282" i="11"/>
  <c r="DL304" i="5" s="1"/>
  <c r="DM282" i="11"/>
  <c r="DM304" i="5" s="1"/>
  <c r="DN282" i="11"/>
  <c r="DN304" i="5" s="1"/>
  <c r="DO282" i="11"/>
  <c r="DO304" i="5" s="1"/>
  <c r="DP282" i="11"/>
  <c r="DP304" i="5" s="1"/>
  <c r="DQ282" i="11"/>
  <c r="DQ304" i="5" s="1"/>
  <c r="DR282" i="11"/>
  <c r="DR304" i="5" s="1"/>
  <c r="DT282" i="11"/>
  <c r="DT304" i="5" s="1"/>
  <c r="DU282" i="11"/>
  <c r="DU304" i="5" s="1"/>
  <c r="DV282" i="11"/>
  <c r="DV304" i="5" s="1"/>
  <c r="DW282" i="11"/>
  <c r="DW304" i="5" s="1"/>
  <c r="DX282" i="11"/>
  <c r="DX304" i="5" s="1"/>
  <c r="DY282" i="11"/>
  <c r="DY304" i="5" s="1"/>
  <c r="DZ282" i="11"/>
  <c r="DZ304" i="5" s="1"/>
  <c r="EA282" i="11"/>
  <c r="EA304" i="5" s="1"/>
  <c r="EB282" i="11"/>
  <c r="EB304" i="5" s="1"/>
  <c r="EC282" i="11"/>
  <c r="EC304" i="5" s="1"/>
  <c r="ED282" i="11"/>
  <c r="ED304" i="5" s="1"/>
  <c r="EE282" i="11"/>
  <c r="EE304" i="5" s="1"/>
  <c r="EF282" i="11"/>
  <c r="EF304" i="5" s="1"/>
  <c r="EG282" i="11"/>
  <c r="EG304" i="5" s="1"/>
  <c r="EH282" i="11"/>
  <c r="EH304" i="5" s="1"/>
  <c r="EI282" i="11"/>
  <c r="EI304" i="5" s="1"/>
  <c r="EJ282" i="11"/>
  <c r="EJ304" i="5" s="1"/>
  <c r="EK282" i="11"/>
  <c r="EK304" i="5" s="1"/>
  <c r="EL282" i="11"/>
  <c r="EL304" i="5" s="1"/>
  <c r="EM282" i="11"/>
  <c r="EM304" i="5" s="1"/>
  <c r="EN282" i="11"/>
  <c r="EN304" i="5" s="1"/>
  <c r="EO282" i="11"/>
  <c r="EO304" i="5" s="1"/>
  <c r="EP282" i="11"/>
  <c r="EP304" i="5" s="1"/>
  <c r="EQ282" i="11"/>
  <c r="EQ304" i="5" s="1"/>
  <c r="ER282" i="11"/>
  <c r="ER304" i="5" s="1"/>
  <c r="ES282" i="11"/>
  <c r="ES304" i="5" s="1"/>
  <c r="ET282" i="11"/>
  <c r="ET304" i="5" s="1"/>
  <c r="EU282" i="11"/>
  <c r="EU304" i="5" s="1"/>
  <c r="EV282" i="11"/>
  <c r="EV304" i="5" s="1"/>
  <c r="EW282" i="11"/>
  <c r="EW304" i="5" s="1"/>
  <c r="EX282" i="11"/>
  <c r="EX304" i="5" s="1"/>
  <c r="EY282" i="11"/>
  <c r="EY304" i="5" s="1"/>
  <c r="EZ282" i="11"/>
  <c r="EZ304" i="5" s="1"/>
  <c r="FA282" i="11"/>
  <c r="FA304" i="5" s="1"/>
  <c r="FB282" i="11"/>
  <c r="FB304" i="5" s="1"/>
  <c r="FC282" i="11"/>
  <c r="FC304" i="5" s="1"/>
  <c r="FD282" i="11"/>
  <c r="FD304" i="5" s="1"/>
  <c r="FE282" i="11"/>
  <c r="FE304" i="5" s="1"/>
  <c r="FF282" i="11"/>
  <c r="FF304" i="5" s="1"/>
  <c r="FG282" i="11"/>
  <c r="FG304" i="5" s="1"/>
  <c r="FH282" i="11"/>
  <c r="FH304" i="5" s="1"/>
  <c r="FI282" i="11"/>
  <c r="FI304" i="5" s="1"/>
  <c r="FJ282" i="11"/>
  <c r="FJ304" i="5" s="1"/>
  <c r="FK282" i="11"/>
  <c r="FK304" i="5" s="1"/>
  <c r="A283" i="11"/>
  <c r="A305" i="5" s="1"/>
  <c r="B283" i="11"/>
  <c r="B305" i="5" s="1"/>
  <c r="C283" i="11"/>
  <c r="C305" i="5" s="1"/>
  <c r="D283" i="11"/>
  <c r="D305" i="5" s="1"/>
  <c r="E283" i="11"/>
  <c r="E305" i="5" s="1"/>
  <c r="F283" i="11"/>
  <c r="F305" i="5" s="1"/>
  <c r="G283" i="11"/>
  <c r="G305" i="5" s="1"/>
  <c r="H283" i="11"/>
  <c r="H305" i="5" s="1"/>
  <c r="I283" i="11"/>
  <c r="I305" i="5" s="1"/>
  <c r="J283" i="11"/>
  <c r="J305" i="5" s="1"/>
  <c r="K283" i="11"/>
  <c r="K305" i="5" s="1"/>
  <c r="L283" i="11"/>
  <c r="L305" i="5" s="1"/>
  <c r="M283" i="11"/>
  <c r="M305" i="5" s="1"/>
  <c r="N283" i="11"/>
  <c r="N305" i="5" s="1"/>
  <c r="O283" i="11"/>
  <c r="O305" i="5" s="1"/>
  <c r="P283" i="11"/>
  <c r="P305" i="5" s="1"/>
  <c r="Q283" i="11"/>
  <c r="Q305" i="5" s="1"/>
  <c r="R283" i="11"/>
  <c r="R305" i="5" s="1"/>
  <c r="S283" i="11"/>
  <c r="S305" i="5" s="1"/>
  <c r="T283" i="11"/>
  <c r="T305" i="5" s="1"/>
  <c r="U283" i="11"/>
  <c r="U305" i="5" s="1"/>
  <c r="V283" i="11"/>
  <c r="V305" i="5" s="1"/>
  <c r="W283" i="11"/>
  <c r="W305" i="5" s="1"/>
  <c r="X283" i="11"/>
  <c r="X305" i="5" s="1"/>
  <c r="Y283" i="11"/>
  <c r="Y305" i="5" s="1"/>
  <c r="Z283" i="11"/>
  <c r="Z305" i="5" s="1"/>
  <c r="AA283" i="11"/>
  <c r="AA305" i="5" s="1"/>
  <c r="AB283" i="11"/>
  <c r="AB305" i="5" s="1"/>
  <c r="AC283" i="11"/>
  <c r="AC305" i="5" s="1"/>
  <c r="AD283" i="11"/>
  <c r="AD305" i="5" s="1"/>
  <c r="AE283" i="11"/>
  <c r="AE305" i="5" s="1"/>
  <c r="AF283" i="11"/>
  <c r="AF305" i="5" s="1"/>
  <c r="AG283" i="11"/>
  <c r="AG305" i="5" s="1"/>
  <c r="AH283" i="11"/>
  <c r="AH305" i="5" s="1"/>
  <c r="AI283" i="11"/>
  <c r="AI305" i="5" s="1"/>
  <c r="AJ283" i="11"/>
  <c r="AJ305" i="5" s="1"/>
  <c r="AK283" i="11"/>
  <c r="AK305" i="5" s="1"/>
  <c r="AL283" i="11"/>
  <c r="AL305" i="5" s="1"/>
  <c r="AM283" i="11"/>
  <c r="AM305" i="5" s="1"/>
  <c r="AN283" i="11"/>
  <c r="AN305" i="5" s="1"/>
  <c r="AO283" i="11"/>
  <c r="AO305" i="5" s="1"/>
  <c r="AP283" i="11"/>
  <c r="AP305" i="5" s="1"/>
  <c r="AQ283" i="11"/>
  <c r="AQ305" i="5" s="1"/>
  <c r="AR283" i="11"/>
  <c r="AR305" i="5" s="1"/>
  <c r="AS283" i="11"/>
  <c r="AS305" i="5" s="1"/>
  <c r="AT283" i="11"/>
  <c r="AT305" i="5" s="1"/>
  <c r="AU283" i="11"/>
  <c r="AU305" i="5" s="1"/>
  <c r="AV283" i="11"/>
  <c r="AV305" i="5" s="1"/>
  <c r="AW283" i="11"/>
  <c r="AW305" i="5" s="1"/>
  <c r="AX283" i="11"/>
  <c r="AX305" i="5" s="1"/>
  <c r="AY283" i="11"/>
  <c r="AY305" i="5" s="1"/>
  <c r="AZ283" i="11"/>
  <c r="AZ305" i="5" s="1"/>
  <c r="BA283" i="11"/>
  <c r="BA305" i="5" s="1"/>
  <c r="BB283" i="11"/>
  <c r="BB305" i="5" s="1"/>
  <c r="BC283" i="11"/>
  <c r="BC305" i="5" s="1"/>
  <c r="BD283" i="11"/>
  <c r="BD305" i="5" s="1"/>
  <c r="BE283" i="11"/>
  <c r="BE305" i="5" s="1"/>
  <c r="BF283" i="11"/>
  <c r="BF305" i="5" s="1"/>
  <c r="BG283" i="11"/>
  <c r="BG305" i="5" s="1"/>
  <c r="BH283" i="11"/>
  <c r="BH305" i="5" s="1"/>
  <c r="BI283" i="11"/>
  <c r="BI305" i="5" s="1"/>
  <c r="BJ283" i="11"/>
  <c r="BJ305" i="5" s="1"/>
  <c r="BK283" i="11"/>
  <c r="BK305" i="5" s="1"/>
  <c r="BL283" i="11"/>
  <c r="BL305" i="5" s="1"/>
  <c r="BM283" i="11"/>
  <c r="BM305" i="5" s="1"/>
  <c r="BN283" i="11"/>
  <c r="BN305" i="5" s="1"/>
  <c r="BO283" i="11"/>
  <c r="BO305" i="5" s="1"/>
  <c r="BP283" i="11"/>
  <c r="BP305" i="5" s="1"/>
  <c r="BQ283" i="11"/>
  <c r="BQ305" i="5" s="1"/>
  <c r="BR283" i="11"/>
  <c r="BR305" i="5" s="1"/>
  <c r="BS283" i="11"/>
  <c r="BS305" i="5" s="1"/>
  <c r="BT283" i="11"/>
  <c r="BT305" i="5" s="1"/>
  <c r="BU283" i="11"/>
  <c r="BU305" i="5" s="1"/>
  <c r="BV283" i="11"/>
  <c r="BV305" i="5" s="1"/>
  <c r="BW283" i="11"/>
  <c r="BW305" i="5" s="1"/>
  <c r="BX283" i="11"/>
  <c r="BX305" i="5" s="1"/>
  <c r="BY283" i="11"/>
  <c r="BY305" i="5" s="1"/>
  <c r="BZ283" i="11"/>
  <c r="BZ305" i="5" s="1"/>
  <c r="CA283" i="11"/>
  <c r="CA305" i="5" s="1"/>
  <c r="CB283" i="11"/>
  <c r="CB305" i="5" s="1"/>
  <c r="CC283" i="11"/>
  <c r="CC305" i="5" s="1"/>
  <c r="CD283" i="11"/>
  <c r="CD305" i="5" s="1"/>
  <c r="CE283" i="11"/>
  <c r="CE305" i="5" s="1"/>
  <c r="CG283" i="11"/>
  <c r="CG305" i="5" s="1"/>
  <c r="CH283" i="11"/>
  <c r="CH305" i="5" s="1"/>
  <c r="CI283" i="11"/>
  <c r="CI305" i="5" s="1"/>
  <c r="CJ283" i="11"/>
  <c r="CJ305" i="5" s="1"/>
  <c r="CK283" i="11"/>
  <c r="CK305" i="5" s="1"/>
  <c r="CL283" i="11"/>
  <c r="CL305" i="5" s="1"/>
  <c r="CM283" i="11"/>
  <c r="CM305" i="5" s="1"/>
  <c r="CN283" i="11"/>
  <c r="CN305" i="5" s="1"/>
  <c r="CO283" i="11"/>
  <c r="CO305" i="5" s="1"/>
  <c r="CP283" i="11"/>
  <c r="CP305" i="5" s="1"/>
  <c r="CQ283" i="11"/>
  <c r="CQ305" i="5" s="1"/>
  <c r="CR283" i="11"/>
  <c r="CR305" i="5" s="1"/>
  <c r="CS283" i="11"/>
  <c r="CS305" i="5" s="1"/>
  <c r="CT283" i="11"/>
  <c r="CT305" i="5" s="1"/>
  <c r="CU283" i="11"/>
  <c r="CU305" i="5" s="1"/>
  <c r="CV283" i="11"/>
  <c r="CV305" i="5" s="1"/>
  <c r="CW283" i="11"/>
  <c r="CW305" i="5" s="1"/>
  <c r="CX283" i="11"/>
  <c r="CX305" i="5" s="1"/>
  <c r="CY283" i="11"/>
  <c r="CY305" i="5" s="1"/>
  <c r="CZ283" i="11"/>
  <c r="CZ305" i="5" s="1"/>
  <c r="DA283" i="11"/>
  <c r="DA305" i="5" s="1"/>
  <c r="DB283" i="11"/>
  <c r="DB305" i="5" s="1"/>
  <c r="DC283" i="11"/>
  <c r="DC305" i="5" s="1"/>
  <c r="DD283" i="11"/>
  <c r="DD305" i="5" s="1"/>
  <c r="DE283" i="11"/>
  <c r="DE305" i="5" s="1"/>
  <c r="DF283" i="11"/>
  <c r="DF305" i="5" s="1"/>
  <c r="DG283" i="11"/>
  <c r="DG305" i="5" s="1"/>
  <c r="DH283" i="11"/>
  <c r="DH305" i="5" s="1"/>
  <c r="DI283" i="11"/>
  <c r="DI305" i="5" s="1"/>
  <c r="DJ283" i="11"/>
  <c r="DJ305" i="5" s="1"/>
  <c r="DK283" i="11"/>
  <c r="DK305" i="5" s="1"/>
  <c r="DL283" i="11"/>
  <c r="DL305" i="5" s="1"/>
  <c r="DM283" i="11"/>
  <c r="DM305" i="5" s="1"/>
  <c r="DN283" i="11"/>
  <c r="DN305" i="5" s="1"/>
  <c r="DO283" i="11"/>
  <c r="DO305" i="5" s="1"/>
  <c r="DP283" i="11"/>
  <c r="DP305" i="5" s="1"/>
  <c r="DQ283" i="11"/>
  <c r="DQ305" i="5" s="1"/>
  <c r="DR283" i="11"/>
  <c r="DR305" i="5" s="1"/>
  <c r="DT283" i="11"/>
  <c r="DT305" i="5" s="1"/>
  <c r="DU283" i="11"/>
  <c r="DU305" i="5" s="1"/>
  <c r="DV283" i="11"/>
  <c r="DV305" i="5" s="1"/>
  <c r="DW283" i="11"/>
  <c r="DW305" i="5" s="1"/>
  <c r="DX283" i="11"/>
  <c r="DX305" i="5" s="1"/>
  <c r="DY283" i="11"/>
  <c r="DY305" i="5" s="1"/>
  <c r="DZ283" i="11"/>
  <c r="DZ305" i="5" s="1"/>
  <c r="EA283" i="11"/>
  <c r="EA305" i="5" s="1"/>
  <c r="EB283" i="11"/>
  <c r="EB305" i="5" s="1"/>
  <c r="EC283" i="11"/>
  <c r="EC305" i="5" s="1"/>
  <c r="ED283" i="11"/>
  <c r="ED305" i="5" s="1"/>
  <c r="EE283" i="11"/>
  <c r="EE305" i="5" s="1"/>
  <c r="EF283" i="11"/>
  <c r="EF305" i="5" s="1"/>
  <c r="EG283" i="11"/>
  <c r="EG305" i="5" s="1"/>
  <c r="EH283" i="11"/>
  <c r="EH305" i="5" s="1"/>
  <c r="EI283" i="11"/>
  <c r="EI305" i="5" s="1"/>
  <c r="EJ283" i="11"/>
  <c r="EJ305" i="5" s="1"/>
  <c r="EK283" i="11"/>
  <c r="EK305" i="5" s="1"/>
  <c r="EL283" i="11"/>
  <c r="EL305" i="5" s="1"/>
  <c r="EM283" i="11"/>
  <c r="EM305" i="5" s="1"/>
  <c r="EN283" i="11"/>
  <c r="EN305" i="5" s="1"/>
  <c r="EO283" i="11"/>
  <c r="EO305" i="5" s="1"/>
  <c r="EP283" i="11"/>
  <c r="EP305" i="5" s="1"/>
  <c r="EQ283" i="11"/>
  <c r="EQ305" i="5" s="1"/>
  <c r="ER283" i="11"/>
  <c r="ER305" i="5" s="1"/>
  <c r="ES283" i="11"/>
  <c r="ES305" i="5" s="1"/>
  <c r="ET283" i="11"/>
  <c r="ET305" i="5" s="1"/>
  <c r="EU283" i="11"/>
  <c r="EU305" i="5" s="1"/>
  <c r="EV283" i="11"/>
  <c r="EV305" i="5" s="1"/>
  <c r="EW283" i="11"/>
  <c r="EW305" i="5" s="1"/>
  <c r="EX283" i="11"/>
  <c r="EX305" i="5" s="1"/>
  <c r="EY283" i="11"/>
  <c r="EY305" i="5" s="1"/>
  <c r="EZ283" i="11"/>
  <c r="EZ305" i="5" s="1"/>
  <c r="FA283" i="11"/>
  <c r="FA305" i="5" s="1"/>
  <c r="FB283" i="11"/>
  <c r="FB305" i="5" s="1"/>
  <c r="FC283" i="11"/>
  <c r="FC305" i="5" s="1"/>
  <c r="FD283" i="11"/>
  <c r="FD305" i="5" s="1"/>
  <c r="FE283" i="11"/>
  <c r="FE305" i="5" s="1"/>
  <c r="FF283" i="11"/>
  <c r="FF305" i="5" s="1"/>
  <c r="FG283" i="11"/>
  <c r="FG305" i="5" s="1"/>
  <c r="FH283" i="11"/>
  <c r="FH305" i="5" s="1"/>
  <c r="FI283" i="11"/>
  <c r="FI305" i="5" s="1"/>
  <c r="FJ283" i="11"/>
  <c r="FJ305" i="5" s="1"/>
  <c r="FK283" i="11"/>
  <c r="FK305" i="5" s="1"/>
  <c r="A284" i="11"/>
  <c r="A306" i="5" s="1"/>
  <c r="B284" i="11"/>
  <c r="B306" i="5" s="1"/>
  <c r="C284" i="11"/>
  <c r="C306" i="5" s="1"/>
  <c r="D284" i="11"/>
  <c r="D306" i="5" s="1"/>
  <c r="E284" i="11"/>
  <c r="E306" i="5" s="1"/>
  <c r="F284" i="11"/>
  <c r="F306" i="5" s="1"/>
  <c r="G284" i="11"/>
  <c r="G306" i="5" s="1"/>
  <c r="H284" i="11"/>
  <c r="H306" i="5" s="1"/>
  <c r="I284" i="11"/>
  <c r="I306" i="5" s="1"/>
  <c r="J284" i="11"/>
  <c r="J306" i="5" s="1"/>
  <c r="K284" i="11"/>
  <c r="K306" i="5" s="1"/>
  <c r="L284" i="11"/>
  <c r="L306" i="5" s="1"/>
  <c r="M284" i="11"/>
  <c r="M306" i="5" s="1"/>
  <c r="N284" i="11"/>
  <c r="N306" i="5" s="1"/>
  <c r="O284" i="11"/>
  <c r="O306" i="5" s="1"/>
  <c r="P284" i="11"/>
  <c r="P306" i="5" s="1"/>
  <c r="Q284" i="11"/>
  <c r="Q306" i="5" s="1"/>
  <c r="R284" i="11"/>
  <c r="R306" i="5" s="1"/>
  <c r="S284" i="11"/>
  <c r="S306" i="5" s="1"/>
  <c r="T284" i="11"/>
  <c r="T306" i="5" s="1"/>
  <c r="U284" i="11"/>
  <c r="U306" i="5" s="1"/>
  <c r="V284" i="11"/>
  <c r="V306" i="5" s="1"/>
  <c r="W284" i="11"/>
  <c r="W306" i="5" s="1"/>
  <c r="X284" i="11"/>
  <c r="X306" i="5" s="1"/>
  <c r="Y284" i="11"/>
  <c r="Y306" i="5" s="1"/>
  <c r="Z284" i="11"/>
  <c r="Z306" i="5" s="1"/>
  <c r="AA284" i="11"/>
  <c r="AA306" i="5" s="1"/>
  <c r="AB284" i="11"/>
  <c r="AB306" i="5" s="1"/>
  <c r="AC284" i="11"/>
  <c r="AC306" i="5" s="1"/>
  <c r="AD284" i="11"/>
  <c r="AD306" i="5" s="1"/>
  <c r="AE284" i="11"/>
  <c r="AE306" i="5" s="1"/>
  <c r="AF284" i="11"/>
  <c r="AF306" i="5" s="1"/>
  <c r="AG284" i="11"/>
  <c r="AG306" i="5" s="1"/>
  <c r="AH284" i="11"/>
  <c r="AH306" i="5" s="1"/>
  <c r="AI284" i="11"/>
  <c r="AI306" i="5" s="1"/>
  <c r="AJ284" i="11"/>
  <c r="AJ306" i="5" s="1"/>
  <c r="AK284" i="11"/>
  <c r="AK306" i="5" s="1"/>
  <c r="AL284" i="11"/>
  <c r="AL306" i="5" s="1"/>
  <c r="AM284" i="11"/>
  <c r="AM306" i="5" s="1"/>
  <c r="AN284" i="11"/>
  <c r="AN306" i="5" s="1"/>
  <c r="AO284" i="11"/>
  <c r="AO306" i="5" s="1"/>
  <c r="AP284" i="11"/>
  <c r="AP306" i="5" s="1"/>
  <c r="AQ284" i="11"/>
  <c r="AQ306" i="5" s="1"/>
  <c r="AR284" i="11"/>
  <c r="AR306" i="5" s="1"/>
  <c r="AS284" i="11"/>
  <c r="AS306" i="5" s="1"/>
  <c r="AT284" i="11"/>
  <c r="AT306" i="5" s="1"/>
  <c r="AU284" i="11"/>
  <c r="AU306" i="5" s="1"/>
  <c r="AV284" i="11"/>
  <c r="AV306" i="5" s="1"/>
  <c r="AW284" i="11"/>
  <c r="AW306" i="5" s="1"/>
  <c r="AX284" i="11"/>
  <c r="AX306" i="5" s="1"/>
  <c r="AY284" i="11"/>
  <c r="AY306" i="5" s="1"/>
  <c r="AZ284" i="11"/>
  <c r="AZ306" i="5" s="1"/>
  <c r="BA284" i="11"/>
  <c r="BA306" i="5" s="1"/>
  <c r="BB284" i="11"/>
  <c r="BB306" i="5" s="1"/>
  <c r="BC284" i="11"/>
  <c r="BC306" i="5" s="1"/>
  <c r="BD284" i="11"/>
  <c r="BD306" i="5" s="1"/>
  <c r="BE284" i="11"/>
  <c r="BE306" i="5" s="1"/>
  <c r="BF284" i="11"/>
  <c r="BF306" i="5" s="1"/>
  <c r="BG284" i="11"/>
  <c r="BG306" i="5" s="1"/>
  <c r="BH284" i="11"/>
  <c r="BH306" i="5" s="1"/>
  <c r="BI284" i="11"/>
  <c r="BI306" i="5" s="1"/>
  <c r="BJ284" i="11"/>
  <c r="BJ306" i="5" s="1"/>
  <c r="BK284" i="11"/>
  <c r="BK306" i="5" s="1"/>
  <c r="BL284" i="11"/>
  <c r="BL306" i="5" s="1"/>
  <c r="BM284" i="11"/>
  <c r="BM306" i="5" s="1"/>
  <c r="BN284" i="11"/>
  <c r="BN306" i="5" s="1"/>
  <c r="BO284" i="11"/>
  <c r="BO306" i="5" s="1"/>
  <c r="BP284" i="11"/>
  <c r="BP306" i="5" s="1"/>
  <c r="BQ284" i="11"/>
  <c r="BQ306" i="5" s="1"/>
  <c r="BR284" i="11"/>
  <c r="BR306" i="5" s="1"/>
  <c r="BS284" i="11"/>
  <c r="BS306" i="5" s="1"/>
  <c r="BT284" i="11"/>
  <c r="BT306" i="5" s="1"/>
  <c r="BU284" i="11"/>
  <c r="BU306" i="5" s="1"/>
  <c r="BV284" i="11"/>
  <c r="BV306" i="5" s="1"/>
  <c r="BW284" i="11"/>
  <c r="BW306" i="5" s="1"/>
  <c r="BX284" i="11"/>
  <c r="BX306" i="5" s="1"/>
  <c r="BY284" i="11"/>
  <c r="BY306" i="5" s="1"/>
  <c r="BZ284" i="11"/>
  <c r="BZ306" i="5" s="1"/>
  <c r="CA284" i="11"/>
  <c r="CA306" i="5" s="1"/>
  <c r="CB284" i="11"/>
  <c r="CB306" i="5" s="1"/>
  <c r="CC284" i="11"/>
  <c r="CC306" i="5" s="1"/>
  <c r="CD284" i="11"/>
  <c r="CD306" i="5" s="1"/>
  <c r="CE284" i="11"/>
  <c r="CE306" i="5" s="1"/>
  <c r="CG284" i="11"/>
  <c r="CG306" i="5" s="1"/>
  <c r="CH284" i="11"/>
  <c r="CH306" i="5" s="1"/>
  <c r="CI284" i="11"/>
  <c r="CI306" i="5" s="1"/>
  <c r="CJ284" i="11"/>
  <c r="CJ306" i="5" s="1"/>
  <c r="CK284" i="11"/>
  <c r="CK306" i="5" s="1"/>
  <c r="CL284" i="11"/>
  <c r="CL306" i="5" s="1"/>
  <c r="CM284" i="11"/>
  <c r="CM306" i="5" s="1"/>
  <c r="CN284" i="11"/>
  <c r="CN306" i="5" s="1"/>
  <c r="CO284" i="11"/>
  <c r="CO306" i="5" s="1"/>
  <c r="CP284" i="11"/>
  <c r="CP306" i="5" s="1"/>
  <c r="CQ284" i="11"/>
  <c r="CQ306" i="5" s="1"/>
  <c r="CR284" i="11"/>
  <c r="CR306" i="5" s="1"/>
  <c r="CS284" i="11"/>
  <c r="CS306" i="5" s="1"/>
  <c r="CT284" i="11"/>
  <c r="CT306" i="5" s="1"/>
  <c r="CU284" i="11"/>
  <c r="CU306" i="5" s="1"/>
  <c r="CV284" i="11"/>
  <c r="CV306" i="5" s="1"/>
  <c r="CW284" i="11"/>
  <c r="CW306" i="5" s="1"/>
  <c r="CX284" i="11"/>
  <c r="CX306" i="5" s="1"/>
  <c r="CY284" i="11"/>
  <c r="CY306" i="5" s="1"/>
  <c r="CZ284" i="11"/>
  <c r="CZ306" i="5" s="1"/>
  <c r="DA284" i="11"/>
  <c r="DA306" i="5" s="1"/>
  <c r="DB284" i="11"/>
  <c r="DB306" i="5" s="1"/>
  <c r="DC284" i="11"/>
  <c r="DC306" i="5" s="1"/>
  <c r="DD284" i="11"/>
  <c r="DD306" i="5" s="1"/>
  <c r="DE284" i="11"/>
  <c r="DE306" i="5" s="1"/>
  <c r="DF284" i="11"/>
  <c r="DF306" i="5" s="1"/>
  <c r="DG284" i="11"/>
  <c r="DG306" i="5" s="1"/>
  <c r="DH284" i="11"/>
  <c r="DH306" i="5" s="1"/>
  <c r="DI284" i="11"/>
  <c r="DI306" i="5" s="1"/>
  <c r="DJ284" i="11"/>
  <c r="DJ306" i="5" s="1"/>
  <c r="DK284" i="11"/>
  <c r="DK306" i="5" s="1"/>
  <c r="DL284" i="11"/>
  <c r="DL306" i="5" s="1"/>
  <c r="DM284" i="11"/>
  <c r="DM306" i="5" s="1"/>
  <c r="DN284" i="11"/>
  <c r="DN306" i="5" s="1"/>
  <c r="DO284" i="11"/>
  <c r="DO306" i="5" s="1"/>
  <c r="DP284" i="11"/>
  <c r="DP306" i="5" s="1"/>
  <c r="DQ284" i="11"/>
  <c r="DQ306" i="5" s="1"/>
  <c r="DR284" i="11"/>
  <c r="DR306" i="5" s="1"/>
  <c r="DT284" i="11"/>
  <c r="DT306" i="5" s="1"/>
  <c r="DU284" i="11"/>
  <c r="DU306" i="5" s="1"/>
  <c r="DV284" i="11"/>
  <c r="DV306" i="5" s="1"/>
  <c r="DW284" i="11"/>
  <c r="DW306" i="5" s="1"/>
  <c r="DX284" i="11"/>
  <c r="DX306" i="5" s="1"/>
  <c r="DY284" i="11"/>
  <c r="DY306" i="5" s="1"/>
  <c r="DZ284" i="11"/>
  <c r="DZ306" i="5" s="1"/>
  <c r="EA284" i="11"/>
  <c r="EA306" i="5" s="1"/>
  <c r="EB284" i="11"/>
  <c r="EB306" i="5" s="1"/>
  <c r="EC284" i="11"/>
  <c r="EC306" i="5" s="1"/>
  <c r="ED284" i="11"/>
  <c r="ED306" i="5" s="1"/>
  <c r="EE284" i="11"/>
  <c r="EE306" i="5" s="1"/>
  <c r="EF284" i="11"/>
  <c r="EF306" i="5" s="1"/>
  <c r="EG284" i="11"/>
  <c r="EG306" i="5" s="1"/>
  <c r="EH284" i="11"/>
  <c r="EH306" i="5" s="1"/>
  <c r="EI284" i="11"/>
  <c r="EI306" i="5" s="1"/>
  <c r="EJ284" i="11"/>
  <c r="EJ306" i="5" s="1"/>
  <c r="EK284" i="11"/>
  <c r="EK306" i="5" s="1"/>
  <c r="EL284" i="11"/>
  <c r="EL306" i="5" s="1"/>
  <c r="EM284" i="11"/>
  <c r="EM306" i="5" s="1"/>
  <c r="EN284" i="11"/>
  <c r="EN306" i="5" s="1"/>
  <c r="EO284" i="11"/>
  <c r="EO306" i="5" s="1"/>
  <c r="EP284" i="11"/>
  <c r="EP306" i="5" s="1"/>
  <c r="EQ284" i="11"/>
  <c r="EQ306" i="5" s="1"/>
  <c r="ER284" i="11"/>
  <c r="ER306" i="5" s="1"/>
  <c r="ES284" i="11"/>
  <c r="ES306" i="5" s="1"/>
  <c r="ET284" i="11"/>
  <c r="ET306" i="5" s="1"/>
  <c r="EU284" i="11"/>
  <c r="EU306" i="5" s="1"/>
  <c r="EV284" i="11"/>
  <c r="EV306" i="5" s="1"/>
  <c r="EW284" i="11"/>
  <c r="EW306" i="5" s="1"/>
  <c r="EX284" i="11"/>
  <c r="EX306" i="5" s="1"/>
  <c r="EY284" i="11"/>
  <c r="EY306" i="5" s="1"/>
  <c r="EZ284" i="11"/>
  <c r="EZ306" i="5" s="1"/>
  <c r="FA284" i="11"/>
  <c r="FA306" i="5" s="1"/>
  <c r="FB284" i="11"/>
  <c r="FB306" i="5" s="1"/>
  <c r="FC284" i="11"/>
  <c r="FC306" i="5" s="1"/>
  <c r="FD284" i="11"/>
  <c r="FD306" i="5" s="1"/>
  <c r="FE284" i="11"/>
  <c r="FE306" i="5" s="1"/>
  <c r="FF284" i="11"/>
  <c r="FF306" i="5" s="1"/>
  <c r="FG284" i="11"/>
  <c r="FG306" i="5" s="1"/>
  <c r="FH284" i="11"/>
  <c r="FH306" i="5" s="1"/>
  <c r="FI284" i="11"/>
  <c r="FI306" i="5" s="1"/>
  <c r="FJ284" i="11"/>
  <c r="FJ306" i="5" s="1"/>
  <c r="FK284" i="11"/>
  <c r="FK306" i="5" s="1"/>
  <c r="A285" i="11"/>
  <c r="A307" i="5" s="1"/>
  <c r="B285" i="11"/>
  <c r="B307" i="5" s="1"/>
  <c r="C285" i="11"/>
  <c r="C307" i="5" s="1"/>
  <c r="D285" i="11"/>
  <c r="D307" i="5" s="1"/>
  <c r="E285" i="11"/>
  <c r="E307" i="5" s="1"/>
  <c r="F285" i="11"/>
  <c r="F307" i="5" s="1"/>
  <c r="G285" i="11"/>
  <c r="G307" i="5" s="1"/>
  <c r="H285" i="11"/>
  <c r="H307" i="5" s="1"/>
  <c r="I285" i="11"/>
  <c r="I307" i="5" s="1"/>
  <c r="J285" i="11"/>
  <c r="J307" i="5" s="1"/>
  <c r="K285" i="11"/>
  <c r="K307" i="5" s="1"/>
  <c r="L285" i="11"/>
  <c r="L307" i="5" s="1"/>
  <c r="M285" i="11"/>
  <c r="M307" i="5" s="1"/>
  <c r="N285" i="11"/>
  <c r="N307" i="5" s="1"/>
  <c r="O285" i="11"/>
  <c r="O307" i="5" s="1"/>
  <c r="P285" i="11"/>
  <c r="P307" i="5" s="1"/>
  <c r="Q285" i="11"/>
  <c r="Q307" i="5" s="1"/>
  <c r="R285" i="11"/>
  <c r="R307" i="5" s="1"/>
  <c r="S285" i="11"/>
  <c r="S307" i="5" s="1"/>
  <c r="T285" i="11"/>
  <c r="T307" i="5" s="1"/>
  <c r="U285" i="11"/>
  <c r="U307" i="5" s="1"/>
  <c r="V285" i="11"/>
  <c r="V307" i="5" s="1"/>
  <c r="W285" i="11"/>
  <c r="W307" i="5" s="1"/>
  <c r="X285" i="11"/>
  <c r="X307" i="5" s="1"/>
  <c r="Y285" i="11"/>
  <c r="Y307" i="5" s="1"/>
  <c r="Z285" i="11"/>
  <c r="Z307" i="5" s="1"/>
  <c r="AA285" i="11"/>
  <c r="AA307" i="5" s="1"/>
  <c r="AB285" i="11"/>
  <c r="AB307" i="5" s="1"/>
  <c r="AC285" i="11"/>
  <c r="AC307" i="5" s="1"/>
  <c r="AD285" i="11"/>
  <c r="AD307" i="5" s="1"/>
  <c r="AE285" i="11"/>
  <c r="AE307" i="5" s="1"/>
  <c r="AF285" i="11"/>
  <c r="AF307" i="5" s="1"/>
  <c r="AG285" i="11"/>
  <c r="AG307" i="5" s="1"/>
  <c r="AH285" i="11"/>
  <c r="AH307" i="5" s="1"/>
  <c r="AI285" i="11"/>
  <c r="AI307" i="5" s="1"/>
  <c r="AJ285" i="11"/>
  <c r="AJ307" i="5" s="1"/>
  <c r="AK285" i="11"/>
  <c r="AK307" i="5" s="1"/>
  <c r="AL285" i="11"/>
  <c r="AL307" i="5" s="1"/>
  <c r="AM285" i="11"/>
  <c r="AM307" i="5" s="1"/>
  <c r="AN285" i="11"/>
  <c r="AN307" i="5" s="1"/>
  <c r="AO285" i="11"/>
  <c r="AO307" i="5" s="1"/>
  <c r="AP285" i="11"/>
  <c r="AP307" i="5" s="1"/>
  <c r="AQ285" i="11"/>
  <c r="AQ307" i="5" s="1"/>
  <c r="AR285" i="11"/>
  <c r="AR307" i="5" s="1"/>
  <c r="AS285" i="11"/>
  <c r="AS307" i="5" s="1"/>
  <c r="AT285" i="11"/>
  <c r="AT307" i="5" s="1"/>
  <c r="AU285" i="11"/>
  <c r="AU307" i="5" s="1"/>
  <c r="AV285" i="11"/>
  <c r="AV307" i="5" s="1"/>
  <c r="AW285" i="11"/>
  <c r="AW307" i="5" s="1"/>
  <c r="AX285" i="11"/>
  <c r="AX307" i="5" s="1"/>
  <c r="AY285" i="11"/>
  <c r="AY307" i="5" s="1"/>
  <c r="AZ285" i="11"/>
  <c r="AZ307" i="5" s="1"/>
  <c r="BA285" i="11"/>
  <c r="BA307" i="5" s="1"/>
  <c r="BB285" i="11"/>
  <c r="BB307" i="5" s="1"/>
  <c r="BC285" i="11"/>
  <c r="BC307" i="5" s="1"/>
  <c r="BD285" i="11"/>
  <c r="BD307" i="5" s="1"/>
  <c r="BE285" i="11"/>
  <c r="BE307" i="5" s="1"/>
  <c r="BF285" i="11"/>
  <c r="BF307" i="5" s="1"/>
  <c r="BG285" i="11"/>
  <c r="BG307" i="5" s="1"/>
  <c r="BH285" i="11"/>
  <c r="BH307" i="5" s="1"/>
  <c r="BI285" i="11"/>
  <c r="BI307" i="5" s="1"/>
  <c r="BJ285" i="11"/>
  <c r="BJ307" i="5" s="1"/>
  <c r="BK285" i="11"/>
  <c r="BK307" i="5" s="1"/>
  <c r="BL285" i="11"/>
  <c r="BL307" i="5" s="1"/>
  <c r="BM285" i="11"/>
  <c r="BM307" i="5" s="1"/>
  <c r="BN285" i="11"/>
  <c r="BN307" i="5" s="1"/>
  <c r="BO285" i="11"/>
  <c r="BO307" i="5" s="1"/>
  <c r="BP285" i="11"/>
  <c r="BP307" i="5" s="1"/>
  <c r="BQ285" i="11"/>
  <c r="BQ307" i="5" s="1"/>
  <c r="BR285" i="11"/>
  <c r="BR307" i="5" s="1"/>
  <c r="BS285" i="11"/>
  <c r="BS307" i="5" s="1"/>
  <c r="BT285" i="11"/>
  <c r="BT307" i="5" s="1"/>
  <c r="BU285" i="11"/>
  <c r="BU307" i="5" s="1"/>
  <c r="BV285" i="11"/>
  <c r="BV307" i="5" s="1"/>
  <c r="BW285" i="11"/>
  <c r="BW307" i="5" s="1"/>
  <c r="BX285" i="11"/>
  <c r="BX307" i="5" s="1"/>
  <c r="BY285" i="11"/>
  <c r="BY307" i="5" s="1"/>
  <c r="BZ285" i="11"/>
  <c r="BZ307" i="5" s="1"/>
  <c r="CA285" i="11"/>
  <c r="CA307" i="5" s="1"/>
  <c r="CB285" i="11"/>
  <c r="CB307" i="5" s="1"/>
  <c r="CC285" i="11"/>
  <c r="CC307" i="5" s="1"/>
  <c r="CD285" i="11"/>
  <c r="CD307" i="5" s="1"/>
  <c r="CE285" i="11"/>
  <c r="CE307" i="5" s="1"/>
  <c r="CG285" i="11"/>
  <c r="CG307" i="5" s="1"/>
  <c r="CH285" i="11"/>
  <c r="CH307" i="5" s="1"/>
  <c r="CI285" i="11"/>
  <c r="CI307" i="5" s="1"/>
  <c r="CJ285" i="11"/>
  <c r="CJ307" i="5" s="1"/>
  <c r="CK285" i="11"/>
  <c r="CK307" i="5" s="1"/>
  <c r="CL285" i="11"/>
  <c r="CL307" i="5" s="1"/>
  <c r="CM285" i="11"/>
  <c r="CM307" i="5" s="1"/>
  <c r="CN285" i="11"/>
  <c r="CN307" i="5" s="1"/>
  <c r="CO285" i="11"/>
  <c r="CO307" i="5" s="1"/>
  <c r="CP285" i="11"/>
  <c r="CP307" i="5" s="1"/>
  <c r="CQ285" i="11"/>
  <c r="CQ307" i="5" s="1"/>
  <c r="CR285" i="11"/>
  <c r="CR307" i="5" s="1"/>
  <c r="CS285" i="11"/>
  <c r="CS307" i="5" s="1"/>
  <c r="CT285" i="11"/>
  <c r="CT307" i="5" s="1"/>
  <c r="CU285" i="11"/>
  <c r="CU307" i="5" s="1"/>
  <c r="CV285" i="11"/>
  <c r="CV307" i="5" s="1"/>
  <c r="CW285" i="11"/>
  <c r="CW307" i="5" s="1"/>
  <c r="CX285" i="11"/>
  <c r="CX307" i="5" s="1"/>
  <c r="CY285" i="11"/>
  <c r="CY307" i="5" s="1"/>
  <c r="CZ285" i="11"/>
  <c r="CZ307" i="5" s="1"/>
  <c r="DA285" i="11"/>
  <c r="DA307" i="5" s="1"/>
  <c r="DB285" i="11"/>
  <c r="DB307" i="5" s="1"/>
  <c r="DC285" i="11"/>
  <c r="DC307" i="5" s="1"/>
  <c r="DD285" i="11"/>
  <c r="DD307" i="5" s="1"/>
  <c r="DE285" i="11"/>
  <c r="DE307" i="5" s="1"/>
  <c r="DF285" i="11"/>
  <c r="DF307" i="5" s="1"/>
  <c r="DG285" i="11"/>
  <c r="DG307" i="5" s="1"/>
  <c r="DH285" i="11"/>
  <c r="DH307" i="5" s="1"/>
  <c r="DI285" i="11"/>
  <c r="DI307" i="5" s="1"/>
  <c r="DJ285" i="11"/>
  <c r="DJ307" i="5" s="1"/>
  <c r="DK285" i="11"/>
  <c r="DK307" i="5" s="1"/>
  <c r="DL285" i="11"/>
  <c r="DL307" i="5" s="1"/>
  <c r="DM285" i="11"/>
  <c r="DM307" i="5" s="1"/>
  <c r="DN285" i="11"/>
  <c r="DN307" i="5" s="1"/>
  <c r="DO285" i="11"/>
  <c r="DO307" i="5" s="1"/>
  <c r="DP285" i="11"/>
  <c r="DP307" i="5" s="1"/>
  <c r="DQ285" i="11"/>
  <c r="DQ307" i="5" s="1"/>
  <c r="DR285" i="11"/>
  <c r="DR307" i="5" s="1"/>
  <c r="DT285" i="11"/>
  <c r="DT307" i="5" s="1"/>
  <c r="DU285" i="11"/>
  <c r="DU307" i="5" s="1"/>
  <c r="DV285" i="11"/>
  <c r="DV307" i="5" s="1"/>
  <c r="DW285" i="11"/>
  <c r="DW307" i="5" s="1"/>
  <c r="DX285" i="11"/>
  <c r="DX307" i="5" s="1"/>
  <c r="DY285" i="11"/>
  <c r="DY307" i="5" s="1"/>
  <c r="DZ285" i="11"/>
  <c r="DZ307" i="5" s="1"/>
  <c r="EA285" i="11"/>
  <c r="EA307" i="5" s="1"/>
  <c r="EB285" i="11"/>
  <c r="EB307" i="5" s="1"/>
  <c r="EC285" i="11"/>
  <c r="EC307" i="5" s="1"/>
  <c r="ED285" i="11"/>
  <c r="ED307" i="5" s="1"/>
  <c r="EE285" i="11"/>
  <c r="EE307" i="5" s="1"/>
  <c r="EF285" i="11"/>
  <c r="EF307" i="5" s="1"/>
  <c r="EG285" i="11"/>
  <c r="EG307" i="5" s="1"/>
  <c r="EH285" i="11"/>
  <c r="EH307" i="5" s="1"/>
  <c r="EI285" i="11"/>
  <c r="EI307" i="5" s="1"/>
  <c r="EJ285" i="11"/>
  <c r="EJ307" i="5" s="1"/>
  <c r="EK285" i="11"/>
  <c r="EK307" i="5" s="1"/>
  <c r="EL285" i="11"/>
  <c r="EL307" i="5" s="1"/>
  <c r="EM285" i="11"/>
  <c r="EM307" i="5" s="1"/>
  <c r="EN285" i="11"/>
  <c r="EN307" i="5" s="1"/>
  <c r="EO285" i="11"/>
  <c r="EO307" i="5" s="1"/>
  <c r="EP285" i="11"/>
  <c r="EP307" i="5" s="1"/>
  <c r="EQ285" i="11"/>
  <c r="EQ307" i="5" s="1"/>
  <c r="ER285" i="11"/>
  <c r="ER307" i="5" s="1"/>
  <c r="ES285" i="11"/>
  <c r="ES307" i="5" s="1"/>
  <c r="ET285" i="11"/>
  <c r="ET307" i="5" s="1"/>
  <c r="EU285" i="11"/>
  <c r="EU307" i="5" s="1"/>
  <c r="EV285" i="11"/>
  <c r="EV307" i="5" s="1"/>
  <c r="EW285" i="11"/>
  <c r="EW307" i="5" s="1"/>
  <c r="EX285" i="11"/>
  <c r="EX307" i="5" s="1"/>
  <c r="EY285" i="11"/>
  <c r="EY307" i="5" s="1"/>
  <c r="EZ285" i="11"/>
  <c r="EZ307" i="5" s="1"/>
  <c r="FA285" i="11"/>
  <c r="FA307" i="5" s="1"/>
  <c r="FB285" i="11"/>
  <c r="FB307" i="5" s="1"/>
  <c r="FC285" i="11"/>
  <c r="FC307" i="5" s="1"/>
  <c r="FD285" i="11"/>
  <c r="FD307" i="5" s="1"/>
  <c r="FE285" i="11"/>
  <c r="FE307" i="5" s="1"/>
  <c r="FF285" i="11"/>
  <c r="FF307" i="5" s="1"/>
  <c r="FG285" i="11"/>
  <c r="FG307" i="5" s="1"/>
  <c r="FH285" i="11"/>
  <c r="FH307" i="5" s="1"/>
  <c r="FI285" i="11"/>
  <c r="FI307" i="5" s="1"/>
  <c r="FJ285" i="11"/>
  <c r="FJ307" i="5" s="1"/>
  <c r="FK285" i="11"/>
  <c r="FK307" i="5" s="1"/>
  <c r="A286" i="11"/>
  <c r="A308" i="5" s="1"/>
  <c r="B286" i="11"/>
  <c r="B308" i="5" s="1"/>
  <c r="C286" i="11"/>
  <c r="C308" i="5" s="1"/>
  <c r="D286" i="11"/>
  <c r="D308" i="5" s="1"/>
  <c r="E286" i="11"/>
  <c r="E308" i="5" s="1"/>
  <c r="F286" i="11"/>
  <c r="F308" i="5" s="1"/>
  <c r="G286" i="11"/>
  <c r="G308" i="5" s="1"/>
  <c r="H286" i="11"/>
  <c r="H308" i="5" s="1"/>
  <c r="I286" i="11"/>
  <c r="I308" i="5" s="1"/>
  <c r="J286" i="11"/>
  <c r="J308" i="5" s="1"/>
  <c r="K286" i="11"/>
  <c r="K308" i="5" s="1"/>
  <c r="L286" i="11"/>
  <c r="L308" i="5" s="1"/>
  <c r="M286" i="11"/>
  <c r="M308" i="5" s="1"/>
  <c r="N286" i="11"/>
  <c r="N308" i="5" s="1"/>
  <c r="O286" i="11"/>
  <c r="O308" i="5" s="1"/>
  <c r="P286" i="11"/>
  <c r="P308" i="5" s="1"/>
  <c r="Q286" i="11"/>
  <c r="Q308" i="5" s="1"/>
  <c r="R286" i="11"/>
  <c r="R308" i="5" s="1"/>
  <c r="S286" i="11"/>
  <c r="S308" i="5" s="1"/>
  <c r="T286" i="11"/>
  <c r="T308" i="5" s="1"/>
  <c r="U286" i="11"/>
  <c r="U308" i="5" s="1"/>
  <c r="V286" i="11"/>
  <c r="V308" i="5" s="1"/>
  <c r="W286" i="11"/>
  <c r="W308" i="5" s="1"/>
  <c r="X286" i="11"/>
  <c r="X308" i="5" s="1"/>
  <c r="Y286" i="11"/>
  <c r="Y308" i="5" s="1"/>
  <c r="Z286" i="11"/>
  <c r="Z308" i="5" s="1"/>
  <c r="AA286" i="11"/>
  <c r="AA308" i="5" s="1"/>
  <c r="AB286" i="11"/>
  <c r="AB308" i="5" s="1"/>
  <c r="AC286" i="11"/>
  <c r="AC308" i="5" s="1"/>
  <c r="AD286" i="11"/>
  <c r="AD308" i="5" s="1"/>
  <c r="AE286" i="11"/>
  <c r="AE308" i="5" s="1"/>
  <c r="AF286" i="11"/>
  <c r="AF308" i="5" s="1"/>
  <c r="AG286" i="11"/>
  <c r="AG308" i="5" s="1"/>
  <c r="AH286" i="11"/>
  <c r="AH308" i="5" s="1"/>
  <c r="AI286" i="11"/>
  <c r="AI308" i="5" s="1"/>
  <c r="AJ286" i="11"/>
  <c r="AJ308" i="5" s="1"/>
  <c r="AK286" i="11"/>
  <c r="AK308" i="5" s="1"/>
  <c r="AL286" i="11"/>
  <c r="AL308" i="5" s="1"/>
  <c r="AM286" i="11"/>
  <c r="AM308" i="5" s="1"/>
  <c r="AN286" i="11"/>
  <c r="AN308" i="5" s="1"/>
  <c r="AO286" i="11"/>
  <c r="AO308" i="5" s="1"/>
  <c r="AP286" i="11"/>
  <c r="AP308" i="5" s="1"/>
  <c r="AQ286" i="11"/>
  <c r="AQ308" i="5" s="1"/>
  <c r="AR286" i="11"/>
  <c r="AR308" i="5" s="1"/>
  <c r="AS286" i="11"/>
  <c r="AS308" i="5" s="1"/>
  <c r="AT286" i="11"/>
  <c r="AT308" i="5" s="1"/>
  <c r="AU286" i="11"/>
  <c r="AU308" i="5" s="1"/>
  <c r="AV286" i="11"/>
  <c r="AV308" i="5" s="1"/>
  <c r="AW286" i="11"/>
  <c r="AW308" i="5" s="1"/>
  <c r="AX286" i="11"/>
  <c r="AX308" i="5" s="1"/>
  <c r="AY286" i="11"/>
  <c r="AY308" i="5" s="1"/>
  <c r="AZ286" i="11"/>
  <c r="AZ308" i="5" s="1"/>
  <c r="BA286" i="11"/>
  <c r="BA308" i="5" s="1"/>
  <c r="BB286" i="11"/>
  <c r="BB308" i="5" s="1"/>
  <c r="BC286" i="11"/>
  <c r="BC308" i="5" s="1"/>
  <c r="BD286" i="11"/>
  <c r="BD308" i="5" s="1"/>
  <c r="BE286" i="11"/>
  <c r="BE308" i="5" s="1"/>
  <c r="BF286" i="11"/>
  <c r="BF308" i="5" s="1"/>
  <c r="BG286" i="11"/>
  <c r="BG308" i="5" s="1"/>
  <c r="BH286" i="11"/>
  <c r="BH308" i="5" s="1"/>
  <c r="BI286" i="11"/>
  <c r="BI308" i="5" s="1"/>
  <c r="BJ286" i="11"/>
  <c r="BJ308" i="5" s="1"/>
  <c r="BK286" i="11"/>
  <c r="BK308" i="5" s="1"/>
  <c r="BL286" i="11"/>
  <c r="BL308" i="5" s="1"/>
  <c r="BM286" i="11"/>
  <c r="BM308" i="5" s="1"/>
  <c r="BN286" i="11"/>
  <c r="BN308" i="5" s="1"/>
  <c r="BO286" i="11"/>
  <c r="BO308" i="5" s="1"/>
  <c r="BP286" i="11"/>
  <c r="BP308" i="5" s="1"/>
  <c r="BQ286" i="11"/>
  <c r="BQ308" i="5" s="1"/>
  <c r="BR286" i="11"/>
  <c r="BR308" i="5" s="1"/>
  <c r="BS286" i="11"/>
  <c r="BS308" i="5" s="1"/>
  <c r="BT286" i="11"/>
  <c r="BT308" i="5" s="1"/>
  <c r="BU286" i="11"/>
  <c r="BU308" i="5" s="1"/>
  <c r="BV286" i="11"/>
  <c r="BV308" i="5" s="1"/>
  <c r="BW286" i="11"/>
  <c r="BW308" i="5" s="1"/>
  <c r="BX286" i="11"/>
  <c r="BX308" i="5" s="1"/>
  <c r="BY286" i="11"/>
  <c r="BY308" i="5" s="1"/>
  <c r="BZ286" i="11"/>
  <c r="BZ308" i="5" s="1"/>
  <c r="CA286" i="11"/>
  <c r="CA308" i="5" s="1"/>
  <c r="CB286" i="11"/>
  <c r="CB308" i="5" s="1"/>
  <c r="CC286" i="11"/>
  <c r="CC308" i="5" s="1"/>
  <c r="CD286" i="11"/>
  <c r="CD308" i="5" s="1"/>
  <c r="CE286" i="11"/>
  <c r="CE308" i="5" s="1"/>
  <c r="CG286" i="11"/>
  <c r="CG308" i="5" s="1"/>
  <c r="CH286" i="11"/>
  <c r="CH308" i="5" s="1"/>
  <c r="CI286" i="11"/>
  <c r="CI308" i="5" s="1"/>
  <c r="CJ286" i="11"/>
  <c r="CJ308" i="5" s="1"/>
  <c r="CK286" i="11"/>
  <c r="CK308" i="5" s="1"/>
  <c r="CL286" i="11"/>
  <c r="CL308" i="5" s="1"/>
  <c r="CM286" i="11"/>
  <c r="CM308" i="5" s="1"/>
  <c r="CN286" i="11"/>
  <c r="CN308" i="5" s="1"/>
  <c r="CO286" i="11"/>
  <c r="CO308" i="5" s="1"/>
  <c r="CP286" i="11"/>
  <c r="CP308" i="5" s="1"/>
  <c r="CQ286" i="11"/>
  <c r="CQ308" i="5" s="1"/>
  <c r="CR286" i="11"/>
  <c r="CR308" i="5" s="1"/>
  <c r="CS286" i="11"/>
  <c r="CS308" i="5" s="1"/>
  <c r="CT286" i="11"/>
  <c r="CT308" i="5" s="1"/>
  <c r="CU286" i="11"/>
  <c r="CU308" i="5" s="1"/>
  <c r="CV286" i="11"/>
  <c r="CV308" i="5" s="1"/>
  <c r="CW286" i="11"/>
  <c r="CW308" i="5" s="1"/>
  <c r="CX286" i="11"/>
  <c r="CX308" i="5" s="1"/>
  <c r="CY286" i="11"/>
  <c r="CY308" i="5" s="1"/>
  <c r="CZ286" i="11"/>
  <c r="CZ308" i="5" s="1"/>
  <c r="DA286" i="11"/>
  <c r="DA308" i="5" s="1"/>
  <c r="DB286" i="11"/>
  <c r="DB308" i="5" s="1"/>
  <c r="DC286" i="11"/>
  <c r="DC308" i="5" s="1"/>
  <c r="DD286" i="11"/>
  <c r="DD308" i="5" s="1"/>
  <c r="DE286" i="11"/>
  <c r="DE308" i="5" s="1"/>
  <c r="DF286" i="11"/>
  <c r="DF308" i="5" s="1"/>
  <c r="DG286" i="11"/>
  <c r="DG308" i="5" s="1"/>
  <c r="DH286" i="11"/>
  <c r="DH308" i="5" s="1"/>
  <c r="DI286" i="11"/>
  <c r="DI308" i="5" s="1"/>
  <c r="DJ286" i="11"/>
  <c r="DJ308" i="5" s="1"/>
  <c r="DK286" i="11"/>
  <c r="DK308" i="5" s="1"/>
  <c r="DL286" i="11"/>
  <c r="DL308" i="5" s="1"/>
  <c r="DM286" i="11"/>
  <c r="DM308" i="5" s="1"/>
  <c r="DN286" i="11"/>
  <c r="DN308" i="5" s="1"/>
  <c r="DO286" i="11"/>
  <c r="DO308" i="5" s="1"/>
  <c r="DP286" i="11"/>
  <c r="DP308" i="5" s="1"/>
  <c r="DQ286" i="11"/>
  <c r="DQ308" i="5" s="1"/>
  <c r="DR286" i="11"/>
  <c r="DR308" i="5" s="1"/>
  <c r="DT286" i="11"/>
  <c r="DT308" i="5" s="1"/>
  <c r="DU286" i="11"/>
  <c r="DU308" i="5" s="1"/>
  <c r="DV286" i="11"/>
  <c r="DV308" i="5" s="1"/>
  <c r="DW286" i="11"/>
  <c r="DW308" i="5" s="1"/>
  <c r="DX286" i="11"/>
  <c r="DX308" i="5" s="1"/>
  <c r="DY286" i="11"/>
  <c r="DY308" i="5" s="1"/>
  <c r="DZ286" i="11"/>
  <c r="DZ308" i="5" s="1"/>
  <c r="EA286" i="11"/>
  <c r="EA308" i="5" s="1"/>
  <c r="EB286" i="11"/>
  <c r="EB308" i="5" s="1"/>
  <c r="EC286" i="11"/>
  <c r="EC308" i="5" s="1"/>
  <c r="ED286" i="11"/>
  <c r="ED308" i="5" s="1"/>
  <c r="EE286" i="11"/>
  <c r="EE308" i="5" s="1"/>
  <c r="EF286" i="11"/>
  <c r="EF308" i="5" s="1"/>
  <c r="EG286" i="11"/>
  <c r="EG308" i="5" s="1"/>
  <c r="EH286" i="11"/>
  <c r="EH308" i="5" s="1"/>
  <c r="EI286" i="11"/>
  <c r="EI308" i="5" s="1"/>
  <c r="EJ286" i="11"/>
  <c r="EJ308" i="5" s="1"/>
  <c r="EK286" i="11"/>
  <c r="EK308" i="5" s="1"/>
  <c r="EL286" i="11"/>
  <c r="EL308" i="5" s="1"/>
  <c r="EM286" i="11"/>
  <c r="EM308" i="5" s="1"/>
  <c r="EN286" i="11"/>
  <c r="EN308" i="5" s="1"/>
  <c r="EO286" i="11"/>
  <c r="EO308" i="5" s="1"/>
  <c r="EP286" i="11"/>
  <c r="EP308" i="5" s="1"/>
  <c r="EQ286" i="11"/>
  <c r="EQ308" i="5" s="1"/>
  <c r="ER286" i="11"/>
  <c r="ER308" i="5" s="1"/>
  <c r="ES286" i="11"/>
  <c r="ES308" i="5" s="1"/>
  <c r="ET286" i="11"/>
  <c r="ET308" i="5" s="1"/>
  <c r="EU286" i="11"/>
  <c r="EU308" i="5" s="1"/>
  <c r="EV286" i="11"/>
  <c r="EV308" i="5" s="1"/>
  <c r="EW286" i="11"/>
  <c r="EW308" i="5" s="1"/>
  <c r="EX286" i="11"/>
  <c r="EX308" i="5" s="1"/>
  <c r="EY286" i="11"/>
  <c r="EY308" i="5" s="1"/>
  <c r="EZ286" i="11"/>
  <c r="EZ308" i="5" s="1"/>
  <c r="FA286" i="11"/>
  <c r="FA308" i="5" s="1"/>
  <c r="FB286" i="11"/>
  <c r="FB308" i="5" s="1"/>
  <c r="FC286" i="11"/>
  <c r="FC308" i="5" s="1"/>
  <c r="FD286" i="11"/>
  <c r="FD308" i="5" s="1"/>
  <c r="FE286" i="11"/>
  <c r="FE308" i="5" s="1"/>
  <c r="FF286" i="11"/>
  <c r="FF308" i="5" s="1"/>
  <c r="FG286" i="11"/>
  <c r="FG308" i="5" s="1"/>
  <c r="FH286" i="11"/>
  <c r="FH308" i="5" s="1"/>
  <c r="FI286" i="11"/>
  <c r="FI308" i="5" s="1"/>
  <c r="FJ286" i="11"/>
  <c r="FJ308" i="5" s="1"/>
  <c r="FK286" i="11"/>
  <c r="FK308" i="5" s="1"/>
  <c r="A287" i="11"/>
  <c r="A309" i="5" s="1"/>
  <c r="B287" i="11"/>
  <c r="B309" i="5" s="1"/>
  <c r="C287" i="11"/>
  <c r="C309" i="5" s="1"/>
  <c r="D287" i="11"/>
  <c r="D309" i="5" s="1"/>
  <c r="E287" i="11"/>
  <c r="E309" i="5" s="1"/>
  <c r="F287" i="11"/>
  <c r="F309" i="5" s="1"/>
  <c r="G287" i="11"/>
  <c r="G309" i="5" s="1"/>
  <c r="H287" i="11"/>
  <c r="H309" i="5" s="1"/>
  <c r="I287" i="11"/>
  <c r="I309" i="5" s="1"/>
  <c r="J287" i="11"/>
  <c r="J309" i="5" s="1"/>
  <c r="K287" i="11"/>
  <c r="K309" i="5" s="1"/>
  <c r="L287" i="11"/>
  <c r="L309" i="5" s="1"/>
  <c r="M287" i="11"/>
  <c r="M309" i="5" s="1"/>
  <c r="N287" i="11"/>
  <c r="N309" i="5" s="1"/>
  <c r="O287" i="11"/>
  <c r="O309" i="5" s="1"/>
  <c r="P287" i="11"/>
  <c r="P309" i="5" s="1"/>
  <c r="Q287" i="11"/>
  <c r="Q309" i="5" s="1"/>
  <c r="R287" i="11"/>
  <c r="R309" i="5" s="1"/>
  <c r="S287" i="11"/>
  <c r="S309" i="5" s="1"/>
  <c r="T287" i="11"/>
  <c r="T309" i="5" s="1"/>
  <c r="U287" i="11"/>
  <c r="U309" i="5" s="1"/>
  <c r="V287" i="11"/>
  <c r="V309" i="5" s="1"/>
  <c r="W287" i="11"/>
  <c r="W309" i="5" s="1"/>
  <c r="X287" i="11"/>
  <c r="X309" i="5" s="1"/>
  <c r="Y287" i="11"/>
  <c r="Y309" i="5" s="1"/>
  <c r="Z287" i="11"/>
  <c r="Z309" i="5" s="1"/>
  <c r="AA287" i="11"/>
  <c r="AA309" i="5" s="1"/>
  <c r="AB287" i="11"/>
  <c r="AB309" i="5" s="1"/>
  <c r="AC287" i="11"/>
  <c r="AC309" i="5" s="1"/>
  <c r="AD287" i="11"/>
  <c r="AD309" i="5" s="1"/>
  <c r="AE287" i="11"/>
  <c r="AE309" i="5" s="1"/>
  <c r="AF287" i="11"/>
  <c r="AF309" i="5" s="1"/>
  <c r="AG287" i="11"/>
  <c r="AG309" i="5" s="1"/>
  <c r="AH287" i="11"/>
  <c r="AH309" i="5" s="1"/>
  <c r="AI287" i="11"/>
  <c r="AI309" i="5" s="1"/>
  <c r="AJ287" i="11"/>
  <c r="AJ309" i="5" s="1"/>
  <c r="AK287" i="11"/>
  <c r="AK309" i="5" s="1"/>
  <c r="AL287" i="11"/>
  <c r="AL309" i="5" s="1"/>
  <c r="AM287" i="11"/>
  <c r="AM309" i="5" s="1"/>
  <c r="AN287" i="11"/>
  <c r="AN309" i="5" s="1"/>
  <c r="AO287" i="11"/>
  <c r="AO309" i="5" s="1"/>
  <c r="AP287" i="11"/>
  <c r="AP309" i="5" s="1"/>
  <c r="AQ287" i="11"/>
  <c r="AQ309" i="5" s="1"/>
  <c r="AR287" i="11"/>
  <c r="AR309" i="5" s="1"/>
  <c r="AS287" i="11"/>
  <c r="AS309" i="5" s="1"/>
  <c r="AT287" i="11"/>
  <c r="AT309" i="5" s="1"/>
  <c r="AU287" i="11"/>
  <c r="AU309" i="5" s="1"/>
  <c r="AV287" i="11"/>
  <c r="AV309" i="5" s="1"/>
  <c r="AW287" i="11"/>
  <c r="AW309" i="5" s="1"/>
  <c r="AX287" i="11"/>
  <c r="AX309" i="5" s="1"/>
  <c r="AY287" i="11"/>
  <c r="AY309" i="5" s="1"/>
  <c r="AZ287" i="11"/>
  <c r="AZ309" i="5" s="1"/>
  <c r="BA287" i="11"/>
  <c r="BA309" i="5" s="1"/>
  <c r="BB287" i="11"/>
  <c r="BB309" i="5" s="1"/>
  <c r="BC287" i="11"/>
  <c r="BC309" i="5" s="1"/>
  <c r="BD287" i="11"/>
  <c r="BD309" i="5" s="1"/>
  <c r="BE287" i="11"/>
  <c r="BE309" i="5" s="1"/>
  <c r="BF287" i="11"/>
  <c r="BF309" i="5" s="1"/>
  <c r="BG287" i="11"/>
  <c r="BG309" i="5" s="1"/>
  <c r="BH287" i="11"/>
  <c r="BH309" i="5" s="1"/>
  <c r="BI287" i="11"/>
  <c r="BI309" i="5" s="1"/>
  <c r="BJ287" i="11"/>
  <c r="BJ309" i="5" s="1"/>
  <c r="BK287" i="11"/>
  <c r="BK309" i="5" s="1"/>
  <c r="BL287" i="11"/>
  <c r="BL309" i="5" s="1"/>
  <c r="BM287" i="11"/>
  <c r="BM309" i="5" s="1"/>
  <c r="BN287" i="11"/>
  <c r="BN309" i="5" s="1"/>
  <c r="BO287" i="11"/>
  <c r="BO309" i="5" s="1"/>
  <c r="BP287" i="11"/>
  <c r="BP309" i="5" s="1"/>
  <c r="BQ287" i="11"/>
  <c r="BQ309" i="5" s="1"/>
  <c r="BR287" i="11"/>
  <c r="BR309" i="5" s="1"/>
  <c r="BS287" i="11"/>
  <c r="BS309" i="5" s="1"/>
  <c r="BT287" i="11"/>
  <c r="BT309" i="5" s="1"/>
  <c r="BU287" i="11"/>
  <c r="BU309" i="5" s="1"/>
  <c r="BV287" i="11"/>
  <c r="BV309" i="5" s="1"/>
  <c r="BW287" i="11"/>
  <c r="BW309" i="5" s="1"/>
  <c r="BX287" i="11"/>
  <c r="BX309" i="5" s="1"/>
  <c r="BY287" i="11"/>
  <c r="BY309" i="5" s="1"/>
  <c r="BZ287" i="11"/>
  <c r="BZ309" i="5" s="1"/>
  <c r="CA287" i="11"/>
  <c r="CA309" i="5" s="1"/>
  <c r="CB287" i="11"/>
  <c r="CB309" i="5" s="1"/>
  <c r="CC287" i="11"/>
  <c r="CC309" i="5" s="1"/>
  <c r="CD287" i="11"/>
  <c r="CD309" i="5" s="1"/>
  <c r="CE287" i="11"/>
  <c r="CE309" i="5" s="1"/>
  <c r="CG287" i="11"/>
  <c r="CG309" i="5" s="1"/>
  <c r="CH287" i="11"/>
  <c r="CH309" i="5" s="1"/>
  <c r="CI287" i="11"/>
  <c r="CI309" i="5" s="1"/>
  <c r="CJ287" i="11"/>
  <c r="CJ309" i="5" s="1"/>
  <c r="CK287" i="11"/>
  <c r="CK309" i="5" s="1"/>
  <c r="CL287" i="11"/>
  <c r="CL309" i="5" s="1"/>
  <c r="CM287" i="11"/>
  <c r="CM309" i="5" s="1"/>
  <c r="CN287" i="11"/>
  <c r="CN309" i="5" s="1"/>
  <c r="CO287" i="11"/>
  <c r="CO309" i="5" s="1"/>
  <c r="CP287" i="11"/>
  <c r="CP309" i="5" s="1"/>
  <c r="CQ287" i="11"/>
  <c r="CQ309" i="5" s="1"/>
  <c r="CR287" i="11"/>
  <c r="CR309" i="5" s="1"/>
  <c r="CS287" i="11"/>
  <c r="CS309" i="5" s="1"/>
  <c r="CT287" i="11"/>
  <c r="CT309" i="5" s="1"/>
  <c r="CU287" i="11"/>
  <c r="CU309" i="5" s="1"/>
  <c r="CV287" i="11"/>
  <c r="CV309" i="5" s="1"/>
  <c r="CW287" i="11"/>
  <c r="CW309" i="5" s="1"/>
  <c r="CX287" i="11"/>
  <c r="CX309" i="5" s="1"/>
  <c r="CY287" i="11"/>
  <c r="CY309" i="5" s="1"/>
  <c r="CZ287" i="11"/>
  <c r="CZ309" i="5" s="1"/>
  <c r="DA287" i="11"/>
  <c r="DA309" i="5" s="1"/>
  <c r="DB287" i="11"/>
  <c r="DB309" i="5" s="1"/>
  <c r="DC287" i="11"/>
  <c r="DC309" i="5" s="1"/>
  <c r="DD287" i="11"/>
  <c r="DD309" i="5" s="1"/>
  <c r="DE287" i="11"/>
  <c r="DE309" i="5" s="1"/>
  <c r="DF287" i="11"/>
  <c r="DF309" i="5" s="1"/>
  <c r="DG287" i="11"/>
  <c r="DG309" i="5" s="1"/>
  <c r="DH287" i="11"/>
  <c r="DH309" i="5" s="1"/>
  <c r="DI287" i="11"/>
  <c r="DI309" i="5" s="1"/>
  <c r="DJ287" i="11"/>
  <c r="DJ309" i="5" s="1"/>
  <c r="DK287" i="11"/>
  <c r="DK309" i="5" s="1"/>
  <c r="DL287" i="11"/>
  <c r="DL309" i="5" s="1"/>
  <c r="DM287" i="11"/>
  <c r="DM309" i="5" s="1"/>
  <c r="DN287" i="11"/>
  <c r="DN309" i="5" s="1"/>
  <c r="DO287" i="11"/>
  <c r="DO309" i="5" s="1"/>
  <c r="DP287" i="11"/>
  <c r="DP309" i="5" s="1"/>
  <c r="DQ287" i="11"/>
  <c r="DQ309" i="5" s="1"/>
  <c r="DR287" i="11"/>
  <c r="DR309" i="5" s="1"/>
  <c r="DT287" i="11"/>
  <c r="DT309" i="5" s="1"/>
  <c r="DU287" i="11"/>
  <c r="DU309" i="5" s="1"/>
  <c r="DV287" i="11"/>
  <c r="DV309" i="5" s="1"/>
  <c r="DW287" i="11"/>
  <c r="DW309" i="5" s="1"/>
  <c r="DX287" i="11"/>
  <c r="DX309" i="5" s="1"/>
  <c r="DY287" i="11"/>
  <c r="DY309" i="5" s="1"/>
  <c r="DZ287" i="11"/>
  <c r="DZ309" i="5" s="1"/>
  <c r="EA287" i="11"/>
  <c r="EA309" i="5" s="1"/>
  <c r="EB287" i="11"/>
  <c r="EB309" i="5" s="1"/>
  <c r="EC287" i="11"/>
  <c r="EC309" i="5" s="1"/>
  <c r="ED287" i="11"/>
  <c r="ED309" i="5" s="1"/>
  <c r="EE287" i="11"/>
  <c r="EE309" i="5" s="1"/>
  <c r="EF287" i="11"/>
  <c r="EF309" i="5" s="1"/>
  <c r="EG287" i="11"/>
  <c r="EG309" i="5" s="1"/>
  <c r="EH287" i="11"/>
  <c r="EH309" i="5" s="1"/>
  <c r="EI287" i="11"/>
  <c r="EI309" i="5" s="1"/>
  <c r="EJ287" i="11"/>
  <c r="EJ309" i="5" s="1"/>
  <c r="EK287" i="11"/>
  <c r="EK309" i="5" s="1"/>
  <c r="EL287" i="11"/>
  <c r="EL309" i="5" s="1"/>
  <c r="EM287" i="11"/>
  <c r="EM309" i="5" s="1"/>
  <c r="EN287" i="11"/>
  <c r="EN309" i="5" s="1"/>
  <c r="EO287" i="11"/>
  <c r="EO309" i="5" s="1"/>
  <c r="EP287" i="11"/>
  <c r="EP309" i="5" s="1"/>
  <c r="EQ287" i="11"/>
  <c r="EQ309" i="5" s="1"/>
  <c r="ER287" i="11"/>
  <c r="ER309" i="5" s="1"/>
  <c r="ES287" i="11"/>
  <c r="ES309" i="5" s="1"/>
  <c r="ET287" i="11"/>
  <c r="ET309" i="5" s="1"/>
  <c r="EU287" i="11"/>
  <c r="EU309" i="5" s="1"/>
  <c r="EV287" i="11"/>
  <c r="EV309" i="5" s="1"/>
  <c r="EW287" i="11"/>
  <c r="EW309" i="5" s="1"/>
  <c r="EX287" i="11"/>
  <c r="EX309" i="5" s="1"/>
  <c r="EY287" i="11"/>
  <c r="EY309" i="5" s="1"/>
  <c r="EZ287" i="11"/>
  <c r="EZ309" i="5" s="1"/>
  <c r="FA287" i="11"/>
  <c r="FA309" i="5" s="1"/>
  <c r="FB287" i="11"/>
  <c r="FB309" i="5" s="1"/>
  <c r="FC287" i="11"/>
  <c r="FC309" i="5" s="1"/>
  <c r="FD287" i="11"/>
  <c r="FD309" i="5" s="1"/>
  <c r="FE287" i="11"/>
  <c r="FE309" i="5" s="1"/>
  <c r="FF287" i="11"/>
  <c r="FF309" i="5" s="1"/>
  <c r="FG287" i="11"/>
  <c r="FG309" i="5" s="1"/>
  <c r="FH287" i="11"/>
  <c r="FH309" i="5" s="1"/>
  <c r="FI287" i="11"/>
  <c r="FI309" i="5" s="1"/>
  <c r="FJ287" i="11"/>
  <c r="FJ309" i="5" s="1"/>
  <c r="FK287" i="11"/>
  <c r="FK309" i="5" s="1"/>
  <c r="A288" i="11"/>
  <c r="A310" i="5" s="1"/>
  <c r="B288" i="11"/>
  <c r="B310" i="5" s="1"/>
  <c r="C288" i="11"/>
  <c r="C310" i="5" s="1"/>
  <c r="D288" i="11"/>
  <c r="D310" i="5" s="1"/>
  <c r="E288" i="11"/>
  <c r="E310" i="5" s="1"/>
  <c r="F288" i="11"/>
  <c r="F310" i="5" s="1"/>
  <c r="G288" i="11"/>
  <c r="G310" i="5" s="1"/>
  <c r="H288" i="11"/>
  <c r="H310" i="5" s="1"/>
  <c r="I288" i="11"/>
  <c r="I310" i="5" s="1"/>
  <c r="J288" i="11"/>
  <c r="J310" i="5" s="1"/>
  <c r="K288" i="11"/>
  <c r="K310" i="5" s="1"/>
  <c r="L288" i="11"/>
  <c r="L310" i="5" s="1"/>
  <c r="M288" i="11"/>
  <c r="M310" i="5" s="1"/>
  <c r="N288" i="11"/>
  <c r="N310" i="5" s="1"/>
  <c r="O288" i="11"/>
  <c r="O310" i="5" s="1"/>
  <c r="P288" i="11"/>
  <c r="P310" i="5" s="1"/>
  <c r="Q288" i="11"/>
  <c r="Q310" i="5" s="1"/>
  <c r="R288" i="11"/>
  <c r="R310" i="5" s="1"/>
  <c r="S288" i="11"/>
  <c r="S310" i="5" s="1"/>
  <c r="T288" i="11"/>
  <c r="T310" i="5" s="1"/>
  <c r="U288" i="11"/>
  <c r="U310" i="5" s="1"/>
  <c r="V288" i="11"/>
  <c r="V310" i="5" s="1"/>
  <c r="W288" i="11"/>
  <c r="W310" i="5" s="1"/>
  <c r="X288" i="11"/>
  <c r="X310" i="5" s="1"/>
  <c r="Y288" i="11"/>
  <c r="Y310" i="5" s="1"/>
  <c r="Z288" i="11"/>
  <c r="Z310" i="5" s="1"/>
  <c r="AA288" i="11"/>
  <c r="AA310" i="5" s="1"/>
  <c r="AB288" i="11"/>
  <c r="AB310" i="5" s="1"/>
  <c r="AC288" i="11"/>
  <c r="AC310" i="5" s="1"/>
  <c r="AD288" i="11"/>
  <c r="AD310" i="5" s="1"/>
  <c r="AE288" i="11"/>
  <c r="AE310" i="5" s="1"/>
  <c r="AF288" i="11"/>
  <c r="AF310" i="5" s="1"/>
  <c r="AG288" i="11"/>
  <c r="AG310" i="5" s="1"/>
  <c r="AH288" i="11"/>
  <c r="AH310" i="5" s="1"/>
  <c r="AI288" i="11"/>
  <c r="AI310" i="5" s="1"/>
  <c r="AJ288" i="11"/>
  <c r="AJ310" i="5" s="1"/>
  <c r="AK288" i="11"/>
  <c r="AK310" i="5" s="1"/>
  <c r="AL288" i="11"/>
  <c r="AL310" i="5" s="1"/>
  <c r="AM288" i="11"/>
  <c r="AM310" i="5" s="1"/>
  <c r="AN288" i="11"/>
  <c r="AN310" i="5" s="1"/>
  <c r="AO288" i="11"/>
  <c r="AO310" i="5" s="1"/>
  <c r="AP288" i="11"/>
  <c r="AP310" i="5" s="1"/>
  <c r="AQ288" i="11"/>
  <c r="AQ310" i="5" s="1"/>
  <c r="AR288" i="11"/>
  <c r="AR310" i="5" s="1"/>
  <c r="AS288" i="11"/>
  <c r="AS310" i="5" s="1"/>
  <c r="AT288" i="11"/>
  <c r="AT310" i="5" s="1"/>
  <c r="AU288" i="11"/>
  <c r="AU310" i="5" s="1"/>
  <c r="AV288" i="11"/>
  <c r="AV310" i="5" s="1"/>
  <c r="AW288" i="11"/>
  <c r="AW310" i="5" s="1"/>
  <c r="AX288" i="11"/>
  <c r="AX310" i="5" s="1"/>
  <c r="AY288" i="11"/>
  <c r="AY310" i="5" s="1"/>
  <c r="AZ288" i="11"/>
  <c r="AZ310" i="5" s="1"/>
  <c r="BA288" i="11"/>
  <c r="BA310" i="5" s="1"/>
  <c r="BB288" i="11"/>
  <c r="BB310" i="5" s="1"/>
  <c r="BC288" i="11"/>
  <c r="BC310" i="5" s="1"/>
  <c r="BD288" i="11"/>
  <c r="BD310" i="5" s="1"/>
  <c r="BE288" i="11"/>
  <c r="BE310" i="5" s="1"/>
  <c r="BF288" i="11"/>
  <c r="BF310" i="5" s="1"/>
  <c r="BG288" i="11"/>
  <c r="BG310" i="5" s="1"/>
  <c r="BH288" i="11"/>
  <c r="BH310" i="5" s="1"/>
  <c r="BI288" i="11"/>
  <c r="BI310" i="5" s="1"/>
  <c r="BJ288" i="11"/>
  <c r="BJ310" i="5" s="1"/>
  <c r="BK288" i="11"/>
  <c r="BK310" i="5" s="1"/>
  <c r="BL288" i="11"/>
  <c r="BL310" i="5" s="1"/>
  <c r="BM288" i="11"/>
  <c r="BM310" i="5" s="1"/>
  <c r="BN288" i="11"/>
  <c r="BN310" i="5" s="1"/>
  <c r="BO288" i="11"/>
  <c r="BO310" i="5" s="1"/>
  <c r="BP288" i="11"/>
  <c r="BP310" i="5" s="1"/>
  <c r="BQ288" i="11"/>
  <c r="BQ310" i="5" s="1"/>
  <c r="BR288" i="11"/>
  <c r="BR310" i="5" s="1"/>
  <c r="BS288" i="11"/>
  <c r="BS310" i="5" s="1"/>
  <c r="BT288" i="11"/>
  <c r="BT310" i="5" s="1"/>
  <c r="BU288" i="11"/>
  <c r="BU310" i="5" s="1"/>
  <c r="BV288" i="11"/>
  <c r="BV310" i="5" s="1"/>
  <c r="BW288" i="11"/>
  <c r="BW310" i="5" s="1"/>
  <c r="BX288" i="11"/>
  <c r="BX310" i="5" s="1"/>
  <c r="BY288" i="11"/>
  <c r="BY310" i="5" s="1"/>
  <c r="BZ288" i="11"/>
  <c r="BZ310" i="5" s="1"/>
  <c r="CA288" i="11"/>
  <c r="CA310" i="5" s="1"/>
  <c r="CB288" i="11"/>
  <c r="CB310" i="5" s="1"/>
  <c r="CC288" i="11"/>
  <c r="CC310" i="5" s="1"/>
  <c r="CD288" i="11"/>
  <c r="CD310" i="5" s="1"/>
  <c r="CE288" i="11"/>
  <c r="CE310" i="5" s="1"/>
  <c r="CG288" i="11"/>
  <c r="CG310" i="5" s="1"/>
  <c r="CH288" i="11"/>
  <c r="CH310" i="5" s="1"/>
  <c r="CI288" i="11"/>
  <c r="CI310" i="5" s="1"/>
  <c r="CJ288" i="11"/>
  <c r="CJ310" i="5" s="1"/>
  <c r="CK288" i="11"/>
  <c r="CK310" i="5" s="1"/>
  <c r="CL288" i="11"/>
  <c r="CL310" i="5" s="1"/>
  <c r="CM288" i="11"/>
  <c r="CM310" i="5" s="1"/>
  <c r="CN288" i="11"/>
  <c r="CN310" i="5" s="1"/>
  <c r="CO288" i="11"/>
  <c r="CO310" i="5" s="1"/>
  <c r="CP288" i="11"/>
  <c r="CP310" i="5" s="1"/>
  <c r="CQ288" i="11"/>
  <c r="CQ310" i="5" s="1"/>
  <c r="CR288" i="11"/>
  <c r="CR310" i="5" s="1"/>
  <c r="CS288" i="11"/>
  <c r="CS310" i="5" s="1"/>
  <c r="CT288" i="11"/>
  <c r="CT310" i="5" s="1"/>
  <c r="CU288" i="11"/>
  <c r="CU310" i="5" s="1"/>
  <c r="CV288" i="11"/>
  <c r="CV310" i="5" s="1"/>
  <c r="CW288" i="11"/>
  <c r="CW310" i="5" s="1"/>
  <c r="CX288" i="11"/>
  <c r="CX310" i="5" s="1"/>
  <c r="CY288" i="11"/>
  <c r="CY310" i="5" s="1"/>
  <c r="CZ288" i="11"/>
  <c r="CZ310" i="5" s="1"/>
  <c r="DA288" i="11"/>
  <c r="DA310" i="5" s="1"/>
  <c r="DB288" i="11"/>
  <c r="DB310" i="5" s="1"/>
  <c r="DC288" i="11"/>
  <c r="DC310" i="5" s="1"/>
  <c r="DD288" i="11"/>
  <c r="DD310" i="5" s="1"/>
  <c r="DE288" i="11"/>
  <c r="DE310" i="5" s="1"/>
  <c r="DF288" i="11"/>
  <c r="DF310" i="5" s="1"/>
  <c r="DG288" i="11"/>
  <c r="DG310" i="5" s="1"/>
  <c r="DH288" i="11"/>
  <c r="DH310" i="5" s="1"/>
  <c r="DI288" i="11"/>
  <c r="DI310" i="5" s="1"/>
  <c r="DJ288" i="11"/>
  <c r="DJ310" i="5" s="1"/>
  <c r="DK288" i="11"/>
  <c r="DK310" i="5" s="1"/>
  <c r="DL288" i="11"/>
  <c r="DL310" i="5" s="1"/>
  <c r="DM288" i="11"/>
  <c r="DM310" i="5" s="1"/>
  <c r="DN288" i="11"/>
  <c r="DN310" i="5" s="1"/>
  <c r="DO288" i="11"/>
  <c r="DO310" i="5" s="1"/>
  <c r="DP288" i="11"/>
  <c r="DP310" i="5" s="1"/>
  <c r="DQ288" i="11"/>
  <c r="DQ310" i="5" s="1"/>
  <c r="DR288" i="11"/>
  <c r="DR310" i="5" s="1"/>
  <c r="DT288" i="11"/>
  <c r="DT310" i="5" s="1"/>
  <c r="DU288" i="11"/>
  <c r="DU310" i="5" s="1"/>
  <c r="DV288" i="11"/>
  <c r="DV310" i="5" s="1"/>
  <c r="DW288" i="11"/>
  <c r="DW310" i="5" s="1"/>
  <c r="DX288" i="11"/>
  <c r="DX310" i="5" s="1"/>
  <c r="DY288" i="11"/>
  <c r="DY310" i="5" s="1"/>
  <c r="DZ288" i="11"/>
  <c r="DZ310" i="5" s="1"/>
  <c r="EA288" i="11"/>
  <c r="EA310" i="5" s="1"/>
  <c r="EB288" i="11"/>
  <c r="EB310" i="5" s="1"/>
  <c r="EC288" i="11"/>
  <c r="EC310" i="5" s="1"/>
  <c r="ED288" i="11"/>
  <c r="ED310" i="5" s="1"/>
  <c r="EE288" i="11"/>
  <c r="EE310" i="5" s="1"/>
  <c r="EF288" i="11"/>
  <c r="EF310" i="5" s="1"/>
  <c r="EG288" i="11"/>
  <c r="EG310" i="5" s="1"/>
  <c r="EH288" i="11"/>
  <c r="EH310" i="5" s="1"/>
  <c r="EI288" i="11"/>
  <c r="EI310" i="5" s="1"/>
  <c r="EJ288" i="11"/>
  <c r="EJ310" i="5" s="1"/>
  <c r="EK288" i="11"/>
  <c r="EK310" i="5" s="1"/>
  <c r="EL288" i="11"/>
  <c r="EL310" i="5" s="1"/>
  <c r="EM288" i="11"/>
  <c r="EM310" i="5" s="1"/>
  <c r="EN288" i="11"/>
  <c r="EN310" i="5" s="1"/>
  <c r="EO288" i="11"/>
  <c r="EO310" i="5" s="1"/>
  <c r="EP288" i="11"/>
  <c r="EP310" i="5" s="1"/>
  <c r="EQ288" i="11"/>
  <c r="EQ310" i="5" s="1"/>
  <c r="ER288" i="11"/>
  <c r="ER310" i="5" s="1"/>
  <c r="ES288" i="11"/>
  <c r="ES310" i="5" s="1"/>
  <c r="ET288" i="11"/>
  <c r="ET310" i="5" s="1"/>
  <c r="EU288" i="11"/>
  <c r="EU310" i="5" s="1"/>
  <c r="EV288" i="11"/>
  <c r="EV310" i="5" s="1"/>
  <c r="EW288" i="11"/>
  <c r="EW310" i="5" s="1"/>
  <c r="EX288" i="11"/>
  <c r="EX310" i="5" s="1"/>
  <c r="EY288" i="11"/>
  <c r="EY310" i="5" s="1"/>
  <c r="EZ288" i="11"/>
  <c r="EZ310" i="5" s="1"/>
  <c r="FA288" i="11"/>
  <c r="FA310" i="5" s="1"/>
  <c r="FB288" i="11"/>
  <c r="FB310" i="5" s="1"/>
  <c r="FC288" i="11"/>
  <c r="FC310" i="5" s="1"/>
  <c r="FD288" i="11"/>
  <c r="FD310" i="5" s="1"/>
  <c r="FE288" i="11"/>
  <c r="FE310" i="5" s="1"/>
  <c r="FF288" i="11"/>
  <c r="FF310" i="5" s="1"/>
  <c r="FG288" i="11"/>
  <c r="FG310" i="5" s="1"/>
  <c r="FH288" i="11"/>
  <c r="FH310" i="5" s="1"/>
  <c r="FI288" i="11"/>
  <c r="FI310" i="5" s="1"/>
  <c r="FJ288" i="11"/>
  <c r="FJ310" i="5" s="1"/>
  <c r="FK288" i="11"/>
  <c r="FK310" i="5" s="1"/>
  <c r="A289" i="11"/>
  <c r="A311" i="5" s="1"/>
  <c r="B289" i="11"/>
  <c r="B311" i="5" s="1"/>
  <c r="C289" i="11"/>
  <c r="C311" i="5" s="1"/>
  <c r="D289" i="11"/>
  <c r="D311" i="5" s="1"/>
  <c r="E289" i="11"/>
  <c r="E311" i="5" s="1"/>
  <c r="F289" i="11"/>
  <c r="F311" i="5" s="1"/>
  <c r="G289" i="11"/>
  <c r="G311" i="5" s="1"/>
  <c r="H289" i="11"/>
  <c r="H311" i="5" s="1"/>
  <c r="I289" i="11"/>
  <c r="I311" i="5" s="1"/>
  <c r="J289" i="11"/>
  <c r="J311" i="5" s="1"/>
  <c r="K289" i="11"/>
  <c r="K311" i="5" s="1"/>
  <c r="L289" i="11"/>
  <c r="L311" i="5" s="1"/>
  <c r="M289" i="11"/>
  <c r="M311" i="5" s="1"/>
  <c r="N289" i="11"/>
  <c r="N311" i="5" s="1"/>
  <c r="O289" i="11"/>
  <c r="O311" i="5" s="1"/>
  <c r="P289" i="11"/>
  <c r="P311" i="5" s="1"/>
  <c r="Q289" i="11"/>
  <c r="Q311" i="5" s="1"/>
  <c r="R289" i="11"/>
  <c r="R311" i="5" s="1"/>
  <c r="S289" i="11"/>
  <c r="S311" i="5" s="1"/>
  <c r="T289" i="11"/>
  <c r="T311" i="5" s="1"/>
  <c r="U289" i="11"/>
  <c r="U311" i="5" s="1"/>
  <c r="V289" i="11"/>
  <c r="V311" i="5" s="1"/>
  <c r="W289" i="11"/>
  <c r="W311" i="5" s="1"/>
  <c r="X289" i="11"/>
  <c r="X311" i="5" s="1"/>
  <c r="Y289" i="11"/>
  <c r="Y311" i="5" s="1"/>
  <c r="Z289" i="11"/>
  <c r="Z311" i="5" s="1"/>
  <c r="AA289" i="11"/>
  <c r="AA311" i="5" s="1"/>
  <c r="AB289" i="11"/>
  <c r="AB311" i="5" s="1"/>
  <c r="AC289" i="11"/>
  <c r="AC311" i="5" s="1"/>
  <c r="AD289" i="11"/>
  <c r="AD311" i="5" s="1"/>
  <c r="AE289" i="11"/>
  <c r="AE311" i="5" s="1"/>
  <c r="AF289" i="11"/>
  <c r="AF311" i="5" s="1"/>
  <c r="AG289" i="11"/>
  <c r="AG311" i="5" s="1"/>
  <c r="AH289" i="11"/>
  <c r="AH311" i="5" s="1"/>
  <c r="AI289" i="11"/>
  <c r="AI311" i="5" s="1"/>
  <c r="AJ289" i="11"/>
  <c r="AJ311" i="5" s="1"/>
  <c r="AK289" i="11"/>
  <c r="AK311" i="5" s="1"/>
  <c r="AL289" i="11"/>
  <c r="AL311" i="5" s="1"/>
  <c r="AM289" i="11"/>
  <c r="AM311" i="5" s="1"/>
  <c r="AN289" i="11"/>
  <c r="AN311" i="5" s="1"/>
  <c r="AO289" i="11"/>
  <c r="AO311" i="5" s="1"/>
  <c r="AP289" i="11"/>
  <c r="AP311" i="5" s="1"/>
  <c r="AQ289" i="11"/>
  <c r="AQ311" i="5" s="1"/>
  <c r="AR289" i="11"/>
  <c r="AR311" i="5" s="1"/>
  <c r="AS289" i="11"/>
  <c r="AS311" i="5" s="1"/>
  <c r="AT289" i="11"/>
  <c r="AT311" i="5" s="1"/>
  <c r="AU289" i="11"/>
  <c r="AU311" i="5" s="1"/>
  <c r="AV289" i="11"/>
  <c r="AV311" i="5" s="1"/>
  <c r="AW289" i="11"/>
  <c r="AW311" i="5" s="1"/>
  <c r="AX289" i="11"/>
  <c r="AX311" i="5" s="1"/>
  <c r="AY289" i="11"/>
  <c r="AY311" i="5" s="1"/>
  <c r="AZ289" i="11"/>
  <c r="AZ311" i="5" s="1"/>
  <c r="BA289" i="11"/>
  <c r="BA311" i="5" s="1"/>
  <c r="BB289" i="11"/>
  <c r="BB311" i="5" s="1"/>
  <c r="BC289" i="11"/>
  <c r="BC311" i="5" s="1"/>
  <c r="BD289" i="11"/>
  <c r="BD311" i="5" s="1"/>
  <c r="BE289" i="11"/>
  <c r="BE311" i="5" s="1"/>
  <c r="BF289" i="11"/>
  <c r="BF311" i="5" s="1"/>
  <c r="BG289" i="11"/>
  <c r="BG311" i="5" s="1"/>
  <c r="BH289" i="11"/>
  <c r="BH311" i="5" s="1"/>
  <c r="BI289" i="11"/>
  <c r="BI311" i="5" s="1"/>
  <c r="BJ289" i="11"/>
  <c r="BJ311" i="5" s="1"/>
  <c r="BK289" i="11"/>
  <c r="BK311" i="5" s="1"/>
  <c r="BL289" i="11"/>
  <c r="BL311" i="5" s="1"/>
  <c r="BM289" i="11"/>
  <c r="BM311" i="5" s="1"/>
  <c r="BN289" i="11"/>
  <c r="BN311" i="5" s="1"/>
  <c r="BO289" i="11"/>
  <c r="BO311" i="5" s="1"/>
  <c r="BP289" i="11"/>
  <c r="BP311" i="5" s="1"/>
  <c r="BQ289" i="11"/>
  <c r="BQ311" i="5" s="1"/>
  <c r="BR289" i="11"/>
  <c r="BR311" i="5" s="1"/>
  <c r="BS289" i="11"/>
  <c r="BS311" i="5" s="1"/>
  <c r="BT289" i="11"/>
  <c r="BT311" i="5" s="1"/>
  <c r="BU289" i="11"/>
  <c r="BU311" i="5" s="1"/>
  <c r="BV289" i="11"/>
  <c r="BV311" i="5" s="1"/>
  <c r="BW289" i="11"/>
  <c r="BW311" i="5" s="1"/>
  <c r="BX289" i="11"/>
  <c r="BX311" i="5" s="1"/>
  <c r="BY289" i="11"/>
  <c r="BY311" i="5" s="1"/>
  <c r="BZ289" i="11"/>
  <c r="BZ311" i="5" s="1"/>
  <c r="CA289" i="11"/>
  <c r="CA311" i="5" s="1"/>
  <c r="CB289" i="11"/>
  <c r="CB311" i="5" s="1"/>
  <c r="CC289" i="11"/>
  <c r="CC311" i="5" s="1"/>
  <c r="CD289" i="11"/>
  <c r="CD311" i="5" s="1"/>
  <c r="CE289" i="11"/>
  <c r="CE311" i="5" s="1"/>
  <c r="CG289" i="11"/>
  <c r="CG311" i="5" s="1"/>
  <c r="CH289" i="11"/>
  <c r="CH311" i="5" s="1"/>
  <c r="CI289" i="11"/>
  <c r="CI311" i="5" s="1"/>
  <c r="CJ289" i="11"/>
  <c r="CJ311" i="5" s="1"/>
  <c r="CK289" i="11"/>
  <c r="CK311" i="5" s="1"/>
  <c r="CL289" i="11"/>
  <c r="CL311" i="5" s="1"/>
  <c r="CM289" i="11"/>
  <c r="CM311" i="5" s="1"/>
  <c r="CN289" i="11"/>
  <c r="CN311" i="5" s="1"/>
  <c r="CO289" i="11"/>
  <c r="CO311" i="5" s="1"/>
  <c r="CP289" i="11"/>
  <c r="CP311" i="5" s="1"/>
  <c r="CQ289" i="11"/>
  <c r="CQ311" i="5" s="1"/>
  <c r="CR289" i="11"/>
  <c r="CR311" i="5" s="1"/>
  <c r="CS289" i="11"/>
  <c r="CS311" i="5" s="1"/>
  <c r="CT289" i="11"/>
  <c r="CT311" i="5" s="1"/>
  <c r="CU289" i="11"/>
  <c r="CU311" i="5" s="1"/>
  <c r="CV289" i="11"/>
  <c r="CV311" i="5" s="1"/>
  <c r="CW289" i="11"/>
  <c r="CW311" i="5" s="1"/>
  <c r="CX289" i="11"/>
  <c r="CX311" i="5" s="1"/>
  <c r="CY289" i="11"/>
  <c r="CY311" i="5" s="1"/>
  <c r="CZ289" i="11"/>
  <c r="CZ311" i="5" s="1"/>
  <c r="DA289" i="11"/>
  <c r="DA311" i="5" s="1"/>
  <c r="DB289" i="11"/>
  <c r="DB311" i="5" s="1"/>
  <c r="DC289" i="11"/>
  <c r="DC311" i="5" s="1"/>
  <c r="DD289" i="11"/>
  <c r="DD311" i="5" s="1"/>
  <c r="DE289" i="11"/>
  <c r="DE311" i="5" s="1"/>
  <c r="DF289" i="11"/>
  <c r="DF311" i="5" s="1"/>
  <c r="DG289" i="11"/>
  <c r="DG311" i="5" s="1"/>
  <c r="DH289" i="11"/>
  <c r="DH311" i="5" s="1"/>
  <c r="DI289" i="11"/>
  <c r="DI311" i="5" s="1"/>
  <c r="DJ289" i="11"/>
  <c r="DJ311" i="5" s="1"/>
  <c r="DK289" i="11"/>
  <c r="DK311" i="5" s="1"/>
  <c r="DL289" i="11"/>
  <c r="DL311" i="5" s="1"/>
  <c r="DM289" i="11"/>
  <c r="DM311" i="5" s="1"/>
  <c r="DN289" i="11"/>
  <c r="DN311" i="5" s="1"/>
  <c r="DO289" i="11"/>
  <c r="DO311" i="5" s="1"/>
  <c r="DP289" i="11"/>
  <c r="DP311" i="5" s="1"/>
  <c r="DQ289" i="11"/>
  <c r="DQ311" i="5" s="1"/>
  <c r="DR289" i="11"/>
  <c r="DR311" i="5" s="1"/>
  <c r="DT289" i="11"/>
  <c r="DT311" i="5" s="1"/>
  <c r="DU289" i="11"/>
  <c r="DU311" i="5" s="1"/>
  <c r="DV289" i="11"/>
  <c r="DV311" i="5" s="1"/>
  <c r="DW289" i="11"/>
  <c r="DW311" i="5" s="1"/>
  <c r="DX289" i="11"/>
  <c r="DX311" i="5" s="1"/>
  <c r="DY289" i="11"/>
  <c r="DY311" i="5" s="1"/>
  <c r="DZ289" i="11"/>
  <c r="DZ311" i="5" s="1"/>
  <c r="EA289" i="11"/>
  <c r="EA311" i="5" s="1"/>
  <c r="EB289" i="11"/>
  <c r="EB311" i="5" s="1"/>
  <c r="EC289" i="11"/>
  <c r="EC311" i="5" s="1"/>
  <c r="ED289" i="11"/>
  <c r="ED311" i="5" s="1"/>
  <c r="EE289" i="11"/>
  <c r="EE311" i="5" s="1"/>
  <c r="EF289" i="11"/>
  <c r="EF311" i="5" s="1"/>
  <c r="EG289" i="11"/>
  <c r="EG311" i="5" s="1"/>
  <c r="EH289" i="11"/>
  <c r="EH311" i="5" s="1"/>
  <c r="EI289" i="11"/>
  <c r="EI311" i="5" s="1"/>
  <c r="EJ289" i="11"/>
  <c r="EJ311" i="5" s="1"/>
  <c r="EK289" i="11"/>
  <c r="EK311" i="5" s="1"/>
  <c r="EL289" i="11"/>
  <c r="EL311" i="5" s="1"/>
  <c r="EM289" i="11"/>
  <c r="EM311" i="5" s="1"/>
  <c r="EN289" i="11"/>
  <c r="EN311" i="5" s="1"/>
  <c r="EO289" i="11"/>
  <c r="EO311" i="5" s="1"/>
  <c r="EP289" i="11"/>
  <c r="EP311" i="5" s="1"/>
  <c r="EQ289" i="11"/>
  <c r="EQ311" i="5" s="1"/>
  <c r="ER289" i="11"/>
  <c r="ER311" i="5" s="1"/>
  <c r="ES289" i="11"/>
  <c r="ES311" i="5" s="1"/>
  <c r="ET289" i="11"/>
  <c r="ET311" i="5" s="1"/>
  <c r="EU289" i="11"/>
  <c r="EU311" i="5" s="1"/>
  <c r="EV289" i="11"/>
  <c r="EV311" i="5" s="1"/>
  <c r="EW289" i="11"/>
  <c r="EW311" i="5" s="1"/>
  <c r="EX289" i="11"/>
  <c r="EX311" i="5" s="1"/>
  <c r="EY289" i="11"/>
  <c r="EY311" i="5" s="1"/>
  <c r="EZ289" i="11"/>
  <c r="EZ311" i="5" s="1"/>
  <c r="FA289" i="11"/>
  <c r="FA311" i="5" s="1"/>
  <c r="FB289" i="11"/>
  <c r="FB311" i="5" s="1"/>
  <c r="FC289" i="11"/>
  <c r="FC311" i="5" s="1"/>
  <c r="FD289" i="11"/>
  <c r="FD311" i="5" s="1"/>
  <c r="FE289" i="11"/>
  <c r="FE311" i="5" s="1"/>
  <c r="FF289" i="11"/>
  <c r="FF311" i="5" s="1"/>
  <c r="FG289" i="11"/>
  <c r="FG311" i="5" s="1"/>
  <c r="FH289" i="11"/>
  <c r="FH311" i="5" s="1"/>
  <c r="FI289" i="11"/>
  <c r="FI311" i="5" s="1"/>
  <c r="FJ289" i="11"/>
  <c r="FJ311" i="5" s="1"/>
  <c r="FK289" i="11"/>
  <c r="FK311" i="5" s="1"/>
  <c r="FL2" i="11"/>
  <c r="FL2" i="5" s="1"/>
  <c r="FL3" i="11"/>
  <c r="FL3" i="5" s="1"/>
  <c r="FL4" i="11"/>
  <c r="FL4" i="5" s="1"/>
  <c r="FL5" i="11"/>
  <c r="FL5" i="5" s="1"/>
  <c r="FL6" i="11"/>
  <c r="FL6" i="5" s="1"/>
  <c r="FL7" i="11"/>
  <c r="FL7" i="5" s="1"/>
  <c r="FL8" i="11"/>
  <c r="FL8" i="5" s="1"/>
  <c r="FL9" i="11"/>
  <c r="FL9" i="5" s="1"/>
  <c r="FL10" i="11"/>
  <c r="FL10" i="5" s="1"/>
  <c r="FL11" i="11"/>
  <c r="FL11" i="5" s="1"/>
  <c r="FL12" i="11"/>
  <c r="FL12" i="5" s="1"/>
  <c r="FL13" i="11"/>
  <c r="FL13" i="5" s="1"/>
  <c r="FL14" i="11"/>
  <c r="FL14" i="5" s="1"/>
  <c r="FL15" i="11"/>
  <c r="FL15" i="5" s="1"/>
  <c r="FL16" i="11"/>
  <c r="FL16" i="5" s="1"/>
  <c r="FL17" i="11"/>
  <c r="FL17" i="5" s="1"/>
  <c r="FL18" i="11"/>
  <c r="FL18" i="5" s="1"/>
  <c r="FL19" i="11"/>
  <c r="FL19" i="5" s="1"/>
  <c r="FL20" i="11"/>
  <c r="FL20" i="5" s="1"/>
  <c r="FL21" i="11"/>
  <c r="FL21" i="5" s="1"/>
  <c r="FL22" i="11"/>
  <c r="FL22" i="5" s="1"/>
  <c r="FL23" i="11"/>
  <c r="FL23" i="5" s="1"/>
  <c r="FL24" i="11"/>
  <c r="FL24" i="5" s="1"/>
  <c r="FL25" i="11"/>
  <c r="FL25" i="5" s="1"/>
  <c r="FL26" i="11"/>
  <c r="FL28" i="5" s="1"/>
  <c r="FL27" i="11"/>
  <c r="FL29" i="5" s="1"/>
  <c r="FL28" i="11"/>
  <c r="FL30" i="5" s="1"/>
  <c r="FL29" i="11"/>
  <c r="FL31" i="5" s="1"/>
  <c r="FL30" i="11"/>
  <c r="FL32" i="5" s="1"/>
  <c r="FL31" i="11"/>
  <c r="FL33" i="5" s="1"/>
  <c r="FL32" i="11"/>
  <c r="FL34" i="5" s="1"/>
  <c r="FL33" i="11"/>
  <c r="FL35" i="5" s="1"/>
  <c r="FL34" i="11"/>
  <c r="FL36" i="5" s="1"/>
  <c r="FL35" i="11"/>
  <c r="FL37" i="5" s="1"/>
  <c r="FL36" i="11"/>
  <c r="FL38" i="5" s="1"/>
  <c r="FL37" i="11"/>
  <c r="FL39" i="5" s="1"/>
  <c r="FL38" i="11"/>
  <c r="FL40" i="5" s="1"/>
  <c r="FL39" i="11"/>
  <c r="FL41" i="5" s="1"/>
  <c r="FL40" i="11"/>
  <c r="FL42" i="5" s="1"/>
  <c r="FL41" i="11"/>
  <c r="FL43" i="5" s="1"/>
  <c r="FL42" i="11"/>
  <c r="FL44" i="5" s="1"/>
  <c r="FL43" i="11"/>
  <c r="FL45" i="5" s="1"/>
  <c r="FL44" i="11"/>
  <c r="FL46" i="5" s="1"/>
  <c r="FL45" i="11"/>
  <c r="FL47" i="5" s="1"/>
  <c r="FL46" i="11"/>
  <c r="FL48" i="5" s="1"/>
  <c r="FL47" i="11"/>
  <c r="FL49" i="5" s="1"/>
  <c r="FL48" i="11"/>
  <c r="FL50" i="5" s="1"/>
  <c r="FL49" i="11"/>
  <c r="FL51" i="5" s="1"/>
  <c r="FL50" i="11"/>
  <c r="FL54" i="5" s="1"/>
  <c r="FL51" i="11"/>
  <c r="FL55" i="5" s="1"/>
  <c r="FL52" i="11"/>
  <c r="FL56" i="5" s="1"/>
  <c r="FL53" i="11"/>
  <c r="FL57" i="5" s="1"/>
  <c r="FL54" i="11"/>
  <c r="FL58" i="5" s="1"/>
  <c r="FL55" i="11"/>
  <c r="FL59" i="5" s="1"/>
  <c r="FL56" i="11"/>
  <c r="FL60" i="5" s="1"/>
  <c r="FL57" i="11"/>
  <c r="FL61" i="5" s="1"/>
  <c r="FL58" i="11"/>
  <c r="FL62" i="5" s="1"/>
  <c r="FL59" i="11"/>
  <c r="FL63" i="5" s="1"/>
  <c r="FL60" i="11"/>
  <c r="FL64" i="5" s="1"/>
  <c r="FL61" i="11"/>
  <c r="FL65" i="5" s="1"/>
  <c r="FL62" i="11"/>
  <c r="FL66" i="5" s="1"/>
  <c r="FL63" i="11"/>
  <c r="FL67" i="5" s="1"/>
  <c r="FL64" i="11"/>
  <c r="FL68" i="5" s="1"/>
  <c r="FL65" i="11"/>
  <c r="FL69" i="5" s="1"/>
  <c r="FL66" i="11"/>
  <c r="FL70" i="5" s="1"/>
  <c r="FL67" i="11"/>
  <c r="FL71" i="5" s="1"/>
  <c r="FL68" i="11"/>
  <c r="FL72" i="5" s="1"/>
  <c r="FL69" i="11"/>
  <c r="FL73" i="5" s="1"/>
  <c r="FL70" i="11"/>
  <c r="FL74" i="5" s="1"/>
  <c r="FL71" i="11"/>
  <c r="FL75" i="5" s="1"/>
  <c r="FL72" i="11"/>
  <c r="FL76" i="5" s="1"/>
  <c r="FL73" i="11"/>
  <c r="FL77" i="5" s="1"/>
  <c r="FL74" i="11"/>
  <c r="FL80" i="5" s="1"/>
  <c r="FL75" i="11"/>
  <c r="FL81" i="5" s="1"/>
  <c r="FL76" i="11"/>
  <c r="FL82" i="5" s="1"/>
  <c r="FL77" i="11"/>
  <c r="FL83" i="5" s="1"/>
  <c r="FL78" i="11"/>
  <c r="FL84" i="5" s="1"/>
  <c r="FL79" i="11"/>
  <c r="FL85" i="5" s="1"/>
  <c r="FL80" i="11"/>
  <c r="FL86" i="5" s="1"/>
  <c r="FL81" i="11"/>
  <c r="FL87" i="5" s="1"/>
  <c r="FL82" i="11"/>
  <c r="FL88" i="5" s="1"/>
  <c r="FL83" i="11"/>
  <c r="FL89" i="5" s="1"/>
  <c r="FL84" i="11"/>
  <c r="FL90" i="5" s="1"/>
  <c r="FL85" i="11"/>
  <c r="FL91" i="5" s="1"/>
  <c r="FL86" i="11"/>
  <c r="FL92" i="5" s="1"/>
  <c r="FL87" i="11"/>
  <c r="FL93" i="5" s="1"/>
  <c r="FL88" i="11"/>
  <c r="FL94" i="5" s="1"/>
  <c r="FL89" i="11"/>
  <c r="FL95" i="5" s="1"/>
  <c r="FL90" i="11"/>
  <c r="FL96" i="5" s="1"/>
  <c r="FL91" i="11"/>
  <c r="FL97" i="5" s="1"/>
  <c r="FL92" i="11"/>
  <c r="FL98" i="5" s="1"/>
  <c r="FL93" i="11"/>
  <c r="FL99" i="5" s="1"/>
  <c r="FL94" i="11"/>
  <c r="FL100" i="5" s="1"/>
  <c r="FL95" i="11"/>
  <c r="FL101" i="5" s="1"/>
  <c r="FL96" i="11"/>
  <c r="FL102" i="5" s="1"/>
  <c r="FL97" i="11"/>
  <c r="FL103" i="5" s="1"/>
  <c r="FL98" i="11"/>
  <c r="FL106" i="5" s="1"/>
  <c r="FL99" i="11"/>
  <c r="FL107" i="5" s="1"/>
  <c r="FL100" i="11"/>
  <c r="FL108" i="5" s="1"/>
  <c r="FL101" i="11"/>
  <c r="FL109" i="5" s="1"/>
  <c r="FL102" i="11"/>
  <c r="FL110" i="5" s="1"/>
  <c r="FL103" i="11"/>
  <c r="FL111" i="5" s="1"/>
  <c r="FL104" i="11"/>
  <c r="FL112" i="5" s="1"/>
  <c r="FL105" i="11"/>
  <c r="FL113" i="5" s="1"/>
  <c r="FL106" i="11"/>
  <c r="FL114" i="5" s="1"/>
  <c r="FL107" i="11"/>
  <c r="FL115" i="5" s="1"/>
  <c r="FL108" i="11"/>
  <c r="FL116" i="5" s="1"/>
  <c r="FL109" i="11"/>
  <c r="FL117" i="5" s="1"/>
  <c r="FL110" i="11"/>
  <c r="FL118" i="5" s="1"/>
  <c r="FL111" i="11"/>
  <c r="FL119" i="5" s="1"/>
  <c r="FL112" i="11"/>
  <c r="FL120" i="5" s="1"/>
  <c r="FL113" i="11"/>
  <c r="FL121" i="5" s="1"/>
  <c r="FL114" i="11"/>
  <c r="FL122" i="5" s="1"/>
  <c r="FL115" i="11"/>
  <c r="FL123" i="5" s="1"/>
  <c r="FL116" i="11"/>
  <c r="FL124" i="5" s="1"/>
  <c r="FL117" i="11"/>
  <c r="FL125" i="5" s="1"/>
  <c r="FL118" i="11"/>
  <c r="FL126" i="5" s="1"/>
  <c r="FL119" i="11"/>
  <c r="FL127" i="5" s="1"/>
  <c r="FL120" i="11"/>
  <c r="FL128" i="5" s="1"/>
  <c r="FL121" i="11"/>
  <c r="FL129" i="5" s="1"/>
  <c r="FL122" i="11"/>
  <c r="FL132" i="5" s="1"/>
  <c r="FL123" i="11"/>
  <c r="FL133" i="5" s="1"/>
  <c r="FL124" i="11"/>
  <c r="FL134" i="5" s="1"/>
  <c r="FL125" i="11"/>
  <c r="FL135" i="5" s="1"/>
  <c r="FL126" i="11"/>
  <c r="FL136" i="5" s="1"/>
  <c r="FL127" i="11"/>
  <c r="FL137" i="5" s="1"/>
  <c r="FL128" i="11"/>
  <c r="FL138" i="5" s="1"/>
  <c r="FL129" i="11"/>
  <c r="FL139" i="5" s="1"/>
  <c r="FL130" i="11"/>
  <c r="FL140" i="5" s="1"/>
  <c r="FL131" i="11"/>
  <c r="FL141" i="5" s="1"/>
  <c r="FL132" i="11"/>
  <c r="FL142" i="5" s="1"/>
  <c r="FL133" i="11"/>
  <c r="FL143" i="5" s="1"/>
  <c r="FL134" i="11"/>
  <c r="FL144" i="5" s="1"/>
  <c r="FL135" i="11"/>
  <c r="FL145" i="5" s="1"/>
  <c r="FL136" i="11"/>
  <c r="FL146" i="5" s="1"/>
  <c r="FL137" i="11"/>
  <c r="FL147" i="5" s="1"/>
  <c r="FL138" i="11"/>
  <c r="FL148" i="5" s="1"/>
  <c r="FL139" i="11"/>
  <c r="FL149" i="5" s="1"/>
  <c r="FL140" i="11"/>
  <c r="FL150" i="5" s="1"/>
  <c r="FL141" i="11"/>
  <c r="FL151" i="5" s="1"/>
  <c r="FL142" i="11"/>
  <c r="FL152" i="5" s="1"/>
  <c r="FL143" i="11"/>
  <c r="FL153" i="5" s="1"/>
  <c r="FL144" i="11"/>
  <c r="FL154" i="5" s="1"/>
  <c r="FL145" i="11"/>
  <c r="FL155" i="5" s="1"/>
  <c r="FL146" i="11"/>
  <c r="FL158" i="5" s="1"/>
  <c r="FL147" i="11"/>
  <c r="FL159" i="5" s="1"/>
  <c r="FL148" i="11"/>
  <c r="FL160" i="5" s="1"/>
  <c r="FL149" i="11"/>
  <c r="FL161" i="5" s="1"/>
  <c r="FL150" i="11"/>
  <c r="FL162" i="5" s="1"/>
  <c r="FL151" i="11"/>
  <c r="FL163" i="5" s="1"/>
  <c r="FL152" i="11"/>
  <c r="FL164" i="5" s="1"/>
  <c r="FL153" i="11"/>
  <c r="FL165" i="5" s="1"/>
  <c r="FL154" i="11"/>
  <c r="FL166" i="5" s="1"/>
  <c r="FL155" i="11"/>
  <c r="FL167" i="5" s="1"/>
  <c r="FL156" i="11"/>
  <c r="FL168" i="5" s="1"/>
  <c r="FL157" i="11"/>
  <c r="FL169" i="5" s="1"/>
  <c r="FL158" i="11"/>
  <c r="FL170" i="5" s="1"/>
  <c r="FL159" i="11"/>
  <c r="FL171" i="5" s="1"/>
  <c r="FL160" i="11"/>
  <c r="FL172" i="5" s="1"/>
  <c r="FL161" i="11"/>
  <c r="FL173" i="5" s="1"/>
  <c r="FL162" i="11"/>
  <c r="FL174" i="5" s="1"/>
  <c r="FL163" i="11"/>
  <c r="FL175" i="5" s="1"/>
  <c r="FL164" i="11"/>
  <c r="FL176" i="5" s="1"/>
  <c r="FL165" i="11"/>
  <c r="FL177" i="5" s="1"/>
  <c r="FL166" i="11"/>
  <c r="FL178" i="5" s="1"/>
  <c r="FL167" i="11"/>
  <c r="FL179" i="5" s="1"/>
  <c r="FL168" i="11"/>
  <c r="FL180" i="5" s="1"/>
  <c r="FL169" i="11"/>
  <c r="FL181" i="5" s="1"/>
  <c r="FL170" i="11"/>
  <c r="FL184" i="5" s="1"/>
  <c r="FL171" i="11"/>
  <c r="FL185" i="5" s="1"/>
  <c r="FL172" i="11"/>
  <c r="FL186" i="5" s="1"/>
  <c r="FL173" i="11"/>
  <c r="FL187" i="5" s="1"/>
  <c r="FL174" i="11"/>
  <c r="FL188" i="5" s="1"/>
  <c r="FL175" i="11"/>
  <c r="FL189" i="5" s="1"/>
  <c r="FL176" i="11"/>
  <c r="FL190" i="5" s="1"/>
  <c r="FL177" i="11"/>
  <c r="FL191" i="5" s="1"/>
  <c r="FL178" i="11"/>
  <c r="FL192" i="5" s="1"/>
  <c r="FL179" i="11"/>
  <c r="FL193" i="5" s="1"/>
  <c r="FL180" i="11"/>
  <c r="FL194" i="5" s="1"/>
  <c r="FL181" i="11"/>
  <c r="FL195" i="5" s="1"/>
  <c r="FL182" i="11"/>
  <c r="FL196" i="5" s="1"/>
  <c r="FL183" i="11"/>
  <c r="FL197" i="5" s="1"/>
  <c r="FL184" i="11"/>
  <c r="FL198" i="5" s="1"/>
  <c r="FL185" i="11"/>
  <c r="FL199" i="5" s="1"/>
  <c r="FL186" i="11"/>
  <c r="FL200" i="5" s="1"/>
  <c r="FL187" i="11"/>
  <c r="FL201" i="5" s="1"/>
  <c r="FL188" i="11"/>
  <c r="FL202" i="5" s="1"/>
  <c r="FL189" i="11"/>
  <c r="FL203" i="5" s="1"/>
  <c r="FL190" i="11"/>
  <c r="FL204" i="5" s="1"/>
  <c r="FL191" i="11"/>
  <c r="FL205" i="5" s="1"/>
  <c r="FL192" i="11"/>
  <c r="FL206" i="5" s="1"/>
  <c r="FL193" i="11"/>
  <c r="FL207" i="5" s="1"/>
  <c r="FL194" i="11"/>
  <c r="FL210" i="5" s="1"/>
  <c r="FL195" i="11"/>
  <c r="FL211" i="5" s="1"/>
  <c r="FL196" i="11"/>
  <c r="FL212" i="5" s="1"/>
  <c r="FL197" i="11"/>
  <c r="FL213" i="5" s="1"/>
  <c r="FL198" i="11"/>
  <c r="FL214" i="5" s="1"/>
  <c r="FL199" i="11"/>
  <c r="FL215" i="5" s="1"/>
  <c r="FL200" i="11"/>
  <c r="FL216" i="5" s="1"/>
  <c r="FL201" i="11"/>
  <c r="FL217" i="5" s="1"/>
  <c r="FL202" i="11"/>
  <c r="FL218" i="5" s="1"/>
  <c r="FL203" i="11"/>
  <c r="FL219" i="5" s="1"/>
  <c r="FL204" i="11"/>
  <c r="FL220" i="5" s="1"/>
  <c r="FL205" i="11"/>
  <c r="FL221" i="5" s="1"/>
  <c r="FL206" i="11"/>
  <c r="FL222" i="5" s="1"/>
  <c r="FL207" i="11"/>
  <c r="FL223" i="5" s="1"/>
  <c r="FL208" i="11"/>
  <c r="FL224" i="5" s="1"/>
  <c r="FL209" i="11"/>
  <c r="FL225" i="5" s="1"/>
  <c r="FL210" i="11"/>
  <c r="FL226" i="5" s="1"/>
  <c r="FL211" i="11"/>
  <c r="FL227" i="5" s="1"/>
  <c r="FL212" i="11"/>
  <c r="FL228" i="5" s="1"/>
  <c r="FL213" i="11"/>
  <c r="FL229" i="5" s="1"/>
  <c r="FL214" i="11"/>
  <c r="FL230" i="5" s="1"/>
  <c r="FL215" i="11"/>
  <c r="FL231" i="5" s="1"/>
  <c r="FL216" i="11"/>
  <c r="FL232" i="5" s="1"/>
  <c r="FL217" i="11"/>
  <c r="FL233" i="5" s="1"/>
  <c r="FL218" i="11"/>
  <c r="FL236" i="5" s="1"/>
  <c r="FL219" i="11"/>
  <c r="FL237" i="5" s="1"/>
  <c r="FL220" i="11"/>
  <c r="FL238" i="5" s="1"/>
  <c r="FL221" i="11"/>
  <c r="FL239" i="5" s="1"/>
  <c r="FL222" i="11"/>
  <c r="FL240" i="5" s="1"/>
  <c r="FL223" i="11"/>
  <c r="FL241" i="5" s="1"/>
  <c r="FL224" i="11"/>
  <c r="FL242" i="5" s="1"/>
  <c r="FL225" i="11"/>
  <c r="FL243" i="5" s="1"/>
  <c r="FL226" i="11"/>
  <c r="FL244" i="5" s="1"/>
  <c r="FL227" i="11"/>
  <c r="FL245" i="5" s="1"/>
  <c r="FL228" i="11"/>
  <c r="FL246" i="5" s="1"/>
  <c r="FL229" i="11"/>
  <c r="FL247" i="5" s="1"/>
  <c r="FL230" i="11"/>
  <c r="FL248" i="5" s="1"/>
  <c r="FL231" i="11"/>
  <c r="FL249" i="5" s="1"/>
  <c r="FL232" i="11"/>
  <c r="FL250" i="5" s="1"/>
  <c r="FL233" i="11"/>
  <c r="FL251" i="5" s="1"/>
  <c r="FL234" i="11"/>
  <c r="FL252" i="5" s="1"/>
  <c r="FL235" i="11"/>
  <c r="FL253" i="5" s="1"/>
  <c r="FL236" i="11"/>
  <c r="FL254" i="5" s="1"/>
  <c r="FL237" i="11"/>
  <c r="FL255" i="5" s="1"/>
  <c r="FL238" i="11"/>
  <c r="FL256" i="5" s="1"/>
  <c r="FL239" i="11"/>
  <c r="FL257" i="5" s="1"/>
  <c r="FL240" i="11"/>
  <c r="FL258" i="5" s="1"/>
  <c r="FL241" i="11"/>
  <c r="FL259" i="5" s="1"/>
  <c r="FL242" i="11"/>
  <c r="FL262" i="5" s="1"/>
  <c r="FL243" i="11"/>
  <c r="FL263" i="5" s="1"/>
  <c r="FL244" i="11"/>
  <c r="FL264" i="5" s="1"/>
  <c r="FL245" i="11"/>
  <c r="FL265" i="5" s="1"/>
  <c r="FL246" i="11"/>
  <c r="FL266" i="5" s="1"/>
  <c r="FL247" i="11"/>
  <c r="FL267" i="5" s="1"/>
  <c r="FL248" i="11"/>
  <c r="FL268" i="5" s="1"/>
  <c r="FL249" i="11"/>
  <c r="FL269" i="5" s="1"/>
  <c r="FL250" i="11"/>
  <c r="FL270" i="5" s="1"/>
  <c r="FL251" i="11"/>
  <c r="FL271" i="5" s="1"/>
  <c r="FL252" i="11"/>
  <c r="FL272" i="5" s="1"/>
  <c r="FL253" i="11"/>
  <c r="FL273" i="5" s="1"/>
  <c r="FL254" i="11"/>
  <c r="FL274" i="5" s="1"/>
  <c r="FL255" i="11"/>
  <c r="FL275" i="5" s="1"/>
  <c r="FL256" i="11"/>
  <c r="FL276" i="5" s="1"/>
  <c r="FL257" i="11"/>
  <c r="FL277" i="5" s="1"/>
  <c r="FL258" i="11"/>
  <c r="FL278" i="5" s="1"/>
  <c r="FL259" i="11"/>
  <c r="FL279" i="5" s="1"/>
  <c r="FL260" i="11"/>
  <c r="FL280" i="5" s="1"/>
  <c r="FL261" i="11"/>
  <c r="FL281" i="5" s="1"/>
  <c r="FL262" i="11"/>
  <c r="FL282" i="5" s="1"/>
  <c r="FL263" i="11"/>
  <c r="FL283" i="5" s="1"/>
  <c r="FL264" i="11"/>
  <c r="FL284" i="5" s="1"/>
  <c r="FL265" i="11"/>
  <c r="FL285" i="5" s="1"/>
  <c r="FL266" i="11"/>
  <c r="FL288" i="5" s="1"/>
  <c r="FL267" i="11"/>
  <c r="FL289" i="5" s="1"/>
  <c r="FL268" i="11"/>
  <c r="FL290" i="5" s="1"/>
  <c r="FL269" i="11"/>
  <c r="FL291" i="5" s="1"/>
  <c r="FL270" i="11"/>
  <c r="FL292" i="5" s="1"/>
  <c r="FL271" i="11"/>
  <c r="FL293" i="5" s="1"/>
  <c r="FL272" i="11"/>
  <c r="FL294" i="5" s="1"/>
  <c r="FL273" i="11"/>
  <c r="FL295" i="5" s="1"/>
  <c r="FL274" i="11"/>
  <c r="FL296" i="5" s="1"/>
  <c r="FL275" i="11"/>
  <c r="FL297" i="5" s="1"/>
  <c r="FL276" i="11"/>
  <c r="FL298" i="5" s="1"/>
  <c r="FL277" i="11"/>
  <c r="FL299" i="5" s="1"/>
  <c r="FL278" i="11"/>
  <c r="FL300" i="5" s="1"/>
  <c r="FL279" i="11"/>
  <c r="FL301" i="5" s="1"/>
  <c r="FL280" i="11"/>
  <c r="FL302" i="5" s="1"/>
  <c r="FL281" i="11"/>
  <c r="FL303" i="5" s="1"/>
  <c r="FL282" i="11"/>
  <c r="FL304" i="5" s="1"/>
  <c r="FL283" i="11"/>
  <c r="FL305" i="5" s="1"/>
  <c r="FL284" i="11"/>
  <c r="FL306" i="5" s="1"/>
  <c r="FL285" i="11"/>
  <c r="FL307" i="5" s="1"/>
  <c r="FL286" i="11"/>
  <c r="FL308" i="5" s="1"/>
  <c r="FL287" i="11"/>
  <c r="FL309" i="5" s="1"/>
  <c r="FL288" i="11"/>
  <c r="FL310" i="5" s="1"/>
  <c r="FL289" i="11"/>
  <c r="FL311" i="5" s="1"/>
  <c r="FL1" i="11"/>
  <c r="FL1" i="5" s="1"/>
</calcChain>
</file>

<file path=xl/sharedStrings.xml><?xml version="1.0" encoding="utf-8"?>
<sst xmlns="http://schemas.openxmlformats.org/spreadsheetml/2006/main" count="248" uniqueCount="248">
  <si>
    <t>NUCLEAR</t>
  </si>
  <si>
    <t>CCGT</t>
  </si>
  <si>
    <t>COAL_US</t>
  </si>
  <si>
    <t>COAL_IGCC</t>
  </si>
  <si>
    <t>PV</t>
  </si>
  <si>
    <t>WIND_ONSHORE</t>
  </si>
  <si>
    <t>WIND_OFFSHORE</t>
  </si>
  <si>
    <t>HYDRO_RIVER</t>
  </si>
  <si>
    <t>GEOTHERMAL</t>
  </si>
  <si>
    <t>IND_COGEN_GAS</t>
  </si>
  <si>
    <t>IND_COGEN_WOOD</t>
  </si>
  <si>
    <t>IND_COGEN_WASTE</t>
  </si>
  <si>
    <t>IND_BOILER_GAS</t>
  </si>
  <si>
    <t>IND_BOILER_WOOD</t>
  </si>
  <si>
    <t>IND_BOILER_OIL</t>
  </si>
  <si>
    <t>IND_BOILER_COAL</t>
  </si>
  <si>
    <t>IND_BOILER_WASTE</t>
  </si>
  <si>
    <t>IND_DIRECT_ELEC</t>
  </si>
  <si>
    <t>DHN_HP_ELEC</t>
  </si>
  <si>
    <t>DHN_COGEN_GAS</t>
  </si>
  <si>
    <t>DHN_COGEN_WOOD</t>
  </si>
  <si>
    <t>DHN_COGEN_WET_BIOMASS</t>
  </si>
  <si>
    <t>DHN_COGEN_BIO_HYDROLYSIS</t>
  </si>
  <si>
    <t>DHN_COGEN_WASTE</t>
  </si>
  <si>
    <t>DHN_BOILER_GAS</t>
  </si>
  <si>
    <t>DHN_BOILER_WOOD</t>
  </si>
  <si>
    <t>DHN_BOILER_OIL</t>
  </si>
  <si>
    <t>DHN_DEEP_GEO</t>
  </si>
  <si>
    <t>DHN_SOLAR</t>
  </si>
  <si>
    <t>DEC_HP_ELEC</t>
  </si>
  <si>
    <t>DEC_THHP_GAS</t>
  </si>
  <si>
    <t>DEC_COGEN_GAS</t>
  </si>
  <si>
    <t>DEC_COGEN_OIL</t>
  </si>
  <si>
    <t>DEC_ADVCOGEN_GAS</t>
  </si>
  <si>
    <t>DEC_ADVCOGEN_H2</t>
  </si>
  <si>
    <t>DEC_BOILER_GAS</t>
  </si>
  <si>
    <t>DEC_BOILER_WOOD</t>
  </si>
  <si>
    <t>DEC_BOILER_OIL</t>
  </si>
  <si>
    <t>DEC_SOLAR</t>
  </si>
  <si>
    <t>DEC_DIRECT_ELEC</t>
  </si>
  <si>
    <t>TRAMWAY_TROLLEY</t>
  </si>
  <si>
    <t>BUS_COACH_DIESEL</t>
  </si>
  <si>
    <t>BUS_COACH_HYDIESEL</t>
  </si>
  <si>
    <t>BUS_COACH_CNG_STOICH</t>
  </si>
  <si>
    <t>BUS_COACH_FC_HYBRIDH2</t>
  </si>
  <si>
    <t>TRAIN_PUB</t>
  </si>
  <si>
    <t>CAR_GASOLINE</t>
  </si>
  <si>
    <t>CAR_DIESEL</t>
  </si>
  <si>
    <t>CAR_NG</t>
  </si>
  <si>
    <t>CAR_HEV</t>
  </si>
  <si>
    <t>CAR_PHEV</t>
  </si>
  <si>
    <t>CAR_BEV</t>
  </si>
  <si>
    <t>CAR_FUEL_CELL</t>
  </si>
  <si>
    <t>TRAIN_FREIGHT</t>
  </si>
  <si>
    <t>BOAT_FREIGHT_DIESEL</t>
  </si>
  <si>
    <t>BOAT_FREIGHT_NG</t>
  </si>
  <si>
    <t>TRUCK_DIESEL</t>
  </si>
  <si>
    <t>TRUCK_FUEL_CELL</t>
  </si>
  <si>
    <t>TRUCK_NG</t>
  </si>
  <si>
    <t>TRUCK_ELEC</t>
  </si>
  <si>
    <t>PHS</t>
  </si>
  <si>
    <t>BATT_LI</t>
  </si>
  <si>
    <t>BEV_BATT</t>
  </si>
  <si>
    <t>PHEV_BATT</t>
  </si>
  <si>
    <t>TS_DEC_HP_ELEC</t>
  </si>
  <si>
    <t>TS_DEC_DIRECT_ELEC</t>
  </si>
  <si>
    <t>TS_DHN_DAILY</t>
  </si>
  <si>
    <t>TS_DHN_SEASONAL</t>
  </si>
  <si>
    <t>TS_DEC_THHP_GAS</t>
  </si>
  <si>
    <t>TS_DEC_COGEN_GAS</t>
  </si>
  <si>
    <t>TS_DEC_COGEN_OIL</t>
  </si>
  <si>
    <t>TS_DEC_ADVCOGEN_GAS</t>
  </si>
  <si>
    <t>TS_DEC_ADVCOGEN_H2</t>
  </si>
  <si>
    <t>TS_DEC_BOILER_GAS</t>
  </si>
  <si>
    <t>TS_DEC_BOILER_WOOD</t>
  </si>
  <si>
    <t>TS_DEC_BOILER_OIL</t>
  </si>
  <si>
    <t>TS_HIGH_TEMP</t>
  </si>
  <si>
    <t>CO2_STORAGE</t>
  </si>
  <si>
    <t>EFFICIENCY</t>
  </si>
  <si>
    <t>DHN</t>
  </si>
  <si>
    <t>GRID</t>
  </si>
  <si>
    <t>H2_ELECTROLYSIS</t>
  </si>
  <si>
    <t>H2_BIOMASS</t>
  </si>
  <si>
    <t>GASIFICATION_SNG</t>
  </si>
  <si>
    <t>ATM_CCS</t>
  </si>
  <si>
    <t>INDUSTRY_CCS</t>
  </si>
  <si>
    <t>SYN_METHANOLATION</t>
  </si>
  <si>
    <t>SYN_METHANATION</t>
  </si>
  <si>
    <t>BIOMETHANATION</t>
  </si>
  <si>
    <t>BIO_HYDROLYSIS</t>
  </si>
  <si>
    <t>METHANE_TO_METHANOL</t>
  </si>
  <si>
    <t xml:space="preserve">Td </t>
  </si>
  <si>
    <t xml:space="preserve"> Time</t>
  </si>
  <si>
    <t>ELECTRICITY</t>
  </si>
  <si>
    <t>GASOLINE</t>
  </si>
  <si>
    <t>DIESEL</t>
  </si>
  <si>
    <t>BIOETHANOL</t>
  </si>
  <si>
    <t>BIODIESEL</t>
  </si>
  <si>
    <t>LFO</t>
  </si>
  <si>
    <t>WOOD</t>
  </si>
  <si>
    <t>WET_BIOMASS</t>
  </si>
  <si>
    <t>COAL</t>
  </si>
  <si>
    <t>URANIUM</t>
  </si>
  <si>
    <t>WASTE</t>
  </si>
  <si>
    <t>H2</t>
  </si>
  <si>
    <t>ELEC_EXPORT</t>
  </si>
  <si>
    <t>CO2_EMISSIONS</t>
  </si>
  <si>
    <t>RES_WIND</t>
  </si>
  <si>
    <t>RES_SOLAR</t>
  </si>
  <si>
    <t>RES_HYDRO</t>
  </si>
  <si>
    <t>RES_GEO</t>
  </si>
  <si>
    <t>CO2_ATM</t>
  </si>
  <si>
    <t>CO2_INDUSTRY</t>
  </si>
  <si>
    <t>CO2_CAPTURED</t>
  </si>
  <si>
    <t>PHS_Pin</t>
  </si>
  <si>
    <t>PHS_Pout</t>
  </si>
  <si>
    <t>BATT_LI_Pin</t>
  </si>
  <si>
    <t>BATT_LI_Pout</t>
  </si>
  <si>
    <t>BEV_BATT_Pin</t>
  </si>
  <si>
    <t>BEV_BATT_Pout</t>
  </si>
  <si>
    <t>PHEV_BATT_Pin</t>
  </si>
  <si>
    <t>PHEV_BATT_Pout</t>
  </si>
  <si>
    <t>TS_DEC_HP_ELEC_Pin</t>
  </si>
  <si>
    <t>TS_DEC_HP_ELEC_Pout</t>
  </si>
  <si>
    <t>TS_DEC_DIRECT_ELEC_Pin</t>
  </si>
  <si>
    <t>TS_DEC_DIRECT_ELEC_Pout</t>
  </si>
  <si>
    <t>TS_DHN_DAILY_Pin</t>
  </si>
  <si>
    <t>TS_DHN_DAILY_Pout</t>
  </si>
  <si>
    <t>TS_DHN_SEASONAL_Pin</t>
  </si>
  <si>
    <t>TS_DHN_SEASONAL_Pout</t>
  </si>
  <si>
    <t>TS_DEC_THHP_GAS_Pin</t>
  </si>
  <si>
    <t>TS_DEC_THHP_GAS_Pout</t>
  </si>
  <si>
    <t>TS_DEC_COGEN_GAS_Pin</t>
  </si>
  <si>
    <t>TS_DEC_COGEN_GAS_Pout</t>
  </si>
  <si>
    <t>TS_DEC_COGEN_OIL_Pin</t>
  </si>
  <si>
    <t>TS_DEC_COGEN_OIL_Pout</t>
  </si>
  <si>
    <t>TS_DEC_ADVCOGEN_GAS_Pin</t>
  </si>
  <si>
    <t>TS_DEC_ADVCOGEN_GAS_Pout</t>
  </si>
  <si>
    <t>TS_DEC_ADVCOGEN_H2_Pin</t>
  </si>
  <si>
    <t>TS_DEC_ADVCOGEN_H2_Pout</t>
  </si>
  <si>
    <t>TS_DEC_BOILER_GAS_Pin</t>
  </si>
  <si>
    <t>TS_DEC_BOILER_GAS_Pout</t>
  </si>
  <si>
    <t>TS_DEC_BOILER_WOOD_Pin</t>
  </si>
  <si>
    <t>TS_DEC_BOILER_WOOD_Pout</t>
  </si>
  <si>
    <t>TS_DEC_BOILER_OIL_Pin</t>
  </si>
  <si>
    <t>TS_DEC_BOILER_OIL_Pout</t>
  </si>
  <si>
    <t>TS_HIGH_TEMP_Pin</t>
  </si>
  <si>
    <t>TS_HIGH_TEMP_Pout</t>
  </si>
  <si>
    <t>CO2_STORAGE_Pin</t>
  </si>
  <si>
    <t>CO2_STORAGE_Pout</t>
  </si>
  <si>
    <t>END_USE</t>
  </si>
  <si>
    <t>Time</t>
  </si>
  <si>
    <t>PHS_in</t>
  </si>
  <si>
    <t>PHS_out</t>
  </si>
  <si>
    <t>BATT_LI_in</t>
  </si>
  <si>
    <t>BATT_LI_out</t>
  </si>
  <si>
    <t>BEV_BATT_in</t>
  </si>
  <si>
    <t>BEV_BATT_out</t>
  </si>
  <si>
    <t>PHEV_BATT_in</t>
  </si>
  <si>
    <t>PHEV_BATT_out</t>
  </si>
  <si>
    <t>TS_DEC_HP_ELEC_in</t>
  </si>
  <si>
    <t>TS_DEC_HP_ELEC_out</t>
  </si>
  <si>
    <t>TS_DEC_DIRECT_ELEC_in</t>
  </si>
  <si>
    <t>TS_DEC_DIRECT_ELEC_out</t>
  </si>
  <si>
    <t>TS_DHN_DAILY_in</t>
  </si>
  <si>
    <t>TS_DHN_DAILY_out</t>
  </si>
  <si>
    <t>TS_DHN_SEASONAL_in</t>
  </si>
  <si>
    <t>TS_DHN_SEASONAL_out</t>
  </si>
  <si>
    <t>TS_DEC_THHP_GAS_in</t>
  </si>
  <si>
    <t>TS_DEC_THHP_GAS_out</t>
  </si>
  <si>
    <t>TS_DEC_COGEN_GAS_in</t>
  </si>
  <si>
    <t>TS_DEC_COGEN_GAS_out</t>
  </si>
  <si>
    <t>TS_DEC_COGEN_OIL_in</t>
  </si>
  <si>
    <t>TS_DEC_COGEN_OIL_out</t>
  </si>
  <si>
    <t>TS_DEC_ADVCOGEN_GAS_in</t>
  </si>
  <si>
    <t>TS_DEC_ADVCOGEN_GAS_out</t>
  </si>
  <si>
    <t>TS_DEC_ADVCOGEN_H2_in</t>
  </si>
  <si>
    <t>TS_DEC_ADVCOGEN_H2_out</t>
  </si>
  <si>
    <t>TS_DEC_BOILER_GAS_in</t>
  </si>
  <si>
    <t>TS_DEC_BOILER_GAS_out</t>
  </si>
  <si>
    <t>TS_DEC_BOILER_WOOD_in</t>
  </si>
  <si>
    <t>TS_DEC_BOILER_WOOD_out</t>
  </si>
  <si>
    <t>TS_DEC_BOILER_OIL_in</t>
  </si>
  <si>
    <t>TS_DEC_BOILER_OIL_out</t>
  </si>
  <si>
    <t>TS_HIGH_TEMP_in</t>
  </si>
  <si>
    <t>TS_HIGH_TEMP_out</t>
  </si>
  <si>
    <t>CO2_STORAGE_in</t>
  </si>
  <si>
    <t>CO2_STORAGE_out</t>
  </si>
  <si>
    <t>This excel allows you to plot the hourly balance over typical days and the year:</t>
  </si>
  <si>
    <t>Copy-paste the file energy_stored.txt in the tab with same name</t>
  </si>
  <si>
    <t>Copy-paste the file layer_XXX.txt in the tab with same name. (XXX stands for the layer, such as ELECTRICITY)</t>
  </si>
  <si>
    <t>Enjoy graphs in green tabs</t>
  </si>
  <si>
    <t>GAS_STORAGE</t>
  </si>
  <si>
    <t>H2_STORAGE</t>
  </si>
  <si>
    <t>DIESEL_STORAGE</t>
  </si>
  <si>
    <t>GASOLINE_STORAGE</t>
  </si>
  <si>
    <t>LFO_STORAGE</t>
  </si>
  <si>
    <t>AMMONIA_STORAGE</t>
  </si>
  <si>
    <t>METHANOL_STORAGE</t>
  </si>
  <si>
    <t>GAS_STORAGE_in</t>
  </si>
  <si>
    <t>GAS_STORAGE_out</t>
  </si>
  <si>
    <t>H2_STORAGE_in</t>
  </si>
  <si>
    <t>H2_STORAGE_out</t>
  </si>
  <si>
    <t>DIESEL_STORAGE_in</t>
  </si>
  <si>
    <t>DIESEL_STORAGE_out</t>
  </si>
  <si>
    <t>GASOLINE_STORAGE_in</t>
  </si>
  <si>
    <t>GASOLINE_STORAGE_out</t>
  </si>
  <si>
    <t>LFO_STORAGE_in</t>
  </si>
  <si>
    <t>LFO_STORAGE_out</t>
  </si>
  <si>
    <t>AMMONIA_STORAGE_in</t>
  </si>
  <si>
    <t>AMMONIA_STORAGE_out</t>
  </si>
  <si>
    <t>METHANOL_STORAGE_in</t>
  </si>
  <si>
    <t>METHANOL_STORAGE_out</t>
  </si>
  <si>
    <t>GAS</t>
  </si>
  <si>
    <t>GAS_RE</t>
  </si>
  <si>
    <t>H2_RE</t>
  </si>
  <si>
    <t>AMMONIA</t>
  </si>
  <si>
    <t>METHANOL</t>
  </si>
  <si>
    <t>AMMONIA_RE</t>
  </si>
  <si>
    <t>METHANOL_RE</t>
  </si>
  <si>
    <t>CCGT_AMMONIA</t>
  </si>
  <si>
    <t>CAR_METHANOL</t>
  </si>
  <si>
    <t>BOAT_FREIGHT_METHANOL</t>
  </si>
  <si>
    <t>TRUCK_METHANOL</t>
  </si>
  <si>
    <t>HABER_BOSCH</t>
  </si>
  <si>
    <t>BIOMASS_TO_METHANOL</t>
  </si>
  <si>
    <t>OIL_TO_HVC</t>
  </si>
  <si>
    <t>GAS_TO_HVC</t>
  </si>
  <si>
    <t>BIOMASS_TO_HVC</t>
  </si>
  <si>
    <t>METHANOL_TO_HVC</t>
  </si>
  <si>
    <t>SMR</t>
  </si>
  <si>
    <t>PYROLYSIS_TO_LFO</t>
  </si>
  <si>
    <t>PYROLYSIS_TO_FUELS</t>
  </si>
  <si>
    <t>AMMONIA_TO_H2</t>
  </si>
  <si>
    <t>GAS_STORAGE_Pin</t>
  </si>
  <si>
    <t>GAS_STORAGE_Pout</t>
  </si>
  <si>
    <t>H2_STORAGE_Pin</t>
  </si>
  <si>
    <t>H2_STORAGE_Pout</t>
  </si>
  <si>
    <t>DIESEL_STORAGE_Pin</t>
  </si>
  <si>
    <t>DIESEL_STORAGE_Pout</t>
  </si>
  <si>
    <t>GASOLINE_STORAGE_Pin</t>
  </si>
  <si>
    <t>GASOLINE_STORAGE_Pout</t>
  </si>
  <si>
    <t>LFO_STORAGE_Pin</t>
  </si>
  <si>
    <t>LFO_STORAGE_Pout</t>
  </si>
  <si>
    <t>AMMONIA_STORAGE_Pin</t>
  </si>
  <si>
    <t>AMMONIA_STORAGE_Pout</t>
  </si>
  <si>
    <t>METHANOL_STORAGE_Pin</t>
  </si>
  <si>
    <t>METHANOL_STORAGE_Pout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</si>
</sst>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energy_stored.txt!$B$1</c:f>
              <c:strCache>
                <c:ptCount val="1"/>
                <c:pt idx="0">
                  <c:v>PHS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energy_stored.txt!$B$2:$B$8761</c:f>
              <c:numCache>
                <c:formatCode>General</c:formatCode>
                <c:ptCount val="8760"/>
                <c:pt idx="0">
                  <c:v>5.5387620000000002</c:v>
                </c:pt>
                <c:pt idx="1">
                  <c:v>5.5387620000000002</c:v>
                </c:pt>
                <c:pt idx="2">
                  <c:v>5.5387620000000002</c:v>
                </c:pt>
                <c:pt idx="3">
                  <c:v>5.5387620000000002</c:v>
                </c:pt>
                <c:pt idx="4">
                  <c:v>5.5387620000000002</c:v>
                </c:pt>
                <c:pt idx="5">
                  <c:v>5.5387620000000002</c:v>
                </c:pt>
                <c:pt idx="6">
                  <c:v>5.5387620000000002</c:v>
                </c:pt>
                <c:pt idx="7">
                  <c:v>5.5387620000000002</c:v>
                </c:pt>
                <c:pt idx="8">
                  <c:v>5.5387620000000002</c:v>
                </c:pt>
                <c:pt idx="9">
                  <c:v>5.5387620000000002</c:v>
                </c:pt>
                <c:pt idx="10">
                  <c:v>5.5387620000000002</c:v>
                </c:pt>
                <c:pt idx="11">
                  <c:v>5.5387620000000002</c:v>
                </c:pt>
                <c:pt idx="12">
                  <c:v>5.5387620000000002</c:v>
                </c:pt>
                <c:pt idx="13">
                  <c:v>5.5387620000000002</c:v>
                </c:pt>
                <c:pt idx="14">
                  <c:v>5.5387620000000002</c:v>
                </c:pt>
                <c:pt idx="15">
                  <c:v>5.5387620000000002</c:v>
                </c:pt>
                <c:pt idx="16">
                  <c:v>5.5387620000000002</c:v>
                </c:pt>
                <c:pt idx="17">
                  <c:v>5.5387620000000002</c:v>
                </c:pt>
                <c:pt idx="18">
                  <c:v>5.5387620000000002</c:v>
                </c:pt>
                <c:pt idx="19">
                  <c:v>5.5387620000000002</c:v>
                </c:pt>
                <c:pt idx="20">
                  <c:v>5.5387620000000002</c:v>
                </c:pt>
                <c:pt idx="21">
                  <c:v>5.5387620000000002</c:v>
                </c:pt>
                <c:pt idx="22">
                  <c:v>5.5387620000000002</c:v>
                </c:pt>
                <c:pt idx="23">
                  <c:v>5.5387620000000002</c:v>
                </c:pt>
                <c:pt idx="24">
                  <c:v>5.5387620000000002</c:v>
                </c:pt>
                <c:pt idx="25">
                  <c:v>5.5387620000000002</c:v>
                </c:pt>
                <c:pt idx="26">
                  <c:v>5.5387620000000002</c:v>
                </c:pt>
                <c:pt idx="27">
                  <c:v>5.5387620000000002</c:v>
                </c:pt>
                <c:pt idx="28">
                  <c:v>5.5387620000000002</c:v>
                </c:pt>
                <c:pt idx="29">
                  <c:v>5.5387620000000002</c:v>
                </c:pt>
                <c:pt idx="30">
                  <c:v>5.5387620000000002</c:v>
                </c:pt>
                <c:pt idx="31">
                  <c:v>5.5387620000000002</c:v>
                </c:pt>
                <c:pt idx="32">
                  <c:v>5.5387620000000002</c:v>
                </c:pt>
                <c:pt idx="33">
                  <c:v>5.5387620000000002</c:v>
                </c:pt>
                <c:pt idx="34">
                  <c:v>5.5387620000000002</c:v>
                </c:pt>
                <c:pt idx="35">
                  <c:v>5.5387620000000002</c:v>
                </c:pt>
                <c:pt idx="36">
                  <c:v>5.5387620000000002</c:v>
                </c:pt>
                <c:pt idx="37">
                  <c:v>5.5387620000000002</c:v>
                </c:pt>
                <c:pt idx="38">
                  <c:v>5.5387620000000002</c:v>
                </c:pt>
                <c:pt idx="39">
                  <c:v>5.5387620000000002</c:v>
                </c:pt>
                <c:pt idx="40">
                  <c:v>5.5387620000000002</c:v>
                </c:pt>
                <c:pt idx="41">
                  <c:v>5.5387620000000002</c:v>
                </c:pt>
                <c:pt idx="42">
                  <c:v>5.5387620000000002</c:v>
                </c:pt>
                <c:pt idx="43">
                  <c:v>5.5387620000000002</c:v>
                </c:pt>
                <c:pt idx="44">
                  <c:v>5.5387620000000002</c:v>
                </c:pt>
                <c:pt idx="45">
                  <c:v>5.5387620000000002</c:v>
                </c:pt>
                <c:pt idx="46">
                  <c:v>5.5387620000000002</c:v>
                </c:pt>
                <c:pt idx="47">
                  <c:v>5.5387620000000002</c:v>
                </c:pt>
                <c:pt idx="48">
                  <c:v>5.5387620000000002</c:v>
                </c:pt>
                <c:pt idx="49">
                  <c:v>5.5387620000000002</c:v>
                </c:pt>
                <c:pt idx="50">
                  <c:v>5.5387620000000002</c:v>
                </c:pt>
                <c:pt idx="51">
                  <c:v>5.5387620000000002</c:v>
                </c:pt>
                <c:pt idx="52">
                  <c:v>5.5387620000000002</c:v>
                </c:pt>
                <c:pt idx="53">
                  <c:v>5.5387620000000002</c:v>
                </c:pt>
                <c:pt idx="54">
                  <c:v>5.5387620000000002</c:v>
                </c:pt>
                <c:pt idx="55">
                  <c:v>5.5387620000000002</c:v>
                </c:pt>
                <c:pt idx="56">
                  <c:v>5.5387620000000002</c:v>
                </c:pt>
                <c:pt idx="57">
                  <c:v>5.5387620000000002</c:v>
                </c:pt>
                <c:pt idx="58">
                  <c:v>5.5387620000000002</c:v>
                </c:pt>
                <c:pt idx="59">
                  <c:v>5.5387620000000002</c:v>
                </c:pt>
                <c:pt idx="60">
                  <c:v>5.5387620000000002</c:v>
                </c:pt>
                <c:pt idx="61">
                  <c:v>5.5387620000000002</c:v>
                </c:pt>
                <c:pt idx="62">
                  <c:v>5.5387620000000002</c:v>
                </c:pt>
                <c:pt idx="63">
                  <c:v>5.5387620000000002</c:v>
                </c:pt>
                <c:pt idx="64">
                  <c:v>5.5387620000000002</c:v>
                </c:pt>
                <c:pt idx="65">
                  <c:v>5.5387620000000002</c:v>
                </c:pt>
                <c:pt idx="66">
                  <c:v>5.5387620000000002</c:v>
                </c:pt>
                <c:pt idx="67">
                  <c:v>5.5387620000000002</c:v>
                </c:pt>
                <c:pt idx="68">
                  <c:v>5.5387620000000002</c:v>
                </c:pt>
                <c:pt idx="69">
                  <c:v>5.5387620000000002</c:v>
                </c:pt>
                <c:pt idx="70">
                  <c:v>5.5387620000000002</c:v>
                </c:pt>
                <c:pt idx="71">
                  <c:v>5.5387620000000002</c:v>
                </c:pt>
                <c:pt idx="72">
                  <c:v>5.5387620000000002</c:v>
                </c:pt>
                <c:pt idx="73">
                  <c:v>5.5387620000000002</c:v>
                </c:pt>
                <c:pt idx="74">
                  <c:v>5.5387620000000002</c:v>
                </c:pt>
                <c:pt idx="75">
                  <c:v>5.5387620000000002</c:v>
                </c:pt>
                <c:pt idx="76">
                  <c:v>5.5387620000000002</c:v>
                </c:pt>
                <c:pt idx="77">
                  <c:v>3.8210359999999999</c:v>
                </c:pt>
                <c:pt idx="78">
                  <c:v>2.0736789999999998</c:v>
                </c:pt>
                <c:pt idx="79">
                  <c:v>0.32632100000000003</c:v>
                </c:pt>
                <c:pt idx="80">
                  <c:v>0</c:v>
                </c:pt>
                <c:pt idx="81">
                  <c:v>0</c:v>
                </c:pt>
                <c:pt idx="82">
                  <c:v>1.1652070000000001</c:v>
                </c:pt>
                <c:pt idx="83">
                  <c:v>2.3304149999999999</c:v>
                </c:pt>
                <c:pt idx="84">
                  <c:v>2.3304149999999999</c:v>
                </c:pt>
                <c:pt idx="85">
                  <c:v>3.004378</c:v>
                </c:pt>
                <c:pt idx="86">
                  <c:v>4.1695849999999997</c:v>
                </c:pt>
                <c:pt idx="87">
                  <c:v>5.3347930000000003</c:v>
                </c:pt>
                <c:pt idx="88">
                  <c:v>6.5</c:v>
                </c:pt>
                <c:pt idx="89">
                  <c:v>6.5</c:v>
                </c:pt>
                <c:pt idx="90">
                  <c:v>6.5</c:v>
                </c:pt>
                <c:pt idx="91">
                  <c:v>6.5</c:v>
                </c:pt>
                <c:pt idx="92">
                  <c:v>6.5</c:v>
                </c:pt>
                <c:pt idx="93">
                  <c:v>5.8026540000000004</c:v>
                </c:pt>
                <c:pt idx="94">
                  <c:v>5.5387620000000002</c:v>
                </c:pt>
                <c:pt idx="95">
                  <c:v>5.5387620000000002</c:v>
                </c:pt>
                <c:pt idx="96">
                  <c:v>5.5387620000000002</c:v>
                </c:pt>
                <c:pt idx="97">
                  <c:v>5.5387620000000002</c:v>
                </c:pt>
                <c:pt idx="98">
                  <c:v>5.5387620000000002</c:v>
                </c:pt>
                <c:pt idx="99">
                  <c:v>5.5387620000000002</c:v>
                </c:pt>
                <c:pt idx="100">
                  <c:v>5.5387620000000002</c:v>
                </c:pt>
                <c:pt idx="101">
                  <c:v>3.8210359999999999</c:v>
                </c:pt>
                <c:pt idx="102">
                  <c:v>2.0736789999999998</c:v>
                </c:pt>
                <c:pt idx="103">
                  <c:v>0.32632100000000003</c:v>
                </c:pt>
                <c:pt idx="104">
                  <c:v>0</c:v>
                </c:pt>
                <c:pt idx="105">
                  <c:v>0</c:v>
                </c:pt>
                <c:pt idx="106">
                  <c:v>1.1652070000000001</c:v>
                </c:pt>
                <c:pt idx="107">
                  <c:v>2.3304149999999999</c:v>
                </c:pt>
                <c:pt idx="108">
                  <c:v>2.3304149999999999</c:v>
                </c:pt>
                <c:pt idx="109">
                  <c:v>3.004378</c:v>
                </c:pt>
                <c:pt idx="110">
                  <c:v>4.1695849999999997</c:v>
                </c:pt>
                <c:pt idx="111">
                  <c:v>5.3347930000000003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5.8026540000000004</c:v>
                </c:pt>
                <c:pt idx="118">
                  <c:v>5.5387620000000002</c:v>
                </c:pt>
                <c:pt idx="119">
                  <c:v>5.5387620000000002</c:v>
                </c:pt>
                <c:pt idx="120">
                  <c:v>5.5387620000000002</c:v>
                </c:pt>
                <c:pt idx="121">
                  <c:v>5.5387620000000002</c:v>
                </c:pt>
                <c:pt idx="122">
                  <c:v>5.5387620000000002</c:v>
                </c:pt>
                <c:pt idx="123">
                  <c:v>5.5387620000000002</c:v>
                </c:pt>
                <c:pt idx="124">
                  <c:v>5.5387620000000002</c:v>
                </c:pt>
                <c:pt idx="125">
                  <c:v>3.8210359999999999</c:v>
                </c:pt>
                <c:pt idx="126">
                  <c:v>2.0736789999999998</c:v>
                </c:pt>
                <c:pt idx="127">
                  <c:v>0.32632100000000003</c:v>
                </c:pt>
                <c:pt idx="128">
                  <c:v>0</c:v>
                </c:pt>
                <c:pt idx="129">
                  <c:v>0</c:v>
                </c:pt>
                <c:pt idx="130">
                  <c:v>1.1652070000000001</c:v>
                </c:pt>
                <c:pt idx="131">
                  <c:v>2.3304149999999999</c:v>
                </c:pt>
                <c:pt idx="132">
                  <c:v>2.3304149999999999</c:v>
                </c:pt>
                <c:pt idx="133">
                  <c:v>3.004378</c:v>
                </c:pt>
                <c:pt idx="134">
                  <c:v>4.1695849999999997</c:v>
                </c:pt>
                <c:pt idx="135">
                  <c:v>5.3347930000000003</c:v>
                </c:pt>
                <c:pt idx="136">
                  <c:v>6.5</c:v>
                </c:pt>
                <c:pt idx="137">
                  <c:v>6.5</c:v>
                </c:pt>
                <c:pt idx="138">
                  <c:v>6.5</c:v>
                </c:pt>
                <c:pt idx="139">
                  <c:v>6.5</c:v>
                </c:pt>
                <c:pt idx="140">
                  <c:v>6.5</c:v>
                </c:pt>
                <c:pt idx="141">
                  <c:v>5.8026540000000004</c:v>
                </c:pt>
                <c:pt idx="142">
                  <c:v>5.5387620000000002</c:v>
                </c:pt>
                <c:pt idx="143">
                  <c:v>5.5387620000000002</c:v>
                </c:pt>
                <c:pt idx="144">
                  <c:v>5.5387620000000002</c:v>
                </c:pt>
                <c:pt idx="145">
                  <c:v>5.5387620000000002</c:v>
                </c:pt>
                <c:pt idx="146">
                  <c:v>5.5387620000000002</c:v>
                </c:pt>
                <c:pt idx="147">
                  <c:v>5.5387620000000002</c:v>
                </c:pt>
                <c:pt idx="148">
                  <c:v>5.5387620000000002</c:v>
                </c:pt>
                <c:pt idx="149">
                  <c:v>3.8210359999999999</c:v>
                </c:pt>
                <c:pt idx="150">
                  <c:v>2.0736789999999998</c:v>
                </c:pt>
                <c:pt idx="151">
                  <c:v>0.32632100000000003</c:v>
                </c:pt>
                <c:pt idx="152">
                  <c:v>0</c:v>
                </c:pt>
                <c:pt idx="153">
                  <c:v>0</c:v>
                </c:pt>
                <c:pt idx="154">
                  <c:v>1.1652070000000001</c:v>
                </c:pt>
                <c:pt idx="155">
                  <c:v>2.3304149999999999</c:v>
                </c:pt>
                <c:pt idx="156">
                  <c:v>2.3304149999999999</c:v>
                </c:pt>
                <c:pt idx="157">
                  <c:v>3.004378</c:v>
                </c:pt>
                <c:pt idx="158">
                  <c:v>4.1695849999999997</c:v>
                </c:pt>
                <c:pt idx="159">
                  <c:v>5.3347930000000003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5.8026540000000004</c:v>
                </c:pt>
                <c:pt idx="166">
                  <c:v>5.5387620000000002</c:v>
                </c:pt>
                <c:pt idx="167">
                  <c:v>5.5387620000000002</c:v>
                </c:pt>
                <c:pt idx="168">
                  <c:v>5.5387620000000002</c:v>
                </c:pt>
                <c:pt idx="169">
                  <c:v>5.5387620000000002</c:v>
                </c:pt>
                <c:pt idx="170">
                  <c:v>5.5387620000000002</c:v>
                </c:pt>
                <c:pt idx="171">
                  <c:v>5.5387620000000002</c:v>
                </c:pt>
                <c:pt idx="172">
                  <c:v>5.5387620000000002</c:v>
                </c:pt>
                <c:pt idx="173">
                  <c:v>5.5387620000000002</c:v>
                </c:pt>
                <c:pt idx="174">
                  <c:v>5.5387620000000002</c:v>
                </c:pt>
                <c:pt idx="175">
                  <c:v>5.5387620000000002</c:v>
                </c:pt>
                <c:pt idx="176">
                  <c:v>5.5387620000000002</c:v>
                </c:pt>
                <c:pt idx="177">
                  <c:v>5.5387620000000002</c:v>
                </c:pt>
                <c:pt idx="178">
                  <c:v>5.5387620000000002</c:v>
                </c:pt>
                <c:pt idx="179">
                  <c:v>5.5387620000000002</c:v>
                </c:pt>
                <c:pt idx="180">
                  <c:v>5.5387620000000002</c:v>
                </c:pt>
                <c:pt idx="181">
                  <c:v>5.5387620000000002</c:v>
                </c:pt>
                <c:pt idx="182">
                  <c:v>5.5387620000000002</c:v>
                </c:pt>
                <c:pt idx="183">
                  <c:v>5.5387620000000002</c:v>
                </c:pt>
                <c:pt idx="184">
                  <c:v>5.5387620000000002</c:v>
                </c:pt>
                <c:pt idx="185">
                  <c:v>5.5387620000000002</c:v>
                </c:pt>
                <c:pt idx="186">
                  <c:v>5.5387620000000002</c:v>
                </c:pt>
                <c:pt idx="187">
                  <c:v>5.5387620000000002</c:v>
                </c:pt>
                <c:pt idx="188">
                  <c:v>5.5387620000000002</c:v>
                </c:pt>
                <c:pt idx="189">
                  <c:v>5.5387620000000002</c:v>
                </c:pt>
                <c:pt idx="190">
                  <c:v>5.5387620000000002</c:v>
                </c:pt>
                <c:pt idx="191">
                  <c:v>5.5387620000000002</c:v>
                </c:pt>
                <c:pt idx="192">
                  <c:v>5.5387620000000002</c:v>
                </c:pt>
                <c:pt idx="193">
                  <c:v>5.5387620000000002</c:v>
                </c:pt>
                <c:pt idx="194">
                  <c:v>5.5387620000000002</c:v>
                </c:pt>
                <c:pt idx="195">
                  <c:v>5.5387620000000002</c:v>
                </c:pt>
                <c:pt idx="196">
                  <c:v>5.5387620000000002</c:v>
                </c:pt>
                <c:pt idx="197">
                  <c:v>5.5387620000000002</c:v>
                </c:pt>
                <c:pt idx="198">
                  <c:v>5.5387620000000002</c:v>
                </c:pt>
                <c:pt idx="199">
                  <c:v>5.5387620000000002</c:v>
                </c:pt>
                <c:pt idx="200">
                  <c:v>5.5387620000000002</c:v>
                </c:pt>
                <c:pt idx="201">
                  <c:v>5.5387620000000002</c:v>
                </c:pt>
                <c:pt idx="202">
                  <c:v>5.5387620000000002</c:v>
                </c:pt>
                <c:pt idx="203">
                  <c:v>5.5387620000000002</c:v>
                </c:pt>
                <c:pt idx="204">
                  <c:v>5.5387620000000002</c:v>
                </c:pt>
                <c:pt idx="205">
                  <c:v>5.5387620000000002</c:v>
                </c:pt>
                <c:pt idx="206">
                  <c:v>5.5387620000000002</c:v>
                </c:pt>
                <c:pt idx="207">
                  <c:v>5.5387620000000002</c:v>
                </c:pt>
                <c:pt idx="208">
                  <c:v>5.5387620000000002</c:v>
                </c:pt>
                <c:pt idx="209">
                  <c:v>5.5387620000000002</c:v>
                </c:pt>
                <c:pt idx="210">
                  <c:v>5.5387620000000002</c:v>
                </c:pt>
                <c:pt idx="211">
                  <c:v>5.5387620000000002</c:v>
                </c:pt>
                <c:pt idx="212">
                  <c:v>5.5387620000000002</c:v>
                </c:pt>
                <c:pt idx="213">
                  <c:v>5.5387620000000002</c:v>
                </c:pt>
                <c:pt idx="214">
                  <c:v>5.5387620000000002</c:v>
                </c:pt>
                <c:pt idx="215">
                  <c:v>5.5387620000000002</c:v>
                </c:pt>
                <c:pt idx="216">
                  <c:v>5.5387620000000002</c:v>
                </c:pt>
                <c:pt idx="217">
                  <c:v>5.5387620000000002</c:v>
                </c:pt>
                <c:pt idx="218">
                  <c:v>5.5387620000000002</c:v>
                </c:pt>
                <c:pt idx="219">
                  <c:v>5.5387620000000002</c:v>
                </c:pt>
                <c:pt idx="220">
                  <c:v>5.5387620000000002</c:v>
                </c:pt>
                <c:pt idx="221">
                  <c:v>5.5387620000000002</c:v>
                </c:pt>
                <c:pt idx="222">
                  <c:v>5.5387620000000002</c:v>
                </c:pt>
                <c:pt idx="223">
                  <c:v>5.5387620000000002</c:v>
                </c:pt>
                <c:pt idx="224">
                  <c:v>5.5387620000000002</c:v>
                </c:pt>
                <c:pt idx="225">
                  <c:v>5.5387620000000002</c:v>
                </c:pt>
                <c:pt idx="226">
                  <c:v>5.5387620000000002</c:v>
                </c:pt>
                <c:pt idx="227">
                  <c:v>5.5387620000000002</c:v>
                </c:pt>
                <c:pt idx="228">
                  <c:v>5.5387620000000002</c:v>
                </c:pt>
                <c:pt idx="229">
                  <c:v>5.5387620000000002</c:v>
                </c:pt>
                <c:pt idx="230">
                  <c:v>5.5387620000000002</c:v>
                </c:pt>
                <c:pt idx="231">
                  <c:v>5.5387620000000002</c:v>
                </c:pt>
                <c:pt idx="232">
                  <c:v>5.5387620000000002</c:v>
                </c:pt>
                <c:pt idx="233">
                  <c:v>5.5387620000000002</c:v>
                </c:pt>
                <c:pt idx="234">
                  <c:v>5.5387620000000002</c:v>
                </c:pt>
                <c:pt idx="235">
                  <c:v>5.5387620000000002</c:v>
                </c:pt>
                <c:pt idx="236">
                  <c:v>5.5387620000000002</c:v>
                </c:pt>
                <c:pt idx="237">
                  <c:v>5.5387620000000002</c:v>
                </c:pt>
                <c:pt idx="238">
                  <c:v>5.5387620000000002</c:v>
                </c:pt>
                <c:pt idx="239">
                  <c:v>5.5387620000000002</c:v>
                </c:pt>
                <c:pt idx="240">
                  <c:v>5.5387620000000002</c:v>
                </c:pt>
                <c:pt idx="241">
                  <c:v>5.5387620000000002</c:v>
                </c:pt>
                <c:pt idx="242">
                  <c:v>5.5387620000000002</c:v>
                </c:pt>
                <c:pt idx="243">
                  <c:v>5.5387620000000002</c:v>
                </c:pt>
                <c:pt idx="244">
                  <c:v>5.5387620000000002</c:v>
                </c:pt>
                <c:pt idx="245">
                  <c:v>5.5387620000000002</c:v>
                </c:pt>
                <c:pt idx="246">
                  <c:v>5.5387620000000002</c:v>
                </c:pt>
                <c:pt idx="247">
                  <c:v>5.5387620000000002</c:v>
                </c:pt>
                <c:pt idx="248">
                  <c:v>5.5387620000000002</c:v>
                </c:pt>
                <c:pt idx="249">
                  <c:v>5.5387620000000002</c:v>
                </c:pt>
                <c:pt idx="250">
                  <c:v>5.5387620000000002</c:v>
                </c:pt>
                <c:pt idx="251">
                  <c:v>5.5387620000000002</c:v>
                </c:pt>
                <c:pt idx="252">
                  <c:v>5.5387620000000002</c:v>
                </c:pt>
                <c:pt idx="253">
                  <c:v>5.5387620000000002</c:v>
                </c:pt>
                <c:pt idx="254">
                  <c:v>5.5387620000000002</c:v>
                </c:pt>
                <c:pt idx="255">
                  <c:v>5.5387620000000002</c:v>
                </c:pt>
                <c:pt idx="256">
                  <c:v>5.5387620000000002</c:v>
                </c:pt>
                <c:pt idx="257">
                  <c:v>5.5387620000000002</c:v>
                </c:pt>
                <c:pt idx="258">
                  <c:v>5.5387620000000002</c:v>
                </c:pt>
                <c:pt idx="259">
                  <c:v>5.5387620000000002</c:v>
                </c:pt>
                <c:pt idx="260">
                  <c:v>5.5387620000000002</c:v>
                </c:pt>
                <c:pt idx="261">
                  <c:v>5.5387620000000002</c:v>
                </c:pt>
                <c:pt idx="262">
                  <c:v>5.5387620000000002</c:v>
                </c:pt>
                <c:pt idx="263">
                  <c:v>5.5387620000000002</c:v>
                </c:pt>
                <c:pt idx="264">
                  <c:v>5.5387620000000002</c:v>
                </c:pt>
                <c:pt idx="265">
                  <c:v>4.2518130000000003</c:v>
                </c:pt>
                <c:pt idx="266">
                  <c:v>2.5044559999999998</c:v>
                </c:pt>
                <c:pt idx="267">
                  <c:v>0.88856000000000002</c:v>
                </c:pt>
                <c:pt idx="268">
                  <c:v>2.3120999999999999E-2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1.1652070000000001</c:v>
                </c:pt>
                <c:pt idx="275">
                  <c:v>2.0431400000000002</c:v>
                </c:pt>
                <c:pt idx="276">
                  <c:v>3.2083469999999998</c:v>
                </c:pt>
                <c:pt idx="277">
                  <c:v>4.3735549999999996</c:v>
                </c:pt>
                <c:pt idx="278">
                  <c:v>5.5387620000000002</c:v>
                </c:pt>
                <c:pt idx="279">
                  <c:v>5.5387620000000002</c:v>
                </c:pt>
                <c:pt idx="280">
                  <c:v>5.5387620000000002</c:v>
                </c:pt>
                <c:pt idx="281">
                  <c:v>5.5387620000000002</c:v>
                </c:pt>
                <c:pt idx="282">
                  <c:v>5.5387620000000002</c:v>
                </c:pt>
                <c:pt idx="283">
                  <c:v>5.5387620000000002</c:v>
                </c:pt>
                <c:pt idx="284">
                  <c:v>5.5387620000000002</c:v>
                </c:pt>
                <c:pt idx="285">
                  <c:v>5.5387620000000002</c:v>
                </c:pt>
                <c:pt idx="286">
                  <c:v>5.5387620000000002</c:v>
                </c:pt>
                <c:pt idx="287">
                  <c:v>5.5387620000000002</c:v>
                </c:pt>
                <c:pt idx="288">
                  <c:v>5.5387620000000002</c:v>
                </c:pt>
                <c:pt idx="289">
                  <c:v>5.5387620000000002</c:v>
                </c:pt>
                <c:pt idx="290">
                  <c:v>5.5387620000000002</c:v>
                </c:pt>
                <c:pt idx="291">
                  <c:v>5.5387620000000002</c:v>
                </c:pt>
                <c:pt idx="292">
                  <c:v>5.5387620000000002</c:v>
                </c:pt>
                <c:pt idx="293">
                  <c:v>5.5387620000000002</c:v>
                </c:pt>
                <c:pt idx="294">
                  <c:v>5.5387620000000002</c:v>
                </c:pt>
                <c:pt idx="295">
                  <c:v>5.5387620000000002</c:v>
                </c:pt>
                <c:pt idx="296">
                  <c:v>5.5387620000000002</c:v>
                </c:pt>
                <c:pt idx="297">
                  <c:v>5.5387620000000002</c:v>
                </c:pt>
                <c:pt idx="298">
                  <c:v>5.5387620000000002</c:v>
                </c:pt>
                <c:pt idx="299">
                  <c:v>5.5387620000000002</c:v>
                </c:pt>
                <c:pt idx="300">
                  <c:v>5.5387620000000002</c:v>
                </c:pt>
                <c:pt idx="301">
                  <c:v>5.5387620000000002</c:v>
                </c:pt>
                <c:pt idx="302">
                  <c:v>5.5387620000000002</c:v>
                </c:pt>
                <c:pt idx="303">
                  <c:v>5.5387620000000002</c:v>
                </c:pt>
                <c:pt idx="304">
                  <c:v>5.5387620000000002</c:v>
                </c:pt>
                <c:pt idx="305">
                  <c:v>5.5387620000000002</c:v>
                </c:pt>
                <c:pt idx="306">
                  <c:v>5.5387620000000002</c:v>
                </c:pt>
                <c:pt idx="307">
                  <c:v>5.5387620000000002</c:v>
                </c:pt>
                <c:pt idx="308">
                  <c:v>5.5387620000000002</c:v>
                </c:pt>
                <c:pt idx="309">
                  <c:v>5.5387620000000002</c:v>
                </c:pt>
                <c:pt idx="310">
                  <c:v>5.5387620000000002</c:v>
                </c:pt>
                <c:pt idx="311">
                  <c:v>5.5387620000000002</c:v>
                </c:pt>
                <c:pt idx="312">
                  <c:v>5.5387620000000002</c:v>
                </c:pt>
                <c:pt idx="313">
                  <c:v>5.5387620000000002</c:v>
                </c:pt>
                <c:pt idx="314">
                  <c:v>5.5387620000000002</c:v>
                </c:pt>
                <c:pt idx="315">
                  <c:v>5.5387620000000002</c:v>
                </c:pt>
                <c:pt idx="316">
                  <c:v>5.5387620000000002</c:v>
                </c:pt>
                <c:pt idx="317">
                  <c:v>5.5387620000000002</c:v>
                </c:pt>
                <c:pt idx="318">
                  <c:v>5.5387620000000002</c:v>
                </c:pt>
                <c:pt idx="319">
                  <c:v>5.5387620000000002</c:v>
                </c:pt>
                <c:pt idx="320">
                  <c:v>5.5387620000000002</c:v>
                </c:pt>
                <c:pt idx="321">
                  <c:v>5.5387620000000002</c:v>
                </c:pt>
                <c:pt idx="322">
                  <c:v>5.5387620000000002</c:v>
                </c:pt>
                <c:pt idx="323">
                  <c:v>5.5387620000000002</c:v>
                </c:pt>
                <c:pt idx="324">
                  <c:v>5.5387620000000002</c:v>
                </c:pt>
                <c:pt idx="325">
                  <c:v>5.5387620000000002</c:v>
                </c:pt>
                <c:pt idx="326">
                  <c:v>5.5387620000000002</c:v>
                </c:pt>
                <c:pt idx="327">
                  <c:v>5.5387620000000002</c:v>
                </c:pt>
                <c:pt idx="328">
                  <c:v>5.5387620000000002</c:v>
                </c:pt>
                <c:pt idx="329">
                  <c:v>5.5387620000000002</c:v>
                </c:pt>
                <c:pt idx="330">
                  <c:v>5.5387620000000002</c:v>
                </c:pt>
                <c:pt idx="331">
                  <c:v>5.5387620000000002</c:v>
                </c:pt>
                <c:pt idx="332">
                  <c:v>5.5387620000000002</c:v>
                </c:pt>
                <c:pt idx="333">
                  <c:v>5.5387620000000002</c:v>
                </c:pt>
                <c:pt idx="334">
                  <c:v>5.5387620000000002</c:v>
                </c:pt>
                <c:pt idx="335">
                  <c:v>5.5387620000000002</c:v>
                </c:pt>
                <c:pt idx="336">
                  <c:v>5.5387620000000002</c:v>
                </c:pt>
                <c:pt idx="337">
                  <c:v>5.5387620000000002</c:v>
                </c:pt>
                <c:pt idx="338">
                  <c:v>5.5387620000000002</c:v>
                </c:pt>
                <c:pt idx="339">
                  <c:v>5.5387620000000002</c:v>
                </c:pt>
                <c:pt idx="340">
                  <c:v>5.5387620000000002</c:v>
                </c:pt>
                <c:pt idx="341">
                  <c:v>5.5387620000000002</c:v>
                </c:pt>
                <c:pt idx="342">
                  <c:v>5.5387620000000002</c:v>
                </c:pt>
                <c:pt idx="343">
                  <c:v>5.5387620000000002</c:v>
                </c:pt>
                <c:pt idx="344">
                  <c:v>5.5387620000000002</c:v>
                </c:pt>
                <c:pt idx="345">
                  <c:v>5.5387620000000002</c:v>
                </c:pt>
                <c:pt idx="346">
                  <c:v>5.5387620000000002</c:v>
                </c:pt>
                <c:pt idx="347">
                  <c:v>5.5387620000000002</c:v>
                </c:pt>
                <c:pt idx="348">
                  <c:v>5.5387620000000002</c:v>
                </c:pt>
                <c:pt idx="349">
                  <c:v>5.5387620000000002</c:v>
                </c:pt>
                <c:pt idx="350">
                  <c:v>5.5387620000000002</c:v>
                </c:pt>
                <c:pt idx="351">
                  <c:v>5.5387620000000002</c:v>
                </c:pt>
                <c:pt idx="352">
                  <c:v>5.5387620000000002</c:v>
                </c:pt>
                <c:pt idx="353">
                  <c:v>5.5387620000000002</c:v>
                </c:pt>
                <c:pt idx="354">
                  <c:v>5.5387620000000002</c:v>
                </c:pt>
                <c:pt idx="355">
                  <c:v>5.5387620000000002</c:v>
                </c:pt>
                <c:pt idx="356">
                  <c:v>5.5387620000000002</c:v>
                </c:pt>
                <c:pt idx="357">
                  <c:v>5.5387620000000002</c:v>
                </c:pt>
                <c:pt idx="358">
                  <c:v>5.5387620000000002</c:v>
                </c:pt>
                <c:pt idx="359">
                  <c:v>5.5387620000000002</c:v>
                </c:pt>
                <c:pt idx="360">
                  <c:v>5.5387620000000002</c:v>
                </c:pt>
                <c:pt idx="361">
                  <c:v>5.5387620000000002</c:v>
                </c:pt>
                <c:pt idx="362">
                  <c:v>5.5387620000000002</c:v>
                </c:pt>
                <c:pt idx="363">
                  <c:v>5.5387620000000002</c:v>
                </c:pt>
                <c:pt idx="364">
                  <c:v>5.5387620000000002</c:v>
                </c:pt>
                <c:pt idx="365">
                  <c:v>5.5387620000000002</c:v>
                </c:pt>
                <c:pt idx="366">
                  <c:v>5.5387620000000002</c:v>
                </c:pt>
                <c:pt idx="367">
                  <c:v>5.5387620000000002</c:v>
                </c:pt>
                <c:pt idx="368">
                  <c:v>5.5387620000000002</c:v>
                </c:pt>
                <c:pt idx="369">
                  <c:v>5.5387620000000002</c:v>
                </c:pt>
                <c:pt idx="370">
                  <c:v>5.5387620000000002</c:v>
                </c:pt>
                <c:pt idx="371">
                  <c:v>5.5387620000000002</c:v>
                </c:pt>
                <c:pt idx="372">
                  <c:v>5.5387620000000002</c:v>
                </c:pt>
                <c:pt idx="373">
                  <c:v>5.5387620000000002</c:v>
                </c:pt>
                <c:pt idx="374">
                  <c:v>5.5387620000000002</c:v>
                </c:pt>
                <c:pt idx="375">
                  <c:v>5.5387620000000002</c:v>
                </c:pt>
                <c:pt idx="376">
                  <c:v>5.5387620000000002</c:v>
                </c:pt>
                <c:pt idx="377">
                  <c:v>5.5387620000000002</c:v>
                </c:pt>
                <c:pt idx="378">
                  <c:v>5.5387620000000002</c:v>
                </c:pt>
                <c:pt idx="379">
                  <c:v>5.5387620000000002</c:v>
                </c:pt>
                <c:pt idx="380">
                  <c:v>5.5387620000000002</c:v>
                </c:pt>
                <c:pt idx="381">
                  <c:v>5.5387620000000002</c:v>
                </c:pt>
                <c:pt idx="382">
                  <c:v>5.5387620000000002</c:v>
                </c:pt>
                <c:pt idx="383">
                  <c:v>5.5387620000000002</c:v>
                </c:pt>
                <c:pt idx="384">
                  <c:v>5.5387620000000002</c:v>
                </c:pt>
                <c:pt idx="385">
                  <c:v>5.5387620000000002</c:v>
                </c:pt>
                <c:pt idx="386">
                  <c:v>5.5387620000000002</c:v>
                </c:pt>
                <c:pt idx="387">
                  <c:v>5.5387620000000002</c:v>
                </c:pt>
                <c:pt idx="388">
                  <c:v>5.5387620000000002</c:v>
                </c:pt>
                <c:pt idx="389">
                  <c:v>3.8210359999999999</c:v>
                </c:pt>
                <c:pt idx="390">
                  <c:v>2.0736789999999998</c:v>
                </c:pt>
                <c:pt idx="391">
                  <c:v>0.32632100000000003</c:v>
                </c:pt>
                <c:pt idx="392">
                  <c:v>0</c:v>
                </c:pt>
                <c:pt idx="393">
                  <c:v>0</c:v>
                </c:pt>
                <c:pt idx="394">
                  <c:v>1.1652070000000001</c:v>
                </c:pt>
                <c:pt idx="395">
                  <c:v>2.3304149999999999</c:v>
                </c:pt>
                <c:pt idx="396">
                  <c:v>2.3304149999999999</c:v>
                </c:pt>
                <c:pt idx="397">
                  <c:v>3.004378</c:v>
                </c:pt>
                <c:pt idx="398">
                  <c:v>4.1695849999999997</c:v>
                </c:pt>
                <c:pt idx="399">
                  <c:v>5.3347930000000003</c:v>
                </c:pt>
                <c:pt idx="400">
                  <c:v>6.5</c:v>
                </c:pt>
                <c:pt idx="401">
                  <c:v>6.5</c:v>
                </c:pt>
                <c:pt idx="402">
                  <c:v>6.5</c:v>
                </c:pt>
                <c:pt idx="403">
                  <c:v>6.5</c:v>
                </c:pt>
                <c:pt idx="404">
                  <c:v>6.5</c:v>
                </c:pt>
                <c:pt idx="405">
                  <c:v>5.8026540000000004</c:v>
                </c:pt>
                <c:pt idx="406">
                  <c:v>5.5387620000000002</c:v>
                </c:pt>
                <c:pt idx="407">
                  <c:v>5.5387620000000002</c:v>
                </c:pt>
                <c:pt idx="408">
                  <c:v>5.5387620000000002</c:v>
                </c:pt>
                <c:pt idx="409">
                  <c:v>5.5387620000000002</c:v>
                </c:pt>
                <c:pt idx="410">
                  <c:v>5.5387620000000002</c:v>
                </c:pt>
                <c:pt idx="411">
                  <c:v>5.5387620000000002</c:v>
                </c:pt>
                <c:pt idx="412">
                  <c:v>5.5387620000000002</c:v>
                </c:pt>
                <c:pt idx="413">
                  <c:v>5.5387620000000002</c:v>
                </c:pt>
                <c:pt idx="414">
                  <c:v>5.5387620000000002</c:v>
                </c:pt>
                <c:pt idx="415">
                  <c:v>5.5387620000000002</c:v>
                </c:pt>
                <c:pt idx="416">
                  <c:v>5.5387620000000002</c:v>
                </c:pt>
                <c:pt idx="417">
                  <c:v>5.5387620000000002</c:v>
                </c:pt>
                <c:pt idx="418">
                  <c:v>5.5387620000000002</c:v>
                </c:pt>
                <c:pt idx="419">
                  <c:v>5.5387620000000002</c:v>
                </c:pt>
                <c:pt idx="420">
                  <c:v>5.5387620000000002</c:v>
                </c:pt>
                <c:pt idx="421">
                  <c:v>5.5387620000000002</c:v>
                </c:pt>
                <c:pt idx="422">
                  <c:v>5.5387620000000002</c:v>
                </c:pt>
                <c:pt idx="423">
                  <c:v>5.5387620000000002</c:v>
                </c:pt>
                <c:pt idx="424">
                  <c:v>5.5387620000000002</c:v>
                </c:pt>
                <c:pt idx="425">
                  <c:v>5.5387620000000002</c:v>
                </c:pt>
                <c:pt idx="426">
                  <c:v>5.5387620000000002</c:v>
                </c:pt>
                <c:pt idx="427">
                  <c:v>5.5387620000000002</c:v>
                </c:pt>
                <c:pt idx="428">
                  <c:v>5.5387620000000002</c:v>
                </c:pt>
                <c:pt idx="429">
                  <c:v>5.5387620000000002</c:v>
                </c:pt>
                <c:pt idx="430">
                  <c:v>5.5387620000000002</c:v>
                </c:pt>
                <c:pt idx="431">
                  <c:v>5.5387620000000002</c:v>
                </c:pt>
                <c:pt idx="432">
                  <c:v>5.5387620000000002</c:v>
                </c:pt>
                <c:pt idx="433">
                  <c:v>5.5387620000000002</c:v>
                </c:pt>
                <c:pt idx="434">
                  <c:v>5.5387620000000002</c:v>
                </c:pt>
                <c:pt idx="435">
                  <c:v>5.5387620000000002</c:v>
                </c:pt>
                <c:pt idx="436">
                  <c:v>5.5387620000000002</c:v>
                </c:pt>
                <c:pt idx="437">
                  <c:v>5.5387620000000002</c:v>
                </c:pt>
                <c:pt idx="438">
                  <c:v>5.5387620000000002</c:v>
                </c:pt>
                <c:pt idx="439">
                  <c:v>5.5387620000000002</c:v>
                </c:pt>
                <c:pt idx="440">
                  <c:v>5.5387620000000002</c:v>
                </c:pt>
                <c:pt idx="441">
                  <c:v>5.5387620000000002</c:v>
                </c:pt>
                <c:pt idx="442">
                  <c:v>5.5387620000000002</c:v>
                </c:pt>
                <c:pt idx="443">
                  <c:v>5.5387620000000002</c:v>
                </c:pt>
                <c:pt idx="444">
                  <c:v>5.5387620000000002</c:v>
                </c:pt>
                <c:pt idx="445">
                  <c:v>5.5387620000000002</c:v>
                </c:pt>
                <c:pt idx="446">
                  <c:v>5.5387620000000002</c:v>
                </c:pt>
                <c:pt idx="447">
                  <c:v>5.5387620000000002</c:v>
                </c:pt>
                <c:pt idx="448">
                  <c:v>5.5387620000000002</c:v>
                </c:pt>
                <c:pt idx="449">
                  <c:v>5.5387620000000002</c:v>
                </c:pt>
                <c:pt idx="450">
                  <c:v>5.5387620000000002</c:v>
                </c:pt>
                <c:pt idx="451">
                  <c:v>5.5387620000000002</c:v>
                </c:pt>
                <c:pt idx="452">
                  <c:v>5.5387620000000002</c:v>
                </c:pt>
                <c:pt idx="453">
                  <c:v>5.5387620000000002</c:v>
                </c:pt>
                <c:pt idx="454">
                  <c:v>5.5387620000000002</c:v>
                </c:pt>
                <c:pt idx="455">
                  <c:v>5.5387620000000002</c:v>
                </c:pt>
                <c:pt idx="456">
                  <c:v>5.5387620000000002</c:v>
                </c:pt>
                <c:pt idx="457">
                  <c:v>5.5387620000000002</c:v>
                </c:pt>
                <c:pt idx="458">
                  <c:v>5.5387620000000002</c:v>
                </c:pt>
                <c:pt idx="459">
                  <c:v>5.5387620000000002</c:v>
                </c:pt>
                <c:pt idx="460">
                  <c:v>5.5387620000000002</c:v>
                </c:pt>
                <c:pt idx="461">
                  <c:v>5.5387620000000002</c:v>
                </c:pt>
                <c:pt idx="462">
                  <c:v>5.5387620000000002</c:v>
                </c:pt>
                <c:pt idx="463">
                  <c:v>5.5387620000000002</c:v>
                </c:pt>
                <c:pt idx="464">
                  <c:v>5.5387620000000002</c:v>
                </c:pt>
                <c:pt idx="465">
                  <c:v>5.5387620000000002</c:v>
                </c:pt>
                <c:pt idx="466">
                  <c:v>5.5387620000000002</c:v>
                </c:pt>
                <c:pt idx="467">
                  <c:v>5.5387620000000002</c:v>
                </c:pt>
                <c:pt idx="468">
                  <c:v>5.5387620000000002</c:v>
                </c:pt>
                <c:pt idx="469">
                  <c:v>5.5387620000000002</c:v>
                </c:pt>
                <c:pt idx="470">
                  <c:v>5.5387620000000002</c:v>
                </c:pt>
                <c:pt idx="471">
                  <c:v>5.5387620000000002</c:v>
                </c:pt>
                <c:pt idx="472">
                  <c:v>5.5387620000000002</c:v>
                </c:pt>
                <c:pt idx="473">
                  <c:v>5.5387620000000002</c:v>
                </c:pt>
                <c:pt idx="474">
                  <c:v>5.5387620000000002</c:v>
                </c:pt>
                <c:pt idx="475">
                  <c:v>5.5387620000000002</c:v>
                </c:pt>
                <c:pt idx="476">
                  <c:v>5.5387620000000002</c:v>
                </c:pt>
                <c:pt idx="477">
                  <c:v>5.5387620000000002</c:v>
                </c:pt>
                <c:pt idx="478">
                  <c:v>5.5387620000000002</c:v>
                </c:pt>
                <c:pt idx="479">
                  <c:v>5.5387620000000002</c:v>
                </c:pt>
                <c:pt idx="480">
                  <c:v>5.5387620000000002</c:v>
                </c:pt>
                <c:pt idx="481">
                  <c:v>5.5387620000000002</c:v>
                </c:pt>
                <c:pt idx="482">
                  <c:v>5.5387620000000002</c:v>
                </c:pt>
                <c:pt idx="483">
                  <c:v>5.5387620000000002</c:v>
                </c:pt>
                <c:pt idx="484">
                  <c:v>5.5387620000000002</c:v>
                </c:pt>
                <c:pt idx="485">
                  <c:v>5.5387620000000002</c:v>
                </c:pt>
                <c:pt idx="486">
                  <c:v>5.5387620000000002</c:v>
                </c:pt>
                <c:pt idx="487">
                  <c:v>5.5387620000000002</c:v>
                </c:pt>
                <c:pt idx="488">
                  <c:v>5.5387620000000002</c:v>
                </c:pt>
                <c:pt idx="489">
                  <c:v>5.5387620000000002</c:v>
                </c:pt>
                <c:pt idx="490">
                  <c:v>5.5387620000000002</c:v>
                </c:pt>
                <c:pt idx="491">
                  <c:v>5.5387620000000002</c:v>
                </c:pt>
                <c:pt idx="492">
                  <c:v>5.5387620000000002</c:v>
                </c:pt>
                <c:pt idx="493">
                  <c:v>5.5387620000000002</c:v>
                </c:pt>
                <c:pt idx="494">
                  <c:v>5.5387620000000002</c:v>
                </c:pt>
                <c:pt idx="495">
                  <c:v>5.5387620000000002</c:v>
                </c:pt>
                <c:pt idx="496">
                  <c:v>5.5387620000000002</c:v>
                </c:pt>
                <c:pt idx="497">
                  <c:v>5.5387620000000002</c:v>
                </c:pt>
                <c:pt idx="498">
                  <c:v>5.5387620000000002</c:v>
                </c:pt>
                <c:pt idx="499">
                  <c:v>5.5387620000000002</c:v>
                </c:pt>
                <c:pt idx="500">
                  <c:v>5.5387620000000002</c:v>
                </c:pt>
                <c:pt idx="501">
                  <c:v>5.5387620000000002</c:v>
                </c:pt>
                <c:pt idx="502">
                  <c:v>5.5387620000000002</c:v>
                </c:pt>
                <c:pt idx="503">
                  <c:v>5.5387620000000002</c:v>
                </c:pt>
                <c:pt idx="504">
                  <c:v>5.5387620000000002</c:v>
                </c:pt>
                <c:pt idx="505">
                  <c:v>5.5387620000000002</c:v>
                </c:pt>
                <c:pt idx="506">
                  <c:v>5.5387620000000002</c:v>
                </c:pt>
                <c:pt idx="507">
                  <c:v>5.5387620000000002</c:v>
                </c:pt>
                <c:pt idx="508">
                  <c:v>5.5387620000000002</c:v>
                </c:pt>
                <c:pt idx="509">
                  <c:v>5.5387620000000002</c:v>
                </c:pt>
                <c:pt idx="510">
                  <c:v>5.5387620000000002</c:v>
                </c:pt>
                <c:pt idx="511">
                  <c:v>5.5387620000000002</c:v>
                </c:pt>
                <c:pt idx="512">
                  <c:v>5.5387620000000002</c:v>
                </c:pt>
                <c:pt idx="513">
                  <c:v>5.5387620000000002</c:v>
                </c:pt>
                <c:pt idx="514">
                  <c:v>5.5387620000000002</c:v>
                </c:pt>
                <c:pt idx="515">
                  <c:v>5.5387620000000002</c:v>
                </c:pt>
                <c:pt idx="516">
                  <c:v>5.5387620000000002</c:v>
                </c:pt>
                <c:pt idx="517">
                  <c:v>5.5387620000000002</c:v>
                </c:pt>
                <c:pt idx="518">
                  <c:v>5.5387620000000002</c:v>
                </c:pt>
                <c:pt idx="519">
                  <c:v>5.5387620000000002</c:v>
                </c:pt>
                <c:pt idx="520">
                  <c:v>5.5387620000000002</c:v>
                </c:pt>
                <c:pt idx="521">
                  <c:v>5.5387620000000002</c:v>
                </c:pt>
                <c:pt idx="522">
                  <c:v>5.5387620000000002</c:v>
                </c:pt>
                <c:pt idx="523">
                  <c:v>5.5387620000000002</c:v>
                </c:pt>
                <c:pt idx="524">
                  <c:v>5.5387620000000002</c:v>
                </c:pt>
                <c:pt idx="525">
                  <c:v>5.5387620000000002</c:v>
                </c:pt>
                <c:pt idx="526">
                  <c:v>5.5387620000000002</c:v>
                </c:pt>
                <c:pt idx="527">
                  <c:v>5.5387620000000002</c:v>
                </c:pt>
                <c:pt idx="528">
                  <c:v>5.5387620000000002</c:v>
                </c:pt>
                <c:pt idx="529">
                  <c:v>5.5387620000000002</c:v>
                </c:pt>
                <c:pt idx="530">
                  <c:v>5.5387620000000002</c:v>
                </c:pt>
                <c:pt idx="531">
                  <c:v>5.5387620000000002</c:v>
                </c:pt>
                <c:pt idx="532">
                  <c:v>5.5387620000000002</c:v>
                </c:pt>
                <c:pt idx="533">
                  <c:v>5.5387620000000002</c:v>
                </c:pt>
                <c:pt idx="534">
                  <c:v>5.5387620000000002</c:v>
                </c:pt>
                <c:pt idx="535">
                  <c:v>5.5387620000000002</c:v>
                </c:pt>
                <c:pt idx="536">
                  <c:v>5.5387620000000002</c:v>
                </c:pt>
                <c:pt idx="537">
                  <c:v>5.5387620000000002</c:v>
                </c:pt>
                <c:pt idx="538">
                  <c:v>5.5387620000000002</c:v>
                </c:pt>
                <c:pt idx="539">
                  <c:v>5.5387620000000002</c:v>
                </c:pt>
                <c:pt idx="540">
                  <c:v>5.5387620000000002</c:v>
                </c:pt>
                <c:pt idx="541">
                  <c:v>5.5387620000000002</c:v>
                </c:pt>
                <c:pt idx="542">
                  <c:v>5.5387620000000002</c:v>
                </c:pt>
                <c:pt idx="543">
                  <c:v>5.5387620000000002</c:v>
                </c:pt>
                <c:pt idx="544">
                  <c:v>5.5387620000000002</c:v>
                </c:pt>
                <c:pt idx="545">
                  <c:v>5.5387620000000002</c:v>
                </c:pt>
                <c:pt idx="546">
                  <c:v>5.5387620000000002</c:v>
                </c:pt>
                <c:pt idx="547">
                  <c:v>5.5387620000000002</c:v>
                </c:pt>
                <c:pt idx="548">
                  <c:v>5.5387620000000002</c:v>
                </c:pt>
                <c:pt idx="549">
                  <c:v>5.5387620000000002</c:v>
                </c:pt>
                <c:pt idx="550">
                  <c:v>5.5387620000000002</c:v>
                </c:pt>
                <c:pt idx="551">
                  <c:v>5.5387620000000002</c:v>
                </c:pt>
                <c:pt idx="552">
                  <c:v>5.5387620000000002</c:v>
                </c:pt>
                <c:pt idx="553">
                  <c:v>5.5387620000000002</c:v>
                </c:pt>
                <c:pt idx="554">
                  <c:v>5.5387620000000002</c:v>
                </c:pt>
                <c:pt idx="555">
                  <c:v>5.5387620000000002</c:v>
                </c:pt>
                <c:pt idx="556">
                  <c:v>5.5387620000000002</c:v>
                </c:pt>
                <c:pt idx="557">
                  <c:v>5.5387620000000002</c:v>
                </c:pt>
                <c:pt idx="558">
                  <c:v>5.5387620000000002</c:v>
                </c:pt>
                <c:pt idx="559">
                  <c:v>5.5387620000000002</c:v>
                </c:pt>
                <c:pt idx="560">
                  <c:v>5.5387620000000002</c:v>
                </c:pt>
                <c:pt idx="561">
                  <c:v>5.5387620000000002</c:v>
                </c:pt>
                <c:pt idx="562">
                  <c:v>5.5387620000000002</c:v>
                </c:pt>
                <c:pt idx="563">
                  <c:v>5.5387620000000002</c:v>
                </c:pt>
                <c:pt idx="564">
                  <c:v>5.5387620000000002</c:v>
                </c:pt>
                <c:pt idx="565">
                  <c:v>5.5387620000000002</c:v>
                </c:pt>
                <c:pt idx="566">
                  <c:v>5.5387620000000002</c:v>
                </c:pt>
                <c:pt idx="567">
                  <c:v>5.5387620000000002</c:v>
                </c:pt>
                <c:pt idx="568">
                  <c:v>5.5387620000000002</c:v>
                </c:pt>
                <c:pt idx="569">
                  <c:v>5.5387620000000002</c:v>
                </c:pt>
                <c:pt idx="570">
                  <c:v>5.5387620000000002</c:v>
                </c:pt>
                <c:pt idx="571">
                  <c:v>5.5387620000000002</c:v>
                </c:pt>
                <c:pt idx="572">
                  <c:v>5.5387620000000002</c:v>
                </c:pt>
                <c:pt idx="573">
                  <c:v>5.5387620000000002</c:v>
                </c:pt>
                <c:pt idx="574">
                  <c:v>5.5387620000000002</c:v>
                </c:pt>
                <c:pt idx="575">
                  <c:v>5.5387620000000002</c:v>
                </c:pt>
                <c:pt idx="576">
                  <c:v>5.5387620000000002</c:v>
                </c:pt>
                <c:pt idx="577">
                  <c:v>4.2518130000000003</c:v>
                </c:pt>
                <c:pt idx="578">
                  <c:v>2.5044559999999998</c:v>
                </c:pt>
                <c:pt idx="579">
                  <c:v>0.88856000000000002</c:v>
                </c:pt>
                <c:pt idx="580">
                  <c:v>2.3120999999999999E-2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1.1652070000000001</c:v>
                </c:pt>
                <c:pt idx="587">
                  <c:v>2.0431400000000002</c:v>
                </c:pt>
                <c:pt idx="588">
                  <c:v>3.2083469999999998</c:v>
                </c:pt>
                <c:pt idx="589">
                  <c:v>4.3735549999999996</c:v>
                </c:pt>
                <c:pt idx="590">
                  <c:v>5.5387620000000002</c:v>
                </c:pt>
                <c:pt idx="591">
                  <c:v>5.5387620000000002</c:v>
                </c:pt>
                <c:pt idx="592">
                  <c:v>5.5387620000000002</c:v>
                </c:pt>
                <c:pt idx="593">
                  <c:v>5.5387620000000002</c:v>
                </c:pt>
                <c:pt idx="594">
                  <c:v>5.5387620000000002</c:v>
                </c:pt>
                <c:pt idx="595">
                  <c:v>5.5387620000000002</c:v>
                </c:pt>
                <c:pt idx="596">
                  <c:v>5.5387620000000002</c:v>
                </c:pt>
                <c:pt idx="597">
                  <c:v>5.5387620000000002</c:v>
                </c:pt>
                <c:pt idx="598">
                  <c:v>5.5387620000000002</c:v>
                </c:pt>
                <c:pt idx="599">
                  <c:v>5.5387620000000002</c:v>
                </c:pt>
                <c:pt idx="600">
                  <c:v>5.5387620000000002</c:v>
                </c:pt>
                <c:pt idx="601">
                  <c:v>5.5387620000000002</c:v>
                </c:pt>
                <c:pt idx="602">
                  <c:v>5.5387620000000002</c:v>
                </c:pt>
                <c:pt idx="603">
                  <c:v>5.5387620000000002</c:v>
                </c:pt>
                <c:pt idx="604">
                  <c:v>5.5387620000000002</c:v>
                </c:pt>
                <c:pt idx="605">
                  <c:v>5.5387620000000002</c:v>
                </c:pt>
                <c:pt idx="606">
                  <c:v>5.5387620000000002</c:v>
                </c:pt>
                <c:pt idx="607">
                  <c:v>5.5387620000000002</c:v>
                </c:pt>
                <c:pt idx="608">
                  <c:v>5.5387620000000002</c:v>
                </c:pt>
                <c:pt idx="609">
                  <c:v>5.5387620000000002</c:v>
                </c:pt>
                <c:pt idx="610">
                  <c:v>5.5387620000000002</c:v>
                </c:pt>
                <c:pt idx="611">
                  <c:v>5.5387620000000002</c:v>
                </c:pt>
                <c:pt idx="612">
                  <c:v>5.5387620000000002</c:v>
                </c:pt>
                <c:pt idx="613">
                  <c:v>5.5387620000000002</c:v>
                </c:pt>
                <c:pt idx="614">
                  <c:v>5.5387620000000002</c:v>
                </c:pt>
                <c:pt idx="615">
                  <c:v>5.5387620000000002</c:v>
                </c:pt>
                <c:pt idx="616">
                  <c:v>5.5387620000000002</c:v>
                </c:pt>
                <c:pt idx="617">
                  <c:v>5.5387620000000002</c:v>
                </c:pt>
                <c:pt idx="618">
                  <c:v>5.5387620000000002</c:v>
                </c:pt>
                <c:pt idx="619">
                  <c:v>5.5387620000000002</c:v>
                </c:pt>
                <c:pt idx="620">
                  <c:v>5.5387620000000002</c:v>
                </c:pt>
                <c:pt idx="621">
                  <c:v>5.5387620000000002</c:v>
                </c:pt>
                <c:pt idx="622">
                  <c:v>5.5387620000000002</c:v>
                </c:pt>
                <c:pt idx="623">
                  <c:v>5.5387620000000002</c:v>
                </c:pt>
                <c:pt idx="624">
                  <c:v>5.5387620000000002</c:v>
                </c:pt>
                <c:pt idx="625">
                  <c:v>5.5387620000000002</c:v>
                </c:pt>
                <c:pt idx="626">
                  <c:v>5.5387620000000002</c:v>
                </c:pt>
                <c:pt idx="627">
                  <c:v>5.5387620000000002</c:v>
                </c:pt>
                <c:pt idx="628">
                  <c:v>5.5387620000000002</c:v>
                </c:pt>
                <c:pt idx="629">
                  <c:v>5.5387620000000002</c:v>
                </c:pt>
                <c:pt idx="630">
                  <c:v>5.5387620000000002</c:v>
                </c:pt>
                <c:pt idx="631">
                  <c:v>5.5387620000000002</c:v>
                </c:pt>
                <c:pt idx="632">
                  <c:v>5.5387620000000002</c:v>
                </c:pt>
                <c:pt idx="633">
                  <c:v>5.5387620000000002</c:v>
                </c:pt>
                <c:pt idx="634">
                  <c:v>5.5387620000000002</c:v>
                </c:pt>
                <c:pt idx="635">
                  <c:v>5.5387620000000002</c:v>
                </c:pt>
                <c:pt idx="636">
                  <c:v>5.5387620000000002</c:v>
                </c:pt>
                <c:pt idx="637">
                  <c:v>5.5387620000000002</c:v>
                </c:pt>
                <c:pt idx="638">
                  <c:v>5.5387620000000002</c:v>
                </c:pt>
                <c:pt idx="639">
                  <c:v>5.5387620000000002</c:v>
                </c:pt>
                <c:pt idx="640">
                  <c:v>5.5387620000000002</c:v>
                </c:pt>
                <c:pt idx="641">
                  <c:v>5.5387620000000002</c:v>
                </c:pt>
                <c:pt idx="642">
                  <c:v>5.5387620000000002</c:v>
                </c:pt>
                <c:pt idx="643">
                  <c:v>5.5387620000000002</c:v>
                </c:pt>
                <c:pt idx="644">
                  <c:v>5.5387620000000002</c:v>
                </c:pt>
                <c:pt idx="645">
                  <c:v>5.5387620000000002</c:v>
                </c:pt>
                <c:pt idx="646">
                  <c:v>5.5387620000000002</c:v>
                </c:pt>
                <c:pt idx="647">
                  <c:v>5.5387620000000002</c:v>
                </c:pt>
                <c:pt idx="648">
                  <c:v>5.5387620000000002</c:v>
                </c:pt>
                <c:pt idx="649">
                  <c:v>5.5387620000000002</c:v>
                </c:pt>
                <c:pt idx="650">
                  <c:v>5.5387620000000002</c:v>
                </c:pt>
                <c:pt idx="651">
                  <c:v>5.5387620000000002</c:v>
                </c:pt>
                <c:pt idx="652">
                  <c:v>5.5387620000000002</c:v>
                </c:pt>
                <c:pt idx="653">
                  <c:v>5.5387620000000002</c:v>
                </c:pt>
                <c:pt idx="654">
                  <c:v>5.5387620000000002</c:v>
                </c:pt>
                <c:pt idx="655">
                  <c:v>5.5387620000000002</c:v>
                </c:pt>
                <c:pt idx="656">
                  <c:v>5.5387620000000002</c:v>
                </c:pt>
                <c:pt idx="657">
                  <c:v>5.5387620000000002</c:v>
                </c:pt>
                <c:pt idx="658">
                  <c:v>5.5387620000000002</c:v>
                </c:pt>
                <c:pt idx="659">
                  <c:v>5.5387620000000002</c:v>
                </c:pt>
                <c:pt idx="660">
                  <c:v>5.5387620000000002</c:v>
                </c:pt>
                <c:pt idx="661">
                  <c:v>5.5387620000000002</c:v>
                </c:pt>
                <c:pt idx="662">
                  <c:v>5.5387620000000002</c:v>
                </c:pt>
                <c:pt idx="663">
                  <c:v>5.5387620000000002</c:v>
                </c:pt>
                <c:pt idx="664">
                  <c:v>5.5387620000000002</c:v>
                </c:pt>
                <c:pt idx="665">
                  <c:v>5.5387620000000002</c:v>
                </c:pt>
                <c:pt idx="666">
                  <c:v>5.5387620000000002</c:v>
                </c:pt>
                <c:pt idx="667">
                  <c:v>5.5387620000000002</c:v>
                </c:pt>
                <c:pt idx="668">
                  <c:v>5.5387620000000002</c:v>
                </c:pt>
                <c:pt idx="669">
                  <c:v>5.5387620000000002</c:v>
                </c:pt>
                <c:pt idx="670">
                  <c:v>5.5387620000000002</c:v>
                </c:pt>
                <c:pt idx="671">
                  <c:v>5.5387620000000002</c:v>
                </c:pt>
                <c:pt idx="672">
                  <c:v>5.5387620000000002</c:v>
                </c:pt>
                <c:pt idx="673">
                  <c:v>5.5387620000000002</c:v>
                </c:pt>
                <c:pt idx="674">
                  <c:v>5.5387620000000002</c:v>
                </c:pt>
                <c:pt idx="675">
                  <c:v>5.5387620000000002</c:v>
                </c:pt>
                <c:pt idx="676">
                  <c:v>5.5387620000000002</c:v>
                </c:pt>
                <c:pt idx="677">
                  <c:v>5.5387620000000002</c:v>
                </c:pt>
                <c:pt idx="678">
                  <c:v>5.5387620000000002</c:v>
                </c:pt>
                <c:pt idx="679">
                  <c:v>5.5387620000000002</c:v>
                </c:pt>
                <c:pt idx="680">
                  <c:v>5.5387620000000002</c:v>
                </c:pt>
                <c:pt idx="681">
                  <c:v>5.5387620000000002</c:v>
                </c:pt>
                <c:pt idx="682">
                  <c:v>5.5387620000000002</c:v>
                </c:pt>
                <c:pt idx="683">
                  <c:v>5.5387620000000002</c:v>
                </c:pt>
                <c:pt idx="684">
                  <c:v>5.5387620000000002</c:v>
                </c:pt>
                <c:pt idx="685">
                  <c:v>5.5387620000000002</c:v>
                </c:pt>
                <c:pt idx="686">
                  <c:v>5.5387620000000002</c:v>
                </c:pt>
                <c:pt idx="687">
                  <c:v>5.5387620000000002</c:v>
                </c:pt>
                <c:pt idx="688">
                  <c:v>5.5387620000000002</c:v>
                </c:pt>
                <c:pt idx="689">
                  <c:v>5.5387620000000002</c:v>
                </c:pt>
                <c:pt idx="690">
                  <c:v>5.5387620000000002</c:v>
                </c:pt>
                <c:pt idx="691">
                  <c:v>5.5387620000000002</c:v>
                </c:pt>
                <c:pt idx="692">
                  <c:v>5.5387620000000002</c:v>
                </c:pt>
                <c:pt idx="693">
                  <c:v>5.5387620000000002</c:v>
                </c:pt>
                <c:pt idx="694">
                  <c:v>5.5387620000000002</c:v>
                </c:pt>
                <c:pt idx="695">
                  <c:v>5.5387620000000002</c:v>
                </c:pt>
                <c:pt idx="696">
                  <c:v>5.5387620000000002</c:v>
                </c:pt>
                <c:pt idx="697">
                  <c:v>5.5387620000000002</c:v>
                </c:pt>
                <c:pt idx="698">
                  <c:v>5.5387620000000002</c:v>
                </c:pt>
                <c:pt idx="699">
                  <c:v>5.5387620000000002</c:v>
                </c:pt>
                <c:pt idx="700">
                  <c:v>5.5387620000000002</c:v>
                </c:pt>
                <c:pt idx="701">
                  <c:v>5.5387620000000002</c:v>
                </c:pt>
                <c:pt idx="702">
                  <c:v>5.5387620000000002</c:v>
                </c:pt>
                <c:pt idx="703">
                  <c:v>5.5387620000000002</c:v>
                </c:pt>
                <c:pt idx="704">
                  <c:v>5.5387620000000002</c:v>
                </c:pt>
                <c:pt idx="705">
                  <c:v>5.5387620000000002</c:v>
                </c:pt>
                <c:pt idx="706">
                  <c:v>5.5387620000000002</c:v>
                </c:pt>
                <c:pt idx="707">
                  <c:v>5.5387620000000002</c:v>
                </c:pt>
                <c:pt idx="708">
                  <c:v>5.5387620000000002</c:v>
                </c:pt>
                <c:pt idx="709">
                  <c:v>5.5387620000000002</c:v>
                </c:pt>
                <c:pt idx="710">
                  <c:v>5.5387620000000002</c:v>
                </c:pt>
                <c:pt idx="711">
                  <c:v>5.5387620000000002</c:v>
                </c:pt>
                <c:pt idx="712">
                  <c:v>5.5387620000000002</c:v>
                </c:pt>
                <c:pt idx="713">
                  <c:v>5.5387620000000002</c:v>
                </c:pt>
                <c:pt idx="714">
                  <c:v>5.5387620000000002</c:v>
                </c:pt>
                <c:pt idx="715">
                  <c:v>5.5387620000000002</c:v>
                </c:pt>
                <c:pt idx="716">
                  <c:v>5.5387620000000002</c:v>
                </c:pt>
                <c:pt idx="717">
                  <c:v>5.5387620000000002</c:v>
                </c:pt>
                <c:pt idx="718">
                  <c:v>5.5387620000000002</c:v>
                </c:pt>
                <c:pt idx="719">
                  <c:v>5.5387620000000002</c:v>
                </c:pt>
                <c:pt idx="720">
                  <c:v>5.5387620000000002</c:v>
                </c:pt>
                <c:pt idx="721">
                  <c:v>5.5387620000000002</c:v>
                </c:pt>
                <c:pt idx="722">
                  <c:v>5.5387620000000002</c:v>
                </c:pt>
                <c:pt idx="723">
                  <c:v>5.5387620000000002</c:v>
                </c:pt>
                <c:pt idx="724">
                  <c:v>5.5387620000000002</c:v>
                </c:pt>
                <c:pt idx="725">
                  <c:v>5.5387620000000002</c:v>
                </c:pt>
                <c:pt idx="726">
                  <c:v>5.5387620000000002</c:v>
                </c:pt>
                <c:pt idx="727">
                  <c:v>5.5387620000000002</c:v>
                </c:pt>
                <c:pt idx="728">
                  <c:v>5.5387620000000002</c:v>
                </c:pt>
                <c:pt idx="729">
                  <c:v>5.5387620000000002</c:v>
                </c:pt>
                <c:pt idx="730">
                  <c:v>5.5387620000000002</c:v>
                </c:pt>
                <c:pt idx="731">
                  <c:v>5.5387620000000002</c:v>
                </c:pt>
                <c:pt idx="732">
                  <c:v>5.5387620000000002</c:v>
                </c:pt>
                <c:pt idx="733">
                  <c:v>5.5387620000000002</c:v>
                </c:pt>
                <c:pt idx="734">
                  <c:v>5.5387620000000002</c:v>
                </c:pt>
                <c:pt idx="735">
                  <c:v>5.5387620000000002</c:v>
                </c:pt>
                <c:pt idx="736">
                  <c:v>5.5387620000000002</c:v>
                </c:pt>
                <c:pt idx="737">
                  <c:v>5.5387620000000002</c:v>
                </c:pt>
                <c:pt idx="738">
                  <c:v>5.5387620000000002</c:v>
                </c:pt>
                <c:pt idx="739">
                  <c:v>5.5387620000000002</c:v>
                </c:pt>
                <c:pt idx="740">
                  <c:v>5.5387620000000002</c:v>
                </c:pt>
                <c:pt idx="741">
                  <c:v>5.5387620000000002</c:v>
                </c:pt>
                <c:pt idx="742">
                  <c:v>5.5387620000000002</c:v>
                </c:pt>
                <c:pt idx="743">
                  <c:v>5.5387620000000002</c:v>
                </c:pt>
                <c:pt idx="744">
                  <c:v>5.5387620000000002</c:v>
                </c:pt>
                <c:pt idx="745">
                  <c:v>5.5387620000000002</c:v>
                </c:pt>
                <c:pt idx="746">
                  <c:v>5.5387620000000002</c:v>
                </c:pt>
                <c:pt idx="747">
                  <c:v>5.5387620000000002</c:v>
                </c:pt>
                <c:pt idx="748">
                  <c:v>5.5387620000000002</c:v>
                </c:pt>
                <c:pt idx="749">
                  <c:v>5.5387620000000002</c:v>
                </c:pt>
                <c:pt idx="750">
                  <c:v>5.5387620000000002</c:v>
                </c:pt>
                <c:pt idx="751">
                  <c:v>5.5387620000000002</c:v>
                </c:pt>
                <c:pt idx="752">
                  <c:v>5.5387620000000002</c:v>
                </c:pt>
                <c:pt idx="753">
                  <c:v>5.5387620000000002</c:v>
                </c:pt>
                <c:pt idx="754">
                  <c:v>5.5387620000000002</c:v>
                </c:pt>
                <c:pt idx="755">
                  <c:v>5.5387620000000002</c:v>
                </c:pt>
                <c:pt idx="756">
                  <c:v>5.5387620000000002</c:v>
                </c:pt>
                <c:pt idx="757">
                  <c:v>5.5387620000000002</c:v>
                </c:pt>
                <c:pt idx="758">
                  <c:v>5.5387620000000002</c:v>
                </c:pt>
                <c:pt idx="759">
                  <c:v>5.5387620000000002</c:v>
                </c:pt>
                <c:pt idx="760">
                  <c:v>5.5387620000000002</c:v>
                </c:pt>
                <c:pt idx="761">
                  <c:v>5.5387620000000002</c:v>
                </c:pt>
                <c:pt idx="762">
                  <c:v>5.5387620000000002</c:v>
                </c:pt>
                <c:pt idx="763">
                  <c:v>5.5387620000000002</c:v>
                </c:pt>
                <c:pt idx="764">
                  <c:v>5.5387620000000002</c:v>
                </c:pt>
                <c:pt idx="765">
                  <c:v>5.5387620000000002</c:v>
                </c:pt>
                <c:pt idx="766">
                  <c:v>5.5387620000000002</c:v>
                </c:pt>
                <c:pt idx="767">
                  <c:v>5.5387620000000002</c:v>
                </c:pt>
                <c:pt idx="768">
                  <c:v>5.5387620000000002</c:v>
                </c:pt>
                <c:pt idx="769">
                  <c:v>5.5387620000000002</c:v>
                </c:pt>
                <c:pt idx="770">
                  <c:v>5.5387620000000002</c:v>
                </c:pt>
                <c:pt idx="771">
                  <c:v>5.5387620000000002</c:v>
                </c:pt>
                <c:pt idx="772">
                  <c:v>5.5387620000000002</c:v>
                </c:pt>
                <c:pt idx="773">
                  <c:v>5.5387620000000002</c:v>
                </c:pt>
                <c:pt idx="774">
                  <c:v>5.5387620000000002</c:v>
                </c:pt>
                <c:pt idx="775">
                  <c:v>5.5387620000000002</c:v>
                </c:pt>
                <c:pt idx="776">
                  <c:v>5.5387620000000002</c:v>
                </c:pt>
                <c:pt idx="777">
                  <c:v>5.5387620000000002</c:v>
                </c:pt>
                <c:pt idx="778">
                  <c:v>5.5387620000000002</c:v>
                </c:pt>
                <c:pt idx="779">
                  <c:v>5.5387620000000002</c:v>
                </c:pt>
                <c:pt idx="780">
                  <c:v>5.5387620000000002</c:v>
                </c:pt>
                <c:pt idx="781">
                  <c:v>5.5387620000000002</c:v>
                </c:pt>
                <c:pt idx="782">
                  <c:v>5.5387620000000002</c:v>
                </c:pt>
                <c:pt idx="783">
                  <c:v>5.5387620000000002</c:v>
                </c:pt>
                <c:pt idx="784">
                  <c:v>5.5387620000000002</c:v>
                </c:pt>
                <c:pt idx="785">
                  <c:v>5.5387620000000002</c:v>
                </c:pt>
                <c:pt idx="786">
                  <c:v>5.5387620000000002</c:v>
                </c:pt>
                <c:pt idx="787">
                  <c:v>5.5387620000000002</c:v>
                </c:pt>
                <c:pt idx="788">
                  <c:v>5.5387620000000002</c:v>
                </c:pt>
                <c:pt idx="789">
                  <c:v>5.5387620000000002</c:v>
                </c:pt>
                <c:pt idx="790">
                  <c:v>5.5387620000000002</c:v>
                </c:pt>
                <c:pt idx="791">
                  <c:v>5.5387620000000002</c:v>
                </c:pt>
                <c:pt idx="792">
                  <c:v>5.5387620000000002</c:v>
                </c:pt>
                <c:pt idx="793">
                  <c:v>5.5387620000000002</c:v>
                </c:pt>
                <c:pt idx="794">
                  <c:v>5.5387620000000002</c:v>
                </c:pt>
                <c:pt idx="795">
                  <c:v>5.5387620000000002</c:v>
                </c:pt>
                <c:pt idx="796">
                  <c:v>5.5387620000000002</c:v>
                </c:pt>
                <c:pt idx="797">
                  <c:v>3.8210359999999999</c:v>
                </c:pt>
                <c:pt idx="798">
                  <c:v>2.0736789999999998</c:v>
                </c:pt>
                <c:pt idx="799">
                  <c:v>0.32632100000000003</c:v>
                </c:pt>
                <c:pt idx="800">
                  <c:v>0</c:v>
                </c:pt>
                <c:pt idx="801">
                  <c:v>0</c:v>
                </c:pt>
                <c:pt idx="802">
                  <c:v>1.1652070000000001</c:v>
                </c:pt>
                <c:pt idx="803">
                  <c:v>2.3304149999999999</c:v>
                </c:pt>
                <c:pt idx="804">
                  <c:v>2.3304149999999999</c:v>
                </c:pt>
                <c:pt idx="805">
                  <c:v>3.004378</c:v>
                </c:pt>
                <c:pt idx="806">
                  <c:v>4.1695849999999997</c:v>
                </c:pt>
                <c:pt idx="807">
                  <c:v>5.3347930000000003</c:v>
                </c:pt>
                <c:pt idx="808">
                  <c:v>6.5</c:v>
                </c:pt>
                <c:pt idx="809">
                  <c:v>6.5</c:v>
                </c:pt>
                <c:pt idx="810">
                  <c:v>6.5</c:v>
                </c:pt>
                <c:pt idx="811">
                  <c:v>6.5</c:v>
                </c:pt>
                <c:pt idx="812">
                  <c:v>6.5</c:v>
                </c:pt>
                <c:pt idx="813">
                  <c:v>5.8026540000000004</c:v>
                </c:pt>
                <c:pt idx="814">
                  <c:v>5.5387620000000002</c:v>
                </c:pt>
                <c:pt idx="815">
                  <c:v>5.5387620000000002</c:v>
                </c:pt>
                <c:pt idx="816">
                  <c:v>5.5387620000000002</c:v>
                </c:pt>
                <c:pt idx="817">
                  <c:v>5.5387620000000002</c:v>
                </c:pt>
                <c:pt idx="818">
                  <c:v>5.5387620000000002</c:v>
                </c:pt>
                <c:pt idx="819">
                  <c:v>5.5387620000000002</c:v>
                </c:pt>
                <c:pt idx="820">
                  <c:v>5.5387620000000002</c:v>
                </c:pt>
                <c:pt idx="821">
                  <c:v>3.8210359999999999</c:v>
                </c:pt>
                <c:pt idx="822">
                  <c:v>2.0736789999999998</c:v>
                </c:pt>
                <c:pt idx="823">
                  <c:v>0.32632100000000003</c:v>
                </c:pt>
                <c:pt idx="824">
                  <c:v>0</c:v>
                </c:pt>
                <c:pt idx="825">
                  <c:v>0</c:v>
                </c:pt>
                <c:pt idx="826">
                  <c:v>1.1652070000000001</c:v>
                </c:pt>
                <c:pt idx="827">
                  <c:v>2.3304149999999999</c:v>
                </c:pt>
                <c:pt idx="828">
                  <c:v>2.3304149999999999</c:v>
                </c:pt>
                <c:pt idx="829">
                  <c:v>3.004378</c:v>
                </c:pt>
                <c:pt idx="830">
                  <c:v>4.1695849999999997</c:v>
                </c:pt>
                <c:pt idx="831">
                  <c:v>5.3347930000000003</c:v>
                </c:pt>
                <c:pt idx="832">
                  <c:v>6.5</c:v>
                </c:pt>
                <c:pt idx="833">
                  <c:v>6.5</c:v>
                </c:pt>
                <c:pt idx="834">
                  <c:v>6.5</c:v>
                </c:pt>
                <c:pt idx="835">
                  <c:v>6.5</c:v>
                </c:pt>
                <c:pt idx="836">
                  <c:v>6.5</c:v>
                </c:pt>
                <c:pt idx="837">
                  <c:v>5.8026540000000004</c:v>
                </c:pt>
                <c:pt idx="838">
                  <c:v>5.5387620000000002</c:v>
                </c:pt>
                <c:pt idx="839">
                  <c:v>5.5387620000000002</c:v>
                </c:pt>
                <c:pt idx="840">
                  <c:v>5.5387620000000002</c:v>
                </c:pt>
                <c:pt idx="841">
                  <c:v>5.5387620000000002</c:v>
                </c:pt>
                <c:pt idx="842">
                  <c:v>5.5387620000000002</c:v>
                </c:pt>
                <c:pt idx="843">
                  <c:v>5.5387620000000002</c:v>
                </c:pt>
                <c:pt idx="844">
                  <c:v>5.5387620000000002</c:v>
                </c:pt>
                <c:pt idx="845">
                  <c:v>3.8210359999999999</c:v>
                </c:pt>
                <c:pt idx="846">
                  <c:v>2.0736789999999998</c:v>
                </c:pt>
                <c:pt idx="847">
                  <c:v>0.32632100000000003</c:v>
                </c:pt>
                <c:pt idx="848">
                  <c:v>0</c:v>
                </c:pt>
                <c:pt idx="849">
                  <c:v>0</c:v>
                </c:pt>
                <c:pt idx="850">
                  <c:v>1.1652070000000001</c:v>
                </c:pt>
                <c:pt idx="851">
                  <c:v>2.3304149999999999</c:v>
                </c:pt>
                <c:pt idx="852">
                  <c:v>2.3304149999999999</c:v>
                </c:pt>
                <c:pt idx="853">
                  <c:v>3.004378</c:v>
                </c:pt>
                <c:pt idx="854">
                  <c:v>4.1695849999999997</c:v>
                </c:pt>
                <c:pt idx="855">
                  <c:v>5.3347930000000003</c:v>
                </c:pt>
                <c:pt idx="856">
                  <c:v>6.5</c:v>
                </c:pt>
                <c:pt idx="857">
                  <c:v>6.5</c:v>
                </c:pt>
                <c:pt idx="858">
                  <c:v>6.5</c:v>
                </c:pt>
                <c:pt idx="859">
                  <c:v>6.5</c:v>
                </c:pt>
                <c:pt idx="860">
                  <c:v>6.5</c:v>
                </c:pt>
                <c:pt idx="861">
                  <c:v>5.8026540000000004</c:v>
                </c:pt>
                <c:pt idx="862">
                  <c:v>5.5387620000000002</c:v>
                </c:pt>
                <c:pt idx="863">
                  <c:v>5.5387620000000002</c:v>
                </c:pt>
                <c:pt idx="864">
                  <c:v>5.5387620000000002</c:v>
                </c:pt>
                <c:pt idx="865">
                  <c:v>5.5387620000000002</c:v>
                </c:pt>
                <c:pt idx="866">
                  <c:v>5.5387620000000002</c:v>
                </c:pt>
                <c:pt idx="867">
                  <c:v>5.5387620000000002</c:v>
                </c:pt>
                <c:pt idx="868">
                  <c:v>5.5387620000000002</c:v>
                </c:pt>
                <c:pt idx="869">
                  <c:v>5.5387620000000002</c:v>
                </c:pt>
                <c:pt idx="870">
                  <c:v>5.5387620000000002</c:v>
                </c:pt>
                <c:pt idx="871">
                  <c:v>5.5387620000000002</c:v>
                </c:pt>
                <c:pt idx="872">
                  <c:v>5.5387620000000002</c:v>
                </c:pt>
                <c:pt idx="873">
                  <c:v>5.5387620000000002</c:v>
                </c:pt>
                <c:pt idx="874">
                  <c:v>5.5387620000000002</c:v>
                </c:pt>
                <c:pt idx="875">
                  <c:v>5.5387620000000002</c:v>
                </c:pt>
                <c:pt idx="876">
                  <c:v>5.5387620000000002</c:v>
                </c:pt>
                <c:pt idx="877">
                  <c:v>5.5387620000000002</c:v>
                </c:pt>
                <c:pt idx="878">
                  <c:v>5.5387620000000002</c:v>
                </c:pt>
                <c:pt idx="879">
                  <c:v>5.5387620000000002</c:v>
                </c:pt>
                <c:pt idx="880">
                  <c:v>5.5387620000000002</c:v>
                </c:pt>
                <c:pt idx="881">
                  <c:v>5.5387620000000002</c:v>
                </c:pt>
                <c:pt idx="882">
                  <c:v>5.5387620000000002</c:v>
                </c:pt>
                <c:pt idx="883">
                  <c:v>5.5387620000000002</c:v>
                </c:pt>
                <c:pt idx="884">
                  <c:v>5.5387620000000002</c:v>
                </c:pt>
                <c:pt idx="885">
                  <c:v>5.5387620000000002</c:v>
                </c:pt>
                <c:pt idx="886">
                  <c:v>5.5387620000000002</c:v>
                </c:pt>
                <c:pt idx="887">
                  <c:v>5.5387620000000002</c:v>
                </c:pt>
                <c:pt idx="888">
                  <c:v>5.5387620000000002</c:v>
                </c:pt>
                <c:pt idx="889">
                  <c:v>5.5387620000000002</c:v>
                </c:pt>
                <c:pt idx="890">
                  <c:v>5.5387620000000002</c:v>
                </c:pt>
                <c:pt idx="891">
                  <c:v>5.5387620000000002</c:v>
                </c:pt>
                <c:pt idx="892">
                  <c:v>5.5387620000000002</c:v>
                </c:pt>
                <c:pt idx="893">
                  <c:v>3.8210359999999999</c:v>
                </c:pt>
                <c:pt idx="894">
                  <c:v>2.0736789999999998</c:v>
                </c:pt>
                <c:pt idx="895">
                  <c:v>0.32632100000000003</c:v>
                </c:pt>
                <c:pt idx="896">
                  <c:v>0</c:v>
                </c:pt>
                <c:pt idx="897">
                  <c:v>0</c:v>
                </c:pt>
                <c:pt idx="898">
                  <c:v>1.1652070000000001</c:v>
                </c:pt>
                <c:pt idx="899">
                  <c:v>2.3304149999999999</c:v>
                </c:pt>
                <c:pt idx="900">
                  <c:v>2.3304149999999999</c:v>
                </c:pt>
                <c:pt idx="901">
                  <c:v>3.004378</c:v>
                </c:pt>
                <c:pt idx="902">
                  <c:v>4.1695849999999997</c:v>
                </c:pt>
                <c:pt idx="903">
                  <c:v>5.3347930000000003</c:v>
                </c:pt>
                <c:pt idx="904">
                  <c:v>6.5</c:v>
                </c:pt>
                <c:pt idx="905">
                  <c:v>6.5</c:v>
                </c:pt>
                <c:pt idx="906">
                  <c:v>6.5</c:v>
                </c:pt>
                <c:pt idx="907">
                  <c:v>6.5</c:v>
                </c:pt>
                <c:pt idx="908">
                  <c:v>6.5</c:v>
                </c:pt>
                <c:pt idx="909">
                  <c:v>5.8026540000000004</c:v>
                </c:pt>
                <c:pt idx="910">
                  <c:v>5.5387620000000002</c:v>
                </c:pt>
                <c:pt idx="911">
                  <c:v>5.5387620000000002</c:v>
                </c:pt>
                <c:pt idx="912">
                  <c:v>5.5387620000000002</c:v>
                </c:pt>
                <c:pt idx="913">
                  <c:v>4.2518130000000003</c:v>
                </c:pt>
                <c:pt idx="914">
                  <c:v>2.5044559999999998</c:v>
                </c:pt>
                <c:pt idx="915">
                  <c:v>0.88856000000000002</c:v>
                </c:pt>
                <c:pt idx="916">
                  <c:v>2.3120999999999999E-2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1.1652070000000001</c:v>
                </c:pt>
                <c:pt idx="923">
                  <c:v>2.0431400000000002</c:v>
                </c:pt>
                <c:pt idx="924">
                  <c:v>3.2083469999999998</c:v>
                </c:pt>
                <c:pt idx="925">
                  <c:v>4.3735549999999996</c:v>
                </c:pt>
                <c:pt idx="926">
                  <c:v>5.5387620000000002</c:v>
                </c:pt>
                <c:pt idx="927">
                  <c:v>5.5387620000000002</c:v>
                </c:pt>
                <c:pt idx="928">
                  <c:v>5.5387620000000002</c:v>
                </c:pt>
                <c:pt idx="929">
                  <c:v>5.5387620000000002</c:v>
                </c:pt>
                <c:pt idx="930">
                  <c:v>5.5387620000000002</c:v>
                </c:pt>
                <c:pt idx="931">
                  <c:v>5.5387620000000002</c:v>
                </c:pt>
                <c:pt idx="932">
                  <c:v>5.5387620000000002</c:v>
                </c:pt>
                <c:pt idx="933">
                  <c:v>5.5387620000000002</c:v>
                </c:pt>
                <c:pt idx="934">
                  <c:v>5.5387620000000002</c:v>
                </c:pt>
                <c:pt idx="935">
                  <c:v>5.5387620000000002</c:v>
                </c:pt>
                <c:pt idx="936">
                  <c:v>5.5387620000000002</c:v>
                </c:pt>
                <c:pt idx="937">
                  <c:v>4.2518130000000003</c:v>
                </c:pt>
                <c:pt idx="938">
                  <c:v>2.5044559999999998</c:v>
                </c:pt>
                <c:pt idx="939">
                  <c:v>0.88856000000000002</c:v>
                </c:pt>
                <c:pt idx="940">
                  <c:v>2.3120999999999999E-2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1.1652070000000001</c:v>
                </c:pt>
                <c:pt idx="947">
                  <c:v>2.0431400000000002</c:v>
                </c:pt>
                <c:pt idx="948">
                  <c:v>3.2083469999999998</c:v>
                </c:pt>
                <c:pt idx="949">
                  <c:v>4.3735549999999996</c:v>
                </c:pt>
                <c:pt idx="950">
                  <c:v>5.5387620000000002</c:v>
                </c:pt>
                <c:pt idx="951">
                  <c:v>5.5387620000000002</c:v>
                </c:pt>
                <c:pt idx="952">
                  <c:v>5.5387620000000002</c:v>
                </c:pt>
                <c:pt idx="953">
                  <c:v>5.5387620000000002</c:v>
                </c:pt>
                <c:pt idx="954">
                  <c:v>5.5387620000000002</c:v>
                </c:pt>
                <c:pt idx="955">
                  <c:v>5.5387620000000002</c:v>
                </c:pt>
                <c:pt idx="956">
                  <c:v>5.5387620000000002</c:v>
                </c:pt>
                <c:pt idx="957">
                  <c:v>5.5387620000000002</c:v>
                </c:pt>
                <c:pt idx="958">
                  <c:v>5.5387620000000002</c:v>
                </c:pt>
                <c:pt idx="959">
                  <c:v>5.5387620000000002</c:v>
                </c:pt>
                <c:pt idx="960">
                  <c:v>5.5387620000000002</c:v>
                </c:pt>
                <c:pt idx="961">
                  <c:v>5.5387620000000002</c:v>
                </c:pt>
                <c:pt idx="962">
                  <c:v>5.5387620000000002</c:v>
                </c:pt>
                <c:pt idx="963">
                  <c:v>5.5387620000000002</c:v>
                </c:pt>
                <c:pt idx="964">
                  <c:v>5.5387620000000002</c:v>
                </c:pt>
                <c:pt idx="965">
                  <c:v>5.5387620000000002</c:v>
                </c:pt>
                <c:pt idx="966">
                  <c:v>5.5387620000000002</c:v>
                </c:pt>
                <c:pt idx="967">
                  <c:v>5.5387620000000002</c:v>
                </c:pt>
                <c:pt idx="968">
                  <c:v>5.5387620000000002</c:v>
                </c:pt>
                <c:pt idx="969">
                  <c:v>5.5387620000000002</c:v>
                </c:pt>
                <c:pt idx="970">
                  <c:v>5.5387620000000002</c:v>
                </c:pt>
                <c:pt idx="971">
                  <c:v>5.5387620000000002</c:v>
                </c:pt>
                <c:pt idx="972">
                  <c:v>5.5387620000000002</c:v>
                </c:pt>
                <c:pt idx="973">
                  <c:v>5.5387620000000002</c:v>
                </c:pt>
                <c:pt idx="974">
                  <c:v>5.5387620000000002</c:v>
                </c:pt>
                <c:pt idx="975">
                  <c:v>5.5387620000000002</c:v>
                </c:pt>
                <c:pt idx="976">
                  <c:v>5.5387620000000002</c:v>
                </c:pt>
                <c:pt idx="977">
                  <c:v>5.5387620000000002</c:v>
                </c:pt>
                <c:pt idx="978">
                  <c:v>5.5387620000000002</c:v>
                </c:pt>
                <c:pt idx="979">
                  <c:v>5.5387620000000002</c:v>
                </c:pt>
                <c:pt idx="980">
                  <c:v>5.5387620000000002</c:v>
                </c:pt>
                <c:pt idx="981">
                  <c:v>5.5387620000000002</c:v>
                </c:pt>
                <c:pt idx="982">
                  <c:v>5.5387620000000002</c:v>
                </c:pt>
                <c:pt idx="983">
                  <c:v>5.5387620000000002</c:v>
                </c:pt>
                <c:pt idx="984">
                  <c:v>5.5387620000000002</c:v>
                </c:pt>
                <c:pt idx="985">
                  <c:v>5.5387620000000002</c:v>
                </c:pt>
                <c:pt idx="986">
                  <c:v>5.5387620000000002</c:v>
                </c:pt>
                <c:pt idx="987">
                  <c:v>5.5387620000000002</c:v>
                </c:pt>
                <c:pt idx="988">
                  <c:v>5.5387620000000002</c:v>
                </c:pt>
                <c:pt idx="989">
                  <c:v>3.8210359999999999</c:v>
                </c:pt>
                <c:pt idx="990">
                  <c:v>2.0736789999999998</c:v>
                </c:pt>
                <c:pt idx="991">
                  <c:v>0.32632100000000003</c:v>
                </c:pt>
                <c:pt idx="992">
                  <c:v>0</c:v>
                </c:pt>
                <c:pt idx="993">
                  <c:v>0</c:v>
                </c:pt>
                <c:pt idx="994">
                  <c:v>1.1652070000000001</c:v>
                </c:pt>
                <c:pt idx="995">
                  <c:v>2.3304149999999999</c:v>
                </c:pt>
                <c:pt idx="996">
                  <c:v>2.3304149999999999</c:v>
                </c:pt>
                <c:pt idx="997">
                  <c:v>3.004378</c:v>
                </c:pt>
                <c:pt idx="998">
                  <c:v>4.1695849999999997</c:v>
                </c:pt>
                <c:pt idx="999">
                  <c:v>5.3347930000000003</c:v>
                </c:pt>
                <c:pt idx="1000">
                  <c:v>6.5</c:v>
                </c:pt>
                <c:pt idx="1001">
                  <c:v>6.5</c:v>
                </c:pt>
                <c:pt idx="1002">
                  <c:v>6.5</c:v>
                </c:pt>
                <c:pt idx="1003">
                  <c:v>6.5</c:v>
                </c:pt>
                <c:pt idx="1004">
                  <c:v>6.5</c:v>
                </c:pt>
                <c:pt idx="1005">
                  <c:v>5.8026540000000004</c:v>
                </c:pt>
                <c:pt idx="1006">
                  <c:v>5.5387620000000002</c:v>
                </c:pt>
                <c:pt idx="1007">
                  <c:v>5.5387620000000002</c:v>
                </c:pt>
                <c:pt idx="1008">
                  <c:v>5.5387620000000002</c:v>
                </c:pt>
                <c:pt idx="1009">
                  <c:v>5.5387620000000002</c:v>
                </c:pt>
                <c:pt idx="1010">
                  <c:v>5.5387620000000002</c:v>
                </c:pt>
                <c:pt idx="1011">
                  <c:v>5.5387620000000002</c:v>
                </c:pt>
                <c:pt idx="1012">
                  <c:v>5.5387620000000002</c:v>
                </c:pt>
                <c:pt idx="1013">
                  <c:v>3.8210359999999999</c:v>
                </c:pt>
                <c:pt idx="1014">
                  <c:v>2.0736789999999998</c:v>
                </c:pt>
                <c:pt idx="1015">
                  <c:v>0.32632100000000003</c:v>
                </c:pt>
                <c:pt idx="1016">
                  <c:v>0</c:v>
                </c:pt>
                <c:pt idx="1017">
                  <c:v>0</c:v>
                </c:pt>
                <c:pt idx="1018">
                  <c:v>1.1652070000000001</c:v>
                </c:pt>
                <c:pt idx="1019">
                  <c:v>2.3304149999999999</c:v>
                </c:pt>
                <c:pt idx="1020">
                  <c:v>2.3304149999999999</c:v>
                </c:pt>
                <c:pt idx="1021">
                  <c:v>3.004378</c:v>
                </c:pt>
                <c:pt idx="1022">
                  <c:v>4.1695849999999997</c:v>
                </c:pt>
                <c:pt idx="1023">
                  <c:v>5.3347930000000003</c:v>
                </c:pt>
                <c:pt idx="1024">
                  <c:v>6.5</c:v>
                </c:pt>
                <c:pt idx="1025">
                  <c:v>6.5</c:v>
                </c:pt>
                <c:pt idx="1026">
                  <c:v>6.5</c:v>
                </c:pt>
                <c:pt idx="1027">
                  <c:v>6.5</c:v>
                </c:pt>
                <c:pt idx="1028">
                  <c:v>6.5</c:v>
                </c:pt>
                <c:pt idx="1029">
                  <c:v>5.8026540000000004</c:v>
                </c:pt>
                <c:pt idx="1030">
                  <c:v>5.5387620000000002</c:v>
                </c:pt>
                <c:pt idx="1031">
                  <c:v>5.5387620000000002</c:v>
                </c:pt>
                <c:pt idx="1032">
                  <c:v>5.5387620000000002</c:v>
                </c:pt>
                <c:pt idx="1033">
                  <c:v>5.5387620000000002</c:v>
                </c:pt>
                <c:pt idx="1034">
                  <c:v>5.5387620000000002</c:v>
                </c:pt>
                <c:pt idx="1035">
                  <c:v>5.5387620000000002</c:v>
                </c:pt>
                <c:pt idx="1036">
                  <c:v>5.5387620000000002</c:v>
                </c:pt>
                <c:pt idx="1037">
                  <c:v>3.8210359999999999</c:v>
                </c:pt>
                <c:pt idx="1038">
                  <c:v>2.0736789999999998</c:v>
                </c:pt>
                <c:pt idx="1039">
                  <c:v>0.32632100000000003</c:v>
                </c:pt>
                <c:pt idx="1040">
                  <c:v>0</c:v>
                </c:pt>
                <c:pt idx="1041">
                  <c:v>0</c:v>
                </c:pt>
                <c:pt idx="1042">
                  <c:v>1.1652070000000001</c:v>
                </c:pt>
                <c:pt idx="1043">
                  <c:v>2.3304149999999999</c:v>
                </c:pt>
                <c:pt idx="1044">
                  <c:v>2.3304149999999999</c:v>
                </c:pt>
                <c:pt idx="1045">
                  <c:v>3.004378</c:v>
                </c:pt>
                <c:pt idx="1046">
                  <c:v>4.1695849999999997</c:v>
                </c:pt>
                <c:pt idx="1047">
                  <c:v>5.3347930000000003</c:v>
                </c:pt>
                <c:pt idx="1048">
                  <c:v>6.5</c:v>
                </c:pt>
                <c:pt idx="1049">
                  <c:v>6.5</c:v>
                </c:pt>
                <c:pt idx="1050">
                  <c:v>6.5</c:v>
                </c:pt>
                <c:pt idx="1051">
                  <c:v>6.5</c:v>
                </c:pt>
                <c:pt idx="1052">
                  <c:v>6.5</c:v>
                </c:pt>
                <c:pt idx="1053">
                  <c:v>5.8026540000000004</c:v>
                </c:pt>
                <c:pt idx="1054">
                  <c:v>5.5387620000000002</c:v>
                </c:pt>
                <c:pt idx="1055">
                  <c:v>5.5387620000000002</c:v>
                </c:pt>
                <c:pt idx="1056">
                  <c:v>5.5387620000000002</c:v>
                </c:pt>
                <c:pt idx="1057">
                  <c:v>5.5387620000000002</c:v>
                </c:pt>
                <c:pt idx="1058">
                  <c:v>5.5387620000000002</c:v>
                </c:pt>
                <c:pt idx="1059">
                  <c:v>5.5387620000000002</c:v>
                </c:pt>
                <c:pt idx="1060">
                  <c:v>5.5387620000000002</c:v>
                </c:pt>
                <c:pt idx="1061">
                  <c:v>5.5387620000000002</c:v>
                </c:pt>
                <c:pt idx="1062">
                  <c:v>5.5387620000000002</c:v>
                </c:pt>
                <c:pt idx="1063">
                  <c:v>5.5387620000000002</c:v>
                </c:pt>
                <c:pt idx="1064">
                  <c:v>5.5387620000000002</c:v>
                </c:pt>
                <c:pt idx="1065">
                  <c:v>5.5387620000000002</c:v>
                </c:pt>
                <c:pt idx="1066">
                  <c:v>5.5387620000000002</c:v>
                </c:pt>
                <c:pt idx="1067">
                  <c:v>5.5387620000000002</c:v>
                </c:pt>
                <c:pt idx="1068">
                  <c:v>5.5387620000000002</c:v>
                </c:pt>
                <c:pt idx="1069">
                  <c:v>5.5387620000000002</c:v>
                </c:pt>
                <c:pt idx="1070">
                  <c:v>5.5387620000000002</c:v>
                </c:pt>
                <c:pt idx="1071">
                  <c:v>5.5387620000000002</c:v>
                </c:pt>
                <c:pt idx="1072">
                  <c:v>5.5387620000000002</c:v>
                </c:pt>
                <c:pt idx="1073">
                  <c:v>5.5387620000000002</c:v>
                </c:pt>
                <c:pt idx="1074">
                  <c:v>5.5387620000000002</c:v>
                </c:pt>
                <c:pt idx="1075">
                  <c:v>5.5387620000000002</c:v>
                </c:pt>
                <c:pt idx="1076">
                  <c:v>5.5387620000000002</c:v>
                </c:pt>
                <c:pt idx="1077">
                  <c:v>5.5387620000000002</c:v>
                </c:pt>
                <c:pt idx="1078">
                  <c:v>5.5387620000000002</c:v>
                </c:pt>
                <c:pt idx="1079">
                  <c:v>5.5387620000000002</c:v>
                </c:pt>
                <c:pt idx="1080">
                  <c:v>5.5387620000000002</c:v>
                </c:pt>
                <c:pt idx="1081">
                  <c:v>4.2518130000000003</c:v>
                </c:pt>
                <c:pt idx="1082">
                  <c:v>2.5044559999999998</c:v>
                </c:pt>
                <c:pt idx="1083">
                  <c:v>0.88856000000000002</c:v>
                </c:pt>
                <c:pt idx="1084">
                  <c:v>2.3120999999999999E-2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1.1652070000000001</c:v>
                </c:pt>
                <c:pt idx="1091">
                  <c:v>2.0431400000000002</c:v>
                </c:pt>
                <c:pt idx="1092">
                  <c:v>3.2083469999999998</c:v>
                </c:pt>
                <c:pt idx="1093">
                  <c:v>4.3735549999999996</c:v>
                </c:pt>
                <c:pt idx="1094">
                  <c:v>5.5387620000000002</c:v>
                </c:pt>
                <c:pt idx="1095">
                  <c:v>5.5387620000000002</c:v>
                </c:pt>
                <c:pt idx="1096">
                  <c:v>5.5387620000000002</c:v>
                </c:pt>
                <c:pt idx="1097">
                  <c:v>5.5387620000000002</c:v>
                </c:pt>
                <c:pt idx="1098">
                  <c:v>5.5387620000000002</c:v>
                </c:pt>
                <c:pt idx="1099">
                  <c:v>5.5387620000000002</c:v>
                </c:pt>
                <c:pt idx="1100">
                  <c:v>5.5387620000000002</c:v>
                </c:pt>
                <c:pt idx="1101">
                  <c:v>5.5387620000000002</c:v>
                </c:pt>
                <c:pt idx="1102">
                  <c:v>5.5387620000000002</c:v>
                </c:pt>
                <c:pt idx="1103">
                  <c:v>5.5387620000000002</c:v>
                </c:pt>
                <c:pt idx="1104">
                  <c:v>5.5387620000000002</c:v>
                </c:pt>
                <c:pt idx="1105">
                  <c:v>5.5387620000000002</c:v>
                </c:pt>
                <c:pt idx="1106">
                  <c:v>5.5387620000000002</c:v>
                </c:pt>
                <c:pt idx="1107">
                  <c:v>5.5387620000000002</c:v>
                </c:pt>
                <c:pt idx="1108">
                  <c:v>5.5387620000000002</c:v>
                </c:pt>
                <c:pt idx="1109">
                  <c:v>3.8210359999999999</c:v>
                </c:pt>
                <c:pt idx="1110">
                  <c:v>2.0736789999999998</c:v>
                </c:pt>
                <c:pt idx="1111">
                  <c:v>0.32632100000000003</c:v>
                </c:pt>
                <c:pt idx="1112">
                  <c:v>0</c:v>
                </c:pt>
                <c:pt idx="1113">
                  <c:v>0</c:v>
                </c:pt>
                <c:pt idx="1114">
                  <c:v>1.1652070000000001</c:v>
                </c:pt>
                <c:pt idx="1115">
                  <c:v>2.3304149999999999</c:v>
                </c:pt>
                <c:pt idx="1116">
                  <c:v>2.3304149999999999</c:v>
                </c:pt>
                <c:pt idx="1117">
                  <c:v>3.004378</c:v>
                </c:pt>
                <c:pt idx="1118">
                  <c:v>4.1695849999999997</c:v>
                </c:pt>
                <c:pt idx="1119">
                  <c:v>5.3347930000000003</c:v>
                </c:pt>
                <c:pt idx="1120">
                  <c:v>6.5</c:v>
                </c:pt>
                <c:pt idx="1121">
                  <c:v>6.5</c:v>
                </c:pt>
                <c:pt idx="1122">
                  <c:v>6.5</c:v>
                </c:pt>
                <c:pt idx="1123">
                  <c:v>6.5</c:v>
                </c:pt>
                <c:pt idx="1124">
                  <c:v>6.5</c:v>
                </c:pt>
                <c:pt idx="1125">
                  <c:v>5.8026540000000004</c:v>
                </c:pt>
                <c:pt idx="1126">
                  <c:v>5.5387620000000002</c:v>
                </c:pt>
                <c:pt idx="1127">
                  <c:v>5.5387620000000002</c:v>
                </c:pt>
                <c:pt idx="1128">
                  <c:v>5.5387620000000002</c:v>
                </c:pt>
                <c:pt idx="1129">
                  <c:v>5.5387620000000002</c:v>
                </c:pt>
                <c:pt idx="1130">
                  <c:v>5.5387620000000002</c:v>
                </c:pt>
                <c:pt idx="1131">
                  <c:v>5.5387620000000002</c:v>
                </c:pt>
                <c:pt idx="1132">
                  <c:v>5.5387620000000002</c:v>
                </c:pt>
                <c:pt idx="1133">
                  <c:v>3.8210359999999999</c:v>
                </c:pt>
                <c:pt idx="1134">
                  <c:v>2.0736789999999998</c:v>
                </c:pt>
                <c:pt idx="1135">
                  <c:v>0.32632100000000003</c:v>
                </c:pt>
                <c:pt idx="1136">
                  <c:v>0</c:v>
                </c:pt>
                <c:pt idx="1137">
                  <c:v>0</c:v>
                </c:pt>
                <c:pt idx="1138">
                  <c:v>1.1652070000000001</c:v>
                </c:pt>
                <c:pt idx="1139">
                  <c:v>2.3304149999999999</c:v>
                </c:pt>
                <c:pt idx="1140">
                  <c:v>2.3304149999999999</c:v>
                </c:pt>
                <c:pt idx="1141">
                  <c:v>3.004378</c:v>
                </c:pt>
                <c:pt idx="1142">
                  <c:v>4.1695849999999997</c:v>
                </c:pt>
                <c:pt idx="1143">
                  <c:v>5.3347930000000003</c:v>
                </c:pt>
                <c:pt idx="1144">
                  <c:v>6.5</c:v>
                </c:pt>
                <c:pt idx="1145">
                  <c:v>6.5</c:v>
                </c:pt>
                <c:pt idx="1146">
                  <c:v>6.5</c:v>
                </c:pt>
                <c:pt idx="1147">
                  <c:v>6.5</c:v>
                </c:pt>
                <c:pt idx="1148">
                  <c:v>6.5</c:v>
                </c:pt>
                <c:pt idx="1149">
                  <c:v>5.8026540000000004</c:v>
                </c:pt>
                <c:pt idx="1150">
                  <c:v>5.5387620000000002</c:v>
                </c:pt>
                <c:pt idx="1151">
                  <c:v>5.5387620000000002</c:v>
                </c:pt>
                <c:pt idx="1152">
                  <c:v>5.5387620000000002</c:v>
                </c:pt>
                <c:pt idx="1153">
                  <c:v>5.5387620000000002</c:v>
                </c:pt>
                <c:pt idx="1154">
                  <c:v>5.5387620000000002</c:v>
                </c:pt>
                <c:pt idx="1155">
                  <c:v>5.5387620000000002</c:v>
                </c:pt>
                <c:pt idx="1156">
                  <c:v>5.5387620000000002</c:v>
                </c:pt>
                <c:pt idx="1157">
                  <c:v>3.8210359999999999</c:v>
                </c:pt>
                <c:pt idx="1158">
                  <c:v>2.0736789999999998</c:v>
                </c:pt>
                <c:pt idx="1159">
                  <c:v>0.32632100000000003</c:v>
                </c:pt>
                <c:pt idx="1160">
                  <c:v>0</c:v>
                </c:pt>
                <c:pt idx="1161">
                  <c:v>0</c:v>
                </c:pt>
                <c:pt idx="1162">
                  <c:v>1.1652070000000001</c:v>
                </c:pt>
                <c:pt idx="1163">
                  <c:v>2.3304149999999999</c:v>
                </c:pt>
                <c:pt idx="1164">
                  <c:v>2.3304149999999999</c:v>
                </c:pt>
                <c:pt idx="1165">
                  <c:v>3.004378</c:v>
                </c:pt>
                <c:pt idx="1166">
                  <c:v>4.1695849999999997</c:v>
                </c:pt>
                <c:pt idx="1167">
                  <c:v>5.3347930000000003</c:v>
                </c:pt>
                <c:pt idx="1168">
                  <c:v>6.5</c:v>
                </c:pt>
                <c:pt idx="1169">
                  <c:v>6.5</c:v>
                </c:pt>
                <c:pt idx="1170">
                  <c:v>6.5</c:v>
                </c:pt>
                <c:pt idx="1171">
                  <c:v>6.5</c:v>
                </c:pt>
                <c:pt idx="1172">
                  <c:v>6.5</c:v>
                </c:pt>
                <c:pt idx="1173">
                  <c:v>5.8026540000000004</c:v>
                </c:pt>
                <c:pt idx="1174">
                  <c:v>5.5387620000000002</c:v>
                </c:pt>
                <c:pt idx="1175">
                  <c:v>5.5387620000000002</c:v>
                </c:pt>
                <c:pt idx="1176">
                  <c:v>5.5387620000000002</c:v>
                </c:pt>
                <c:pt idx="1177">
                  <c:v>5.5387620000000002</c:v>
                </c:pt>
                <c:pt idx="1178">
                  <c:v>5.5387620000000002</c:v>
                </c:pt>
                <c:pt idx="1179">
                  <c:v>5.5387620000000002</c:v>
                </c:pt>
                <c:pt idx="1180">
                  <c:v>5.5387620000000002</c:v>
                </c:pt>
                <c:pt idx="1181">
                  <c:v>3.8210359999999999</c:v>
                </c:pt>
                <c:pt idx="1182">
                  <c:v>2.0736789999999998</c:v>
                </c:pt>
                <c:pt idx="1183">
                  <c:v>0.32632100000000003</c:v>
                </c:pt>
                <c:pt idx="1184">
                  <c:v>0</c:v>
                </c:pt>
                <c:pt idx="1185">
                  <c:v>0</c:v>
                </c:pt>
                <c:pt idx="1186">
                  <c:v>1.1652070000000001</c:v>
                </c:pt>
                <c:pt idx="1187">
                  <c:v>2.3304149999999999</c:v>
                </c:pt>
                <c:pt idx="1188">
                  <c:v>2.3304149999999999</c:v>
                </c:pt>
                <c:pt idx="1189">
                  <c:v>3.004378</c:v>
                </c:pt>
                <c:pt idx="1190">
                  <c:v>4.1695849999999997</c:v>
                </c:pt>
                <c:pt idx="1191">
                  <c:v>5.3347930000000003</c:v>
                </c:pt>
                <c:pt idx="1192">
                  <c:v>6.5</c:v>
                </c:pt>
                <c:pt idx="1193">
                  <c:v>6.5</c:v>
                </c:pt>
                <c:pt idx="1194">
                  <c:v>6.5</c:v>
                </c:pt>
                <c:pt idx="1195">
                  <c:v>6.5</c:v>
                </c:pt>
                <c:pt idx="1196">
                  <c:v>6.5</c:v>
                </c:pt>
                <c:pt idx="1197">
                  <c:v>5.8026540000000004</c:v>
                </c:pt>
                <c:pt idx="1198">
                  <c:v>5.5387620000000002</c:v>
                </c:pt>
                <c:pt idx="1199">
                  <c:v>5.5387620000000002</c:v>
                </c:pt>
                <c:pt idx="1200">
                  <c:v>5.5387620000000002</c:v>
                </c:pt>
                <c:pt idx="1201">
                  <c:v>5.5387620000000002</c:v>
                </c:pt>
                <c:pt idx="1202">
                  <c:v>5.5387620000000002</c:v>
                </c:pt>
                <c:pt idx="1203">
                  <c:v>5.5387620000000002</c:v>
                </c:pt>
                <c:pt idx="1204">
                  <c:v>5.5387620000000002</c:v>
                </c:pt>
                <c:pt idx="1205">
                  <c:v>5.5387620000000002</c:v>
                </c:pt>
                <c:pt idx="1206">
                  <c:v>5.5387620000000002</c:v>
                </c:pt>
                <c:pt idx="1207">
                  <c:v>5.5387620000000002</c:v>
                </c:pt>
                <c:pt idx="1208">
                  <c:v>5.5387620000000002</c:v>
                </c:pt>
                <c:pt idx="1209">
                  <c:v>5.5387620000000002</c:v>
                </c:pt>
                <c:pt idx="1210">
                  <c:v>5.5387620000000002</c:v>
                </c:pt>
                <c:pt idx="1211">
                  <c:v>5.5387620000000002</c:v>
                </c:pt>
                <c:pt idx="1212">
                  <c:v>5.5387620000000002</c:v>
                </c:pt>
                <c:pt idx="1213">
                  <c:v>5.5387620000000002</c:v>
                </c:pt>
                <c:pt idx="1214">
                  <c:v>5.5387620000000002</c:v>
                </c:pt>
                <c:pt idx="1215">
                  <c:v>5.5387620000000002</c:v>
                </c:pt>
                <c:pt idx="1216">
                  <c:v>5.5387620000000002</c:v>
                </c:pt>
                <c:pt idx="1217">
                  <c:v>5.5387620000000002</c:v>
                </c:pt>
                <c:pt idx="1218">
                  <c:v>5.5387620000000002</c:v>
                </c:pt>
                <c:pt idx="1219">
                  <c:v>5.5387620000000002</c:v>
                </c:pt>
                <c:pt idx="1220">
                  <c:v>5.5387620000000002</c:v>
                </c:pt>
                <c:pt idx="1221">
                  <c:v>5.5387620000000002</c:v>
                </c:pt>
                <c:pt idx="1222">
                  <c:v>5.5387620000000002</c:v>
                </c:pt>
                <c:pt idx="1223">
                  <c:v>5.5387620000000002</c:v>
                </c:pt>
                <c:pt idx="1224">
                  <c:v>5.5387620000000002</c:v>
                </c:pt>
                <c:pt idx="1225">
                  <c:v>5.5387620000000002</c:v>
                </c:pt>
                <c:pt idx="1226">
                  <c:v>5.5387620000000002</c:v>
                </c:pt>
                <c:pt idx="1227">
                  <c:v>5.5387620000000002</c:v>
                </c:pt>
                <c:pt idx="1228">
                  <c:v>5.5387620000000002</c:v>
                </c:pt>
                <c:pt idx="1229">
                  <c:v>5.5387620000000002</c:v>
                </c:pt>
                <c:pt idx="1230">
                  <c:v>5.5387620000000002</c:v>
                </c:pt>
                <c:pt idx="1231">
                  <c:v>5.5387620000000002</c:v>
                </c:pt>
                <c:pt idx="1232">
                  <c:v>5.5387620000000002</c:v>
                </c:pt>
                <c:pt idx="1233">
                  <c:v>5.5387620000000002</c:v>
                </c:pt>
                <c:pt idx="1234">
                  <c:v>5.5387620000000002</c:v>
                </c:pt>
                <c:pt idx="1235">
                  <c:v>5.5387620000000002</c:v>
                </c:pt>
                <c:pt idx="1236">
                  <c:v>5.5387620000000002</c:v>
                </c:pt>
                <c:pt idx="1237">
                  <c:v>5.5387620000000002</c:v>
                </c:pt>
                <c:pt idx="1238">
                  <c:v>5.5387620000000002</c:v>
                </c:pt>
                <c:pt idx="1239">
                  <c:v>5.5387620000000002</c:v>
                </c:pt>
                <c:pt idx="1240">
                  <c:v>5.5387620000000002</c:v>
                </c:pt>
                <c:pt idx="1241">
                  <c:v>5.5387620000000002</c:v>
                </c:pt>
                <c:pt idx="1242">
                  <c:v>5.5387620000000002</c:v>
                </c:pt>
                <c:pt idx="1243">
                  <c:v>5.5387620000000002</c:v>
                </c:pt>
                <c:pt idx="1244">
                  <c:v>5.5387620000000002</c:v>
                </c:pt>
                <c:pt idx="1245">
                  <c:v>5.5387620000000002</c:v>
                </c:pt>
                <c:pt idx="1246">
                  <c:v>5.5387620000000002</c:v>
                </c:pt>
                <c:pt idx="1247">
                  <c:v>5.5387620000000002</c:v>
                </c:pt>
                <c:pt idx="1248">
                  <c:v>5.5387620000000002</c:v>
                </c:pt>
                <c:pt idx="1249">
                  <c:v>5.5387620000000002</c:v>
                </c:pt>
                <c:pt idx="1250">
                  <c:v>5.5387620000000002</c:v>
                </c:pt>
                <c:pt idx="1251">
                  <c:v>5.5387620000000002</c:v>
                </c:pt>
                <c:pt idx="1252">
                  <c:v>5.5387620000000002</c:v>
                </c:pt>
                <c:pt idx="1253">
                  <c:v>5.5387620000000002</c:v>
                </c:pt>
                <c:pt idx="1254">
                  <c:v>5.5387620000000002</c:v>
                </c:pt>
                <c:pt idx="1255">
                  <c:v>5.5387620000000002</c:v>
                </c:pt>
                <c:pt idx="1256">
                  <c:v>5.5387620000000002</c:v>
                </c:pt>
                <c:pt idx="1257">
                  <c:v>5.5387620000000002</c:v>
                </c:pt>
                <c:pt idx="1258">
                  <c:v>5.5387620000000002</c:v>
                </c:pt>
                <c:pt idx="1259">
                  <c:v>5.5387620000000002</c:v>
                </c:pt>
                <c:pt idx="1260">
                  <c:v>5.5387620000000002</c:v>
                </c:pt>
                <c:pt idx="1261">
                  <c:v>5.5387620000000002</c:v>
                </c:pt>
                <c:pt idx="1262">
                  <c:v>5.5387620000000002</c:v>
                </c:pt>
                <c:pt idx="1263">
                  <c:v>5.5387620000000002</c:v>
                </c:pt>
                <c:pt idx="1264">
                  <c:v>5.5387620000000002</c:v>
                </c:pt>
                <c:pt idx="1265">
                  <c:v>5.5387620000000002</c:v>
                </c:pt>
                <c:pt idx="1266">
                  <c:v>5.5387620000000002</c:v>
                </c:pt>
                <c:pt idx="1267">
                  <c:v>5.5387620000000002</c:v>
                </c:pt>
                <c:pt idx="1268">
                  <c:v>5.5387620000000002</c:v>
                </c:pt>
                <c:pt idx="1269">
                  <c:v>5.5387620000000002</c:v>
                </c:pt>
                <c:pt idx="1270">
                  <c:v>5.5387620000000002</c:v>
                </c:pt>
                <c:pt idx="1271">
                  <c:v>5.5387620000000002</c:v>
                </c:pt>
                <c:pt idx="1272">
                  <c:v>5.5387620000000002</c:v>
                </c:pt>
                <c:pt idx="1273">
                  <c:v>5.5387620000000002</c:v>
                </c:pt>
                <c:pt idx="1274">
                  <c:v>5.5387620000000002</c:v>
                </c:pt>
                <c:pt idx="1275">
                  <c:v>5.5387620000000002</c:v>
                </c:pt>
                <c:pt idx="1276">
                  <c:v>5.5387620000000002</c:v>
                </c:pt>
                <c:pt idx="1277">
                  <c:v>5.5387620000000002</c:v>
                </c:pt>
                <c:pt idx="1278">
                  <c:v>5.5387620000000002</c:v>
                </c:pt>
                <c:pt idx="1279">
                  <c:v>5.5387620000000002</c:v>
                </c:pt>
                <c:pt idx="1280">
                  <c:v>5.5387620000000002</c:v>
                </c:pt>
                <c:pt idx="1281">
                  <c:v>5.5387620000000002</c:v>
                </c:pt>
                <c:pt idx="1282">
                  <c:v>5.5387620000000002</c:v>
                </c:pt>
                <c:pt idx="1283">
                  <c:v>5.5387620000000002</c:v>
                </c:pt>
                <c:pt idx="1284">
                  <c:v>5.5387620000000002</c:v>
                </c:pt>
                <c:pt idx="1285">
                  <c:v>5.5387620000000002</c:v>
                </c:pt>
                <c:pt idx="1286">
                  <c:v>5.5387620000000002</c:v>
                </c:pt>
                <c:pt idx="1287">
                  <c:v>5.5387620000000002</c:v>
                </c:pt>
                <c:pt idx="1288">
                  <c:v>5.5387620000000002</c:v>
                </c:pt>
                <c:pt idx="1289">
                  <c:v>5.5387620000000002</c:v>
                </c:pt>
                <c:pt idx="1290">
                  <c:v>5.5387620000000002</c:v>
                </c:pt>
                <c:pt idx="1291">
                  <c:v>5.5387620000000002</c:v>
                </c:pt>
                <c:pt idx="1292">
                  <c:v>5.5387620000000002</c:v>
                </c:pt>
                <c:pt idx="1293">
                  <c:v>5.5387620000000002</c:v>
                </c:pt>
                <c:pt idx="1294">
                  <c:v>5.5387620000000002</c:v>
                </c:pt>
                <c:pt idx="1295">
                  <c:v>5.5387620000000002</c:v>
                </c:pt>
                <c:pt idx="1296">
                  <c:v>5.5387620000000002</c:v>
                </c:pt>
                <c:pt idx="1297">
                  <c:v>5.5387620000000002</c:v>
                </c:pt>
                <c:pt idx="1298">
                  <c:v>5.5387620000000002</c:v>
                </c:pt>
                <c:pt idx="1299">
                  <c:v>5.5387620000000002</c:v>
                </c:pt>
                <c:pt idx="1300">
                  <c:v>5.5387620000000002</c:v>
                </c:pt>
                <c:pt idx="1301">
                  <c:v>5.5387620000000002</c:v>
                </c:pt>
                <c:pt idx="1302">
                  <c:v>5.5387620000000002</c:v>
                </c:pt>
                <c:pt idx="1303">
                  <c:v>5.5387620000000002</c:v>
                </c:pt>
                <c:pt idx="1304">
                  <c:v>5.5387620000000002</c:v>
                </c:pt>
                <c:pt idx="1305">
                  <c:v>5.5387620000000002</c:v>
                </c:pt>
                <c:pt idx="1306">
                  <c:v>5.5387620000000002</c:v>
                </c:pt>
                <c:pt idx="1307">
                  <c:v>5.5387620000000002</c:v>
                </c:pt>
                <c:pt idx="1308">
                  <c:v>5.5387620000000002</c:v>
                </c:pt>
                <c:pt idx="1309">
                  <c:v>5.5387620000000002</c:v>
                </c:pt>
                <c:pt idx="1310">
                  <c:v>5.5387620000000002</c:v>
                </c:pt>
                <c:pt idx="1311">
                  <c:v>5.5387620000000002</c:v>
                </c:pt>
                <c:pt idx="1312">
                  <c:v>5.5387620000000002</c:v>
                </c:pt>
                <c:pt idx="1313">
                  <c:v>5.5387620000000002</c:v>
                </c:pt>
                <c:pt idx="1314">
                  <c:v>5.5387620000000002</c:v>
                </c:pt>
                <c:pt idx="1315">
                  <c:v>5.5387620000000002</c:v>
                </c:pt>
                <c:pt idx="1316">
                  <c:v>5.5387620000000002</c:v>
                </c:pt>
                <c:pt idx="1317">
                  <c:v>5.5387620000000002</c:v>
                </c:pt>
                <c:pt idx="1318">
                  <c:v>5.5387620000000002</c:v>
                </c:pt>
                <c:pt idx="1319">
                  <c:v>5.5387620000000002</c:v>
                </c:pt>
                <c:pt idx="1320">
                  <c:v>5.5387620000000002</c:v>
                </c:pt>
                <c:pt idx="1321">
                  <c:v>5.5387620000000002</c:v>
                </c:pt>
                <c:pt idx="1322">
                  <c:v>5.5387620000000002</c:v>
                </c:pt>
                <c:pt idx="1323">
                  <c:v>5.5387620000000002</c:v>
                </c:pt>
                <c:pt idx="1324">
                  <c:v>5.5387620000000002</c:v>
                </c:pt>
                <c:pt idx="1325">
                  <c:v>5.5387620000000002</c:v>
                </c:pt>
                <c:pt idx="1326">
                  <c:v>5.5387620000000002</c:v>
                </c:pt>
                <c:pt idx="1327">
                  <c:v>5.5387620000000002</c:v>
                </c:pt>
                <c:pt idx="1328">
                  <c:v>5.5387620000000002</c:v>
                </c:pt>
                <c:pt idx="1329">
                  <c:v>5.5387620000000002</c:v>
                </c:pt>
                <c:pt idx="1330">
                  <c:v>5.5387620000000002</c:v>
                </c:pt>
                <c:pt idx="1331">
                  <c:v>5.5387620000000002</c:v>
                </c:pt>
                <c:pt idx="1332">
                  <c:v>5.5387620000000002</c:v>
                </c:pt>
                <c:pt idx="1333">
                  <c:v>5.5387620000000002</c:v>
                </c:pt>
                <c:pt idx="1334">
                  <c:v>5.5387620000000002</c:v>
                </c:pt>
                <c:pt idx="1335">
                  <c:v>5.5387620000000002</c:v>
                </c:pt>
                <c:pt idx="1336">
                  <c:v>5.5387620000000002</c:v>
                </c:pt>
                <c:pt idx="1337">
                  <c:v>5.5387620000000002</c:v>
                </c:pt>
                <c:pt idx="1338">
                  <c:v>5.5387620000000002</c:v>
                </c:pt>
                <c:pt idx="1339">
                  <c:v>5.5387620000000002</c:v>
                </c:pt>
                <c:pt idx="1340">
                  <c:v>5.5387620000000002</c:v>
                </c:pt>
                <c:pt idx="1341">
                  <c:v>5.5387620000000002</c:v>
                </c:pt>
                <c:pt idx="1342">
                  <c:v>5.5387620000000002</c:v>
                </c:pt>
                <c:pt idx="1343">
                  <c:v>5.5387620000000002</c:v>
                </c:pt>
                <c:pt idx="1344">
                  <c:v>5.5387620000000002</c:v>
                </c:pt>
                <c:pt idx="1345">
                  <c:v>5.5387620000000002</c:v>
                </c:pt>
                <c:pt idx="1346">
                  <c:v>5.5387620000000002</c:v>
                </c:pt>
                <c:pt idx="1347">
                  <c:v>5.5387620000000002</c:v>
                </c:pt>
                <c:pt idx="1348">
                  <c:v>5.5387620000000002</c:v>
                </c:pt>
                <c:pt idx="1349">
                  <c:v>5.5387620000000002</c:v>
                </c:pt>
                <c:pt idx="1350">
                  <c:v>5.5387620000000002</c:v>
                </c:pt>
                <c:pt idx="1351">
                  <c:v>5.5387620000000002</c:v>
                </c:pt>
                <c:pt idx="1352">
                  <c:v>5.5387620000000002</c:v>
                </c:pt>
                <c:pt idx="1353">
                  <c:v>5.5387620000000002</c:v>
                </c:pt>
                <c:pt idx="1354">
                  <c:v>5.5387620000000002</c:v>
                </c:pt>
                <c:pt idx="1355">
                  <c:v>5.5387620000000002</c:v>
                </c:pt>
                <c:pt idx="1356">
                  <c:v>5.5387620000000002</c:v>
                </c:pt>
                <c:pt idx="1357">
                  <c:v>5.5387620000000002</c:v>
                </c:pt>
                <c:pt idx="1358">
                  <c:v>5.5387620000000002</c:v>
                </c:pt>
                <c:pt idx="1359">
                  <c:v>5.5387620000000002</c:v>
                </c:pt>
                <c:pt idx="1360">
                  <c:v>5.5387620000000002</c:v>
                </c:pt>
                <c:pt idx="1361">
                  <c:v>5.5387620000000002</c:v>
                </c:pt>
                <c:pt idx="1362">
                  <c:v>5.5387620000000002</c:v>
                </c:pt>
                <c:pt idx="1363">
                  <c:v>5.5387620000000002</c:v>
                </c:pt>
                <c:pt idx="1364">
                  <c:v>5.5387620000000002</c:v>
                </c:pt>
                <c:pt idx="1365">
                  <c:v>5.5387620000000002</c:v>
                </c:pt>
                <c:pt idx="1366">
                  <c:v>5.5387620000000002</c:v>
                </c:pt>
                <c:pt idx="1367">
                  <c:v>5.5387620000000002</c:v>
                </c:pt>
                <c:pt idx="1368">
                  <c:v>5.5387620000000002</c:v>
                </c:pt>
                <c:pt idx="1369">
                  <c:v>5.5387620000000002</c:v>
                </c:pt>
                <c:pt idx="1370">
                  <c:v>5.5387620000000002</c:v>
                </c:pt>
                <c:pt idx="1371">
                  <c:v>5.5387620000000002</c:v>
                </c:pt>
                <c:pt idx="1372">
                  <c:v>5.5387620000000002</c:v>
                </c:pt>
                <c:pt idx="1373">
                  <c:v>3.8210359999999999</c:v>
                </c:pt>
                <c:pt idx="1374">
                  <c:v>2.0736789999999998</c:v>
                </c:pt>
                <c:pt idx="1375">
                  <c:v>0.32632100000000003</c:v>
                </c:pt>
                <c:pt idx="1376">
                  <c:v>0</c:v>
                </c:pt>
                <c:pt idx="1377">
                  <c:v>0</c:v>
                </c:pt>
                <c:pt idx="1378">
                  <c:v>1.1652070000000001</c:v>
                </c:pt>
                <c:pt idx="1379">
                  <c:v>2.3304149999999999</c:v>
                </c:pt>
                <c:pt idx="1380">
                  <c:v>2.3304149999999999</c:v>
                </c:pt>
                <c:pt idx="1381">
                  <c:v>3.004378</c:v>
                </c:pt>
                <c:pt idx="1382">
                  <c:v>4.1695849999999997</c:v>
                </c:pt>
                <c:pt idx="1383">
                  <c:v>5.3347930000000003</c:v>
                </c:pt>
                <c:pt idx="1384">
                  <c:v>6.5</c:v>
                </c:pt>
                <c:pt idx="1385">
                  <c:v>6.5</c:v>
                </c:pt>
                <c:pt idx="1386">
                  <c:v>6.5</c:v>
                </c:pt>
                <c:pt idx="1387">
                  <c:v>6.5</c:v>
                </c:pt>
                <c:pt idx="1388">
                  <c:v>6.5</c:v>
                </c:pt>
                <c:pt idx="1389">
                  <c:v>5.8026540000000004</c:v>
                </c:pt>
                <c:pt idx="1390">
                  <c:v>5.5387620000000002</c:v>
                </c:pt>
                <c:pt idx="1391">
                  <c:v>5.5387620000000002</c:v>
                </c:pt>
                <c:pt idx="1392">
                  <c:v>5.5387620000000002</c:v>
                </c:pt>
                <c:pt idx="1393">
                  <c:v>5.5387620000000002</c:v>
                </c:pt>
                <c:pt idx="1394">
                  <c:v>5.5387620000000002</c:v>
                </c:pt>
                <c:pt idx="1395">
                  <c:v>5.5387620000000002</c:v>
                </c:pt>
                <c:pt idx="1396">
                  <c:v>5.5387620000000002</c:v>
                </c:pt>
                <c:pt idx="1397">
                  <c:v>5.5387620000000002</c:v>
                </c:pt>
                <c:pt idx="1398">
                  <c:v>5.5387620000000002</c:v>
                </c:pt>
                <c:pt idx="1399">
                  <c:v>5.5387620000000002</c:v>
                </c:pt>
                <c:pt idx="1400">
                  <c:v>5.5387620000000002</c:v>
                </c:pt>
                <c:pt idx="1401">
                  <c:v>5.5387620000000002</c:v>
                </c:pt>
                <c:pt idx="1402">
                  <c:v>5.5387620000000002</c:v>
                </c:pt>
                <c:pt idx="1403">
                  <c:v>5.5387620000000002</c:v>
                </c:pt>
                <c:pt idx="1404">
                  <c:v>5.5387620000000002</c:v>
                </c:pt>
                <c:pt idx="1405">
                  <c:v>5.5387620000000002</c:v>
                </c:pt>
                <c:pt idx="1406">
                  <c:v>5.5387620000000002</c:v>
                </c:pt>
                <c:pt idx="1407">
                  <c:v>5.5387620000000002</c:v>
                </c:pt>
                <c:pt idx="1408">
                  <c:v>5.5387620000000002</c:v>
                </c:pt>
                <c:pt idx="1409">
                  <c:v>5.5387620000000002</c:v>
                </c:pt>
                <c:pt idx="1410">
                  <c:v>5.5387620000000002</c:v>
                </c:pt>
                <c:pt idx="1411">
                  <c:v>5.5387620000000002</c:v>
                </c:pt>
                <c:pt idx="1412">
                  <c:v>5.5387620000000002</c:v>
                </c:pt>
                <c:pt idx="1413">
                  <c:v>5.5387620000000002</c:v>
                </c:pt>
                <c:pt idx="1414">
                  <c:v>5.5387620000000002</c:v>
                </c:pt>
                <c:pt idx="1415">
                  <c:v>5.5387620000000002</c:v>
                </c:pt>
                <c:pt idx="1416">
                  <c:v>5.5387620000000002</c:v>
                </c:pt>
                <c:pt idx="1417">
                  <c:v>5.5387620000000002</c:v>
                </c:pt>
                <c:pt idx="1418">
                  <c:v>5.5387620000000002</c:v>
                </c:pt>
                <c:pt idx="1419">
                  <c:v>5.5387620000000002</c:v>
                </c:pt>
                <c:pt idx="1420">
                  <c:v>5.5387620000000002</c:v>
                </c:pt>
                <c:pt idx="1421">
                  <c:v>5.5387620000000002</c:v>
                </c:pt>
                <c:pt idx="1422">
                  <c:v>5.5387620000000002</c:v>
                </c:pt>
                <c:pt idx="1423">
                  <c:v>5.5387620000000002</c:v>
                </c:pt>
                <c:pt idx="1424">
                  <c:v>5.5387620000000002</c:v>
                </c:pt>
                <c:pt idx="1425">
                  <c:v>5.5387620000000002</c:v>
                </c:pt>
                <c:pt idx="1426">
                  <c:v>5.5387620000000002</c:v>
                </c:pt>
                <c:pt idx="1427">
                  <c:v>5.5387620000000002</c:v>
                </c:pt>
                <c:pt idx="1428">
                  <c:v>5.5387620000000002</c:v>
                </c:pt>
                <c:pt idx="1429">
                  <c:v>5.5387620000000002</c:v>
                </c:pt>
                <c:pt idx="1430">
                  <c:v>5.5387620000000002</c:v>
                </c:pt>
                <c:pt idx="1431">
                  <c:v>5.5387620000000002</c:v>
                </c:pt>
                <c:pt idx="1432">
                  <c:v>5.5387620000000002</c:v>
                </c:pt>
                <c:pt idx="1433">
                  <c:v>5.5387620000000002</c:v>
                </c:pt>
                <c:pt idx="1434">
                  <c:v>5.5387620000000002</c:v>
                </c:pt>
                <c:pt idx="1435">
                  <c:v>5.5387620000000002</c:v>
                </c:pt>
                <c:pt idx="1436">
                  <c:v>5.5387620000000002</c:v>
                </c:pt>
                <c:pt idx="1437">
                  <c:v>5.5387620000000002</c:v>
                </c:pt>
                <c:pt idx="1438">
                  <c:v>5.5387620000000002</c:v>
                </c:pt>
                <c:pt idx="1439">
                  <c:v>5.5387620000000002</c:v>
                </c:pt>
                <c:pt idx="1440">
                  <c:v>5.5387620000000002</c:v>
                </c:pt>
                <c:pt idx="1441">
                  <c:v>5.5387620000000002</c:v>
                </c:pt>
                <c:pt idx="1442">
                  <c:v>5.5387620000000002</c:v>
                </c:pt>
                <c:pt idx="1443">
                  <c:v>5.5387620000000002</c:v>
                </c:pt>
                <c:pt idx="1444">
                  <c:v>5.5387620000000002</c:v>
                </c:pt>
                <c:pt idx="1445">
                  <c:v>5.5387620000000002</c:v>
                </c:pt>
                <c:pt idx="1446">
                  <c:v>5.5387620000000002</c:v>
                </c:pt>
                <c:pt idx="1447">
                  <c:v>5.5387620000000002</c:v>
                </c:pt>
                <c:pt idx="1448">
                  <c:v>5.5387620000000002</c:v>
                </c:pt>
                <c:pt idx="1449">
                  <c:v>5.5387620000000002</c:v>
                </c:pt>
                <c:pt idx="1450">
                  <c:v>5.5387620000000002</c:v>
                </c:pt>
                <c:pt idx="1451">
                  <c:v>5.5387620000000002</c:v>
                </c:pt>
                <c:pt idx="1452">
                  <c:v>5.5387620000000002</c:v>
                </c:pt>
                <c:pt idx="1453">
                  <c:v>5.5387620000000002</c:v>
                </c:pt>
                <c:pt idx="1454">
                  <c:v>5.5387620000000002</c:v>
                </c:pt>
                <c:pt idx="1455">
                  <c:v>5.5387620000000002</c:v>
                </c:pt>
                <c:pt idx="1456">
                  <c:v>5.5387620000000002</c:v>
                </c:pt>
                <c:pt idx="1457">
                  <c:v>5.5387620000000002</c:v>
                </c:pt>
                <c:pt idx="1458">
                  <c:v>5.5387620000000002</c:v>
                </c:pt>
                <c:pt idx="1459">
                  <c:v>5.5387620000000002</c:v>
                </c:pt>
                <c:pt idx="1460">
                  <c:v>5.5387620000000002</c:v>
                </c:pt>
                <c:pt idx="1461">
                  <c:v>5.5387620000000002</c:v>
                </c:pt>
                <c:pt idx="1462">
                  <c:v>5.5387620000000002</c:v>
                </c:pt>
                <c:pt idx="1463">
                  <c:v>5.5387620000000002</c:v>
                </c:pt>
                <c:pt idx="1464">
                  <c:v>5.5387620000000002</c:v>
                </c:pt>
                <c:pt idx="1465">
                  <c:v>5.5387620000000002</c:v>
                </c:pt>
                <c:pt idx="1466">
                  <c:v>5.5387620000000002</c:v>
                </c:pt>
                <c:pt idx="1467">
                  <c:v>5.5387620000000002</c:v>
                </c:pt>
                <c:pt idx="1468">
                  <c:v>5.5387620000000002</c:v>
                </c:pt>
                <c:pt idx="1469">
                  <c:v>5.5387620000000002</c:v>
                </c:pt>
                <c:pt idx="1470">
                  <c:v>5.5387620000000002</c:v>
                </c:pt>
                <c:pt idx="1471">
                  <c:v>5.5387620000000002</c:v>
                </c:pt>
                <c:pt idx="1472">
                  <c:v>5.5387620000000002</c:v>
                </c:pt>
                <c:pt idx="1473">
                  <c:v>5.5387620000000002</c:v>
                </c:pt>
                <c:pt idx="1474">
                  <c:v>5.5387620000000002</c:v>
                </c:pt>
                <c:pt idx="1475">
                  <c:v>5.5387620000000002</c:v>
                </c:pt>
                <c:pt idx="1476">
                  <c:v>5.5387620000000002</c:v>
                </c:pt>
                <c:pt idx="1477">
                  <c:v>5.5387620000000002</c:v>
                </c:pt>
                <c:pt idx="1478">
                  <c:v>5.5387620000000002</c:v>
                </c:pt>
                <c:pt idx="1479">
                  <c:v>5.5387620000000002</c:v>
                </c:pt>
                <c:pt idx="1480">
                  <c:v>5.5387620000000002</c:v>
                </c:pt>
                <c:pt idx="1481">
                  <c:v>5.5387620000000002</c:v>
                </c:pt>
                <c:pt idx="1482">
                  <c:v>5.5387620000000002</c:v>
                </c:pt>
                <c:pt idx="1483">
                  <c:v>5.5387620000000002</c:v>
                </c:pt>
                <c:pt idx="1484">
                  <c:v>5.5387620000000002</c:v>
                </c:pt>
                <c:pt idx="1485">
                  <c:v>5.5387620000000002</c:v>
                </c:pt>
                <c:pt idx="1486">
                  <c:v>5.5387620000000002</c:v>
                </c:pt>
                <c:pt idx="1487">
                  <c:v>5.5387620000000002</c:v>
                </c:pt>
                <c:pt idx="1488">
                  <c:v>5.5387620000000002</c:v>
                </c:pt>
                <c:pt idx="1489">
                  <c:v>5.5387620000000002</c:v>
                </c:pt>
                <c:pt idx="1490">
                  <c:v>5.5387620000000002</c:v>
                </c:pt>
                <c:pt idx="1491">
                  <c:v>5.5387620000000002</c:v>
                </c:pt>
                <c:pt idx="1492">
                  <c:v>5.5387620000000002</c:v>
                </c:pt>
                <c:pt idx="1493">
                  <c:v>3.8210359999999999</c:v>
                </c:pt>
                <c:pt idx="1494">
                  <c:v>2.0736789999999998</c:v>
                </c:pt>
                <c:pt idx="1495">
                  <c:v>0.32632100000000003</c:v>
                </c:pt>
                <c:pt idx="1496">
                  <c:v>0</c:v>
                </c:pt>
                <c:pt idx="1497">
                  <c:v>0</c:v>
                </c:pt>
                <c:pt idx="1498">
                  <c:v>1.1652070000000001</c:v>
                </c:pt>
                <c:pt idx="1499">
                  <c:v>2.3304149999999999</c:v>
                </c:pt>
                <c:pt idx="1500">
                  <c:v>2.3304149999999999</c:v>
                </c:pt>
                <c:pt idx="1501">
                  <c:v>3.004378</c:v>
                </c:pt>
                <c:pt idx="1502">
                  <c:v>4.1695849999999997</c:v>
                </c:pt>
                <c:pt idx="1503">
                  <c:v>5.3347930000000003</c:v>
                </c:pt>
                <c:pt idx="1504">
                  <c:v>6.5</c:v>
                </c:pt>
                <c:pt idx="1505">
                  <c:v>6.5</c:v>
                </c:pt>
                <c:pt idx="1506">
                  <c:v>6.5</c:v>
                </c:pt>
                <c:pt idx="1507">
                  <c:v>6.5</c:v>
                </c:pt>
                <c:pt idx="1508">
                  <c:v>6.5</c:v>
                </c:pt>
                <c:pt idx="1509">
                  <c:v>5.8026540000000004</c:v>
                </c:pt>
                <c:pt idx="1510">
                  <c:v>5.5387620000000002</c:v>
                </c:pt>
                <c:pt idx="1511">
                  <c:v>5.5387620000000002</c:v>
                </c:pt>
                <c:pt idx="1512">
                  <c:v>5.5387620000000002</c:v>
                </c:pt>
                <c:pt idx="1513">
                  <c:v>5.5387620000000002</c:v>
                </c:pt>
                <c:pt idx="1514">
                  <c:v>5.5387620000000002</c:v>
                </c:pt>
                <c:pt idx="1515">
                  <c:v>5.5387620000000002</c:v>
                </c:pt>
                <c:pt idx="1516">
                  <c:v>5.5387620000000002</c:v>
                </c:pt>
                <c:pt idx="1517">
                  <c:v>3.8210359999999999</c:v>
                </c:pt>
                <c:pt idx="1518">
                  <c:v>2.0736789999999998</c:v>
                </c:pt>
                <c:pt idx="1519">
                  <c:v>0.32632100000000003</c:v>
                </c:pt>
                <c:pt idx="1520">
                  <c:v>0</c:v>
                </c:pt>
                <c:pt idx="1521">
                  <c:v>0</c:v>
                </c:pt>
                <c:pt idx="1522">
                  <c:v>1.1652070000000001</c:v>
                </c:pt>
                <c:pt idx="1523">
                  <c:v>2.3304149999999999</c:v>
                </c:pt>
                <c:pt idx="1524">
                  <c:v>2.3304149999999999</c:v>
                </c:pt>
                <c:pt idx="1525">
                  <c:v>3.004378</c:v>
                </c:pt>
                <c:pt idx="1526">
                  <c:v>4.1695849999999997</c:v>
                </c:pt>
                <c:pt idx="1527">
                  <c:v>5.3347930000000003</c:v>
                </c:pt>
                <c:pt idx="1528">
                  <c:v>6.5</c:v>
                </c:pt>
                <c:pt idx="1529">
                  <c:v>6.5</c:v>
                </c:pt>
                <c:pt idx="1530">
                  <c:v>6.5</c:v>
                </c:pt>
                <c:pt idx="1531">
                  <c:v>6.5</c:v>
                </c:pt>
                <c:pt idx="1532">
                  <c:v>6.5</c:v>
                </c:pt>
                <c:pt idx="1533">
                  <c:v>5.8026540000000004</c:v>
                </c:pt>
                <c:pt idx="1534">
                  <c:v>5.5387620000000002</c:v>
                </c:pt>
                <c:pt idx="1535">
                  <c:v>5.5387620000000002</c:v>
                </c:pt>
                <c:pt idx="1536">
                  <c:v>5.5387620000000002</c:v>
                </c:pt>
                <c:pt idx="1537">
                  <c:v>5.5387620000000002</c:v>
                </c:pt>
                <c:pt idx="1538">
                  <c:v>5.5387620000000002</c:v>
                </c:pt>
                <c:pt idx="1539">
                  <c:v>5.5387620000000002</c:v>
                </c:pt>
                <c:pt idx="1540">
                  <c:v>5.5387620000000002</c:v>
                </c:pt>
                <c:pt idx="1541">
                  <c:v>3.8210359999999999</c:v>
                </c:pt>
                <c:pt idx="1542">
                  <c:v>2.0736789999999998</c:v>
                </c:pt>
                <c:pt idx="1543">
                  <c:v>0.32632100000000003</c:v>
                </c:pt>
                <c:pt idx="1544">
                  <c:v>0</c:v>
                </c:pt>
                <c:pt idx="1545">
                  <c:v>0</c:v>
                </c:pt>
                <c:pt idx="1546">
                  <c:v>1.1652070000000001</c:v>
                </c:pt>
                <c:pt idx="1547">
                  <c:v>2.3304149999999999</c:v>
                </c:pt>
                <c:pt idx="1548">
                  <c:v>2.3304149999999999</c:v>
                </c:pt>
                <c:pt idx="1549">
                  <c:v>3.004378</c:v>
                </c:pt>
                <c:pt idx="1550">
                  <c:v>4.1695849999999997</c:v>
                </c:pt>
                <c:pt idx="1551">
                  <c:v>5.3347930000000003</c:v>
                </c:pt>
                <c:pt idx="1552">
                  <c:v>6.5</c:v>
                </c:pt>
                <c:pt idx="1553">
                  <c:v>6.5</c:v>
                </c:pt>
                <c:pt idx="1554">
                  <c:v>6.5</c:v>
                </c:pt>
                <c:pt idx="1555">
                  <c:v>6.5</c:v>
                </c:pt>
                <c:pt idx="1556">
                  <c:v>6.5</c:v>
                </c:pt>
                <c:pt idx="1557">
                  <c:v>5.8026540000000004</c:v>
                </c:pt>
                <c:pt idx="1558">
                  <c:v>5.5387620000000002</c:v>
                </c:pt>
                <c:pt idx="1559">
                  <c:v>5.5387620000000002</c:v>
                </c:pt>
                <c:pt idx="1560">
                  <c:v>5.5387620000000002</c:v>
                </c:pt>
                <c:pt idx="1561">
                  <c:v>5.5387620000000002</c:v>
                </c:pt>
                <c:pt idx="1562">
                  <c:v>5.5387620000000002</c:v>
                </c:pt>
                <c:pt idx="1563">
                  <c:v>5.5387620000000002</c:v>
                </c:pt>
                <c:pt idx="1564">
                  <c:v>5.5387620000000002</c:v>
                </c:pt>
                <c:pt idx="1565">
                  <c:v>3.8210359999999999</c:v>
                </c:pt>
                <c:pt idx="1566">
                  <c:v>2.0736789999999998</c:v>
                </c:pt>
                <c:pt idx="1567">
                  <c:v>0.32632100000000003</c:v>
                </c:pt>
                <c:pt idx="1568">
                  <c:v>0</c:v>
                </c:pt>
                <c:pt idx="1569">
                  <c:v>0</c:v>
                </c:pt>
                <c:pt idx="1570">
                  <c:v>1.1652070000000001</c:v>
                </c:pt>
                <c:pt idx="1571">
                  <c:v>2.3304149999999999</c:v>
                </c:pt>
                <c:pt idx="1572">
                  <c:v>2.3304149999999999</c:v>
                </c:pt>
                <c:pt idx="1573">
                  <c:v>3.004378</c:v>
                </c:pt>
                <c:pt idx="1574">
                  <c:v>4.1695849999999997</c:v>
                </c:pt>
                <c:pt idx="1575">
                  <c:v>5.3347930000000003</c:v>
                </c:pt>
                <c:pt idx="1576">
                  <c:v>6.5</c:v>
                </c:pt>
                <c:pt idx="1577">
                  <c:v>6.5</c:v>
                </c:pt>
                <c:pt idx="1578">
                  <c:v>6.5</c:v>
                </c:pt>
                <c:pt idx="1579">
                  <c:v>6.5</c:v>
                </c:pt>
                <c:pt idx="1580">
                  <c:v>6.5</c:v>
                </c:pt>
                <c:pt idx="1581">
                  <c:v>5.8026540000000004</c:v>
                </c:pt>
                <c:pt idx="1582">
                  <c:v>5.5387620000000002</c:v>
                </c:pt>
                <c:pt idx="1583">
                  <c:v>5.5387620000000002</c:v>
                </c:pt>
                <c:pt idx="1584">
                  <c:v>5.5387620000000002</c:v>
                </c:pt>
                <c:pt idx="1585">
                  <c:v>4.2518130000000003</c:v>
                </c:pt>
                <c:pt idx="1586">
                  <c:v>2.5044559999999998</c:v>
                </c:pt>
                <c:pt idx="1587">
                  <c:v>0.88856000000000002</c:v>
                </c:pt>
                <c:pt idx="1588">
                  <c:v>2.3120999999999999E-2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1.1652070000000001</c:v>
                </c:pt>
                <c:pt idx="1595">
                  <c:v>2.0431400000000002</c:v>
                </c:pt>
                <c:pt idx="1596">
                  <c:v>3.2083469999999998</c:v>
                </c:pt>
                <c:pt idx="1597">
                  <c:v>4.3735549999999996</c:v>
                </c:pt>
                <c:pt idx="1598">
                  <c:v>5.5387620000000002</c:v>
                </c:pt>
                <c:pt idx="1599">
                  <c:v>5.5387620000000002</c:v>
                </c:pt>
                <c:pt idx="1600">
                  <c:v>5.5387620000000002</c:v>
                </c:pt>
                <c:pt idx="1601">
                  <c:v>5.5387620000000002</c:v>
                </c:pt>
                <c:pt idx="1602">
                  <c:v>5.5387620000000002</c:v>
                </c:pt>
                <c:pt idx="1603">
                  <c:v>5.5387620000000002</c:v>
                </c:pt>
                <c:pt idx="1604">
                  <c:v>5.5387620000000002</c:v>
                </c:pt>
                <c:pt idx="1605">
                  <c:v>5.5387620000000002</c:v>
                </c:pt>
                <c:pt idx="1606">
                  <c:v>5.5387620000000002</c:v>
                </c:pt>
                <c:pt idx="1607">
                  <c:v>5.5387620000000002</c:v>
                </c:pt>
                <c:pt idx="1608">
                  <c:v>5.5387620000000002</c:v>
                </c:pt>
                <c:pt idx="1609">
                  <c:v>4.2518130000000003</c:v>
                </c:pt>
                <c:pt idx="1610">
                  <c:v>2.5044559999999998</c:v>
                </c:pt>
                <c:pt idx="1611">
                  <c:v>0.88856000000000002</c:v>
                </c:pt>
                <c:pt idx="1612">
                  <c:v>2.3120999999999999E-2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1.1652070000000001</c:v>
                </c:pt>
                <c:pt idx="1619">
                  <c:v>2.0431400000000002</c:v>
                </c:pt>
                <c:pt idx="1620">
                  <c:v>3.2083469999999998</c:v>
                </c:pt>
                <c:pt idx="1621">
                  <c:v>4.3735549999999996</c:v>
                </c:pt>
                <c:pt idx="1622">
                  <c:v>5.5387620000000002</c:v>
                </c:pt>
                <c:pt idx="1623">
                  <c:v>5.5387620000000002</c:v>
                </c:pt>
                <c:pt idx="1624">
                  <c:v>5.5387620000000002</c:v>
                </c:pt>
                <c:pt idx="1625">
                  <c:v>5.5387620000000002</c:v>
                </c:pt>
                <c:pt idx="1626">
                  <c:v>5.5387620000000002</c:v>
                </c:pt>
                <c:pt idx="1627">
                  <c:v>5.5387620000000002</c:v>
                </c:pt>
                <c:pt idx="1628">
                  <c:v>5.5387620000000002</c:v>
                </c:pt>
                <c:pt idx="1629">
                  <c:v>5.5387620000000002</c:v>
                </c:pt>
                <c:pt idx="1630">
                  <c:v>5.5387620000000002</c:v>
                </c:pt>
                <c:pt idx="1631">
                  <c:v>5.5387620000000002</c:v>
                </c:pt>
                <c:pt idx="1632">
                  <c:v>5.5387620000000002</c:v>
                </c:pt>
                <c:pt idx="1633">
                  <c:v>5.5387620000000002</c:v>
                </c:pt>
                <c:pt idx="1634">
                  <c:v>5.5387620000000002</c:v>
                </c:pt>
                <c:pt idx="1635">
                  <c:v>5.5387620000000002</c:v>
                </c:pt>
                <c:pt idx="1636">
                  <c:v>5.5387620000000002</c:v>
                </c:pt>
                <c:pt idx="1637">
                  <c:v>3.8210359999999999</c:v>
                </c:pt>
                <c:pt idx="1638">
                  <c:v>2.0736789999999998</c:v>
                </c:pt>
                <c:pt idx="1639">
                  <c:v>0.32632100000000003</c:v>
                </c:pt>
                <c:pt idx="1640">
                  <c:v>0</c:v>
                </c:pt>
                <c:pt idx="1641">
                  <c:v>0</c:v>
                </c:pt>
                <c:pt idx="1642">
                  <c:v>1.1652070000000001</c:v>
                </c:pt>
                <c:pt idx="1643">
                  <c:v>2.3304149999999999</c:v>
                </c:pt>
                <c:pt idx="1644">
                  <c:v>2.3304149999999999</c:v>
                </c:pt>
                <c:pt idx="1645">
                  <c:v>3.004378</c:v>
                </c:pt>
                <c:pt idx="1646">
                  <c:v>4.1695849999999997</c:v>
                </c:pt>
                <c:pt idx="1647">
                  <c:v>5.3347930000000003</c:v>
                </c:pt>
                <c:pt idx="1648">
                  <c:v>6.5</c:v>
                </c:pt>
                <c:pt idx="1649">
                  <c:v>6.5</c:v>
                </c:pt>
                <c:pt idx="1650">
                  <c:v>6.5</c:v>
                </c:pt>
                <c:pt idx="1651">
                  <c:v>6.5</c:v>
                </c:pt>
                <c:pt idx="1652">
                  <c:v>6.5</c:v>
                </c:pt>
                <c:pt idx="1653">
                  <c:v>5.8026540000000004</c:v>
                </c:pt>
                <c:pt idx="1654">
                  <c:v>5.5387620000000002</c:v>
                </c:pt>
                <c:pt idx="1655">
                  <c:v>5.5387620000000002</c:v>
                </c:pt>
                <c:pt idx="1656">
                  <c:v>5.5387620000000002</c:v>
                </c:pt>
                <c:pt idx="1657">
                  <c:v>5.5387620000000002</c:v>
                </c:pt>
                <c:pt idx="1658">
                  <c:v>5.5387620000000002</c:v>
                </c:pt>
                <c:pt idx="1659">
                  <c:v>5.5387620000000002</c:v>
                </c:pt>
                <c:pt idx="1660">
                  <c:v>5.5387620000000002</c:v>
                </c:pt>
                <c:pt idx="1661">
                  <c:v>3.8210359999999999</c:v>
                </c:pt>
                <c:pt idx="1662">
                  <c:v>2.0736789999999998</c:v>
                </c:pt>
                <c:pt idx="1663">
                  <c:v>0.32632100000000003</c:v>
                </c:pt>
                <c:pt idx="1664">
                  <c:v>0</c:v>
                </c:pt>
                <c:pt idx="1665">
                  <c:v>0</c:v>
                </c:pt>
                <c:pt idx="1666">
                  <c:v>1.1652070000000001</c:v>
                </c:pt>
                <c:pt idx="1667">
                  <c:v>2.3304149999999999</c:v>
                </c:pt>
                <c:pt idx="1668">
                  <c:v>2.3304149999999999</c:v>
                </c:pt>
                <c:pt idx="1669">
                  <c:v>3.004378</c:v>
                </c:pt>
                <c:pt idx="1670">
                  <c:v>4.1695849999999997</c:v>
                </c:pt>
                <c:pt idx="1671">
                  <c:v>5.3347930000000003</c:v>
                </c:pt>
                <c:pt idx="1672">
                  <c:v>6.5</c:v>
                </c:pt>
                <c:pt idx="1673">
                  <c:v>6.5</c:v>
                </c:pt>
                <c:pt idx="1674">
                  <c:v>6.5</c:v>
                </c:pt>
                <c:pt idx="1675">
                  <c:v>6.5</c:v>
                </c:pt>
                <c:pt idx="1676">
                  <c:v>6.5</c:v>
                </c:pt>
                <c:pt idx="1677">
                  <c:v>5.8026540000000004</c:v>
                </c:pt>
                <c:pt idx="1678">
                  <c:v>5.5387620000000002</c:v>
                </c:pt>
                <c:pt idx="1679">
                  <c:v>5.5387620000000002</c:v>
                </c:pt>
                <c:pt idx="1680">
                  <c:v>5.5387620000000002</c:v>
                </c:pt>
                <c:pt idx="1681">
                  <c:v>5.5387620000000002</c:v>
                </c:pt>
                <c:pt idx="1682">
                  <c:v>5.5387620000000002</c:v>
                </c:pt>
                <c:pt idx="1683">
                  <c:v>5.5387620000000002</c:v>
                </c:pt>
                <c:pt idx="1684">
                  <c:v>5.5387620000000002</c:v>
                </c:pt>
                <c:pt idx="1685">
                  <c:v>3.8210359999999999</c:v>
                </c:pt>
                <c:pt idx="1686">
                  <c:v>2.0736789999999998</c:v>
                </c:pt>
                <c:pt idx="1687">
                  <c:v>0.32632100000000003</c:v>
                </c:pt>
                <c:pt idx="1688">
                  <c:v>0</c:v>
                </c:pt>
                <c:pt idx="1689">
                  <c:v>0</c:v>
                </c:pt>
                <c:pt idx="1690">
                  <c:v>1.1652070000000001</c:v>
                </c:pt>
                <c:pt idx="1691">
                  <c:v>2.3304149999999999</c:v>
                </c:pt>
                <c:pt idx="1692">
                  <c:v>2.3304149999999999</c:v>
                </c:pt>
                <c:pt idx="1693">
                  <c:v>3.004378</c:v>
                </c:pt>
                <c:pt idx="1694">
                  <c:v>4.1695849999999997</c:v>
                </c:pt>
                <c:pt idx="1695">
                  <c:v>5.3347930000000003</c:v>
                </c:pt>
                <c:pt idx="1696">
                  <c:v>6.5</c:v>
                </c:pt>
                <c:pt idx="1697">
                  <c:v>6.5</c:v>
                </c:pt>
                <c:pt idx="1698">
                  <c:v>6.5</c:v>
                </c:pt>
                <c:pt idx="1699">
                  <c:v>6.5</c:v>
                </c:pt>
                <c:pt idx="1700">
                  <c:v>6.5</c:v>
                </c:pt>
                <c:pt idx="1701">
                  <c:v>5.8026540000000004</c:v>
                </c:pt>
                <c:pt idx="1702">
                  <c:v>5.5387620000000002</c:v>
                </c:pt>
                <c:pt idx="1703">
                  <c:v>5.5387620000000002</c:v>
                </c:pt>
                <c:pt idx="1704">
                  <c:v>5.5387620000000002</c:v>
                </c:pt>
                <c:pt idx="1705">
                  <c:v>5.5387620000000002</c:v>
                </c:pt>
                <c:pt idx="1706">
                  <c:v>5.5387620000000002</c:v>
                </c:pt>
                <c:pt idx="1707">
                  <c:v>5.5387620000000002</c:v>
                </c:pt>
                <c:pt idx="1708">
                  <c:v>5.5387620000000002</c:v>
                </c:pt>
                <c:pt idx="1709">
                  <c:v>3.8210359999999999</c:v>
                </c:pt>
                <c:pt idx="1710">
                  <c:v>2.0736789999999998</c:v>
                </c:pt>
                <c:pt idx="1711">
                  <c:v>0.32632100000000003</c:v>
                </c:pt>
                <c:pt idx="1712">
                  <c:v>0</c:v>
                </c:pt>
                <c:pt idx="1713">
                  <c:v>0</c:v>
                </c:pt>
                <c:pt idx="1714">
                  <c:v>1.1652070000000001</c:v>
                </c:pt>
                <c:pt idx="1715">
                  <c:v>2.3304149999999999</c:v>
                </c:pt>
                <c:pt idx="1716">
                  <c:v>2.3304149999999999</c:v>
                </c:pt>
                <c:pt idx="1717">
                  <c:v>3.004378</c:v>
                </c:pt>
                <c:pt idx="1718">
                  <c:v>4.1695849999999997</c:v>
                </c:pt>
                <c:pt idx="1719">
                  <c:v>5.3347930000000003</c:v>
                </c:pt>
                <c:pt idx="1720">
                  <c:v>6.5</c:v>
                </c:pt>
                <c:pt idx="1721">
                  <c:v>6.5</c:v>
                </c:pt>
                <c:pt idx="1722">
                  <c:v>6.5</c:v>
                </c:pt>
                <c:pt idx="1723">
                  <c:v>6.5</c:v>
                </c:pt>
                <c:pt idx="1724">
                  <c:v>6.5</c:v>
                </c:pt>
                <c:pt idx="1725">
                  <c:v>5.8026540000000004</c:v>
                </c:pt>
                <c:pt idx="1726">
                  <c:v>5.5387620000000002</c:v>
                </c:pt>
                <c:pt idx="1727">
                  <c:v>5.5387620000000002</c:v>
                </c:pt>
                <c:pt idx="1728">
                  <c:v>5.5387620000000002</c:v>
                </c:pt>
                <c:pt idx="1729">
                  <c:v>5.5387620000000002</c:v>
                </c:pt>
                <c:pt idx="1730">
                  <c:v>5.5387620000000002</c:v>
                </c:pt>
                <c:pt idx="1731">
                  <c:v>5.5387620000000002</c:v>
                </c:pt>
                <c:pt idx="1732">
                  <c:v>5.5387620000000002</c:v>
                </c:pt>
                <c:pt idx="1733">
                  <c:v>3.8210359999999999</c:v>
                </c:pt>
                <c:pt idx="1734">
                  <c:v>2.0736789999999998</c:v>
                </c:pt>
                <c:pt idx="1735">
                  <c:v>0.32632100000000003</c:v>
                </c:pt>
                <c:pt idx="1736">
                  <c:v>0</c:v>
                </c:pt>
                <c:pt idx="1737">
                  <c:v>0</c:v>
                </c:pt>
                <c:pt idx="1738">
                  <c:v>1.1652070000000001</c:v>
                </c:pt>
                <c:pt idx="1739">
                  <c:v>2.3304149999999999</c:v>
                </c:pt>
                <c:pt idx="1740">
                  <c:v>2.3304149999999999</c:v>
                </c:pt>
                <c:pt idx="1741">
                  <c:v>3.004378</c:v>
                </c:pt>
                <c:pt idx="1742">
                  <c:v>4.1695849999999997</c:v>
                </c:pt>
                <c:pt idx="1743">
                  <c:v>5.3347930000000003</c:v>
                </c:pt>
                <c:pt idx="1744">
                  <c:v>6.5</c:v>
                </c:pt>
                <c:pt idx="1745">
                  <c:v>6.5</c:v>
                </c:pt>
                <c:pt idx="1746">
                  <c:v>6.5</c:v>
                </c:pt>
                <c:pt idx="1747">
                  <c:v>6.5</c:v>
                </c:pt>
                <c:pt idx="1748">
                  <c:v>6.5</c:v>
                </c:pt>
                <c:pt idx="1749">
                  <c:v>5.8026540000000004</c:v>
                </c:pt>
                <c:pt idx="1750">
                  <c:v>5.5387620000000002</c:v>
                </c:pt>
                <c:pt idx="1751">
                  <c:v>5.5387620000000002</c:v>
                </c:pt>
                <c:pt idx="1752">
                  <c:v>5.5387620000000002</c:v>
                </c:pt>
                <c:pt idx="1753">
                  <c:v>5.5387620000000002</c:v>
                </c:pt>
                <c:pt idx="1754">
                  <c:v>5.5387620000000002</c:v>
                </c:pt>
                <c:pt idx="1755">
                  <c:v>5.5387620000000002</c:v>
                </c:pt>
                <c:pt idx="1756">
                  <c:v>5.5387620000000002</c:v>
                </c:pt>
                <c:pt idx="1757">
                  <c:v>5.5387620000000002</c:v>
                </c:pt>
                <c:pt idx="1758">
                  <c:v>5.5387620000000002</c:v>
                </c:pt>
                <c:pt idx="1759">
                  <c:v>5.5387620000000002</c:v>
                </c:pt>
                <c:pt idx="1760">
                  <c:v>5.5387620000000002</c:v>
                </c:pt>
                <c:pt idx="1761">
                  <c:v>5.5387620000000002</c:v>
                </c:pt>
                <c:pt idx="1762">
                  <c:v>5.5387620000000002</c:v>
                </c:pt>
                <c:pt idx="1763">
                  <c:v>5.5387620000000002</c:v>
                </c:pt>
                <c:pt idx="1764">
                  <c:v>5.5387620000000002</c:v>
                </c:pt>
                <c:pt idx="1765">
                  <c:v>5.5387620000000002</c:v>
                </c:pt>
                <c:pt idx="1766">
                  <c:v>5.5387620000000002</c:v>
                </c:pt>
                <c:pt idx="1767">
                  <c:v>5.5387620000000002</c:v>
                </c:pt>
                <c:pt idx="1768">
                  <c:v>5.5387620000000002</c:v>
                </c:pt>
                <c:pt idx="1769">
                  <c:v>5.5387620000000002</c:v>
                </c:pt>
                <c:pt idx="1770">
                  <c:v>5.5387620000000002</c:v>
                </c:pt>
                <c:pt idx="1771">
                  <c:v>5.5387620000000002</c:v>
                </c:pt>
                <c:pt idx="1772">
                  <c:v>5.5387620000000002</c:v>
                </c:pt>
                <c:pt idx="1773">
                  <c:v>5.5387620000000002</c:v>
                </c:pt>
                <c:pt idx="1774">
                  <c:v>5.5387620000000002</c:v>
                </c:pt>
                <c:pt idx="1775">
                  <c:v>5.5387620000000002</c:v>
                </c:pt>
                <c:pt idx="1776">
                  <c:v>3.7914050000000001</c:v>
                </c:pt>
                <c:pt idx="1777">
                  <c:v>2.6292879999999998</c:v>
                </c:pt>
                <c:pt idx="1778">
                  <c:v>2.6292879999999998</c:v>
                </c:pt>
                <c:pt idx="1779">
                  <c:v>2.6292879999999998</c:v>
                </c:pt>
                <c:pt idx="1780">
                  <c:v>2.6292879999999998</c:v>
                </c:pt>
                <c:pt idx="1781">
                  <c:v>2.6292879999999998</c:v>
                </c:pt>
                <c:pt idx="1782">
                  <c:v>1.747357</c:v>
                </c:pt>
                <c:pt idx="1783">
                  <c:v>0</c:v>
                </c:pt>
                <c:pt idx="1784">
                  <c:v>0</c:v>
                </c:pt>
                <c:pt idx="1785">
                  <c:v>0.67396299999999998</c:v>
                </c:pt>
                <c:pt idx="1786">
                  <c:v>1.8391709999999999</c:v>
                </c:pt>
                <c:pt idx="1787">
                  <c:v>3.004378</c:v>
                </c:pt>
                <c:pt idx="1788">
                  <c:v>4.1695849999999997</c:v>
                </c:pt>
                <c:pt idx="1789">
                  <c:v>5.3347930000000003</c:v>
                </c:pt>
                <c:pt idx="1790">
                  <c:v>6.5</c:v>
                </c:pt>
                <c:pt idx="1791">
                  <c:v>6.5</c:v>
                </c:pt>
                <c:pt idx="1792">
                  <c:v>6.5</c:v>
                </c:pt>
                <c:pt idx="1793">
                  <c:v>6.5</c:v>
                </c:pt>
                <c:pt idx="1794">
                  <c:v>6.5</c:v>
                </c:pt>
                <c:pt idx="1795">
                  <c:v>6.5</c:v>
                </c:pt>
                <c:pt idx="1796">
                  <c:v>6.5</c:v>
                </c:pt>
                <c:pt idx="1797">
                  <c:v>6.5</c:v>
                </c:pt>
                <c:pt idx="1798">
                  <c:v>6.2046020000000004</c:v>
                </c:pt>
                <c:pt idx="1799">
                  <c:v>5.5387620000000002</c:v>
                </c:pt>
                <c:pt idx="1800">
                  <c:v>3.7914050000000001</c:v>
                </c:pt>
                <c:pt idx="1801">
                  <c:v>2.6292879999999998</c:v>
                </c:pt>
                <c:pt idx="1802">
                  <c:v>2.6292879999999998</c:v>
                </c:pt>
                <c:pt idx="1803">
                  <c:v>2.6292879999999998</c:v>
                </c:pt>
                <c:pt idx="1804">
                  <c:v>2.6292879999999998</c:v>
                </c:pt>
                <c:pt idx="1805">
                  <c:v>2.6292879999999998</c:v>
                </c:pt>
                <c:pt idx="1806">
                  <c:v>1.747357</c:v>
                </c:pt>
                <c:pt idx="1807">
                  <c:v>0</c:v>
                </c:pt>
                <c:pt idx="1808">
                  <c:v>0</c:v>
                </c:pt>
                <c:pt idx="1809">
                  <c:v>0.67396299999999998</c:v>
                </c:pt>
                <c:pt idx="1810">
                  <c:v>1.8391709999999999</c:v>
                </c:pt>
                <c:pt idx="1811">
                  <c:v>3.004378</c:v>
                </c:pt>
                <c:pt idx="1812">
                  <c:v>4.1695849999999997</c:v>
                </c:pt>
                <c:pt idx="1813">
                  <c:v>5.3347930000000003</c:v>
                </c:pt>
                <c:pt idx="1814">
                  <c:v>6.5</c:v>
                </c:pt>
                <c:pt idx="1815">
                  <c:v>6.5</c:v>
                </c:pt>
                <c:pt idx="1816">
                  <c:v>6.5</c:v>
                </c:pt>
                <c:pt idx="1817">
                  <c:v>6.5</c:v>
                </c:pt>
                <c:pt idx="1818">
                  <c:v>6.5</c:v>
                </c:pt>
                <c:pt idx="1819">
                  <c:v>6.5</c:v>
                </c:pt>
                <c:pt idx="1820">
                  <c:v>6.5</c:v>
                </c:pt>
                <c:pt idx="1821">
                  <c:v>6.5</c:v>
                </c:pt>
                <c:pt idx="1822">
                  <c:v>6.2046020000000004</c:v>
                </c:pt>
                <c:pt idx="1823">
                  <c:v>5.5387620000000002</c:v>
                </c:pt>
                <c:pt idx="1824">
                  <c:v>5.5387620000000002</c:v>
                </c:pt>
                <c:pt idx="1825">
                  <c:v>5.5387620000000002</c:v>
                </c:pt>
                <c:pt idx="1826">
                  <c:v>5.5387620000000002</c:v>
                </c:pt>
                <c:pt idx="1827">
                  <c:v>5.5387620000000002</c:v>
                </c:pt>
                <c:pt idx="1828">
                  <c:v>5.5387620000000002</c:v>
                </c:pt>
                <c:pt idx="1829">
                  <c:v>5.5387620000000002</c:v>
                </c:pt>
                <c:pt idx="1830">
                  <c:v>5.5387620000000002</c:v>
                </c:pt>
                <c:pt idx="1831">
                  <c:v>5.5387620000000002</c:v>
                </c:pt>
                <c:pt idx="1832">
                  <c:v>5.5387620000000002</c:v>
                </c:pt>
                <c:pt idx="1833">
                  <c:v>5.5387620000000002</c:v>
                </c:pt>
                <c:pt idx="1834">
                  <c:v>5.5387620000000002</c:v>
                </c:pt>
                <c:pt idx="1835">
                  <c:v>5.5387620000000002</c:v>
                </c:pt>
                <c:pt idx="1836">
                  <c:v>5.5387620000000002</c:v>
                </c:pt>
                <c:pt idx="1837">
                  <c:v>5.5387620000000002</c:v>
                </c:pt>
                <c:pt idx="1838">
                  <c:v>5.5387620000000002</c:v>
                </c:pt>
                <c:pt idx="1839">
                  <c:v>5.5387620000000002</c:v>
                </c:pt>
                <c:pt idx="1840">
                  <c:v>5.5387620000000002</c:v>
                </c:pt>
                <c:pt idx="1841">
                  <c:v>5.5387620000000002</c:v>
                </c:pt>
                <c:pt idx="1842">
                  <c:v>5.5387620000000002</c:v>
                </c:pt>
                <c:pt idx="1843">
                  <c:v>5.5387620000000002</c:v>
                </c:pt>
                <c:pt idx="1844">
                  <c:v>5.5387620000000002</c:v>
                </c:pt>
                <c:pt idx="1845">
                  <c:v>5.5387620000000002</c:v>
                </c:pt>
                <c:pt idx="1846">
                  <c:v>5.5387620000000002</c:v>
                </c:pt>
                <c:pt idx="1847">
                  <c:v>5.5387620000000002</c:v>
                </c:pt>
                <c:pt idx="1848">
                  <c:v>5.5387620000000002</c:v>
                </c:pt>
                <c:pt idx="1849">
                  <c:v>5.5387620000000002</c:v>
                </c:pt>
                <c:pt idx="1850">
                  <c:v>5.5387620000000002</c:v>
                </c:pt>
                <c:pt idx="1851">
                  <c:v>5.5387620000000002</c:v>
                </c:pt>
                <c:pt idx="1852">
                  <c:v>5.5387620000000002</c:v>
                </c:pt>
                <c:pt idx="1853">
                  <c:v>5.5387620000000002</c:v>
                </c:pt>
                <c:pt idx="1854">
                  <c:v>5.5387620000000002</c:v>
                </c:pt>
                <c:pt idx="1855">
                  <c:v>5.5387620000000002</c:v>
                </c:pt>
                <c:pt idx="1856">
                  <c:v>5.5387620000000002</c:v>
                </c:pt>
                <c:pt idx="1857">
                  <c:v>5.5387620000000002</c:v>
                </c:pt>
                <c:pt idx="1858">
                  <c:v>5.5387620000000002</c:v>
                </c:pt>
                <c:pt idx="1859">
                  <c:v>5.5387620000000002</c:v>
                </c:pt>
                <c:pt idx="1860">
                  <c:v>5.5387620000000002</c:v>
                </c:pt>
                <c:pt idx="1861">
                  <c:v>5.5387620000000002</c:v>
                </c:pt>
                <c:pt idx="1862">
                  <c:v>5.5387620000000002</c:v>
                </c:pt>
                <c:pt idx="1863">
                  <c:v>5.5387620000000002</c:v>
                </c:pt>
                <c:pt idx="1864">
                  <c:v>5.5387620000000002</c:v>
                </c:pt>
                <c:pt idx="1865">
                  <c:v>5.5387620000000002</c:v>
                </c:pt>
                <c:pt idx="1866">
                  <c:v>5.5387620000000002</c:v>
                </c:pt>
                <c:pt idx="1867">
                  <c:v>5.5387620000000002</c:v>
                </c:pt>
                <c:pt idx="1868">
                  <c:v>5.5387620000000002</c:v>
                </c:pt>
                <c:pt idx="1869">
                  <c:v>5.5387620000000002</c:v>
                </c:pt>
                <c:pt idx="1870">
                  <c:v>5.5387620000000002</c:v>
                </c:pt>
                <c:pt idx="1871">
                  <c:v>5.5387620000000002</c:v>
                </c:pt>
                <c:pt idx="1872">
                  <c:v>5.5387620000000002</c:v>
                </c:pt>
                <c:pt idx="1873">
                  <c:v>5.5387620000000002</c:v>
                </c:pt>
                <c:pt idx="1874">
                  <c:v>5.5387620000000002</c:v>
                </c:pt>
                <c:pt idx="1875">
                  <c:v>5.5387620000000002</c:v>
                </c:pt>
                <c:pt idx="1876">
                  <c:v>5.5387620000000002</c:v>
                </c:pt>
                <c:pt idx="1877">
                  <c:v>5.5387620000000002</c:v>
                </c:pt>
                <c:pt idx="1878">
                  <c:v>5.5387620000000002</c:v>
                </c:pt>
                <c:pt idx="1879">
                  <c:v>5.5387620000000002</c:v>
                </c:pt>
                <c:pt idx="1880">
                  <c:v>5.5387620000000002</c:v>
                </c:pt>
                <c:pt idx="1881">
                  <c:v>5.5387620000000002</c:v>
                </c:pt>
                <c:pt idx="1882">
                  <c:v>5.5387620000000002</c:v>
                </c:pt>
                <c:pt idx="1883">
                  <c:v>5.5387620000000002</c:v>
                </c:pt>
                <c:pt idx="1884">
                  <c:v>5.5387620000000002</c:v>
                </c:pt>
                <c:pt idx="1885">
                  <c:v>5.5387620000000002</c:v>
                </c:pt>
                <c:pt idx="1886">
                  <c:v>5.5387620000000002</c:v>
                </c:pt>
                <c:pt idx="1887">
                  <c:v>5.5387620000000002</c:v>
                </c:pt>
                <c:pt idx="1888">
                  <c:v>5.5387620000000002</c:v>
                </c:pt>
                <c:pt idx="1889">
                  <c:v>5.5387620000000002</c:v>
                </c:pt>
                <c:pt idx="1890">
                  <c:v>5.5387620000000002</c:v>
                </c:pt>
                <c:pt idx="1891">
                  <c:v>5.5387620000000002</c:v>
                </c:pt>
                <c:pt idx="1892">
                  <c:v>5.5387620000000002</c:v>
                </c:pt>
                <c:pt idx="1893">
                  <c:v>5.5387620000000002</c:v>
                </c:pt>
                <c:pt idx="1894">
                  <c:v>5.5387620000000002</c:v>
                </c:pt>
                <c:pt idx="1895">
                  <c:v>5.5387620000000002</c:v>
                </c:pt>
                <c:pt idx="1896">
                  <c:v>5.5387620000000002</c:v>
                </c:pt>
                <c:pt idx="1897">
                  <c:v>5.5387620000000002</c:v>
                </c:pt>
                <c:pt idx="1898">
                  <c:v>5.5387620000000002</c:v>
                </c:pt>
                <c:pt idx="1899">
                  <c:v>5.5387620000000002</c:v>
                </c:pt>
                <c:pt idx="1900">
                  <c:v>5.5387620000000002</c:v>
                </c:pt>
                <c:pt idx="1901">
                  <c:v>5.5387620000000002</c:v>
                </c:pt>
                <c:pt idx="1902">
                  <c:v>5.5387620000000002</c:v>
                </c:pt>
                <c:pt idx="1903">
                  <c:v>5.5387620000000002</c:v>
                </c:pt>
                <c:pt idx="1904">
                  <c:v>5.5387620000000002</c:v>
                </c:pt>
                <c:pt idx="1905">
                  <c:v>5.5387620000000002</c:v>
                </c:pt>
                <c:pt idx="1906">
                  <c:v>5.5387620000000002</c:v>
                </c:pt>
                <c:pt idx="1907">
                  <c:v>5.5387620000000002</c:v>
                </c:pt>
                <c:pt idx="1908">
                  <c:v>5.5387620000000002</c:v>
                </c:pt>
                <c:pt idx="1909">
                  <c:v>5.5387620000000002</c:v>
                </c:pt>
                <c:pt idx="1910">
                  <c:v>5.5387620000000002</c:v>
                </c:pt>
                <c:pt idx="1911">
                  <c:v>5.5387620000000002</c:v>
                </c:pt>
                <c:pt idx="1912">
                  <c:v>5.5387620000000002</c:v>
                </c:pt>
                <c:pt idx="1913">
                  <c:v>5.5387620000000002</c:v>
                </c:pt>
                <c:pt idx="1914">
                  <c:v>5.5387620000000002</c:v>
                </c:pt>
                <c:pt idx="1915">
                  <c:v>5.5387620000000002</c:v>
                </c:pt>
                <c:pt idx="1916">
                  <c:v>5.5387620000000002</c:v>
                </c:pt>
                <c:pt idx="1917">
                  <c:v>5.5387620000000002</c:v>
                </c:pt>
                <c:pt idx="1918">
                  <c:v>5.5387620000000002</c:v>
                </c:pt>
                <c:pt idx="1919">
                  <c:v>5.5387620000000002</c:v>
                </c:pt>
                <c:pt idx="1920">
                  <c:v>5.5387620000000002</c:v>
                </c:pt>
                <c:pt idx="1921">
                  <c:v>5.5387620000000002</c:v>
                </c:pt>
                <c:pt idx="1922">
                  <c:v>5.5387620000000002</c:v>
                </c:pt>
                <c:pt idx="1923">
                  <c:v>5.5387620000000002</c:v>
                </c:pt>
                <c:pt idx="1924">
                  <c:v>5.5387620000000002</c:v>
                </c:pt>
                <c:pt idx="1925">
                  <c:v>5.5387620000000002</c:v>
                </c:pt>
                <c:pt idx="1926">
                  <c:v>5.5387620000000002</c:v>
                </c:pt>
                <c:pt idx="1927">
                  <c:v>5.5387620000000002</c:v>
                </c:pt>
                <c:pt idx="1928">
                  <c:v>5.5387620000000002</c:v>
                </c:pt>
                <c:pt idx="1929">
                  <c:v>5.5387620000000002</c:v>
                </c:pt>
                <c:pt idx="1930">
                  <c:v>5.5387620000000002</c:v>
                </c:pt>
                <c:pt idx="1931">
                  <c:v>5.5387620000000002</c:v>
                </c:pt>
                <c:pt idx="1932">
                  <c:v>5.5387620000000002</c:v>
                </c:pt>
                <c:pt idx="1933">
                  <c:v>5.5387620000000002</c:v>
                </c:pt>
                <c:pt idx="1934">
                  <c:v>5.5387620000000002</c:v>
                </c:pt>
                <c:pt idx="1935">
                  <c:v>5.5387620000000002</c:v>
                </c:pt>
                <c:pt idx="1936">
                  <c:v>5.5387620000000002</c:v>
                </c:pt>
                <c:pt idx="1937">
                  <c:v>5.5387620000000002</c:v>
                </c:pt>
                <c:pt idx="1938">
                  <c:v>5.5387620000000002</c:v>
                </c:pt>
                <c:pt idx="1939">
                  <c:v>5.5387620000000002</c:v>
                </c:pt>
                <c:pt idx="1940">
                  <c:v>5.5387620000000002</c:v>
                </c:pt>
                <c:pt idx="1941">
                  <c:v>5.5387620000000002</c:v>
                </c:pt>
                <c:pt idx="1942">
                  <c:v>5.5387620000000002</c:v>
                </c:pt>
                <c:pt idx="1943">
                  <c:v>5.5387620000000002</c:v>
                </c:pt>
                <c:pt idx="1944">
                  <c:v>3.7914050000000001</c:v>
                </c:pt>
                <c:pt idx="1945">
                  <c:v>2.6292879999999998</c:v>
                </c:pt>
                <c:pt idx="1946">
                  <c:v>2.6292879999999998</c:v>
                </c:pt>
                <c:pt idx="1947">
                  <c:v>2.6292879999999998</c:v>
                </c:pt>
                <c:pt idx="1948">
                  <c:v>2.6292879999999998</c:v>
                </c:pt>
                <c:pt idx="1949">
                  <c:v>2.6292879999999998</c:v>
                </c:pt>
                <c:pt idx="1950">
                  <c:v>1.747357</c:v>
                </c:pt>
                <c:pt idx="1951">
                  <c:v>0</c:v>
                </c:pt>
                <c:pt idx="1952">
                  <c:v>0</c:v>
                </c:pt>
                <c:pt idx="1953">
                  <c:v>0.67396299999999998</c:v>
                </c:pt>
                <c:pt idx="1954">
                  <c:v>1.8391709999999999</c:v>
                </c:pt>
                <c:pt idx="1955">
                  <c:v>3.004378</c:v>
                </c:pt>
                <c:pt idx="1956">
                  <c:v>4.1695849999999997</c:v>
                </c:pt>
                <c:pt idx="1957">
                  <c:v>5.3347930000000003</c:v>
                </c:pt>
                <c:pt idx="1958">
                  <c:v>6.5</c:v>
                </c:pt>
                <c:pt idx="1959">
                  <c:v>6.5</c:v>
                </c:pt>
                <c:pt idx="1960">
                  <c:v>6.5</c:v>
                </c:pt>
                <c:pt idx="1961">
                  <c:v>6.5</c:v>
                </c:pt>
                <c:pt idx="1962">
                  <c:v>6.5</c:v>
                </c:pt>
                <c:pt idx="1963">
                  <c:v>6.5</c:v>
                </c:pt>
                <c:pt idx="1964">
                  <c:v>6.5</c:v>
                </c:pt>
                <c:pt idx="1965">
                  <c:v>6.5</c:v>
                </c:pt>
                <c:pt idx="1966">
                  <c:v>6.2046020000000004</c:v>
                </c:pt>
                <c:pt idx="1967">
                  <c:v>5.5387620000000002</c:v>
                </c:pt>
                <c:pt idx="1968">
                  <c:v>3.7914050000000001</c:v>
                </c:pt>
                <c:pt idx="1969">
                  <c:v>2.6292879999999998</c:v>
                </c:pt>
                <c:pt idx="1970">
                  <c:v>2.6292879999999998</c:v>
                </c:pt>
                <c:pt idx="1971">
                  <c:v>2.6292879999999998</c:v>
                </c:pt>
                <c:pt idx="1972">
                  <c:v>2.6292879999999998</c:v>
                </c:pt>
                <c:pt idx="1973">
                  <c:v>2.6292879999999998</c:v>
                </c:pt>
                <c:pt idx="1974">
                  <c:v>1.747357</c:v>
                </c:pt>
                <c:pt idx="1975">
                  <c:v>0</c:v>
                </c:pt>
                <c:pt idx="1976">
                  <c:v>0</c:v>
                </c:pt>
                <c:pt idx="1977">
                  <c:v>0.67396299999999998</c:v>
                </c:pt>
                <c:pt idx="1978">
                  <c:v>1.8391709999999999</c:v>
                </c:pt>
                <c:pt idx="1979">
                  <c:v>3.004378</c:v>
                </c:pt>
                <c:pt idx="1980">
                  <c:v>4.1695849999999997</c:v>
                </c:pt>
                <c:pt idx="1981">
                  <c:v>5.3347930000000003</c:v>
                </c:pt>
                <c:pt idx="1982">
                  <c:v>6.5</c:v>
                </c:pt>
                <c:pt idx="1983">
                  <c:v>6.5</c:v>
                </c:pt>
                <c:pt idx="1984">
                  <c:v>6.5</c:v>
                </c:pt>
                <c:pt idx="1985">
                  <c:v>6.5</c:v>
                </c:pt>
                <c:pt idx="1986">
                  <c:v>6.5</c:v>
                </c:pt>
                <c:pt idx="1987">
                  <c:v>6.5</c:v>
                </c:pt>
                <c:pt idx="1988">
                  <c:v>6.5</c:v>
                </c:pt>
                <c:pt idx="1989">
                  <c:v>6.5</c:v>
                </c:pt>
                <c:pt idx="1990">
                  <c:v>6.2046020000000004</c:v>
                </c:pt>
                <c:pt idx="1991">
                  <c:v>5.5387620000000002</c:v>
                </c:pt>
                <c:pt idx="1992">
                  <c:v>5.5387620000000002</c:v>
                </c:pt>
                <c:pt idx="1993">
                  <c:v>5.5387620000000002</c:v>
                </c:pt>
                <c:pt idx="1994">
                  <c:v>5.5387620000000002</c:v>
                </c:pt>
                <c:pt idx="1995">
                  <c:v>5.5387620000000002</c:v>
                </c:pt>
                <c:pt idx="1996">
                  <c:v>5.5387620000000002</c:v>
                </c:pt>
                <c:pt idx="1997">
                  <c:v>5.5387620000000002</c:v>
                </c:pt>
                <c:pt idx="1998">
                  <c:v>5.5387620000000002</c:v>
                </c:pt>
                <c:pt idx="1999">
                  <c:v>5.5387620000000002</c:v>
                </c:pt>
                <c:pt idx="2000">
                  <c:v>5.5387620000000002</c:v>
                </c:pt>
                <c:pt idx="2001">
                  <c:v>5.5387620000000002</c:v>
                </c:pt>
                <c:pt idx="2002">
                  <c:v>5.5387620000000002</c:v>
                </c:pt>
                <c:pt idx="2003">
                  <c:v>5.5387620000000002</c:v>
                </c:pt>
                <c:pt idx="2004">
                  <c:v>5.5387620000000002</c:v>
                </c:pt>
                <c:pt idx="2005">
                  <c:v>5.5387620000000002</c:v>
                </c:pt>
                <c:pt idx="2006">
                  <c:v>5.5387620000000002</c:v>
                </c:pt>
                <c:pt idx="2007">
                  <c:v>5.5387620000000002</c:v>
                </c:pt>
                <c:pt idx="2008">
                  <c:v>5.5387620000000002</c:v>
                </c:pt>
                <c:pt idx="2009">
                  <c:v>5.5387620000000002</c:v>
                </c:pt>
                <c:pt idx="2010">
                  <c:v>5.5387620000000002</c:v>
                </c:pt>
                <c:pt idx="2011">
                  <c:v>5.5387620000000002</c:v>
                </c:pt>
                <c:pt idx="2012">
                  <c:v>5.5387620000000002</c:v>
                </c:pt>
                <c:pt idx="2013">
                  <c:v>5.5387620000000002</c:v>
                </c:pt>
                <c:pt idx="2014">
                  <c:v>5.5387620000000002</c:v>
                </c:pt>
                <c:pt idx="2015">
                  <c:v>5.5387620000000002</c:v>
                </c:pt>
                <c:pt idx="2016">
                  <c:v>5.5387620000000002</c:v>
                </c:pt>
                <c:pt idx="2017">
                  <c:v>5.5387620000000002</c:v>
                </c:pt>
                <c:pt idx="2018">
                  <c:v>5.5387620000000002</c:v>
                </c:pt>
                <c:pt idx="2019">
                  <c:v>5.5387620000000002</c:v>
                </c:pt>
                <c:pt idx="2020">
                  <c:v>5.5387620000000002</c:v>
                </c:pt>
                <c:pt idx="2021">
                  <c:v>5.5387620000000002</c:v>
                </c:pt>
                <c:pt idx="2022">
                  <c:v>5.5387620000000002</c:v>
                </c:pt>
                <c:pt idx="2023">
                  <c:v>5.5387620000000002</c:v>
                </c:pt>
                <c:pt idx="2024">
                  <c:v>5.5387620000000002</c:v>
                </c:pt>
                <c:pt idx="2025">
                  <c:v>5.5387620000000002</c:v>
                </c:pt>
                <c:pt idx="2026">
                  <c:v>5.5387620000000002</c:v>
                </c:pt>
                <c:pt idx="2027">
                  <c:v>5.5387620000000002</c:v>
                </c:pt>
                <c:pt idx="2028">
                  <c:v>5.5387620000000002</c:v>
                </c:pt>
                <c:pt idx="2029">
                  <c:v>5.5387620000000002</c:v>
                </c:pt>
                <c:pt idx="2030">
                  <c:v>5.5387620000000002</c:v>
                </c:pt>
                <c:pt idx="2031">
                  <c:v>5.5387620000000002</c:v>
                </c:pt>
                <c:pt idx="2032">
                  <c:v>5.5387620000000002</c:v>
                </c:pt>
                <c:pt idx="2033">
                  <c:v>5.5387620000000002</c:v>
                </c:pt>
                <c:pt idx="2034">
                  <c:v>5.5387620000000002</c:v>
                </c:pt>
                <c:pt idx="2035">
                  <c:v>5.5387620000000002</c:v>
                </c:pt>
                <c:pt idx="2036">
                  <c:v>5.5387620000000002</c:v>
                </c:pt>
                <c:pt idx="2037">
                  <c:v>5.5387620000000002</c:v>
                </c:pt>
                <c:pt idx="2038">
                  <c:v>5.5387620000000002</c:v>
                </c:pt>
                <c:pt idx="2039">
                  <c:v>5.5387620000000002</c:v>
                </c:pt>
                <c:pt idx="2040">
                  <c:v>3.7914050000000001</c:v>
                </c:pt>
                <c:pt idx="2041">
                  <c:v>2.6292879999999998</c:v>
                </c:pt>
                <c:pt idx="2042">
                  <c:v>2.6292879999999998</c:v>
                </c:pt>
                <c:pt idx="2043">
                  <c:v>2.6292879999999998</c:v>
                </c:pt>
                <c:pt idx="2044">
                  <c:v>2.6292879999999998</c:v>
                </c:pt>
                <c:pt idx="2045">
                  <c:v>2.6292879999999998</c:v>
                </c:pt>
                <c:pt idx="2046">
                  <c:v>1.747357</c:v>
                </c:pt>
                <c:pt idx="2047">
                  <c:v>0</c:v>
                </c:pt>
                <c:pt idx="2048">
                  <c:v>0</c:v>
                </c:pt>
                <c:pt idx="2049">
                  <c:v>0.67396299999999998</c:v>
                </c:pt>
                <c:pt idx="2050">
                  <c:v>1.8391709999999999</c:v>
                </c:pt>
                <c:pt idx="2051">
                  <c:v>3.004378</c:v>
                </c:pt>
                <c:pt idx="2052">
                  <c:v>4.1695849999999997</c:v>
                </c:pt>
                <c:pt idx="2053">
                  <c:v>5.3347930000000003</c:v>
                </c:pt>
                <c:pt idx="2054">
                  <c:v>6.5</c:v>
                </c:pt>
                <c:pt idx="2055">
                  <c:v>6.5</c:v>
                </c:pt>
                <c:pt idx="2056">
                  <c:v>6.5</c:v>
                </c:pt>
                <c:pt idx="2057">
                  <c:v>6.5</c:v>
                </c:pt>
                <c:pt idx="2058">
                  <c:v>6.5</c:v>
                </c:pt>
                <c:pt idx="2059">
                  <c:v>6.5</c:v>
                </c:pt>
                <c:pt idx="2060">
                  <c:v>6.5</c:v>
                </c:pt>
                <c:pt idx="2061">
                  <c:v>6.5</c:v>
                </c:pt>
                <c:pt idx="2062">
                  <c:v>6.2046020000000004</c:v>
                </c:pt>
                <c:pt idx="2063">
                  <c:v>5.5387620000000002</c:v>
                </c:pt>
                <c:pt idx="2064">
                  <c:v>5.5387620000000002</c:v>
                </c:pt>
                <c:pt idx="2065">
                  <c:v>5.5387620000000002</c:v>
                </c:pt>
                <c:pt idx="2066">
                  <c:v>5.5387620000000002</c:v>
                </c:pt>
                <c:pt idx="2067">
                  <c:v>5.5387620000000002</c:v>
                </c:pt>
                <c:pt idx="2068">
                  <c:v>5.5387620000000002</c:v>
                </c:pt>
                <c:pt idx="2069">
                  <c:v>5.5387620000000002</c:v>
                </c:pt>
                <c:pt idx="2070">
                  <c:v>5.5387620000000002</c:v>
                </c:pt>
                <c:pt idx="2071">
                  <c:v>5.5387620000000002</c:v>
                </c:pt>
                <c:pt idx="2072">
                  <c:v>5.5387620000000002</c:v>
                </c:pt>
                <c:pt idx="2073">
                  <c:v>5.5387620000000002</c:v>
                </c:pt>
                <c:pt idx="2074">
                  <c:v>5.5387620000000002</c:v>
                </c:pt>
                <c:pt idx="2075">
                  <c:v>5.5387620000000002</c:v>
                </c:pt>
                <c:pt idx="2076">
                  <c:v>5.5387620000000002</c:v>
                </c:pt>
                <c:pt idx="2077">
                  <c:v>5.5387620000000002</c:v>
                </c:pt>
                <c:pt idx="2078">
                  <c:v>5.5387620000000002</c:v>
                </c:pt>
                <c:pt idx="2079">
                  <c:v>5.5387620000000002</c:v>
                </c:pt>
                <c:pt idx="2080">
                  <c:v>5.5387620000000002</c:v>
                </c:pt>
                <c:pt idx="2081">
                  <c:v>5.5387620000000002</c:v>
                </c:pt>
                <c:pt idx="2082">
                  <c:v>5.5387620000000002</c:v>
                </c:pt>
                <c:pt idx="2083">
                  <c:v>5.5387620000000002</c:v>
                </c:pt>
                <c:pt idx="2084">
                  <c:v>5.5387620000000002</c:v>
                </c:pt>
                <c:pt idx="2085">
                  <c:v>5.5387620000000002</c:v>
                </c:pt>
                <c:pt idx="2086">
                  <c:v>5.5387620000000002</c:v>
                </c:pt>
                <c:pt idx="2087">
                  <c:v>5.5387620000000002</c:v>
                </c:pt>
                <c:pt idx="2088">
                  <c:v>5.5387620000000002</c:v>
                </c:pt>
                <c:pt idx="2089">
                  <c:v>5.5387620000000002</c:v>
                </c:pt>
                <c:pt idx="2090">
                  <c:v>5.5387620000000002</c:v>
                </c:pt>
                <c:pt idx="2091">
                  <c:v>5.5387620000000002</c:v>
                </c:pt>
                <c:pt idx="2092">
                  <c:v>5.5387620000000002</c:v>
                </c:pt>
                <c:pt idx="2093">
                  <c:v>5.5387620000000002</c:v>
                </c:pt>
                <c:pt idx="2094">
                  <c:v>5.5387620000000002</c:v>
                </c:pt>
                <c:pt idx="2095">
                  <c:v>5.5387620000000002</c:v>
                </c:pt>
                <c:pt idx="2096">
                  <c:v>5.5387620000000002</c:v>
                </c:pt>
                <c:pt idx="2097">
                  <c:v>5.5387620000000002</c:v>
                </c:pt>
                <c:pt idx="2098">
                  <c:v>5.5387620000000002</c:v>
                </c:pt>
                <c:pt idx="2099">
                  <c:v>5.5387620000000002</c:v>
                </c:pt>
                <c:pt idx="2100">
                  <c:v>5.5387620000000002</c:v>
                </c:pt>
                <c:pt idx="2101">
                  <c:v>5.5387620000000002</c:v>
                </c:pt>
                <c:pt idx="2102">
                  <c:v>5.5387620000000002</c:v>
                </c:pt>
                <c:pt idx="2103">
                  <c:v>5.5387620000000002</c:v>
                </c:pt>
                <c:pt idx="2104">
                  <c:v>5.5387620000000002</c:v>
                </c:pt>
                <c:pt idx="2105">
                  <c:v>5.5387620000000002</c:v>
                </c:pt>
                <c:pt idx="2106">
                  <c:v>5.5387620000000002</c:v>
                </c:pt>
                <c:pt idx="2107">
                  <c:v>5.5387620000000002</c:v>
                </c:pt>
                <c:pt idx="2108">
                  <c:v>5.5387620000000002</c:v>
                </c:pt>
                <c:pt idx="2109">
                  <c:v>5.5387620000000002</c:v>
                </c:pt>
                <c:pt idx="2110">
                  <c:v>5.5387620000000002</c:v>
                </c:pt>
                <c:pt idx="2111">
                  <c:v>5.5387620000000002</c:v>
                </c:pt>
                <c:pt idx="2112">
                  <c:v>3.7914050000000001</c:v>
                </c:pt>
                <c:pt idx="2113">
                  <c:v>2.0440469999999999</c:v>
                </c:pt>
                <c:pt idx="2114">
                  <c:v>2.0440469999999999</c:v>
                </c:pt>
                <c:pt idx="2115">
                  <c:v>1.747357</c:v>
                </c:pt>
                <c:pt idx="2116">
                  <c:v>1.747357</c:v>
                </c:pt>
                <c:pt idx="2117">
                  <c:v>1.747357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0.67396299999999998</c:v>
                </c:pt>
                <c:pt idx="2122">
                  <c:v>1.8391709999999999</c:v>
                </c:pt>
                <c:pt idx="2123">
                  <c:v>3.004378</c:v>
                </c:pt>
                <c:pt idx="2124">
                  <c:v>4.1695849999999997</c:v>
                </c:pt>
                <c:pt idx="2125">
                  <c:v>5.3347930000000003</c:v>
                </c:pt>
                <c:pt idx="2126">
                  <c:v>6.5</c:v>
                </c:pt>
                <c:pt idx="2127">
                  <c:v>6.5</c:v>
                </c:pt>
                <c:pt idx="2128">
                  <c:v>6.5</c:v>
                </c:pt>
                <c:pt idx="2129">
                  <c:v>6.5</c:v>
                </c:pt>
                <c:pt idx="2130">
                  <c:v>6.5</c:v>
                </c:pt>
                <c:pt idx="2131">
                  <c:v>5.5387620000000002</c:v>
                </c:pt>
                <c:pt idx="2132">
                  <c:v>5.5387620000000002</c:v>
                </c:pt>
                <c:pt idx="2133">
                  <c:v>5.5387620000000002</c:v>
                </c:pt>
                <c:pt idx="2134">
                  <c:v>5.5387620000000002</c:v>
                </c:pt>
                <c:pt idx="2135">
                  <c:v>5.5387620000000002</c:v>
                </c:pt>
                <c:pt idx="2136">
                  <c:v>3.7914050000000001</c:v>
                </c:pt>
                <c:pt idx="2137">
                  <c:v>2.6292879999999998</c:v>
                </c:pt>
                <c:pt idx="2138">
                  <c:v>2.6292879999999998</c:v>
                </c:pt>
                <c:pt idx="2139">
                  <c:v>2.6292879999999998</c:v>
                </c:pt>
                <c:pt idx="2140">
                  <c:v>2.6292879999999998</c:v>
                </c:pt>
                <c:pt idx="2141">
                  <c:v>2.6292879999999998</c:v>
                </c:pt>
                <c:pt idx="2142">
                  <c:v>1.747357</c:v>
                </c:pt>
                <c:pt idx="2143">
                  <c:v>0</c:v>
                </c:pt>
                <c:pt idx="2144">
                  <c:v>0</c:v>
                </c:pt>
                <c:pt idx="2145">
                  <c:v>0.67396299999999998</c:v>
                </c:pt>
                <c:pt idx="2146">
                  <c:v>1.8391709999999999</c:v>
                </c:pt>
                <c:pt idx="2147">
                  <c:v>3.004378</c:v>
                </c:pt>
                <c:pt idx="2148">
                  <c:v>4.1695849999999997</c:v>
                </c:pt>
                <c:pt idx="2149">
                  <c:v>5.3347930000000003</c:v>
                </c:pt>
                <c:pt idx="2150">
                  <c:v>6.5</c:v>
                </c:pt>
                <c:pt idx="2151">
                  <c:v>6.5</c:v>
                </c:pt>
                <c:pt idx="2152">
                  <c:v>6.5</c:v>
                </c:pt>
                <c:pt idx="2153">
                  <c:v>6.5</c:v>
                </c:pt>
                <c:pt idx="2154">
                  <c:v>6.5</c:v>
                </c:pt>
                <c:pt idx="2155">
                  <c:v>6.5</c:v>
                </c:pt>
                <c:pt idx="2156">
                  <c:v>6.5</c:v>
                </c:pt>
                <c:pt idx="2157">
                  <c:v>6.5</c:v>
                </c:pt>
                <c:pt idx="2158">
                  <c:v>6.2046020000000004</c:v>
                </c:pt>
                <c:pt idx="2159">
                  <c:v>5.5387620000000002</c:v>
                </c:pt>
                <c:pt idx="2160">
                  <c:v>5.5387620000000002</c:v>
                </c:pt>
                <c:pt idx="2161">
                  <c:v>5.5387620000000002</c:v>
                </c:pt>
                <c:pt idx="2162">
                  <c:v>5.5387620000000002</c:v>
                </c:pt>
                <c:pt idx="2163">
                  <c:v>5.5387620000000002</c:v>
                </c:pt>
                <c:pt idx="2164">
                  <c:v>5.5387620000000002</c:v>
                </c:pt>
                <c:pt idx="2165">
                  <c:v>3.8210359999999999</c:v>
                </c:pt>
                <c:pt idx="2166">
                  <c:v>2.0736789999999998</c:v>
                </c:pt>
                <c:pt idx="2167">
                  <c:v>0.32632100000000003</c:v>
                </c:pt>
                <c:pt idx="2168">
                  <c:v>0</c:v>
                </c:pt>
                <c:pt idx="2169">
                  <c:v>0</c:v>
                </c:pt>
                <c:pt idx="2170">
                  <c:v>1.1652070000000001</c:v>
                </c:pt>
                <c:pt idx="2171">
                  <c:v>2.3304149999999999</c:v>
                </c:pt>
                <c:pt idx="2172">
                  <c:v>2.3304149999999999</c:v>
                </c:pt>
                <c:pt idx="2173">
                  <c:v>3.004378</c:v>
                </c:pt>
                <c:pt idx="2174">
                  <c:v>4.1695849999999997</c:v>
                </c:pt>
                <c:pt idx="2175">
                  <c:v>5.3347930000000003</c:v>
                </c:pt>
                <c:pt idx="2176">
                  <c:v>6.5</c:v>
                </c:pt>
                <c:pt idx="2177">
                  <c:v>6.5</c:v>
                </c:pt>
                <c:pt idx="2178">
                  <c:v>6.5</c:v>
                </c:pt>
                <c:pt idx="2179">
                  <c:v>6.5</c:v>
                </c:pt>
                <c:pt idx="2180">
                  <c:v>6.5</c:v>
                </c:pt>
                <c:pt idx="2181">
                  <c:v>5.8026540000000004</c:v>
                </c:pt>
                <c:pt idx="2182">
                  <c:v>5.5387620000000002</c:v>
                </c:pt>
                <c:pt idx="2183">
                  <c:v>5.5387620000000002</c:v>
                </c:pt>
                <c:pt idx="2184">
                  <c:v>3.7914050000000001</c:v>
                </c:pt>
                <c:pt idx="2185">
                  <c:v>2.6292879999999998</c:v>
                </c:pt>
                <c:pt idx="2186">
                  <c:v>2.6292879999999998</c:v>
                </c:pt>
                <c:pt idx="2187">
                  <c:v>2.6292879999999998</c:v>
                </c:pt>
                <c:pt idx="2188">
                  <c:v>2.6292879999999998</c:v>
                </c:pt>
                <c:pt idx="2189">
                  <c:v>2.6292879999999998</c:v>
                </c:pt>
                <c:pt idx="2190">
                  <c:v>1.747357</c:v>
                </c:pt>
                <c:pt idx="2191">
                  <c:v>0</c:v>
                </c:pt>
                <c:pt idx="2192">
                  <c:v>0</c:v>
                </c:pt>
                <c:pt idx="2193">
                  <c:v>0.67396299999999998</c:v>
                </c:pt>
                <c:pt idx="2194">
                  <c:v>1.8391709999999999</c:v>
                </c:pt>
                <c:pt idx="2195">
                  <c:v>3.004378</c:v>
                </c:pt>
                <c:pt idx="2196">
                  <c:v>4.1695849999999997</c:v>
                </c:pt>
                <c:pt idx="2197">
                  <c:v>5.3347930000000003</c:v>
                </c:pt>
                <c:pt idx="2198">
                  <c:v>6.5</c:v>
                </c:pt>
                <c:pt idx="2199">
                  <c:v>6.5</c:v>
                </c:pt>
                <c:pt idx="2200">
                  <c:v>6.5</c:v>
                </c:pt>
                <c:pt idx="2201">
                  <c:v>6.5</c:v>
                </c:pt>
                <c:pt idx="2202">
                  <c:v>6.5</c:v>
                </c:pt>
                <c:pt idx="2203">
                  <c:v>6.5</c:v>
                </c:pt>
                <c:pt idx="2204">
                  <c:v>6.5</c:v>
                </c:pt>
                <c:pt idx="2205">
                  <c:v>6.5</c:v>
                </c:pt>
                <c:pt idx="2206">
                  <c:v>6.2046020000000004</c:v>
                </c:pt>
                <c:pt idx="2207">
                  <c:v>5.5387620000000002</c:v>
                </c:pt>
                <c:pt idx="2208">
                  <c:v>5.5387620000000002</c:v>
                </c:pt>
                <c:pt idx="2209">
                  <c:v>5.5387620000000002</c:v>
                </c:pt>
                <c:pt idx="2210">
                  <c:v>5.5387620000000002</c:v>
                </c:pt>
                <c:pt idx="2211">
                  <c:v>5.5387620000000002</c:v>
                </c:pt>
                <c:pt idx="2212">
                  <c:v>5.5387620000000002</c:v>
                </c:pt>
                <c:pt idx="2213">
                  <c:v>3.8210359999999999</c:v>
                </c:pt>
                <c:pt idx="2214">
                  <c:v>2.0736789999999998</c:v>
                </c:pt>
                <c:pt idx="2215">
                  <c:v>0.32632100000000003</c:v>
                </c:pt>
                <c:pt idx="2216">
                  <c:v>0</c:v>
                </c:pt>
                <c:pt idx="2217">
                  <c:v>0</c:v>
                </c:pt>
                <c:pt idx="2218">
                  <c:v>1.1652070000000001</c:v>
                </c:pt>
                <c:pt idx="2219">
                  <c:v>2.3304149999999999</c:v>
                </c:pt>
                <c:pt idx="2220">
                  <c:v>2.3304149999999999</c:v>
                </c:pt>
                <c:pt idx="2221">
                  <c:v>3.004378</c:v>
                </c:pt>
                <c:pt idx="2222">
                  <c:v>4.1695849999999997</c:v>
                </c:pt>
                <c:pt idx="2223">
                  <c:v>5.3347930000000003</c:v>
                </c:pt>
                <c:pt idx="2224">
                  <c:v>6.5</c:v>
                </c:pt>
                <c:pt idx="2225">
                  <c:v>6.5</c:v>
                </c:pt>
                <c:pt idx="2226">
                  <c:v>6.5</c:v>
                </c:pt>
                <c:pt idx="2227">
                  <c:v>6.5</c:v>
                </c:pt>
                <c:pt idx="2228">
                  <c:v>6.5</c:v>
                </c:pt>
                <c:pt idx="2229">
                  <c:v>5.8026540000000004</c:v>
                </c:pt>
                <c:pt idx="2230">
                  <c:v>5.5387620000000002</c:v>
                </c:pt>
                <c:pt idx="2231">
                  <c:v>5.5387620000000002</c:v>
                </c:pt>
                <c:pt idx="2232">
                  <c:v>5.5387620000000002</c:v>
                </c:pt>
                <c:pt idx="2233">
                  <c:v>5.5387620000000002</c:v>
                </c:pt>
                <c:pt idx="2234">
                  <c:v>5.5387620000000002</c:v>
                </c:pt>
                <c:pt idx="2235">
                  <c:v>5.5387620000000002</c:v>
                </c:pt>
                <c:pt idx="2236">
                  <c:v>5.5387620000000002</c:v>
                </c:pt>
                <c:pt idx="2237">
                  <c:v>5.5387620000000002</c:v>
                </c:pt>
                <c:pt idx="2238">
                  <c:v>5.5387620000000002</c:v>
                </c:pt>
                <c:pt idx="2239">
                  <c:v>5.5387620000000002</c:v>
                </c:pt>
                <c:pt idx="2240">
                  <c:v>5.5387620000000002</c:v>
                </c:pt>
                <c:pt idx="2241">
                  <c:v>5.5387620000000002</c:v>
                </c:pt>
                <c:pt idx="2242">
                  <c:v>5.5387620000000002</c:v>
                </c:pt>
                <c:pt idx="2243">
                  <c:v>5.5387620000000002</c:v>
                </c:pt>
                <c:pt idx="2244">
                  <c:v>5.5387620000000002</c:v>
                </c:pt>
                <c:pt idx="2245">
                  <c:v>5.5387620000000002</c:v>
                </c:pt>
                <c:pt idx="2246">
                  <c:v>5.5387620000000002</c:v>
                </c:pt>
                <c:pt idx="2247">
                  <c:v>5.5387620000000002</c:v>
                </c:pt>
                <c:pt idx="2248">
                  <c:v>5.5387620000000002</c:v>
                </c:pt>
                <c:pt idx="2249">
                  <c:v>5.5387620000000002</c:v>
                </c:pt>
                <c:pt idx="2250">
                  <c:v>5.5387620000000002</c:v>
                </c:pt>
                <c:pt idx="2251">
                  <c:v>5.5387620000000002</c:v>
                </c:pt>
                <c:pt idx="2252">
                  <c:v>5.5387620000000002</c:v>
                </c:pt>
                <c:pt idx="2253">
                  <c:v>5.5387620000000002</c:v>
                </c:pt>
                <c:pt idx="2254">
                  <c:v>5.5387620000000002</c:v>
                </c:pt>
                <c:pt idx="2255">
                  <c:v>5.5387620000000002</c:v>
                </c:pt>
                <c:pt idx="2256">
                  <c:v>3.7914050000000001</c:v>
                </c:pt>
                <c:pt idx="2257">
                  <c:v>2.0440469999999999</c:v>
                </c:pt>
                <c:pt idx="2258">
                  <c:v>2.0440469999999999</c:v>
                </c:pt>
                <c:pt idx="2259">
                  <c:v>1.747357</c:v>
                </c:pt>
                <c:pt idx="2260">
                  <c:v>1.747357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1.1652070000000001</c:v>
                </c:pt>
                <c:pt idx="2267">
                  <c:v>2.3304149999999999</c:v>
                </c:pt>
                <c:pt idx="2268">
                  <c:v>3.495622</c:v>
                </c:pt>
                <c:pt idx="2269">
                  <c:v>4.6608289999999997</c:v>
                </c:pt>
                <c:pt idx="2270">
                  <c:v>5.8260370000000004</c:v>
                </c:pt>
                <c:pt idx="2271">
                  <c:v>6.5</c:v>
                </c:pt>
                <c:pt idx="2272">
                  <c:v>6.5</c:v>
                </c:pt>
                <c:pt idx="2273">
                  <c:v>6.5</c:v>
                </c:pt>
                <c:pt idx="2274">
                  <c:v>6.5</c:v>
                </c:pt>
                <c:pt idx="2275">
                  <c:v>5.5387620000000002</c:v>
                </c:pt>
                <c:pt idx="2276">
                  <c:v>5.5387620000000002</c:v>
                </c:pt>
                <c:pt idx="2277">
                  <c:v>5.5387620000000002</c:v>
                </c:pt>
                <c:pt idx="2278">
                  <c:v>5.5387620000000002</c:v>
                </c:pt>
                <c:pt idx="2279">
                  <c:v>5.5387620000000002</c:v>
                </c:pt>
                <c:pt idx="2280">
                  <c:v>5.5387620000000002</c:v>
                </c:pt>
                <c:pt idx="2281">
                  <c:v>5.5387620000000002</c:v>
                </c:pt>
                <c:pt idx="2282">
                  <c:v>5.5387620000000002</c:v>
                </c:pt>
                <c:pt idx="2283">
                  <c:v>5.5387620000000002</c:v>
                </c:pt>
                <c:pt idx="2284">
                  <c:v>5.5387620000000002</c:v>
                </c:pt>
                <c:pt idx="2285">
                  <c:v>5.5387620000000002</c:v>
                </c:pt>
                <c:pt idx="2286">
                  <c:v>5.5387620000000002</c:v>
                </c:pt>
                <c:pt idx="2287">
                  <c:v>5.5387620000000002</c:v>
                </c:pt>
                <c:pt idx="2288">
                  <c:v>5.5387620000000002</c:v>
                </c:pt>
                <c:pt idx="2289">
                  <c:v>5.5387620000000002</c:v>
                </c:pt>
                <c:pt idx="2290">
                  <c:v>5.5387620000000002</c:v>
                </c:pt>
                <c:pt idx="2291">
                  <c:v>5.5387620000000002</c:v>
                </c:pt>
                <c:pt idx="2292">
                  <c:v>5.5387620000000002</c:v>
                </c:pt>
                <c:pt idx="2293">
                  <c:v>5.5387620000000002</c:v>
                </c:pt>
                <c:pt idx="2294">
                  <c:v>5.5387620000000002</c:v>
                </c:pt>
                <c:pt idx="2295">
                  <c:v>5.5387620000000002</c:v>
                </c:pt>
                <c:pt idx="2296">
                  <c:v>5.5387620000000002</c:v>
                </c:pt>
                <c:pt idx="2297">
                  <c:v>5.5387620000000002</c:v>
                </c:pt>
                <c:pt idx="2298">
                  <c:v>5.5387620000000002</c:v>
                </c:pt>
                <c:pt idx="2299">
                  <c:v>5.5387620000000002</c:v>
                </c:pt>
                <c:pt idx="2300">
                  <c:v>5.5387620000000002</c:v>
                </c:pt>
                <c:pt idx="2301">
                  <c:v>5.5387620000000002</c:v>
                </c:pt>
                <c:pt idx="2302">
                  <c:v>5.5387620000000002</c:v>
                </c:pt>
                <c:pt idx="2303">
                  <c:v>5.5387620000000002</c:v>
                </c:pt>
                <c:pt idx="2304">
                  <c:v>3.7914050000000001</c:v>
                </c:pt>
                <c:pt idx="2305">
                  <c:v>2.0440469999999999</c:v>
                </c:pt>
                <c:pt idx="2306">
                  <c:v>2.0440469999999999</c:v>
                </c:pt>
                <c:pt idx="2307">
                  <c:v>1.747357</c:v>
                </c:pt>
                <c:pt idx="2308">
                  <c:v>1.747357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1.1652070000000001</c:v>
                </c:pt>
                <c:pt idx="2315">
                  <c:v>2.3304149999999999</c:v>
                </c:pt>
                <c:pt idx="2316">
                  <c:v>3.495622</c:v>
                </c:pt>
                <c:pt idx="2317">
                  <c:v>4.6608289999999997</c:v>
                </c:pt>
                <c:pt idx="2318">
                  <c:v>5.8260370000000004</c:v>
                </c:pt>
                <c:pt idx="2319">
                  <c:v>6.5</c:v>
                </c:pt>
                <c:pt idx="2320">
                  <c:v>6.5</c:v>
                </c:pt>
                <c:pt idx="2321">
                  <c:v>6.5</c:v>
                </c:pt>
                <c:pt idx="2322">
                  <c:v>6.5</c:v>
                </c:pt>
                <c:pt idx="2323">
                  <c:v>5.5387620000000002</c:v>
                </c:pt>
                <c:pt idx="2324">
                  <c:v>5.5387620000000002</c:v>
                </c:pt>
                <c:pt idx="2325">
                  <c:v>5.5387620000000002</c:v>
                </c:pt>
                <c:pt idx="2326">
                  <c:v>5.5387620000000002</c:v>
                </c:pt>
                <c:pt idx="2327">
                  <c:v>5.5387620000000002</c:v>
                </c:pt>
                <c:pt idx="2328">
                  <c:v>3.7914050000000001</c:v>
                </c:pt>
                <c:pt idx="2329">
                  <c:v>2.0440469999999999</c:v>
                </c:pt>
                <c:pt idx="2330">
                  <c:v>2.0440469999999999</c:v>
                </c:pt>
                <c:pt idx="2331">
                  <c:v>1.747357</c:v>
                </c:pt>
                <c:pt idx="2332">
                  <c:v>1.747357</c:v>
                </c:pt>
                <c:pt idx="2333">
                  <c:v>1.747357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1.1652070000000001</c:v>
                </c:pt>
                <c:pt idx="2339">
                  <c:v>2.3304149999999999</c:v>
                </c:pt>
                <c:pt idx="2340">
                  <c:v>3.495622</c:v>
                </c:pt>
                <c:pt idx="2341">
                  <c:v>4.6608289999999997</c:v>
                </c:pt>
                <c:pt idx="2342">
                  <c:v>5.8260370000000004</c:v>
                </c:pt>
                <c:pt idx="2343">
                  <c:v>6.5</c:v>
                </c:pt>
                <c:pt idx="2344">
                  <c:v>6.5</c:v>
                </c:pt>
                <c:pt idx="2345">
                  <c:v>6.5</c:v>
                </c:pt>
                <c:pt idx="2346">
                  <c:v>5.5387620000000002</c:v>
                </c:pt>
                <c:pt idx="2347">
                  <c:v>5.5387620000000002</c:v>
                </c:pt>
                <c:pt idx="2348">
                  <c:v>5.5387620000000002</c:v>
                </c:pt>
                <c:pt idx="2349">
                  <c:v>5.5387620000000002</c:v>
                </c:pt>
                <c:pt idx="2350">
                  <c:v>5.5387620000000002</c:v>
                </c:pt>
                <c:pt idx="2351">
                  <c:v>5.5387620000000002</c:v>
                </c:pt>
                <c:pt idx="2352">
                  <c:v>3.7914050000000001</c:v>
                </c:pt>
                <c:pt idx="2353">
                  <c:v>2.0440469999999999</c:v>
                </c:pt>
                <c:pt idx="2354">
                  <c:v>2.0440469999999999</c:v>
                </c:pt>
                <c:pt idx="2355">
                  <c:v>1.747357</c:v>
                </c:pt>
                <c:pt idx="2356">
                  <c:v>1.747357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1.1652070000000001</c:v>
                </c:pt>
                <c:pt idx="2363">
                  <c:v>2.3304149999999999</c:v>
                </c:pt>
                <c:pt idx="2364">
                  <c:v>3.495622</c:v>
                </c:pt>
                <c:pt idx="2365">
                  <c:v>4.6608289999999997</c:v>
                </c:pt>
                <c:pt idx="2366">
                  <c:v>5.8260370000000004</c:v>
                </c:pt>
                <c:pt idx="2367">
                  <c:v>6.5</c:v>
                </c:pt>
                <c:pt idx="2368">
                  <c:v>6.5</c:v>
                </c:pt>
                <c:pt idx="2369">
                  <c:v>6.5</c:v>
                </c:pt>
                <c:pt idx="2370">
                  <c:v>6.5</c:v>
                </c:pt>
                <c:pt idx="2371">
                  <c:v>5.5387620000000002</c:v>
                </c:pt>
                <c:pt idx="2372">
                  <c:v>5.5387620000000002</c:v>
                </c:pt>
                <c:pt idx="2373">
                  <c:v>5.5387620000000002</c:v>
                </c:pt>
                <c:pt idx="2374">
                  <c:v>5.5387620000000002</c:v>
                </c:pt>
                <c:pt idx="2375">
                  <c:v>5.5387620000000002</c:v>
                </c:pt>
                <c:pt idx="2376">
                  <c:v>3.7914050000000001</c:v>
                </c:pt>
                <c:pt idx="2377">
                  <c:v>2.0440469999999999</c:v>
                </c:pt>
                <c:pt idx="2378">
                  <c:v>2.0440469999999999</c:v>
                </c:pt>
                <c:pt idx="2379">
                  <c:v>1.747357</c:v>
                </c:pt>
                <c:pt idx="2380">
                  <c:v>1.747357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1.1652070000000001</c:v>
                </c:pt>
                <c:pt idx="2387">
                  <c:v>2.3304149999999999</c:v>
                </c:pt>
                <c:pt idx="2388">
                  <c:v>3.495622</c:v>
                </c:pt>
                <c:pt idx="2389">
                  <c:v>4.6608289999999997</c:v>
                </c:pt>
                <c:pt idx="2390">
                  <c:v>5.8260370000000004</c:v>
                </c:pt>
                <c:pt idx="2391">
                  <c:v>6.5</c:v>
                </c:pt>
                <c:pt idx="2392">
                  <c:v>6.5</c:v>
                </c:pt>
                <c:pt idx="2393">
                  <c:v>6.5</c:v>
                </c:pt>
                <c:pt idx="2394">
                  <c:v>6.5</c:v>
                </c:pt>
                <c:pt idx="2395">
                  <c:v>5.5387620000000002</c:v>
                </c:pt>
                <c:pt idx="2396">
                  <c:v>5.5387620000000002</c:v>
                </c:pt>
                <c:pt idx="2397">
                  <c:v>5.5387620000000002</c:v>
                </c:pt>
                <c:pt idx="2398">
                  <c:v>5.5387620000000002</c:v>
                </c:pt>
                <c:pt idx="2399">
                  <c:v>5.5387620000000002</c:v>
                </c:pt>
                <c:pt idx="2400">
                  <c:v>5.5387620000000002</c:v>
                </c:pt>
                <c:pt idx="2401">
                  <c:v>5.5387620000000002</c:v>
                </c:pt>
                <c:pt idx="2402">
                  <c:v>5.5387620000000002</c:v>
                </c:pt>
                <c:pt idx="2403">
                  <c:v>5.5387620000000002</c:v>
                </c:pt>
                <c:pt idx="2404">
                  <c:v>5.5387620000000002</c:v>
                </c:pt>
                <c:pt idx="2405">
                  <c:v>5.5387620000000002</c:v>
                </c:pt>
                <c:pt idx="2406">
                  <c:v>5.5387620000000002</c:v>
                </c:pt>
                <c:pt idx="2407">
                  <c:v>5.5387620000000002</c:v>
                </c:pt>
                <c:pt idx="2408">
                  <c:v>5.5387620000000002</c:v>
                </c:pt>
                <c:pt idx="2409">
                  <c:v>6.5</c:v>
                </c:pt>
                <c:pt idx="2410">
                  <c:v>6.5</c:v>
                </c:pt>
                <c:pt idx="2411">
                  <c:v>6.5</c:v>
                </c:pt>
                <c:pt idx="2412">
                  <c:v>6.5</c:v>
                </c:pt>
                <c:pt idx="2413">
                  <c:v>6.5</c:v>
                </c:pt>
                <c:pt idx="2414">
                  <c:v>6.5</c:v>
                </c:pt>
                <c:pt idx="2415">
                  <c:v>6.5</c:v>
                </c:pt>
                <c:pt idx="2416">
                  <c:v>6.5</c:v>
                </c:pt>
                <c:pt idx="2417">
                  <c:v>6.5</c:v>
                </c:pt>
                <c:pt idx="2418">
                  <c:v>6.5</c:v>
                </c:pt>
                <c:pt idx="2419">
                  <c:v>6.5</c:v>
                </c:pt>
                <c:pt idx="2420">
                  <c:v>5.8113400000000004</c:v>
                </c:pt>
                <c:pt idx="2421">
                  <c:v>5.8113400000000004</c:v>
                </c:pt>
                <c:pt idx="2422">
                  <c:v>5.5387620000000002</c:v>
                </c:pt>
                <c:pt idx="2423">
                  <c:v>5.5387620000000002</c:v>
                </c:pt>
                <c:pt idx="2424">
                  <c:v>3.7914050000000001</c:v>
                </c:pt>
                <c:pt idx="2425">
                  <c:v>2.0440469999999999</c:v>
                </c:pt>
                <c:pt idx="2426">
                  <c:v>2.0440469999999999</c:v>
                </c:pt>
                <c:pt idx="2427">
                  <c:v>1.747357</c:v>
                </c:pt>
                <c:pt idx="2428">
                  <c:v>1.747357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1.1652070000000001</c:v>
                </c:pt>
                <c:pt idx="2435">
                  <c:v>2.3304149999999999</c:v>
                </c:pt>
                <c:pt idx="2436">
                  <c:v>3.495622</c:v>
                </c:pt>
                <c:pt idx="2437">
                  <c:v>4.6608289999999997</c:v>
                </c:pt>
                <c:pt idx="2438">
                  <c:v>5.8260370000000004</c:v>
                </c:pt>
                <c:pt idx="2439">
                  <c:v>6.5</c:v>
                </c:pt>
                <c:pt idx="2440">
                  <c:v>6.5</c:v>
                </c:pt>
                <c:pt idx="2441">
                  <c:v>6.5</c:v>
                </c:pt>
                <c:pt idx="2442">
                  <c:v>6.5</c:v>
                </c:pt>
                <c:pt idx="2443">
                  <c:v>5.5387620000000002</c:v>
                </c:pt>
                <c:pt idx="2444">
                  <c:v>5.5387620000000002</c:v>
                </c:pt>
                <c:pt idx="2445">
                  <c:v>5.5387620000000002</c:v>
                </c:pt>
                <c:pt idx="2446">
                  <c:v>5.5387620000000002</c:v>
                </c:pt>
                <c:pt idx="2447">
                  <c:v>5.5387620000000002</c:v>
                </c:pt>
                <c:pt idx="2448">
                  <c:v>3.7914050000000001</c:v>
                </c:pt>
                <c:pt idx="2449">
                  <c:v>2.0440469999999999</c:v>
                </c:pt>
                <c:pt idx="2450">
                  <c:v>2.0440469999999999</c:v>
                </c:pt>
                <c:pt idx="2451">
                  <c:v>1.747357</c:v>
                </c:pt>
                <c:pt idx="2452">
                  <c:v>1.747357</c:v>
                </c:pt>
                <c:pt idx="2453">
                  <c:v>1.747357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0.67396299999999998</c:v>
                </c:pt>
                <c:pt idx="2458">
                  <c:v>1.8391709999999999</c:v>
                </c:pt>
                <c:pt idx="2459">
                  <c:v>3.004378</c:v>
                </c:pt>
                <c:pt idx="2460">
                  <c:v>4.1695849999999997</c:v>
                </c:pt>
                <c:pt idx="2461">
                  <c:v>5.3347930000000003</c:v>
                </c:pt>
                <c:pt idx="2462">
                  <c:v>6.5</c:v>
                </c:pt>
                <c:pt idx="2463">
                  <c:v>6.5</c:v>
                </c:pt>
                <c:pt idx="2464">
                  <c:v>6.5</c:v>
                </c:pt>
                <c:pt idx="2465">
                  <c:v>6.5</c:v>
                </c:pt>
                <c:pt idx="2466">
                  <c:v>6.5</c:v>
                </c:pt>
                <c:pt idx="2467">
                  <c:v>5.5387620000000002</c:v>
                </c:pt>
                <c:pt idx="2468">
                  <c:v>5.5387620000000002</c:v>
                </c:pt>
                <c:pt idx="2469">
                  <c:v>5.5387620000000002</c:v>
                </c:pt>
                <c:pt idx="2470">
                  <c:v>5.5387620000000002</c:v>
                </c:pt>
                <c:pt idx="2471">
                  <c:v>5.5387620000000002</c:v>
                </c:pt>
                <c:pt idx="2472">
                  <c:v>3.7914050000000001</c:v>
                </c:pt>
                <c:pt idx="2473">
                  <c:v>2.6292879999999998</c:v>
                </c:pt>
                <c:pt idx="2474">
                  <c:v>2.6292879999999998</c:v>
                </c:pt>
                <c:pt idx="2475">
                  <c:v>2.6292879999999998</c:v>
                </c:pt>
                <c:pt idx="2476">
                  <c:v>2.6292879999999998</c:v>
                </c:pt>
                <c:pt idx="2477">
                  <c:v>2.6292879999999998</c:v>
                </c:pt>
                <c:pt idx="2478">
                  <c:v>1.747357</c:v>
                </c:pt>
                <c:pt idx="2479">
                  <c:v>0</c:v>
                </c:pt>
                <c:pt idx="2480">
                  <c:v>0</c:v>
                </c:pt>
                <c:pt idx="2481">
                  <c:v>0.67396299999999998</c:v>
                </c:pt>
                <c:pt idx="2482">
                  <c:v>1.8391709999999999</c:v>
                </c:pt>
                <c:pt idx="2483">
                  <c:v>3.004378</c:v>
                </c:pt>
                <c:pt idx="2484">
                  <c:v>4.1695849999999997</c:v>
                </c:pt>
                <c:pt idx="2485">
                  <c:v>5.3347930000000003</c:v>
                </c:pt>
                <c:pt idx="2486">
                  <c:v>6.5</c:v>
                </c:pt>
                <c:pt idx="2487">
                  <c:v>6.5</c:v>
                </c:pt>
                <c:pt idx="2488">
                  <c:v>6.5</c:v>
                </c:pt>
                <c:pt idx="2489">
                  <c:v>6.5</c:v>
                </c:pt>
                <c:pt idx="2490">
                  <c:v>6.5</c:v>
                </c:pt>
                <c:pt idx="2491">
                  <c:v>6.5</c:v>
                </c:pt>
                <c:pt idx="2492">
                  <c:v>6.5</c:v>
                </c:pt>
                <c:pt idx="2493">
                  <c:v>6.5</c:v>
                </c:pt>
                <c:pt idx="2494">
                  <c:v>6.2046020000000004</c:v>
                </c:pt>
                <c:pt idx="2495">
                  <c:v>5.5387620000000002</c:v>
                </c:pt>
                <c:pt idx="2496">
                  <c:v>3.7914050000000001</c:v>
                </c:pt>
                <c:pt idx="2497">
                  <c:v>2.6292879999999998</c:v>
                </c:pt>
                <c:pt idx="2498">
                  <c:v>2.6292879999999998</c:v>
                </c:pt>
                <c:pt idx="2499">
                  <c:v>2.6292879999999998</c:v>
                </c:pt>
                <c:pt idx="2500">
                  <c:v>2.6292879999999998</c:v>
                </c:pt>
                <c:pt idx="2501">
                  <c:v>2.6292879999999998</c:v>
                </c:pt>
                <c:pt idx="2502">
                  <c:v>1.747357</c:v>
                </c:pt>
                <c:pt idx="2503">
                  <c:v>0</c:v>
                </c:pt>
                <c:pt idx="2504">
                  <c:v>0</c:v>
                </c:pt>
                <c:pt idx="2505">
                  <c:v>0.67396299999999998</c:v>
                </c:pt>
                <c:pt idx="2506">
                  <c:v>1.8391709999999999</c:v>
                </c:pt>
                <c:pt idx="2507">
                  <c:v>3.004378</c:v>
                </c:pt>
                <c:pt idx="2508">
                  <c:v>4.1695849999999997</c:v>
                </c:pt>
                <c:pt idx="2509">
                  <c:v>5.3347930000000003</c:v>
                </c:pt>
                <c:pt idx="2510">
                  <c:v>6.5</c:v>
                </c:pt>
                <c:pt idx="2511">
                  <c:v>6.5</c:v>
                </c:pt>
                <c:pt idx="2512">
                  <c:v>6.5</c:v>
                </c:pt>
                <c:pt idx="2513">
                  <c:v>6.5</c:v>
                </c:pt>
                <c:pt idx="2514">
                  <c:v>6.5</c:v>
                </c:pt>
                <c:pt idx="2515">
                  <c:v>6.5</c:v>
                </c:pt>
                <c:pt idx="2516">
                  <c:v>6.5</c:v>
                </c:pt>
                <c:pt idx="2517">
                  <c:v>6.5</c:v>
                </c:pt>
                <c:pt idx="2518">
                  <c:v>6.2046020000000004</c:v>
                </c:pt>
                <c:pt idx="2519">
                  <c:v>5.5387620000000002</c:v>
                </c:pt>
                <c:pt idx="2520">
                  <c:v>3.7914050000000001</c:v>
                </c:pt>
                <c:pt idx="2521">
                  <c:v>2.6292879999999998</c:v>
                </c:pt>
                <c:pt idx="2522">
                  <c:v>2.6292879999999998</c:v>
                </c:pt>
                <c:pt idx="2523">
                  <c:v>2.6292879999999998</c:v>
                </c:pt>
                <c:pt idx="2524">
                  <c:v>2.6292879999999998</c:v>
                </c:pt>
                <c:pt idx="2525">
                  <c:v>2.6292879999999998</c:v>
                </c:pt>
                <c:pt idx="2526">
                  <c:v>1.747357</c:v>
                </c:pt>
                <c:pt idx="2527">
                  <c:v>0</c:v>
                </c:pt>
                <c:pt idx="2528">
                  <c:v>0</c:v>
                </c:pt>
                <c:pt idx="2529">
                  <c:v>0.67396299999999998</c:v>
                </c:pt>
                <c:pt idx="2530">
                  <c:v>1.8391709999999999</c:v>
                </c:pt>
                <c:pt idx="2531">
                  <c:v>3.004378</c:v>
                </c:pt>
                <c:pt idx="2532">
                  <c:v>4.1695849999999997</c:v>
                </c:pt>
                <c:pt idx="2533">
                  <c:v>5.3347930000000003</c:v>
                </c:pt>
                <c:pt idx="2534">
                  <c:v>6.5</c:v>
                </c:pt>
                <c:pt idx="2535">
                  <c:v>6.5</c:v>
                </c:pt>
                <c:pt idx="2536">
                  <c:v>6.5</c:v>
                </c:pt>
                <c:pt idx="2537">
                  <c:v>6.5</c:v>
                </c:pt>
                <c:pt idx="2538">
                  <c:v>6.5</c:v>
                </c:pt>
                <c:pt idx="2539">
                  <c:v>6.5</c:v>
                </c:pt>
                <c:pt idx="2540">
                  <c:v>6.5</c:v>
                </c:pt>
                <c:pt idx="2541">
                  <c:v>6.5</c:v>
                </c:pt>
                <c:pt idx="2542">
                  <c:v>6.2046020000000004</c:v>
                </c:pt>
                <c:pt idx="2543">
                  <c:v>5.5387620000000002</c:v>
                </c:pt>
                <c:pt idx="2544">
                  <c:v>3.7914050000000001</c:v>
                </c:pt>
                <c:pt idx="2545">
                  <c:v>2.6292879999999998</c:v>
                </c:pt>
                <c:pt idx="2546">
                  <c:v>2.6292879999999998</c:v>
                </c:pt>
                <c:pt idx="2547">
                  <c:v>2.6292879999999998</c:v>
                </c:pt>
                <c:pt idx="2548">
                  <c:v>2.6292879999999998</c:v>
                </c:pt>
                <c:pt idx="2549">
                  <c:v>2.6292879999999998</c:v>
                </c:pt>
                <c:pt idx="2550">
                  <c:v>1.747357</c:v>
                </c:pt>
                <c:pt idx="2551">
                  <c:v>0</c:v>
                </c:pt>
                <c:pt idx="2552">
                  <c:v>0</c:v>
                </c:pt>
                <c:pt idx="2553">
                  <c:v>0.67396299999999998</c:v>
                </c:pt>
                <c:pt idx="2554">
                  <c:v>1.8391709999999999</c:v>
                </c:pt>
                <c:pt idx="2555">
                  <c:v>3.004378</c:v>
                </c:pt>
                <c:pt idx="2556">
                  <c:v>4.1695849999999997</c:v>
                </c:pt>
                <c:pt idx="2557">
                  <c:v>5.3347930000000003</c:v>
                </c:pt>
                <c:pt idx="2558">
                  <c:v>6.5</c:v>
                </c:pt>
                <c:pt idx="2559">
                  <c:v>6.5</c:v>
                </c:pt>
                <c:pt idx="2560">
                  <c:v>6.5</c:v>
                </c:pt>
                <c:pt idx="2561">
                  <c:v>6.5</c:v>
                </c:pt>
                <c:pt idx="2562">
                  <c:v>6.5</c:v>
                </c:pt>
                <c:pt idx="2563">
                  <c:v>6.5</c:v>
                </c:pt>
                <c:pt idx="2564">
                  <c:v>6.5</c:v>
                </c:pt>
                <c:pt idx="2565">
                  <c:v>6.5</c:v>
                </c:pt>
                <c:pt idx="2566">
                  <c:v>6.2046020000000004</c:v>
                </c:pt>
                <c:pt idx="2567">
                  <c:v>5.5387620000000002</c:v>
                </c:pt>
                <c:pt idx="2568">
                  <c:v>3.7914050000000001</c:v>
                </c:pt>
                <c:pt idx="2569">
                  <c:v>2.6292879999999998</c:v>
                </c:pt>
                <c:pt idx="2570">
                  <c:v>2.6292879999999998</c:v>
                </c:pt>
                <c:pt idx="2571">
                  <c:v>2.6292879999999998</c:v>
                </c:pt>
                <c:pt idx="2572">
                  <c:v>2.6292879999999998</c:v>
                </c:pt>
                <c:pt idx="2573">
                  <c:v>2.6292879999999998</c:v>
                </c:pt>
                <c:pt idx="2574">
                  <c:v>1.747357</c:v>
                </c:pt>
                <c:pt idx="2575">
                  <c:v>0</c:v>
                </c:pt>
                <c:pt idx="2576">
                  <c:v>0</c:v>
                </c:pt>
                <c:pt idx="2577">
                  <c:v>0.67396299999999998</c:v>
                </c:pt>
                <c:pt idx="2578">
                  <c:v>1.8391709999999999</c:v>
                </c:pt>
                <c:pt idx="2579">
                  <c:v>3.004378</c:v>
                </c:pt>
                <c:pt idx="2580">
                  <c:v>4.1695849999999997</c:v>
                </c:pt>
                <c:pt idx="2581">
                  <c:v>5.3347930000000003</c:v>
                </c:pt>
                <c:pt idx="2582">
                  <c:v>6.5</c:v>
                </c:pt>
                <c:pt idx="2583">
                  <c:v>6.5</c:v>
                </c:pt>
                <c:pt idx="2584">
                  <c:v>6.5</c:v>
                </c:pt>
                <c:pt idx="2585">
                  <c:v>6.5</c:v>
                </c:pt>
                <c:pt idx="2586">
                  <c:v>6.5</c:v>
                </c:pt>
                <c:pt idx="2587">
                  <c:v>6.5</c:v>
                </c:pt>
                <c:pt idx="2588">
                  <c:v>6.5</c:v>
                </c:pt>
                <c:pt idx="2589">
                  <c:v>6.5</c:v>
                </c:pt>
                <c:pt idx="2590">
                  <c:v>6.2046020000000004</c:v>
                </c:pt>
                <c:pt idx="2591">
                  <c:v>5.5387620000000002</c:v>
                </c:pt>
                <c:pt idx="2592">
                  <c:v>3.7914050000000001</c:v>
                </c:pt>
                <c:pt idx="2593">
                  <c:v>2.6292879999999998</c:v>
                </c:pt>
                <c:pt idx="2594">
                  <c:v>2.6292879999999998</c:v>
                </c:pt>
                <c:pt idx="2595">
                  <c:v>2.6292879999999998</c:v>
                </c:pt>
                <c:pt idx="2596">
                  <c:v>2.6292879999999998</c:v>
                </c:pt>
                <c:pt idx="2597">
                  <c:v>2.6292879999999998</c:v>
                </c:pt>
                <c:pt idx="2598">
                  <c:v>1.747357</c:v>
                </c:pt>
                <c:pt idx="2599">
                  <c:v>0</c:v>
                </c:pt>
                <c:pt idx="2600">
                  <c:v>0</c:v>
                </c:pt>
                <c:pt idx="2601">
                  <c:v>0.67396299999999998</c:v>
                </c:pt>
                <c:pt idx="2602">
                  <c:v>1.8391709999999999</c:v>
                </c:pt>
                <c:pt idx="2603">
                  <c:v>3.004378</c:v>
                </c:pt>
                <c:pt idx="2604">
                  <c:v>4.1695849999999997</c:v>
                </c:pt>
                <c:pt idx="2605">
                  <c:v>5.3347930000000003</c:v>
                </c:pt>
                <c:pt idx="2606">
                  <c:v>6.5</c:v>
                </c:pt>
                <c:pt idx="2607">
                  <c:v>6.5</c:v>
                </c:pt>
                <c:pt idx="2608">
                  <c:v>6.5</c:v>
                </c:pt>
                <c:pt idx="2609">
                  <c:v>6.5</c:v>
                </c:pt>
                <c:pt idx="2610">
                  <c:v>6.5</c:v>
                </c:pt>
                <c:pt idx="2611">
                  <c:v>6.5</c:v>
                </c:pt>
                <c:pt idx="2612">
                  <c:v>6.5</c:v>
                </c:pt>
                <c:pt idx="2613">
                  <c:v>6.5</c:v>
                </c:pt>
                <c:pt idx="2614">
                  <c:v>6.2046020000000004</c:v>
                </c:pt>
                <c:pt idx="2615">
                  <c:v>5.5387620000000002</c:v>
                </c:pt>
                <c:pt idx="2616">
                  <c:v>3.7914050000000001</c:v>
                </c:pt>
                <c:pt idx="2617">
                  <c:v>2.0440469999999999</c:v>
                </c:pt>
                <c:pt idx="2618">
                  <c:v>2.0440469999999999</c:v>
                </c:pt>
                <c:pt idx="2619">
                  <c:v>1.747357</c:v>
                </c:pt>
                <c:pt idx="2620">
                  <c:v>1.747357</c:v>
                </c:pt>
                <c:pt idx="2621">
                  <c:v>1.747357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0.67396299999999998</c:v>
                </c:pt>
                <c:pt idx="2626">
                  <c:v>1.8391709999999999</c:v>
                </c:pt>
                <c:pt idx="2627">
                  <c:v>3.004378</c:v>
                </c:pt>
                <c:pt idx="2628">
                  <c:v>4.1695849999999997</c:v>
                </c:pt>
                <c:pt idx="2629">
                  <c:v>5.3347930000000003</c:v>
                </c:pt>
                <c:pt idx="2630">
                  <c:v>6.5</c:v>
                </c:pt>
                <c:pt idx="2631">
                  <c:v>6.5</c:v>
                </c:pt>
                <c:pt idx="2632">
                  <c:v>6.5</c:v>
                </c:pt>
                <c:pt idx="2633">
                  <c:v>6.5</c:v>
                </c:pt>
                <c:pt idx="2634">
                  <c:v>6.5</c:v>
                </c:pt>
                <c:pt idx="2635">
                  <c:v>5.5387620000000002</c:v>
                </c:pt>
                <c:pt idx="2636">
                  <c:v>5.5387620000000002</c:v>
                </c:pt>
                <c:pt idx="2637">
                  <c:v>5.5387620000000002</c:v>
                </c:pt>
                <c:pt idx="2638">
                  <c:v>5.5387620000000002</c:v>
                </c:pt>
                <c:pt idx="2639">
                  <c:v>5.5387620000000002</c:v>
                </c:pt>
                <c:pt idx="2640">
                  <c:v>3.7914050000000001</c:v>
                </c:pt>
                <c:pt idx="2641">
                  <c:v>2.6292879999999998</c:v>
                </c:pt>
                <c:pt idx="2642">
                  <c:v>2.6292879999999998</c:v>
                </c:pt>
                <c:pt idx="2643">
                  <c:v>2.6292879999999998</c:v>
                </c:pt>
                <c:pt idx="2644">
                  <c:v>2.6292879999999998</c:v>
                </c:pt>
                <c:pt idx="2645">
                  <c:v>2.6292879999999998</c:v>
                </c:pt>
                <c:pt idx="2646">
                  <c:v>1.747357</c:v>
                </c:pt>
                <c:pt idx="2647">
                  <c:v>0</c:v>
                </c:pt>
                <c:pt idx="2648">
                  <c:v>0</c:v>
                </c:pt>
                <c:pt idx="2649">
                  <c:v>0.67396299999999998</c:v>
                </c:pt>
                <c:pt idx="2650">
                  <c:v>1.8391709999999999</c:v>
                </c:pt>
                <c:pt idx="2651">
                  <c:v>3.004378</c:v>
                </c:pt>
                <c:pt idx="2652">
                  <c:v>4.1695849999999997</c:v>
                </c:pt>
                <c:pt idx="2653">
                  <c:v>5.3347930000000003</c:v>
                </c:pt>
                <c:pt idx="2654">
                  <c:v>6.5</c:v>
                </c:pt>
                <c:pt idx="2655">
                  <c:v>6.5</c:v>
                </c:pt>
                <c:pt idx="2656">
                  <c:v>6.5</c:v>
                </c:pt>
                <c:pt idx="2657">
                  <c:v>6.5</c:v>
                </c:pt>
                <c:pt idx="2658">
                  <c:v>6.5</c:v>
                </c:pt>
                <c:pt idx="2659">
                  <c:v>6.5</c:v>
                </c:pt>
                <c:pt idx="2660">
                  <c:v>6.5</c:v>
                </c:pt>
                <c:pt idx="2661">
                  <c:v>6.5</c:v>
                </c:pt>
                <c:pt idx="2662">
                  <c:v>6.2046020000000004</c:v>
                </c:pt>
                <c:pt idx="2663">
                  <c:v>5.5387620000000002</c:v>
                </c:pt>
                <c:pt idx="2664">
                  <c:v>3.7914050000000001</c:v>
                </c:pt>
                <c:pt idx="2665">
                  <c:v>2.6292879999999998</c:v>
                </c:pt>
                <c:pt idx="2666">
                  <c:v>2.6292879999999998</c:v>
                </c:pt>
                <c:pt idx="2667">
                  <c:v>2.6292879999999998</c:v>
                </c:pt>
                <c:pt idx="2668">
                  <c:v>2.6292879999999998</c:v>
                </c:pt>
                <c:pt idx="2669">
                  <c:v>2.6292879999999998</c:v>
                </c:pt>
                <c:pt idx="2670">
                  <c:v>1.747357</c:v>
                </c:pt>
                <c:pt idx="2671">
                  <c:v>0</c:v>
                </c:pt>
                <c:pt idx="2672">
                  <c:v>0</c:v>
                </c:pt>
                <c:pt idx="2673">
                  <c:v>0.67396299999999998</c:v>
                </c:pt>
                <c:pt idx="2674">
                  <c:v>1.8391709999999999</c:v>
                </c:pt>
                <c:pt idx="2675">
                  <c:v>3.004378</c:v>
                </c:pt>
                <c:pt idx="2676">
                  <c:v>4.1695849999999997</c:v>
                </c:pt>
                <c:pt idx="2677">
                  <c:v>5.3347930000000003</c:v>
                </c:pt>
                <c:pt idx="2678">
                  <c:v>6.5</c:v>
                </c:pt>
                <c:pt idx="2679">
                  <c:v>6.5</c:v>
                </c:pt>
                <c:pt idx="2680">
                  <c:v>6.5</c:v>
                </c:pt>
                <c:pt idx="2681">
                  <c:v>6.5</c:v>
                </c:pt>
                <c:pt idx="2682">
                  <c:v>6.5</c:v>
                </c:pt>
                <c:pt idx="2683">
                  <c:v>6.5</c:v>
                </c:pt>
                <c:pt idx="2684">
                  <c:v>6.5</c:v>
                </c:pt>
                <c:pt idx="2685">
                  <c:v>6.5</c:v>
                </c:pt>
                <c:pt idx="2686">
                  <c:v>6.2046020000000004</c:v>
                </c:pt>
                <c:pt idx="2687">
                  <c:v>5.5387620000000002</c:v>
                </c:pt>
                <c:pt idx="2688">
                  <c:v>3.7914050000000001</c:v>
                </c:pt>
                <c:pt idx="2689">
                  <c:v>2.6292879999999998</c:v>
                </c:pt>
                <c:pt idx="2690">
                  <c:v>2.6292879999999998</c:v>
                </c:pt>
                <c:pt idx="2691">
                  <c:v>2.6292879999999998</c:v>
                </c:pt>
                <c:pt idx="2692">
                  <c:v>2.6292879999999998</c:v>
                </c:pt>
                <c:pt idx="2693">
                  <c:v>2.6292879999999998</c:v>
                </c:pt>
                <c:pt idx="2694">
                  <c:v>1.747357</c:v>
                </c:pt>
                <c:pt idx="2695">
                  <c:v>0</c:v>
                </c:pt>
                <c:pt idx="2696">
                  <c:v>0</c:v>
                </c:pt>
                <c:pt idx="2697">
                  <c:v>0.67396299999999998</c:v>
                </c:pt>
                <c:pt idx="2698">
                  <c:v>1.8391709999999999</c:v>
                </c:pt>
                <c:pt idx="2699">
                  <c:v>3.004378</c:v>
                </c:pt>
                <c:pt idx="2700">
                  <c:v>4.1695849999999997</c:v>
                </c:pt>
                <c:pt idx="2701">
                  <c:v>5.3347930000000003</c:v>
                </c:pt>
                <c:pt idx="2702">
                  <c:v>6.5</c:v>
                </c:pt>
                <c:pt idx="2703">
                  <c:v>6.5</c:v>
                </c:pt>
                <c:pt idx="2704">
                  <c:v>6.5</c:v>
                </c:pt>
                <c:pt idx="2705">
                  <c:v>6.5</c:v>
                </c:pt>
                <c:pt idx="2706">
                  <c:v>6.5</c:v>
                </c:pt>
                <c:pt idx="2707">
                  <c:v>6.5</c:v>
                </c:pt>
                <c:pt idx="2708">
                  <c:v>6.5</c:v>
                </c:pt>
                <c:pt idx="2709">
                  <c:v>6.5</c:v>
                </c:pt>
                <c:pt idx="2710">
                  <c:v>6.2046020000000004</c:v>
                </c:pt>
                <c:pt idx="2711">
                  <c:v>5.5387620000000002</c:v>
                </c:pt>
                <c:pt idx="2712">
                  <c:v>3.7914050000000001</c:v>
                </c:pt>
                <c:pt idx="2713">
                  <c:v>2.6292879999999998</c:v>
                </c:pt>
                <c:pt idx="2714">
                  <c:v>2.6292879999999998</c:v>
                </c:pt>
                <c:pt idx="2715">
                  <c:v>2.6292879999999998</c:v>
                </c:pt>
                <c:pt idx="2716">
                  <c:v>2.6292879999999998</c:v>
                </c:pt>
                <c:pt idx="2717">
                  <c:v>2.6292879999999998</c:v>
                </c:pt>
                <c:pt idx="2718">
                  <c:v>1.747357</c:v>
                </c:pt>
                <c:pt idx="2719">
                  <c:v>0</c:v>
                </c:pt>
                <c:pt idx="2720">
                  <c:v>0</c:v>
                </c:pt>
                <c:pt idx="2721">
                  <c:v>0.67396299999999998</c:v>
                </c:pt>
                <c:pt idx="2722">
                  <c:v>1.8391709999999999</c:v>
                </c:pt>
                <c:pt idx="2723">
                  <c:v>3.004378</c:v>
                </c:pt>
                <c:pt idx="2724">
                  <c:v>4.1695849999999997</c:v>
                </c:pt>
                <c:pt idx="2725">
                  <c:v>5.3347930000000003</c:v>
                </c:pt>
                <c:pt idx="2726">
                  <c:v>6.5</c:v>
                </c:pt>
                <c:pt idx="2727">
                  <c:v>6.5</c:v>
                </c:pt>
                <c:pt idx="2728">
                  <c:v>6.5</c:v>
                </c:pt>
                <c:pt idx="2729">
                  <c:v>6.5</c:v>
                </c:pt>
                <c:pt idx="2730">
                  <c:v>6.5</c:v>
                </c:pt>
                <c:pt idx="2731">
                  <c:v>6.5</c:v>
                </c:pt>
                <c:pt idx="2732">
                  <c:v>6.5</c:v>
                </c:pt>
                <c:pt idx="2733">
                  <c:v>6.5</c:v>
                </c:pt>
                <c:pt idx="2734">
                  <c:v>6.2046020000000004</c:v>
                </c:pt>
                <c:pt idx="2735">
                  <c:v>5.5387620000000002</c:v>
                </c:pt>
                <c:pt idx="2736">
                  <c:v>5.5387620000000002</c:v>
                </c:pt>
                <c:pt idx="2737">
                  <c:v>5.5387620000000002</c:v>
                </c:pt>
                <c:pt idx="2738">
                  <c:v>5.5387620000000002</c:v>
                </c:pt>
                <c:pt idx="2739">
                  <c:v>5.5387620000000002</c:v>
                </c:pt>
                <c:pt idx="2740">
                  <c:v>5.5387620000000002</c:v>
                </c:pt>
                <c:pt idx="2741">
                  <c:v>5.5387620000000002</c:v>
                </c:pt>
                <c:pt idx="2742">
                  <c:v>5.5387620000000002</c:v>
                </c:pt>
                <c:pt idx="2743">
                  <c:v>5.5387620000000002</c:v>
                </c:pt>
                <c:pt idx="2744">
                  <c:v>5.5387620000000002</c:v>
                </c:pt>
                <c:pt idx="2745">
                  <c:v>5.5387620000000002</c:v>
                </c:pt>
                <c:pt idx="2746">
                  <c:v>5.5387620000000002</c:v>
                </c:pt>
                <c:pt idx="2747">
                  <c:v>5.5387620000000002</c:v>
                </c:pt>
                <c:pt idx="2748">
                  <c:v>5.5387620000000002</c:v>
                </c:pt>
                <c:pt idx="2749">
                  <c:v>5.5387620000000002</c:v>
                </c:pt>
                <c:pt idx="2750">
                  <c:v>5.5387620000000002</c:v>
                </c:pt>
                <c:pt idx="2751">
                  <c:v>5.5387620000000002</c:v>
                </c:pt>
                <c:pt idx="2752">
                  <c:v>5.5387620000000002</c:v>
                </c:pt>
                <c:pt idx="2753">
                  <c:v>5.5387620000000002</c:v>
                </c:pt>
                <c:pt idx="2754">
                  <c:v>5.5387620000000002</c:v>
                </c:pt>
                <c:pt idx="2755">
                  <c:v>5.5387620000000002</c:v>
                </c:pt>
                <c:pt idx="2756">
                  <c:v>5.5387620000000002</c:v>
                </c:pt>
                <c:pt idx="2757">
                  <c:v>5.5387620000000002</c:v>
                </c:pt>
                <c:pt idx="2758">
                  <c:v>5.5387620000000002</c:v>
                </c:pt>
                <c:pt idx="2759">
                  <c:v>5.5387620000000002</c:v>
                </c:pt>
                <c:pt idx="2760">
                  <c:v>5.5387620000000002</c:v>
                </c:pt>
                <c:pt idx="2761">
                  <c:v>5.5387620000000002</c:v>
                </c:pt>
                <c:pt idx="2762">
                  <c:v>5.5387620000000002</c:v>
                </c:pt>
                <c:pt idx="2763">
                  <c:v>5.5387620000000002</c:v>
                </c:pt>
                <c:pt idx="2764">
                  <c:v>5.5387620000000002</c:v>
                </c:pt>
                <c:pt idx="2765">
                  <c:v>5.5387620000000002</c:v>
                </c:pt>
                <c:pt idx="2766">
                  <c:v>5.5387620000000002</c:v>
                </c:pt>
                <c:pt idx="2767">
                  <c:v>5.5387620000000002</c:v>
                </c:pt>
                <c:pt idx="2768">
                  <c:v>5.5387620000000002</c:v>
                </c:pt>
                <c:pt idx="2769">
                  <c:v>5.5387620000000002</c:v>
                </c:pt>
                <c:pt idx="2770">
                  <c:v>5.5387620000000002</c:v>
                </c:pt>
                <c:pt idx="2771">
                  <c:v>5.5387620000000002</c:v>
                </c:pt>
                <c:pt idx="2772">
                  <c:v>5.5387620000000002</c:v>
                </c:pt>
                <c:pt idx="2773">
                  <c:v>5.5387620000000002</c:v>
                </c:pt>
                <c:pt idx="2774">
                  <c:v>5.5387620000000002</c:v>
                </c:pt>
                <c:pt idx="2775">
                  <c:v>5.5387620000000002</c:v>
                </c:pt>
                <c:pt idx="2776">
                  <c:v>5.5387620000000002</c:v>
                </c:pt>
                <c:pt idx="2777">
                  <c:v>5.5387620000000002</c:v>
                </c:pt>
                <c:pt idx="2778">
                  <c:v>5.5387620000000002</c:v>
                </c:pt>
                <c:pt idx="2779">
                  <c:v>5.5387620000000002</c:v>
                </c:pt>
                <c:pt idx="2780">
                  <c:v>5.5387620000000002</c:v>
                </c:pt>
                <c:pt idx="2781">
                  <c:v>5.5387620000000002</c:v>
                </c:pt>
                <c:pt idx="2782">
                  <c:v>5.5387620000000002</c:v>
                </c:pt>
                <c:pt idx="2783">
                  <c:v>5.5387620000000002</c:v>
                </c:pt>
                <c:pt idx="2784">
                  <c:v>3.7914050000000001</c:v>
                </c:pt>
                <c:pt idx="2785">
                  <c:v>2.0440469999999999</c:v>
                </c:pt>
                <c:pt idx="2786">
                  <c:v>2.0440469999999999</c:v>
                </c:pt>
                <c:pt idx="2787">
                  <c:v>1.747357</c:v>
                </c:pt>
                <c:pt idx="2788">
                  <c:v>1.747357</c:v>
                </c:pt>
                <c:pt idx="2789">
                  <c:v>1.747357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0.67396299999999998</c:v>
                </c:pt>
                <c:pt idx="2794">
                  <c:v>1.8391709999999999</c:v>
                </c:pt>
                <c:pt idx="2795">
                  <c:v>3.004378</c:v>
                </c:pt>
                <c:pt idx="2796">
                  <c:v>4.1695849999999997</c:v>
                </c:pt>
                <c:pt idx="2797">
                  <c:v>5.3347930000000003</c:v>
                </c:pt>
                <c:pt idx="2798">
                  <c:v>6.5</c:v>
                </c:pt>
                <c:pt idx="2799">
                  <c:v>6.5</c:v>
                </c:pt>
                <c:pt idx="2800">
                  <c:v>6.5</c:v>
                </c:pt>
                <c:pt idx="2801">
                  <c:v>6.5</c:v>
                </c:pt>
                <c:pt idx="2802">
                  <c:v>6.5</c:v>
                </c:pt>
                <c:pt idx="2803">
                  <c:v>5.5387620000000002</c:v>
                </c:pt>
                <c:pt idx="2804">
                  <c:v>5.5387620000000002</c:v>
                </c:pt>
                <c:pt idx="2805">
                  <c:v>5.5387620000000002</c:v>
                </c:pt>
                <c:pt idx="2806">
                  <c:v>5.5387620000000002</c:v>
                </c:pt>
                <c:pt idx="2807">
                  <c:v>5.5387620000000002</c:v>
                </c:pt>
                <c:pt idx="2808">
                  <c:v>3.7914050000000001</c:v>
                </c:pt>
                <c:pt idx="2809">
                  <c:v>2.6292879999999998</c:v>
                </c:pt>
                <c:pt idx="2810">
                  <c:v>2.6292879999999998</c:v>
                </c:pt>
                <c:pt idx="2811">
                  <c:v>2.6292879999999998</c:v>
                </c:pt>
                <c:pt idx="2812">
                  <c:v>2.6292879999999998</c:v>
                </c:pt>
                <c:pt idx="2813">
                  <c:v>2.6292879999999998</c:v>
                </c:pt>
                <c:pt idx="2814">
                  <c:v>1.747357</c:v>
                </c:pt>
                <c:pt idx="2815">
                  <c:v>0</c:v>
                </c:pt>
                <c:pt idx="2816">
                  <c:v>0</c:v>
                </c:pt>
                <c:pt idx="2817">
                  <c:v>0.67396299999999998</c:v>
                </c:pt>
                <c:pt idx="2818">
                  <c:v>1.8391709999999999</c:v>
                </c:pt>
                <c:pt idx="2819">
                  <c:v>3.004378</c:v>
                </c:pt>
                <c:pt idx="2820">
                  <c:v>4.1695849999999997</c:v>
                </c:pt>
                <c:pt idx="2821">
                  <c:v>5.3347930000000003</c:v>
                </c:pt>
                <c:pt idx="2822">
                  <c:v>6.5</c:v>
                </c:pt>
                <c:pt idx="2823">
                  <c:v>6.5</c:v>
                </c:pt>
                <c:pt idx="2824">
                  <c:v>6.5</c:v>
                </c:pt>
                <c:pt idx="2825">
                  <c:v>6.5</c:v>
                </c:pt>
                <c:pt idx="2826">
                  <c:v>6.5</c:v>
                </c:pt>
                <c:pt idx="2827">
                  <c:v>6.5</c:v>
                </c:pt>
                <c:pt idx="2828">
                  <c:v>6.5</c:v>
                </c:pt>
                <c:pt idx="2829">
                  <c:v>6.5</c:v>
                </c:pt>
                <c:pt idx="2830">
                  <c:v>6.2046020000000004</c:v>
                </c:pt>
                <c:pt idx="2831">
                  <c:v>5.5387620000000002</c:v>
                </c:pt>
                <c:pt idx="2832">
                  <c:v>3.7914050000000001</c:v>
                </c:pt>
                <c:pt idx="2833">
                  <c:v>2.6292879999999998</c:v>
                </c:pt>
                <c:pt idx="2834">
                  <c:v>2.6292879999999998</c:v>
                </c:pt>
                <c:pt idx="2835">
                  <c:v>2.6292879999999998</c:v>
                </c:pt>
                <c:pt idx="2836">
                  <c:v>2.6292879999999998</c:v>
                </c:pt>
                <c:pt idx="2837">
                  <c:v>2.6292879999999998</c:v>
                </c:pt>
                <c:pt idx="2838">
                  <c:v>1.747357</c:v>
                </c:pt>
                <c:pt idx="2839">
                  <c:v>0</c:v>
                </c:pt>
                <c:pt idx="2840">
                  <c:v>0</c:v>
                </c:pt>
                <c:pt idx="2841">
                  <c:v>0.67396299999999998</c:v>
                </c:pt>
                <c:pt idx="2842">
                  <c:v>1.8391709999999999</c:v>
                </c:pt>
                <c:pt idx="2843">
                  <c:v>3.004378</c:v>
                </c:pt>
                <c:pt idx="2844">
                  <c:v>4.1695849999999997</c:v>
                </c:pt>
                <c:pt idx="2845">
                  <c:v>5.3347930000000003</c:v>
                </c:pt>
                <c:pt idx="2846">
                  <c:v>6.5</c:v>
                </c:pt>
                <c:pt idx="2847">
                  <c:v>6.5</c:v>
                </c:pt>
                <c:pt idx="2848">
                  <c:v>6.5</c:v>
                </c:pt>
                <c:pt idx="2849">
                  <c:v>6.5</c:v>
                </c:pt>
                <c:pt idx="2850">
                  <c:v>6.5</c:v>
                </c:pt>
                <c:pt idx="2851">
                  <c:v>6.5</c:v>
                </c:pt>
                <c:pt idx="2852">
                  <c:v>6.5</c:v>
                </c:pt>
                <c:pt idx="2853">
                  <c:v>6.5</c:v>
                </c:pt>
                <c:pt idx="2854">
                  <c:v>6.2046020000000004</c:v>
                </c:pt>
                <c:pt idx="2855">
                  <c:v>5.5387620000000002</c:v>
                </c:pt>
                <c:pt idx="2856">
                  <c:v>5.5387620000000002</c:v>
                </c:pt>
                <c:pt idx="2857">
                  <c:v>5.5387620000000002</c:v>
                </c:pt>
                <c:pt idx="2858">
                  <c:v>5.5387620000000002</c:v>
                </c:pt>
                <c:pt idx="2859">
                  <c:v>5.5387620000000002</c:v>
                </c:pt>
                <c:pt idx="2860">
                  <c:v>5.5387620000000002</c:v>
                </c:pt>
                <c:pt idx="2861">
                  <c:v>3.8210359999999999</c:v>
                </c:pt>
                <c:pt idx="2862">
                  <c:v>2.0736789999999998</c:v>
                </c:pt>
                <c:pt idx="2863">
                  <c:v>0.32632100000000003</c:v>
                </c:pt>
                <c:pt idx="2864">
                  <c:v>0</c:v>
                </c:pt>
                <c:pt idx="2865">
                  <c:v>0</c:v>
                </c:pt>
                <c:pt idx="2866">
                  <c:v>1.1652070000000001</c:v>
                </c:pt>
                <c:pt idx="2867">
                  <c:v>2.3304149999999999</c:v>
                </c:pt>
                <c:pt idx="2868">
                  <c:v>2.3304149999999999</c:v>
                </c:pt>
                <c:pt idx="2869">
                  <c:v>3.004378</c:v>
                </c:pt>
                <c:pt idx="2870">
                  <c:v>4.1695849999999997</c:v>
                </c:pt>
                <c:pt idx="2871">
                  <c:v>5.3347930000000003</c:v>
                </c:pt>
                <c:pt idx="2872">
                  <c:v>6.5</c:v>
                </c:pt>
                <c:pt idx="2873">
                  <c:v>6.5</c:v>
                </c:pt>
                <c:pt idx="2874">
                  <c:v>6.5</c:v>
                </c:pt>
                <c:pt idx="2875">
                  <c:v>6.5</c:v>
                </c:pt>
                <c:pt idx="2876">
                  <c:v>6.5</c:v>
                </c:pt>
                <c:pt idx="2877">
                  <c:v>5.8026540000000004</c:v>
                </c:pt>
                <c:pt idx="2878">
                  <c:v>5.5387620000000002</c:v>
                </c:pt>
                <c:pt idx="2879">
                  <c:v>5.5387620000000002</c:v>
                </c:pt>
                <c:pt idx="2880">
                  <c:v>3.7914050000000001</c:v>
                </c:pt>
                <c:pt idx="2881">
                  <c:v>2.0440469999999999</c:v>
                </c:pt>
                <c:pt idx="2882">
                  <c:v>2.0440469999999999</c:v>
                </c:pt>
                <c:pt idx="2883">
                  <c:v>1.747357</c:v>
                </c:pt>
                <c:pt idx="2884">
                  <c:v>1.747357</c:v>
                </c:pt>
                <c:pt idx="2885">
                  <c:v>1.747357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0.67396299999999998</c:v>
                </c:pt>
                <c:pt idx="2890">
                  <c:v>1.8391709999999999</c:v>
                </c:pt>
                <c:pt idx="2891">
                  <c:v>3.004378</c:v>
                </c:pt>
                <c:pt idx="2892">
                  <c:v>4.1695849999999997</c:v>
                </c:pt>
                <c:pt idx="2893">
                  <c:v>5.3347930000000003</c:v>
                </c:pt>
                <c:pt idx="2894">
                  <c:v>6.5</c:v>
                </c:pt>
                <c:pt idx="2895">
                  <c:v>6.5</c:v>
                </c:pt>
                <c:pt idx="2896">
                  <c:v>6.5</c:v>
                </c:pt>
                <c:pt idx="2897">
                  <c:v>6.5</c:v>
                </c:pt>
                <c:pt idx="2898">
                  <c:v>6.5</c:v>
                </c:pt>
                <c:pt idx="2899">
                  <c:v>5.5387620000000002</c:v>
                </c:pt>
                <c:pt idx="2900">
                  <c:v>5.5387620000000002</c:v>
                </c:pt>
                <c:pt idx="2901">
                  <c:v>5.5387620000000002</c:v>
                </c:pt>
                <c:pt idx="2902">
                  <c:v>5.5387620000000002</c:v>
                </c:pt>
                <c:pt idx="2903">
                  <c:v>5.5387620000000002</c:v>
                </c:pt>
                <c:pt idx="2904">
                  <c:v>3.7914050000000001</c:v>
                </c:pt>
                <c:pt idx="2905">
                  <c:v>2.0440469999999999</c:v>
                </c:pt>
                <c:pt idx="2906">
                  <c:v>2.0440469999999999</c:v>
                </c:pt>
                <c:pt idx="2907">
                  <c:v>1.747357</c:v>
                </c:pt>
                <c:pt idx="2908">
                  <c:v>1.747357</c:v>
                </c:pt>
                <c:pt idx="2909">
                  <c:v>1.747357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0.67396299999999998</c:v>
                </c:pt>
                <c:pt idx="2914">
                  <c:v>1.8391709999999999</c:v>
                </c:pt>
                <c:pt idx="2915">
                  <c:v>3.004378</c:v>
                </c:pt>
                <c:pt idx="2916">
                  <c:v>4.1695849999999997</c:v>
                </c:pt>
                <c:pt idx="2917">
                  <c:v>5.3347930000000003</c:v>
                </c:pt>
                <c:pt idx="2918">
                  <c:v>6.5</c:v>
                </c:pt>
                <c:pt idx="2919">
                  <c:v>6.5</c:v>
                </c:pt>
                <c:pt idx="2920">
                  <c:v>6.5</c:v>
                </c:pt>
                <c:pt idx="2921">
                  <c:v>6.5</c:v>
                </c:pt>
                <c:pt idx="2922">
                  <c:v>6.5</c:v>
                </c:pt>
                <c:pt idx="2923">
                  <c:v>5.5387620000000002</c:v>
                </c:pt>
                <c:pt idx="2924">
                  <c:v>5.5387620000000002</c:v>
                </c:pt>
                <c:pt idx="2925">
                  <c:v>5.5387620000000002</c:v>
                </c:pt>
                <c:pt idx="2926">
                  <c:v>5.5387620000000002</c:v>
                </c:pt>
                <c:pt idx="2927">
                  <c:v>5.5387620000000002</c:v>
                </c:pt>
                <c:pt idx="2928">
                  <c:v>5.5387620000000002</c:v>
                </c:pt>
                <c:pt idx="2929">
                  <c:v>5.5387620000000002</c:v>
                </c:pt>
                <c:pt idx="2930">
                  <c:v>5.5387620000000002</c:v>
                </c:pt>
                <c:pt idx="2931">
                  <c:v>5.5387620000000002</c:v>
                </c:pt>
                <c:pt idx="2932">
                  <c:v>5.5387620000000002</c:v>
                </c:pt>
                <c:pt idx="2933">
                  <c:v>5.5387620000000002</c:v>
                </c:pt>
                <c:pt idx="2934">
                  <c:v>5.5387620000000002</c:v>
                </c:pt>
                <c:pt idx="2935">
                  <c:v>5.5387620000000002</c:v>
                </c:pt>
                <c:pt idx="2936">
                  <c:v>5.5387620000000002</c:v>
                </c:pt>
                <c:pt idx="2937">
                  <c:v>5.5387620000000002</c:v>
                </c:pt>
                <c:pt idx="2938">
                  <c:v>5.5387620000000002</c:v>
                </c:pt>
                <c:pt idx="2939">
                  <c:v>5.5387620000000002</c:v>
                </c:pt>
                <c:pt idx="2940">
                  <c:v>5.5387620000000002</c:v>
                </c:pt>
                <c:pt idx="2941">
                  <c:v>5.5387620000000002</c:v>
                </c:pt>
                <c:pt idx="2942">
                  <c:v>5.5387620000000002</c:v>
                </c:pt>
                <c:pt idx="2943">
                  <c:v>5.5387620000000002</c:v>
                </c:pt>
                <c:pt idx="2944">
                  <c:v>5.5387620000000002</c:v>
                </c:pt>
                <c:pt idx="2945">
                  <c:v>5.5387620000000002</c:v>
                </c:pt>
                <c:pt idx="2946">
                  <c:v>5.5387620000000002</c:v>
                </c:pt>
                <c:pt idx="2947">
                  <c:v>5.5387620000000002</c:v>
                </c:pt>
                <c:pt idx="2948">
                  <c:v>5.5387620000000002</c:v>
                </c:pt>
                <c:pt idx="2949">
                  <c:v>5.5387620000000002</c:v>
                </c:pt>
                <c:pt idx="2950">
                  <c:v>5.5387620000000002</c:v>
                </c:pt>
                <c:pt idx="2951">
                  <c:v>5.5387620000000002</c:v>
                </c:pt>
                <c:pt idx="2952">
                  <c:v>3.7914050000000001</c:v>
                </c:pt>
                <c:pt idx="2953">
                  <c:v>2.0440469999999999</c:v>
                </c:pt>
                <c:pt idx="2954">
                  <c:v>2.0440469999999999</c:v>
                </c:pt>
                <c:pt idx="2955">
                  <c:v>1.747357</c:v>
                </c:pt>
                <c:pt idx="2956">
                  <c:v>1.747357</c:v>
                </c:pt>
                <c:pt idx="2957">
                  <c:v>1.747357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0.67396299999999998</c:v>
                </c:pt>
                <c:pt idx="2962">
                  <c:v>1.8391709999999999</c:v>
                </c:pt>
                <c:pt idx="2963">
                  <c:v>3.004378</c:v>
                </c:pt>
                <c:pt idx="2964">
                  <c:v>4.1695849999999997</c:v>
                </c:pt>
                <c:pt idx="2965">
                  <c:v>5.3347930000000003</c:v>
                </c:pt>
                <c:pt idx="2966">
                  <c:v>6.5</c:v>
                </c:pt>
                <c:pt idx="2967">
                  <c:v>6.5</c:v>
                </c:pt>
                <c:pt idx="2968">
                  <c:v>6.5</c:v>
                </c:pt>
                <c:pt idx="2969">
                  <c:v>6.5</c:v>
                </c:pt>
                <c:pt idx="2970">
                  <c:v>6.5</c:v>
                </c:pt>
                <c:pt idx="2971">
                  <c:v>5.5387620000000002</c:v>
                </c:pt>
                <c:pt idx="2972">
                  <c:v>5.5387620000000002</c:v>
                </c:pt>
                <c:pt idx="2973">
                  <c:v>5.5387620000000002</c:v>
                </c:pt>
                <c:pt idx="2974">
                  <c:v>5.5387620000000002</c:v>
                </c:pt>
                <c:pt idx="2975">
                  <c:v>5.5387620000000002</c:v>
                </c:pt>
                <c:pt idx="2976">
                  <c:v>5.5387620000000002</c:v>
                </c:pt>
                <c:pt idx="2977">
                  <c:v>5.5387620000000002</c:v>
                </c:pt>
                <c:pt idx="2978">
                  <c:v>5.5387620000000002</c:v>
                </c:pt>
                <c:pt idx="2979">
                  <c:v>5.5387620000000002</c:v>
                </c:pt>
                <c:pt idx="2980">
                  <c:v>5.5387620000000002</c:v>
                </c:pt>
                <c:pt idx="2981">
                  <c:v>5.5387620000000002</c:v>
                </c:pt>
                <c:pt idx="2982">
                  <c:v>5.5387620000000002</c:v>
                </c:pt>
                <c:pt idx="2983">
                  <c:v>5.5387620000000002</c:v>
                </c:pt>
                <c:pt idx="2984">
                  <c:v>5.5387620000000002</c:v>
                </c:pt>
                <c:pt idx="2985">
                  <c:v>6.5</c:v>
                </c:pt>
                <c:pt idx="2986">
                  <c:v>6.5</c:v>
                </c:pt>
                <c:pt idx="2987">
                  <c:v>6.5</c:v>
                </c:pt>
                <c:pt idx="2988">
                  <c:v>6.5</c:v>
                </c:pt>
                <c:pt idx="2989">
                  <c:v>6.5</c:v>
                </c:pt>
                <c:pt idx="2990">
                  <c:v>6.5</c:v>
                </c:pt>
                <c:pt idx="2991">
                  <c:v>6.5</c:v>
                </c:pt>
                <c:pt idx="2992">
                  <c:v>6.5</c:v>
                </c:pt>
                <c:pt idx="2993">
                  <c:v>6.5</c:v>
                </c:pt>
                <c:pt idx="2994">
                  <c:v>6.5</c:v>
                </c:pt>
                <c:pt idx="2995">
                  <c:v>6.5</c:v>
                </c:pt>
                <c:pt idx="2996">
                  <c:v>5.8113400000000004</c:v>
                </c:pt>
                <c:pt idx="2997">
                  <c:v>5.8113400000000004</c:v>
                </c:pt>
                <c:pt idx="2998">
                  <c:v>5.5387620000000002</c:v>
                </c:pt>
                <c:pt idx="2999">
                  <c:v>5.5387620000000002</c:v>
                </c:pt>
                <c:pt idx="3000">
                  <c:v>5.5387620000000002</c:v>
                </c:pt>
                <c:pt idx="3001">
                  <c:v>5.5387620000000002</c:v>
                </c:pt>
                <c:pt idx="3002">
                  <c:v>5.5387620000000002</c:v>
                </c:pt>
                <c:pt idx="3003">
                  <c:v>5.5387620000000002</c:v>
                </c:pt>
                <c:pt idx="3004">
                  <c:v>5.5387620000000002</c:v>
                </c:pt>
                <c:pt idx="3005">
                  <c:v>5.5387620000000002</c:v>
                </c:pt>
                <c:pt idx="3006">
                  <c:v>5.5387620000000002</c:v>
                </c:pt>
                <c:pt idx="3007">
                  <c:v>5.5387620000000002</c:v>
                </c:pt>
                <c:pt idx="3008">
                  <c:v>5.5387620000000002</c:v>
                </c:pt>
                <c:pt idx="3009">
                  <c:v>6.5</c:v>
                </c:pt>
                <c:pt idx="3010">
                  <c:v>6.5</c:v>
                </c:pt>
                <c:pt idx="3011">
                  <c:v>6.5</c:v>
                </c:pt>
                <c:pt idx="3012">
                  <c:v>6.5</c:v>
                </c:pt>
                <c:pt idx="3013">
                  <c:v>6.5</c:v>
                </c:pt>
                <c:pt idx="3014">
                  <c:v>6.5</c:v>
                </c:pt>
                <c:pt idx="3015">
                  <c:v>6.5</c:v>
                </c:pt>
                <c:pt idx="3016">
                  <c:v>6.5</c:v>
                </c:pt>
                <c:pt idx="3017">
                  <c:v>6.5</c:v>
                </c:pt>
                <c:pt idx="3018">
                  <c:v>6.5</c:v>
                </c:pt>
                <c:pt idx="3019">
                  <c:v>6.5</c:v>
                </c:pt>
                <c:pt idx="3020">
                  <c:v>5.8113400000000004</c:v>
                </c:pt>
                <c:pt idx="3021">
                  <c:v>5.8113400000000004</c:v>
                </c:pt>
                <c:pt idx="3022">
                  <c:v>5.5387620000000002</c:v>
                </c:pt>
                <c:pt idx="3023">
                  <c:v>5.5387620000000002</c:v>
                </c:pt>
                <c:pt idx="3024">
                  <c:v>5.5387620000000002</c:v>
                </c:pt>
                <c:pt idx="3025">
                  <c:v>5.5387620000000002</c:v>
                </c:pt>
                <c:pt idx="3026">
                  <c:v>5.5387620000000002</c:v>
                </c:pt>
                <c:pt idx="3027">
                  <c:v>5.5387620000000002</c:v>
                </c:pt>
                <c:pt idx="3028">
                  <c:v>5.5387620000000002</c:v>
                </c:pt>
                <c:pt idx="3029">
                  <c:v>5.5387620000000002</c:v>
                </c:pt>
                <c:pt idx="3030">
                  <c:v>5.5387620000000002</c:v>
                </c:pt>
                <c:pt idx="3031">
                  <c:v>5.5387620000000002</c:v>
                </c:pt>
                <c:pt idx="3032">
                  <c:v>5.5387620000000002</c:v>
                </c:pt>
                <c:pt idx="3033">
                  <c:v>6.5</c:v>
                </c:pt>
                <c:pt idx="3034">
                  <c:v>6.5</c:v>
                </c:pt>
                <c:pt idx="3035">
                  <c:v>6.5</c:v>
                </c:pt>
                <c:pt idx="3036">
                  <c:v>6.5</c:v>
                </c:pt>
                <c:pt idx="3037">
                  <c:v>6.5</c:v>
                </c:pt>
                <c:pt idx="3038">
                  <c:v>6.5</c:v>
                </c:pt>
                <c:pt idx="3039">
                  <c:v>6.5</c:v>
                </c:pt>
                <c:pt idx="3040">
                  <c:v>6.5</c:v>
                </c:pt>
                <c:pt idx="3041">
                  <c:v>6.5</c:v>
                </c:pt>
                <c:pt idx="3042">
                  <c:v>6.5</c:v>
                </c:pt>
                <c:pt idx="3043">
                  <c:v>6.5</c:v>
                </c:pt>
                <c:pt idx="3044">
                  <c:v>5.8113400000000004</c:v>
                </c:pt>
                <c:pt idx="3045">
                  <c:v>5.8113400000000004</c:v>
                </c:pt>
                <c:pt idx="3046">
                  <c:v>5.5387620000000002</c:v>
                </c:pt>
                <c:pt idx="3047">
                  <c:v>5.5387620000000002</c:v>
                </c:pt>
                <c:pt idx="3048">
                  <c:v>3.7914050000000001</c:v>
                </c:pt>
                <c:pt idx="3049">
                  <c:v>2.6292879999999998</c:v>
                </c:pt>
                <c:pt idx="3050">
                  <c:v>2.6292879999999998</c:v>
                </c:pt>
                <c:pt idx="3051">
                  <c:v>2.6292879999999998</c:v>
                </c:pt>
                <c:pt idx="3052">
                  <c:v>2.6292879999999998</c:v>
                </c:pt>
                <c:pt idx="3053">
                  <c:v>2.6292879999999998</c:v>
                </c:pt>
                <c:pt idx="3054">
                  <c:v>1.747357</c:v>
                </c:pt>
                <c:pt idx="3055">
                  <c:v>0</c:v>
                </c:pt>
                <c:pt idx="3056">
                  <c:v>0</c:v>
                </c:pt>
                <c:pt idx="3057">
                  <c:v>0.67396299999999998</c:v>
                </c:pt>
                <c:pt idx="3058">
                  <c:v>1.8391709999999999</c:v>
                </c:pt>
                <c:pt idx="3059">
                  <c:v>3.004378</c:v>
                </c:pt>
                <c:pt idx="3060">
                  <c:v>4.1695849999999997</c:v>
                </c:pt>
                <c:pt idx="3061">
                  <c:v>5.3347930000000003</c:v>
                </c:pt>
                <c:pt idx="3062">
                  <c:v>6.5</c:v>
                </c:pt>
                <c:pt idx="3063">
                  <c:v>6.5</c:v>
                </c:pt>
                <c:pt idx="3064">
                  <c:v>6.5</c:v>
                </c:pt>
                <c:pt idx="3065">
                  <c:v>6.5</c:v>
                </c:pt>
                <c:pt idx="3066">
                  <c:v>6.5</c:v>
                </c:pt>
                <c:pt idx="3067">
                  <c:v>6.5</c:v>
                </c:pt>
                <c:pt idx="3068">
                  <c:v>6.5</c:v>
                </c:pt>
                <c:pt idx="3069">
                  <c:v>6.5</c:v>
                </c:pt>
                <c:pt idx="3070">
                  <c:v>6.2046020000000004</c:v>
                </c:pt>
                <c:pt idx="3071">
                  <c:v>5.5387620000000002</c:v>
                </c:pt>
                <c:pt idx="3072">
                  <c:v>3.7914050000000001</c:v>
                </c:pt>
                <c:pt idx="3073">
                  <c:v>2.6292879999999998</c:v>
                </c:pt>
                <c:pt idx="3074">
                  <c:v>2.6292879999999998</c:v>
                </c:pt>
                <c:pt idx="3075">
                  <c:v>2.6292879999999998</c:v>
                </c:pt>
                <c:pt idx="3076">
                  <c:v>2.6292879999999998</c:v>
                </c:pt>
                <c:pt idx="3077">
                  <c:v>2.6292879999999998</c:v>
                </c:pt>
                <c:pt idx="3078">
                  <c:v>1.747357</c:v>
                </c:pt>
                <c:pt idx="3079">
                  <c:v>0</c:v>
                </c:pt>
                <c:pt idx="3080">
                  <c:v>0</c:v>
                </c:pt>
                <c:pt idx="3081">
                  <c:v>0.67396299999999998</c:v>
                </c:pt>
                <c:pt idx="3082">
                  <c:v>1.8391709999999999</c:v>
                </c:pt>
                <c:pt idx="3083">
                  <c:v>3.004378</c:v>
                </c:pt>
                <c:pt idx="3084">
                  <c:v>4.1695849999999997</c:v>
                </c:pt>
                <c:pt idx="3085">
                  <c:v>5.3347930000000003</c:v>
                </c:pt>
                <c:pt idx="3086">
                  <c:v>6.5</c:v>
                </c:pt>
                <c:pt idx="3087">
                  <c:v>6.5</c:v>
                </c:pt>
                <c:pt idx="3088">
                  <c:v>6.5</c:v>
                </c:pt>
                <c:pt idx="3089">
                  <c:v>6.5</c:v>
                </c:pt>
                <c:pt idx="3090">
                  <c:v>6.5</c:v>
                </c:pt>
                <c:pt idx="3091">
                  <c:v>6.5</c:v>
                </c:pt>
                <c:pt idx="3092">
                  <c:v>6.5</c:v>
                </c:pt>
                <c:pt idx="3093">
                  <c:v>6.5</c:v>
                </c:pt>
                <c:pt idx="3094">
                  <c:v>6.2046020000000004</c:v>
                </c:pt>
                <c:pt idx="3095">
                  <c:v>5.5387620000000002</c:v>
                </c:pt>
                <c:pt idx="3096">
                  <c:v>3.7914050000000001</c:v>
                </c:pt>
                <c:pt idx="3097">
                  <c:v>2.0440469999999999</c:v>
                </c:pt>
                <c:pt idx="3098">
                  <c:v>2.0440469999999999</c:v>
                </c:pt>
                <c:pt idx="3099">
                  <c:v>1.747357</c:v>
                </c:pt>
                <c:pt idx="3100">
                  <c:v>1.747357</c:v>
                </c:pt>
                <c:pt idx="3101">
                  <c:v>1.747357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0.67396299999999998</c:v>
                </c:pt>
                <c:pt idx="3106">
                  <c:v>1.8391709999999999</c:v>
                </c:pt>
                <c:pt idx="3107">
                  <c:v>3.004378</c:v>
                </c:pt>
                <c:pt idx="3108">
                  <c:v>4.1695849999999997</c:v>
                </c:pt>
                <c:pt idx="3109">
                  <c:v>5.3347930000000003</c:v>
                </c:pt>
                <c:pt idx="3110">
                  <c:v>6.5</c:v>
                </c:pt>
                <c:pt idx="3111">
                  <c:v>6.5</c:v>
                </c:pt>
                <c:pt idx="3112">
                  <c:v>6.5</c:v>
                </c:pt>
                <c:pt idx="3113">
                  <c:v>6.5</c:v>
                </c:pt>
                <c:pt idx="3114">
                  <c:v>6.5</c:v>
                </c:pt>
                <c:pt idx="3115">
                  <c:v>5.5387620000000002</c:v>
                </c:pt>
                <c:pt idx="3116">
                  <c:v>5.5387620000000002</c:v>
                </c:pt>
                <c:pt idx="3117">
                  <c:v>5.5387620000000002</c:v>
                </c:pt>
                <c:pt idx="3118">
                  <c:v>5.5387620000000002</c:v>
                </c:pt>
                <c:pt idx="3119">
                  <c:v>5.5387620000000002</c:v>
                </c:pt>
                <c:pt idx="3120">
                  <c:v>3.7914050000000001</c:v>
                </c:pt>
                <c:pt idx="3121">
                  <c:v>2.0440469999999999</c:v>
                </c:pt>
                <c:pt idx="3122">
                  <c:v>2.0440469999999999</c:v>
                </c:pt>
                <c:pt idx="3123">
                  <c:v>1.747357</c:v>
                </c:pt>
                <c:pt idx="3124">
                  <c:v>1.747357</c:v>
                </c:pt>
                <c:pt idx="3125">
                  <c:v>1.747357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0.67396299999999998</c:v>
                </c:pt>
                <c:pt idx="3130">
                  <c:v>1.8391709999999999</c:v>
                </c:pt>
                <c:pt idx="3131">
                  <c:v>3.004378</c:v>
                </c:pt>
                <c:pt idx="3132">
                  <c:v>4.1695849999999997</c:v>
                </c:pt>
                <c:pt idx="3133">
                  <c:v>5.3347930000000003</c:v>
                </c:pt>
                <c:pt idx="3134">
                  <c:v>6.5</c:v>
                </c:pt>
                <c:pt idx="3135">
                  <c:v>6.5</c:v>
                </c:pt>
                <c:pt idx="3136">
                  <c:v>6.5</c:v>
                </c:pt>
                <c:pt idx="3137">
                  <c:v>6.5</c:v>
                </c:pt>
                <c:pt idx="3138">
                  <c:v>6.5</c:v>
                </c:pt>
                <c:pt idx="3139">
                  <c:v>5.5387620000000002</c:v>
                </c:pt>
                <c:pt idx="3140">
                  <c:v>5.5387620000000002</c:v>
                </c:pt>
                <c:pt idx="3141">
                  <c:v>5.5387620000000002</c:v>
                </c:pt>
                <c:pt idx="3142">
                  <c:v>5.5387620000000002</c:v>
                </c:pt>
                <c:pt idx="3143">
                  <c:v>5.5387620000000002</c:v>
                </c:pt>
                <c:pt idx="3144">
                  <c:v>3.7914050000000001</c:v>
                </c:pt>
                <c:pt idx="3145">
                  <c:v>2.6292879999999998</c:v>
                </c:pt>
                <c:pt idx="3146">
                  <c:v>2.6292879999999998</c:v>
                </c:pt>
                <c:pt idx="3147">
                  <c:v>2.6292879999999998</c:v>
                </c:pt>
                <c:pt idx="3148">
                  <c:v>2.6292879999999998</c:v>
                </c:pt>
                <c:pt idx="3149">
                  <c:v>2.6292879999999998</c:v>
                </c:pt>
                <c:pt idx="3150">
                  <c:v>1.747357</c:v>
                </c:pt>
                <c:pt idx="3151">
                  <c:v>0</c:v>
                </c:pt>
                <c:pt idx="3152">
                  <c:v>0</c:v>
                </c:pt>
                <c:pt idx="3153">
                  <c:v>0.67396299999999998</c:v>
                </c:pt>
                <c:pt idx="3154">
                  <c:v>1.8391709999999999</c:v>
                </c:pt>
                <c:pt idx="3155">
                  <c:v>3.004378</c:v>
                </c:pt>
                <c:pt idx="3156">
                  <c:v>4.1695849999999997</c:v>
                </c:pt>
                <c:pt idx="3157">
                  <c:v>5.3347930000000003</c:v>
                </c:pt>
                <c:pt idx="3158">
                  <c:v>6.5</c:v>
                </c:pt>
                <c:pt idx="3159">
                  <c:v>6.5</c:v>
                </c:pt>
                <c:pt idx="3160">
                  <c:v>6.5</c:v>
                </c:pt>
                <c:pt idx="3161">
                  <c:v>6.5</c:v>
                </c:pt>
                <c:pt idx="3162">
                  <c:v>6.5</c:v>
                </c:pt>
                <c:pt idx="3163">
                  <c:v>6.5</c:v>
                </c:pt>
                <c:pt idx="3164">
                  <c:v>6.5</c:v>
                </c:pt>
                <c:pt idx="3165">
                  <c:v>6.5</c:v>
                </c:pt>
                <c:pt idx="3166">
                  <c:v>6.2046020000000004</c:v>
                </c:pt>
                <c:pt idx="3167">
                  <c:v>5.5387620000000002</c:v>
                </c:pt>
                <c:pt idx="3168">
                  <c:v>3.7914050000000001</c:v>
                </c:pt>
                <c:pt idx="3169">
                  <c:v>2.6292879999999998</c:v>
                </c:pt>
                <c:pt idx="3170">
                  <c:v>2.6292879999999998</c:v>
                </c:pt>
                <c:pt idx="3171">
                  <c:v>2.6292879999999998</c:v>
                </c:pt>
                <c:pt idx="3172">
                  <c:v>2.6292879999999998</c:v>
                </c:pt>
                <c:pt idx="3173">
                  <c:v>2.6292879999999998</c:v>
                </c:pt>
                <c:pt idx="3174">
                  <c:v>1.747357</c:v>
                </c:pt>
                <c:pt idx="3175">
                  <c:v>0</c:v>
                </c:pt>
                <c:pt idx="3176">
                  <c:v>0</c:v>
                </c:pt>
                <c:pt idx="3177">
                  <c:v>0.67396299999999998</c:v>
                </c:pt>
                <c:pt idx="3178">
                  <c:v>1.8391709999999999</c:v>
                </c:pt>
                <c:pt idx="3179">
                  <c:v>3.004378</c:v>
                </c:pt>
                <c:pt idx="3180">
                  <c:v>4.1695849999999997</c:v>
                </c:pt>
                <c:pt idx="3181">
                  <c:v>5.3347930000000003</c:v>
                </c:pt>
                <c:pt idx="3182">
                  <c:v>6.5</c:v>
                </c:pt>
                <c:pt idx="3183">
                  <c:v>6.5</c:v>
                </c:pt>
                <c:pt idx="3184">
                  <c:v>6.5</c:v>
                </c:pt>
                <c:pt idx="3185">
                  <c:v>6.5</c:v>
                </c:pt>
                <c:pt idx="3186">
                  <c:v>6.5</c:v>
                </c:pt>
                <c:pt idx="3187">
                  <c:v>6.5</c:v>
                </c:pt>
                <c:pt idx="3188">
                  <c:v>6.5</c:v>
                </c:pt>
                <c:pt idx="3189">
                  <c:v>6.5</c:v>
                </c:pt>
                <c:pt idx="3190">
                  <c:v>6.2046020000000004</c:v>
                </c:pt>
                <c:pt idx="3191">
                  <c:v>5.5387620000000002</c:v>
                </c:pt>
                <c:pt idx="3192">
                  <c:v>3.7914050000000001</c:v>
                </c:pt>
                <c:pt idx="3193">
                  <c:v>2.6292879999999998</c:v>
                </c:pt>
                <c:pt idx="3194">
                  <c:v>2.6292879999999998</c:v>
                </c:pt>
                <c:pt idx="3195">
                  <c:v>2.6292879999999998</c:v>
                </c:pt>
                <c:pt idx="3196">
                  <c:v>2.6292879999999998</c:v>
                </c:pt>
                <c:pt idx="3197">
                  <c:v>2.6292879999999998</c:v>
                </c:pt>
                <c:pt idx="3198">
                  <c:v>1.747357</c:v>
                </c:pt>
                <c:pt idx="3199">
                  <c:v>0</c:v>
                </c:pt>
                <c:pt idx="3200">
                  <c:v>0</c:v>
                </c:pt>
                <c:pt idx="3201">
                  <c:v>0.67396299999999998</c:v>
                </c:pt>
                <c:pt idx="3202">
                  <c:v>1.8391709999999999</c:v>
                </c:pt>
                <c:pt idx="3203">
                  <c:v>3.004378</c:v>
                </c:pt>
                <c:pt idx="3204">
                  <c:v>4.1695849999999997</c:v>
                </c:pt>
                <c:pt idx="3205">
                  <c:v>5.3347930000000003</c:v>
                </c:pt>
                <c:pt idx="3206">
                  <c:v>6.5</c:v>
                </c:pt>
                <c:pt idx="3207">
                  <c:v>6.5</c:v>
                </c:pt>
                <c:pt idx="3208">
                  <c:v>6.5</c:v>
                </c:pt>
                <c:pt idx="3209">
                  <c:v>6.5</c:v>
                </c:pt>
                <c:pt idx="3210">
                  <c:v>6.5</c:v>
                </c:pt>
                <c:pt idx="3211">
                  <c:v>6.5</c:v>
                </c:pt>
                <c:pt idx="3212">
                  <c:v>6.5</c:v>
                </c:pt>
                <c:pt idx="3213">
                  <c:v>6.5</c:v>
                </c:pt>
                <c:pt idx="3214">
                  <c:v>6.2046020000000004</c:v>
                </c:pt>
                <c:pt idx="3215">
                  <c:v>5.5387620000000002</c:v>
                </c:pt>
                <c:pt idx="3216">
                  <c:v>3.7914050000000001</c:v>
                </c:pt>
                <c:pt idx="3217">
                  <c:v>2.0440469999999999</c:v>
                </c:pt>
                <c:pt idx="3218">
                  <c:v>2.0440469999999999</c:v>
                </c:pt>
                <c:pt idx="3219">
                  <c:v>1.747357</c:v>
                </c:pt>
                <c:pt idx="3220">
                  <c:v>1.747357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1.1652070000000001</c:v>
                </c:pt>
                <c:pt idx="3227">
                  <c:v>2.3304149999999999</c:v>
                </c:pt>
                <c:pt idx="3228">
                  <c:v>3.495622</c:v>
                </c:pt>
                <c:pt idx="3229">
                  <c:v>4.6608289999999997</c:v>
                </c:pt>
                <c:pt idx="3230">
                  <c:v>5.8260370000000004</c:v>
                </c:pt>
                <c:pt idx="3231">
                  <c:v>6.5</c:v>
                </c:pt>
                <c:pt idx="3232">
                  <c:v>6.5</c:v>
                </c:pt>
                <c:pt idx="3233">
                  <c:v>6.5</c:v>
                </c:pt>
                <c:pt idx="3234">
                  <c:v>6.5</c:v>
                </c:pt>
                <c:pt idx="3235">
                  <c:v>5.5387620000000002</c:v>
                </c:pt>
                <c:pt idx="3236">
                  <c:v>5.5387620000000002</c:v>
                </c:pt>
                <c:pt idx="3237">
                  <c:v>5.5387620000000002</c:v>
                </c:pt>
                <c:pt idx="3238">
                  <c:v>5.5387620000000002</c:v>
                </c:pt>
                <c:pt idx="3239">
                  <c:v>5.5387620000000002</c:v>
                </c:pt>
                <c:pt idx="3240">
                  <c:v>5.5387620000000002</c:v>
                </c:pt>
                <c:pt idx="3241">
                  <c:v>5.5387620000000002</c:v>
                </c:pt>
                <c:pt idx="3242">
                  <c:v>5.5387620000000002</c:v>
                </c:pt>
                <c:pt idx="3243">
                  <c:v>5.5387620000000002</c:v>
                </c:pt>
                <c:pt idx="3244">
                  <c:v>5.5387620000000002</c:v>
                </c:pt>
                <c:pt idx="3245">
                  <c:v>5.5387620000000002</c:v>
                </c:pt>
                <c:pt idx="3246">
                  <c:v>5.5387620000000002</c:v>
                </c:pt>
                <c:pt idx="3247">
                  <c:v>5.5387620000000002</c:v>
                </c:pt>
                <c:pt idx="3248">
                  <c:v>5.5387620000000002</c:v>
                </c:pt>
                <c:pt idx="3249">
                  <c:v>5.5387620000000002</c:v>
                </c:pt>
                <c:pt idx="3250">
                  <c:v>5.5387620000000002</c:v>
                </c:pt>
                <c:pt idx="3251">
                  <c:v>5.5387620000000002</c:v>
                </c:pt>
                <c:pt idx="3252">
                  <c:v>5.5387620000000002</c:v>
                </c:pt>
                <c:pt idx="3253">
                  <c:v>5.5387620000000002</c:v>
                </c:pt>
                <c:pt idx="3254">
                  <c:v>5.5387620000000002</c:v>
                </c:pt>
                <c:pt idx="3255">
                  <c:v>5.5387620000000002</c:v>
                </c:pt>
                <c:pt idx="3256">
                  <c:v>5.5387620000000002</c:v>
                </c:pt>
                <c:pt idx="3257">
                  <c:v>5.5387620000000002</c:v>
                </c:pt>
                <c:pt idx="3258">
                  <c:v>5.5387620000000002</c:v>
                </c:pt>
                <c:pt idx="3259">
                  <c:v>5.5387620000000002</c:v>
                </c:pt>
                <c:pt idx="3260">
                  <c:v>5.5387620000000002</c:v>
                </c:pt>
                <c:pt idx="3261">
                  <c:v>5.5387620000000002</c:v>
                </c:pt>
                <c:pt idx="3262">
                  <c:v>5.5387620000000002</c:v>
                </c:pt>
                <c:pt idx="3263">
                  <c:v>5.5387620000000002</c:v>
                </c:pt>
                <c:pt idx="3264">
                  <c:v>3.7914050000000001</c:v>
                </c:pt>
                <c:pt idx="3265">
                  <c:v>2.0440469999999999</c:v>
                </c:pt>
                <c:pt idx="3266">
                  <c:v>2.0440469999999999</c:v>
                </c:pt>
                <c:pt idx="3267">
                  <c:v>1.747357</c:v>
                </c:pt>
                <c:pt idx="3268">
                  <c:v>1.747357</c:v>
                </c:pt>
                <c:pt idx="3269">
                  <c:v>1.747357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0.67396299999999998</c:v>
                </c:pt>
                <c:pt idx="3274">
                  <c:v>1.8391709999999999</c:v>
                </c:pt>
                <c:pt idx="3275">
                  <c:v>3.004378</c:v>
                </c:pt>
                <c:pt idx="3276">
                  <c:v>4.1695849999999997</c:v>
                </c:pt>
                <c:pt idx="3277">
                  <c:v>5.3347930000000003</c:v>
                </c:pt>
                <c:pt idx="3278">
                  <c:v>6.5</c:v>
                </c:pt>
                <c:pt idx="3279">
                  <c:v>6.5</c:v>
                </c:pt>
                <c:pt idx="3280">
                  <c:v>6.5</c:v>
                </c:pt>
                <c:pt idx="3281">
                  <c:v>6.5</c:v>
                </c:pt>
                <c:pt idx="3282">
                  <c:v>6.5</c:v>
                </c:pt>
                <c:pt idx="3283">
                  <c:v>5.5387620000000002</c:v>
                </c:pt>
                <c:pt idx="3284">
                  <c:v>5.5387620000000002</c:v>
                </c:pt>
                <c:pt idx="3285">
                  <c:v>5.5387620000000002</c:v>
                </c:pt>
                <c:pt idx="3286">
                  <c:v>5.5387620000000002</c:v>
                </c:pt>
                <c:pt idx="3287">
                  <c:v>5.5387620000000002</c:v>
                </c:pt>
                <c:pt idx="3288">
                  <c:v>3.7914050000000001</c:v>
                </c:pt>
                <c:pt idx="3289">
                  <c:v>2.0440469999999999</c:v>
                </c:pt>
                <c:pt idx="3290">
                  <c:v>2.0440469999999999</c:v>
                </c:pt>
                <c:pt idx="3291">
                  <c:v>1.747357</c:v>
                </c:pt>
                <c:pt idx="3292">
                  <c:v>1.747357</c:v>
                </c:pt>
                <c:pt idx="3293">
                  <c:v>1.747357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0.67396299999999998</c:v>
                </c:pt>
                <c:pt idx="3298">
                  <c:v>1.8391709999999999</c:v>
                </c:pt>
                <c:pt idx="3299">
                  <c:v>3.004378</c:v>
                </c:pt>
                <c:pt idx="3300">
                  <c:v>4.1695849999999997</c:v>
                </c:pt>
                <c:pt idx="3301">
                  <c:v>5.3347930000000003</c:v>
                </c:pt>
                <c:pt idx="3302">
                  <c:v>6.5</c:v>
                </c:pt>
                <c:pt idx="3303">
                  <c:v>6.5</c:v>
                </c:pt>
                <c:pt idx="3304">
                  <c:v>6.5</c:v>
                </c:pt>
                <c:pt idx="3305">
                  <c:v>6.5</c:v>
                </c:pt>
                <c:pt idx="3306">
                  <c:v>6.5</c:v>
                </c:pt>
                <c:pt idx="3307">
                  <c:v>5.5387620000000002</c:v>
                </c:pt>
                <c:pt idx="3308">
                  <c:v>5.5387620000000002</c:v>
                </c:pt>
                <c:pt idx="3309">
                  <c:v>5.5387620000000002</c:v>
                </c:pt>
                <c:pt idx="3310">
                  <c:v>5.5387620000000002</c:v>
                </c:pt>
                <c:pt idx="3311">
                  <c:v>5.5387620000000002</c:v>
                </c:pt>
                <c:pt idx="3312">
                  <c:v>5.5387620000000002</c:v>
                </c:pt>
                <c:pt idx="3313">
                  <c:v>5.5387620000000002</c:v>
                </c:pt>
                <c:pt idx="3314">
                  <c:v>5.5387620000000002</c:v>
                </c:pt>
                <c:pt idx="3315">
                  <c:v>5.5387620000000002</c:v>
                </c:pt>
                <c:pt idx="3316">
                  <c:v>5.5387620000000002</c:v>
                </c:pt>
                <c:pt idx="3317">
                  <c:v>5.5387620000000002</c:v>
                </c:pt>
                <c:pt idx="3318">
                  <c:v>5.5387620000000002</c:v>
                </c:pt>
                <c:pt idx="3319">
                  <c:v>5.5387620000000002</c:v>
                </c:pt>
                <c:pt idx="3320">
                  <c:v>5.5387620000000002</c:v>
                </c:pt>
                <c:pt idx="3321">
                  <c:v>6.5</c:v>
                </c:pt>
                <c:pt idx="3322">
                  <c:v>6.5</c:v>
                </c:pt>
                <c:pt idx="3323">
                  <c:v>6.5</c:v>
                </c:pt>
                <c:pt idx="3324">
                  <c:v>6.5</c:v>
                </c:pt>
                <c:pt idx="3325">
                  <c:v>6.5</c:v>
                </c:pt>
                <c:pt idx="3326">
                  <c:v>6.5</c:v>
                </c:pt>
                <c:pt idx="3327">
                  <c:v>6.5</c:v>
                </c:pt>
                <c:pt idx="3328">
                  <c:v>6.5</c:v>
                </c:pt>
                <c:pt idx="3329">
                  <c:v>6.5</c:v>
                </c:pt>
                <c:pt idx="3330">
                  <c:v>6.5</c:v>
                </c:pt>
                <c:pt idx="3331">
                  <c:v>6.5</c:v>
                </c:pt>
                <c:pt idx="3332">
                  <c:v>5.8113400000000004</c:v>
                </c:pt>
                <c:pt idx="3333">
                  <c:v>5.8113400000000004</c:v>
                </c:pt>
                <c:pt idx="3334">
                  <c:v>5.5387620000000002</c:v>
                </c:pt>
                <c:pt idx="3335">
                  <c:v>5.5387620000000002</c:v>
                </c:pt>
                <c:pt idx="3336">
                  <c:v>3.7914050000000001</c:v>
                </c:pt>
                <c:pt idx="3337">
                  <c:v>2.0440469999999999</c:v>
                </c:pt>
                <c:pt idx="3338">
                  <c:v>2.0440469999999999</c:v>
                </c:pt>
                <c:pt idx="3339">
                  <c:v>1.747357</c:v>
                </c:pt>
                <c:pt idx="3340">
                  <c:v>1.747357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1.1652070000000001</c:v>
                </c:pt>
                <c:pt idx="3347">
                  <c:v>2.3304149999999999</c:v>
                </c:pt>
                <c:pt idx="3348">
                  <c:v>3.495622</c:v>
                </c:pt>
                <c:pt idx="3349">
                  <c:v>4.6608289999999997</c:v>
                </c:pt>
                <c:pt idx="3350">
                  <c:v>5.8260370000000004</c:v>
                </c:pt>
                <c:pt idx="3351">
                  <c:v>6.5</c:v>
                </c:pt>
                <c:pt idx="3352">
                  <c:v>6.5</c:v>
                </c:pt>
                <c:pt idx="3353">
                  <c:v>6.5</c:v>
                </c:pt>
                <c:pt idx="3354">
                  <c:v>6.5</c:v>
                </c:pt>
                <c:pt idx="3355">
                  <c:v>5.5387620000000002</c:v>
                </c:pt>
                <c:pt idx="3356">
                  <c:v>5.5387620000000002</c:v>
                </c:pt>
                <c:pt idx="3357">
                  <c:v>5.5387620000000002</c:v>
                </c:pt>
                <c:pt idx="3358">
                  <c:v>5.5387620000000002</c:v>
                </c:pt>
                <c:pt idx="3359">
                  <c:v>5.5387620000000002</c:v>
                </c:pt>
                <c:pt idx="3360">
                  <c:v>3.7914050000000001</c:v>
                </c:pt>
                <c:pt idx="3361">
                  <c:v>2.0440469999999999</c:v>
                </c:pt>
                <c:pt idx="3362">
                  <c:v>2.0440469999999999</c:v>
                </c:pt>
                <c:pt idx="3363">
                  <c:v>1.747357</c:v>
                </c:pt>
                <c:pt idx="3364">
                  <c:v>1.747357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1.1652070000000001</c:v>
                </c:pt>
                <c:pt idx="3371">
                  <c:v>2.3304149999999999</c:v>
                </c:pt>
                <c:pt idx="3372">
                  <c:v>3.495622</c:v>
                </c:pt>
                <c:pt idx="3373">
                  <c:v>4.6608289999999997</c:v>
                </c:pt>
                <c:pt idx="3374">
                  <c:v>5.8260370000000004</c:v>
                </c:pt>
                <c:pt idx="3375">
                  <c:v>6.5</c:v>
                </c:pt>
                <c:pt idx="3376">
                  <c:v>6.5</c:v>
                </c:pt>
                <c:pt idx="3377">
                  <c:v>6.5</c:v>
                </c:pt>
                <c:pt idx="3378">
                  <c:v>6.5</c:v>
                </c:pt>
                <c:pt idx="3379">
                  <c:v>5.5387620000000002</c:v>
                </c:pt>
                <c:pt idx="3380">
                  <c:v>5.5387620000000002</c:v>
                </c:pt>
                <c:pt idx="3381">
                  <c:v>5.5387620000000002</c:v>
                </c:pt>
                <c:pt idx="3382">
                  <c:v>5.5387620000000002</c:v>
                </c:pt>
                <c:pt idx="3383">
                  <c:v>5.5387620000000002</c:v>
                </c:pt>
                <c:pt idx="3384">
                  <c:v>3.7914050000000001</c:v>
                </c:pt>
                <c:pt idx="3385">
                  <c:v>2.0440469999999999</c:v>
                </c:pt>
                <c:pt idx="3386">
                  <c:v>2.0440469999999999</c:v>
                </c:pt>
                <c:pt idx="3387">
                  <c:v>1.747357</c:v>
                </c:pt>
                <c:pt idx="3388">
                  <c:v>1.747357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1.1652070000000001</c:v>
                </c:pt>
                <c:pt idx="3395">
                  <c:v>2.3304149999999999</c:v>
                </c:pt>
                <c:pt idx="3396">
                  <c:v>3.495622</c:v>
                </c:pt>
                <c:pt idx="3397">
                  <c:v>4.6608289999999997</c:v>
                </c:pt>
                <c:pt idx="3398">
                  <c:v>5.8260370000000004</c:v>
                </c:pt>
                <c:pt idx="3399">
                  <c:v>6.5</c:v>
                </c:pt>
                <c:pt idx="3400">
                  <c:v>6.5</c:v>
                </c:pt>
                <c:pt idx="3401">
                  <c:v>6.5</c:v>
                </c:pt>
                <c:pt idx="3402">
                  <c:v>6.5</c:v>
                </c:pt>
                <c:pt idx="3403">
                  <c:v>5.5387620000000002</c:v>
                </c:pt>
                <c:pt idx="3404">
                  <c:v>5.5387620000000002</c:v>
                </c:pt>
                <c:pt idx="3405">
                  <c:v>5.5387620000000002</c:v>
                </c:pt>
                <c:pt idx="3406">
                  <c:v>5.5387620000000002</c:v>
                </c:pt>
                <c:pt idx="3407">
                  <c:v>5.5387620000000002</c:v>
                </c:pt>
                <c:pt idx="3408">
                  <c:v>5.5387620000000002</c:v>
                </c:pt>
                <c:pt idx="3409">
                  <c:v>5.5387620000000002</c:v>
                </c:pt>
                <c:pt idx="3410">
                  <c:v>5.5387620000000002</c:v>
                </c:pt>
                <c:pt idx="3411">
                  <c:v>5.5387620000000002</c:v>
                </c:pt>
                <c:pt idx="3412">
                  <c:v>5.5387620000000002</c:v>
                </c:pt>
                <c:pt idx="3413">
                  <c:v>5.5387620000000002</c:v>
                </c:pt>
                <c:pt idx="3414">
                  <c:v>5.5387620000000002</c:v>
                </c:pt>
                <c:pt idx="3415">
                  <c:v>5.5387620000000002</c:v>
                </c:pt>
                <c:pt idx="3416">
                  <c:v>5.5387620000000002</c:v>
                </c:pt>
                <c:pt idx="3417">
                  <c:v>6.5</c:v>
                </c:pt>
                <c:pt idx="3418">
                  <c:v>6.5</c:v>
                </c:pt>
                <c:pt idx="3419">
                  <c:v>6.5</c:v>
                </c:pt>
                <c:pt idx="3420">
                  <c:v>6.5</c:v>
                </c:pt>
                <c:pt idx="3421">
                  <c:v>6.5</c:v>
                </c:pt>
                <c:pt idx="3422">
                  <c:v>6.5</c:v>
                </c:pt>
                <c:pt idx="3423">
                  <c:v>6.5</c:v>
                </c:pt>
                <c:pt idx="3424">
                  <c:v>6.5</c:v>
                </c:pt>
                <c:pt idx="3425">
                  <c:v>6.5</c:v>
                </c:pt>
                <c:pt idx="3426">
                  <c:v>6.5</c:v>
                </c:pt>
                <c:pt idx="3427">
                  <c:v>6.5</c:v>
                </c:pt>
                <c:pt idx="3428">
                  <c:v>5.8113400000000004</c:v>
                </c:pt>
                <c:pt idx="3429">
                  <c:v>5.8113400000000004</c:v>
                </c:pt>
                <c:pt idx="3430">
                  <c:v>5.5387620000000002</c:v>
                </c:pt>
                <c:pt idx="3431">
                  <c:v>5.5387620000000002</c:v>
                </c:pt>
                <c:pt idx="3432">
                  <c:v>3.7914050000000001</c:v>
                </c:pt>
                <c:pt idx="3433">
                  <c:v>2.0440469999999999</c:v>
                </c:pt>
                <c:pt idx="3434">
                  <c:v>2.0440469999999999</c:v>
                </c:pt>
                <c:pt idx="3435">
                  <c:v>1.747357</c:v>
                </c:pt>
                <c:pt idx="3436">
                  <c:v>1.747357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1.1652070000000001</c:v>
                </c:pt>
                <c:pt idx="3443">
                  <c:v>2.3304149999999999</c:v>
                </c:pt>
                <c:pt idx="3444">
                  <c:v>3.495622</c:v>
                </c:pt>
                <c:pt idx="3445">
                  <c:v>4.6608289999999997</c:v>
                </c:pt>
                <c:pt idx="3446">
                  <c:v>5.8260370000000004</c:v>
                </c:pt>
                <c:pt idx="3447">
                  <c:v>6.5</c:v>
                </c:pt>
                <c:pt idx="3448">
                  <c:v>6.5</c:v>
                </c:pt>
                <c:pt idx="3449">
                  <c:v>6.5</c:v>
                </c:pt>
                <c:pt idx="3450">
                  <c:v>6.5</c:v>
                </c:pt>
                <c:pt idx="3451">
                  <c:v>5.5387620000000002</c:v>
                </c:pt>
                <c:pt idx="3452">
                  <c:v>5.5387620000000002</c:v>
                </c:pt>
                <c:pt idx="3453">
                  <c:v>5.5387620000000002</c:v>
                </c:pt>
                <c:pt idx="3454">
                  <c:v>5.5387620000000002</c:v>
                </c:pt>
                <c:pt idx="3455">
                  <c:v>5.5387620000000002</c:v>
                </c:pt>
                <c:pt idx="3456">
                  <c:v>3.7914050000000001</c:v>
                </c:pt>
                <c:pt idx="3457">
                  <c:v>2.0440469999999999</c:v>
                </c:pt>
                <c:pt idx="3458">
                  <c:v>2.0440469999999999</c:v>
                </c:pt>
                <c:pt idx="3459">
                  <c:v>1.747357</c:v>
                </c:pt>
                <c:pt idx="3460">
                  <c:v>1.747357</c:v>
                </c:pt>
                <c:pt idx="3461">
                  <c:v>1.747357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0.67396299999999998</c:v>
                </c:pt>
                <c:pt idx="3466">
                  <c:v>1.8391709999999999</c:v>
                </c:pt>
                <c:pt idx="3467">
                  <c:v>3.004378</c:v>
                </c:pt>
                <c:pt idx="3468">
                  <c:v>4.1695849999999997</c:v>
                </c:pt>
                <c:pt idx="3469">
                  <c:v>5.3347930000000003</c:v>
                </c:pt>
                <c:pt idx="3470">
                  <c:v>6.5</c:v>
                </c:pt>
                <c:pt idx="3471">
                  <c:v>6.5</c:v>
                </c:pt>
                <c:pt idx="3472">
                  <c:v>6.5</c:v>
                </c:pt>
                <c:pt idx="3473">
                  <c:v>6.5</c:v>
                </c:pt>
                <c:pt idx="3474">
                  <c:v>6.5</c:v>
                </c:pt>
                <c:pt idx="3475">
                  <c:v>5.5387620000000002</c:v>
                </c:pt>
                <c:pt idx="3476">
                  <c:v>5.5387620000000002</c:v>
                </c:pt>
                <c:pt idx="3477">
                  <c:v>5.5387620000000002</c:v>
                </c:pt>
                <c:pt idx="3478">
                  <c:v>5.5387620000000002</c:v>
                </c:pt>
                <c:pt idx="3479">
                  <c:v>5.5387620000000002</c:v>
                </c:pt>
                <c:pt idx="3480">
                  <c:v>3.7914050000000001</c:v>
                </c:pt>
                <c:pt idx="3481">
                  <c:v>2.0440469999999999</c:v>
                </c:pt>
                <c:pt idx="3482">
                  <c:v>2.0440469999999999</c:v>
                </c:pt>
                <c:pt idx="3483">
                  <c:v>1.747357</c:v>
                </c:pt>
                <c:pt idx="3484">
                  <c:v>1.747357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1.1652070000000001</c:v>
                </c:pt>
                <c:pt idx="3491">
                  <c:v>2.3304149999999999</c:v>
                </c:pt>
                <c:pt idx="3492">
                  <c:v>3.495622</c:v>
                </c:pt>
                <c:pt idx="3493">
                  <c:v>4.6608289999999997</c:v>
                </c:pt>
                <c:pt idx="3494">
                  <c:v>5.8260370000000004</c:v>
                </c:pt>
                <c:pt idx="3495">
                  <c:v>6.5</c:v>
                </c:pt>
                <c:pt idx="3496">
                  <c:v>6.5</c:v>
                </c:pt>
                <c:pt idx="3497">
                  <c:v>6.5</c:v>
                </c:pt>
                <c:pt idx="3498">
                  <c:v>6.5</c:v>
                </c:pt>
                <c:pt idx="3499">
                  <c:v>5.5387620000000002</c:v>
                </c:pt>
                <c:pt idx="3500">
                  <c:v>5.5387620000000002</c:v>
                </c:pt>
                <c:pt idx="3501">
                  <c:v>5.5387620000000002</c:v>
                </c:pt>
                <c:pt idx="3502">
                  <c:v>5.5387620000000002</c:v>
                </c:pt>
                <c:pt idx="3503">
                  <c:v>5.5387620000000002</c:v>
                </c:pt>
                <c:pt idx="3504">
                  <c:v>3.7914050000000001</c:v>
                </c:pt>
                <c:pt idx="3505">
                  <c:v>2.0440469999999999</c:v>
                </c:pt>
                <c:pt idx="3506">
                  <c:v>2.0440469999999999</c:v>
                </c:pt>
                <c:pt idx="3507">
                  <c:v>1.747357</c:v>
                </c:pt>
                <c:pt idx="3508">
                  <c:v>1.747357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1.1652070000000001</c:v>
                </c:pt>
                <c:pt idx="3515">
                  <c:v>2.3304149999999999</c:v>
                </c:pt>
                <c:pt idx="3516">
                  <c:v>3.495622</c:v>
                </c:pt>
                <c:pt idx="3517">
                  <c:v>4.6608289999999997</c:v>
                </c:pt>
                <c:pt idx="3518">
                  <c:v>5.8260370000000004</c:v>
                </c:pt>
                <c:pt idx="3519">
                  <c:v>6.5</c:v>
                </c:pt>
                <c:pt idx="3520">
                  <c:v>6.5</c:v>
                </c:pt>
                <c:pt idx="3521">
                  <c:v>6.5</c:v>
                </c:pt>
                <c:pt idx="3522">
                  <c:v>6.5</c:v>
                </c:pt>
                <c:pt idx="3523">
                  <c:v>5.5387620000000002</c:v>
                </c:pt>
                <c:pt idx="3524">
                  <c:v>5.5387620000000002</c:v>
                </c:pt>
                <c:pt idx="3525">
                  <c:v>5.5387620000000002</c:v>
                </c:pt>
                <c:pt idx="3526">
                  <c:v>5.5387620000000002</c:v>
                </c:pt>
                <c:pt idx="3527">
                  <c:v>5.5387620000000002</c:v>
                </c:pt>
                <c:pt idx="3528">
                  <c:v>5.5387620000000002</c:v>
                </c:pt>
                <c:pt idx="3529">
                  <c:v>5.5387620000000002</c:v>
                </c:pt>
                <c:pt idx="3530">
                  <c:v>5.5387620000000002</c:v>
                </c:pt>
                <c:pt idx="3531">
                  <c:v>5.5387620000000002</c:v>
                </c:pt>
                <c:pt idx="3532">
                  <c:v>5.5387620000000002</c:v>
                </c:pt>
                <c:pt idx="3533">
                  <c:v>5.5387620000000002</c:v>
                </c:pt>
                <c:pt idx="3534">
                  <c:v>5.5387620000000002</c:v>
                </c:pt>
                <c:pt idx="3535">
                  <c:v>5.5387620000000002</c:v>
                </c:pt>
                <c:pt idx="3536">
                  <c:v>5.5387620000000002</c:v>
                </c:pt>
                <c:pt idx="3537">
                  <c:v>6.5</c:v>
                </c:pt>
                <c:pt idx="3538">
                  <c:v>6.5</c:v>
                </c:pt>
                <c:pt idx="3539">
                  <c:v>6.5</c:v>
                </c:pt>
                <c:pt idx="3540">
                  <c:v>6.5</c:v>
                </c:pt>
                <c:pt idx="3541">
                  <c:v>6.5</c:v>
                </c:pt>
                <c:pt idx="3542">
                  <c:v>6.5</c:v>
                </c:pt>
                <c:pt idx="3543">
                  <c:v>6.5</c:v>
                </c:pt>
                <c:pt idx="3544">
                  <c:v>6.5</c:v>
                </c:pt>
                <c:pt idx="3545">
                  <c:v>6.5</c:v>
                </c:pt>
                <c:pt idx="3546">
                  <c:v>6.5</c:v>
                </c:pt>
                <c:pt idx="3547">
                  <c:v>6.5</c:v>
                </c:pt>
                <c:pt idx="3548">
                  <c:v>5.8113400000000004</c:v>
                </c:pt>
                <c:pt idx="3549">
                  <c:v>5.8113400000000004</c:v>
                </c:pt>
                <c:pt idx="3550">
                  <c:v>5.5387620000000002</c:v>
                </c:pt>
                <c:pt idx="3551">
                  <c:v>5.5387620000000002</c:v>
                </c:pt>
                <c:pt idx="3552">
                  <c:v>5.5387620000000002</c:v>
                </c:pt>
                <c:pt idx="3553">
                  <c:v>5.5387620000000002</c:v>
                </c:pt>
                <c:pt idx="3554">
                  <c:v>5.5387620000000002</c:v>
                </c:pt>
                <c:pt idx="3555">
                  <c:v>5.5387620000000002</c:v>
                </c:pt>
                <c:pt idx="3556">
                  <c:v>5.5387620000000002</c:v>
                </c:pt>
                <c:pt idx="3557">
                  <c:v>5.5387620000000002</c:v>
                </c:pt>
                <c:pt idx="3558">
                  <c:v>5.5387620000000002</c:v>
                </c:pt>
                <c:pt idx="3559">
                  <c:v>5.5387620000000002</c:v>
                </c:pt>
                <c:pt idx="3560">
                  <c:v>5.5387620000000002</c:v>
                </c:pt>
                <c:pt idx="3561">
                  <c:v>5.5387620000000002</c:v>
                </c:pt>
                <c:pt idx="3562">
                  <c:v>5.5387620000000002</c:v>
                </c:pt>
                <c:pt idx="3563">
                  <c:v>5.5387620000000002</c:v>
                </c:pt>
                <c:pt idx="3564">
                  <c:v>5.5387620000000002</c:v>
                </c:pt>
                <c:pt idx="3565">
                  <c:v>5.5387620000000002</c:v>
                </c:pt>
                <c:pt idx="3566">
                  <c:v>5.5387620000000002</c:v>
                </c:pt>
                <c:pt idx="3567">
                  <c:v>5.5387620000000002</c:v>
                </c:pt>
                <c:pt idx="3568">
                  <c:v>5.5387620000000002</c:v>
                </c:pt>
                <c:pt idx="3569">
                  <c:v>5.5387620000000002</c:v>
                </c:pt>
                <c:pt idx="3570">
                  <c:v>5.5387620000000002</c:v>
                </c:pt>
                <c:pt idx="3571">
                  <c:v>5.5387620000000002</c:v>
                </c:pt>
                <c:pt idx="3572">
                  <c:v>5.5387620000000002</c:v>
                </c:pt>
                <c:pt idx="3573">
                  <c:v>5.5387620000000002</c:v>
                </c:pt>
                <c:pt idx="3574">
                  <c:v>5.5387620000000002</c:v>
                </c:pt>
                <c:pt idx="3575">
                  <c:v>5.5387620000000002</c:v>
                </c:pt>
                <c:pt idx="3576">
                  <c:v>3.7914050000000001</c:v>
                </c:pt>
                <c:pt idx="3577">
                  <c:v>2.0440469999999999</c:v>
                </c:pt>
                <c:pt idx="3578">
                  <c:v>2.0440469999999999</c:v>
                </c:pt>
                <c:pt idx="3579">
                  <c:v>1.747357</c:v>
                </c:pt>
                <c:pt idx="3580">
                  <c:v>1.747357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1.1652070000000001</c:v>
                </c:pt>
                <c:pt idx="3587">
                  <c:v>2.3304149999999999</c:v>
                </c:pt>
                <c:pt idx="3588">
                  <c:v>3.495622</c:v>
                </c:pt>
                <c:pt idx="3589">
                  <c:v>4.6608289999999997</c:v>
                </c:pt>
                <c:pt idx="3590">
                  <c:v>5.8260370000000004</c:v>
                </c:pt>
                <c:pt idx="3591">
                  <c:v>6.5</c:v>
                </c:pt>
                <c:pt idx="3592">
                  <c:v>6.5</c:v>
                </c:pt>
                <c:pt idx="3593">
                  <c:v>6.5</c:v>
                </c:pt>
                <c:pt idx="3594">
                  <c:v>6.5</c:v>
                </c:pt>
                <c:pt idx="3595">
                  <c:v>5.5387620000000002</c:v>
                </c:pt>
                <c:pt idx="3596">
                  <c:v>5.5387620000000002</c:v>
                </c:pt>
                <c:pt idx="3597">
                  <c:v>5.5387620000000002</c:v>
                </c:pt>
                <c:pt idx="3598">
                  <c:v>5.5387620000000002</c:v>
                </c:pt>
                <c:pt idx="3599">
                  <c:v>5.5387620000000002</c:v>
                </c:pt>
                <c:pt idx="3600">
                  <c:v>5.5387620000000002</c:v>
                </c:pt>
                <c:pt idx="3601">
                  <c:v>5.5387620000000002</c:v>
                </c:pt>
                <c:pt idx="3602">
                  <c:v>5.5387620000000002</c:v>
                </c:pt>
                <c:pt idx="3603">
                  <c:v>5.5387620000000002</c:v>
                </c:pt>
                <c:pt idx="3604">
                  <c:v>5.5387620000000002</c:v>
                </c:pt>
                <c:pt idx="3605">
                  <c:v>5.5387620000000002</c:v>
                </c:pt>
                <c:pt idx="3606">
                  <c:v>5.5387620000000002</c:v>
                </c:pt>
                <c:pt idx="3607">
                  <c:v>5.5387620000000002</c:v>
                </c:pt>
                <c:pt idx="3608">
                  <c:v>5.5387620000000002</c:v>
                </c:pt>
                <c:pt idx="3609">
                  <c:v>5.5387620000000002</c:v>
                </c:pt>
                <c:pt idx="3610">
                  <c:v>5.5387620000000002</c:v>
                </c:pt>
                <c:pt idx="3611">
                  <c:v>5.5387620000000002</c:v>
                </c:pt>
                <c:pt idx="3612">
                  <c:v>5.5387620000000002</c:v>
                </c:pt>
                <c:pt idx="3613">
                  <c:v>5.5387620000000002</c:v>
                </c:pt>
                <c:pt idx="3614">
                  <c:v>5.5387620000000002</c:v>
                </c:pt>
                <c:pt idx="3615">
                  <c:v>5.5387620000000002</c:v>
                </c:pt>
                <c:pt idx="3616">
                  <c:v>5.5387620000000002</c:v>
                </c:pt>
                <c:pt idx="3617">
                  <c:v>5.5387620000000002</c:v>
                </c:pt>
                <c:pt idx="3618">
                  <c:v>5.5387620000000002</c:v>
                </c:pt>
                <c:pt idx="3619">
                  <c:v>5.5387620000000002</c:v>
                </c:pt>
                <c:pt idx="3620">
                  <c:v>5.5387620000000002</c:v>
                </c:pt>
                <c:pt idx="3621">
                  <c:v>5.5387620000000002</c:v>
                </c:pt>
                <c:pt idx="3622">
                  <c:v>5.5387620000000002</c:v>
                </c:pt>
                <c:pt idx="3623">
                  <c:v>5.5387620000000002</c:v>
                </c:pt>
                <c:pt idx="3624">
                  <c:v>3.7914050000000001</c:v>
                </c:pt>
                <c:pt idx="3625">
                  <c:v>2.0440469999999999</c:v>
                </c:pt>
                <c:pt idx="3626">
                  <c:v>2.0440469999999999</c:v>
                </c:pt>
                <c:pt idx="3627">
                  <c:v>1.747357</c:v>
                </c:pt>
                <c:pt idx="3628">
                  <c:v>1.747357</c:v>
                </c:pt>
                <c:pt idx="3629">
                  <c:v>1.747357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0.67396299999999998</c:v>
                </c:pt>
                <c:pt idx="3634">
                  <c:v>1.8391709999999999</c:v>
                </c:pt>
                <c:pt idx="3635">
                  <c:v>3.004378</c:v>
                </c:pt>
                <c:pt idx="3636">
                  <c:v>4.1695849999999997</c:v>
                </c:pt>
                <c:pt idx="3637">
                  <c:v>5.3347930000000003</c:v>
                </c:pt>
                <c:pt idx="3638">
                  <c:v>6.5</c:v>
                </c:pt>
                <c:pt idx="3639">
                  <c:v>6.5</c:v>
                </c:pt>
                <c:pt idx="3640">
                  <c:v>6.5</c:v>
                </c:pt>
                <c:pt idx="3641">
                  <c:v>6.5</c:v>
                </c:pt>
                <c:pt idx="3642">
                  <c:v>6.5</c:v>
                </c:pt>
                <c:pt idx="3643">
                  <c:v>5.5387620000000002</c:v>
                </c:pt>
                <c:pt idx="3644">
                  <c:v>5.5387620000000002</c:v>
                </c:pt>
                <c:pt idx="3645">
                  <c:v>5.5387620000000002</c:v>
                </c:pt>
                <c:pt idx="3646">
                  <c:v>5.5387620000000002</c:v>
                </c:pt>
                <c:pt idx="3647">
                  <c:v>5.5387620000000002</c:v>
                </c:pt>
                <c:pt idx="3648">
                  <c:v>5.5387620000000002</c:v>
                </c:pt>
                <c:pt idx="3649">
                  <c:v>5.5387620000000002</c:v>
                </c:pt>
                <c:pt idx="3650">
                  <c:v>5.5387620000000002</c:v>
                </c:pt>
                <c:pt idx="3651">
                  <c:v>5.5387620000000002</c:v>
                </c:pt>
                <c:pt idx="3652">
                  <c:v>5.5387620000000002</c:v>
                </c:pt>
                <c:pt idx="3653">
                  <c:v>5.5387620000000002</c:v>
                </c:pt>
                <c:pt idx="3654">
                  <c:v>5.5387620000000002</c:v>
                </c:pt>
                <c:pt idx="3655">
                  <c:v>5.5387620000000002</c:v>
                </c:pt>
                <c:pt idx="3656">
                  <c:v>5.5387620000000002</c:v>
                </c:pt>
                <c:pt idx="3657">
                  <c:v>5.5387620000000002</c:v>
                </c:pt>
                <c:pt idx="3658">
                  <c:v>5.5387620000000002</c:v>
                </c:pt>
                <c:pt idx="3659">
                  <c:v>5.5387620000000002</c:v>
                </c:pt>
                <c:pt idx="3660">
                  <c:v>5.5387620000000002</c:v>
                </c:pt>
                <c:pt idx="3661">
                  <c:v>5.5387620000000002</c:v>
                </c:pt>
                <c:pt idx="3662">
                  <c:v>5.5387620000000002</c:v>
                </c:pt>
                <c:pt idx="3663">
                  <c:v>5.5387620000000002</c:v>
                </c:pt>
                <c:pt idx="3664">
                  <c:v>5.5387620000000002</c:v>
                </c:pt>
                <c:pt idx="3665">
                  <c:v>5.5387620000000002</c:v>
                </c:pt>
                <c:pt idx="3666">
                  <c:v>5.5387620000000002</c:v>
                </c:pt>
                <c:pt idx="3667">
                  <c:v>5.5387620000000002</c:v>
                </c:pt>
                <c:pt idx="3668">
                  <c:v>5.5387620000000002</c:v>
                </c:pt>
                <c:pt idx="3669">
                  <c:v>5.5387620000000002</c:v>
                </c:pt>
                <c:pt idx="3670">
                  <c:v>5.5387620000000002</c:v>
                </c:pt>
                <c:pt idx="3671">
                  <c:v>5.5387620000000002</c:v>
                </c:pt>
                <c:pt idx="3672">
                  <c:v>5.5387620000000002</c:v>
                </c:pt>
                <c:pt idx="3673">
                  <c:v>5.5387620000000002</c:v>
                </c:pt>
                <c:pt idx="3674">
                  <c:v>5.5387620000000002</c:v>
                </c:pt>
                <c:pt idx="3675">
                  <c:v>5.5387620000000002</c:v>
                </c:pt>
                <c:pt idx="3676">
                  <c:v>5.5387620000000002</c:v>
                </c:pt>
                <c:pt idx="3677">
                  <c:v>5.5387620000000002</c:v>
                </c:pt>
                <c:pt idx="3678">
                  <c:v>5.5387620000000002</c:v>
                </c:pt>
                <c:pt idx="3679">
                  <c:v>5.5387620000000002</c:v>
                </c:pt>
                <c:pt idx="3680">
                  <c:v>5.5387620000000002</c:v>
                </c:pt>
                <c:pt idx="3681">
                  <c:v>6.5</c:v>
                </c:pt>
                <c:pt idx="3682">
                  <c:v>6.5</c:v>
                </c:pt>
                <c:pt idx="3683">
                  <c:v>6.5</c:v>
                </c:pt>
                <c:pt idx="3684">
                  <c:v>6.5</c:v>
                </c:pt>
                <c:pt idx="3685">
                  <c:v>6.5</c:v>
                </c:pt>
                <c:pt idx="3686">
                  <c:v>6.5</c:v>
                </c:pt>
                <c:pt idx="3687">
                  <c:v>6.5</c:v>
                </c:pt>
                <c:pt idx="3688">
                  <c:v>6.5</c:v>
                </c:pt>
                <c:pt idx="3689">
                  <c:v>6.5</c:v>
                </c:pt>
                <c:pt idx="3690">
                  <c:v>6.5</c:v>
                </c:pt>
                <c:pt idx="3691">
                  <c:v>6.5</c:v>
                </c:pt>
                <c:pt idx="3692">
                  <c:v>5.8113400000000004</c:v>
                </c:pt>
                <c:pt idx="3693">
                  <c:v>5.8113400000000004</c:v>
                </c:pt>
                <c:pt idx="3694">
                  <c:v>5.5387620000000002</c:v>
                </c:pt>
                <c:pt idx="3695">
                  <c:v>5.5387620000000002</c:v>
                </c:pt>
                <c:pt idx="3696">
                  <c:v>3.7914050000000001</c:v>
                </c:pt>
                <c:pt idx="3697">
                  <c:v>2.0440469999999999</c:v>
                </c:pt>
                <c:pt idx="3698">
                  <c:v>2.0440469999999999</c:v>
                </c:pt>
                <c:pt idx="3699">
                  <c:v>1.747357</c:v>
                </c:pt>
                <c:pt idx="3700">
                  <c:v>1.747357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1.1652070000000001</c:v>
                </c:pt>
                <c:pt idx="3707">
                  <c:v>2.3304149999999999</c:v>
                </c:pt>
                <c:pt idx="3708">
                  <c:v>3.495622</c:v>
                </c:pt>
                <c:pt idx="3709">
                  <c:v>4.6608289999999997</c:v>
                </c:pt>
                <c:pt idx="3710">
                  <c:v>5.8260370000000004</c:v>
                </c:pt>
                <c:pt idx="3711">
                  <c:v>6.5</c:v>
                </c:pt>
                <c:pt idx="3712">
                  <c:v>6.5</c:v>
                </c:pt>
                <c:pt idx="3713">
                  <c:v>6.5</c:v>
                </c:pt>
                <c:pt idx="3714">
                  <c:v>6.5</c:v>
                </c:pt>
                <c:pt idx="3715">
                  <c:v>5.5387620000000002</c:v>
                </c:pt>
                <c:pt idx="3716">
                  <c:v>5.5387620000000002</c:v>
                </c:pt>
                <c:pt idx="3717">
                  <c:v>5.5387620000000002</c:v>
                </c:pt>
                <c:pt idx="3718">
                  <c:v>5.5387620000000002</c:v>
                </c:pt>
                <c:pt idx="3719">
                  <c:v>5.5387620000000002</c:v>
                </c:pt>
                <c:pt idx="3720">
                  <c:v>3.7914050000000001</c:v>
                </c:pt>
                <c:pt idx="3721">
                  <c:v>2.0440469999999999</c:v>
                </c:pt>
                <c:pt idx="3722">
                  <c:v>2.0440469999999999</c:v>
                </c:pt>
                <c:pt idx="3723">
                  <c:v>1.747357</c:v>
                </c:pt>
                <c:pt idx="3724">
                  <c:v>1.747357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1.1652070000000001</c:v>
                </c:pt>
                <c:pt idx="3731">
                  <c:v>2.3304149999999999</c:v>
                </c:pt>
                <c:pt idx="3732">
                  <c:v>3.495622</c:v>
                </c:pt>
                <c:pt idx="3733">
                  <c:v>4.6608289999999997</c:v>
                </c:pt>
                <c:pt idx="3734">
                  <c:v>5.8260370000000004</c:v>
                </c:pt>
                <c:pt idx="3735">
                  <c:v>6.5</c:v>
                </c:pt>
                <c:pt idx="3736">
                  <c:v>6.5</c:v>
                </c:pt>
                <c:pt idx="3737">
                  <c:v>6.5</c:v>
                </c:pt>
                <c:pt idx="3738">
                  <c:v>6.5</c:v>
                </c:pt>
                <c:pt idx="3739">
                  <c:v>5.5387620000000002</c:v>
                </c:pt>
                <c:pt idx="3740">
                  <c:v>5.5387620000000002</c:v>
                </c:pt>
                <c:pt idx="3741">
                  <c:v>5.5387620000000002</c:v>
                </c:pt>
                <c:pt idx="3742">
                  <c:v>5.5387620000000002</c:v>
                </c:pt>
                <c:pt idx="3743">
                  <c:v>5.5387620000000002</c:v>
                </c:pt>
                <c:pt idx="3744">
                  <c:v>3.7914050000000001</c:v>
                </c:pt>
                <c:pt idx="3745">
                  <c:v>2.0440469999999999</c:v>
                </c:pt>
                <c:pt idx="3746">
                  <c:v>2.0440469999999999</c:v>
                </c:pt>
                <c:pt idx="3747">
                  <c:v>1.747357</c:v>
                </c:pt>
                <c:pt idx="3748">
                  <c:v>1.747357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1.1652070000000001</c:v>
                </c:pt>
                <c:pt idx="3755">
                  <c:v>2.3304149999999999</c:v>
                </c:pt>
                <c:pt idx="3756">
                  <c:v>3.495622</c:v>
                </c:pt>
                <c:pt idx="3757">
                  <c:v>4.6608289999999997</c:v>
                </c:pt>
                <c:pt idx="3758">
                  <c:v>5.8260370000000004</c:v>
                </c:pt>
                <c:pt idx="3759">
                  <c:v>6.5</c:v>
                </c:pt>
                <c:pt idx="3760">
                  <c:v>6.5</c:v>
                </c:pt>
                <c:pt idx="3761">
                  <c:v>6.5</c:v>
                </c:pt>
                <c:pt idx="3762">
                  <c:v>6.5</c:v>
                </c:pt>
                <c:pt idx="3763">
                  <c:v>5.5387620000000002</c:v>
                </c:pt>
                <c:pt idx="3764">
                  <c:v>5.5387620000000002</c:v>
                </c:pt>
                <c:pt idx="3765">
                  <c:v>5.5387620000000002</c:v>
                </c:pt>
                <c:pt idx="3766">
                  <c:v>5.5387620000000002</c:v>
                </c:pt>
                <c:pt idx="3767">
                  <c:v>5.5387620000000002</c:v>
                </c:pt>
                <c:pt idx="3768">
                  <c:v>3.7914050000000001</c:v>
                </c:pt>
                <c:pt idx="3769">
                  <c:v>2.0440469999999999</c:v>
                </c:pt>
                <c:pt idx="3770">
                  <c:v>2.0440469999999999</c:v>
                </c:pt>
                <c:pt idx="3771">
                  <c:v>1.747357</c:v>
                </c:pt>
                <c:pt idx="3772">
                  <c:v>1.747357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1.1652070000000001</c:v>
                </c:pt>
                <c:pt idx="3779">
                  <c:v>2.3304149999999999</c:v>
                </c:pt>
                <c:pt idx="3780">
                  <c:v>3.495622</c:v>
                </c:pt>
                <c:pt idx="3781">
                  <c:v>4.6608289999999997</c:v>
                </c:pt>
                <c:pt idx="3782">
                  <c:v>5.8260370000000004</c:v>
                </c:pt>
                <c:pt idx="3783">
                  <c:v>6.5</c:v>
                </c:pt>
                <c:pt idx="3784">
                  <c:v>6.5</c:v>
                </c:pt>
                <c:pt idx="3785">
                  <c:v>6.5</c:v>
                </c:pt>
                <c:pt idx="3786">
                  <c:v>6.5</c:v>
                </c:pt>
                <c:pt idx="3787">
                  <c:v>5.5387620000000002</c:v>
                </c:pt>
                <c:pt idx="3788">
                  <c:v>5.5387620000000002</c:v>
                </c:pt>
                <c:pt idx="3789">
                  <c:v>5.5387620000000002</c:v>
                </c:pt>
                <c:pt idx="3790">
                  <c:v>5.5387620000000002</c:v>
                </c:pt>
                <c:pt idx="3791">
                  <c:v>5.5387620000000002</c:v>
                </c:pt>
                <c:pt idx="3792">
                  <c:v>3.7914050000000001</c:v>
                </c:pt>
                <c:pt idx="3793">
                  <c:v>2.0440469999999999</c:v>
                </c:pt>
                <c:pt idx="3794">
                  <c:v>2.0440469999999999</c:v>
                </c:pt>
                <c:pt idx="3795">
                  <c:v>1.747357</c:v>
                </c:pt>
                <c:pt idx="3796">
                  <c:v>1.747357</c:v>
                </c:pt>
                <c:pt idx="3797">
                  <c:v>1.747357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0.67396299999999998</c:v>
                </c:pt>
                <c:pt idx="3802">
                  <c:v>1.8391709999999999</c:v>
                </c:pt>
                <c:pt idx="3803">
                  <c:v>3.004378</c:v>
                </c:pt>
                <c:pt idx="3804">
                  <c:v>4.1695849999999997</c:v>
                </c:pt>
                <c:pt idx="3805">
                  <c:v>5.3347930000000003</c:v>
                </c:pt>
                <c:pt idx="3806">
                  <c:v>6.5</c:v>
                </c:pt>
                <c:pt idx="3807">
                  <c:v>6.5</c:v>
                </c:pt>
                <c:pt idx="3808">
                  <c:v>6.5</c:v>
                </c:pt>
                <c:pt idx="3809">
                  <c:v>6.5</c:v>
                </c:pt>
                <c:pt idx="3810">
                  <c:v>6.5</c:v>
                </c:pt>
                <c:pt idx="3811">
                  <c:v>5.5387620000000002</c:v>
                </c:pt>
                <c:pt idx="3812">
                  <c:v>5.5387620000000002</c:v>
                </c:pt>
                <c:pt idx="3813">
                  <c:v>5.5387620000000002</c:v>
                </c:pt>
                <c:pt idx="3814">
                  <c:v>5.5387620000000002</c:v>
                </c:pt>
                <c:pt idx="3815">
                  <c:v>5.5387620000000002</c:v>
                </c:pt>
                <c:pt idx="3816">
                  <c:v>3.7914050000000001</c:v>
                </c:pt>
                <c:pt idx="3817">
                  <c:v>2.0440469999999999</c:v>
                </c:pt>
                <c:pt idx="3818">
                  <c:v>2.0440469999999999</c:v>
                </c:pt>
                <c:pt idx="3819">
                  <c:v>1.747357</c:v>
                </c:pt>
                <c:pt idx="3820">
                  <c:v>1.747357</c:v>
                </c:pt>
                <c:pt idx="3821">
                  <c:v>1.747357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0.67396299999999998</c:v>
                </c:pt>
                <c:pt idx="3826">
                  <c:v>1.8391709999999999</c:v>
                </c:pt>
                <c:pt idx="3827">
                  <c:v>3.004378</c:v>
                </c:pt>
                <c:pt idx="3828">
                  <c:v>4.1695849999999997</c:v>
                </c:pt>
                <c:pt idx="3829">
                  <c:v>5.3347930000000003</c:v>
                </c:pt>
                <c:pt idx="3830">
                  <c:v>6.5</c:v>
                </c:pt>
                <c:pt idx="3831">
                  <c:v>6.5</c:v>
                </c:pt>
                <c:pt idx="3832">
                  <c:v>6.5</c:v>
                </c:pt>
                <c:pt idx="3833">
                  <c:v>6.5</c:v>
                </c:pt>
                <c:pt idx="3834">
                  <c:v>6.5</c:v>
                </c:pt>
                <c:pt idx="3835">
                  <c:v>5.5387620000000002</c:v>
                </c:pt>
                <c:pt idx="3836">
                  <c:v>5.5387620000000002</c:v>
                </c:pt>
                <c:pt idx="3837">
                  <c:v>5.5387620000000002</c:v>
                </c:pt>
                <c:pt idx="3838">
                  <c:v>5.5387620000000002</c:v>
                </c:pt>
                <c:pt idx="3839">
                  <c:v>5.5387620000000002</c:v>
                </c:pt>
                <c:pt idx="3840">
                  <c:v>3.7914050000000001</c:v>
                </c:pt>
                <c:pt idx="3841">
                  <c:v>2.0440469999999999</c:v>
                </c:pt>
                <c:pt idx="3842">
                  <c:v>2.0440469999999999</c:v>
                </c:pt>
                <c:pt idx="3843">
                  <c:v>1.747357</c:v>
                </c:pt>
                <c:pt idx="3844">
                  <c:v>1.747357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1.1652070000000001</c:v>
                </c:pt>
                <c:pt idx="3851">
                  <c:v>2.3304149999999999</c:v>
                </c:pt>
                <c:pt idx="3852">
                  <c:v>3.495622</c:v>
                </c:pt>
                <c:pt idx="3853">
                  <c:v>4.6608289999999997</c:v>
                </c:pt>
                <c:pt idx="3854">
                  <c:v>5.8260370000000004</c:v>
                </c:pt>
                <c:pt idx="3855">
                  <c:v>6.5</c:v>
                </c:pt>
                <c:pt idx="3856">
                  <c:v>6.5</c:v>
                </c:pt>
                <c:pt idx="3857">
                  <c:v>6.5</c:v>
                </c:pt>
                <c:pt idx="3858">
                  <c:v>6.5</c:v>
                </c:pt>
                <c:pt idx="3859">
                  <c:v>5.5387620000000002</c:v>
                </c:pt>
                <c:pt idx="3860">
                  <c:v>5.5387620000000002</c:v>
                </c:pt>
                <c:pt idx="3861">
                  <c:v>5.5387620000000002</c:v>
                </c:pt>
                <c:pt idx="3862">
                  <c:v>5.5387620000000002</c:v>
                </c:pt>
                <c:pt idx="3863">
                  <c:v>5.5387620000000002</c:v>
                </c:pt>
                <c:pt idx="3864">
                  <c:v>3.7914050000000001</c:v>
                </c:pt>
                <c:pt idx="3865">
                  <c:v>2.0440469999999999</c:v>
                </c:pt>
                <c:pt idx="3866">
                  <c:v>2.0440469999999999</c:v>
                </c:pt>
                <c:pt idx="3867">
                  <c:v>1.747357</c:v>
                </c:pt>
                <c:pt idx="3868">
                  <c:v>1.747357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1.1652070000000001</c:v>
                </c:pt>
                <c:pt idx="3875">
                  <c:v>2.3304149999999999</c:v>
                </c:pt>
                <c:pt idx="3876">
                  <c:v>3.495622</c:v>
                </c:pt>
                <c:pt idx="3877">
                  <c:v>4.6608289999999997</c:v>
                </c:pt>
                <c:pt idx="3878">
                  <c:v>5.8260370000000004</c:v>
                </c:pt>
                <c:pt idx="3879">
                  <c:v>6.5</c:v>
                </c:pt>
                <c:pt idx="3880">
                  <c:v>6.5</c:v>
                </c:pt>
                <c:pt idx="3881">
                  <c:v>6.5</c:v>
                </c:pt>
                <c:pt idx="3882">
                  <c:v>6.5</c:v>
                </c:pt>
                <c:pt idx="3883">
                  <c:v>5.5387620000000002</c:v>
                </c:pt>
                <c:pt idx="3884">
                  <c:v>5.5387620000000002</c:v>
                </c:pt>
                <c:pt idx="3885">
                  <c:v>5.5387620000000002</c:v>
                </c:pt>
                <c:pt idx="3886">
                  <c:v>5.5387620000000002</c:v>
                </c:pt>
                <c:pt idx="3887">
                  <c:v>5.5387620000000002</c:v>
                </c:pt>
                <c:pt idx="3888">
                  <c:v>3.7914050000000001</c:v>
                </c:pt>
                <c:pt idx="3889">
                  <c:v>2.0440469999999999</c:v>
                </c:pt>
                <c:pt idx="3890">
                  <c:v>2.0440469999999999</c:v>
                </c:pt>
                <c:pt idx="3891">
                  <c:v>1.747357</c:v>
                </c:pt>
                <c:pt idx="3892">
                  <c:v>1.747357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1.1652070000000001</c:v>
                </c:pt>
                <c:pt idx="3899">
                  <c:v>2.3304149999999999</c:v>
                </c:pt>
                <c:pt idx="3900">
                  <c:v>3.495622</c:v>
                </c:pt>
                <c:pt idx="3901">
                  <c:v>4.6608289999999997</c:v>
                </c:pt>
                <c:pt idx="3902">
                  <c:v>5.8260370000000004</c:v>
                </c:pt>
                <c:pt idx="3903">
                  <c:v>6.5</c:v>
                </c:pt>
                <c:pt idx="3904">
                  <c:v>6.5</c:v>
                </c:pt>
                <c:pt idx="3905">
                  <c:v>6.5</c:v>
                </c:pt>
                <c:pt idx="3906">
                  <c:v>6.5</c:v>
                </c:pt>
                <c:pt idx="3907">
                  <c:v>5.5387620000000002</c:v>
                </c:pt>
                <c:pt idx="3908">
                  <c:v>5.5387620000000002</c:v>
                </c:pt>
                <c:pt idx="3909">
                  <c:v>5.5387620000000002</c:v>
                </c:pt>
                <c:pt idx="3910">
                  <c:v>5.5387620000000002</c:v>
                </c:pt>
                <c:pt idx="3911">
                  <c:v>5.5387620000000002</c:v>
                </c:pt>
                <c:pt idx="3912">
                  <c:v>3.7914050000000001</c:v>
                </c:pt>
                <c:pt idx="3913">
                  <c:v>2.0440469999999999</c:v>
                </c:pt>
                <c:pt idx="3914">
                  <c:v>2.0440469999999999</c:v>
                </c:pt>
                <c:pt idx="3915">
                  <c:v>1.747357</c:v>
                </c:pt>
                <c:pt idx="3916">
                  <c:v>1.747357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1.1652070000000001</c:v>
                </c:pt>
                <c:pt idx="3923">
                  <c:v>2.3304149999999999</c:v>
                </c:pt>
                <c:pt idx="3924">
                  <c:v>3.495622</c:v>
                </c:pt>
                <c:pt idx="3925">
                  <c:v>4.6608289999999997</c:v>
                </c:pt>
                <c:pt idx="3926">
                  <c:v>5.8260370000000004</c:v>
                </c:pt>
                <c:pt idx="3927">
                  <c:v>6.5</c:v>
                </c:pt>
                <c:pt idx="3928">
                  <c:v>6.5</c:v>
                </c:pt>
                <c:pt idx="3929">
                  <c:v>6.5</c:v>
                </c:pt>
                <c:pt idx="3930">
                  <c:v>6.5</c:v>
                </c:pt>
                <c:pt idx="3931">
                  <c:v>5.5387620000000002</c:v>
                </c:pt>
                <c:pt idx="3932">
                  <c:v>5.5387620000000002</c:v>
                </c:pt>
                <c:pt idx="3933">
                  <c:v>5.5387620000000002</c:v>
                </c:pt>
                <c:pt idx="3934">
                  <c:v>5.5387620000000002</c:v>
                </c:pt>
                <c:pt idx="3935">
                  <c:v>5.5387620000000002</c:v>
                </c:pt>
                <c:pt idx="3936">
                  <c:v>3.7914050000000001</c:v>
                </c:pt>
                <c:pt idx="3937">
                  <c:v>2.0440469999999999</c:v>
                </c:pt>
                <c:pt idx="3938">
                  <c:v>2.0440469999999999</c:v>
                </c:pt>
                <c:pt idx="3939">
                  <c:v>1.747357</c:v>
                </c:pt>
                <c:pt idx="3940">
                  <c:v>1.747357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1.1652070000000001</c:v>
                </c:pt>
                <c:pt idx="3947">
                  <c:v>2.3304149999999999</c:v>
                </c:pt>
                <c:pt idx="3948">
                  <c:v>3.495622</c:v>
                </c:pt>
                <c:pt idx="3949">
                  <c:v>4.6608289999999997</c:v>
                </c:pt>
                <c:pt idx="3950">
                  <c:v>5.8260370000000004</c:v>
                </c:pt>
                <c:pt idx="3951">
                  <c:v>6.5</c:v>
                </c:pt>
                <c:pt idx="3952">
                  <c:v>6.5</c:v>
                </c:pt>
                <c:pt idx="3953">
                  <c:v>6.5</c:v>
                </c:pt>
                <c:pt idx="3954">
                  <c:v>6.5</c:v>
                </c:pt>
                <c:pt idx="3955">
                  <c:v>5.5387620000000002</c:v>
                </c:pt>
                <c:pt idx="3956">
                  <c:v>5.5387620000000002</c:v>
                </c:pt>
                <c:pt idx="3957">
                  <c:v>5.5387620000000002</c:v>
                </c:pt>
                <c:pt idx="3958">
                  <c:v>5.5387620000000002</c:v>
                </c:pt>
                <c:pt idx="3959">
                  <c:v>5.5387620000000002</c:v>
                </c:pt>
                <c:pt idx="3960">
                  <c:v>3.7914050000000001</c:v>
                </c:pt>
                <c:pt idx="3961">
                  <c:v>2.0440469999999999</c:v>
                </c:pt>
                <c:pt idx="3962">
                  <c:v>2.0440469999999999</c:v>
                </c:pt>
                <c:pt idx="3963">
                  <c:v>1.747357</c:v>
                </c:pt>
                <c:pt idx="3964">
                  <c:v>1.747357</c:v>
                </c:pt>
                <c:pt idx="3965">
                  <c:v>1.747357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0.67396299999999998</c:v>
                </c:pt>
                <c:pt idx="3970">
                  <c:v>1.8391709999999999</c:v>
                </c:pt>
                <c:pt idx="3971">
                  <c:v>3.004378</c:v>
                </c:pt>
                <c:pt idx="3972">
                  <c:v>4.1695849999999997</c:v>
                </c:pt>
                <c:pt idx="3973">
                  <c:v>5.3347930000000003</c:v>
                </c:pt>
                <c:pt idx="3974">
                  <c:v>6.5</c:v>
                </c:pt>
                <c:pt idx="3975">
                  <c:v>6.5</c:v>
                </c:pt>
                <c:pt idx="3976">
                  <c:v>6.5</c:v>
                </c:pt>
                <c:pt idx="3977">
                  <c:v>6.5</c:v>
                </c:pt>
                <c:pt idx="3978">
                  <c:v>6.5</c:v>
                </c:pt>
                <c:pt idx="3979">
                  <c:v>5.5387620000000002</c:v>
                </c:pt>
                <c:pt idx="3980">
                  <c:v>5.5387620000000002</c:v>
                </c:pt>
                <c:pt idx="3981">
                  <c:v>5.5387620000000002</c:v>
                </c:pt>
                <c:pt idx="3982">
                  <c:v>5.5387620000000002</c:v>
                </c:pt>
                <c:pt idx="3983">
                  <c:v>5.5387620000000002</c:v>
                </c:pt>
                <c:pt idx="3984">
                  <c:v>3.7914050000000001</c:v>
                </c:pt>
                <c:pt idx="3985">
                  <c:v>2.0440469999999999</c:v>
                </c:pt>
                <c:pt idx="3986">
                  <c:v>2.0440469999999999</c:v>
                </c:pt>
                <c:pt idx="3987">
                  <c:v>1.747357</c:v>
                </c:pt>
                <c:pt idx="3988">
                  <c:v>1.747357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1.1652070000000001</c:v>
                </c:pt>
                <c:pt idx="3995">
                  <c:v>2.3304149999999999</c:v>
                </c:pt>
                <c:pt idx="3996">
                  <c:v>3.495622</c:v>
                </c:pt>
                <c:pt idx="3997">
                  <c:v>4.6608289999999997</c:v>
                </c:pt>
                <c:pt idx="3998">
                  <c:v>5.8260370000000004</c:v>
                </c:pt>
                <c:pt idx="3999">
                  <c:v>6.5</c:v>
                </c:pt>
                <c:pt idx="4000">
                  <c:v>6.5</c:v>
                </c:pt>
                <c:pt idx="4001">
                  <c:v>6.5</c:v>
                </c:pt>
                <c:pt idx="4002">
                  <c:v>6.5</c:v>
                </c:pt>
                <c:pt idx="4003">
                  <c:v>5.5387620000000002</c:v>
                </c:pt>
                <c:pt idx="4004">
                  <c:v>5.5387620000000002</c:v>
                </c:pt>
                <c:pt idx="4005">
                  <c:v>5.5387620000000002</c:v>
                </c:pt>
                <c:pt idx="4006">
                  <c:v>5.5387620000000002</c:v>
                </c:pt>
                <c:pt idx="4007">
                  <c:v>5.5387620000000002</c:v>
                </c:pt>
                <c:pt idx="4008">
                  <c:v>3.7914050000000001</c:v>
                </c:pt>
                <c:pt idx="4009">
                  <c:v>2.0440469999999999</c:v>
                </c:pt>
                <c:pt idx="4010">
                  <c:v>2.0440469999999999</c:v>
                </c:pt>
                <c:pt idx="4011">
                  <c:v>1.747357</c:v>
                </c:pt>
                <c:pt idx="4012">
                  <c:v>1.747357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1.1652070000000001</c:v>
                </c:pt>
                <c:pt idx="4019">
                  <c:v>2.3304149999999999</c:v>
                </c:pt>
                <c:pt idx="4020">
                  <c:v>3.495622</c:v>
                </c:pt>
                <c:pt idx="4021">
                  <c:v>4.6608289999999997</c:v>
                </c:pt>
                <c:pt idx="4022">
                  <c:v>5.8260370000000004</c:v>
                </c:pt>
                <c:pt idx="4023">
                  <c:v>6.5</c:v>
                </c:pt>
                <c:pt idx="4024">
                  <c:v>6.5</c:v>
                </c:pt>
                <c:pt idx="4025">
                  <c:v>6.5</c:v>
                </c:pt>
                <c:pt idx="4026">
                  <c:v>6.5</c:v>
                </c:pt>
                <c:pt idx="4027">
                  <c:v>5.5387620000000002</c:v>
                </c:pt>
                <c:pt idx="4028">
                  <c:v>5.5387620000000002</c:v>
                </c:pt>
                <c:pt idx="4029">
                  <c:v>5.5387620000000002</c:v>
                </c:pt>
                <c:pt idx="4030">
                  <c:v>5.5387620000000002</c:v>
                </c:pt>
                <c:pt idx="4031">
                  <c:v>5.5387620000000002</c:v>
                </c:pt>
                <c:pt idx="4032">
                  <c:v>3.7914050000000001</c:v>
                </c:pt>
                <c:pt idx="4033">
                  <c:v>2.0440469999999999</c:v>
                </c:pt>
                <c:pt idx="4034">
                  <c:v>2.0440469999999999</c:v>
                </c:pt>
                <c:pt idx="4035">
                  <c:v>1.747357</c:v>
                </c:pt>
                <c:pt idx="4036">
                  <c:v>1.747357</c:v>
                </c:pt>
                <c:pt idx="4037">
                  <c:v>1.747357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1.1652070000000001</c:v>
                </c:pt>
                <c:pt idx="4043">
                  <c:v>2.3304149999999999</c:v>
                </c:pt>
                <c:pt idx="4044">
                  <c:v>3.495622</c:v>
                </c:pt>
                <c:pt idx="4045">
                  <c:v>4.6608289999999997</c:v>
                </c:pt>
                <c:pt idx="4046">
                  <c:v>5.8260370000000004</c:v>
                </c:pt>
                <c:pt idx="4047">
                  <c:v>6.5</c:v>
                </c:pt>
                <c:pt idx="4048">
                  <c:v>6.5</c:v>
                </c:pt>
                <c:pt idx="4049">
                  <c:v>6.5</c:v>
                </c:pt>
                <c:pt idx="4050">
                  <c:v>5.5387620000000002</c:v>
                </c:pt>
                <c:pt idx="4051">
                  <c:v>5.5387620000000002</c:v>
                </c:pt>
                <c:pt idx="4052">
                  <c:v>5.5387620000000002</c:v>
                </c:pt>
                <c:pt idx="4053">
                  <c:v>5.5387620000000002</c:v>
                </c:pt>
                <c:pt idx="4054">
                  <c:v>5.5387620000000002</c:v>
                </c:pt>
                <c:pt idx="4055">
                  <c:v>5.5387620000000002</c:v>
                </c:pt>
                <c:pt idx="4056">
                  <c:v>5.5387620000000002</c:v>
                </c:pt>
                <c:pt idx="4057">
                  <c:v>5.5387620000000002</c:v>
                </c:pt>
                <c:pt idx="4058">
                  <c:v>5.5387620000000002</c:v>
                </c:pt>
                <c:pt idx="4059">
                  <c:v>5.5387620000000002</c:v>
                </c:pt>
                <c:pt idx="4060">
                  <c:v>5.5387620000000002</c:v>
                </c:pt>
                <c:pt idx="4061">
                  <c:v>5.5387620000000002</c:v>
                </c:pt>
                <c:pt idx="4062">
                  <c:v>5.5387620000000002</c:v>
                </c:pt>
                <c:pt idx="4063">
                  <c:v>5.5387620000000002</c:v>
                </c:pt>
                <c:pt idx="4064">
                  <c:v>5.5387620000000002</c:v>
                </c:pt>
                <c:pt idx="4065">
                  <c:v>6.5</c:v>
                </c:pt>
                <c:pt idx="4066">
                  <c:v>6.5</c:v>
                </c:pt>
                <c:pt idx="4067">
                  <c:v>6.5</c:v>
                </c:pt>
                <c:pt idx="4068">
                  <c:v>6.5</c:v>
                </c:pt>
                <c:pt idx="4069">
                  <c:v>6.5</c:v>
                </c:pt>
                <c:pt idx="4070">
                  <c:v>6.5</c:v>
                </c:pt>
                <c:pt idx="4071">
                  <c:v>6.5</c:v>
                </c:pt>
                <c:pt idx="4072">
                  <c:v>6.5</c:v>
                </c:pt>
                <c:pt idx="4073">
                  <c:v>6.5</c:v>
                </c:pt>
                <c:pt idx="4074">
                  <c:v>6.5</c:v>
                </c:pt>
                <c:pt idx="4075">
                  <c:v>6.5</c:v>
                </c:pt>
                <c:pt idx="4076">
                  <c:v>5.8113400000000004</c:v>
                </c:pt>
                <c:pt idx="4077">
                  <c:v>5.8113400000000004</c:v>
                </c:pt>
                <c:pt idx="4078">
                  <c:v>5.5387620000000002</c:v>
                </c:pt>
                <c:pt idx="4079">
                  <c:v>5.5387620000000002</c:v>
                </c:pt>
                <c:pt idx="4080">
                  <c:v>3.7914050000000001</c:v>
                </c:pt>
                <c:pt idx="4081">
                  <c:v>2.0440469999999999</c:v>
                </c:pt>
                <c:pt idx="4082">
                  <c:v>2.0440469999999999</c:v>
                </c:pt>
                <c:pt idx="4083">
                  <c:v>1.747357</c:v>
                </c:pt>
                <c:pt idx="4084">
                  <c:v>1.747357</c:v>
                </c:pt>
                <c:pt idx="4085">
                  <c:v>1.747357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1.1652070000000001</c:v>
                </c:pt>
                <c:pt idx="4091">
                  <c:v>2.3304149999999999</c:v>
                </c:pt>
                <c:pt idx="4092">
                  <c:v>3.495622</c:v>
                </c:pt>
                <c:pt idx="4093">
                  <c:v>4.6608289999999997</c:v>
                </c:pt>
                <c:pt idx="4094">
                  <c:v>5.8260370000000004</c:v>
                </c:pt>
                <c:pt idx="4095">
                  <c:v>6.5</c:v>
                </c:pt>
                <c:pt idx="4096">
                  <c:v>6.5</c:v>
                </c:pt>
                <c:pt idx="4097">
                  <c:v>6.5</c:v>
                </c:pt>
                <c:pt idx="4098">
                  <c:v>5.5387620000000002</c:v>
                </c:pt>
                <c:pt idx="4099">
                  <c:v>5.5387620000000002</c:v>
                </c:pt>
                <c:pt idx="4100">
                  <c:v>5.5387620000000002</c:v>
                </c:pt>
                <c:pt idx="4101">
                  <c:v>5.5387620000000002</c:v>
                </c:pt>
                <c:pt idx="4102">
                  <c:v>5.5387620000000002</c:v>
                </c:pt>
                <c:pt idx="4103">
                  <c:v>5.5387620000000002</c:v>
                </c:pt>
                <c:pt idx="4104">
                  <c:v>3.7914050000000001</c:v>
                </c:pt>
                <c:pt idx="4105">
                  <c:v>2.0440469999999999</c:v>
                </c:pt>
                <c:pt idx="4106">
                  <c:v>2.0440469999999999</c:v>
                </c:pt>
                <c:pt idx="4107">
                  <c:v>1.747357</c:v>
                </c:pt>
                <c:pt idx="4108">
                  <c:v>1.747357</c:v>
                </c:pt>
                <c:pt idx="4109">
                  <c:v>1.747357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1.1652070000000001</c:v>
                </c:pt>
                <c:pt idx="4115">
                  <c:v>2.3304149999999999</c:v>
                </c:pt>
                <c:pt idx="4116">
                  <c:v>3.495622</c:v>
                </c:pt>
                <c:pt idx="4117">
                  <c:v>4.6608289999999997</c:v>
                </c:pt>
                <c:pt idx="4118">
                  <c:v>5.8260370000000004</c:v>
                </c:pt>
                <c:pt idx="4119">
                  <c:v>6.5</c:v>
                </c:pt>
                <c:pt idx="4120">
                  <c:v>6.5</c:v>
                </c:pt>
                <c:pt idx="4121">
                  <c:v>6.5</c:v>
                </c:pt>
                <c:pt idx="4122">
                  <c:v>5.5387620000000002</c:v>
                </c:pt>
                <c:pt idx="4123">
                  <c:v>5.5387620000000002</c:v>
                </c:pt>
                <c:pt idx="4124">
                  <c:v>5.5387620000000002</c:v>
                </c:pt>
                <c:pt idx="4125">
                  <c:v>5.5387620000000002</c:v>
                </c:pt>
                <c:pt idx="4126">
                  <c:v>5.5387620000000002</c:v>
                </c:pt>
                <c:pt idx="4127">
                  <c:v>5.5387620000000002</c:v>
                </c:pt>
                <c:pt idx="4128">
                  <c:v>5.5387620000000002</c:v>
                </c:pt>
                <c:pt idx="4129">
                  <c:v>5.5387620000000002</c:v>
                </c:pt>
                <c:pt idx="4130">
                  <c:v>5.5387620000000002</c:v>
                </c:pt>
                <c:pt idx="4131">
                  <c:v>5.5387620000000002</c:v>
                </c:pt>
                <c:pt idx="4132">
                  <c:v>5.5387620000000002</c:v>
                </c:pt>
                <c:pt idx="4133">
                  <c:v>5.5387620000000002</c:v>
                </c:pt>
                <c:pt idx="4134">
                  <c:v>5.5387620000000002</c:v>
                </c:pt>
                <c:pt idx="4135">
                  <c:v>5.5387620000000002</c:v>
                </c:pt>
                <c:pt idx="4136">
                  <c:v>5.5387620000000002</c:v>
                </c:pt>
                <c:pt idx="4137">
                  <c:v>5.5387620000000002</c:v>
                </c:pt>
                <c:pt idx="4138">
                  <c:v>5.5387620000000002</c:v>
                </c:pt>
                <c:pt idx="4139">
                  <c:v>5.5387620000000002</c:v>
                </c:pt>
                <c:pt idx="4140">
                  <c:v>5.5387620000000002</c:v>
                </c:pt>
                <c:pt idx="4141">
                  <c:v>5.5387620000000002</c:v>
                </c:pt>
                <c:pt idx="4142">
                  <c:v>5.5387620000000002</c:v>
                </c:pt>
                <c:pt idx="4143">
                  <c:v>5.5387620000000002</c:v>
                </c:pt>
                <c:pt idx="4144">
                  <c:v>5.5387620000000002</c:v>
                </c:pt>
                <c:pt idx="4145">
                  <c:v>5.5387620000000002</c:v>
                </c:pt>
                <c:pt idx="4146">
                  <c:v>5.5387620000000002</c:v>
                </c:pt>
                <c:pt idx="4147">
                  <c:v>5.5387620000000002</c:v>
                </c:pt>
                <c:pt idx="4148">
                  <c:v>5.5387620000000002</c:v>
                </c:pt>
                <c:pt idx="4149">
                  <c:v>5.5387620000000002</c:v>
                </c:pt>
                <c:pt idx="4150">
                  <c:v>5.5387620000000002</c:v>
                </c:pt>
                <c:pt idx="4151">
                  <c:v>5.5387620000000002</c:v>
                </c:pt>
                <c:pt idx="4152">
                  <c:v>5.5387620000000002</c:v>
                </c:pt>
                <c:pt idx="4153">
                  <c:v>5.5387620000000002</c:v>
                </c:pt>
                <c:pt idx="4154">
                  <c:v>5.5387620000000002</c:v>
                </c:pt>
                <c:pt idx="4155">
                  <c:v>5.5387620000000002</c:v>
                </c:pt>
                <c:pt idx="4156">
                  <c:v>5.5387620000000002</c:v>
                </c:pt>
                <c:pt idx="4157">
                  <c:v>5.5387620000000002</c:v>
                </c:pt>
                <c:pt idx="4158">
                  <c:v>5.5387620000000002</c:v>
                </c:pt>
                <c:pt idx="4159">
                  <c:v>5.5387620000000002</c:v>
                </c:pt>
                <c:pt idx="4160">
                  <c:v>5.5387620000000002</c:v>
                </c:pt>
                <c:pt idx="4161">
                  <c:v>6.5</c:v>
                </c:pt>
                <c:pt idx="4162">
                  <c:v>6.5</c:v>
                </c:pt>
                <c:pt idx="4163">
                  <c:v>6.5</c:v>
                </c:pt>
                <c:pt idx="4164">
                  <c:v>6.5</c:v>
                </c:pt>
                <c:pt idx="4165">
                  <c:v>6.5</c:v>
                </c:pt>
                <c:pt idx="4166">
                  <c:v>6.5</c:v>
                </c:pt>
                <c:pt idx="4167">
                  <c:v>6.5</c:v>
                </c:pt>
                <c:pt idx="4168">
                  <c:v>6.5</c:v>
                </c:pt>
                <c:pt idx="4169">
                  <c:v>6.5</c:v>
                </c:pt>
                <c:pt idx="4170">
                  <c:v>6.5</c:v>
                </c:pt>
                <c:pt idx="4171">
                  <c:v>6.5</c:v>
                </c:pt>
                <c:pt idx="4172">
                  <c:v>5.8113400000000004</c:v>
                </c:pt>
                <c:pt idx="4173">
                  <c:v>5.8113400000000004</c:v>
                </c:pt>
                <c:pt idx="4174">
                  <c:v>5.5387620000000002</c:v>
                </c:pt>
                <c:pt idx="4175">
                  <c:v>5.5387620000000002</c:v>
                </c:pt>
                <c:pt idx="4176">
                  <c:v>3.7914050000000001</c:v>
                </c:pt>
                <c:pt idx="4177">
                  <c:v>2.0440469999999999</c:v>
                </c:pt>
                <c:pt idx="4178">
                  <c:v>2.0440469999999999</c:v>
                </c:pt>
                <c:pt idx="4179">
                  <c:v>1.747357</c:v>
                </c:pt>
                <c:pt idx="4180">
                  <c:v>1.747357</c:v>
                </c:pt>
                <c:pt idx="4181">
                  <c:v>1.747357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1.1652070000000001</c:v>
                </c:pt>
                <c:pt idx="4187">
                  <c:v>2.3304149999999999</c:v>
                </c:pt>
                <c:pt idx="4188">
                  <c:v>3.495622</c:v>
                </c:pt>
                <c:pt idx="4189">
                  <c:v>4.6608289999999997</c:v>
                </c:pt>
                <c:pt idx="4190">
                  <c:v>5.8260370000000004</c:v>
                </c:pt>
                <c:pt idx="4191">
                  <c:v>6.5</c:v>
                </c:pt>
                <c:pt idx="4192">
                  <c:v>6.5</c:v>
                </c:pt>
                <c:pt idx="4193">
                  <c:v>6.5</c:v>
                </c:pt>
                <c:pt idx="4194">
                  <c:v>5.5387620000000002</c:v>
                </c:pt>
                <c:pt idx="4195">
                  <c:v>5.5387620000000002</c:v>
                </c:pt>
                <c:pt idx="4196">
                  <c:v>5.5387620000000002</c:v>
                </c:pt>
                <c:pt idx="4197">
                  <c:v>5.5387620000000002</c:v>
                </c:pt>
                <c:pt idx="4198">
                  <c:v>5.5387620000000002</c:v>
                </c:pt>
                <c:pt idx="4199">
                  <c:v>5.5387620000000002</c:v>
                </c:pt>
                <c:pt idx="4200">
                  <c:v>3.7914050000000001</c:v>
                </c:pt>
                <c:pt idx="4201">
                  <c:v>2.0440469999999999</c:v>
                </c:pt>
                <c:pt idx="4202">
                  <c:v>2.0440469999999999</c:v>
                </c:pt>
                <c:pt idx="4203">
                  <c:v>1.747357</c:v>
                </c:pt>
                <c:pt idx="4204">
                  <c:v>1.747357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1.1652070000000001</c:v>
                </c:pt>
                <c:pt idx="4211">
                  <c:v>2.3304149999999999</c:v>
                </c:pt>
                <c:pt idx="4212">
                  <c:v>3.495622</c:v>
                </c:pt>
                <c:pt idx="4213">
                  <c:v>4.6608289999999997</c:v>
                </c:pt>
                <c:pt idx="4214">
                  <c:v>5.8260370000000004</c:v>
                </c:pt>
                <c:pt idx="4215">
                  <c:v>6.5</c:v>
                </c:pt>
                <c:pt idx="4216">
                  <c:v>6.5</c:v>
                </c:pt>
                <c:pt idx="4217">
                  <c:v>6.5</c:v>
                </c:pt>
                <c:pt idx="4218">
                  <c:v>6.5</c:v>
                </c:pt>
                <c:pt idx="4219">
                  <c:v>5.5387620000000002</c:v>
                </c:pt>
                <c:pt idx="4220">
                  <c:v>5.5387620000000002</c:v>
                </c:pt>
                <c:pt idx="4221">
                  <c:v>5.5387620000000002</c:v>
                </c:pt>
                <c:pt idx="4222">
                  <c:v>5.5387620000000002</c:v>
                </c:pt>
                <c:pt idx="4223">
                  <c:v>5.5387620000000002</c:v>
                </c:pt>
                <c:pt idx="4224">
                  <c:v>3.7914050000000001</c:v>
                </c:pt>
                <c:pt idx="4225">
                  <c:v>2.0440469999999999</c:v>
                </c:pt>
                <c:pt idx="4226">
                  <c:v>2.0440469999999999</c:v>
                </c:pt>
                <c:pt idx="4227">
                  <c:v>1.747357</c:v>
                </c:pt>
                <c:pt idx="4228">
                  <c:v>1.747357</c:v>
                </c:pt>
                <c:pt idx="4229">
                  <c:v>1.747357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1.1652070000000001</c:v>
                </c:pt>
                <c:pt idx="4235">
                  <c:v>2.3304149999999999</c:v>
                </c:pt>
                <c:pt idx="4236">
                  <c:v>3.495622</c:v>
                </c:pt>
                <c:pt idx="4237">
                  <c:v>4.6608289999999997</c:v>
                </c:pt>
                <c:pt idx="4238">
                  <c:v>5.8260370000000004</c:v>
                </c:pt>
                <c:pt idx="4239">
                  <c:v>6.5</c:v>
                </c:pt>
                <c:pt idx="4240">
                  <c:v>6.5</c:v>
                </c:pt>
                <c:pt idx="4241">
                  <c:v>6.5</c:v>
                </c:pt>
                <c:pt idx="4242">
                  <c:v>5.5387620000000002</c:v>
                </c:pt>
                <c:pt idx="4243">
                  <c:v>5.5387620000000002</c:v>
                </c:pt>
                <c:pt idx="4244">
                  <c:v>5.5387620000000002</c:v>
                </c:pt>
                <c:pt idx="4245">
                  <c:v>5.5387620000000002</c:v>
                </c:pt>
                <c:pt idx="4246">
                  <c:v>5.5387620000000002</c:v>
                </c:pt>
                <c:pt idx="4247">
                  <c:v>5.5387620000000002</c:v>
                </c:pt>
                <c:pt idx="4248">
                  <c:v>3.7914050000000001</c:v>
                </c:pt>
                <c:pt idx="4249">
                  <c:v>2.0440469999999999</c:v>
                </c:pt>
                <c:pt idx="4250">
                  <c:v>2.0440469999999999</c:v>
                </c:pt>
                <c:pt idx="4251">
                  <c:v>1.747357</c:v>
                </c:pt>
                <c:pt idx="4252">
                  <c:v>1.747357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1.1652070000000001</c:v>
                </c:pt>
                <c:pt idx="4259">
                  <c:v>2.3304149999999999</c:v>
                </c:pt>
                <c:pt idx="4260">
                  <c:v>3.495622</c:v>
                </c:pt>
                <c:pt idx="4261">
                  <c:v>4.6608289999999997</c:v>
                </c:pt>
                <c:pt idx="4262">
                  <c:v>5.8260370000000004</c:v>
                </c:pt>
                <c:pt idx="4263">
                  <c:v>6.5</c:v>
                </c:pt>
                <c:pt idx="4264">
                  <c:v>6.5</c:v>
                </c:pt>
                <c:pt idx="4265">
                  <c:v>6.5</c:v>
                </c:pt>
                <c:pt idx="4266">
                  <c:v>6.5</c:v>
                </c:pt>
                <c:pt idx="4267">
                  <c:v>5.5387620000000002</c:v>
                </c:pt>
                <c:pt idx="4268">
                  <c:v>5.5387620000000002</c:v>
                </c:pt>
                <c:pt idx="4269">
                  <c:v>5.5387620000000002</c:v>
                </c:pt>
                <c:pt idx="4270">
                  <c:v>5.5387620000000002</c:v>
                </c:pt>
                <c:pt idx="4271">
                  <c:v>5.5387620000000002</c:v>
                </c:pt>
                <c:pt idx="4272">
                  <c:v>3.7914050000000001</c:v>
                </c:pt>
                <c:pt idx="4273">
                  <c:v>2.0440469999999999</c:v>
                </c:pt>
                <c:pt idx="4274">
                  <c:v>2.0440469999999999</c:v>
                </c:pt>
                <c:pt idx="4275">
                  <c:v>1.747357</c:v>
                </c:pt>
                <c:pt idx="4276">
                  <c:v>1.747357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1.1652070000000001</c:v>
                </c:pt>
                <c:pt idx="4283">
                  <c:v>2.3304149999999999</c:v>
                </c:pt>
                <c:pt idx="4284">
                  <c:v>3.495622</c:v>
                </c:pt>
                <c:pt idx="4285">
                  <c:v>4.6608289999999997</c:v>
                </c:pt>
                <c:pt idx="4286">
                  <c:v>5.8260370000000004</c:v>
                </c:pt>
                <c:pt idx="4287">
                  <c:v>6.5</c:v>
                </c:pt>
                <c:pt idx="4288">
                  <c:v>6.5</c:v>
                </c:pt>
                <c:pt idx="4289">
                  <c:v>6.5</c:v>
                </c:pt>
                <c:pt idx="4290">
                  <c:v>6.5</c:v>
                </c:pt>
                <c:pt idx="4291">
                  <c:v>5.5387620000000002</c:v>
                </c:pt>
                <c:pt idx="4292">
                  <c:v>5.5387620000000002</c:v>
                </c:pt>
                <c:pt idx="4293">
                  <c:v>5.5387620000000002</c:v>
                </c:pt>
                <c:pt idx="4294">
                  <c:v>5.5387620000000002</c:v>
                </c:pt>
                <c:pt idx="4295">
                  <c:v>5.5387620000000002</c:v>
                </c:pt>
                <c:pt idx="4296">
                  <c:v>3.7914050000000001</c:v>
                </c:pt>
                <c:pt idx="4297">
                  <c:v>2.0440469999999999</c:v>
                </c:pt>
                <c:pt idx="4298">
                  <c:v>2.0440469999999999</c:v>
                </c:pt>
                <c:pt idx="4299">
                  <c:v>1.747357</c:v>
                </c:pt>
                <c:pt idx="4300">
                  <c:v>1.747357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1.1652070000000001</c:v>
                </c:pt>
                <c:pt idx="4307">
                  <c:v>2.3304149999999999</c:v>
                </c:pt>
                <c:pt idx="4308">
                  <c:v>3.495622</c:v>
                </c:pt>
                <c:pt idx="4309">
                  <c:v>4.6608289999999997</c:v>
                </c:pt>
                <c:pt idx="4310">
                  <c:v>5.8260370000000004</c:v>
                </c:pt>
                <c:pt idx="4311">
                  <c:v>6.5</c:v>
                </c:pt>
                <c:pt idx="4312">
                  <c:v>6.5</c:v>
                </c:pt>
                <c:pt idx="4313">
                  <c:v>6.5</c:v>
                </c:pt>
                <c:pt idx="4314">
                  <c:v>6.5</c:v>
                </c:pt>
                <c:pt idx="4315">
                  <c:v>5.5387620000000002</c:v>
                </c:pt>
                <c:pt idx="4316">
                  <c:v>5.5387620000000002</c:v>
                </c:pt>
                <c:pt idx="4317">
                  <c:v>5.5387620000000002</c:v>
                </c:pt>
                <c:pt idx="4318">
                  <c:v>5.5387620000000002</c:v>
                </c:pt>
                <c:pt idx="4319">
                  <c:v>5.5387620000000002</c:v>
                </c:pt>
                <c:pt idx="4320">
                  <c:v>3.7914050000000001</c:v>
                </c:pt>
                <c:pt idx="4321">
                  <c:v>2.0440469999999999</c:v>
                </c:pt>
                <c:pt idx="4322">
                  <c:v>2.0440469999999999</c:v>
                </c:pt>
                <c:pt idx="4323">
                  <c:v>1.747357</c:v>
                </c:pt>
                <c:pt idx="4324">
                  <c:v>1.747357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1.1652070000000001</c:v>
                </c:pt>
                <c:pt idx="4331">
                  <c:v>2.3304149999999999</c:v>
                </c:pt>
                <c:pt idx="4332">
                  <c:v>3.495622</c:v>
                </c:pt>
                <c:pt idx="4333">
                  <c:v>4.6608289999999997</c:v>
                </c:pt>
                <c:pt idx="4334">
                  <c:v>5.8260370000000004</c:v>
                </c:pt>
                <c:pt idx="4335">
                  <c:v>6.5</c:v>
                </c:pt>
                <c:pt idx="4336">
                  <c:v>6.5</c:v>
                </c:pt>
                <c:pt idx="4337">
                  <c:v>6.5</c:v>
                </c:pt>
                <c:pt idx="4338">
                  <c:v>6.5</c:v>
                </c:pt>
                <c:pt idx="4339">
                  <c:v>5.5387620000000002</c:v>
                </c:pt>
                <c:pt idx="4340">
                  <c:v>5.5387620000000002</c:v>
                </c:pt>
                <c:pt idx="4341">
                  <c:v>5.5387620000000002</c:v>
                </c:pt>
                <c:pt idx="4342">
                  <c:v>5.5387620000000002</c:v>
                </c:pt>
                <c:pt idx="4343">
                  <c:v>5.5387620000000002</c:v>
                </c:pt>
                <c:pt idx="4344">
                  <c:v>3.7914050000000001</c:v>
                </c:pt>
                <c:pt idx="4345">
                  <c:v>2.0440469999999999</c:v>
                </c:pt>
                <c:pt idx="4346">
                  <c:v>2.0440469999999999</c:v>
                </c:pt>
                <c:pt idx="4347">
                  <c:v>1.747357</c:v>
                </c:pt>
                <c:pt idx="4348">
                  <c:v>1.747357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1.1652070000000001</c:v>
                </c:pt>
                <c:pt idx="4355">
                  <c:v>2.3304149999999999</c:v>
                </c:pt>
                <c:pt idx="4356">
                  <c:v>3.495622</c:v>
                </c:pt>
                <c:pt idx="4357">
                  <c:v>4.6608289999999997</c:v>
                </c:pt>
                <c:pt idx="4358">
                  <c:v>5.8260370000000004</c:v>
                </c:pt>
                <c:pt idx="4359">
                  <c:v>6.5</c:v>
                </c:pt>
                <c:pt idx="4360">
                  <c:v>6.5</c:v>
                </c:pt>
                <c:pt idx="4361">
                  <c:v>6.5</c:v>
                </c:pt>
                <c:pt idx="4362">
                  <c:v>6.5</c:v>
                </c:pt>
                <c:pt idx="4363">
                  <c:v>5.5387620000000002</c:v>
                </c:pt>
                <c:pt idx="4364">
                  <c:v>5.5387620000000002</c:v>
                </c:pt>
                <c:pt idx="4365">
                  <c:v>5.5387620000000002</c:v>
                </c:pt>
                <c:pt idx="4366">
                  <c:v>5.5387620000000002</c:v>
                </c:pt>
                <c:pt idx="4367">
                  <c:v>5.5387620000000002</c:v>
                </c:pt>
                <c:pt idx="4368">
                  <c:v>3.7914050000000001</c:v>
                </c:pt>
                <c:pt idx="4369">
                  <c:v>2.0440469999999999</c:v>
                </c:pt>
                <c:pt idx="4370">
                  <c:v>2.0440469999999999</c:v>
                </c:pt>
                <c:pt idx="4371">
                  <c:v>1.747357</c:v>
                </c:pt>
                <c:pt idx="4372">
                  <c:v>1.747357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1.1652070000000001</c:v>
                </c:pt>
                <c:pt idx="4379">
                  <c:v>2.3304149999999999</c:v>
                </c:pt>
                <c:pt idx="4380">
                  <c:v>3.495622</c:v>
                </c:pt>
                <c:pt idx="4381">
                  <c:v>4.6608289999999997</c:v>
                </c:pt>
                <c:pt idx="4382">
                  <c:v>5.8260370000000004</c:v>
                </c:pt>
                <c:pt idx="4383">
                  <c:v>6.5</c:v>
                </c:pt>
                <c:pt idx="4384">
                  <c:v>6.5</c:v>
                </c:pt>
                <c:pt idx="4385">
                  <c:v>6.5</c:v>
                </c:pt>
                <c:pt idx="4386">
                  <c:v>6.5</c:v>
                </c:pt>
                <c:pt idx="4387">
                  <c:v>5.5387620000000002</c:v>
                </c:pt>
                <c:pt idx="4388">
                  <c:v>5.5387620000000002</c:v>
                </c:pt>
                <c:pt idx="4389">
                  <c:v>5.5387620000000002</c:v>
                </c:pt>
                <c:pt idx="4390">
                  <c:v>5.5387620000000002</c:v>
                </c:pt>
                <c:pt idx="4391">
                  <c:v>5.5387620000000002</c:v>
                </c:pt>
                <c:pt idx="4392">
                  <c:v>3.7914050000000001</c:v>
                </c:pt>
                <c:pt idx="4393">
                  <c:v>2.0440469999999999</c:v>
                </c:pt>
                <c:pt idx="4394">
                  <c:v>2.0440469999999999</c:v>
                </c:pt>
                <c:pt idx="4395">
                  <c:v>1.747357</c:v>
                </c:pt>
                <c:pt idx="4396">
                  <c:v>1.747357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1.1652070000000001</c:v>
                </c:pt>
                <c:pt idx="4403">
                  <c:v>2.3304149999999999</c:v>
                </c:pt>
                <c:pt idx="4404">
                  <c:v>3.495622</c:v>
                </c:pt>
                <c:pt idx="4405">
                  <c:v>4.6608289999999997</c:v>
                </c:pt>
                <c:pt idx="4406">
                  <c:v>5.8260370000000004</c:v>
                </c:pt>
                <c:pt idx="4407">
                  <c:v>6.5</c:v>
                </c:pt>
                <c:pt idx="4408">
                  <c:v>6.5</c:v>
                </c:pt>
                <c:pt idx="4409">
                  <c:v>6.5</c:v>
                </c:pt>
                <c:pt idx="4410">
                  <c:v>6.5</c:v>
                </c:pt>
                <c:pt idx="4411">
                  <c:v>5.5387620000000002</c:v>
                </c:pt>
                <c:pt idx="4412">
                  <c:v>5.5387620000000002</c:v>
                </c:pt>
                <c:pt idx="4413">
                  <c:v>5.5387620000000002</c:v>
                </c:pt>
                <c:pt idx="4414">
                  <c:v>5.5387620000000002</c:v>
                </c:pt>
                <c:pt idx="4415">
                  <c:v>5.5387620000000002</c:v>
                </c:pt>
                <c:pt idx="4416">
                  <c:v>3.7914050000000001</c:v>
                </c:pt>
                <c:pt idx="4417">
                  <c:v>2.0440469999999999</c:v>
                </c:pt>
                <c:pt idx="4418">
                  <c:v>2.0440469999999999</c:v>
                </c:pt>
                <c:pt idx="4419">
                  <c:v>1.747357</c:v>
                </c:pt>
                <c:pt idx="4420">
                  <c:v>1.747357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1.1652070000000001</c:v>
                </c:pt>
                <c:pt idx="4427">
                  <c:v>2.3304149999999999</c:v>
                </c:pt>
                <c:pt idx="4428">
                  <c:v>3.495622</c:v>
                </c:pt>
                <c:pt idx="4429">
                  <c:v>4.6608289999999997</c:v>
                </c:pt>
                <c:pt idx="4430">
                  <c:v>5.8260370000000004</c:v>
                </c:pt>
                <c:pt idx="4431">
                  <c:v>6.5</c:v>
                </c:pt>
                <c:pt idx="4432">
                  <c:v>6.5</c:v>
                </c:pt>
                <c:pt idx="4433">
                  <c:v>6.5</c:v>
                </c:pt>
                <c:pt idx="4434">
                  <c:v>6.5</c:v>
                </c:pt>
                <c:pt idx="4435">
                  <c:v>5.5387620000000002</c:v>
                </c:pt>
                <c:pt idx="4436">
                  <c:v>5.5387620000000002</c:v>
                </c:pt>
                <c:pt idx="4437">
                  <c:v>5.5387620000000002</c:v>
                </c:pt>
                <c:pt idx="4438">
                  <c:v>5.5387620000000002</c:v>
                </c:pt>
                <c:pt idx="4439">
                  <c:v>5.5387620000000002</c:v>
                </c:pt>
                <c:pt idx="4440">
                  <c:v>3.7914050000000001</c:v>
                </c:pt>
                <c:pt idx="4441">
                  <c:v>2.0440469999999999</c:v>
                </c:pt>
                <c:pt idx="4442">
                  <c:v>2.0440469999999999</c:v>
                </c:pt>
                <c:pt idx="4443">
                  <c:v>1.747357</c:v>
                </c:pt>
                <c:pt idx="4444">
                  <c:v>1.747357</c:v>
                </c:pt>
                <c:pt idx="4445">
                  <c:v>1.747357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1.1652070000000001</c:v>
                </c:pt>
                <c:pt idx="4451">
                  <c:v>2.3304149999999999</c:v>
                </c:pt>
                <c:pt idx="4452">
                  <c:v>3.495622</c:v>
                </c:pt>
                <c:pt idx="4453">
                  <c:v>4.6608289999999997</c:v>
                </c:pt>
                <c:pt idx="4454">
                  <c:v>5.8260370000000004</c:v>
                </c:pt>
                <c:pt idx="4455">
                  <c:v>6.5</c:v>
                </c:pt>
                <c:pt idx="4456">
                  <c:v>6.5</c:v>
                </c:pt>
                <c:pt idx="4457">
                  <c:v>6.5</c:v>
                </c:pt>
                <c:pt idx="4458">
                  <c:v>5.5387620000000002</c:v>
                </c:pt>
                <c:pt idx="4459">
                  <c:v>5.5387620000000002</c:v>
                </c:pt>
                <c:pt idx="4460">
                  <c:v>5.5387620000000002</c:v>
                </c:pt>
                <c:pt idx="4461">
                  <c:v>5.5387620000000002</c:v>
                </c:pt>
                <c:pt idx="4462">
                  <c:v>5.5387620000000002</c:v>
                </c:pt>
                <c:pt idx="4463">
                  <c:v>5.5387620000000002</c:v>
                </c:pt>
                <c:pt idx="4464">
                  <c:v>3.7914050000000001</c:v>
                </c:pt>
                <c:pt idx="4465">
                  <c:v>2.0440469999999999</c:v>
                </c:pt>
                <c:pt idx="4466">
                  <c:v>2.0440469999999999</c:v>
                </c:pt>
                <c:pt idx="4467">
                  <c:v>1.747357</c:v>
                </c:pt>
                <c:pt idx="4468">
                  <c:v>1.747357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1.1652070000000001</c:v>
                </c:pt>
                <c:pt idx="4475">
                  <c:v>2.3304149999999999</c:v>
                </c:pt>
                <c:pt idx="4476">
                  <c:v>3.495622</c:v>
                </c:pt>
                <c:pt idx="4477">
                  <c:v>4.6608289999999997</c:v>
                </c:pt>
                <c:pt idx="4478">
                  <c:v>5.8260370000000004</c:v>
                </c:pt>
                <c:pt idx="4479">
                  <c:v>6.5</c:v>
                </c:pt>
                <c:pt idx="4480">
                  <c:v>6.5</c:v>
                </c:pt>
                <c:pt idx="4481">
                  <c:v>6.5</c:v>
                </c:pt>
                <c:pt idx="4482">
                  <c:v>6.5</c:v>
                </c:pt>
                <c:pt idx="4483">
                  <c:v>5.5387620000000002</c:v>
                </c:pt>
                <c:pt idx="4484">
                  <c:v>5.5387620000000002</c:v>
                </c:pt>
                <c:pt idx="4485">
                  <c:v>5.5387620000000002</c:v>
                </c:pt>
                <c:pt idx="4486">
                  <c:v>5.5387620000000002</c:v>
                </c:pt>
                <c:pt idx="4487">
                  <c:v>5.5387620000000002</c:v>
                </c:pt>
                <c:pt idx="4488">
                  <c:v>5.5387620000000002</c:v>
                </c:pt>
                <c:pt idx="4489">
                  <c:v>5.5387620000000002</c:v>
                </c:pt>
                <c:pt idx="4490">
                  <c:v>5.5387620000000002</c:v>
                </c:pt>
                <c:pt idx="4491">
                  <c:v>5.5387620000000002</c:v>
                </c:pt>
                <c:pt idx="4492">
                  <c:v>5.5387620000000002</c:v>
                </c:pt>
                <c:pt idx="4493">
                  <c:v>5.5387620000000002</c:v>
                </c:pt>
                <c:pt idx="4494">
                  <c:v>5.5387620000000002</c:v>
                </c:pt>
                <c:pt idx="4495">
                  <c:v>5.5387620000000002</c:v>
                </c:pt>
                <c:pt idx="4496">
                  <c:v>5.5387620000000002</c:v>
                </c:pt>
                <c:pt idx="4497">
                  <c:v>6.5</c:v>
                </c:pt>
                <c:pt idx="4498">
                  <c:v>6.5</c:v>
                </c:pt>
                <c:pt idx="4499">
                  <c:v>6.5</c:v>
                </c:pt>
                <c:pt idx="4500">
                  <c:v>6.5</c:v>
                </c:pt>
                <c:pt idx="4501">
                  <c:v>6.5</c:v>
                </c:pt>
                <c:pt idx="4502">
                  <c:v>6.5</c:v>
                </c:pt>
                <c:pt idx="4503">
                  <c:v>6.5</c:v>
                </c:pt>
                <c:pt idx="4504">
                  <c:v>6.5</c:v>
                </c:pt>
                <c:pt idx="4505">
                  <c:v>6.5</c:v>
                </c:pt>
                <c:pt idx="4506">
                  <c:v>6.5</c:v>
                </c:pt>
                <c:pt idx="4507">
                  <c:v>6.5</c:v>
                </c:pt>
                <c:pt idx="4508">
                  <c:v>5.8113400000000004</c:v>
                </c:pt>
                <c:pt idx="4509">
                  <c:v>5.8113400000000004</c:v>
                </c:pt>
                <c:pt idx="4510">
                  <c:v>5.5387620000000002</c:v>
                </c:pt>
                <c:pt idx="4511">
                  <c:v>5.5387620000000002</c:v>
                </c:pt>
                <c:pt idx="4512">
                  <c:v>5.5387620000000002</c:v>
                </c:pt>
                <c:pt idx="4513">
                  <c:v>5.5387620000000002</c:v>
                </c:pt>
                <c:pt idx="4514">
                  <c:v>5.5387620000000002</c:v>
                </c:pt>
                <c:pt idx="4515">
                  <c:v>5.5387620000000002</c:v>
                </c:pt>
                <c:pt idx="4516">
                  <c:v>5.5387620000000002</c:v>
                </c:pt>
                <c:pt idx="4517">
                  <c:v>5.5387620000000002</c:v>
                </c:pt>
                <c:pt idx="4518">
                  <c:v>5.5387620000000002</c:v>
                </c:pt>
                <c:pt idx="4519">
                  <c:v>5.5387620000000002</c:v>
                </c:pt>
                <c:pt idx="4520">
                  <c:v>5.5387620000000002</c:v>
                </c:pt>
                <c:pt idx="4521">
                  <c:v>6.5</c:v>
                </c:pt>
                <c:pt idx="4522">
                  <c:v>6.5</c:v>
                </c:pt>
                <c:pt idx="4523">
                  <c:v>6.5</c:v>
                </c:pt>
                <c:pt idx="4524">
                  <c:v>6.5</c:v>
                </c:pt>
                <c:pt idx="4525">
                  <c:v>6.5</c:v>
                </c:pt>
                <c:pt idx="4526">
                  <c:v>6.5</c:v>
                </c:pt>
                <c:pt idx="4527">
                  <c:v>6.5</c:v>
                </c:pt>
                <c:pt idx="4528">
                  <c:v>6.5</c:v>
                </c:pt>
                <c:pt idx="4529">
                  <c:v>6.5</c:v>
                </c:pt>
                <c:pt idx="4530">
                  <c:v>6.5</c:v>
                </c:pt>
                <c:pt idx="4531">
                  <c:v>6.5</c:v>
                </c:pt>
                <c:pt idx="4532">
                  <c:v>5.8113400000000004</c:v>
                </c:pt>
                <c:pt idx="4533">
                  <c:v>5.8113400000000004</c:v>
                </c:pt>
                <c:pt idx="4534">
                  <c:v>5.5387620000000002</c:v>
                </c:pt>
                <c:pt idx="4535">
                  <c:v>5.5387620000000002</c:v>
                </c:pt>
                <c:pt idx="4536">
                  <c:v>3.7914050000000001</c:v>
                </c:pt>
                <c:pt idx="4537">
                  <c:v>2.0440469999999999</c:v>
                </c:pt>
                <c:pt idx="4538">
                  <c:v>2.0440469999999999</c:v>
                </c:pt>
                <c:pt idx="4539">
                  <c:v>1.747357</c:v>
                </c:pt>
                <c:pt idx="4540">
                  <c:v>1.747357</c:v>
                </c:pt>
                <c:pt idx="4541">
                  <c:v>1.747357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1.1652070000000001</c:v>
                </c:pt>
                <c:pt idx="4547">
                  <c:v>2.3304149999999999</c:v>
                </c:pt>
                <c:pt idx="4548">
                  <c:v>3.495622</c:v>
                </c:pt>
                <c:pt idx="4549">
                  <c:v>4.6608289999999997</c:v>
                </c:pt>
                <c:pt idx="4550">
                  <c:v>5.8260370000000004</c:v>
                </c:pt>
                <c:pt idx="4551">
                  <c:v>6.5</c:v>
                </c:pt>
                <c:pt idx="4552">
                  <c:v>6.5</c:v>
                </c:pt>
                <c:pt idx="4553">
                  <c:v>6.5</c:v>
                </c:pt>
                <c:pt idx="4554">
                  <c:v>5.5387620000000002</c:v>
                </c:pt>
                <c:pt idx="4555">
                  <c:v>5.5387620000000002</c:v>
                </c:pt>
                <c:pt idx="4556">
                  <c:v>5.5387620000000002</c:v>
                </c:pt>
                <c:pt idx="4557">
                  <c:v>5.5387620000000002</c:v>
                </c:pt>
                <c:pt idx="4558">
                  <c:v>5.5387620000000002</c:v>
                </c:pt>
                <c:pt idx="4559">
                  <c:v>5.5387620000000002</c:v>
                </c:pt>
                <c:pt idx="4560">
                  <c:v>3.7914050000000001</c:v>
                </c:pt>
                <c:pt idx="4561">
                  <c:v>2.0440469999999999</c:v>
                </c:pt>
                <c:pt idx="4562">
                  <c:v>2.0440469999999999</c:v>
                </c:pt>
                <c:pt idx="4563">
                  <c:v>1.747357</c:v>
                </c:pt>
                <c:pt idx="4564">
                  <c:v>1.747357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1.1652070000000001</c:v>
                </c:pt>
                <c:pt idx="4571">
                  <c:v>2.3304149999999999</c:v>
                </c:pt>
                <c:pt idx="4572">
                  <c:v>3.495622</c:v>
                </c:pt>
                <c:pt idx="4573">
                  <c:v>4.6608289999999997</c:v>
                </c:pt>
                <c:pt idx="4574">
                  <c:v>5.8260370000000004</c:v>
                </c:pt>
                <c:pt idx="4575">
                  <c:v>6.5</c:v>
                </c:pt>
                <c:pt idx="4576">
                  <c:v>6.5</c:v>
                </c:pt>
                <c:pt idx="4577">
                  <c:v>6.5</c:v>
                </c:pt>
                <c:pt idx="4578">
                  <c:v>6.5</c:v>
                </c:pt>
                <c:pt idx="4579">
                  <c:v>5.5387620000000002</c:v>
                </c:pt>
                <c:pt idx="4580">
                  <c:v>5.5387620000000002</c:v>
                </c:pt>
                <c:pt idx="4581">
                  <c:v>5.5387620000000002</c:v>
                </c:pt>
                <c:pt idx="4582">
                  <c:v>5.5387620000000002</c:v>
                </c:pt>
                <c:pt idx="4583">
                  <c:v>5.5387620000000002</c:v>
                </c:pt>
                <c:pt idx="4584">
                  <c:v>3.7914050000000001</c:v>
                </c:pt>
                <c:pt idx="4585">
                  <c:v>2.0440469999999999</c:v>
                </c:pt>
                <c:pt idx="4586">
                  <c:v>2.0440469999999999</c:v>
                </c:pt>
                <c:pt idx="4587">
                  <c:v>1.747357</c:v>
                </c:pt>
                <c:pt idx="4588">
                  <c:v>1.747357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1.1652070000000001</c:v>
                </c:pt>
                <c:pt idx="4595">
                  <c:v>2.3304149999999999</c:v>
                </c:pt>
                <c:pt idx="4596">
                  <c:v>3.495622</c:v>
                </c:pt>
                <c:pt idx="4597">
                  <c:v>4.6608289999999997</c:v>
                </c:pt>
                <c:pt idx="4598">
                  <c:v>5.8260370000000004</c:v>
                </c:pt>
                <c:pt idx="4599">
                  <c:v>6.5</c:v>
                </c:pt>
                <c:pt idx="4600">
                  <c:v>6.5</c:v>
                </c:pt>
                <c:pt idx="4601">
                  <c:v>6.5</c:v>
                </c:pt>
                <c:pt idx="4602">
                  <c:v>6.5</c:v>
                </c:pt>
                <c:pt idx="4603">
                  <c:v>5.5387620000000002</c:v>
                </c:pt>
                <c:pt idx="4604">
                  <c:v>5.5387620000000002</c:v>
                </c:pt>
                <c:pt idx="4605">
                  <c:v>5.5387620000000002</c:v>
                </c:pt>
                <c:pt idx="4606">
                  <c:v>5.5387620000000002</c:v>
                </c:pt>
                <c:pt idx="4607">
                  <c:v>5.5387620000000002</c:v>
                </c:pt>
                <c:pt idx="4608">
                  <c:v>5.5387620000000002</c:v>
                </c:pt>
                <c:pt idx="4609">
                  <c:v>5.5387620000000002</c:v>
                </c:pt>
                <c:pt idx="4610">
                  <c:v>5.5387620000000002</c:v>
                </c:pt>
                <c:pt idx="4611">
                  <c:v>5.5387620000000002</c:v>
                </c:pt>
                <c:pt idx="4612">
                  <c:v>5.5387620000000002</c:v>
                </c:pt>
                <c:pt idx="4613">
                  <c:v>5.5387620000000002</c:v>
                </c:pt>
                <c:pt idx="4614">
                  <c:v>5.5387620000000002</c:v>
                </c:pt>
                <c:pt idx="4615">
                  <c:v>5.5387620000000002</c:v>
                </c:pt>
                <c:pt idx="4616">
                  <c:v>5.5387620000000002</c:v>
                </c:pt>
                <c:pt idx="4617">
                  <c:v>5.5387620000000002</c:v>
                </c:pt>
                <c:pt idx="4618">
                  <c:v>5.5387620000000002</c:v>
                </c:pt>
                <c:pt idx="4619">
                  <c:v>5.5387620000000002</c:v>
                </c:pt>
                <c:pt idx="4620">
                  <c:v>5.5387620000000002</c:v>
                </c:pt>
                <c:pt idx="4621">
                  <c:v>5.5387620000000002</c:v>
                </c:pt>
                <c:pt idx="4622">
                  <c:v>5.5387620000000002</c:v>
                </c:pt>
                <c:pt idx="4623">
                  <c:v>5.5387620000000002</c:v>
                </c:pt>
                <c:pt idx="4624">
                  <c:v>5.5387620000000002</c:v>
                </c:pt>
                <c:pt idx="4625">
                  <c:v>5.5387620000000002</c:v>
                </c:pt>
                <c:pt idx="4626">
                  <c:v>5.5387620000000002</c:v>
                </c:pt>
                <c:pt idx="4627">
                  <c:v>5.5387620000000002</c:v>
                </c:pt>
                <c:pt idx="4628">
                  <c:v>5.5387620000000002</c:v>
                </c:pt>
                <c:pt idx="4629">
                  <c:v>5.5387620000000002</c:v>
                </c:pt>
                <c:pt idx="4630">
                  <c:v>5.5387620000000002</c:v>
                </c:pt>
                <c:pt idx="4631">
                  <c:v>5.5387620000000002</c:v>
                </c:pt>
                <c:pt idx="4632">
                  <c:v>5.5387620000000002</c:v>
                </c:pt>
                <c:pt idx="4633">
                  <c:v>5.5387620000000002</c:v>
                </c:pt>
                <c:pt idx="4634">
                  <c:v>5.5387620000000002</c:v>
                </c:pt>
                <c:pt idx="4635">
                  <c:v>5.5387620000000002</c:v>
                </c:pt>
                <c:pt idx="4636">
                  <c:v>5.5387620000000002</c:v>
                </c:pt>
                <c:pt idx="4637">
                  <c:v>5.5387620000000002</c:v>
                </c:pt>
                <c:pt idx="4638">
                  <c:v>5.5387620000000002</c:v>
                </c:pt>
                <c:pt idx="4639">
                  <c:v>5.5387620000000002</c:v>
                </c:pt>
                <c:pt idx="4640">
                  <c:v>5.5387620000000002</c:v>
                </c:pt>
                <c:pt idx="4641">
                  <c:v>5.5387620000000002</c:v>
                </c:pt>
                <c:pt idx="4642">
                  <c:v>5.5387620000000002</c:v>
                </c:pt>
                <c:pt idx="4643">
                  <c:v>5.5387620000000002</c:v>
                </c:pt>
                <c:pt idx="4644">
                  <c:v>5.5387620000000002</c:v>
                </c:pt>
                <c:pt idx="4645">
                  <c:v>5.5387620000000002</c:v>
                </c:pt>
                <c:pt idx="4646">
                  <c:v>5.5387620000000002</c:v>
                </c:pt>
                <c:pt idx="4647">
                  <c:v>5.5387620000000002</c:v>
                </c:pt>
                <c:pt idx="4648">
                  <c:v>5.5387620000000002</c:v>
                </c:pt>
                <c:pt idx="4649">
                  <c:v>5.5387620000000002</c:v>
                </c:pt>
                <c:pt idx="4650">
                  <c:v>5.5387620000000002</c:v>
                </c:pt>
                <c:pt idx="4651">
                  <c:v>5.5387620000000002</c:v>
                </c:pt>
                <c:pt idx="4652">
                  <c:v>5.5387620000000002</c:v>
                </c:pt>
                <c:pt idx="4653">
                  <c:v>5.5387620000000002</c:v>
                </c:pt>
                <c:pt idx="4654">
                  <c:v>5.5387620000000002</c:v>
                </c:pt>
                <c:pt idx="4655">
                  <c:v>5.5387620000000002</c:v>
                </c:pt>
                <c:pt idx="4656">
                  <c:v>5.5387620000000002</c:v>
                </c:pt>
                <c:pt idx="4657">
                  <c:v>5.5387620000000002</c:v>
                </c:pt>
                <c:pt idx="4658">
                  <c:v>5.5387620000000002</c:v>
                </c:pt>
                <c:pt idx="4659">
                  <c:v>5.5387620000000002</c:v>
                </c:pt>
                <c:pt idx="4660">
                  <c:v>5.5387620000000002</c:v>
                </c:pt>
                <c:pt idx="4661">
                  <c:v>5.5387620000000002</c:v>
                </c:pt>
                <c:pt idx="4662">
                  <c:v>5.5387620000000002</c:v>
                </c:pt>
                <c:pt idx="4663">
                  <c:v>5.5387620000000002</c:v>
                </c:pt>
                <c:pt idx="4664">
                  <c:v>5.5387620000000002</c:v>
                </c:pt>
                <c:pt idx="4665">
                  <c:v>6.5</c:v>
                </c:pt>
                <c:pt idx="4666">
                  <c:v>6.5</c:v>
                </c:pt>
                <c:pt idx="4667">
                  <c:v>6.5</c:v>
                </c:pt>
                <c:pt idx="4668">
                  <c:v>6.5</c:v>
                </c:pt>
                <c:pt idx="4669">
                  <c:v>6.5</c:v>
                </c:pt>
                <c:pt idx="4670">
                  <c:v>6.5</c:v>
                </c:pt>
                <c:pt idx="4671">
                  <c:v>6.5</c:v>
                </c:pt>
                <c:pt idx="4672">
                  <c:v>6.5</c:v>
                </c:pt>
                <c:pt idx="4673">
                  <c:v>6.5</c:v>
                </c:pt>
                <c:pt idx="4674">
                  <c:v>6.5</c:v>
                </c:pt>
                <c:pt idx="4675">
                  <c:v>6.5</c:v>
                </c:pt>
                <c:pt idx="4676">
                  <c:v>5.8113400000000004</c:v>
                </c:pt>
                <c:pt idx="4677">
                  <c:v>5.8113400000000004</c:v>
                </c:pt>
                <c:pt idx="4678">
                  <c:v>5.5387620000000002</c:v>
                </c:pt>
                <c:pt idx="4679">
                  <c:v>5.5387620000000002</c:v>
                </c:pt>
                <c:pt idx="4680">
                  <c:v>5.5387620000000002</c:v>
                </c:pt>
                <c:pt idx="4681">
                  <c:v>5.5387620000000002</c:v>
                </c:pt>
                <c:pt idx="4682">
                  <c:v>5.5387620000000002</c:v>
                </c:pt>
                <c:pt idx="4683">
                  <c:v>5.5387620000000002</c:v>
                </c:pt>
                <c:pt idx="4684">
                  <c:v>5.5387620000000002</c:v>
                </c:pt>
                <c:pt idx="4685">
                  <c:v>5.5387620000000002</c:v>
                </c:pt>
                <c:pt idx="4686">
                  <c:v>5.5387620000000002</c:v>
                </c:pt>
                <c:pt idx="4687">
                  <c:v>5.5387620000000002</c:v>
                </c:pt>
                <c:pt idx="4688">
                  <c:v>5.5387620000000002</c:v>
                </c:pt>
                <c:pt idx="4689">
                  <c:v>6.5</c:v>
                </c:pt>
                <c:pt idx="4690">
                  <c:v>6.5</c:v>
                </c:pt>
                <c:pt idx="4691">
                  <c:v>6.5</c:v>
                </c:pt>
                <c:pt idx="4692">
                  <c:v>6.5</c:v>
                </c:pt>
                <c:pt idx="4693">
                  <c:v>6.5</c:v>
                </c:pt>
                <c:pt idx="4694">
                  <c:v>6.5</c:v>
                </c:pt>
                <c:pt idx="4695">
                  <c:v>6.5</c:v>
                </c:pt>
                <c:pt idx="4696">
                  <c:v>6.5</c:v>
                </c:pt>
                <c:pt idx="4697">
                  <c:v>6.5</c:v>
                </c:pt>
                <c:pt idx="4698">
                  <c:v>6.5</c:v>
                </c:pt>
                <c:pt idx="4699">
                  <c:v>6.5</c:v>
                </c:pt>
                <c:pt idx="4700">
                  <c:v>5.8113400000000004</c:v>
                </c:pt>
                <c:pt idx="4701">
                  <c:v>5.8113400000000004</c:v>
                </c:pt>
                <c:pt idx="4702">
                  <c:v>5.5387620000000002</c:v>
                </c:pt>
                <c:pt idx="4703">
                  <c:v>5.5387620000000002</c:v>
                </c:pt>
                <c:pt idx="4704">
                  <c:v>3.7914050000000001</c:v>
                </c:pt>
                <c:pt idx="4705">
                  <c:v>2.0440469999999999</c:v>
                </c:pt>
                <c:pt idx="4706">
                  <c:v>2.0440469999999999</c:v>
                </c:pt>
                <c:pt idx="4707">
                  <c:v>1.747357</c:v>
                </c:pt>
                <c:pt idx="4708">
                  <c:v>1.747357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1.1652070000000001</c:v>
                </c:pt>
                <c:pt idx="4715">
                  <c:v>2.3304149999999999</c:v>
                </c:pt>
                <c:pt idx="4716">
                  <c:v>3.495622</c:v>
                </c:pt>
                <c:pt idx="4717">
                  <c:v>4.6608289999999997</c:v>
                </c:pt>
                <c:pt idx="4718">
                  <c:v>5.8260370000000004</c:v>
                </c:pt>
                <c:pt idx="4719">
                  <c:v>6.5</c:v>
                </c:pt>
                <c:pt idx="4720">
                  <c:v>6.5</c:v>
                </c:pt>
                <c:pt idx="4721">
                  <c:v>6.5</c:v>
                </c:pt>
                <c:pt idx="4722">
                  <c:v>6.5</c:v>
                </c:pt>
                <c:pt idx="4723">
                  <c:v>5.5387620000000002</c:v>
                </c:pt>
                <c:pt idx="4724">
                  <c:v>5.5387620000000002</c:v>
                </c:pt>
                <c:pt idx="4725">
                  <c:v>5.5387620000000002</c:v>
                </c:pt>
                <c:pt idx="4726">
                  <c:v>5.5387620000000002</c:v>
                </c:pt>
                <c:pt idx="4727">
                  <c:v>5.5387620000000002</c:v>
                </c:pt>
                <c:pt idx="4728">
                  <c:v>3.7914050000000001</c:v>
                </c:pt>
                <c:pt idx="4729">
                  <c:v>2.0440469999999999</c:v>
                </c:pt>
                <c:pt idx="4730">
                  <c:v>2.0440469999999999</c:v>
                </c:pt>
                <c:pt idx="4731">
                  <c:v>1.747357</c:v>
                </c:pt>
                <c:pt idx="4732">
                  <c:v>1.747357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1.1652070000000001</c:v>
                </c:pt>
                <c:pt idx="4739">
                  <c:v>2.3304149999999999</c:v>
                </c:pt>
                <c:pt idx="4740">
                  <c:v>3.495622</c:v>
                </c:pt>
                <c:pt idx="4741">
                  <c:v>4.6608289999999997</c:v>
                </c:pt>
                <c:pt idx="4742">
                  <c:v>5.8260370000000004</c:v>
                </c:pt>
                <c:pt idx="4743">
                  <c:v>6.5</c:v>
                </c:pt>
                <c:pt idx="4744">
                  <c:v>6.5</c:v>
                </c:pt>
                <c:pt idx="4745">
                  <c:v>6.5</c:v>
                </c:pt>
                <c:pt idx="4746">
                  <c:v>6.5</c:v>
                </c:pt>
                <c:pt idx="4747">
                  <c:v>5.5387620000000002</c:v>
                </c:pt>
                <c:pt idx="4748">
                  <c:v>5.5387620000000002</c:v>
                </c:pt>
                <c:pt idx="4749">
                  <c:v>5.5387620000000002</c:v>
                </c:pt>
                <c:pt idx="4750">
                  <c:v>5.5387620000000002</c:v>
                </c:pt>
                <c:pt idx="4751">
                  <c:v>5.5387620000000002</c:v>
                </c:pt>
                <c:pt idx="4752">
                  <c:v>3.7914050000000001</c:v>
                </c:pt>
                <c:pt idx="4753">
                  <c:v>2.0440469999999999</c:v>
                </c:pt>
                <c:pt idx="4754">
                  <c:v>2.0440469999999999</c:v>
                </c:pt>
                <c:pt idx="4755">
                  <c:v>1.747357</c:v>
                </c:pt>
                <c:pt idx="4756">
                  <c:v>1.747357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1.1652070000000001</c:v>
                </c:pt>
                <c:pt idx="4763">
                  <c:v>2.3304149999999999</c:v>
                </c:pt>
                <c:pt idx="4764">
                  <c:v>3.495622</c:v>
                </c:pt>
                <c:pt idx="4765">
                  <c:v>4.6608289999999997</c:v>
                </c:pt>
                <c:pt idx="4766">
                  <c:v>5.8260370000000004</c:v>
                </c:pt>
                <c:pt idx="4767">
                  <c:v>6.5</c:v>
                </c:pt>
                <c:pt idx="4768">
                  <c:v>6.5</c:v>
                </c:pt>
                <c:pt idx="4769">
                  <c:v>6.5</c:v>
                </c:pt>
                <c:pt idx="4770">
                  <c:v>6.5</c:v>
                </c:pt>
                <c:pt idx="4771">
                  <c:v>5.5387620000000002</c:v>
                </c:pt>
                <c:pt idx="4772">
                  <c:v>5.5387620000000002</c:v>
                </c:pt>
                <c:pt idx="4773">
                  <c:v>5.5387620000000002</c:v>
                </c:pt>
                <c:pt idx="4774">
                  <c:v>5.5387620000000002</c:v>
                </c:pt>
                <c:pt idx="4775">
                  <c:v>5.5387620000000002</c:v>
                </c:pt>
                <c:pt idx="4776">
                  <c:v>5.5387620000000002</c:v>
                </c:pt>
                <c:pt idx="4777">
                  <c:v>5.5387620000000002</c:v>
                </c:pt>
                <c:pt idx="4778">
                  <c:v>5.5387620000000002</c:v>
                </c:pt>
                <c:pt idx="4779">
                  <c:v>5.5387620000000002</c:v>
                </c:pt>
                <c:pt idx="4780">
                  <c:v>5.5387620000000002</c:v>
                </c:pt>
                <c:pt idx="4781">
                  <c:v>5.5387620000000002</c:v>
                </c:pt>
                <c:pt idx="4782">
                  <c:v>5.5387620000000002</c:v>
                </c:pt>
                <c:pt idx="4783">
                  <c:v>5.5387620000000002</c:v>
                </c:pt>
                <c:pt idx="4784">
                  <c:v>5.5387620000000002</c:v>
                </c:pt>
                <c:pt idx="4785">
                  <c:v>5.5387620000000002</c:v>
                </c:pt>
                <c:pt idx="4786">
                  <c:v>5.5387620000000002</c:v>
                </c:pt>
                <c:pt idx="4787">
                  <c:v>5.5387620000000002</c:v>
                </c:pt>
                <c:pt idx="4788">
                  <c:v>5.5387620000000002</c:v>
                </c:pt>
                <c:pt idx="4789">
                  <c:v>5.5387620000000002</c:v>
                </c:pt>
                <c:pt idx="4790">
                  <c:v>5.5387620000000002</c:v>
                </c:pt>
                <c:pt idx="4791">
                  <c:v>5.5387620000000002</c:v>
                </c:pt>
                <c:pt idx="4792">
                  <c:v>5.5387620000000002</c:v>
                </c:pt>
                <c:pt idx="4793">
                  <c:v>5.5387620000000002</c:v>
                </c:pt>
                <c:pt idx="4794">
                  <c:v>5.5387620000000002</c:v>
                </c:pt>
                <c:pt idx="4795">
                  <c:v>5.5387620000000002</c:v>
                </c:pt>
                <c:pt idx="4796">
                  <c:v>5.5387620000000002</c:v>
                </c:pt>
                <c:pt idx="4797">
                  <c:v>5.5387620000000002</c:v>
                </c:pt>
                <c:pt idx="4798">
                  <c:v>5.5387620000000002</c:v>
                </c:pt>
                <c:pt idx="4799">
                  <c:v>5.5387620000000002</c:v>
                </c:pt>
                <c:pt idx="4800">
                  <c:v>5.5387620000000002</c:v>
                </c:pt>
                <c:pt idx="4801">
                  <c:v>5.5387620000000002</c:v>
                </c:pt>
                <c:pt idx="4802">
                  <c:v>5.5387620000000002</c:v>
                </c:pt>
                <c:pt idx="4803">
                  <c:v>5.5387620000000002</c:v>
                </c:pt>
                <c:pt idx="4804">
                  <c:v>5.5387620000000002</c:v>
                </c:pt>
                <c:pt idx="4805">
                  <c:v>5.5387620000000002</c:v>
                </c:pt>
                <c:pt idx="4806">
                  <c:v>5.5387620000000002</c:v>
                </c:pt>
                <c:pt idx="4807">
                  <c:v>5.5387620000000002</c:v>
                </c:pt>
                <c:pt idx="4808">
                  <c:v>5.5387620000000002</c:v>
                </c:pt>
                <c:pt idx="4809">
                  <c:v>5.5387620000000002</c:v>
                </c:pt>
                <c:pt idx="4810">
                  <c:v>5.5387620000000002</c:v>
                </c:pt>
                <c:pt idx="4811">
                  <c:v>5.5387620000000002</c:v>
                </c:pt>
                <c:pt idx="4812">
                  <c:v>5.5387620000000002</c:v>
                </c:pt>
                <c:pt idx="4813">
                  <c:v>5.5387620000000002</c:v>
                </c:pt>
                <c:pt idx="4814">
                  <c:v>5.5387620000000002</c:v>
                </c:pt>
                <c:pt idx="4815">
                  <c:v>5.5387620000000002</c:v>
                </c:pt>
                <c:pt idx="4816">
                  <c:v>5.5387620000000002</c:v>
                </c:pt>
                <c:pt idx="4817">
                  <c:v>5.5387620000000002</c:v>
                </c:pt>
                <c:pt idx="4818">
                  <c:v>5.5387620000000002</c:v>
                </c:pt>
                <c:pt idx="4819">
                  <c:v>5.5387620000000002</c:v>
                </c:pt>
                <c:pt idx="4820">
                  <c:v>5.5387620000000002</c:v>
                </c:pt>
                <c:pt idx="4821">
                  <c:v>5.5387620000000002</c:v>
                </c:pt>
                <c:pt idx="4822">
                  <c:v>5.5387620000000002</c:v>
                </c:pt>
                <c:pt idx="4823">
                  <c:v>5.5387620000000002</c:v>
                </c:pt>
                <c:pt idx="4824">
                  <c:v>3.7914050000000001</c:v>
                </c:pt>
                <c:pt idx="4825">
                  <c:v>2.0440469999999999</c:v>
                </c:pt>
                <c:pt idx="4826">
                  <c:v>2.0440469999999999</c:v>
                </c:pt>
                <c:pt idx="4827">
                  <c:v>1.747357</c:v>
                </c:pt>
                <c:pt idx="4828">
                  <c:v>1.747357</c:v>
                </c:pt>
                <c:pt idx="4829">
                  <c:v>1.747357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1.1652070000000001</c:v>
                </c:pt>
                <c:pt idx="4835">
                  <c:v>2.3304149999999999</c:v>
                </c:pt>
                <c:pt idx="4836">
                  <c:v>3.495622</c:v>
                </c:pt>
                <c:pt idx="4837">
                  <c:v>4.6608289999999997</c:v>
                </c:pt>
                <c:pt idx="4838">
                  <c:v>5.8260370000000004</c:v>
                </c:pt>
                <c:pt idx="4839">
                  <c:v>6.5</c:v>
                </c:pt>
                <c:pt idx="4840">
                  <c:v>6.5</c:v>
                </c:pt>
                <c:pt idx="4841">
                  <c:v>6.5</c:v>
                </c:pt>
                <c:pt idx="4842">
                  <c:v>5.5387620000000002</c:v>
                </c:pt>
                <c:pt idx="4843">
                  <c:v>5.5387620000000002</c:v>
                </c:pt>
                <c:pt idx="4844">
                  <c:v>5.5387620000000002</c:v>
                </c:pt>
                <c:pt idx="4845">
                  <c:v>5.5387620000000002</c:v>
                </c:pt>
                <c:pt idx="4846">
                  <c:v>5.5387620000000002</c:v>
                </c:pt>
                <c:pt idx="4847">
                  <c:v>5.5387620000000002</c:v>
                </c:pt>
                <c:pt idx="4848">
                  <c:v>3.7914050000000001</c:v>
                </c:pt>
                <c:pt idx="4849">
                  <c:v>2.0440469999999999</c:v>
                </c:pt>
                <c:pt idx="4850">
                  <c:v>2.0440469999999999</c:v>
                </c:pt>
                <c:pt idx="4851">
                  <c:v>1.747357</c:v>
                </c:pt>
                <c:pt idx="4852">
                  <c:v>1.747357</c:v>
                </c:pt>
                <c:pt idx="4853">
                  <c:v>1.747357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1.1652070000000001</c:v>
                </c:pt>
                <c:pt idx="4859">
                  <c:v>2.3304149999999999</c:v>
                </c:pt>
                <c:pt idx="4860">
                  <c:v>3.495622</c:v>
                </c:pt>
                <c:pt idx="4861">
                  <c:v>4.6608289999999997</c:v>
                </c:pt>
                <c:pt idx="4862">
                  <c:v>5.8260370000000004</c:v>
                </c:pt>
                <c:pt idx="4863">
                  <c:v>6.5</c:v>
                </c:pt>
                <c:pt idx="4864">
                  <c:v>6.5</c:v>
                </c:pt>
                <c:pt idx="4865">
                  <c:v>6.5</c:v>
                </c:pt>
                <c:pt idx="4866">
                  <c:v>5.5387620000000002</c:v>
                </c:pt>
                <c:pt idx="4867">
                  <c:v>5.5387620000000002</c:v>
                </c:pt>
                <c:pt idx="4868">
                  <c:v>5.5387620000000002</c:v>
                </c:pt>
                <c:pt idx="4869">
                  <c:v>5.5387620000000002</c:v>
                </c:pt>
                <c:pt idx="4870">
                  <c:v>5.5387620000000002</c:v>
                </c:pt>
                <c:pt idx="4871">
                  <c:v>5.5387620000000002</c:v>
                </c:pt>
                <c:pt idx="4872">
                  <c:v>3.7914050000000001</c:v>
                </c:pt>
                <c:pt idx="4873">
                  <c:v>2.0440469999999999</c:v>
                </c:pt>
                <c:pt idx="4874">
                  <c:v>2.0440469999999999</c:v>
                </c:pt>
                <c:pt idx="4875">
                  <c:v>1.747357</c:v>
                </c:pt>
                <c:pt idx="4876">
                  <c:v>1.747357</c:v>
                </c:pt>
                <c:pt idx="4877">
                  <c:v>1.747357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1.1652070000000001</c:v>
                </c:pt>
                <c:pt idx="4883">
                  <c:v>2.3304149999999999</c:v>
                </c:pt>
                <c:pt idx="4884">
                  <c:v>3.495622</c:v>
                </c:pt>
                <c:pt idx="4885">
                  <c:v>4.6608289999999997</c:v>
                </c:pt>
                <c:pt idx="4886">
                  <c:v>5.8260370000000004</c:v>
                </c:pt>
                <c:pt idx="4887">
                  <c:v>6.5</c:v>
                </c:pt>
                <c:pt idx="4888">
                  <c:v>6.5</c:v>
                </c:pt>
                <c:pt idx="4889">
                  <c:v>6.5</c:v>
                </c:pt>
                <c:pt idx="4890">
                  <c:v>5.5387620000000002</c:v>
                </c:pt>
                <c:pt idx="4891">
                  <c:v>5.5387620000000002</c:v>
                </c:pt>
                <c:pt idx="4892">
                  <c:v>5.5387620000000002</c:v>
                </c:pt>
                <c:pt idx="4893">
                  <c:v>5.5387620000000002</c:v>
                </c:pt>
                <c:pt idx="4894">
                  <c:v>5.5387620000000002</c:v>
                </c:pt>
                <c:pt idx="4895">
                  <c:v>5.5387620000000002</c:v>
                </c:pt>
                <c:pt idx="4896">
                  <c:v>3.7914050000000001</c:v>
                </c:pt>
                <c:pt idx="4897">
                  <c:v>2.0440469999999999</c:v>
                </c:pt>
                <c:pt idx="4898">
                  <c:v>2.0440469999999999</c:v>
                </c:pt>
                <c:pt idx="4899">
                  <c:v>1.747357</c:v>
                </c:pt>
                <c:pt idx="4900">
                  <c:v>1.747357</c:v>
                </c:pt>
                <c:pt idx="4901">
                  <c:v>1.747357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1.1652070000000001</c:v>
                </c:pt>
                <c:pt idx="4907">
                  <c:v>2.3304149999999999</c:v>
                </c:pt>
                <c:pt idx="4908">
                  <c:v>3.495622</c:v>
                </c:pt>
                <c:pt idx="4909">
                  <c:v>4.6608289999999997</c:v>
                </c:pt>
                <c:pt idx="4910">
                  <c:v>5.8260370000000004</c:v>
                </c:pt>
                <c:pt idx="4911">
                  <c:v>6.5</c:v>
                </c:pt>
                <c:pt idx="4912">
                  <c:v>6.5</c:v>
                </c:pt>
                <c:pt idx="4913">
                  <c:v>6.5</c:v>
                </c:pt>
                <c:pt idx="4914">
                  <c:v>5.5387620000000002</c:v>
                </c:pt>
                <c:pt idx="4915">
                  <c:v>5.5387620000000002</c:v>
                </c:pt>
                <c:pt idx="4916">
                  <c:v>5.5387620000000002</c:v>
                </c:pt>
                <c:pt idx="4917">
                  <c:v>5.5387620000000002</c:v>
                </c:pt>
                <c:pt idx="4918">
                  <c:v>5.5387620000000002</c:v>
                </c:pt>
                <c:pt idx="4919">
                  <c:v>5.5387620000000002</c:v>
                </c:pt>
                <c:pt idx="4920">
                  <c:v>5.5387620000000002</c:v>
                </c:pt>
                <c:pt idx="4921">
                  <c:v>5.5387620000000002</c:v>
                </c:pt>
                <c:pt idx="4922">
                  <c:v>5.5387620000000002</c:v>
                </c:pt>
                <c:pt idx="4923">
                  <c:v>5.5387620000000002</c:v>
                </c:pt>
                <c:pt idx="4924">
                  <c:v>5.5387620000000002</c:v>
                </c:pt>
                <c:pt idx="4925">
                  <c:v>5.5387620000000002</c:v>
                </c:pt>
                <c:pt idx="4926">
                  <c:v>5.5387620000000002</c:v>
                </c:pt>
                <c:pt idx="4927">
                  <c:v>5.5387620000000002</c:v>
                </c:pt>
                <c:pt idx="4928">
                  <c:v>5.5387620000000002</c:v>
                </c:pt>
                <c:pt idx="4929">
                  <c:v>5.5387620000000002</c:v>
                </c:pt>
                <c:pt idx="4930">
                  <c:v>5.5387620000000002</c:v>
                </c:pt>
                <c:pt idx="4931">
                  <c:v>5.5387620000000002</c:v>
                </c:pt>
                <c:pt idx="4932">
                  <c:v>5.5387620000000002</c:v>
                </c:pt>
                <c:pt idx="4933">
                  <c:v>5.5387620000000002</c:v>
                </c:pt>
                <c:pt idx="4934">
                  <c:v>5.5387620000000002</c:v>
                </c:pt>
                <c:pt idx="4935">
                  <c:v>5.5387620000000002</c:v>
                </c:pt>
                <c:pt idx="4936">
                  <c:v>5.5387620000000002</c:v>
                </c:pt>
                <c:pt idx="4937">
                  <c:v>5.5387620000000002</c:v>
                </c:pt>
                <c:pt idx="4938">
                  <c:v>5.5387620000000002</c:v>
                </c:pt>
                <c:pt idx="4939">
                  <c:v>5.5387620000000002</c:v>
                </c:pt>
                <c:pt idx="4940">
                  <c:v>5.5387620000000002</c:v>
                </c:pt>
                <c:pt idx="4941">
                  <c:v>5.5387620000000002</c:v>
                </c:pt>
                <c:pt idx="4942">
                  <c:v>5.5387620000000002</c:v>
                </c:pt>
                <c:pt idx="4943">
                  <c:v>5.5387620000000002</c:v>
                </c:pt>
                <c:pt idx="4944">
                  <c:v>5.5387620000000002</c:v>
                </c:pt>
                <c:pt idx="4945">
                  <c:v>5.5387620000000002</c:v>
                </c:pt>
                <c:pt idx="4946">
                  <c:v>5.5387620000000002</c:v>
                </c:pt>
                <c:pt idx="4947">
                  <c:v>5.5387620000000002</c:v>
                </c:pt>
                <c:pt idx="4948">
                  <c:v>5.5387620000000002</c:v>
                </c:pt>
                <c:pt idx="4949">
                  <c:v>5.5387620000000002</c:v>
                </c:pt>
                <c:pt idx="4950">
                  <c:v>5.5387620000000002</c:v>
                </c:pt>
                <c:pt idx="4951">
                  <c:v>5.5387620000000002</c:v>
                </c:pt>
                <c:pt idx="4952">
                  <c:v>5.5387620000000002</c:v>
                </c:pt>
                <c:pt idx="4953">
                  <c:v>5.5387620000000002</c:v>
                </c:pt>
                <c:pt idx="4954">
                  <c:v>5.5387620000000002</c:v>
                </c:pt>
                <c:pt idx="4955">
                  <c:v>5.5387620000000002</c:v>
                </c:pt>
                <c:pt idx="4956">
                  <c:v>5.5387620000000002</c:v>
                </c:pt>
                <c:pt idx="4957">
                  <c:v>5.5387620000000002</c:v>
                </c:pt>
                <c:pt idx="4958">
                  <c:v>5.5387620000000002</c:v>
                </c:pt>
                <c:pt idx="4959">
                  <c:v>5.5387620000000002</c:v>
                </c:pt>
                <c:pt idx="4960">
                  <c:v>5.5387620000000002</c:v>
                </c:pt>
                <c:pt idx="4961">
                  <c:v>5.5387620000000002</c:v>
                </c:pt>
                <c:pt idx="4962">
                  <c:v>5.5387620000000002</c:v>
                </c:pt>
                <c:pt idx="4963">
                  <c:v>5.5387620000000002</c:v>
                </c:pt>
                <c:pt idx="4964">
                  <c:v>5.5387620000000002</c:v>
                </c:pt>
                <c:pt idx="4965">
                  <c:v>5.5387620000000002</c:v>
                </c:pt>
                <c:pt idx="4966">
                  <c:v>5.5387620000000002</c:v>
                </c:pt>
                <c:pt idx="4967">
                  <c:v>5.5387620000000002</c:v>
                </c:pt>
                <c:pt idx="4968">
                  <c:v>5.5387620000000002</c:v>
                </c:pt>
                <c:pt idx="4969">
                  <c:v>5.5387620000000002</c:v>
                </c:pt>
                <c:pt idx="4970">
                  <c:v>5.5387620000000002</c:v>
                </c:pt>
                <c:pt idx="4971">
                  <c:v>5.5387620000000002</c:v>
                </c:pt>
                <c:pt idx="4972">
                  <c:v>5.5387620000000002</c:v>
                </c:pt>
                <c:pt idx="4973">
                  <c:v>5.5387620000000002</c:v>
                </c:pt>
                <c:pt idx="4974">
                  <c:v>5.5387620000000002</c:v>
                </c:pt>
                <c:pt idx="4975">
                  <c:v>5.5387620000000002</c:v>
                </c:pt>
                <c:pt idx="4976">
                  <c:v>5.5387620000000002</c:v>
                </c:pt>
                <c:pt idx="4977">
                  <c:v>5.5387620000000002</c:v>
                </c:pt>
                <c:pt idx="4978">
                  <c:v>5.5387620000000002</c:v>
                </c:pt>
                <c:pt idx="4979">
                  <c:v>5.5387620000000002</c:v>
                </c:pt>
                <c:pt idx="4980">
                  <c:v>5.5387620000000002</c:v>
                </c:pt>
                <c:pt idx="4981">
                  <c:v>5.5387620000000002</c:v>
                </c:pt>
                <c:pt idx="4982">
                  <c:v>5.5387620000000002</c:v>
                </c:pt>
                <c:pt idx="4983">
                  <c:v>5.5387620000000002</c:v>
                </c:pt>
                <c:pt idx="4984">
                  <c:v>5.5387620000000002</c:v>
                </c:pt>
                <c:pt idx="4985">
                  <c:v>5.5387620000000002</c:v>
                </c:pt>
                <c:pt idx="4986">
                  <c:v>5.5387620000000002</c:v>
                </c:pt>
                <c:pt idx="4987">
                  <c:v>5.5387620000000002</c:v>
                </c:pt>
                <c:pt idx="4988">
                  <c:v>5.5387620000000002</c:v>
                </c:pt>
                <c:pt idx="4989">
                  <c:v>5.5387620000000002</c:v>
                </c:pt>
                <c:pt idx="4990">
                  <c:v>5.5387620000000002</c:v>
                </c:pt>
                <c:pt idx="4991">
                  <c:v>5.5387620000000002</c:v>
                </c:pt>
                <c:pt idx="4992">
                  <c:v>5.5387620000000002</c:v>
                </c:pt>
                <c:pt idx="4993">
                  <c:v>5.5387620000000002</c:v>
                </c:pt>
                <c:pt idx="4994">
                  <c:v>5.5387620000000002</c:v>
                </c:pt>
                <c:pt idx="4995">
                  <c:v>5.5387620000000002</c:v>
                </c:pt>
                <c:pt idx="4996">
                  <c:v>5.5387620000000002</c:v>
                </c:pt>
                <c:pt idx="4997">
                  <c:v>5.5387620000000002</c:v>
                </c:pt>
                <c:pt idx="4998">
                  <c:v>5.5387620000000002</c:v>
                </c:pt>
                <c:pt idx="4999">
                  <c:v>5.5387620000000002</c:v>
                </c:pt>
                <c:pt idx="5000">
                  <c:v>5.5387620000000002</c:v>
                </c:pt>
                <c:pt idx="5001">
                  <c:v>6.5</c:v>
                </c:pt>
                <c:pt idx="5002">
                  <c:v>6.5</c:v>
                </c:pt>
                <c:pt idx="5003">
                  <c:v>6.5</c:v>
                </c:pt>
                <c:pt idx="5004">
                  <c:v>6.5</c:v>
                </c:pt>
                <c:pt idx="5005">
                  <c:v>6.5</c:v>
                </c:pt>
                <c:pt idx="5006">
                  <c:v>6.5</c:v>
                </c:pt>
                <c:pt idx="5007">
                  <c:v>6.5</c:v>
                </c:pt>
                <c:pt idx="5008">
                  <c:v>6.5</c:v>
                </c:pt>
                <c:pt idx="5009">
                  <c:v>6.5</c:v>
                </c:pt>
                <c:pt idx="5010">
                  <c:v>6.5</c:v>
                </c:pt>
                <c:pt idx="5011">
                  <c:v>6.5</c:v>
                </c:pt>
                <c:pt idx="5012">
                  <c:v>5.8113400000000004</c:v>
                </c:pt>
                <c:pt idx="5013">
                  <c:v>5.8113400000000004</c:v>
                </c:pt>
                <c:pt idx="5014">
                  <c:v>5.5387620000000002</c:v>
                </c:pt>
                <c:pt idx="5015">
                  <c:v>5.5387620000000002</c:v>
                </c:pt>
                <c:pt idx="5016">
                  <c:v>3.7914050000000001</c:v>
                </c:pt>
                <c:pt idx="5017">
                  <c:v>2.0440469999999999</c:v>
                </c:pt>
                <c:pt idx="5018">
                  <c:v>2.0440469999999999</c:v>
                </c:pt>
                <c:pt idx="5019">
                  <c:v>1.747357</c:v>
                </c:pt>
                <c:pt idx="5020">
                  <c:v>1.747357</c:v>
                </c:pt>
                <c:pt idx="5021">
                  <c:v>1.747357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1.1652070000000001</c:v>
                </c:pt>
                <c:pt idx="5027">
                  <c:v>2.3304149999999999</c:v>
                </c:pt>
                <c:pt idx="5028">
                  <c:v>3.495622</c:v>
                </c:pt>
                <c:pt idx="5029">
                  <c:v>4.6608289999999997</c:v>
                </c:pt>
                <c:pt idx="5030">
                  <c:v>5.8260370000000004</c:v>
                </c:pt>
                <c:pt idx="5031">
                  <c:v>6.5</c:v>
                </c:pt>
                <c:pt idx="5032">
                  <c:v>6.5</c:v>
                </c:pt>
                <c:pt idx="5033">
                  <c:v>6.5</c:v>
                </c:pt>
                <c:pt idx="5034">
                  <c:v>5.5387620000000002</c:v>
                </c:pt>
                <c:pt idx="5035">
                  <c:v>5.5387620000000002</c:v>
                </c:pt>
                <c:pt idx="5036">
                  <c:v>5.5387620000000002</c:v>
                </c:pt>
                <c:pt idx="5037">
                  <c:v>5.5387620000000002</c:v>
                </c:pt>
                <c:pt idx="5038">
                  <c:v>5.5387620000000002</c:v>
                </c:pt>
                <c:pt idx="5039">
                  <c:v>5.5387620000000002</c:v>
                </c:pt>
                <c:pt idx="5040">
                  <c:v>3.7914050000000001</c:v>
                </c:pt>
                <c:pt idx="5041">
                  <c:v>2.0440469999999999</c:v>
                </c:pt>
                <c:pt idx="5042">
                  <c:v>2.0440469999999999</c:v>
                </c:pt>
                <c:pt idx="5043">
                  <c:v>1.747357</c:v>
                </c:pt>
                <c:pt idx="5044">
                  <c:v>1.747357</c:v>
                </c:pt>
                <c:pt idx="5045">
                  <c:v>1.747357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1.1652070000000001</c:v>
                </c:pt>
                <c:pt idx="5051">
                  <c:v>2.3304149999999999</c:v>
                </c:pt>
                <c:pt idx="5052">
                  <c:v>3.495622</c:v>
                </c:pt>
                <c:pt idx="5053">
                  <c:v>4.6608289999999997</c:v>
                </c:pt>
                <c:pt idx="5054">
                  <c:v>5.8260370000000004</c:v>
                </c:pt>
                <c:pt idx="5055">
                  <c:v>6.5</c:v>
                </c:pt>
                <c:pt idx="5056">
                  <c:v>6.5</c:v>
                </c:pt>
                <c:pt idx="5057">
                  <c:v>6.5</c:v>
                </c:pt>
                <c:pt idx="5058">
                  <c:v>5.5387620000000002</c:v>
                </c:pt>
                <c:pt idx="5059">
                  <c:v>5.5387620000000002</c:v>
                </c:pt>
                <c:pt idx="5060">
                  <c:v>5.5387620000000002</c:v>
                </c:pt>
                <c:pt idx="5061">
                  <c:v>5.5387620000000002</c:v>
                </c:pt>
                <c:pt idx="5062">
                  <c:v>5.5387620000000002</c:v>
                </c:pt>
                <c:pt idx="5063">
                  <c:v>5.5387620000000002</c:v>
                </c:pt>
                <c:pt idx="5064">
                  <c:v>3.7914050000000001</c:v>
                </c:pt>
                <c:pt idx="5065">
                  <c:v>2.0440469999999999</c:v>
                </c:pt>
                <c:pt idx="5066">
                  <c:v>2.0440469999999999</c:v>
                </c:pt>
                <c:pt idx="5067">
                  <c:v>1.747357</c:v>
                </c:pt>
                <c:pt idx="5068">
                  <c:v>1.747357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1.1652070000000001</c:v>
                </c:pt>
                <c:pt idx="5075">
                  <c:v>2.3304149999999999</c:v>
                </c:pt>
                <c:pt idx="5076">
                  <c:v>3.495622</c:v>
                </c:pt>
                <c:pt idx="5077">
                  <c:v>4.6608289999999997</c:v>
                </c:pt>
                <c:pt idx="5078">
                  <c:v>5.8260370000000004</c:v>
                </c:pt>
                <c:pt idx="5079">
                  <c:v>6.5</c:v>
                </c:pt>
                <c:pt idx="5080">
                  <c:v>6.5</c:v>
                </c:pt>
                <c:pt idx="5081">
                  <c:v>6.5</c:v>
                </c:pt>
                <c:pt idx="5082">
                  <c:v>6.5</c:v>
                </c:pt>
                <c:pt idx="5083">
                  <c:v>5.5387620000000002</c:v>
                </c:pt>
                <c:pt idx="5084">
                  <c:v>5.5387620000000002</c:v>
                </c:pt>
                <c:pt idx="5085">
                  <c:v>5.5387620000000002</c:v>
                </c:pt>
                <c:pt idx="5086">
                  <c:v>5.5387620000000002</c:v>
                </c:pt>
                <c:pt idx="5087">
                  <c:v>5.5387620000000002</c:v>
                </c:pt>
                <c:pt idx="5088">
                  <c:v>3.7914050000000001</c:v>
                </c:pt>
                <c:pt idx="5089">
                  <c:v>2.0440469999999999</c:v>
                </c:pt>
                <c:pt idx="5090">
                  <c:v>2.0440469999999999</c:v>
                </c:pt>
                <c:pt idx="5091">
                  <c:v>1.747357</c:v>
                </c:pt>
                <c:pt idx="5092">
                  <c:v>1.747357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1.1652070000000001</c:v>
                </c:pt>
                <c:pt idx="5099">
                  <c:v>2.3304149999999999</c:v>
                </c:pt>
                <c:pt idx="5100">
                  <c:v>3.495622</c:v>
                </c:pt>
                <c:pt idx="5101">
                  <c:v>4.6608289999999997</c:v>
                </c:pt>
                <c:pt idx="5102">
                  <c:v>5.8260370000000004</c:v>
                </c:pt>
                <c:pt idx="5103">
                  <c:v>6.5</c:v>
                </c:pt>
                <c:pt idx="5104">
                  <c:v>6.5</c:v>
                </c:pt>
                <c:pt idx="5105">
                  <c:v>6.5</c:v>
                </c:pt>
                <c:pt idx="5106">
                  <c:v>6.5</c:v>
                </c:pt>
                <c:pt idx="5107">
                  <c:v>5.5387620000000002</c:v>
                </c:pt>
                <c:pt idx="5108">
                  <c:v>5.5387620000000002</c:v>
                </c:pt>
                <c:pt idx="5109">
                  <c:v>5.5387620000000002</c:v>
                </c:pt>
                <c:pt idx="5110">
                  <c:v>5.5387620000000002</c:v>
                </c:pt>
                <c:pt idx="5111">
                  <c:v>5.5387620000000002</c:v>
                </c:pt>
                <c:pt idx="5112">
                  <c:v>3.7914050000000001</c:v>
                </c:pt>
                <c:pt idx="5113">
                  <c:v>2.0440469999999999</c:v>
                </c:pt>
                <c:pt idx="5114">
                  <c:v>2.0440469999999999</c:v>
                </c:pt>
                <c:pt idx="5115">
                  <c:v>1.747357</c:v>
                </c:pt>
                <c:pt idx="5116">
                  <c:v>1.747357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1.1652070000000001</c:v>
                </c:pt>
                <c:pt idx="5123">
                  <c:v>2.3304149999999999</c:v>
                </c:pt>
                <c:pt idx="5124">
                  <c:v>3.495622</c:v>
                </c:pt>
                <c:pt idx="5125">
                  <c:v>4.6608289999999997</c:v>
                </c:pt>
                <c:pt idx="5126">
                  <c:v>5.8260370000000004</c:v>
                </c:pt>
                <c:pt idx="5127">
                  <c:v>6.5</c:v>
                </c:pt>
                <c:pt idx="5128">
                  <c:v>6.5</c:v>
                </c:pt>
                <c:pt idx="5129">
                  <c:v>6.5</c:v>
                </c:pt>
                <c:pt idx="5130">
                  <c:v>6.5</c:v>
                </c:pt>
                <c:pt idx="5131">
                  <c:v>5.5387620000000002</c:v>
                </c:pt>
                <c:pt idx="5132">
                  <c:v>5.5387620000000002</c:v>
                </c:pt>
                <c:pt idx="5133">
                  <c:v>5.5387620000000002</c:v>
                </c:pt>
                <c:pt idx="5134">
                  <c:v>5.5387620000000002</c:v>
                </c:pt>
                <c:pt idx="5135">
                  <c:v>5.5387620000000002</c:v>
                </c:pt>
                <c:pt idx="5136">
                  <c:v>3.7914050000000001</c:v>
                </c:pt>
                <c:pt idx="5137">
                  <c:v>2.0440469999999999</c:v>
                </c:pt>
                <c:pt idx="5138">
                  <c:v>2.0440469999999999</c:v>
                </c:pt>
                <c:pt idx="5139">
                  <c:v>1.747357</c:v>
                </c:pt>
                <c:pt idx="5140">
                  <c:v>1.747357</c:v>
                </c:pt>
                <c:pt idx="5141">
                  <c:v>1.747357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0.67396299999999998</c:v>
                </c:pt>
                <c:pt idx="5146">
                  <c:v>1.8391709999999999</c:v>
                </c:pt>
                <c:pt idx="5147">
                  <c:v>3.004378</c:v>
                </c:pt>
                <c:pt idx="5148">
                  <c:v>4.1695849999999997</c:v>
                </c:pt>
                <c:pt idx="5149">
                  <c:v>5.3347930000000003</c:v>
                </c:pt>
                <c:pt idx="5150">
                  <c:v>6.5</c:v>
                </c:pt>
                <c:pt idx="5151">
                  <c:v>6.5</c:v>
                </c:pt>
                <c:pt idx="5152">
                  <c:v>6.5</c:v>
                </c:pt>
                <c:pt idx="5153">
                  <c:v>6.5</c:v>
                </c:pt>
                <c:pt idx="5154">
                  <c:v>6.5</c:v>
                </c:pt>
                <c:pt idx="5155">
                  <c:v>5.5387620000000002</c:v>
                </c:pt>
                <c:pt idx="5156">
                  <c:v>5.5387620000000002</c:v>
                </c:pt>
                <c:pt idx="5157">
                  <c:v>5.5387620000000002</c:v>
                </c:pt>
                <c:pt idx="5158">
                  <c:v>5.5387620000000002</c:v>
                </c:pt>
                <c:pt idx="5159">
                  <c:v>5.5387620000000002</c:v>
                </c:pt>
                <c:pt idx="5160">
                  <c:v>5.5387620000000002</c:v>
                </c:pt>
                <c:pt idx="5161">
                  <c:v>5.5387620000000002</c:v>
                </c:pt>
                <c:pt idx="5162">
                  <c:v>5.5387620000000002</c:v>
                </c:pt>
                <c:pt idx="5163">
                  <c:v>5.5387620000000002</c:v>
                </c:pt>
                <c:pt idx="5164">
                  <c:v>5.5387620000000002</c:v>
                </c:pt>
                <c:pt idx="5165">
                  <c:v>5.5387620000000002</c:v>
                </c:pt>
                <c:pt idx="5166">
                  <c:v>5.5387620000000002</c:v>
                </c:pt>
                <c:pt idx="5167">
                  <c:v>5.5387620000000002</c:v>
                </c:pt>
                <c:pt idx="5168">
                  <c:v>5.5387620000000002</c:v>
                </c:pt>
                <c:pt idx="5169">
                  <c:v>5.5387620000000002</c:v>
                </c:pt>
                <c:pt idx="5170">
                  <c:v>5.5387620000000002</c:v>
                </c:pt>
                <c:pt idx="5171">
                  <c:v>5.5387620000000002</c:v>
                </c:pt>
                <c:pt idx="5172">
                  <c:v>5.5387620000000002</c:v>
                </c:pt>
                <c:pt idx="5173">
                  <c:v>5.5387620000000002</c:v>
                </c:pt>
                <c:pt idx="5174">
                  <c:v>5.5387620000000002</c:v>
                </c:pt>
                <c:pt idx="5175">
                  <c:v>5.5387620000000002</c:v>
                </c:pt>
                <c:pt idx="5176">
                  <c:v>5.5387620000000002</c:v>
                </c:pt>
                <c:pt idx="5177">
                  <c:v>5.5387620000000002</c:v>
                </c:pt>
                <c:pt idx="5178">
                  <c:v>5.5387620000000002</c:v>
                </c:pt>
                <c:pt idx="5179">
                  <c:v>5.5387620000000002</c:v>
                </c:pt>
                <c:pt idx="5180">
                  <c:v>5.5387620000000002</c:v>
                </c:pt>
                <c:pt idx="5181">
                  <c:v>5.5387620000000002</c:v>
                </c:pt>
                <c:pt idx="5182">
                  <c:v>5.5387620000000002</c:v>
                </c:pt>
                <c:pt idx="5183">
                  <c:v>5.5387620000000002</c:v>
                </c:pt>
                <c:pt idx="5184">
                  <c:v>3.7914050000000001</c:v>
                </c:pt>
                <c:pt idx="5185">
                  <c:v>2.0440469999999999</c:v>
                </c:pt>
                <c:pt idx="5186">
                  <c:v>2.0440469999999999</c:v>
                </c:pt>
                <c:pt idx="5187">
                  <c:v>1.747357</c:v>
                </c:pt>
                <c:pt idx="5188">
                  <c:v>1.747357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1.1652070000000001</c:v>
                </c:pt>
                <c:pt idx="5195">
                  <c:v>2.3304149999999999</c:v>
                </c:pt>
                <c:pt idx="5196">
                  <c:v>3.495622</c:v>
                </c:pt>
                <c:pt idx="5197">
                  <c:v>4.6608289999999997</c:v>
                </c:pt>
                <c:pt idx="5198">
                  <c:v>5.8260370000000004</c:v>
                </c:pt>
                <c:pt idx="5199">
                  <c:v>6.5</c:v>
                </c:pt>
                <c:pt idx="5200">
                  <c:v>6.5</c:v>
                </c:pt>
                <c:pt idx="5201">
                  <c:v>6.5</c:v>
                </c:pt>
                <c:pt idx="5202">
                  <c:v>6.5</c:v>
                </c:pt>
                <c:pt idx="5203">
                  <c:v>5.5387620000000002</c:v>
                </c:pt>
                <c:pt idx="5204">
                  <c:v>5.5387620000000002</c:v>
                </c:pt>
                <c:pt idx="5205">
                  <c:v>5.5387620000000002</c:v>
                </c:pt>
                <c:pt idx="5206">
                  <c:v>5.5387620000000002</c:v>
                </c:pt>
                <c:pt idx="5207">
                  <c:v>5.5387620000000002</c:v>
                </c:pt>
                <c:pt idx="5208">
                  <c:v>3.7914050000000001</c:v>
                </c:pt>
                <c:pt idx="5209">
                  <c:v>2.0440469999999999</c:v>
                </c:pt>
                <c:pt idx="5210">
                  <c:v>2.0440469999999999</c:v>
                </c:pt>
                <c:pt idx="5211">
                  <c:v>1.747357</c:v>
                </c:pt>
                <c:pt idx="5212">
                  <c:v>1.747357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1.1652070000000001</c:v>
                </c:pt>
                <c:pt idx="5219">
                  <c:v>2.3304149999999999</c:v>
                </c:pt>
                <c:pt idx="5220">
                  <c:v>3.495622</c:v>
                </c:pt>
                <c:pt idx="5221">
                  <c:v>4.6608289999999997</c:v>
                </c:pt>
                <c:pt idx="5222">
                  <c:v>5.8260370000000004</c:v>
                </c:pt>
                <c:pt idx="5223">
                  <c:v>6.5</c:v>
                </c:pt>
                <c:pt idx="5224">
                  <c:v>6.5</c:v>
                </c:pt>
                <c:pt idx="5225">
                  <c:v>6.5</c:v>
                </c:pt>
                <c:pt idx="5226">
                  <c:v>6.5</c:v>
                </c:pt>
                <c:pt idx="5227">
                  <c:v>5.5387620000000002</c:v>
                </c:pt>
                <c:pt idx="5228">
                  <c:v>5.5387620000000002</c:v>
                </c:pt>
                <c:pt idx="5229">
                  <c:v>5.5387620000000002</c:v>
                </c:pt>
                <c:pt idx="5230">
                  <c:v>5.5387620000000002</c:v>
                </c:pt>
                <c:pt idx="5231">
                  <c:v>5.5387620000000002</c:v>
                </c:pt>
                <c:pt idx="5232">
                  <c:v>3.7914050000000001</c:v>
                </c:pt>
                <c:pt idx="5233">
                  <c:v>2.0440469999999999</c:v>
                </c:pt>
                <c:pt idx="5234">
                  <c:v>2.0440469999999999</c:v>
                </c:pt>
                <c:pt idx="5235">
                  <c:v>1.747357</c:v>
                </c:pt>
                <c:pt idx="5236">
                  <c:v>1.747357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1.1652070000000001</c:v>
                </c:pt>
                <c:pt idx="5243">
                  <c:v>2.3304149999999999</c:v>
                </c:pt>
                <c:pt idx="5244">
                  <c:v>3.495622</c:v>
                </c:pt>
                <c:pt idx="5245">
                  <c:v>4.6608289999999997</c:v>
                </c:pt>
                <c:pt idx="5246">
                  <c:v>5.8260370000000004</c:v>
                </c:pt>
                <c:pt idx="5247">
                  <c:v>6.5</c:v>
                </c:pt>
                <c:pt idx="5248">
                  <c:v>6.5</c:v>
                </c:pt>
                <c:pt idx="5249">
                  <c:v>6.5</c:v>
                </c:pt>
                <c:pt idx="5250">
                  <c:v>6.5</c:v>
                </c:pt>
                <c:pt idx="5251">
                  <c:v>5.5387620000000002</c:v>
                </c:pt>
                <c:pt idx="5252">
                  <c:v>5.5387620000000002</c:v>
                </c:pt>
                <c:pt idx="5253">
                  <c:v>5.5387620000000002</c:v>
                </c:pt>
                <c:pt idx="5254">
                  <c:v>5.5387620000000002</c:v>
                </c:pt>
                <c:pt idx="5255">
                  <c:v>5.5387620000000002</c:v>
                </c:pt>
                <c:pt idx="5256">
                  <c:v>3.7914050000000001</c:v>
                </c:pt>
                <c:pt idx="5257">
                  <c:v>2.0440469999999999</c:v>
                </c:pt>
                <c:pt idx="5258">
                  <c:v>2.0440469999999999</c:v>
                </c:pt>
                <c:pt idx="5259">
                  <c:v>1.747357</c:v>
                </c:pt>
                <c:pt idx="5260">
                  <c:v>1.747357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1.1652070000000001</c:v>
                </c:pt>
                <c:pt idx="5267">
                  <c:v>2.3304149999999999</c:v>
                </c:pt>
                <c:pt idx="5268">
                  <c:v>3.495622</c:v>
                </c:pt>
                <c:pt idx="5269">
                  <c:v>4.6608289999999997</c:v>
                </c:pt>
                <c:pt idx="5270">
                  <c:v>5.8260370000000004</c:v>
                </c:pt>
                <c:pt idx="5271">
                  <c:v>6.5</c:v>
                </c:pt>
                <c:pt idx="5272">
                  <c:v>6.5</c:v>
                </c:pt>
                <c:pt idx="5273">
                  <c:v>6.5</c:v>
                </c:pt>
                <c:pt idx="5274">
                  <c:v>6.5</c:v>
                </c:pt>
                <c:pt idx="5275">
                  <c:v>5.5387620000000002</c:v>
                </c:pt>
                <c:pt idx="5276">
                  <c:v>5.5387620000000002</c:v>
                </c:pt>
                <c:pt idx="5277">
                  <c:v>5.5387620000000002</c:v>
                </c:pt>
                <c:pt idx="5278">
                  <c:v>5.5387620000000002</c:v>
                </c:pt>
                <c:pt idx="5279">
                  <c:v>5.5387620000000002</c:v>
                </c:pt>
                <c:pt idx="5280">
                  <c:v>5.5387620000000002</c:v>
                </c:pt>
                <c:pt idx="5281">
                  <c:v>5.5387620000000002</c:v>
                </c:pt>
                <c:pt idx="5282">
                  <c:v>5.5387620000000002</c:v>
                </c:pt>
                <c:pt idx="5283">
                  <c:v>5.5387620000000002</c:v>
                </c:pt>
                <c:pt idx="5284">
                  <c:v>5.5387620000000002</c:v>
                </c:pt>
                <c:pt idx="5285">
                  <c:v>5.5387620000000002</c:v>
                </c:pt>
                <c:pt idx="5286">
                  <c:v>5.5387620000000002</c:v>
                </c:pt>
                <c:pt idx="5287">
                  <c:v>5.5387620000000002</c:v>
                </c:pt>
                <c:pt idx="5288">
                  <c:v>5.5387620000000002</c:v>
                </c:pt>
                <c:pt idx="5289">
                  <c:v>5.5387620000000002</c:v>
                </c:pt>
                <c:pt idx="5290">
                  <c:v>5.5387620000000002</c:v>
                </c:pt>
                <c:pt idx="5291">
                  <c:v>5.5387620000000002</c:v>
                </c:pt>
                <c:pt idx="5292">
                  <c:v>5.5387620000000002</c:v>
                </c:pt>
                <c:pt idx="5293">
                  <c:v>5.5387620000000002</c:v>
                </c:pt>
                <c:pt idx="5294">
                  <c:v>5.5387620000000002</c:v>
                </c:pt>
                <c:pt idx="5295">
                  <c:v>5.5387620000000002</c:v>
                </c:pt>
                <c:pt idx="5296">
                  <c:v>5.5387620000000002</c:v>
                </c:pt>
                <c:pt idx="5297">
                  <c:v>5.5387620000000002</c:v>
                </c:pt>
                <c:pt idx="5298">
                  <c:v>5.5387620000000002</c:v>
                </c:pt>
                <c:pt idx="5299">
                  <c:v>5.5387620000000002</c:v>
                </c:pt>
                <c:pt idx="5300">
                  <c:v>5.5387620000000002</c:v>
                </c:pt>
                <c:pt idx="5301">
                  <c:v>5.5387620000000002</c:v>
                </c:pt>
                <c:pt idx="5302">
                  <c:v>5.5387620000000002</c:v>
                </c:pt>
                <c:pt idx="5303">
                  <c:v>5.5387620000000002</c:v>
                </c:pt>
                <c:pt idx="5304">
                  <c:v>3.7914050000000001</c:v>
                </c:pt>
                <c:pt idx="5305">
                  <c:v>2.0440469999999999</c:v>
                </c:pt>
                <c:pt idx="5306">
                  <c:v>2.0440469999999999</c:v>
                </c:pt>
                <c:pt idx="5307">
                  <c:v>1.747357</c:v>
                </c:pt>
                <c:pt idx="5308">
                  <c:v>1.747357</c:v>
                </c:pt>
                <c:pt idx="5309">
                  <c:v>1.747357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1.1652070000000001</c:v>
                </c:pt>
                <c:pt idx="5315">
                  <c:v>2.3304149999999999</c:v>
                </c:pt>
                <c:pt idx="5316">
                  <c:v>3.495622</c:v>
                </c:pt>
                <c:pt idx="5317">
                  <c:v>4.6608289999999997</c:v>
                </c:pt>
                <c:pt idx="5318">
                  <c:v>5.8260370000000004</c:v>
                </c:pt>
                <c:pt idx="5319">
                  <c:v>6.5</c:v>
                </c:pt>
                <c:pt idx="5320">
                  <c:v>6.5</c:v>
                </c:pt>
                <c:pt idx="5321">
                  <c:v>6.5</c:v>
                </c:pt>
                <c:pt idx="5322">
                  <c:v>5.5387620000000002</c:v>
                </c:pt>
                <c:pt idx="5323">
                  <c:v>5.5387620000000002</c:v>
                </c:pt>
                <c:pt idx="5324">
                  <c:v>5.5387620000000002</c:v>
                </c:pt>
                <c:pt idx="5325">
                  <c:v>5.5387620000000002</c:v>
                </c:pt>
                <c:pt idx="5326">
                  <c:v>5.5387620000000002</c:v>
                </c:pt>
                <c:pt idx="5327">
                  <c:v>5.5387620000000002</c:v>
                </c:pt>
                <c:pt idx="5328">
                  <c:v>3.7914050000000001</c:v>
                </c:pt>
                <c:pt idx="5329">
                  <c:v>2.0440469999999999</c:v>
                </c:pt>
                <c:pt idx="5330">
                  <c:v>2.0440469999999999</c:v>
                </c:pt>
                <c:pt idx="5331">
                  <c:v>1.747357</c:v>
                </c:pt>
                <c:pt idx="5332">
                  <c:v>1.747357</c:v>
                </c:pt>
                <c:pt idx="5333">
                  <c:v>1.747357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1.1652070000000001</c:v>
                </c:pt>
                <c:pt idx="5339">
                  <c:v>2.3304149999999999</c:v>
                </c:pt>
                <c:pt idx="5340">
                  <c:v>3.495622</c:v>
                </c:pt>
                <c:pt idx="5341">
                  <c:v>4.6608289999999997</c:v>
                </c:pt>
                <c:pt idx="5342">
                  <c:v>5.8260370000000004</c:v>
                </c:pt>
                <c:pt idx="5343">
                  <c:v>6.5</c:v>
                </c:pt>
                <c:pt idx="5344">
                  <c:v>6.5</c:v>
                </c:pt>
                <c:pt idx="5345">
                  <c:v>6.5</c:v>
                </c:pt>
                <c:pt idx="5346">
                  <c:v>5.5387620000000002</c:v>
                </c:pt>
                <c:pt idx="5347">
                  <c:v>5.5387620000000002</c:v>
                </c:pt>
                <c:pt idx="5348">
                  <c:v>5.5387620000000002</c:v>
                </c:pt>
                <c:pt idx="5349">
                  <c:v>5.5387620000000002</c:v>
                </c:pt>
                <c:pt idx="5350">
                  <c:v>5.5387620000000002</c:v>
                </c:pt>
                <c:pt idx="5351">
                  <c:v>5.5387620000000002</c:v>
                </c:pt>
                <c:pt idx="5352">
                  <c:v>3.7914050000000001</c:v>
                </c:pt>
                <c:pt idx="5353">
                  <c:v>2.0440469999999999</c:v>
                </c:pt>
                <c:pt idx="5354">
                  <c:v>2.0440469999999999</c:v>
                </c:pt>
                <c:pt idx="5355">
                  <c:v>1.747357</c:v>
                </c:pt>
                <c:pt idx="5356">
                  <c:v>1.747357</c:v>
                </c:pt>
                <c:pt idx="5357">
                  <c:v>1.747357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1.1652070000000001</c:v>
                </c:pt>
                <c:pt idx="5363">
                  <c:v>2.3304149999999999</c:v>
                </c:pt>
                <c:pt idx="5364">
                  <c:v>3.495622</c:v>
                </c:pt>
                <c:pt idx="5365">
                  <c:v>4.6608289999999997</c:v>
                </c:pt>
                <c:pt idx="5366">
                  <c:v>5.8260370000000004</c:v>
                </c:pt>
                <c:pt idx="5367">
                  <c:v>6.5</c:v>
                </c:pt>
                <c:pt idx="5368">
                  <c:v>6.5</c:v>
                </c:pt>
                <c:pt idx="5369">
                  <c:v>6.5</c:v>
                </c:pt>
                <c:pt idx="5370">
                  <c:v>5.5387620000000002</c:v>
                </c:pt>
                <c:pt idx="5371">
                  <c:v>5.5387620000000002</c:v>
                </c:pt>
                <c:pt idx="5372">
                  <c:v>5.5387620000000002</c:v>
                </c:pt>
                <c:pt idx="5373">
                  <c:v>5.5387620000000002</c:v>
                </c:pt>
                <c:pt idx="5374">
                  <c:v>5.5387620000000002</c:v>
                </c:pt>
                <c:pt idx="5375">
                  <c:v>5.5387620000000002</c:v>
                </c:pt>
                <c:pt idx="5376">
                  <c:v>3.7914050000000001</c:v>
                </c:pt>
                <c:pt idx="5377">
                  <c:v>2.0440469999999999</c:v>
                </c:pt>
                <c:pt idx="5378">
                  <c:v>2.0440469999999999</c:v>
                </c:pt>
                <c:pt idx="5379">
                  <c:v>1.747357</c:v>
                </c:pt>
                <c:pt idx="5380">
                  <c:v>1.747357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1.1652070000000001</c:v>
                </c:pt>
                <c:pt idx="5387">
                  <c:v>2.3304149999999999</c:v>
                </c:pt>
                <c:pt idx="5388">
                  <c:v>3.495622</c:v>
                </c:pt>
                <c:pt idx="5389">
                  <c:v>4.6608289999999997</c:v>
                </c:pt>
                <c:pt idx="5390">
                  <c:v>5.8260370000000004</c:v>
                </c:pt>
                <c:pt idx="5391">
                  <c:v>6.5</c:v>
                </c:pt>
                <c:pt idx="5392">
                  <c:v>6.5</c:v>
                </c:pt>
                <c:pt idx="5393">
                  <c:v>6.5</c:v>
                </c:pt>
                <c:pt idx="5394">
                  <c:v>6.5</c:v>
                </c:pt>
                <c:pt idx="5395">
                  <c:v>5.5387620000000002</c:v>
                </c:pt>
                <c:pt idx="5396">
                  <c:v>5.5387620000000002</c:v>
                </c:pt>
                <c:pt idx="5397">
                  <c:v>5.5387620000000002</c:v>
                </c:pt>
                <c:pt idx="5398">
                  <c:v>5.5387620000000002</c:v>
                </c:pt>
                <c:pt idx="5399">
                  <c:v>5.5387620000000002</c:v>
                </c:pt>
                <c:pt idx="5400">
                  <c:v>3.7914050000000001</c:v>
                </c:pt>
                <c:pt idx="5401">
                  <c:v>2.0440469999999999</c:v>
                </c:pt>
                <c:pt idx="5402">
                  <c:v>2.0440469999999999</c:v>
                </c:pt>
                <c:pt idx="5403">
                  <c:v>1.747357</c:v>
                </c:pt>
                <c:pt idx="5404">
                  <c:v>1.747357</c:v>
                </c:pt>
                <c:pt idx="5405">
                  <c:v>1.747357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1.1652070000000001</c:v>
                </c:pt>
                <c:pt idx="5411">
                  <c:v>2.3304149999999999</c:v>
                </c:pt>
                <c:pt idx="5412">
                  <c:v>3.495622</c:v>
                </c:pt>
                <c:pt idx="5413">
                  <c:v>4.6608289999999997</c:v>
                </c:pt>
                <c:pt idx="5414">
                  <c:v>5.8260370000000004</c:v>
                </c:pt>
                <c:pt idx="5415">
                  <c:v>6.5</c:v>
                </c:pt>
                <c:pt idx="5416">
                  <c:v>6.5</c:v>
                </c:pt>
                <c:pt idx="5417">
                  <c:v>6.5</c:v>
                </c:pt>
                <c:pt idx="5418">
                  <c:v>5.5387620000000002</c:v>
                </c:pt>
                <c:pt idx="5419">
                  <c:v>5.5387620000000002</c:v>
                </c:pt>
                <c:pt idx="5420">
                  <c:v>5.5387620000000002</c:v>
                </c:pt>
                <c:pt idx="5421">
                  <c:v>5.5387620000000002</c:v>
                </c:pt>
                <c:pt idx="5422">
                  <c:v>5.5387620000000002</c:v>
                </c:pt>
                <c:pt idx="5423">
                  <c:v>5.5387620000000002</c:v>
                </c:pt>
                <c:pt idx="5424">
                  <c:v>5.5387620000000002</c:v>
                </c:pt>
                <c:pt idx="5425">
                  <c:v>5.5387620000000002</c:v>
                </c:pt>
                <c:pt idx="5426">
                  <c:v>5.5387620000000002</c:v>
                </c:pt>
                <c:pt idx="5427">
                  <c:v>5.5387620000000002</c:v>
                </c:pt>
                <c:pt idx="5428">
                  <c:v>5.5387620000000002</c:v>
                </c:pt>
                <c:pt idx="5429">
                  <c:v>5.5387620000000002</c:v>
                </c:pt>
                <c:pt idx="5430">
                  <c:v>5.5387620000000002</c:v>
                </c:pt>
                <c:pt idx="5431">
                  <c:v>5.5387620000000002</c:v>
                </c:pt>
                <c:pt idx="5432">
                  <c:v>5.5387620000000002</c:v>
                </c:pt>
                <c:pt idx="5433">
                  <c:v>5.5387620000000002</c:v>
                </c:pt>
                <c:pt idx="5434">
                  <c:v>5.5387620000000002</c:v>
                </c:pt>
                <c:pt idx="5435">
                  <c:v>5.5387620000000002</c:v>
                </c:pt>
                <c:pt idx="5436">
                  <c:v>5.5387620000000002</c:v>
                </c:pt>
                <c:pt idx="5437">
                  <c:v>5.5387620000000002</c:v>
                </c:pt>
                <c:pt idx="5438">
                  <c:v>5.5387620000000002</c:v>
                </c:pt>
                <c:pt idx="5439">
                  <c:v>5.5387620000000002</c:v>
                </c:pt>
                <c:pt idx="5440">
                  <c:v>5.5387620000000002</c:v>
                </c:pt>
                <c:pt idx="5441">
                  <c:v>5.5387620000000002</c:v>
                </c:pt>
                <c:pt idx="5442">
                  <c:v>5.5387620000000002</c:v>
                </c:pt>
                <c:pt idx="5443">
                  <c:v>5.5387620000000002</c:v>
                </c:pt>
                <c:pt idx="5444">
                  <c:v>5.5387620000000002</c:v>
                </c:pt>
                <c:pt idx="5445">
                  <c:v>5.5387620000000002</c:v>
                </c:pt>
                <c:pt idx="5446">
                  <c:v>5.5387620000000002</c:v>
                </c:pt>
                <c:pt idx="5447">
                  <c:v>5.5387620000000002</c:v>
                </c:pt>
                <c:pt idx="5448">
                  <c:v>3.7914050000000001</c:v>
                </c:pt>
                <c:pt idx="5449">
                  <c:v>2.0440469999999999</c:v>
                </c:pt>
                <c:pt idx="5450">
                  <c:v>2.0440469999999999</c:v>
                </c:pt>
                <c:pt idx="5451">
                  <c:v>1.747357</c:v>
                </c:pt>
                <c:pt idx="5452">
                  <c:v>1.747357</c:v>
                </c:pt>
                <c:pt idx="5453">
                  <c:v>1.747357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1.1652070000000001</c:v>
                </c:pt>
                <c:pt idx="5459">
                  <c:v>2.3304149999999999</c:v>
                </c:pt>
                <c:pt idx="5460">
                  <c:v>3.495622</c:v>
                </c:pt>
                <c:pt idx="5461">
                  <c:v>4.6608289999999997</c:v>
                </c:pt>
                <c:pt idx="5462">
                  <c:v>5.8260370000000004</c:v>
                </c:pt>
                <c:pt idx="5463">
                  <c:v>6.5</c:v>
                </c:pt>
                <c:pt idx="5464">
                  <c:v>6.5</c:v>
                </c:pt>
                <c:pt idx="5465">
                  <c:v>6.5</c:v>
                </c:pt>
                <c:pt idx="5466">
                  <c:v>5.5387620000000002</c:v>
                </c:pt>
                <c:pt idx="5467">
                  <c:v>5.5387620000000002</c:v>
                </c:pt>
                <c:pt idx="5468">
                  <c:v>5.5387620000000002</c:v>
                </c:pt>
                <c:pt idx="5469">
                  <c:v>5.5387620000000002</c:v>
                </c:pt>
                <c:pt idx="5470">
                  <c:v>5.5387620000000002</c:v>
                </c:pt>
                <c:pt idx="5471">
                  <c:v>5.5387620000000002</c:v>
                </c:pt>
                <c:pt idx="5472">
                  <c:v>5.5387620000000002</c:v>
                </c:pt>
                <c:pt idx="5473">
                  <c:v>5.5387620000000002</c:v>
                </c:pt>
                <c:pt idx="5474">
                  <c:v>5.5387620000000002</c:v>
                </c:pt>
                <c:pt idx="5475">
                  <c:v>5.5387620000000002</c:v>
                </c:pt>
                <c:pt idx="5476">
                  <c:v>5.5387620000000002</c:v>
                </c:pt>
                <c:pt idx="5477">
                  <c:v>5.5387620000000002</c:v>
                </c:pt>
                <c:pt idx="5478">
                  <c:v>5.5387620000000002</c:v>
                </c:pt>
                <c:pt idx="5479">
                  <c:v>5.5387620000000002</c:v>
                </c:pt>
                <c:pt idx="5480">
                  <c:v>5.5387620000000002</c:v>
                </c:pt>
                <c:pt idx="5481">
                  <c:v>5.5387620000000002</c:v>
                </c:pt>
                <c:pt idx="5482">
                  <c:v>5.5387620000000002</c:v>
                </c:pt>
                <c:pt idx="5483">
                  <c:v>5.5387620000000002</c:v>
                </c:pt>
                <c:pt idx="5484">
                  <c:v>5.5387620000000002</c:v>
                </c:pt>
                <c:pt idx="5485">
                  <c:v>5.5387620000000002</c:v>
                </c:pt>
                <c:pt idx="5486">
                  <c:v>5.5387620000000002</c:v>
                </c:pt>
                <c:pt idx="5487">
                  <c:v>5.5387620000000002</c:v>
                </c:pt>
                <c:pt idx="5488">
                  <c:v>5.5387620000000002</c:v>
                </c:pt>
                <c:pt idx="5489">
                  <c:v>5.5387620000000002</c:v>
                </c:pt>
                <c:pt idx="5490">
                  <c:v>5.5387620000000002</c:v>
                </c:pt>
                <c:pt idx="5491">
                  <c:v>5.5387620000000002</c:v>
                </c:pt>
                <c:pt idx="5492">
                  <c:v>5.5387620000000002</c:v>
                </c:pt>
                <c:pt idx="5493">
                  <c:v>5.5387620000000002</c:v>
                </c:pt>
                <c:pt idx="5494">
                  <c:v>5.5387620000000002</c:v>
                </c:pt>
                <c:pt idx="5495">
                  <c:v>5.5387620000000002</c:v>
                </c:pt>
                <c:pt idx="5496">
                  <c:v>5.5387620000000002</c:v>
                </c:pt>
                <c:pt idx="5497">
                  <c:v>5.5387620000000002</c:v>
                </c:pt>
                <c:pt idx="5498">
                  <c:v>5.5387620000000002</c:v>
                </c:pt>
                <c:pt idx="5499">
                  <c:v>5.5387620000000002</c:v>
                </c:pt>
                <c:pt idx="5500">
                  <c:v>5.5387620000000002</c:v>
                </c:pt>
                <c:pt idx="5501">
                  <c:v>5.5387620000000002</c:v>
                </c:pt>
                <c:pt idx="5502">
                  <c:v>5.5387620000000002</c:v>
                </c:pt>
                <c:pt idx="5503">
                  <c:v>5.5387620000000002</c:v>
                </c:pt>
                <c:pt idx="5504">
                  <c:v>5.5387620000000002</c:v>
                </c:pt>
                <c:pt idx="5505">
                  <c:v>6.5</c:v>
                </c:pt>
                <c:pt idx="5506">
                  <c:v>6.5</c:v>
                </c:pt>
                <c:pt idx="5507">
                  <c:v>6.5</c:v>
                </c:pt>
                <c:pt idx="5508">
                  <c:v>6.5</c:v>
                </c:pt>
                <c:pt idx="5509">
                  <c:v>6.5</c:v>
                </c:pt>
                <c:pt idx="5510">
                  <c:v>6.5</c:v>
                </c:pt>
                <c:pt idx="5511">
                  <c:v>6.5</c:v>
                </c:pt>
                <c:pt idx="5512">
                  <c:v>6.5</c:v>
                </c:pt>
                <c:pt idx="5513">
                  <c:v>6.5</c:v>
                </c:pt>
                <c:pt idx="5514">
                  <c:v>6.5</c:v>
                </c:pt>
                <c:pt idx="5515">
                  <c:v>6.5</c:v>
                </c:pt>
                <c:pt idx="5516">
                  <c:v>5.8113400000000004</c:v>
                </c:pt>
                <c:pt idx="5517">
                  <c:v>5.8113400000000004</c:v>
                </c:pt>
                <c:pt idx="5518">
                  <c:v>5.5387620000000002</c:v>
                </c:pt>
                <c:pt idx="5519">
                  <c:v>5.5387620000000002</c:v>
                </c:pt>
                <c:pt idx="5520">
                  <c:v>3.7914050000000001</c:v>
                </c:pt>
                <c:pt idx="5521">
                  <c:v>2.0440469999999999</c:v>
                </c:pt>
                <c:pt idx="5522">
                  <c:v>2.0440469999999999</c:v>
                </c:pt>
                <c:pt idx="5523">
                  <c:v>1.747357</c:v>
                </c:pt>
                <c:pt idx="5524">
                  <c:v>1.747357</c:v>
                </c:pt>
                <c:pt idx="5525">
                  <c:v>1.747357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1.1652070000000001</c:v>
                </c:pt>
                <c:pt idx="5531">
                  <c:v>2.3304149999999999</c:v>
                </c:pt>
                <c:pt idx="5532">
                  <c:v>3.495622</c:v>
                </c:pt>
                <c:pt idx="5533">
                  <c:v>4.6608289999999997</c:v>
                </c:pt>
                <c:pt idx="5534">
                  <c:v>5.8260370000000004</c:v>
                </c:pt>
                <c:pt idx="5535">
                  <c:v>6.5</c:v>
                </c:pt>
                <c:pt idx="5536">
                  <c:v>6.5</c:v>
                </c:pt>
                <c:pt idx="5537">
                  <c:v>6.5</c:v>
                </c:pt>
                <c:pt idx="5538">
                  <c:v>5.5387620000000002</c:v>
                </c:pt>
                <c:pt idx="5539">
                  <c:v>5.5387620000000002</c:v>
                </c:pt>
                <c:pt idx="5540">
                  <c:v>5.5387620000000002</c:v>
                </c:pt>
                <c:pt idx="5541">
                  <c:v>5.5387620000000002</c:v>
                </c:pt>
                <c:pt idx="5542">
                  <c:v>5.5387620000000002</c:v>
                </c:pt>
                <c:pt idx="5543">
                  <c:v>5.5387620000000002</c:v>
                </c:pt>
                <c:pt idx="5544">
                  <c:v>3.7914050000000001</c:v>
                </c:pt>
                <c:pt idx="5545">
                  <c:v>2.0440469999999999</c:v>
                </c:pt>
                <c:pt idx="5546">
                  <c:v>2.0440469999999999</c:v>
                </c:pt>
                <c:pt idx="5547">
                  <c:v>1.747357</c:v>
                </c:pt>
                <c:pt idx="5548">
                  <c:v>1.747357</c:v>
                </c:pt>
                <c:pt idx="5549">
                  <c:v>1.747357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1.1652070000000001</c:v>
                </c:pt>
                <c:pt idx="5555">
                  <c:v>2.3304149999999999</c:v>
                </c:pt>
                <c:pt idx="5556">
                  <c:v>3.495622</c:v>
                </c:pt>
                <c:pt idx="5557">
                  <c:v>4.6608289999999997</c:v>
                </c:pt>
                <c:pt idx="5558">
                  <c:v>5.8260370000000004</c:v>
                </c:pt>
                <c:pt idx="5559">
                  <c:v>6.5</c:v>
                </c:pt>
                <c:pt idx="5560">
                  <c:v>6.5</c:v>
                </c:pt>
                <c:pt idx="5561">
                  <c:v>6.5</c:v>
                </c:pt>
                <c:pt idx="5562">
                  <c:v>5.5387620000000002</c:v>
                </c:pt>
                <c:pt idx="5563">
                  <c:v>5.5387620000000002</c:v>
                </c:pt>
                <c:pt idx="5564">
                  <c:v>5.5387620000000002</c:v>
                </c:pt>
                <c:pt idx="5565">
                  <c:v>5.5387620000000002</c:v>
                </c:pt>
                <c:pt idx="5566">
                  <c:v>5.5387620000000002</c:v>
                </c:pt>
                <c:pt idx="5567">
                  <c:v>5.5387620000000002</c:v>
                </c:pt>
                <c:pt idx="5568">
                  <c:v>3.7914050000000001</c:v>
                </c:pt>
                <c:pt idx="5569">
                  <c:v>2.0440469999999999</c:v>
                </c:pt>
                <c:pt idx="5570">
                  <c:v>2.0440469999999999</c:v>
                </c:pt>
                <c:pt idx="5571">
                  <c:v>1.747357</c:v>
                </c:pt>
                <c:pt idx="5572">
                  <c:v>1.747357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1.1652070000000001</c:v>
                </c:pt>
                <c:pt idx="5579">
                  <c:v>2.3304149999999999</c:v>
                </c:pt>
                <c:pt idx="5580">
                  <c:v>3.495622</c:v>
                </c:pt>
                <c:pt idx="5581">
                  <c:v>4.6608289999999997</c:v>
                </c:pt>
                <c:pt idx="5582">
                  <c:v>5.8260370000000004</c:v>
                </c:pt>
                <c:pt idx="5583">
                  <c:v>6.5</c:v>
                </c:pt>
                <c:pt idx="5584">
                  <c:v>6.5</c:v>
                </c:pt>
                <c:pt idx="5585">
                  <c:v>6.5</c:v>
                </c:pt>
                <c:pt idx="5586">
                  <c:v>6.5</c:v>
                </c:pt>
                <c:pt idx="5587">
                  <c:v>5.5387620000000002</c:v>
                </c:pt>
                <c:pt idx="5588">
                  <c:v>5.5387620000000002</c:v>
                </c:pt>
                <c:pt idx="5589">
                  <c:v>5.5387620000000002</c:v>
                </c:pt>
                <c:pt idx="5590">
                  <c:v>5.5387620000000002</c:v>
                </c:pt>
                <c:pt idx="5591">
                  <c:v>5.5387620000000002</c:v>
                </c:pt>
                <c:pt idx="5592">
                  <c:v>3.7914050000000001</c:v>
                </c:pt>
                <c:pt idx="5593">
                  <c:v>2.0440469999999999</c:v>
                </c:pt>
                <c:pt idx="5594">
                  <c:v>2.0440469999999999</c:v>
                </c:pt>
                <c:pt idx="5595">
                  <c:v>1.747357</c:v>
                </c:pt>
                <c:pt idx="5596">
                  <c:v>1.747357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1.1652070000000001</c:v>
                </c:pt>
                <c:pt idx="5603">
                  <c:v>2.3304149999999999</c:v>
                </c:pt>
                <c:pt idx="5604">
                  <c:v>3.495622</c:v>
                </c:pt>
                <c:pt idx="5605">
                  <c:v>4.6608289999999997</c:v>
                </c:pt>
                <c:pt idx="5606">
                  <c:v>5.8260370000000004</c:v>
                </c:pt>
                <c:pt idx="5607">
                  <c:v>6.5</c:v>
                </c:pt>
                <c:pt idx="5608">
                  <c:v>6.5</c:v>
                </c:pt>
                <c:pt idx="5609">
                  <c:v>6.5</c:v>
                </c:pt>
                <c:pt idx="5610">
                  <c:v>6.5</c:v>
                </c:pt>
                <c:pt idx="5611">
                  <c:v>5.5387620000000002</c:v>
                </c:pt>
                <c:pt idx="5612">
                  <c:v>5.5387620000000002</c:v>
                </c:pt>
                <c:pt idx="5613">
                  <c:v>5.5387620000000002</c:v>
                </c:pt>
                <c:pt idx="5614">
                  <c:v>5.5387620000000002</c:v>
                </c:pt>
                <c:pt idx="5615">
                  <c:v>5.5387620000000002</c:v>
                </c:pt>
                <c:pt idx="5616">
                  <c:v>5.5387620000000002</c:v>
                </c:pt>
                <c:pt idx="5617">
                  <c:v>5.5387620000000002</c:v>
                </c:pt>
                <c:pt idx="5618">
                  <c:v>5.5387620000000002</c:v>
                </c:pt>
                <c:pt idx="5619">
                  <c:v>5.5387620000000002</c:v>
                </c:pt>
                <c:pt idx="5620">
                  <c:v>5.5387620000000002</c:v>
                </c:pt>
                <c:pt idx="5621">
                  <c:v>5.5387620000000002</c:v>
                </c:pt>
                <c:pt idx="5622">
                  <c:v>5.5387620000000002</c:v>
                </c:pt>
                <c:pt idx="5623">
                  <c:v>5.5387620000000002</c:v>
                </c:pt>
                <c:pt idx="5624">
                  <c:v>5.5387620000000002</c:v>
                </c:pt>
                <c:pt idx="5625">
                  <c:v>6.5</c:v>
                </c:pt>
                <c:pt idx="5626">
                  <c:v>6.5</c:v>
                </c:pt>
                <c:pt idx="5627">
                  <c:v>6.5</c:v>
                </c:pt>
                <c:pt idx="5628">
                  <c:v>6.5</c:v>
                </c:pt>
                <c:pt idx="5629">
                  <c:v>6.5</c:v>
                </c:pt>
                <c:pt idx="5630">
                  <c:v>6.5</c:v>
                </c:pt>
                <c:pt idx="5631">
                  <c:v>6.5</c:v>
                </c:pt>
                <c:pt idx="5632">
                  <c:v>6.5</c:v>
                </c:pt>
                <c:pt idx="5633">
                  <c:v>6.5</c:v>
                </c:pt>
                <c:pt idx="5634">
                  <c:v>6.5</c:v>
                </c:pt>
                <c:pt idx="5635">
                  <c:v>6.5</c:v>
                </c:pt>
                <c:pt idx="5636">
                  <c:v>5.8113400000000004</c:v>
                </c:pt>
                <c:pt idx="5637">
                  <c:v>5.8113400000000004</c:v>
                </c:pt>
                <c:pt idx="5638">
                  <c:v>5.5387620000000002</c:v>
                </c:pt>
                <c:pt idx="5639">
                  <c:v>5.5387620000000002</c:v>
                </c:pt>
                <c:pt idx="5640">
                  <c:v>5.5387620000000002</c:v>
                </c:pt>
                <c:pt idx="5641">
                  <c:v>5.5387620000000002</c:v>
                </c:pt>
                <c:pt idx="5642">
                  <c:v>5.5387620000000002</c:v>
                </c:pt>
                <c:pt idx="5643">
                  <c:v>5.5387620000000002</c:v>
                </c:pt>
                <c:pt idx="5644">
                  <c:v>5.5387620000000002</c:v>
                </c:pt>
                <c:pt idx="5645">
                  <c:v>5.5387620000000002</c:v>
                </c:pt>
                <c:pt idx="5646">
                  <c:v>5.5387620000000002</c:v>
                </c:pt>
                <c:pt idx="5647">
                  <c:v>5.5387620000000002</c:v>
                </c:pt>
                <c:pt idx="5648">
                  <c:v>5.5387620000000002</c:v>
                </c:pt>
                <c:pt idx="5649">
                  <c:v>5.5387620000000002</c:v>
                </c:pt>
                <c:pt idx="5650">
                  <c:v>5.5387620000000002</c:v>
                </c:pt>
                <c:pt idx="5651">
                  <c:v>5.5387620000000002</c:v>
                </c:pt>
                <c:pt idx="5652">
                  <c:v>5.5387620000000002</c:v>
                </c:pt>
                <c:pt idx="5653">
                  <c:v>5.5387620000000002</c:v>
                </c:pt>
                <c:pt idx="5654">
                  <c:v>5.5387620000000002</c:v>
                </c:pt>
                <c:pt idx="5655">
                  <c:v>5.5387620000000002</c:v>
                </c:pt>
                <c:pt idx="5656">
                  <c:v>5.5387620000000002</c:v>
                </c:pt>
                <c:pt idx="5657">
                  <c:v>5.5387620000000002</c:v>
                </c:pt>
                <c:pt idx="5658">
                  <c:v>5.5387620000000002</c:v>
                </c:pt>
                <c:pt idx="5659">
                  <c:v>5.5387620000000002</c:v>
                </c:pt>
                <c:pt idx="5660">
                  <c:v>5.5387620000000002</c:v>
                </c:pt>
                <c:pt idx="5661">
                  <c:v>5.5387620000000002</c:v>
                </c:pt>
                <c:pt idx="5662">
                  <c:v>5.5387620000000002</c:v>
                </c:pt>
                <c:pt idx="5663">
                  <c:v>5.5387620000000002</c:v>
                </c:pt>
                <c:pt idx="5664">
                  <c:v>5.5387620000000002</c:v>
                </c:pt>
                <c:pt idx="5665">
                  <c:v>5.5387620000000002</c:v>
                </c:pt>
                <c:pt idx="5666">
                  <c:v>5.5387620000000002</c:v>
                </c:pt>
                <c:pt idx="5667">
                  <c:v>5.5387620000000002</c:v>
                </c:pt>
                <c:pt idx="5668">
                  <c:v>5.5387620000000002</c:v>
                </c:pt>
                <c:pt idx="5669">
                  <c:v>5.5387620000000002</c:v>
                </c:pt>
                <c:pt idx="5670">
                  <c:v>5.5387620000000002</c:v>
                </c:pt>
                <c:pt idx="5671">
                  <c:v>5.5387620000000002</c:v>
                </c:pt>
                <c:pt idx="5672">
                  <c:v>5.5387620000000002</c:v>
                </c:pt>
                <c:pt idx="5673">
                  <c:v>6.5</c:v>
                </c:pt>
                <c:pt idx="5674">
                  <c:v>6.5</c:v>
                </c:pt>
                <c:pt idx="5675">
                  <c:v>6.5</c:v>
                </c:pt>
                <c:pt idx="5676">
                  <c:v>6.5</c:v>
                </c:pt>
                <c:pt idx="5677">
                  <c:v>6.5</c:v>
                </c:pt>
                <c:pt idx="5678">
                  <c:v>6.5</c:v>
                </c:pt>
                <c:pt idx="5679">
                  <c:v>6.5</c:v>
                </c:pt>
                <c:pt idx="5680">
                  <c:v>6.5</c:v>
                </c:pt>
                <c:pt idx="5681">
                  <c:v>6.5</c:v>
                </c:pt>
                <c:pt idx="5682">
                  <c:v>6.5</c:v>
                </c:pt>
                <c:pt idx="5683">
                  <c:v>6.5</c:v>
                </c:pt>
                <c:pt idx="5684">
                  <c:v>5.8113400000000004</c:v>
                </c:pt>
                <c:pt idx="5685">
                  <c:v>5.8113400000000004</c:v>
                </c:pt>
                <c:pt idx="5686">
                  <c:v>5.5387620000000002</c:v>
                </c:pt>
                <c:pt idx="5687">
                  <c:v>5.5387620000000002</c:v>
                </c:pt>
                <c:pt idx="5688">
                  <c:v>5.5387620000000002</c:v>
                </c:pt>
                <c:pt idx="5689">
                  <c:v>5.5387620000000002</c:v>
                </c:pt>
                <c:pt idx="5690">
                  <c:v>5.5387620000000002</c:v>
                </c:pt>
                <c:pt idx="5691">
                  <c:v>5.5387620000000002</c:v>
                </c:pt>
                <c:pt idx="5692">
                  <c:v>5.5387620000000002</c:v>
                </c:pt>
                <c:pt idx="5693">
                  <c:v>5.5387620000000002</c:v>
                </c:pt>
                <c:pt idx="5694">
                  <c:v>5.5387620000000002</c:v>
                </c:pt>
                <c:pt idx="5695">
                  <c:v>5.5387620000000002</c:v>
                </c:pt>
                <c:pt idx="5696">
                  <c:v>5.5387620000000002</c:v>
                </c:pt>
                <c:pt idx="5697">
                  <c:v>6.5</c:v>
                </c:pt>
                <c:pt idx="5698">
                  <c:v>6.5</c:v>
                </c:pt>
                <c:pt idx="5699">
                  <c:v>6.5</c:v>
                </c:pt>
                <c:pt idx="5700">
                  <c:v>6.5</c:v>
                </c:pt>
                <c:pt idx="5701">
                  <c:v>6.5</c:v>
                </c:pt>
                <c:pt idx="5702">
                  <c:v>6.5</c:v>
                </c:pt>
                <c:pt idx="5703">
                  <c:v>6.5</c:v>
                </c:pt>
                <c:pt idx="5704">
                  <c:v>6.5</c:v>
                </c:pt>
                <c:pt idx="5705">
                  <c:v>6.5</c:v>
                </c:pt>
                <c:pt idx="5706">
                  <c:v>6.5</c:v>
                </c:pt>
                <c:pt idx="5707">
                  <c:v>6.5</c:v>
                </c:pt>
                <c:pt idx="5708">
                  <c:v>5.8113400000000004</c:v>
                </c:pt>
                <c:pt idx="5709">
                  <c:v>5.8113400000000004</c:v>
                </c:pt>
                <c:pt idx="5710">
                  <c:v>5.5387620000000002</c:v>
                </c:pt>
                <c:pt idx="5711">
                  <c:v>5.5387620000000002</c:v>
                </c:pt>
                <c:pt idx="5712">
                  <c:v>5.5387620000000002</c:v>
                </c:pt>
                <c:pt idx="5713">
                  <c:v>5.5387620000000002</c:v>
                </c:pt>
                <c:pt idx="5714">
                  <c:v>5.5387620000000002</c:v>
                </c:pt>
                <c:pt idx="5715">
                  <c:v>5.5387620000000002</c:v>
                </c:pt>
                <c:pt idx="5716">
                  <c:v>5.5387620000000002</c:v>
                </c:pt>
                <c:pt idx="5717">
                  <c:v>5.5387620000000002</c:v>
                </c:pt>
                <c:pt idx="5718">
                  <c:v>5.5387620000000002</c:v>
                </c:pt>
                <c:pt idx="5719">
                  <c:v>5.5387620000000002</c:v>
                </c:pt>
                <c:pt idx="5720">
                  <c:v>5.5387620000000002</c:v>
                </c:pt>
                <c:pt idx="5721">
                  <c:v>5.5387620000000002</c:v>
                </c:pt>
                <c:pt idx="5722">
                  <c:v>5.5387620000000002</c:v>
                </c:pt>
                <c:pt idx="5723">
                  <c:v>5.5387620000000002</c:v>
                </c:pt>
                <c:pt idx="5724">
                  <c:v>5.5387620000000002</c:v>
                </c:pt>
                <c:pt idx="5725">
                  <c:v>5.5387620000000002</c:v>
                </c:pt>
                <c:pt idx="5726">
                  <c:v>5.5387620000000002</c:v>
                </c:pt>
                <c:pt idx="5727">
                  <c:v>5.5387620000000002</c:v>
                </c:pt>
                <c:pt idx="5728">
                  <c:v>5.5387620000000002</c:v>
                </c:pt>
                <c:pt idx="5729">
                  <c:v>5.5387620000000002</c:v>
                </c:pt>
                <c:pt idx="5730">
                  <c:v>5.5387620000000002</c:v>
                </c:pt>
                <c:pt idx="5731">
                  <c:v>5.5387620000000002</c:v>
                </c:pt>
                <c:pt idx="5732">
                  <c:v>5.5387620000000002</c:v>
                </c:pt>
                <c:pt idx="5733">
                  <c:v>5.5387620000000002</c:v>
                </c:pt>
                <c:pt idx="5734">
                  <c:v>5.5387620000000002</c:v>
                </c:pt>
                <c:pt idx="5735">
                  <c:v>5.5387620000000002</c:v>
                </c:pt>
                <c:pt idx="5736">
                  <c:v>3.7914050000000001</c:v>
                </c:pt>
                <c:pt idx="5737">
                  <c:v>2.0440469999999999</c:v>
                </c:pt>
                <c:pt idx="5738">
                  <c:v>2.0440469999999999</c:v>
                </c:pt>
                <c:pt idx="5739">
                  <c:v>1.747357</c:v>
                </c:pt>
                <c:pt idx="5740">
                  <c:v>1.747357</c:v>
                </c:pt>
                <c:pt idx="5741">
                  <c:v>1.747357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1.1652070000000001</c:v>
                </c:pt>
                <c:pt idx="5747">
                  <c:v>2.3304149999999999</c:v>
                </c:pt>
                <c:pt idx="5748">
                  <c:v>3.495622</c:v>
                </c:pt>
                <c:pt idx="5749">
                  <c:v>4.6608289999999997</c:v>
                </c:pt>
                <c:pt idx="5750">
                  <c:v>5.8260370000000004</c:v>
                </c:pt>
                <c:pt idx="5751">
                  <c:v>6.5</c:v>
                </c:pt>
                <c:pt idx="5752">
                  <c:v>6.5</c:v>
                </c:pt>
                <c:pt idx="5753">
                  <c:v>6.5</c:v>
                </c:pt>
                <c:pt idx="5754">
                  <c:v>5.5387620000000002</c:v>
                </c:pt>
                <c:pt idx="5755">
                  <c:v>5.5387620000000002</c:v>
                </c:pt>
                <c:pt idx="5756">
                  <c:v>5.5387620000000002</c:v>
                </c:pt>
                <c:pt idx="5757">
                  <c:v>5.5387620000000002</c:v>
                </c:pt>
                <c:pt idx="5758">
                  <c:v>5.5387620000000002</c:v>
                </c:pt>
                <c:pt idx="5759">
                  <c:v>5.5387620000000002</c:v>
                </c:pt>
                <c:pt idx="5760">
                  <c:v>3.7914050000000001</c:v>
                </c:pt>
                <c:pt idx="5761">
                  <c:v>2.0440469999999999</c:v>
                </c:pt>
                <c:pt idx="5762">
                  <c:v>2.0440469999999999</c:v>
                </c:pt>
                <c:pt idx="5763">
                  <c:v>1.747357</c:v>
                </c:pt>
                <c:pt idx="5764">
                  <c:v>1.747357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1.1652070000000001</c:v>
                </c:pt>
                <c:pt idx="5771">
                  <c:v>2.3304149999999999</c:v>
                </c:pt>
                <c:pt idx="5772">
                  <c:v>3.495622</c:v>
                </c:pt>
                <c:pt idx="5773">
                  <c:v>4.6608289999999997</c:v>
                </c:pt>
                <c:pt idx="5774">
                  <c:v>5.8260370000000004</c:v>
                </c:pt>
                <c:pt idx="5775">
                  <c:v>6.5</c:v>
                </c:pt>
                <c:pt idx="5776">
                  <c:v>6.5</c:v>
                </c:pt>
                <c:pt idx="5777">
                  <c:v>6.5</c:v>
                </c:pt>
                <c:pt idx="5778">
                  <c:v>6.5</c:v>
                </c:pt>
                <c:pt idx="5779">
                  <c:v>5.5387620000000002</c:v>
                </c:pt>
                <c:pt idx="5780">
                  <c:v>5.5387620000000002</c:v>
                </c:pt>
                <c:pt idx="5781">
                  <c:v>5.5387620000000002</c:v>
                </c:pt>
                <c:pt idx="5782">
                  <c:v>5.5387620000000002</c:v>
                </c:pt>
                <c:pt idx="5783">
                  <c:v>5.5387620000000002</c:v>
                </c:pt>
                <c:pt idx="5784">
                  <c:v>3.7914050000000001</c:v>
                </c:pt>
                <c:pt idx="5785">
                  <c:v>2.0440469999999999</c:v>
                </c:pt>
                <c:pt idx="5786">
                  <c:v>2.0440469999999999</c:v>
                </c:pt>
                <c:pt idx="5787">
                  <c:v>1.747357</c:v>
                </c:pt>
                <c:pt idx="5788">
                  <c:v>1.747357</c:v>
                </c:pt>
                <c:pt idx="5789">
                  <c:v>1.747357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1.1652070000000001</c:v>
                </c:pt>
                <c:pt idx="5795">
                  <c:v>2.3304149999999999</c:v>
                </c:pt>
                <c:pt idx="5796">
                  <c:v>3.495622</c:v>
                </c:pt>
                <c:pt idx="5797">
                  <c:v>4.6608289999999997</c:v>
                </c:pt>
                <c:pt idx="5798">
                  <c:v>5.8260370000000004</c:v>
                </c:pt>
                <c:pt idx="5799">
                  <c:v>6.5</c:v>
                </c:pt>
                <c:pt idx="5800">
                  <c:v>6.5</c:v>
                </c:pt>
                <c:pt idx="5801">
                  <c:v>6.5</c:v>
                </c:pt>
                <c:pt idx="5802">
                  <c:v>5.5387620000000002</c:v>
                </c:pt>
                <c:pt idx="5803">
                  <c:v>5.5387620000000002</c:v>
                </c:pt>
                <c:pt idx="5804">
                  <c:v>5.5387620000000002</c:v>
                </c:pt>
                <c:pt idx="5805">
                  <c:v>5.5387620000000002</c:v>
                </c:pt>
                <c:pt idx="5806">
                  <c:v>5.5387620000000002</c:v>
                </c:pt>
                <c:pt idx="5807">
                  <c:v>5.5387620000000002</c:v>
                </c:pt>
                <c:pt idx="5808">
                  <c:v>3.7914050000000001</c:v>
                </c:pt>
                <c:pt idx="5809">
                  <c:v>2.0440469999999999</c:v>
                </c:pt>
                <c:pt idx="5810">
                  <c:v>2.0440469999999999</c:v>
                </c:pt>
                <c:pt idx="5811">
                  <c:v>1.747357</c:v>
                </c:pt>
                <c:pt idx="5812">
                  <c:v>1.747357</c:v>
                </c:pt>
                <c:pt idx="5813">
                  <c:v>1.747357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1.1652070000000001</c:v>
                </c:pt>
                <c:pt idx="5819">
                  <c:v>2.3304149999999999</c:v>
                </c:pt>
                <c:pt idx="5820">
                  <c:v>3.495622</c:v>
                </c:pt>
                <c:pt idx="5821">
                  <c:v>4.6608289999999997</c:v>
                </c:pt>
                <c:pt idx="5822">
                  <c:v>5.8260370000000004</c:v>
                </c:pt>
                <c:pt idx="5823">
                  <c:v>6.5</c:v>
                </c:pt>
                <c:pt idx="5824">
                  <c:v>6.5</c:v>
                </c:pt>
                <c:pt idx="5825">
                  <c:v>6.5</c:v>
                </c:pt>
                <c:pt idx="5826">
                  <c:v>5.5387620000000002</c:v>
                </c:pt>
                <c:pt idx="5827">
                  <c:v>5.5387620000000002</c:v>
                </c:pt>
                <c:pt idx="5828">
                  <c:v>5.5387620000000002</c:v>
                </c:pt>
                <c:pt idx="5829">
                  <c:v>5.5387620000000002</c:v>
                </c:pt>
                <c:pt idx="5830">
                  <c:v>5.5387620000000002</c:v>
                </c:pt>
                <c:pt idx="5831">
                  <c:v>5.5387620000000002</c:v>
                </c:pt>
                <c:pt idx="5832">
                  <c:v>5.5387620000000002</c:v>
                </c:pt>
                <c:pt idx="5833">
                  <c:v>5.5387620000000002</c:v>
                </c:pt>
                <c:pt idx="5834">
                  <c:v>5.5387620000000002</c:v>
                </c:pt>
                <c:pt idx="5835">
                  <c:v>5.5387620000000002</c:v>
                </c:pt>
                <c:pt idx="5836">
                  <c:v>5.5387620000000002</c:v>
                </c:pt>
                <c:pt idx="5837">
                  <c:v>5.5387620000000002</c:v>
                </c:pt>
                <c:pt idx="5838">
                  <c:v>5.5387620000000002</c:v>
                </c:pt>
                <c:pt idx="5839">
                  <c:v>5.5387620000000002</c:v>
                </c:pt>
                <c:pt idx="5840">
                  <c:v>5.5387620000000002</c:v>
                </c:pt>
                <c:pt idx="5841">
                  <c:v>6.5</c:v>
                </c:pt>
                <c:pt idx="5842">
                  <c:v>6.5</c:v>
                </c:pt>
                <c:pt idx="5843">
                  <c:v>6.5</c:v>
                </c:pt>
                <c:pt idx="5844">
                  <c:v>6.5</c:v>
                </c:pt>
                <c:pt idx="5845">
                  <c:v>6.5</c:v>
                </c:pt>
                <c:pt idx="5846">
                  <c:v>6.5</c:v>
                </c:pt>
                <c:pt idx="5847">
                  <c:v>6.5</c:v>
                </c:pt>
                <c:pt idx="5848">
                  <c:v>6.5</c:v>
                </c:pt>
                <c:pt idx="5849">
                  <c:v>6.5</c:v>
                </c:pt>
                <c:pt idx="5850">
                  <c:v>6.5</c:v>
                </c:pt>
                <c:pt idx="5851">
                  <c:v>6.5</c:v>
                </c:pt>
                <c:pt idx="5852">
                  <c:v>5.8113400000000004</c:v>
                </c:pt>
                <c:pt idx="5853">
                  <c:v>5.8113400000000004</c:v>
                </c:pt>
                <c:pt idx="5854">
                  <c:v>5.5387620000000002</c:v>
                </c:pt>
                <c:pt idx="5855">
                  <c:v>5.5387620000000002</c:v>
                </c:pt>
                <c:pt idx="5856">
                  <c:v>3.7914050000000001</c:v>
                </c:pt>
                <c:pt idx="5857">
                  <c:v>2.0440469999999999</c:v>
                </c:pt>
                <c:pt idx="5858">
                  <c:v>2.0440469999999999</c:v>
                </c:pt>
                <c:pt idx="5859">
                  <c:v>1.747357</c:v>
                </c:pt>
                <c:pt idx="5860">
                  <c:v>1.747357</c:v>
                </c:pt>
                <c:pt idx="5861">
                  <c:v>1.747357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1.1652070000000001</c:v>
                </c:pt>
                <c:pt idx="5867">
                  <c:v>2.3304149999999999</c:v>
                </c:pt>
                <c:pt idx="5868">
                  <c:v>3.495622</c:v>
                </c:pt>
                <c:pt idx="5869">
                  <c:v>4.6608289999999997</c:v>
                </c:pt>
                <c:pt idx="5870">
                  <c:v>5.8260370000000004</c:v>
                </c:pt>
                <c:pt idx="5871">
                  <c:v>6.5</c:v>
                </c:pt>
                <c:pt idx="5872">
                  <c:v>6.5</c:v>
                </c:pt>
                <c:pt idx="5873">
                  <c:v>6.5</c:v>
                </c:pt>
                <c:pt idx="5874">
                  <c:v>5.5387620000000002</c:v>
                </c:pt>
                <c:pt idx="5875">
                  <c:v>5.5387620000000002</c:v>
                </c:pt>
                <c:pt idx="5876">
                  <c:v>5.5387620000000002</c:v>
                </c:pt>
                <c:pt idx="5877">
                  <c:v>5.5387620000000002</c:v>
                </c:pt>
                <c:pt idx="5878">
                  <c:v>5.5387620000000002</c:v>
                </c:pt>
                <c:pt idx="5879">
                  <c:v>5.5387620000000002</c:v>
                </c:pt>
                <c:pt idx="5880">
                  <c:v>3.7914050000000001</c:v>
                </c:pt>
                <c:pt idx="5881">
                  <c:v>2.0440469999999999</c:v>
                </c:pt>
                <c:pt idx="5882">
                  <c:v>2.0440469999999999</c:v>
                </c:pt>
                <c:pt idx="5883">
                  <c:v>1.747357</c:v>
                </c:pt>
                <c:pt idx="5884">
                  <c:v>1.747357</c:v>
                </c:pt>
                <c:pt idx="5885">
                  <c:v>1.747357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1.1652070000000001</c:v>
                </c:pt>
                <c:pt idx="5891">
                  <c:v>2.3304149999999999</c:v>
                </c:pt>
                <c:pt idx="5892">
                  <c:v>3.495622</c:v>
                </c:pt>
                <c:pt idx="5893">
                  <c:v>4.6608289999999997</c:v>
                </c:pt>
                <c:pt idx="5894">
                  <c:v>5.8260370000000004</c:v>
                </c:pt>
                <c:pt idx="5895">
                  <c:v>6.5</c:v>
                </c:pt>
                <c:pt idx="5896">
                  <c:v>6.5</c:v>
                </c:pt>
                <c:pt idx="5897">
                  <c:v>6.5</c:v>
                </c:pt>
                <c:pt idx="5898">
                  <c:v>5.5387620000000002</c:v>
                </c:pt>
                <c:pt idx="5899">
                  <c:v>5.5387620000000002</c:v>
                </c:pt>
                <c:pt idx="5900">
                  <c:v>5.5387620000000002</c:v>
                </c:pt>
                <c:pt idx="5901">
                  <c:v>5.5387620000000002</c:v>
                </c:pt>
                <c:pt idx="5902">
                  <c:v>5.5387620000000002</c:v>
                </c:pt>
                <c:pt idx="5903">
                  <c:v>5.5387620000000002</c:v>
                </c:pt>
                <c:pt idx="5904">
                  <c:v>5.5387620000000002</c:v>
                </c:pt>
                <c:pt idx="5905">
                  <c:v>5.5387620000000002</c:v>
                </c:pt>
                <c:pt idx="5906">
                  <c:v>5.5387620000000002</c:v>
                </c:pt>
                <c:pt idx="5907">
                  <c:v>5.5387620000000002</c:v>
                </c:pt>
                <c:pt idx="5908">
                  <c:v>5.5387620000000002</c:v>
                </c:pt>
                <c:pt idx="5909">
                  <c:v>5.5387620000000002</c:v>
                </c:pt>
                <c:pt idx="5910">
                  <c:v>5.5387620000000002</c:v>
                </c:pt>
                <c:pt idx="5911">
                  <c:v>5.5387620000000002</c:v>
                </c:pt>
                <c:pt idx="5912">
                  <c:v>5.5387620000000002</c:v>
                </c:pt>
                <c:pt idx="5913">
                  <c:v>6.5</c:v>
                </c:pt>
                <c:pt idx="5914">
                  <c:v>6.5</c:v>
                </c:pt>
                <c:pt idx="5915">
                  <c:v>6.5</c:v>
                </c:pt>
                <c:pt idx="5916">
                  <c:v>6.5</c:v>
                </c:pt>
                <c:pt idx="5917">
                  <c:v>6.5</c:v>
                </c:pt>
                <c:pt idx="5918">
                  <c:v>6.5</c:v>
                </c:pt>
                <c:pt idx="5919">
                  <c:v>6.5</c:v>
                </c:pt>
                <c:pt idx="5920">
                  <c:v>6.5</c:v>
                </c:pt>
                <c:pt idx="5921">
                  <c:v>6.5</c:v>
                </c:pt>
                <c:pt idx="5922">
                  <c:v>6.5</c:v>
                </c:pt>
                <c:pt idx="5923">
                  <c:v>6.5</c:v>
                </c:pt>
                <c:pt idx="5924">
                  <c:v>5.8113400000000004</c:v>
                </c:pt>
                <c:pt idx="5925">
                  <c:v>5.8113400000000004</c:v>
                </c:pt>
                <c:pt idx="5926">
                  <c:v>5.5387620000000002</c:v>
                </c:pt>
                <c:pt idx="5927">
                  <c:v>5.5387620000000002</c:v>
                </c:pt>
                <c:pt idx="5928">
                  <c:v>5.5387620000000002</c:v>
                </c:pt>
                <c:pt idx="5929">
                  <c:v>5.5387620000000002</c:v>
                </c:pt>
                <c:pt idx="5930">
                  <c:v>5.5387620000000002</c:v>
                </c:pt>
                <c:pt idx="5931">
                  <c:v>5.5387620000000002</c:v>
                </c:pt>
                <c:pt idx="5932">
                  <c:v>5.5387620000000002</c:v>
                </c:pt>
                <c:pt idx="5933">
                  <c:v>5.5387620000000002</c:v>
                </c:pt>
                <c:pt idx="5934">
                  <c:v>5.5387620000000002</c:v>
                </c:pt>
                <c:pt idx="5935">
                  <c:v>5.5387620000000002</c:v>
                </c:pt>
                <c:pt idx="5936">
                  <c:v>5.5387620000000002</c:v>
                </c:pt>
                <c:pt idx="5937">
                  <c:v>6.5</c:v>
                </c:pt>
                <c:pt idx="5938">
                  <c:v>6.5</c:v>
                </c:pt>
                <c:pt idx="5939">
                  <c:v>6.5</c:v>
                </c:pt>
                <c:pt idx="5940">
                  <c:v>6.5</c:v>
                </c:pt>
                <c:pt idx="5941">
                  <c:v>6.5</c:v>
                </c:pt>
                <c:pt idx="5942">
                  <c:v>6.5</c:v>
                </c:pt>
                <c:pt idx="5943">
                  <c:v>6.5</c:v>
                </c:pt>
                <c:pt idx="5944">
                  <c:v>6.5</c:v>
                </c:pt>
                <c:pt idx="5945">
                  <c:v>6.5</c:v>
                </c:pt>
                <c:pt idx="5946">
                  <c:v>6.5</c:v>
                </c:pt>
                <c:pt idx="5947">
                  <c:v>6.5</c:v>
                </c:pt>
                <c:pt idx="5948">
                  <c:v>5.8113400000000004</c:v>
                </c:pt>
                <c:pt idx="5949">
                  <c:v>5.8113400000000004</c:v>
                </c:pt>
                <c:pt idx="5950">
                  <c:v>5.5387620000000002</c:v>
                </c:pt>
                <c:pt idx="5951">
                  <c:v>5.5387620000000002</c:v>
                </c:pt>
                <c:pt idx="5952">
                  <c:v>5.5387620000000002</c:v>
                </c:pt>
                <c:pt idx="5953">
                  <c:v>5.5387620000000002</c:v>
                </c:pt>
                <c:pt idx="5954">
                  <c:v>5.5387620000000002</c:v>
                </c:pt>
                <c:pt idx="5955">
                  <c:v>5.5387620000000002</c:v>
                </c:pt>
                <c:pt idx="5956">
                  <c:v>5.5387620000000002</c:v>
                </c:pt>
                <c:pt idx="5957">
                  <c:v>5.5387620000000002</c:v>
                </c:pt>
                <c:pt idx="5958">
                  <c:v>5.5387620000000002</c:v>
                </c:pt>
                <c:pt idx="5959">
                  <c:v>5.5387620000000002</c:v>
                </c:pt>
                <c:pt idx="5960">
                  <c:v>5.5387620000000002</c:v>
                </c:pt>
                <c:pt idx="5961">
                  <c:v>6.5</c:v>
                </c:pt>
                <c:pt idx="5962">
                  <c:v>6.5</c:v>
                </c:pt>
                <c:pt idx="5963">
                  <c:v>6.5</c:v>
                </c:pt>
                <c:pt idx="5964">
                  <c:v>6.5</c:v>
                </c:pt>
                <c:pt idx="5965">
                  <c:v>6.5</c:v>
                </c:pt>
                <c:pt idx="5966">
                  <c:v>6.5</c:v>
                </c:pt>
                <c:pt idx="5967">
                  <c:v>6.5</c:v>
                </c:pt>
                <c:pt idx="5968">
                  <c:v>6.5</c:v>
                </c:pt>
                <c:pt idx="5969">
                  <c:v>6.5</c:v>
                </c:pt>
                <c:pt idx="5970">
                  <c:v>6.5</c:v>
                </c:pt>
                <c:pt idx="5971">
                  <c:v>6.5</c:v>
                </c:pt>
                <c:pt idx="5972">
                  <c:v>5.8113400000000004</c:v>
                </c:pt>
                <c:pt idx="5973">
                  <c:v>5.8113400000000004</c:v>
                </c:pt>
                <c:pt idx="5974">
                  <c:v>5.5387620000000002</c:v>
                </c:pt>
                <c:pt idx="5975">
                  <c:v>5.5387620000000002</c:v>
                </c:pt>
                <c:pt idx="5976">
                  <c:v>5.5387620000000002</c:v>
                </c:pt>
                <c:pt idx="5977">
                  <c:v>5.5387620000000002</c:v>
                </c:pt>
                <c:pt idx="5978">
                  <c:v>5.5387620000000002</c:v>
                </c:pt>
                <c:pt idx="5979">
                  <c:v>5.5387620000000002</c:v>
                </c:pt>
                <c:pt idx="5980">
                  <c:v>5.5387620000000002</c:v>
                </c:pt>
                <c:pt idx="5981">
                  <c:v>5.5387620000000002</c:v>
                </c:pt>
                <c:pt idx="5982">
                  <c:v>5.5387620000000002</c:v>
                </c:pt>
                <c:pt idx="5983">
                  <c:v>5.5387620000000002</c:v>
                </c:pt>
                <c:pt idx="5984">
                  <c:v>5.5387620000000002</c:v>
                </c:pt>
                <c:pt idx="5985">
                  <c:v>5.5387620000000002</c:v>
                </c:pt>
                <c:pt idx="5986">
                  <c:v>5.5387620000000002</c:v>
                </c:pt>
                <c:pt idx="5987">
                  <c:v>5.5387620000000002</c:v>
                </c:pt>
                <c:pt idx="5988">
                  <c:v>5.5387620000000002</c:v>
                </c:pt>
                <c:pt idx="5989">
                  <c:v>5.5387620000000002</c:v>
                </c:pt>
                <c:pt idx="5990">
                  <c:v>5.5387620000000002</c:v>
                </c:pt>
                <c:pt idx="5991">
                  <c:v>5.5387620000000002</c:v>
                </c:pt>
                <c:pt idx="5992">
                  <c:v>5.5387620000000002</c:v>
                </c:pt>
                <c:pt idx="5993">
                  <c:v>5.5387620000000002</c:v>
                </c:pt>
                <c:pt idx="5994">
                  <c:v>5.5387620000000002</c:v>
                </c:pt>
                <c:pt idx="5995">
                  <c:v>5.5387620000000002</c:v>
                </c:pt>
                <c:pt idx="5996">
                  <c:v>5.5387620000000002</c:v>
                </c:pt>
                <c:pt idx="5997">
                  <c:v>5.5387620000000002</c:v>
                </c:pt>
                <c:pt idx="5998">
                  <c:v>5.5387620000000002</c:v>
                </c:pt>
                <c:pt idx="5999">
                  <c:v>5.5387620000000002</c:v>
                </c:pt>
                <c:pt idx="6000">
                  <c:v>5.5387620000000002</c:v>
                </c:pt>
                <c:pt idx="6001">
                  <c:v>5.5387620000000002</c:v>
                </c:pt>
                <c:pt idx="6002">
                  <c:v>5.5387620000000002</c:v>
                </c:pt>
                <c:pt idx="6003">
                  <c:v>5.5387620000000002</c:v>
                </c:pt>
                <c:pt idx="6004">
                  <c:v>5.5387620000000002</c:v>
                </c:pt>
                <c:pt idx="6005">
                  <c:v>5.5387620000000002</c:v>
                </c:pt>
                <c:pt idx="6006">
                  <c:v>5.5387620000000002</c:v>
                </c:pt>
                <c:pt idx="6007">
                  <c:v>5.5387620000000002</c:v>
                </c:pt>
                <c:pt idx="6008">
                  <c:v>5.5387620000000002</c:v>
                </c:pt>
                <c:pt idx="6009">
                  <c:v>6.5</c:v>
                </c:pt>
                <c:pt idx="6010">
                  <c:v>6.5</c:v>
                </c:pt>
                <c:pt idx="6011">
                  <c:v>6.5</c:v>
                </c:pt>
                <c:pt idx="6012">
                  <c:v>6.5</c:v>
                </c:pt>
                <c:pt idx="6013">
                  <c:v>6.5</c:v>
                </c:pt>
                <c:pt idx="6014">
                  <c:v>6.5</c:v>
                </c:pt>
                <c:pt idx="6015">
                  <c:v>6.5</c:v>
                </c:pt>
                <c:pt idx="6016">
                  <c:v>6.5</c:v>
                </c:pt>
                <c:pt idx="6017">
                  <c:v>6.5</c:v>
                </c:pt>
                <c:pt idx="6018">
                  <c:v>6.5</c:v>
                </c:pt>
                <c:pt idx="6019">
                  <c:v>6.5</c:v>
                </c:pt>
                <c:pt idx="6020">
                  <c:v>5.8113400000000004</c:v>
                </c:pt>
                <c:pt idx="6021">
                  <c:v>5.8113400000000004</c:v>
                </c:pt>
                <c:pt idx="6022">
                  <c:v>5.5387620000000002</c:v>
                </c:pt>
                <c:pt idx="6023">
                  <c:v>5.5387620000000002</c:v>
                </c:pt>
                <c:pt idx="6024">
                  <c:v>3.7914050000000001</c:v>
                </c:pt>
                <c:pt idx="6025">
                  <c:v>2.0440469999999999</c:v>
                </c:pt>
                <c:pt idx="6026">
                  <c:v>2.0440469999999999</c:v>
                </c:pt>
                <c:pt idx="6027">
                  <c:v>1.747357</c:v>
                </c:pt>
                <c:pt idx="6028">
                  <c:v>1.747357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1.1652070000000001</c:v>
                </c:pt>
                <c:pt idx="6035">
                  <c:v>2.3304149999999999</c:v>
                </c:pt>
                <c:pt idx="6036">
                  <c:v>3.495622</c:v>
                </c:pt>
                <c:pt idx="6037">
                  <c:v>4.6608289999999997</c:v>
                </c:pt>
                <c:pt idx="6038">
                  <c:v>5.8260370000000004</c:v>
                </c:pt>
                <c:pt idx="6039">
                  <c:v>6.5</c:v>
                </c:pt>
                <c:pt idx="6040">
                  <c:v>6.5</c:v>
                </c:pt>
                <c:pt idx="6041">
                  <c:v>6.5</c:v>
                </c:pt>
                <c:pt idx="6042">
                  <c:v>6.5</c:v>
                </c:pt>
                <c:pt idx="6043">
                  <c:v>5.5387620000000002</c:v>
                </c:pt>
                <c:pt idx="6044">
                  <c:v>5.5387620000000002</c:v>
                </c:pt>
                <c:pt idx="6045">
                  <c:v>5.5387620000000002</c:v>
                </c:pt>
                <c:pt idx="6046">
                  <c:v>5.5387620000000002</c:v>
                </c:pt>
                <c:pt idx="6047">
                  <c:v>5.5387620000000002</c:v>
                </c:pt>
                <c:pt idx="6048">
                  <c:v>3.7914050000000001</c:v>
                </c:pt>
                <c:pt idx="6049">
                  <c:v>2.6292879999999998</c:v>
                </c:pt>
                <c:pt idx="6050">
                  <c:v>2.6292879999999998</c:v>
                </c:pt>
                <c:pt idx="6051">
                  <c:v>2.6292879999999998</c:v>
                </c:pt>
                <c:pt idx="6052">
                  <c:v>2.6292879999999998</c:v>
                </c:pt>
                <c:pt idx="6053">
                  <c:v>2.6292879999999998</c:v>
                </c:pt>
                <c:pt idx="6054">
                  <c:v>1.747357</c:v>
                </c:pt>
                <c:pt idx="6055">
                  <c:v>0</c:v>
                </c:pt>
                <c:pt idx="6056">
                  <c:v>0</c:v>
                </c:pt>
                <c:pt idx="6057">
                  <c:v>0.67396299999999998</c:v>
                </c:pt>
                <c:pt idx="6058">
                  <c:v>1.8391709999999999</c:v>
                </c:pt>
                <c:pt idx="6059">
                  <c:v>3.004378</c:v>
                </c:pt>
                <c:pt idx="6060">
                  <c:v>4.1695849999999997</c:v>
                </c:pt>
                <c:pt idx="6061">
                  <c:v>5.3347930000000003</c:v>
                </c:pt>
                <c:pt idx="6062">
                  <c:v>6.5</c:v>
                </c:pt>
                <c:pt idx="6063">
                  <c:v>6.5</c:v>
                </c:pt>
                <c:pt idx="6064">
                  <c:v>6.5</c:v>
                </c:pt>
                <c:pt idx="6065">
                  <c:v>6.5</c:v>
                </c:pt>
                <c:pt idx="6066">
                  <c:v>6.5</c:v>
                </c:pt>
                <c:pt idx="6067">
                  <c:v>6.5</c:v>
                </c:pt>
                <c:pt idx="6068">
                  <c:v>6.5</c:v>
                </c:pt>
                <c:pt idx="6069">
                  <c:v>6.5</c:v>
                </c:pt>
                <c:pt idx="6070">
                  <c:v>6.2046020000000004</c:v>
                </c:pt>
                <c:pt idx="6071">
                  <c:v>5.5387620000000002</c:v>
                </c:pt>
                <c:pt idx="6072">
                  <c:v>3.7914050000000001</c:v>
                </c:pt>
                <c:pt idx="6073">
                  <c:v>2.6292879999999998</c:v>
                </c:pt>
                <c:pt idx="6074">
                  <c:v>2.6292879999999998</c:v>
                </c:pt>
                <c:pt idx="6075">
                  <c:v>2.6292879999999998</c:v>
                </c:pt>
                <c:pt idx="6076">
                  <c:v>2.6292879999999998</c:v>
                </c:pt>
                <c:pt idx="6077">
                  <c:v>2.6292879999999998</c:v>
                </c:pt>
                <c:pt idx="6078">
                  <c:v>1.747357</c:v>
                </c:pt>
                <c:pt idx="6079">
                  <c:v>0</c:v>
                </c:pt>
                <c:pt idx="6080">
                  <c:v>0</c:v>
                </c:pt>
                <c:pt idx="6081">
                  <c:v>0.67396299999999998</c:v>
                </c:pt>
                <c:pt idx="6082">
                  <c:v>1.8391709999999999</c:v>
                </c:pt>
                <c:pt idx="6083">
                  <c:v>3.004378</c:v>
                </c:pt>
                <c:pt idx="6084">
                  <c:v>4.1695849999999997</c:v>
                </c:pt>
                <c:pt idx="6085">
                  <c:v>5.3347930000000003</c:v>
                </c:pt>
                <c:pt idx="6086">
                  <c:v>6.5</c:v>
                </c:pt>
                <c:pt idx="6087">
                  <c:v>6.5</c:v>
                </c:pt>
                <c:pt idx="6088">
                  <c:v>6.5</c:v>
                </c:pt>
                <c:pt idx="6089">
                  <c:v>6.5</c:v>
                </c:pt>
                <c:pt idx="6090">
                  <c:v>6.5</c:v>
                </c:pt>
                <c:pt idx="6091">
                  <c:v>6.5</c:v>
                </c:pt>
                <c:pt idx="6092">
                  <c:v>6.5</c:v>
                </c:pt>
                <c:pt idx="6093">
                  <c:v>6.5</c:v>
                </c:pt>
                <c:pt idx="6094">
                  <c:v>6.2046020000000004</c:v>
                </c:pt>
                <c:pt idx="6095">
                  <c:v>5.5387620000000002</c:v>
                </c:pt>
                <c:pt idx="6096">
                  <c:v>5.5387620000000002</c:v>
                </c:pt>
                <c:pt idx="6097">
                  <c:v>5.5387620000000002</c:v>
                </c:pt>
                <c:pt idx="6098">
                  <c:v>5.5387620000000002</c:v>
                </c:pt>
                <c:pt idx="6099">
                  <c:v>5.5387620000000002</c:v>
                </c:pt>
                <c:pt idx="6100">
                  <c:v>5.5387620000000002</c:v>
                </c:pt>
                <c:pt idx="6101">
                  <c:v>5.5387620000000002</c:v>
                </c:pt>
                <c:pt idx="6102">
                  <c:v>5.5387620000000002</c:v>
                </c:pt>
                <c:pt idx="6103">
                  <c:v>5.5387620000000002</c:v>
                </c:pt>
                <c:pt idx="6104">
                  <c:v>5.5387620000000002</c:v>
                </c:pt>
                <c:pt idx="6105">
                  <c:v>5.5387620000000002</c:v>
                </c:pt>
                <c:pt idx="6106">
                  <c:v>5.5387620000000002</c:v>
                </c:pt>
                <c:pt idx="6107">
                  <c:v>5.5387620000000002</c:v>
                </c:pt>
                <c:pt idx="6108">
                  <c:v>5.5387620000000002</c:v>
                </c:pt>
                <c:pt idx="6109">
                  <c:v>5.5387620000000002</c:v>
                </c:pt>
                <c:pt idx="6110">
                  <c:v>5.5387620000000002</c:v>
                </c:pt>
                <c:pt idx="6111">
                  <c:v>5.5387620000000002</c:v>
                </c:pt>
                <c:pt idx="6112">
                  <c:v>5.5387620000000002</c:v>
                </c:pt>
                <c:pt idx="6113">
                  <c:v>5.5387620000000002</c:v>
                </c:pt>
                <c:pt idx="6114">
                  <c:v>5.5387620000000002</c:v>
                </c:pt>
                <c:pt idx="6115">
                  <c:v>5.5387620000000002</c:v>
                </c:pt>
                <c:pt idx="6116">
                  <c:v>5.5387620000000002</c:v>
                </c:pt>
                <c:pt idx="6117">
                  <c:v>5.5387620000000002</c:v>
                </c:pt>
                <c:pt idx="6118">
                  <c:v>5.5387620000000002</c:v>
                </c:pt>
                <c:pt idx="6119">
                  <c:v>5.5387620000000002</c:v>
                </c:pt>
                <c:pt idx="6120">
                  <c:v>5.5387620000000002</c:v>
                </c:pt>
                <c:pt idx="6121">
                  <c:v>5.5387620000000002</c:v>
                </c:pt>
                <c:pt idx="6122">
                  <c:v>5.5387620000000002</c:v>
                </c:pt>
                <c:pt idx="6123">
                  <c:v>5.5387620000000002</c:v>
                </c:pt>
                <c:pt idx="6124">
                  <c:v>5.5387620000000002</c:v>
                </c:pt>
                <c:pt idx="6125">
                  <c:v>5.5387620000000002</c:v>
                </c:pt>
                <c:pt idx="6126">
                  <c:v>5.5387620000000002</c:v>
                </c:pt>
                <c:pt idx="6127">
                  <c:v>5.5387620000000002</c:v>
                </c:pt>
                <c:pt idx="6128">
                  <c:v>5.5387620000000002</c:v>
                </c:pt>
                <c:pt idx="6129">
                  <c:v>5.5387620000000002</c:v>
                </c:pt>
                <c:pt idx="6130">
                  <c:v>5.5387620000000002</c:v>
                </c:pt>
                <c:pt idx="6131">
                  <c:v>5.5387620000000002</c:v>
                </c:pt>
                <c:pt idx="6132">
                  <c:v>5.5387620000000002</c:v>
                </c:pt>
                <c:pt idx="6133">
                  <c:v>5.5387620000000002</c:v>
                </c:pt>
                <c:pt idx="6134">
                  <c:v>5.5387620000000002</c:v>
                </c:pt>
                <c:pt idx="6135">
                  <c:v>5.5387620000000002</c:v>
                </c:pt>
                <c:pt idx="6136">
                  <c:v>5.5387620000000002</c:v>
                </c:pt>
                <c:pt idx="6137">
                  <c:v>5.5387620000000002</c:v>
                </c:pt>
                <c:pt idx="6138">
                  <c:v>5.5387620000000002</c:v>
                </c:pt>
                <c:pt idx="6139">
                  <c:v>5.5387620000000002</c:v>
                </c:pt>
                <c:pt idx="6140">
                  <c:v>5.5387620000000002</c:v>
                </c:pt>
                <c:pt idx="6141">
                  <c:v>5.5387620000000002</c:v>
                </c:pt>
                <c:pt idx="6142">
                  <c:v>5.5387620000000002</c:v>
                </c:pt>
                <c:pt idx="6143">
                  <c:v>5.5387620000000002</c:v>
                </c:pt>
                <c:pt idx="6144">
                  <c:v>5.5387620000000002</c:v>
                </c:pt>
                <c:pt idx="6145">
                  <c:v>5.5387620000000002</c:v>
                </c:pt>
                <c:pt idx="6146">
                  <c:v>5.5387620000000002</c:v>
                </c:pt>
                <c:pt idx="6147">
                  <c:v>5.5387620000000002</c:v>
                </c:pt>
                <c:pt idx="6148">
                  <c:v>5.5387620000000002</c:v>
                </c:pt>
                <c:pt idx="6149">
                  <c:v>5.5387620000000002</c:v>
                </c:pt>
                <c:pt idx="6150">
                  <c:v>5.5387620000000002</c:v>
                </c:pt>
                <c:pt idx="6151">
                  <c:v>5.5387620000000002</c:v>
                </c:pt>
                <c:pt idx="6152">
                  <c:v>5.5387620000000002</c:v>
                </c:pt>
                <c:pt idx="6153">
                  <c:v>5.5387620000000002</c:v>
                </c:pt>
                <c:pt idx="6154">
                  <c:v>5.5387620000000002</c:v>
                </c:pt>
                <c:pt idx="6155">
                  <c:v>5.5387620000000002</c:v>
                </c:pt>
                <c:pt idx="6156">
                  <c:v>5.5387620000000002</c:v>
                </c:pt>
                <c:pt idx="6157">
                  <c:v>5.5387620000000002</c:v>
                </c:pt>
                <c:pt idx="6158">
                  <c:v>5.5387620000000002</c:v>
                </c:pt>
                <c:pt idx="6159">
                  <c:v>5.5387620000000002</c:v>
                </c:pt>
                <c:pt idx="6160">
                  <c:v>5.5387620000000002</c:v>
                </c:pt>
                <c:pt idx="6161">
                  <c:v>5.5387620000000002</c:v>
                </c:pt>
                <c:pt idx="6162">
                  <c:v>5.5387620000000002</c:v>
                </c:pt>
                <c:pt idx="6163">
                  <c:v>5.5387620000000002</c:v>
                </c:pt>
                <c:pt idx="6164">
                  <c:v>5.5387620000000002</c:v>
                </c:pt>
                <c:pt idx="6165">
                  <c:v>5.5387620000000002</c:v>
                </c:pt>
                <c:pt idx="6166">
                  <c:v>5.5387620000000002</c:v>
                </c:pt>
                <c:pt idx="6167">
                  <c:v>5.5387620000000002</c:v>
                </c:pt>
                <c:pt idx="6168">
                  <c:v>5.5387620000000002</c:v>
                </c:pt>
                <c:pt idx="6169">
                  <c:v>5.5387620000000002</c:v>
                </c:pt>
                <c:pt idx="6170">
                  <c:v>5.5387620000000002</c:v>
                </c:pt>
                <c:pt idx="6171">
                  <c:v>5.5387620000000002</c:v>
                </c:pt>
                <c:pt idx="6172">
                  <c:v>5.5387620000000002</c:v>
                </c:pt>
                <c:pt idx="6173">
                  <c:v>5.5387620000000002</c:v>
                </c:pt>
                <c:pt idx="6174">
                  <c:v>5.5387620000000002</c:v>
                </c:pt>
                <c:pt idx="6175">
                  <c:v>5.5387620000000002</c:v>
                </c:pt>
                <c:pt idx="6176">
                  <c:v>5.5387620000000002</c:v>
                </c:pt>
                <c:pt idx="6177">
                  <c:v>6.5</c:v>
                </c:pt>
                <c:pt idx="6178">
                  <c:v>6.5</c:v>
                </c:pt>
                <c:pt idx="6179">
                  <c:v>6.5</c:v>
                </c:pt>
                <c:pt idx="6180">
                  <c:v>6.5</c:v>
                </c:pt>
                <c:pt idx="6181">
                  <c:v>6.5</c:v>
                </c:pt>
                <c:pt idx="6182">
                  <c:v>6.5</c:v>
                </c:pt>
                <c:pt idx="6183">
                  <c:v>6.5</c:v>
                </c:pt>
                <c:pt idx="6184">
                  <c:v>6.5</c:v>
                </c:pt>
                <c:pt idx="6185">
                  <c:v>6.5</c:v>
                </c:pt>
                <c:pt idx="6186">
                  <c:v>6.5</c:v>
                </c:pt>
                <c:pt idx="6187">
                  <c:v>6.5</c:v>
                </c:pt>
                <c:pt idx="6188">
                  <c:v>5.8113400000000004</c:v>
                </c:pt>
                <c:pt idx="6189">
                  <c:v>5.8113400000000004</c:v>
                </c:pt>
                <c:pt idx="6190">
                  <c:v>5.5387620000000002</c:v>
                </c:pt>
                <c:pt idx="6191">
                  <c:v>5.5387620000000002</c:v>
                </c:pt>
                <c:pt idx="6192">
                  <c:v>5.5387620000000002</c:v>
                </c:pt>
                <c:pt idx="6193">
                  <c:v>5.5387620000000002</c:v>
                </c:pt>
                <c:pt idx="6194">
                  <c:v>5.5387620000000002</c:v>
                </c:pt>
                <c:pt idx="6195">
                  <c:v>5.5387620000000002</c:v>
                </c:pt>
                <c:pt idx="6196">
                  <c:v>5.5387620000000002</c:v>
                </c:pt>
                <c:pt idx="6197">
                  <c:v>5.5387620000000002</c:v>
                </c:pt>
                <c:pt idx="6198">
                  <c:v>5.5387620000000002</c:v>
                </c:pt>
                <c:pt idx="6199">
                  <c:v>5.5387620000000002</c:v>
                </c:pt>
                <c:pt idx="6200">
                  <c:v>5.5387620000000002</c:v>
                </c:pt>
                <c:pt idx="6201">
                  <c:v>5.5387620000000002</c:v>
                </c:pt>
                <c:pt idx="6202">
                  <c:v>5.5387620000000002</c:v>
                </c:pt>
                <c:pt idx="6203">
                  <c:v>5.5387620000000002</c:v>
                </c:pt>
                <c:pt idx="6204">
                  <c:v>5.5387620000000002</c:v>
                </c:pt>
                <c:pt idx="6205">
                  <c:v>5.5387620000000002</c:v>
                </c:pt>
                <c:pt idx="6206">
                  <c:v>5.5387620000000002</c:v>
                </c:pt>
                <c:pt idx="6207">
                  <c:v>5.5387620000000002</c:v>
                </c:pt>
                <c:pt idx="6208">
                  <c:v>5.5387620000000002</c:v>
                </c:pt>
                <c:pt idx="6209">
                  <c:v>5.5387620000000002</c:v>
                </c:pt>
                <c:pt idx="6210">
                  <c:v>5.5387620000000002</c:v>
                </c:pt>
                <c:pt idx="6211">
                  <c:v>5.5387620000000002</c:v>
                </c:pt>
                <c:pt idx="6212">
                  <c:v>5.5387620000000002</c:v>
                </c:pt>
                <c:pt idx="6213">
                  <c:v>5.5387620000000002</c:v>
                </c:pt>
                <c:pt idx="6214">
                  <c:v>5.5387620000000002</c:v>
                </c:pt>
                <c:pt idx="6215">
                  <c:v>5.5387620000000002</c:v>
                </c:pt>
                <c:pt idx="6216">
                  <c:v>5.5387620000000002</c:v>
                </c:pt>
                <c:pt idx="6217">
                  <c:v>5.5387620000000002</c:v>
                </c:pt>
                <c:pt idx="6218">
                  <c:v>5.5387620000000002</c:v>
                </c:pt>
                <c:pt idx="6219">
                  <c:v>5.5387620000000002</c:v>
                </c:pt>
                <c:pt idx="6220">
                  <c:v>5.5387620000000002</c:v>
                </c:pt>
                <c:pt idx="6221">
                  <c:v>5.5387620000000002</c:v>
                </c:pt>
                <c:pt idx="6222">
                  <c:v>5.5387620000000002</c:v>
                </c:pt>
                <c:pt idx="6223">
                  <c:v>5.5387620000000002</c:v>
                </c:pt>
                <c:pt idx="6224">
                  <c:v>5.5387620000000002</c:v>
                </c:pt>
                <c:pt idx="6225">
                  <c:v>5.5387620000000002</c:v>
                </c:pt>
                <c:pt idx="6226">
                  <c:v>5.5387620000000002</c:v>
                </c:pt>
                <c:pt idx="6227">
                  <c:v>5.5387620000000002</c:v>
                </c:pt>
                <c:pt idx="6228">
                  <c:v>5.5387620000000002</c:v>
                </c:pt>
                <c:pt idx="6229">
                  <c:v>5.5387620000000002</c:v>
                </c:pt>
                <c:pt idx="6230">
                  <c:v>5.5387620000000002</c:v>
                </c:pt>
                <c:pt idx="6231">
                  <c:v>5.5387620000000002</c:v>
                </c:pt>
                <c:pt idx="6232">
                  <c:v>5.5387620000000002</c:v>
                </c:pt>
                <c:pt idx="6233">
                  <c:v>5.5387620000000002</c:v>
                </c:pt>
                <c:pt idx="6234">
                  <c:v>5.5387620000000002</c:v>
                </c:pt>
                <c:pt idx="6235">
                  <c:v>5.5387620000000002</c:v>
                </c:pt>
                <c:pt idx="6236">
                  <c:v>5.5387620000000002</c:v>
                </c:pt>
                <c:pt idx="6237">
                  <c:v>5.5387620000000002</c:v>
                </c:pt>
                <c:pt idx="6238">
                  <c:v>5.5387620000000002</c:v>
                </c:pt>
                <c:pt idx="6239">
                  <c:v>5.5387620000000002</c:v>
                </c:pt>
                <c:pt idx="6240">
                  <c:v>5.5387620000000002</c:v>
                </c:pt>
                <c:pt idx="6241">
                  <c:v>5.5387620000000002</c:v>
                </c:pt>
                <c:pt idx="6242">
                  <c:v>5.5387620000000002</c:v>
                </c:pt>
                <c:pt idx="6243">
                  <c:v>5.5387620000000002</c:v>
                </c:pt>
                <c:pt idx="6244">
                  <c:v>5.5387620000000002</c:v>
                </c:pt>
                <c:pt idx="6245">
                  <c:v>5.5387620000000002</c:v>
                </c:pt>
                <c:pt idx="6246">
                  <c:v>5.5387620000000002</c:v>
                </c:pt>
                <c:pt idx="6247">
                  <c:v>5.5387620000000002</c:v>
                </c:pt>
                <c:pt idx="6248">
                  <c:v>5.5387620000000002</c:v>
                </c:pt>
                <c:pt idx="6249">
                  <c:v>6.5</c:v>
                </c:pt>
                <c:pt idx="6250">
                  <c:v>6.5</c:v>
                </c:pt>
                <c:pt idx="6251">
                  <c:v>6.5</c:v>
                </c:pt>
                <c:pt idx="6252">
                  <c:v>6.5</c:v>
                </c:pt>
                <c:pt idx="6253">
                  <c:v>6.5</c:v>
                </c:pt>
                <c:pt idx="6254">
                  <c:v>6.5</c:v>
                </c:pt>
                <c:pt idx="6255">
                  <c:v>6.5</c:v>
                </c:pt>
                <c:pt idx="6256">
                  <c:v>6.5</c:v>
                </c:pt>
                <c:pt idx="6257">
                  <c:v>6.5</c:v>
                </c:pt>
                <c:pt idx="6258">
                  <c:v>6.5</c:v>
                </c:pt>
                <c:pt idx="6259">
                  <c:v>6.5</c:v>
                </c:pt>
                <c:pt idx="6260">
                  <c:v>5.8113400000000004</c:v>
                </c:pt>
                <c:pt idx="6261">
                  <c:v>5.8113400000000004</c:v>
                </c:pt>
                <c:pt idx="6262">
                  <c:v>5.5387620000000002</c:v>
                </c:pt>
                <c:pt idx="6263">
                  <c:v>5.5387620000000002</c:v>
                </c:pt>
                <c:pt idx="6264">
                  <c:v>5.5387620000000002</c:v>
                </c:pt>
                <c:pt idx="6265">
                  <c:v>5.5387620000000002</c:v>
                </c:pt>
                <c:pt idx="6266">
                  <c:v>5.5387620000000002</c:v>
                </c:pt>
                <c:pt idx="6267">
                  <c:v>5.5387620000000002</c:v>
                </c:pt>
                <c:pt idx="6268">
                  <c:v>5.5387620000000002</c:v>
                </c:pt>
                <c:pt idx="6269">
                  <c:v>5.5387620000000002</c:v>
                </c:pt>
                <c:pt idx="6270">
                  <c:v>5.5387620000000002</c:v>
                </c:pt>
                <c:pt idx="6271">
                  <c:v>5.5387620000000002</c:v>
                </c:pt>
                <c:pt idx="6272">
                  <c:v>5.5387620000000002</c:v>
                </c:pt>
                <c:pt idx="6273">
                  <c:v>5.5387620000000002</c:v>
                </c:pt>
                <c:pt idx="6274">
                  <c:v>5.5387620000000002</c:v>
                </c:pt>
                <c:pt idx="6275">
                  <c:v>5.5387620000000002</c:v>
                </c:pt>
                <c:pt idx="6276">
                  <c:v>5.5387620000000002</c:v>
                </c:pt>
                <c:pt idx="6277">
                  <c:v>5.5387620000000002</c:v>
                </c:pt>
                <c:pt idx="6278">
                  <c:v>5.5387620000000002</c:v>
                </c:pt>
                <c:pt idx="6279">
                  <c:v>5.5387620000000002</c:v>
                </c:pt>
                <c:pt idx="6280">
                  <c:v>5.5387620000000002</c:v>
                </c:pt>
                <c:pt idx="6281">
                  <c:v>5.5387620000000002</c:v>
                </c:pt>
                <c:pt idx="6282">
                  <c:v>5.5387620000000002</c:v>
                </c:pt>
                <c:pt idx="6283">
                  <c:v>5.5387620000000002</c:v>
                </c:pt>
                <c:pt idx="6284">
                  <c:v>5.5387620000000002</c:v>
                </c:pt>
                <c:pt idx="6285">
                  <c:v>5.5387620000000002</c:v>
                </c:pt>
                <c:pt idx="6286">
                  <c:v>5.5387620000000002</c:v>
                </c:pt>
                <c:pt idx="6287">
                  <c:v>5.5387620000000002</c:v>
                </c:pt>
                <c:pt idx="6288">
                  <c:v>3.7914050000000001</c:v>
                </c:pt>
                <c:pt idx="6289">
                  <c:v>2.0440469999999999</c:v>
                </c:pt>
                <c:pt idx="6290">
                  <c:v>2.0440469999999999</c:v>
                </c:pt>
                <c:pt idx="6291">
                  <c:v>1.747357</c:v>
                </c:pt>
                <c:pt idx="6292">
                  <c:v>1.747357</c:v>
                </c:pt>
                <c:pt idx="6293">
                  <c:v>1.747357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0.67396299999999998</c:v>
                </c:pt>
                <c:pt idx="6298">
                  <c:v>1.8391709999999999</c:v>
                </c:pt>
                <c:pt idx="6299">
                  <c:v>3.004378</c:v>
                </c:pt>
                <c:pt idx="6300">
                  <c:v>4.1695849999999997</c:v>
                </c:pt>
                <c:pt idx="6301">
                  <c:v>5.3347930000000003</c:v>
                </c:pt>
                <c:pt idx="6302">
                  <c:v>6.5</c:v>
                </c:pt>
                <c:pt idx="6303">
                  <c:v>6.5</c:v>
                </c:pt>
                <c:pt idx="6304">
                  <c:v>6.5</c:v>
                </c:pt>
                <c:pt idx="6305">
                  <c:v>6.5</c:v>
                </c:pt>
                <c:pt idx="6306">
                  <c:v>6.5</c:v>
                </c:pt>
                <c:pt idx="6307">
                  <c:v>5.5387620000000002</c:v>
                </c:pt>
                <c:pt idx="6308">
                  <c:v>5.5387620000000002</c:v>
                </c:pt>
                <c:pt idx="6309">
                  <c:v>5.5387620000000002</c:v>
                </c:pt>
                <c:pt idx="6310">
                  <c:v>5.5387620000000002</c:v>
                </c:pt>
                <c:pt idx="6311">
                  <c:v>5.5387620000000002</c:v>
                </c:pt>
                <c:pt idx="6312">
                  <c:v>3.7914050000000001</c:v>
                </c:pt>
                <c:pt idx="6313">
                  <c:v>2.0440469999999999</c:v>
                </c:pt>
                <c:pt idx="6314">
                  <c:v>2.0440469999999999</c:v>
                </c:pt>
                <c:pt idx="6315">
                  <c:v>1.747357</c:v>
                </c:pt>
                <c:pt idx="6316">
                  <c:v>1.747357</c:v>
                </c:pt>
                <c:pt idx="6317">
                  <c:v>1.747357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0.67396299999999998</c:v>
                </c:pt>
                <c:pt idx="6322">
                  <c:v>1.8391709999999999</c:v>
                </c:pt>
                <c:pt idx="6323">
                  <c:v>3.004378</c:v>
                </c:pt>
                <c:pt idx="6324">
                  <c:v>4.1695849999999997</c:v>
                </c:pt>
                <c:pt idx="6325">
                  <c:v>5.3347930000000003</c:v>
                </c:pt>
                <c:pt idx="6326">
                  <c:v>6.5</c:v>
                </c:pt>
                <c:pt idx="6327">
                  <c:v>6.5</c:v>
                </c:pt>
                <c:pt idx="6328">
                  <c:v>6.5</c:v>
                </c:pt>
                <c:pt idx="6329">
                  <c:v>6.5</c:v>
                </c:pt>
                <c:pt idx="6330">
                  <c:v>6.5</c:v>
                </c:pt>
                <c:pt idx="6331">
                  <c:v>5.5387620000000002</c:v>
                </c:pt>
                <c:pt idx="6332">
                  <c:v>5.5387620000000002</c:v>
                </c:pt>
                <c:pt idx="6333">
                  <c:v>5.5387620000000002</c:v>
                </c:pt>
                <c:pt idx="6334">
                  <c:v>5.5387620000000002</c:v>
                </c:pt>
                <c:pt idx="6335">
                  <c:v>5.5387620000000002</c:v>
                </c:pt>
                <c:pt idx="6336">
                  <c:v>5.5387620000000002</c:v>
                </c:pt>
                <c:pt idx="6337">
                  <c:v>5.5387620000000002</c:v>
                </c:pt>
                <c:pt idx="6338">
                  <c:v>5.5387620000000002</c:v>
                </c:pt>
                <c:pt idx="6339">
                  <c:v>5.5387620000000002</c:v>
                </c:pt>
                <c:pt idx="6340">
                  <c:v>5.5387620000000002</c:v>
                </c:pt>
                <c:pt idx="6341">
                  <c:v>5.5387620000000002</c:v>
                </c:pt>
                <c:pt idx="6342">
                  <c:v>5.5387620000000002</c:v>
                </c:pt>
                <c:pt idx="6343">
                  <c:v>5.5387620000000002</c:v>
                </c:pt>
                <c:pt idx="6344">
                  <c:v>5.5387620000000002</c:v>
                </c:pt>
                <c:pt idx="6345">
                  <c:v>5.5387620000000002</c:v>
                </c:pt>
                <c:pt idx="6346">
                  <c:v>5.5387620000000002</c:v>
                </c:pt>
                <c:pt idx="6347">
                  <c:v>5.5387620000000002</c:v>
                </c:pt>
                <c:pt idx="6348">
                  <c:v>5.5387620000000002</c:v>
                </c:pt>
                <c:pt idx="6349">
                  <c:v>5.5387620000000002</c:v>
                </c:pt>
                <c:pt idx="6350">
                  <c:v>5.5387620000000002</c:v>
                </c:pt>
                <c:pt idx="6351">
                  <c:v>5.5387620000000002</c:v>
                </c:pt>
                <c:pt idx="6352">
                  <c:v>5.5387620000000002</c:v>
                </c:pt>
                <c:pt idx="6353">
                  <c:v>5.5387620000000002</c:v>
                </c:pt>
                <c:pt idx="6354">
                  <c:v>5.5387620000000002</c:v>
                </c:pt>
                <c:pt idx="6355">
                  <c:v>5.5387620000000002</c:v>
                </c:pt>
                <c:pt idx="6356">
                  <c:v>5.5387620000000002</c:v>
                </c:pt>
                <c:pt idx="6357">
                  <c:v>5.5387620000000002</c:v>
                </c:pt>
                <c:pt idx="6358">
                  <c:v>5.5387620000000002</c:v>
                </c:pt>
                <c:pt idx="6359">
                  <c:v>5.5387620000000002</c:v>
                </c:pt>
                <c:pt idx="6360">
                  <c:v>5.5387620000000002</c:v>
                </c:pt>
                <c:pt idx="6361">
                  <c:v>5.5387620000000002</c:v>
                </c:pt>
                <c:pt idx="6362">
                  <c:v>5.5387620000000002</c:v>
                </c:pt>
                <c:pt idx="6363">
                  <c:v>5.5387620000000002</c:v>
                </c:pt>
                <c:pt idx="6364">
                  <c:v>5.5387620000000002</c:v>
                </c:pt>
                <c:pt idx="6365">
                  <c:v>5.5387620000000002</c:v>
                </c:pt>
                <c:pt idx="6366">
                  <c:v>5.5387620000000002</c:v>
                </c:pt>
                <c:pt idx="6367">
                  <c:v>5.5387620000000002</c:v>
                </c:pt>
                <c:pt idx="6368">
                  <c:v>5.5387620000000002</c:v>
                </c:pt>
                <c:pt idx="6369">
                  <c:v>5.5387620000000002</c:v>
                </c:pt>
                <c:pt idx="6370">
                  <c:v>5.5387620000000002</c:v>
                </c:pt>
                <c:pt idx="6371">
                  <c:v>5.5387620000000002</c:v>
                </c:pt>
                <c:pt idx="6372">
                  <c:v>5.5387620000000002</c:v>
                </c:pt>
                <c:pt idx="6373">
                  <c:v>5.5387620000000002</c:v>
                </c:pt>
                <c:pt idx="6374">
                  <c:v>5.5387620000000002</c:v>
                </c:pt>
                <c:pt idx="6375">
                  <c:v>5.5387620000000002</c:v>
                </c:pt>
                <c:pt idx="6376">
                  <c:v>5.5387620000000002</c:v>
                </c:pt>
                <c:pt idx="6377">
                  <c:v>5.5387620000000002</c:v>
                </c:pt>
                <c:pt idx="6378">
                  <c:v>5.5387620000000002</c:v>
                </c:pt>
                <c:pt idx="6379">
                  <c:v>5.5387620000000002</c:v>
                </c:pt>
                <c:pt idx="6380">
                  <c:v>5.5387620000000002</c:v>
                </c:pt>
                <c:pt idx="6381">
                  <c:v>5.5387620000000002</c:v>
                </c:pt>
                <c:pt idx="6382">
                  <c:v>5.5387620000000002</c:v>
                </c:pt>
                <c:pt idx="6383">
                  <c:v>5.5387620000000002</c:v>
                </c:pt>
                <c:pt idx="6384">
                  <c:v>5.5387620000000002</c:v>
                </c:pt>
                <c:pt idx="6385">
                  <c:v>5.5387620000000002</c:v>
                </c:pt>
                <c:pt idx="6386">
                  <c:v>5.5387620000000002</c:v>
                </c:pt>
                <c:pt idx="6387">
                  <c:v>5.5387620000000002</c:v>
                </c:pt>
                <c:pt idx="6388">
                  <c:v>5.5387620000000002</c:v>
                </c:pt>
                <c:pt idx="6389">
                  <c:v>5.5387620000000002</c:v>
                </c:pt>
                <c:pt idx="6390">
                  <c:v>5.5387620000000002</c:v>
                </c:pt>
                <c:pt idx="6391">
                  <c:v>5.5387620000000002</c:v>
                </c:pt>
                <c:pt idx="6392">
                  <c:v>5.5387620000000002</c:v>
                </c:pt>
                <c:pt idx="6393">
                  <c:v>6.5</c:v>
                </c:pt>
                <c:pt idx="6394">
                  <c:v>6.5</c:v>
                </c:pt>
                <c:pt idx="6395">
                  <c:v>6.5</c:v>
                </c:pt>
                <c:pt idx="6396">
                  <c:v>6.5</c:v>
                </c:pt>
                <c:pt idx="6397">
                  <c:v>6.5</c:v>
                </c:pt>
                <c:pt idx="6398">
                  <c:v>6.5</c:v>
                </c:pt>
                <c:pt idx="6399">
                  <c:v>6.5</c:v>
                </c:pt>
                <c:pt idx="6400">
                  <c:v>6.5</c:v>
                </c:pt>
                <c:pt idx="6401">
                  <c:v>6.5</c:v>
                </c:pt>
                <c:pt idx="6402">
                  <c:v>6.5</c:v>
                </c:pt>
                <c:pt idx="6403">
                  <c:v>6.5</c:v>
                </c:pt>
                <c:pt idx="6404">
                  <c:v>5.8113400000000004</c:v>
                </c:pt>
                <c:pt idx="6405">
                  <c:v>5.8113400000000004</c:v>
                </c:pt>
                <c:pt idx="6406">
                  <c:v>5.5387620000000002</c:v>
                </c:pt>
                <c:pt idx="6407">
                  <c:v>5.5387620000000002</c:v>
                </c:pt>
                <c:pt idx="6408">
                  <c:v>3.7914050000000001</c:v>
                </c:pt>
                <c:pt idx="6409">
                  <c:v>2.0440469999999999</c:v>
                </c:pt>
                <c:pt idx="6410">
                  <c:v>2.0440469999999999</c:v>
                </c:pt>
                <c:pt idx="6411">
                  <c:v>1.747357</c:v>
                </c:pt>
                <c:pt idx="6412">
                  <c:v>1.747357</c:v>
                </c:pt>
                <c:pt idx="6413">
                  <c:v>1.747357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1.1652070000000001</c:v>
                </c:pt>
                <c:pt idx="6419">
                  <c:v>2.3304149999999999</c:v>
                </c:pt>
                <c:pt idx="6420">
                  <c:v>3.495622</c:v>
                </c:pt>
                <c:pt idx="6421">
                  <c:v>4.6608289999999997</c:v>
                </c:pt>
                <c:pt idx="6422">
                  <c:v>5.8260370000000004</c:v>
                </c:pt>
                <c:pt idx="6423">
                  <c:v>6.5</c:v>
                </c:pt>
                <c:pt idx="6424">
                  <c:v>6.5</c:v>
                </c:pt>
                <c:pt idx="6425">
                  <c:v>6.5</c:v>
                </c:pt>
                <c:pt idx="6426">
                  <c:v>5.5387620000000002</c:v>
                </c:pt>
                <c:pt idx="6427">
                  <c:v>5.5387620000000002</c:v>
                </c:pt>
                <c:pt idx="6428">
                  <c:v>5.5387620000000002</c:v>
                </c:pt>
                <c:pt idx="6429">
                  <c:v>5.5387620000000002</c:v>
                </c:pt>
                <c:pt idx="6430">
                  <c:v>5.5387620000000002</c:v>
                </c:pt>
                <c:pt idx="6431">
                  <c:v>5.5387620000000002</c:v>
                </c:pt>
                <c:pt idx="6432">
                  <c:v>5.5387620000000002</c:v>
                </c:pt>
                <c:pt idx="6433">
                  <c:v>5.5387620000000002</c:v>
                </c:pt>
                <c:pt idx="6434">
                  <c:v>5.5387620000000002</c:v>
                </c:pt>
                <c:pt idx="6435">
                  <c:v>5.5387620000000002</c:v>
                </c:pt>
                <c:pt idx="6436">
                  <c:v>5.5387620000000002</c:v>
                </c:pt>
                <c:pt idx="6437">
                  <c:v>5.5387620000000002</c:v>
                </c:pt>
                <c:pt idx="6438">
                  <c:v>5.5387620000000002</c:v>
                </c:pt>
                <c:pt idx="6439">
                  <c:v>5.5387620000000002</c:v>
                </c:pt>
                <c:pt idx="6440">
                  <c:v>5.5387620000000002</c:v>
                </c:pt>
                <c:pt idx="6441">
                  <c:v>6.5</c:v>
                </c:pt>
                <c:pt idx="6442">
                  <c:v>6.5</c:v>
                </c:pt>
                <c:pt idx="6443">
                  <c:v>6.5</c:v>
                </c:pt>
                <c:pt idx="6444">
                  <c:v>6.5</c:v>
                </c:pt>
                <c:pt idx="6445">
                  <c:v>6.5</c:v>
                </c:pt>
                <c:pt idx="6446">
                  <c:v>6.5</c:v>
                </c:pt>
                <c:pt idx="6447">
                  <c:v>6.5</c:v>
                </c:pt>
                <c:pt idx="6448">
                  <c:v>6.5</c:v>
                </c:pt>
                <c:pt idx="6449">
                  <c:v>6.5</c:v>
                </c:pt>
                <c:pt idx="6450">
                  <c:v>6.5</c:v>
                </c:pt>
                <c:pt idx="6451">
                  <c:v>6.5</c:v>
                </c:pt>
                <c:pt idx="6452">
                  <c:v>5.8113400000000004</c:v>
                </c:pt>
                <c:pt idx="6453">
                  <c:v>5.8113400000000004</c:v>
                </c:pt>
                <c:pt idx="6454">
                  <c:v>5.5387620000000002</c:v>
                </c:pt>
                <c:pt idx="6455">
                  <c:v>5.5387620000000002</c:v>
                </c:pt>
                <c:pt idx="6456">
                  <c:v>3.7914050000000001</c:v>
                </c:pt>
                <c:pt idx="6457">
                  <c:v>2.0440469999999999</c:v>
                </c:pt>
                <c:pt idx="6458">
                  <c:v>2.0440469999999999</c:v>
                </c:pt>
                <c:pt idx="6459">
                  <c:v>1.747357</c:v>
                </c:pt>
                <c:pt idx="6460">
                  <c:v>1.747357</c:v>
                </c:pt>
                <c:pt idx="6461">
                  <c:v>1.747357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0.67396299999999998</c:v>
                </c:pt>
                <c:pt idx="6466">
                  <c:v>1.8391709999999999</c:v>
                </c:pt>
                <c:pt idx="6467">
                  <c:v>3.004378</c:v>
                </c:pt>
                <c:pt idx="6468">
                  <c:v>4.1695849999999997</c:v>
                </c:pt>
                <c:pt idx="6469">
                  <c:v>5.3347930000000003</c:v>
                </c:pt>
                <c:pt idx="6470">
                  <c:v>6.5</c:v>
                </c:pt>
                <c:pt idx="6471">
                  <c:v>6.5</c:v>
                </c:pt>
                <c:pt idx="6472">
                  <c:v>6.5</c:v>
                </c:pt>
                <c:pt idx="6473">
                  <c:v>6.5</c:v>
                </c:pt>
                <c:pt idx="6474">
                  <c:v>6.5</c:v>
                </c:pt>
                <c:pt idx="6475">
                  <c:v>5.5387620000000002</c:v>
                </c:pt>
                <c:pt idx="6476">
                  <c:v>5.5387620000000002</c:v>
                </c:pt>
                <c:pt idx="6477">
                  <c:v>5.5387620000000002</c:v>
                </c:pt>
                <c:pt idx="6478">
                  <c:v>5.5387620000000002</c:v>
                </c:pt>
                <c:pt idx="6479">
                  <c:v>5.5387620000000002</c:v>
                </c:pt>
                <c:pt idx="6480">
                  <c:v>3.7914050000000001</c:v>
                </c:pt>
                <c:pt idx="6481">
                  <c:v>2.0440469999999999</c:v>
                </c:pt>
                <c:pt idx="6482">
                  <c:v>2.0440469999999999</c:v>
                </c:pt>
                <c:pt idx="6483">
                  <c:v>1.747357</c:v>
                </c:pt>
                <c:pt idx="6484">
                  <c:v>1.747357</c:v>
                </c:pt>
                <c:pt idx="6485">
                  <c:v>1.747357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0.67396299999999998</c:v>
                </c:pt>
                <c:pt idx="6490">
                  <c:v>1.8391709999999999</c:v>
                </c:pt>
                <c:pt idx="6491">
                  <c:v>3.004378</c:v>
                </c:pt>
                <c:pt idx="6492">
                  <c:v>4.1695849999999997</c:v>
                </c:pt>
                <c:pt idx="6493">
                  <c:v>5.3347930000000003</c:v>
                </c:pt>
                <c:pt idx="6494">
                  <c:v>6.5</c:v>
                </c:pt>
                <c:pt idx="6495">
                  <c:v>6.5</c:v>
                </c:pt>
                <c:pt idx="6496">
                  <c:v>6.5</c:v>
                </c:pt>
                <c:pt idx="6497">
                  <c:v>6.5</c:v>
                </c:pt>
                <c:pt idx="6498">
                  <c:v>6.5</c:v>
                </c:pt>
                <c:pt idx="6499">
                  <c:v>5.5387620000000002</c:v>
                </c:pt>
                <c:pt idx="6500">
                  <c:v>5.5387620000000002</c:v>
                </c:pt>
                <c:pt idx="6501">
                  <c:v>5.5387620000000002</c:v>
                </c:pt>
                <c:pt idx="6502">
                  <c:v>5.5387620000000002</c:v>
                </c:pt>
                <c:pt idx="6503">
                  <c:v>5.5387620000000002</c:v>
                </c:pt>
                <c:pt idx="6504">
                  <c:v>3.7914050000000001</c:v>
                </c:pt>
                <c:pt idx="6505">
                  <c:v>2.0440469999999999</c:v>
                </c:pt>
                <c:pt idx="6506">
                  <c:v>2.0440469999999999</c:v>
                </c:pt>
                <c:pt idx="6507">
                  <c:v>1.747357</c:v>
                </c:pt>
                <c:pt idx="6508">
                  <c:v>1.747357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1.1652070000000001</c:v>
                </c:pt>
                <c:pt idx="6515">
                  <c:v>2.3304149999999999</c:v>
                </c:pt>
                <c:pt idx="6516">
                  <c:v>3.495622</c:v>
                </c:pt>
                <c:pt idx="6517">
                  <c:v>4.6608289999999997</c:v>
                </c:pt>
                <c:pt idx="6518">
                  <c:v>5.8260370000000004</c:v>
                </c:pt>
                <c:pt idx="6519">
                  <c:v>6.5</c:v>
                </c:pt>
                <c:pt idx="6520">
                  <c:v>6.5</c:v>
                </c:pt>
                <c:pt idx="6521">
                  <c:v>6.5</c:v>
                </c:pt>
                <c:pt idx="6522">
                  <c:v>6.5</c:v>
                </c:pt>
                <c:pt idx="6523">
                  <c:v>5.5387620000000002</c:v>
                </c:pt>
                <c:pt idx="6524">
                  <c:v>5.5387620000000002</c:v>
                </c:pt>
                <c:pt idx="6525">
                  <c:v>5.5387620000000002</c:v>
                </c:pt>
                <c:pt idx="6526">
                  <c:v>5.5387620000000002</c:v>
                </c:pt>
                <c:pt idx="6527">
                  <c:v>5.5387620000000002</c:v>
                </c:pt>
                <c:pt idx="6528">
                  <c:v>3.7914050000000001</c:v>
                </c:pt>
                <c:pt idx="6529">
                  <c:v>2.0440469999999999</c:v>
                </c:pt>
                <c:pt idx="6530">
                  <c:v>2.0440469999999999</c:v>
                </c:pt>
                <c:pt idx="6531">
                  <c:v>1.747357</c:v>
                </c:pt>
                <c:pt idx="6532">
                  <c:v>1.747357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1.1652070000000001</c:v>
                </c:pt>
                <c:pt idx="6539">
                  <c:v>2.3304149999999999</c:v>
                </c:pt>
                <c:pt idx="6540">
                  <c:v>3.495622</c:v>
                </c:pt>
                <c:pt idx="6541">
                  <c:v>4.6608289999999997</c:v>
                </c:pt>
                <c:pt idx="6542">
                  <c:v>5.8260370000000004</c:v>
                </c:pt>
                <c:pt idx="6543">
                  <c:v>6.5</c:v>
                </c:pt>
                <c:pt idx="6544">
                  <c:v>6.5</c:v>
                </c:pt>
                <c:pt idx="6545">
                  <c:v>6.5</c:v>
                </c:pt>
                <c:pt idx="6546">
                  <c:v>6.5</c:v>
                </c:pt>
                <c:pt idx="6547">
                  <c:v>5.5387620000000002</c:v>
                </c:pt>
                <c:pt idx="6548">
                  <c:v>5.5387620000000002</c:v>
                </c:pt>
                <c:pt idx="6549">
                  <c:v>5.5387620000000002</c:v>
                </c:pt>
                <c:pt idx="6550">
                  <c:v>5.5387620000000002</c:v>
                </c:pt>
                <c:pt idx="6551">
                  <c:v>5.5387620000000002</c:v>
                </c:pt>
                <c:pt idx="6552">
                  <c:v>3.7914050000000001</c:v>
                </c:pt>
                <c:pt idx="6553">
                  <c:v>2.6292879999999998</c:v>
                </c:pt>
                <c:pt idx="6554">
                  <c:v>2.6292879999999998</c:v>
                </c:pt>
                <c:pt idx="6555">
                  <c:v>2.6292879999999998</c:v>
                </c:pt>
                <c:pt idx="6556">
                  <c:v>2.6292879999999998</c:v>
                </c:pt>
                <c:pt idx="6557">
                  <c:v>2.6292879999999998</c:v>
                </c:pt>
                <c:pt idx="6558">
                  <c:v>1.747357</c:v>
                </c:pt>
                <c:pt idx="6559">
                  <c:v>0</c:v>
                </c:pt>
                <c:pt idx="6560">
                  <c:v>0</c:v>
                </c:pt>
                <c:pt idx="6561">
                  <c:v>0.67396299999999998</c:v>
                </c:pt>
                <c:pt idx="6562">
                  <c:v>1.8391709999999999</c:v>
                </c:pt>
                <c:pt idx="6563">
                  <c:v>3.004378</c:v>
                </c:pt>
                <c:pt idx="6564">
                  <c:v>4.1695849999999997</c:v>
                </c:pt>
                <c:pt idx="6565">
                  <c:v>5.3347930000000003</c:v>
                </c:pt>
                <c:pt idx="6566">
                  <c:v>6.5</c:v>
                </c:pt>
                <c:pt idx="6567">
                  <c:v>6.5</c:v>
                </c:pt>
                <c:pt idx="6568">
                  <c:v>6.5</c:v>
                </c:pt>
                <c:pt idx="6569">
                  <c:v>6.5</c:v>
                </c:pt>
                <c:pt idx="6570">
                  <c:v>6.5</c:v>
                </c:pt>
                <c:pt idx="6571">
                  <c:v>6.5</c:v>
                </c:pt>
                <c:pt idx="6572">
                  <c:v>6.5</c:v>
                </c:pt>
                <c:pt idx="6573">
                  <c:v>6.5</c:v>
                </c:pt>
                <c:pt idx="6574">
                  <c:v>6.2046020000000004</c:v>
                </c:pt>
                <c:pt idx="6575">
                  <c:v>5.5387620000000002</c:v>
                </c:pt>
                <c:pt idx="6576">
                  <c:v>3.7914050000000001</c:v>
                </c:pt>
                <c:pt idx="6577">
                  <c:v>2.6292879999999998</c:v>
                </c:pt>
                <c:pt idx="6578">
                  <c:v>2.6292879999999998</c:v>
                </c:pt>
                <c:pt idx="6579">
                  <c:v>2.6292879999999998</c:v>
                </c:pt>
                <c:pt idx="6580">
                  <c:v>2.6292879999999998</c:v>
                </c:pt>
                <c:pt idx="6581">
                  <c:v>2.6292879999999998</c:v>
                </c:pt>
                <c:pt idx="6582">
                  <c:v>1.747357</c:v>
                </c:pt>
                <c:pt idx="6583">
                  <c:v>0</c:v>
                </c:pt>
                <c:pt idx="6584">
                  <c:v>0</c:v>
                </c:pt>
                <c:pt idx="6585">
                  <c:v>0.67396299999999998</c:v>
                </c:pt>
                <c:pt idx="6586">
                  <c:v>1.8391709999999999</c:v>
                </c:pt>
                <c:pt idx="6587">
                  <c:v>3.004378</c:v>
                </c:pt>
                <c:pt idx="6588">
                  <c:v>4.1695849999999997</c:v>
                </c:pt>
                <c:pt idx="6589">
                  <c:v>5.3347930000000003</c:v>
                </c:pt>
                <c:pt idx="6590">
                  <c:v>6.5</c:v>
                </c:pt>
                <c:pt idx="6591">
                  <c:v>6.5</c:v>
                </c:pt>
                <c:pt idx="6592">
                  <c:v>6.5</c:v>
                </c:pt>
                <c:pt idx="6593">
                  <c:v>6.5</c:v>
                </c:pt>
                <c:pt idx="6594">
                  <c:v>6.5</c:v>
                </c:pt>
                <c:pt idx="6595">
                  <c:v>6.5</c:v>
                </c:pt>
                <c:pt idx="6596">
                  <c:v>6.5</c:v>
                </c:pt>
                <c:pt idx="6597">
                  <c:v>6.5</c:v>
                </c:pt>
                <c:pt idx="6598">
                  <c:v>6.2046020000000004</c:v>
                </c:pt>
                <c:pt idx="6599">
                  <c:v>5.5387620000000002</c:v>
                </c:pt>
                <c:pt idx="6600">
                  <c:v>3.7914050000000001</c:v>
                </c:pt>
                <c:pt idx="6601">
                  <c:v>2.6292879999999998</c:v>
                </c:pt>
                <c:pt idx="6602">
                  <c:v>2.6292879999999998</c:v>
                </c:pt>
                <c:pt idx="6603">
                  <c:v>2.6292879999999998</c:v>
                </c:pt>
                <c:pt idx="6604">
                  <c:v>2.6292879999999998</c:v>
                </c:pt>
                <c:pt idx="6605">
                  <c:v>2.6292879999999998</c:v>
                </c:pt>
                <c:pt idx="6606">
                  <c:v>1.747357</c:v>
                </c:pt>
                <c:pt idx="6607">
                  <c:v>0</c:v>
                </c:pt>
                <c:pt idx="6608">
                  <c:v>0</c:v>
                </c:pt>
                <c:pt idx="6609">
                  <c:v>0.67396299999999998</c:v>
                </c:pt>
                <c:pt idx="6610">
                  <c:v>1.8391709999999999</c:v>
                </c:pt>
                <c:pt idx="6611">
                  <c:v>3.004378</c:v>
                </c:pt>
                <c:pt idx="6612">
                  <c:v>4.1695849999999997</c:v>
                </c:pt>
                <c:pt idx="6613">
                  <c:v>5.3347930000000003</c:v>
                </c:pt>
                <c:pt idx="6614">
                  <c:v>6.5</c:v>
                </c:pt>
                <c:pt idx="6615">
                  <c:v>6.5</c:v>
                </c:pt>
                <c:pt idx="6616">
                  <c:v>6.5</c:v>
                </c:pt>
                <c:pt idx="6617">
                  <c:v>6.5</c:v>
                </c:pt>
                <c:pt idx="6618">
                  <c:v>6.5</c:v>
                </c:pt>
                <c:pt idx="6619">
                  <c:v>6.5</c:v>
                </c:pt>
                <c:pt idx="6620">
                  <c:v>6.5</c:v>
                </c:pt>
                <c:pt idx="6621">
                  <c:v>6.5</c:v>
                </c:pt>
                <c:pt idx="6622">
                  <c:v>6.2046020000000004</c:v>
                </c:pt>
                <c:pt idx="6623">
                  <c:v>5.5387620000000002</c:v>
                </c:pt>
                <c:pt idx="6624">
                  <c:v>3.7914050000000001</c:v>
                </c:pt>
                <c:pt idx="6625">
                  <c:v>2.0440469999999999</c:v>
                </c:pt>
                <c:pt idx="6626">
                  <c:v>2.0440469999999999</c:v>
                </c:pt>
                <c:pt idx="6627">
                  <c:v>1.747357</c:v>
                </c:pt>
                <c:pt idx="6628">
                  <c:v>1.747357</c:v>
                </c:pt>
                <c:pt idx="6629">
                  <c:v>1.747357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0.67396299999999998</c:v>
                </c:pt>
                <c:pt idx="6634">
                  <c:v>1.8391709999999999</c:v>
                </c:pt>
                <c:pt idx="6635">
                  <c:v>3.004378</c:v>
                </c:pt>
                <c:pt idx="6636">
                  <c:v>4.1695849999999997</c:v>
                </c:pt>
                <c:pt idx="6637">
                  <c:v>5.3347930000000003</c:v>
                </c:pt>
                <c:pt idx="6638">
                  <c:v>6.5</c:v>
                </c:pt>
                <c:pt idx="6639">
                  <c:v>6.5</c:v>
                </c:pt>
                <c:pt idx="6640">
                  <c:v>6.5</c:v>
                </c:pt>
                <c:pt idx="6641">
                  <c:v>6.5</c:v>
                </c:pt>
                <c:pt idx="6642">
                  <c:v>6.5</c:v>
                </c:pt>
                <c:pt idx="6643">
                  <c:v>5.5387620000000002</c:v>
                </c:pt>
                <c:pt idx="6644">
                  <c:v>5.5387620000000002</c:v>
                </c:pt>
                <c:pt idx="6645">
                  <c:v>5.5387620000000002</c:v>
                </c:pt>
                <c:pt idx="6646">
                  <c:v>5.5387620000000002</c:v>
                </c:pt>
                <c:pt idx="6647">
                  <c:v>5.5387620000000002</c:v>
                </c:pt>
                <c:pt idx="6648">
                  <c:v>5.5387620000000002</c:v>
                </c:pt>
                <c:pt idx="6649">
                  <c:v>5.5387620000000002</c:v>
                </c:pt>
                <c:pt idx="6650">
                  <c:v>5.5387620000000002</c:v>
                </c:pt>
                <c:pt idx="6651">
                  <c:v>5.5387620000000002</c:v>
                </c:pt>
                <c:pt idx="6652">
                  <c:v>5.5387620000000002</c:v>
                </c:pt>
                <c:pt idx="6653">
                  <c:v>5.5387620000000002</c:v>
                </c:pt>
                <c:pt idx="6654">
                  <c:v>5.5387620000000002</c:v>
                </c:pt>
                <c:pt idx="6655">
                  <c:v>5.5387620000000002</c:v>
                </c:pt>
                <c:pt idx="6656">
                  <c:v>5.5387620000000002</c:v>
                </c:pt>
                <c:pt idx="6657">
                  <c:v>5.5387620000000002</c:v>
                </c:pt>
                <c:pt idx="6658">
                  <c:v>5.5387620000000002</c:v>
                </c:pt>
                <c:pt idx="6659">
                  <c:v>5.5387620000000002</c:v>
                </c:pt>
                <c:pt idx="6660">
                  <c:v>5.5387620000000002</c:v>
                </c:pt>
                <c:pt idx="6661">
                  <c:v>5.5387620000000002</c:v>
                </c:pt>
                <c:pt idx="6662">
                  <c:v>5.5387620000000002</c:v>
                </c:pt>
                <c:pt idx="6663">
                  <c:v>5.5387620000000002</c:v>
                </c:pt>
                <c:pt idx="6664">
                  <c:v>5.5387620000000002</c:v>
                </c:pt>
                <c:pt idx="6665">
                  <c:v>5.5387620000000002</c:v>
                </c:pt>
                <c:pt idx="6666">
                  <c:v>5.5387620000000002</c:v>
                </c:pt>
                <c:pt idx="6667">
                  <c:v>5.5387620000000002</c:v>
                </c:pt>
                <c:pt idx="6668">
                  <c:v>5.5387620000000002</c:v>
                </c:pt>
                <c:pt idx="6669">
                  <c:v>5.5387620000000002</c:v>
                </c:pt>
                <c:pt idx="6670">
                  <c:v>5.5387620000000002</c:v>
                </c:pt>
                <c:pt idx="6671">
                  <c:v>5.5387620000000002</c:v>
                </c:pt>
                <c:pt idx="6672">
                  <c:v>5.5387620000000002</c:v>
                </c:pt>
                <c:pt idx="6673">
                  <c:v>5.5387620000000002</c:v>
                </c:pt>
                <c:pt idx="6674">
                  <c:v>5.5387620000000002</c:v>
                </c:pt>
                <c:pt idx="6675">
                  <c:v>5.5387620000000002</c:v>
                </c:pt>
                <c:pt idx="6676">
                  <c:v>5.5387620000000002</c:v>
                </c:pt>
                <c:pt idx="6677">
                  <c:v>5.5387620000000002</c:v>
                </c:pt>
                <c:pt idx="6678">
                  <c:v>5.5387620000000002</c:v>
                </c:pt>
                <c:pt idx="6679">
                  <c:v>5.5387620000000002</c:v>
                </c:pt>
                <c:pt idx="6680">
                  <c:v>5.5387620000000002</c:v>
                </c:pt>
                <c:pt idx="6681">
                  <c:v>5.5387620000000002</c:v>
                </c:pt>
                <c:pt idx="6682">
                  <c:v>5.5387620000000002</c:v>
                </c:pt>
                <c:pt idx="6683">
                  <c:v>5.5387620000000002</c:v>
                </c:pt>
                <c:pt idx="6684">
                  <c:v>5.5387620000000002</c:v>
                </c:pt>
                <c:pt idx="6685">
                  <c:v>5.5387620000000002</c:v>
                </c:pt>
                <c:pt idx="6686">
                  <c:v>5.5387620000000002</c:v>
                </c:pt>
                <c:pt idx="6687">
                  <c:v>5.5387620000000002</c:v>
                </c:pt>
                <c:pt idx="6688">
                  <c:v>5.5387620000000002</c:v>
                </c:pt>
                <c:pt idx="6689">
                  <c:v>5.5387620000000002</c:v>
                </c:pt>
                <c:pt idx="6690">
                  <c:v>5.5387620000000002</c:v>
                </c:pt>
                <c:pt idx="6691">
                  <c:v>5.5387620000000002</c:v>
                </c:pt>
                <c:pt idx="6692">
                  <c:v>5.5387620000000002</c:v>
                </c:pt>
                <c:pt idx="6693">
                  <c:v>5.5387620000000002</c:v>
                </c:pt>
                <c:pt idx="6694">
                  <c:v>5.5387620000000002</c:v>
                </c:pt>
                <c:pt idx="6695">
                  <c:v>5.5387620000000002</c:v>
                </c:pt>
                <c:pt idx="6696">
                  <c:v>5.5387620000000002</c:v>
                </c:pt>
                <c:pt idx="6697">
                  <c:v>5.5387620000000002</c:v>
                </c:pt>
                <c:pt idx="6698">
                  <c:v>5.5387620000000002</c:v>
                </c:pt>
                <c:pt idx="6699">
                  <c:v>5.5387620000000002</c:v>
                </c:pt>
                <c:pt idx="6700">
                  <c:v>5.5387620000000002</c:v>
                </c:pt>
                <c:pt idx="6701">
                  <c:v>5.5387620000000002</c:v>
                </c:pt>
                <c:pt idx="6702">
                  <c:v>5.5387620000000002</c:v>
                </c:pt>
                <c:pt idx="6703">
                  <c:v>5.5387620000000002</c:v>
                </c:pt>
                <c:pt idx="6704">
                  <c:v>5.5387620000000002</c:v>
                </c:pt>
                <c:pt idx="6705">
                  <c:v>5.5387620000000002</c:v>
                </c:pt>
                <c:pt idx="6706">
                  <c:v>5.5387620000000002</c:v>
                </c:pt>
                <c:pt idx="6707">
                  <c:v>5.5387620000000002</c:v>
                </c:pt>
                <c:pt idx="6708">
                  <c:v>5.5387620000000002</c:v>
                </c:pt>
                <c:pt idx="6709">
                  <c:v>5.5387620000000002</c:v>
                </c:pt>
                <c:pt idx="6710">
                  <c:v>5.5387620000000002</c:v>
                </c:pt>
                <c:pt idx="6711">
                  <c:v>5.5387620000000002</c:v>
                </c:pt>
                <c:pt idx="6712">
                  <c:v>5.5387620000000002</c:v>
                </c:pt>
                <c:pt idx="6713">
                  <c:v>5.5387620000000002</c:v>
                </c:pt>
                <c:pt idx="6714">
                  <c:v>5.5387620000000002</c:v>
                </c:pt>
                <c:pt idx="6715">
                  <c:v>5.5387620000000002</c:v>
                </c:pt>
                <c:pt idx="6716">
                  <c:v>5.5387620000000002</c:v>
                </c:pt>
                <c:pt idx="6717">
                  <c:v>5.5387620000000002</c:v>
                </c:pt>
                <c:pt idx="6718">
                  <c:v>5.5387620000000002</c:v>
                </c:pt>
                <c:pt idx="6719">
                  <c:v>5.5387620000000002</c:v>
                </c:pt>
                <c:pt idx="6720">
                  <c:v>5.5387620000000002</c:v>
                </c:pt>
                <c:pt idx="6721">
                  <c:v>5.5387620000000002</c:v>
                </c:pt>
                <c:pt idx="6722">
                  <c:v>5.5387620000000002</c:v>
                </c:pt>
                <c:pt idx="6723">
                  <c:v>5.5387620000000002</c:v>
                </c:pt>
                <c:pt idx="6724">
                  <c:v>5.5387620000000002</c:v>
                </c:pt>
                <c:pt idx="6725">
                  <c:v>5.5387620000000002</c:v>
                </c:pt>
                <c:pt idx="6726">
                  <c:v>5.5387620000000002</c:v>
                </c:pt>
                <c:pt idx="6727">
                  <c:v>5.5387620000000002</c:v>
                </c:pt>
                <c:pt idx="6728">
                  <c:v>5.5387620000000002</c:v>
                </c:pt>
                <c:pt idx="6729">
                  <c:v>5.5387620000000002</c:v>
                </c:pt>
                <c:pt idx="6730">
                  <c:v>5.5387620000000002</c:v>
                </c:pt>
                <c:pt idx="6731">
                  <c:v>5.5387620000000002</c:v>
                </c:pt>
                <c:pt idx="6732">
                  <c:v>5.5387620000000002</c:v>
                </c:pt>
                <c:pt idx="6733">
                  <c:v>5.5387620000000002</c:v>
                </c:pt>
                <c:pt idx="6734">
                  <c:v>5.5387620000000002</c:v>
                </c:pt>
                <c:pt idx="6735">
                  <c:v>5.5387620000000002</c:v>
                </c:pt>
                <c:pt idx="6736">
                  <c:v>5.5387620000000002</c:v>
                </c:pt>
                <c:pt idx="6737">
                  <c:v>5.5387620000000002</c:v>
                </c:pt>
                <c:pt idx="6738">
                  <c:v>5.5387620000000002</c:v>
                </c:pt>
                <c:pt idx="6739">
                  <c:v>5.5387620000000002</c:v>
                </c:pt>
                <c:pt idx="6740">
                  <c:v>5.5387620000000002</c:v>
                </c:pt>
                <c:pt idx="6741">
                  <c:v>5.5387620000000002</c:v>
                </c:pt>
                <c:pt idx="6742">
                  <c:v>5.5387620000000002</c:v>
                </c:pt>
                <c:pt idx="6743">
                  <c:v>5.5387620000000002</c:v>
                </c:pt>
                <c:pt idx="6744">
                  <c:v>5.5387620000000002</c:v>
                </c:pt>
                <c:pt idx="6745">
                  <c:v>5.5387620000000002</c:v>
                </c:pt>
                <c:pt idx="6746">
                  <c:v>5.5387620000000002</c:v>
                </c:pt>
                <c:pt idx="6747">
                  <c:v>5.5387620000000002</c:v>
                </c:pt>
                <c:pt idx="6748">
                  <c:v>5.5387620000000002</c:v>
                </c:pt>
                <c:pt idx="6749">
                  <c:v>5.5387620000000002</c:v>
                </c:pt>
                <c:pt idx="6750">
                  <c:v>5.5387620000000002</c:v>
                </c:pt>
                <c:pt idx="6751">
                  <c:v>5.5387620000000002</c:v>
                </c:pt>
                <c:pt idx="6752">
                  <c:v>5.5387620000000002</c:v>
                </c:pt>
                <c:pt idx="6753">
                  <c:v>6.5</c:v>
                </c:pt>
                <c:pt idx="6754">
                  <c:v>6.5</c:v>
                </c:pt>
                <c:pt idx="6755">
                  <c:v>6.5</c:v>
                </c:pt>
                <c:pt idx="6756">
                  <c:v>6.5</c:v>
                </c:pt>
                <c:pt idx="6757">
                  <c:v>6.5</c:v>
                </c:pt>
                <c:pt idx="6758">
                  <c:v>6.5</c:v>
                </c:pt>
                <c:pt idx="6759">
                  <c:v>6.5</c:v>
                </c:pt>
                <c:pt idx="6760">
                  <c:v>6.5</c:v>
                </c:pt>
                <c:pt idx="6761">
                  <c:v>6.5</c:v>
                </c:pt>
                <c:pt idx="6762">
                  <c:v>6.5</c:v>
                </c:pt>
                <c:pt idx="6763">
                  <c:v>6.5</c:v>
                </c:pt>
                <c:pt idx="6764">
                  <c:v>5.8113400000000004</c:v>
                </c:pt>
                <c:pt idx="6765">
                  <c:v>5.8113400000000004</c:v>
                </c:pt>
                <c:pt idx="6766">
                  <c:v>5.5387620000000002</c:v>
                </c:pt>
                <c:pt idx="6767">
                  <c:v>5.5387620000000002</c:v>
                </c:pt>
                <c:pt idx="6768">
                  <c:v>5.5387620000000002</c:v>
                </c:pt>
                <c:pt idx="6769">
                  <c:v>5.5387620000000002</c:v>
                </c:pt>
                <c:pt idx="6770">
                  <c:v>5.5387620000000002</c:v>
                </c:pt>
                <c:pt idx="6771">
                  <c:v>5.5387620000000002</c:v>
                </c:pt>
                <c:pt idx="6772">
                  <c:v>5.5387620000000002</c:v>
                </c:pt>
                <c:pt idx="6773">
                  <c:v>5.5387620000000002</c:v>
                </c:pt>
                <c:pt idx="6774">
                  <c:v>5.5387620000000002</c:v>
                </c:pt>
                <c:pt idx="6775">
                  <c:v>5.5387620000000002</c:v>
                </c:pt>
                <c:pt idx="6776">
                  <c:v>5.5387620000000002</c:v>
                </c:pt>
                <c:pt idx="6777">
                  <c:v>5.5387620000000002</c:v>
                </c:pt>
                <c:pt idx="6778">
                  <c:v>5.5387620000000002</c:v>
                </c:pt>
                <c:pt idx="6779">
                  <c:v>5.5387620000000002</c:v>
                </c:pt>
                <c:pt idx="6780">
                  <c:v>5.5387620000000002</c:v>
                </c:pt>
                <c:pt idx="6781">
                  <c:v>5.5387620000000002</c:v>
                </c:pt>
                <c:pt idx="6782">
                  <c:v>5.5387620000000002</c:v>
                </c:pt>
                <c:pt idx="6783">
                  <c:v>5.5387620000000002</c:v>
                </c:pt>
                <c:pt idx="6784">
                  <c:v>5.5387620000000002</c:v>
                </c:pt>
                <c:pt idx="6785">
                  <c:v>5.5387620000000002</c:v>
                </c:pt>
                <c:pt idx="6786">
                  <c:v>5.5387620000000002</c:v>
                </c:pt>
                <c:pt idx="6787">
                  <c:v>5.5387620000000002</c:v>
                </c:pt>
                <c:pt idx="6788">
                  <c:v>5.5387620000000002</c:v>
                </c:pt>
                <c:pt idx="6789">
                  <c:v>5.5387620000000002</c:v>
                </c:pt>
                <c:pt idx="6790">
                  <c:v>5.5387620000000002</c:v>
                </c:pt>
                <c:pt idx="6791">
                  <c:v>5.5387620000000002</c:v>
                </c:pt>
                <c:pt idx="6792">
                  <c:v>3.7914050000000001</c:v>
                </c:pt>
                <c:pt idx="6793">
                  <c:v>2.0440469999999999</c:v>
                </c:pt>
                <c:pt idx="6794">
                  <c:v>2.0440469999999999</c:v>
                </c:pt>
                <c:pt idx="6795">
                  <c:v>1.747357</c:v>
                </c:pt>
                <c:pt idx="6796">
                  <c:v>1.747357</c:v>
                </c:pt>
                <c:pt idx="6797">
                  <c:v>1.747357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1.1652070000000001</c:v>
                </c:pt>
                <c:pt idx="6803">
                  <c:v>2.3304149999999999</c:v>
                </c:pt>
                <c:pt idx="6804">
                  <c:v>3.495622</c:v>
                </c:pt>
                <c:pt idx="6805">
                  <c:v>4.6608289999999997</c:v>
                </c:pt>
                <c:pt idx="6806">
                  <c:v>5.8260370000000004</c:v>
                </c:pt>
                <c:pt idx="6807">
                  <c:v>6.5</c:v>
                </c:pt>
                <c:pt idx="6808">
                  <c:v>6.5</c:v>
                </c:pt>
                <c:pt idx="6809">
                  <c:v>6.5</c:v>
                </c:pt>
                <c:pt idx="6810">
                  <c:v>5.5387620000000002</c:v>
                </c:pt>
                <c:pt idx="6811">
                  <c:v>5.5387620000000002</c:v>
                </c:pt>
                <c:pt idx="6812">
                  <c:v>5.5387620000000002</c:v>
                </c:pt>
                <c:pt idx="6813">
                  <c:v>5.5387620000000002</c:v>
                </c:pt>
                <c:pt idx="6814">
                  <c:v>5.5387620000000002</c:v>
                </c:pt>
                <c:pt idx="6815">
                  <c:v>5.5387620000000002</c:v>
                </c:pt>
                <c:pt idx="6816">
                  <c:v>5.5387620000000002</c:v>
                </c:pt>
                <c:pt idx="6817">
                  <c:v>5.5387620000000002</c:v>
                </c:pt>
                <c:pt idx="6818">
                  <c:v>5.5387620000000002</c:v>
                </c:pt>
                <c:pt idx="6819">
                  <c:v>5.5387620000000002</c:v>
                </c:pt>
                <c:pt idx="6820">
                  <c:v>5.5387620000000002</c:v>
                </c:pt>
                <c:pt idx="6821">
                  <c:v>5.5387620000000002</c:v>
                </c:pt>
                <c:pt idx="6822">
                  <c:v>5.5387620000000002</c:v>
                </c:pt>
                <c:pt idx="6823">
                  <c:v>5.5387620000000002</c:v>
                </c:pt>
                <c:pt idx="6824">
                  <c:v>5.5387620000000002</c:v>
                </c:pt>
                <c:pt idx="6825">
                  <c:v>5.5387620000000002</c:v>
                </c:pt>
                <c:pt idx="6826">
                  <c:v>5.5387620000000002</c:v>
                </c:pt>
                <c:pt idx="6827">
                  <c:v>5.5387620000000002</c:v>
                </c:pt>
                <c:pt idx="6828">
                  <c:v>5.5387620000000002</c:v>
                </c:pt>
                <c:pt idx="6829">
                  <c:v>5.5387620000000002</c:v>
                </c:pt>
                <c:pt idx="6830">
                  <c:v>5.5387620000000002</c:v>
                </c:pt>
                <c:pt idx="6831">
                  <c:v>5.5387620000000002</c:v>
                </c:pt>
                <c:pt idx="6832">
                  <c:v>5.5387620000000002</c:v>
                </c:pt>
                <c:pt idx="6833">
                  <c:v>5.5387620000000002</c:v>
                </c:pt>
                <c:pt idx="6834">
                  <c:v>5.5387620000000002</c:v>
                </c:pt>
                <c:pt idx="6835">
                  <c:v>5.5387620000000002</c:v>
                </c:pt>
                <c:pt idx="6836">
                  <c:v>5.5387620000000002</c:v>
                </c:pt>
                <c:pt idx="6837">
                  <c:v>5.5387620000000002</c:v>
                </c:pt>
                <c:pt idx="6838">
                  <c:v>5.5387620000000002</c:v>
                </c:pt>
                <c:pt idx="6839">
                  <c:v>5.5387620000000002</c:v>
                </c:pt>
                <c:pt idx="6840">
                  <c:v>5.5387620000000002</c:v>
                </c:pt>
                <c:pt idx="6841">
                  <c:v>5.5387620000000002</c:v>
                </c:pt>
                <c:pt idx="6842">
                  <c:v>5.5387620000000002</c:v>
                </c:pt>
                <c:pt idx="6843">
                  <c:v>5.5387620000000002</c:v>
                </c:pt>
                <c:pt idx="6844">
                  <c:v>5.5387620000000002</c:v>
                </c:pt>
                <c:pt idx="6845">
                  <c:v>5.5387620000000002</c:v>
                </c:pt>
                <c:pt idx="6846">
                  <c:v>5.5387620000000002</c:v>
                </c:pt>
                <c:pt idx="6847">
                  <c:v>5.5387620000000002</c:v>
                </c:pt>
                <c:pt idx="6848">
                  <c:v>5.5387620000000002</c:v>
                </c:pt>
                <c:pt idx="6849">
                  <c:v>5.5387620000000002</c:v>
                </c:pt>
                <c:pt idx="6850">
                  <c:v>5.5387620000000002</c:v>
                </c:pt>
                <c:pt idx="6851">
                  <c:v>5.5387620000000002</c:v>
                </c:pt>
                <c:pt idx="6852">
                  <c:v>5.5387620000000002</c:v>
                </c:pt>
                <c:pt idx="6853">
                  <c:v>5.5387620000000002</c:v>
                </c:pt>
                <c:pt idx="6854">
                  <c:v>5.5387620000000002</c:v>
                </c:pt>
                <c:pt idx="6855">
                  <c:v>5.5387620000000002</c:v>
                </c:pt>
                <c:pt idx="6856">
                  <c:v>5.5387620000000002</c:v>
                </c:pt>
                <c:pt idx="6857">
                  <c:v>5.5387620000000002</c:v>
                </c:pt>
                <c:pt idx="6858">
                  <c:v>5.5387620000000002</c:v>
                </c:pt>
                <c:pt idx="6859">
                  <c:v>5.5387620000000002</c:v>
                </c:pt>
                <c:pt idx="6860">
                  <c:v>5.5387620000000002</c:v>
                </c:pt>
                <c:pt idx="6861">
                  <c:v>5.5387620000000002</c:v>
                </c:pt>
                <c:pt idx="6862">
                  <c:v>5.5387620000000002</c:v>
                </c:pt>
                <c:pt idx="6863">
                  <c:v>5.5387620000000002</c:v>
                </c:pt>
                <c:pt idx="6864">
                  <c:v>5.5387620000000002</c:v>
                </c:pt>
                <c:pt idx="6865">
                  <c:v>5.5387620000000002</c:v>
                </c:pt>
                <c:pt idx="6866">
                  <c:v>5.5387620000000002</c:v>
                </c:pt>
                <c:pt idx="6867">
                  <c:v>5.5387620000000002</c:v>
                </c:pt>
                <c:pt idx="6868">
                  <c:v>5.5387620000000002</c:v>
                </c:pt>
                <c:pt idx="6869">
                  <c:v>5.5387620000000002</c:v>
                </c:pt>
                <c:pt idx="6870">
                  <c:v>5.5387620000000002</c:v>
                </c:pt>
                <c:pt idx="6871">
                  <c:v>5.5387620000000002</c:v>
                </c:pt>
                <c:pt idx="6872">
                  <c:v>5.5387620000000002</c:v>
                </c:pt>
                <c:pt idx="6873">
                  <c:v>5.5387620000000002</c:v>
                </c:pt>
                <c:pt idx="6874">
                  <c:v>5.5387620000000002</c:v>
                </c:pt>
                <c:pt idx="6875">
                  <c:v>5.5387620000000002</c:v>
                </c:pt>
                <c:pt idx="6876">
                  <c:v>5.5387620000000002</c:v>
                </c:pt>
                <c:pt idx="6877">
                  <c:v>5.5387620000000002</c:v>
                </c:pt>
                <c:pt idx="6878">
                  <c:v>5.5387620000000002</c:v>
                </c:pt>
                <c:pt idx="6879">
                  <c:v>5.5387620000000002</c:v>
                </c:pt>
                <c:pt idx="6880">
                  <c:v>5.5387620000000002</c:v>
                </c:pt>
                <c:pt idx="6881">
                  <c:v>5.5387620000000002</c:v>
                </c:pt>
                <c:pt idx="6882">
                  <c:v>5.5387620000000002</c:v>
                </c:pt>
                <c:pt idx="6883">
                  <c:v>5.5387620000000002</c:v>
                </c:pt>
                <c:pt idx="6884">
                  <c:v>5.5387620000000002</c:v>
                </c:pt>
                <c:pt idx="6885">
                  <c:v>5.5387620000000002</c:v>
                </c:pt>
                <c:pt idx="6886">
                  <c:v>5.5387620000000002</c:v>
                </c:pt>
                <c:pt idx="6887">
                  <c:v>5.5387620000000002</c:v>
                </c:pt>
                <c:pt idx="6888">
                  <c:v>5.5387620000000002</c:v>
                </c:pt>
                <c:pt idx="6889">
                  <c:v>5.5387620000000002</c:v>
                </c:pt>
                <c:pt idx="6890">
                  <c:v>5.5387620000000002</c:v>
                </c:pt>
                <c:pt idx="6891">
                  <c:v>5.5387620000000002</c:v>
                </c:pt>
                <c:pt idx="6892">
                  <c:v>5.5387620000000002</c:v>
                </c:pt>
                <c:pt idx="6893">
                  <c:v>5.5387620000000002</c:v>
                </c:pt>
                <c:pt idx="6894">
                  <c:v>5.5387620000000002</c:v>
                </c:pt>
                <c:pt idx="6895">
                  <c:v>5.5387620000000002</c:v>
                </c:pt>
                <c:pt idx="6896">
                  <c:v>5.5387620000000002</c:v>
                </c:pt>
                <c:pt idx="6897">
                  <c:v>5.5387620000000002</c:v>
                </c:pt>
                <c:pt idx="6898">
                  <c:v>5.5387620000000002</c:v>
                </c:pt>
                <c:pt idx="6899">
                  <c:v>5.5387620000000002</c:v>
                </c:pt>
                <c:pt idx="6900">
                  <c:v>5.5387620000000002</c:v>
                </c:pt>
                <c:pt idx="6901">
                  <c:v>5.5387620000000002</c:v>
                </c:pt>
                <c:pt idx="6902">
                  <c:v>5.5387620000000002</c:v>
                </c:pt>
                <c:pt idx="6903">
                  <c:v>5.5387620000000002</c:v>
                </c:pt>
                <c:pt idx="6904">
                  <c:v>5.5387620000000002</c:v>
                </c:pt>
                <c:pt idx="6905">
                  <c:v>5.5387620000000002</c:v>
                </c:pt>
                <c:pt idx="6906">
                  <c:v>5.5387620000000002</c:v>
                </c:pt>
                <c:pt idx="6907">
                  <c:v>5.5387620000000002</c:v>
                </c:pt>
                <c:pt idx="6908">
                  <c:v>5.5387620000000002</c:v>
                </c:pt>
                <c:pt idx="6909">
                  <c:v>5.5387620000000002</c:v>
                </c:pt>
                <c:pt idx="6910">
                  <c:v>5.5387620000000002</c:v>
                </c:pt>
                <c:pt idx="6911">
                  <c:v>5.5387620000000002</c:v>
                </c:pt>
                <c:pt idx="6912">
                  <c:v>5.5387620000000002</c:v>
                </c:pt>
                <c:pt idx="6913">
                  <c:v>5.5387620000000002</c:v>
                </c:pt>
                <c:pt idx="6914">
                  <c:v>5.5387620000000002</c:v>
                </c:pt>
                <c:pt idx="6915">
                  <c:v>5.5387620000000002</c:v>
                </c:pt>
                <c:pt idx="6916">
                  <c:v>5.5387620000000002</c:v>
                </c:pt>
                <c:pt idx="6917">
                  <c:v>5.5387620000000002</c:v>
                </c:pt>
                <c:pt idx="6918">
                  <c:v>5.5387620000000002</c:v>
                </c:pt>
                <c:pt idx="6919">
                  <c:v>5.5387620000000002</c:v>
                </c:pt>
                <c:pt idx="6920">
                  <c:v>5.5387620000000002</c:v>
                </c:pt>
                <c:pt idx="6921">
                  <c:v>5.5387620000000002</c:v>
                </c:pt>
                <c:pt idx="6922">
                  <c:v>5.5387620000000002</c:v>
                </c:pt>
                <c:pt idx="6923">
                  <c:v>5.5387620000000002</c:v>
                </c:pt>
                <c:pt idx="6924">
                  <c:v>5.5387620000000002</c:v>
                </c:pt>
                <c:pt idx="6925">
                  <c:v>5.5387620000000002</c:v>
                </c:pt>
                <c:pt idx="6926">
                  <c:v>5.5387620000000002</c:v>
                </c:pt>
                <c:pt idx="6927">
                  <c:v>5.5387620000000002</c:v>
                </c:pt>
                <c:pt idx="6928">
                  <c:v>5.5387620000000002</c:v>
                </c:pt>
                <c:pt idx="6929">
                  <c:v>5.5387620000000002</c:v>
                </c:pt>
                <c:pt idx="6930">
                  <c:v>5.5387620000000002</c:v>
                </c:pt>
                <c:pt idx="6931">
                  <c:v>5.5387620000000002</c:v>
                </c:pt>
                <c:pt idx="6932">
                  <c:v>5.5387620000000002</c:v>
                </c:pt>
                <c:pt idx="6933">
                  <c:v>5.5387620000000002</c:v>
                </c:pt>
                <c:pt idx="6934">
                  <c:v>5.5387620000000002</c:v>
                </c:pt>
                <c:pt idx="6935">
                  <c:v>5.5387620000000002</c:v>
                </c:pt>
                <c:pt idx="6936">
                  <c:v>5.5387620000000002</c:v>
                </c:pt>
                <c:pt idx="6937">
                  <c:v>5.5387620000000002</c:v>
                </c:pt>
                <c:pt idx="6938">
                  <c:v>5.5387620000000002</c:v>
                </c:pt>
                <c:pt idx="6939">
                  <c:v>5.5387620000000002</c:v>
                </c:pt>
                <c:pt idx="6940">
                  <c:v>5.5387620000000002</c:v>
                </c:pt>
                <c:pt idx="6941">
                  <c:v>5.5387620000000002</c:v>
                </c:pt>
                <c:pt idx="6942">
                  <c:v>5.5387620000000002</c:v>
                </c:pt>
                <c:pt idx="6943">
                  <c:v>5.5387620000000002</c:v>
                </c:pt>
                <c:pt idx="6944">
                  <c:v>5.5387620000000002</c:v>
                </c:pt>
                <c:pt idx="6945">
                  <c:v>5.5387620000000002</c:v>
                </c:pt>
                <c:pt idx="6946">
                  <c:v>5.5387620000000002</c:v>
                </c:pt>
                <c:pt idx="6947">
                  <c:v>5.5387620000000002</c:v>
                </c:pt>
                <c:pt idx="6948">
                  <c:v>5.5387620000000002</c:v>
                </c:pt>
                <c:pt idx="6949">
                  <c:v>5.5387620000000002</c:v>
                </c:pt>
                <c:pt idx="6950">
                  <c:v>5.5387620000000002</c:v>
                </c:pt>
                <c:pt idx="6951">
                  <c:v>5.5387620000000002</c:v>
                </c:pt>
                <c:pt idx="6952">
                  <c:v>5.5387620000000002</c:v>
                </c:pt>
                <c:pt idx="6953">
                  <c:v>5.5387620000000002</c:v>
                </c:pt>
                <c:pt idx="6954">
                  <c:v>5.5387620000000002</c:v>
                </c:pt>
                <c:pt idx="6955">
                  <c:v>5.5387620000000002</c:v>
                </c:pt>
                <c:pt idx="6956">
                  <c:v>5.5387620000000002</c:v>
                </c:pt>
                <c:pt idx="6957">
                  <c:v>5.5387620000000002</c:v>
                </c:pt>
                <c:pt idx="6958">
                  <c:v>5.5387620000000002</c:v>
                </c:pt>
                <c:pt idx="6959">
                  <c:v>5.5387620000000002</c:v>
                </c:pt>
                <c:pt idx="6960">
                  <c:v>5.5387620000000002</c:v>
                </c:pt>
                <c:pt idx="6961">
                  <c:v>5.5387620000000002</c:v>
                </c:pt>
                <c:pt idx="6962">
                  <c:v>5.5387620000000002</c:v>
                </c:pt>
                <c:pt idx="6963">
                  <c:v>5.5387620000000002</c:v>
                </c:pt>
                <c:pt idx="6964">
                  <c:v>5.5387620000000002</c:v>
                </c:pt>
                <c:pt idx="6965">
                  <c:v>5.5387620000000002</c:v>
                </c:pt>
                <c:pt idx="6966">
                  <c:v>5.5387620000000002</c:v>
                </c:pt>
                <c:pt idx="6967">
                  <c:v>5.5387620000000002</c:v>
                </c:pt>
                <c:pt idx="6968">
                  <c:v>5.5387620000000002</c:v>
                </c:pt>
                <c:pt idx="6969">
                  <c:v>5.5387620000000002</c:v>
                </c:pt>
                <c:pt idx="6970">
                  <c:v>5.5387620000000002</c:v>
                </c:pt>
                <c:pt idx="6971">
                  <c:v>5.5387620000000002</c:v>
                </c:pt>
                <c:pt idx="6972">
                  <c:v>5.5387620000000002</c:v>
                </c:pt>
                <c:pt idx="6973">
                  <c:v>5.5387620000000002</c:v>
                </c:pt>
                <c:pt idx="6974">
                  <c:v>5.5387620000000002</c:v>
                </c:pt>
                <c:pt idx="6975">
                  <c:v>5.5387620000000002</c:v>
                </c:pt>
                <c:pt idx="6976">
                  <c:v>5.5387620000000002</c:v>
                </c:pt>
                <c:pt idx="6977">
                  <c:v>5.5387620000000002</c:v>
                </c:pt>
                <c:pt idx="6978">
                  <c:v>5.5387620000000002</c:v>
                </c:pt>
                <c:pt idx="6979">
                  <c:v>5.5387620000000002</c:v>
                </c:pt>
                <c:pt idx="6980">
                  <c:v>5.5387620000000002</c:v>
                </c:pt>
                <c:pt idx="6981">
                  <c:v>5.5387620000000002</c:v>
                </c:pt>
                <c:pt idx="6982">
                  <c:v>5.5387620000000002</c:v>
                </c:pt>
                <c:pt idx="6983">
                  <c:v>5.5387620000000002</c:v>
                </c:pt>
                <c:pt idx="6984">
                  <c:v>5.5387620000000002</c:v>
                </c:pt>
                <c:pt idx="6985">
                  <c:v>5.5387620000000002</c:v>
                </c:pt>
                <c:pt idx="6986">
                  <c:v>5.5387620000000002</c:v>
                </c:pt>
                <c:pt idx="6987">
                  <c:v>5.5387620000000002</c:v>
                </c:pt>
                <c:pt idx="6988">
                  <c:v>5.5387620000000002</c:v>
                </c:pt>
                <c:pt idx="6989">
                  <c:v>5.5387620000000002</c:v>
                </c:pt>
                <c:pt idx="6990">
                  <c:v>5.5387620000000002</c:v>
                </c:pt>
                <c:pt idx="6991">
                  <c:v>5.5387620000000002</c:v>
                </c:pt>
                <c:pt idx="6992">
                  <c:v>5.5387620000000002</c:v>
                </c:pt>
                <c:pt idx="6993">
                  <c:v>5.5387620000000002</c:v>
                </c:pt>
                <c:pt idx="6994">
                  <c:v>5.5387620000000002</c:v>
                </c:pt>
                <c:pt idx="6995">
                  <c:v>5.5387620000000002</c:v>
                </c:pt>
                <c:pt idx="6996">
                  <c:v>5.5387620000000002</c:v>
                </c:pt>
                <c:pt idx="6997">
                  <c:v>5.5387620000000002</c:v>
                </c:pt>
                <c:pt idx="6998">
                  <c:v>5.5387620000000002</c:v>
                </c:pt>
                <c:pt idx="6999">
                  <c:v>5.5387620000000002</c:v>
                </c:pt>
                <c:pt idx="7000">
                  <c:v>5.5387620000000002</c:v>
                </c:pt>
                <c:pt idx="7001">
                  <c:v>5.5387620000000002</c:v>
                </c:pt>
                <c:pt idx="7002">
                  <c:v>5.5387620000000002</c:v>
                </c:pt>
                <c:pt idx="7003">
                  <c:v>5.5387620000000002</c:v>
                </c:pt>
                <c:pt idx="7004">
                  <c:v>5.5387620000000002</c:v>
                </c:pt>
                <c:pt idx="7005">
                  <c:v>5.5387620000000002</c:v>
                </c:pt>
                <c:pt idx="7006">
                  <c:v>5.5387620000000002</c:v>
                </c:pt>
                <c:pt idx="7007">
                  <c:v>5.5387620000000002</c:v>
                </c:pt>
                <c:pt idx="7008">
                  <c:v>5.5387620000000002</c:v>
                </c:pt>
                <c:pt idx="7009">
                  <c:v>5.5387620000000002</c:v>
                </c:pt>
                <c:pt idx="7010">
                  <c:v>5.5387620000000002</c:v>
                </c:pt>
                <c:pt idx="7011">
                  <c:v>5.5387620000000002</c:v>
                </c:pt>
                <c:pt idx="7012">
                  <c:v>5.5387620000000002</c:v>
                </c:pt>
                <c:pt idx="7013">
                  <c:v>5.5387620000000002</c:v>
                </c:pt>
                <c:pt idx="7014">
                  <c:v>5.5387620000000002</c:v>
                </c:pt>
                <c:pt idx="7015">
                  <c:v>5.5387620000000002</c:v>
                </c:pt>
                <c:pt idx="7016">
                  <c:v>5.5387620000000002</c:v>
                </c:pt>
                <c:pt idx="7017">
                  <c:v>5.5387620000000002</c:v>
                </c:pt>
                <c:pt idx="7018">
                  <c:v>5.5387620000000002</c:v>
                </c:pt>
                <c:pt idx="7019">
                  <c:v>5.5387620000000002</c:v>
                </c:pt>
                <c:pt idx="7020">
                  <c:v>5.5387620000000002</c:v>
                </c:pt>
                <c:pt idx="7021">
                  <c:v>5.5387620000000002</c:v>
                </c:pt>
                <c:pt idx="7022">
                  <c:v>5.5387620000000002</c:v>
                </c:pt>
                <c:pt idx="7023">
                  <c:v>5.5387620000000002</c:v>
                </c:pt>
                <c:pt idx="7024">
                  <c:v>5.5387620000000002</c:v>
                </c:pt>
                <c:pt idx="7025">
                  <c:v>5.5387620000000002</c:v>
                </c:pt>
                <c:pt idx="7026">
                  <c:v>5.5387620000000002</c:v>
                </c:pt>
                <c:pt idx="7027">
                  <c:v>5.5387620000000002</c:v>
                </c:pt>
                <c:pt idx="7028">
                  <c:v>5.5387620000000002</c:v>
                </c:pt>
                <c:pt idx="7029">
                  <c:v>5.5387620000000002</c:v>
                </c:pt>
                <c:pt idx="7030">
                  <c:v>5.5387620000000002</c:v>
                </c:pt>
                <c:pt idx="7031">
                  <c:v>5.5387620000000002</c:v>
                </c:pt>
                <c:pt idx="7032">
                  <c:v>5.5387620000000002</c:v>
                </c:pt>
                <c:pt idx="7033">
                  <c:v>5.5387620000000002</c:v>
                </c:pt>
                <c:pt idx="7034">
                  <c:v>5.5387620000000002</c:v>
                </c:pt>
                <c:pt idx="7035">
                  <c:v>5.5387620000000002</c:v>
                </c:pt>
                <c:pt idx="7036">
                  <c:v>5.5387620000000002</c:v>
                </c:pt>
                <c:pt idx="7037">
                  <c:v>5.5387620000000002</c:v>
                </c:pt>
                <c:pt idx="7038">
                  <c:v>5.5387620000000002</c:v>
                </c:pt>
                <c:pt idx="7039">
                  <c:v>5.5387620000000002</c:v>
                </c:pt>
                <c:pt idx="7040">
                  <c:v>5.5387620000000002</c:v>
                </c:pt>
                <c:pt idx="7041">
                  <c:v>5.5387620000000002</c:v>
                </c:pt>
                <c:pt idx="7042">
                  <c:v>5.5387620000000002</c:v>
                </c:pt>
                <c:pt idx="7043">
                  <c:v>5.5387620000000002</c:v>
                </c:pt>
                <c:pt idx="7044">
                  <c:v>5.5387620000000002</c:v>
                </c:pt>
                <c:pt idx="7045">
                  <c:v>5.5387620000000002</c:v>
                </c:pt>
                <c:pt idx="7046">
                  <c:v>5.5387620000000002</c:v>
                </c:pt>
                <c:pt idx="7047">
                  <c:v>5.5387620000000002</c:v>
                </c:pt>
                <c:pt idx="7048">
                  <c:v>5.5387620000000002</c:v>
                </c:pt>
                <c:pt idx="7049">
                  <c:v>5.5387620000000002</c:v>
                </c:pt>
                <c:pt idx="7050">
                  <c:v>5.5387620000000002</c:v>
                </c:pt>
                <c:pt idx="7051">
                  <c:v>5.5387620000000002</c:v>
                </c:pt>
                <c:pt idx="7052">
                  <c:v>5.5387620000000002</c:v>
                </c:pt>
                <c:pt idx="7053">
                  <c:v>5.5387620000000002</c:v>
                </c:pt>
                <c:pt idx="7054">
                  <c:v>5.5387620000000002</c:v>
                </c:pt>
                <c:pt idx="7055">
                  <c:v>5.5387620000000002</c:v>
                </c:pt>
                <c:pt idx="7056">
                  <c:v>5.5387620000000002</c:v>
                </c:pt>
                <c:pt idx="7057">
                  <c:v>5.5387620000000002</c:v>
                </c:pt>
                <c:pt idx="7058">
                  <c:v>5.5387620000000002</c:v>
                </c:pt>
                <c:pt idx="7059">
                  <c:v>5.5387620000000002</c:v>
                </c:pt>
                <c:pt idx="7060">
                  <c:v>5.5387620000000002</c:v>
                </c:pt>
                <c:pt idx="7061">
                  <c:v>5.5387620000000002</c:v>
                </c:pt>
                <c:pt idx="7062">
                  <c:v>5.5387620000000002</c:v>
                </c:pt>
                <c:pt idx="7063">
                  <c:v>5.5387620000000002</c:v>
                </c:pt>
                <c:pt idx="7064">
                  <c:v>5.5387620000000002</c:v>
                </c:pt>
                <c:pt idx="7065">
                  <c:v>5.5387620000000002</c:v>
                </c:pt>
                <c:pt idx="7066">
                  <c:v>5.5387620000000002</c:v>
                </c:pt>
                <c:pt idx="7067">
                  <c:v>5.5387620000000002</c:v>
                </c:pt>
                <c:pt idx="7068">
                  <c:v>5.5387620000000002</c:v>
                </c:pt>
                <c:pt idx="7069">
                  <c:v>5.5387620000000002</c:v>
                </c:pt>
                <c:pt idx="7070">
                  <c:v>5.5387620000000002</c:v>
                </c:pt>
                <c:pt idx="7071">
                  <c:v>5.5387620000000002</c:v>
                </c:pt>
                <c:pt idx="7072">
                  <c:v>5.5387620000000002</c:v>
                </c:pt>
                <c:pt idx="7073">
                  <c:v>5.5387620000000002</c:v>
                </c:pt>
                <c:pt idx="7074">
                  <c:v>5.5387620000000002</c:v>
                </c:pt>
                <c:pt idx="7075">
                  <c:v>5.5387620000000002</c:v>
                </c:pt>
                <c:pt idx="7076">
                  <c:v>5.5387620000000002</c:v>
                </c:pt>
                <c:pt idx="7077">
                  <c:v>5.5387620000000002</c:v>
                </c:pt>
                <c:pt idx="7078">
                  <c:v>5.5387620000000002</c:v>
                </c:pt>
                <c:pt idx="7079">
                  <c:v>5.5387620000000002</c:v>
                </c:pt>
                <c:pt idx="7080">
                  <c:v>5.5387620000000002</c:v>
                </c:pt>
                <c:pt idx="7081">
                  <c:v>5.5387620000000002</c:v>
                </c:pt>
                <c:pt idx="7082">
                  <c:v>5.5387620000000002</c:v>
                </c:pt>
                <c:pt idx="7083">
                  <c:v>5.5387620000000002</c:v>
                </c:pt>
                <c:pt idx="7084">
                  <c:v>5.5387620000000002</c:v>
                </c:pt>
                <c:pt idx="7085">
                  <c:v>5.5387620000000002</c:v>
                </c:pt>
                <c:pt idx="7086">
                  <c:v>5.5387620000000002</c:v>
                </c:pt>
                <c:pt idx="7087">
                  <c:v>5.5387620000000002</c:v>
                </c:pt>
                <c:pt idx="7088">
                  <c:v>5.5387620000000002</c:v>
                </c:pt>
                <c:pt idx="7089">
                  <c:v>5.5387620000000002</c:v>
                </c:pt>
                <c:pt idx="7090">
                  <c:v>5.5387620000000002</c:v>
                </c:pt>
                <c:pt idx="7091">
                  <c:v>5.5387620000000002</c:v>
                </c:pt>
                <c:pt idx="7092">
                  <c:v>5.5387620000000002</c:v>
                </c:pt>
                <c:pt idx="7093">
                  <c:v>5.5387620000000002</c:v>
                </c:pt>
                <c:pt idx="7094">
                  <c:v>5.5387620000000002</c:v>
                </c:pt>
                <c:pt idx="7095">
                  <c:v>5.5387620000000002</c:v>
                </c:pt>
                <c:pt idx="7096">
                  <c:v>5.5387620000000002</c:v>
                </c:pt>
                <c:pt idx="7097">
                  <c:v>5.5387620000000002</c:v>
                </c:pt>
                <c:pt idx="7098">
                  <c:v>5.5387620000000002</c:v>
                </c:pt>
                <c:pt idx="7099">
                  <c:v>5.5387620000000002</c:v>
                </c:pt>
                <c:pt idx="7100">
                  <c:v>5.5387620000000002</c:v>
                </c:pt>
                <c:pt idx="7101">
                  <c:v>5.5387620000000002</c:v>
                </c:pt>
                <c:pt idx="7102">
                  <c:v>5.5387620000000002</c:v>
                </c:pt>
                <c:pt idx="7103">
                  <c:v>5.5387620000000002</c:v>
                </c:pt>
                <c:pt idx="7104">
                  <c:v>5.5387620000000002</c:v>
                </c:pt>
                <c:pt idx="7105">
                  <c:v>5.5387620000000002</c:v>
                </c:pt>
                <c:pt idx="7106">
                  <c:v>5.5387620000000002</c:v>
                </c:pt>
                <c:pt idx="7107">
                  <c:v>5.5387620000000002</c:v>
                </c:pt>
                <c:pt idx="7108">
                  <c:v>5.5387620000000002</c:v>
                </c:pt>
                <c:pt idx="7109">
                  <c:v>5.5387620000000002</c:v>
                </c:pt>
                <c:pt idx="7110">
                  <c:v>5.5387620000000002</c:v>
                </c:pt>
                <c:pt idx="7111">
                  <c:v>5.5387620000000002</c:v>
                </c:pt>
                <c:pt idx="7112">
                  <c:v>5.5387620000000002</c:v>
                </c:pt>
                <c:pt idx="7113">
                  <c:v>5.5387620000000002</c:v>
                </c:pt>
                <c:pt idx="7114">
                  <c:v>5.5387620000000002</c:v>
                </c:pt>
                <c:pt idx="7115">
                  <c:v>5.5387620000000002</c:v>
                </c:pt>
                <c:pt idx="7116">
                  <c:v>5.5387620000000002</c:v>
                </c:pt>
                <c:pt idx="7117">
                  <c:v>5.5387620000000002</c:v>
                </c:pt>
                <c:pt idx="7118">
                  <c:v>5.5387620000000002</c:v>
                </c:pt>
                <c:pt idx="7119">
                  <c:v>5.5387620000000002</c:v>
                </c:pt>
                <c:pt idx="7120">
                  <c:v>5.5387620000000002</c:v>
                </c:pt>
                <c:pt idx="7121">
                  <c:v>5.5387620000000002</c:v>
                </c:pt>
                <c:pt idx="7122">
                  <c:v>5.5387620000000002</c:v>
                </c:pt>
                <c:pt idx="7123">
                  <c:v>5.5387620000000002</c:v>
                </c:pt>
                <c:pt idx="7124">
                  <c:v>5.5387620000000002</c:v>
                </c:pt>
                <c:pt idx="7125">
                  <c:v>5.5387620000000002</c:v>
                </c:pt>
                <c:pt idx="7126">
                  <c:v>5.5387620000000002</c:v>
                </c:pt>
                <c:pt idx="7127">
                  <c:v>5.5387620000000002</c:v>
                </c:pt>
                <c:pt idx="7128">
                  <c:v>5.5387620000000002</c:v>
                </c:pt>
                <c:pt idx="7129">
                  <c:v>5.5387620000000002</c:v>
                </c:pt>
                <c:pt idx="7130">
                  <c:v>5.5387620000000002</c:v>
                </c:pt>
                <c:pt idx="7131">
                  <c:v>5.5387620000000002</c:v>
                </c:pt>
                <c:pt idx="7132">
                  <c:v>5.5387620000000002</c:v>
                </c:pt>
                <c:pt idx="7133">
                  <c:v>5.5387620000000002</c:v>
                </c:pt>
                <c:pt idx="7134">
                  <c:v>5.5387620000000002</c:v>
                </c:pt>
                <c:pt idx="7135">
                  <c:v>5.5387620000000002</c:v>
                </c:pt>
                <c:pt idx="7136">
                  <c:v>5.5387620000000002</c:v>
                </c:pt>
                <c:pt idx="7137">
                  <c:v>5.5387620000000002</c:v>
                </c:pt>
                <c:pt idx="7138">
                  <c:v>5.5387620000000002</c:v>
                </c:pt>
                <c:pt idx="7139">
                  <c:v>5.5387620000000002</c:v>
                </c:pt>
                <c:pt idx="7140">
                  <c:v>5.5387620000000002</c:v>
                </c:pt>
                <c:pt idx="7141">
                  <c:v>5.5387620000000002</c:v>
                </c:pt>
                <c:pt idx="7142">
                  <c:v>5.5387620000000002</c:v>
                </c:pt>
                <c:pt idx="7143">
                  <c:v>5.5387620000000002</c:v>
                </c:pt>
                <c:pt idx="7144">
                  <c:v>5.5387620000000002</c:v>
                </c:pt>
                <c:pt idx="7145">
                  <c:v>5.5387620000000002</c:v>
                </c:pt>
                <c:pt idx="7146">
                  <c:v>5.5387620000000002</c:v>
                </c:pt>
                <c:pt idx="7147">
                  <c:v>5.5387620000000002</c:v>
                </c:pt>
                <c:pt idx="7148">
                  <c:v>5.5387620000000002</c:v>
                </c:pt>
                <c:pt idx="7149">
                  <c:v>5.5387620000000002</c:v>
                </c:pt>
                <c:pt idx="7150">
                  <c:v>5.5387620000000002</c:v>
                </c:pt>
                <c:pt idx="7151">
                  <c:v>5.5387620000000002</c:v>
                </c:pt>
                <c:pt idx="7152">
                  <c:v>5.5387620000000002</c:v>
                </c:pt>
                <c:pt idx="7153">
                  <c:v>5.5387620000000002</c:v>
                </c:pt>
                <c:pt idx="7154">
                  <c:v>5.5387620000000002</c:v>
                </c:pt>
                <c:pt idx="7155">
                  <c:v>5.5387620000000002</c:v>
                </c:pt>
                <c:pt idx="7156">
                  <c:v>5.5387620000000002</c:v>
                </c:pt>
                <c:pt idx="7157">
                  <c:v>3.8210359999999999</c:v>
                </c:pt>
                <c:pt idx="7158">
                  <c:v>2.0736789999999998</c:v>
                </c:pt>
                <c:pt idx="7159">
                  <c:v>0.32632100000000003</c:v>
                </c:pt>
                <c:pt idx="7160">
                  <c:v>0</c:v>
                </c:pt>
                <c:pt idx="7161">
                  <c:v>0</c:v>
                </c:pt>
                <c:pt idx="7162">
                  <c:v>1.1652070000000001</c:v>
                </c:pt>
                <c:pt idx="7163">
                  <c:v>2.3304149999999999</c:v>
                </c:pt>
                <c:pt idx="7164">
                  <c:v>2.3304149999999999</c:v>
                </c:pt>
                <c:pt idx="7165">
                  <c:v>3.004378</c:v>
                </c:pt>
                <c:pt idx="7166">
                  <c:v>4.1695849999999997</c:v>
                </c:pt>
                <c:pt idx="7167">
                  <c:v>5.3347930000000003</c:v>
                </c:pt>
                <c:pt idx="7168">
                  <c:v>6.5</c:v>
                </c:pt>
                <c:pt idx="7169">
                  <c:v>6.5</c:v>
                </c:pt>
                <c:pt idx="7170">
                  <c:v>6.5</c:v>
                </c:pt>
                <c:pt idx="7171">
                  <c:v>6.5</c:v>
                </c:pt>
                <c:pt idx="7172">
                  <c:v>6.5</c:v>
                </c:pt>
                <c:pt idx="7173">
                  <c:v>5.8026540000000004</c:v>
                </c:pt>
                <c:pt idx="7174">
                  <c:v>5.5387620000000002</c:v>
                </c:pt>
                <c:pt idx="7175">
                  <c:v>5.5387620000000002</c:v>
                </c:pt>
                <c:pt idx="7176">
                  <c:v>5.5387620000000002</c:v>
                </c:pt>
                <c:pt idx="7177">
                  <c:v>5.5387620000000002</c:v>
                </c:pt>
                <c:pt idx="7178">
                  <c:v>5.5387620000000002</c:v>
                </c:pt>
                <c:pt idx="7179">
                  <c:v>5.5387620000000002</c:v>
                </c:pt>
                <c:pt idx="7180">
                  <c:v>5.5387620000000002</c:v>
                </c:pt>
                <c:pt idx="7181">
                  <c:v>3.8210359999999999</c:v>
                </c:pt>
                <c:pt idx="7182">
                  <c:v>2.0736789999999998</c:v>
                </c:pt>
                <c:pt idx="7183">
                  <c:v>0.32632100000000003</c:v>
                </c:pt>
                <c:pt idx="7184">
                  <c:v>0</c:v>
                </c:pt>
                <c:pt idx="7185">
                  <c:v>0</c:v>
                </c:pt>
                <c:pt idx="7186">
                  <c:v>1.1652070000000001</c:v>
                </c:pt>
                <c:pt idx="7187">
                  <c:v>2.3304149999999999</c:v>
                </c:pt>
                <c:pt idx="7188">
                  <c:v>2.3304149999999999</c:v>
                </c:pt>
                <c:pt idx="7189">
                  <c:v>3.004378</c:v>
                </c:pt>
                <c:pt idx="7190">
                  <c:v>4.1695849999999997</c:v>
                </c:pt>
                <c:pt idx="7191">
                  <c:v>5.3347930000000003</c:v>
                </c:pt>
                <c:pt idx="7192">
                  <c:v>6.5</c:v>
                </c:pt>
                <c:pt idx="7193">
                  <c:v>6.5</c:v>
                </c:pt>
                <c:pt idx="7194">
                  <c:v>6.5</c:v>
                </c:pt>
                <c:pt idx="7195">
                  <c:v>6.5</c:v>
                </c:pt>
                <c:pt idx="7196">
                  <c:v>6.5</c:v>
                </c:pt>
                <c:pt idx="7197">
                  <c:v>5.8026540000000004</c:v>
                </c:pt>
                <c:pt idx="7198">
                  <c:v>5.5387620000000002</c:v>
                </c:pt>
                <c:pt idx="7199">
                  <c:v>5.5387620000000002</c:v>
                </c:pt>
                <c:pt idx="7200">
                  <c:v>5.5387620000000002</c:v>
                </c:pt>
                <c:pt idx="7201">
                  <c:v>5.5387620000000002</c:v>
                </c:pt>
                <c:pt idx="7202">
                  <c:v>5.5387620000000002</c:v>
                </c:pt>
                <c:pt idx="7203">
                  <c:v>5.5387620000000002</c:v>
                </c:pt>
                <c:pt idx="7204">
                  <c:v>5.5387620000000002</c:v>
                </c:pt>
                <c:pt idx="7205">
                  <c:v>5.5387620000000002</c:v>
                </c:pt>
                <c:pt idx="7206">
                  <c:v>5.5387620000000002</c:v>
                </c:pt>
                <c:pt idx="7207">
                  <c:v>5.5387620000000002</c:v>
                </c:pt>
                <c:pt idx="7208">
                  <c:v>5.5387620000000002</c:v>
                </c:pt>
                <c:pt idx="7209">
                  <c:v>5.5387620000000002</c:v>
                </c:pt>
                <c:pt idx="7210">
                  <c:v>5.5387620000000002</c:v>
                </c:pt>
                <c:pt idx="7211">
                  <c:v>5.5387620000000002</c:v>
                </c:pt>
                <c:pt idx="7212">
                  <c:v>5.5387620000000002</c:v>
                </c:pt>
                <c:pt idx="7213">
                  <c:v>5.5387620000000002</c:v>
                </c:pt>
                <c:pt idx="7214">
                  <c:v>5.5387620000000002</c:v>
                </c:pt>
                <c:pt idx="7215">
                  <c:v>5.5387620000000002</c:v>
                </c:pt>
                <c:pt idx="7216">
                  <c:v>5.5387620000000002</c:v>
                </c:pt>
                <c:pt idx="7217">
                  <c:v>5.5387620000000002</c:v>
                </c:pt>
                <c:pt idx="7218">
                  <c:v>5.5387620000000002</c:v>
                </c:pt>
                <c:pt idx="7219">
                  <c:v>5.5387620000000002</c:v>
                </c:pt>
                <c:pt idx="7220">
                  <c:v>5.5387620000000002</c:v>
                </c:pt>
                <c:pt idx="7221">
                  <c:v>5.5387620000000002</c:v>
                </c:pt>
                <c:pt idx="7222">
                  <c:v>5.5387620000000002</c:v>
                </c:pt>
                <c:pt idx="7223">
                  <c:v>5.5387620000000002</c:v>
                </c:pt>
                <c:pt idx="7224">
                  <c:v>5.5387620000000002</c:v>
                </c:pt>
                <c:pt idx="7225">
                  <c:v>5.5387620000000002</c:v>
                </c:pt>
                <c:pt idx="7226">
                  <c:v>5.5387620000000002</c:v>
                </c:pt>
                <c:pt idx="7227">
                  <c:v>5.5387620000000002</c:v>
                </c:pt>
                <c:pt idx="7228">
                  <c:v>5.5387620000000002</c:v>
                </c:pt>
                <c:pt idx="7229">
                  <c:v>5.5387620000000002</c:v>
                </c:pt>
                <c:pt idx="7230">
                  <c:v>5.5387620000000002</c:v>
                </c:pt>
                <c:pt idx="7231">
                  <c:v>5.5387620000000002</c:v>
                </c:pt>
                <c:pt idx="7232">
                  <c:v>5.5387620000000002</c:v>
                </c:pt>
                <c:pt idx="7233">
                  <c:v>5.5387620000000002</c:v>
                </c:pt>
                <c:pt idx="7234">
                  <c:v>5.5387620000000002</c:v>
                </c:pt>
                <c:pt idx="7235">
                  <c:v>5.5387620000000002</c:v>
                </c:pt>
                <c:pt idx="7236">
                  <c:v>5.5387620000000002</c:v>
                </c:pt>
                <c:pt idx="7237">
                  <c:v>5.5387620000000002</c:v>
                </c:pt>
                <c:pt idx="7238">
                  <c:v>5.5387620000000002</c:v>
                </c:pt>
                <c:pt idx="7239">
                  <c:v>5.5387620000000002</c:v>
                </c:pt>
                <c:pt idx="7240">
                  <c:v>5.5387620000000002</c:v>
                </c:pt>
                <c:pt idx="7241">
                  <c:v>5.5387620000000002</c:v>
                </c:pt>
                <c:pt idx="7242">
                  <c:v>5.5387620000000002</c:v>
                </c:pt>
                <c:pt idx="7243">
                  <c:v>5.5387620000000002</c:v>
                </c:pt>
                <c:pt idx="7244">
                  <c:v>5.5387620000000002</c:v>
                </c:pt>
                <c:pt idx="7245">
                  <c:v>5.5387620000000002</c:v>
                </c:pt>
                <c:pt idx="7246">
                  <c:v>5.5387620000000002</c:v>
                </c:pt>
                <c:pt idx="7247">
                  <c:v>5.5387620000000002</c:v>
                </c:pt>
                <c:pt idx="7248">
                  <c:v>5.5387620000000002</c:v>
                </c:pt>
                <c:pt idx="7249">
                  <c:v>5.5387620000000002</c:v>
                </c:pt>
                <c:pt idx="7250">
                  <c:v>5.5387620000000002</c:v>
                </c:pt>
                <c:pt idx="7251">
                  <c:v>5.5387620000000002</c:v>
                </c:pt>
                <c:pt idx="7252">
                  <c:v>5.5387620000000002</c:v>
                </c:pt>
                <c:pt idx="7253">
                  <c:v>5.5387620000000002</c:v>
                </c:pt>
                <c:pt idx="7254">
                  <c:v>5.5387620000000002</c:v>
                </c:pt>
                <c:pt idx="7255">
                  <c:v>5.5387620000000002</c:v>
                </c:pt>
                <c:pt idx="7256">
                  <c:v>5.5387620000000002</c:v>
                </c:pt>
                <c:pt idx="7257">
                  <c:v>5.5387620000000002</c:v>
                </c:pt>
                <c:pt idx="7258">
                  <c:v>5.5387620000000002</c:v>
                </c:pt>
                <c:pt idx="7259">
                  <c:v>5.5387620000000002</c:v>
                </c:pt>
                <c:pt idx="7260">
                  <c:v>5.5387620000000002</c:v>
                </c:pt>
                <c:pt idx="7261">
                  <c:v>5.5387620000000002</c:v>
                </c:pt>
                <c:pt idx="7262">
                  <c:v>5.5387620000000002</c:v>
                </c:pt>
                <c:pt idx="7263">
                  <c:v>5.5387620000000002</c:v>
                </c:pt>
                <c:pt idx="7264">
                  <c:v>5.5387620000000002</c:v>
                </c:pt>
                <c:pt idx="7265">
                  <c:v>5.5387620000000002</c:v>
                </c:pt>
                <c:pt idx="7266">
                  <c:v>5.5387620000000002</c:v>
                </c:pt>
                <c:pt idx="7267">
                  <c:v>5.5387620000000002</c:v>
                </c:pt>
                <c:pt idx="7268">
                  <c:v>5.5387620000000002</c:v>
                </c:pt>
                <c:pt idx="7269">
                  <c:v>5.5387620000000002</c:v>
                </c:pt>
                <c:pt idx="7270">
                  <c:v>5.5387620000000002</c:v>
                </c:pt>
                <c:pt idx="7271">
                  <c:v>5.5387620000000002</c:v>
                </c:pt>
                <c:pt idx="7272">
                  <c:v>5.5387620000000002</c:v>
                </c:pt>
                <c:pt idx="7273">
                  <c:v>5.5387620000000002</c:v>
                </c:pt>
                <c:pt idx="7274">
                  <c:v>5.5387620000000002</c:v>
                </c:pt>
                <c:pt idx="7275">
                  <c:v>5.5387620000000002</c:v>
                </c:pt>
                <c:pt idx="7276">
                  <c:v>5.5387620000000002</c:v>
                </c:pt>
                <c:pt idx="7277">
                  <c:v>5.5387620000000002</c:v>
                </c:pt>
                <c:pt idx="7278">
                  <c:v>5.5387620000000002</c:v>
                </c:pt>
                <c:pt idx="7279">
                  <c:v>5.5387620000000002</c:v>
                </c:pt>
                <c:pt idx="7280">
                  <c:v>5.5387620000000002</c:v>
                </c:pt>
                <c:pt idx="7281">
                  <c:v>5.5387620000000002</c:v>
                </c:pt>
                <c:pt idx="7282">
                  <c:v>5.5387620000000002</c:v>
                </c:pt>
                <c:pt idx="7283">
                  <c:v>5.5387620000000002</c:v>
                </c:pt>
                <c:pt idx="7284">
                  <c:v>5.5387620000000002</c:v>
                </c:pt>
                <c:pt idx="7285">
                  <c:v>5.5387620000000002</c:v>
                </c:pt>
                <c:pt idx="7286">
                  <c:v>5.5387620000000002</c:v>
                </c:pt>
                <c:pt idx="7287">
                  <c:v>5.5387620000000002</c:v>
                </c:pt>
                <c:pt idx="7288">
                  <c:v>5.5387620000000002</c:v>
                </c:pt>
                <c:pt idx="7289">
                  <c:v>5.5387620000000002</c:v>
                </c:pt>
                <c:pt idx="7290">
                  <c:v>5.5387620000000002</c:v>
                </c:pt>
                <c:pt idx="7291">
                  <c:v>5.5387620000000002</c:v>
                </c:pt>
                <c:pt idx="7292">
                  <c:v>5.5387620000000002</c:v>
                </c:pt>
                <c:pt idx="7293">
                  <c:v>5.5387620000000002</c:v>
                </c:pt>
                <c:pt idx="7294">
                  <c:v>5.5387620000000002</c:v>
                </c:pt>
                <c:pt idx="7295">
                  <c:v>5.5387620000000002</c:v>
                </c:pt>
                <c:pt idx="7296">
                  <c:v>5.5387620000000002</c:v>
                </c:pt>
                <c:pt idx="7297">
                  <c:v>4.2518130000000003</c:v>
                </c:pt>
                <c:pt idx="7298">
                  <c:v>2.5044559999999998</c:v>
                </c:pt>
                <c:pt idx="7299">
                  <c:v>0.88856000000000002</c:v>
                </c:pt>
                <c:pt idx="7300">
                  <c:v>2.3120999999999999E-2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1.1652070000000001</c:v>
                </c:pt>
                <c:pt idx="7307">
                  <c:v>2.0431400000000002</c:v>
                </c:pt>
                <c:pt idx="7308">
                  <c:v>3.2083469999999998</c:v>
                </c:pt>
                <c:pt idx="7309">
                  <c:v>4.3735549999999996</c:v>
                </c:pt>
                <c:pt idx="7310">
                  <c:v>5.5387620000000002</c:v>
                </c:pt>
                <c:pt idx="7311">
                  <c:v>5.5387620000000002</c:v>
                </c:pt>
                <c:pt idx="7312">
                  <c:v>5.5387620000000002</c:v>
                </c:pt>
                <c:pt idx="7313">
                  <c:v>5.5387620000000002</c:v>
                </c:pt>
                <c:pt idx="7314">
                  <c:v>5.5387620000000002</c:v>
                </c:pt>
                <c:pt idx="7315">
                  <c:v>5.5387620000000002</c:v>
                </c:pt>
                <c:pt idx="7316">
                  <c:v>5.5387620000000002</c:v>
                </c:pt>
                <c:pt idx="7317">
                  <c:v>5.5387620000000002</c:v>
                </c:pt>
                <c:pt idx="7318">
                  <c:v>5.5387620000000002</c:v>
                </c:pt>
                <c:pt idx="7319">
                  <c:v>5.5387620000000002</c:v>
                </c:pt>
                <c:pt idx="7320">
                  <c:v>5.5387620000000002</c:v>
                </c:pt>
                <c:pt idx="7321">
                  <c:v>5.5387620000000002</c:v>
                </c:pt>
                <c:pt idx="7322">
                  <c:v>5.5387620000000002</c:v>
                </c:pt>
                <c:pt idx="7323">
                  <c:v>5.5387620000000002</c:v>
                </c:pt>
                <c:pt idx="7324">
                  <c:v>5.5387620000000002</c:v>
                </c:pt>
                <c:pt idx="7325">
                  <c:v>3.8210359999999999</c:v>
                </c:pt>
                <c:pt idx="7326">
                  <c:v>2.0736789999999998</c:v>
                </c:pt>
                <c:pt idx="7327">
                  <c:v>0.32632100000000003</c:v>
                </c:pt>
                <c:pt idx="7328">
                  <c:v>0</c:v>
                </c:pt>
                <c:pt idx="7329">
                  <c:v>0</c:v>
                </c:pt>
                <c:pt idx="7330">
                  <c:v>1.1652070000000001</c:v>
                </c:pt>
                <c:pt idx="7331">
                  <c:v>2.3304149999999999</c:v>
                </c:pt>
                <c:pt idx="7332">
                  <c:v>2.3304149999999999</c:v>
                </c:pt>
                <c:pt idx="7333">
                  <c:v>3.004378</c:v>
                </c:pt>
                <c:pt idx="7334">
                  <c:v>4.1695849999999997</c:v>
                </c:pt>
                <c:pt idx="7335">
                  <c:v>5.3347930000000003</c:v>
                </c:pt>
                <c:pt idx="7336">
                  <c:v>6.5</c:v>
                </c:pt>
                <c:pt idx="7337">
                  <c:v>6.5</c:v>
                </c:pt>
                <c:pt idx="7338">
                  <c:v>6.5</c:v>
                </c:pt>
                <c:pt idx="7339">
                  <c:v>6.5</c:v>
                </c:pt>
                <c:pt idx="7340">
                  <c:v>6.5</c:v>
                </c:pt>
                <c:pt idx="7341">
                  <c:v>5.8026540000000004</c:v>
                </c:pt>
                <c:pt idx="7342">
                  <c:v>5.5387620000000002</c:v>
                </c:pt>
                <c:pt idx="7343">
                  <c:v>5.5387620000000002</c:v>
                </c:pt>
                <c:pt idx="7344">
                  <c:v>5.5387620000000002</c:v>
                </c:pt>
                <c:pt idx="7345">
                  <c:v>5.5387620000000002</c:v>
                </c:pt>
                <c:pt idx="7346">
                  <c:v>5.5387620000000002</c:v>
                </c:pt>
                <c:pt idx="7347">
                  <c:v>5.5387620000000002</c:v>
                </c:pt>
                <c:pt idx="7348">
                  <c:v>5.5387620000000002</c:v>
                </c:pt>
                <c:pt idx="7349">
                  <c:v>3.8210359999999999</c:v>
                </c:pt>
                <c:pt idx="7350">
                  <c:v>2.0736789999999998</c:v>
                </c:pt>
                <c:pt idx="7351">
                  <c:v>0.32632100000000003</c:v>
                </c:pt>
                <c:pt idx="7352">
                  <c:v>0</c:v>
                </c:pt>
                <c:pt idx="7353">
                  <c:v>0</c:v>
                </c:pt>
                <c:pt idx="7354">
                  <c:v>1.1652070000000001</c:v>
                </c:pt>
                <c:pt idx="7355">
                  <c:v>2.3304149999999999</c:v>
                </c:pt>
                <c:pt idx="7356">
                  <c:v>2.3304149999999999</c:v>
                </c:pt>
                <c:pt idx="7357">
                  <c:v>3.004378</c:v>
                </c:pt>
                <c:pt idx="7358">
                  <c:v>4.1695849999999997</c:v>
                </c:pt>
                <c:pt idx="7359">
                  <c:v>5.3347930000000003</c:v>
                </c:pt>
                <c:pt idx="7360">
                  <c:v>6.5</c:v>
                </c:pt>
                <c:pt idx="7361">
                  <c:v>6.5</c:v>
                </c:pt>
                <c:pt idx="7362">
                  <c:v>6.5</c:v>
                </c:pt>
                <c:pt idx="7363">
                  <c:v>6.5</c:v>
                </c:pt>
                <c:pt idx="7364">
                  <c:v>6.5</c:v>
                </c:pt>
                <c:pt idx="7365">
                  <c:v>5.8026540000000004</c:v>
                </c:pt>
                <c:pt idx="7366">
                  <c:v>5.5387620000000002</c:v>
                </c:pt>
                <c:pt idx="7367">
                  <c:v>5.5387620000000002</c:v>
                </c:pt>
                <c:pt idx="7368">
                  <c:v>5.5387620000000002</c:v>
                </c:pt>
                <c:pt idx="7369">
                  <c:v>5.5387620000000002</c:v>
                </c:pt>
                <c:pt idx="7370">
                  <c:v>5.5387620000000002</c:v>
                </c:pt>
                <c:pt idx="7371">
                  <c:v>5.5387620000000002</c:v>
                </c:pt>
                <c:pt idx="7372">
                  <c:v>5.5387620000000002</c:v>
                </c:pt>
                <c:pt idx="7373">
                  <c:v>5.5387620000000002</c:v>
                </c:pt>
                <c:pt idx="7374">
                  <c:v>5.5387620000000002</c:v>
                </c:pt>
                <c:pt idx="7375">
                  <c:v>5.5387620000000002</c:v>
                </c:pt>
                <c:pt idx="7376">
                  <c:v>5.5387620000000002</c:v>
                </c:pt>
                <c:pt idx="7377">
                  <c:v>5.5387620000000002</c:v>
                </c:pt>
                <c:pt idx="7378">
                  <c:v>5.5387620000000002</c:v>
                </c:pt>
                <c:pt idx="7379">
                  <c:v>5.5387620000000002</c:v>
                </c:pt>
                <c:pt idx="7380">
                  <c:v>5.5387620000000002</c:v>
                </c:pt>
                <c:pt idx="7381">
                  <c:v>5.5387620000000002</c:v>
                </c:pt>
                <c:pt idx="7382">
                  <c:v>5.5387620000000002</c:v>
                </c:pt>
                <c:pt idx="7383">
                  <c:v>5.5387620000000002</c:v>
                </c:pt>
                <c:pt idx="7384">
                  <c:v>5.5387620000000002</c:v>
                </c:pt>
                <c:pt idx="7385">
                  <c:v>5.5387620000000002</c:v>
                </c:pt>
                <c:pt idx="7386">
                  <c:v>5.5387620000000002</c:v>
                </c:pt>
                <c:pt idx="7387">
                  <c:v>5.5387620000000002</c:v>
                </c:pt>
                <c:pt idx="7388">
                  <c:v>5.5387620000000002</c:v>
                </c:pt>
                <c:pt idx="7389">
                  <c:v>5.5387620000000002</c:v>
                </c:pt>
                <c:pt idx="7390">
                  <c:v>5.5387620000000002</c:v>
                </c:pt>
                <c:pt idx="7391">
                  <c:v>5.5387620000000002</c:v>
                </c:pt>
                <c:pt idx="7392">
                  <c:v>5.5387620000000002</c:v>
                </c:pt>
                <c:pt idx="7393">
                  <c:v>5.5387620000000002</c:v>
                </c:pt>
                <c:pt idx="7394">
                  <c:v>5.5387620000000002</c:v>
                </c:pt>
                <c:pt idx="7395">
                  <c:v>5.5387620000000002</c:v>
                </c:pt>
                <c:pt idx="7396">
                  <c:v>5.5387620000000002</c:v>
                </c:pt>
                <c:pt idx="7397">
                  <c:v>5.5387620000000002</c:v>
                </c:pt>
                <c:pt idx="7398">
                  <c:v>5.5387620000000002</c:v>
                </c:pt>
                <c:pt idx="7399">
                  <c:v>5.5387620000000002</c:v>
                </c:pt>
                <c:pt idx="7400">
                  <c:v>5.5387620000000002</c:v>
                </c:pt>
                <c:pt idx="7401">
                  <c:v>5.5387620000000002</c:v>
                </c:pt>
                <c:pt idx="7402">
                  <c:v>5.5387620000000002</c:v>
                </c:pt>
                <c:pt idx="7403">
                  <c:v>5.5387620000000002</c:v>
                </c:pt>
                <c:pt idx="7404">
                  <c:v>5.5387620000000002</c:v>
                </c:pt>
                <c:pt idx="7405">
                  <c:v>5.5387620000000002</c:v>
                </c:pt>
                <c:pt idx="7406">
                  <c:v>5.5387620000000002</c:v>
                </c:pt>
                <c:pt idx="7407">
                  <c:v>5.5387620000000002</c:v>
                </c:pt>
                <c:pt idx="7408">
                  <c:v>5.5387620000000002</c:v>
                </c:pt>
                <c:pt idx="7409">
                  <c:v>5.5387620000000002</c:v>
                </c:pt>
                <c:pt idx="7410">
                  <c:v>5.5387620000000002</c:v>
                </c:pt>
                <c:pt idx="7411">
                  <c:v>5.5387620000000002</c:v>
                </c:pt>
                <c:pt idx="7412">
                  <c:v>5.5387620000000002</c:v>
                </c:pt>
                <c:pt idx="7413">
                  <c:v>5.5387620000000002</c:v>
                </c:pt>
                <c:pt idx="7414">
                  <c:v>5.5387620000000002</c:v>
                </c:pt>
                <c:pt idx="7415">
                  <c:v>5.5387620000000002</c:v>
                </c:pt>
                <c:pt idx="7416">
                  <c:v>5.5387620000000002</c:v>
                </c:pt>
                <c:pt idx="7417">
                  <c:v>5.5387620000000002</c:v>
                </c:pt>
                <c:pt idx="7418">
                  <c:v>5.5387620000000002</c:v>
                </c:pt>
                <c:pt idx="7419">
                  <c:v>5.5387620000000002</c:v>
                </c:pt>
                <c:pt idx="7420">
                  <c:v>5.5387620000000002</c:v>
                </c:pt>
                <c:pt idx="7421">
                  <c:v>5.5387620000000002</c:v>
                </c:pt>
                <c:pt idx="7422">
                  <c:v>5.5387620000000002</c:v>
                </c:pt>
                <c:pt idx="7423">
                  <c:v>5.5387620000000002</c:v>
                </c:pt>
                <c:pt idx="7424">
                  <c:v>5.5387620000000002</c:v>
                </c:pt>
                <c:pt idx="7425">
                  <c:v>5.5387620000000002</c:v>
                </c:pt>
                <c:pt idx="7426">
                  <c:v>5.5387620000000002</c:v>
                </c:pt>
                <c:pt idx="7427">
                  <c:v>5.5387620000000002</c:v>
                </c:pt>
                <c:pt idx="7428">
                  <c:v>5.5387620000000002</c:v>
                </c:pt>
                <c:pt idx="7429">
                  <c:v>5.5387620000000002</c:v>
                </c:pt>
                <c:pt idx="7430">
                  <c:v>5.5387620000000002</c:v>
                </c:pt>
                <c:pt idx="7431">
                  <c:v>5.5387620000000002</c:v>
                </c:pt>
                <c:pt idx="7432">
                  <c:v>5.5387620000000002</c:v>
                </c:pt>
                <c:pt idx="7433">
                  <c:v>5.5387620000000002</c:v>
                </c:pt>
                <c:pt idx="7434">
                  <c:v>5.5387620000000002</c:v>
                </c:pt>
                <c:pt idx="7435">
                  <c:v>5.5387620000000002</c:v>
                </c:pt>
                <c:pt idx="7436">
                  <c:v>5.5387620000000002</c:v>
                </c:pt>
                <c:pt idx="7437">
                  <c:v>5.5387620000000002</c:v>
                </c:pt>
                <c:pt idx="7438">
                  <c:v>5.5387620000000002</c:v>
                </c:pt>
                <c:pt idx="7439">
                  <c:v>5.5387620000000002</c:v>
                </c:pt>
                <c:pt idx="7440">
                  <c:v>5.5387620000000002</c:v>
                </c:pt>
                <c:pt idx="7441">
                  <c:v>5.5387620000000002</c:v>
                </c:pt>
                <c:pt idx="7442">
                  <c:v>5.5387620000000002</c:v>
                </c:pt>
                <c:pt idx="7443">
                  <c:v>5.5387620000000002</c:v>
                </c:pt>
                <c:pt idx="7444">
                  <c:v>5.5387620000000002</c:v>
                </c:pt>
                <c:pt idx="7445">
                  <c:v>5.5387620000000002</c:v>
                </c:pt>
                <c:pt idx="7446">
                  <c:v>5.5387620000000002</c:v>
                </c:pt>
                <c:pt idx="7447">
                  <c:v>5.5387620000000002</c:v>
                </c:pt>
                <c:pt idx="7448">
                  <c:v>5.5387620000000002</c:v>
                </c:pt>
                <c:pt idx="7449">
                  <c:v>5.5387620000000002</c:v>
                </c:pt>
                <c:pt idx="7450">
                  <c:v>5.5387620000000002</c:v>
                </c:pt>
                <c:pt idx="7451">
                  <c:v>5.5387620000000002</c:v>
                </c:pt>
                <c:pt idx="7452">
                  <c:v>5.5387620000000002</c:v>
                </c:pt>
                <c:pt idx="7453">
                  <c:v>5.5387620000000002</c:v>
                </c:pt>
                <c:pt idx="7454">
                  <c:v>5.5387620000000002</c:v>
                </c:pt>
                <c:pt idx="7455">
                  <c:v>5.5387620000000002</c:v>
                </c:pt>
                <c:pt idx="7456">
                  <c:v>5.5387620000000002</c:v>
                </c:pt>
                <c:pt idx="7457">
                  <c:v>5.5387620000000002</c:v>
                </c:pt>
                <c:pt idx="7458">
                  <c:v>5.5387620000000002</c:v>
                </c:pt>
                <c:pt idx="7459">
                  <c:v>5.5387620000000002</c:v>
                </c:pt>
                <c:pt idx="7460">
                  <c:v>5.5387620000000002</c:v>
                </c:pt>
                <c:pt idx="7461">
                  <c:v>5.5387620000000002</c:v>
                </c:pt>
                <c:pt idx="7462">
                  <c:v>5.5387620000000002</c:v>
                </c:pt>
                <c:pt idx="7463">
                  <c:v>5.5387620000000002</c:v>
                </c:pt>
                <c:pt idx="7464">
                  <c:v>5.5387620000000002</c:v>
                </c:pt>
                <c:pt idx="7465">
                  <c:v>5.5387620000000002</c:v>
                </c:pt>
                <c:pt idx="7466">
                  <c:v>5.5387620000000002</c:v>
                </c:pt>
                <c:pt idx="7467">
                  <c:v>5.5387620000000002</c:v>
                </c:pt>
                <c:pt idx="7468">
                  <c:v>5.5387620000000002</c:v>
                </c:pt>
                <c:pt idx="7469">
                  <c:v>5.5387620000000002</c:v>
                </c:pt>
                <c:pt idx="7470">
                  <c:v>5.5387620000000002</c:v>
                </c:pt>
                <c:pt idx="7471">
                  <c:v>5.5387620000000002</c:v>
                </c:pt>
                <c:pt idx="7472">
                  <c:v>5.5387620000000002</c:v>
                </c:pt>
                <c:pt idx="7473">
                  <c:v>5.5387620000000002</c:v>
                </c:pt>
                <c:pt idx="7474">
                  <c:v>5.5387620000000002</c:v>
                </c:pt>
                <c:pt idx="7475">
                  <c:v>5.5387620000000002</c:v>
                </c:pt>
                <c:pt idx="7476">
                  <c:v>5.5387620000000002</c:v>
                </c:pt>
                <c:pt idx="7477">
                  <c:v>5.5387620000000002</c:v>
                </c:pt>
                <c:pt idx="7478">
                  <c:v>5.5387620000000002</c:v>
                </c:pt>
                <c:pt idx="7479">
                  <c:v>5.5387620000000002</c:v>
                </c:pt>
                <c:pt idx="7480">
                  <c:v>5.5387620000000002</c:v>
                </c:pt>
                <c:pt idx="7481">
                  <c:v>5.5387620000000002</c:v>
                </c:pt>
                <c:pt idx="7482">
                  <c:v>5.5387620000000002</c:v>
                </c:pt>
                <c:pt idx="7483">
                  <c:v>5.5387620000000002</c:v>
                </c:pt>
                <c:pt idx="7484">
                  <c:v>5.5387620000000002</c:v>
                </c:pt>
                <c:pt idx="7485">
                  <c:v>5.5387620000000002</c:v>
                </c:pt>
                <c:pt idx="7486">
                  <c:v>5.5387620000000002</c:v>
                </c:pt>
                <c:pt idx="7487">
                  <c:v>5.5387620000000002</c:v>
                </c:pt>
                <c:pt idx="7488">
                  <c:v>5.5387620000000002</c:v>
                </c:pt>
                <c:pt idx="7489">
                  <c:v>5.5387620000000002</c:v>
                </c:pt>
                <c:pt idx="7490">
                  <c:v>5.5387620000000002</c:v>
                </c:pt>
                <c:pt idx="7491">
                  <c:v>5.5387620000000002</c:v>
                </c:pt>
                <c:pt idx="7492">
                  <c:v>5.5387620000000002</c:v>
                </c:pt>
                <c:pt idx="7493">
                  <c:v>5.5387620000000002</c:v>
                </c:pt>
                <c:pt idx="7494">
                  <c:v>5.5387620000000002</c:v>
                </c:pt>
                <c:pt idx="7495">
                  <c:v>5.5387620000000002</c:v>
                </c:pt>
                <c:pt idx="7496">
                  <c:v>5.5387620000000002</c:v>
                </c:pt>
                <c:pt idx="7497">
                  <c:v>5.5387620000000002</c:v>
                </c:pt>
                <c:pt idx="7498">
                  <c:v>5.5387620000000002</c:v>
                </c:pt>
                <c:pt idx="7499">
                  <c:v>5.5387620000000002</c:v>
                </c:pt>
                <c:pt idx="7500">
                  <c:v>5.5387620000000002</c:v>
                </c:pt>
                <c:pt idx="7501">
                  <c:v>5.5387620000000002</c:v>
                </c:pt>
                <c:pt idx="7502">
                  <c:v>5.5387620000000002</c:v>
                </c:pt>
                <c:pt idx="7503">
                  <c:v>5.5387620000000002</c:v>
                </c:pt>
                <c:pt idx="7504">
                  <c:v>5.5387620000000002</c:v>
                </c:pt>
                <c:pt idx="7505">
                  <c:v>5.5387620000000002</c:v>
                </c:pt>
                <c:pt idx="7506">
                  <c:v>5.5387620000000002</c:v>
                </c:pt>
                <c:pt idx="7507">
                  <c:v>5.5387620000000002</c:v>
                </c:pt>
                <c:pt idx="7508">
                  <c:v>5.5387620000000002</c:v>
                </c:pt>
                <c:pt idx="7509">
                  <c:v>5.5387620000000002</c:v>
                </c:pt>
                <c:pt idx="7510">
                  <c:v>5.5387620000000002</c:v>
                </c:pt>
                <c:pt idx="7511">
                  <c:v>5.5387620000000002</c:v>
                </c:pt>
                <c:pt idx="7512">
                  <c:v>5.5387620000000002</c:v>
                </c:pt>
                <c:pt idx="7513">
                  <c:v>5.5387620000000002</c:v>
                </c:pt>
                <c:pt idx="7514">
                  <c:v>5.5387620000000002</c:v>
                </c:pt>
                <c:pt idx="7515">
                  <c:v>5.5387620000000002</c:v>
                </c:pt>
                <c:pt idx="7516">
                  <c:v>5.5387620000000002</c:v>
                </c:pt>
                <c:pt idx="7517">
                  <c:v>5.5387620000000002</c:v>
                </c:pt>
                <c:pt idx="7518">
                  <c:v>5.5387620000000002</c:v>
                </c:pt>
                <c:pt idx="7519">
                  <c:v>5.5387620000000002</c:v>
                </c:pt>
                <c:pt idx="7520">
                  <c:v>5.5387620000000002</c:v>
                </c:pt>
                <c:pt idx="7521">
                  <c:v>5.5387620000000002</c:v>
                </c:pt>
                <c:pt idx="7522">
                  <c:v>5.5387620000000002</c:v>
                </c:pt>
                <c:pt idx="7523">
                  <c:v>5.5387620000000002</c:v>
                </c:pt>
                <c:pt idx="7524">
                  <c:v>5.5387620000000002</c:v>
                </c:pt>
                <c:pt idx="7525">
                  <c:v>5.5387620000000002</c:v>
                </c:pt>
                <c:pt idx="7526">
                  <c:v>5.5387620000000002</c:v>
                </c:pt>
                <c:pt idx="7527">
                  <c:v>5.5387620000000002</c:v>
                </c:pt>
                <c:pt idx="7528">
                  <c:v>5.5387620000000002</c:v>
                </c:pt>
                <c:pt idx="7529">
                  <c:v>5.5387620000000002</c:v>
                </c:pt>
                <c:pt idx="7530">
                  <c:v>5.5387620000000002</c:v>
                </c:pt>
                <c:pt idx="7531">
                  <c:v>5.5387620000000002</c:v>
                </c:pt>
                <c:pt idx="7532">
                  <c:v>5.5387620000000002</c:v>
                </c:pt>
                <c:pt idx="7533">
                  <c:v>5.5387620000000002</c:v>
                </c:pt>
                <c:pt idx="7534">
                  <c:v>5.5387620000000002</c:v>
                </c:pt>
                <c:pt idx="7535">
                  <c:v>5.5387620000000002</c:v>
                </c:pt>
                <c:pt idx="7536">
                  <c:v>5.5387620000000002</c:v>
                </c:pt>
                <c:pt idx="7537">
                  <c:v>5.5387620000000002</c:v>
                </c:pt>
                <c:pt idx="7538">
                  <c:v>5.5387620000000002</c:v>
                </c:pt>
                <c:pt idx="7539">
                  <c:v>5.5387620000000002</c:v>
                </c:pt>
                <c:pt idx="7540">
                  <c:v>5.5387620000000002</c:v>
                </c:pt>
                <c:pt idx="7541">
                  <c:v>5.5387620000000002</c:v>
                </c:pt>
                <c:pt idx="7542">
                  <c:v>5.5387620000000002</c:v>
                </c:pt>
                <c:pt idx="7543">
                  <c:v>5.5387620000000002</c:v>
                </c:pt>
                <c:pt idx="7544">
                  <c:v>5.5387620000000002</c:v>
                </c:pt>
                <c:pt idx="7545">
                  <c:v>5.5387620000000002</c:v>
                </c:pt>
                <c:pt idx="7546">
                  <c:v>5.5387620000000002</c:v>
                </c:pt>
                <c:pt idx="7547">
                  <c:v>5.5387620000000002</c:v>
                </c:pt>
                <c:pt idx="7548">
                  <c:v>5.5387620000000002</c:v>
                </c:pt>
                <c:pt idx="7549">
                  <c:v>5.5387620000000002</c:v>
                </c:pt>
                <c:pt idx="7550">
                  <c:v>5.5387620000000002</c:v>
                </c:pt>
                <c:pt idx="7551">
                  <c:v>5.5387620000000002</c:v>
                </c:pt>
                <c:pt idx="7552">
                  <c:v>5.5387620000000002</c:v>
                </c:pt>
                <c:pt idx="7553">
                  <c:v>5.5387620000000002</c:v>
                </c:pt>
                <c:pt idx="7554">
                  <c:v>5.5387620000000002</c:v>
                </c:pt>
                <c:pt idx="7555">
                  <c:v>5.5387620000000002</c:v>
                </c:pt>
                <c:pt idx="7556">
                  <c:v>5.5387620000000002</c:v>
                </c:pt>
                <c:pt idx="7557">
                  <c:v>5.5387620000000002</c:v>
                </c:pt>
                <c:pt idx="7558">
                  <c:v>5.5387620000000002</c:v>
                </c:pt>
                <c:pt idx="7559">
                  <c:v>5.5387620000000002</c:v>
                </c:pt>
                <c:pt idx="7560">
                  <c:v>5.5387620000000002</c:v>
                </c:pt>
                <c:pt idx="7561">
                  <c:v>5.5387620000000002</c:v>
                </c:pt>
                <c:pt idx="7562">
                  <c:v>5.5387620000000002</c:v>
                </c:pt>
                <c:pt idx="7563">
                  <c:v>5.5387620000000002</c:v>
                </c:pt>
                <c:pt idx="7564">
                  <c:v>5.5387620000000002</c:v>
                </c:pt>
                <c:pt idx="7565">
                  <c:v>5.5387620000000002</c:v>
                </c:pt>
                <c:pt idx="7566">
                  <c:v>5.5387620000000002</c:v>
                </c:pt>
                <c:pt idx="7567">
                  <c:v>5.5387620000000002</c:v>
                </c:pt>
                <c:pt idx="7568">
                  <c:v>5.5387620000000002</c:v>
                </c:pt>
                <c:pt idx="7569">
                  <c:v>5.5387620000000002</c:v>
                </c:pt>
                <c:pt idx="7570">
                  <c:v>5.5387620000000002</c:v>
                </c:pt>
                <c:pt idx="7571">
                  <c:v>5.5387620000000002</c:v>
                </c:pt>
                <c:pt idx="7572">
                  <c:v>5.5387620000000002</c:v>
                </c:pt>
                <c:pt idx="7573">
                  <c:v>5.5387620000000002</c:v>
                </c:pt>
                <c:pt idx="7574">
                  <c:v>5.5387620000000002</c:v>
                </c:pt>
                <c:pt idx="7575">
                  <c:v>5.5387620000000002</c:v>
                </c:pt>
                <c:pt idx="7576">
                  <c:v>5.5387620000000002</c:v>
                </c:pt>
                <c:pt idx="7577">
                  <c:v>5.5387620000000002</c:v>
                </c:pt>
                <c:pt idx="7578">
                  <c:v>5.5387620000000002</c:v>
                </c:pt>
                <c:pt idx="7579">
                  <c:v>5.5387620000000002</c:v>
                </c:pt>
                <c:pt idx="7580">
                  <c:v>5.5387620000000002</c:v>
                </c:pt>
                <c:pt idx="7581">
                  <c:v>5.5387620000000002</c:v>
                </c:pt>
                <c:pt idx="7582">
                  <c:v>5.5387620000000002</c:v>
                </c:pt>
                <c:pt idx="7583">
                  <c:v>5.5387620000000002</c:v>
                </c:pt>
                <c:pt idx="7584">
                  <c:v>5.5387620000000002</c:v>
                </c:pt>
                <c:pt idx="7585">
                  <c:v>5.5387620000000002</c:v>
                </c:pt>
                <c:pt idx="7586">
                  <c:v>5.5387620000000002</c:v>
                </c:pt>
                <c:pt idx="7587">
                  <c:v>5.5387620000000002</c:v>
                </c:pt>
                <c:pt idx="7588">
                  <c:v>5.5387620000000002</c:v>
                </c:pt>
                <c:pt idx="7589">
                  <c:v>5.5387620000000002</c:v>
                </c:pt>
                <c:pt idx="7590">
                  <c:v>5.5387620000000002</c:v>
                </c:pt>
                <c:pt idx="7591">
                  <c:v>5.5387620000000002</c:v>
                </c:pt>
                <c:pt idx="7592">
                  <c:v>5.5387620000000002</c:v>
                </c:pt>
                <c:pt idx="7593">
                  <c:v>5.5387620000000002</c:v>
                </c:pt>
                <c:pt idx="7594">
                  <c:v>5.5387620000000002</c:v>
                </c:pt>
                <c:pt idx="7595">
                  <c:v>5.5387620000000002</c:v>
                </c:pt>
                <c:pt idx="7596">
                  <c:v>5.5387620000000002</c:v>
                </c:pt>
                <c:pt idx="7597">
                  <c:v>5.5387620000000002</c:v>
                </c:pt>
                <c:pt idx="7598">
                  <c:v>5.5387620000000002</c:v>
                </c:pt>
                <c:pt idx="7599">
                  <c:v>5.5387620000000002</c:v>
                </c:pt>
                <c:pt idx="7600">
                  <c:v>5.5387620000000002</c:v>
                </c:pt>
                <c:pt idx="7601">
                  <c:v>5.5387620000000002</c:v>
                </c:pt>
                <c:pt idx="7602">
                  <c:v>5.5387620000000002</c:v>
                </c:pt>
                <c:pt idx="7603">
                  <c:v>5.5387620000000002</c:v>
                </c:pt>
                <c:pt idx="7604">
                  <c:v>5.5387620000000002</c:v>
                </c:pt>
                <c:pt idx="7605">
                  <c:v>5.5387620000000002</c:v>
                </c:pt>
                <c:pt idx="7606">
                  <c:v>5.5387620000000002</c:v>
                </c:pt>
                <c:pt idx="7607">
                  <c:v>5.5387620000000002</c:v>
                </c:pt>
                <c:pt idx="7608">
                  <c:v>5.5387620000000002</c:v>
                </c:pt>
                <c:pt idx="7609">
                  <c:v>5.5387620000000002</c:v>
                </c:pt>
                <c:pt idx="7610">
                  <c:v>5.5387620000000002</c:v>
                </c:pt>
                <c:pt idx="7611">
                  <c:v>5.5387620000000002</c:v>
                </c:pt>
                <c:pt idx="7612">
                  <c:v>5.5387620000000002</c:v>
                </c:pt>
                <c:pt idx="7613">
                  <c:v>5.5387620000000002</c:v>
                </c:pt>
                <c:pt idx="7614">
                  <c:v>5.5387620000000002</c:v>
                </c:pt>
                <c:pt idx="7615">
                  <c:v>5.5387620000000002</c:v>
                </c:pt>
                <c:pt idx="7616">
                  <c:v>5.5387620000000002</c:v>
                </c:pt>
                <c:pt idx="7617">
                  <c:v>5.5387620000000002</c:v>
                </c:pt>
                <c:pt idx="7618">
                  <c:v>5.5387620000000002</c:v>
                </c:pt>
                <c:pt idx="7619">
                  <c:v>5.5387620000000002</c:v>
                </c:pt>
                <c:pt idx="7620">
                  <c:v>5.5387620000000002</c:v>
                </c:pt>
                <c:pt idx="7621">
                  <c:v>5.5387620000000002</c:v>
                </c:pt>
                <c:pt idx="7622">
                  <c:v>5.5387620000000002</c:v>
                </c:pt>
                <c:pt idx="7623">
                  <c:v>5.5387620000000002</c:v>
                </c:pt>
                <c:pt idx="7624">
                  <c:v>5.5387620000000002</c:v>
                </c:pt>
                <c:pt idx="7625">
                  <c:v>5.5387620000000002</c:v>
                </c:pt>
                <c:pt idx="7626">
                  <c:v>5.5387620000000002</c:v>
                </c:pt>
                <c:pt idx="7627">
                  <c:v>5.5387620000000002</c:v>
                </c:pt>
                <c:pt idx="7628">
                  <c:v>5.5387620000000002</c:v>
                </c:pt>
                <c:pt idx="7629">
                  <c:v>5.5387620000000002</c:v>
                </c:pt>
                <c:pt idx="7630">
                  <c:v>5.5387620000000002</c:v>
                </c:pt>
                <c:pt idx="7631">
                  <c:v>5.5387620000000002</c:v>
                </c:pt>
                <c:pt idx="7632">
                  <c:v>5.5387620000000002</c:v>
                </c:pt>
                <c:pt idx="7633">
                  <c:v>5.5387620000000002</c:v>
                </c:pt>
                <c:pt idx="7634">
                  <c:v>5.5387620000000002</c:v>
                </c:pt>
                <c:pt idx="7635">
                  <c:v>5.5387620000000002</c:v>
                </c:pt>
                <c:pt idx="7636">
                  <c:v>5.5387620000000002</c:v>
                </c:pt>
                <c:pt idx="7637">
                  <c:v>5.5387620000000002</c:v>
                </c:pt>
                <c:pt idx="7638">
                  <c:v>5.5387620000000002</c:v>
                </c:pt>
                <c:pt idx="7639">
                  <c:v>5.5387620000000002</c:v>
                </c:pt>
                <c:pt idx="7640">
                  <c:v>5.5387620000000002</c:v>
                </c:pt>
                <c:pt idx="7641">
                  <c:v>5.5387620000000002</c:v>
                </c:pt>
                <c:pt idx="7642">
                  <c:v>5.5387620000000002</c:v>
                </c:pt>
                <c:pt idx="7643">
                  <c:v>5.5387620000000002</c:v>
                </c:pt>
                <c:pt idx="7644">
                  <c:v>5.5387620000000002</c:v>
                </c:pt>
                <c:pt idx="7645">
                  <c:v>5.5387620000000002</c:v>
                </c:pt>
                <c:pt idx="7646">
                  <c:v>5.5387620000000002</c:v>
                </c:pt>
                <c:pt idx="7647">
                  <c:v>5.5387620000000002</c:v>
                </c:pt>
                <c:pt idx="7648">
                  <c:v>5.5387620000000002</c:v>
                </c:pt>
                <c:pt idx="7649">
                  <c:v>5.5387620000000002</c:v>
                </c:pt>
                <c:pt idx="7650">
                  <c:v>5.5387620000000002</c:v>
                </c:pt>
                <c:pt idx="7651">
                  <c:v>5.5387620000000002</c:v>
                </c:pt>
                <c:pt idx="7652">
                  <c:v>5.5387620000000002</c:v>
                </c:pt>
                <c:pt idx="7653">
                  <c:v>5.5387620000000002</c:v>
                </c:pt>
                <c:pt idx="7654">
                  <c:v>5.5387620000000002</c:v>
                </c:pt>
                <c:pt idx="7655">
                  <c:v>5.5387620000000002</c:v>
                </c:pt>
                <c:pt idx="7656">
                  <c:v>5.5387620000000002</c:v>
                </c:pt>
                <c:pt idx="7657">
                  <c:v>5.5387620000000002</c:v>
                </c:pt>
                <c:pt idx="7658">
                  <c:v>5.5387620000000002</c:v>
                </c:pt>
                <c:pt idx="7659">
                  <c:v>5.5387620000000002</c:v>
                </c:pt>
                <c:pt idx="7660">
                  <c:v>5.5387620000000002</c:v>
                </c:pt>
                <c:pt idx="7661">
                  <c:v>5.5387620000000002</c:v>
                </c:pt>
                <c:pt idx="7662">
                  <c:v>5.5387620000000002</c:v>
                </c:pt>
                <c:pt idx="7663">
                  <c:v>5.5387620000000002</c:v>
                </c:pt>
                <c:pt idx="7664">
                  <c:v>5.5387620000000002</c:v>
                </c:pt>
                <c:pt idx="7665">
                  <c:v>5.5387620000000002</c:v>
                </c:pt>
                <c:pt idx="7666">
                  <c:v>5.5387620000000002</c:v>
                </c:pt>
                <c:pt idx="7667">
                  <c:v>5.5387620000000002</c:v>
                </c:pt>
                <c:pt idx="7668">
                  <c:v>5.5387620000000002</c:v>
                </c:pt>
                <c:pt idx="7669">
                  <c:v>5.5387620000000002</c:v>
                </c:pt>
                <c:pt idx="7670">
                  <c:v>5.5387620000000002</c:v>
                </c:pt>
                <c:pt idx="7671">
                  <c:v>5.5387620000000002</c:v>
                </c:pt>
                <c:pt idx="7672">
                  <c:v>5.5387620000000002</c:v>
                </c:pt>
                <c:pt idx="7673">
                  <c:v>5.5387620000000002</c:v>
                </c:pt>
                <c:pt idx="7674">
                  <c:v>5.5387620000000002</c:v>
                </c:pt>
                <c:pt idx="7675">
                  <c:v>5.5387620000000002</c:v>
                </c:pt>
                <c:pt idx="7676">
                  <c:v>5.5387620000000002</c:v>
                </c:pt>
                <c:pt idx="7677">
                  <c:v>5.5387620000000002</c:v>
                </c:pt>
                <c:pt idx="7678">
                  <c:v>5.5387620000000002</c:v>
                </c:pt>
                <c:pt idx="7679">
                  <c:v>5.5387620000000002</c:v>
                </c:pt>
                <c:pt idx="7680">
                  <c:v>5.5387620000000002</c:v>
                </c:pt>
                <c:pt idx="7681">
                  <c:v>5.5387620000000002</c:v>
                </c:pt>
                <c:pt idx="7682">
                  <c:v>5.5387620000000002</c:v>
                </c:pt>
                <c:pt idx="7683">
                  <c:v>5.5387620000000002</c:v>
                </c:pt>
                <c:pt idx="7684">
                  <c:v>5.5387620000000002</c:v>
                </c:pt>
                <c:pt idx="7685">
                  <c:v>5.5387620000000002</c:v>
                </c:pt>
                <c:pt idx="7686">
                  <c:v>5.5387620000000002</c:v>
                </c:pt>
                <c:pt idx="7687">
                  <c:v>5.5387620000000002</c:v>
                </c:pt>
                <c:pt idx="7688">
                  <c:v>5.5387620000000002</c:v>
                </c:pt>
                <c:pt idx="7689">
                  <c:v>5.5387620000000002</c:v>
                </c:pt>
                <c:pt idx="7690">
                  <c:v>5.5387620000000002</c:v>
                </c:pt>
                <c:pt idx="7691">
                  <c:v>5.5387620000000002</c:v>
                </c:pt>
                <c:pt idx="7692">
                  <c:v>5.5387620000000002</c:v>
                </c:pt>
                <c:pt idx="7693">
                  <c:v>5.5387620000000002</c:v>
                </c:pt>
                <c:pt idx="7694">
                  <c:v>5.5387620000000002</c:v>
                </c:pt>
                <c:pt idx="7695">
                  <c:v>5.5387620000000002</c:v>
                </c:pt>
                <c:pt idx="7696">
                  <c:v>5.5387620000000002</c:v>
                </c:pt>
                <c:pt idx="7697">
                  <c:v>5.5387620000000002</c:v>
                </c:pt>
                <c:pt idx="7698">
                  <c:v>5.5387620000000002</c:v>
                </c:pt>
                <c:pt idx="7699">
                  <c:v>5.5387620000000002</c:v>
                </c:pt>
                <c:pt idx="7700">
                  <c:v>5.5387620000000002</c:v>
                </c:pt>
                <c:pt idx="7701">
                  <c:v>5.5387620000000002</c:v>
                </c:pt>
                <c:pt idx="7702">
                  <c:v>5.5387620000000002</c:v>
                </c:pt>
                <c:pt idx="7703">
                  <c:v>5.5387620000000002</c:v>
                </c:pt>
                <c:pt idx="7704">
                  <c:v>5.5387620000000002</c:v>
                </c:pt>
                <c:pt idx="7705">
                  <c:v>5.5387620000000002</c:v>
                </c:pt>
                <c:pt idx="7706">
                  <c:v>5.5387620000000002</c:v>
                </c:pt>
                <c:pt idx="7707">
                  <c:v>5.5387620000000002</c:v>
                </c:pt>
                <c:pt idx="7708">
                  <c:v>5.5387620000000002</c:v>
                </c:pt>
                <c:pt idx="7709">
                  <c:v>5.5387620000000002</c:v>
                </c:pt>
                <c:pt idx="7710">
                  <c:v>5.5387620000000002</c:v>
                </c:pt>
                <c:pt idx="7711">
                  <c:v>5.5387620000000002</c:v>
                </c:pt>
                <c:pt idx="7712">
                  <c:v>5.5387620000000002</c:v>
                </c:pt>
                <c:pt idx="7713">
                  <c:v>5.5387620000000002</c:v>
                </c:pt>
                <c:pt idx="7714">
                  <c:v>5.5387620000000002</c:v>
                </c:pt>
                <c:pt idx="7715">
                  <c:v>5.5387620000000002</c:v>
                </c:pt>
                <c:pt idx="7716">
                  <c:v>5.5387620000000002</c:v>
                </c:pt>
                <c:pt idx="7717">
                  <c:v>5.5387620000000002</c:v>
                </c:pt>
                <c:pt idx="7718">
                  <c:v>5.5387620000000002</c:v>
                </c:pt>
                <c:pt idx="7719">
                  <c:v>5.5387620000000002</c:v>
                </c:pt>
                <c:pt idx="7720">
                  <c:v>5.5387620000000002</c:v>
                </c:pt>
                <c:pt idx="7721">
                  <c:v>5.5387620000000002</c:v>
                </c:pt>
                <c:pt idx="7722">
                  <c:v>5.5387620000000002</c:v>
                </c:pt>
                <c:pt idx="7723">
                  <c:v>5.5387620000000002</c:v>
                </c:pt>
                <c:pt idx="7724">
                  <c:v>5.5387620000000002</c:v>
                </c:pt>
                <c:pt idx="7725">
                  <c:v>5.5387620000000002</c:v>
                </c:pt>
                <c:pt idx="7726">
                  <c:v>5.5387620000000002</c:v>
                </c:pt>
                <c:pt idx="7727">
                  <c:v>5.5387620000000002</c:v>
                </c:pt>
                <c:pt idx="7728">
                  <c:v>5.5387620000000002</c:v>
                </c:pt>
                <c:pt idx="7729">
                  <c:v>5.5387620000000002</c:v>
                </c:pt>
                <c:pt idx="7730">
                  <c:v>5.5387620000000002</c:v>
                </c:pt>
                <c:pt idx="7731">
                  <c:v>5.5387620000000002</c:v>
                </c:pt>
                <c:pt idx="7732">
                  <c:v>5.5387620000000002</c:v>
                </c:pt>
                <c:pt idx="7733">
                  <c:v>5.5387620000000002</c:v>
                </c:pt>
                <c:pt idx="7734">
                  <c:v>5.5387620000000002</c:v>
                </c:pt>
                <c:pt idx="7735">
                  <c:v>5.5387620000000002</c:v>
                </c:pt>
                <c:pt idx="7736">
                  <c:v>5.5387620000000002</c:v>
                </c:pt>
                <c:pt idx="7737">
                  <c:v>5.5387620000000002</c:v>
                </c:pt>
                <c:pt idx="7738">
                  <c:v>5.5387620000000002</c:v>
                </c:pt>
                <c:pt idx="7739">
                  <c:v>5.5387620000000002</c:v>
                </c:pt>
                <c:pt idx="7740">
                  <c:v>5.5387620000000002</c:v>
                </c:pt>
                <c:pt idx="7741">
                  <c:v>5.5387620000000002</c:v>
                </c:pt>
                <c:pt idx="7742">
                  <c:v>5.5387620000000002</c:v>
                </c:pt>
                <c:pt idx="7743">
                  <c:v>5.5387620000000002</c:v>
                </c:pt>
                <c:pt idx="7744">
                  <c:v>5.5387620000000002</c:v>
                </c:pt>
                <c:pt idx="7745">
                  <c:v>5.5387620000000002</c:v>
                </c:pt>
                <c:pt idx="7746">
                  <c:v>5.5387620000000002</c:v>
                </c:pt>
                <c:pt idx="7747">
                  <c:v>5.5387620000000002</c:v>
                </c:pt>
                <c:pt idx="7748">
                  <c:v>5.5387620000000002</c:v>
                </c:pt>
                <c:pt idx="7749">
                  <c:v>5.5387620000000002</c:v>
                </c:pt>
                <c:pt idx="7750">
                  <c:v>5.5387620000000002</c:v>
                </c:pt>
                <c:pt idx="7751">
                  <c:v>5.5387620000000002</c:v>
                </c:pt>
                <c:pt idx="7752">
                  <c:v>5.5387620000000002</c:v>
                </c:pt>
                <c:pt idx="7753">
                  <c:v>5.5387620000000002</c:v>
                </c:pt>
                <c:pt idx="7754">
                  <c:v>5.5387620000000002</c:v>
                </c:pt>
                <c:pt idx="7755">
                  <c:v>5.5387620000000002</c:v>
                </c:pt>
                <c:pt idx="7756">
                  <c:v>5.5387620000000002</c:v>
                </c:pt>
                <c:pt idx="7757">
                  <c:v>5.5387620000000002</c:v>
                </c:pt>
                <c:pt idx="7758">
                  <c:v>5.5387620000000002</c:v>
                </c:pt>
                <c:pt idx="7759">
                  <c:v>5.5387620000000002</c:v>
                </c:pt>
                <c:pt idx="7760">
                  <c:v>5.5387620000000002</c:v>
                </c:pt>
                <c:pt idx="7761">
                  <c:v>5.5387620000000002</c:v>
                </c:pt>
                <c:pt idx="7762">
                  <c:v>5.5387620000000002</c:v>
                </c:pt>
                <c:pt idx="7763">
                  <c:v>5.5387620000000002</c:v>
                </c:pt>
                <c:pt idx="7764">
                  <c:v>5.5387620000000002</c:v>
                </c:pt>
                <c:pt idx="7765">
                  <c:v>5.5387620000000002</c:v>
                </c:pt>
                <c:pt idx="7766">
                  <c:v>5.5387620000000002</c:v>
                </c:pt>
                <c:pt idx="7767">
                  <c:v>5.5387620000000002</c:v>
                </c:pt>
                <c:pt idx="7768">
                  <c:v>5.5387620000000002</c:v>
                </c:pt>
                <c:pt idx="7769">
                  <c:v>5.5387620000000002</c:v>
                </c:pt>
                <c:pt idx="7770">
                  <c:v>5.5387620000000002</c:v>
                </c:pt>
                <c:pt idx="7771">
                  <c:v>5.5387620000000002</c:v>
                </c:pt>
                <c:pt idx="7772">
                  <c:v>5.5387620000000002</c:v>
                </c:pt>
                <c:pt idx="7773">
                  <c:v>5.5387620000000002</c:v>
                </c:pt>
                <c:pt idx="7774">
                  <c:v>5.5387620000000002</c:v>
                </c:pt>
                <c:pt idx="7775">
                  <c:v>5.5387620000000002</c:v>
                </c:pt>
                <c:pt idx="7776">
                  <c:v>5.5387620000000002</c:v>
                </c:pt>
                <c:pt idx="7777">
                  <c:v>5.5387620000000002</c:v>
                </c:pt>
                <c:pt idx="7778">
                  <c:v>5.5387620000000002</c:v>
                </c:pt>
                <c:pt idx="7779">
                  <c:v>5.5387620000000002</c:v>
                </c:pt>
                <c:pt idx="7780">
                  <c:v>5.5387620000000002</c:v>
                </c:pt>
                <c:pt idx="7781">
                  <c:v>5.5387620000000002</c:v>
                </c:pt>
                <c:pt idx="7782">
                  <c:v>5.5387620000000002</c:v>
                </c:pt>
                <c:pt idx="7783">
                  <c:v>5.5387620000000002</c:v>
                </c:pt>
                <c:pt idx="7784">
                  <c:v>5.5387620000000002</c:v>
                </c:pt>
                <c:pt idx="7785">
                  <c:v>5.5387620000000002</c:v>
                </c:pt>
                <c:pt idx="7786">
                  <c:v>5.5387620000000002</c:v>
                </c:pt>
                <c:pt idx="7787">
                  <c:v>5.5387620000000002</c:v>
                </c:pt>
                <c:pt idx="7788">
                  <c:v>5.5387620000000002</c:v>
                </c:pt>
                <c:pt idx="7789">
                  <c:v>5.5387620000000002</c:v>
                </c:pt>
                <c:pt idx="7790">
                  <c:v>5.5387620000000002</c:v>
                </c:pt>
                <c:pt idx="7791">
                  <c:v>5.5387620000000002</c:v>
                </c:pt>
                <c:pt idx="7792">
                  <c:v>5.5387620000000002</c:v>
                </c:pt>
                <c:pt idx="7793">
                  <c:v>5.5387620000000002</c:v>
                </c:pt>
                <c:pt idx="7794">
                  <c:v>5.5387620000000002</c:v>
                </c:pt>
                <c:pt idx="7795">
                  <c:v>5.5387620000000002</c:v>
                </c:pt>
                <c:pt idx="7796">
                  <c:v>5.5387620000000002</c:v>
                </c:pt>
                <c:pt idx="7797">
                  <c:v>5.5387620000000002</c:v>
                </c:pt>
                <c:pt idx="7798">
                  <c:v>5.5387620000000002</c:v>
                </c:pt>
                <c:pt idx="7799">
                  <c:v>5.5387620000000002</c:v>
                </c:pt>
                <c:pt idx="7800">
                  <c:v>5.5387620000000002</c:v>
                </c:pt>
                <c:pt idx="7801">
                  <c:v>5.5387620000000002</c:v>
                </c:pt>
                <c:pt idx="7802">
                  <c:v>5.5387620000000002</c:v>
                </c:pt>
                <c:pt idx="7803">
                  <c:v>5.5387620000000002</c:v>
                </c:pt>
                <c:pt idx="7804">
                  <c:v>5.5387620000000002</c:v>
                </c:pt>
                <c:pt idx="7805">
                  <c:v>5.5387620000000002</c:v>
                </c:pt>
                <c:pt idx="7806">
                  <c:v>5.5387620000000002</c:v>
                </c:pt>
                <c:pt idx="7807">
                  <c:v>5.5387620000000002</c:v>
                </c:pt>
                <c:pt idx="7808">
                  <c:v>5.5387620000000002</c:v>
                </c:pt>
                <c:pt idx="7809">
                  <c:v>5.5387620000000002</c:v>
                </c:pt>
                <c:pt idx="7810">
                  <c:v>5.5387620000000002</c:v>
                </c:pt>
                <c:pt idx="7811">
                  <c:v>5.5387620000000002</c:v>
                </c:pt>
                <c:pt idx="7812">
                  <c:v>5.5387620000000002</c:v>
                </c:pt>
                <c:pt idx="7813">
                  <c:v>5.5387620000000002</c:v>
                </c:pt>
                <c:pt idx="7814">
                  <c:v>5.5387620000000002</c:v>
                </c:pt>
                <c:pt idx="7815">
                  <c:v>5.5387620000000002</c:v>
                </c:pt>
                <c:pt idx="7816">
                  <c:v>5.5387620000000002</c:v>
                </c:pt>
                <c:pt idx="7817">
                  <c:v>5.5387620000000002</c:v>
                </c:pt>
                <c:pt idx="7818">
                  <c:v>5.5387620000000002</c:v>
                </c:pt>
                <c:pt idx="7819">
                  <c:v>5.5387620000000002</c:v>
                </c:pt>
                <c:pt idx="7820">
                  <c:v>5.5387620000000002</c:v>
                </c:pt>
                <c:pt idx="7821">
                  <c:v>5.5387620000000002</c:v>
                </c:pt>
                <c:pt idx="7822">
                  <c:v>5.5387620000000002</c:v>
                </c:pt>
                <c:pt idx="7823">
                  <c:v>5.5387620000000002</c:v>
                </c:pt>
                <c:pt idx="7824">
                  <c:v>5.5387620000000002</c:v>
                </c:pt>
                <c:pt idx="7825">
                  <c:v>5.5387620000000002</c:v>
                </c:pt>
                <c:pt idx="7826">
                  <c:v>5.5387620000000002</c:v>
                </c:pt>
                <c:pt idx="7827">
                  <c:v>5.5387620000000002</c:v>
                </c:pt>
                <c:pt idx="7828">
                  <c:v>5.5387620000000002</c:v>
                </c:pt>
                <c:pt idx="7829">
                  <c:v>5.5387620000000002</c:v>
                </c:pt>
                <c:pt idx="7830">
                  <c:v>5.5387620000000002</c:v>
                </c:pt>
                <c:pt idx="7831">
                  <c:v>5.5387620000000002</c:v>
                </c:pt>
                <c:pt idx="7832">
                  <c:v>5.5387620000000002</c:v>
                </c:pt>
                <c:pt idx="7833">
                  <c:v>5.5387620000000002</c:v>
                </c:pt>
                <c:pt idx="7834">
                  <c:v>5.5387620000000002</c:v>
                </c:pt>
                <c:pt idx="7835">
                  <c:v>5.5387620000000002</c:v>
                </c:pt>
                <c:pt idx="7836">
                  <c:v>5.5387620000000002</c:v>
                </c:pt>
                <c:pt idx="7837">
                  <c:v>5.5387620000000002</c:v>
                </c:pt>
                <c:pt idx="7838">
                  <c:v>5.5387620000000002</c:v>
                </c:pt>
                <c:pt idx="7839">
                  <c:v>5.5387620000000002</c:v>
                </c:pt>
                <c:pt idx="7840">
                  <c:v>5.5387620000000002</c:v>
                </c:pt>
                <c:pt idx="7841">
                  <c:v>5.5387620000000002</c:v>
                </c:pt>
                <c:pt idx="7842">
                  <c:v>5.5387620000000002</c:v>
                </c:pt>
                <c:pt idx="7843">
                  <c:v>5.5387620000000002</c:v>
                </c:pt>
                <c:pt idx="7844">
                  <c:v>5.5387620000000002</c:v>
                </c:pt>
                <c:pt idx="7845">
                  <c:v>5.5387620000000002</c:v>
                </c:pt>
                <c:pt idx="7846">
                  <c:v>5.5387620000000002</c:v>
                </c:pt>
                <c:pt idx="7847">
                  <c:v>5.5387620000000002</c:v>
                </c:pt>
                <c:pt idx="7848">
                  <c:v>5.5387620000000002</c:v>
                </c:pt>
                <c:pt idx="7849">
                  <c:v>5.5387620000000002</c:v>
                </c:pt>
                <c:pt idx="7850">
                  <c:v>5.5387620000000002</c:v>
                </c:pt>
                <c:pt idx="7851">
                  <c:v>5.5387620000000002</c:v>
                </c:pt>
                <c:pt idx="7852">
                  <c:v>5.5387620000000002</c:v>
                </c:pt>
                <c:pt idx="7853">
                  <c:v>5.5387620000000002</c:v>
                </c:pt>
                <c:pt idx="7854">
                  <c:v>5.5387620000000002</c:v>
                </c:pt>
                <c:pt idx="7855">
                  <c:v>5.5387620000000002</c:v>
                </c:pt>
                <c:pt idx="7856">
                  <c:v>5.5387620000000002</c:v>
                </c:pt>
                <c:pt idx="7857">
                  <c:v>5.5387620000000002</c:v>
                </c:pt>
                <c:pt idx="7858">
                  <c:v>5.5387620000000002</c:v>
                </c:pt>
                <c:pt idx="7859">
                  <c:v>5.5387620000000002</c:v>
                </c:pt>
                <c:pt idx="7860">
                  <c:v>5.5387620000000002</c:v>
                </c:pt>
                <c:pt idx="7861">
                  <c:v>5.5387620000000002</c:v>
                </c:pt>
                <c:pt idx="7862">
                  <c:v>5.5387620000000002</c:v>
                </c:pt>
                <c:pt idx="7863">
                  <c:v>5.5387620000000002</c:v>
                </c:pt>
                <c:pt idx="7864">
                  <c:v>5.5387620000000002</c:v>
                </c:pt>
                <c:pt idx="7865">
                  <c:v>5.5387620000000002</c:v>
                </c:pt>
                <c:pt idx="7866">
                  <c:v>5.5387620000000002</c:v>
                </c:pt>
                <c:pt idx="7867">
                  <c:v>5.5387620000000002</c:v>
                </c:pt>
                <c:pt idx="7868">
                  <c:v>5.5387620000000002</c:v>
                </c:pt>
                <c:pt idx="7869">
                  <c:v>5.5387620000000002</c:v>
                </c:pt>
                <c:pt idx="7870">
                  <c:v>5.5387620000000002</c:v>
                </c:pt>
                <c:pt idx="7871">
                  <c:v>5.5387620000000002</c:v>
                </c:pt>
                <c:pt idx="7872">
                  <c:v>5.5387620000000002</c:v>
                </c:pt>
                <c:pt idx="7873">
                  <c:v>5.5387620000000002</c:v>
                </c:pt>
                <c:pt idx="7874">
                  <c:v>5.5387620000000002</c:v>
                </c:pt>
                <c:pt idx="7875">
                  <c:v>5.5387620000000002</c:v>
                </c:pt>
                <c:pt idx="7876">
                  <c:v>5.5387620000000002</c:v>
                </c:pt>
                <c:pt idx="7877">
                  <c:v>5.5387620000000002</c:v>
                </c:pt>
                <c:pt idx="7878">
                  <c:v>5.5387620000000002</c:v>
                </c:pt>
                <c:pt idx="7879">
                  <c:v>5.5387620000000002</c:v>
                </c:pt>
                <c:pt idx="7880">
                  <c:v>5.5387620000000002</c:v>
                </c:pt>
                <c:pt idx="7881">
                  <c:v>5.5387620000000002</c:v>
                </c:pt>
                <c:pt idx="7882">
                  <c:v>5.5387620000000002</c:v>
                </c:pt>
                <c:pt idx="7883">
                  <c:v>5.5387620000000002</c:v>
                </c:pt>
                <c:pt idx="7884">
                  <c:v>5.5387620000000002</c:v>
                </c:pt>
                <c:pt idx="7885">
                  <c:v>5.5387620000000002</c:v>
                </c:pt>
                <c:pt idx="7886">
                  <c:v>5.5387620000000002</c:v>
                </c:pt>
                <c:pt idx="7887">
                  <c:v>5.5387620000000002</c:v>
                </c:pt>
                <c:pt idx="7888">
                  <c:v>5.5387620000000002</c:v>
                </c:pt>
                <c:pt idx="7889">
                  <c:v>5.5387620000000002</c:v>
                </c:pt>
                <c:pt idx="7890">
                  <c:v>5.5387620000000002</c:v>
                </c:pt>
                <c:pt idx="7891">
                  <c:v>5.5387620000000002</c:v>
                </c:pt>
                <c:pt idx="7892">
                  <c:v>5.5387620000000002</c:v>
                </c:pt>
                <c:pt idx="7893">
                  <c:v>5.5387620000000002</c:v>
                </c:pt>
                <c:pt idx="7894">
                  <c:v>5.5387620000000002</c:v>
                </c:pt>
                <c:pt idx="7895">
                  <c:v>5.5387620000000002</c:v>
                </c:pt>
                <c:pt idx="7896">
                  <c:v>5.5387620000000002</c:v>
                </c:pt>
                <c:pt idx="7897">
                  <c:v>5.5387620000000002</c:v>
                </c:pt>
                <c:pt idx="7898">
                  <c:v>5.5387620000000002</c:v>
                </c:pt>
                <c:pt idx="7899">
                  <c:v>5.5387620000000002</c:v>
                </c:pt>
                <c:pt idx="7900">
                  <c:v>5.5387620000000002</c:v>
                </c:pt>
                <c:pt idx="7901">
                  <c:v>5.5387620000000002</c:v>
                </c:pt>
                <c:pt idx="7902">
                  <c:v>5.5387620000000002</c:v>
                </c:pt>
                <c:pt idx="7903">
                  <c:v>5.5387620000000002</c:v>
                </c:pt>
                <c:pt idx="7904">
                  <c:v>5.5387620000000002</c:v>
                </c:pt>
                <c:pt idx="7905">
                  <c:v>5.5387620000000002</c:v>
                </c:pt>
                <c:pt idx="7906">
                  <c:v>5.5387620000000002</c:v>
                </c:pt>
                <c:pt idx="7907">
                  <c:v>5.5387620000000002</c:v>
                </c:pt>
                <c:pt idx="7908">
                  <c:v>5.5387620000000002</c:v>
                </c:pt>
                <c:pt idx="7909">
                  <c:v>5.5387620000000002</c:v>
                </c:pt>
                <c:pt idx="7910">
                  <c:v>5.5387620000000002</c:v>
                </c:pt>
                <c:pt idx="7911">
                  <c:v>5.5387620000000002</c:v>
                </c:pt>
                <c:pt idx="7912">
                  <c:v>5.5387620000000002</c:v>
                </c:pt>
                <c:pt idx="7913">
                  <c:v>5.5387620000000002</c:v>
                </c:pt>
                <c:pt idx="7914">
                  <c:v>5.5387620000000002</c:v>
                </c:pt>
                <c:pt idx="7915">
                  <c:v>5.5387620000000002</c:v>
                </c:pt>
                <c:pt idx="7916">
                  <c:v>5.5387620000000002</c:v>
                </c:pt>
                <c:pt idx="7917">
                  <c:v>5.5387620000000002</c:v>
                </c:pt>
                <c:pt idx="7918">
                  <c:v>5.5387620000000002</c:v>
                </c:pt>
                <c:pt idx="7919">
                  <c:v>5.5387620000000002</c:v>
                </c:pt>
                <c:pt idx="7920">
                  <c:v>5.5387620000000002</c:v>
                </c:pt>
                <c:pt idx="7921">
                  <c:v>5.5387620000000002</c:v>
                </c:pt>
                <c:pt idx="7922">
                  <c:v>5.5387620000000002</c:v>
                </c:pt>
                <c:pt idx="7923">
                  <c:v>5.5387620000000002</c:v>
                </c:pt>
                <c:pt idx="7924">
                  <c:v>5.5387620000000002</c:v>
                </c:pt>
                <c:pt idx="7925">
                  <c:v>5.5387620000000002</c:v>
                </c:pt>
                <c:pt idx="7926">
                  <c:v>5.5387620000000002</c:v>
                </c:pt>
                <c:pt idx="7927">
                  <c:v>5.5387620000000002</c:v>
                </c:pt>
                <c:pt idx="7928">
                  <c:v>5.5387620000000002</c:v>
                </c:pt>
                <c:pt idx="7929">
                  <c:v>5.5387620000000002</c:v>
                </c:pt>
                <c:pt idx="7930">
                  <c:v>5.5387620000000002</c:v>
                </c:pt>
                <c:pt idx="7931">
                  <c:v>5.5387620000000002</c:v>
                </c:pt>
                <c:pt idx="7932">
                  <c:v>5.5387620000000002</c:v>
                </c:pt>
                <c:pt idx="7933">
                  <c:v>5.5387620000000002</c:v>
                </c:pt>
                <c:pt idx="7934">
                  <c:v>5.5387620000000002</c:v>
                </c:pt>
                <c:pt idx="7935">
                  <c:v>5.5387620000000002</c:v>
                </c:pt>
                <c:pt idx="7936">
                  <c:v>5.5387620000000002</c:v>
                </c:pt>
                <c:pt idx="7937">
                  <c:v>5.5387620000000002</c:v>
                </c:pt>
                <c:pt idx="7938">
                  <c:v>5.5387620000000002</c:v>
                </c:pt>
                <c:pt idx="7939">
                  <c:v>5.5387620000000002</c:v>
                </c:pt>
                <c:pt idx="7940">
                  <c:v>5.5387620000000002</c:v>
                </c:pt>
                <c:pt idx="7941">
                  <c:v>5.5387620000000002</c:v>
                </c:pt>
                <c:pt idx="7942">
                  <c:v>5.5387620000000002</c:v>
                </c:pt>
                <c:pt idx="7943">
                  <c:v>5.5387620000000002</c:v>
                </c:pt>
                <c:pt idx="7944">
                  <c:v>5.5387620000000002</c:v>
                </c:pt>
                <c:pt idx="7945">
                  <c:v>5.5387620000000002</c:v>
                </c:pt>
                <c:pt idx="7946">
                  <c:v>5.5387620000000002</c:v>
                </c:pt>
                <c:pt idx="7947">
                  <c:v>5.5387620000000002</c:v>
                </c:pt>
                <c:pt idx="7948">
                  <c:v>5.5387620000000002</c:v>
                </c:pt>
                <c:pt idx="7949">
                  <c:v>5.5387620000000002</c:v>
                </c:pt>
                <c:pt idx="7950">
                  <c:v>5.5387620000000002</c:v>
                </c:pt>
                <c:pt idx="7951">
                  <c:v>5.5387620000000002</c:v>
                </c:pt>
                <c:pt idx="7952">
                  <c:v>5.5387620000000002</c:v>
                </c:pt>
                <c:pt idx="7953">
                  <c:v>5.5387620000000002</c:v>
                </c:pt>
                <c:pt idx="7954">
                  <c:v>5.5387620000000002</c:v>
                </c:pt>
                <c:pt idx="7955">
                  <c:v>5.5387620000000002</c:v>
                </c:pt>
                <c:pt idx="7956">
                  <c:v>5.5387620000000002</c:v>
                </c:pt>
                <c:pt idx="7957">
                  <c:v>5.5387620000000002</c:v>
                </c:pt>
                <c:pt idx="7958">
                  <c:v>5.5387620000000002</c:v>
                </c:pt>
                <c:pt idx="7959">
                  <c:v>5.5387620000000002</c:v>
                </c:pt>
                <c:pt idx="7960">
                  <c:v>5.5387620000000002</c:v>
                </c:pt>
                <c:pt idx="7961">
                  <c:v>5.5387620000000002</c:v>
                </c:pt>
                <c:pt idx="7962">
                  <c:v>5.5387620000000002</c:v>
                </c:pt>
                <c:pt idx="7963">
                  <c:v>5.5387620000000002</c:v>
                </c:pt>
                <c:pt idx="7964">
                  <c:v>5.5387620000000002</c:v>
                </c:pt>
                <c:pt idx="7965">
                  <c:v>5.5387620000000002</c:v>
                </c:pt>
                <c:pt idx="7966">
                  <c:v>5.5387620000000002</c:v>
                </c:pt>
                <c:pt idx="7967">
                  <c:v>5.5387620000000002</c:v>
                </c:pt>
                <c:pt idx="7968">
                  <c:v>5.5387620000000002</c:v>
                </c:pt>
                <c:pt idx="7969">
                  <c:v>4.2518130000000003</c:v>
                </c:pt>
                <c:pt idx="7970">
                  <c:v>2.5044559999999998</c:v>
                </c:pt>
                <c:pt idx="7971">
                  <c:v>0.88856000000000002</c:v>
                </c:pt>
                <c:pt idx="7972">
                  <c:v>2.3120999999999999E-2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1.1652070000000001</c:v>
                </c:pt>
                <c:pt idx="7979">
                  <c:v>2.0431400000000002</c:v>
                </c:pt>
                <c:pt idx="7980">
                  <c:v>3.2083469999999998</c:v>
                </c:pt>
                <c:pt idx="7981">
                  <c:v>4.3735549999999996</c:v>
                </c:pt>
                <c:pt idx="7982">
                  <c:v>5.5387620000000002</c:v>
                </c:pt>
                <c:pt idx="7983">
                  <c:v>5.5387620000000002</c:v>
                </c:pt>
                <c:pt idx="7984">
                  <c:v>5.5387620000000002</c:v>
                </c:pt>
                <c:pt idx="7985">
                  <c:v>5.5387620000000002</c:v>
                </c:pt>
                <c:pt idx="7986">
                  <c:v>5.5387620000000002</c:v>
                </c:pt>
                <c:pt idx="7987">
                  <c:v>5.5387620000000002</c:v>
                </c:pt>
                <c:pt idx="7988">
                  <c:v>5.5387620000000002</c:v>
                </c:pt>
                <c:pt idx="7989">
                  <c:v>5.5387620000000002</c:v>
                </c:pt>
                <c:pt idx="7990">
                  <c:v>5.5387620000000002</c:v>
                </c:pt>
                <c:pt idx="7991">
                  <c:v>5.5387620000000002</c:v>
                </c:pt>
                <c:pt idx="7992">
                  <c:v>5.5387620000000002</c:v>
                </c:pt>
                <c:pt idx="7993">
                  <c:v>5.5387620000000002</c:v>
                </c:pt>
                <c:pt idx="7994">
                  <c:v>5.5387620000000002</c:v>
                </c:pt>
                <c:pt idx="7995">
                  <c:v>5.5387620000000002</c:v>
                </c:pt>
                <c:pt idx="7996">
                  <c:v>5.5387620000000002</c:v>
                </c:pt>
                <c:pt idx="7997">
                  <c:v>5.5387620000000002</c:v>
                </c:pt>
                <c:pt idx="7998">
                  <c:v>5.5387620000000002</c:v>
                </c:pt>
                <c:pt idx="7999">
                  <c:v>5.5387620000000002</c:v>
                </c:pt>
                <c:pt idx="8000">
                  <c:v>5.5387620000000002</c:v>
                </c:pt>
                <c:pt idx="8001">
                  <c:v>5.5387620000000002</c:v>
                </c:pt>
                <c:pt idx="8002">
                  <c:v>5.5387620000000002</c:v>
                </c:pt>
                <c:pt idx="8003">
                  <c:v>5.5387620000000002</c:v>
                </c:pt>
                <c:pt idx="8004">
                  <c:v>5.5387620000000002</c:v>
                </c:pt>
                <c:pt idx="8005">
                  <c:v>5.5387620000000002</c:v>
                </c:pt>
                <c:pt idx="8006">
                  <c:v>5.5387620000000002</c:v>
                </c:pt>
                <c:pt idx="8007">
                  <c:v>5.5387620000000002</c:v>
                </c:pt>
                <c:pt idx="8008">
                  <c:v>5.5387620000000002</c:v>
                </c:pt>
                <c:pt idx="8009">
                  <c:v>5.5387620000000002</c:v>
                </c:pt>
                <c:pt idx="8010">
                  <c:v>5.5387620000000002</c:v>
                </c:pt>
                <c:pt idx="8011">
                  <c:v>5.5387620000000002</c:v>
                </c:pt>
                <c:pt idx="8012">
                  <c:v>5.5387620000000002</c:v>
                </c:pt>
                <c:pt idx="8013">
                  <c:v>5.5387620000000002</c:v>
                </c:pt>
                <c:pt idx="8014">
                  <c:v>5.5387620000000002</c:v>
                </c:pt>
                <c:pt idx="8015">
                  <c:v>5.5387620000000002</c:v>
                </c:pt>
                <c:pt idx="8016">
                  <c:v>5.5387620000000002</c:v>
                </c:pt>
                <c:pt idx="8017">
                  <c:v>5.5387620000000002</c:v>
                </c:pt>
                <c:pt idx="8018">
                  <c:v>5.5387620000000002</c:v>
                </c:pt>
                <c:pt idx="8019">
                  <c:v>5.5387620000000002</c:v>
                </c:pt>
                <c:pt idx="8020">
                  <c:v>5.5387620000000002</c:v>
                </c:pt>
                <c:pt idx="8021">
                  <c:v>5.5387620000000002</c:v>
                </c:pt>
                <c:pt idx="8022">
                  <c:v>5.5387620000000002</c:v>
                </c:pt>
                <c:pt idx="8023">
                  <c:v>5.5387620000000002</c:v>
                </c:pt>
                <c:pt idx="8024">
                  <c:v>5.5387620000000002</c:v>
                </c:pt>
                <c:pt idx="8025">
                  <c:v>5.5387620000000002</c:v>
                </c:pt>
                <c:pt idx="8026">
                  <c:v>5.5387620000000002</c:v>
                </c:pt>
                <c:pt idx="8027">
                  <c:v>5.5387620000000002</c:v>
                </c:pt>
                <c:pt idx="8028">
                  <c:v>5.5387620000000002</c:v>
                </c:pt>
                <c:pt idx="8029">
                  <c:v>5.5387620000000002</c:v>
                </c:pt>
                <c:pt idx="8030">
                  <c:v>5.5387620000000002</c:v>
                </c:pt>
                <c:pt idx="8031">
                  <c:v>5.5387620000000002</c:v>
                </c:pt>
                <c:pt idx="8032">
                  <c:v>5.5387620000000002</c:v>
                </c:pt>
                <c:pt idx="8033">
                  <c:v>5.5387620000000002</c:v>
                </c:pt>
                <c:pt idx="8034">
                  <c:v>5.5387620000000002</c:v>
                </c:pt>
                <c:pt idx="8035">
                  <c:v>5.5387620000000002</c:v>
                </c:pt>
                <c:pt idx="8036">
                  <c:v>5.5387620000000002</c:v>
                </c:pt>
                <c:pt idx="8037">
                  <c:v>5.5387620000000002</c:v>
                </c:pt>
                <c:pt idx="8038">
                  <c:v>5.5387620000000002</c:v>
                </c:pt>
                <c:pt idx="8039">
                  <c:v>5.5387620000000002</c:v>
                </c:pt>
                <c:pt idx="8040">
                  <c:v>5.5387620000000002</c:v>
                </c:pt>
                <c:pt idx="8041">
                  <c:v>5.5387620000000002</c:v>
                </c:pt>
                <c:pt idx="8042">
                  <c:v>5.5387620000000002</c:v>
                </c:pt>
                <c:pt idx="8043">
                  <c:v>5.5387620000000002</c:v>
                </c:pt>
                <c:pt idx="8044">
                  <c:v>5.5387620000000002</c:v>
                </c:pt>
                <c:pt idx="8045">
                  <c:v>5.5387620000000002</c:v>
                </c:pt>
                <c:pt idx="8046">
                  <c:v>5.5387620000000002</c:v>
                </c:pt>
                <c:pt idx="8047">
                  <c:v>5.5387620000000002</c:v>
                </c:pt>
                <c:pt idx="8048">
                  <c:v>5.5387620000000002</c:v>
                </c:pt>
                <c:pt idx="8049">
                  <c:v>5.5387620000000002</c:v>
                </c:pt>
                <c:pt idx="8050">
                  <c:v>5.5387620000000002</c:v>
                </c:pt>
                <c:pt idx="8051">
                  <c:v>5.5387620000000002</c:v>
                </c:pt>
                <c:pt idx="8052">
                  <c:v>5.5387620000000002</c:v>
                </c:pt>
                <c:pt idx="8053">
                  <c:v>5.5387620000000002</c:v>
                </c:pt>
                <c:pt idx="8054">
                  <c:v>5.5387620000000002</c:v>
                </c:pt>
                <c:pt idx="8055">
                  <c:v>5.5387620000000002</c:v>
                </c:pt>
                <c:pt idx="8056">
                  <c:v>5.5387620000000002</c:v>
                </c:pt>
                <c:pt idx="8057">
                  <c:v>5.5387620000000002</c:v>
                </c:pt>
                <c:pt idx="8058">
                  <c:v>5.5387620000000002</c:v>
                </c:pt>
                <c:pt idx="8059">
                  <c:v>5.5387620000000002</c:v>
                </c:pt>
                <c:pt idx="8060">
                  <c:v>5.5387620000000002</c:v>
                </c:pt>
                <c:pt idx="8061">
                  <c:v>5.5387620000000002</c:v>
                </c:pt>
                <c:pt idx="8062">
                  <c:v>5.5387620000000002</c:v>
                </c:pt>
                <c:pt idx="8063">
                  <c:v>5.5387620000000002</c:v>
                </c:pt>
                <c:pt idx="8064">
                  <c:v>5.5387620000000002</c:v>
                </c:pt>
                <c:pt idx="8065">
                  <c:v>5.5387620000000002</c:v>
                </c:pt>
                <c:pt idx="8066">
                  <c:v>5.5387620000000002</c:v>
                </c:pt>
                <c:pt idx="8067">
                  <c:v>5.5387620000000002</c:v>
                </c:pt>
                <c:pt idx="8068">
                  <c:v>5.5387620000000002</c:v>
                </c:pt>
                <c:pt idx="8069">
                  <c:v>5.5387620000000002</c:v>
                </c:pt>
                <c:pt idx="8070">
                  <c:v>5.5387620000000002</c:v>
                </c:pt>
                <c:pt idx="8071">
                  <c:v>5.5387620000000002</c:v>
                </c:pt>
                <c:pt idx="8072">
                  <c:v>5.5387620000000002</c:v>
                </c:pt>
                <c:pt idx="8073">
                  <c:v>5.5387620000000002</c:v>
                </c:pt>
                <c:pt idx="8074">
                  <c:v>5.5387620000000002</c:v>
                </c:pt>
                <c:pt idx="8075">
                  <c:v>5.5387620000000002</c:v>
                </c:pt>
                <c:pt idx="8076">
                  <c:v>5.5387620000000002</c:v>
                </c:pt>
                <c:pt idx="8077">
                  <c:v>5.5387620000000002</c:v>
                </c:pt>
                <c:pt idx="8078">
                  <c:v>5.5387620000000002</c:v>
                </c:pt>
                <c:pt idx="8079">
                  <c:v>5.5387620000000002</c:v>
                </c:pt>
                <c:pt idx="8080">
                  <c:v>5.5387620000000002</c:v>
                </c:pt>
                <c:pt idx="8081">
                  <c:v>5.5387620000000002</c:v>
                </c:pt>
                <c:pt idx="8082">
                  <c:v>5.5387620000000002</c:v>
                </c:pt>
                <c:pt idx="8083">
                  <c:v>5.5387620000000002</c:v>
                </c:pt>
                <c:pt idx="8084">
                  <c:v>5.5387620000000002</c:v>
                </c:pt>
                <c:pt idx="8085">
                  <c:v>5.5387620000000002</c:v>
                </c:pt>
                <c:pt idx="8086">
                  <c:v>5.5387620000000002</c:v>
                </c:pt>
                <c:pt idx="8087">
                  <c:v>5.5387620000000002</c:v>
                </c:pt>
                <c:pt idx="8088">
                  <c:v>5.5387620000000002</c:v>
                </c:pt>
                <c:pt idx="8089">
                  <c:v>5.5387620000000002</c:v>
                </c:pt>
                <c:pt idx="8090">
                  <c:v>5.5387620000000002</c:v>
                </c:pt>
                <c:pt idx="8091">
                  <c:v>5.5387620000000002</c:v>
                </c:pt>
                <c:pt idx="8092">
                  <c:v>5.5387620000000002</c:v>
                </c:pt>
                <c:pt idx="8093">
                  <c:v>5.5387620000000002</c:v>
                </c:pt>
                <c:pt idx="8094">
                  <c:v>5.5387620000000002</c:v>
                </c:pt>
                <c:pt idx="8095">
                  <c:v>5.5387620000000002</c:v>
                </c:pt>
                <c:pt idx="8096">
                  <c:v>5.5387620000000002</c:v>
                </c:pt>
                <c:pt idx="8097">
                  <c:v>5.5387620000000002</c:v>
                </c:pt>
                <c:pt idx="8098">
                  <c:v>5.5387620000000002</c:v>
                </c:pt>
                <c:pt idx="8099">
                  <c:v>5.5387620000000002</c:v>
                </c:pt>
                <c:pt idx="8100">
                  <c:v>5.5387620000000002</c:v>
                </c:pt>
                <c:pt idx="8101">
                  <c:v>5.5387620000000002</c:v>
                </c:pt>
                <c:pt idx="8102">
                  <c:v>5.5387620000000002</c:v>
                </c:pt>
                <c:pt idx="8103">
                  <c:v>5.5387620000000002</c:v>
                </c:pt>
                <c:pt idx="8104">
                  <c:v>5.5387620000000002</c:v>
                </c:pt>
                <c:pt idx="8105">
                  <c:v>5.5387620000000002</c:v>
                </c:pt>
                <c:pt idx="8106">
                  <c:v>5.5387620000000002</c:v>
                </c:pt>
                <c:pt idx="8107">
                  <c:v>5.5387620000000002</c:v>
                </c:pt>
                <c:pt idx="8108">
                  <c:v>5.5387620000000002</c:v>
                </c:pt>
                <c:pt idx="8109">
                  <c:v>5.5387620000000002</c:v>
                </c:pt>
                <c:pt idx="8110">
                  <c:v>5.5387620000000002</c:v>
                </c:pt>
                <c:pt idx="8111">
                  <c:v>5.5387620000000002</c:v>
                </c:pt>
                <c:pt idx="8112">
                  <c:v>5.5387620000000002</c:v>
                </c:pt>
                <c:pt idx="8113">
                  <c:v>5.5387620000000002</c:v>
                </c:pt>
                <c:pt idx="8114">
                  <c:v>5.5387620000000002</c:v>
                </c:pt>
                <c:pt idx="8115">
                  <c:v>5.5387620000000002</c:v>
                </c:pt>
                <c:pt idx="8116">
                  <c:v>5.5387620000000002</c:v>
                </c:pt>
                <c:pt idx="8117">
                  <c:v>5.5387620000000002</c:v>
                </c:pt>
                <c:pt idx="8118">
                  <c:v>5.5387620000000002</c:v>
                </c:pt>
                <c:pt idx="8119">
                  <c:v>5.5387620000000002</c:v>
                </c:pt>
                <c:pt idx="8120">
                  <c:v>5.5387620000000002</c:v>
                </c:pt>
                <c:pt idx="8121">
                  <c:v>5.5387620000000002</c:v>
                </c:pt>
                <c:pt idx="8122">
                  <c:v>5.5387620000000002</c:v>
                </c:pt>
                <c:pt idx="8123">
                  <c:v>5.5387620000000002</c:v>
                </c:pt>
                <c:pt idx="8124">
                  <c:v>5.5387620000000002</c:v>
                </c:pt>
                <c:pt idx="8125">
                  <c:v>5.5387620000000002</c:v>
                </c:pt>
                <c:pt idx="8126">
                  <c:v>5.5387620000000002</c:v>
                </c:pt>
                <c:pt idx="8127">
                  <c:v>5.5387620000000002</c:v>
                </c:pt>
                <c:pt idx="8128">
                  <c:v>5.5387620000000002</c:v>
                </c:pt>
                <c:pt idx="8129">
                  <c:v>5.5387620000000002</c:v>
                </c:pt>
                <c:pt idx="8130">
                  <c:v>5.5387620000000002</c:v>
                </c:pt>
                <c:pt idx="8131">
                  <c:v>5.5387620000000002</c:v>
                </c:pt>
                <c:pt idx="8132">
                  <c:v>5.5387620000000002</c:v>
                </c:pt>
                <c:pt idx="8133">
                  <c:v>5.5387620000000002</c:v>
                </c:pt>
                <c:pt idx="8134">
                  <c:v>5.5387620000000002</c:v>
                </c:pt>
                <c:pt idx="8135">
                  <c:v>5.5387620000000002</c:v>
                </c:pt>
                <c:pt idx="8136">
                  <c:v>5.5387620000000002</c:v>
                </c:pt>
                <c:pt idx="8137">
                  <c:v>5.5387620000000002</c:v>
                </c:pt>
                <c:pt idx="8138">
                  <c:v>5.5387620000000002</c:v>
                </c:pt>
                <c:pt idx="8139">
                  <c:v>5.5387620000000002</c:v>
                </c:pt>
                <c:pt idx="8140">
                  <c:v>5.5387620000000002</c:v>
                </c:pt>
                <c:pt idx="8141">
                  <c:v>5.5387620000000002</c:v>
                </c:pt>
                <c:pt idx="8142">
                  <c:v>5.5387620000000002</c:v>
                </c:pt>
                <c:pt idx="8143">
                  <c:v>5.5387620000000002</c:v>
                </c:pt>
                <c:pt idx="8144">
                  <c:v>5.5387620000000002</c:v>
                </c:pt>
                <c:pt idx="8145">
                  <c:v>5.5387620000000002</c:v>
                </c:pt>
                <c:pt idx="8146">
                  <c:v>5.5387620000000002</c:v>
                </c:pt>
                <c:pt idx="8147">
                  <c:v>5.5387620000000002</c:v>
                </c:pt>
                <c:pt idx="8148">
                  <c:v>5.5387620000000002</c:v>
                </c:pt>
                <c:pt idx="8149">
                  <c:v>5.5387620000000002</c:v>
                </c:pt>
                <c:pt idx="8150">
                  <c:v>5.5387620000000002</c:v>
                </c:pt>
                <c:pt idx="8151">
                  <c:v>5.5387620000000002</c:v>
                </c:pt>
                <c:pt idx="8152">
                  <c:v>5.5387620000000002</c:v>
                </c:pt>
                <c:pt idx="8153">
                  <c:v>5.5387620000000002</c:v>
                </c:pt>
                <c:pt idx="8154">
                  <c:v>5.5387620000000002</c:v>
                </c:pt>
                <c:pt idx="8155">
                  <c:v>5.5387620000000002</c:v>
                </c:pt>
                <c:pt idx="8156">
                  <c:v>5.5387620000000002</c:v>
                </c:pt>
                <c:pt idx="8157">
                  <c:v>5.5387620000000002</c:v>
                </c:pt>
                <c:pt idx="8158">
                  <c:v>5.5387620000000002</c:v>
                </c:pt>
                <c:pt idx="8159">
                  <c:v>5.5387620000000002</c:v>
                </c:pt>
                <c:pt idx="8160">
                  <c:v>5.5387620000000002</c:v>
                </c:pt>
                <c:pt idx="8161">
                  <c:v>5.5387620000000002</c:v>
                </c:pt>
                <c:pt idx="8162">
                  <c:v>5.5387620000000002</c:v>
                </c:pt>
                <c:pt idx="8163">
                  <c:v>5.5387620000000002</c:v>
                </c:pt>
                <c:pt idx="8164">
                  <c:v>5.5387620000000002</c:v>
                </c:pt>
                <c:pt idx="8165">
                  <c:v>5.5387620000000002</c:v>
                </c:pt>
                <c:pt idx="8166">
                  <c:v>5.5387620000000002</c:v>
                </c:pt>
                <c:pt idx="8167">
                  <c:v>5.5387620000000002</c:v>
                </c:pt>
                <c:pt idx="8168">
                  <c:v>5.5387620000000002</c:v>
                </c:pt>
                <c:pt idx="8169">
                  <c:v>5.5387620000000002</c:v>
                </c:pt>
                <c:pt idx="8170">
                  <c:v>5.5387620000000002</c:v>
                </c:pt>
                <c:pt idx="8171">
                  <c:v>5.5387620000000002</c:v>
                </c:pt>
                <c:pt idx="8172">
                  <c:v>5.5387620000000002</c:v>
                </c:pt>
                <c:pt idx="8173">
                  <c:v>5.5387620000000002</c:v>
                </c:pt>
                <c:pt idx="8174">
                  <c:v>5.5387620000000002</c:v>
                </c:pt>
                <c:pt idx="8175">
                  <c:v>5.5387620000000002</c:v>
                </c:pt>
                <c:pt idx="8176">
                  <c:v>5.5387620000000002</c:v>
                </c:pt>
                <c:pt idx="8177">
                  <c:v>5.5387620000000002</c:v>
                </c:pt>
                <c:pt idx="8178">
                  <c:v>5.5387620000000002</c:v>
                </c:pt>
                <c:pt idx="8179">
                  <c:v>5.5387620000000002</c:v>
                </c:pt>
                <c:pt idx="8180">
                  <c:v>5.5387620000000002</c:v>
                </c:pt>
                <c:pt idx="8181">
                  <c:v>5.5387620000000002</c:v>
                </c:pt>
                <c:pt idx="8182">
                  <c:v>5.5387620000000002</c:v>
                </c:pt>
                <c:pt idx="8183">
                  <c:v>5.5387620000000002</c:v>
                </c:pt>
                <c:pt idx="8184">
                  <c:v>5.5387620000000002</c:v>
                </c:pt>
                <c:pt idx="8185">
                  <c:v>5.5387620000000002</c:v>
                </c:pt>
                <c:pt idx="8186">
                  <c:v>5.5387620000000002</c:v>
                </c:pt>
                <c:pt idx="8187">
                  <c:v>5.5387620000000002</c:v>
                </c:pt>
                <c:pt idx="8188">
                  <c:v>5.5387620000000002</c:v>
                </c:pt>
                <c:pt idx="8189">
                  <c:v>5.5387620000000002</c:v>
                </c:pt>
                <c:pt idx="8190">
                  <c:v>5.5387620000000002</c:v>
                </c:pt>
                <c:pt idx="8191">
                  <c:v>5.5387620000000002</c:v>
                </c:pt>
                <c:pt idx="8192">
                  <c:v>5.5387620000000002</c:v>
                </c:pt>
                <c:pt idx="8193">
                  <c:v>5.5387620000000002</c:v>
                </c:pt>
                <c:pt idx="8194">
                  <c:v>5.5387620000000002</c:v>
                </c:pt>
                <c:pt idx="8195">
                  <c:v>5.5387620000000002</c:v>
                </c:pt>
                <c:pt idx="8196">
                  <c:v>5.5387620000000002</c:v>
                </c:pt>
                <c:pt idx="8197">
                  <c:v>5.5387620000000002</c:v>
                </c:pt>
                <c:pt idx="8198">
                  <c:v>5.5387620000000002</c:v>
                </c:pt>
                <c:pt idx="8199">
                  <c:v>5.5387620000000002</c:v>
                </c:pt>
                <c:pt idx="8200">
                  <c:v>5.5387620000000002</c:v>
                </c:pt>
                <c:pt idx="8201">
                  <c:v>5.5387620000000002</c:v>
                </c:pt>
                <c:pt idx="8202">
                  <c:v>5.5387620000000002</c:v>
                </c:pt>
                <c:pt idx="8203">
                  <c:v>5.5387620000000002</c:v>
                </c:pt>
                <c:pt idx="8204">
                  <c:v>5.5387620000000002</c:v>
                </c:pt>
                <c:pt idx="8205">
                  <c:v>5.5387620000000002</c:v>
                </c:pt>
                <c:pt idx="8206">
                  <c:v>5.5387620000000002</c:v>
                </c:pt>
                <c:pt idx="8207">
                  <c:v>5.5387620000000002</c:v>
                </c:pt>
                <c:pt idx="8208">
                  <c:v>5.5387620000000002</c:v>
                </c:pt>
                <c:pt idx="8209">
                  <c:v>5.5387620000000002</c:v>
                </c:pt>
                <c:pt idx="8210">
                  <c:v>5.5387620000000002</c:v>
                </c:pt>
                <c:pt idx="8211">
                  <c:v>5.5387620000000002</c:v>
                </c:pt>
                <c:pt idx="8212">
                  <c:v>5.5387620000000002</c:v>
                </c:pt>
                <c:pt idx="8213">
                  <c:v>3.8210359999999999</c:v>
                </c:pt>
                <c:pt idx="8214">
                  <c:v>2.0736789999999998</c:v>
                </c:pt>
                <c:pt idx="8215">
                  <c:v>0.32632100000000003</c:v>
                </c:pt>
                <c:pt idx="8216">
                  <c:v>0</c:v>
                </c:pt>
                <c:pt idx="8217">
                  <c:v>0</c:v>
                </c:pt>
                <c:pt idx="8218">
                  <c:v>1.1652070000000001</c:v>
                </c:pt>
                <c:pt idx="8219">
                  <c:v>2.3304149999999999</c:v>
                </c:pt>
                <c:pt idx="8220">
                  <c:v>2.3304149999999999</c:v>
                </c:pt>
                <c:pt idx="8221">
                  <c:v>3.004378</c:v>
                </c:pt>
                <c:pt idx="8222">
                  <c:v>4.1695849999999997</c:v>
                </c:pt>
                <c:pt idx="8223">
                  <c:v>5.3347930000000003</c:v>
                </c:pt>
                <c:pt idx="8224">
                  <c:v>6.5</c:v>
                </c:pt>
                <c:pt idx="8225">
                  <c:v>6.5</c:v>
                </c:pt>
                <c:pt idx="8226">
                  <c:v>6.5</c:v>
                </c:pt>
                <c:pt idx="8227">
                  <c:v>6.5</c:v>
                </c:pt>
                <c:pt idx="8228">
                  <c:v>6.5</c:v>
                </c:pt>
                <c:pt idx="8229">
                  <c:v>5.8026540000000004</c:v>
                </c:pt>
                <c:pt idx="8230">
                  <c:v>5.5387620000000002</c:v>
                </c:pt>
                <c:pt idx="8231">
                  <c:v>5.5387620000000002</c:v>
                </c:pt>
                <c:pt idx="8232">
                  <c:v>5.5387620000000002</c:v>
                </c:pt>
                <c:pt idx="8233">
                  <c:v>5.5387620000000002</c:v>
                </c:pt>
                <c:pt idx="8234">
                  <c:v>5.5387620000000002</c:v>
                </c:pt>
                <c:pt idx="8235">
                  <c:v>5.5387620000000002</c:v>
                </c:pt>
                <c:pt idx="8236">
                  <c:v>5.5387620000000002</c:v>
                </c:pt>
                <c:pt idx="8237">
                  <c:v>5.5387620000000002</c:v>
                </c:pt>
                <c:pt idx="8238">
                  <c:v>5.5387620000000002</c:v>
                </c:pt>
                <c:pt idx="8239">
                  <c:v>5.5387620000000002</c:v>
                </c:pt>
                <c:pt idx="8240">
                  <c:v>5.5387620000000002</c:v>
                </c:pt>
                <c:pt idx="8241">
                  <c:v>5.5387620000000002</c:v>
                </c:pt>
                <c:pt idx="8242">
                  <c:v>5.5387620000000002</c:v>
                </c:pt>
                <c:pt idx="8243">
                  <c:v>5.5387620000000002</c:v>
                </c:pt>
                <c:pt idx="8244">
                  <c:v>5.5387620000000002</c:v>
                </c:pt>
                <c:pt idx="8245">
                  <c:v>5.5387620000000002</c:v>
                </c:pt>
                <c:pt idx="8246">
                  <c:v>5.5387620000000002</c:v>
                </c:pt>
                <c:pt idx="8247">
                  <c:v>5.5387620000000002</c:v>
                </c:pt>
                <c:pt idx="8248">
                  <c:v>5.5387620000000002</c:v>
                </c:pt>
                <c:pt idx="8249">
                  <c:v>5.5387620000000002</c:v>
                </c:pt>
                <c:pt idx="8250">
                  <c:v>5.5387620000000002</c:v>
                </c:pt>
                <c:pt idx="8251">
                  <c:v>5.5387620000000002</c:v>
                </c:pt>
                <c:pt idx="8252">
                  <c:v>5.5387620000000002</c:v>
                </c:pt>
                <c:pt idx="8253">
                  <c:v>5.5387620000000002</c:v>
                </c:pt>
                <c:pt idx="8254">
                  <c:v>5.5387620000000002</c:v>
                </c:pt>
                <c:pt idx="8255">
                  <c:v>5.5387620000000002</c:v>
                </c:pt>
                <c:pt idx="8256">
                  <c:v>5.5387620000000002</c:v>
                </c:pt>
                <c:pt idx="8257">
                  <c:v>5.5387620000000002</c:v>
                </c:pt>
                <c:pt idx="8258">
                  <c:v>5.5387620000000002</c:v>
                </c:pt>
                <c:pt idx="8259">
                  <c:v>5.5387620000000002</c:v>
                </c:pt>
                <c:pt idx="8260">
                  <c:v>5.5387620000000002</c:v>
                </c:pt>
                <c:pt idx="8261">
                  <c:v>5.5387620000000002</c:v>
                </c:pt>
                <c:pt idx="8262">
                  <c:v>5.5387620000000002</c:v>
                </c:pt>
                <c:pt idx="8263">
                  <c:v>5.5387620000000002</c:v>
                </c:pt>
                <c:pt idx="8264">
                  <c:v>5.5387620000000002</c:v>
                </c:pt>
                <c:pt idx="8265">
                  <c:v>5.5387620000000002</c:v>
                </c:pt>
                <c:pt idx="8266">
                  <c:v>5.5387620000000002</c:v>
                </c:pt>
                <c:pt idx="8267">
                  <c:v>5.5387620000000002</c:v>
                </c:pt>
                <c:pt idx="8268">
                  <c:v>5.5387620000000002</c:v>
                </c:pt>
                <c:pt idx="8269">
                  <c:v>5.5387620000000002</c:v>
                </c:pt>
                <c:pt idx="8270">
                  <c:v>5.5387620000000002</c:v>
                </c:pt>
                <c:pt idx="8271">
                  <c:v>5.5387620000000002</c:v>
                </c:pt>
                <c:pt idx="8272">
                  <c:v>5.5387620000000002</c:v>
                </c:pt>
                <c:pt idx="8273">
                  <c:v>5.5387620000000002</c:v>
                </c:pt>
                <c:pt idx="8274">
                  <c:v>5.5387620000000002</c:v>
                </c:pt>
                <c:pt idx="8275">
                  <c:v>5.5387620000000002</c:v>
                </c:pt>
                <c:pt idx="8276">
                  <c:v>5.5387620000000002</c:v>
                </c:pt>
                <c:pt idx="8277">
                  <c:v>5.5387620000000002</c:v>
                </c:pt>
                <c:pt idx="8278">
                  <c:v>5.5387620000000002</c:v>
                </c:pt>
                <c:pt idx="8279">
                  <c:v>5.5387620000000002</c:v>
                </c:pt>
                <c:pt idx="8280">
                  <c:v>5.5387620000000002</c:v>
                </c:pt>
                <c:pt idx="8281">
                  <c:v>5.5387620000000002</c:v>
                </c:pt>
                <c:pt idx="8282">
                  <c:v>5.5387620000000002</c:v>
                </c:pt>
                <c:pt idx="8283">
                  <c:v>5.5387620000000002</c:v>
                </c:pt>
                <c:pt idx="8284">
                  <c:v>5.5387620000000002</c:v>
                </c:pt>
                <c:pt idx="8285">
                  <c:v>5.5387620000000002</c:v>
                </c:pt>
                <c:pt idx="8286">
                  <c:v>5.5387620000000002</c:v>
                </c:pt>
                <c:pt idx="8287">
                  <c:v>5.5387620000000002</c:v>
                </c:pt>
                <c:pt idx="8288">
                  <c:v>5.5387620000000002</c:v>
                </c:pt>
                <c:pt idx="8289">
                  <c:v>5.5387620000000002</c:v>
                </c:pt>
                <c:pt idx="8290">
                  <c:v>5.5387620000000002</c:v>
                </c:pt>
                <c:pt idx="8291">
                  <c:v>5.5387620000000002</c:v>
                </c:pt>
                <c:pt idx="8292">
                  <c:v>5.5387620000000002</c:v>
                </c:pt>
                <c:pt idx="8293">
                  <c:v>5.5387620000000002</c:v>
                </c:pt>
                <c:pt idx="8294">
                  <c:v>5.5387620000000002</c:v>
                </c:pt>
                <c:pt idx="8295">
                  <c:v>5.5387620000000002</c:v>
                </c:pt>
                <c:pt idx="8296">
                  <c:v>5.5387620000000002</c:v>
                </c:pt>
                <c:pt idx="8297">
                  <c:v>5.5387620000000002</c:v>
                </c:pt>
                <c:pt idx="8298">
                  <c:v>5.5387620000000002</c:v>
                </c:pt>
                <c:pt idx="8299">
                  <c:v>5.5387620000000002</c:v>
                </c:pt>
                <c:pt idx="8300">
                  <c:v>5.5387620000000002</c:v>
                </c:pt>
                <c:pt idx="8301">
                  <c:v>5.5387620000000002</c:v>
                </c:pt>
                <c:pt idx="8302">
                  <c:v>5.5387620000000002</c:v>
                </c:pt>
                <c:pt idx="8303">
                  <c:v>5.5387620000000002</c:v>
                </c:pt>
                <c:pt idx="8304">
                  <c:v>5.5387620000000002</c:v>
                </c:pt>
                <c:pt idx="8305">
                  <c:v>5.5387620000000002</c:v>
                </c:pt>
                <c:pt idx="8306">
                  <c:v>5.5387620000000002</c:v>
                </c:pt>
                <c:pt idx="8307">
                  <c:v>5.5387620000000002</c:v>
                </c:pt>
                <c:pt idx="8308">
                  <c:v>5.5387620000000002</c:v>
                </c:pt>
                <c:pt idx="8309">
                  <c:v>5.5387620000000002</c:v>
                </c:pt>
                <c:pt idx="8310">
                  <c:v>5.5387620000000002</c:v>
                </c:pt>
                <c:pt idx="8311">
                  <c:v>5.5387620000000002</c:v>
                </c:pt>
                <c:pt idx="8312">
                  <c:v>5.5387620000000002</c:v>
                </c:pt>
                <c:pt idx="8313">
                  <c:v>5.5387620000000002</c:v>
                </c:pt>
                <c:pt idx="8314">
                  <c:v>5.5387620000000002</c:v>
                </c:pt>
                <c:pt idx="8315">
                  <c:v>5.5387620000000002</c:v>
                </c:pt>
                <c:pt idx="8316">
                  <c:v>5.5387620000000002</c:v>
                </c:pt>
                <c:pt idx="8317">
                  <c:v>5.5387620000000002</c:v>
                </c:pt>
                <c:pt idx="8318">
                  <c:v>5.5387620000000002</c:v>
                </c:pt>
                <c:pt idx="8319">
                  <c:v>5.5387620000000002</c:v>
                </c:pt>
                <c:pt idx="8320">
                  <c:v>5.5387620000000002</c:v>
                </c:pt>
                <c:pt idx="8321">
                  <c:v>5.5387620000000002</c:v>
                </c:pt>
                <c:pt idx="8322">
                  <c:v>5.5387620000000002</c:v>
                </c:pt>
                <c:pt idx="8323">
                  <c:v>5.5387620000000002</c:v>
                </c:pt>
                <c:pt idx="8324">
                  <c:v>5.5387620000000002</c:v>
                </c:pt>
                <c:pt idx="8325">
                  <c:v>5.5387620000000002</c:v>
                </c:pt>
                <c:pt idx="8326">
                  <c:v>5.5387620000000002</c:v>
                </c:pt>
                <c:pt idx="8327">
                  <c:v>5.5387620000000002</c:v>
                </c:pt>
                <c:pt idx="8328">
                  <c:v>5.5387620000000002</c:v>
                </c:pt>
                <c:pt idx="8329">
                  <c:v>5.5387620000000002</c:v>
                </c:pt>
                <c:pt idx="8330">
                  <c:v>5.5387620000000002</c:v>
                </c:pt>
                <c:pt idx="8331">
                  <c:v>5.5387620000000002</c:v>
                </c:pt>
                <c:pt idx="8332">
                  <c:v>5.5387620000000002</c:v>
                </c:pt>
                <c:pt idx="8333">
                  <c:v>5.5387620000000002</c:v>
                </c:pt>
                <c:pt idx="8334">
                  <c:v>5.5387620000000002</c:v>
                </c:pt>
                <c:pt idx="8335">
                  <c:v>5.5387620000000002</c:v>
                </c:pt>
                <c:pt idx="8336">
                  <c:v>5.5387620000000002</c:v>
                </c:pt>
                <c:pt idx="8337">
                  <c:v>5.5387620000000002</c:v>
                </c:pt>
                <c:pt idx="8338">
                  <c:v>5.5387620000000002</c:v>
                </c:pt>
                <c:pt idx="8339">
                  <c:v>5.5387620000000002</c:v>
                </c:pt>
                <c:pt idx="8340">
                  <c:v>5.5387620000000002</c:v>
                </c:pt>
                <c:pt idx="8341">
                  <c:v>5.5387620000000002</c:v>
                </c:pt>
                <c:pt idx="8342">
                  <c:v>5.5387620000000002</c:v>
                </c:pt>
                <c:pt idx="8343">
                  <c:v>5.5387620000000002</c:v>
                </c:pt>
                <c:pt idx="8344">
                  <c:v>5.5387620000000002</c:v>
                </c:pt>
                <c:pt idx="8345">
                  <c:v>5.5387620000000002</c:v>
                </c:pt>
                <c:pt idx="8346">
                  <c:v>5.5387620000000002</c:v>
                </c:pt>
                <c:pt idx="8347">
                  <c:v>5.5387620000000002</c:v>
                </c:pt>
                <c:pt idx="8348">
                  <c:v>5.5387620000000002</c:v>
                </c:pt>
                <c:pt idx="8349">
                  <c:v>5.5387620000000002</c:v>
                </c:pt>
                <c:pt idx="8350">
                  <c:v>5.5387620000000002</c:v>
                </c:pt>
                <c:pt idx="8351">
                  <c:v>5.5387620000000002</c:v>
                </c:pt>
                <c:pt idx="8352">
                  <c:v>5.5387620000000002</c:v>
                </c:pt>
                <c:pt idx="8353">
                  <c:v>5.5387620000000002</c:v>
                </c:pt>
                <c:pt idx="8354">
                  <c:v>5.5387620000000002</c:v>
                </c:pt>
                <c:pt idx="8355">
                  <c:v>5.5387620000000002</c:v>
                </c:pt>
                <c:pt idx="8356">
                  <c:v>5.5387620000000002</c:v>
                </c:pt>
                <c:pt idx="8357">
                  <c:v>5.5387620000000002</c:v>
                </c:pt>
                <c:pt idx="8358">
                  <c:v>5.5387620000000002</c:v>
                </c:pt>
                <c:pt idx="8359">
                  <c:v>5.5387620000000002</c:v>
                </c:pt>
                <c:pt idx="8360">
                  <c:v>5.5387620000000002</c:v>
                </c:pt>
                <c:pt idx="8361">
                  <c:v>5.5387620000000002</c:v>
                </c:pt>
                <c:pt idx="8362">
                  <c:v>5.5387620000000002</c:v>
                </c:pt>
                <c:pt idx="8363">
                  <c:v>5.5387620000000002</c:v>
                </c:pt>
                <c:pt idx="8364">
                  <c:v>5.5387620000000002</c:v>
                </c:pt>
                <c:pt idx="8365">
                  <c:v>5.5387620000000002</c:v>
                </c:pt>
                <c:pt idx="8366">
                  <c:v>5.5387620000000002</c:v>
                </c:pt>
                <c:pt idx="8367">
                  <c:v>5.5387620000000002</c:v>
                </c:pt>
                <c:pt idx="8368">
                  <c:v>5.5387620000000002</c:v>
                </c:pt>
                <c:pt idx="8369">
                  <c:v>5.5387620000000002</c:v>
                </c:pt>
                <c:pt idx="8370">
                  <c:v>5.5387620000000002</c:v>
                </c:pt>
                <c:pt idx="8371">
                  <c:v>5.5387620000000002</c:v>
                </c:pt>
                <c:pt idx="8372">
                  <c:v>5.5387620000000002</c:v>
                </c:pt>
                <c:pt idx="8373">
                  <c:v>5.5387620000000002</c:v>
                </c:pt>
                <c:pt idx="8374">
                  <c:v>5.5387620000000002</c:v>
                </c:pt>
                <c:pt idx="8375">
                  <c:v>5.5387620000000002</c:v>
                </c:pt>
                <c:pt idx="8376">
                  <c:v>5.5387620000000002</c:v>
                </c:pt>
                <c:pt idx="8377">
                  <c:v>5.5387620000000002</c:v>
                </c:pt>
                <c:pt idx="8378">
                  <c:v>5.5387620000000002</c:v>
                </c:pt>
                <c:pt idx="8379">
                  <c:v>5.5387620000000002</c:v>
                </c:pt>
                <c:pt idx="8380">
                  <c:v>5.5387620000000002</c:v>
                </c:pt>
                <c:pt idx="8381">
                  <c:v>5.5387620000000002</c:v>
                </c:pt>
                <c:pt idx="8382">
                  <c:v>5.5387620000000002</c:v>
                </c:pt>
                <c:pt idx="8383">
                  <c:v>5.5387620000000002</c:v>
                </c:pt>
                <c:pt idx="8384">
                  <c:v>5.5387620000000002</c:v>
                </c:pt>
                <c:pt idx="8385">
                  <c:v>5.5387620000000002</c:v>
                </c:pt>
                <c:pt idx="8386">
                  <c:v>5.5387620000000002</c:v>
                </c:pt>
                <c:pt idx="8387">
                  <c:v>5.5387620000000002</c:v>
                </c:pt>
                <c:pt idx="8388">
                  <c:v>5.5387620000000002</c:v>
                </c:pt>
                <c:pt idx="8389">
                  <c:v>5.5387620000000002</c:v>
                </c:pt>
                <c:pt idx="8390">
                  <c:v>5.5387620000000002</c:v>
                </c:pt>
                <c:pt idx="8391">
                  <c:v>5.5387620000000002</c:v>
                </c:pt>
                <c:pt idx="8392">
                  <c:v>5.5387620000000002</c:v>
                </c:pt>
                <c:pt idx="8393">
                  <c:v>5.5387620000000002</c:v>
                </c:pt>
                <c:pt idx="8394">
                  <c:v>5.5387620000000002</c:v>
                </c:pt>
                <c:pt idx="8395">
                  <c:v>5.5387620000000002</c:v>
                </c:pt>
                <c:pt idx="8396">
                  <c:v>5.5387620000000002</c:v>
                </c:pt>
                <c:pt idx="8397">
                  <c:v>5.5387620000000002</c:v>
                </c:pt>
                <c:pt idx="8398">
                  <c:v>5.5387620000000002</c:v>
                </c:pt>
                <c:pt idx="8399">
                  <c:v>5.5387620000000002</c:v>
                </c:pt>
                <c:pt idx="8400">
                  <c:v>5.5387620000000002</c:v>
                </c:pt>
                <c:pt idx="8401">
                  <c:v>5.5387620000000002</c:v>
                </c:pt>
                <c:pt idx="8402">
                  <c:v>5.5387620000000002</c:v>
                </c:pt>
                <c:pt idx="8403">
                  <c:v>5.5387620000000002</c:v>
                </c:pt>
                <c:pt idx="8404">
                  <c:v>5.5387620000000002</c:v>
                </c:pt>
                <c:pt idx="8405">
                  <c:v>5.5387620000000002</c:v>
                </c:pt>
                <c:pt idx="8406">
                  <c:v>5.5387620000000002</c:v>
                </c:pt>
                <c:pt idx="8407">
                  <c:v>5.5387620000000002</c:v>
                </c:pt>
                <c:pt idx="8408">
                  <c:v>5.5387620000000002</c:v>
                </c:pt>
                <c:pt idx="8409">
                  <c:v>5.5387620000000002</c:v>
                </c:pt>
                <c:pt idx="8410">
                  <c:v>5.5387620000000002</c:v>
                </c:pt>
                <c:pt idx="8411">
                  <c:v>5.5387620000000002</c:v>
                </c:pt>
                <c:pt idx="8412">
                  <c:v>5.5387620000000002</c:v>
                </c:pt>
                <c:pt idx="8413">
                  <c:v>5.5387620000000002</c:v>
                </c:pt>
                <c:pt idx="8414">
                  <c:v>5.5387620000000002</c:v>
                </c:pt>
                <c:pt idx="8415">
                  <c:v>5.5387620000000002</c:v>
                </c:pt>
                <c:pt idx="8416">
                  <c:v>5.5387620000000002</c:v>
                </c:pt>
                <c:pt idx="8417">
                  <c:v>5.5387620000000002</c:v>
                </c:pt>
                <c:pt idx="8418">
                  <c:v>5.5387620000000002</c:v>
                </c:pt>
                <c:pt idx="8419">
                  <c:v>5.5387620000000002</c:v>
                </c:pt>
                <c:pt idx="8420">
                  <c:v>5.5387620000000002</c:v>
                </c:pt>
                <c:pt idx="8421">
                  <c:v>5.5387620000000002</c:v>
                </c:pt>
                <c:pt idx="8422">
                  <c:v>5.5387620000000002</c:v>
                </c:pt>
                <c:pt idx="8423">
                  <c:v>5.5387620000000002</c:v>
                </c:pt>
                <c:pt idx="8424">
                  <c:v>5.5387620000000002</c:v>
                </c:pt>
                <c:pt idx="8425">
                  <c:v>5.5387620000000002</c:v>
                </c:pt>
                <c:pt idx="8426">
                  <c:v>5.5387620000000002</c:v>
                </c:pt>
                <c:pt idx="8427">
                  <c:v>5.5387620000000002</c:v>
                </c:pt>
                <c:pt idx="8428">
                  <c:v>5.5387620000000002</c:v>
                </c:pt>
                <c:pt idx="8429">
                  <c:v>5.5387620000000002</c:v>
                </c:pt>
                <c:pt idx="8430">
                  <c:v>5.5387620000000002</c:v>
                </c:pt>
                <c:pt idx="8431">
                  <c:v>5.5387620000000002</c:v>
                </c:pt>
                <c:pt idx="8432">
                  <c:v>5.5387620000000002</c:v>
                </c:pt>
                <c:pt idx="8433">
                  <c:v>5.5387620000000002</c:v>
                </c:pt>
                <c:pt idx="8434">
                  <c:v>5.5387620000000002</c:v>
                </c:pt>
                <c:pt idx="8435">
                  <c:v>5.5387620000000002</c:v>
                </c:pt>
                <c:pt idx="8436">
                  <c:v>5.5387620000000002</c:v>
                </c:pt>
                <c:pt idx="8437">
                  <c:v>5.5387620000000002</c:v>
                </c:pt>
                <c:pt idx="8438">
                  <c:v>5.5387620000000002</c:v>
                </c:pt>
                <c:pt idx="8439">
                  <c:v>5.5387620000000002</c:v>
                </c:pt>
                <c:pt idx="8440">
                  <c:v>5.5387620000000002</c:v>
                </c:pt>
                <c:pt idx="8441">
                  <c:v>5.5387620000000002</c:v>
                </c:pt>
                <c:pt idx="8442">
                  <c:v>5.5387620000000002</c:v>
                </c:pt>
                <c:pt idx="8443">
                  <c:v>5.5387620000000002</c:v>
                </c:pt>
                <c:pt idx="8444">
                  <c:v>5.5387620000000002</c:v>
                </c:pt>
                <c:pt idx="8445">
                  <c:v>5.5387620000000002</c:v>
                </c:pt>
                <c:pt idx="8446">
                  <c:v>5.5387620000000002</c:v>
                </c:pt>
                <c:pt idx="8447">
                  <c:v>5.5387620000000002</c:v>
                </c:pt>
                <c:pt idx="8448">
                  <c:v>5.5387620000000002</c:v>
                </c:pt>
                <c:pt idx="8449">
                  <c:v>5.5387620000000002</c:v>
                </c:pt>
                <c:pt idx="8450">
                  <c:v>5.5387620000000002</c:v>
                </c:pt>
                <c:pt idx="8451">
                  <c:v>5.5387620000000002</c:v>
                </c:pt>
                <c:pt idx="8452">
                  <c:v>5.5387620000000002</c:v>
                </c:pt>
                <c:pt idx="8453">
                  <c:v>5.5387620000000002</c:v>
                </c:pt>
                <c:pt idx="8454">
                  <c:v>5.5387620000000002</c:v>
                </c:pt>
                <c:pt idx="8455">
                  <c:v>5.5387620000000002</c:v>
                </c:pt>
                <c:pt idx="8456">
                  <c:v>5.5387620000000002</c:v>
                </c:pt>
                <c:pt idx="8457">
                  <c:v>5.5387620000000002</c:v>
                </c:pt>
                <c:pt idx="8458">
                  <c:v>5.5387620000000002</c:v>
                </c:pt>
                <c:pt idx="8459">
                  <c:v>5.5387620000000002</c:v>
                </c:pt>
                <c:pt idx="8460">
                  <c:v>5.5387620000000002</c:v>
                </c:pt>
                <c:pt idx="8461">
                  <c:v>5.5387620000000002</c:v>
                </c:pt>
                <c:pt idx="8462">
                  <c:v>5.5387620000000002</c:v>
                </c:pt>
                <c:pt idx="8463">
                  <c:v>5.5387620000000002</c:v>
                </c:pt>
                <c:pt idx="8464">
                  <c:v>5.5387620000000002</c:v>
                </c:pt>
                <c:pt idx="8465">
                  <c:v>5.5387620000000002</c:v>
                </c:pt>
                <c:pt idx="8466">
                  <c:v>5.5387620000000002</c:v>
                </c:pt>
                <c:pt idx="8467">
                  <c:v>5.5387620000000002</c:v>
                </c:pt>
                <c:pt idx="8468">
                  <c:v>5.5387620000000002</c:v>
                </c:pt>
                <c:pt idx="8469">
                  <c:v>5.5387620000000002</c:v>
                </c:pt>
                <c:pt idx="8470">
                  <c:v>5.5387620000000002</c:v>
                </c:pt>
                <c:pt idx="8471">
                  <c:v>5.5387620000000002</c:v>
                </c:pt>
                <c:pt idx="8472">
                  <c:v>5.5387620000000002</c:v>
                </c:pt>
                <c:pt idx="8473">
                  <c:v>5.5387620000000002</c:v>
                </c:pt>
                <c:pt idx="8474">
                  <c:v>5.5387620000000002</c:v>
                </c:pt>
                <c:pt idx="8475">
                  <c:v>5.5387620000000002</c:v>
                </c:pt>
                <c:pt idx="8476">
                  <c:v>5.5387620000000002</c:v>
                </c:pt>
                <c:pt idx="8477">
                  <c:v>5.5387620000000002</c:v>
                </c:pt>
                <c:pt idx="8478">
                  <c:v>5.5387620000000002</c:v>
                </c:pt>
                <c:pt idx="8479">
                  <c:v>5.5387620000000002</c:v>
                </c:pt>
                <c:pt idx="8480">
                  <c:v>5.5387620000000002</c:v>
                </c:pt>
                <c:pt idx="8481">
                  <c:v>5.5387620000000002</c:v>
                </c:pt>
                <c:pt idx="8482">
                  <c:v>5.5387620000000002</c:v>
                </c:pt>
                <c:pt idx="8483">
                  <c:v>5.5387620000000002</c:v>
                </c:pt>
                <c:pt idx="8484">
                  <c:v>5.5387620000000002</c:v>
                </c:pt>
                <c:pt idx="8485">
                  <c:v>5.5387620000000002</c:v>
                </c:pt>
                <c:pt idx="8486">
                  <c:v>5.5387620000000002</c:v>
                </c:pt>
                <c:pt idx="8487">
                  <c:v>5.5387620000000002</c:v>
                </c:pt>
                <c:pt idx="8488">
                  <c:v>5.5387620000000002</c:v>
                </c:pt>
                <c:pt idx="8489">
                  <c:v>5.5387620000000002</c:v>
                </c:pt>
                <c:pt idx="8490">
                  <c:v>5.5387620000000002</c:v>
                </c:pt>
                <c:pt idx="8491">
                  <c:v>5.5387620000000002</c:v>
                </c:pt>
                <c:pt idx="8492">
                  <c:v>5.5387620000000002</c:v>
                </c:pt>
                <c:pt idx="8493">
                  <c:v>5.5387620000000002</c:v>
                </c:pt>
                <c:pt idx="8494">
                  <c:v>5.5387620000000002</c:v>
                </c:pt>
                <c:pt idx="8495">
                  <c:v>5.5387620000000002</c:v>
                </c:pt>
                <c:pt idx="8496">
                  <c:v>5.5387620000000002</c:v>
                </c:pt>
                <c:pt idx="8497">
                  <c:v>4.2518130000000003</c:v>
                </c:pt>
                <c:pt idx="8498">
                  <c:v>2.5044559999999998</c:v>
                </c:pt>
                <c:pt idx="8499">
                  <c:v>0.88856000000000002</c:v>
                </c:pt>
                <c:pt idx="8500">
                  <c:v>2.3120999999999999E-2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1.1652070000000001</c:v>
                </c:pt>
                <c:pt idx="8507">
                  <c:v>2.0431400000000002</c:v>
                </c:pt>
                <c:pt idx="8508">
                  <c:v>3.2083469999999998</c:v>
                </c:pt>
                <c:pt idx="8509">
                  <c:v>4.3735549999999996</c:v>
                </c:pt>
                <c:pt idx="8510">
                  <c:v>5.5387620000000002</c:v>
                </c:pt>
                <c:pt idx="8511">
                  <c:v>5.5387620000000002</c:v>
                </c:pt>
                <c:pt idx="8512">
                  <c:v>5.5387620000000002</c:v>
                </c:pt>
                <c:pt idx="8513">
                  <c:v>5.5387620000000002</c:v>
                </c:pt>
                <c:pt idx="8514">
                  <c:v>5.5387620000000002</c:v>
                </c:pt>
                <c:pt idx="8515">
                  <c:v>5.5387620000000002</c:v>
                </c:pt>
                <c:pt idx="8516">
                  <c:v>5.5387620000000002</c:v>
                </c:pt>
                <c:pt idx="8517">
                  <c:v>5.5387620000000002</c:v>
                </c:pt>
                <c:pt idx="8518">
                  <c:v>5.5387620000000002</c:v>
                </c:pt>
                <c:pt idx="8519">
                  <c:v>5.5387620000000002</c:v>
                </c:pt>
                <c:pt idx="8520">
                  <c:v>5.5387620000000002</c:v>
                </c:pt>
                <c:pt idx="8521">
                  <c:v>5.5387620000000002</c:v>
                </c:pt>
                <c:pt idx="8522">
                  <c:v>5.5387620000000002</c:v>
                </c:pt>
                <c:pt idx="8523">
                  <c:v>5.5387620000000002</c:v>
                </c:pt>
                <c:pt idx="8524">
                  <c:v>5.5387620000000002</c:v>
                </c:pt>
                <c:pt idx="8525">
                  <c:v>5.5387620000000002</c:v>
                </c:pt>
                <c:pt idx="8526">
                  <c:v>5.5387620000000002</c:v>
                </c:pt>
                <c:pt idx="8527">
                  <c:v>5.5387620000000002</c:v>
                </c:pt>
                <c:pt idx="8528">
                  <c:v>5.5387620000000002</c:v>
                </c:pt>
                <c:pt idx="8529">
                  <c:v>5.5387620000000002</c:v>
                </c:pt>
                <c:pt idx="8530">
                  <c:v>5.5387620000000002</c:v>
                </c:pt>
                <c:pt idx="8531">
                  <c:v>5.5387620000000002</c:v>
                </c:pt>
                <c:pt idx="8532">
                  <c:v>5.5387620000000002</c:v>
                </c:pt>
                <c:pt idx="8533">
                  <c:v>5.5387620000000002</c:v>
                </c:pt>
                <c:pt idx="8534">
                  <c:v>5.5387620000000002</c:v>
                </c:pt>
                <c:pt idx="8535">
                  <c:v>5.5387620000000002</c:v>
                </c:pt>
                <c:pt idx="8536">
                  <c:v>5.5387620000000002</c:v>
                </c:pt>
                <c:pt idx="8537">
                  <c:v>5.5387620000000002</c:v>
                </c:pt>
                <c:pt idx="8538">
                  <c:v>5.5387620000000002</c:v>
                </c:pt>
                <c:pt idx="8539">
                  <c:v>5.5387620000000002</c:v>
                </c:pt>
                <c:pt idx="8540">
                  <c:v>5.5387620000000002</c:v>
                </c:pt>
                <c:pt idx="8541">
                  <c:v>5.5387620000000002</c:v>
                </c:pt>
                <c:pt idx="8542">
                  <c:v>5.5387620000000002</c:v>
                </c:pt>
                <c:pt idx="8543">
                  <c:v>5.5387620000000002</c:v>
                </c:pt>
                <c:pt idx="8544">
                  <c:v>5.5387620000000002</c:v>
                </c:pt>
                <c:pt idx="8545">
                  <c:v>5.5387620000000002</c:v>
                </c:pt>
                <c:pt idx="8546">
                  <c:v>5.5387620000000002</c:v>
                </c:pt>
                <c:pt idx="8547">
                  <c:v>5.5387620000000002</c:v>
                </c:pt>
                <c:pt idx="8548">
                  <c:v>5.5387620000000002</c:v>
                </c:pt>
                <c:pt idx="8549">
                  <c:v>5.5387620000000002</c:v>
                </c:pt>
                <c:pt idx="8550">
                  <c:v>5.5387620000000002</c:v>
                </c:pt>
                <c:pt idx="8551">
                  <c:v>5.5387620000000002</c:v>
                </c:pt>
                <c:pt idx="8552">
                  <c:v>5.5387620000000002</c:v>
                </c:pt>
                <c:pt idx="8553">
                  <c:v>5.5387620000000002</c:v>
                </c:pt>
                <c:pt idx="8554">
                  <c:v>5.5387620000000002</c:v>
                </c:pt>
                <c:pt idx="8555">
                  <c:v>5.5387620000000002</c:v>
                </c:pt>
                <c:pt idx="8556">
                  <c:v>5.5387620000000002</c:v>
                </c:pt>
                <c:pt idx="8557">
                  <c:v>5.5387620000000002</c:v>
                </c:pt>
                <c:pt idx="8558">
                  <c:v>5.5387620000000002</c:v>
                </c:pt>
                <c:pt idx="8559">
                  <c:v>5.5387620000000002</c:v>
                </c:pt>
                <c:pt idx="8560">
                  <c:v>5.5387620000000002</c:v>
                </c:pt>
                <c:pt idx="8561">
                  <c:v>5.5387620000000002</c:v>
                </c:pt>
                <c:pt idx="8562">
                  <c:v>5.5387620000000002</c:v>
                </c:pt>
                <c:pt idx="8563">
                  <c:v>5.5387620000000002</c:v>
                </c:pt>
                <c:pt idx="8564">
                  <c:v>5.5387620000000002</c:v>
                </c:pt>
                <c:pt idx="8565">
                  <c:v>5.5387620000000002</c:v>
                </c:pt>
                <c:pt idx="8566">
                  <c:v>5.5387620000000002</c:v>
                </c:pt>
                <c:pt idx="8567">
                  <c:v>5.5387620000000002</c:v>
                </c:pt>
                <c:pt idx="8568">
                  <c:v>5.5387620000000002</c:v>
                </c:pt>
                <c:pt idx="8569">
                  <c:v>4.2518130000000003</c:v>
                </c:pt>
                <c:pt idx="8570">
                  <c:v>2.5044559999999998</c:v>
                </c:pt>
                <c:pt idx="8571">
                  <c:v>0.88856000000000002</c:v>
                </c:pt>
                <c:pt idx="8572">
                  <c:v>2.3120999999999999E-2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1.1652070000000001</c:v>
                </c:pt>
                <c:pt idx="8579">
                  <c:v>2.0431400000000002</c:v>
                </c:pt>
                <c:pt idx="8580">
                  <c:v>3.2083469999999998</c:v>
                </c:pt>
                <c:pt idx="8581">
                  <c:v>4.3735549999999996</c:v>
                </c:pt>
                <c:pt idx="8582">
                  <c:v>5.5387620000000002</c:v>
                </c:pt>
                <c:pt idx="8583">
                  <c:v>5.5387620000000002</c:v>
                </c:pt>
                <c:pt idx="8584">
                  <c:v>5.5387620000000002</c:v>
                </c:pt>
                <c:pt idx="8585">
                  <c:v>5.5387620000000002</c:v>
                </c:pt>
                <c:pt idx="8586">
                  <c:v>5.5387620000000002</c:v>
                </c:pt>
                <c:pt idx="8587">
                  <c:v>5.5387620000000002</c:v>
                </c:pt>
                <c:pt idx="8588">
                  <c:v>5.5387620000000002</c:v>
                </c:pt>
                <c:pt idx="8589">
                  <c:v>5.5387620000000002</c:v>
                </c:pt>
                <c:pt idx="8590">
                  <c:v>5.5387620000000002</c:v>
                </c:pt>
                <c:pt idx="8591">
                  <c:v>5.5387620000000002</c:v>
                </c:pt>
                <c:pt idx="8592">
                  <c:v>5.5387620000000002</c:v>
                </c:pt>
                <c:pt idx="8593">
                  <c:v>4.2518130000000003</c:v>
                </c:pt>
                <c:pt idx="8594">
                  <c:v>2.5044559999999998</c:v>
                </c:pt>
                <c:pt idx="8595">
                  <c:v>0.88856000000000002</c:v>
                </c:pt>
                <c:pt idx="8596">
                  <c:v>2.3120999999999999E-2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1.1652070000000001</c:v>
                </c:pt>
                <c:pt idx="8603">
                  <c:v>2.0431400000000002</c:v>
                </c:pt>
                <c:pt idx="8604">
                  <c:v>3.2083469999999998</c:v>
                </c:pt>
                <c:pt idx="8605">
                  <c:v>4.3735549999999996</c:v>
                </c:pt>
                <c:pt idx="8606">
                  <c:v>5.5387620000000002</c:v>
                </c:pt>
                <c:pt idx="8607">
                  <c:v>5.5387620000000002</c:v>
                </c:pt>
                <c:pt idx="8608">
                  <c:v>5.5387620000000002</c:v>
                </c:pt>
                <c:pt idx="8609">
                  <c:v>5.5387620000000002</c:v>
                </c:pt>
                <c:pt idx="8610">
                  <c:v>5.5387620000000002</c:v>
                </c:pt>
                <c:pt idx="8611">
                  <c:v>5.5387620000000002</c:v>
                </c:pt>
                <c:pt idx="8612">
                  <c:v>5.5387620000000002</c:v>
                </c:pt>
                <c:pt idx="8613">
                  <c:v>5.5387620000000002</c:v>
                </c:pt>
                <c:pt idx="8614">
                  <c:v>5.5387620000000002</c:v>
                </c:pt>
                <c:pt idx="8615">
                  <c:v>5.5387620000000002</c:v>
                </c:pt>
                <c:pt idx="8616">
                  <c:v>5.5387620000000002</c:v>
                </c:pt>
                <c:pt idx="8617">
                  <c:v>4.2518130000000003</c:v>
                </c:pt>
                <c:pt idx="8618">
                  <c:v>2.5044559999999998</c:v>
                </c:pt>
                <c:pt idx="8619">
                  <c:v>0.88856000000000002</c:v>
                </c:pt>
                <c:pt idx="8620">
                  <c:v>2.3120999999999999E-2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1.1652070000000001</c:v>
                </c:pt>
                <c:pt idx="8627">
                  <c:v>2.0431400000000002</c:v>
                </c:pt>
                <c:pt idx="8628">
                  <c:v>3.2083469999999998</c:v>
                </c:pt>
                <c:pt idx="8629">
                  <c:v>4.3735549999999996</c:v>
                </c:pt>
                <c:pt idx="8630">
                  <c:v>5.5387620000000002</c:v>
                </c:pt>
                <c:pt idx="8631">
                  <c:v>5.5387620000000002</c:v>
                </c:pt>
                <c:pt idx="8632">
                  <c:v>5.5387620000000002</c:v>
                </c:pt>
                <c:pt idx="8633">
                  <c:v>5.5387620000000002</c:v>
                </c:pt>
                <c:pt idx="8634">
                  <c:v>5.5387620000000002</c:v>
                </c:pt>
                <c:pt idx="8635">
                  <c:v>5.5387620000000002</c:v>
                </c:pt>
                <c:pt idx="8636">
                  <c:v>5.5387620000000002</c:v>
                </c:pt>
                <c:pt idx="8637">
                  <c:v>5.5387620000000002</c:v>
                </c:pt>
                <c:pt idx="8638">
                  <c:v>5.5387620000000002</c:v>
                </c:pt>
                <c:pt idx="8639">
                  <c:v>5.5387620000000002</c:v>
                </c:pt>
                <c:pt idx="8640">
                  <c:v>5.5387620000000002</c:v>
                </c:pt>
                <c:pt idx="8641">
                  <c:v>4.2518130000000003</c:v>
                </c:pt>
                <c:pt idx="8642">
                  <c:v>2.5044559999999998</c:v>
                </c:pt>
                <c:pt idx="8643">
                  <c:v>0.88856000000000002</c:v>
                </c:pt>
                <c:pt idx="8644">
                  <c:v>2.3120999999999999E-2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1.1652070000000001</c:v>
                </c:pt>
                <c:pt idx="8651">
                  <c:v>2.0431400000000002</c:v>
                </c:pt>
                <c:pt idx="8652">
                  <c:v>3.2083469999999998</c:v>
                </c:pt>
                <c:pt idx="8653">
                  <c:v>4.3735549999999996</c:v>
                </c:pt>
                <c:pt idx="8654">
                  <c:v>5.5387620000000002</c:v>
                </c:pt>
                <c:pt idx="8655">
                  <c:v>5.5387620000000002</c:v>
                </c:pt>
                <c:pt idx="8656">
                  <c:v>5.5387620000000002</c:v>
                </c:pt>
                <c:pt idx="8657">
                  <c:v>5.5387620000000002</c:v>
                </c:pt>
                <c:pt idx="8658">
                  <c:v>5.5387620000000002</c:v>
                </c:pt>
                <c:pt idx="8659">
                  <c:v>5.5387620000000002</c:v>
                </c:pt>
                <c:pt idx="8660">
                  <c:v>5.5387620000000002</c:v>
                </c:pt>
                <c:pt idx="8661">
                  <c:v>5.5387620000000002</c:v>
                </c:pt>
                <c:pt idx="8662">
                  <c:v>5.5387620000000002</c:v>
                </c:pt>
                <c:pt idx="8663">
                  <c:v>5.5387620000000002</c:v>
                </c:pt>
                <c:pt idx="8664">
                  <c:v>5.5387620000000002</c:v>
                </c:pt>
                <c:pt idx="8665">
                  <c:v>4.2518130000000003</c:v>
                </c:pt>
                <c:pt idx="8666">
                  <c:v>2.5044559999999998</c:v>
                </c:pt>
                <c:pt idx="8667">
                  <c:v>0.88856000000000002</c:v>
                </c:pt>
                <c:pt idx="8668">
                  <c:v>2.3120999999999999E-2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1.1652070000000001</c:v>
                </c:pt>
                <c:pt idx="8675">
                  <c:v>2.0431400000000002</c:v>
                </c:pt>
                <c:pt idx="8676">
                  <c:v>3.2083469999999998</c:v>
                </c:pt>
                <c:pt idx="8677">
                  <c:v>4.3735549999999996</c:v>
                </c:pt>
                <c:pt idx="8678">
                  <c:v>5.5387620000000002</c:v>
                </c:pt>
                <c:pt idx="8679">
                  <c:v>5.5387620000000002</c:v>
                </c:pt>
                <c:pt idx="8680">
                  <c:v>5.5387620000000002</c:v>
                </c:pt>
                <c:pt idx="8681">
                  <c:v>5.5387620000000002</c:v>
                </c:pt>
                <c:pt idx="8682">
                  <c:v>5.5387620000000002</c:v>
                </c:pt>
                <c:pt idx="8683">
                  <c:v>5.5387620000000002</c:v>
                </c:pt>
                <c:pt idx="8684">
                  <c:v>5.5387620000000002</c:v>
                </c:pt>
                <c:pt idx="8685">
                  <c:v>5.5387620000000002</c:v>
                </c:pt>
                <c:pt idx="8686">
                  <c:v>5.5387620000000002</c:v>
                </c:pt>
                <c:pt idx="8687">
                  <c:v>5.5387620000000002</c:v>
                </c:pt>
                <c:pt idx="8688">
                  <c:v>5.5387620000000002</c:v>
                </c:pt>
                <c:pt idx="8689">
                  <c:v>5.5387620000000002</c:v>
                </c:pt>
                <c:pt idx="8690">
                  <c:v>5.5387620000000002</c:v>
                </c:pt>
                <c:pt idx="8691">
                  <c:v>5.5387620000000002</c:v>
                </c:pt>
                <c:pt idx="8692">
                  <c:v>5.5387620000000002</c:v>
                </c:pt>
                <c:pt idx="8693">
                  <c:v>5.5387620000000002</c:v>
                </c:pt>
                <c:pt idx="8694">
                  <c:v>5.5387620000000002</c:v>
                </c:pt>
                <c:pt idx="8695">
                  <c:v>5.5387620000000002</c:v>
                </c:pt>
                <c:pt idx="8696">
                  <c:v>5.5387620000000002</c:v>
                </c:pt>
                <c:pt idx="8697">
                  <c:v>5.5387620000000002</c:v>
                </c:pt>
                <c:pt idx="8698">
                  <c:v>5.5387620000000002</c:v>
                </c:pt>
                <c:pt idx="8699">
                  <c:v>5.5387620000000002</c:v>
                </c:pt>
                <c:pt idx="8700">
                  <c:v>5.5387620000000002</c:v>
                </c:pt>
                <c:pt idx="8701">
                  <c:v>5.5387620000000002</c:v>
                </c:pt>
                <c:pt idx="8702">
                  <c:v>5.5387620000000002</c:v>
                </c:pt>
                <c:pt idx="8703">
                  <c:v>5.5387620000000002</c:v>
                </c:pt>
                <c:pt idx="8704">
                  <c:v>5.5387620000000002</c:v>
                </c:pt>
                <c:pt idx="8705">
                  <c:v>5.5387620000000002</c:v>
                </c:pt>
                <c:pt idx="8706">
                  <c:v>5.5387620000000002</c:v>
                </c:pt>
                <c:pt idx="8707">
                  <c:v>5.5387620000000002</c:v>
                </c:pt>
                <c:pt idx="8708">
                  <c:v>5.5387620000000002</c:v>
                </c:pt>
                <c:pt idx="8709">
                  <c:v>5.5387620000000002</c:v>
                </c:pt>
                <c:pt idx="8710">
                  <c:v>5.5387620000000002</c:v>
                </c:pt>
                <c:pt idx="8711">
                  <c:v>5.5387620000000002</c:v>
                </c:pt>
                <c:pt idx="8712">
                  <c:v>5.5387620000000002</c:v>
                </c:pt>
                <c:pt idx="8713">
                  <c:v>5.5387620000000002</c:v>
                </c:pt>
                <c:pt idx="8714">
                  <c:v>5.5387620000000002</c:v>
                </c:pt>
                <c:pt idx="8715">
                  <c:v>5.5387620000000002</c:v>
                </c:pt>
                <c:pt idx="8716">
                  <c:v>5.5387620000000002</c:v>
                </c:pt>
                <c:pt idx="8717">
                  <c:v>5.5387620000000002</c:v>
                </c:pt>
                <c:pt idx="8718">
                  <c:v>5.5387620000000002</c:v>
                </c:pt>
                <c:pt idx="8719">
                  <c:v>5.5387620000000002</c:v>
                </c:pt>
                <c:pt idx="8720">
                  <c:v>5.5387620000000002</c:v>
                </c:pt>
                <c:pt idx="8721">
                  <c:v>5.5387620000000002</c:v>
                </c:pt>
                <c:pt idx="8722">
                  <c:v>5.5387620000000002</c:v>
                </c:pt>
                <c:pt idx="8723">
                  <c:v>5.5387620000000002</c:v>
                </c:pt>
                <c:pt idx="8724">
                  <c:v>5.5387620000000002</c:v>
                </c:pt>
                <c:pt idx="8725">
                  <c:v>5.5387620000000002</c:v>
                </c:pt>
                <c:pt idx="8726">
                  <c:v>5.5387620000000002</c:v>
                </c:pt>
                <c:pt idx="8727">
                  <c:v>5.5387620000000002</c:v>
                </c:pt>
                <c:pt idx="8728">
                  <c:v>5.5387620000000002</c:v>
                </c:pt>
                <c:pt idx="8729">
                  <c:v>5.5387620000000002</c:v>
                </c:pt>
                <c:pt idx="8730">
                  <c:v>5.5387620000000002</c:v>
                </c:pt>
                <c:pt idx="8731">
                  <c:v>5.5387620000000002</c:v>
                </c:pt>
                <c:pt idx="8732">
                  <c:v>5.5387620000000002</c:v>
                </c:pt>
                <c:pt idx="8733">
                  <c:v>5.5387620000000002</c:v>
                </c:pt>
                <c:pt idx="8734">
                  <c:v>5.5387620000000002</c:v>
                </c:pt>
                <c:pt idx="8735">
                  <c:v>5.5387620000000002</c:v>
                </c:pt>
                <c:pt idx="8736">
                  <c:v>5.5387620000000002</c:v>
                </c:pt>
                <c:pt idx="8737">
                  <c:v>4.2518130000000003</c:v>
                </c:pt>
                <c:pt idx="8738">
                  <c:v>2.5044559999999998</c:v>
                </c:pt>
                <c:pt idx="8739">
                  <c:v>0.88856000000000002</c:v>
                </c:pt>
                <c:pt idx="8740">
                  <c:v>2.3120999999999999E-2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1.1652070000000001</c:v>
                </c:pt>
                <c:pt idx="8747">
                  <c:v>2.0431400000000002</c:v>
                </c:pt>
                <c:pt idx="8748">
                  <c:v>3.2083469999999998</c:v>
                </c:pt>
                <c:pt idx="8749">
                  <c:v>4.3735549999999996</c:v>
                </c:pt>
                <c:pt idx="8750">
                  <c:v>5.5387620000000002</c:v>
                </c:pt>
                <c:pt idx="8751">
                  <c:v>5.5387620000000002</c:v>
                </c:pt>
                <c:pt idx="8752">
                  <c:v>5.5387620000000002</c:v>
                </c:pt>
                <c:pt idx="8753">
                  <c:v>5.5387620000000002</c:v>
                </c:pt>
                <c:pt idx="8754">
                  <c:v>5.5387620000000002</c:v>
                </c:pt>
                <c:pt idx="8755">
                  <c:v>5.5387620000000002</c:v>
                </c:pt>
                <c:pt idx="8756">
                  <c:v>5.5387620000000002</c:v>
                </c:pt>
                <c:pt idx="8757">
                  <c:v>5.5387620000000002</c:v>
                </c:pt>
                <c:pt idx="8758">
                  <c:v>5.5387620000000002</c:v>
                </c:pt>
                <c:pt idx="8759">
                  <c:v>5.5387620000000002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1-4808-A556-2090B69B1DE9}"/>
            </c:ext>
          </c:extLst>
        </c:ser>
        <c:ser>
          <c:idx val="1"/>
          <c:order val="1"/>
          <c:tx>
            <c:strRef>
              <c:f>energy_stored.txt!$C$1</c:f>
              <c:strCache>
                <c:ptCount val="1"/>
                <c:pt idx="0">
                  <c:v>BATT_LI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energy_stored.txt!$C$2:$C$8761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1-84F1-4808-A556-2090B69B1DE9}"/>
            </c:ext>
          </c:extLst>
        </c:ser>
        <c:ser>
          <c:idx val="2"/>
          <c:order val="2"/>
          <c:tx>
            <c:strRef>
              <c:f>energy_stored.txt!$D$1</c:f>
              <c:strCache>
                <c:ptCount val="1"/>
                <c:pt idx="0">
                  <c:v>BEV_BATT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val>
            <c:numRef>
              <c:f>energy_stored.txt!$D$2:$D$8761</c:f>
              <c:numCache>
                <c:formatCode>General</c:formatCode>
                <c:ptCount val="8760"/>
                <c:pt idx="0">
                  <c:v>65.429789</c:v>
                </c:pt>
                <c:pt idx="1">
                  <c:v>65.940334000000007</c:v>
                </c:pt>
                <c:pt idx="2">
                  <c:v>66.558533999999995</c:v>
                </c:pt>
                <c:pt idx="3">
                  <c:v>66.318820000000002</c:v>
                </c:pt>
                <c:pt idx="4">
                  <c:v>65.701817000000005</c:v>
                </c:pt>
                <c:pt idx="5">
                  <c:v>64.179327999999998</c:v>
                </c:pt>
                <c:pt idx="6">
                  <c:v>61.242531</c:v>
                </c:pt>
                <c:pt idx="7">
                  <c:v>58.683610999999999</c:v>
                </c:pt>
                <c:pt idx="8">
                  <c:v>56.313837999999997</c:v>
                </c:pt>
                <c:pt idx="9">
                  <c:v>53.661569</c:v>
                </c:pt>
                <c:pt idx="10">
                  <c:v>50.632558000000003</c:v>
                </c:pt>
                <c:pt idx="11">
                  <c:v>47.302314000000003</c:v>
                </c:pt>
                <c:pt idx="12">
                  <c:v>47.787497999999999</c:v>
                </c:pt>
                <c:pt idx="13">
                  <c:v>48.781343</c:v>
                </c:pt>
                <c:pt idx="14">
                  <c:v>49.350754999999999</c:v>
                </c:pt>
                <c:pt idx="15">
                  <c:v>49.750357999999999</c:v>
                </c:pt>
                <c:pt idx="16">
                  <c:v>50.149880000000003</c:v>
                </c:pt>
                <c:pt idx="17">
                  <c:v>51.609895000000002</c:v>
                </c:pt>
                <c:pt idx="18">
                  <c:v>52.462634999999999</c:v>
                </c:pt>
                <c:pt idx="19">
                  <c:v>53.943742</c:v>
                </c:pt>
                <c:pt idx="20">
                  <c:v>56.598928999999998</c:v>
                </c:pt>
                <c:pt idx="21">
                  <c:v>59.865642000000001</c:v>
                </c:pt>
                <c:pt idx="22">
                  <c:v>62.504227</c:v>
                </c:pt>
                <c:pt idx="23">
                  <c:v>65.537150999999994</c:v>
                </c:pt>
                <c:pt idx="24">
                  <c:v>65.429789</c:v>
                </c:pt>
                <c:pt idx="25">
                  <c:v>65.940334000000007</c:v>
                </c:pt>
                <c:pt idx="26">
                  <c:v>66.558533999999995</c:v>
                </c:pt>
                <c:pt idx="27">
                  <c:v>66.318820000000002</c:v>
                </c:pt>
                <c:pt idx="28">
                  <c:v>65.701817000000005</c:v>
                </c:pt>
                <c:pt idx="29">
                  <c:v>64.179327999999998</c:v>
                </c:pt>
                <c:pt idx="30">
                  <c:v>61.242531</c:v>
                </c:pt>
                <c:pt idx="31">
                  <c:v>58.683610999999999</c:v>
                </c:pt>
                <c:pt idx="32">
                  <c:v>56.313837999999997</c:v>
                </c:pt>
                <c:pt idx="33">
                  <c:v>53.661569</c:v>
                </c:pt>
                <c:pt idx="34">
                  <c:v>50.632558000000003</c:v>
                </c:pt>
                <c:pt idx="35">
                  <c:v>47.302314000000003</c:v>
                </c:pt>
                <c:pt idx="36">
                  <c:v>47.787497999999999</c:v>
                </c:pt>
                <c:pt idx="37">
                  <c:v>48.781343</c:v>
                </c:pt>
                <c:pt idx="38">
                  <c:v>49.350754999999999</c:v>
                </c:pt>
                <c:pt idx="39">
                  <c:v>49.750357999999999</c:v>
                </c:pt>
                <c:pt idx="40">
                  <c:v>50.149880000000003</c:v>
                </c:pt>
                <c:pt idx="41">
                  <c:v>51.609895000000002</c:v>
                </c:pt>
                <c:pt idx="42">
                  <c:v>52.462634999999999</c:v>
                </c:pt>
                <c:pt idx="43">
                  <c:v>53.943742</c:v>
                </c:pt>
                <c:pt idx="44">
                  <c:v>56.598928999999998</c:v>
                </c:pt>
                <c:pt idx="45">
                  <c:v>59.865642000000001</c:v>
                </c:pt>
                <c:pt idx="46">
                  <c:v>62.504227</c:v>
                </c:pt>
                <c:pt idx="47">
                  <c:v>65.537150999999994</c:v>
                </c:pt>
                <c:pt idx="48">
                  <c:v>65.429789</c:v>
                </c:pt>
                <c:pt idx="49">
                  <c:v>65.940334000000007</c:v>
                </c:pt>
                <c:pt idx="50">
                  <c:v>66.558533999999995</c:v>
                </c:pt>
                <c:pt idx="51">
                  <c:v>66.318820000000002</c:v>
                </c:pt>
                <c:pt idx="52">
                  <c:v>65.701817000000005</c:v>
                </c:pt>
                <c:pt idx="53">
                  <c:v>64.179327999999998</c:v>
                </c:pt>
                <c:pt idx="54">
                  <c:v>61.242531</c:v>
                </c:pt>
                <c:pt idx="55">
                  <c:v>58.683610999999999</c:v>
                </c:pt>
                <c:pt idx="56">
                  <c:v>56.313837999999997</c:v>
                </c:pt>
                <c:pt idx="57">
                  <c:v>53.661569</c:v>
                </c:pt>
                <c:pt idx="58">
                  <c:v>50.632558000000003</c:v>
                </c:pt>
                <c:pt idx="59">
                  <c:v>47.302314000000003</c:v>
                </c:pt>
                <c:pt idx="60">
                  <c:v>47.787497999999999</c:v>
                </c:pt>
                <c:pt idx="61">
                  <c:v>48.781343</c:v>
                </c:pt>
                <c:pt idx="62">
                  <c:v>49.350754999999999</c:v>
                </c:pt>
                <c:pt idx="63">
                  <c:v>49.750357999999999</c:v>
                </c:pt>
                <c:pt idx="64">
                  <c:v>50.149880000000003</c:v>
                </c:pt>
                <c:pt idx="65">
                  <c:v>51.609895000000002</c:v>
                </c:pt>
                <c:pt idx="66">
                  <c:v>52.462634999999999</c:v>
                </c:pt>
                <c:pt idx="67">
                  <c:v>53.943742</c:v>
                </c:pt>
                <c:pt idx="68">
                  <c:v>56.598928999999998</c:v>
                </c:pt>
                <c:pt idx="69">
                  <c:v>59.865642000000001</c:v>
                </c:pt>
                <c:pt idx="70">
                  <c:v>62.504227</c:v>
                </c:pt>
                <c:pt idx="71">
                  <c:v>65.537150999999994</c:v>
                </c:pt>
                <c:pt idx="72">
                  <c:v>68.972571000000002</c:v>
                </c:pt>
                <c:pt idx="73">
                  <c:v>71.650379000000001</c:v>
                </c:pt>
                <c:pt idx="74">
                  <c:v>71.617262999999994</c:v>
                </c:pt>
                <c:pt idx="75">
                  <c:v>71.376536999999999</c:v>
                </c:pt>
                <c:pt idx="76">
                  <c:v>70.758521999999999</c:v>
                </c:pt>
                <c:pt idx="77">
                  <c:v>69.235022000000001</c:v>
                </c:pt>
                <c:pt idx="78">
                  <c:v>66.297213999999997</c:v>
                </c:pt>
                <c:pt idx="79">
                  <c:v>63.737282999999998</c:v>
                </c:pt>
                <c:pt idx="80">
                  <c:v>61.366500000000002</c:v>
                </c:pt>
                <c:pt idx="81">
                  <c:v>61.090003000000003</c:v>
                </c:pt>
                <c:pt idx="82">
                  <c:v>62.123615999999998</c:v>
                </c:pt>
                <c:pt idx="83">
                  <c:v>62.817627999999999</c:v>
                </c:pt>
                <c:pt idx="84">
                  <c:v>63.850895999999999</c:v>
                </c:pt>
                <c:pt idx="85">
                  <c:v>64.841526999999999</c:v>
                </c:pt>
                <c:pt idx="86">
                  <c:v>65.407728000000006</c:v>
                </c:pt>
                <c:pt idx="87">
                  <c:v>65.804119</c:v>
                </c:pt>
                <c:pt idx="88">
                  <c:v>66.200429999999997</c:v>
                </c:pt>
                <c:pt idx="89">
                  <c:v>67.657235999999997</c:v>
                </c:pt>
                <c:pt idx="90">
                  <c:v>69.000679000000005</c:v>
                </c:pt>
                <c:pt idx="91">
                  <c:v>67.572265999999999</c:v>
                </c:pt>
                <c:pt idx="92">
                  <c:v>66.616212000000004</c:v>
                </c:pt>
                <c:pt idx="93">
                  <c:v>65.999149000000003</c:v>
                </c:pt>
                <c:pt idx="94">
                  <c:v>65.608611999999994</c:v>
                </c:pt>
                <c:pt idx="95">
                  <c:v>65.537150999999994</c:v>
                </c:pt>
                <c:pt idx="96">
                  <c:v>68.972571000000002</c:v>
                </c:pt>
                <c:pt idx="97">
                  <c:v>71.650379000000001</c:v>
                </c:pt>
                <c:pt idx="98">
                  <c:v>71.617262999999994</c:v>
                </c:pt>
                <c:pt idx="99">
                  <c:v>71.376536999999999</c:v>
                </c:pt>
                <c:pt idx="100">
                  <c:v>70.758521999999999</c:v>
                </c:pt>
                <c:pt idx="101">
                  <c:v>69.235022000000001</c:v>
                </c:pt>
                <c:pt idx="102">
                  <c:v>66.297213999999997</c:v>
                </c:pt>
                <c:pt idx="103">
                  <c:v>63.737282999999998</c:v>
                </c:pt>
                <c:pt idx="104">
                  <c:v>61.366500000000002</c:v>
                </c:pt>
                <c:pt idx="105">
                  <c:v>61.090003000000003</c:v>
                </c:pt>
                <c:pt idx="106">
                  <c:v>62.123615999999998</c:v>
                </c:pt>
                <c:pt idx="107">
                  <c:v>62.817627999999999</c:v>
                </c:pt>
                <c:pt idx="108">
                  <c:v>63.850895999999999</c:v>
                </c:pt>
                <c:pt idx="109">
                  <c:v>64.841526999999999</c:v>
                </c:pt>
                <c:pt idx="110">
                  <c:v>65.407728000000006</c:v>
                </c:pt>
                <c:pt idx="111">
                  <c:v>65.804119</c:v>
                </c:pt>
                <c:pt idx="112">
                  <c:v>66.200429999999997</c:v>
                </c:pt>
                <c:pt idx="113">
                  <c:v>67.657235999999997</c:v>
                </c:pt>
                <c:pt idx="114">
                  <c:v>69.000679000000005</c:v>
                </c:pt>
                <c:pt idx="115">
                  <c:v>67.572265999999999</c:v>
                </c:pt>
                <c:pt idx="116">
                  <c:v>66.616212000000004</c:v>
                </c:pt>
                <c:pt idx="117">
                  <c:v>65.999149000000003</c:v>
                </c:pt>
                <c:pt idx="118">
                  <c:v>65.608611999999994</c:v>
                </c:pt>
                <c:pt idx="119">
                  <c:v>65.537150999999994</c:v>
                </c:pt>
                <c:pt idx="120">
                  <c:v>68.972571000000002</c:v>
                </c:pt>
                <c:pt idx="121">
                  <c:v>71.650379000000001</c:v>
                </c:pt>
                <c:pt idx="122">
                  <c:v>71.617262999999994</c:v>
                </c:pt>
                <c:pt idx="123">
                  <c:v>71.376536999999999</c:v>
                </c:pt>
                <c:pt idx="124">
                  <c:v>70.758521999999999</c:v>
                </c:pt>
                <c:pt idx="125">
                  <c:v>69.235022000000001</c:v>
                </c:pt>
                <c:pt idx="126">
                  <c:v>66.297213999999997</c:v>
                </c:pt>
                <c:pt idx="127">
                  <c:v>63.737282999999998</c:v>
                </c:pt>
                <c:pt idx="128">
                  <c:v>61.366500000000002</c:v>
                </c:pt>
                <c:pt idx="129">
                  <c:v>61.090003000000003</c:v>
                </c:pt>
                <c:pt idx="130">
                  <c:v>62.123615999999998</c:v>
                </c:pt>
                <c:pt idx="131">
                  <c:v>62.817627999999999</c:v>
                </c:pt>
                <c:pt idx="132">
                  <c:v>63.850895999999999</c:v>
                </c:pt>
                <c:pt idx="133">
                  <c:v>64.841526999999999</c:v>
                </c:pt>
                <c:pt idx="134">
                  <c:v>65.407728000000006</c:v>
                </c:pt>
                <c:pt idx="135">
                  <c:v>65.804119</c:v>
                </c:pt>
                <c:pt idx="136">
                  <c:v>66.200429999999997</c:v>
                </c:pt>
                <c:pt idx="137">
                  <c:v>67.657235999999997</c:v>
                </c:pt>
                <c:pt idx="138">
                  <c:v>69.000679000000005</c:v>
                </c:pt>
                <c:pt idx="139">
                  <c:v>67.572265999999999</c:v>
                </c:pt>
                <c:pt idx="140">
                  <c:v>66.616212000000004</c:v>
                </c:pt>
                <c:pt idx="141">
                  <c:v>65.999149000000003</c:v>
                </c:pt>
                <c:pt idx="142">
                  <c:v>65.608611999999994</c:v>
                </c:pt>
                <c:pt idx="143">
                  <c:v>65.537150999999994</c:v>
                </c:pt>
                <c:pt idx="144">
                  <c:v>68.972571000000002</c:v>
                </c:pt>
                <c:pt idx="145">
                  <c:v>71.650379000000001</c:v>
                </c:pt>
                <c:pt idx="146">
                  <c:v>71.617262999999994</c:v>
                </c:pt>
                <c:pt idx="147">
                  <c:v>71.376536999999999</c:v>
                </c:pt>
                <c:pt idx="148">
                  <c:v>70.758521999999999</c:v>
                </c:pt>
                <c:pt idx="149">
                  <c:v>69.235022000000001</c:v>
                </c:pt>
                <c:pt idx="150">
                  <c:v>66.297213999999997</c:v>
                </c:pt>
                <c:pt idx="151">
                  <c:v>63.737282999999998</c:v>
                </c:pt>
                <c:pt idx="152">
                  <c:v>61.366500000000002</c:v>
                </c:pt>
                <c:pt idx="153">
                  <c:v>61.090003000000003</c:v>
                </c:pt>
                <c:pt idx="154">
                  <c:v>62.123615999999998</c:v>
                </c:pt>
                <c:pt idx="155">
                  <c:v>62.817627999999999</c:v>
                </c:pt>
                <c:pt idx="156">
                  <c:v>63.850895999999999</c:v>
                </c:pt>
                <c:pt idx="157">
                  <c:v>64.841526999999999</c:v>
                </c:pt>
                <c:pt idx="158">
                  <c:v>65.407728000000006</c:v>
                </c:pt>
                <c:pt idx="159">
                  <c:v>65.804119</c:v>
                </c:pt>
                <c:pt idx="160">
                  <c:v>66.200429999999997</c:v>
                </c:pt>
                <c:pt idx="161">
                  <c:v>67.657235999999997</c:v>
                </c:pt>
                <c:pt idx="162">
                  <c:v>69.000679000000005</c:v>
                </c:pt>
                <c:pt idx="163">
                  <c:v>67.572265999999999</c:v>
                </c:pt>
                <c:pt idx="164">
                  <c:v>66.616212000000004</c:v>
                </c:pt>
                <c:pt idx="165">
                  <c:v>65.999149000000003</c:v>
                </c:pt>
                <c:pt idx="166">
                  <c:v>65.608611999999994</c:v>
                </c:pt>
                <c:pt idx="167">
                  <c:v>65.537150999999994</c:v>
                </c:pt>
                <c:pt idx="168">
                  <c:v>65.429789</c:v>
                </c:pt>
                <c:pt idx="169">
                  <c:v>67.520405999999994</c:v>
                </c:pt>
                <c:pt idx="170">
                  <c:v>71.925434999999993</c:v>
                </c:pt>
                <c:pt idx="171">
                  <c:v>76.096135000000004</c:v>
                </c:pt>
                <c:pt idx="172">
                  <c:v>79.841713999999996</c:v>
                </c:pt>
                <c:pt idx="173">
                  <c:v>82.568254999999994</c:v>
                </c:pt>
                <c:pt idx="174">
                  <c:v>82.421441999999999</c:v>
                </c:pt>
                <c:pt idx="175">
                  <c:v>81.313535000000002</c:v>
                </c:pt>
                <c:pt idx="176">
                  <c:v>79.624916999999996</c:v>
                </c:pt>
                <c:pt idx="177">
                  <c:v>77.641689</c:v>
                </c:pt>
                <c:pt idx="178">
                  <c:v>76.014943000000002</c:v>
                </c:pt>
                <c:pt idx="179">
                  <c:v>74.551253000000003</c:v>
                </c:pt>
                <c:pt idx="180">
                  <c:v>73.791185999999996</c:v>
                </c:pt>
                <c:pt idx="181">
                  <c:v>72.464132000000006</c:v>
                </c:pt>
                <c:pt idx="182">
                  <c:v>69.452117000000001</c:v>
                </c:pt>
                <c:pt idx="183">
                  <c:v>64.359319999999997</c:v>
                </c:pt>
                <c:pt idx="184">
                  <c:v>58.853346000000002</c:v>
                </c:pt>
                <c:pt idx="185">
                  <c:v>55.514797999999999</c:v>
                </c:pt>
                <c:pt idx="186">
                  <c:v>55.032136000000001</c:v>
                </c:pt>
                <c:pt idx="187">
                  <c:v>56.896089000000003</c:v>
                </c:pt>
                <c:pt idx="188">
                  <c:v>59.613702000000004</c:v>
                </c:pt>
                <c:pt idx="189">
                  <c:v>62.139910999999998</c:v>
                </c:pt>
                <c:pt idx="190">
                  <c:v>64.240649000000005</c:v>
                </c:pt>
                <c:pt idx="191">
                  <c:v>65.537150999999994</c:v>
                </c:pt>
                <c:pt idx="192">
                  <c:v>65.429789</c:v>
                </c:pt>
                <c:pt idx="193">
                  <c:v>67.520405999999994</c:v>
                </c:pt>
                <c:pt idx="194">
                  <c:v>71.925434999999993</c:v>
                </c:pt>
                <c:pt idx="195">
                  <c:v>76.096135000000004</c:v>
                </c:pt>
                <c:pt idx="196">
                  <c:v>79.841713999999996</c:v>
                </c:pt>
                <c:pt idx="197">
                  <c:v>82.568254999999994</c:v>
                </c:pt>
                <c:pt idx="198">
                  <c:v>82.421441999999999</c:v>
                </c:pt>
                <c:pt idx="199">
                  <c:v>81.313535000000002</c:v>
                </c:pt>
                <c:pt idx="200">
                  <c:v>79.624916999999996</c:v>
                </c:pt>
                <c:pt idx="201">
                  <c:v>77.641689</c:v>
                </c:pt>
                <c:pt idx="202">
                  <c:v>76.014943000000002</c:v>
                </c:pt>
                <c:pt idx="203">
                  <c:v>74.551253000000003</c:v>
                </c:pt>
                <c:pt idx="204">
                  <c:v>73.791185999999996</c:v>
                </c:pt>
                <c:pt idx="205">
                  <c:v>72.464132000000006</c:v>
                </c:pt>
                <c:pt idx="206">
                  <c:v>69.452117000000001</c:v>
                </c:pt>
                <c:pt idx="207">
                  <c:v>64.359319999999997</c:v>
                </c:pt>
                <c:pt idx="208">
                  <c:v>58.853346000000002</c:v>
                </c:pt>
                <c:pt idx="209">
                  <c:v>55.514797999999999</c:v>
                </c:pt>
                <c:pt idx="210">
                  <c:v>55.032136000000001</c:v>
                </c:pt>
                <c:pt idx="211">
                  <c:v>56.896089000000003</c:v>
                </c:pt>
                <c:pt idx="212">
                  <c:v>59.613702000000004</c:v>
                </c:pt>
                <c:pt idx="213">
                  <c:v>62.139910999999998</c:v>
                </c:pt>
                <c:pt idx="214">
                  <c:v>64.240649000000005</c:v>
                </c:pt>
                <c:pt idx="215">
                  <c:v>65.537150999999994</c:v>
                </c:pt>
                <c:pt idx="216">
                  <c:v>65.429789</c:v>
                </c:pt>
                <c:pt idx="217">
                  <c:v>67.520405999999994</c:v>
                </c:pt>
                <c:pt idx="218">
                  <c:v>71.925434999999993</c:v>
                </c:pt>
                <c:pt idx="219">
                  <c:v>76.096135000000004</c:v>
                </c:pt>
                <c:pt idx="220">
                  <c:v>79.841713999999996</c:v>
                </c:pt>
                <c:pt idx="221">
                  <c:v>82.568254999999994</c:v>
                </c:pt>
                <c:pt idx="222">
                  <c:v>82.421441999999999</c:v>
                </c:pt>
                <c:pt idx="223">
                  <c:v>81.313535000000002</c:v>
                </c:pt>
                <c:pt idx="224">
                  <c:v>79.624916999999996</c:v>
                </c:pt>
                <c:pt idx="225">
                  <c:v>77.641689</c:v>
                </c:pt>
                <c:pt idx="226">
                  <c:v>76.014943000000002</c:v>
                </c:pt>
                <c:pt idx="227">
                  <c:v>74.551253000000003</c:v>
                </c:pt>
                <c:pt idx="228">
                  <c:v>73.791185999999996</c:v>
                </c:pt>
                <c:pt idx="229">
                  <c:v>72.464132000000006</c:v>
                </c:pt>
                <c:pt idx="230">
                  <c:v>69.452117000000001</c:v>
                </c:pt>
                <c:pt idx="231">
                  <c:v>64.359319999999997</c:v>
                </c:pt>
                <c:pt idx="232">
                  <c:v>58.853346000000002</c:v>
                </c:pt>
                <c:pt idx="233">
                  <c:v>55.514797999999999</c:v>
                </c:pt>
                <c:pt idx="234">
                  <c:v>55.032136000000001</c:v>
                </c:pt>
                <c:pt idx="235">
                  <c:v>56.896089000000003</c:v>
                </c:pt>
                <c:pt idx="236">
                  <c:v>59.613702000000004</c:v>
                </c:pt>
                <c:pt idx="237">
                  <c:v>62.139910999999998</c:v>
                </c:pt>
                <c:pt idx="238">
                  <c:v>64.240649000000005</c:v>
                </c:pt>
                <c:pt idx="239">
                  <c:v>65.537150999999994</c:v>
                </c:pt>
                <c:pt idx="240">
                  <c:v>65.429789</c:v>
                </c:pt>
                <c:pt idx="241">
                  <c:v>65.940334000000007</c:v>
                </c:pt>
                <c:pt idx="242">
                  <c:v>66.558533999999995</c:v>
                </c:pt>
                <c:pt idx="243">
                  <c:v>66.318820000000002</c:v>
                </c:pt>
                <c:pt idx="244">
                  <c:v>65.701817000000005</c:v>
                </c:pt>
                <c:pt idx="245">
                  <c:v>64.179327999999998</c:v>
                </c:pt>
                <c:pt idx="246">
                  <c:v>61.242531</c:v>
                </c:pt>
                <c:pt idx="247">
                  <c:v>58.683610999999999</c:v>
                </c:pt>
                <c:pt idx="248">
                  <c:v>56.313837999999997</c:v>
                </c:pt>
                <c:pt idx="249">
                  <c:v>53.661569</c:v>
                </c:pt>
                <c:pt idx="250">
                  <c:v>50.632558000000003</c:v>
                </c:pt>
                <c:pt idx="251">
                  <c:v>47.302314000000003</c:v>
                </c:pt>
                <c:pt idx="252">
                  <c:v>47.787497999999999</c:v>
                </c:pt>
                <c:pt idx="253">
                  <c:v>48.781343</c:v>
                </c:pt>
                <c:pt idx="254">
                  <c:v>49.350754999999999</c:v>
                </c:pt>
                <c:pt idx="255">
                  <c:v>49.750357999999999</c:v>
                </c:pt>
                <c:pt idx="256">
                  <c:v>50.149880000000003</c:v>
                </c:pt>
                <c:pt idx="257">
                  <c:v>51.609895000000002</c:v>
                </c:pt>
                <c:pt idx="258">
                  <c:v>52.462634999999999</c:v>
                </c:pt>
                <c:pt idx="259">
                  <c:v>53.943742</c:v>
                </c:pt>
                <c:pt idx="260">
                  <c:v>56.598928999999998</c:v>
                </c:pt>
                <c:pt idx="261">
                  <c:v>59.865642000000001</c:v>
                </c:pt>
                <c:pt idx="262">
                  <c:v>62.504227</c:v>
                </c:pt>
                <c:pt idx="263">
                  <c:v>65.537150999999994</c:v>
                </c:pt>
                <c:pt idx="264">
                  <c:v>62.793281</c:v>
                </c:pt>
                <c:pt idx="265">
                  <c:v>61.447299999999998</c:v>
                </c:pt>
                <c:pt idx="266">
                  <c:v>60.606408000000002</c:v>
                </c:pt>
                <c:pt idx="267">
                  <c:v>60.367885000000001</c:v>
                </c:pt>
                <c:pt idx="268">
                  <c:v>59.752071999999998</c:v>
                </c:pt>
                <c:pt idx="269">
                  <c:v>58.230772999999999</c:v>
                </c:pt>
                <c:pt idx="270">
                  <c:v>56.079884</c:v>
                </c:pt>
                <c:pt idx="271">
                  <c:v>55.181789999999999</c:v>
                </c:pt>
                <c:pt idx="272">
                  <c:v>53.857962999999998</c:v>
                </c:pt>
                <c:pt idx="273">
                  <c:v>53.878492999999999</c:v>
                </c:pt>
                <c:pt idx="274">
                  <c:v>54.913547999999999</c:v>
                </c:pt>
                <c:pt idx="275">
                  <c:v>55.609001999999997</c:v>
                </c:pt>
                <c:pt idx="276">
                  <c:v>56.643711000000003</c:v>
                </c:pt>
                <c:pt idx="277">
                  <c:v>57.635784000000001</c:v>
                </c:pt>
                <c:pt idx="278">
                  <c:v>58.203426</c:v>
                </c:pt>
                <c:pt idx="279">
                  <c:v>57.487642000000001</c:v>
                </c:pt>
                <c:pt idx="280">
                  <c:v>54.599530999999999</c:v>
                </c:pt>
                <c:pt idx="281">
                  <c:v>53.122593000000002</c:v>
                </c:pt>
                <c:pt idx="282">
                  <c:v>53.613393000000002</c:v>
                </c:pt>
                <c:pt idx="283">
                  <c:v>54.848472000000001</c:v>
                </c:pt>
                <c:pt idx="284">
                  <c:v>56.984363999999999</c:v>
                </c:pt>
                <c:pt idx="285">
                  <c:v>59.795842</c:v>
                </c:pt>
                <c:pt idx="286">
                  <c:v>62.303736000000001</c:v>
                </c:pt>
                <c:pt idx="287">
                  <c:v>65.537150999999994</c:v>
                </c:pt>
                <c:pt idx="288">
                  <c:v>65.429789</c:v>
                </c:pt>
                <c:pt idx="289">
                  <c:v>67.520405999999994</c:v>
                </c:pt>
                <c:pt idx="290">
                  <c:v>71.925434999999993</c:v>
                </c:pt>
                <c:pt idx="291">
                  <c:v>76.096135000000004</c:v>
                </c:pt>
                <c:pt idx="292">
                  <c:v>79.841713999999996</c:v>
                </c:pt>
                <c:pt idx="293">
                  <c:v>82.568254999999994</c:v>
                </c:pt>
                <c:pt idx="294">
                  <c:v>82.421441999999999</c:v>
                </c:pt>
                <c:pt idx="295">
                  <c:v>81.313535000000002</c:v>
                </c:pt>
                <c:pt idx="296">
                  <c:v>79.624916999999996</c:v>
                </c:pt>
                <c:pt idx="297">
                  <c:v>77.641689</c:v>
                </c:pt>
                <c:pt idx="298">
                  <c:v>76.014943000000002</c:v>
                </c:pt>
                <c:pt idx="299">
                  <c:v>74.551253000000003</c:v>
                </c:pt>
                <c:pt idx="300">
                  <c:v>73.791185999999996</c:v>
                </c:pt>
                <c:pt idx="301">
                  <c:v>72.464132000000006</c:v>
                </c:pt>
                <c:pt idx="302">
                  <c:v>69.452117000000001</c:v>
                </c:pt>
                <c:pt idx="303">
                  <c:v>64.359319999999997</c:v>
                </c:pt>
                <c:pt idx="304">
                  <c:v>58.853346000000002</c:v>
                </c:pt>
                <c:pt idx="305">
                  <c:v>55.514797999999999</c:v>
                </c:pt>
                <c:pt idx="306">
                  <c:v>55.032136000000001</c:v>
                </c:pt>
                <c:pt idx="307">
                  <c:v>56.896089000000003</c:v>
                </c:pt>
                <c:pt idx="308">
                  <c:v>59.613702000000004</c:v>
                </c:pt>
                <c:pt idx="309">
                  <c:v>62.139910999999998</c:v>
                </c:pt>
                <c:pt idx="310">
                  <c:v>64.240649000000005</c:v>
                </c:pt>
                <c:pt idx="311">
                  <c:v>65.537150999999994</c:v>
                </c:pt>
                <c:pt idx="312">
                  <c:v>65.429789</c:v>
                </c:pt>
                <c:pt idx="313">
                  <c:v>67.520405999999994</c:v>
                </c:pt>
                <c:pt idx="314">
                  <c:v>71.925434999999993</c:v>
                </c:pt>
                <c:pt idx="315">
                  <c:v>76.096135000000004</c:v>
                </c:pt>
                <c:pt idx="316">
                  <c:v>79.841713999999996</c:v>
                </c:pt>
                <c:pt idx="317">
                  <c:v>82.568254999999994</c:v>
                </c:pt>
                <c:pt idx="318">
                  <c:v>82.421441999999999</c:v>
                </c:pt>
                <c:pt idx="319">
                  <c:v>81.313535000000002</c:v>
                </c:pt>
                <c:pt idx="320">
                  <c:v>79.624916999999996</c:v>
                </c:pt>
                <c:pt idx="321">
                  <c:v>77.641689</c:v>
                </c:pt>
                <c:pt idx="322">
                  <c:v>76.014943000000002</c:v>
                </c:pt>
                <c:pt idx="323">
                  <c:v>74.551253000000003</c:v>
                </c:pt>
                <c:pt idx="324">
                  <c:v>73.791185999999996</c:v>
                </c:pt>
                <c:pt idx="325">
                  <c:v>72.464132000000006</c:v>
                </c:pt>
                <c:pt idx="326">
                  <c:v>69.452117000000001</c:v>
                </c:pt>
                <c:pt idx="327">
                  <c:v>64.359319999999997</c:v>
                </c:pt>
                <c:pt idx="328">
                  <c:v>58.853346000000002</c:v>
                </c:pt>
                <c:pt idx="329">
                  <c:v>55.514797999999999</c:v>
                </c:pt>
                <c:pt idx="330">
                  <c:v>55.032136000000001</c:v>
                </c:pt>
                <c:pt idx="331">
                  <c:v>56.896089000000003</c:v>
                </c:pt>
                <c:pt idx="332">
                  <c:v>59.613702000000004</c:v>
                </c:pt>
                <c:pt idx="333">
                  <c:v>62.139910999999998</c:v>
                </c:pt>
                <c:pt idx="334">
                  <c:v>64.240649000000005</c:v>
                </c:pt>
                <c:pt idx="335">
                  <c:v>65.537150999999994</c:v>
                </c:pt>
                <c:pt idx="336">
                  <c:v>65.429789</c:v>
                </c:pt>
                <c:pt idx="337">
                  <c:v>67.520405999999994</c:v>
                </c:pt>
                <c:pt idx="338">
                  <c:v>71.925434999999993</c:v>
                </c:pt>
                <c:pt idx="339">
                  <c:v>76.096135000000004</c:v>
                </c:pt>
                <c:pt idx="340">
                  <c:v>79.841713999999996</c:v>
                </c:pt>
                <c:pt idx="341">
                  <c:v>82.568254999999994</c:v>
                </c:pt>
                <c:pt idx="342">
                  <c:v>82.421441999999999</c:v>
                </c:pt>
                <c:pt idx="343">
                  <c:v>81.313535000000002</c:v>
                </c:pt>
                <c:pt idx="344">
                  <c:v>79.624916999999996</c:v>
                </c:pt>
                <c:pt idx="345">
                  <c:v>77.641689</c:v>
                </c:pt>
                <c:pt idx="346">
                  <c:v>76.014943000000002</c:v>
                </c:pt>
                <c:pt idx="347">
                  <c:v>74.551253000000003</c:v>
                </c:pt>
                <c:pt idx="348">
                  <c:v>73.791185999999996</c:v>
                </c:pt>
                <c:pt idx="349">
                  <c:v>72.464132000000006</c:v>
                </c:pt>
                <c:pt idx="350">
                  <c:v>69.452117000000001</c:v>
                </c:pt>
                <c:pt idx="351">
                  <c:v>64.359319999999997</c:v>
                </c:pt>
                <c:pt idx="352">
                  <c:v>58.853346000000002</c:v>
                </c:pt>
                <c:pt idx="353">
                  <c:v>55.514797999999999</c:v>
                </c:pt>
                <c:pt idx="354">
                  <c:v>55.032136000000001</c:v>
                </c:pt>
                <c:pt idx="355">
                  <c:v>56.896089000000003</c:v>
                </c:pt>
                <c:pt idx="356">
                  <c:v>59.613702000000004</c:v>
                </c:pt>
                <c:pt idx="357">
                  <c:v>62.139910999999998</c:v>
                </c:pt>
                <c:pt idx="358">
                  <c:v>64.240649000000005</c:v>
                </c:pt>
                <c:pt idx="359">
                  <c:v>65.537150999999994</c:v>
                </c:pt>
                <c:pt idx="360">
                  <c:v>65.429789</c:v>
                </c:pt>
                <c:pt idx="361">
                  <c:v>67.520405999999994</c:v>
                </c:pt>
                <c:pt idx="362">
                  <c:v>71.925434999999993</c:v>
                </c:pt>
                <c:pt idx="363">
                  <c:v>76.096135000000004</c:v>
                </c:pt>
                <c:pt idx="364">
                  <c:v>79.841713999999996</c:v>
                </c:pt>
                <c:pt idx="365">
                  <c:v>82.568254999999994</c:v>
                </c:pt>
                <c:pt idx="366">
                  <c:v>82.421441999999999</c:v>
                </c:pt>
                <c:pt idx="367">
                  <c:v>81.313535000000002</c:v>
                </c:pt>
                <c:pt idx="368">
                  <c:v>79.624916999999996</c:v>
                </c:pt>
                <c:pt idx="369">
                  <c:v>77.641689</c:v>
                </c:pt>
                <c:pt idx="370">
                  <c:v>76.014943000000002</c:v>
                </c:pt>
                <c:pt idx="371">
                  <c:v>74.551253000000003</c:v>
                </c:pt>
                <c:pt idx="372">
                  <c:v>73.791185999999996</c:v>
                </c:pt>
                <c:pt idx="373">
                  <c:v>72.464132000000006</c:v>
                </c:pt>
                <c:pt idx="374">
                  <c:v>69.452117000000001</c:v>
                </c:pt>
                <c:pt idx="375">
                  <c:v>64.359319999999997</c:v>
                </c:pt>
                <c:pt idx="376">
                  <c:v>58.853346000000002</c:v>
                </c:pt>
                <c:pt idx="377">
                  <c:v>55.514797999999999</c:v>
                </c:pt>
                <c:pt idx="378">
                  <c:v>55.032136000000001</c:v>
                </c:pt>
                <c:pt idx="379">
                  <c:v>56.896089000000003</c:v>
                </c:pt>
                <c:pt idx="380">
                  <c:v>59.613702000000004</c:v>
                </c:pt>
                <c:pt idx="381">
                  <c:v>62.139910999999998</c:v>
                </c:pt>
                <c:pt idx="382">
                  <c:v>64.240649000000005</c:v>
                </c:pt>
                <c:pt idx="383">
                  <c:v>65.537150999999994</c:v>
                </c:pt>
                <c:pt idx="384">
                  <c:v>68.972571000000002</c:v>
                </c:pt>
                <c:pt idx="385">
                  <c:v>71.650379000000001</c:v>
                </c:pt>
                <c:pt idx="386">
                  <c:v>71.617262999999994</c:v>
                </c:pt>
                <c:pt idx="387">
                  <c:v>71.376536999999999</c:v>
                </c:pt>
                <c:pt idx="388">
                  <c:v>70.758521999999999</c:v>
                </c:pt>
                <c:pt idx="389">
                  <c:v>69.235022000000001</c:v>
                </c:pt>
                <c:pt idx="390">
                  <c:v>66.297213999999997</c:v>
                </c:pt>
                <c:pt idx="391">
                  <c:v>63.737282999999998</c:v>
                </c:pt>
                <c:pt idx="392">
                  <c:v>61.366500000000002</c:v>
                </c:pt>
                <c:pt idx="393">
                  <c:v>61.090003000000003</c:v>
                </c:pt>
                <c:pt idx="394">
                  <c:v>62.123615999999998</c:v>
                </c:pt>
                <c:pt idx="395">
                  <c:v>62.817627999999999</c:v>
                </c:pt>
                <c:pt idx="396">
                  <c:v>63.850895999999999</c:v>
                </c:pt>
                <c:pt idx="397">
                  <c:v>64.841526999999999</c:v>
                </c:pt>
                <c:pt idx="398">
                  <c:v>65.407728000000006</c:v>
                </c:pt>
                <c:pt idx="399">
                  <c:v>65.804119</c:v>
                </c:pt>
                <c:pt idx="400">
                  <c:v>66.200429999999997</c:v>
                </c:pt>
                <c:pt idx="401">
                  <c:v>67.657235999999997</c:v>
                </c:pt>
                <c:pt idx="402">
                  <c:v>69.000679000000005</c:v>
                </c:pt>
                <c:pt idx="403">
                  <c:v>67.572265999999999</c:v>
                </c:pt>
                <c:pt idx="404">
                  <c:v>66.616212000000004</c:v>
                </c:pt>
                <c:pt idx="405">
                  <c:v>65.999149000000003</c:v>
                </c:pt>
                <c:pt idx="406">
                  <c:v>65.608611999999994</c:v>
                </c:pt>
                <c:pt idx="407">
                  <c:v>65.537150999999994</c:v>
                </c:pt>
                <c:pt idx="408">
                  <c:v>65.429789</c:v>
                </c:pt>
                <c:pt idx="409">
                  <c:v>65.940334000000007</c:v>
                </c:pt>
                <c:pt idx="410">
                  <c:v>66.558533999999995</c:v>
                </c:pt>
                <c:pt idx="411">
                  <c:v>66.318820000000002</c:v>
                </c:pt>
                <c:pt idx="412">
                  <c:v>65.701817000000005</c:v>
                </c:pt>
                <c:pt idx="413">
                  <c:v>64.179327999999998</c:v>
                </c:pt>
                <c:pt idx="414">
                  <c:v>61.242531</c:v>
                </c:pt>
                <c:pt idx="415">
                  <c:v>58.683610999999999</c:v>
                </c:pt>
                <c:pt idx="416">
                  <c:v>56.313837999999997</c:v>
                </c:pt>
                <c:pt idx="417">
                  <c:v>53.661569</c:v>
                </c:pt>
                <c:pt idx="418">
                  <c:v>50.632558000000003</c:v>
                </c:pt>
                <c:pt idx="419">
                  <c:v>47.302314000000003</c:v>
                </c:pt>
                <c:pt idx="420">
                  <c:v>47.787497999999999</c:v>
                </c:pt>
                <c:pt idx="421">
                  <c:v>48.781343</c:v>
                </c:pt>
                <c:pt idx="422">
                  <c:v>49.350754999999999</c:v>
                </c:pt>
                <c:pt idx="423">
                  <c:v>49.750357999999999</c:v>
                </c:pt>
                <c:pt idx="424">
                  <c:v>50.149880000000003</c:v>
                </c:pt>
                <c:pt idx="425">
                  <c:v>51.609895000000002</c:v>
                </c:pt>
                <c:pt idx="426">
                  <c:v>52.462634999999999</c:v>
                </c:pt>
                <c:pt idx="427">
                  <c:v>53.943742</c:v>
                </c:pt>
                <c:pt idx="428">
                  <c:v>56.598928999999998</c:v>
                </c:pt>
                <c:pt idx="429">
                  <c:v>59.865642000000001</c:v>
                </c:pt>
                <c:pt idx="430">
                  <c:v>62.504227</c:v>
                </c:pt>
                <c:pt idx="431">
                  <c:v>65.537150999999994</c:v>
                </c:pt>
                <c:pt idx="432">
                  <c:v>69.857719000000003</c:v>
                </c:pt>
                <c:pt idx="433">
                  <c:v>74.240976000000003</c:v>
                </c:pt>
                <c:pt idx="434">
                  <c:v>78.644661999999997</c:v>
                </c:pt>
                <c:pt idx="435">
                  <c:v>82.814018000000004</c:v>
                </c:pt>
                <c:pt idx="436">
                  <c:v>83.706135000000003</c:v>
                </c:pt>
                <c:pt idx="437">
                  <c:v>82.180045000000007</c:v>
                </c:pt>
                <c:pt idx="438">
                  <c:v>79.239648000000003</c:v>
                </c:pt>
                <c:pt idx="439">
                  <c:v>76.677127999999996</c:v>
                </c:pt>
                <c:pt idx="440">
                  <c:v>74.303757000000004</c:v>
                </c:pt>
                <c:pt idx="441">
                  <c:v>74.714893000000004</c:v>
                </c:pt>
                <c:pt idx="442">
                  <c:v>75.745780999999994</c:v>
                </c:pt>
                <c:pt idx="443">
                  <c:v>76.437068999999994</c:v>
                </c:pt>
                <c:pt idx="444">
                  <c:v>77.467612000000003</c:v>
                </c:pt>
                <c:pt idx="445">
                  <c:v>78.455520000000007</c:v>
                </c:pt>
                <c:pt idx="446">
                  <c:v>79.018997999999996</c:v>
                </c:pt>
                <c:pt idx="447">
                  <c:v>77.249401000000006</c:v>
                </c:pt>
                <c:pt idx="448">
                  <c:v>73.649730000000005</c:v>
                </c:pt>
                <c:pt idx="449">
                  <c:v>70.993994000000001</c:v>
                </c:pt>
                <c:pt idx="450">
                  <c:v>69.093366000000003</c:v>
                </c:pt>
                <c:pt idx="451">
                  <c:v>67.664935</c:v>
                </c:pt>
                <c:pt idx="452">
                  <c:v>66.708861999999996</c:v>
                </c:pt>
                <c:pt idx="453">
                  <c:v>66.091780999999997</c:v>
                </c:pt>
                <c:pt idx="454">
                  <c:v>65.701226000000005</c:v>
                </c:pt>
                <c:pt idx="455">
                  <c:v>65.537150999999994</c:v>
                </c:pt>
                <c:pt idx="456">
                  <c:v>69.857719000000003</c:v>
                </c:pt>
                <c:pt idx="457">
                  <c:v>74.240976000000003</c:v>
                </c:pt>
                <c:pt idx="458">
                  <c:v>78.644661999999997</c:v>
                </c:pt>
                <c:pt idx="459">
                  <c:v>82.814018000000004</c:v>
                </c:pt>
                <c:pt idx="460">
                  <c:v>83.706135000000003</c:v>
                </c:pt>
                <c:pt idx="461">
                  <c:v>82.180045000000007</c:v>
                </c:pt>
                <c:pt idx="462">
                  <c:v>79.239648000000003</c:v>
                </c:pt>
                <c:pt idx="463">
                  <c:v>76.677127999999996</c:v>
                </c:pt>
                <c:pt idx="464">
                  <c:v>74.303757000000004</c:v>
                </c:pt>
                <c:pt idx="465">
                  <c:v>74.714893000000004</c:v>
                </c:pt>
                <c:pt idx="466">
                  <c:v>75.745780999999994</c:v>
                </c:pt>
                <c:pt idx="467">
                  <c:v>76.437068999999994</c:v>
                </c:pt>
                <c:pt idx="468">
                  <c:v>77.467612000000003</c:v>
                </c:pt>
                <c:pt idx="469">
                  <c:v>78.455520000000007</c:v>
                </c:pt>
                <c:pt idx="470">
                  <c:v>79.018997999999996</c:v>
                </c:pt>
                <c:pt idx="471">
                  <c:v>77.249401000000006</c:v>
                </c:pt>
                <c:pt idx="472">
                  <c:v>73.649730000000005</c:v>
                </c:pt>
                <c:pt idx="473">
                  <c:v>70.993994000000001</c:v>
                </c:pt>
                <c:pt idx="474">
                  <c:v>69.093366000000003</c:v>
                </c:pt>
                <c:pt idx="475">
                  <c:v>67.664935</c:v>
                </c:pt>
                <c:pt idx="476">
                  <c:v>66.708861999999996</c:v>
                </c:pt>
                <c:pt idx="477">
                  <c:v>66.091780999999997</c:v>
                </c:pt>
                <c:pt idx="478">
                  <c:v>65.701226000000005</c:v>
                </c:pt>
                <c:pt idx="479">
                  <c:v>65.537150999999994</c:v>
                </c:pt>
                <c:pt idx="480">
                  <c:v>69.857719000000003</c:v>
                </c:pt>
                <c:pt idx="481">
                  <c:v>74.240976000000003</c:v>
                </c:pt>
                <c:pt idx="482">
                  <c:v>78.644661999999997</c:v>
                </c:pt>
                <c:pt idx="483">
                  <c:v>82.814018000000004</c:v>
                </c:pt>
                <c:pt idx="484">
                  <c:v>83.706135000000003</c:v>
                </c:pt>
                <c:pt idx="485">
                  <c:v>82.180045000000007</c:v>
                </c:pt>
                <c:pt idx="486">
                  <c:v>79.239648000000003</c:v>
                </c:pt>
                <c:pt idx="487">
                  <c:v>76.677127999999996</c:v>
                </c:pt>
                <c:pt idx="488">
                  <c:v>74.303757000000004</c:v>
                </c:pt>
                <c:pt idx="489">
                  <c:v>74.714893000000004</c:v>
                </c:pt>
                <c:pt idx="490">
                  <c:v>75.745780999999994</c:v>
                </c:pt>
                <c:pt idx="491">
                  <c:v>76.437068999999994</c:v>
                </c:pt>
                <c:pt idx="492">
                  <c:v>77.467612000000003</c:v>
                </c:pt>
                <c:pt idx="493">
                  <c:v>78.455520000000007</c:v>
                </c:pt>
                <c:pt idx="494">
                  <c:v>79.018997999999996</c:v>
                </c:pt>
                <c:pt idx="495">
                  <c:v>77.249401000000006</c:v>
                </c:pt>
                <c:pt idx="496">
                  <c:v>73.649730000000005</c:v>
                </c:pt>
                <c:pt idx="497">
                  <c:v>70.993994000000001</c:v>
                </c:pt>
                <c:pt idx="498">
                  <c:v>69.093366000000003</c:v>
                </c:pt>
                <c:pt idx="499">
                  <c:v>67.664935</c:v>
                </c:pt>
                <c:pt idx="500">
                  <c:v>66.708861999999996</c:v>
                </c:pt>
                <c:pt idx="501">
                  <c:v>66.091780999999997</c:v>
                </c:pt>
                <c:pt idx="502">
                  <c:v>65.701226000000005</c:v>
                </c:pt>
                <c:pt idx="503">
                  <c:v>65.537150999999994</c:v>
                </c:pt>
                <c:pt idx="504">
                  <c:v>69.857719000000003</c:v>
                </c:pt>
                <c:pt idx="505">
                  <c:v>74.240976000000003</c:v>
                </c:pt>
                <c:pt idx="506">
                  <c:v>78.644661999999997</c:v>
                </c:pt>
                <c:pt idx="507">
                  <c:v>82.814018000000004</c:v>
                </c:pt>
                <c:pt idx="508">
                  <c:v>83.706135000000003</c:v>
                </c:pt>
                <c:pt idx="509">
                  <c:v>82.180045000000007</c:v>
                </c:pt>
                <c:pt idx="510">
                  <c:v>79.239648000000003</c:v>
                </c:pt>
                <c:pt idx="511">
                  <c:v>76.677127999999996</c:v>
                </c:pt>
                <c:pt idx="512">
                  <c:v>74.303757000000004</c:v>
                </c:pt>
                <c:pt idx="513">
                  <c:v>74.714893000000004</c:v>
                </c:pt>
                <c:pt idx="514">
                  <c:v>75.745780999999994</c:v>
                </c:pt>
                <c:pt idx="515">
                  <c:v>76.437068999999994</c:v>
                </c:pt>
                <c:pt idx="516">
                  <c:v>77.467612000000003</c:v>
                </c:pt>
                <c:pt idx="517">
                  <c:v>78.455520000000007</c:v>
                </c:pt>
                <c:pt idx="518">
                  <c:v>79.018997999999996</c:v>
                </c:pt>
                <c:pt idx="519">
                  <c:v>77.249401000000006</c:v>
                </c:pt>
                <c:pt idx="520">
                  <c:v>73.649730000000005</c:v>
                </c:pt>
                <c:pt idx="521">
                  <c:v>70.993994000000001</c:v>
                </c:pt>
                <c:pt idx="522">
                  <c:v>69.093366000000003</c:v>
                </c:pt>
                <c:pt idx="523">
                  <c:v>67.664935</c:v>
                </c:pt>
                <c:pt idx="524">
                  <c:v>66.708861999999996</c:v>
                </c:pt>
                <c:pt idx="525">
                  <c:v>66.091780999999997</c:v>
                </c:pt>
                <c:pt idx="526">
                  <c:v>65.701226000000005</c:v>
                </c:pt>
                <c:pt idx="527">
                  <c:v>65.537150999999994</c:v>
                </c:pt>
                <c:pt idx="528">
                  <c:v>65.429789</c:v>
                </c:pt>
                <c:pt idx="529">
                  <c:v>65.940334000000007</c:v>
                </c:pt>
                <c:pt idx="530">
                  <c:v>66.558533999999995</c:v>
                </c:pt>
                <c:pt idx="531">
                  <c:v>66.318820000000002</c:v>
                </c:pt>
                <c:pt idx="532">
                  <c:v>65.701817000000005</c:v>
                </c:pt>
                <c:pt idx="533">
                  <c:v>64.179327999999998</c:v>
                </c:pt>
                <c:pt idx="534">
                  <c:v>61.242531</c:v>
                </c:pt>
                <c:pt idx="535">
                  <c:v>58.683610999999999</c:v>
                </c:pt>
                <c:pt idx="536">
                  <c:v>56.313837999999997</c:v>
                </c:pt>
                <c:pt idx="537">
                  <c:v>53.661569</c:v>
                </c:pt>
                <c:pt idx="538">
                  <c:v>50.632558000000003</c:v>
                </c:pt>
                <c:pt idx="539">
                  <c:v>47.302314000000003</c:v>
                </c:pt>
                <c:pt idx="540">
                  <c:v>47.787497999999999</c:v>
                </c:pt>
                <c:pt idx="541">
                  <c:v>48.781343</c:v>
                </c:pt>
                <c:pt idx="542">
                  <c:v>49.350754999999999</c:v>
                </c:pt>
                <c:pt idx="543">
                  <c:v>49.750357999999999</c:v>
                </c:pt>
                <c:pt idx="544">
                  <c:v>50.149880000000003</c:v>
                </c:pt>
                <c:pt idx="545">
                  <c:v>51.609895000000002</c:v>
                </c:pt>
                <c:pt idx="546">
                  <c:v>52.462634999999999</c:v>
                </c:pt>
                <c:pt idx="547">
                  <c:v>53.943742</c:v>
                </c:pt>
                <c:pt idx="548">
                  <c:v>56.598928999999998</c:v>
                </c:pt>
                <c:pt idx="549">
                  <c:v>59.865642000000001</c:v>
                </c:pt>
                <c:pt idx="550">
                  <c:v>62.504227</c:v>
                </c:pt>
                <c:pt idx="551">
                  <c:v>65.537150999999994</c:v>
                </c:pt>
                <c:pt idx="552">
                  <c:v>65.429789</c:v>
                </c:pt>
                <c:pt idx="553">
                  <c:v>67.520405999999994</c:v>
                </c:pt>
                <c:pt idx="554">
                  <c:v>71.925434999999993</c:v>
                </c:pt>
                <c:pt idx="555">
                  <c:v>76.096135000000004</c:v>
                </c:pt>
                <c:pt idx="556">
                  <c:v>79.841713999999996</c:v>
                </c:pt>
                <c:pt idx="557">
                  <c:v>82.568254999999994</c:v>
                </c:pt>
                <c:pt idx="558">
                  <c:v>82.421441999999999</c:v>
                </c:pt>
                <c:pt idx="559">
                  <c:v>81.313535000000002</c:v>
                </c:pt>
                <c:pt idx="560">
                  <c:v>79.624916999999996</c:v>
                </c:pt>
                <c:pt idx="561">
                  <c:v>77.641689</c:v>
                </c:pt>
                <c:pt idx="562">
                  <c:v>76.014943000000002</c:v>
                </c:pt>
                <c:pt idx="563">
                  <c:v>74.551253000000003</c:v>
                </c:pt>
                <c:pt idx="564">
                  <c:v>73.791185999999996</c:v>
                </c:pt>
                <c:pt idx="565">
                  <c:v>72.464132000000006</c:v>
                </c:pt>
                <c:pt idx="566">
                  <c:v>69.452117000000001</c:v>
                </c:pt>
                <c:pt idx="567">
                  <c:v>64.359319999999997</c:v>
                </c:pt>
                <c:pt idx="568">
                  <c:v>58.853346000000002</c:v>
                </c:pt>
                <c:pt idx="569">
                  <c:v>55.514797999999999</c:v>
                </c:pt>
                <c:pt idx="570">
                  <c:v>55.032136000000001</c:v>
                </c:pt>
                <c:pt idx="571">
                  <c:v>56.896089000000003</c:v>
                </c:pt>
                <c:pt idx="572">
                  <c:v>59.613702000000004</c:v>
                </c:pt>
                <c:pt idx="573">
                  <c:v>62.139910999999998</c:v>
                </c:pt>
                <c:pt idx="574">
                  <c:v>64.240649000000005</c:v>
                </c:pt>
                <c:pt idx="575">
                  <c:v>65.537150999999994</c:v>
                </c:pt>
                <c:pt idx="576">
                  <c:v>62.793281</c:v>
                </c:pt>
                <c:pt idx="577">
                  <c:v>61.447299999999998</c:v>
                </c:pt>
                <c:pt idx="578">
                  <c:v>60.606408000000002</c:v>
                </c:pt>
                <c:pt idx="579">
                  <c:v>60.367885000000001</c:v>
                </c:pt>
                <c:pt idx="580">
                  <c:v>59.752071999999998</c:v>
                </c:pt>
                <c:pt idx="581">
                  <c:v>58.230772999999999</c:v>
                </c:pt>
                <c:pt idx="582">
                  <c:v>56.079884</c:v>
                </c:pt>
                <c:pt idx="583">
                  <c:v>55.181789999999999</c:v>
                </c:pt>
                <c:pt idx="584">
                  <c:v>53.857962999999998</c:v>
                </c:pt>
                <c:pt idx="585">
                  <c:v>53.878492999999999</c:v>
                </c:pt>
                <c:pt idx="586">
                  <c:v>54.913547999999999</c:v>
                </c:pt>
                <c:pt idx="587">
                  <c:v>55.609001999999997</c:v>
                </c:pt>
                <c:pt idx="588">
                  <c:v>56.643711000000003</c:v>
                </c:pt>
                <c:pt idx="589">
                  <c:v>57.635784000000001</c:v>
                </c:pt>
                <c:pt idx="590">
                  <c:v>58.203426</c:v>
                </c:pt>
                <c:pt idx="591">
                  <c:v>57.487642000000001</c:v>
                </c:pt>
                <c:pt idx="592">
                  <c:v>54.599530999999999</c:v>
                </c:pt>
                <c:pt idx="593">
                  <c:v>53.122593000000002</c:v>
                </c:pt>
                <c:pt idx="594">
                  <c:v>53.613393000000002</c:v>
                </c:pt>
                <c:pt idx="595">
                  <c:v>54.848472000000001</c:v>
                </c:pt>
                <c:pt idx="596">
                  <c:v>56.984363999999999</c:v>
                </c:pt>
                <c:pt idx="597">
                  <c:v>59.795842</c:v>
                </c:pt>
                <c:pt idx="598">
                  <c:v>62.303736000000001</c:v>
                </c:pt>
                <c:pt idx="599">
                  <c:v>65.537150999999994</c:v>
                </c:pt>
                <c:pt idx="600">
                  <c:v>65.429789</c:v>
                </c:pt>
                <c:pt idx="601">
                  <c:v>65.940334000000007</c:v>
                </c:pt>
                <c:pt idx="602">
                  <c:v>66.558533999999995</c:v>
                </c:pt>
                <c:pt idx="603">
                  <c:v>66.318820000000002</c:v>
                </c:pt>
                <c:pt idx="604">
                  <c:v>65.701817000000005</c:v>
                </c:pt>
                <c:pt idx="605">
                  <c:v>64.179327999999998</c:v>
                </c:pt>
                <c:pt idx="606">
                  <c:v>61.242531</c:v>
                </c:pt>
                <c:pt idx="607">
                  <c:v>58.683610999999999</c:v>
                </c:pt>
                <c:pt idx="608">
                  <c:v>56.313837999999997</c:v>
                </c:pt>
                <c:pt idx="609">
                  <c:v>53.661569</c:v>
                </c:pt>
                <c:pt idx="610">
                  <c:v>50.632558000000003</c:v>
                </c:pt>
                <c:pt idx="611">
                  <c:v>47.302314000000003</c:v>
                </c:pt>
                <c:pt idx="612">
                  <c:v>47.787497999999999</c:v>
                </c:pt>
                <c:pt idx="613">
                  <c:v>48.781343</c:v>
                </c:pt>
                <c:pt idx="614">
                  <c:v>49.350754999999999</c:v>
                </c:pt>
                <c:pt idx="615">
                  <c:v>49.750357999999999</c:v>
                </c:pt>
                <c:pt idx="616">
                  <c:v>50.149880000000003</c:v>
                </c:pt>
                <c:pt idx="617">
                  <c:v>51.609895000000002</c:v>
                </c:pt>
                <c:pt idx="618">
                  <c:v>52.462634999999999</c:v>
                </c:pt>
                <c:pt idx="619">
                  <c:v>53.943742</c:v>
                </c:pt>
                <c:pt idx="620">
                  <c:v>56.598928999999998</c:v>
                </c:pt>
                <c:pt idx="621">
                  <c:v>59.865642000000001</c:v>
                </c:pt>
                <c:pt idx="622">
                  <c:v>62.504227</c:v>
                </c:pt>
                <c:pt idx="623">
                  <c:v>65.537150999999994</c:v>
                </c:pt>
                <c:pt idx="624">
                  <c:v>65.429789</c:v>
                </c:pt>
                <c:pt idx="625">
                  <c:v>65.940334000000007</c:v>
                </c:pt>
                <c:pt idx="626">
                  <c:v>66.558533999999995</c:v>
                </c:pt>
                <c:pt idx="627">
                  <c:v>66.318820000000002</c:v>
                </c:pt>
                <c:pt idx="628">
                  <c:v>65.701817000000005</c:v>
                </c:pt>
                <c:pt idx="629">
                  <c:v>64.179327999999998</c:v>
                </c:pt>
                <c:pt idx="630">
                  <c:v>61.242531</c:v>
                </c:pt>
                <c:pt idx="631">
                  <c:v>58.683610999999999</c:v>
                </c:pt>
                <c:pt idx="632">
                  <c:v>56.313837999999997</c:v>
                </c:pt>
                <c:pt idx="633">
                  <c:v>53.661569</c:v>
                </c:pt>
                <c:pt idx="634">
                  <c:v>50.632558000000003</c:v>
                </c:pt>
                <c:pt idx="635">
                  <c:v>47.302314000000003</c:v>
                </c:pt>
                <c:pt idx="636">
                  <c:v>47.787497999999999</c:v>
                </c:pt>
                <c:pt idx="637">
                  <c:v>48.781343</c:v>
                </c:pt>
                <c:pt idx="638">
                  <c:v>49.350754999999999</c:v>
                </c:pt>
                <c:pt idx="639">
                  <c:v>49.750357999999999</c:v>
                </c:pt>
                <c:pt idx="640">
                  <c:v>50.149880000000003</c:v>
                </c:pt>
                <c:pt idx="641">
                  <c:v>51.609895000000002</c:v>
                </c:pt>
                <c:pt idx="642">
                  <c:v>52.462634999999999</c:v>
                </c:pt>
                <c:pt idx="643">
                  <c:v>53.943742</c:v>
                </c:pt>
                <c:pt idx="644">
                  <c:v>56.598928999999998</c:v>
                </c:pt>
                <c:pt idx="645">
                  <c:v>59.865642000000001</c:v>
                </c:pt>
                <c:pt idx="646">
                  <c:v>62.504227</c:v>
                </c:pt>
                <c:pt idx="647">
                  <c:v>65.537150999999994</c:v>
                </c:pt>
                <c:pt idx="648">
                  <c:v>65.429789</c:v>
                </c:pt>
                <c:pt idx="649">
                  <c:v>67.520405999999994</c:v>
                </c:pt>
                <c:pt idx="650">
                  <c:v>71.925434999999993</c:v>
                </c:pt>
                <c:pt idx="651">
                  <c:v>76.096135000000004</c:v>
                </c:pt>
                <c:pt idx="652">
                  <c:v>79.841713999999996</c:v>
                </c:pt>
                <c:pt idx="653">
                  <c:v>82.568254999999994</c:v>
                </c:pt>
                <c:pt idx="654">
                  <c:v>82.421441999999999</c:v>
                </c:pt>
                <c:pt idx="655">
                  <c:v>81.313535000000002</c:v>
                </c:pt>
                <c:pt idx="656">
                  <c:v>79.624916999999996</c:v>
                </c:pt>
                <c:pt idx="657">
                  <c:v>77.641689</c:v>
                </c:pt>
                <c:pt idx="658">
                  <c:v>76.014943000000002</c:v>
                </c:pt>
                <c:pt idx="659">
                  <c:v>74.551253000000003</c:v>
                </c:pt>
                <c:pt idx="660">
                  <c:v>73.791185999999996</c:v>
                </c:pt>
                <c:pt idx="661">
                  <c:v>72.464132000000006</c:v>
                </c:pt>
                <c:pt idx="662">
                  <c:v>69.452117000000001</c:v>
                </c:pt>
                <c:pt idx="663">
                  <c:v>64.359319999999997</c:v>
                </c:pt>
                <c:pt idx="664">
                  <c:v>58.853346000000002</c:v>
                </c:pt>
                <c:pt idx="665">
                  <c:v>55.514797999999999</c:v>
                </c:pt>
                <c:pt idx="666">
                  <c:v>55.032136000000001</c:v>
                </c:pt>
                <c:pt idx="667">
                  <c:v>56.896089000000003</c:v>
                </c:pt>
                <c:pt idx="668">
                  <c:v>59.613702000000004</c:v>
                </c:pt>
                <c:pt idx="669">
                  <c:v>62.139910999999998</c:v>
                </c:pt>
                <c:pt idx="670">
                  <c:v>64.240649000000005</c:v>
                </c:pt>
                <c:pt idx="671">
                  <c:v>65.537150999999994</c:v>
                </c:pt>
                <c:pt idx="672">
                  <c:v>65.429789</c:v>
                </c:pt>
                <c:pt idx="673">
                  <c:v>65.940334000000007</c:v>
                </c:pt>
                <c:pt idx="674">
                  <c:v>66.558533999999995</c:v>
                </c:pt>
                <c:pt idx="675">
                  <c:v>66.318820000000002</c:v>
                </c:pt>
                <c:pt idx="676">
                  <c:v>65.701817000000005</c:v>
                </c:pt>
                <c:pt idx="677">
                  <c:v>64.179327999999998</c:v>
                </c:pt>
                <c:pt idx="678">
                  <c:v>61.242531</c:v>
                </c:pt>
                <c:pt idx="679">
                  <c:v>58.683610999999999</c:v>
                </c:pt>
                <c:pt idx="680">
                  <c:v>56.313837999999997</c:v>
                </c:pt>
                <c:pt idx="681">
                  <c:v>53.661569</c:v>
                </c:pt>
                <c:pt idx="682">
                  <c:v>50.632558000000003</c:v>
                </c:pt>
                <c:pt idx="683">
                  <c:v>47.302314000000003</c:v>
                </c:pt>
                <c:pt idx="684">
                  <c:v>47.787497999999999</c:v>
                </c:pt>
                <c:pt idx="685">
                  <c:v>48.781343</c:v>
                </c:pt>
                <c:pt idx="686">
                  <c:v>49.350754999999999</c:v>
                </c:pt>
                <c:pt idx="687">
                  <c:v>49.750357999999999</c:v>
                </c:pt>
                <c:pt idx="688">
                  <c:v>50.149880000000003</c:v>
                </c:pt>
                <c:pt idx="689">
                  <c:v>51.609895000000002</c:v>
                </c:pt>
                <c:pt idx="690">
                  <c:v>52.462634999999999</c:v>
                </c:pt>
                <c:pt idx="691">
                  <c:v>53.943742</c:v>
                </c:pt>
                <c:pt idx="692">
                  <c:v>56.598928999999998</c:v>
                </c:pt>
                <c:pt idx="693">
                  <c:v>59.865642000000001</c:v>
                </c:pt>
                <c:pt idx="694">
                  <c:v>62.504227</c:v>
                </c:pt>
                <c:pt idx="695">
                  <c:v>65.537150999999994</c:v>
                </c:pt>
                <c:pt idx="696">
                  <c:v>65.429789</c:v>
                </c:pt>
                <c:pt idx="697">
                  <c:v>65.940334000000007</c:v>
                </c:pt>
                <c:pt idx="698">
                  <c:v>66.558533999999995</c:v>
                </c:pt>
                <c:pt idx="699">
                  <c:v>66.318820000000002</c:v>
                </c:pt>
                <c:pt idx="700">
                  <c:v>65.701817000000005</c:v>
                </c:pt>
                <c:pt idx="701">
                  <c:v>64.179327999999998</c:v>
                </c:pt>
                <c:pt idx="702">
                  <c:v>61.242531</c:v>
                </c:pt>
                <c:pt idx="703">
                  <c:v>58.683610999999999</c:v>
                </c:pt>
                <c:pt idx="704">
                  <c:v>56.313837999999997</c:v>
                </c:pt>
                <c:pt idx="705">
                  <c:v>53.661569</c:v>
                </c:pt>
                <c:pt idx="706">
                  <c:v>50.632558000000003</c:v>
                </c:pt>
                <c:pt idx="707">
                  <c:v>47.302314000000003</c:v>
                </c:pt>
                <c:pt idx="708">
                  <c:v>47.787497999999999</c:v>
                </c:pt>
                <c:pt idx="709">
                  <c:v>48.781343</c:v>
                </c:pt>
                <c:pt idx="710">
                  <c:v>49.350754999999999</c:v>
                </c:pt>
                <c:pt idx="711">
                  <c:v>49.750357999999999</c:v>
                </c:pt>
                <c:pt idx="712">
                  <c:v>50.149880000000003</c:v>
                </c:pt>
                <c:pt idx="713">
                  <c:v>51.609895000000002</c:v>
                </c:pt>
                <c:pt idx="714">
                  <c:v>52.462634999999999</c:v>
                </c:pt>
                <c:pt idx="715">
                  <c:v>53.943742</c:v>
                </c:pt>
                <c:pt idx="716">
                  <c:v>56.598928999999998</c:v>
                </c:pt>
                <c:pt idx="717">
                  <c:v>59.865642000000001</c:v>
                </c:pt>
                <c:pt idx="718">
                  <c:v>62.504227</c:v>
                </c:pt>
                <c:pt idx="719">
                  <c:v>65.537150999999994</c:v>
                </c:pt>
                <c:pt idx="720">
                  <c:v>69.857719000000003</c:v>
                </c:pt>
                <c:pt idx="721">
                  <c:v>74.240976000000003</c:v>
                </c:pt>
                <c:pt idx="722">
                  <c:v>78.644661999999997</c:v>
                </c:pt>
                <c:pt idx="723">
                  <c:v>82.814018000000004</c:v>
                </c:pt>
                <c:pt idx="724">
                  <c:v>83.706135000000003</c:v>
                </c:pt>
                <c:pt idx="725">
                  <c:v>82.180045000000007</c:v>
                </c:pt>
                <c:pt idx="726">
                  <c:v>79.239648000000003</c:v>
                </c:pt>
                <c:pt idx="727">
                  <c:v>76.677127999999996</c:v>
                </c:pt>
                <c:pt idx="728">
                  <c:v>74.303757000000004</c:v>
                </c:pt>
                <c:pt idx="729">
                  <c:v>74.714893000000004</c:v>
                </c:pt>
                <c:pt idx="730">
                  <c:v>75.745780999999994</c:v>
                </c:pt>
                <c:pt idx="731">
                  <c:v>76.437068999999994</c:v>
                </c:pt>
                <c:pt idx="732">
                  <c:v>77.467612000000003</c:v>
                </c:pt>
                <c:pt idx="733">
                  <c:v>78.455520000000007</c:v>
                </c:pt>
                <c:pt idx="734">
                  <c:v>79.018997999999996</c:v>
                </c:pt>
                <c:pt idx="735">
                  <c:v>77.249401000000006</c:v>
                </c:pt>
                <c:pt idx="736">
                  <c:v>73.649730000000005</c:v>
                </c:pt>
                <c:pt idx="737">
                  <c:v>70.993994000000001</c:v>
                </c:pt>
                <c:pt idx="738">
                  <c:v>69.093366000000003</c:v>
                </c:pt>
                <c:pt idx="739">
                  <c:v>67.664935</c:v>
                </c:pt>
                <c:pt idx="740">
                  <c:v>66.708861999999996</c:v>
                </c:pt>
                <c:pt idx="741">
                  <c:v>66.091780999999997</c:v>
                </c:pt>
                <c:pt idx="742">
                  <c:v>65.701226000000005</c:v>
                </c:pt>
                <c:pt idx="743">
                  <c:v>65.537150999999994</c:v>
                </c:pt>
                <c:pt idx="744">
                  <c:v>65.429789</c:v>
                </c:pt>
                <c:pt idx="745">
                  <c:v>65.940334000000007</c:v>
                </c:pt>
                <c:pt idx="746">
                  <c:v>66.558533999999995</c:v>
                </c:pt>
                <c:pt idx="747">
                  <c:v>66.318820000000002</c:v>
                </c:pt>
                <c:pt idx="748">
                  <c:v>65.701817000000005</c:v>
                </c:pt>
                <c:pt idx="749">
                  <c:v>64.179327999999998</c:v>
                </c:pt>
                <c:pt idx="750">
                  <c:v>61.242531</c:v>
                </c:pt>
                <c:pt idx="751">
                  <c:v>58.683610999999999</c:v>
                </c:pt>
                <c:pt idx="752">
                  <c:v>56.313837999999997</c:v>
                </c:pt>
                <c:pt idx="753">
                  <c:v>53.661569</c:v>
                </c:pt>
                <c:pt idx="754">
                  <c:v>50.632558000000003</c:v>
                </c:pt>
                <c:pt idx="755">
                  <c:v>47.302314000000003</c:v>
                </c:pt>
                <c:pt idx="756">
                  <c:v>47.787497999999999</c:v>
                </c:pt>
                <c:pt idx="757">
                  <c:v>48.781343</c:v>
                </c:pt>
                <c:pt idx="758">
                  <c:v>49.350754999999999</c:v>
                </c:pt>
                <c:pt idx="759">
                  <c:v>49.750357999999999</c:v>
                </c:pt>
                <c:pt idx="760">
                  <c:v>50.149880000000003</c:v>
                </c:pt>
                <c:pt idx="761">
                  <c:v>51.609895000000002</c:v>
                </c:pt>
                <c:pt idx="762">
                  <c:v>52.462634999999999</c:v>
                </c:pt>
                <c:pt idx="763">
                  <c:v>53.943742</c:v>
                </c:pt>
                <c:pt idx="764">
                  <c:v>56.598928999999998</c:v>
                </c:pt>
                <c:pt idx="765">
                  <c:v>59.865642000000001</c:v>
                </c:pt>
                <c:pt idx="766">
                  <c:v>62.504227</c:v>
                </c:pt>
                <c:pt idx="767">
                  <c:v>65.537150999999994</c:v>
                </c:pt>
                <c:pt idx="768">
                  <c:v>69.857719000000003</c:v>
                </c:pt>
                <c:pt idx="769">
                  <c:v>74.240976000000003</c:v>
                </c:pt>
                <c:pt idx="770">
                  <c:v>78.644661999999997</c:v>
                </c:pt>
                <c:pt idx="771">
                  <c:v>82.814018000000004</c:v>
                </c:pt>
                <c:pt idx="772">
                  <c:v>83.706135000000003</c:v>
                </c:pt>
                <c:pt idx="773">
                  <c:v>82.180045000000007</c:v>
                </c:pt>
                <c:pt idx="774">
                  <c:v>79.239648000000003</c:v>
                </c:pt>
                <c:pt idx="775">
                  <c:v>76.677127999999996</c:v>
                </c:pt>
                <c:pt idx="776">
                  <c:v>74.303757000000004</c:v>
                </c:pt>
                <c:pt idx="777">
                  <c:v>74.714893000000004</c:v>
                </c:pt>
                <c:pt idx="778">
                  <c:v>75.745780999999994</c:v>
                </c:pt>
                <c:pt idx="779">
                  <c:v>76.437068999999994</c:v>
                </c:pt>
                <c:pt idx="780">
                  <c:v>77.467612000000003</c:v>
                </c:pt>
                <c:pt idx="781">
                  <c:v>78.455520000000007</c:v>
                </c:pt>
                <c:pt idx="782">
                  <c:v>79.018997999999996</c:v>
                </c:pt>
                <c:pt idx="783">
                  <c:v>77.249401000000006</c:v>
                </c:pt>
                <c:pt idx="784">
                  <c:v>73.649730000000005</c:v>
                </c:pt>
                <c:pt idx="785">
                  <c:v>70.993994000000001</c:v>
                </c:pt>
                <c:pt idx="786">
                  <c:v>69.093366000000003</c:v>
                </c:pt>
                <c:pt idx="787">
                  <c:v>67.664935</c:v>
                </c:pt>
                <c:pt idx="788">
                  <c:v>66.708861999999996</c:v>
                </c:pt>
                <c:pt idx="789">
                  <c:v>66.091780999999997</c:v>
                </c:pt>
                <c:pt idx="790">
                  <c:v>65.701226000000005</c:v>
                </c:pt>
                <c:pt idx="791">
                  <c:v>65.537150999999994</c:v>
                </c:pt>
                <c:pt idx="792">
                  <c:v>68.972571000000002</c:v>
                </c:pt>
                <c:pt idx="793">
                  <c:v>71.650379000000001</c:v>
                </c:pt>
                <c:pt idx="794">
                  <c:v>71.617262999999994</c:v>
                </c:pt>
                <c:pt idx="795">
                  <c:v>71.376536999999999</c:v>
                </c:pt>
                <c:pt idx="796">
                  <c:v>70.758521999999999</c:v>
                </c:pt>
                <c:pt idx="797">
                  <c:v>69.235022000000001</c:v>
                </c:pt>
                <c:pt idx="798">
                  <c:v>66.297213999999997</c:v>
                </c:pt>
                <c:pt idx="799">
                  <c:v>63.737282999999998</c:v>
                </c:pt>
                <c:pt idx="800">
                  <c:v>61.366500000000002</c:v>
                </c:pt>
                <c:pt idx="801">
                  <c:v>61.090003000000003</c:v>
                </c:pt>
                <c:pt idx="802">
                  <c:v>62.123615999999998</c:v>
                </c:pt>
                <c:pt idx="803">
                  <c:v>62.817627999999999</c:v>
                </c:pt>
                <c:pt idx="804">
                  <c:v>63.850895999999999</c:v>
                </c:pt>
                <c:pt idx="805">
                  <c:v>64.841526999999999</c:v>
                </c:pt>
                <c:pt idx="806">
                  <c:v>65.407728000000006</c:v>
                </c:pt>
                <c:pt idx="807">
                  <c:v>65.804119</c:v>
                </c:pt>
                <c:pt idx="808">
                  <c:v>66.200429999999997</c:v>
                </c:pt>
                <c:pt idx="809">
                  <c:v>67.657235999999997</c:v>
                </c:pt>
                <c:pt idx="810">
                  <c:v>69.000679000000005</c:v>
                </c:pt>
                <c:pt idx="811">
                  <c:v>67.572265999999999</c:v>
                </c:pt>
                <c:pt idx="812">
                  <c:v>66.616212000000004</c:v>
                </c:pt>
                <c:pt idx="813">
                  <c:v>65.999149000000003</c:v>
                </c:pt>
                <c:pt idx="814">
                  <c:v>65.608611999999994</c:v>
                </c:pt>
                <c:pt idx="815">
                  <c:v>65.537150999999994</c:v>
                </c:pt>
                <c:pt idx="816">
                  <c:v>68.972571000000002</c:v>
                </c:pt>
                <c:pt idx="817">
                  <c:v>71.650379000000001</c:v>
                </c:pt>
                <c:pt idx="818">
                  <c:v>71.617262999999994</c:v>
                </c:pt>
                <c:pt idx="819">
                  <c:v>71.376536999999999</c:v>
                </c:pt>
                <c:pt idx="820">
                  <c:v>70.758521999999999</c:v>
                </c:pt>
                <c:pt idx="821">
                  <c:v>69.235022000000001</c:v>
                </c:pt>
                <c:pt idx="822">
                  <c:v>66.297213999999997</c:v>
                </c:pt>
                <c:pt idx="823">
                  <c:v>63.737282999999998</c:v>
                </c:pt>
                <c:pt idx="824">
                  <c:v>61.366500000000002</c:v>
                </c:pt>
                <c:pt idx="825">
                  <c:v>61.090003000000003</c:v>
                </c:pt>
                <c:pt idx="826">
                  <c:v>62.123615999999998</c:v>
                </c:pt>
                <c:pt idx="827">
                  <c:v>62.817627999999999</c:v>
                </c:pt>
                <c:pt idx="828">
                  <c:v>63.850895999999999</c:v>
                </c:pt>
                <c:pt idx="829">
                  <c:v>64.841526999999999</c:v>
                </c:pt>
                <c:pt idx="830">
                  <c:v>65.407728000000006</c:v>
                </c:pt>
                <c:pt idx="831">
                  <c:v>65.804119</c:v>
                </c:pt>
                <c:pt idx="832">
                  <c:v>66.200429999999997</c:v>
                </c:pt>
                <c:pt idx="833">
                  <c:v>67.657235999999997</c:v>
                </c:pt>
                <c:pt idx="834">
                  <c:v>69.000679000000005</c:v>
                </c:pt>
                <c:pt idx="835">
                  <c:v>67.572265999999999</c:v>
                </c:pt>
                <c:pt idx="836">
                  <c:v>66.616212000000004</c:v>
                </c:pt>
                <c:pt idx="837">
                  <c:v>65.999149000000003</c:v>
                </c:pt>
                <c:pt idx="838">
                  <c:v>65.608611999999994</c:v>
                </c:pt>
                <c:pt idx="839">
                  <c:v>65.537150999999994</c:v>
                </c:pt>
                <c:pt idx="840">
                  <c:v>68.972571000000002</c:v>
                </c:pt>
                <c:pt idx="841">
                  <c:v>71.650379000000001</c:v>
                </c:pt>
                <c:pt idx="842">
                  <c:v>71.617262999999994</c:v>
                </c:pt>
                <c:pt idx="843">
                  <c:v>71.376536999999999</c:v>
                </c:pt>
                <c:pt idx="844">
                  <c:v>70.758521999999999</c:v>
                </c:pt>
                <c:pt idx="845">
                  <c:v>69.235022000000001</c:v>
                </c:pt>
                <c:pt idx="846">
                  <c:v>66.297213999999997</c:v>
                </c:pt>
                <c:pt idx="847">
                  <c:v>63.737282999999998</c:v>
                </c:pt>
                <c:pt idx="848">
                  <c:v>61.366500000000002</c:v>
                </c:pt>
                <c:pt idx="849">
                  <c:v>61.090003000000003</c:v>
                </c:pt>
                <c:pt idx="850">
                  <c:v>62.123615999999998</c:v>
                </c:pt>
                <c:pt idx="851">
                  <c:v>62.817627999999999</c:v>
                </c:pt>
                <c:pt idx="852">
                  <c:v>63.850895999999999</c:v>
                </c:pt>
                <c:pt idx="853">
                  <c:v>64.841526999999999</c:v>
                </c:pt>
                <c:pt idx="854">
                  <c:v>65.407728000000006</c:v>
                </c:pt>
                <c:pt idx="855">
                  <c:v>65.804119</c:v>
                </c:pt>
                <c:pt idx="856">
                  <c:v>66.200429999999997</c:v>
                </c:pt>
                <c:pt idx="857">
                  <c:v>67.657235999999997</c:v>
                </c:pt>
                <c:pt idx="858">
                  <c:v>69.000679000000005</c:v>
                </c:pt>
                <c:pt idx="859">
                  <c:v>67.572265999999999</c:v>
                </c:pt>
                <c:pt idx="860">
                  <c:v>66.616212000000004</c:v>
                </c:pt>
                <c:pt idx="861">
                  <c:v>65.999149000000003</c:v>
                </c:pt>
                <c:pt idx="862">
                  <c:v>65.608611999999994</c:v>
                </c:pt>
                <c:pt idx="863">
                  <c:v>65.537150999999994</c:v>
                </c:pt>
                <c:pt idx="864">
                  <c:v>65.429789</c:v>
                </c:pt>
                <c:pt idx="865">
                  <c:v>67.520405999999994</c:v>
                </c:pt>
                <c:pt idx="866">
                  <c:v>71.925434999999993</c:v>
                </c:pt>
                <c:pt idx="867">
                  <c:v>76.096135000000004</c:v>
                </c:pt>
                <c:pt idx="868">
                  <c:v>79.841713999999996</c:v>
                </c:pt>
                <c:pt idx="869">
                  <c:v>82.568254999999994</c:v>
                </c:pt>
                <c:pt idx="870">
                  <c:v>82.421441999999999</c:v>
                </c:pt>
                <c:pt idx="871">
                  <c:v>81.313535000000002</c:v>
                </c:pt>
                <c:pt idx="872">
                  <c:v>79.624916999999996</c:v>
                </c:pt>
                <c:pt idx="873">
                  <c:v>77.641689</c:v>
                </c:pt>
                <c:pt idx="874">
                  <c:v>76.014943000000002</c:v>
                </c:pt>
                <c:pt idx="875">
                  <c:v>74.551253000000003</c:v>
                </c:pt>
                <c:pt idx="876">
                  <c:v>73.791185999999996</c:v>
                </c:pt>
                <c:pt idx="877">
                  <c:v>72.464132000000006</c:v>
                </c:pt>
                <c:pt idx="878">
                  <c:v>69.452117000000001</c:v>
                </c:pt>
                <c:pt idx="879">
                  <c:v>64.359319999999997</c:v>
                </c:pt>
                <c:pt idx="880">
                  <c:v>58.853346000000002</c:v>
                </c:pt>
                <c:pt idx="881">
                  <c:v>55.514797999999999</c:v>
                </c:pt>
                <c:pt idx="882">
                  <c:v>55.032136000000001</c:v>
                </c:pt>
                <c:pt idx="883">
                  <c:v>56.896089000000003</c:v>
                </c:pt>
                <c:pt idx="884">
                  <c:v>59.613702000000004</c:v>
                </c:pt>
                <c:pt idx="885">
                  <c:v>62.139910999999998</c:v>
                </c:pt>
                <c:pt idx="886">
                  <c:v>64.240649000000005</c:v>
                </c:pt>
                <c:pt idx="887">
                  <c:v>65.537150999999994</c:v>
                </c:pt>
                <c:pt idx="888">
                  <c:v>68.972571000000002</c:v>
                </c:pt>
                <c:pt idx="889">
                  <c:v>71.650379000000001</c:v>
                </c:pt>
                <c:pt idx="890">
                  <c:v>71.617262999999994</c:v>
                </c:pt>
                <c:pt idx="891">
                  <c:v>71.376536999999999</c:v>
                </c:pt>
                <c:pt idx="892">
                  <c:v>70.758521999999999</c:v>
                </c:pt>
                <c:pt idx="893">
                  <c:v>69.235022000000001</c:v>
                </c:pt>
                <c:pt idx="894">
                  <c:v>66.297213999999997</c:v>
                </c:pt>
                <c:pt idx="895">
                  <c:v>63.737282999999998</c:v>
                </c:pt>
                <c:pt idx="896">
                  <c:v>61.366500000000002</c:v>
                </c:pt>
                <c:pt idx="897">
                  <c:v>61.090003000000003</c:v>
                </c:pt>
                <c:pt idx="898">
                  <c:v>62.123615999999998</c:v>
                </c:pt>
                <c:pt idx="899">
                  <c:v>62.817627999999999</c:v>
                </c:pt>
                <c:pt idx="900">
                  <c:v>63.850895999999999</c:v>
                </c:pt>
                <c:pt idx="901">
                  <c:v>64.841526999999999</c:v>
                </c:pt>
                <c:pt idx="902">
                  <c:v>65.407728000000006</c:v>
                </c:pt>
                <c:pt idx="903">
                  <c:v>65.804119</c:v>
                </c:pt>
                <c:pt idx="904">
                  <c:v>66.200429999999997</c:v>
                </c:pt>
                <c:pt idx="905">
                  <c:v>67.657235999999997</c:v>
                </c:pt>
                <c:pt idx="906">
                  <c:v>69.000679000000005</c:v>
                </c:pt>
                <c:pt idx="907">
                  <c:v>67.572265999999999</c:v>
                </c:pt>
                <c:pt idx="908">
                  <c:v>66.616212000000004</c:v>
                </c:pt>
                <c:pt idx="909">
                  <c:v>65.999149000000003</c:v>
                </c:pt>
                <c:pt idx="910">
                  <c:v>65.608611999999994</c:v>
                </c:pt>
                <c:pt idx="911">
                  <c:v>65.537150999999994</c:v>
                </c:pt>
                <c:pt idx="912">
                  <c:v>62.793281</c:v>
                </c:pt>
                <c:pt idx="913">
                  <c:v>61.447299999999998</c:v>
                </c:pt>
                <c:pt idx="914">
                  <c:v>60.606408000000002</c:v>
                </c:pt>
                <c:pt idx="915">
                  <c:v>60.367885000000001</c:v>
                </c:pt>
                <c:pt idx="916">
                  <c:v>59.752071999999998</c:v>
                </c:pt>
                <c:pt idx="917">
                  <c:v>58.230772999999999</c:v>
                </c:pt>
                <c:pt idx="918">
                  <c:v>56.079884</c:v>
                </c:pt>
                <c:pt idx="919">
                  <c:v>55.181789999999999</c:v>
                </c:pt>
                <c:pt idx="920">
                  <c:v>53.857962999999998</c:v>
                </c:pt>
                <c:pt idx="921">
                  <c:v>53.878492999999999</c:v>
                </c:pt>
                <c:pt idx="922">
                  <c:v>54.913547999999999</c:v>
                </c:pt>
                <c:pt idx="923">
                  <c:v>55.609001999999997</c:v>
                </c:pt>
                <c:pt idx="924">
                  <c:v>56.643711000000003</c:v>
                </c:pt>
                <c:pt idx="925">
                  <c:v>57.635784000000001</c:v>
                </c:pt>
                <c:pt idx="926">
                  <c:v>58.203426</c:v>
                </c:pt>
                <c:pt idx="927">
                  <c:v>57.487642000000001</c:v>
                </c:pt>
                <c:pt idx="928">
                  <c:v>54.599530999999999</c:v>
                </c:pt>
                <c:pt idx="929">
                  <c:v>53.122593000000002</c:v>
                </c:pt>
                <c:pt idx="930">
                  <c:v>53.613393000000002</c:v>
                </c:pt>
                <c:pt idx="931">
                  <c:v>54.848472000000001</c:v>
                </c:pt>
                <c:pt idx="932">
                  <c:v>56.984363999999999</c:v>
                </c:pt>
                <c:pt idx="933">
                  <c:v>59.795842</c:v>
                </c:pt>
                <c:pt idx="934">
                  <c:v>62.303736000000001</c:v>
                </c:pt>
                <c:pt idx="935">
                  <c:v>65.537150999999994</c:v>
                </c:pt>
                <c:pt idx="936">
                  <c:v>62.793281</c:v>
                </c:pt>
                <c:pt idx="937">
                  <c:v>61.447299999999998</c:v>
                </c:pt>
                <c:pt idx="938">
                  <c:v>60.606408000000002</c:v>
                </c:pt>
                <c:pt idx="939">
                  <c:v>60.367885000000001</c:v>
                </c:pt>
                <c:pt idx="940">
                  <c:v>59.752071999999998</c:v>
                </c:pt>
                <c:pt idx="941">
                  <c:v>58.230772999999999</c:v>
                </c:pt>
                <c:pt idx="942">
                  <c:v>56.079884</c:v>
                </c:pt>
                <c:pt idx="943">
                  <c:v>55.181789999999999</c:v>
                </c:pt>
                <c:pt idx="944">
                  <c:v>53.857962999999998</c:v>
                </c:pt>
                <c:pt idx="945">
                  <c:v>53.878492999999999</c:v>
                </c:pt>
                <c:pt idx="946">
                  <c:v>54.913547999999999</c:v>
                </c:pt>
                <c:pt idx="947">
                  <c:v>55.609001999999997</c:v>
                </c:pt>
                <c:pt idx="948">
                  <c:v>56.643711000000003</c:v>
                </c:pt>
                <c:pt idx="949">
                  <c:v>57.635784000000001</c:v>
                </c:pt>
                <c:pt idx="950">
                  <c:v>58.203426</c:v>
                </c:pt>
                <c:pt idx="951">
                  <c:v>57.487642000000001</c:v>
                </c:pt>
                <c:pt idx="952">
                  <c:v>54.599530999999999</c:v>
                </c:pt>
                <c:pt idx="953">
                  <c:v>53.122593000000002</c:v>
                </c:pt>
                <c:pt idx="954">
                  <c:v>53.613393000000002</c:v>
                </c:pt>
                <c:pt idx="955">
                  <c:v>54.848472000000001</c:v>
                </c:pt>
                <c:pt idx="956">
                  <c:v>56.984363999999999</c:v>
                </c:pt>
                <c:pt idx="957">
                  <c:v>59.795842</c:v>
                </c:pt>
                <c:pt idx="958">
                  <c:v>62.303736000000001</c:v>
                </c:pt>
                <c:pt idx="959">
                  <c:v>65.537150999999994</c:v>
                </c:pt>
                <c:pt idx="960">
                  <c:v>65.429789</c:v>
                </c:pt>
                <c:pt idx="961">
                  <c:v>67.520405999999994</c:v>
                </c:pt>
                <c:pt idx="962">
                  <c:v>71.925434999999993</c:v>
                </c:pt>
                <c:pt idx="963">
                  <c:v>76.096135000000004</c:v>
                </c:pt>
                <c:pt idx="964">
                  <c:v>79.841713999999996</c:v>
                </c:pt>
                <c:pt idx="965">
                  <c:v>82.568254999999994</c:v>
                </c:pt>
                <c:pt idx="966">
                  <c:v>82.421441999999999</c:v>
                </c:pt>
                <c:pt idx="967">
                  <c:v>81.313535000000002</c:v>
                </c:pt>
                <c:pt idx="968">
                  <c:v>79.624916999999996</c:v>
                </c:pt>
                <c:pt idx="969">
                  <c:v>77.641689</c:v>
                </c:pt>
                <c:pt idx="970">
                  <c:v>76.014943000000002</c:v>
                </c:pt>
                <c:pt idx="971">
                  <c:v>74.551253000000003</c:v>
                </c:pt>
                <c:pt idx="972">
                  <c:v>73.791185999999996</c:v>
                </c:pt>
                <c:pt idx="973">
                  <c:v>72.464132000000006</c:v>
                </c:pt>
                <c:pt idx="974">
                  <c:v>69.452117000000001</c:v>
                </c:pt>
                <c:pt idx="975">
                  <c:v>64.359319999999997</c:v>
                </c:pt>
                <c:pt idx="976">
                  <c:v>58.853346000000002</c:v>
                </c:pt>
                <c:pt idx="977">
                  <c:v>55.514797999999999</c:v>
                </c:pt>
                <c:pt idx="978">
                  <c:v>55.032136000000001</c:v>
                </c:pt>
                <c:pt idx="979">
                  <c:v>56.896089000000003</c:v>
                </c:pt>
                <c:pt idx="980">
                  <c:v>59.613702000000004</c:v>
                </c:pt>
                <c:pt idx="981">
                  <c:v>62.139910999999998</c:v>
                </c:pt>
                <c:pt idx="982">
                  <c:v>64.240649000000005</c:v>
                </c:pt>
                <c:pt idx="983">
                  <c:v>65.537150999999994</c:v>
                </c:pt>
                <c:pt idx="984">
                  <c:v>68.972571000000002</c:v>
                </c:pt>
                <c:pt idx="985">
                  <c:v>71.650379000000001</c:v>
                </c:pt>
                <c:pt idx="986">
                  <c:v>71.617262999999994</c:v>
                </c:pt>
                <c:pt idx="987">
                  <c:v>71.376536999999999</c:v>
                </c:pt>
                <c:pt idx="988">
                  <c:v>70.758521999999999</c:v>
                </c:pt>
                <c:pt idx="989">
                  <c:v>69.235022000000001</c:v>
                </c:pt>
                <c:pt idx="990">
                  <c:v>66.297213999999997</c:v>
                </c:pt>
                <c:pt idx="991">
                  <c:v>63.737282999999998</c:v>
                </c:pt>
                <c:pt idx="992">
                  <c:v>61.366500000000002</c:v>
                </c:pt>
                <c:pt idx="993">
                  <c:v>61.090003000000003</c:v>
                </c:pt>
                <c:pt idx="994">
                  <c:v>62.123615999999998</c:v>
                </c:pt>
                <c:pt idx="995">
                  <c:v>62.817627999999999</c:v>
                </c:pt>
                <c:pt idx="996">
                  <c:v>63.850895999999999</c:v>
                </c:pt>
                <c:pt idx="997">
                  <c:v>64.841526999999999</c:v>
                </c:pt>
                <c:pt idx="998">
                  <c:v>65.407728000000006</c:v>
                </c:pt>
                <c:pt idx="999">
                  <c:v>65.804119</c:v>
                </c:pt>
                <c:pt idx="1000">
                  <c:v>66.200429999999997</c:v>
                </c:pt>
                <c:pt idx="1001">
                  <c:v>67.657235999999997</c:v>
                </c:pt>
                <c:pt idx="1002">
                  <c:v>69.000679000000005</c:v>
                </c:pt>
                <c:pt idx="1003">
                  <c:v>67.572265999999999</c:v>
                </c:pt>
                <c:pt idx="1004">
                  <c:v>66.616212000000004</c:v>
                </c:pt>
                <c:pt idx="1005">
                  <c:v>65.999149000000003</c:v>
                </c:pt>
                <c:pt idx="1006">
                  <c:v>65.608611999999994</c:v>
                </c:pt>
                <c:pt idx="1007">
                  <c:v>65.537150999999994</c:v>
                </c:pt>
                <c:pt idx="1008">
                  <c:v>68.972571000000002</c:v>
                </c:pt>
                <c:pt idx="1009">
                  <c:v>71.650379000000001</c:v>
                </c:pt>
                <c:pt idx="1010">
                  <c:v>71.617262999999994</c:v>
                </c:pt>
                <c:pt idx="1011">
                  <c:v>71.376536999999999</c:v>
                </c:pt>
                <c:pt idx="1012">
                  <c:v>70.758521999999999</c:v>
                </c:pt>
                <c:pt idx="1013">
                  <c:v>69.235022000000001</c:v>
                </c:pt>
                <c:pt idx="1014">
                  <c:v>66.297213999999997</c:v>
                </c:pt>
                <c:pt idx="1015">
                  <c:v>63.737282999999998</c:v>
                </c:pt>
                <c:pt idx="1016">
                  <c:v>61.366500000000002</c:v>
                </c:pt>
                <c:pt idx="1017">
                  <c:v>61.090003000000003</c:v>
                </c:pt>
                <c:pt idx="1018">
                  <c:v>62.123615999999998</c:v>
                </c:pt>
                <c:pt idx="1019">
                  <c:v>62.817627999999999</c:v>
                </c:pt>
                <c:pt idx="1020">
                  <c:v>63.850895999999999</c:v>
                </c:pt>
                <c:pt idx="1021">
                  <c:v>64.841526999999999</c:v>
                </c:pt>
                <c:pt idx="1022">
                  <c:v>65.407728000000006</c:v>
                </c:pt>
                <c:pt idx="1023">
                  <c:v>65.804119</c:v>
                </c:pt>
                <c:pt idx="1024">
                  <c:v>66.200429999999997</c:v>
                </c:pt>
                <c:pt idx="1025">
                  <c:v>67.657235999999997</c:v>
                </c:pt>
                <c:pt idx="1026">
                  <c:v>69.000679000000005</c:v>
                </c:pt>
                <c:pt idx="1027">
                  <c:v>67.572265999999999</c:v>
                </c:pt>
                <c:pt idx="1028">
                  <c:v>66.616212000000004</c:v>
                </c:pt>
                <c:pt idx="1029">
                  <c:v>65.999149000000003</c:v>
                </c:pt>
                <c:pt idx="1030">
                  <c:v>65.608611999999994</c:v>
                </c:pt>
                <c:pt idx="1031">
                  <c:v>65.537150999999994</c:v>
                </c:pt>
                <c:pt idx="1032">
                  <c:v>68.972571000000002</c:v>
                </c:pt>
                <c:pt idx="1033">
                  <c:v>71.650379000000001</c:v>
                </c:pt>
                <c:pt idx="1034">
                  <c:v>71.617262999999994</c:v>
                </c:pt>
                <c:pt idx="1035">
                  <c:v>71.376536999999999</c:v>
                </c:pt>
                <c:pt idx="1036">
                  <c:v>70.758521999999999</c:v>
                </c:pt>
                <c:pt idx="1037">
                  <c:v>69.235022000000001</c:v>
                </c:pt>
                <c:pt idx="1038">
                  <c:v>66.297213999999997</c:v>
                </c:pt>
                <c:pt idx="1039">
                  <c:v>63.737282999999998</c:v>
                </c:pt>
                <c:pt idx="1040">
                  <c:v>61.366500000000002</c:v>
                </c:pt>
                <c:pt idx="1041">
                  <c:v>61.090003000000003</c:v>
                </c:pt>
                <c:pt idx="1042">
                  <c:v>62.123615999999998</c:v>
                </c:pt>
                <c:pt idx="1043">
                  <c:v>62.817627999999999</c:v>
                </c:pt>
                <c:pt idx="1044">
                  <c:v>63.850895999999999</c:v>
                </c:pt>
                <c:pt idx="1045">
                  <c:v>64.841526999999999</c:v>
                </c:pt>
                <c:pt idx="1046">
                  <c:v>65.407728000000006</c:v>
                </c:pt>
                <c:pt idx="1047">
                  <c:v>65.804119</c:v>
                </c:pt>
                <c:pt idx="1048">
                  <c:v>66.200429999999997</c:v>
                </c:pt>
                <c:pt idx="1049">
                  <c:v>67.657235999999997</c:v>
                </c:pt>
                <c:pt idx="1050">
                  <c:v>69.000679000000005</c:v>
                </c:pt>
                <c:pt idx="1051">
                  <c:v>67.572265999999999</c:v>
                </c:pt>
                <c:pt idx="1052">
                  <c:v>66.616212000000004</c:v>
                </c:pt>
                <c:pt idx="1053">
                  <c:v>65.999149000000003</c:v>
                </c:pt>
                <c:pt idx="1054">
                  <c:v>65.608611999999994</c:v>
                </c:pt>
                <c:pt idx="1055">
                  <c:v>65.537150999999994</c:v>
                </c:pt>
                <c:pt idx="1056">
                  <c:v>65.429789</c:v>
                </c:pt>
                <c:pt idx="1057">
                  <c:v>67.520405999999994</c:v>
                </c:pt>
                <c:pt idx="1058">
                  <c:v>71.925434999999993</c:v>
                </c:pt>
                <c:pt idx="1059">
                  <c:v>76.096135000000004</c:v>
                </c:pt>
                <c:pt idx="1060">
                  <c:v>79.841713999999996</c:v>
                </c:pt>
                <c:pt idx="1061">
                  <c:v>82.568254999999994</c:v>
                </c:pt>
                <c:pt idx="1062">
                  <c:v>82.421441999999999</c:v>
                </c:pt>
                <c:pt idx="1063">
                  <c:v>81.313535000000002</c:v>
                </c:pt>
                <c:pt idx="1064">
                  <c:v>79.624916999999996</c:v>
                </c:pt>
                <c:pt idx="1065">
                  <c:v>77.641689</c:v>
                </c:pt>
                <c:pt idx="1066">
                  <c:v>76.014943000000002</c:v>
                </c:pt>
                <c:pt idx="1067">
                  <c:v>74.551253000000003</c:v>
                </c:pt>
                <c:pt idx="1068">
                  <c:v>73.791185999999996</c:v>
                </c:pt>
                <c:pt idx="1069">
                  <c:v>72.464132000000006</c:v>
                </c:pt>
                <c:pt idx="1070">
                  <c:v>69.452117000000001</c:v>
                </c:pt>
                <c:pt idx="1071">
                  <c:v>64.359319999999997</c:v>
                </c:pt>
                <c:pt idx="1072">
                  <c:v>58.853346000000002</c:v>
                </c:pt>
                <c:pt idx="1073">
                  <c:v>55.514797999999999</c:v>
                </c:pt>
                <c:pt idx="1074">
                  <c:v>55.032136000000001</c:v>
                </c:pt>
                <c:pt idx="1075">
                  <c:v>56.896089000000003</c:v>
                </c:pt>
                <c:pt idx="1076">
                  <c:v>59.613702000000004</c:v>
                </c:pt>
                <c:pt idx="1077">
                  <c:v>62.139910999999998</c:v>
                </c:pt>
                <c:pt idx="1078">
                  <c:v>64.240649000000005</c:v>
                </c:pt>
                <c:pt idx="1079">
                  <c:v>65.537150999999994</c:v>
                </c:pt>
                <c:pt idx="1080">
                  <c:v>62.793281</c:v>
                </c:pt>
                <c:pt idx="1081">
                  <c:v>61.447299999999998</c:v>
                </c:pt>
                <c:pt idx="1082">
                  <c:v>60.606408000000002</c:v>
                </c:pt>
                <c:pt idx="1083">
                  <c:v>60.367885000000001</c:v>
                </c:pt>
                <c:pt idx="1084">
                  <c:v>59.752071999999998</c:v>
                </c:pt>
                <c:pt idx="1085">
                  <c:v>58.230772999999999</c:v>
                </c:pt>
                <c:pt idx="1086">
                  <c:v>56.079884</c:v>
                </c:pt>
                <c:pt idx="1087">
                  <c:v>55.181789999999999</c:v>
                </c:pt>
                <c:pt idx="1088">
                  <c:v>53.857962999999998</c:v>
                </c:pt>
                <c:pt idx="1089">
                  <c:v>53.878492999999999</c:v>
                </c:pt>
                <c:pt idx="1090">
                  <c:v>54.913547999999999</c:v>
                </c:pt>
                <c:pt idx="1091">
                  <c:v>55.609001999999997</c:v>
                </c:pt>
                <c:pt idx="1092">
                  <c:v>56.643711000000003</c:v>
                </c:pt>
                <c:pt idx="1093">
                  <c:v>57.635784000000001</c:v>
                </c:pt>
                <c:pt idx="1094">
                  <c:v>58.203426</c:v>
                </c:pt>
                <c:pt idx="1095">
                  <c:v>57.487642000000001</c:v>
                </c:pt>
                <c:pt idx="1096">
                  <c:v>54.599530999999999</c:v>
                </c:pt>
                <c:pt idx="1097">
                  <c:v>53.122593000000002</c:v>
                </c:pt>
                <c:pt idx="1098">
                  <c:v>53.613393000000002</c:v>
                </c:pt>
                <c:pt idx="1099">
                  <c:v>54.848472000000001</c:v>
                </c:pt>
                <c:pt idx="1100">
                  <c:v>56.984363999999999</c:v>
                </c:pt>
                <c:pt idx="1101">
                  <c:v>59.795842</c:v>
                </c:pt>
                <c:pt idx="1102">
                  <c:v>62.303736000000001</c:v>
                </c:pt>
                <c:pt idx="1103">
                  <c:v>65.537150999999994</c:v>
                </c:pt>
                <c:pt idx="1104">
                  <c:v>68.972571000000002</c:v>
                </c:pt>
                <c:pt idx="1105">
                  <c:v>71.650379000000001</c:v>
                </c:pt>
                <c:pt idx="1106">
                  <c:v>71.617262999999994</c:v>
                </c:pt>
                <c:pt idx="1107">
                  <c:v>71.376536999999999</c:v>
                </c:pt>
                <c:pt idx="1108">
                  <c:v>70.758521999999999</c:v>
                </c:pt>
                <c:pt idx="1109">
                  <c:v>69.235022000000001</c:v>
                </c:pt>
                <c:pt idx="1110">
                  <c:v>66.297213999999997</c:v>
                </c:pt>
                <c:pt idx="1111">
                  <c:v>63.737282999999998</c:v>
                </c:pt>
                <c:pt idx="1112">
                  <c:v>61.366500000000002</c:v>
                </c:pt>
                <c:pt idx="1113">
                  <c:v>61.090003000000003</c:v>
                </c:pt>
                <c:pt idx="1114">
                  <c:v>62.123615999999998</c:v>
                </c:pt>
                <c:pt idx="1115">
                  <c:v>62.817627999999999</c:v>
                </c:pt>
                <c:pt idx="1116">
                  <c:v>63.850895999999999</c:v>
                </c:pt>
                <c:pt idx="1117">
                  <c:v>64.841526999999999</c:v>
                </c:pt>
                <c:pt idx="1118">
                  <c:v>65.407728000000006</c:v>
                </c:pt>
                <c:pt idx="1119">
                  <c:v>65.804119</c:v>
                </c:pt>
                <c:pt idx="1120">
                  <c:v>66.200429999999997</c:v>
                </c:pt>
                <c:pt idx="1121">
                  <c:v>67.657235999999997</c:v>
                </c:pt>
                <c:pt idx="1122">
                  <c:v>69.000679000000005</c:v>
                </c:pt>
                <c:pt idx="1123">
                  <c:v>67.572265999999999</c:v>
                </c:pt>
                <c:pt idx="1124">
                  <c:v>66.616212000000004</c:v>
                </c:pt>
                <c:pt idx="1125">
                  <c:v>65.999149000000003</c:v>
                </c:pt>
                <c:pt idx="1126">
                  <c:v>65.608611999999994</c:v>
                </c:pt>
                <c:pt idx="1127">
                  <c:v>65.537150999999994</c:v>
                </c:pt>
                <c:pt idx="1128">
                  <c:v>68.972571000000002</c:v>
                </c:pt>
                <c:pt idx="1129">
                  <c:v>71.650379000000001</c:v>
                </c:pt>
                <c:pt idx="1130">
                  <c:v>71.617262999999994</c:v>
                </c:pt>
                <c:pt idx="1131">
                  <c:v>71.376536999999999</c:v>
                </c:pt>
                <c:pt idx="1132">
                  <c:v>70.758521999999999</c:v>
                </c:pt>
                <c:pt idx="1133">
                  <c:v>69.235022000000001</c:v>
                </c:pt>
                <c:pt idx="1134">
                  <c:v>66.297213999999997</c:v>
                </c:pt>
                <c:pt idx="1135">
                  <c:v>63.737282999999998</c:v>
                </c:pt>
                <c:pt idx="1136">
                  <c:v>61.366500000000002</c:v>
                </c:pt>
                <c:pt idx="1137">
                  <c:v>61.090003000000003</c:v>
                </c:pt>
                <c:pt idx="1138">
                  <c:v>62.123615999999998</c:v>
                </c:pt>
                <c:pt idx="1139">
                  <c:v>62.817627999999999</c:v>
                </c:pt>
                <c:pt idx="1140">
                  <c:v>63.850895999999999</c:v>
                </c:pt>
                <c:pt idx="1141">
                  <c:v>64.841526999999999</c:v>
                </c:pt>
                <c:pt idx="1142">
                  <c:v>65.407728000000006</c:v>
                </c:pt>
                <c:pt idx="1143">
                  <c:v>65.804119</c:v>
                </c:pt>
                <c:pt idx="1144">
                  <c:v>66.200429999999997</c:v>
                </c:pt>
                <c:pt idx="1145">
                  <c:v>67.657235999999997</c:v>
                </c:pt>
                <c:pt idx="1146">
                  <c:v>69.000679000000005</c:v>
                </c:pt>
                <c:pt idx="1147">
                  <c:v>67.572265999999999</c:v>
                </c:pt>
                <c:pt idx="1148">
                  <c:v>66.616212000000004</c:v>
                </c:pt>
                <c:pt idx="1149">
                  <c:v>65.999149000000003</c:v>
                </c:pt>
                <c:pt idx="1150">
                  <c:v>65.608611999999994</c:v>
                </c:pt>
                <c:pt idx="1151">
                  <c:v>65.537150999999994</c:v>
                </c:pt>
                <c:pt idx="1152">
                  <c:v>68.972571000000002</c:v>
                </c:pt>
                <c:pt idx="1153">
                  <c:v>71.650379000000001</c:v>
                </c:pt>
                <c:pt idx="1154">
                  <c:v>71.617262999999994</c:v>
                </c:pt>
                <c:pt idx="1155">
                  <c:v>71.376536999999999</c:v>
                </c:pt>
                <c:pt idx="1156">
                  <c:v>70.758521999999999</c:v>
                </c:pt>
                <c:pt idx="1157">
                  <c:v>69.235022000000001</c:v>
                </c:pt>
                <c:pt idx="1158">
                  <c:v>66.297213999999997</c:v>
                </c:pt>
                <c:pt idx="1159">
                  <c:v>63.737282999999998</c:v>
                </c:pt>
                <c:pt idx="1160">
                  <c:v>61.366500000000002</c:v>
                </c:pt>
                <c:pt idx="1161">
                  <c:v>61.090003000000003</c:v>
                </c:pt>
                <c:pt idx="1162">
                  <c:v>62.123615999999998</c:v>
                </c:pt>
                <c:pt idx="1163">
                  <c:v>62.817627999999999</c:v>
                </c:pt>
                <c:pt idx="1164">
                  <c:v>63.850895999999999</c:v>
                </c:pt>
                <c:pt idx="1165">
                  <c:v>64.841526999999999</c:v>
                </c:pt>
                <c:pt idx="1166">
                  <c:v>65.407728000000006</c:v>
                </c:pt>
                <c:pt idx="1167">
                  <c:v>65.804119</c:v>
                </c:pt>
                <c:pt idx="1168">
                  <c:v>66.200429999999997</c:v>
                </c:pt>
                <c:pt idx="1169">
                  <c:v>67.657235999999997</c:v>
                </c:pt>
                <c:pt idx="1170">
                  <c:v>69.000679000000005</c:v>
                </c:pt>
                <c:pt idx="1171">
                  <c:v>67.572265999999999</c:v>
                </c:pt>
                <c:pt idx="1172">
                  <c:v>66.616212000000004</c:v>
                </c:pt>
                <c:pt idx="1173">
                  <c:v>65.999149000000003</c:v>
                </c:pt>
                <c:pt idx="1174">
                  <c:v>65.608611999999994</c:v>
                </c:pt>
                <c:pt idx="1175">
                  <c:v>65.537150999999994</c:v>
                </c:pt>
                <c:pt idx="1176">
                  <c:v>68.972571000000002</c:v>
                </c:pt>
                <c:pt idx="1177">
                  <c:v>71.650379000000001</c:v>
                </c:pt>
                <c:pt idx="1178">
                  <c:v>71.617262999999994</c:v>
                </c:pt>
                <c:pt idx="1179">
                  <c:v>71.376536999999999</c:v>
                </c:pt>
                <c:pt idx="1180">
                  <c:v>70.758521999999999</c:v>
                </c:pt>
                <c:pt idx="1181">
                  <c:v>69.235022000000001</c:v>
                </c:pt>
                <c:pt idx="1182">
                  <c:v>66.297213999999997</c:v>
                </c:pt>
                <c:pt idx="1183">
                  <c:v>63.737282999999998</c:v>
                </c:pt>
                <c:pt idx="1184">
                  <c:v>61.366500000000002</c:v>
                </c:pt>
                <c:pt idx="1185">
                  <c:v>61.090003000000003</c:v>
                </c:pt>
                <c:pt idx="1186">
                  <c:v>62.123615999999998</c:v>
                </c:pt>
                <c:pt idx="1187">
                  <c:v>62.817627999999999</c:v>
                </c:pt>
                <c:pt idx="1188">
                  <c:v>63.850895999999999</c:v>
                </c:pt>
                <c:pt idx="1189">
                  <c:v>64.841526999999999</c:v>
                </c:pt>
                <c:pt idx="1190">
                  <c:v>65.407728000000006</c:v>
                </c:pt>
                <c:pt idx="1191">
                  <c:v>65.804119</c:v>
                </c:pt>
                <c:pt idx="1192">
                  <c:v>66.200429999999997</c:v>
                </c:pt>
                <c:pt idx="1193">
                  <c:v>67.657235999999997</c:v>
                </c:pt>
                <c:pt idx="1194">
                  <c:v>69.000679000000005</c:v>
                </c:pt>
                <c:pt idx="1195">
                  <c:v>67.572265999999999</c:v>
                </c:pt>
                <c:pt idx="1196">
                  <c:v>66.616212000000004</c:v>
                </c:pt>
                <c:pt idx="1197">
                  <c:v>65.999149000000003</c:v>
                </c:pt>
                <c:pt idx="1198">
                  <c:v>65.608611999999994</c:v>
                </c:pt>
                <c:pt idx="1199">
                  <c:v>65.537150999999994</c:v>
                </c:pt>
                <c:pt idx="1200">
                  <c:v>65.429789</c:v>
                </c:pt>
                <c:pt idx="1201">
                  <c:v>65.940334000000007</c:v>
                </c:pt>
                <c:pt idx="1202">
                  <c:v>66.558533999999995</c:v>
                </c:pt>
                <c:pt idx="1203">
                  <c:v>66.318820000000002</c:v>
                </c:pt>
                <c:pt idx="1204">
                  <c:v>65.701817000000005</c:v>
                </c:pt>
                <c:pt idx="1205">
                  <c:v>64.179327999999998</c:v>
                </c:pt>
                <c:pt idx="1206">
                  <c:v>61.242531</c:v>
                </c:pt>
                <c:pt idx="1207">
                  <c:v>58.683610999999999</c:v>
                </c:pt>
                <c:pt idx="1208">
                  <c:v>56.313837999999997</c:v>
                </c:pt>
                <c:pt idx="1209">
                  <c:v>53.661569</c:v>
                </c:pt>
                <c:pt idx="1210">
                  <c:v>50.632558000000003</c:v>
                </c:pt>
                <c:pt idx="1211">
                  <c:v>47.302314000000003</c:v>
                </c:pt>
                <c:pt idx="1212">
                  <c:v>47.787497999999999</c:v>
                </c:pt>
                <c:pt idx="1213">
                  <c:v>48.781343</c:v>
                </c:pt>
                <c:pt idx="1214">
                  <c:v>49.350754999999999</c:v>
                </c:pt>
                <c:pt idx="1215">
                  <c:v>49.750357999999999</c:v>
                </c:pt>
                <c:pt idx="1216">
                  <c:v>50.149880000000003</c:v>
                </c:pt>
                <c:pt idx="1217">
                  <c:v>51.609895000000002</c:v>
                </c:pt>
                <c:pt idx="1218">
                  <c:v>52.462634999999999</c:v>
                </c:pt>
                <c:pt idx="1219">
                  <c:v>53.943742</c:v>
                </c:pt>
                <c:pt idx="1220">
                  <c:v>56.598928999999998</c:v>
                </c:pt>
                <c:pt idx="1221">
                  <c:v>59.865642000000001</c:v>
                </c:pt>
                <c:pt idx="1222">
                  <c:v>62.504227</c:v>
                </c:pt>
                <c:pt idx="1223">
                  <c:v>65.537150999999994</c:v>
                </c:pt>
                <c:pt idx="1224">
                  <c:v>69.857719000000003</c:v>
                </c:pt>
                <c:pt idx="1225">
                  <c:v>74.240976000000003</c:v>
                </c:pt>
                <c:pt idx="1226">
                  <c:v>78.644661999999997</c:v>
                </c:pt>
                <c:pt idx="1227">
                  <c:v>82.814018000000004</c:v>
                </c:pt>
                <c:pt idx="1228">
                  <c:v>83.706135000000003</c:v>
                </c:pt>
                <c:pt idx="1229">
                  <c:v>82.180045000000007</c:v>
                </c:pt>
                <c:pt idx="1230">
                  <c:v>79.239648000000003</c:v>
                </c:pt>
                <c:pt idx="1231">
                  <c:v>76.677127999999996</c:v>
                </c:pt>
                <c:pt idx="1232">
                  <c:v>74.303757000000004</c:v>
                </c:pt>
                <c:pt idx="1233">
                  <c:v>74.714893000000004</c:v>
                </c:pt>
                <c:pt idx="1234">
                  <c:v>75.745780999999994</c:v>
                </c:pt>
                <c:pt idx="1235">
                  <c:v>76.437068999999994</c:v>
                </c:pt>
                <c:pt idx="1236">
                  <c:v>77.467612000000003</c:v>
                </c:pt>
                <c:pt idx="1237">
                  <c:v>78.455520000000007</c:v>
                </c:pt>
                <c:pt idx="1238">
                  <c:v>79.018997999999996</c:v>
                </c:pt>
                <c:pt idx="1239">
                  <c:v>77.249401000000006</c:v>
                </c:pt>
                <c:pt idx="1240">
                  <c:v>73.649730000000005</c:v>
                </c:pt>
                <c:pt idx="1241">
                  <c:v>70.993994000000001</c:v>
                </c:pt>
                <c:pt idx="1242">
                  <c:v>69.093366000000003</c:v>
                </c:pt>
                <c:pt idx="1243">
                  <c:v>67.664935</c:v>
                </c:pt>
                <c:pt idx="1244">
                  <c:v>66.708861999999996</c:v>
                </c:pt>
                <c:pt idx="1245">
                  <c:v>66.091780999999997</c:v>
                </c:pt>
                <c:pt idx="1246">
                  <c:v>65.701226000000005</c:v>
                </c:pt>
                <c:pt idx="1247">
                  <c:v>65.537150999999994</c:v>
                </c:pt>
                <c:pt idx="1248">
                  <c:v>69.857719000000003</c:v>
                </c:pt>
                <c:pt idx="1249">
                  <c:v>74.240976000000003</c:v>
                </c:pt>
                <c:pt idx="1250">
                  <c:v>78.644661999999997</c:v>
                </c:pt>
                <c:pt idx="1251">
                  <c:v>82.814018000000004</c:v>
                </c:pt>
                <c:pt idx="1252">
                  <c:v>83.706135000000003</c:v>
                </c:pt>
                <c:pt idx="1253">
                  <c:v>82.180045000000007</c:v>
                </c:pt>
                <c:pt idx="1254">
                  <c:v>79.239648000000003</c:v>
                </c:pt>
                <c:pt idx="1255">
                  <c:v>76.677127999999996</c:v>
                </c:pt>
                <c:pt idx="1256">
                  <c:v>74.303757000000004</c:v>
                </c:pt>
                <c:pt idx="1257">
                  <c:v>74.714893000000004</c:v>
                </c:pt>
                <c:pt idx="1258">
                  <c:v>75.745780999999994</c:v>
                </c:pt>
                <c:pt idx="1259">
                  <c:v>76.437068999999994</c:v>
                </c:pt>
                <c:pt idx="1260">
                  <c:v>77.467612000000003</c:v>
                </c:pt>
                <c:pt idx="1261">
                  <c:v>78.455520000000007</c:v>
                </c:pt>
                <c:pt idx="1262">
                  <c:v>79.018997999999996</c:v>
                </c:pt>
                <c:pt idx="1263">
                  <c:v>77.249401000000006</c:v>
                </c:pt>
                <c:pt idx="1264">
                  <c:v>73.649730000000005</c:v>
                </c:pt>
                <c:pt idx="1265">
                  <c:v>70.993994000000001</c:v>
                </c:pt>
                <c:pt idx="1266">
                  <c:v>69.093366000000003</c:v>
                </c:pt>
                <c:pt idx="1267">
                  <c:v>67.664935</c:v>
                </c:pt>
                <c:pt idx="1268">
                  <c:v>66.708861999999996</c:v>
                </c:pt>
                <c:pt idx="1269">
                  <c:v>66.091780999999997</c:v>
                </c:pt>
                <c:pt idx="1270">
                  <c:v>65.701226000000005</c:v>
                </c:pt>
                <c:pt idx="1271">
                  <c:v>65.537150999999994</c:v>
                </c:pt>
                <c:pt idx="1272">
                  <c:v>65.429789</c:v>
                </c:pt>
                <c:pt idx="1273">
                  <c:v>65.940334000000007</c:v>
                </c:pt>
                <c:pt idx="1274">
                  <c:v>66.558533999999995</c:v>
                </c:pt>
                <c:pt idx="1275">
                  <c:v>66.318820000000002</c:v>
                </c:pt>
                <c:pt idx="1276">
                  <c:v>65.701817000000005</c:v>
                </c:pt>
                <c:pt idx="1277">
                  <c:v>64.179327999999998</c:v>
                </c:pt>
                <c:pt idx="1278">
                  <c:v>61.242531</c:v>
                </c:pt>
                <c:pt idx="1279">
                  <c:v>58.683610999999999</c:v>
                </c:pt>
                <c:pt idx="1280">
                  <c:v>56.313837999999997</c:v>
                </c:pt>
                <c:pt idx="1281">
                  <c:v>53.661569</c:v>
                </c:pt>
                <c:pt idx="1282">
                  <c:v>50.632558000000003</c:v>
                </c:pt>
                <c:pt idx="1283">
                  <c:v>47.302314000000003</c:v>
                </c:pt>
                <c:pt idx="1284">
                  <c:v>47.787497999999999</c:v>
                </c:pt>
                <c:pt idx="1285">
                  <c:v>48.781343</c:v>
                </c:pt>
                <c:pt idx="1286">
                  <c:v>49.350754999999999</c:v>
                </c:pt>
                <c:pt idx="1287">
                  <c:v>49.750357999999999</c:v>
                </c:pt>
                <c:pt idx="1288">
                  <c:v>50.149880000000003</c:v>
                </c:pt>
                <c:pt idx="1289">
                  <c:v>51.609895000000002</c:v>
                </c:pt>
                <c:pt idx="1290">
                  <c:v>52.462634999999999</c:v>
                </c:pt>
                <c:pt idx="1291">
                  <c:v>53.943742</c:v>
                </c:pt>
                <c:pt idx="1292">
                  <c:v>56.598928999999998</c:v>
                </c:pt>
                <c:pt idx="1293">
                  <c:v>59.865642000000001</c:v>
                </c:pt>
                <c:pt idx="1294">
                  <c:v>62.504227</c:v>
                </c:pt>
                <c:pt idx="1295">
                  <c:v>65.537150999999994</c:v>
                </c:pt>
                <c:pt idx="1296">
                  <c:v>65.429789</c:v>
                </c:pt>
                <c:pt idx="1297">
                  <c:v>65.940334000000007</c:v>
                </c:pt>
                <c:pt idx="1298">
                  <c:v>66.558533999999995</c:v>
                </c:pt>
                <c:pt idx="1299">
                  <c:v>66.318820000000002</c:v>
                </c:pt>
                <c:pt idx="1300">
                  <c:v>65.701817000000005</c:v>
                </c:pt>
                <c:pt idx="1301">
                  <c:v>64.179327999999998</c:v>
                </c:pt>
                <c:pt idx="1302">
                  <c:v>61.242531</c:v>
                </c:pt>
                <c:pt idx="1303">
                  <c:v>58.683610999999999</c:v>
                </c:pt>
                <c:pt idx="1304">
                  <c:v>56.313837999999997</c:v>
                </c:pt>
                <c:pt idx="1305">
                  <c:v>53.661569</c:v>
                </c:pt>
                <c:pt idx="1306">
                  <c:v>50.632558000000003</c:v>
                </c:pt>
                <c:pt idx="1307">
                  <c:v>47.302314000000003</c:v>
                </c:pt>
                <c:pt idx="1308">
                  <c:v>47.787497999999999</c:v>
                </c:pt>
                <c:pt idx="1309">
                  <c:v>48.781343</c:v>
                </c:pt>
                <c:pt idx="1310">
                  <c:v>49.350754999999999</c:v>
                </c:pt>
                <c:pt idx="1311">
                  <c:v>49.750357999999999</c:v>
                </c:pt>
                <c:pt idx="1312">
                  <c:v>50.149880000000003</c:v>
                </c:pt>
                <c:pt idx="1313">
                  <c:v>51.609895000000002</c:v>
                </c:pt>
                <c:pt idx="1314">
                  <c:v>52.462634999999999</c:v>
                </c:pt>
                <c:pt idx="1315">
                  <c:v>53.943742</c:v>
                </c:pt>
                <c:pt idx="1316">
                  <c:v>56.598928999999998</c:v>
                </c:pt>
                <c:pt idx="1317">
                  <c:v>59.865642000000001</c:v>
                </c:pt>
                <c:pt idx="1318">
                  <c:v>62.504227</c:v>
                </c:pt>
                <c:pt idx="1319">
                  <c:v>65.537150999999994</c:v>
                </c:pt>
                <c:pt idx="1320">
                  <c:v>65.429789</c:v>
                </c:pt>
                <c:pt idx="1321">
                  <c:v>65.940334000000007</c:v>
                </c:pt>
                <c:pt idx="1322">
                  <c:v>66.558533999999995</c:v>
                </c:pt>
                <c:pt idx="1323">
                  <c:v>66.318820000000002</c:v>
                </c:pt>
                <c:pt idx="1324">
                  <c:v>65.701817000000005</c:v>
                </c:pt>
                <c:pt idx="1325">
                  <c:v>64.179327999999998</c:v>
                </c:pt>
                <c:pt idx="1326">
                  <c:v>61.242531</c:v>
                </c:pt>
                <c:pt idx="1327">
                  <c:v>58.683610999999999</c:v>
                </c:pt>
                <c:pt idx="1328">
                  <c:v>56.313837999999997</c:v>
                </c:pt>
                <c:pt idx="1329">
                  <c:v>53.661569</c:v>
                </c:pt>
                <c:pt idx="1330">
                  <c:v>50.632558000000003</c:v>
                </c:pt>
                <c:pt idx="1331">
                  <c:v>47.302314000000003</c:v>
                </c:pt>
                <c:pt idx="1332">
                  <c:v>47.787497999999999</c:v>
                </c:pt>
                <c:pt idx="1333">
                  <c:v>48.781343</c:v>
                </c:pt>
                <c:pt idx="1334">
                  <c:v>49.350754999999999</c:v>
                </c:pt>
                <c:pt idx="1335">
                  <c:v>49.750357999999999</c:v>
                </c:pt>
                <c:pt idx="1336">
                  <c:v>50.149880000000003</c:v>
                </c:pt>
                <c:pt idx="1337">
                  <c:v>51.609895000000002</c:v>
                </c:pt>
                <c:pt idx="1338">
                  <c:v>52.462634999999999</c:v>
                </c:pt>
                <c:pt idx="1339">
                  <c:v>53.943742</c:v>
                </c:pt>
                <c:pt idx="1340">
                  <c:v>56.598928999999998</c:v>
                </c:pt>
                <c:pt idx="1341">
                  <c:v>59.865642000000001</c:v>
                </c:pt>
                <c:pt idx="1342">
                  <c:v>62.504227</c:v>
                </c:pt>
                <c:pt idx="1343">
                  <c:v>65.537150999999994</c:v>
                </c:pt>
                <c:pt idx="1344">
                  <c:v>65.429789</c:v>
                </c:pt>
                <c:pt idx="1345">
                  <c:v>65.940334000000007</c:v>
                </c:pt>
                <c:pt idx="1346">
                  <c:v>66.558533999999995</c:v>
                </c:pt>
                <c:pt idx="1347">
                  <c:v>66.318820000000002</c:v>
                </c:pt>
                <c:pt idx="1348">
                  <c:v>65.701817000000005</c:v>
                </c:pt>
                <c:pt idx="1349">
                  <c:v>64.179327999999998</c:v>
                </c:pt>
                <c:pt idx="1350">
                  <c:v>61.242531</c:v>
                </c:pt>
                <c:pt idx="1351">
                  <c:v>58.683610999999999</c:v>
                </c:pt>
                <c:pt idx="1352">
                  <c:v>56.313837999999997</c:v>
                </c:pt>
                <c:pt idx="1353">
                  <c:v>53.661569</c:v>
                </c:pt>
                <c:pt idx="1354">
                  <c:v>50.632558000000003</c:v>
                </c:pt>
                <c:pt idx="1355">
                  <c:v>47.302314000000003</c:v>
                </c:pt>
                <c:pt idx="1356">
                  <c:v>47.787497999999999</c:v>
                </c:pt>
                <c:pt idx="1357">
                  <c:v>48.781343</c:v>
                </c:pt>
                <c:pt idx="1358">
                  <c:v>49.350754999999999</c:v>
                </c:pt>
                <c:pt idx="1359">
                  <c:v>49.750357999999999</c:v>
                </c:pt>
                <c:pt idx="1360">
                  <c:v>50.149880000000003</c:v>
                </c:pt>
                <c:pt idx="1361">
                  <c:v>51.609895000000002</c:v>
                </c:pt>
                <c:pt idx="1362">
                  <c:v>52.462634999999999</c:v>
                </c:pt>
                <c:pt idx="1363">
                  <c:v>53.943742</c:v>
                </c:pt>
                <c:pt idx="1364">
                  <c:v>56.598928999999998</c:v>
                </c:pt>
                <c:pt idx="1365">
                  <c:v>59.865642000000001</c:v>
                </c:pt>
                <c:pt idx="1366">
                  <c:v>62.504227</c:v>
                </c:pt>
                <c:pt idx="1367">
                  <c:v>65.537150999999994</c:v>
                </c:pt>
                <c:pt idx="1368">
                  <c:v>68.972571000000002</c:v>
                </c:pt>
                <c:pt idx="1369">
                  <c:v>71.650379000000001</c:v>
                </c:pt>
                <c:pt idx="1370">
                  <c:v>71.617262999999994</c:v>
                </c:pt>
                <c:pt idx="1371">
                  <c:v>71.376536999999999</c:v>
                </c:pt>
                <c:pt idx="1372">
                  <c:v>70.758521999999999</c:v>
                </c:pt>
                <c:pt idx="1373">
                  <c:v>69.235022000000001</c:v>
                </c:pt>
                <c:pt idx="1374">
                  <c:v>66.297213999999997</c:v>
                </c:pt>
                <c:pt idx="1375">
                  <c:v>63.737282999999998</c:v>
                </c:pt>
                <c:pt idx="1376">
                  <c:v>61.366500000000002</c:v>
                </c:pt>
                <c:pt idx="1377">
                  <c:v>61.090003000000003</c:v>
                </c:pt>
                <c:pt idx="1378">
                  <c:v>62.123615999999998</c:v>
                </c:pt>
                <c:pt idx="1379">
                  <c:v>62.817627999999999</c:v>
                </c:pt>
                <c:pt idx="1380">
                  <c:v>63.850895999999999</c:v>
                </c:pt>
                <c:pt idx="1381">
                  <c:v>64.841526999999999</c:v>
                </c:pt>
                <c:pt idx="1382">
                  <c:v>65.407728000000006</c:v>
                </c:pt>
                <c:pt idx="1383">
                  <c:v>65.804119</c:v>
                </c:pt>
                <c:pt idx="1384">
                  <c:v>66.200429999999997</c:v>
                </c:pt>
                <c:pt idx="1385">
                  <c:v>67.657235999999997</c:v>
                </c:pt>
                <c:pt idx="1386">
                  <c:v>69.000679000000005</c:v>
                </c:pt>
                <c:pt idx="1387">
                  <c:v>67.572265999999999</c:v>
                </c:pt>
                <c:pt idx="1388">
                  <c:v>66.616212000000004</c:v>
                </c:pt>
                <c:pt idx="1389">
                  <c:v>65.999149000000003</c:v>
                </c:pt>
                <c:pt idx="1390">
                  <c:v>65.608611999999994</c:v>
                </c:pt>
                <c:pt idx="1391">
                  <c:v>65.537150999999994</c:v>
                </c:pt>
                <c:pt idx="1392">
                  <c:v>69.857719000000003</c:v>
                </c:pt>
                <c:pt idx="1393">
                  <c:v>74.240976000000003</c:v>
                </c:pt>
                <c:pt idx="1394">
                  <c:v>78.644661999999997</c:v>
                </c:pt>
                <c:pt idx="1395">
                  <c:v>82.814018000000004</c:v>
                </c:pt>
                <c:pt idx="1396">
                  <c:v>83.706135000000003</c:v>
                </c:pt>
                <c:pt idx="1397">
                  <c:v>82.180045000000007</c:v>
                </c:pt>
                <c:pt idx="1398">
                  <c:v>79.239648000000003</c:v>
                </c:pt>
                <c:pt idx="1399">
                  <c:v>76.677127999999996</c:v>
                </c:pt>
                <c:pt idx="1400">
                  <c:v>74.303757000000004</c:v>
                </c:pt>
                <c:pt idx="1401">
                  <c:v>74.714893000000004</c:v>
                </c:pt>
                <c:pt idx="1402">
                  <c:v>75.745780999999994</c:v>
                </c:pt>
                <c:pt idx="1403">
                  <c:v>76.437068999999994</c:v>
                </c:pt>
                <c:pt idx="1404">
                  <c:v>77.467612000000003</c:v>
                </c:pt>
                <c:pt idx="1405">
                  <c:v>78.455520000000007</c:v>
                </c:pt>
                <c:pt idx="1406">
                  <c:v>79.018997999999996</c:v>
                </c:pt>
                <c:pt idx="1407">
                  <c:v>77.249401000000006</c:v>
                </c:pt>
                <c:pt idx="1408">
                  <c:v>73.649730000000005</c:v>
                </c:pt>
                <c:pt idx="1409">
                  <c:v>70.993994000000001</c:v>
                </c:pt>
                <c:pt idx="1410">
                  <c:v>69.093366000000003</c:v>
                </c:pt>
                <c:pt idx="1411">
                  <c:v>67.664935</c:v>
                </c:pt>
                <c:pt idx="1412">
                  <c:v>66.708861999999996</c:v>
                </c:pt>
                <c:pt idx="1413">
                  <c:v>66.091780999999997</c:v>
                </c:pt>
                <c:pt idx="1414">
                  <c:v>65.701226000000005</c:v>
                </c:pt>
                <c:pt idx="1415">
                  <c:v>65.537150999999994</c:v>
                </c:pt>
                <c:pt idx="1416">
                  <c:v>65.429789</c:v>
                </c:pt>
                <c:pt idx="1417">
                  <c:v>65.940334000000007</c:v>
                </c:pt>
                <c:pt idx="1418">
                  <c:v>66.558533999999995</c:v>
                </c:pt>
                <c:pt idx="1419">
                  <c:v>66.318820000000002</c:v>
                </c:pt>
                <c:pt idx="1420">
                  <c:v>65.701817000000005</c:v>
                </c:pt>
                <c:pt idx="1421">
                  <c:v>64.179327999999998</c:v>
                </c:pt>
                <c:pt idx="1422">
                  <c:v>61.242531</c:v>
                </c:pt>
                <c:pt idx="1423">
                  <c:v>58.683610999999999</c:v>
                </c:pt>
                <c:pt idx="1424">
                  <c:v>56.313837999999997</c:v>
                </c:pt>
                <c:pt idx="1425">
                  <c:v>53.661569</c:v>
                </c:pt>
                <c:pt idx="1426">
                  <c:v>50.632558000000003</c:v>
                </c:pt>
                <c:pt idx="1427">
                  <c:v>47.302314000000003</c:v>
                </c:pt>
                <c:pt idx="1428">
                  <c:v>47.787497999999999</c:v>
                </c:pt>
                <c:pt idx="1429">
                  <c:v>48.781343</c:v>
                </c:pt>
                <c:pt idx="1430">
                  <c:v>49.350754999999999</c:v>
                </c:pt>
                <c:pt idx="1431">
                  <c:v>49.750357999999999</c:v>
                </c:pt>
                <c:pt idx="1432">
                  <c:v>50.149880000000003</c:v>
                </c:pt>
                <c:pt idx="1433">
                  <c:v>51.609895000000002</c:v>
                </c:pt>
                <c:pt idx="1434">
                  <c:v>52.462634999999999</c:v>
                </c:pt>
                <c:pt idx="1435">
                  <c:v>53.943742</c:v>
                </c:pt>
                <c:pt idx="1436">
                  <c:v>56.598928999999998</c:v>
                </c:pt>
                <c:pt idx="1437">
                  <c:v>59.865642000000001</c:v>
                </c:pt>
                <c:pt idx="1438">
                  <c:v>62.504227</c:v>
                </c:pt>
                <c:pt idx="1439">
                  <c:v>65.537150999999994</c:v>
                </c:pt>
                <c:pt idx="1440">
                  <c:v>65.429789</c:v>
                </c:pt>
                <c:pt idx="1441">
                  <c:v>65.940334000000007</c:v>
                </c:pt>
                <c:pt idx="1442">
                  <c:v>66.558533999999995</c:v>
                </c:pt>
                <c:pt idx="1443">
                  <c:v>66.318820000000002</c:v>
                </c:pt>
                <c:pt idx="1444">
                  <c:v>65.701817000000005</c:v>
                </c:pt>
                <c:pt idx="1445">
                  <c:v>64.179327999999998</c:v>
                </c:pt>
                <c:pt idx="1446">
                  <c:v>61.242531</c:v>
                </c:pt>
                <c:pt idx="1447">
                  <c:v>58.683610999999999</c:v>
                </c:pt>
                <c:pt idx="1448">
                  <c:v>56.313837999999997</c:v>
                </c:pt>
                <c:pt idx="1449">
                  <c:v>53.661569</c:v>
                </c:pt>
                <c:pt idx="1450">
                  <c:v>50.632558000000003</c:v>
                </c:pt>
                <c:pt idx="1451">
                  <c:v>47.302314000000003</c:v>
                </c:pt>
                <c:pt idx="1452">
                  <c:v>47.787497999999999</c:v>
                </c:pt>
                <c:pt idx="1453">
                  <c:v>48.781343</c:v>
                </c:pt>
                <c:pt idx="1454">
                  <c:v>49.350754999999999</c:v>
                </c:pt>
                <c:pt idx="1455">
                  <c:v>49.750357999999999</c:v>
                </c:pt>
                <c:pt idx="1456">
                  <c:v>50.149880000000003</c:v>
                </c:pt>
                <c:pt idx="1457">
                  <c:v>51.609895000000002</c:v>
                </c:pt>
                <c:pt idx="1458">
                  <c:v>52.462634999999999</c:v>
                </c:pt>
                <c:pt idx="1459">
                  <c:v>53.943742</c:v>
                </c:pt>
                <c:pt idx="1460">
                  <c:v>56.598928999999998</c:v>
                </c:pt>
                <c:pt idx="1461">
                  <c:v>59.865642000000001</c:v>
                </c:pt>
                <c:pt idx="1462">
                  <c:v>62.504227</c:v>
                </c:pt>
                <c:pt idx="1463">
                  <c:v>65.537150999999994</c:v>
                </c:pt>
                <c:pt idx="1464">
                  <c:v>65.429789</c:v>
                </c:pt>
                <c:pt idx="1465">
                  <c:v>67.520405999999994</c:v>
                </c:pt>
                <c:pt idx="1466">
                  <c:v>71.925434999999993</c:v>
                </c:pt>
                <c:pt idx="1467">
                  <c:v>76.096135000000004</c:v>
                </c:pt>
                <c:pt idx="1468">
                  <c:v>79.841713999999996</c:v>
                </c:pt>
                <c:pt idx="1469">
                  <c:v>82.568254999999994</c:v>
                </c:pt>
                <c:pt idx="1470">
                  <c:v>82.421441999999999</c:v>
                </c:pt>
                <c:pt idx="1471">
                  <c:v>81.313535000000002</c:v>
                </c:pt>
                <c:pt idx="1472">
                  <c:v>79.624916999999996</c:v>
                </c:pt>
                <c:pt idx="1473">
                  <c:v>77.641689</c:v>
                </c:pt>
                <c:pt idx="1474">
                  <c:v>76.014943000000002</c:v>
                </c:pt>
                <c:pt idx="1475">
                  <c:v>74.551253000000003</c:v>
                </c:pt>
                <c:pt idx="1476">
                  <c:v>73.791185999999996</c:v>
                </c:pt>
                <c:pt idx="1477">
                  <c:v>72.464132000000006</c:v>
                </c:pt>
                <c:pt idx="1478">
                  <c:v>69.452117000000001</c:v>
                </c:pt>
                <c:pt idx="1479">
                  <c:v>64.359319999999997</c:v>
                </c:pt>
                <c:pt idx="1480">
                  <c:v>58.853346000000002</c:v>
                </c:pt>
                <c:pt idx="1481">
                  <c:v>55.514797999999999</c:v>
                </c:pt>
                <c:pt idx="1482">
                  <c:v>55.032136000000001</c:v>
                </c:pt>
                <c:pt idx="1483">
                  <c:v>56.896089000000003</c:v>
                </c:pt>
                <c:pt idx="1484">
                  <c:v>59.613702000000004</c:v>
                </c:pt>
                <c:pt idx="1485">
                  <c:v>62.139910999999998</c:v>
                </c:pt>
                <c:pt idx="1486">
                  <c:v>64.240649000000005</c:v>
                </c:pt>
                <c:pt idx="1487">
                  <c:v>65.537150999999994</c:v>
                </c:pt>
                <c:pt idx="1488">
                  <c:v>68.972571000000002</c:v>
                </c:pt>
                <c:pt idx="1489">
                  <c:v>71.650379000000001</c:v>
                </c:pt>
                <c:pt idx="1490">
                  <c:v>71.617262999999994</c:v>
                </c:pt>
                <c:pt idx="1491">
                  <c:v>71.376536999999999</c:v>
                </c:pt>
                <c:pt idx="1492">
                  <c:v>70.758521999999999</c:v>
                </c:pt>
                <c:pt idx="1493">
                  <c:v>69.235022000000001</c:v>
                </c:pt>
                <c:pt idx="1494">
                  <c:v>66.297213999999997</c:v>
                </c:pt>
                <c:pt idx="1495">
                  <c:v>63.737282999999998</c:v>
                </c:pt>
                <c:pt idx="1496">
                  <c:v>61.366500000000002</c:v>
                </c:pt>
                <c:pt idx="1497">
                  <c:v>61.090003000000003</c:v>
                </c:pt>
                <c:pt idx="1498">
                  <c:v>62.123615999999998</c:v>
                </c:pt>
                <c:pt idx="1499">
                  <c:v>62.817627999999999</c:v>
                </c:pt>
                <c:pt idx="1500">
                  <c:v>63.850895999999999</c:v>
                </c:pt>
                <c:pt idx="1501">
                  <c:v>64.841526999999999</c:v>
                </c:pt>
                <c:pt idx="1502">
                  <c:v>65.407728000000006</c:v>
                </c:pt>
                <c:pt idx="1503">
                  <c:v>65.804119</c:v>
                </c:pt>
                <c:pt idx="1504">
                  <c:v>66.200429999999997</c:v>
                </c:pt>
                <c:pt idx="1505">
                  <c:v>67.657235999999997</c:v>
                </c:pt>
                <c:pt idx="1506">
                  <c:v>69.000679000000005</c:v>
                </c:pt>
                <c:pt idx="1507">
                  <c:v>67.572265999999999</c:v>
                </c:pt>
                <c:pt idx="1508">
                  <c:v>66.616212000000004</c:v>
                </c:pt>
                <c:pt idx="1509">
                  <c:v>65.999149000000003</c:v>
                </c:pt>
                <c:pt idx="1510">
                  <c:v>65.608611999999994</c:v>
                </c:pt>
                <c:pt idx="1511">
                  <c:v>65.537150999999994</c:v>
                </c:pt>
                <c:pt idx="1512">
                  <c:v>68.972571000000002</c:v>
                </c:pt>
                <c:pt idx="1513">
                  <c:v>71.650379000000001</c:v>
                </c:pt>
                <c:pt idx="1514">
                  <c:v>71.617262999999994</c:v>
                </c:pt>
                <c:pt idx="1515">
                  <c:v>71.376536999999999</c:v>
                </c:pt>
                <c:pt idx="1516">
                  <c:v>70.758521999999999</c:v>
                </c:pt>
                <c:pt idx="1517">
                  <c:v>69.235022000000001</c:v>
                </c:pt>
                <c:pt idx="1518">
                  <c:v>66.297213999999997</c:v>
                </c:pt>
                <c:pt idx="1519">
                  <c:v>63.737282999999998</c:v>
                </c:pt>
                <c:pt idx="1520">
                  <c:v>61.366500000000002</c:v>
                </c:pt>
                <c:pt idx="1521">
                  <c:v>61.090003000000003</c:v>
                </c:pt>
                <c:pt idx="1522">
                  <c:v>62.123615999999998</c:v>
                </c:pt>
                <c:pt idx="1523">
                  <c:v>62.817627999999999</c:v>
                </c:pt>
                <c:pt idx="1524">
                  <c:v>63.850895999999999</c:v>
                </c:pt>
                <c:pt idx="1525">
                  <c:v>64.841526999999999</c:v>
                </c:pt>
                <c:pt idx="1526">
                  <c:v>65.407728000000006</c:v>
                </c:pt>
                <c:pt idx="1527">
                  <c:v>65.804119</c:v>
                </c:pt>
                <c:pt idx="1528">
                  <c:v>66.200429999999997</c:v>
                </c:pt>
                <c:pt idx="1529">
                  <c:v>67.657235999999997</c:v>
                </c:pt>
                <c:pt idx="1530">
                  <c:v>69.000679000000005</c:v>
                </c:pt>
                <c:pt idx="1531">
                  <c:v>67.572265999999999</c:v>
                </c:pt>
                <c:pt idx="1532">
                  <c:v>66.616212000000004</c:v>
                </c:pt>
                <c:pt idx="1533">
                  <c:v>65.999149000000003</c:v>
                </c:pt>
                <c:pt idx="1534">
                  <c:v>65.608611999999994</c:v>
                </c:pt>
                <c:pt idx="1535">
                  <c:v>65.537150999999994</c:v>
                </c:pt>
                <c:pt idx="1536">
                  <c:v>68.972571000000002</c:v>
                </c:pt>
                <c:pt idx="1537">
                  <c:v>71.650379000000001</c:v>
                </c:pt>
                <c:pt idx="1538">
                  <c:v>71.617262999999994</c:v>
                </c:pt>
                <c:pt idx="1539">
                  <c:v>71.376536999999999</c:v>
                </c:pt>
                <c:pt idx="1540">
                  <c:v>70.758521999999999</c:v>
                </c:pt>
                <c:pt idx="1541">
                  <c:v>69.235022000000001</c:v>
                </c:pt>
                <c:pt idx="1542">
                  <c:v>66.297213999999997</c:v>
                </c:pt>
                <c:pt idx="1543">
                  <c:v>63.737282999999998</c:v>
                </c:pt>
                <c:pt idx="1544">
                  <c:v>61.366500000000002</c:v>
                </c:pt>
                <c:pt idx="1545">
                  <c:v>61.090003000000003</c:v>
                </c:pt>
                <c:pt idx="1546">
                  <c:v>62.123615999999998</c:v>
                </c:pt>
                <c:pt idx="1547">
                  <c:v>62.817627999999999</c:v>
                </c:pt>
                <c:pt idx="1548">
                  <c:v>63.850895999999999</c:v>
                </c:pt>
                <c:pt idx="1549">
                  <c:v>64.841526999999999</c:v>
                </c:pt>
                <c:pt idx="1550">
                  <c:v>65.407728000000006</c:v>
                </c:pt>
                <c:pt idx="1551">
                  <c:v>65.804119</c:v>
                </c:pt>
                <c:pt idx="1552">
                  <c:v>66.200429999999997</c:v>
                </c:pt>
                <c:pt idx="1553">
                  <c:v>67.657235999999997</c:v>
                </c:pt>
                <c:pt idx="1554">
                  <c:v>69.000679000000005</c:v>
                </c:pt>
                <c:pt idx="1555">
                  <c:v>67.572265999999999</c:v>
                </c:pt>
                <c:pt idx="1556">
                  <c:v>66.616212000000004</c:v>
                </c:pt>
                <c:pt idx="1557">
                  <c:v>65.999149000000003</c:v>
                </c:pt>
                <c:pt idx="1558">
                  <c:v>65.608611999999994</c:v>
                </c:pt>
                <c:pt idx="1559">
                  <c:v>65.537150999999994</c:v>
                </c:pt>
                <c:pt idx="1560">
                  <c:v>68.972571000000002</c:v>
                </c:pt>
                <c:pt idx="1561">
                  <c:v>71.650379000000001</c:v>
                </c:pt>
                <c:pt idx="1562">
                  <c:v>71.617262999999994</c:v>
                </c:pt>
                <c:pt idx="1563">
                  <c:v>71.376536999999999</c:v>
                </c:pt>
                <c:pt idx="1564">
                  <c:v>70.758521999999999</c:v>
                </c:pt>
                <c:pt idx="1565">
                  <c:v>69.235022000000001</c:v>
                </c:pt>
                <c:pt idx="1566">
                  <c:v>66.297213999999997</c:v>
                </c:pt>
                <c:pt idx="1567">
                  <c:v>63.737282999999998</c:v>
                </c:pt>
                <c:pt idx="1568">
                  <c:v>61.366500000000002</c:v>
                </c:pt>
                <c:pt idx="1569">
                  <c:v>61.090003000000003</c:v>
                </c:pt>
                <c:pt idx="1570">
                  <c:v>62.123615999999998</c:v>
                </c:pt>
                <c:pt idx="1571">
                  <c:v>62.817627999999999</c:v>
                </c:pt>
                <c:pt idx="1572">
                  <c:v>63.850895999999999</c:v>
                </c:pt>
                <c:pt idx="1573">
                  <c:v>64.841526999999999</c:v>
                </c:pt>
                <c:pt idx="1574">
                  <c:v>65.407728000000006</c:v>
                </c:pt>
                <c:pt idx="1575">
                  <c:v>65.804119</c:v>
                </c:pt>
                <c:pt idx="1576">
                  <c:v>66.200429999999997</c:v>
                </c:pt>
                <c:pt idx="1577">
                  <c:v>67.657235999999997</c:v>
                </c:pt>
                <c:pt idx="1578">
                  <c:v>69.000679000000005</c:v>
                </c:pt>
                <c:pt idx="1579">
                  <c:v>67.572265999999999</c:v>
                </c:pt>
                <c:pt idx="1580">
                  <c:v>66.616212000000004</c:v>
                </c:pt>
                <c:pt idx="1581">
                  <c:v>65.999149000000003</c:v>
                </c:pt>
                <c:pt idx="1582">
                  <c:v>65.608611999999994</c:v>
                </c:pt>
                <c:pt idx="1583">
                  <c:v>65.537150999999994</c:v>
                </c:pt>
                <c:pt idx="1584">
                  <c:v>62.793281</c:v>
                </c:pt>
                <c:pt idx="1585">
                  <c:v>61.447299999999998</c:v>
                </c:pt>
                <c:pt idx="1586">
                  <c:v>60.606408000000002</c:v>
                </c:pt>
                <c:pt idx="1587">
                  <c:v>60.367885000000001</c:v>
                </c:pt>
                <c:pt idx="1588">
                  <c:v>59.752071999999998</c:v>
                </c:pt>
                <c:pt idx="1589">
                  <c:v>58.230772999999999</c:v>
                </c:pt>
                <c:pt idx="1590">
                  <c:v>56.079884</c:v>
                </c:pt>
                <c:pt idx="1591">
                  <c:v>55.181789999999999</c:v>
                </c:pt>
                <c:pt idx="1592">
                  <c:v>53.857962999999998</c:v>
                </c:pt>
                <c:pt idx="1593">
                  <c:v>53.878492999999999</c:v>
                </c:pt>
                <c:pt idx="1594">
                  <c:v>54.913547999999999</c:v>
                </c:pt>
                <c:pt idx="1595">
                  <c:v>55.609001999999997</c:v>
                </c:pt>
                <c:pt idx="1596">
                  <c:v>56.643711000000003</c:v>
                </c:pt>
                <c:pt idx="1597">
                  <c:v>57.635784000000001</c:v>
                </c:pt>
                <c:pt idx="1598">
                  <c:v>58.203426</c:v>
                </c:pt>
                <c:pt idx="1599">
                  <c:v>57.487642000000001</c:v>
                </c:pt>
                <c:pt idx="1600">
                  <c:v>54.599530999999999</c:v>
                </c:pt>
                <c:pt idx="1601">
                  <c:v>53.122593000000002</c:v>
                </c:pt>
                <c:pt idx="1602">
                  <c:v>53.613393000000002</c:v>
                </c:pt>
                <c:pt idx="1603">
                  <c:v>54.848472000000001</c:v>
                </c:pt>
                <c:pt idx="1604">
                  <c:v>56.984363999999999</c:v>
                </c:pt>
                <c:pt idx="1605">
                  <c:v>59.795842</c:v>
                </c:pt>
                <c:pt idx="1606">
                  <c:v>62.303736000000001</c:v>
                </c:pt>
                <c:pt idx="1607">
                  <c:v>65.537150999999994</c:v>
                </c:pt>
                <c:pt idx="1608">
                  <c:v>62.793281</c:v>
                </c:pt>
                <c:pt idx="1609">
                  <c:v>61.447299999999998</c:v>
                </c:pt>
                <c:pt idx="1610">
                  <c:v>60.606408000000002</c:v>
                </c:pt>
                <c:pt idx="1611">
                  <c:v>60.367885000000001</c:v>
                </c:pt>
                <c:pt idx="1612">
                  <c:v>59.752071999999998</c:v>
                </c:pt>
                <c:pt idx="1613">
                  <c:v>58.230772999999999</c:v>
                </c:pt>
                <c:pt idx="1614">
                  <c:v>56.079884</c:v>
                </c:pt>
                <c:pt idx="1615">
                  <c:v>55.181789999999999</c:v>
                </c:pt>
                <c:pt idx="1616">
                  <c:v>53.857962999999998</c:v>
                </c:pt>
                <c:pt idx="1617">
                  <c:v>53.878492999999999</c:v>
                </c:pt>
                <c:pt idx="1618">
                  <c:v>54.913547999999999</c:v>
                </c:pt>
                <c:pt idx="1619">
                  <c:v>55.609001999999997</c:v>
                </c:pt>
                <c:pt idx="1620">
                  <c:v>56.643711000000003</c:v>
                </c:pt>
                <c:pt idx="1621">
                  <c:v>57.635784000000001</c:v>
                </c:pt>
                <c:pt idx="1622">
                  <c:v>58.203426</c:v>
                </c:pt>
                <c:pt idx="1623">
                  <c:v>57.487642000000001</c:v>
                </c:pt>
                <c:pt idx="1624">
                  <c:v>54.599530999999999</c:v>
                </c:pt>
                <c:pt idx="1625">
                  <c:v>53.122593000000002</c:v>
                </c:pt>
                <c:pt idx="1626">
                  <c:v>53.613393000000002</c:v>
                </c:pt>
                <c:pt idx="1627">
                  <c:v>54.848472000000001</c:v>
                </c:pt>
                <c:pt idx="1628">
                  <c:v>56.984363999999999</c:v>
                </c:pt>
                <c:pt idx="1629">
                  <c:v>59.795842</c:v>
                </c:pt>
                <c:pt idx="1630">
                  <c:v>62.303736000000001</c:v>
                </c:pt>
                <c:pt idx="1631">
                  <c:v>65.537150999999994</c:v>
                </c:pt>
                <c:pt idx="1632">
                  <c:v>68.972571000000002</c:v>
                </c:pt>
                <c:pt idx="1633">
                  <c:v>71.650379000000001</c:v>
                </c:pt>
                <c:pt idx="1634">
                  <c:v>71.617262999999994</c:v>
                </c:pt>
                <c:pt idx="1635">
                  <c:v>71.376536999999999</c:v>
                </c:pt>
                <c:pt idx="1636">
                  <c:v>70.758521999999999</c:v>
                </c:pt>
                <c:pt idx="1637">
                  <c:v>69.235022000000001</c:v>
                </c:pt>
                <c:pt idx="1638">
                  <c:v>66.297213999999997</c:v>
                </c:pt>
                <c:pt idx="1639">
                  <c:v>63.737282999999998</c:v>
                </c:pt>
                <c:pt idx="1640">
                  <c:v>61.366500000000002</c:v>
                </c:pt>
                <c:pt idx="1641">
                  <c:v>61.090003000000003</c:v>
                </c:pt>
                <c:pt idx="1642">
                  <c:v>62.123615999999998</c:v>
                </c:pt>
                <c:pt idx="1643">
                  <c:v>62.817627999999999</c:v>
                </c:pt>
                <c:pt idx="1644">
                  <c:v>63.850895999999999</c:v>
                </c:pt>
                <c:pt idx="1645">
                  <c:v>64.841526999999999</c:v>
                </c:pt>
                <c:pt idx="1646">
                  <c:v>65.407728000000006</c:v>
                </c:pt>
                <c:pt idx="1647">
                  <c:v>65.804119</c:v>
                </c:pt>
                <c:pt idx="1648">
                  <c:v>66.200429999999997</c:v>
                </c:pt>
                <c:pt idx="1649">
                  <c:v>67.657235999999997</c:v>
                </c:pt>
                <c:pt idx="1650">
                  <c:v>69.000679000000005</c:v>
                </c:pt>
                <c:pt idx="1651">
                  <c:v>67.572265999999999</c:v>
                </c:pt>
                <c:pt idx="1652">
                  <c:v>66.616212000000004</c:v>
                </c:pt>
                <c:pt idx="1653">
                  <c:v>65.999149000000003</c:v>
                </c:pt>
                <c:pt idx="1654">
                  <c:v>65.608611999999994</c:v>
                </c:pt>
                <c:pt idx="1655">
                  <c:v>65.537150999999994</c:v>
                </c:pt>
                <c:pt idx="1656">
                  <c:v>68.972571000000002</c:v>
                </c:pt>
                <c:pt idx="1657">
                  <c:v>71.650379000000001</c:v>
                </c:pt>
                <c:pt idx="1658">
                  <c:v>71.617262999999994</c:v>
                </c:pt>
                <c:pt idx="1659">
                  <c:v>71.376536999999999</c:v>
                </c:pt>
                <c:pt idx="1660">
                  <c:v>70.758521999999999</c:v>
                </c:pt>
                <c:pt idx="1661">
                  <c:v>69.235022000000001</c:v>
                </c:pt>
                <c:pt idx="1662">
                  <c:v>66.297213999999997</c:v>
                </c:pt>
                <c:pt idx="1663">
                  <c:v>63.737282999999998</c:v>
                </c:pt>
                <c:pt idx="1664">
                  <c:v>61.366500000000002</c:v>
                </c:pt>
                <c:pt idx="1665">
                  <c:v>61.090003000000003</c:v>
                </c:pt>
                <c:pt idx="1666">
                  <c:v>62.123615999999998</c:v>
                </c:pt>
                <c:pt idx="1667">
                  <c:v>62.817627999999999</c:v>
                </c:pt>
                <c:pt idx="1668">
                  <c:v>63.850895999999999</c:v>
                </c:pt>
                <c:pt idx="1669">
                  <c:v>64.841526999999999</c:v>
                </c:pt>
                <c:pt idx="1670">
                  <c:v>65.407728000000006</c:v>
                </c:pt>
                <c:pt idx="1671">
                  <c:v>65.804119</c:v>
                </c:pt>
                <c:pt idx="1672">
                  <c:v>66.200429999999997</c:v>
                </c:pt>
                <c:pt idx="1673">
                  <c:v>67.657235999999997</c:v>
                </c:pt>
                <c:pt idx="1674">
                  <c:v>69.000679000000005</c:v>
                </c:pt>
                <c:pt idx="1675">
                  <c:v>67.572265999999999</c:v>
                </c:pt>
                <c:pt idx="1676">
                  <c:v>66.616212000000004</c:v>
                </c:pt>
                <c:pt idx="1677">
                  <c:v>65.999149000000003</c:v>
                </c:pt>
                <c:pt idx="1678">
                  <c:v>65.608611999999994</c:v>
                </c:pt>
                <c:pt idx="1679">
                  <c:v>65.537150999999994</c:v>
                </c:pt>
                <c:pt idx="1680">
                  <c:v>68.972571000000002</c:v>
                </c:pt>
                <c:pt idx="1681">
                  <c:v>71.650379000000001</c:v>
                </c:pt>
                <c:pt idx="1682">
                  <c:v>71.617262999999994</c:v>
                </c:pt>
                <c:pt idx="1683">
                  <c:v>71.376536999999999</c:v>
                </c:pt>
                <c:pt idx="1684">
                  <c:v>70.758521999999999</c:v>
                </c:pt>
                <c:pt idx="1685">
                  <c:v>69.235022000000001</c:v>
                </c:pt>
                <c:pt idx="1686">
                  <c:v>66.297213999999997</c:v>
                </c:pt>
                <c:pt idx="1687">
                  <c:v>63.737282999999998</c:v>
                </c:pt>
                <c:pt idx="1688">
                  <c:v>61.366500000000002</c:v>
                </c:pt>
                <c:pt idx="1689">
                  <c:v>61.090003000000003</c:v>
                </c:pt>
                <c:pt idx="1690">
                  <c:v>62.123615999999998</c:v>
                </c:pt>
                <c:pt idx="1691">
                  <c:v>62.817627999999999</c:v>
                </c:pt>
                <c:pt idx="1692">
                  <c:v>63.850895999999999</c:v>
                </c:pt>
                <c:pt idx="1693">
                  <c:v>64.841526999999999</c:v>
                </c:pt>
                <c:pt idx="1694">
                  <c:v>65.407728000000006</c:v>
                </c:pt>
                <c:pt idx="1695">
                  <c:v>65.804119</c:v>
                </c:pt>
                <c:pt idx="1696">
                  <c:v>66.200429999999997</c:v>
                </c:pt>
                <c:pt idx="1697">
                  <c:v>67.657235999999997</c:v>
                </c:pt>
                <c:pt idx="1698">
                  <c:v>69.000679000000005</c:v>
                </c:pt>
                <c:pt idx="1699">
                  <c:v>67.572265999999999</c:v>
                </c:pt>
                <c:pt idx="1700">
                  <c:v>66.616212000000004</c:v>
                </c:pt>
                <c:pt idx="1701">
                  <c:v>65.999149000000003</c:v>
                </c:pt>
                <c:pt idx="1702">
                  <c:v>65.608611999999994</c:v>
                </c:pt>
                <c:pt idx="1703">
                  <c:v>65.537150999999994</c:v>
                </c:pt>
                <c:pt idx="1704">
                  <c:v>68.972571000000002</c:v>
                </c:pt>
                <c:pt idx="1705">
                  <c:v>71.650379000000001</c:v>
                </c:pt>
                <c:pt idx="1706">
                  <c:v>71.617262999999994</c:v>
                </c:pt>
                <c:pt idx="1707">
                  <c:v>71.376536999999999</c:v>
                </c:pt>
                <c:pt idx="1708">
                  <c:v>70.758521999999999</c:v>
                </c:pt>
                <c:pt idx="1709">
                  <c:v>69.235022000000001</c:v>
                </c:pt>
                <c:pt idx="1710">
                  <c:v>66.297213999999997</c:v>
                </c:pt>
                <c:pt idx="1711">
                  <c:v>63.737282999999998</c:v>
                </c:pt>
                <c:pt idx="1712">
                  <c:v>61.366500000000002</c:v>
                </c:pt>
                <c:pt idx="1713">
                  <c:v>61.090003000000003</c:v>
                </c:pt>
                <c:pt idx="1714">
                  <c:v>62.123615999999998</c:v>
                </c:pt>
                <c:pt idx="1715">
                  <c:v>62.817627999999999</c:v>
                </c:pt>
                <c:pt idx="1716">
                  <c:v>63.850895999999999</c:v>
                </c:pt>
                <c:pt idx="1717">
                  <c:v>64.841526999999999</c:v>
                </c:pt>
                <c:pt idx="1718">
                  <c:v>65.407728000000006</c:v>
                </c:pt>
                <c:pt idx="1719">
                  <c:v>65.804119</c:v>
                </c:pt>
                <c:pt idx="1720">
                  <c:v>66.200429999999997</c:v>
                </c:pt>
                <c:pt idx="1721">
                  <c:v>67.657235999999997</c:v>
                </c:pt>
                <c:pt idx="1722">
                  <c:v>69.000679000000005</c:v>
                </c:pt>
                <c:pt idx="1723">
                  <c:v>67.572265999999999</c:v>
                </c:pt>
                <c:pt idx="1724">
                  <c:v>66.616212000000004</c:v>
                </c:pt>
                <c:pt idx="1725">
                  <c:v>65.999149000000003</c:v>
                </c:pt>
                <c:pt idx="1726">
                  <c:v>65.608611999999994</c:v>
                </c:pt>
                <c:pt idx="1727">
                  <c:v>65.537150999999994</c:v>
                </c:pt>
                <c:pt idx="1728">
                  <c:v>68.972571000000002</c:v>
                </c:pt>
                <c:pt idx="1729">
                  <c:v>71.650379000000001</c:v>
                </c:pt>
                <c:pt idx="1730">
                  <c:v>71.617262999999994</c:v>
                </c:pt>
                <c:pt idx="1731">
                  <c:v>71.376536999999999</c:v>
                </c:pt>
                <c:pt idx="1732">
                  <c:v>70.758521999999999</c:v>
                </c:pt>
                <c:pt idx="1733">
                  <c:v>69.235022000000001</c:v>
                </c:pt>
                <c:pt idx="1734">
                  <c:v>66.297213999999997</c:v>
                </c:pt>
                <c:pt idx="1735">
                  <c:v>63.737282999999998</c:v>
                </c:pt>
                <c:pt idx="1736">
                  <c:v>61.366500000000002</c:v>
                </c:pt>
                <c:pt idx="1737">
                  <c:v>61.090003000000003</c:v>
                </c:pt>
                <c:pt idx="1738">
                  <c:v>62.123615999999998</c:v>
                </c:pt>
                <c:pt idx="1739">
                  <c:v>62.817627999999999</c:v>
                </c:pt>
                <c:pt idx="1740">
                  <c:v>63.850895999999999</c:v>
                </c:pt>
                <c:pt idx="1741">
                  <c:v>64.841526999999999</c:v>
                </c:pt>
                <c:pt idx="1742">
                  <c:v>65.407728000000006</c:v>
                </c:pt>
                <c:pt idx="1743">
                  <c:v>65.804119</c:v>
                </c:pt>
                <c:pt idx="1744">
                  <c:v>66.200429999999997</c:v>
                </c:pt>
                <c:pt idx="1745">
                  <c:v>67.657235999999997</c:v>
                </c:pt>
                <c:pt idx="1746">
                  <c:v>69.000679000000005</c:v>
                </c:pt>
                <c:pt idx="1747">
                  <c:v>67.572265999999999</c:v>
                </c:pt>
                <c:pt idx="1748">
                  <c:v>66.616212000000004</c:v>
                </c:pt>
                <c:pt idx="1749">
                  <c:v>65.999149000000003</c:v>
                </c:pt>
                <c:pt idx="1750">
                  <c:v>65.608611999999994</c:v>
                </c:pt>
                <c:pt idx="1751">
                  <c:v>65.537150999999994</c:v>
                </c:pt>
                <c:pt idx="1752">
                  <c:v>65.429789</c:v>
                </c:pt>
                <c:pt idx="1753">
                  <c:v>65.940334000000007</c:v>
                </c:pt>
                <c:pt idx="1754">
                  <c:v>66.558533999999995</c:v>
                </c:pt>
                <c:pt idx="1755">
                  <c:v>66.318820000000002</c:v>
                </c:pt>
                <c:pt idx="1756">
                  <c:v>65.701817000000005</c:v>
                </c:pt>
                <c:pt idx="1757">
                  <c:v>64.179327999999998</c:v>
                </c:pt>
                <c:pt idx="1758">
                  <c:v>61.242531</c:v>
                </c:pt>
                <c:pt idx="1759">
                  <c:v>58.683610999999999</c:v>
                </c:pt>
                <c:pt idx="1760">
                  <c:v>56.313837999999997</c:v>
                </c:pt>
                <c:pt idx="1761">
                  <c:v>53.661569</c:v>
                </c:pt>
                <c:pt idx="1762">
                  <c:v>50.632558000000003</c:v>
                </c:pt>
                <c:pt idx="1763">
                  <c:v>47.302314000000003</c:v>
                </c:pt>
                <c:pt idx="1764">
                  <c:v>47.787497999999999</c:v>
                </c:pt>
                <c:pt idx="1765">
                  <c:v>48.781343</c:v>
                </c:pt>
                <c:pt idx="1766">
                  <c:v>49.350754999999999</c:v>
                </c:pt>
                <c:pt idx="1767">
                  <c:v>49.750357999999999</c:v>
                </c:pt>
                <c:pt idx="1768">
                  <c:v>50.149880000000003</c:v>
                </c:pt>
                <c:pt idx="1769">
                  <c:v>51.609895000000002</c:v>
                </c:pt>
                <c:pt idx="1770">
                  <c:v>52.462634999999999</c:v>
                </c:pt>
                <c:pt idx="1771">
                  <c:v>53.943742</c:v>
                </c:pt>
                <c:pt idx="1772">
                  <c:v>56.598928999999998</c:v>
                </c:pt>
                <c:pt idx="1773">
                  <c:v>59.865642000000001</c:v>
                </c:pt>
                <c:pt idx="1774">
                  <c:v>62.504227</c:v>
                </c:pt>
                <c:pt idx="1775">
                  <c:v>65.537150999999994</c:v>
                </c:pt>
                <c:pt idx="1776">
                  <c:v>65.429789</c:v>
                </c:pt>
                <c:pt idx="1777">
                  <c:v>65.378969999999995</c:v>
                </c:pt>
                <c:pt idx="1778">
                  <c:v>65.347106999999994</c:v>
                </c:pt>
                <c:pt idx="1779">
                  <c:v>65.107635000000002</c:v>
                </c:pt>
                <c:pt idx="1780">
                  <c:v>64.490875000000003</c:v>
                </c:pt>
                <c:pt idx="1781">
                  <c:v>62.968628000000002</c:v>
                </c:pt>
                <c:pt idx="1782">
                  <c:v>60.032072999999997</c:v>
                </c:pt>
                <c:pt idx="1783">
                  <c:v>57.473394999999996</c:v>
                </c:pt>
                <c:pt idx="1784">
                  <c:v>55.103864999999999</c:v>
                </c:pt>
                <c:pt idx="1785">
                  <c:v>56.562888999999998</c:v>
                </c:pt>
                <c:pt idx="1786">
                  <c:v>57.597406999999997</c:v>
                </c:pt>
                <c:pt idx="1787">
                  <c:v>58.292324999999998</c:v>
                </c:pt>
                <c:pt idx="1788">
                  <c:v>59.326497000000003</c:v>
                </c:pt>
                <c:pt idx="1789">
                  <c:v>60.318033999999997</c:v>
                </c:pt>
                <c:pt idx="1790">
                  <c:v>60.885139000000002</c:v>
                </c:pt>
                <c:pt idx="1791">
                  <c:v>61.282434000000002</c:v>
                </c:pt>
                <c:pt idx="1792">
                  <c:v>59.686258000000002</c:v>
                </c:pt>
                <c:pt idx="1793">
                  <c:v>57.033315000000002</c:v>
                </c:pt>
                <c:pt idx="1794">
                  <c:v>55.732300000000002</c:v>
                </c:pt>
                <c:pt idx="1795">
                  <c:v>58.570186</c:v>
                </c:pt>
                <c:pt idx="1796">
                  <c:v>61.938315000000003</c:v>
                </c:pt>
                <c:pt idx="1797">
                  <c:v>65.686724999999996</c:v>
                </c:pt>
                <c:pt idx="1798">
                  <c:v>65.296250999999998</c:v>
                </c:pt>
                <c:pt idx="1799">
                  <c:v>65.537150999999994</c:v>
                </c:pt>
                <c:pt idx="1800">
                  <c:v>65.429789</c:v>
                </c:pt>
                <c:pt idx="1801">
                  <c:v>65.378969999999995</c:v>
                </c:pt>
                <c:pt idx="1802">
                  <c:v>65.347106999999994</c:v>
                </c:pt>
                <c:pt idx="1803">
                  <c:v>65.107635000000002</c:v>
                </c:pt>
                <c:pt idx="1804">
                  <c:v>64.490875000000003</c:v>
                </c:pt>
                <c:pt idx="1805">
                  <c:v>62.968628000000002</c:v>
                </c:pt>
                <c:pt idx="1806">
                  <c:v>60.032072999999997</c:v>
                </c:pt>
                <c:pt idx="1807">
                  <c:v>57.473394999999996</c:v>
                </c:pt>
                <c:pt idx="1808">
                  <c:v>55.103864999999999</c:v>
                </c:pt>
                <c:pt idx="1809">
                  <c:v>56.562888999999998</c:v>
                </c:pt>
                <c:pt idx="1810">
                  <c:v>57.597406999999997</c:v>
                </c:pt>
                <c:pt idx="1811">
                  <c:v>58.292324999999998</c:v>
                </c:pt>
                <c:pt idx="1812">
                  <c:v>59.326497000000003</c:v>
                </c:pt>
                <c:pt idx="1813">
                  <c:v>60.318033999999997</c:v>
                </c:pt>
                <c:pt idx="1814">
                  <c:v>60.885139000000002</c:v>
                </c:pt>
                <c:pt idx="1815">
                  <c:v>61.282434000000002</c:v>
                </c:pt>
                <c:pt idx="1816">
                  <c:v>59.686258000000002</c:v>
                </c:pt>
                <c:pt idx="1817">
                  <c:v>57.033315000000002</c:v>
                </c:pt>
                <c:pt idx="1818">
                  <c:v>55.732300000000002</c:v>
                </c:pt>
                <c:pt idx="1819">
                  <c:v>58.570186</c:v>
                </c:pt>
                <c:pt idx="1820">
                  <c:v>61.938315000000003</c:v>
                </c:pt>
                <c:pt idx="1821">
                  <c:v>65.686724999999996</c:v>
                </c:pt>
                <c:pt idx="1822">
                  <c:v>65.296250999999998</c:v>
                </c:pt>
                <c:pt idx="1823">
                  <c:v>65.537150999999994</c:v>
                </c:pt>
                <c:pt idx="1824">
                  <c:v>69.857719000000003</c:v>
                </c:pt>
                <c:pt idx="1825">
                  <c:v>74.240976000000003</c:v>
                </c:pt>
                <c:pt idx="1826">
                  <c:v>78.644661999999997</c:v>
                </c:pt>
                <c:pt idx="1827">
                  <c:v>82.814018000000004</c:v>
                </c:pt>
                <c:pt idx="1828">
                  <c:v>83.706135000000003</c:v>
                </c:pt>
                <c:pt idx="1829">
                  <c:v>82.180045000000007</c:v>
                </c:pt>
                <c:pt idx="1830">
                  <c:v>79.239648000000003</c:v>
                </c:pt>
                <c:pt idx="1831">
                  <c:v>76.677127999999996</c:v>
                </c:pt>
                <c:pt idx="1832">
                  <c:v>74.303757000000004</c:v>
                </c:pt>
                <c:pt idx="1833">
                  <c:v>74.714893000000004</c:v>
                </c:pt>
                <c:pt idx="1834">
                  <c:v>75.745780999999994</c:v>
                </c:pt>
                <c:pt idx="1835">
                  <c:v>76.437068999999994</c:v>
                </c:pt>
                <c:pt idx="1836">
                  <c:v>77.467612000000003</c:v>
                </c:pt>
                <c:pt idx="1837">
                  <c:v>78.455520000000007</c:v>
                </c:pt>
                <c:pt idx="1838">
                  <c:v>79.018997999999996</c:v>
                </c:pt>
                <c:pt idx="1839">
                  <c:v>77.249401000000006</c:v>
                </c:pt>
                <c:pt idx="1840">
                  <c:v>73.649730000000005</c:v>
                </c:pt>
                <c:pt idx="1841">
                  <c:v>70.993994000000001</c:v>
                </c:pt>
                <c:pt idx="1842">
                  <c:v>69.093366000000003</c:v>
                </c:pt>
                <c:pt idx="1843">
                  <c:v>67.664935</c:v>
                </c:pt>
                <c:pt idx="1844">
                  <c:v>66.708861999999996</c:v>
                </c:pt>
                <c:pt idx="1845">
                  <c:v>66.091780999999997</c:v>
                </c:pt>
                <c:pt idx="1846">
                  <c:v>65.701226000000005</c:v>
                </c:pt>
                <c:pt idx="1847">
                  <c:v>65.537150999999994</c:v>
                </c:pt>
                <c:pt idx="1848">
                  <c:v>69.857719000000003</c:v>
                </c:pt>
                <c:pt idx="1849">
                  <c:v>74.240976000000003</c:v>
                </c:pt>
                <c:pt idx="1850">
                  <c:v>78.644661999999997</c:v>
                </c:pt>
                <c:pt idx="1851">
                  <c:v>82.814018000000004</c:v>
                </c:pt>
                <c:pt idx="1852">
                  <c:v>83.706135000000003</c:v>
                </c:pt>
                <c:pt idx="1853">
                  <c:v>82.180045000000007</c:v>
                </c:pt>
                <c:pt idx="1854">
                  <c:v>79.239648000000003</c:v>
                </c:pt>
                <c:pt idx="1855">
                  <c:v>76.677127999999996</c:v>
                </c:pt>
                <c:pt idx="1856">
                  <c:v>74.303757000000004</c:v>
                </c:pt>
                <c:pt idx="1857">
                  <c:v>74.714893000000004</c:v>
                </c:pt>
                <c:pt idx="1858">
                  <c:v>75.745780999999994</c:v>
                </c:pt>
                <c:pt idx="1859">
                  <c:v>76.437068999999994</c:v>
                </c:pt>
                <c:pt idx="1860">
                  <c:v>77.467612000000003</c:v>
                </c:pt>
                <c:pt idx="1861">
                  <c:v>78.455520000000007</c:v>
                </c:pt>
                <c:pt idx="1862">
                  <c:v>79.018997999999996</c:v>
                </c:pt>
                <c:pt idx="1863">
                  <c:v>77.249401000000006</c:v>
                </c:pt>
                <c:pt idx="1864">
                  <c:v>73.649730000000005</c:v>
                </c:pt>
                <c:pt idx="1865">
                  <c:v>70.993994000000001</c:v>
                </c:pt>
                <c:pt idx="1866">
                  <c:v>69.093366000000003</c:v>
                </c:pt>
                <c:pt idx="1867">
                  <c:v>67.664935</c:v>
                </c:pt>
                <c:pt idx="1868">
                  <c:v>66.708861999999996</c:v>
                </c:pt>
                <c:pt idx="1869">
                  <c:v>66.091780999999997</c:v>
                </c:pt>
                <c:pt idx="1870">
                  <c:v>65.701226000000005</c:v>
                </c:pt>
                <c:pt idx="1871">
                  <c:v>65.537150999999994</c:v>
                </c:pt>
                <c:pt idx="1872">
                  <c:v>69.857719000000003</c:v>
                </c:pt>
                <c:pt idx="1873">
                  <c:v>74.240976000000003</c:v>
                </c:pt>
                <c:pt idx="1874">
                  <c:v>78.644661999999997</c:v>
                </c:pt>
                <c:pt idx="1875">
                  <c:v>82.814018000000004</c:v>
                </c:pt>
                <c:pt idx="1876">
                  <c:v>83.706135000000003</c:v>
                </c:pt>
                <c:pt idx="1877">
                  <c:v>82.180045000000007</c:v>
                </c:pt>
                <c:pt idx="1878">
                  <c:v>79.239648000000003</c:v>
                </c:pt>
                <c:pt idx="1879">
                  <c:v>76.677127999999996</c:v>
                </c:pt>
                <c:pt idx="1880">
                  <c:v>74.303757000000004</c:v>
                </c:pt>
                <c:pt idx="1881">
                  <c:v>74.714893000000004</c:v>
                </c:pt>
                <c:pt idx="1882">
                  <c:v>75.745780999999994</c:v>
                </c:pt>
                <c:pt idx="1883">
                  <c:v>76.437068999999994</c:v>
                </c:pt>
                <c:pt idx="1884">
                  <c:v>77.467612000000003</c:v>
                </c:pt>
                <c:pt idx="1885">
                  <c:v>78.455520000000007</c:v>
                </c:pt>
                <c:pt idx="1886">
                  <c:v>79.018997999999996</c:v>
                </c:pt>
                <c:pt idx="1887">
                  <c:v>77.249401000000006</c:v>
                </c:pt>
                <c:pt idx="1888">
                  <c:v>73.649730000000005</c:v>
                </c:pt>
                <c:pt idx="1889">
                  <c:v>70.993994000000001</c:v>
                </c:pt>
                <c:pt idx="1890">
                  <c:v>69.093366000000003</c:v>
                </c:pt>
                <c:pt idx="1891">
                  <c:v>67.664935</c:v>
                </c:pt>
                <c:pt idx="1892">
                  <c:v>66.708861999999996</c:v>
                </c:pt>
                <c:pt idx="1893">
                  <c:v>66.091780999999997</c:v>
                </c:pt>
                <c:pt idx="1894">
                  <c:v>65.701226000000005</c:v>
                </c:pt>
                <c:pt idx="1895">
                  <c:v>65.537150999999994</c:v>
                </c:pt>
                <c:pt idx="1896">
                  <c:v>65.429789</c:v>
                </c:pt>
                <c:pt idx="1897">
                  <c:v>65.940334000000007</c:v>
                </c:pt>
                <c:pt idx="1898">
                  <c:v>66.558533999999995</c:v>
                </c:pt>
                <c:pt idx="1899">
                  <c:v>66.318820000000002</c:v>
                </c:pt>
                <c:pt idx="1900">
                  <c:v>65.701817000000005</c:v>
                </c:pt>
                <c:pt idx="1901">
                  <c:v>64.179327999999998</c:v>
                </c:pt>
                <c:pt idx="1902">
                  <c:v>61.242531</c:v>
                </c:pt>
                <c:pt idx="1903">
                  <c:v>58.683610999999999</c:v>
                </c:pt>
                <c:pt idx="1904">
                  <c:v>56.313837999999997</c:v>
                </c:pt>
                <c:pt idx="1905">
                  <c:v>53.661569</c:v>
                </c:pt>
                <c:pt idx="1906">
                  <c:v>50.632558000000003</c:v>
                </c:pt>
                <c:pt idx="1907">
                  <c:v>47.302314000000003</c:v>
                </c:pt>
                <c:pt idx="1908">
                  <c:v>47.787497999999999</c:v>
                </c:pt>
                <c:pt idx="1909">
                  <c:v>48.781343</c:v>
                </c:pt>
                <c:pt idx="1910">
                  <c:v>49.350754999999999</c:v>
                </c:pt>
                <c:pt idx="1911">
                  <c:v>49.750357999999999</c:v>
                </c:pt>
                <c:pt idx="1912">
                  <c:v>50.149880000000003</c:v>
                </c:pt>
                <c:pt idx="1913">
                  <c:v>51.609895000000002</c:v>
                </c:pt>
                <c:pt idx="1914">
                  <c:v>52.462634999999999</c:v>
                </c:pt>
                <c:pt idx="1915">
                  <c:v>53.943742</c:v>
                </c:pt>
                <c:pt idx="1916">
                  <c:v>56.598928999999998</c:v>
                </c:pt>
                <c:pt idx="1917">
                  <c:v>59.865642000000001</c:v>
                </c:pt>
                <c:pt idx="1918">
                  <c:v>62.504227</c:v>
                </c:pt>
                <c:pt idx="1919">
                  <c:v>65.537150999999994</c:v>
                </c:pt>
                <c:pt idx="1920">
                  <c:v>69.857719000000003</c:v>
                </c:pt>
                <c:pt idx="1921">
                  <c:v>74.240976000000003</c:v>
                </c:pt>
                <c:pt idx="1922">
                  <c:v>78.644661999999997</c:v>
                </c:pt>
                <c:pt idx="1923">
                  <c:v>82.814018000000004</c:v>
                </c:pt>
                <c:pt idx="1924">
                  <c:v>83.706135000000003</c:v>
                </c:pt>
                <c:pt idx="1925">
                  <c:v>82.180045000000007</c:v>
                </c:pt>
                <c:pt idx="1926">
                  <c:v>79.239648000000003</c:v>
                </c:pt>
                <c:pt idx="1927">
                  <c:v>76.677127999999996</c:v>
                </c:pt>
                <c:pt idx="1928">
                  <c:v>74.303757000000004</c:v>
                </c:pt>
                <c:pt idx="1929">
                  <c:v>74.714893000000004</c:v>
                </c:pt>
                <c:pt idx="1930">
                  <c:v>75.745780999999994</c:v>
                </c:pt>
                <c:pt idx="1931">
                  <c:v>76.437068999999994</c:v>
                </c:pt>
                <c:pt idx="1932">
                  <c:v>77.467612000000003</c:v>
                </c:pt>
                <c:pt idx="1933">
                  <c:v>78.455520000000007</c:v>
                </c:pt>
                <c:pt idx="1934">
                  <c:v>79.018997999999996</c:v>
                </c:pt>
                <c:pt idx="1935">
                  <c:v>77.249401000000006</c:v>
                </c:pt>
                <c:pt idx="1936">
                  <c:v>73.649730000000005</c:v>
                </c:pt>
                <c:pt idx="1937">
                  <c:v>70.993994000000001</c:v>
                </c:pt>
                <c:pt idx="1938">
                  <c:v>69.093366000000003</c:v>
                </c:pt>
                <c:pt idx="1939">
                  <c:v>67.664935</c:v>
                </c:pt>
                <c:pt idx="1940">
                  <c:v>66.708861999999996</c:v>
                </c:pt>
                <c:pt idx="1941">
                  <c:v>66.091780999999997</c:v>
                </c:pt>
                <c:pt idx="1942">
                  <c:v>65.701226000000005</c:v>
                </c:pt>
                <c:pt idx="1943">
                  <c:v>65.537150999999994</c:v>
                </c:pt>
                <c:pt idx="1944">
                  <c:v>65.429789</c:v>
                </c:pt>
                <c:pt idx="1945">
                  <c:v>65.378969999999995</c:v>
                </c:pt>
                <c:pt idx="1946">
                  <c:v>65.347106999999994</c:v>
                </c:pt>
                <c:pt idx="1947">
                  <c:v>65.107635000000002</c:v>
                </c:pt>
                <c:pt idx="1948">
                  <c:v>64.490875000000003</c:v>
                </c:pt>
                <c:pt idx="1949">
                  <c:v>62.968628000000002</c:v>
                </c:pt>
                <c:pt idx="1950">
                  <c:v>60.032072999999997</c:v>
                </c:pt>
                <c:pt idx="1951">
                  <c:v>57.473394999999996</c:v>
                </c:pt>
                <c:pt idx="1952">
                  <c:v>55.103864999999999</c:v>
                </c:pt>
                <c:pt idx="1953">
                  <c:v>56.562888999999998</c:v>
                </c:pt>
                <c:pt idx="1954">
                  <c:v>57.597406999999997</c:v>
                </c:pt>
                <c:pt idx="1955">
                  <c:v>58.292324999999998</c:v>
                </c:pt>
                <c:pt idx="1956">
                  <c:v>59.326497000000003</c:v>
                </c:pt>
                <c:pt idx="1957">
                  <c:v>60.318033999999997</c:v>
                </c:pt>
                <c:pt idx="1958">
                  <c:v>60.885139000000002</c:v>
                </c:pt>
                <c:pt idx="1959">
                  <c:v>61.282434000000002</c:v>
                </c:pt>
                <c:pt idx="1960">
                  <c:v>59.686258000000002</c:v>
                </c:pt>
                <c:pt idx="1961">
                  <c:v>57.033315000000002</c:v>
                </c:pt>
                <c:pt idx="1962">
                  <c:v>55.732300000000002</c:v>
                </c:pt>
                <c:pt idx="1963">
                  <c:v>58.570186</c:v>
                </c:pt>
                <c:pt idx="1964">
                  <c:v>61.938315000000003</c:v>
                </c:pt>
                <c:pt idx="1965">
                  <c:v>65.686724999999996</c:v>
                </c:pt>
                <c:pt idx="1966">
                  <c:v>65.296250999999998</c:v>
                </c:pt>
                <c:pt idx="1967">
                  <c:v>65.537150999999994</c:v>
                </c:pt>
                <c:pt idx="1968">
                  <c:v>65.429789</c:v>
                </c:pt>
                <c:pt idx="1969">
                  <c:v>65.378969999999995</c:v>
                </c:pt>
                <c:pt idx="1970">
                  <c:v>65.347106999999994</c:v>
                </c:pt>
                <c:pt idx="1971">
                  <c:v>65.107635000000002</c:v>
                </c:pt>
                <c:pt idx="1972">
                  <c:v>64.490875000000003</c:v>
                </c:pt>
                <c:pt idx="1973">
                  <c:v>62.968628000000002</c:v>
                </c:pt>
                <c:pt idx="1974">
                  <c:v>60.032072999999997</c:v>
                </c:pt>
                <c:pt idx="1975">
                  <c:v>57.473394999999996</c:v>
                </c:pt>
                <c:pt idx="1976">
                  <c:v>55.103864999999999</c:v>
                </c:pt>
                <c:pt idx="1977">
                  <c:v>56.562888999999998</c:v>
                </c:pt>
                <c:pt idx="1978">
                  <c:v>57.597406999999997</c:v>
                </c:pt>
                <c:pt idx="1979">
                  <c:v>58.292324999999998</c:v>
                </c:pt>
                <c:pt idx="1980">
                  <c:v>59.326497000000003</c:v>
                </c:pt>
                <c:pt idx="1981">
                  <c:v>60.318033999999997</c:v>
                </c:pt>
                <c:pt idx="1982">
                  <c:v>60.885139000000002</c:v>
                </c:pt>
                <c:pt idx="1983">
                  <c:v>61.282434000000002</c:v>
                </c:pt>
                <c:pt idx="1984">
                  <c:v>59.686258000000002</c:v>
                </c:pt>
                <c:pt idx="1985">
                  <c:v>57.033315000000002</c:v>
                </c:pt>
                <c:pt idx="1986">
                  <c:v>55.732300000000002</c:v>
                </c:pt>
                <c:pt idx="1987">
                  <c:v>58.570186</c:v>
                </c:pt>
                <c:pt idx="1988">
                  <c:v>61.938315000000003</c:v>
                </c:pt>
                <c:pt idx="1989">
                  <c:v>65.686724999999996</c:v>
                </c:pt>
                <c:pt idx="1990">
                  <c:v>65.296250999999998</c:v>
                </c:pt>
                <c:pt idx="1991">
                  <c:v>65.537150999999994</c:v>
                </c:pt>
                <c:pt idx="1992">
                  <c:v>69.857719000000003</c:v>
                </c:pt>
                <c:pt idx="1993">
                  <c:v>74.240976000000003</c:v>
                </c:pt>
                <c:pt idx="1994">
                  <c:v>78.644661999999997</c:v>
                </c:pt>
                <c:pt idx="1995">
                  <c:v>82.814018000000004</c:v>
                </c:pt>
                <c:pt idx="1996">
                  <c:v>83.706135000000003</c:v>
                </c:pt>
                <c:pt idx="1997">
                  <c:v>82.180045000000007</c:v>
                </c:pt>
                <c:pt idx="1998">
                  <c:v>79.239648000000003</c:v>
                </c:pt>
                <c:pt idx="1999">
                  <c:v>76.677127999999996</c:v>
                </c:pt>
                <c:pt idx="2000">
                  <c:v>74.303757000000004</c:v>
                </c:pt>
                <c:pt idx="2001">
                  <c:v>74.714893000000004</c:v>
                </c:pt>
                <c:pt idx="2002">
                  <c:v>75.745780999999994</c:v>
                </c:pt>
                <c:pt idx="2003">
                  <c:v>76.437068999999994</c:v>
                </c:pt>
                <c:pt idx="2004">
                  <c:v>77.467612000000003</c:v>
                </c:pt>
                <c:pt idx="2005">
                  <c:v>78.455520000000007</c:v>
                </c:pt>
                <c:pt idx="2006">
                  <c:v>79.018997999999996</c:v>
                </c:pt>
                <c:pt idx="2007">
                  <c:v>77.249401000000006</c:v>
                </c:pt>
                <c:pt idx="2008">
                  <c:v>73.649730000000005</c:v>
                </c:pt>
                <c:pt idx="2009">
                  <c:v>70.993994000000001</c:v>
                </c:pt>
                <c:pt idx="2010">
                  <c:v>69.093366000000003</c:v>
                </c:pt>
                <c:pt idx="2011">
                  <c:v>67.664935</c:v>
                </c:pt>
                <c:pt idx="2012">
                  <c:v>66.708861999999996</c:v>
                </c:pt>
                <c:pt idx="2013">
                  <c:v>66.091780999999997</c:v>
                </c:pt>
                <c:pt idx="2014">
                  <c:v>65.701226000000005</c:v>
                </c:pt>
                <c:pt idx="2015">
                  <c:v>65.537150999999994</c:v>
                </c:pt>
                <c:pt idx="2016">
                  <c:v>65.429789</c:v>
                </c:pt>
                <c:pt idx="2017">
                  <c:v>65.940334000000007</c:v>
                </c:pt>
                <c:pt idx="2018">
                  <c:v>66.558533999999995</c:v>
                </c:pt>
                <c:pt idx="2019">
                  <c:v>66.318820000000002</c:v>
                </c:pt>
                <c:pt idx="2020">
                  <c:v>65.701817000000005</c:v>
                </c:pt>
                <c:pt idx="2021">
                  <c:v>64.179327999999998</c:v>
                </c:pt>
                <c:pt idx="2022">
                  <c:v>61.242531</c:v>
                </c:pt>
                <c:pt idx="2023">
                  <c:v>58.683610999999999</c:v>
                </c:pt>
                <c:pt idx="2024">
                  <c:v>56.313837999999997</c:v>
                </c:pt>
                <c:pt idx="2025">
                  <c:v>53.661569</c:v>
                </c:pt>
                <c:pt idx="2026">
                  <c:v>50.632558000000003</c:v>
                </c:pt>
                <c:pt idx="2027">
                  <c:v>47.302314000000003</c:v>
                </c:pt>
                <c:pt idx="2028">
                  <c:v>47.787497999999999</c:v>
                </c:pt>
                <c:pt idx="2029">
                  <c:v>48.781343</c:v>
                </c:pt>
                <c:pt idx="2030">
                  <c:v>49.350754999999999</c:v>
                </c:pt>
                <c:pt idx="2031">
                  <c:v>49.750357999999999</c:v>
                </c:pt>
                <c:pt idx="2032">
                  <c:v>50.149880000000003</c:v>
                </c:pt>
                <c:pt idx="2033">
                  <c:v>51.609895000000002</c:v>
                </c:pt>
                <c:pt idx="2034">
                  <c:v>52.462634999999999</c:v>
                </c:pt>
                <c:pt idx="2035">
                  <c:v>53.943742</c:v>
                </c:pt>
                <c:pt idx="2036">
                  <c:v>56.598928999999998</c:v>
                </c:pt>
                <c:pt idx="2037">
                  <c:v>59.865642000000001</c:v>
                </c:pt>
                <c:pt idx="2038">
                  <c:v>62.504227</c:v>
                </c:pt>
                <c:pt idx="2039">
                  <c:v>65.537150999999994</c:v>
                </c:pt>
                <c:pt idx="2040">
                  <c:v>65.429789</c:v>
                </c:pt>
                <c:pt idx="2041">
                  <c:v>65.378969999999995</c:v>
                </c:pt>
                <c:pt idx="2042">
                  <c:v>65.347106999999994</c:v>
                </c:pt>
                <c:pt idx="2043">
                  <c:v>65.107635000000002</c:v>
                </c:pt>
                <c:pt idx="2044">
                  <c:v>64.490875000000003</c:v>
                </c:pt>
                <c:pt idx="2045">
                  <c:v>62.968628000000002</c:v>
                </c:pt>
                <c:pt idx="2046">
                  <c:v>60.032072999999997</c:v>
                </c:pt>
                <c:pt idx="2047">
                  <c:v>57.473394999999996</c:v>
                </c:pt>
                <c:pt idx="2048">
                  <c:v>55.103864999999999</c:v>
                </c:pt>
                <c:pt idx="2049">
                  <c:v>56.562888999999998</c:v>
                </c:pt>
                <c:pt idx="2050">
                  <c:v>57.597406999999997</c:v>
                </c:pt>
                <c:pt idx="2051">
                  <c:v>58.292324999999998</c:v>
                </c:pt>
                <c:pt idx="2052">
                  <c:v>59.326497000000003</c:v>
                </c:pt>
                <c:pt idx="2053">
                  <c:v>60.318033999999997</c:v>
                </c:pt>
                <c:pt idx="2054">
                  <c:v>60.885139000000002</c:v>
                </c:pt>
                <c:pt idx="2055">
                  <c:v>61.282434000000002</c:v>
                </c:pt>
                <c:pt idx="2056">
                  <c:v>59.686258000000002</c:v>
                </c:pt>
                <c:pt idx="2057">
                  <c:v>57.033315000000002</c:v>
                </c:pt>
                <c:pt idx="2058">
                  <c:v>55.732300000000002</c:v>
                </c:pt>
                <c:pt idx="2059">
                  <c:v>58.570186</c:v>
                </c:pt>
                <c:pt idx="2060">
                  <c:v>61.938315000000003</c:v>
                </c:pt>
                <c:pt idx="2061">
                  <c:v>65.686724999999996</c:v>
                </c:pt>
                <c:pt idx="2062">
                  <c:v>65.296250999999998</c:v>
                </c:pt>
                <c:pt idx="2063">
                  <c:v>65.537150999999994</c:v>
                </c:pt>
                <c:pt idx="2064">
                  <c:v>69.857719000000003</c:v>
                </c:pt>
                <c:pt idx="2065">
                  <c:v>74.240976000000003</c:v>
                </c:pt>
                <c:pt idx="2066">
                  <c:v>78.644661999999997</c:v>
                </c:pt>
                <c:pt idx="2067">
                  <c:v>82.814018000000004</c:v>
                </c:pt>
                <c:pt idx="2068">
                  <c:v>83.706135000000003</c:v>
                </c:pt>
                <c:pt idx="2069">
                  <c:v>82.180045000000007</c:v>
                </c:pt>
                <c:pt idx="2070">
                  <c:v>79.239648000000003</c:v>
                </c:pt>
                <c:pt idx="2071">
                  <c:v>76.677127999999996</c:v>
                </c:pt>
                <c:pt idx="2072">
                  <c:v>74.303757000000004</c:v>
                </c:pt>
                <c:pt idx="2073">
                  <c:v>74.714893000000004</c:v>
                </c:pt>
                <c:pt idx="2074">
                  <c:v>75.745780999999994</c:v>
                </c:pt>
                <c:pt idx="2075">
                  <c:v>76.437068999999994</c:v>
                </c:pt>
                <c:pt idx="2076">
                  <c:v>77.467612000000003</c:v>
                </c:pt>
                <c:pt idx="2077">
                  <c:v>78.455520000000007</c:v>
                </c:pt>
                <c:pt idx="2078">
                  <c:v>79.018997999999996</c:v>
                </c:pt>
                <c:pt idx="2079">
                  <c:v>77.249401000000006</c:v>
                </c:pt>
                <c:pt idx="2080">
                  <c:v>73.649730000000005</c:v>
                </c:pt>
                <c:pt idx="2081">
                  <c:v>70.993994000000001</c:v>
                </c:pt>
                <c:pt idx="2082">
                  <c:v>69.093366000000003</c:v>
                </c:pt>
                <c:pt idx="2083">
                  <c:v>67.664935</c:v>
                </c:pt>
                <c:pt idx="2084">
                  <c:v>66.708861999999996</c:v>
                </c:pt>
                <c:pt idx="2085">
                  <c:v>66.091780999999997</c:v>
                </c:pt>
                <c:pt idx="2086">
                  <c:v>65.701226000000005</c:v>
                </c:pt>
                <c:pt idx="2087">
                  <c:v>65.537150999999994</c:v>
                </c:pt>
                <c:pt idx="2088">
                  <c:v>65.429789</c:v>
                </c:pt>
                <c:pt idx="2089">
                  <c:v>65.940334000000007</c:v>
                </c:pt>
                <c:pt idx="2090">
                  <c:v>66.558533999999995</c:v>
                </c:pt>
                <c:pt idx="2091">
                  <c:v>66.318820000000002</c:v>
                </c:pt>
                <c:pt idx="2092">
                  <c:v>65.701817000000005</c:v>
                </c:pt>
                <c:pt idx="2093">
                  <c:v>64.179327999999998</c:v>
                </c:pt>
                <c:pt idx="2094">
                  <c:v>61.242531</c:v>
                </c:pt>
                <c:pt idx="2095">
                  <c:v>58.683610999999999</c:v>
                </c:pt>
                <c:pt idx="2096">
                  <c:v>56.313837999999997</c:v>
                </c:pt>
                <c:pt idx="2097">
                  <c:v>53.661569</c:v>
                </c:pt>
                <c:pt idx="2098">
                  <c:v>50.632558000000003</c:v>
                </c:pt>
                <c:pt idx="2099">
                  <c:v>47.302314000000003</c:v>
                </c:pt>
                <c:pt idx="2100">
                  <c:v>47.787497999999999</c:v>
                </c:pt>
                <c:pt idx="2101">
                  <c:v>48.781343</c:v>
                </c:pt>
                <c:pt idx="2102">
                  <c:v>49.350754999999999</c:v>
                </c:pt>
                <c:pt idx="2103">
                  <c:v>49.750357999999999</c:v>
                </c:pt>
                <c:pt idx="2104">
                  <c:v>50.149880000000003</c:v>
                </c:pt>
                <c:pt idx="2105">
                  <c:v>51.609895000000002</c:v>
                </c:pt>
                <c:pt idx="2106">
                  <c:v>52.462634999999999</c:v>
                </c:pt>
                <c:pt idx="2107">
                  <c:v>53.943742</c:v>
                </c:pt>
                <c:pt idx="2108">
                  <c:v>56.598928999999998</c:v>
                </c:pt>
                <c:pt idx="2109">
                  <c:v>59.865642000000001</c:v>
                </c:pt>
                <c:pt idx="2110">
                  <c:v>62.504227</c:v>
                </c:pt>
                <c:pt idx="2111">
                  <c:v>65.537150999999994</c:v>
                </c:pt>
                <c:pt idx="2112">
                  <c:v>65.429789</c:v>
                </c:pt>
                <c:pt idx="2113">
                  <c:v>65.378969999999995</c:v>
                </c:pt>
                <c:pt idx="2114">
                  <c:v>65.347106999999994</c:v>
                </c:pt>
                <c:pt idx="2115">
                  <c:v>65.107635000000002</c:v>
                </c:pt>
                <c:pt idx="2116">
                  <c:v>64.490875000000003</c:v>
                </c:pt>
                <c:pt idx="2117">
                  <c:v>62.968628000000002</c:v>
                </c:pt>
                <c:pt idx="2118">
                  <c:v>60.032072999999997</c:v>
                </c:pt>
                <c:pt idx="2119">
                  <c:v>61.19867</c:v>
                </c:pt>
                <c:pt idx="2120">
                  <c:v>62.974654999999998</c:v>
                </c:pt>
                <c:pt idx="2121">
                  <c:v>64.432105000000007</c:v>
                </c:pt>
                <c:pt idx="2122">
                  <c:v>65.465048999999993</c:v>
                </c:pt>
                <c:pt idx="2123">
                  <c:v>66.158393000000004</c:v>
                </c:pt>
                <c:pt idx="2124">
                  <c:v>67.190991999999994</c:v>
                </c:pt>
                <c:pt idx="2125">
                  <c:v>68.180955999999995</c:v>
                </c:pt>
                <c:pt idx="2126">
                  <c:v>68.746488999999997</c:v>
                </c:pt>
                <c:pt idx="2127">
                  <c:v>69.142212000000001</c:v>
                </c:pt>
                <c:pt idx="2128">
                  <c:v>69.537856000000005</c:v>
                </c:pt>
                <c:pt idx="2129">
                  <c:v>70.993994000000001</c:v>
                </c:pt>
                <c:pt idx="2130">
                  <c:v>69.093366000000003</c:v>
                </c:pt>
                <c:pt idx="2131">
                  <c:v>67.664935</c:v>
                </c:pt>
                <c:pt idx="2132">
                  <c:v>66.708861999999996</c:v>
                </c:pt>
                <c:pt idx="2133">
                  <c:v>66.091780999999997</c:v>
                </c:pt>
                <c:pt idx="2134">
                  <c:v>65.701226000000005</c:v>
                </c:pt>
                <c:pt idx="2135">
                  <c:v>65.537150999999994</c:v>
                </c:pt>
                <c:pt idx="2136">
                  <c:v>65.429789</c:v>
                </c:pt>
                <c:pt idx="2137">
                  <c:v>65.378969999999995</c:v>
                </c:pt>
                <c:pt idx="2138">
                  <c:v>65.347106999999994</c:v>
                </c:pt>
                <c:pt idx="2139">
                  <c:v>65.107635000000002</c:v>
                </c:pt>
                <c:pt idx="2140">
                  <c:v>64.490875000000003</c:v>
                </c:pt>
                <c:pt idx="2141">
                  <c:v>62.968628000000002</c:v>
                </c:pt>
                <c:pt idx="2142">
                  <c:v>60.032072999999997</c:v>
                </c:pt>
                <c:pt idx="2143">
                  <c:v>57.473394999999996</c:v>
                </c:pt>
                <c:pt idx="2144">
                  <c:v>55.103864999999999</c:v>
                </c:pt>
                <c:pt idx="2145">
                  <c:v>56.562888999999998</c:v>
                </c:pt>
                <c:pt idx="2146">
                  <c:v>57.597406999999997</c:v>
                </c:pt>
                <c:pt idx="2147">
                  <c:v>58.292324999999998</c:v>
                </c:pt>
                <c:pt idx="2148">
                  <c:v>59.326497000000003</c:v>
                </c:pt>
                <c:pt idx="2149">
                  <c:v>60.318033999999997</c:v>
                </c:pt>
                <c:pt idx="2150">
                  <c:v>60.885139000000002</c:v>
                </c:pt>
                <c:pt idx="2151">
                  <c:v>61.282434000000002</c:v>
                </c:pt>
                <c:pt idx="2152">
                  <c:v>59.686258000000002</c:v>
                </c:pt>
                <c:pt idx="2153">
                  <c:v>57.033315000000002</c:v>
                </c:pt>
                <c:pt idx="2154">
                  <c:v>55.732300000000002</c:v>
                </c:pt>
                <c:pt idx="2155">
                  <c:v>58.570186</c:v>
                </c:pt>
                <c:pt idx="2156">
                  <c:v>61.938315000000003</c:v>
                </c:pt>
                <c:pt idx="2157">
                  <c:v>65.686724999999996</c:v>
                </c:pt>
                <c:pt idx="2158">
                  <c:v>65.296250999999998</c:v>
                </c:pt>
                <c:pt idx="2159">
                  <c:v>65.537150999999994</c:v>
                </c:pt>
                <c:pt idx="2160">
                  <c:v>68.972571000000002</c:v>
                </c:pt>
                <c:pt idx="2161">
                  <c:v>71.650379000000001</c:v>
                </c:pt>
                <c:pt idx="2162">
                  <c:v>71.617262999999994</c:v>
                </c:pt>
                <c:pt idx="2163">
                  <c:v>71.376536999999999</c:v>
                </c:pt>
                <c:pt idx="2164">
                  <c:v>70.758521999999999</c:v>
                </c:pt>
                <c:pt idx="2165">
                  <c:v>69.235022000000001</c:v>
                </c:pt>
                <c:pt idx="2166">
                  <c:v>66.297213999999997</c:v>
                </c:pt>
                <c:pt idx="2167">
                  <c:v>63.737282999999998</c:v>
                </c:pt>
                <c:pt idx="2168">
                  <c:v>61.366500000000002</c:v>
                </c:pt>
                <c:pt idx="2169">
                  <c:v>61.090003000000003</c:v>
                </c:pt>
                <c:pt idx="2170">
                  <c:v>62.123615999999998</c:v>
                </c:pt>
                <c:pt idx="2171">
                  <c:v>62.817627999999999</c:v>
                </c:pt>
                <c:pt idx="2172">
                  <c:v>63.850895999999999</c:v>
                </c:pt>
                <c:pt idx="2173">
                  <c:v>64.841526999999999</c:v>
                </c:pt>
                <c:pt idx="2174">
                  <c:v>65.407728000000006</c:v>
                </c:pt>
                <c:pt idx="2175">
                  <c:v>65.804119</c:v>
                </c:pt>
                <c:pt idx="2176">
                  <c:v>66.200429999999997</c:v>
                </c:pt>
                <c:pt idx="2177">
                  <c:v>67.657235999999997</c:v>
                </c:pt>
                <c:pt idx="2178">
                  <c:v>69.000679000000005</c:v>
                </c:pt>
                <c:pt idx="2179">
                  <c:v>67.572265999999999</c:v>
                </c:pt>
                <c:pt idx="2180">
                  <c:v>66.616212000000004</c:v>
                </c:pt>
                <c:pt idx="2181">
                  <c:v>65.999149000000003</c:v>
                </c:pt>
                <c:pt idx="2182">
                  <c:v>65.608611999999994</c:v>
                </c:pt>
                <c:pt idx="2183">
                  <c:v>65.537150999999994</c:v>
                </c:pt>
                <c:pt idx="2184">
                  <c:v>65.429789</c:v>
                </c:pt>
                <c:pt idx="2185">
                  <c:v>65.378969999999995</c:v>
                </c:pt>
                <c:pt idx="2186">
                  <c:v>65.347106999999994</c:v>
                </c:pt>
                <c:pt idx="2187">
                  <c:v>65.107635000000002</c:v>
                </c:pt>
                <c:pt idx="2188">
                  <c:v>64.490875000000003</c:v>
                </c:pt>
                <c:pt idx="2189">
                  <c:v>62.968628000000002</c:v>
                </c:pt>
                <c:pt idx="2190">
                  <c:v>60.032072999999997</c:v>
                </c:pt>
                <c:pt idx="2191">
                  <c:v>57.473394999999996</c:v>
                </c:pt>
                <c:pt idx="2192">
                  <c:v>55.103864999999999</c:v>
                </c:pt>
                <c:pt idx="2193">
                  <c:v>56.562888999999998</c:v>
                </c:pt>
                <c:pt idx="2194">
                  <c:v>57.597406999999997</c:v>
                </c:pt>
                <c:pt idx="2195">
                  <c:v>58.292324999999998</c:v>
                </c:pt>
                <c:pt idx="2196">
                  <c:v>59.326497000000003</c:v>
                </c:pt>
                <c:pt idx="2197">
                  <c:v>60.318033999999997</c:v>
                </c:pt>
                <c:pt idx="2198">
                  <c:v>60.885139000000002</c:v>
                </c:pt>
                <c:pt idx="2199">
                  <c:v>61.282434000000002</c:v>
                </c:pt>
                <c:pt idx="2200">
                  <c:v>59.686258000000002</c:v>
                </c:pt>
                <c:pt idx="2201">
                  <c:v>57.033315000000002</c:v>
                </c:pt>
                <c:pt idx="2202">
                  <c:v>55.732300000000002</c:v>
                </c:pt>
                <c:pt idx="2203">
                  <c:v>58.570186</c:v>
                </c:pt>
                <c:pt idx="2204">
                  <c:v>61.938315000000003</c:v>
                </c:pt>
                <c:pt idx="2205">
                  <c:v>65.686724999999996</c:v>
                </c:pt>
                <c:pt idx="2206">
                  <c:v>65.296250999999998</c:v>
                </c:pt>
                <c:pt idx="2207">
                  <c:v>65.537150999999994</c:v>
                </c:pt>
                <c:pt idx="2208">
                  <c:v>68.972571000000002</c:v>
                </c:pt>
                <c:pt idx="2209">
                  <c:v>71.650379000000001</c:v>
                </c:pt>
                <c:pt idx="2210">
                  <c:v>71.617262999999994</c:v>
                </c:pt>
                <c:pt idx="2211">
                  <c:v>71.376536999999999</c:v>
                </c:pt>
                <c:pt idx="2212">
                  <c:v>70.758521999999999</c:v>
                </c:pt>
                <c:pt idx="2213">
                  <c:v>69.235022000000001</c:v>
                </c:pt>
                <c:pt idx="2214">
                  <c:v>66.297213999999997</c:v>
                </c:pt>
                <c:pt idx="2215">
                  <c:v>63.737282999999998</c:v>
                </c:pt>
                <c:pt idx="2216">
                  <c:v>61.366500000000002</c:v>
                </c:pt>
                <c:pt idx="2217">
                  <c:v>61.090003000000003</c:v>
                </c:pt>
                <c:pt idx="2218">
                  <c:v>62.123615999999998</c:v>
                </c:pt>
                <c:pt idx="2219">
                  <c:v>62.817627999999999</c:v>
                </c:pt>
                <c:pt idx="2220">
                  <c:v>63.850895999999999</c:v>
                </c:pt>
                <c:pt idx="2221">
                  <c:v>64.841526999999999</c:v>
                </c:pt>
                <c:pt idx="2222">
                  <c:v>65.407728000000006</c:v>
                </c:pt>
                <c:pt idx="2223">
                  <c:v>65.804119</c:v>
                </c:pt>
                <c:pt idx="2224">
                  <c:v>66.200429999999997</c:v>
                </c:pt>
                <c:pt idx="2225">
                  <c:v>67.657235999999997</c:v>
                </c:pt>
                <c:pt idx="2226">
                  <c:v>69.000679000000005</c:v>
                </c:pt>
                <c:pt idx="2227">
                  <c:v>67.572265999999999</c:v>
                </c:pt>
                <c:pt idx="2228">
                  <c:v>66.616212000000004</c:v>
                </c:pt>
                <c:pt idx="2229">
                  <c:v>65.999149000000003</c:v>
                </c:pt>
                <c:pt idx="2230">
                  <c:v>65.608611999999994</c:v>
                </c:pt>
                <c:pt idx="2231">
                  <c:v>65.537150999999994</c:v>
                </c:pt>
                <c:pt idx="2232">
                  <c:v>69.857719000000003</c:v>
                </c:pt>
                <c:pt idx="2233">
                  <c:v>74.240976000000003</c:v>
                </c:pt>
                <c:pt idx="2234">
                  <c:v>78.644661999999997</c:v>
                </c:pt>
                <c:pt idx="2235">
                  <c:v>82.814018000000004</c:v>
                </c:pt>
                <c:pt idx="2236">
                  <c:v>83.706135000000003</c:v>
                </c:pt>
                <c:pt idx="2237">
                  <c:v>82.180045000000007</c:v>
                </c:pt>
                <c:pt idx="2238">
                  <c:v>79.239648000000003</c:v>
                </c:pt>
                <c:pt idx="2239">
                  <c:v>76.677127999999996</c:v>
                </c:pt>
                <c:pt idx="2240">
                  <c:v>74.303757000000004</c:v>
                </c:pt>
                <c:pt idx="2241">
                  <c:v>74.714893000000004</c:v>
                </c:pt>
                <c:pt idx="2242">
                  <c:v>75.745780999999994</c:v>
                </c:pt>
                <c:pt idx="2243">
                  <c:v>76.437068999999994</c:v>
                </c:pt>
                <c:pt idx="2244">
                  <c:v>77.467612000000003</c:v>
                </c:pt>
                <c:pt idx="2245">
                  <c:v>78.455520000000007</c:v>
                </c:pt>
                <c:pt idx="2246">
                  <c:v>79.018997999999996</c:v>
                </c:pt>
                <c:pt idx="2247">
                  <c:v>77.249401000000006</c:v>
                </c:pt>
                <c:pt idx="2248">
                  <c:v>73.649730000000005</c:v>
                </c:pt>
                <c:pt idx="2249">
                  <c:v>70.993994000000001</c:v>
                </c:pt>
                <c:pt idx="2250">
                  <c:v>69.093366000000003</c:v>
                </c:pt>
                <c:pt idx="2251">
                  <c:v>67.664935</c:v>
                </c:pt>
                <c:pt idx="2252">
                  <c:v>66.708861999999996</c:v>
                </c:pt>
                <c:pt idx="2253">
                  <c:v>66.091780999999997</c:v>
                </c:pt>
                <c:pt idx="2254">
                  <c:v>65.701226000000005</c:v>
                </c:pt>
                <c:pt idx="2255">
                  <c:v>65.537150999999994</c:v>
                </c:pt>
                <c:pt idx="2256">
                  <c:v>65.206520999999995</c:v>
                </c:pt>
                <c:pt idx="2257">
                  <c:v>65.155745999999994</c:v>
                </c:pt>
                <c:pt idx="2258">
                  <c:v>65.123928000000006</c:v>
                </c:pt>
                <c:pt idx="2259">
                  <c:v>64.884501</c:v>
                </c:pt>
                <c:pt idx="2260">
                  <c:v>64.267785000000003</c:v>
                </c:pt>
                <c:pt idx="2261">
                  <c:v>62.745583000000003</c:v>
                </c:pt>
                <c:pt idx="2262">
                  <c:v>59.809072999999998</c:v>
                </c:pt>
                <c:pt idx="2263">
                  <c:v>61.19867</c:v>
                </c:pt>
                <c:pt idx="2264">
                  <c:v>62.974654999999998</c:v>
                </c:pt>
                <c:pt idx="2265">
                  <c:v>64.432105000000007</c:v>
                </c:pt>
                <c:pt idx="2266">
                  <c:v>65.465048999999993</c:v>
                </c:pt>
                <c:pt idx="2267">
                  <c:v>66.158393000000004</c:v>
                </c:pt>
                <c:pt idx="2268">
                  <c:v>67.190991999999994</c:v>
                </c:pt>
                <c:pt idx="2269">
                  <c:v>68.180955999999995</c:v>
                </c:pt>
                <c:pt idx="2270">
                  <c:v>68.746488999999997</c:v>
                </c:pt>
                <c:pt idx="2271">
                  <c:v>69.142212000000001</c:v>
                </c:pt>
                <c:pt idx="2272">
                  <c:v>69.537856000000005</c:v>
                </c:pt>
                <c:pt idx="2273">
                  <c:v>70.993994000000001</c:v>
                </c:pt>
                <c:pt idx="2274">
                  <c:v>69.093366000000003</c:v>
                </c:pt>
                <c:pt idx="2275">
                  <c:v>67.664935</c:v>
                </c:pt>
                <c:pt idx="2276">
                  <c:v>66.708861999999996</c:v>
                </c:pt>
                <c:pt idx="2277">
                  <c:v>66.091780999999997</c:v>
                </c:pt>
                <c:pt idx="2278">
                  <c:v>65.701226000000005</c:v>
                </c:pt>
                <c:pt idx="2279">
                  <c:v>65.537150999999994</c:v>
                </c:pt>
                <c:pt idx="2280">
                  <c:v>65.429789</c:v>
                </c:pt>
                <c:pt idx="2281">
                  <c:v>65.378969999999995</c:v>
                </c:pt>
                <c:pt idx="2282">
                  <c:v>65.347106999999994</c:v>
                </c:pt>
                <c:pt idx="2283">
                  <c:v>65.107635000000002</c:v>
                </c:pt>
                <c:pt idx="2284">
                  <c:v>64.490875000000003</c:v>
                </c:pt>
                <c:pt idx="2285">
                  <c:v>63.381281999999999</c:v>
                </c:pt>
                <c:pt idx="2286">
                  <c:v>60.444643999999997</c:v>
                </c:pt>
                <c:pt idx="2287">
                  <c:v>57.885883</c:v>
                </c:pt>
                <c:pt idx="2288">
                  <c:v>55.997497000000003</c:v>
                </c:pt>
                <c:pt idx="2289">
                  <c:v>57.456341999999999</c:v>
                </c:pt>
                <c:pt idx="2290">
                  <c:v>58.490682</c:v>
                </c:pt>
                <c:pt idx="2291">
                  <c:v>59.185420999999998</c:v>
                </c:pt>
                <c:pt idx="2292">
                  <c:v>60.219414</c:v>
                </c:pt>
                <c:pt idx="2293">
                  <c:v>61.210771999999999</c:v>
                </c:pt>
                <c:pt idx="2294">
                  <c:v>61.777698999999998</c:v>
                </c:pt>
                <c:pt idx="2295">
                  <c:v>62.174816</c:v>
                </c:pt>
                <c:pt idx="2296">
                  <c:v>62.571854000000002</c:v>
                </c:pt>
                <c:pt idx="2297">
                  <c:v>59.918332999999997</c:v>
                </c:pt>
                <c:pt idx="2298">
                  <c:v>58.019920999999997</c:v>
                </c:pt>
                <c:pt idx="2299">
                  <c:v>56.593704000000002</c:v>
                </c:pt>
                <c:pt idx="2300">
                  <c:v>55.639845000000001</c:v>
                </c:pt>
                <c:pt idx="2301">
                  <c:v>58.977984999999997</c:v>
                </c:pt>
                <c:pt idx="2302">
                  <c:v>62.981560000000002</c:v>
                </c:pt>
                <c:pt idx="2303">
                  <c:v>65.537150999999994</c:v>
                </c:pt>
                <c:pt idx="2304">
                  <c:v>65.206520999999995</c:v>
                </c:pt>
                <c:pt idx="2305">
                  <c:v>65.155745999999994</c:v>
                </c:pt>
                <c:pt idx="2306">
                  <c:v>65.123928000000006</c:v>
                </c:pt>
                <c:pt idx="2307">
                  <c:v>64.884501</c:v>
                </c:pt>
                <c:pt idx="2308">
                  <c:v>64.267785000000003</c:v>
                </c:pt>
                <c:pt idx="2309">
                  <c:v>62.745583000000003</c:v>
                </c:pt>
                <c:pt idx="2310">
                  <c:v>59.809072999999998</c:v>
                </c:pt>
                <c:pt idx="2311">
                  <c:v>61.19867</c:v>
                </c:pt>
                <c:pt idx="2312">
                  <c:v>62.974654999999998</c:v>
                </c:pt>
                <c:pt idx="2313">
                  <c:v>64.432105000000007</c:v>
                </c:pt>
                <c:pt idx="2314">
                  <c:v>65.465048999999993</c:v>
                </c:pt>
                <c:pt idx="2315">
                  <c:v>66.158393000000004</c:v>
                </c:pt>
                <c:pt idx="2316">
                  <c:v>67.190991999999994</c:v>
                </c:pt>
                <c:pt idx="2317">
                  <c:v>68.180955999999995</c:v>
                </c:pt>
                <c:pt idx="2318">
                  <c:v>68.746488999999997</c:v>
                </c:pt>
                <c:pt idx="2319">
                  <c:v>69.142212000000001</c:v>
                </c:pt>
                <c:pt idx="2320">
                  <c:v>69.537856000000005</c:v>
                </c:pt>
                <c:pt idx="2321">
                  <c:v>70.993994000000001</c:v>
                </c:pt>
                <c:pt idx="2322">
                  <c:v>69.093366000000003</c:v>
                </c:pt>
                <c:pt idx="2323">
                  <c:v>67.664935</c:v>
                </c:pt>
                <c:pt idx="2324">
                  <c:v>66.708861999999996</c:v>
                </c:pt>
                <c:pt idx="2325">
                  <c:v>66.091780999999997</c:v>
                </c:pt>
                <c:pt idx="2326">
                  <c:v>65.701226000000005</c:v>
                </c:pt>
                <c:pt idx="2327">
                  <c:v>65.537150999999994</c:v>
                </c:pt>
                <c:pt idx="2328">
                  <c:v>65.429789</c:v>
                </c:pt>
                <c:pt idx="2329">
                  <c:v>65.378969999999995</c:v>
                </c:pt>
                <c:pt idx="2330">
                  <c:v>65.347106999999994</c:v>
                </c:pt>
                <c:pt idx="2331">
                  <c:v>65.107635000000002</c:v>
                </c:pt>
                <c:pt idx="2332">
                  <c:v>64.490875000000003</c:v>
                </c:pt>
                <c:pt idx="2333">
                  <c:v>62.968628000000002</c:v>
                </c:pt>
                <c:pt idx="2334">
                  <c:v>60.032072999999997</c:v>
                </c:pt>
                <c:pt idx="2335">
                  <c:v>58.069057000000001</c:v>
                </c:pt>
                <c:pt idx="2336">
                  <c:v>59.845668000000003</c:v>
                </c:pt>
                <c:pt idx="2337">
                  <c:v>61.303744000000002</c:v>
                </c:pt>
                <c:pt idx="2338">
                  <c:v>62.337313999999999</c:v>
                </c:pt>
                <c:pt idx="2339">
                  <c:v>63.031283000000002</c:v>
                </c:pt>
                <c:pt idx="2340">
                  <c:v>64.064508000000004</c:v>
                </c:pt>
                <c:pt idx="2341">
                  <c:v>65.055097000000004</c:v>
                </c:pt>
                <c:pt idx="2342">
                  <c:v>65.621255000000005</c:v>
                </c:pt>
                <c:pt idx="2343">
                  <c:v>66.017602999999994</c:v>
                </c:pt>
                <c:pt idx="2344">
                  <c:v>66.413871999999998</c:v>
                </c:pt>
                <c:pt idx="2345">
                  <c:v>64.238223000000005</c:v>
                </c:pt>
                <c:pt idx="2346">
                  <c:v>62.338946999999997</c:v>
                </c:pt>
                <c:pt idx="2347">
                  <c:v>60.911867000000001</c:v>
                </c:pt>
                <c:pt idx="2348">
                  <c:v>59.957144999999997</c:v>
                </c:pt>
                <c:pt idx="2349">
                  <c:v>59.341414</c:v>
                </c:pt>
                <c:pt idx="2350">
                  <c:v>61.279463999999997</c:v>
                </c:pt>
                <c:pt idx="2351">
                  <c:v>65.537150999999994</c:v>
                </c:pt>
                <c:pt idx="2352">
                  <c:v>65.206520999999995</c:v>
                </c:pt>
                <c:pt idx="2353">
                  <c:v>65.155745999999994</c:v>
                </c:pt>
                <c:pt idx="2354">
                  <c:v>65.123928000000006</c:v>
                </c:pt>
                <c:pt idx="2355">
                  <c:v>64.884501</c:v>
                </c:pt>
                <c:pt idx="2356">
                  <c:v>64.267785000000003</c:v>
                </c:pt>
                <c:pt idx="2357">
                  <c:v>62.745583000000003</c:v>
                </c:pt>
                <c:pt idx="2358">
                  <c:v>59.809072999999998</c:v>
                </c:pt>
                <c:pt idx="2359">
                  <c:v>61.19867</c:v>
                </c:pt>
                <c:pt idx="2360">
                  <c:v>62.974654999999998</c:v>
                </c:pt>
                <c:pt idx="2361">
                  <c:v>64.432105000000007</c:v>
                </c:pt>
                <c:pt idx="2362">
                  <c:v>65.465048999999993</c:v>
                </c:pt>
                <c:pt idx="2363">
                  <c:v>66.158393000000004</c:v>
                </c:pt>
                <c:pt idx="2364">
                  <c:v>67.190991999999994</c:v>
                </c:pt>
                <c:pt idx="2365">
                  <c:v>68.180955999999995</c:v>
                </c:pt>
                <c:pt idx="2366">
                  <c:v>68.746488999999997</c:v>
                </c:pt>
                <c:pt idx="2367">
                  <c:v>69.142212000000001</c:v>
                </c:pt>
                <c:pt idx="2368">
                  <c:v>69.537856000000005</c:v>
                </c:pt>
                <c:pt idx="2369">
                  <c:v>70.993994000000001</c:v>
                </c:pt>
                <c:pt idx="2370">
                  <c:v>69.093366000000003</c:v>
                </c:pt>
                <c:pt idx="2371">
                  <c:v>67.664935</c:v>
                </c:pt>
                <c:pt idx="2372">
                  <c:v>66.708861999999996</c:v>
                </c:pt>
                <c:pt idx="2373">
                  <c:v>66.091780999999997</c:v>
                </c:pt>
                <c:pt idx="2374">
                  <c:v>65.701226000000005</c:v>
                </c:pt>
                <c:pt idx="2375">
                  <c:v>65.537150999999994</c:v>
                </c:pt>
                <c:pt idx="2376">
                  <c:v>65.206520999999995</c:v>
                </c:pt>
                <c:pt idx="2377">
                  <c:v>65.155745999999994</c:v>
                </c:pt>
                <c:pt idx="2378">
                  <c:v>65.123928000000006</c:v>
                </c:pt>
                <c:pt idx="2379">
                  <c:v>64.884501</c:v>
                </c:pt>
                <c:pt idx="2380">
                  <c:v>64.267785000000003</c:v>
                </c:pt>
                <c:pt idx="2381">
                  <c:v>62.745583000000003</c:v>
                </c:pt>
                <c:pt idx="2382">
                  <c:v>59.809072999999998</c:v>
                </c:pt>
                <c:pt idx="2383">
                  <c:v>61.19867</c:v>
                </c:pt>
                <c:pt idx="2384">
                  <c:v>62.974654999999998</c:v>
                </c:pt>
                <c:pt idx="2385">
                  <c:v>64.432105000000007</c:v>
                </c:pt>
                <c:pt idx="2386">
                  <c:v>65.465048999999993</c:v>
                </c:pt>
                <c:pt idx="2387">
                  <c:v>66.158393000000004</c:v>
                </c:pt>
                <c:pt idx="2388">
                  <c:v>67.190991999999994</c:v>
                </c:pt>
                <c:pt idx="2389">
                  <c:v>68.180955999999995</c:v>
                </c:pt>
                <c:pt idx="2390">
                  <c:v>68.746488999999997</c:v>
                </c:pt>
                <c:pt idx="2391">
                  <c:v>69.142212000000001</c:v>
                </c:pt>
                <c:pt idx="2392">
                  <c:v>69.537856000000005</c:v>
                </c:pt>
                <c:pt idx="2393">
                  <c:v>70.993994000000001</c:v>
                </c:pt>
                <c:pt idx="2394">
                  <c:v>69.093366000000003</c:v>
                </c:pt>
                <c:pt idx="2395">
                  <c:v>67.664935</c:v>
                </c:pt>
                <c:pt idx="2396">
                  <c:v>66.708861999999996</c:v>
                </c:pt>
                <c:pt idx="2397">
                  <c:v>66.091780999999997</c:v>
                </c:pt>
                <c:pt idx="2398">
                  <c:v>65.701226000000005</c:v>
                </c:pt>
                <c:pt idx="2399">
                  <c:v>65.537150999999994</c:v>
                </c:pt>
                <c:pt idx="2400">
                  <c:v>67.538953000000006</c:v>
                </c:pt>
                <c:pt idx="2401">
                  <c:v>69.872375000000005</c:v>
                </c:pt>
                <c:pt idx="2402">
                  <c:v>71.086662000000004</c:v>
                </c:pt>
                <c:pt idx="2403">
                  <c:v>72.046463000000003</c:v>
                </c:pt>
                <c:pt idx="2404">
                  <c:v>72.789648999999997</c:v>
                </c:pt>
                <c:pt idx="2405">
                  <c:v>73.811237000000006</c:v>
                </c:pt>
                <c:pt idx="2406">
                  <c:v>74.948358999999996</c:v>
                </c:pt>
                <c:pt idx="2407">
                  <c:v>76.509485999999995</c:v>
                </c:pt>
                <c:pt idx="2408">
                  <c:v>78.282409000000001</c:v>
                </c:pt>
                <c:pt idx="2409">
                  <c:v>79.736797999999993</c:v>
                </c:pt>
                <c:pt idx="2410">
                  <c:v>80.766681000000005</c:v>
                </c:pt>
                <c:pt idx="2411">
                  <c:v>81.456964999999997</c:v>
                </c:pt>
                <c:pt idx="2412">
                  <c:v>82.486503999999996</c:v>
                </c:pt>
                <c:pt idx="2413">
                  <c:v>83.473409000000004</c:v>
                </c:pt>
                <c:pt idx="2414">
                  <c:v>84.035882999999998</c:v>
                </c:pt>
                <c:pt idx="2415">
                  <c:v>84.428548000000006</c:v>
                </c:pt>
                <c:pt idx="2416">
                  <c:v>84.821134999999998</c:v>
                </c:pt>
                <c:pt idx="2417">
                  <c:v>85.353611000000001</c:v>
                </c:pt>
                <c:pt idx="2418">
                  <c:v>83.269797999999994</c:v>
                </c:pt>
                <c:pt idx="2419">
                  <c:v>77.911569</c:v>
                </c:pt>
                <c:pt idx="2420">
                  <c:v>72.164103999999995</c:v>
                </c:pt>
                <c:pt idx="2421">
                  <c:v>66.709879000000001</c:v>
                </c:pt>
                <c:pt idx="2422">
                  <c:v>65.701226000000005</c:v>
                </c:pt>
                <c:pt idx="2423">
                  <c:v>65.537150999999994</c:v>
                </c:pt>
                <c:pt idx="2424">
                  <c:v>65.206520999999995</c:v>
                </c:pt>
                <c:pt idx="2425">
                  <c:v>65.155745999999994</c:v>
                </c:pt>
                <c:pt idx="2426">
                  <c:v>65.123928000000006</c:v>
                </c:pt>
                <c:pt idx="2427">
                  <c:v>64.884501</c:v>
                </c:pt>
                <c:pt idx="2428">
                  <c:v>64.267785000000003</c:v>
                </c:pt>
                <c:pt idx="2429">
                  <c:v>62.745583000000003</c:v>
                </c:pt>
                <c:pt idx="2430">
                  <c:v>59.809072999999998</c:v>
                </c:pt>
                <c:pt idx="2431">
                  <c:v>61.19867</c:v>
                </c:pt>
                <c:pt idx="2432">
                  <c:v>62.974654999999998</c:v>
                </c:pt>
                <c:pt idx="2433">
                  <c:v>64.432105000000007</c:v>
                </c:pt>
                <c:pt idx="2434">
                  <c:v>65.465048999999993</c:v>
                </c:pt>
                <c:pt idx="2435">
                  <c:v>66.158393000000004</c:v>
                </c:pt>
                <c:pt idx="2436">
                  <c:v>67.190991999999994</c:v>
                </c:pt>
                <c:pt idx="2437">
                  <c:v>68.180955999999995</c:v>
                </c:pt>
                <c:pt idx="2438">
                  <c:v>68.746488999999997</c:v>
                </c:pt>
                <c:pt idx="2439">
                  <c:v>69.142212000000001</c:v>
                </c:pt>
                <c:pt idx="2440">
                  <c:v>69.537856000000005</c:v>
                </c:pt>
                <c:pt idx="2441">
                  <c:v>70.993994000000001</c:v>
                </c:pt>
                <c:pt idx="2442">
                  <c:v>69.093366000000003</c:v>
                </c:pt>
                <c:pt idx="2443">
                  <c:v>67.664935</c:v>
                </c:pt>
                <c:pt idx="2444">
                  <c:v>66.708861999999996</c:v>
                </c:pt>
                <c:pt idx="2445">
                  <c:v>66.091780999999997</c:v>
                </c:pt>
                <c:pt idx="2446">
                  <c:v>65.701226000000005</c:v>
                </c:pt>
                <c:pt idx="2447">
                  <c:v>65.537150999999994</c:v>
                </c:pt>
                <c:pt idx="2448">
                  <c:v>65.429789</c:v>
                </c:pt>
                <c:pt idx="2449">
                  <c:v>65.378969999999995</c:v>
                </c:pt>
                <c:pt idx="2450">
                  <c:v>65.347106999999994</c:v>
                </c:pt>
                <c:pt idx="2451">
                  <c:v>65.107635000000002</c:v>
                </c:pt>
                <c:pt idx="2452">
                  <c:v>64.490875000000003</c:v>
                </c:pt>
                <c:pt idx="2453">
                  <c:v>62.968628000000002</c:v>
                </c:pt>
                <c:pt idx="2454">
                  <c:v>60.032072999999997</c:v>
                </c:pt>
                <c:pt idx="2455">
                  <c:v>61.19867</c:v>
                </c:pt>
                <c:pt idx="2456">
                  <c:v>62.974654999999998</c:v>
                </c:pt>
                <c:pt idx="2457">
                  <c:v>64.432105000000007</c:v>
                </c:pt>
                <c:pt idx="2458">
                  <c:v>65.465048999999993</c:v>
                </c:pt>
                <c:pt idx="2459">
                  <c:v>66.158393000000004</c:v>
                </c:pt>
                <c:pt idx="2460">
                  <c:v>67.190991999999994</c:v>
                </c:pt>
                <c:pt idx="2461">
                  <c:v>68.180955999999995</c:v>
                </c:pt>
                <c:pt idx="2462">
                  <c:v>68.746488999999997</c:v>
                </c:pt>
                <c:pt idx="2463">
                  <c:v>69.142212000000001</c:v>
                </c:pt>
                <c:pt idx="2464">
                  <c:v>69.537856000000005</c:v>
                </c:pt>
                <c:pt idx="2465">
                  <c:v>70.993994000000001</c:v>
                </c:pt>
                <c:pt idx="2466">
                  <c:v>69.093366000000003</c:v>
                </c:pt>
                <c:pt idx="2467">
                  <c:v>67.664935</c:v>
                </c:pt>
                <c:pt idx="2468">
                  <c:v>66.708861999999996</c:v>
                </c:pt>
                <c:pt idx="2469">
                  <c:v>66.091780999999997</c:v>
                </c:pt>
                <c:pt idx="2470">
                  <c:v>65.701226000000005</c:v>
                </c:pt>
                <c:pt idx="2471">
                  <c:v>65.537150999999994</c:v>
                </c:pt>
                <c:pt idx="2472">
                  <c:v>65.429789</c:v>
                </c:pt>
                <c:pt idx="2473">
                  <c:v>65.378969999999995</c:v>
                </c:pt>
                <c:pt idx="2474">
                  <c:v>65.347106999999994</c:v>
                </c:pt>
                <c:pt idx="2475">
                  <c:v>65.107635000000002</c:v>
                </c:pt>
                <c:pt idx="2476">
                  <c:v>64.490875000000003</c:v>
                </c:pt>
                <c:pt idx="2477">
                  <c:v>62.968628000000002</c:v>
                </c:pt>
                <c:pt idx="2478">
                  <c:v>60.032072999999997</c:v>
                </c:pt>
                <c:pt idx="2479">
                  <c:v>57.473394999999996</c:v>
                </c:pt>
                <c:pt idx="2480">
                  <c:v>55.103864999999999</c:v>
                </c:pt>
                <c:pt idx="2481">
                  <c:v>56.562888999999998</c:v>
                </c:pt>
                <c:pt idx="2482">
                  <c:v>57.597406999999997</c:v>
                </c:pt>
                <c:pt idx="2483">
                  <c:v>58.292324999999998</c:v>
                </c:pt>
                <c:pt idx="2484">
                  <c:v>59.326497000000003</c:v>
                </c:pt>
                <c:pt idx="2485">
                  <c:v>60.318033999999997</c:v>
                </c:pt>
                <c:pt idx="2486">
                  <c:v>60.885139000000002</c:v>
                </c:pt>
                <c:pt idx="2487">
                  <c:v>61.282434000000002</c:v>
                </c:pt>
                <c:pt idx="2488">
                  <c:v>59.686258000000002</c:v>
                </c:pt>
                <c:pt idx="2489">
                  <c:v>57.033315000000002</c:v>
                </c:pt>
                <c:pt idx="2490">
                  <c:v>55.732300000000002</c:v>
                </c:pt>
                <c:pt idx="2491">
                  <c:v>58.570186</c:v>
                </c:pt>
                <c:pt idx="2492">
                  <c:v>61.938315000000003</c:v>
                </c:pt>
                <c:pt idx="2493">
                  <c:v>65.686724999999996</c:v>
                </c:pt>
                <c:pt idx="2494">
                  <c:v>65.296250999999998</c:v>
                </c:pt>
                <c:pt idx="2495">
                  <c:v>65.537150999999994</c:v>
                </c:pt>
                <c:pt idx="2496">
                  <c:v>65.429789</c:v>
                </c:pt>
                <c:pt idx="2497">
                  <c:v>65.378969999999995</c:v>
                </c:pt>
                <c:pt idx="2498">
                  <c:v>65.347106999999994</c:v>
                </c:pt>
                <c:pt idx="2499">
                  <c:v>65.107635000000002</c:v>
                </c:pt>
                <c:pt idx="2500">
                  <c:v>64.490875000000003</c:v>
                </c:pt>
                <c:pt idx="2501">
                  <c:v>62.968628000000002</c:v>
                </c:pt>
                <c:pt idx="2502">
                  <c:v>60.032072999999997</c:v>
                </c:pt>
                <c:pt idx="2503">
                  <c:v>57.473394999999996</c:v>
                </c:pt>
                <c:pt idx="2504">
                  <c:v>55.103864999999999</c:v>
                </c:pt>
                <c:pt idx="2505">
                  <c:v>56.562888999999998</c:v>
                </c:pt>
                <c:pt idx="2506">
                  <c:v>57.597406999999997</c:v>
                </c:pt>
                <c:pt idx="2507">
                  <c:v>58.292324999999998</c:v>
                </c:pt>
                <c:pt idx="2508">
                  <c:v>59.326497000000003</c:v>
                </c:pt>
                <c:pt idx="2509">
                  <c:v>60.318033999999997</c:v>
                </c:pt>
                <c:pt idx="2510">
                  <c:v>60.885139000000002</c:v>
                </c:pt>
                <c:pt idx="2511">
                  <c:v>61.282434000000002</c:v>
                </c:pt>
                <c:pt idx="2512">
                  <c:v>59.686258000000002</c:v>
                </c:pt>
                <c:pt idx="2513">
                  <c:v>57.033315000000002</c:v>
                </c:pt>
                <c:pt idx="2514">
                  <c:v>55.732300000000002</c:v>
                </c:pt>
                <c:pt idx="2515">
                  <c:v>58.570186</c:v>
                </c:pt>
                <c:pt idx="2516">
                  <c:v>61.938315000000003</c:v>
                </c:pt>
                <c:pt idx="2517">
                  <c:v>65.686724999999996</c:v>
                </c:pt>
                <c:pt idx="2518">
                  <c:v>65.296250999999998</c:v>
                </c:pt>
                <c:pt idx="2519">
                  <c:v>65.537150999999994</c:v>
                </c:pt>
                <c:pt idx="2520">
                  <c:v>65.429789</c:v>
                </c:pt>
                <c:pt idx="2521">
                  <c:v>65.378969999999995</c:v>
                </c:pt>
                <c:pt idx="2522">
                  <c:v>65.347106999999994</c:v>
                </c:pt>
                <c:pt idx="2523">
                  <c:v>65.107635000000002</c:v>
                </c:pt>
                <c:pt idx="2524">
                  <c:v>64.490875000000003</c:v>
                </c:pt>
                <c:pt idx="2525">
                  <c:v>62.968628000000002</c:v>
                </c:pt>
                <c:pt idx="2526">
                  <c:v>60.032072999999997</c:v>
                </c:pt>
                <c:pt idx="2527">
                  <c:v>57.473394999999996</c:v>
                </c:pt>
                <c:pt idx="2528">
                  <c:v>55.103864999999999</c:v>
                </c:pt>
                <c:pt idx="2529">
                  <c:v>56.562888999999998</c:v>
                </c:pt>
                <c:pt idx="2530">
                  <c:v>57.597406999999997</c:v>
                </c:pt>
                <c:pt idx="2531">
                  <c:v>58.292324999999998</c:v>
                </c:pt>
                <c:pt idx="2532">
                  <c:v>59.326497000000003</c:v>
                </c:pt>
                <c:pt idx="2533">
                  <c:v>60.318033999999997</c:v>
                </c:pt>
                <c:pt idx="2534">
                  <c:v>60.885139000000002</c:v>
                </c:pt>
                <c:pt idx="2535">
                  <c:v>61.282434000000002</c:v>
                </c:pt>
                <c:pt idx="2536">
                  <c:v>59.686258000000002</c:v>
                </c:pt>
                <c:pt idx="2537">
                  <c:v>57.033315000000002</c:v>
                </c:pt>
                <c:pt idx="2538">
                  <c:v>55.732300000000002</c:v>
                </c:pt>
                <c:pt idx="2539">
                  <c:v>58.570186</c:v>
                </c:pt>
                <c:pt idx="2540">
                  <c:v>61.938315000000003</c:v>
                </c:pt>
                <c:pt idx="2541">
                  <c:v>65.686724999999996</c:v>
                </c:pt>
                <c:pt idx="2542">
                  <c:v>65.296250999999998</c:v>
                </c:pt>
                <c:pt idx="2543">
                  <c:v>65.537150999999994</c:v>
                </c:pt>
                <c:pt idx="2544">
                  <c:v>65.429789</c:v>
                </c:pt>
                <c:pt idx="2545">
                  <c:v>65.378969999999995</c:v>
                </c:pt>
                <c:pt idx="2546">
                  <c:v>65.347106999999994</c:v>
                </c:pt>
                <c:pt idx="2547">
                  <c:v>65.107635000000002</c:v>
                </c:pt>
                <c:pt idx="2548">
                  <c:v>64.490875000000003</c:v>
                </c:pt>
                <c:pt idx="2549">
                  <c:v>62.968628000000002</c:v>
                </c:pt>
                <c:pt idx="2550">
                  <c:v>60.032072999999997</c:v>
                </c:pt>
                <c:pt idx="2551">
                  <c:v>57.473394999999996</c:v>
                </c:pt>
                <c:pt idx="2552">
                  <c:v>55.103864999999999</c:v>
                </c:pt>
                <c:pt idx="2553">
                  <c:v>56.562888999999998</c:v>
                </c:pt>
                <c:pt idx="2554">
                  <c:v>57.597406999999997</c:v>
                </c:pt>
                <c:pt idx="2555">
                  <c:v>58.292324999999998</c:v>
                </c:pt>
                <c:pt idx="2556">
                  <c:v>59.326497000000003</c:v>
                </c:pt>
                <c:pt idx="2557">
                  <c:v>60.318033999999997</c:v>
                </c:pt>
                <c:pt idx="2558">
                  <c:v>60.885139000000002</c:v>
                </c:pt>
                <c:pt idx="2559">
                  <c:v>61.282434000000002</c:v>
                </c:pt>
                <c:pt idx="2560">
                  <c:v>59.686258000000002</c:v>
                </c:pt>
                <c:pt idx="2561">
                  <c:v>57.033315000000002</c:v>
                </c:pt>
                <c:pt idx="2562">
                  <c:v>55.732300000000002</c:v>
                </c:pt>
                <c:pt idx="2563">
                  <c:v>58.570186</c:v>
                </c:pt>
                <c:pt idx="2564">
                  <c:v>61.938315000000003</c:v>
                </c:pt>
                <c:pt idx="2565">
                  <c:v>65.686724999999996</c:v>
                </c:pt>
                <c:pt idx="2566">
                  <c:v>65.296250999999998</c:v>
                </c:pt>
                <c:pt idx="2567">
                  <c:v>65.537150999999994</c:v>
                </c:pt>
                <c:pt idx="2568">
                  <c:v>65.429789</c:v>
                </c:pt>
                <c:pt idx="2569">
                  <c:v>65.378969999999995</c:v>
                </c:pt>
                <c:pt idx="2570">
                  <c:v>65.347106999999994</c:v>
                </c:pt>
                <c:pt idx="2571">
                  <c:v>65.107635000000002</c:v>
                </c:pt>
                <c:pt idx="2572">
                  <c:v>64.490875000000003</c:v>
                </c:pt>
                <c:pt idx="2573">
                  <c:v>62.968628000000002</c:v>
                </c:pt>
                <c:pt idx="2574">
                  <c:v>60.032072999999997</c:v>
                </c:pt>
                <c:pt idx="2575">
                  <c:v>57.473394999999996</c:v>
                </c:pt>
                <c:pt idx="2576">
                  <c:v>55.103864999999999</c:v>
                </c:pt>
                <c:pt idx="2577">
                  <c:v>56.562888999999998</c:v>
                </c:pt>
                <c:pt idx="2578">
                  <c:v>57.597406999999997</c:v>
                </c:pt>
                <c:pt idx="2579">
                  <c:v>58.292324999999998</c:v>
                </c:pt>
                <c:pt idx="2580">
                  <c:v>59.326497000000003</c:v>
                </c:pt>
                <c:pt idx="2581">
                  <c:v>60.318033999999997</c:v>
                </c:pt>
                <c:pt idx="2582">
                  <c:v>60.885139000000002</c:v>
                </c:pt>
                <c:pt idx="2583">
                  <c:v>61.282434000000002</c:v>
                </c:pt>
                <c:pt idx="2584">
                  <c:v>59.686258000000002</c:v>
                </c:pt>
                <c:pt idx="2585">
                  <c:v>57.033315000000002</c:v>
                </c:pt>
                <c:pt idx="2586">
                  <c:v>55.732300000000002</c:v>
                </c:pt>
                <c:pt idx="2587">
                  <c:v>58.570186</c:v>
                </c:pt>
                <c:pt idx="2588">
                  <c:v>61.938315000000003</c:v>
                </c:pt>
                <c:pt idx="2589">
                  <c:v>65.686724999999996</c:v>
                </c:pt>
                <c:pt idx="2590">
                  <c:v>65.296250999999998</c:v>
                </c:pt>
                <c:pt idx="2591">
                  <c:v>65.537150999999994</c:v>
                </c:pt>
                <c:pt idx="2592">
                  <c:v>65.429789</c:v>
                </c:pt>
                <c:pt idx="2593">
                  <c:v>65.378969999999995</c:v>
                </c:pt>
                <c:pt idx="2594">
                  <c:v>65.347106999999994</c:v>
                </c:pt>
                <c:pt idx="2595">
                  <c:v>65.107635000000002</c:v>
                </c:pt>
                <c:pt idx="2596">
                  <c:v>64.490875000000003</c:v>
                </c:pt>
                <c:pt idx="2597">
                  <c:v>62.968628000000002</c:v>
                </c:pt>
                <c:pt idx="2598">
                  <c:v>60.032072999999997</c:v>
                </c:pt>
                <c:pt idx="2599">
                  <c:v>57.473394999999996</c:v>
                </c:pt>
                <c:pt idx="2600">
                  <c:v>55.103864999999999</c:v>
                </c:pt>
                <c:pt idx="2601">
                  <c:v>56.562888999999998</c:v>
                </c:pt>
                <c:pt idx="2602">
                  <c:v>57.597406999999997</c:v>
                </c:pt>
                <c:pt idx="2603">
                  <c:v>58.292324999999998</c:v>
                </c:pt>
                <c:pt idx="2604">
                  <c:v>59.326497000000003</c:v>
                </c:pt>
                <c:pt idx="2605">
                  <c:v>60.318033999999997</c:v>
                </c:pt>
                <c:pt idx="2606">
                  <c:v>60.885139000000002</c:v>
                </c:pt>
                <c:pt idx="2607">
                  <c:v>61.282434000000002</c:v>
                </c:pt>
                <c:pt idx="2608">
                  <c:v>59.686258000000002</c:v>
                </c:pt>
                <c:pt idx="2609">
                  <c:v>57.033315000000002</c:v>
                </c:pt>
                <c:pt idx="2610">
                  <c:v>55.732300000000002</c:v>
                </c:pt>
                <c:pt idx="2611">
                  <c:v>58.570186</c:v>
                </c:pt>
                <c:pt idx="2612">
                  <c:v>61.938315000000003</c:v>
                </c:pt>
                <c:pt idx="2613">
                  <c:v>65.686724999999996</c:v>
                </c:pt>
                <c:pt idx="2614">
                  <c:v>65.296250999999998</c:v>
                </c:pt>
                <c:pt idx="2615">
                  <c:v>65.537150999999994</c:v>
                </c:pt>
                <c:pt idx="2616">
                  <c:v>65.429789</c:v>
                </c:pt>
                <c:pt idx="2617">
                  <c:v>65.378969999999995</c:v>
                </c:pt>
                <c:pt idx="2618">
                  <c:v>65.347106999999994</c:v>
                </c:pt>
                <c:pt idx="2619">
                  <c:v>65.107635000000002</c:v>
                </c:pt>
                <c:pt idx="2620">
                  <c:v>64.490875000000003</c:v>
                </c:pt>
                <c:pt idx="2621">
                  <c:v>62.968628000000002</c:v>
                </c:pt>
                <c:pt idx="2622">
                  <c:v>60.032072999999997</c:v>
                </c:pt>
                <c:pt idx="2623">
                  <c:v>61.19867</c:v>
                </c:pt>
                <c:pt idx="2624">
                  <c:v>62.974654999999998</c:v>
                </c:pt>
                <c:pt idx="2625">
                  <c:v>64.432105000000007</c:v>
                </c:pt>
                <c:pt idx="2626">
                  <c:v>65.465048999999993</c:v>
                </c:pt>
                <c:pt idx="2627">
                  <c:v>66.158393000000004</c:v>
                </c:pt>
                <c:pt idx="2628">
                  <c:v>67.190991999999994</c:v>
                </c:pt>
                <c:pt idx="2629">
                  <c:v>68.180955999999995</c:v>
                </c:pt>
                <c:pt idx="2630">
                  <c:v>68.746488999999997</c:v>
                </c:pt>
                <c:pt idx="2631">
                  <c:v>69.142212000000001</c:v>
                </c:pt>
                <c:pt idx="2632">
                  <c:v>69.537856000000005</c:v>
                </c:pt>
                <c:pt idx="2633">
                  <c:v>70.993994000000001</c:v>
                </c:pt>
                <c:pt idx="2634">
                  <c:v>69.093366000000003</c:v>
                </c:pt>
                <c:pt idx="2635">
                  <c:v>67.664935</c:v>
                </c:pt>
                <c:pt idx="2636">
                  <c:v>66.708861999999996</c:v>
                </c:pt>
                <c:pt idx="2637">
                  <c:v>66.091780999999997</c:v>
                </c:pt>
                <c:pt idx="2638">
                  <c:v>65.701226000000005</c:v>
                </c:pt>
                <c:pt idx="2639">
                  <c:v>65.537150999999994</c:v>
                </c:pt>
                <c:pt idx="2640">
                  <c:v>65.429789</c:v>
                </c:pt>
                <c:pt idx="2641">
                  <c:v>65.378969999999995</c:v>
                </c:pt>
                <c:pt idx="2642">
                  <c:v>65.347106999999994</c:v>
                </c:pt>
                <c:pt idx="2643">
                  <c:v>65.107635000000002</c:v>
                </c:pt>
                <c:pt idx="2644">
                  <c:v>64.490875000000003</c:v>
                </c:pt>
                <c:pt idx="2645">
                  <c:v>62.968628000000002</c:v>
                </c:pt>
                <c:pt idx="2646">
                  <c:v>60.032072999999997</c:v>
                </c:pt>
                <c:pt idx="2647">
                  <c:v>57.473394999999996</c:v>
                </c:pt>
                <c:pt idx="2648">
                  <c:v>55.103864999999999</c:v>
                </c:pt>
                <c:pt idx="2649">
                  <c:v>56.562888999999998</c:v>
                </c:pt>
                <c:pt idx="2650">
                  <c:v>57.597406999999997</c:v>
                </c:pt>
                <c:pt idx="2651">
                  <c:v>58.292324999999998</c:v>
                </c:pt>
                <c:pt idx="2652">
                  <c:v>59.326497000000003</c:v>
                </c:pt>
                <c:pt idx="2653">
                  <c:v>60.318033999999997</c:v>
                </c:pt>
                <c:pt idx="2654">
                  <c:v>60.885139000000002</c:v>
                </c:pt>
                <c:pt idx="2655">
                  <c:v>61.282434000000002</c:v>
                </c:pt>
                <c:pt idx="2656">
                  <c:v>59.686258000000002</c:v>
                </c:pt>
                <c:pt idx="2657">
                  <c:v>57.033315000000002</c:v>
                </c:pt>
                <c:pt idx="2658">
                  <c:v>55.732300000000002</c:v>
                </c:pt>
                <c:pt idx="2659">
                  <c:v>58.570186</c:v>
                </c:pt>
                <c:pt idx="2660">
                  <c:v>61.938315000000003</c:v>
                </c:pt>
                <c:pt idx="2661">
                  <c:v>65.686724999999996</c:v>
                </c:pt>
                <c:pt idx="2662">
                  <c:v>65.296250999999998</c:v>
                </c:pt>
                <c:pt idx="2663">
                  <c:v>65.537150999999994</c:v>
                </c:pt>
                <c:pt idx="2664">
                  <c:v>65.429789</c:v>
                </c:pt>
                <c:pt idx="2665">
                  <c:v>65.378969999999995</c:v>
                </c:pt>
                <c:pt idx="2666">
                  <c:v>65.347106999999994</c:v>
                </c:pt>
                <c:pt idx="2667">
                  <c:v>65.107635000000002</c:v>
                </c:pt>
                <c:pt idx="2668">
                  <c:v>64.490875000000003</c:v>
                </c:pt>
                <c:pt idx="2669">
                  <c:v>62.968628000000002</c:v>
                </c:pt>
                <c:pt idx="2670">
                  <c:v>60.032072999999997</c:v>
                </c:pt>
                <c:pt idx="2671">
                  <c:v>57.473394999999996</c:v>
                </c:pt>
                <c:pt idx="2672">
                  <c:v>55.103864999999999</c:v>
                </c:pt>
                <c:pt idx="2673">
                  <c:v>56.562888999999998</c:v>
                </c:pt>
                <c:pt idx="2674">
                  <c:v>57.597406999999997</c:v>
                </c:pt>
                <c:pt idx="2675">
                  <c:v>58.292324999999998</c:v>
                </c:pt>
                <c:pt idx="2676">
                  <c:v>59.326497000000003</c:v>
                </c:pt>
                <c:pt idx="2677">
                  <c:v>60.318033999999997</c:v>
                </c:pt>
                <c:pt idx="2678">
                  <c:v>60.885139000000002</c:v>
                </c:pt>
                <c:pt idx="2679">
                  <c:v>61.282434000000002</c:v>
                </c:pt>
                <c:pt idx="2680">
                  <c:v>59.686258000000002</c:v>
                </c:pt>
                <c:pt idx="2681">
                  <c:v>57.033315000000002</c:v>
                </c:pt>
                <c:pt idx="2682">
                  <c:v>55.732300000000002</c:v>
                </c:pt>
                <c:pt idx="2683">
                  <c:v>58.570186</c:v>
                </c:pt>
                <c:pt idx="2684">
                  <c:v>61.938315000000003</c:v>
                </c:pt>
                <c:pt idx="2685">
                  <c:v>65.686724999999996</c:v>
                </c:pt>
                <c:pt idx="2686">
                  <c:v>65.296250999999998</c:v>
                </c:pt>
                <c:pt idx="2687">
                  <c:v>65.537150999999994</c:v>
                </c:pt>
                <c:pt idx="2688">
                  <c:v>65.429789</c:v>
                </c:pt>
                <c:pt idx="2689">
                  <c:v>65.378969999999995</c:v>
                </c:pt>
                <c:pt idx="2690">
                  <c:v>65.347106999999994</c:v>
                </c:pt>
                <c:pt idx="2691">
                  <c:v>65.107635000000002</c:v>
                </c:pt>
                <c:pt idx="2692">
                  <c:v>64.490875000000003</c:v>
                </c:pt>
                <c:pt idx="2693">
                  <c:v>62.968628000000002</c:v>
                </c:pt>
                <c:pt idx="2694">
                  <c:v>60.032072999999997</c:v>
                </c:pt>
                <c:pt idx="2695">
                  <c:v>57.473394999999996</c:v>
                </c:pt>
                <c:pt idx="2696">
                  <c:v>55.103864999999999</c:v>
                </c:pt>
                <c:pt idx="2697">
                  <c:v>56.562888999999998</c:v>
                </c:pt>
                <c:pt idx="2698">
                  <c:v>57.597406999999997</c:v>
                </c:pt>
                <c:pt idx="2699">
                  <c:v>58.292324999999998</c:v>
                </c:pt>
                <c:pt idx="2700">
                  <c:v>59.326497000000003</c:v>
                </c:pt>
                <c:pt idx="2701">
                  <c:v>60.318033999999997</c:v>
                </c:pt>
                <c:pt idx="2702">
                  <c:v>60.885139000000002</c:v>
                </c:pt>
                <c:pt idx="2703">
                  <c:v>61.282434000000002</c:v>
                </c:pt>
                <c:pt idx="2704">
                  <c:v>59.686258000000002</c:v>
                </c:pt>
                <c:pt idx="2705">
                  <c:v>57.033315000000002</c:v>
                </c:pt>
                <c:pt idx="2706">
                  <c:v>55.732300000000002</c:v>
                </c:pt>
                <c:pt idx="2707">
                  <c:v>58.570186</c:v>
                </c:pt>
                <c:pt idx="2708">
                  <c:v>61.938315000000003</c:v>
                </c:pt>
                <c:pt idx="2709">
                  <c:v>65.686724999999996</c:v>
                </c:pt>
                <c:pt idx="2710">
                  <c:v>65.296250999999998</c:v>
                </c:pt>
                <c:pt idx="2711">
                  <c:v>65.537150999999994</c:v>
                </c:pt>
                <c:pt idx="2712">
                  <c:v>65.429789</c:v>
                </c:pt>
                <c:pt idx="2713">
                  <c:v>65.378969999999995</c:v>
                </c:pt>
                <c:pt idx="2714">
                  <c:v>65.347106999999994</c:v>
                </c:pt>
                <c:pt idx="2715">
                  <c:v>65.107635000000002</c:v>
                </c:pt>
                <c:pt idx="2716">
                  <c:v>64.490875000000003</c:v>
                </c:pt>
                <c:pt idx="2717">
                  <c:v>62.968628000000002</c:v>
                </c:pt>
                <c:pt idx="2718">
                  <c:v>60.032072999999997</c:v>
                </c:pt>
                <c:pt idx="2719">
                  <c:v>57.473394999999996</c:v>
                </c:pt>
                <c:pt idx="2720">
                  <c:v>55.103864999999999</c:v>
                </c:pt>
                <c:pt idx="2721">
                  <c:v>56.562888999999998</c:v>
                </c:pt>
                <c:pt idx="2722">
                  <c:v>57.597406999999997</c:v>
                </c:pt>
                <c:pt idx="2723">
                  <c:v>58.292324999999998</c:v>
                </c:pt>
                <c:pt idx="2724">
                  <c:v>59.326497000000003</c:v>
                </c:pt>
                <c:pt idx="2725">
                  <c:v>60.318033999999997</c:v>
                </c:pt>
                <c:pt idx="2726">
                  <c:v>60.885139000000002</c:v>
                </c:pt>
                <c:pt idx="2727">
                  <c:v>61.282434000000002</c:v>
                </c:pt>
                <c:pt idx="2728">
                  <c:v>59.686258000000002</c:v>
                </c:pt>
                <c:pt idx="2729">
                  <c:v>57.033315000000002</c:v>
                </c:pt>
                <c:pt idx="2730">
                  <c:v>55.732300000000002</c:v>
                </c:pt>
                <c:pt idx="2731">
                  <c:v>58.570186</c:v>
                </c:pt>
                <c:pt idx="2732">
                  <c:v>61.938315000000003</c:v>
                </c:pt>
                <c:pt idx="2733">
                  <c:v>65.686724999999996</c:v>
                </c:pt>
                <c:pt idx="2734">
                  <c:v>65.296250999999998</c:v>
                </c:pt>
                <c:pt idx="2735">
                  <c:v>65.537150999999994</c:v>
                </c:pt>
                <c:pt idx="2736">
                  <c:v>69.857719000000003</c:v>
                </c:pt>
                <c:pt idx="2737">
                  <c:v>74.240976000000003</c:v>
                </c:pt>
                <c:pt idx="2738">
                  <c:v>78.644661999999997</c:v>
                </c:pt>
                <c:pt idx="2739">
                  <c:v>82.814018000000004</c:v>
                </c:pt>
                <c:pt idx="2740">
                  <c:v>83.706135000000003</c:v>
                </c:pt>
                <c:pt idx="2741">
                  <c:v>82.180045000000007</c:v>
                </c:pt>
                <c:pt idx="2742">
                  <c:v>79.239648000000003</c:v>
                </c:pt>
                <c:pt idx="2743">
                  <c:v>76.677127999999996</c:v>
                </c:pt>
                <c:pt idx="2744">
                  <c:v>74.303757000000004</c:v>
                </c:pt>
                <c:pt idx="2745">
                  <c:v>74.714893000000004</c:v>
                </c:pt>
                <c:pt idx="2746">
                  <c:v>75.745780999999994</c:v>
                </c:pt>
                <c:pt idx="2747">
                  <c:v>76.437068999999994</c:v>
                </c:pt>
                <c:pt idx="2748">
                  <c:v>77.467612000000003</c:v>
                </c:pt>
                <c:pt idx="2749">
                  <c:v>78.455520000000007</c:v>
                </c:pt>
                <c:pt idx="2750">
                  <c:v>79.018997999999996</c:v>
                </c:pt>
                <c:pt idx="2751">
                  <c:v>77.249401000000006</c:v>
                </c:pt>
                <c:pt idx="2752">
                  <c:v>73.649730000000005</c:v>
                </c:pt>
                <c:pt idx="2753">
                  <c:v>70.993994000000001</c:v>
                </c:pt>
                <c:pt idx="2754">
                  <c:v>69.093366000000003</c:v>
                </c:pt>
                <c:pt idx="2755">
                  <c:v>67.664935</c:v>
                </c:pt>
                <c:pt idx="2756">
                  <c:v>66.708861999999996</c:v>
                </c:pt>
                <c:pt idx="2757">
                  <c:v>66.091780999999997</c:v>
                </c:pt>
                <c:pt idx="2758">
                  <c:v>65.701226000000005</c:v>
                </c:pt>
                <c:pt idx="2759">
                  <c:v>65.537150999999994</c:v>
                </c:pt>
                <c:pt idx="2760">
                  <c:v>69.857719000000003</c:v>
                </c:pt>
                <c:pt idx="2761">
                  <c:v>74.240976000000003</c:v>
                </c:pt>
                <c:pt idx="2762">
                  <c:v>78.644661999999997</c:v>
                </c:pt>
                <c:pt idx="2763">
                  <c:v>82.814018000000004</c:v>
                </c:pt>
                <c:pt idx="2764">
                  <c:v>83.706135000000003</c:v>
                </c:pt>
                <c:pt idx="2765">
                  <c:v>82.180045000000007</c:v>
                </c:pt>
                <c:pt idx="2766">
                  <c:v>79.239648000000003</c:v>
                </c:pt>
                <c:pt idx="2767">
                  <c:v>76.677127999999996</c:v>
                </c:pt>
                <c:pt idx="2768">
                  <c:v>74.303757000000004</c:v>
                </c:pt>
                <c:pt idx="2769">
                  <c:v>74.714893000000004</c:v>
                </c:pt>
                <c:pt idx="2770">
                  <c:v>75.745780999999994</c:v>
                </c:pt>
                <c:pt idx="2771">
                  <c:v>76.437068999999994</c:v>
                </c:pt>
                <c:pt idx="2772">
                  <c:v>77.467612000000003</c:v>
                </c:pt>
                <c:pt idx="2773">
                  <c:v>78.455520000000007</c:v>
                </c:pt>
                <c:pt idx="2774">
                  <c:v>79.018997999999996</c:v>
                </c:pt>
                <c:pt idx="2775">
                  <c:v>77.249401000000006</c:v>
                </c:pt>
                <c:pt idx="2776">
                  <c:v>73.649730000000005</c:v>
                </c:pt>
                <c:pt idx="2777">
                  <c:v>70.993994000000001</c:v>
                </c:pt>
                <c:pt idx="2778">
                  <c:v>69.093366000000003</c:v>
                </c:pt>
                <c:pt idx="2779">
                  <c:v>67.664935</c:v>
                </c:pt>
                <c:pt idx="2780">
                  <c:v>66.708861999999996</c:v>
                </c:pt>
                <c:pt idx="2781">
                  <c:v>66.091780999999997</c:v>
                </c:pt>
                <c:pt idx="2782">
                  <c:v>65.701226000000005</c:v>
                </c:pt>
                <c:pt idx="2783">
                  <c:v>65.537150999999994</c:v>
                </c:pt>
                <c:pt idx="2784">
                  <c:v>65.429789</c:v>
                </c:pt>
                <c:pt idx="2785">
                  <c:v>65.378969999999995</c:v>
                </c:pt>
                <c:pt idx="2786">
                  <c:v>65.347106999999994</c:v>
                </c:pt>
                <c:pt idx="2787">
                  <c:v>65.107635000000002</c:v>
                </c:pt>
                <c:pt idx="2788">
                  <c:v>64.490875000000003</c:v>
                </c:pt>
                <c:pt idx="2789">
                  <c:v>62.968628000000002</c:v>
                </c:pt>
                <c:pt idx="2790">
                  <c:v>60.032072999999997</c:v>
                </c:pt>
                <c:pt idx="2791">
                  <c:v>61.19867</c:v>
                </c:pt>
                <c:pt idx="2792">
                  <c:v>62.974654999999998</c:v>
                </c:pt>
                <c:pt idx="2793">
                  <c:v>64.432105000000007</c:v>
                </c:pt>
                <c:pt idx="2794">
                  <c:v>65.465048999999993</c:v>
                </c:pt>
                <c:pt idx="2795">
                  <c:v>66.158393000000004</c:v>
                </c:pt>
                <c:pt idx="2796">
                  <c:v>67.190991999999994</c:v>
                </c:pt>
                <c:pt idx="2797">
                  <c:v>68.180955999999995</c:v>
                </c:pt>
                <c:pt idx="2798">
                  <c:v>68.746488999999997</c:v>
                </c:pt>
                <c:pt idx="2799">
                  <c:v>69.142212000000001</c:v>
                </c:pt>
                <c:pt idx="2800">
                  <c:v>69.537856000000005</c:v>
                </c:pt>
                <c:pt idx="2801">
                  <c:v>70.993994000000001</c:v>
                </c:pt>
                <c:pt idx="2802">
                  <c:v>69.093366000000003</c:v>
                </c:pt>
                <c:pt idx="2803">
                  <c:v>67.664935</c:v>
                </c:pt>
                <c:pt idx="2804">
                  <c:v>66.708861999999996</c:v>
                </c:pt>
                <c:pt idx="2805">
                  <c:v>66.091780999999997</c:v>
                </c:pt>
                <c:pt idx="2806">
                  <c:v>65.701226000000005</c:v>
                </c:pt>
                <c:pt idx="2807">
                  <c:v>65.537150999999994</c:v>
                </c:pt>
                <c:pt idx="2808">
                  <c:v>65.429789</c:v>
                </c:pt>
                <c:pt idx="2809">
                  <c:v>65.378969999999995</c:v>
                </c:pt>
                <c:pt idx="2810">
                  <c:v>65.347106999999994</c:v>
                </c:pt>
                <c:pt idx="2811">
                  <c:v>65.107635000000002</c:v>
                </c:pt>
                <c:pt idx="2812">
                  <c:v>64.490875000000003</c:v>
                </c:pt>
                <c:pt idx="2813">
                  <c:v>62.968628000000002</c:v>
                </c:pt>
                <c:pt idx="2814">
                  <c:v>60.032072999999997</c:v>
                </c:pt>
                <c:pt idx="2815">
                  <c:v>57.473394999999996</c:v>
                </c:pt>
                <c:pt idx="2816">
                  <c:v>55.103864999999999</c:v>
                </c:pt>
                <c:pt idx="2817">
                  <c:v>56.562888999999998</c:v>
                </c:pt>
                <c:pt idx="2818">
                  <c:v>57.597406999999997</c:v>
                </c:pt>
                <c:pt idx="2819">
                  <c:v>58.292324999999998</c:v>
                </c:pt>
                <c:pt idx="2820">
                  <c:v>59.326497000000003</c:v>
                </c:pt>
                <c:pt idx="2821">
                  <c:v>60.318033999999997</c:v>
                </c:pt>
                <c:pt idx="2822">
                  <c:v>60.885139000000002</c:v>
                </c:pt>
                <c:pt idx="2823">
                  <c:v>61.282434000000002</c:v>
                </c:pt>
                <c:pt idx="2824">
                  <c:v>59.686258000000002</c:v>
                </c:pt>
                <c:pt idx="2825">
                  <c:v>57.033315000000002</c:v>
                </c:pt>
                <c:pt idx="2826">
                  <c:v>55.732300000000002</c:v>
                </c:pt>
                <c:pt idx="2827">
                  <c:v>58.570186</c:v>
                </c:pt>
                <c:pt idx="2828">
                  <c:v>61.938315000000003</c:v>
                </c:pt>
                <c:pt idx="2829">
                  <c:v>65.686724999999996</c:v>
                </c:pt>
                <c:pt idx="2830">
                  <c:v>65.296250999999998</c:v>
                </c:pt>
                <c:pt idx="2831">
                  <c:v>65.537150999999994</c:v>
                </c:pt>
                <c:pt idx="2832">
                  <c:v>65.429789</c:v>
                </c:pt>
                <c:pt idx="2833">
                  <c:v>65.378969999999995</c:v>
                </c:pt>
                <c:pt idx="2834">
                  <c:v>65.347106999999994</c:v>
                </c:pt>
                <c:pt idx="2835">
                  <c:v>65.107635000000002</c:v>
                </c:pt>
                <c:pt idx="2836">
                  <c:v>64.490875000000003</c:v>
                </c:pt>
                <c:pt idx="2837">
                  <c:v>62.968628000000002</c:v>
                </c:pt>
                <c:pt idx="2838">
                  <c:v>60.032072999999997</c:v>
                </c:pt>
                <c:pt idx="2839">
                  <c:v>57.473394999999996</c:v>
                </c:pt>
                <c:pt idx="2840">
                  <c:v>55.103864999999999</c:v>
                </c:pt>
                <c:pt idx="2841">
                  <c:v>56.562888999999998</c:v>
                </c:pt>
                <c:pt idx="2842">
                  <c:v>57.597406999999997</c:v>
                </c:pt>
                <c:pt idx="2843">
                  <c:v>58.292324999999998</c:v>
                </c:pt>
                <c:pt idx="2844">
                  <c:v>59.326497000000003</c:v>
                </c:pt>
                <c:pt idx="2845">
                  <c:v>60.318033999999997</c:v>
                </c:pt>
                <c:pt idx="2846">
                  <c:v>60.885139000000002</c:v>
                </c:pt>
                <c:pt idx="2847">
                  <c:v>61.282434000000002</c:v>
                </c:pt>
                <c:pt idx="2848">
                  <c:v>59.686258000000002</c:v>
                </c:pt>
                <c:pt idx="2849">
                  <c:v>57.033315000000002</c:v>
                </c:pt>
                <c:pt idx="2850">
                  <c:v>55.732300000000002</c:v>
                </c:pt>
                <c:pt idx="2851">
                  <c:v>58.570186</c:v>
                </c:pt>
                <c:pt idx="2852">
                  <c:v>61.938315000000003</c:v>
                </c:pt>
                <c:pt idx="2853">
                  <c:v>65.686724999999996</c:v>
                </c:pt>
                <c:pt idx="2854">
                  <c:v>65.296250999999998</c:v>
                </c:pt>
                <c:pt idx="2855">
                  <c:v>65.537150999999994</c:v>
                </c:pt>
                <c:pt idx="2856">
                  <c:v>68.972571000000002</c:v>
                </c:pt>
                <c:pt idx="2857">
                  <c:v>71.650379000000001</c:v>
                </c:pt>
                <c:pt idx="2858">
                  <c:v>71.617262999999994</c:v>
                </c:pt>
                <c:pt idx="2859">
                  <c:v>71.376536999999999</c:v>
                </c:pt>
                <c:pt idx="2860">
                  <c:v>70.758521999999999</c:v>
                </c:pt>
                <c:pt idx="2861">
                  <c:v>69.235022000000001</c:v>
                </c:pt>
                <c:pt idx="2862">
                  <c:v>66.297213999999997</c:v>
                </c:pt>
                <c:pt idx="2863">
                  <c:v>63.737282999999998</c:v>
                </c:pt>
                <c:pt idx="2864">
                  <c:v>61.366500000000002</c:v>
                </c:pt>
                <c:pt idx="2865">
                  <c:v>61.090003000000003</c:v>
                </c:pt>
                <c:pt idx="2866">
                  <c:v>62.123615999999998</c:v>
                </c:pt>
                <c:pt idx="2867">
                  <c:v>62.817627999999999</c:v>
                </c:pt>
                <c:pt idx="2868">
                  <c:v>63.850895999999999</c:v>
                </c:pt>
                <c:pt idx="2869">
                  <c:v>64.841526999999999</c:v>
                </c:pt>
                <c:pt idx="2870">
                  <c:v>65.407728000000006</c:v>
                </c:pt>
                <c:pt idx="2871">
                  <c:v>65.804119</c:v>
                </c:pt>
                <c:pt idx="2872">
                  <c:v>66.200429999999997</c:v>
                </c:pt>
                <c:pt idx="2873">
                  <c:v>67.657235999999997</c:v>
                </c:pt>
                <c:pt idx="2874">
                  <c:v>69.000679000000005</c:v>
                </c:pt>
                <c:pt idx="2875">
                  <c:v>67.572265999999999</c:v>
                </c:pt>
                <c:pt idx="2876">
                  <c:v>66.616212000000004</c:v>
                </c:pt>
                <c:pt idx="2877">
                  <c:v>65.999149000000003</c:v>
                </c:pt>
                <c:pt idx="2878">
                  <c:v>65.608611999999994</c:v>
                </c:pt>
                <c:pt idx="2879">
                  <c:v>65.537150999999994</c:v>
                </c:pt>
                <c:pt idx="2880">
                  <c:v>65.429789</c:v>
                </c:pt>
                <c:pt idx="2881">
                  <c:v>65.378969999999995</c:v>
                </c:pt>
                <c:pt idx="2882">
                  <c:v>65.347106999999994</c:v>
                </c:pt>
                <c:pt idx="2883">
                  <c:v>65.107635000000002</c:v>
                </c:pt>
                <c:pt idx="2884">
                  <c:v>64.490875000000003</c:v>
                </c:pt>
                <c:pt idx="2885">
                  <c:v>62.968628000000002</c:v>
                </c:pt>
                <c:pt idx="2886">
                  <c:v>60.032072999999997</c:v>
                </c:pt>
                <c:pt idx="2887">
                  <c:v>61.19867</c:v>
                </c:pt>
                <c:pt idx="2888">
                  <c:v>62.974654999999998</c:v>
                </c:pt>
                <c:pt idx="2889">
                  <c:v>64.432105000000007</c:v>
                </c:pt>
                <c:pt idx="2890">
                  <c:v>65.465048999999993</c:v>
                </c:pt>
                <c:pt idx="2891">
                  <c:v>66.158393000000004</c:v>
                </c:pt>
                <c:pt idx="2892">
                  <c:v>67.190991999999994</c:v>
                </c:pt>
                <c:pt idx="2893">
                  <c:v>68.180955999999995</c:v>
                </c:pt>
                <c:pt idx="2894">
                  <c:v>68.746488999999997</c:v>
                </c:pt>
                <c:pt idx="2895">
                  <c:v>69.142212000000001</c:v>
                </c:pt>
                <c:pt idx="2896">
                  <c:v>69.537856000000005</c:v>
                </c:pt>
                <c:pt idx="2897">
                  <c:v>70.993994000000001</c:v>
                </c:pt>
                <c:pt idx="2898">
                  <c:v>69.093366000000003</c:v>
                </c:pt>
                <c:pt idx="2899">
                  <c:v>67.664935</c:v>
                </c:pt>
                <c:pt idx="2900">
                  <c:v>66.708861999999996</c:v>
                </c:pt>
                <c:pt idx="2901">
                  <c:v>66.091780999999997</c:v>
                </c:pt>
                <c:pt idx="2902">
                  <c:v>65.701226000000005</c:v>
                </c:pt>
                <c:pt idx="2903">
                  <c:v>65.537150999999994</c:v>
                </c:pt>
                <c:pt idx="2904">
                  <c:v>65.429789</c:v>
                </c:pt>
                <c:pt idx="2905">
                  <c:v>65.378969999999995</c:v>
                </c:pt>
                <c:pt idx="2906">
                  <c:v>65.347106999999994</c:v>
                </c:pt>
                <c:pt idx="2907">
                  <c:v>65.107635000000002</c:v>
                </c:pt>
                <c:pt idx="2908">
                  <c:v>64.490875000000003</c:v>
                </c:pt>
                <c:pt idx="2909">
                  <c:v>62.968628000000002</c:v>
                </c:pt>
                <c:pt idx="2910">
                  <c:v>60.032072999999997</c:v>
                </c:pt>
                <c:pt idx="2911">
                  <c:v>61.19867</c:v>
                </c:pt>
                <c:pt idx="2912">
                  <c:v>62.974654999999998</c:v>
                </c:pt>
                <c:pt idx="2913">
                  <c:v>64.432105000000007</c:v>
                </c:pt>
                <c:pt idx="2914">
                  <c:v>65.465048999999993</c:v>
                </c:pt>
                <c:pt idx="2915">
                  <c:v>66.158393000000004</c:v>
                </c:pt>
                <c:pt idx="2916">
                  <c:v>67.190991999999994</c:v>
                </c:pt>
                <c:pt idx="2917">
                  <c:v>68.180955999999995</c:v>
                </c:pt>
                <c:pt idx="2918">
                  <c:v>68.746488999999997</c:v>
                </c:pt>
                <c:pt idx="2919">
                  <c:v>69.142212000000001</c:v>
                </c:pt>
                <c:pt idx="2920">
                  <c:v>69.537856000000005</c:v>
                </c:pt>
                <c:pt idx="2921">
                  <c:v>70.993994000000001</c:v>
                </c:pt>
                <c:pt idx="2922">
                  <c:v>69.093366000000003</c:v>
                </c:pt>
                <c:pt idx="2923">
                  <c:v>67.664935</c:v>
                </c:pt>
                <c:pt idx="2924">
                  <c:v>66.708861999999996</c:v>
                </c:pt>
                <c:pt idx="2925">
                  <c:v>66.091780999999997</c:v>
                </c:pt>
                <c:pt idx="2926">
                  <c:v>65.701226000000005</c:v>
                </c:pt>
                <c:pt idx="2927">
                  <c:v>65.537150999999994</c:v>
                </c:pt>
                <c:pt idx="2928">
                  <c:v>65.429789</c:v>
                </c:pt>
                <c:pt idx="2929">
                  <c:v>65.378969999999995</c:v>
                </c:pt>
                <c:pt idx="2930">
                  <c:v>65.347106999999994</c:v>
                </c:pt>
                <c:pt idx="2931">
                  <c:v>65.107635000000002</c:v>
                </c:pt>
                <c:pt idx="2932">
                  <c:v>64.490875000000003</c:v>
                </c:pt>
                <c:pt idx="2933">
                  <c:v>63.381281999999999</c:v>
                </c:pt>
                <c:pt idx="2934">
                  <c:v>60.444643999999997</c:v>
                </c:pt>
                <c:pt idx="2935">
                  <c:v>57.885883</c:v>
                </c:pt>
                <c:pt idx="2936">
                  <c:v>55.997497000000003</c:v>
                </c:pt>
                <c:pt idx="2937">
                  <c:v>57.456341999999999</c:v>
                </c:pt>
                <c:pt idx="2938">
                  <c:v>58.490682</c:v>
                </c:pt>
                <c:pt idx="2939">
                  <c:v>59.185420999999998</c:v>
                </c:pt>
                <c:pt idx="2940">
                  <c:v>60.219414</c:v>
                </c:pt>
                <c:pt idx="2941">
                  <c:v>61.210771999999999</c:v>
                </c:pt>
                <c:pt idx="2942">
                  <c:v>61.777698999999998</c:v>
                </c:pt>
                <c:pt idx="2943">
                  <c:v>62.174816</c:v>
                </c:pt>
                <c:pt idx="2944">
                  <c:v>62.571854000000002</c:v>
                </c:pt>
                <c:pt idx="2945">
                  <c:v>59.918332999999997</c:v>
                </c:pt>
                <c:pt idx="2946">
                  <c:v>58.019920999999997</c:v>
                </c:pt>
                <c:pt idx="2947">
                  <c:v>56.593704000000002</c:v>
                </c:pt>
                <c:pt idx="2948">
                  <c:v>55.639845000000001</c:v>
                </c:pt>
                <c:pt idx="2949">
                  <c:v>58.977984999999997</c:v>
                </c:pt>
                <c:pt idx="2950">
                  <c:v>62.981560000000002</c:v>
                </c:pt>
                <c:pt idx="2951">
                  <c:v>65.537150999999994</c:v>
                </c:pt>
                <c:pt idx="2952">
                  <c:v>65.429789</c:v>
                </c:pt>
                <c:pt idx="2953">
                  <c:v>65.378969999999995</c:v>
                </c:pt>
                <c:pt idx="2954">
                  <c:v>65.347106999999994</c:v>
                </c:pt>
                <c:pt idx="2955">
                  <c:v>65.107635000000002</c:v>
                </c:pt>
                <c:pt idx="2956">
                  <c:v>64.490875000000003</c:v>
                </c:pt>
                <c:pt idx="2957">
                  <c:v>62.968628000000002</c:v>
                </c:pt>
                <c:pt idx="2958">
                  <c:v>60.032072999999997</c:v>
                </c:pt>
                <c:pt idx="2959">
                  <c:v>61.19867</c:v>
                </c:pt>
                <c:pt idx="2960">
                  <c:v>62.974654999999998</c:v>
                </c:pt>
                <c:pt idx="2961">
                  <c:v>64.432105000000007</c:v>
                </c:pt>
                <c:pt idx="2962">
                  <c:v>65.465048999999993</c:v>
                </c:pt>
                <c:pt idx="2963">
                  <c:v>66.158393000000004</c:v>
                </c:pt>
                <c:pt idx="2964">
                  <c:v>67.190991999999994</c:v>
                </c:pt>
                <c:pt idx="2965">
                  <c:v>68.180955999999995</c:v>
                </c:pt>
                <c:pt idx="2966">
                  <c:v>68.746488999999997</c:v>
                </c:pt>
                <c:pt idx="2967">
                  <c:v>69.142212000000001</c:v>
                </c:pt>
                <c:pt idx="2968">
                  <c:v>69.537856000000005</c:v>
                </c:pt>
                <c:pt idx="2969">
                  <c:v>70.993994000000001</c:v>
                </c:pt>
                <c:pt idx="2970">
                  <c:v>69.093366000000003</c:v>
                </c:pt>
                <c:pt idx="2971">
                  <c:v>67.664935</c:v>
                </c:pt>
                <c:pt idx="2972">
                  <c:v>66.708861999999996</c:v>
                </c:pt>
                <c:pt idx="2973">
                  <c:v>66.091780999999997</c:v>
                </c:pt>
                <c:pt idx="2974">
                  <c:v>65.701226000000005</c:v>
                </c:pt>
                <c:pt idx="2975">
                  <c:v>65.537150999999994</c:v>
                </c:pt>
                <c:pt idx="2976">
                  <c:v>67.538953000000006</c:v>
                </c:pt>
                <c:pt idx="2977">
                  <c:v>69.872375000000005</c:v>
                </c:pt>
                <c:pt idx="2978">
                  <c:v>71.086662000000004</c:v>
                </c:pt>
                <c:pt idx="2979">
                  <c:v>72.046463000000003</c:v>
                </c:pt>
                <c:pt idx="2980">
                  <c:v>72.789648999999997</c:v>
                </c:pt>
                <c:pt idx="2981">
                  <c:v>73.811237000000006</c:v>
                </c:pt>
                <c:pt idx="2982">
                  <c:v>74.948358999999996</c:v>
                </c:pt>
                <c:pt idx="2983">
                  <c:v>76.509485999999995</c:v>
                </c:pt>
                <c:pt idx="2984">
                  <c:v>78.282409000000001</c:v>
                </c:pt>
                <c:pt idx="2985">
                  <c:v>79.736797999999993</c:v>
                </c:pt>
                <c:pt idx="2986">
                  <c:v>80.766681000000005</c:v>
                </c:pt>
                <c:pt idx="2987">
                  <c:v>81.456964999999997</c:v>
                </c:pt>
                <c:pt idx="2988">
                  <c:v>82.486503999999996</c:v>
                </c:pt>
                <c:pt idx="2989">
                  <c:v>83.473409000000004</c:v>
                </c:pt>
                <c:pt idx="2990">
                  <c:v>84.035882999999998</c:v>
                </c:pt>
                <c:pt idx="2991">
                  <c:v>84.428548000000006</c:v>
                </c:pt>
                <c:pt idx="2992">
                  <c:v>84.821134999999998</c:v>
                </c:pt>
                <c:pt idx="2993">
                  <c:v>85.353611000000001</c:v>
                </c:pt>
                <c:pt idx="2994">
                  <c:v>83.269797999999994</c:v>
                </c:pt>
                <c:pt idx="2995">
                  <c:v>77.911569</c:v>
                </c:pt>
                <c:pt idx="2996">
                  <c:v>72.164103999999995</c:v>
                </c:pt>
                <c:pt idx="2997">
                  <c:v>66.709879000000001</c:v>
                </c:pt>
                <c:pt idx="2998">
                  <c:v>65.701226000000005</c:v>
                </c:pt>
                <c:pt idx="2999">
                  <c:v>65.537150999999994</c:v>
                </c:pt>
                <c:pt idx="3000">
                  <c:v>67.538953000000006</c:v>
                </c:pt>
                <c:pt idx="3001">
                  <c:v>69.872375000000005</c:v>
                </c:pt>
                <c:pt idx="3002">
                  <c:v>71.086662000000004</c:v>
                </c:pt>
                <c:pt idx="3003">
                  <c:v>72.046463000000003</c:v>
                </c:pt>
                <c:pt idx="3004">
                  <c:v>72.789648999999997</c:v>
                </c:pt>
                <c:pt idx="3005">
                  <c:v>73.811237000000006</c:v>
                </c:pt>
                <c:pt idx="3006">
                  <c:v>74.948358999999996</c:v>
                </c:pt>
                <c:pt idx="3007">
                  <c:v>76.509485999999995</c:v>
                </c:pt>
                <c:pt idx="3008">
                  <c:v>78.282409000000001</c:v>
                </c:pt>
                <c:pt idx="3009">
                  <c:v>79.736797999999993</c:v>
                </c:pt>
                <c:pt idx="3010">
                  <c:v>80.766681000000005</c:v>
                </c:pt>
                <c:pt idx="3011">
                  <c:v>81.456964999999997</c:v>
                </c:pt>
                <c:pt idx="3012">
                  <c:v>82.486503999999996</c:v>
                </c:pt>
                <c:pt idx="3013">
                  <c:v>83.473409000000004</c:v>
                </c:pt>
                <c:pt idx="3014">
                  <c:v>84.035882999999998</c:v>
                </c:pt>
                <c:pt idx="3015">
                  <c:v>84.428548000000006</c:v>
                </c:pt>
                <c:pt idx="3016">
                  <c:v>84.821134999999998</c:v>
                </c:pt>
                <c:pt idx="3017">
                  <c:v>85.353611000000001</c:v>
                </c:pt>
                <c:pt idx="3018">
                  <c:v>83.269797999999994</c:v>
                </c:pt>
                <c:pt idx="3019">
                  <c:v>77.911569</c:v>
                </c:pt>
                <c:pt idx="3020">
                  <c:v>72.164103999999995</c:v>
                </c:pt>
                <c:pt idx="3021">
                  <c:v>66.709879000000001</c:v>
                </c:pt>
                <c:pt idx="3022">
                  <c:v>65.701226000000005</c:v>
                </c:pt>
                <c:pt idx="3023">
                  <c:v>65.537150999999994</c:v>
                </c:pt>
                <c:pt idx="3024">
                  <c:v>67.538953000000006</c:v>
                </c:pt>
                <c:pt idx="3025">
                  <c:v>69.872375000000005</c:v>
                </c:pt>
                <c:pt idx="3026">
                  <c:v>71.086662000000004</c:v>
                </c:pt>
                <c:pt idx="3027">
                  <c:v>72.046463000000003</c:v>
                </c:pt>
                <c:pt idx="3028">
                  <c:v>72.789648999999997</c:v>
                </c:pt>
                <c:pt idx="3029">
                  <c:v>73.811237000000006</c:v>
                </c:pt>
                <c:pt idx="3030">
                  <c:v>74.948358999999996</c:v>
                </c:pt>
                <c:pt idx="3031">
                  <c:v>76.509485999999995</c:v>
                </c:pt>
                <c:pt idx="3032">
                  <c:v>78.282409000000001</c:v>
                </c:pt>
                <c:pt idx="3033">
                  <c:v>79.736797999999993</c:v>
                </c:pt>
                <c:pt idx="3034">
                  <c:v>80.766681000000005</c:v>
                </c:pt>
                <c:pt idx="3035">
                  <c:v>81.456964999999997</c:v>
                </c:pt>
                <c:pt idx="3036">
                  <c:v>82.486503999999996</c:v>
                </c:pt>
                <c:pt idx="3037">
                  <c:v>83.473409000000004</c:v>
                </c:pt>
                <c:pt idx="3038">
                  <c:v>84.035882999999998</c:v>
                </c:pt>
                <c:pt idx="3039">
                  <c:v>84.428548000000006</c:v>
                </c:pt>
                <c:pt idx="3040">
                  <c:v>84.821134999999998</c:v>
                </c:pt>
                <c:pt idx="3041">
                  <c:v>85.353611000000001</c:v>
                </c:pt>
                <c:pt idx="3042">
                  <c:v>83.269797999999994</c:v>
                </c:pt>
                <c:pt idx="3043">
                  <c:v>77.911569</c:v>
                </c:pt>
                <c:pt idx="3044">
                  <c:v>72.164103999999995</c:v>
                </c:pt>
                <c:pt idx="3045">
                  <c:v>66.709879000000001</c:v>
                </c:pt>
                <c:pt idx="3046">
                  <c:v>65.701226000000005</c:v>
                </c:pt>
                <c:pt idx="3047">
                  <c:v>65.537150999999994</c:v>
                </c:pt>
                <c:pt idx="3048">
                  <c:v>65.429789</c:v>
                </c:pt>
                <c:pt idx="3049">
                  <c:v>65.378969999999995</c:v>
                </c:pt>
                <c:pt idx="3050">
                  <c:v>65.347106999999994</c:v>
                </c:pt>
                <c:pt idx="3051">
                  <c:v>65.107635000000002</c:v>
                </c:pt>
                <c:pt idx="3052">
                  <c:v>64.490875000000003</c:v>
                </c:pt>
                <c:pt idx="3053">
                  <c:v>62.968628000000002</c:v>
                </c:pt>
                <c:pt idx="3054">
                  <c:v>60.032072999999997</c:v>
                </c:pt>
                <c:pt idx="3055">
                  <c:v>57.473394999999996</c:v>
                </c:pt>
                <c:pt idx="3056">
                  <c:v>55.103864999999999</c:v>
                </c:pt>
                <c:pt idx="3057">
                  <c:v>56.562888999999998</c:v>
                </c:pt>
                <c:pt idx="3058">
                  <c:v>57.597406999999997</c:v>
                </c:pt>
                <c:pt idx="3059">
                  <c:v>58.292324999999998</c:v>
                </c:pt>
                <c:pt idx="3060">
                  <c:v>59.326497000000003</c:v>
                </c:pt>
                <c:pt idx="3061">
                  <c:v>60.318033999999997</c:v>
                </c:pt>
                <c:pt idx="3062">
                  <c:v>60.885139000000002</c:v>
                </c:pt>
                <c:pt idx="3063">
                  <c:v>61.282434000000002</c:v>
                </c:pt>
                <c:pt idx="3064">
                  <c:v>59.686258000000002</c:v>
                </c:pt>
                <c:pt idx="3065">
                  <c:v>57.033315000000002</c:v>
                </c:pt>
                <c:pt idx="3066">
                  <c:v>55.732300000000002</c:v>
                </c:pt>
                <c:pt idx="3067">
                  <c:v>58.570186</c:v>
                </c:pt>
                <c:pt idx="3068">
                  <c:v>61.938315000000003</c:v>
                </c:pt>
                <c:pt idx="3069">
                  <c:v>65.686724999999996</c:v>
                </c:pt>
                <c:pt idx="3070">
                  <c:v>65.296250999999998</c:v>
                </c:pt>
                <c:pt idx="3071">
                  <c:v>65.537150999999994</c:v>
                </c:pt>
                <c:pt idx="3072">
                  <c:v>65.429789</c:v>
                </c:pt>
                <c:pt idx="3073">
                  <c:v>65.378969999999995</c:v>
                </c:pt>
                <c:pt idx="3074">
                  <c:v>65.347106999999994</c:v>
                </c:pt>
                <c:pt idx="3075">
                  <c:v>65.107635000000002</c:v>
                </c:pt>
                <c:pt idx="3076">
                  <c:v>64.490875000000003</c:v>
                </c:pt>
                <c:pt idx="3077">
                  <c:v>62.968628000000002</c:v>
                </c:pt>
                <c:pt idx="3078">
                  <c:v>60.032072999999997</c:v>
                </c:pt>
                <c:pt idx="3079">
                  <c:v>57.473394999999996</c:v>
                </c:pt>
                <c:pt idx="3080">
                  <c:v>55.103864999999999</c:v>
                </c:pt>
                <c:pt idx="3081">
                  <c:v>56.562888999999998</c:v>
                </c:pt>
                <c:pt idx="3082">
                  <c:v>57.597406999999997</c:v>
                </c:pt>
                <c:pt idx="3083">
                  <c:v>58.292324999999998</c:v>
                </c:pt>
                <c:pt idx="3084">
                  <c:v>59.326497000000003</c:v>
                </c:pt>
                <c:pt idx="3085">
                  <c:v>60.318033999999997</c:v>
                </c:pt>
                <c:pt idx="3086">
                  <c:v>60.885139000000002</c:v>
                </c:pt>
                <c:pt idx="3087">
                  <c:v>61.282434000000002</c:v>
                </c:pt>
                <c:pt idx="3088">
                  <c:v>59.686258000000002</c:v>
                </c:pt>
                <c:pt idx="3089">
                  <c:v>57.033315000000002</c:v>
                </c:pt>
                <c:pt idx="3090">
                  <c:v>55.732300000000002</c:v>
                </c:pt>
                <c:pt idx="3091">
                  <c:v>58.570186</c:v>
                </c:pt>
                <c:pt idx="3092">
                  <c:v>61.938315000000003</c:v>
                </c:pt>
                <c:pt idx="3093">
                  <c:v>65.686724999999996</c:v>
                </c:pt>
                <c:pt idx="3094">
                  <c:v>65.296250999999998</c:v>
                </c:pt>
                <c:pt idx="3095">
                  <c:v>65.537150999999994</c:v>
                </c:pt>
                <c:pt idx="3096">
                  <c:v>65.429789</c:v>
                </c:pt>
                <c:pt idx="3097">
                  <c:v>65.378969999999995</c:v>
                </c:pt>
                <c:pt idx="3098">
                  <c:v>65.347106999999994</c:v>
                </c:pt>
                <c:pt idx="3099">
                  <c:v>65.107635000000002</c:v>
                </c:pt>
                <c:pt idx="3100">
                  <c:v>64.490875000000003</c:v>
                </c:pt>
                <c:pt idx="3101">
                  <c:v>62.968628000000002</c:v>
                </c:pt>
                <c:pt idx="3102">
                  <c:v>60.032072999999997</c:v>
                </c:pt>
                <c:pt idx="3103">
                  <c:v>61.19867</c:v>
                </c:pt>
                <c:pt idx="3104">
                  <c:v>62.974654999999998</c:v>
                </c:pt>
                <c:pt idx="3105">
                  <c:v>64.432105000000007</c:v>
                </c:pt>
                <c:pt idx="3106">
                  <c:v>65.465048999999993</c:v>
                </c:pt>
                <c:pt idx="3107">
                  <c:v>66.158393000000004</c:v>
                </c:pt>
                <c:pt idx="3108">
                  <c:v>67.190991999999994</c:v>
                </c:pt>
                <c:pt idx="3109">
                  <c:v>68.180955999999995</c:v>
                </c:pt>
                <c:pt idx="3110">
                  <c:v>68.746488999999997</c:v>
                </c:pt>
                <c:pt idx="3111">
                  <c:v>69.142212000000001</c:v>
                </c:pt>
                <c:pt idx="3112">
                  <c:v>69.537856000000005</c:v>
                </c:pt>
                <c:pt idx="3113">
                  <c:v>70.993994000000001</c:v>
                </c:pt>
                <c:pt idx="3114">
                  <c:v>69.093366000000003</c:v>
                </c:pt>
                <c:pt idx="3115">
                  <c:v>67.664935</c:v>
                </c:pt>
                <c:pt idx="3116">
                  <c:v>66.708861999999996</c:v>
                </c:pt>
                <c:pt idx="3117">
                  <c:v>66.091780999999997</c:v>
                </c:pt>
                <c:pt idx="3118">
                  <c:v>65.701226000000005</c:v>
                </c:pt>
                <c:pt idx="3119">
                  <c:v>65.537150999999994</c:v>
                </c:pt>
                <c:pt idx="3120">
                  <c:v>65.429789</c:v>
                </c:pt>
                <c:pt idx="3121">
                  <c:v>65.378969999999995</c:v>
                </c:pt>
                <c:pt idx="3122">
                  <c:v>65.347106999999994</c:v>
                </c:pt>
                <c:pt idx="3123">
                  <c:v>65.107635000000002</c:v>
                </c:pt>
                <c:pt idx="3124">
                  <c:v>64.490875000000003</c:v>
                </c:pt>
                <c:pt idx="3125">
                  <c:v>62.968628000000002</c:v>
                </c:pt>
                <c:pt idx="3126">
                  <c:v>60.032072999999997</c:v>
                </c:pt>
                <c:pt idx="3127">
                  <c:v>61.19867</c:v>
                </c:pt>
                <c:pt idx="3128">
                  <c:v>62.974654999999998</c:v>
                </c:pt>
                <c:pt idx="3129">
                  <c:v>64.432105000000007</c:v>
                </c:pt>
                <c:pt idx="3130">
                  <c:v>65.465048999999993</c:v>
                </c:pt>
                <c:pt idx="3131">
                  <c:v>66.158393000000004</c:v>
                </c:pt>
                <c:pt idx="3132">
                  <c:v>67.190991999999994</c:v>
                </c:pt>
                <c:pt idx="3133">
                  <c:v>68.180955999999995</c:v>
                </c:pt>
                <c:pt idx="3134">
                  <c:v>68.746488999999997</c:v>
                </c:pt>
                <c:pt idx="3135">
                  <c:v>69.142212000000001</c:v>
                </c:pt>
                <c:pt idx="3136">
                  <c:v>69.537856000000005</c:v>
                </c:pt>
                <c:pt idx="3137">
                  <c:v>70.993994000000001</c:v>
                </c:pt>
                <c:pt idx="3138">
                  <c:v>69.093366000000003</c:v>
                </c:pt>
                <c:pt idx="3139">
                  <c:v>67.664935</c:v>
                </c:pt>
                <c:pt idx="3140">
                  <c:v>66.708861999999996</c:v>
                </c:pt>
                <c:pt idx="3141">
                  <c:v>66.091780999999997</c:v>
                </c:pt>
                <c:pt idx="3142">
                  <c:v>65.701226000000005</c:v>
                </c:pt>
                <c:pt idx="3143">
                  <c:v>65.537150999999994</c:v>
                </c:pt>
                <c:pt idx="3144">
                  <c:v>65.429789</c:v>
                </c:pt>
                <c:pt idx="3145">
                  <c:v>65.378969999999995</c:v>
                </c:pt>
                <c:pt idx="3146">
                  <c:v>65.347106999999994</c:v>
                </c:pt>
                <c:pt idx="3147">
                  <c:v>65.107635000000002</c:v>
                </c:pt>
                <c:pt idx="3148">
                  <c:v>64.490875000000003</c:v>
                </c:pt>
                <c:pt idx="3149">
                  <c:v>62.968628000000002</c:v>
                </c:pt>
                <c:pt idx="3150">
                  <c:v>60.032072999999997</c:v>
                </c:pt>
                <c:pt idx="3151">
                  <c:v>57.473394999999996</c:v>
                </c:pt>
                <c:pt idx="3152">
                  <c:v>55.103864999999999</c:v>
                </c:pt>
                <c:pt idx="3153">
                  <c:v>56.562888999999998</c:v>
                </c:pt>
                <c:pt idx="3154">
                  <c:v>57.597406999999997</c:v>
                </c:pt>
                <c:pt idx="3155">
                  <c:v>58.292324999999998</c:v>
                </c:pt>
                <c:pt idx="3156">
                  <c:v>59.326497000000003</c:v>
                </c:pt>
                <c:pt idx="3157">
                  <c:v>60.318033999999997</c:v>
                </c:pt>
                <c:pt idx="3158">
                  <c:v>60.885139000000002</c:v>
                </c:pt>
                <c:pt idx="3159">
                  <c:v>61.282434000000002</c:v>
                </c:pt>
                <c:pt idx="3160">
                  <c:v>59.686258000000002</c:v>
                </c:pt>
                <c:pt idx="3161">
                  <c:v>57.033315000000002</c:v>
                </c:pt>
                <c:pt idx="3162">
                  <c:v>55.732300000000002</c:v>
                </c:pt>
                <c:pt idx="3163">
                  <c:v>58.570186</c:v>
                </c:pt>
                <c:pt idx="3164">
                  <c:v>61.938315000000003</c:v>
                </c:pt>
                <c:pt idx="3165">
                  <c:v>65.686724999999996</c:v>
                </c:pt>
                <c:pt idx="3166">
                  <c:v>65.296250999999998</c:v>
                </c:pt>
                <c:pt idx="3167">
                  <c:v>65.537150999999994</c:v>
                </c:pt>
                <c:pt idx="3168">
                  <c:v>65.429789</c:v>
                </c:pt>
                <c:pt idx="3169">
                  <c:v>65.378969999999995</c:v>
                </c:pt>
                <c:pt idx="3170">
                  <c:v>65.347106999999994</c:v>
                </c:pt>
                <c:pt idx="3171">
                  <c:v>65.107635000000002</c:v>
                </c:pt>
                <c:pt idx="3172">
                  <c:v>64.490875000000003</c:v>
                </c:pt>
                <c:pt idx="3173">
                  <c:v>62.968628000000002</c:v>
                </c:pt>
                <c:pt idx="3174">
                  <c:v>60.032072999999997</c:v>
                </c:pt>
                <c:pt idx="3175">
                  <c:v>57.473394999999996</c:v>
                </c:pt>
                <c:pt idx="3176">
                  <c:v>55.103864999999999</c:v>
                </c:pt>
                <c:pt idx="3177">
                  <c:v>56.562888999999998</c:v>
                </c:pt>
                <c:pt idx="3178">
                  <c:v>57.597406999999997</c:v>
                </c:pt>
                <c:pt idx="3179">
                  <c:v>58.292324999999998</c:v>
                </c:pt>
                <c:pt idx="3180">
                  <c:v>59.326497000000003</c:v>
                </c:pt>
                <c:pt idx="3181">
                  <c:v>60.318033999999997</c:v>
                </c:pt>
                <c:pt idx="3182">
                  <c:v>60.885139000000002</c:v>
                </c:pt>
                <c:pt idx="3183">
                  <c:v>61.282434000000002</c:v>
                </c:pt>
                <c:pt idx="3184">
                  <c:v>59.686258000000002</c:v>
                </c:pt>
                <c:pt idx="3185">
                  <c:v>57.033315000000002</c:v>
                </c:pt>
                <c:pt idx="3186">
                  <c:v>55.732300000000002</c:v>
                </c:pt>
                <c:pt idx="3187">
                  <c:v>58.570186</c:v>
                </c:pt>
                <c:pt idx="3188">
                  <c:v>61.938315000000003</c:v>
                </c:pt>
                <c:pt idx="3189">
                  <c:v>65.686724999999996</c:v>
                </c:pt>
                <c:pt idx="3190">
                  <c:v>65.296250999999998</c:v>
                </c:pt>
                <c:pt idx="3191">
                  <c:v>65.537150999999994</c:v>
                </c:pt>
                <c:pt idx="3192">
                  <c:v>65.429789</c:v>
                </c:pt>
                <c:pt idx="3193">
                  <c:v>65.378969999999995</c:v>
                </c:pt>
                <c:pt idx="3194">
                  <c:v>65.347106999999994</c:v>
                </c:pt>
                <c:pt idx="3195">
                  <c:v>65.107635000000002</c:v>
                </c:pt>
                <c:pt idx="3196">
                  <c:v>64.490875000000003</c:v>
                </c:pt>
                <c:pt idx="3197">
                  <c:v>62.968628000000002</c:v>
                </c:pt>
                <c:pt idx="3198">
                  <c:v>60.032072999999997</c:v>
                </c:pt>
                <c:pt idx="3199">
                  <c:v>57.473394999999996</c:v>
                </c:pt>
                <c:pt idx="3200">
                  <c:v>55.103864999999999</c:v>
                </c:pt>
                <c:pt idx="3201">
                  <c:v>56.562888999999998</c:v>
                </c:pt>
                <c:pt idx="3202">
                  <c:v>57.597406999999997</c:v>
                </c:pt>
                <c:pt idx="3203">
                  <c:v>58.292324999999998</c:v>
                </c:pt>
                <c:pt idx="3204">
                  <c:v>59.326497000000003</c:v>
                </c:pt>
                <c:pt idx="3205">
                  <c:v>60.318033999999997</c:v>
                </c:pt>
                <c:pt idx="3206">
                  <c:v>60.885139000000002</c:v>
                </c:pt>
                <c:pt idx="3207">
                  <c:v>61.282434000000002</c:v>
                </c:pt>
                <c:pt idx="3208">
                  <c:v>59.686258000000002</c:v>
                </c:pt>
                <c:pt idx="3209">
                  <c:v>57.033315000000002</c:v>
                </c:pt>
                <c:pt idx="3210">
                  <c:v>55.732300000000002</c:v>
                </c:pt>
                <c:pt idx="3211">
                  <c:v>58.570186</c:v>
                </c:pt>
                <c:pt idx="3212">
                  <c:v>61.938315000000003</c:v>
                </c:pt>
                <c:pt idx="3213">
                  <c:v>65.686724999999996</c:v>
                </c:pt>
                <c:pt idx="3214">
                  <c:v>65.296250999999998</c:v>
                </c:pt>
                <c:pt idx="3215">
                  <c:v>65.537150999999994</c:v>
                </c:pt>
                <c:pt idx="3216">
                  <c:v>65.206520999999995</c:v>
                </c:pt>
                <c:pt idx="3217">
                  <c:v>65.155745999999994</c:v>
                </c:pt>
                <c:pt idx="3218">
                  <c:v>65.123928000000006</c:v>
                </c:pt>
                <c:pt idx="3219">
                  <c:v>64.884501</c:v>
                </c:pt>
                <c:pt idx="3220">
                  <c:v>64.267785000000003</c:v>
                </c:pt>
                <c:pt idx="3221">
                  <c:v>62.745583000000003</c:v>
                </c:pt>
                <c:pt idx="3222">
                  <c:v>59.809072999999998</c:v>
                </c:pt>
                <c:pt idx="3223">
                  <c:v>61.19867</c:v>
                </c:pt>
                <c:pt idx="3224">
                  <c:v>62.974654999999998</c:v>
                </c:pt>
                <c:pt idx="3225">
                  <c:v>64.432105000000007</c:v>
                </c:pt>
                <c:pt idx="3226">
                  <c:v>65.465048999999993</c:v>
                </c:pt>
                <c:pt idx="3227">
                  <c:v>66.158393000000004</c:v>
                </c:pt>
                <c:pt idx="3228">
                  <c:v>67.190991999999994</c:v>
                </c:pt>
                <c:pt idx="3229">
                  <c:v>68.180955999999995</c:v>
                </c:pt>
                <c:pt idx="3230">
                  <c:v>68.746488999999997</c:v>
                </c:pt>
                <c:pt idx="3231">
                  <c:v>69.142212000000001</c:v>
                </c:pt>
                <c:pt idx="3232">
                  <c:v>69.537856000000005</c:v>
                </c:pt>
                <c:pt idx="3233">
                  <c:v>70.993994000000001</c:v>
                </c:pt>
                <c:pt idx="3234">
                  <c:v>69.093366000000003</c:v>
                </c:pt>
                <c:pt idx="3235">
                  <c:v>67.664935</c:v>
                </c:pt>
                <c:pt idx="3236">
                  <c:v>66.708861999999996</c:v>
                </c:pt>
                <c:pt idx="3237">
                  <c:v>66.091780999999997</c:v>
                </c:pt>
                <c:pt idx="3238">
                  <c:v>65.701226000000005</c:v>
                </c:pt>
                <c:pt idx="3239">
                  <c:v>65.537150999999994</c:v>
                </c:pt>
                <c:pt idx="3240">
                  <c:v>67.51925</c:v>
                </c:pt>
                <c:pt idx="3241">
                  <c:v>69.927256</c:v>
                </c:pt>
                <c:pt idx="3242">
                  <c:v>72.760043999999994</c:v>
                </c:pt>
                <c:pt idx="3243">
                  <c:v>76.199933000000001</c:v>
                </c:pt>
                <c:pt idx="3244">
                  <c:v>79.359757999999999</c:v>
                </c:pt>
                <c:pt idx="3245">
                  <c:v>77.834537999999995</c:v>
                </c:pt>
                <c:pt idx="3246">
                  <c:v>74.895009999999999</c:v>
                </c:pt>
                <c:pt idx="3247">
                  <c:v>72.333359000000002</c:v>
                </c:pt>
                <c:pt idx="3248">
                  <c:v>69.960857000000004</c:v>
                </c:pt>
                <c:pt idx="3249">
                  <c:v>67.349276000000003</c:v>
                </c:pt>
                <c:pt idx="3250">
                  <c:v>65.303756000000007</c:v>
                </c:pt>
                <c:pt idx="3251">
                  <c:v>64.790411000000006</c:v>
                </c:pt>
                <c:pt idx="3252">
                  <c:v>64.181010999999998</c:v>
                </c:pt>
                <c:pt idx="3253">
                  <c:v>63.099921999999999</c:v>
                </c:pt>
                <c:pt idx="3254">
                  <c:v>60.526449</c:v>
                </c:pt>
                <c:pt idx="3255">
                  <c:v>56.930123000000002</c:v>
                </c:pt>
                <c:pt idx="3256">
                  <c:v>53.334516000000001</c:v>
                </c:pt>
                <c:pt idx="3257">
                  <c:v>51.822102000000001</c:v>
                </c:pt>
                <c:pt idx="3258">
                  <c:v>54.130248999999999</c:v>
                </c:pt>
                <c:pt idx="3259">
                  <c:v>56.968454999999999</c:v>
                </c:pt>
                <c:pt idx="3260">
                  <c:v>60.336903999999997</c:v>
                </c:pt>
                <c:pt idx="3261">
                  <c:v>61.811272000000002</c:v>
                </c:pt>
                <c:pt idx="3262">
                  <c:v>63.477310000000003</c:v>
                </c:pt>
                <c:pt idx="3263">
                  <c:v>65.537150999999994</c:v>
                </c:pt>
                <c:pt idx="3264">
                  <c:v>65.429789</c:v>
                </c:pt>
                <c:pt idx="3265">
                  <c:v>65.378969999999995</c:v>
                </c:pt>
                <c:pt idx="3266">
                  <c:v>65.347106999999994</c:v>
                </c:pt>
                <c:pt idx="3267">
                  <c:v>65.107635000000002</c:v>
                </c:pt>
                <c:pt idx="3268">
                  <c:v>64.490875000000003</c:v>
                </c:pt>
                <c:pt idx="3269">
                  <c:v>62.968628000000002</c:v>
                </c:pt>
                <c:pt idx="3270">
                  <c:v>60.032072999999997</c:v>
                </c:pt>
                <c:pt idx="3271">
                  <c:v>61.19867</c:v>
                </c:pt>
                <c:pt idx="3272">
                  <c:v>62.974654999999998</c:v>
                </c:pt>
                <c:pt idx="3273">
                  <c:v>64.432105000000007</c:v>
                </c:pt>
                <c:pt idx="3274">
                  <c:v>65.465048999999993</c:v>
                </c:pt>
                <c:pt idx="3275">
                  <c:v>66.158393000000004</c:v>
                </c:pt>
                <c:pt idx="3276">
                  <c:v>67.190991999999994</c:v>
                </c:pt>
                <c:pt idx="3277">
                  <c:v>68.180955999999995</c:v>
                </c:pt>
                <c:pt idx="3278">
                  <c:v>68.746488999999997</c:v>
                </c:pt>
                <c:pt idx="3279">
                  <c:v>69.142212000000001</c:v>
                </c:pt>
                <c:pt idx="3280">
                  <c:v>69.537856000000005</c:v>
                </c:pt>
                <c:pt idx="3281">
                  <c:v>70.993994000000001</c:v>
                </c:pt>
                <c:pt idx="3282">
                  <c:v>69.093366000000003</c:v>
                </c:pt>
                <c:pt idx="3283">
                  <c:v>67.664935</c:v>
                </c:pt>
                <c:pt idx="3284">
                  <c:v>66.708861999999996</c:v>
                </c:pt>
                <c:pt idx="3285">
                  <c:v>66.091780999999997</c:v>
                </c:pt>
                <c:pt idx="3286">
                  <c:v>65.701226000000005</c:v>
                </c:pt>
                <c:pt idx="3287">
                  <c:v>65.537150999999994</c:v>
                </c:pt>
                <c:pt idx="3288">
                  <c:v>65.429789</c:v>
                </c:pt>
                <c:pt idx="3289">
                  <c:v>65.378969999999995</c:v>
                </c:pt>
                <c:pt idx="3290">
                  <c:v>65.347106999999994</c:v>
                </c:pt>
                <c:pt idx="3291">
                  <c:v>65.107635000000002</c:v>
                </c:pt>
                <c:pt idx="3292">
                  <c:v>64.490875000000003</c:v>
                </c:pt>
                <c:pt idx="3293">
                  <c:v>62.968628000000002</c:v>
                </c:pt>
                <c:pt idx="3294">
                  <c:v>60.032072999999997</c:v>
                </c:pt>
                <c:pt idx="3295">
                  <c:v>61.19867</c:v>
                </c:pt>
                <c:pt idx="3296">
                  <c:v>62.974654999999998</c:v>
                </c:pt>
                <c:pt idx="3297">
                  <c:v>64.432105000000007</c:v>
                </c:pt>
                <c:pt idx="3298">
                  <c:v>65.465048999999993</c:v>
                </c:pt>
                <c:pt idx="3299">
                  <c:v>66.158393000000004</c:v>
                </c:pt>
                <c:pt idx="3300">
                  <c:v>67.190991999999994</c:v>
                </c:pt>
                <c:pt idx="3301">
                  <c:v>68.180955999999995</c:v>
                </c:pt>
                <c:pt idx="3302">
                  <c:v>68.746488999999997</c:v>
                </c:pt>
                <c:pt idx="3303">
                  <c:v>69.142212000000001</c:v>
                </c:pt>
                <c:pt idx="3304">
                  <c:v>69.537856000000005</c:v>
                </c:pt>
                <c:pt idx="3305">
                  <c:v>70.993994000000001</c:v>
                </c:pt>
                <c:pt idx="3306">
                  <c:v>69.093366000000003</c:v>
                </c:pt>
                <c:pt idx="3307">
                  <c:v>67.664935</c:v>
                </c:pt>
                <c:pt idx="3308">
                  <c:v>66.708861999999996</c:v>
                </c:pt>
                <c:pt idx="3309">
                  <c:v>66.091780999999997</c:v>
                </c:pt>
                <c:pt idx="3310">
                  <c:v>65.701226000000005</c:v>
                </c:pt>
                <c:pt idx="3311">
                  <c:v>65.537150999999994</c:v>
                </c:pt>
                <c:pt idx="3312">
                  <c:v>67.538953000000006</c:v>
                </c:pt>
                <c:pt idx="3313">
                  <c:v>69.872375000000005</c:v>
                </c:pt>
                <c:pt idx="3314">
                  <c:v>71.086662000000004</c:v>
                </c:pt>
                <c:pt idx="3315">
                  <c:v>72.046463000000003</c:v>
                </c:pt>
                <c:pt idx="3316">
                  <c:v>72.789648999999997</c:v>
                </c:pt>
                <c:pt idx="3317">
                  <c:v>73.811237000000006</c:v>
                </c:pt>
                <c:pt idx="3318">
                  <c:v>74.948358999999996</c:v>
                </c:pt>
                <c:pt idx="3319">
                  <c:v>76.509485999999995</c:v>
                </c:pt>
                <c:pt idx="3320">
                  <c:v>78.282409000000001</c:v>
                </c:pt>
                <c:pt idx="3321">
                  <c:v>79.736797999999993</c:v>
                </c:pt>
                <c:pt idx="3322">
                  <c:v>80.766681000000005</c:v>
                </c:pt>
                <c:pt idx="3323">
                  <c:v>81.456964999999997</c:v>
                </c:pt>
                <c:pt idx="3324">
                  <c:v>82.486503999999996</c:v>
                </c:pt>
                <c:pt idx="3325">
                  <c:v>83.473409000000004</c:v>
                </c:pt>
                <c:pt idx="3326">
                  <c:v>84.035882999999998</c:v>
                </c:pt>
                <c:pt idx="3327">
                  <c:v>84.428548000000006</c:v>
                </c:pt>
                <c:pt idx="3328">
                  <c:v>84.821134999999998</c:v>
                </c:pt>
                <c:pt idx="3329">
                  <c:v>85.353611000000001</c:v>
                </c:pt>
                <c:pt idx="3330">
                  <c:v>83.269797999999994</c:v>
                </c:pt>
                <c:pt idx="3331">
                  <c:v>77.911569</c:v>
                </c:pt>
                <c:pt idx="3332">
                  <c:v>72.164103999999995</c:v>
                </c:pt>
                <c:pt idx="3333">
                  <c:v>66.709879000000001</c:v>
                </c:pt>
                <c:pt idx="3334">
                  <c:v>65.701226000000005</c:v>
                </c:pt>
                <c:pt idx="3335">
                  <c:v>65.537150999999994</c:v>
                </c:pt>
                <c:pt idx="3336">
                  <c:v>65.206520999999995</c:v>
                </c:pt>
                <c:pt idx="3337">
                  <c:v>65.155745999999994</c:v>
                </c:pt>
                <c:pt idx="3338">
                  <c:v>65.123928000000006</c:v>
                </c:pt>
                <c:pt idx="3339">
                  <c:v>64.884501</c:v>
                </c:pt>
                <c:pt idx="3340">
                  <c:v>64.267785000000003</c:v>
                </c:pt>
                <c:pt idx="3341">
                  <c:v>62.745583000000003</c:v>
                </c:pt>
                <c:pt idx="3342">
                  <c:v>59.809072999999998</c:v>
                </c:pt>
                <c:pt idx="3343">
                  <c:v>61.19867</c:v>
                </c:pt>
                <c:pt idx="3344">
                  <c:v>62.974654999999998</c:v>
                </c:pt>
                <c:pt idx="3345">
                  <c:v>64.432105000000007</c:v>
                </c:pt>
                <c:pt idx="3346">
                  <c:v>65.465048999999993</c:v>
                </c:pt>
                <c:pt idx="3347">
                  <c:v>66.158393000000004</c:v>
                </c:pt>
                <c:pt idx="3348">
                  <c:v>67.190991999999994</c:v>
                </c:pt>
                <c:pt idx="3349">
                  <c:v>68.180955999999995</c:v>
                </c:pt>
                <c:pt idx="3350">
                  <c:v>68.746488999999997</c:v>
                </c:pt>
                <c:pt idx="3351">
                  <c:v>69.142212000000001</c:v>
                </c:pt>
                <c:pt idx="3352">
                  <c:v>69.537856000000005</c:v>
                </c:pt>
                <c:pt idx="3353">
                  <c:v>70.993994000000001</c:v>
                </c:pt>
                <c:pt idx="3354">
                  <c:v>69.093366000000003</c:v>
                </c:pt>
                <c:pt idx="3355">
                  <c:v>67.664935</c:v>
                </c:pt>
                <c:pt idx="3356">
                  <c:v>66.708861999999996</c:v>
                </c:pt>
                <c:pt idx="3357">
                  <c:v>66.091780999999997</c:v>
                </c:pt>
                <c:pt idx="3358">
                  <c:v>65.701226000000005</c:v>
                </c:pt>
                <c:pt idx="3359">
                  <c:v>65.537150999999994</c:v>
                </c:pt>
                <c:pt idx="3360">
                  <c:v>65.206520999999995</c:v>
                </c:pt>
                <c:pt idx="3361">
                  <c:v>65.155745999999994</c:v>
                </c:pt>
                <c:pt idx="3362">
                  <c:v>65.123928000000006</c:v>
                </c:pt>
                <c:pt idx="3363">
                  <c:v>64.884501</c:v>
                </c:pt>
                <c:pt idx="3364">
                  <c:v>64.267785000000003</c:v>
                </c:pt>
                <c:pt idx="3365">
                  <c:v>62.745583000000003</c:v>
                </c:pt>
                <c:pt idx="3366">
                  <c:v>59.809072999999998</c:v>
                </c:pt>
                <c:pt idx="3367">
                  <c:v>61.19867</c:v>
                </c:pt>
                <c:pt idx="3368">
                  <c:v>62.974654999999998</c:v>
                </c:pt>
                <c:pt idx="3369">
                  <c:v>64.432105000000007</c:v>
                </c:pt>
                <c:pt idx="3370">
                  <c:v>65.465048999999993</c:v>
                </c:pt>
                <c:pt idx="3371">
                  <c:v>66.158393000000004</c:v>
                </c:pt>
                <c:pt idx="3372">
                  <c:v>67.190991999999994</c:v>
                </c:pt>
                <c:pt idx="3373">
                  <c:v>68.180955999999995</c:v>
                </c:pt>
                <c:pt idx="3374">
                  <c:v>68.746488999999997</c:v>
                </c:pt>
                <c:pt idx="3375">
                  <c:v>69.142212000000001</c:v>
                </c:pt>
                <c:pt idx="3376">
                  <c:v>69.537856000000005</c:v>
                </c:pt>
                <c:pt idx="3377">
                  <c:v>70.993994000000001</c:v>
                </c:pt>
                <c:pt idx="3378">
                  <c:v>69.093366000000003</c:v>
                </c:pt>
                <c:pt idx="3379">
                  <c:v>67.664935</c:v>
                </c:pt>
                <c:pt idx="3380">
                  <c:v>66.708861999999996</c:v>
                </c:pt>
                <c:pt idx="3381">
                  <c:v>66.091780999999997</c:v>
                </c:pt>
                <c:pt idx="3382">
                  <c:v>65.701226000000005</c:v>
                </c:pt>
                <c:pt idx="3383">
                  <c:v>65.537150999999994</c:v>
                </c:pt>
                <c:pt idx="3384">
                  <c:v>65.206520999999995</c:v>
                </c:pt>
                <c:pt idx="3385">
                  <c:v>65.155745999999994</c:v>
                </c:pt>
                <c:pt idx="3386">
                  <c:v>65.123928000000006</c:v>
                </c:pt>
                <c:pt idx="3387">
                  <c:v>64.884501</c:v>
                </c:pt>
                <c:pt idx="3388">
                  <c:v>64.267785000000003</c:v>
                </c:pt>
                <c:pt idx="3389">
                  <c:v>62.745583000000003</c:v>
                </c:pt>
                <c:pt idx="3390">
                  <c:v>59.809072999999998</c:v>
                </c:pt>
                <c:pt idx="3391">
                  <c:v>61.19867</c:v>
                </c:pt>
                <c:pt idx="3392">
                  <c:v>62.974654999999998</c:v>
                </c:pt>
                <c:pt idx="3393">
                  <c:v>64.432105000000007</c:v>
                </c:pt>
                <c:pt idx="3394">
                  <c:v>65.465048999999993</c:v>
                </c:pt>
                <c:pt idx="3395">
                  <c:v>66.158393000000004</c:v>
                </c:pt>
                <c:pt idx="3396">
                  <c:v>67.190991999999994</c:v>
                </c:pt>
                <c:pt idx="3397">
                  <c:v>68.180955999999995</c:v>
                </c:pt>
                <c:pt idx="3398">
                  <c:v>68.746488999999997</c:v>
                </c:pt>
                <c:pt idx="3399">
                  <c:v>69.142212000000001</c:v>
                </c:pt>
                <c:pt idx="3400">
                  <c:v>69.537856000000005</c:v>
                </c:pt>
                <c:pt idx="3401">
                  <c:v>70.993994000000001</c:v>
                </c:pt>
                <c:pt idx="3402">
                  <c:v>69.093366000000003</c:v>
                </c:pt>
                <c:pt idx="3403">
                  <c:v>67.664935</c:v>
                </c:pt>
                <c:pt idx="3404">
                  <c:v>66.708861999999996</c:v>
                </c:pt>
                <c:pt idx="3405">
                  <c:v>66.091780999999997</c:v>
                </c:pt>
                <c:pt idx="3406">
                  <c:v>65.701226000000005</c:v>
                </c:pt>
                <c:pt idx="3407">
                  <c:v>65.537150999999994</c:v>
                </c:pt>
                <c:pt idx="3408">
                  <c:v>67.538953000000006</c:v>
                </c:pt>
                <c:pt idx="3409">
                  <c:v>69.872375000000005</c:v>
                </c:pt>
                <c:pt idx="3410">
                  <c:v>71.086662000000004</c:v>
                </c:pt>
                <c:pt idx="3411">
                  <c:v>72.046463000000003</c:v>
                </c:pt>
                <c:pt idx="3412">
                  <c:v>72.789648999999997</c:v>
                </c:pt>
                <c:pt idx="3413">
                  <c:v>73.811237000000006</c:v>
                </c:pt>
                <c:pt idx="3414">
                  <c:v>74.948358999999996</c:v>
                </c:pt>
                <c:pt idx="3415">
                  <c:v>76.509485999999995</c:v>
                </c:pt>
                <c:pt idx="3416">
                  <c:v>78.282409000000001</c:v>
                </c:pt>
                <c:pt idx="3417">
                  <c:v>79.736797999999993</c:v>
                </c:pt>
                <c:pt idx="3418">
                  <c:v>80.766681000000005</c:v>
                </c:pt>
                <c:pt idx="3419">
                  <c:v>81.456964999999997</c:v>
                </c:pt>
                <c:pt idx="3420">
                  <c:v>82.486503999999996</c:v>
                </c:pt>
                <c:pt idx="3421">
                  <c:v>83.473409000000004</c:v>
                </c:pt>
                <c:pt idx="3422">
                  <c:v>84.035882999999998</c:v>
                </c:pt>
                <c:pt idx="3423">
                  <c:v>84.428548000000006</c:v>
                </c:pt>
                <c:pt idx="3424">
                  <c:v>84.821134999999998</c:v>
                </c:pt>
                <c:pt idx="3425">
                  <c:v>85.353611000000001</c:v>
                </c:pt>
                <c:pt idx="3426">
                  <c:v>83.269797999999994</c:v>
                </c:pt>
                <c:pt idx="3427">
                  <c:v>77.911569</c:v>
                </c:pt>
                <c:pt idx="3428">
                  <c:v>72.164103999999995</c:v>
                </c:pt>
                <c:pt idx="3429">
                  <c:v>66.709879000000001</c:v>
                </c:pt>
                <c:pt idx="3430">
                  <c:v>65.701226000000005</c:v>
                </c:pt>
                <c:pt idx="3431">
                  <c:v>65.537150999999994</c:v>
                </c:pt>
                <c:pt idx="3432">
                  <c:v>65.206520999999995</c:v>
                </c:pt>
                <c:pt idx="3433">
                  <c:v>65.155745999999994</c:v>
                </c:pt>
                <c:pt idx="3434">
                  <c:v>65.123928000000006</c:v>
                </c:pt>
                <c:pt idx="3435">
                  <c:v>64.884501</c:v>
                </c:pt>
                <c:pt idx="3436">
                  <c:v>64.267785000000003</c:v>
                </c:pt>
                <c:pt idx="3437">
                  <c:v>62.745583000000003</c:v>
                </c:pt>
                <c:pt idx="3438">
                  <c:v>59.809072999999998</c:v>
                </c:pt>
                <c:pt idx="3439">
                  <c:v>61.19867</c:v>
                </c:pt>
                <c:pt idx="3440">
                  <c:v>62.974654999999998</c:v>
                </c:pt>
                <c:pt idx="3441">
                  <c:v>64.432105000000007</c:v>
                </c:pt>
                <c:pt idx="3442">
                  <c:v>65.465048999999993</c:v>
                </c:pt>
                <c:pt idx="3443">
                  <c:v>66.158393000000004</c:v>
                </c:pt>
                <c:pt idx="3444">
                  <c:v>67.190991999999994</c:v>
                </c:pt>
                <c:pt idx="3445">
                  <c:v>68.180955999999995</c:v>
                </c:pt>
                <c:pt idx="3446">
                  <c:v>68.746488999999997</c:v>
                </c:pt>
                <c:pt idx="3447">
                  <c:v>69.142212000000001</c:v>
                </c:pt>
                <c:pt idx="3448">
                  <c:v>69.537856000000005</c:v>
                </c:pt>
                <c:pt idx="3449">
                  <c:v>70.993994000000001</c:v>
                </c:pt>
                <c:pt idx="3450">
                  <c:v>69.093366000000003</c:v>
                </c:pt>
                <c:pt idx="3451">
                  <c:v>67.664935</c:v>
                </c:pt>
                <c:pt idx="3452">
                  <c:v>66.708861999999996</c:v>
                </c:pt>
                <c:pt idx="3453">
                  <c:v>66.091780999999997</c:v>
                </c:pt>
                <c:pt idx="3454">
                  <c:v>65.701226000000005</c:v>
                </c:pt>
                <c:pt idx="3455">
                  <c:v>65.537150999999994</c:v>
                </c:pt>
                <c:pt idx="3456">
                  <c:v>65.429789</c:v>
                </c:pt>
                <c:pt idx="3457">
                  <c:v>65.378969999999995</c:v>
                </c:pt>
                <c:pt idx="3458">
                  <c:v>65.347106999999994</c:v>
                </c:pt>
                <c:pt idx="3459">
                  <c:v>65.107635000000002</c:v>
                </c:pt>
                <c:pt idx="3460">
                  <c:v>64.490875000000003</c:v>
                </c:pt>
                <c:pt idx="3461">
                  <c:v>62.968628000000002</c:v>
                </c:pt>
                <c:pt idx="3462">
                  <c:v>60.032072999999997</c:v>
                </c:pt>
                <c:pt idx="3463">
                  <c:v>61.19867</c:v>
                </c:pt>
                <c:pt idx="3464">
                  <c:v>62.974654999999998</c:v>
                </c:pt>
                <c:pt idx="3465">
                  <c:v>64.432105000000007</c:v>
                </c:pt>
                <c:pt idx="3466">
                  <c:v>65.465048999999993</c:v>
                </c:pt>
                <c:pt idx="3467">
                  <c:v>66.158393000000004</c:v>
                </c:pt>
                <c:pt idx="3468">
                  <c:v>67.190991999999994</c:v>
                </c:pt>
                <c:pt idx="3469">
                  <c:v>68.180955999999995</c:v>
                </c:pt>
                <c:pt idx="3470">
                  <c:v>68.746488999999997</c:v>
                </c:pt>
                <c:pt idx="3471">
                  <c:v>69.142212000000001</c:v>
                </c:pt>
                <c:pt idx="3472">
                  <c:v>69.537856000000005</c:v>
                </c:pt>
                <c:pt idx="3473">
                  <c:v>70.993994000000001</c:v>
                </c:pt>
                <c:pt idx="3474">
                  <c:v>69.093366000000003</c:v>
                </c:pt>
                <c:pt idx="3475">
                  <c:v>67.664935</c:v>
                </c:pt>
                <c:pt idx="3476">
                  <c:v>66.708861999999996</c:v>
                </c:pt>
                <c:pt idx="3477">
                  <c:v>66.091780999999997</c:v>
                </c:pt>
                <c:pt idx="3478">
                  <c:v>65.701226000000005</c:v>
                </c:pt>
                <c:pt idx="3479">
                  <c:v>65.537150999999994</c:v>
                </c:pt>
                <c:pt idx="3480">
                  <c:v>65.206520999999995</c:v>
                </c:pt>
                <c:pt idx="3481">
                  <c:v>65.155745999999994</c:v>
                </c:pt>
                <c:pt idx="3482">
                  <c:v>65.123928000000006</c:v>
                </c:pt>
                <c:pt idx="3483">
                  <c:v>64.884501</c:v>
                </c:pt>
                <c:pt idx="3484">
                  <c:v>64.267785000000003</c:v>
                </c:pt>
                <c:pt idx="3485">
                  <c:v>62.745583000000003</c:v>
                </c:pt>
                <c:pt idx="3486">
                  <c:v>59.809072999999998</c:v>
                </c:pt>
                <c:pt idx="3487">
                  <c:v>61.19867</c:v>
                </c:pt>
                <c:pt idx="3488">
                  <c:v>62.974654999999998</c:v>
                </c:pt>
                <c:pt idx="3489">
                  <c:v>64.432105000000007</c:v>
                </c:pt>
                <c:pt idx="3490">
                  <c:v>65.465048999999993</c:v>
                </c:pt>
                <c:pt idx="3491">
                  <c:v>66.158393000000004</c:v>
                </c:pt>
                <c:pt idx="3492">
                  <c:v>67.190991999999994</c:v>
                </c:pt>
                <c:pt idx="3493">
                  <c:v>68.180955999999995</c:v>
                </c:pt>
                <c:pt idx="3494">
                  <c:v>68.746488999999997</c:v>
                </c:pt>
                <c:pt idx="3495">
                  <c:v>69.142212000000001</c:v>
                </c:pt>
                <c:pt idx="3496">
                  <c:v>69.537856000000005</c:v>
                </c:pt>
                <c:pt idx="3497">
                  <c:v>70.993994000000001</c:v>
                </c:pt>
                <c:pt idx="3498">
                  <c:v>69.093366000000003</c:v>
                </c:pt>
                <c:pt idx="3499">
                  <c:v>67.664935</c:v>
                </c:pt>
                <c:pt idx="3500">
                  <c:v>66.708861999999996</c:v>
                </c:pt>
                <c:pt idx="3501">
                  <c:v>66.091780999999997</c:v>
                </c:pt>
                <c:pt idx="3502">
                  <c:v>65.701226000000005</c:v>
                </c:pt>
                <c:pt idx="3503">
                  <c:v>65.537150999999994</c:v>
                </c:pt>
                <c:pt idx="3504">
                  <c:v>65.206520999999995</c:v>
                </c:pt>
                <c:pt idx="3505">
                  <c:v>65.155745999999994</c:v>
                </c:pt>
                <c:pt idx="3506">
                  <c:v>65.123928000000006</c:v>
                </c:pt>
                <c:pt idx="3507">
                  <c:v>64.884501</c:v>
                </c:pt>
                <c:pt idx="3508">
                  <c:v>64.267785000000003</c:v>
                </c:pt>
                <c:pt idx="3509">
                  <c:v>62.745583000000003</c:v>
                </c:pt>
                <c:pt idx="3510">
                  <c:v>59.809072999999998</c:v>
                </c:pt>
                <c:pt idx="3511">
                  <c:v>61.19867</c:v>
                </c:pt>
                <c:pt idx="3512">
                  <c:v>62.974654999999998</c:v>
                </c:pt>
                <c:pt idx="3513">
                  <c:v>64.432105000000007</c:v>
                </c:pt>
                <c:pt idx="3514">
                  <c:v>65.465048999999993</c:v>
                </c:pt>
                <c:pt idx="3515">
                  <c:v>66.158393000000004</c:v>
                </c:pt>
                <c:pt idx="3516">
                  <c:v>67.190991999999994</c:v>
                </c:pt>
                <c:pt idx="3517">
                  <c:v>68.180955999999995</c:v>
                </c:pt>
                <c:pt idx="3518">
                  <c:v>68.746488999999997</c:v>
                </c:pt>
                <c:pt idx="3519">
                  <c:v>69.142212000000001</c:v>
                </c:pt>
                <c:pt idx="3520">
                  <c:v>69.537856000000005</c:v>
                </c:pt>
                <c:pt idx="3521">
                  <c:v>70.993994000000001</c:v>
                </c:pt>
                <c:pt idx="3522">
                  <c:v>69.093366000000003</c:v>
                </c:pt>
                <c:pt idx="3523">
                  <c:v>67.664935</c:v>
                </c:pt>
                <c:pt idx="3524">
                  <c:v>66.708861999999996</c:v>
                </c:pt>
                <c:pt idx="3525">
                  <c:v>66.091780999999997</c:v>
                </c:pt>
                <c:pt idx="3526">
                  <c:v>65.701226000000005</c:v>
                </c:pt>
                <c:pt idx="3527">
                  <c:v>65.537150999999994</c:v>
                </c:pt>
                <c:pt idx="3528">
                  <c:v>67.538953000000006</c:v>
                </c:pt>
                <c:pt idx="3529">
                  <c:v>69.872375000000005</c:v>
                </c:pt>
                <c:pt idx="3530">
                  <c:v>71.086662000000004</c:v>
                </c:pt>
                <c:pt idx="3531">
                  <c:v>72.046463000000003</c:v>
                </c:pt>
                <c:pt idx="3532">
                  <c:v>72.789648999999997</c:v>
                </c:pt>
                <c:pt idx="3533">
                  <c:v>73.811237000000006</c:v>
                </c:pt>
                <c:pt idx="3534">
                  <c:v>74.948358999999996</c:v>
                </c:pt>
                <c:pt idx="3535">
                  <c:v>76.509485999999995</c:v>
                </c:pt>
                <c:pt idx="3536">
                  <c:v>78.282409000000001</c:v>
                </c:pt>
                <c:pt idx="3537">
                  <c:v>79.736797999999993</c:v>
                </c:pt>
                <c:pt idx="3538">
                  <c:v>80.766681000000005</c:v>
                </c:pt>
                <c:pt idx="3539">
                  <c:v>81.456964999999997</c:v>
                </c:pt>
                <c:pt idx="3540">
                  <c:v>82.486503999999996</c:v>
                </c:pt>
                <c:pt idx="3541">
                  <c:v>83.473409000000004</c:v>
                </c:pt>
                <c:pt idx="3542">
                  <c:v>84.035882999999998</c:v>
                </c:pt>
                <c:pt idx="3543">
                  <c:v>84.428548000000006</c:v>
                </c:pt>
                <c:pt idx="3544">
                  <c:v>84.821134999999998</c:v>
                </c:pt>
                <c:pt idx="3545">
                  <c:v>85.353611000000001</c:v>
                </c:pt>
                <c:pt idx="3546">
                  <c:v>83.269797999999994</c:v>
                </c:pt>
                <c:pt idx="3547">
                  <c:v>77.911569</c:v>
                </c:pt>
                <c:pt idx="3548">
                  <c:v>72.164103999999995</c:v>
                </c:pt>
                <c:pt idx="3549">
                  <c:v>66.709879000000001</c:v>
                </c:pt>
                <c:pt idx="3550">
                  <c:v>65.701226000000005</c:v>
                </c:pt>
                <c:pt idx="3551">
                  <c:v>65.537150999999994</c:v>
                </c:pt>
                <c:pt idx="3552">
                  <c:v>65.429789</c:v>
                </c:pt>
                <c:pt idx="3553">
                  <c:v>65.378969999999995</c:v>
                </c:pt>
                <c:pt idx="3554">
                  <c:v>65.347106999999994</c:v>
                </c:pt>
                <c:pt idx="3555">
                  <c:v>65.107635000000002</c:v>
                </c:pt>
                <c:pt idx="3556">
                  <c:v>64.490875000000003</c:v>
                </c:pt>
                <c:pt idx="3557">
                  <c:v>63.381281999999999</c:v>
                </c:pt>
                <c:pt idx="3558">
                  <c:v>60.444643999999997</c:v>
                </c:pt>
                <c:pt idx="3559">
                  <c:v>57.885883</c:v>
                </c:pt>
                <c:pt idx="3560">
                  <c:v>55.997497000000003</c:v>
                </c:pt>
                <c:pt idx="3561">
                  <c:v>57.456341999999999</c:v>
                </c:pt>
                <c:pt idx="3562">
                  <c:v>58.490682</c:v>
                </c:pt>
                <c:pt idx="3563">
                  <c:v>59.185420999999998</c:v>
                </c:pt>
                <c:pt idx="3564">
                  <c:v>60.219414</c:v>
                </c:pt>
                <c:pt idx="3565">
                  <c:v>61.210771999999999</c:v>
                </c:pt>
                <c:pt idx="3566">
                  <c:v>61.777698999999998</c:v>
                </c:pt>
                <c:pt idx="3567">
                  <c:v>62.174816</c:v>
                </c:pt>
                <c:pt idx="3568">
                  <c:v>62.571854000000002</c:v>
                </c:pt>
                <c:pt idx="3569">
                  <c:v>59.918332999999997</c:v>
                </c:pt>
                <c:pt idx="3570">
                  <c:v>58.019920999999997</c:v>
                </c:pt>
                <c:pt idx="3571">
                  <c:v>56.593704000000002</c:v>
                </c:pt>
                <c:pt idx="3572">
                  <c:v>55.639845000000001</c:v>
                </c:pt>
                <c:pt idx="3573">
                  <c:v>58.977984999999997</c:v>
                </c:pt>
                <c:pt idx="3574">
                  <c:v>62.981560000000002</c:v>
                </c:pt>
                <c:pt idx="3575">
                  <c:v>65.537150999999994</c:v>
                </c:pt>
                <c:pt idx="3576">
                  <c:v>65.206520999999995</c:v>
                </c:pt>
                <c:pt idx="3577">
                  <c:v>65.155745999999994</c:v>
                </c:pt>
                <c:pt idx="3578">
                  <c:v>65.123928000000006</c:v>
                </c:pt>
                <c:pt idx="3579">
                  <c:v>64.884501</c:v>
                </c:pt>
                <c:pt idx="3580">
                  <c:v>64.267785000000003</c:v>
                </c:pt>
                <c:pt idx="3581">
                  <c:v>62.745583000000003</c:v>
                </c:pt>
                <c:pt idx="3582">
                  <c:v>59.809072999999998</c:v>
                </c:pt>
                <c:pt idx="3583">
                  <c:v>61.19867</c:v>
                </c:pt>
                <c:pt idx="3584">
                  <c:v>62.974654999999998</c:v>
                </c:pt>
                <c:pt idx="3585">
                  <c:v>64.432105000000007</c:v>
                </c:pt>
                <c:pt idx="3586">
                  <c:v>65.465048999999993</c:v>
                </c:pt>
                <c:pt idx="3587">
                  <c:v>66.158393000000004</c:v>
                </c:pt>
                <c:pt idx="3588">
                  <c:v>67.190991999999994</c:v>
                </c:pt>
                <c:pt idx="3589">
                  <c:v>68.180955999999995</c:v>
                </c:pt>
                <c:pt idx="3590">
                  <c:v>68.746488999999997</c:v>
                </c:pt>
                <c:pt idx="3591">
                  <c:v>69.142212000000001</c:v>
                </c:pt>
                <c:pt idx="3592">
                  <c:v>69.537856000000005</c:v>
                </c:pt>
                <c:pt idx="3593">
                  <c:v>70.993994000000001</c:v>
                </c:pt>
                <c:pt idx="3594">
                  <c:v>69.093366000000003</c:v>
                </c:pt>
                <c:pt idx="3595">
                  <c:v>67.664935</c:v>
                </c:pt>
                <c:pt idx="3596">
                  <c:v>66.708861999999996</c:v>
                </c:pt>
                <c:pt idx="3597">
                  <c:v>66.091780999999997</c:v>
                </c:pt>
                <c:pt idx="3598">
                  <c:v>65.701226000000005</c:v>
                </c:pt>
                <c:pt idx="3599">
                  <c:v>65.537150999999994</c:v>
                </c:pt>
                <c:pt idx="3600">
                  <c:v>65.429789</c:v>
                </c:pt>
                <c:pt idx="3601">
                  <c:v>65.378969999999995</c:v>
                </c:pt>
                <c:pt idx="3602">
                  <c:v>65.347106999999994</c:v>
                </c:pt>
                <c:pt idx="3603">
                  <c:v>65.107635000000002</c:v>
                </c:pt>
                <c:pt idx="3604">
                  <c:v>64.490875000000003</c:v>
                </c:pt>
                <c:pt idx="3605">
                  <c:v>63.381281999999999</c:v>
                </c:pt>
                <c:pt idx="3606">
                  <c:v>60.444643999999997</c:v>
                </c:pt>
                <c:pt idx="3607">
                  <c:v>57.885883</c:v>
                </c:pt>
                <c:pt idx="3608">
                  <c:v>55.997497000000003</c:v>
                </c:pt>
                <c:pt idx="3609">
                  <c:v>57.456341999999999</c:v>
                </c:pt>
                <c:pt idx="3610">
                  <c:v>58.490682</c:v>
                </c:pt>
                <c:pt idx="3611">
                  <c:v>59.185420999999998</c:v>
                </c:pt>
                <c:pt idx="3612">
                  <c:v>60.219414</c:v>
                </c:pt>
                <c:pt idx="3613">
                  <c:v>61.210771999999999</c:v>
                </c:pt>
                <c:pt idx="3614">
                  <c:v>61.777698999999998</c:v>
                </c:pt>
                <c:pt idx="3615">
                  <c:v>62.174816</c:v>
                </c:pt>
                <c:pt idx="3616">
                  <c:v>62.571854000000002</c:v>
                </c:pt>
                <c:pt idx="3617">
                  <c:v>59.918332999999997</c:v>
                </c:pt>
                <c:pt idx="3618">
                  <c:v>58.019920999999997</c:v>
                </c:pt>
                <c:pt idx="3619">
                  <c:v>56.593704000000002</c:v>
                </c:pt>
                <c:pt idx="3620">
                  <c:v>55.639845000000001</c:v>
                </c:pt>
                <c:pt idx="3621">
                  <c:v>58.977984999999997</c:v>
                </c:pt>
                <c:pt idx="3622">
                  <c:v>62.981560000000002</c:v>
                </c:pt>
                <c:pt idx="3623">
                  <c:v>65.537150999999994</c:v>
                </c:pt>
                <c:pt idx="3624">
                  <c:v>65.429789</c:v>
                </c:pt>
                <c:pt idx="3625">
                  <c:v>65.378969999999995</c:v>
                </c:pt>
                <c:pt idx="3626">
                  <c:v>65.347106999999994</c:v>
                </c:pt>
                <c:pt idx="3627">
                  <c:v>65.107635000000002</c:v>
                </c:pt>
                <c:pt idx="3628">
                  <c:v>64.490875000000003</c:v>
                </c:pt>
                <c:pt idx="3629">
                  <c:v>62.968628000000002</c:v>
                </c:pt>
                <c:pt idx="3630">
                  <c:v>60.032072999999997</c:v>
                </c:pt>
                <c:pt idx="3631">
                  <c:v>61.19867</c:v>
                </c:pt>
                <c:pt idx="3632">
                  <c:v>62.974654999999998</c:v>
                </c:pt>
                <c:pt idx="3633">
                  <c:v>64.432105000000007</c:v>
                </c:pt>
                <c:pt idx="3634">
                  <c:v>65.465048999999993</c:v>
                </c:pt>
                <c:pt idx="3635">
                  <c:v>66.158393000000004</c:v>
                </c:pt>
                <c:pt idx="3636">
                  <c:v>67.190991999999994</c:v>
                </c:pt>
                <c:pt idx="3637">
                  <c:v>68.180955999999995</c:v>
                </c:pt>
                <c:pt idx="3638">
                  <c:v>68.746488999999997</c:v>
                </c:pt>
                <c:pt idx="3639">
                  <c:v>69.142212000000001</c:v>
                </c:pt>
                <c:pt idx="3640">
                  <c:v>69.537856000000005</c:v>
                </c:pt>
                <c:pt idx="3641">
                  <c:v>70.993994000000001</c:v>
                </c:pt>
                <c:pt idx="3642">
                  <c:v>69.093366000000003</c:v>
                </c:pt>
                <c:pt idx="3643">
                  <c:v>67.664935</c:v>
                </c:pt>
                <c:pt idx="3644">
                  <c:v>66.708861999999996</c:v>
                </c:pt>
                <c:pt idx="3645">
                  <c:v>66.091780999999997</c:v>
                </c:pt>
                <c:pt idx="3646">
                  <c:v>65.701226000000005</c:v>
                </c:pt>
                <c:pt idx="3647">
                  <c:v>65.537150999999994</c:v>
                </c:pt>
                <c:pt idx="3648">
                  <c:v>67.51925</c:v>
                </c:pt>
                <c:pt idx="3649">
                  <c:v>69.927256</c:v>
                </c:pt>
                <c:pt idx="3650">
                  <c:v>72.760043999999994</c:v>
                </c:pt>
                <c:pt idx="3651">
                  <c:v>76.199933000000001</c:v>
                </c:pt>
                <c:pt idx="3652">
                  <c:v>79.359757999999999</c:v>
                </c:pt>
                <c:pt idx="3653">
                  <c:v>77.834537999999995</c:v>
                </c:pt>
                <c:pt idx="3654">
                  <c:v>74.895009999999999</c:v>
                </c:pt>
                <c:pt idx="3655">
                  <c:v>72.333359000000002</c:v>
                </c:pt>
                <c:pt idx="3656">
                  <c:v>69.960857000000004</c:v>
                </c:pt>
                <c:pt idx="3657">
                  <c:v>67.349276000000003</c:v>
                </c:pt>
                <c:pt idx="3658">
                  <c:v>65.303756000000007</c:v>
                </c:pt>
                <c:pt idx="3659">
                  <c:v>64.790411000000006</c:v>
                </c:pt>
                <c:pt idx="3660">
                  <c:v>64.181010999999998</c:v>
                </c:pt>
                <c:pt idx="3661">
                  <c:v>63.099921999999999</c:v>
                </c:pt>
                <c:pt idx="3662">
                  <c:v>60.526449</c:v>
                </c:pt>
                <c:pt idx="3663">
                  <c:v>56.930123000000002</c:v>
                </c:pt>
                <c:pt idx="3664">
                  <c:v>53.334516000000001</c:v>
                </c:pt>
                <c:pt idx="3665">
                  <c:v>51.822102000000001</c:v>
                </c:pt>
                <c:pt idx="3666">
                  <c:v>54.130248999999999</c:v>
                </c:pt>
                <c:pt idx="3667">
                  <c:v>56.968454999999999</c:v>
                </c:pt>
                <c:pt idx="3668">
                  <c:v>60.336903999999997</c:v>
                </c:pt>
                <c:pt idx="3669">
                  <c:v>61.811272000000002</c:v>
                </c:pt>
                <c:pt idx="3670">
                  <c:v>63.477310000000003</c:v>
                </c:pt>
                <c:pt idx="3671">
                  <c:v>65.537150999999994</c:v>
                </c:pt>
                <c:pt idx="3672">
                  <c:v>67.538953000000006</c:v>
                </c:pt>
                <c:pt idx="3673">
                  <c:v>69.872375000000005</c:v>
                </c:pt>
                <c:pt idx="3674">
                  <c:v>71.086662000000004</c:v>
                </c:pt>
                <c:pt idx="3675">
                  <c:v>72.046463000000003</c:v>
                </c:pt>
                <c:pt idx="3676">
                  <c:v>72.789648999999997</c:v>
                </c:pt>
                <c:pt idx="3677">
                  <c:v>73.811237000000006</c:v>
                </c:pt>
                <c:pt idx="3678">
                  <c:v>74.948358999999996</c:v>
                </c:pt>
                <c:pt idx="3679">
                  <c:v>76.509485999999995</c:v>
                </c:pt>
                <c:pt idx="3680">
                  <c:v>78.282409000000001</c:v>
                </c:pt>
                <c:pt idx="3681">
                  <c:v>79.736797999999993</c:v>
                </c:pt>
                <c:pt idx="3682">
                  <c:v>80.766681000000005</c:v>
                </c:pt>
                <c:pt idx="3683">
                  <c:v>81.456964999999997</c:v>
                </c:pt>
                <c:pt idx="3684">
                  <c:v>82.486503999999996</c:v>
                </c:pt>
                <c:pt idx="3685">
                  <c:v>83.473409000000004</c:v>
                </c:pt>
                <c:pt idx="3686">
                  <c:v>84.035882999999998</c:v>
                </c:pt>
                <c:pt idx="3687">
                  <c:v>84.428548000000006</c:v>
                </c:pt>
                <c:pt idx="3688">
                  <c:v>84.821134999999998</c:v>
                </c:pt>
                <c:pt idx="3689">
                  <c:v>85.353611000000001</c:v>
                </c:pt>
                <c:pt idx="3690">
                  <c:v>83.269797999999994</c:v>
                </c:pt>
                <c:pt idx="3691">
                  <c:v>77.911569</c:v>
                </c:pt>
                <c:pt idx="3692">
                  <c:v>72.164103999999995</c:v>
                </c:pt>
                <c:pt idx="3693">
                  <c:v>66.709879000000001</c:v>
                </c:pt>
                <c:pt idx="3694">
                  <c:v>65.701226000000005</c:v>
                </c:pt>
                <c:pt idx="3695">
                  <c:v>65.537150999999994</c:v>
                </c:pt>
                <c:pt idx="3696">
                  <c:v>65.206520999999995</c:v>
                </c:pt>
                <c:pt idx="3697">
                  <c:v>65.155745999999994</c:v>
                </c:pt>
                <c:pt idx="3698">
                  <c:v>65.123928000000006</c:v>
                </c:pt>
                <c:pt idx="3699">
                  <c:v>64.884501</c:v>
                </c:pt>
                <c:pt idx="3700">
                  <c:v>64.267785000000003</c:v>
                </c:pt>
                <c:pt idx="3701">
                  <c:v>62.745583000000003</c:v>
                </c:pt>
                <c:pt idx="3702">
                  <c:v>59.809072999999998</c:v>
                </c:pt>
                <c:pt idx="3703">
                  <c:v>61.19867</c:v>
                </c:pt>
                <c:pt idx="3704">
                  <c:v>62.974654999999998</c:v>
                </c:pt>
                <c:pt idx="3705">
                  <c:v>64.432105000000007</c:v>
                </c:pt>
                <c:pt idx="3706">
                  <c:v>65.465048999999993</c:v>
                </c:pt>
                <c:pt idx="3707">
                  <c:v>66.158393000000004</c:v>
                </c:pt>
                <c:pt idx="3708">
                  <c:v>67.190991999999994</c:v>
                </c:pt>
                <c:pt idx="3709">
                  <c:v>68.180955999999995</c:v>
                </c:pt>
                <c:pt idx="3710">
                  <c:v>68.746488999999997</c:v>
                </c:pt>
                <c:pt idx="3711">
                  <c:v>69.142212000000001</c:v>
                </c:pt>
                <c:pt idx="3712">
                  <c:v>69.537856000000005</c:v>
                </c:pt>
                <c:pt idx="3713">
                  <c:v>70.993994000000001</c:v>
                </c:pt>
                <c:pt idx="3714">
                  <c:v>69.093366000000003</c:v>
                </c:pt>
                <c:pt idx="3715">
                  <c:v>67.664935</c:v>
                </c:pt>
                <c:pt idx="3716">
                  <c:v>66.708861999999996</c:v>
                </c:pt>
                <c:pt idx="3717">
                  <c:v>66.091780999999997</c:v>
                </c:pt>
                <c:pt idx="3718">
                  <c:v>65.701226000000005</c:v>
                </c:pt>
                <c:pt idx="3719">
                  <c:v>65.537150999999994</c:v>
                </c:pt>
                <c:pt idx="3720">
                  <c:v>65.206520999999995</c:v>
                </c:pt>
                <c:pt idx="3721">
                  <c:v>65.155745999999994</c:v>
                </c:pt>
                <c:pt idx="3722">
                  <c:v>65.123928000000006</c:v>
                </c:pt>
                <c:pt idx="3723">
                  <c:v>64.884501</c:v>
                </c:pt>
                <c:pt idx="3724">
                  <c:v>64.267785000000003</c:v>
                </c:pt>
                <c:pt idx="3725">
                  <c:v>62.745583000000003</c:v>
                </c:pt>
                <c:pt idx="3726">
                  <c:v>59.809072999999998</c:v>
                </c:pt>
                <c:pt idx="3727">
                  <c:v>61.19867</c:v>
                </c:pt>
                <c:pt idx="3728">
                  <c:v>62.974654999999998</c:v>
                </c:pt>
                <c:pt idx="3729">
                  <c:v>64.432105000000007</c:v>
                </c:pt>
                <c:pt idx="3730">
                  <c:v>65.465048999999993</c:v>
                </c:pt>
                <c:pt idx="3731">
                  <c:v>66.158393000000004</c:v>
                </c:pt>
                <c:pt idx="3732">
                  <c:v>67.190991999999994</c:v>
                </c:pt>
                <c:pt idx="3733">
                  <c:v>68.180955999999995</c:v>
                </c:pt>
                <c:pt idx="3734">
                  <c:v>68.746488999999997</c:v>
                </c:pt>
                <c:pt idx="3735">
                  <c:v>69.142212000000001</c:v>
                </c:pt>
                <c:pt idx="3736">
                  <c:v>69.537856000000005</c:v>
                </c:pt>
                <c:pt idx="3737">
                  <c:v>70.993994000000001</c:v>
                </c:pt>
                <c:pt idx="3738">
                  <c:v>69.093366000000003</c:v>
                </c:pt>
                <c:pt idx="3739">
                  <c:v>67.664935</c:v>
                </c:pt>
                <c:pt idx="3740">
                  <c:v>66.708861999999996</c:v>
                </c:pt>
                <c:pt idx="3741">
                  <c:v>66.091780999999997</c:v>
                </c:pt>
                <c:pt idx="3742">
                  <c:v>65.701226000000005</c:v>
                </c:pt>
                <c:pt idx="3743">
                  <c:v>65.537150999999994</c:v>
                </c:pt>
                <c:pt idx="3744">
                  <c:v>65.206520999999995</c:v>
                </c:pt>
                <c:pt idx="3745">
                  <c:v>65.155745999999994</c:v>
                </c:pt>
                <c:pt idx="3746">
                  <c:v>65.123928000000006</c:v>
                </c:pt>
                <c:pt idx="3747">
                  <c:v>64.884501</c:v>
                </c:pt>
                <c:pt idx="3748">
                  <c:v>64.267785000000003</c:v>
                </c:pt>
                <c:pt idx="3749">
                  <c:v>62.745583000000003</c:v>
                </c:pt>
                <c:pt idx="3750">
                  <c:v>59.809072999999998</c:v>
                </c:pt>
                <c:pt idx="3751">
                  <c:v>61.19867</c:v>
                </c:pt>
                <c:pt idx="3752">
                  <c:v>62.974654999999998</c:v>
                </c:pt>
                <c:pt idx="3753">
                  <c:v>64.432105000000007</c:v>
                </c:pt>
                <c:pt idx="3754">
                  <c:v>65.465048999999993</c:v>
                </c:pt>
                <c:pt idx="3755">
                  <c:v>66.158393000000004</c:v>
                </c:pt>
                <c:pt idx="3756">
                  <c:v>67.190991999999994</c:v>
                </c:pt>
                <c:pt idx="3757">
                  <c:v>68.180955999999995</c:v>
                </c:pt>
                <c:pt idx="3758">
                  <c:v>68.746488999999997</c:v>
                </c:pt>
                <c:pt idx="3759">
                  <c:v>69.142212000000001</c:v>
                </c:pt>
                <c:pt idx="3760">
                  <c:v>69.537856000000005</c:v>
                </c:pt>
                <c:pt idx="3761">
                  <c:v>70.993994000000001</c:v>
                </c:pt>
                <c:pt idx="3762">
                  <c:v>69.093366000000003</c:v>
                </c:pt>
                <c:pt idx="3763">
                  <c:v>67.664935</c:v>
                </c:pt>
                <c:pt idx="3764">
                  <c:v>66.708861999999996</c:v>
                </c:pt>
                <c:pt idx="3765">
                  <c:v>66.091780999999997</c:v>
                </c:pt>
                <c:pt idx="3766">
                  <c:v>65.701226000000005</c:v>
                </c:pt>
                <c:pt idx="3767">
                  <c:v>65.537150999999994</c:v>
                </c:pt>
                <c:pt idx="3768">
                  <c:v>65.206520999999995</c:v>
                </c:pt>
                <c:pt idx="3769">
                  <c:v>65.155745999999994</c:v>
                </c:pt>
                <c:pt idx="3770">
                  <c:v>65.123928000000006</c:v>
                </c:pt>
                <c:pt idx="3771">
                  <c:v>64.884501</c:v>
                </c:pt>
                <c:pt idx="3772">
                  <c:v>64.267785000000003</c:v>
                </c:pt>
                <c:pt idx="3773">
                  <c:v>62.745583000000003</c:v>
                </c:pt>
                <c:pt idx="3774">
                  <c:v>59.809072999999998</c:v>
                </c:pt>
                <c:pt idx="3775">
                  <c:v>61.19867</c:v>
                </c:pt>
                <c:pt idx="3776">
                  <c:v>62.974654999999998</c:v>
                </c:pt>
                <c:pt idx="3777">
                  <c:v>64.432105000000007</c:v>
                </c:pt>
                <c:pt idx="3778">
                  <c:v>65.465048999999993</c:v>
                </c:pt>
                <c:pt idx="3779">
                  <c:v>66.158393000000004</c:v>
                </c:pt>
                <c:pt idx="3780">
                  <c:v>67.190991999999994</c:v>
                </c:pt>
                <c:pt idx="3781">
                  <c:v>68.180955999999995</c:v>
                </c:pt>
                <c:pt idx="3782">
                  <c:v>68.746488999999997</c:v>
                </c:pt>
                <c:pt idx="3783">
                  <c:v>69.142212000000001</c:v>
                </c:pt>
                <c:pt idx="3784">
                  <c:v>69.537856000000005</c:v>
                </c:pt>
                <c:pt idx="3785">
                  <c:v>70.993994000000001</c:v>
                </c:pt>
                <c:pt idx="3786">
                  <c:v>69.093366000000003</c:v>
                </c:pt>
                <c:pt idx="3787">
                  <c:v>67.664935</c:v>
                </c:pt>
                <c:pt idx="3788">
                  <c:v>66.708861999999996</c:v>
                </c:pt>
                <c:pt idx="3789">
                  <c:v>66.091780999999997</c:v>
                </c:pt>
                <c:pt idx="3790">
                  <c:v>65.701226000000005</c:v>
                </c:pt>
                <c:pt idx="3791">
                  <c:v>65.537150999999994</c:v>
                </c:pt>
                <c:pt idx="3792">
                  <c:v>65.429789</c:v>
                </c:pt>
                <c:pt idx="3793">
                  <c:v>65.378969999999995</c:v>
                </c:pt>
                <c:pt idx="3794">
                  <c:v>65.347106999999994</c:v>
                </c:pt>
                <c:pt idx="3795">
                  <c:v>65.107635000000002</c:v>
                </c:pt>
                <c:pt idx="3796">
                  <c:v>64.490875000000003</c:v>
                </c:pt>
                <c:pt idx="3797">
                  <c:v>62.968628000000002</c:v>
                </c:pt>
                <c:pt idx="3798">
                  <c:v>60.032072999999997</c:v>
                </c:pt>
                <c:pt idx="3799">
                  <c:v>61.19867</c:v>
                </c:pt>
                <c:pt idx="3800">
                  <c:v>62.974654999999998</c:v>
                </c:pt>
                <c:pt idx="3801">
                  <c:v>64.432105000000007</c:v>
                </c:pt>
                <c:pt idx="3802">
                  <c:v>65.465048999999993</c:v>
                </c:pt>
                <c:pt idx="3803">
                  <c:v>66.158393000000004</c:v>
                </c:pt>
                <c:pt idx="3804">
                  <c:v>67.190991999999994</c:v>
                </c:pt>
                <c:pt idx="3805">
                  <c:v>68.180955999999995</c:v>
                </c:pt>
                <c:pt idx="3806">
                  <c:v>68.746488999999997</c:v>
                </c:pt>
                <c:pt idx="3807">
                  <c:v>69.142212000000001</c:v>
                </c:pt>
                <c:pt idx="3808">
                  <c:v>69.537856000000005</c:v>
                </c:pt>
                <c:pt idx="3809">
                  <c:v>70.993994000000001</c:v>
                </c:pt>
                <c:pt idx="3810">
                  <c:v>69.093366000000003</c:v>
                </c:pt>
                <c:pt idx="3811">
                  <c:v>67.664935</c:v>
                </c:pt>
                <c:pt idx="3812">
                  <c:v>66.708861999999996</c:v>
                </c:pt>
                <c:pt idx="3813">
                  <c:v>66.091780999999997</c:v>
                </c:pt>
                <c:pt idx="3814">
                  <c:v>65.701226000000005</c:v>
                </c:pt>
                <c:pt idx="3815">
                  <c:v>65.537150999999994</c:v>
                </c:pt>
                <c:pt idx="3816">
                  <c:v>65.429789</c:v>
                </c:pt>
                <c:pt idx="3817">
                  <c:v>65.378969999999995</c:v>
                </c:pt>
                <c:pt idx="3818">
                  <c:v>65.347106999999994</c:v>
                </c:pt>
                <c:pt idx="3819">
                  <c:v>65.107635000000002</c:v>
                </c:pt>
                <c:pt idx="3820">
                  <c:v>64.490875000000003</c:v>
                </c:pt>
                <c:pt idx="3821">
                  <c:v>62.968628000000002</c:v>
                </c:pt>
                <c:pt idx="3822">
                  <c:v>60.032072999999997</c:v>
                </c:pt>
                <c:pt idx="3823">
                  <c:v>61.19867</c:v>
                </c:pt>
                <c:pt idx="3824">
                  <c:v>62.974654999999998</c:v>
                </c:pt>
                <c:pt idx="3825">
                  <c:v>64.432105000000007</c:v>
                </c:pt>
                <c:pt idx="3826">
                  <c:v>65.465048999999993</c:v>
                </c:pt>
                <c:pt idx="3827">
                  <c:v>66.158393000000004</c:v>
                </c:pt>
                <c:pt idx="3828">
                  <c:v>67.190991999999994</c:v>
                </c:pt>
                <c:pt idx="3829">
                  <c:v>68.180955999999995</c:v>
                </c:pt>
                <c:pt idx="3830">
                  <c:v>68.746488999999997</c:v>
                </c:pt>
                <c:pt idx="3831">
                  <c:v>69.142212000000001</c:v>
                </c:pt>
                <c:pt idx="3832">
                  <c:v>69.537856000000005</c:v>
                </c:pt>
                <c:pt idx="3833">
                  <c:v>70.993994000000001</c:v>
                </c:pt>
                <c:pt idx="3834">
                  <c:v>69.093366000000003</c:v>
                </c:pt>
                <c:pt idx="3835">
                  <c:v>67.664935</c:v>
                </c:pt>
                <c:pt idx="3836">
                  <c:v>66.708861999999996</c:v>
                </c:pt>
                <c:pt idx="3837">
                  <c:v>66.091780999999997</c:v>
                </c:pt>
                <c:pt idx="3838">
                  <c:v>65.701226000000005</c:v>
                </c:pt>
                <c:pt idx="3839">
                  <c:v>65.537150999999994</c:v>
                </c:pt>
                <c:pt idx="3840">
                  <c:v>65.206520999999995</c:v>
                </c:pt>
                <c:pt idx="3841">
                  <c:v>65.155745999999994</c:v>
                </c:pt>
                <c:pt idx="3842">
                  <c:v>65.123928000000006</c:v>
                </c:pt>
                <c:pt idx="3843">
                  <c:v>64.884501</c:v>
                </c:pt>
                <c:pt idx="3844">
                  <c:v>64.267785000000003</c:v>
                </c:pt>
                <c:pt idx="3845">
                  <c:v>62.745583000000003</c:v>
                </c:pt>
                <c:pt idx="3846">
                  <c:v>59.809072999999998</c:v>
                </c:pt>
                <c:pt idx="3847">
                  <c:v>61.19867</c:v>
                </c:pt>
                <c:pt idx="3848">
                  <c:v>62.974654999999998</c:v>
                </c:pt>
                <c:pt idx="3849">
                  <c:v>64.432105000000007</c:v>
                </c:pt>
                <c:pt idx="3850">
                  <c:v>65.465048999999993</c:v>
                </c:pt>
                <c:pt idx="3851">
                  <c:v>66.158393000000004</c:v>
                </c:pt>
                <c:pt idx="3852">
                  <c:v>67.190991999999994</c:v>
                </c:pt>
                <c:pt idx="3853">
                  <c:v>68.180955999999995</c:v>
                </c:pt>
                <c:pt idx="3854">
                  <c:v>68.746488999999997</c:v>
                </c:pt>
                <c:pt idx="3855">
                  <c:v>69.142212000000001</c:v>
                </c:pt>
                <c:pt idx="3856">
                  <c:v>69.537856000000005</c:v>
                </c:pt>
                <c:pt idx="3857">
                  <c:v>70.993994000000001</c:v>
                </c:pt>
                <c:pt idx="3858">
                  <c:v>69.093366000000003</c:v>
                </c:pt>
                <c:pt idx="3859">
                  <c:v>67.664935</c:v>
                </c:pt>
                <c:pt idx="3860">
                  <c:v>66.708861999999996</c:v>
                </c:pt>
                <c:pt idx="3861">
                  <c:v>66.091780999999997</c:v>
                </c:pt>
                <c:pt idx="3862">
                  <c:v>65.701226000000005</c:v>
                </c:pt>
                <c:pt idx="3863">
                  <c:v>65.537150999999994</c:v>
                </c:pt>
                <c:pt idx="3864">
                  <c:v>65.206520999999995</c:v>
                </c:pt>
                <c:pt idx="3865">
                  <c:v>65.155745999999994</c:v>
                </c:pt>
                <c:pt idx="3866">
                  <c:v>65.123928000000006</c:v>
                </c:pt>
                <c:pt idx="3867">
                  <c:v>64.884501</c:v>
                </c:pt>
                <c:pt idx="3868">
                  <c:v>64.267785000000003</c:v>
                </c:pt>
                <c:pt idx="3869">
                  <c:v>62.745583000000003</c:v>
                </c:pt>
                <c:pt idx="3870">
                  <c:v>59.809072999999998</c:v>
                </c:pt>
                <c:pt idx="3871">
                  <c:v>61.19867</c:v>
                </c:pt>
                <c:pt idx="3872">
                  <c:v>62.974654999999998</c:v>
                </c:pt>
                <c:pt idx="3873">
                  <c:v>64.432105000000007</c:v>
                </c:pt>
                <c:pt idx="3874">
                  <c:v>65.465048999999993</c:v>
                </c:pt>
                <c:pt idx="3875">
                  <c:v>66.158393000000004</c:v>
                </c:pt>
                <c:pt idx="3876">
                  <c:v>67.190991999999994</c:v>
                </c:pt>
                <c:pt idx="3877">
                  <c:v>68.180955999999995</c:v>
                </c:pt>
                <c:pt idx="3878">
                  <c:v>68.746488999999997</c:v>
                </c:pt>
                <c:pt idx="3879">
                  <c:v>69.142212000000001</c:v>
                </c:pt>
                <c:pt idx="3880">
                  <c:v>69.537856000000005</c:v>
                </c:pt>
                <c:pt idx="3881">
                  <c:v>70.993994000000001</c:v>
                </c:pt>
                <c:pt idx="3882">
                  <c:v>69.093366000000003</c:v>
                </c:pt>
                <c:pt idx="3883">
                  <c:v>67.664935</c:v>
                </c:pt>
                <c:pt idx="3884">
                  <c:v>66.708861999999996</c:v>
                </c:pt>
                <c:pt idx="3885">
                  <c:v>66.091780999999997</c:v>
                </c:pt>
                <c:pt idx="3886">
                  <c:v>65.701226000000005</c:v>
                </c:pt>
                <c:pt idx="3887">
                  <c:v>65.537150999999994</c:v>
                </c:pt>
                <c:pt idx="3888">
                  <c:v>65.206520999999995</c:v>
                </c:pt>
                <c:pt idx="3889">
                  <c:v>65.155745999999994</c:v>
                </c:pt>
                <c:pt idx="3890">
                  <c:v>65.123928000000006</c:v>
                </c:pt>
                <c:pt idx="3891">
                  <c:v>64.884501</c:v>
                </c:pt>
                <c:pt idx="3892">
                  <c:v>64.267785000000003</c:v>
                </c:pt>
                <c:pt idx="3893">
                  <c:v>62.745583000000003</c:v>
                </c:pt>
                <c:pt idx="3894">
                  <c:v>59.809072999999998</c:v>
                </c:pt>
                <c:pt idx="3895">
                  <c:v>61.19867</c:v>
                </c:pt>
                <c:pt idx="3896">
                  <c:v>62.974654999999998</c:v>
                </c:pt>
                <c:pt idx="3897">
                  <c:v>64.432105000000007</c:v>
                </c:pt>
                <c:pt idx="3898">
                  <c:v>65.465048999999993</c:v>
                </c:pt>
                <c:pt idx="3899">
                  <c:v>66.158393000000004</c:v>
                </c:pt>
                <c:pt idx="3900">
                  <c:v>67.190991999999994</c:v>
                </c:pt>
                <c:pt idx="3901">
                  <c:v>68.180955999999995</c:v>
                </c:pt>
                <c:pt idx="3902">
                  <c:v>68.746488999999997</c:v>
                </c:pt>
                <c:pt idx="3903">
                  <c:v>69.142212000000001</c:v>
                </c:pt>
                <c:pt idx="3904">
                  <c:v>69.537856000000005</c:v>
                </c:pt>
                <c:pt idx="3905">
                  <c:v>70.993994000000001</c:v>
                </c:pt>
                <c:pt idx="3906">
                  <c:v>69.093366000000003</c:v>
                </c:pt>
                <c:pt idx="3907">
                  <c:v>67.664935</c:v>
                </c:pt>
                <c:pt idx="3908">
                  <c:v>66.708861999999996</c:v>
                </c:pt>
                <c:pt idx="3909">
                  <c:v>66.091780999999997</c:v>
                </c:pt>
                <c:pt idx="3910">
                  <c:v>65.701226000000005</c:v>
                </c:pt>
                <c:pt idx="3911">
                  <c:v>65.537150999999994</c:v>
                </c:pt>
                <c:pt idx="3912">
                  <c:v>65.206520999999995</c:v>
                </c:pt>
                <c:pt idx="3913">
                  <c:v>65.155745999999994</c:v>
                </c:pt>
                <c:pt idx="3914">
                  <c:v>65.123928000000006</c:v>
                </c:pt>
                <c:pt idx="3915">
                  <c:v>64.884501</c:v>
                </c:pt>
                <c:pt idx="3916">
                  <c:v>64.267785000000003</c:v>
                </c:pt>
                <c:pt idx="3917">
                  <c:v>62.745583000000003</c:v>
                </c:pt>
                <c:pt idx="3918">
                  <c:v>59.809072999999998</c:v>
                </c:pt>
                <c:pt idx="3919">
                  <c:v>61.19867</c:v>
                </c:pt>
                <c:pt idx="3920">
                  <c:v>62.974654999999998</c:v>
                </c:pt>
                <c:pt idx="3921">
                  <c:v>64.432105000000007</c:v>
                </c:pt>
                <c:pt idx="3922">
                  <c:v>65.465048999999993</c:v>
                </c:pt>
                <c:pt idx="3923">
                  <c:v>66.158393000000004</c:v>
                </c:pt>
                <c:pt idx="3924">
                  <c:v>67.190991999999994</c:v>
                </c:pt>
                <c:pt idx="3925">
                  <c:v>68.180955999999995</c:v>
                </c:pt>
                <c:pt idx="3926">
                  <c:v>68.746488999999997</c:v>
                </c:pt>
                <c:pt idx="3927">
                  <c:v>69.142212000000001</c:v>
                </c:pt>
                <c:pt idx="3928">
                  <c:v>69.537856000000005</c:v>
                </c:pt>
                <c:pt idx="3929">
                  <c:v>70.993994000000001</c:v>
                </c:pt>
                <c:pt idx="3930">
                  <c:v>69.093366000000003</c:v>
                </c:pt>
                <c:pt idx="3931">
                  <c:v>67.664935</c:v>
                </c:pt>
                <c:pt idx="3932">
                  <c:v>66.708861999999996</c:v>
                </c:pt>
                <c:pt idx="3933">
                  <c:v>66.091780999999997</c:v>
                </c:pt>
                <c:pt idx="3934">
                  <c:v>65.701226000000005</c:v>
                </c:pt>
                <c:pt idx="3935">
                  <c:v>65.537150999999994</c:v>
                </c:pt>
                <c:pt idx="3936">
                  <c:v>65.206520999999995</c:v>
                </c:pt>
                <c:pt idx="3937">
                  <c:v>65.155745999999994</c:v>
                </c:pt>
                <c:pt idx="3938">
                  <c:v>65.123928000000006</c:v>
                </c:pt>
                <c:pt idx="3939">
                  <c:v>64.884501</c:v>
                </c:pt>
                <c:pt idx="3940">
                  <c:v>64.267785000000003</c:v>
                </c:pt>
                <c:pt idx="3941">
                  <c:v>62.745583000000003</c:v>
                </c:pt>
                <c:pt idx="3942">
                  <c:v>59.809072999999998</c:v>
                </c:pt>
                <c:pt idx="3943">
                  <c:v>61.19867</c:v>
                </c:pt>
                <c:pt idx="3944">
                  <c:v>62.974654999999998</c:v>
                </c:pt>
                <c:pt idx="3945">
                  <c:v>64.432105000000007</c:v>
                </c:pt>
                <c:pt idx="3946">
                  <c:v>65.465048999999993</c:v>
                </c:pt>
                <c:pt idx="3947">
                  <c:v>66.158393000000004</c:v>
                </c:pt>
                <c:pt idx="3948">
                  <c:v>67.190991999999994</c:v>
                </c:pt>
                <c:pt idx="3949">
                  <c:v>68.180955999999995</c:v>
                </c:pt>
                <c:pt idx="3950">
                  <c:v>68.746488999999997</c:v>
                </c:pt>
                <c:pt idx="3951">
                  <c:v>69.142212000000001</c:v>
                </c:pt>
                <c:pt idx="3952">
                  <c:v>69.537856000000005</c:v>
                </c:pt>
                <c:pt idx="3953">
                  <c:v>70.993994000000001</c:v>
                </c:pt>
                <c:pt idx="3954">
                  <c:v>69.093366000000003</c:v>
                </c:pt>
                <c:pt idx="3955">
                  <c:v>67.664935</c:v>
                </c:pt>
                <c:pt idx="3956">
                  <c:v>66.708861999999996</c:v>
                </c:pt>
                <c:pt idx="3957">
                  <c:v>66.091780999999997</c:v>
                </c:pt>
                <c:pt idx="3958">
                  <c:v>65.701226000000005</c:v>
                </c:pt>
                <c:pt idx="3959">
                  <c:v>65.537150999999994</c:v>
                </c:pt>
                <c:pt idx="3960">
                  <c:v>65.429789</c:v>
                </c:pt>
                <c:pt idx="3961">
                  <c:v>65.378969999999995</c:v>
                </c:pt>
                <c:pt idx="3962">
                  <c:v>65.347106999999994</c:v>
                </c:pt>
                <c:pt idx="3963">
                  <c:v>65.107635000000002</c:v>
                </c:pt>
                <c:pt idx="3964">
                  <c:v>64.490875000000003</c:v>
                </c:pt>
                <c:pt idx="3965">
                  <c:v>62.968628000000002</c:v>
                </c:pt>
                <c:pt idx="3966">
                  <c:v>60.032072999999997</c:v>
                </c:pt>
                <c:pt idx="3967">
                  <c:v>61.19867</c:v>
                </c:pt>
                <c:pt idx="3968">
                  <c:v>62.974654999999998</c:v>
                </c:pt>
                <c:pt idx="3969">
                  <c:v>64.432105000000007</c:v>
                </c:pt>
                <c:pt idx="3970">
                  <c:v>65.465048999999993</c:v>
                </c:pt>
                <c:pt idx="3971">
                  <c:v>66.158393000000004</c:v>
                </c:pt>
                <c:pt idx="3972">
                  <c:v>67.190991999999994</c:v>
                </c:pt>
                <c:pt idx="3973">
                  <c:v>68.180955999999995</c:v>
                </c:pt>
                <c:pt idx="3974">
                  <c:v>68.746488999999997</c:v>
                </c:pt>
                <c:pt idx="3975">
                  <c:v>69.142212000000001</c:v>
                </c:pt>
                <c:pt idx="3976">
                  <c:v>69.537856000000005</c:v>
                </c:pt>
                <c:pt idx="3977">
                  <c:v>70.993994000000001</c:v>
                </c:pt>
                <c:pt idx="3978">
                  <c:v>69.093366000000003</c:v>
                </c:pt>
                <c:pt idx="3979">
                  <c:v>67.664935</c:v>
                </c:pt>
                <c:pt idx="3980">
                  <c:v>66.708861999999996</c:v>
                </c:pt>
                <c:pt idx="3981">
                  <c:v>66.091780999999997</c:v>
                </c:pt>
                <c:pt idx="3982">
                  <c:v>65.701226000000005</c:v>
                </c:pt>
                <c:pt idx="3983">
                  <c:v>65.537150999999994</c:v>
                </c:pt>
                <c:pt idx="3984">
                  <c:v>65.206520999999995</c:v>
                </c:pt>
                <c:pt idx="3985">
                  <c:v>65.155745999999994</c:v>
                </c:pt>
                <c:pt idx="3986">
                  <c:v>65.123928000000006</c:v>
                </c:pt>
                <c:pt idx="3987">
                  <c:v>64.884501</c:v>
                </c:pt>
                <c:pt idx="3988">
                  <c:v>64.267785000000003</c:v>
                </c:pt>
                <c:pt idx="3989">
                  <c:v>62.745583000000003</c:v>
                </c:pt>
                <c:pt idx="3990">
                  <c:v>59.809072999999998</c:v>
                </c:pt>
                <c:pt idx="3991">
                  <c:v>61.19867</c:v>
                </c:pt>
                <c:pt idx="3992">
                  <c:v>62.974654999999998</c:v>
                </c:pt>
                <c:pt idx="3993">
                  <c:v>64.432105000000007</c:v>
                </c:pt>
                <c:pt idx="3994">
                  <c:v>65.465048999999993</c:v>
                </c:pt>
                <c:pt idx="3995">
                  <c:v>66.158393000000004</c:v>
                </c:pt>
                <c:pt idx="3996">
                  <c:v>67.190991999999994</c:v>
                </c:pt>
                <c:pt idx="3997">
                  <c:v>68.180955999999995</c:v>
                </c:pt>
                <c:pt idx="3998">
                  <c:v>68.746488999999997</c:v>
                </c:pt>
                <c:pt idx="3999">
                  <c:v>69.142212000000001</c:v>
                </c:pt>
                <c:pt idx="4000">
                  <c:v>69.537856000000005</c:v>
                </c:pt>
                <c:pt idx="4001">
                  <c:v>70.993994000000001</c:v>
                </c:pt>
                <c:pt idx="4002">
                  <c:v>69.093366000000003</c:v>
                </c:pt>
                <c:pt idx="4003">
                  <c:v>67.664935</c:v>
                </c:pt>
                <c:pt idx="4004">
                  <c:v>66.708861999999996</c:v>
                </c:pt>
                <c:pt idx="4005">
                  <c:v>66.091780999999997</c:v>
                </c:pt>
                <c:pt idx="4006">
                  <c:v>65.701226000000005</c:v>
                </c:pt>
                <c:pt idx="4007">
                  <c:v>65.537150999999994</c:v>
                </c:pt>
                <c:pt idx="4008">
                  <c:v>65.206520999999995</c:v>
                </c:pt>
                <c:pt idx="4009">
                  <c:v>65.155745999999994</c:v>
                </c:pt>
                <c:pt idx="4010">
                  <c:v>65.123928000000006</c:v>
                </c:pt>
                <c:pt idx="4011">
                  <c:v>64.884501</c:v>
                </c:pt>
                <c:pt idx="4012">
                  <c:v>64.267785000000003</c:v>
                </c:pt>
                <c:pt idx="4013">
                  <c:v>62.745583000000003</c:v>
                </c:pt>
                <c:pt idx="4014">
                  <c:v>59.809072999999998</c:v>
                </c:pt>
                <c:pt idx="4015">
                  <c:v>61.19867</c:v>
                </c:pt>
                <c:pt idx="4016">
                  <c:v>62.974654999999998</c:v>
                </c:pt>
                <c:pt idx="4017">
                  <c:v>64.432105000000007</c:v>
                </c:pt>
                <c:pt idx="4018">
                  <c:v>65.465048999999993</c:v>
                </c:pt>
                <c:pt idx="4019">
                  <c:v>66.158393000000004</c:v>
                </c:pt>
                <c:pt idx="4020">
                  <c:v>67.190991999999994</c:v>
                </c:pt>
                <c:pt idx="4021">
                  <c:v>68.180955999999995</c:v>
                </c:pt>
                <c:pt idx="4022">
                  <c:v>68.746488999999997</c:v>
                </c:pt>
                <c:pt idx="4023">
                  <c:v>69.142212000000001</c:v>
                </c:pt>
                <c:pt idx="4024">
                  <c:v>69.537856000000005</c:v>
                </c:pt>
                <c:pt idx="4025">
                  <c:v>70.993994000000001</c:v>
                </c:pt>
                <c:pt idx="4026">
                  <c:v>69.093366000000003</c:v>
                </c:pt>
                <c:pt idx="4027">
                  <c:v>67.664935</c:v>
                </c:pt>
                <c:pt idx="4028">
                  <c:v>66.708861999999996</c:v>
                </c:pt>
                <c:pt idx="4029">
                  <c:v>66.091780999999997</c:v>
                </c:pt>
                <c:pt idx="4030">
                  <c:v>65.701226000000005</c:v>
                </c:pt>
                <c:pt idx="4031">
                  <c:v>65.537150999999994</c:v>
                </c:pt>
                <c:pt idx="4032">
                  <c:v>65.429789</c:v>
                </c:pt>
                <c:pt idx="4033">
                  <c:v>65.378969999999995</c:v>
                </c:pt>
                <c:pt idx="4034">
                  <c:v>65.347106999999994</c:v>
                </c:pt>
                <c:pt idx="4035">
                  <c:v>65.107635000000002</c:v>
                </c:pt>
                <c:pt idx="4036">
                  <c:v>64.490875000000003</c:v>
                </c:pt>
                <c:pt idx="4037">
                  <c:v>62.968628000000002</c:v>
                </c:pt>
                <c:pt idx="4038">
                  <c:v>60.032072999999997</c:v>
                </c:pt>
                <c:pt idx="4039">
                  <c:v>58.069057000000001</c:v>
                </c:pt>
                <c:pt idx="4040">
                  <c:v>59.845668000000003</c:v>
                </c:pt>
                <c:pt idx="4041">
                  <c:v>61.303744000000002</c:v>
                </c:pt>
                <c:pt idx="4042">
                  <c:v>62.337313999999999</c:v>
                </c:pt>
                <c:pt idx="4043">
                  <c:v>63.031283000000002</c:v>
                </c:pt>
                <c:pt idx="4044">
                  <c:v>64.064508000000004</c:v>
                </c:pt>
                <c:pt idx="4045">
                  <c:v>65.055097000000004</c:v>
                </c:pt>
                <c:pt idx="4046">
                  <c:v>65.621255000000005</c:v>
                </c:pt>
                <c:pt idx="4047">
                  <c:v>66.017602999999994</c:v>
                </c:pt>
                <c:pt idx="4048">
                  <c:v>66.413871999999998</c:v>
                </c:pt>
                <c:pt idx="4049">
                  <c:v>64.238223000000005</c:v>
                </c:pt>
                <c:pt idx="4050">
                  <c:v>62.338946999999997</c:v>
                </c:pt>
                <c:pt idx="4051">
                  <c:v>60.911867000000001</c:v>
                </c:pt>
                <c:pt idx="4052">
                  <c:v>59.957144999999997</c:v>
                </c:pt>
                <c:pt idx="4053">
                  <c:v>59.341414</c:v>
                </c:pt>
                <c:pt idx="4054">
                  <c:v>61.279463999999997</c:v>
                </c:pt>
                <c:pt idx="4055">
                  <c:v>65.537150999999994</c:v>
                </c:pt>
                <c:pt idx="4056">
                  <c:v>67.538953000000006</c:v>
                </c:pt>
                <c:pt idx="4057">
                  <c:v>69.872375000000005</c:v>
                </c:pt>
                <c:pt idx="4058">
                  <c:v>71.086662000000004</c:v>
                </c:pt>
                <c:pt idx="4059">
                  <c:v>72.046463000000003</c:v>
                </c:pt>
                <c:pt idx="4060">
                  <c:v>72.789648999999997</c:v>
                </c:pt>
                <c:pt idx="4061">
                  <c:v>73.811237000000006</c:v>
                </c:pt>
                <c:pt idx="4062">
                  <c:v>74.948358999999996</c:v>
                </c:pt>
                <c:pt idx="4063">
                  <c:v>76.509485999999995</c:v>
                </c:pt>
                <c:pt idx="4064">
                  <c:v>78.282409000000001</c:v>
                </c:pt>
                <c:pt idx="4065">
                  <c:v>79.736797999999993</c:v>
                </c:pt>
                <c:pt idx="4066">
                  <c:v>80.766681000000005</c:v>
                </c:pt>
                <c:pt idx="4067">
                  <c:v>81.456964999999997</c:v>
                </c:pt>
                <c:pt idx="4068">
                  <c:v>82.486503999999996</c:v>
                </c:pt>
                <c:pt idx="4069">
                  <c:v>83.473409000000004</c:v>
                </c:pt>
                <c:pt idx="4070">
                  <c:v>84.035882999999998</c:v>
                </c:pt>
                <c:pt idx="4071">
                  <c:v>84.428548000000006</c:v>
                </c:pt>
                <c:pt idx="4072">
                  <c:v>84.821134999999998</c:v>
                </c:pt>
                <c:pt idx="4073">
                  <c:v>85.353611000000001</c:v>
                </c:pt>
                <c:pt idx="4074">
                  <c:v>83.269797999999994</c:v>
                </c:pt>
                <c:pt idx="4075">
                  <c:v>77.911569</c:v>
                </c:pt>
                <c:pt idx="4076">
                  <c:v>72.164103999999995</c:v>
                </c:pt>
                <c:pt idx="4077">
                  <c:v>66.709879000000001</c:v>
                </c:pt>
                <c:pt idx="4078">
                  <c:v>65.701226000000005</c:v>
                </c:pt>
                <c:pt idx="4079">
                  <c:v>65.537150999999994</c:v>
                </c:pt>
                <c:pt idx="4080">
                  <c:v>65.429789</c:v>
                </c:pt>
                <c:pt idx="4081">
                  <c:v>65.378969999999995</c:v>
                </c:pt>
                <c:pt idx="4082">
                  <c:v>65.347106999999994</c:v>
                </c:pt>
                <c:pt idx="4083">
                  <c:v>65.107635000000002</c:v>
                </c:pt>
                <c:pt idx="4084">
                  <c:v>64.490875000000003</c:v>
                </c:pt>
                <c:pt idx="4085">
                  <c:v>62.968628000000002</c:v>
                </c:pt>
                <c:pt idx="4086">
                  <c:v>60.032072999999997</c:v>
                </c:pt>
                <c:pt idx="4087">
                  <c:v>58.069057000000001</c:v>
                </c:pt>
                <c:pt idx="4088">
                  <c:v>59.845668000000003</c:v>
                </c:pt>
                <c:pt idx="4089">
                  <c:v>61.303744000000002</c:v>
                </c:pt>
                <c:pt idx="4090">
                  <c:v>62.337313999999999</c:v>
                </c:pt>
                <c:pt idx="4091">
                  <c:v>63.031283000000002</c:v>
                </c:pt>
                <c:pt idx="4092">
                  <c:v>64.064508000000004</c:v>
                </c:pt>
                <c:pt idx="4093">
                  <c:v>65.055097000000004</c:v>
                </c:pt>
                <c:pt idx="4094">
                  <c:v>65.621255000000005</c:v>
                </c:pt>
                <c:pt idx="4095">
                  <c:v>66.017602999999994</c:v>
                </c:pt>
                <c:pt idx="4096">
                  <c:v>66.413871999999998</c:v>
                </c:pt>
                <c:pt idx="4097">
                  <c:v>64.238223000000005</c:v>
                </c:pt>
                <c:pt idx="4098">
                  <c:v>62.338946999999997</c:v>
                </c:pt>
                <c:pt idx="4099">
                  <c:v>60.911867000000001</c:v>
                </c:pt>
                <c:pt idx="4100">
                  <c:v>59.957144999999997</c:v>
                </c:pt>
                <c:pt idx="4101">
                  <c:v>59.341414</c:v>
                </c:pt>
                <c:pt idx="4102">
                  <c:v>61.279463999999997</c:v>
                </c:pt>
                <c:pt idx="4103">
                  <c:v>65.537150999999994</c:v>
                </c:pt>
                <c:pt idx="4104">
                  <c:v>65.429789</c:v>
                </c:pt>
                <c:pt idx="4105">
                  <c:v>65.378969999999995</c:v>
                </c:pt>
                <c:pt idx="4106">
                  <c:v>65.347106999999994</c:v>
                </c:pt>
                <c:pt idx="4107">
                  <c:v>65.107635000000002</c:v>
                </c:pt>
                <c:pt idx="4108">
                  <c:v>64.490875000000003</c:v>
                </c:pt>
                <c:pt idx="4109">
                  <c:v>62.968628000000002</c:v>
                </c:pt>
                <c:pt idx="4110">
                  <c:v>60.032072999999997</c:v>
                </c:pt>
                <c:pt idx="4111">
                  <c:v>58.069057000000001</c:v>
                </c:pt>
                <c:pt idx="4112">
                  <c:v>59.845668000000003</c:v>
                </c:pt>
                <c:pt idx="4113">
                  <c:v>61.303744000000002</c:v>
                </c:pt>
                <c:pt idx="4114">
                  <c:v>62.337313999999999</c:v>
                </c:pt>
                <c:pt idx="4115">
                  <c:v>63.031283000000002</c:v>
                </c:pt>
                <c:pt idx="4116">
                  <c:v>64.064508000000004</c:v>
                </c:pt>
                <c:pt idx="4117">
                  <c:v>65.055097000000004</c:v>
                </c:pt>
                <c:pt idx="4118">
                  <c:v>65.621255000000005</c:v>
                </c:pt>
                <c:pt idx="4119">
                  <c:v>66.017602999999994</c:v>
                </c:pt>
                <c:pt idx="4120">
                  <c:v>66.413871999999998</c:v>
                </c:pt>
                <c:pt idx="4121">
                  <c:v>64.238223000000005</c:v>
                </c:pt>
                <c:pt idx="4122">
                  <c:v>62.338946999999997</c:v>
                </c:pt>
                <c:pt idx="4123">
                  <c:v>60.911867000000001</c:v>
                </c:pt>
                <c:pt idx="4124">
                  <c:v>59.957144999999997</c:v>
                </c:pt>
                <c:pt idx="4125">
                  <c:v>59.341414</c:v>
                </c:pt>
                <c:pt idx="4126">
                  <c:v>61.279463999999997</c:v>
                </c:pt>
                <c:pt idx="4127">
                  <c:v>65.537150999999994</c:v>
                </c:pt>
                <c:pt idx="4128">
                  <c:v>65.429789</c:v>
                </c:pt>
                <c:pt idx="4129">
                  <c:v>65.378969999999995</c:v>
                </c:pt>
                <c:pt idx="4130">
                  <c:v>65.347106999999994</c:v>
                </c:pt>
                <c:pt idx="4131">
                  <c:v>65.107635000000002</c:v>
                </c:pt>
                <c:pt idx="4132">
                  <c:v>64.490875000000003</c:v>
                </c:pt>
                <c:pt idx="4133">
                  <c:v>63.381281999999999</c:v>
                </c:pt>
                <c:pt idx="4134">
                  <c:v>60.444643999999997</c:v>
                </c:pt>
                <c:pt idx="4135">
                  <c:v>57.885883</c:v>
                </c:pt>
                <c:pt idx="4136">
                  <c:v>55.997497000000003</c:v>
                </c:pt>
                <c:pt idx="4137">
                  <c:v>57.456341999999999</c:v>
                </c:pt>
                <c:pt idx="4138">
                  <c:v>58.490682</c:v>
                </c:pt>
                <c:pt idx="4139">
                  <c:v>59.185420999999998</c:v>
                </c:pt>
                <c:pt idx="4140">
                  <c:v>60.219414</c:v>
                </c:pt>
                <c:pt idx="4141">
                  <c:v>61.210771999999999</c:v>
                </c:pt>
                <c:pt idx="4142">
                  <c:v>61.777698999999998</c:v>
                </c:pt>
                <c:pt idx="4143">
                  <c:v>62.174816</c:v>
                </c:pt>
                <c:pt idx="4144">
                  <c:v>62.571854000000002</c:v>
                </c:pt>
                <c:pt idx="4145">
                  <c:v>59.918332999999997</c:v>
                </c:pt>
                <c:pt idx="4146">
                  <c:v>58.019920999999997</c:v>
                </c:pt>
                <c:pt idx="4147">
                  <c:v>56.593704000000002</c:v>
                </c:pt>
                <c:pt idx="4148">
                  <c:v>55.639845000000001</c:v>
                </c:pt>
                <c:pt idx="4149">
                  <c:v>58.977984999999997</c:v>
                </c:pt>
                <c:pt idx="4150">
                  <c:v>62.981560000000002</c:v>
                </c:pt>
                <c:pt idx="4151">
                  <c:v>65.537150999999994</c:v>
                </c:pt>
                <c:pt idx="4152">
                  <c:v>67.538953000000006</c:v>
                </c:pt>
                <c:pt idx="4153">
                  <c:v>69.872375000000005</c:v>
                </c:pt>
                <c:pt idx="4154">
                  <c:v>71.086662000000004</c:v>
                </c:pt>
                <c:pt idx="4155">
                  <c:v>72.046463000000003</c:v>
                </c:pt>
                <c:pt idx="4156">
                  <c:v>72.789648999999997</c:v>
                </c:pt>
                <c:pt idx="4157">
                  <c:v>73.811237000000006</c:v>
                </c:pt>
                <c:pt idx="4158">
                  <c:v>74.948358999999996</c:v>
                </c:pt>
                <c:pt idx="4159">
                  <c:v>76.509485999999995</c:v>
                </c:pt>
                <c:pt idx="4160">
                  <c:v>78.282409000000001</c:v>
                </c:pt>
                <c:pt idx="4161">
                  <c:v>79.736797999999993</c:v>
                </c:pt>
                <c:pt idx="4162">
                  <c:v>80.766681000000005</c:v>
                </c:pt>
                <c:pt idx="4163">
                  <c:v>81.456964999999997</c:v>
                </c:pt>
                <c:pt idx="4164">
                  <c:v>82.486503999999996</c:v>
                </c:pt>
                <c:pt idx="4165">
                  <c:v>83.473409000000004</c:v>
                </c:pt>
                <c:pt idx="4166">
                  <c:v>84.035882999999998</c:v>
                </c:pt>
                <c:pt idx="4167">
                  <c:v>84.428548000000006</c:v>
                </c:pt>
                <c:pt idx="4168">
                  <c:v>84.821134999999998</c:v>
                </c:pt>
                <c:pt idx="4169">
                  <c:v>85.353611000000001</c:v>
                </c:pt>
                <c:pt idx="4170">
                  <c:v>83.269797999999994</c:v>
                </c:pt>
                <c:pt idx="4171">
                  <c:v>77.911569</c:v>
                </c:pt>
                <c:pt idx="4172">
                  <c:v>72.164103999999995</c:v>
                </c:pt>
                <c:pt idx="4173">
                  <c:v>66.709879000000001</c:v>
                </c:pt>
                <c:pt idx="4174">
                  <c:v>65.701226000000005</c:v>
                </c:pt>
                <c:pt idx="4175">
                  <c:v>65.537150999999994</c:v>
                </c:pt>
                <c:pt idx="4176">
                  <c:v>65.429789</c:v>
                </c:pt>
                <c:pt idx="4177">
                  <c:v>65.378969999999995</c:v>
                </c:pt>
                <c:pt idx="4178">
                  <c:v>65.347106999999994</c:v>
                </c:pt>
                <c:pt idx="4179">
                  <c:v>65.107635000000002</c:v>
                </c:pt>
                <c:pt idx="4180">
                  <c:v>64.490875000000003</c:v>
                </c:pt>
                <c:pt idx="4181">
                  <c:v>62.968628000000002</c:v>
                </c:pt>
                <c:pt idx="4182">
                  <c:v>60.032072999999997</c:v>
                </c:pt>
                <c:pt idx="4183">
                  <c:v>58.069057000000001</c:v>
                </c:pt>
                <c:pt idx="4184">
                  <c:v>59.845668000000003</c:v>
                </c:pt>
                <c:pt idx="4185">
                  <c:v>61.303744000000002</c:v>
                </c:pt>
                <c:pt idx="4186">
                  <c:v>62.337313999999999</c:v>
                </c:pt>
                <c:pt idx="4187">
                  <c:v>63.031283000000002</c:v>
                </c:pt>
                <c:pt idx="4188">
                  <c:v>64.064508000000004</c:v>
                </c:pt>
                <c:pt idx="4189">
                  <c:v>65.055097000000004</c:v>
                </c:pt>
                <c:pt idx="4190">
                  <c:v>65.621255000000005</c:v>
                </c:pt>
                <c:pt idx="4191">
                  <c:v>66.017602999999994</c:v>
                </c:pt>
                <c:pt idx="4192">
                  <c:v>66.413871999999998</c:v>
                </c:pt>
                <c:pt idx="4193">
                  <c:v>64.238223000000005</c:v>
                </c:pt>
                <c:pt idx="4194">
                  <c:v>62.338946999999997</c:v>
                </c:pt>
                <c:pt idx="4195">
                  <c:v>60.911867000000001</c:v>
                </c:pt>
                <c:pt idx="4196">
                  <c:v>59.957144999999997</c:v>
                </c:pt>
                <c:pt idx="4197">
                  <c:v>59.341414</c:v>
                </c:pt>
                <c:pt idx="4198">
                  <c:v>61.279463999999997</c:v>
                </c:pt>
                <c:pt idx="4199">
                  <c:v>65.537150999999994</c:v>
                </c:pt>
                <c:pt idx="4200">
                  <c:v>65.206520999999995</c:v>
                </c:pt>
                <c:pt idx="4201">
                  <c:v>65.155745999999994</c:v>
                </c:pt>
                <c:pt idx="4202">
                  <c:v>65.123928000000006</c:v>
                </c:pt>
                <c:pt idx="4203">
                  <c:v>64.884501</c:v>
                </c:pt>
                <c:pt idx="4204">
                  <c:v>64.267785000000003</c:v>
                </c:pt>
                <c:pt idx="4205">
                  <c:v>62.745583000000003</c:v>
                </c:pt>
                <c:pt idx="4206">
                  <c:v>59.809072999999998</c:v>
                </c:pt>
                <c:pt idx="4207">
                  <c:v>61.19867</c:v>
                </c:pt>
                <c:pt idx="4208">
                  <c:v>62.974654999999998</c:v>
                </c:pt>
                <c:pt idx="4209">
                  <c:v>64.432105000000007</c:v>
                </c:pt>
                <c:pt idx="4210">
                  <c:v>65.465048999999993</c:v>
                </c:pt>
                <c:pt idx="4211">
                  <c:v>66.158393000000004</c:v>
                </c:pt>
                <c:pt idx="4212">
                  <c:v>67.190991999999994</c:v>
                </c:pt>
                <c:pt idx="4213">
                  <c:v>68.180955999999995</c:v>
                </c:pt>
                <c:pt idx="4214">
                  <c:v>68.746488999999997</c:v>
                </c:pt>
                <c:pt idx="4215">
                  <c:v>69.142212000000001</c:v>
                </c:pt>
                <c:pt idx="4216">
                  <c:v>69.537856000000005</c:v>
                </c:pt>
                <c:pt idx="4217">
                  <c:v>70.993994000000001</c:v>
                </c:pt>
                <c:pt idx="4218">
                  <c:v>69.093366000000003</c:v>
                </c:pt>
                <c:pt idx="4219">
                  <c:v>67.664935</c:v>
                </c:pt>
                <c:pt idx="4220">
                  <c:v>66.708861999999996</c:v>
                </c:pt>
                <c:pt idx="4221">
                  <c:v>66.091780999999997</c:v>
                </c:pt>
                <c:pt idx="4222">
                  <c:v>65.701226000000005</c:v>
                </c:pt>
                <c:pt idx="4223">
                  <c:v>65.537150999999994</c:v>
                </c:pt>
                <c:pt idx="4224">
                  <c:v>65.429789</c:v>
                </c:pt>
                <c:pt idx="4225">
                  <c:v>65.378969999999995</c:v>
                </c:pt>
                <c:pt idx="4226">
                  <c:v>65.347106999999994</c:v>
                </c:pt>
                <c:pt idx="4227">
                  <c:v>65.107635000000002</c:v>
                </c:pt>
                <c:pt idx="4228">
                  <c:v>64.490875000000003</c:v>
                </c:pt>
                <c:pt idx="4229">
                  <c:v>62.968628000000002</c:v>
                </c:pt>
                <c:pt idx="4230">
                  <c:v>60.032072999999997</c:v>
                </c:pt>
                <c:pt idx="4231">
                  <c:v>58.069057000000001</c:v>
                </c:pt>
                <c:pt idx="4232">
                  <c:v>59.845668000000003</c:v>
                </c:pt>
                <c:pt idx="4233">
                  <c:v>61.303744000000002</c:v>
                </c:pt>
                <c:pt idx="4234">
                  <c:v>62.337313999999999</c:v>
                </c:pt>
                <c:pt idx="4235">
                  <c:v>63.031283000000002</c:v>
                </c:pt>
                <c:pt idx="4236">
                  <c:v>64.064508000000004</c:v>
                </c:pt>
                <c:pt idx="4237">
                  <c:v>65.055097000000004</c:v>
                </c:pt>
                <c:pt idx="4238">
                  <c:v>65.621255000000005</c:v>
                </c:pt>
                <c:pt idx="4239">
                  <c:v>66.017602999999994</c:v>
                </c:pt>
                <c:pt idx="4240">
                  <c:v>66.413871999999998</c:v>
                </c:pt>
                <c:pt idx="4241">
                  <c:v>64.238223000000005</c:v>
                </c:pt>
                <c:pt idx="4242">
                  <c:v>62.338946999999997</c:v>
                </c:pt>
                <c:pt idx="4243">
                  <c:v>60.911867000000001</c:v>
                </c:pt>
                <c:pt idx="4244">
                  <c:v>59.957144999999997</c:v>
                </c:pt>
                <c:pt idx="4245">
                  <c:v>59.341414</c:v>
                </c:pt>
                <c:pt idx="4246">
                  <c:v>61.279463999999997</c:v>
                </c:pt>
                <c:pt idx="4247">
                  <c:v>65.537150999999994</c:v>
                </c:pt>
                <c:pt idx="4248">
                  <c:v>65.206520999999995</c:v>
                </c:pt>
                <c:pt idx="4249">
                  <c:v>65.155745999999994</c:v>
                </c:pt>
                <c:pt idx="4250">
                  <c:v>65.123928000000006</c:v>
                </c:pt>
                <c:pt idx="4251">
                  <c:v>64.884501</c:v>
                </c:pt>
                <c:pt idx="4252">
                  <c:v>64.267785000000003</c:v>
                </c:pt>
                <c:pt idx="4253">
                  <c:v>62.745583000000003</c:v>
                </c:pt>
                <c:pt idx="4254">
                  <c:v>59.809072999999998</c:v>
                </c:pt>
                <c:pt idx="4255">
                  <c:v>61.19867</c:v>
                </c:pt>
                <c:pt idx="4256">
                  <c:v>62.974654999999998</c:v>
                </c:pt>
                <c:pt idx="4257">
                  <c:v>64.432105000000007</c:v>
                </c:pt>
                <c:pt idx="4258">
                  <c:v>65.465048999999993</c:v>
                </c:pt>
                <c:pt idx="4259">
                  <c:v>66.158393000000004</c:v>
                </c:pt>
                <c:pt idx="4260">
                  <c:v>67.190991999999994</c:v>
                </c:pt>
                <c:pt idx="4261">
                  <c:v>68.180955999999995</c:v>
                </c:pt>
                <c:pt idx="4262">
                  <c:v>68.746488999999997</c:v>
                </c:pt>
                <c:pt idx="4263">
                  <c:v>69.142212000000001</c:v>
                </c:pt>
                <c:pt idx="4264">
                  <c:v>69.537856000000005</c:v>
                </c:pt>
                <c:pt idx="4265">
                  <c:v>70.993994000000001</c:v>
                </c:pt>
                <c:pt idx="4266">
                  <c:v>69.093366000000003</c:v>
                </c:pt>
                <c:pt idx="4267">
                  <c:v>67.664935</c:v>
                </c:pt>
                <c:pt idx="4268">
                  <c:v>66.708861999999996</c:v>
                </c:pt>
                <c:pt idx="4269">
                  <c:v>66.091780999999997</c:v>
                </c:pt>
                <c:pt idx="4270">
                  <c:v>65.701226000000005</c:v>
                </c:pt>
                <c:pt idx="4271">
                  <c:v>65.537150999999994</c:v>
                </c:pt>
                <c:pt idx="4272">
                  <c:v>65.206520999999995</c:v>
                </c:pt>
                <c:pt idx="4273">
                  <c:v>65.155745999999994</c:v>
                </c:pt>
                <c:pt idx="4274">
                  <c:v>65.123928000000006</c:v>
                </c:pt>
                <c:pt idx="4275">
                  <c:v>64.884501</c:v>
                </c:pt>
                <c:pt idx="4276">
                  <c:v>64.267785000000003</c:v>
                </c:pt>
                <c:pt idx="4277">
                  <c:v>62.745583000000003</c:v>
                </c:pt>
                <c:pt idx="4278">
                  <c:v>59.809072999999998</c:v>
                </c:pt>
                <c:pt idx="4279">
                  <c:v>61.19867</c:v>
                </c:pt>
                <c:pt idx="4280">
                  <c:v>62.974654999999998</c:v>
                </c:pt>
                <c:pt idx="4281">
                  <c:v>64.432105000000007</c:v>
                </c:pt>
                <c:pt idx="4282">
                  <c:v>65.465048999999993</c:v>
                </c:pt>
                <c:pt idx="4283">
                  <c:v>66.158393000000004</c:v>
                </c:pt>
                <c:pt idx="4284">
                  <c:v>67.190991999999994</c:v>
                </c:pt>
                <c:pt idx="4285">
                  <c:v>68.180955999999995</c:v>
                </c:pt>
                <c:pt idx="4286">
                  <c:v>68.746488999999997</c:v>
                </c:pt>
                <c:pt idx="4287">
                  <c:v>69.142212000000001</c:v>
                </c:pt>
                <c:pt idx="4288">
                  <c:v>69.537856000000005</c:v>
                </c:pt>
                <c:pt idx="4289">
                  <c:v>70.993994000000001</c:v>
                </c:pt>
                <c:pt idx="4290">
                  <c:v>69.093366000000003</c:v>
                </c:pt>
                <c:pt idx="4291">
                  <c:v>67.664935</c:v>
                </c:pt>
                <c:pt idx="4292">
                  <c:v>66.708861999999996</c:v>
                </c:pt>
                <c:pt idx="4293">
                  <c:v>66.091780999999997</c:v>
                </c:pt>
                <c:pt idx="4294">
                  <c:v>65.701226000000005</c:v>
                </c:pt>
                <c:pt idx="4295">
                  <c:v>65.537150999999994</c:v>
                </c:pt>
                <c:pt idx="4296">
                  <c:v>65.206520999999995</c:v>
                </c:pt>
                <c:pt idx="4297">
                  <c:v>65.155745999999994</c:v>
                </c:pt>
                <c:pt idx="4298">
                  <c:v>65.123928000000006</c:v>
                </c:pt>
                <c:pt idx="4299">
                  <c:v>64.884501</c:v>
                </c:pt>
                <c:pt idx="4300">
                  <c:v>64.267785000000003</c:v>
                </c:pt>
                <c:pt idx="4301">
                  <c:v>62.745583000000003</c:v>
                </c:pt>
                <c:pt idx="4302">
                  <c:v>59.809072999999998</c:v>
                </c:pt>
                <c:pt idx="4303">
                  <c:v>61.19867</c:v>
                </c:pt>
                <c:pt idx="4304">
                  <c:v>62.974654999999998</c:v>
                </c:pt>
                <c:pt idx="4305">
                  <c:v>64.432105000000007</c:v>
                </c:pt>
                <c:pt idx="4306">
                  <c:v>65.465048999999993</c:v>
                </c:pt>
                <c:pt idx="4307">
                  <c:v>66.158393000000004</c:v>
                </c:pt>
                <c:pt idx="4308">
                  <c:v>67.190991999999994</c:v>
                </c:pt>
                <c:pt idx="4309">
                  <c:v>68.180955999999995</c:v>
                </c:pt>
                <c:pt idx="4310">
                  <c:v>68.746488999999997</c:v>
                </c:pt>
                <c:pt idx="4311">
                  <c:v>69.142212000000001</c:v>
                </c:pt>
                <c:pt idx="4312">
                  <c:v>69.537856000000005</c:v>
                </c:pt>
                <c:pt idx="4313">
                  <c:v>70.993994000000001</c:v>
                </c:pt>
                <c:pt idx="4314">
                  <c:v>69.093366000000003</c:v>
                </c:pt>
                <c:pt idx="4315">
                  <c:v>67.664935</c:v>
                </c:pt>
                <c:pt idx="4316">
                  <c:v>66.708861999999996</c:v>
                </c:pt>
                <c:pt idx="4317">
                  <c:v>66.091780999999997</c:v>
                </c:pt>
                <c:pt idx="4318">
                  <c:v>65.701226000000005</c:v>
                </c:pt>
                <c:pt idx="4319">
                  <c:v>65.537150999999994</c:v>
                </c:pt>
                <c:pt idx="4320">
                  <c:v>65.206520999999995</c:v>
                </c:pt>
                <c:pt idx="4321">
                  <c:v>65.155745999999994</c:v>
                </c:pt>
                <c:pt idx="4322">
                  <c:v>65.123928000000006</c:v>
                </c:pt>
                <c:pt idx="4323">
                  <c:v>64.884501</c:v>
                </c:pt>
                <c:pt idx="4324">
                  <c:v>64.267785000000003</c:v>
                </c:pt>
                <c:pt idx="4325">
                  <c:v>62.745583000000003</c:v>
                </c:pt>
                <c:pt idx="4326">
                  <c:v>59.809072999999998</c:v>
                </c:pt>
                <c:pt idx="4327">
                  <c:v>61.19867</c:v>
                </c:pt>
                <c:pt idx="4328">
                  <c:v>62.974654999999998</c:v>
                </c:pt>
                <c:pt idx="4329">
                  <c:v>64.432105000000007</c:v>
                </c:pt>
                <c:pt idx="4330">
                  <c:v>65.465048999999993</c:v>
                </c:pt>
                <c:pt idx="4331">
                  <c:v>66.158393000000004</c:v>
                </c:pt>
                <c:pt idx="4332">
                  <c:v>67.190991999999994</c:v>
                </c:pt>
                <c:pt idx="4333">
                  <c:v>68.180955999999995</c:v>
                </c:pt>
                <c:pt idx="4334">
                  <c:v>68.746488999999997</c:v>
                </c:pt>
                <c:pt idx="4335">
                  <c:v>69.142212000000001</c:v>
                </c:pt>
                <c:pt idx="4336">
                  <c:v>69.537856000000005</c:v>
                </c:pt>
                <c:pt idx="4337">
                  <c:v>70.993994000000001</c:v>
                </c:pt>
                <c:pt idx="4338">
                  <c:v>69.093366000000003</c:v>
                </c:pt>
                <c:pt idx="4339">
                  <c:v>67.664935</c:v>
                </c:pt>
                <c:pt idx="4340">
                  <c:v>66.708861999999996</c:v>
                </c:pt>
                <c:pt idx="4341">
                  <c:v>66.091780999999997</c:v>
                </c:pt>
                <c:pt idx="4342">
                  <c:v>65.701226000000005</c:v>
                </c:pt>
                <c:pt idx="4343">
                  <c:v>65.537150999999994</c:v>
                </c:pt>
                <c:pt idx="4344">
                  <c:v>65.206520999999995</c:v>
                </c:pt>
                <c:pt idx="4345">
                  <c:v>65.155745999999994</c:v>
                </c:pt>
                <c:pt idx="4346">
                  <c:v>65.123928000000006</c:v>
                </c:pt>
                <c:pt idx="4347">
                  <c:v>64.884501</c:v>
                </c:pt>
                <c:pt idx="4348">
                  <c:v>64.267785000000003</c:v>
                </c:pt>
                <c:pt idx="4349">
                  <c:v>62.745583000000003</c:v>
                </c:pt>
                <c:pt idx="4350">
                  <c:v>59.809072999999998</c:v>
                </c:pt>
                <c:pt idx="4351">
                  <c:v>61.19867</c:v>
                </c:pt>
                <c:pt idx="4352">
                  <c:v>62.974654999999998</c:v>
                </c:pt>
                <c:pt idx="4353">
                  <c:v>64.432105000000007</c:v>
                </c:pt>
                <c:pt idx="4354">
                  <c:v>65.465048999999993</c:v>
                </c:pt>
                <c:pt idx="4355">
                  <c:v>66.158393000000004</c:v>
                </c:pt>
                <c:pt idx="4356">
                  <c:v>67.190991999999994</c:v>
                </c:pt>
                <c:pt idx="4357">
                  <c:v>68.180955999999995</c:v>
                </c:pt>
                <c:pt idx="4358">
                  <c:v>68.746488999999997</c:v>
                </c:pt>
                <c:pt idx="4359">
                  <c:v>69.142212000000001</c:v>
                </c:pt>
                <c:pt idx="4360">
                  <c:v>69.537856000000005</c:v>
                </c:pt>
                <c:pt idx="4361">
                  <c:v>70.993994000000001</c:v>
                </c:pt>
                <c:pt idx="4362">
                  <c:v>69.093366000000003</c:v>
                </c:pt>
                <c:pt idx="4363">
                  <c:v>67.664935</c:v>
                </c:pt>
                <c:pt idx="4364">
                  <c:v>66.708861999999996</c:v>
                </c:pt>
                <c:pt idx="4365">
                  <c:v>66.091780999999997</c:v>
                </c:pt>
                <c:pt idx="4366">
                  <c:v>65.701226000000005</c:v>
                </c:pt>
                <c:pt idx="4367">
                  <c:v>65.537150999999994</c:v>
                </c:pt>
                <c:pt idx="4368">
                  <c:v>65.206520999999995</c:v>
                </c:pt>
                <c:pt idx="4369">
                  <c:v>65.155745999999994</c:v>
                </c:pt>
                <c:pt idx="4370">
                  <c:v>65.123928000000006</c:v>
                </c:pt>
                <c:pt idx="4371">
                  <c:v>64.884501</c:v>
                </c:pt>
                <c:pt idx="4372">
                  <c:v>64.267785000000003</c:v>
                </c:pt>
                <c:pt idx="4373">
                  <c:v>62.745583000000003</c:v>
                </c:pt>
                <c:pt idx="4374">
                  <c:v>59.809072999999998</c:v>
                </c:pt>
                <c:pt idx="4375">
                  <c:v>61.19867</c:v>
                </c:pt>
                <c:pt idx="4376">
                  <c:v>62.974654999999998</c:v>
                </c:pt>
                <c:pt idx="4377">
                  <c:v>64.432105000000007</c:v>
                </c:pt>
                <c:pt idx="4378">
                  <c:v>65.465048999999993</c:v>
                </c:pt>
                <c:pt idx="4379">
                  <c:v>66.158393000000004</c:v>
                </c:pt>
                <c:pt idx="4380">
                  <c:v>67.190991999999994</c:v>
                </c:pt>
                <c:pt idx="4381">
                  <c:v>68.180955999999995</c:v>
                </c:pt>
                <c:pt idx="4382">
                  <c:v>68.746488999999997</c:v>
                </c:pt>
                <c:pt idx="4383">
                  <c:v>69.142212000000001</c:v>
                </c:pt>
                <c:pt idx="4384">
                  <c:v>69.537856000000005</c:v>
                </c:pt>
                <c:pt idx="4385">
                  <c:v>70.993994000000001</c:v>
                </c:pt>
                <c:pt idx="4386">
                  <c:v>69.093366000000003</c:v>
                </c:pt>
                <c:pt idx="4387">
                  <c:v>67.664935</c:v>
                </c:pt>
                <c:pt idx="4388">
                  <c:v>66.708861999999996</c:v>
                </c:pt>
                <c:pt idx="4389">
                  <c:v>66.091780999999997</c:v>
                </c:pt>
                <c:pt idx="4390">
                  <c:v>65.701226000000005</c:v>
                </c:pt>
                <c:pt idx="4391">
                  <c:v>65.537150999999994</c:v>
                </c:pt>
                <c:pt idx="4392">
                  <c:v>65.206520999999995</c:v>
                </c:pt>
                <c:pt idx="4393">
                  <c:v>65.155745999999994</c:v>
                </c:pt>
                <c:pt idx="4394">
                  <c:v>65.123928000000006</c:v>
                </c:pt>
                <c:pt idx="4395">
                  <c:v>64.884501</c:v>
                </c:pt>
                <c:pt idx="4396">
                  <c:v>64.267785000000003</c:v>
                </c:pt>
                <c:pt idx="4397">
                  <c:v>62.745583000000003</c:v>
                </c:pt>
                <c:pt idx="4398">
                  <c:v>59.809072999999998</c:v>
                </c:pt>
                <c:pt idx="4399">
                  <c:v>61.19867</c:v>
                </c:pt>
                <c:pt idx="4400">
                  <c:v>62.974654999999998</c:v>
                </c:pt>
                <c:pt idx="4401">
                  <c:v>64.432105000000007</c:v>
                </c:pt>
                <c:pt idx="4402">
                  <c:v>65.465048999999993</c:v>
                </c:pt>
                <c:pt idx="4403">
                  <c:v>66.158393000000004</c:v>
                </c:pt>
                <c:pt idx="4404">
                  <c:v>67.190991999999994</c:v>
                </c:pt>
                <c:pt idx="4405">
                  <c:v>68.180955999999995</c:v>
                </c:pt>
                <c:pt idx="4406">
                  <c:v>68.746488999999997</c:v>
                </c:pt>
                <c:pt idx="4407">
                  <c:v>69.142212000000001</c:v>
                </c:pt>
                <c:pt idx="4408">
                  <c:v>69.537856000000005</c:v>
                </c:pt>
                <c:pt idx="4409">
                  <c:v>70.993994000000001</c:v>
                </c:pt>
                <c:pt idx="4410">
                  <c:v>69.093366000000003</c:v>
                </c:pt>
                <c:pt idx="4411">
                  <c:v>67.664935</c:v>
                </c:pt>
                <c:pt idx="4412">
                  <c:v>66.708861999999996</c:v>
                </c:pt>
                <c:pt idx="4413">
                  <c:v>66.091780999999997</c:v>
                </c:pt>
                <c:pt idx="4414">
                  <c:v>65.701226000000005</c:v>
                </c:pt>
                <c:pt idx="4415">
                  <c:v>65.537150999999994</c:v>
                </c:pt>
                <c:pt idx="4416">
                  <c:v>65.206520999999995</c:v>
                </c:pt>
                <c:pt idx="4417">
                  <c:v>65.155745999999994</c:v>
                </c:pt>
                <c:pt idx="4418">
                  <c:v>65.123928000000006</c:v>
                </c:pt>
                <c:pt idx="4419">
                  <c:v>64.884501</c:v>
                </c:pt>
                <c:pt idx="4420">
                  <c:v>64.267785000000003</c:v>
                </c:pt>
                <c:pt idx="4421">
                  <c:v>62.745583000000003</c:v>
                </c:pt>
                <c:pt idx="4422">
                  <c:v>59.809072999999998</c:v>
                </c:pt>
                <c:pt idx="4423">
                  <c:v>61.19867</c:v>
                </c:pt>
                <c:pt idx="4424">
                  <c:v>62.974654999999998</c:v>
                </c:pt>
                <c:pt idx="4425">
                  <c:v>64.432105000000007</c:v>
                </c:pt>
                <c:pt idx="4426">
                  <c:v>65.465048999999993</c:v>
                </c:pt>
                <c:pt idx="4427">
                  <c:v>66.158393000000004</c:v>
                </c:pt>
                <c:pt idx="4428">
                  <c:v>67.190991999999994</c:v>
                </c:pt>
                <c:pt idx="4429">
                  <c:v>68.180955999999995</c:v>
                </c:pt>
                <c:pt idx="4430">
                  <c:v>68.746488999999997</c:v>
                </c:pt>
                <c:pt idx="4431">
                  <c:v>69.142212000000001</c:v>
                </c:pt>
                <c:pt idx="4432">
                  <c:v>69.537856000000005</c:v>
                </c:pt>
                <c:pt idx="4433">
                  <c:v>70.993994000000001</c:v>
                </c:pt>
                <c:pt idx="4434">
                  <c:v>69.093366000000003</c:v>
                </c:pt>
                <c:pt idx="4435">
                  <c:v>67.664935</c:v>
                </c:pt>
                <c:pt idx="4436">
                  <c:v>66.708861999999996</c:v>
                </c:pt>
                <c:pt idx="4437">
                  <c:v>66.091780999999997</c:v>
                </c:pt>
                <c:pt idx="4438">
                  <c:v>65.701226000000005</c:v>
                </c:pt>
                <c:pt idx="4439">
                  <c:v>65.537150999999994</c:v>
                </c:pt>
                <c:pt idx="4440">
                  <c:v>65.429789</c:v>
                </c:pt>
                <c:pt idx="4441">
                  <c:v>65.378969999999995</c:v>
                </c:pt>
                <c:pt idx="4442">
                  <c:v>65.347106999999994</c:v>
                </c:pt>
                <c:pt idx="4443">
                  <c:v>65.107635000000002</c:v>
                </c:pt>
                <c:pt idx="4444">
                  <c:v>64.490875000000003</c:v>
                </c:pt>
                <c:pt idx="4445">
                  <c:v>62.968628000000002</c:v>
                </c:pt>
                <c:pt idx="4446">
                  <c:v>60.032072999999997</c:v>
                </c:pt>
                <c:pt idx="4447">
                  <c:v>58.069057000000001</c:v>
                </c:pt>
                <c:pt idx="4448">
                  <c:v>59.845668000000003</c:v>
                </c:pt>
                <c:pt idx="4449">
                  <c:v>61.303744000000002</c:v>
                </c:pt>
                <c:pt idx="4450">
                  <c:v>62.337313999999999</c:v>
                </c:pt>
                <c:pt idx="4451">
                  <c:v>63.031283000000002</c:v>
                </c:pt>
                <c:pt idx="4452">
                  <c:v>64.064508000000004</c:v>
                </c:pt>
                <c:pt idx="4453">
                  <c:v>65.055097000000004</c:v>
                </c:pt>
                <c:pt idx="4454">
                  <c:v>65.621255000000005</c:v>
                </c:pt>
                <c:pt idx="4455">
                  <c:v>66.017602999999994</c:v>
                </c:pt>
                <c:pt idx="4456">
                  <c:v>66.413871999999998</c:v>
                </c:pt>
                <c:pt idx="4457">
                  <c:v>64.238223000000005</c:v>
                </c:pt>
                <c:pt idx="4458">
                  <c:v>62.338946999999997</c:v>
                </c:pt>
                <c:pt idx="4459">
                  <c:v>60.911867000000001</c:v>
                </c:pt>
                <c:pt idx="4460">
                  <c:v>59.957144999999997</c:v>
                </c:pt>
                <c:pt idx="4461">
                  <c:v>59.341414</c:v>
                </c:pt>
                <c:pt idx="4462">
                  <c:v>61.279463999999997</c:v>
                </c:pt>
                <c:pt idx="4463">
                  <c:v>65.537150999999994</c:v>
                </c:pt>
                <c:pt idx="4464">
                  <c:v>65.206520999999995</c:v>
                </c:pt>
                <c:pt idx="4465">
                  <c:v>65.155745999999994</c:v>
                </c:pt>
                <c:pt idx="4466">
                  <c:v>65.123928000000006</c:v>
                </c:pt>
                <c:pt idx="4467">
                  <c:v>64.884501</c:v>
                </c:pt>
                <c:pt idx="4468">
                  <c:v>64.267785000000003</c:v>
                </c:pt>
                <c:pt idx="4469">
                  <c:v>62.745583000000003</c:v>
                </c:pt>
                <c:pt idx="4470">
                  <c:v>59.809072999999998</c:v>
                </c:pt>
                <c:pt idx="4471">
                  <c:v>61.19867</c:v>
                </c:pt>
                <c:pt idx="4472">
                  <c:v>62.974654999999998</c:v>
                </c:pt>
                <c:pt idx="4473">
                  <c:v>64.432105000000007</c:v>
                </c:pt>
                <c:pt idx="4474">
                  <c:v>65.465048999999993</c:v>
                </c:pt>
                <c:pt idx="4475">
                  <c:v>66.158393000000004</c:v>
                </c:pt>
                <c:pt idx="4476">
                  <c:v>67.190991999999994</c:v>
                </c:pt>
                <c:pt idx="4477">
                  <c:v>68.180955999999995</c:v>
                </c:pt>
                <c:pt idx="4478">
                  <c:v>68.746488999999997</c:v>
                </c:pt>
                <c:pt idx="4479">
                  <c:v>69.142212000000001</c:v>
                </c:pt>
                <c:pt idx="4480">
                  <c:v>69.537856000000005</c:v>
                </c:pt>
                <c:pt idx="4481">
                  <c:v>70.993994000000001</c:v>
                </c:pt>
                <c:pt idx="4482">
                  <c:v>69.093366000000003</c:v>
                </c:pt>
                <c:pt idx="4483">
                  <c:v>67.664935</c:v>
                </c:pt>
                <c:pt idx="4484">
                  <c:v>66.708861999999996</c:v>
                </c:pt>
                <c:pt idx="4485">
                  <c:v>66.091780999999997</c:v>
                </c:pt>
                <c:pt idx="4486">
                  <c:v>65.701226000000005</c:v>
                </c:pt>
                <c:pt idx="4487">
                  <c:v>65.537150999999994</c:v>
                </c:pt>
                <c:pt idx="4488">
                  <c:v>67.538953000000006</c:v>
                </c:pt>
                <c:pt idx="4489">
                  <c:v>69.872375000000005</c:v>
                </c:pt>
                <c:pt idx="4490">
                  <c:v>71.086662000000004</c:v>
                </c:pt>
                <c:pt idx="4491">
                  <c:v>72.046463000000003</c:v>
                </c:pt>
                <c:pt idx="4492">
                  <c:v>72.789648999999997</c:v>
                </c:pt>
                <c:pt idx="4493">
                  <c:v>73.811237000000006</c:v>
                </c:pt>
                <c:pt idx="4494">
                  <c:v>74.948358999999996</c:v>
                </c:pt>
                <c:pt idx="4495">
                  <c:v>76.509485999999995</c:v>
                </c:pt>
                <c:pt idx="4496">
                  <c:v>78.282409000000001</c:v>
                </c:pt>
                <c:pt idx="4497">
                  <c:v>79.736797999999993</c:v>
                </c:pt>
                <c:pt idx="4498">
                  <c:v>80.766681000000005</c:v>
                </c:pt>
                <c:pt idx="4499">
                  <c:v>81.456964999999997</c:v>
                </c:pt>
                <c:pt idx="4500">
                  <c:v>82.486503999999996</c:v>
                </c:pt>
                <c:pt idx="4501">
                  <c:v>83.473409000000004</c:v>
                </c:pt>
                <c:pt idx="4502">
                  <c:v>84.035882999999998</c:v>
                </c:pt>
                <c:pt idx="4503">
                  <c:v>84.428548000000006</c:v>
                </c:pt>
                <c:pt idx="4504">
                  <c:v>84.821134999999998</c:v>
                </c:pt>
                <c:pt idx="4505">
                  <c:v>85.353611000000001</c:v>
                </c:pt>
                <c:pt idx="4506">
                  <c:v>83.269797999999994</c:v>
                </c:pt>
                <c:pt idx="4507">
                  <c:v>77.911569</c:v>
                </c:pt>
                <c:pt idx="4508">
                  <c:v>72.164103999999995</c:v>
                </c:pt>
                <c:pt idx="4509">
                  <c:v>66.709879000000001</c:v>
                </c:pt>
                <c:pt idx="4510">
                  <c:v>65.701226000000005</c:v>
                </c:pt>
                <c:pt idx="4511">
                  <c:v>65.537150999999994</c:v>
                </c:pt>
                <c:pt idx="4512">
                  <c:v>67.538953000000006</c:v>
                </c:pt>
                <c:pt idx="4513">
                  <c:v>69.872375000000005</c:v>
                </c:pt>
                <c:pt idx="4514">
                  <c:v>71.086662000000004</c:v>
                </c:pt>
                <c:pt idx="4515">
                  <c:v>72.046463000000003</c:v>
                </c:pt>
                <c:pt idx="4516">
                  <c:v>72.789648999999997</c:v>
                </c:pt>
                <c:pt idx="4517">
                  <c:v>73.811237000000006</c:v>
                </c:pt>
                <c:pt idx="4518">
                  <c:v>74.948358999999996</c:v>
                </c:pt>
                <c:pt idx="4519">
                  <c:v>76.509485999999995</c:v>
                </c:pt>
                <c:pt idx="4520">
                  <c:v>78.282409000000001</c:v>
                </c:pt>
                <c:pt idx="4521">
                  <c:v>79.736797999999993</c:v>
                </c:pt>
                <c:pt idx="4522">
                  <c:v>80.766681000000005</c:v>
                </c:pt>
                <c:pt idx="4523">
                  <c:v>81.456964999999997</c:v>
                </c:pt>
                <c:pt idx="4524">
                  <c:v>82.486503999999996</c:v>
                </c:pt>
                <c:pt idx="4525">
                  <c:v>83.473409000000004</c:v>
                </c:pt>
                <c:pt idx="4526">
                  <c:v>84.035882999999998</c:v>
                </c:pt>
                <c:pt idx="4527">
                  <c:v>84.428548000000006</c:v>
                </c:pt>
                <c:pt idx="4528">
                  <c:v>84.821134999999998</c:v>
                </c:pt>
                <c:pt idx="4529">
                  <c:v>85.353611000000001</c:v>
                </c:pt>
                <c:pt idx="4530">
                  <c:v>83.269797999999994</c:v>
                </c:pt>
                <c:pt idx="4531">
                  <c:v>77.911569</c:v>
                </c:pt>
                <c:pt idx="4532">
                  <c:v>72.164103999999995</c:v>
                </c:pt>
                <c:pt idx="4533">
                  <c:v>66.709879000000001</c:v>
                </c:pt>
                <c:pt idx="4534">
                  <c:v>65.701226000000005</c:v>
                </c:pt>
                <c:pt idx="4535">
                  <c:v>65.537150999999994</c:v>
                </c:pt>
                <c:pt idx="4536">
                  <c:v>65.429789</c:v>
                </c:pt>
                <c:pt idx="4537">
                  <c:v>65.378969999999995</c:v>
                </c:pt>
                <c:pt idx="4538">
                  <c:v>65.347106999999994</c:v>
                </c:pt>
                <c:pt idx="4539">
                  <c:v>65.107635000000002</c:v>
                </c:pt>
                <c:pt idx="4540">
                  <c:v>64.490875000000003</c:v>
                </c:pt>
                <c:pt idx="4541">
                  <c:v>62.968628000000002</c:v>
                </c:pt>
                <c:pt idx="4542">
                  <c:v>60.032072999999997</c:v>
                </c:pt>
                <c:pt idx="4543">
                  <c:v>58.069057000000001</c:v>
                </c:pt>
                <c:pt idx="4544">
                  <c:v>59.845668000000003</c:v>
                </c:pt>
                <c:pt idx="4545">
                  <c:v>61.303744000000002</c:v>
                </c:pt>
                <c:pt idx="4546">
                  <c:v>62.337313999999999</c:v>
                </c:pt>
                <c:pt idx="4547">
                  <c:v>63.031283000000002</c:v>
                </c:pt>
                <c:pt idx="4548">
                  <c:v>64.064508000000004</c:v>
                </c:pt>
                <c:pt idx="4549">
                  <c:v>65.055097000000004</c:v>
                </c:pt>
                <c:pt idx="4550">
                  <c:v>65.621255000000005</c:v>
                </c:pt>
                <c:pt idx="4551">
                  <c:v>66.017602999999994</c:v>
                </c:pt>
                <c:pt idx="4552">
                  <c:v>66.413871999999998</c:v>
                </c:pt>
                <c:pt idx="4553">
                  <c:v>64.238223000000005</c:v>
                </c:pt>
                <c:pt idx="4554">
                  <c:v>62.338946999999997</c:v>
                </c:pt>
                <c:pt idx="4555">
                  <c:v>60.911867000000001</c:v>
                </c:pt>
                <c:pt idx="4556">
                  <c:v>59.957144999999997</c:v>
                </c:pt>
                <c:pt idx="4557">
                  <c:v>59.341414</c:v>
                </c:pt>
                <c:pt idx="4558">
                  <c:v>61.279463999999997</c:v>
                </c:pt>
                <c:pt idx="4559">
                  <c:v>65.537150999999994</c:v>
                </c:pt>
                <c:pt idx="4560">
                  <c:v>65.206520999999995</c:v>
                </c:pt>
                <c:pt idx="4561">
                  <c:v>65.155745999999994</c:v>
                </c:pt>
                <c:pt idx="4562">
                  <c:v>65.123928000000006</c:v>
                </c:pt>
                <c:pt idx="4563">
                  <c:v>64.884501</c:v>
                </c:pt>
                <c:pt idx="4564">
                  <c:v>64.267785000000003</c:v>
                </c:pt>
                <c:pt idx="4565">
                  <c:v>62.745583000000003</c:v>
                </c:pt>
                <c:pt idx="4566">
                  <c:v>59.809072999999998</c:v>
                </c:pt>
                <c:pt idx="4567">
                  <c:v>61.19867</c:v>
                </c:pt>
                <c:pt idx="4568">
                  <c:v>62.974654999999998</c:v>
                </c:pt>
                <c:pt idx="4569">
                  <c:v>64.432105000000007</c:v>
                </c:pt>
                <c:pt idx="4570">
                  <c:v>65.465048999999993</c:v>
                </c:pt>
                <c:pt idx="4571">
                  <c:v>66.158393000000004</c:v>
                </c:pt>
                <c:pt idx="4572">
                  <c:v>67.190991999999994</c:v>
                </c:pt>
                <c:pt idx="4573">
                  <c:v>68.180955999999995</c:v>
                </c:pt>
                <c:pt idx="4574">
                  <c:v>68.746488999999997</c:v>
                </c:pt>
                <c:pt idx="4575">
                  <c:v>69.142212000000001</c:v>
                </c:pt>
                <c:pt idx="4576">
                  <c:v>69.537856000000005</c:v>
                </c:pt>
                <c:pt idx="4577">
                  <c:v>70.993994000000001</c:v>
                </c:pt>
                <c:pt idx="4578">
                  <c:v>69.093366000000003</c:v>
                </c:pt>
                <c:pt idx="4579">
                  <c:v>67.664935</c:v>
                </c:pt>
                <c:pt idx="4580">
                  <c:v>66.708861999999996</c:v>
                </c:pt>
                <c:pt idx="4581">
                  <c:v>66.091780999999997</c:v>
                </c:pt>
                <c:pt idx="4582">
                  <c:v>65.701226000000005</c:v>
                </c:pt>
                <c:pt idx="4583">
                  <c:v>65.537150999999994</c:v>
                </c:pt>
                <c:pt idx="4584">
                  <c:v>65.206520999999995</c:v>
                </c:pt>
                <c:pt idx="4585">
                  <c:v>65.155745999999994</c:v>
                </c:pt>
                <c:pt idx="4586">
                  <c:v>65.123928000000006</c:v>
                </c:pt>
                <c:pt idx="4587">
                  <c:v>64.884501</c:v>
                </c:pt>
                <c:pt idx="4588">
                  <c:v>64.267785000000003</c:v>
                </c:pt>
                <c:pt idx="4589">
                  <c:v>62.745583000000003</c:v>
                </c:pt>
                <c:pt idx="4590">
                  <c:v>59.809072999999998</c:v>
                </c:pt>
                <c:pt idx="4591">
                  <c:v>61.19867</c:v>
                </c:pt>
                <c:pt idx="4592">
                  <c:v>62.974654999999998</c:v>
                </c:pt>
                <c:pt idx="4593">
                  <c:v>64.432105000000007</c:v>
                </c:pt>
                <c:pt idx="4594">
                  <c:v>65.465048999999993</c:v>
                </c:pt>
                <c:pt idx="4595">
                  <c:v>66.158393000000004</c:v>
                </c:pt>
                <c:pt idx="4596">
                  <c:v>67.190991999999994</c:v>
                </c:pt>
                <c:pt idx="4597">
                  <c:v>68.180955999999995</c:v>
                </c:pt>
                <c:pt idx="4598">
                  <c:v>68.746488999999997</c:v>
                </c:pt>
                <c:pt idx="4599">
                  <c:v>69.142212000000001</c:v>
                </c:pt>
                <c:pt idx="4600">
                  <c:v>69.537856000000005</c:v>
                </c:pt>
                <c:pt idx="4601">
                  <c:v>70.993994000000001</c:v>
                </c:pt>
                <c:pt idx="4602">
                  <c:v>69.093366000000003</c:v>
                </c:pt>
                <c:pt idx="4603">
                  <c:v>67.664935</c:v>
                </c:pt>
                <c:pt idx="4604">
                  <c:v>66.708861999999996</c:v>
                </c:pt>
                <c:pt idx="4605">
                  <c:v>66.091780999999997</c:v>
                </c:pt>
                <c:pt idx="4606">
                  <c:v>65.701226000000005</c:v>
                </c:pt>
                <c:pt idx="4607">
                  <c:v>65.537150999999994</c:v>
                </c:pt>
                <c:pt idx="4608">
                  <c:v>65.429789</c:v>
                </c:pt>
                <c:pt idx="4609">
                  <c:v>65.378969999999995</c:v>
                </c:pt>
                <c:pt idx="4610">
                  <c:v>65.347106999999994</c:v>
                </c:pt>
                <c:pt idx="4611">
                  <c:v>65.107635000000002</c:v>
                </c:pt>
                <c:pt idx="4612">
                  <c:v>64.490875000000003</c:v>
                </c:pt>
                <c:pt idx="4613">
                  <c:v>63.381281999999999</c:v>
                </c:pt>
                <c:pt idx="4614">
                  <c:v>60.444643999999997</c:v>
                </c:pt>
                <c:pt idx="4615">
                  <c:v>57.885883</c:v>
                </c:pt>
                <c:pt idx="4616">
                  <c:v>55.997497000000003</c:v>
                </c:pt>
                <c:pt idx="4617">
                  <c:v>57.456341999999999</c:v>
                </c:pt>
                <c:pt idx="4618">
                  <c:v>58.490682</c:v>
                </c:pt>
                <c:pt idx="4619">
                  <c:v>59.185420999999998</c:v>
                </c:pt>
                <c:pt idx="4620">
                  <c:v>60.219414</c:v>
                </c:pt>
                <c:pt idx="4621">
                  <c:v>61.210771999999999</c:v>
                </c:pt>
                <c:pt idx="4622">
                  <c:v>61.777698999999998</c:v>
                </c:pt>
                <c:pt idx="4623">
                  <c:v>62.174816</c:v>
                </c:pt>
                <c:pt idx="4624">
                  <c:v>62.571854000000002</c:v>
                </c:pt>
                <c:pt idx="4625">
                  <c:v>59.918332999999997</c:v>
                </c:pt>
                <c:pt idx="4626">
                  <c:v>58.019920999999997</c:v>
                </c:pt>
                <c:pt idx="4627">
                  <c:v>56.593704000000002</c:v>
                </c:pt>
                <c:pt idx="4628">
                  <c:v>55.639845000000001</c:v>
                </c:pt>
                <c:pt idx="4629">
                  <c:v>58.977984999999997</c:v>
                </c:pt>
                <c:pt idx="4630">
                  <c:v>62.981560000000002</c:v>
                </c:pt>
                <c:pt idx="4631">
                  <c:v>65.537150999999994</c:v>
                </c:pt>
                <c:pt idx="4632">
                  <c:v>65.429789</c:v>
                </c:pt>
                <c:pt idx="4633">
                  <c:v>65.378969999999995</c:v>
                </c:pt>
                <c:pt idx="4634">
                  <c:v>65.347106999999994</c:v>
                </c:pt>
                <c:pt idx="4635">
                  <c:v>65.107635000000002</c:v>
                </c:pt>
                <c:pt idx="4636">
                  <c:v>64.490875000000003</c:v>
                </c:pt>
                <c:pt idx="4637">
                  <c:v>63.381281999999999</c:v>
                </c:pt>
                <c:pt idx="4638">
                  <c:v>60.444643999999997</c:v>
                </c:pt>
                <c:pt idx="4639">
                  <c:v>57.885883</c:v>
                </c:pt>
                <c:pt idx="4640">
                  <c:v>55.997497000000003</c:v>
                </c:pt>
                <c:pt idx="4641">
                  <c:v>57.456341999999999</c:v>
                </c:pt>
                <c:pt idx="4642">
                  <c:v>58.490682</c:v>
                </c:pt>
                <c:pt idx="4643">
                  <c:v>59.185420999999998</c:v>
                </c:pt>
                <c:pt idx="4644">
                  <c:v>60.219414</c:v>
                </c:pt>
                <c:pt idx="4645">
                  <c:v>61.210771999999999</c:v>
                </c:pt>
                <c:pt idx="4646">
                  <c:v>61.777698999999998</c:v>
                </c:pt>
                <c:pt idx="4647">
                  <c:v>62.174816</c:v>
                </c:pt>
                <c:pt idx="4648">
                  <c:v>62.571854000000002</c:v>
                </c:pt>
                <c:pt idx="4649">
                  <c:v>59.918332999999997</c:v>
                </c:pt>
                <c:pt idx="4650">
                  <c:v>58.019920999999997</c:v>
                </c:pt>
                <c:pt idx="4651">
                  <c:v>56.593704000000002</c:v>
                </c:pt>
                <c:pt idx="4652">
                  <c:v>55.639845000000001</c:v>
                </c:pt>
                <c:pt idx="4653">
                  <c:v>58.977984999999997</c:v>
                </c:pt>
                <c:pt idx="4654">
                  <c:v>62.981560000000002</c:v>
                </c:pt>
                <c:pt idx="4655">
                  <c:v>65.537150999999994</c:v>
                </c:pt>
                <c:pt idx="4656">
                  <c:v>67.538953000000006</c:v>
                </c:pt>
                <c:pt idx="4657">
                  <c:v>69.872375000000005</c:v>
                </c:pt>
                <c:pt idx="4658">
                  <c:v>71.086662000000004</c:v>
                </c:pt>
                <c:pt idx="4659">
                  <c:v>72.046463000000003</c:v>
                </c:pt>
                <c:pt idx="4660">
                  <c:v>72.789648999999997</c:v>
                </c:pt>
                <c:pt idx="4661">
                  <c:v>73.811237000000006</c:v>
                </c:pt>
                <c:pt idx="4662">
                  <c:v>74.948358999999996</c:v>
                </c:pt>
                <c:pt idx="4663">
                  <c:v>76.509485999999995</c:v>
                </c:pt>
                <c:pt idx="4664">
                  <c:v>78.282409000000001</c:v>
                </c:pt>
                <c:pt idx="4665">
                  <c:v>79.736797999999993</c:v>
                </c:pt>
                <c:pt idx="4666">
                  <c:v>80.766681000000005</c:v>
                </c:pt>
                <c:pt idx="4667">
                  <c:v>81.456964999999997</c:v>
                </c:pt>
                <c:pt idx="4668">
                  <c:v>82.486503999999996</c:v>
                </c:pt>
                <c:pt idx="4669">
                  <c:v>83.473409000000004</c:v>
                </c:pt>
                <c:pt idx="4670">
                  <c:v>84.035882999999998</c:v>
                </c:pt>
                <c:pt idx="4671">
                  <c:v>84.428548000000006</c:v>
                </c:pt>
                <c:pt idx="4672">
                  <c:v>84.821134999999998</c:v>
                </c:pt>
                <c:pt idx="4673">
                  <c:v>85.353611000000001</c:v>
                </c:pt>
                <c:pt idx="4674">
                  <c:v>83.269797999999994</c:v>
                </c:pt>
                <c:pt idx="4675">
                  <c:v>77.911569</c:v>
                </c:pt>
                <c:pt idx="4676">
                  <c:v>72.164103999999995</c:v>
                </c:pt>
                <c:pt idx="4677">
                  <c:v>66.709879000000001</c:v>
                </c:pt>
                <c:pt idx="4678">
                  <c:v>65.701226000000005</c:v>
                </c:pt>
                <c:pt idx="4679">
                  <c:v>65.537150999999994</c:v>
                </c:pt>
                <c:pt idx="4680">
                  <c:v>67.538953000000006</c:v>
                </c:pt>
                <c:pt idx="4681">
                  <c:v>69.872375000000005</c:v>
                </c:pt>
                <c:pt idx="4682">
                  <c:v>71.086662000000004</c:v>
                </c:pt>
                <c:pt idx="4683">
                  <c:v>72.046463000000003</c:v>
                </c:pt>
                <c:pt idx="4684">
                  <c:v>72.789648999999997</c:v>
                </c:pt>
                <c:pt idx="4685">
                  <c:v>73.811237000000006</c:v>
                </c:pt>
                <c:pt idx="4686">
                  <c:v>74.948358999999996</c:v>
                </c:pt>
                <c:pt idx="4687">
                  <c:v>76.509485999999995</c:v>
                </c:pt>
                <c:pt idx="4688">
                  <c:v>78.282409000000001</c:v>
                </c:pt>
                <c:pt idx="4689">
                  <c:v>79.736797999999993</c:v>
                </c:pt>
                <c:pt idx="4690">
                  <c:v>80.766681000000005</c:v>
                </c:pt>
                <c:pt idx="4691">
                  <c:v>81.456964999999997</c:v>
                </c:pt>
                <c:pt idx="4692">
                  <c:v>82.486503999999996</c:v>
                </c:pt>
                <c:pt idx="4693">
                  <c:v>83.473409000000004</c:v>
                </c:pt>
                <c:pt idx="4694">
                  <c:v>84.035882999999998</c:v>
                </c:pt>
                <c:pt idx="4695">
                  <c:v>84.428548000000006</c:v>
                </c:pt>
                <c:pt idx="4696">
                  <c:v>84.821134999999998</c:v>
                </c:pt>
                <c:pt idx="4697">
                  <c:v>85.353611000000001</c:v>
                </c:pt>
                <c:pt idx="4698">
                  <c:v>83.269797999999994</c:v>
                </c:pt>
                <c:pt idx="4699">
                  <c:v>77.911569</c:v>
                </c:pt>
                <c:pt idx="4700">
                  <c:v>72.164103999999995</c:v>
                </c:pt>
                <c:pt idx="4701">
                  <c:v>66.709879000000001</c:v>
                </c:pt>
                <c:pt idx="4702">
                  <c:v>65.701226000000005</c:v>
                </c:pt>
                <c:pt idx="4703">
                  <c:v>65.537150999999994</c:v>
                </c:pt>
                <c:pt idx="4704">
                  <c:v>65.206520999999995</c:v>
                </c:pt>
                <c:pt idx="4705">
                  <c:v>65.155745999999994</c:v>
                </c:pt>
                <c:pt idx="4706">
                  <c:v>65.123928000000006</c:v>
                </c:pt>
                <c:pt idx="4707">
                  <c:v>64.884501</c:v>
                </c:pt>
                <c:pt idx="4708">
                  <c:v>64.267785000000003</c:v>
                </c:pt>
                <c:pt idx="4709">
                  <c:v>62.745583000000003</c:v>
                </c:pt>
                <c:pt idx="4710">
                  <c:v>59.809072999999998</c:v>
                </c:pt>
                <c:pt idx="4711">
                  <c:v>61.19867</c:v>
                </c:pt>
                <c:pt idx="4712">
                  <c:v>62.974654999999998</c:v>
                </c:pt>
                <c:pt idx="4713">
                  <c:v>64.432105000000007</c:v>
                </c:pt>
                <c:pt idx="4714">
                  <c:v>65.465048999999993</c:v>
                </c:pt>
                <c:pt idx="4715">
                  <c:v>66.158393000000004</c:v>
                </c:pt>
                <c:pt idx="4716">
                  <c:v>67.190991999999994</c:v>
                </c:pt>
                <c:pt idx="4717">
                  <c:v>68.180955999999995</c:v>
                </c:pt>
                <c:pt idx="4718">
                  <c:v>68.746488999999997</c:v>
                </c:pt>
                <c:pt idx="4719">
                  <c:v>69.142212000000001</c:v>
                </c:pt>
                <c:pt idx="4720">
                  <c:v>69.537856000000005</c:v>
                </c:pt>
                <c:pt idx="4721">
                  <c:v>70.993994000000001</c:v>
                </c:pt>
                <c:pt idx="4722">
                  <c:v>69.093366000000003</c:v>
                </c:pt>
                <c:pt idx="4723">
                  <c:v>67.664935</c:v>
                </c:pt>
                <c:pt idx="4724">
                  <c:v>66.708861999999996</c:v>
                </c:pt>
                <c:pt idx="4725">
                  <c:v>66.091780999999997</c:v>
                </c:pt>
                <c:pt idx="4726">
                  <c:v>65.701226000000005</c:v>
                </c:pt>
                <c:pt idx="4727">
                  <c:v>65.537150999999994</c:v>
                </c:pt>
                <c:pt idx="4728">
                  <c:v>65.206520999999995</c:v>
                </c:pt>
                <c:pt idx="4729">
                  <c:v>65.155745999999994</c:v>
                </c:pt>
                <c:pt idx="4730">
                  <c:v>65.123928000000006</c:v>
                </c:pt>
                <c:pt idx="4731">
                  <c:v>64.884501</c:v>
                </c:pt>
                <c:pt idx="4732">
                  <c:v>64.267785000000003</c:v>
                </c:pt>
                <c:pt idx="4733">
                  <c:v>62.745583000000003</c:v>
                </c:pt>
                <c:pt idx="4734">
                  <c:v>59.809072999999998</c:v>
                </c:pt>
                <c:pt idx="4735">
                  <c:v>61.19867</c:v>
                </c:pt>
                <c:pt idx="4736">
                  <c:v>62.974654999999998</c:v>
                </c:pt>
                <c:pt idx="4737">
                  <c:v>64.432105000000007</c:v>
                </c:pt>
                <c:pt idx="4738">
                  <c:v>65.465048999999993</c:v>
                </c:pt>
                <c:pt idx="4739">
                  <c:v>66.158393000000004</c:v>
                </c:pt>
                <c:pt idx="4740">
                  <c:v>67.190991999999994</c:v>
                </c:pt>
                <c:pt idx="4741">
                  <c:v>68.180955999999995</c:v>
                </c:pt>
                <c:pt idx="4742">
                  <c:v>68.746488999999997</c:v>
                </c:pt>
                <c:pt idx="4743">
                  <c:v>69.142212000000001</c:v>
                </c:pt>
                <c:pt idx="4744">
                  <c:v>69.537856000000005</c:v>
                </c:pt>
                <c:pt idx="4745">
                  <c:v>70.993994000000001</c:v>
                </c:pt>
                <c:pt idx="4746">
                  <c:v>69.093366000000003</c:v>
                </c:pt>
                <c:pt idx="4747">
                  <c:v>67.664935</c:v>
                </c:pt>
                <c:pt idx="4748">
                  <c:v>66.708861999999996</c:v>
                </c:pt>
                <c:pt idx="4749">
                  <c:v>66.091780999999997</c:v>
                </c:pt>
                <c:pt idx="4750">
                  <c:v>65.701226000000005</c:v>
                </c:pt>
                <c:pt idx="4751">
                  <c:v>65.537150999999994</c:v>
                </c:pt>
                <c:pt idx="4752">
                  <c:v>65.206520999999995</c:v>
                </c:pt>
                <c:pt idx="4753">
                  <c:v>65.155745999999994</c:v>
                </c:pt>
                <c:pt idx="4754">
                  <c:v>65.123928000000006</c:v>
                </c:pt>
                <c:pt idx="4755">
                  <c:v>64.884501</c:v>
                </c:pt>
                <c:pt idx="4756">
                  <c:v>64.267785000000003</c:v>
                </c:pt>
                <c:pt idx="4757">
                  <c:v>62.745583000000003</c:v>
                </c:pt>
                <c:pt idx="4758">
                  <c:v>59.809072999999998</c:v>
                </c:pt>
                <c:pt idx="4759">
                  <c:v>61.19867</c:v>
                </c:pt>
                <c:pt idx="4760">
                  <c:v>62.974654999999998</c:v>
                </c:pt>
                <c:pt idx="4761">
                  <c:v>64.432105000000007</c:v>
                </c:pt>
                <c:pt idx="4762">
                  <c:v>65.465048999999993</c:v>
                </c:pt>
                <c:pt idx="4763">
                  <c:v>66.158393000000004</c:v>
                </c:pt>
                <c:pt idx="4764">
                  <c:v>67.190991999999994</c:v>
                </c:pt>
                <c:pt idx="4765">
                  <c:v>68.180955999999995</c:v>
                </c:pt>
                <c:pt idx="4766">
                  <c:v>68.746488999999997</c:v>
                </c:pt>
                <c:pt idx="4767">
                  <c:v>69.142212000000001</c:v>
                </c:pt>
                <c:pt idx="4768">
                  <c:v>69.537856000000005</c:v>
                </c:pt>
                <c:pt idx="4769">
                  <c:v>70.993994000000001</c:v>
                </c:pt>
                <c:pt idx="4770">
                  <c:v>69.093366000000003</c:v>
                </c:pt>
                <c:pt idx="4771">
                  <c:v>67.664935</c:v>
                </c:pt>
                <c:pt idx="4772">
                  <c:v>66.708861999999996</c:v>
                </c:pt>
                <c:pt idx="4773">
                  <c:v>66.091780999999997</c:v>
                </c:pt>
                <c:pt idx="4774">
                  <c:v>65.701226000000005</c:v>
                </c:pt>
                <c:pt idx="4775">
                  <c:v>65.537150999999994</c:v>
                </c:pt>
                <c:pt idx="4776">
                  <c:v>65.429789</c:v>
                </c:pt>
                <c:pt idx="4777">
                  <c:v>65.378969999999995</c:v>
                </c:pt>
                <c:pt idx="4778">
                  <c:v>65.347106999999994</c:v>
                </c:pt>
                <c:pt idx="4779">
                  <c:v>65.107635000000002</c:v>
                </c:pt>
                <c:pt idx="4780">
                  <c:v>64.490875000000003</c:v>
                </c:pt>
                <c:pt idx="4781">
                  <c:v>63.381281999999999</c:v>
                </c:pt>
                <c:pt idx="4782">
                  <c:v>60.444643999999997</c:v>
                </c:pt>
                <c:pt idx="4783">
                  <c:v>57.885883</c:v>
                </c:pt>
                <c:pt idx="4784">
                  <c:v>55.997497000000003</c:v>
                </c:pt>
                <c:pt idx="4785">
                  <c:v>57.456341999999999</c:v>
                </c:pt>
                <c:pt idx="4786">
                  <c:v>58.490682</c:v>
                </c:pt>
                <c:pt idx="4787">
                  <c:v>59.185420999999998</c:v>
                </c:pt>
                <c:pt idx="4788">
                  <c:v>60.219414</c:v>
                </c:pt>
                <c:pt idx="4789">
                  <c:v>61.210771999999999</c:v>
                </c:pt>
                <c:pt idx="4790">
                  <c:v>61.777698999999998</c:v>
                </c:pt>
                <c:pt idx="4791">
                  <c:v>62.174816</c:v>
                </c:pt>
                <c:pt idx="4792">
                  <c:v>62.571854000000002</c:v>
                </c:pt>
                <c:pt idx="4793">
                  <c:v>59.918332999999997</c:v>
                </c:pt>
                <c:pt idx="4794">
                  <c:v>58.019920999999997</c:v>
                </c:pt>
                <c:pt idx="4795">
                  <c:v>56.593704000000002</c:v>
                </c:pt>
                <c:pt idx="4796">
                  <c:v>55.639845000000001</c:v>
                </c:pt>
                <c:pt idx="4797">
                  <c:v>58.977984999999997</c:v>
                </c:pt>
                <c:pt idx="4798">
                  <c:v>62.981560000000002</c:v>
                </c:pt>
                <c:pt idx="4799">
                  <c:v>65.537150999999994</c:v>
                </c:pt>
                <c:pt idx="4800">
                  <c:v>65.429789</c:v>
                </c:pt>
                <c:pt idx="4801">
                  <c:v>65.378969999999995</c:v>
                </c:pt>
                <c:pt idx="4802">
                  <c:v>65.347106999999994</c:v>
                </c:pt>
                <c:pt idx="4803">
                  <c:v>65.107635000000002</c:v>
                </c:pt>
                <c:pt idx="4804">
                  <c:v>64.490875000000003</c:v>
                </c:pt>
                <c:pt idx="4805">
                  <c:v>63.381281999999999</c:v>
                </c:pt>
                <c:pt idx="4806">
                  <c:v>60.444643999999997</c:v>
                </c:pt>
                <c:pt idx="4807">
                  <c:v>57.885883</c:v>
                </c:pt>
                <c:pt idx="4808">
                  <c:v>55.997497000000003</c:v>
                </c:pt>
                <c:pt idx="4809">
                  <c:v>57.456341999999999</c:v>
                </c:pt>
                <c:pt idx="4810">
                  <c:v>58.490682</c:v>
                </c:pt>
                <c:pt idx="4811">
                  <c:v>59.185420999999998</c:v>
                </c:pt>
                <c:pt idx="4812">
                  <c:v>60.219414</c:v>
                </c:pt>
                <c:pt idx="4813">
                  <c:v>61.210771999999999</c:v>
                </c:pt>
                <c:pt idx="4814">
                  <c:v>61.777698999999998</c:v>
                </c:pt>
                <c:pt idx="4815">
                  <c:v>62.174816</c:v>
                </c:pt>
                <c:pt idx="4816">
                  <c:v>62.571854000000002</c:v>
                </c:pt>
                <c:pt idx="4817">
                  <c:v>59.918332999999997</c:v>
                </c:pt>
                <c:pt idx="4818">
                  <c:v>58.019920999999997</c:v>
                </c:pt>
                <c:pt idx="4819">
                  <c:v>56.593704000000002</c:v>
                </c:pt>
                <c:pt idx="4820">
                  <c:v>55.639845000000001</c:v>
                </c:pt>
                <c:pt idx="4821">
                  <c:v>58.977984999999997</c:v>
                </c:pt>
                <c:pt idx="4822">
                  <c:v>62.981560000000002</c:v>
                </c:pt>
                <c:pt idx="4823">
                  <c:v>65.537150999999994</c:v>
                </c:pt>
                <c:pt idx="4824">
                  <c:v>65.429789</c:v>
                </c:pt>
                <c:pt idx="4825">
                  <c:v>65.378969999999995</c:v>
                </c:pt>
                <c:pt idx="4826">
                  <c:v>65.347106999999994</c:v>
                </c:pt>
                <c:pt idx="4827">
                  <c:v>65.107635000000002</c:v>
                </c:pt>
                <c:pt idx="4828">
                  <c:v>64.490875000000003</c:v>
                </c:pt>
                <c:pt idx="4829">
                  <c:v>62.968628000000002</c:v>
                </c:pt>
                <c:pt idx="4830">
                  <c:v>60.032072999999997</c:v>
                </c:pt>
                <c:pt idx="4831">
                  <c:v>58.069057000000001</c:v>
                </c:pt>
                <c:pt idx="4832">
                  <c:v>59.845668000000003</c:v>
                </c:pt>
                <c:pt idx="4833">
                  <c:v>61.303744000000002</c:v>
                </c:pt>
                <c:pt idx="4834">
                  <c:v>62.337313999999999</c:v>
                </c:pt>
                <c:pt idx="4835">
                  <c:v>63.031283000000002</c:v>
                </c:pt>
                <c:pt idx="4836">
                  <c:v>64.064508000000004</c:v>
                </c:pt>
                <c:pt idx="4837">
                  <c:v>65.055097000000004</c:v>
                </c:pt>
                <c:pt idx="4838">
                  <c:v>65.621255000000005</c:v>
                </c:pt>
                <c:pt idx="4839">
                  <c:v>66.017602999999994</c:v>
                </c:pt>
                <c:pt idx="4840">
                  <c:v>66.413871999999998</c:v>
                </c:pt>
                <c:pt idx="4841">
                  <c:v>64.238223000000005</c:v>
                </c:pt>
                <c:pt idx="4842">
                  <c:v>62.338946999999997</c:v>
                </c:pt>
                <c:pt idx="4843">
                  <c:v>60.911867000000001</c:v>
                </c:pt>
                <c:pt idx="4844">
                  <c:v>59.957144999999997</c:v>
                </c:pt>
                <c:pt idx="4845">
                  <c:v>59.341414</c:v>
                </c:pt>
                <c:pt idx="4846">
                  <c:v>61.279463999999997</c:v>
                </c:pt>
                <c:pt idx="4847">
                  <c:v>65.537150999999994</c:v>
                </c:pt>
                <c:pt idx="4848">
                  <c:v>65.429789</c:v>
                </c:pt>
                <c:pt idx="4849">
                  <c:v>65.378969999999995</c:v>
                </c:pt>
                <c:pt idx="4850">
                  <c:v>65.347106999999994</c:v>
                </c:pt>
                <c:pt idx="4851">
                  <c:v>65.107635000000002</c:v>
                </c:pt>
                <c:pt idx="4852">
                  <c:v>64.490875000000003</c:v>
                </c:pt>
                <c:pt idx="4853">
                  <c:v>62.968628000000002</c:v>
                </c:pt>
                <c:pt idx="4854">
                  <c:v>60.032072999999997</c:v>
                </c:pt>
                <c:pt idx="4855">
                  <c:v>58.069057000000001</c:v>
                </c:pt>
                <c:pt idx="4856">
                  <c:v>59.845668000000003</c:v>
                </c:pt>
                <c:pt idx="4857">
                  <c:v>61.303744000000002</c:v>
                </c:pt>
                <c:pt idx="4858">
                  <c:v>62.337313999999999</c:v>
                </c:pt>
                <c:pt idx="4859">
                  <c:v>63.031283000000002</c:v>
                </c:pt>
                <c:pt idx="4860">
                  <c:v>64.064508000000004</c:v>
                </c:pt>
                <c:pt idx="4861">
                  <c:v>65.055097000000004</c:v>
                </c:pt>
                <c:pt idx="4862">
                  <c:v>65.621255000000005</c:v>
                </c:pt>
                <c:pt idx="4863">
                  <c:v>66.017602999999994</c:v>
                </c:pt>
                <c:pt idx="4864">
                  <c:v>66.413871999999998</c:v>
                </c:pt>
                <c:pt idx="4865">
                  <c:v>64.238223000000005</c:v>
                </c:pt>
                <c:pt idx="4866">
                  <c:v>62.338946999999997</c:v>
                </c:pt>
                <c:pt idx="4867">
                  <c:v>60.911867000000001</c:v>
                </c:pt>
                <c:pt idx="4868">
                  <c:v>59.957144999999997</c:v>
                </c:pt>
                <c:pt idx="4869">
                  <c:v>59.341414</c:v>
                </c:pt>
                <c:pt idx="4870">
                  <c:v>61.279463999999997</c:v>
                </c:pt>
                <c:pt idx="4871">
                  <c:v>65.537150999999994</c:v>
                </c:pt>
                <c:pt idx="4872">
                  <c:v>65.429789</c:v>
                </c:pt>
                <c:pt idx="4873">
                  <c:v>65.378969999999995</c:v>
                </c:pt>
                <c:pt idx="4874">
                  <c:v>65.347106999999994</c:v>
                </c:pt>
                <c:pt idx="4875">
                  <c:v>65.107635000000002</c:v>
                </c:pt>
                <c:pt idx="4876">
                  <c:v>64.490875000000003</c:v>
                </c:pt>
                <c:pt idx="4877">
                  <c:v>62.968628000000002</c:v>
                </c:pt>
                <c:pt idx="4878">
                  <c:v>60.032072999999997</c:v>
                </c:pt>
                <c:pt idx="4879">
                  <c:v>58.069057000000001</c:v>
                </c:pt>
                <c:pt idx="4880">
                  <c:v>59.845668000000003</c:v>
                </c:pt>
                <c:pt idx="4881">
                  <c:v>61.303744000000002</c:v>
                </c:pt>
                <c:pt idx="4882">
                  <c:v>62.337313999999999</c:v>
                </c:pt>
                <c:pt idx="4883">
                  <c:v>63.031283000000002</c:v>
                </c:pt>
                <c:pt idx="4884">
                  <c:v>64.064508000000004</c:v>
                </c:pt>
                <c:pt idx="4885">
                  <c:v>65.055097000000004</c:v>
                </c:pt>
                <c:pt idx="4886">
                  <c:v>65.621255000000005</c:v>
                </c:pt>
                <c:pt idx="4887">
                  <c:v>66.017602999999994</c:v>
                </c:pt>
                <c:pt idx="4888">
                  <c:v>66.413871999999998</c:v>
                </c:pt>
                <c:pt idx="4889">
                  <c:v>64.238223000000005</c:v>
                </c:pt>
                <c:pt idx="4890">
                  <c:v>62.338946999999997</c:v>
                </c:pt>
                <c:pt idx="4891">
                  <c:v>60.911867000000001</c:v>
                </c:pt>
                <c:pt idx="4892">
                  <c:v>59.957144999999997</c:v>
                </c:pt>
                <c:pt idx="4893">
                  <c:v>59.341414</c:v>
                </c:pt>
                <c:pt idx="4894">
                  <c:v>61.279463999999997</c:v>
                </c:pt>
                <c:pt idx="4895">
                  <c:v>65.537150999999994</c:v>
                </c:pt>
                <c:pt idx="4896">
                  <c:v>65.429789</c:v>
                </c:pt>
                <c:pt idx="4897">
                  <c:v>65.378969999999995</c:v>
                </c:pt>
                <c:pt idx="4898">
                  <c:v>65.347106999999994</c:v>
                </c:pt>
                <c:pt idx="4899">
                  <c:v>65.107635000000002</c:v>
                </c:pt>
                <c:pt idx="4900">
                  <c:v>64.490875000000003</c:v>
                </c:pt>
                <c:pt idx="4901">
                  <c:v>62.968628000000002</c:v>
                </c:pt>
                <c:pt idx="4902">
                  <c:v>60.032072999999997</c:v>
                </c:pt>
                <c:pt idx="4903">
                  <c:v>58.069057000000001</c:v>
                </c:pt>
                <c:pt idx="4904">
                  <c:v>59.845668000000003</c:v>
                </c:pt>
                <c:pt idx="4905">
                  <c:v>61.303744000000002</c:v>
                </c:pt>
                <c:pt idx="4906">
                  <c:v>62.337313999999999</c:v>
                </c:pt>
                <c:pt idx="4907">
                  <c:v>63.031283000000002</c:v>
                </c:pt>
                <c:pt idx="4908">
                  <c:v>64.064508000000004</c:v>
                </c:pt>
                <c:pt idx="4909">
                  <c:v>65.055097000000004</c:v>
                </c:pt>
                <c:pt idx="4910">
                  <c:v>65.621255000000005</c:v>
                </c:pt>
                <c:pt idx="4911">
                  <c:v>66.017602999999994</c:v>
                </c:pt>
                <c:pt idx="4912">
                  <c:v>66.413871999999998</c:v>
                </c:pt>
                <c:pt idx="4913">
                  <c:v>64.238223000000005</c:v>
                </c:pt>
                <c:pt idx="4914">
                  <c:v>62.338946999999997</c:v>
                </c:pt>
                <c:pt idx="4915">
                  <c:v>60.911867000000001</c:v>
                </c:pt>
                <c:pt idx="4916">
                  <c:v>59.957144999999997</c:v>
                </c:pt>
                <c:pt idx="4917">
                  <c:v>59.341414</c:v>
                </c:pt>
                <c:pt idx="4918">
                  <c:v>61.279463999999997</c:v>
                </c:pt>
                <c:pt idx="4919">
                  <c:v>65.537150999999994</c:v>
                </c:pt>
                <c:pt idx="4920">
                  <c:v>65.429789</c:v>
                </c:pt>
                <c:pt idx="4921">
                  <c:v>65.378969999999995</c:v>
                </c:pt>
                <c:pt idx="4922">
                  <c:v>65.347106999999994</c:v>
                </c:pt>
                <c:pt idx="4923">
                  <c:v>65.107635000000002</c:v>
                </c:pt>
                <c:pt idx="4924">
                  <c:v>64.490875000000003</c:v>
                </c:pt>
                <c:pt idx="4925">
                  <c:v>63.381281999999999</c:v>
                </c:pt>
                <c:pt idx="4926">
                  <c:v>60.444643999999997</c:v>
                </c:pt>
                <c:pt idx="4927">
                  <c:v>57.885883</c:v>
                </c:pt>
                <c:pt idx="4928">
                  <c:v>55.997497000000003</c:v>
                </c:pt>
                <c:pt idx="4929">
                  <c:v>57.456341999999999</c:v>
                </c:pt>
                <c:pt idx="4930">
                  <c:v>58.490682</c:v>
                </c:pt>
                <c:pt idx="4931">
                  <c:v>59.185420999999998</c:v>
                </c:pt>
                <c:pt idx="4932">
                  <c:v>60.219414</c:v>
                </c:pt>
                <c:pt idx="4933">
                  <c:v>61.210771999999999</c:v>
                </c:pt>
                <c:pt idx="4934">
                  <c:v>61.777698999999998</c:v>
                </c:pt>
                <c:pt idx="4935">
                  <c:v>62.174816</c:v>
                </c:pt>
                <c:pt idx="4936">
                  <c:v>62.571854000000002</c:v>
                </c:pt>
                <c:pt idx="4937">
                  <c:v>59.918332999999997</c:v>
                </c:pt>
                <c:pt idx="4938">
                  <c:v>58.019920999999997</c:v>
                </c:pt>
                <c:pt idx="4939">
                  <c:v>56.593704000000002</c:v>
                </c:pt>
                <c:pt idx="4940">
                  <c:v>55.639845000000001</c:v>
                </c:pt>
                <c:pt idx="4941">
                  <c:v>58.977984999999997</c:v>
                </c:pt>
                <c:pt idx="4942">
                  <c:v>62.981560000000002</c:v>
                </c:pt>
                <c:pt idx="4943">
                  <c:v>65.537150999999994</c:v>
                </c:pt>
                <c:pt idx="4944">
                  <c:v>65.429789</c:v>
                </c:pt>
                <c:pt idx="4945">
                  <c:v>65.378969999999995</c:v>
                </c:pt>
                <c:pt idx="4946">
                  <c:v>65.347106999999994</c:v>
                </c:pt>
                <c:pt idx="4947">
                  <c:v>65.107635000000002</c:v>
                </c:pt>
                <c:pt idx="4948">
                  <c:v>64.490875000000003</c:v>
                </c:pt>
                <c:pt idx="4949">
                  <c:v>63.381281999999999</c:v>
                </c:pt>
                <c:pt idx="4950">
                  <c:v>60.444643999999997</c:v>
                </c:pt>
                <c:pt idx="4951">
                  <c:v>57.885883</c:v>
                </c:pt>
                <c:pt idx="4952">
                  <c:v>55.997497000000003</c:v>
                </c:pt>
                <c:pt idx="4953">
                  <c:v>57.456341999999999</c:v>
                </c:pt>
                <c:pt idx="4954">
                  <c:v>58.490682</c:v>
                </c:pt>
                <c:pt idx="4955">
                  <c:v>59.185420999999998</c:v>
                </c:pt>
                <c:pt idx="4956">
                  <c:v>60.219414</c:v>
                </c:pt>
                <c:pt idx="4957">
                  <c:v>61.210771999999999</c:v>
                </c:pt>
                <c:pt idx="4958">
                  <c:v>61.777698999999998</c:v>
                </c:pt>
                <c:pt idx="4959">
                  <c:v>62.174816</c:v>
                </c:pt>
                <c:pt idx="4960">
                  <c:v>62.571854000000002</c:v>
                </c:pt>
                <c:pt idx="4961">
                  <c:v>59.918332999999997</c:v>
                </c:pt>
                <c:pt idx="4962">
                  <c:v>58.019920999999997</c:v>
                </c:pt>
                <c:pt idx="4963">
                  <c:v>56.593704000000002</c:v>
                </c:pt>
                <c:pt idx="4964">
                  <c:v>55.639845000000001</c:v>
                </c:pt>
                <c:pt idx="4965">
                  <c:v>58.977984999999997</c:v>
                </c:pt>
                <c:pt idx="4966">
                  <c:v>62.981560000000002</c:v>
                </c:pt>
                <c:pt idx="4967">
                  <c:v>65.537150999999994</c:v>
                </c:pt>
                <c:pt idx="4968">
                  <c:v>65.429789</c:v>
                </c:pt>
                <c:pt idx="4969">
                  <c:v>65.378969999999995</c:v>
                </c:pt>
                <c:pt idx="4970">
                  <c:v>65.347106999999994</c:v>
                </c:pt>
                <c:pt idx="4971">
                  <c:v>65.107635000000002</c:v>
                </c:pt>
                <c:pt idx="4972">
                  <c:v>64.490875000000003</c:v>
                </c:pt>
                <c:pt idx="4973">
                  <c:v>63.381281999999999</c:v>
                </c:pt>
                <c:pt idx="4974">
                  <c:v>60.444643999999997</c:v>
                </c:pt>
                <c:pt idx="4975">
                  <c:v>57.885883</c:v>
                </c:pt>
                <c:pt idx="4976">
                  <c:v>55.997497000000003</c:v>
                </c:pt>
                <c:pt idx="4977">
                  <c:v>57.456341999999999</c:v>
                </c:pt>
                <c:pt idx="4978">
                  <c:v>58.490682</c:v>
                </c:pt>
                <c:pt idx="4979">
                  <c:v>59.185420999999998</c:v>
                </c:pt>
                <c:pt idx="4980">
                  <c:v>60.219414</c:v>
                </c:pt>
                <c:pt idx="4981">
                  <c:v>61.210771999999999</c:v>
                </c:pt>
                <c:pt idx="4982">
                  <c:v>61.777698999999998</c:v>
                </c:pt>
                <c:pt idx="4983">
                  <c:v>62.174816</c:v>
                </c:pt>
                <c:pt idx="4984">
                  <c:v>62.571854000000002</c:v>
                </c:pt>
                <c:pt idx="4985">
                  <c:v>59.918332999999997</c:v>
                </c:pt>
                <c:pt idx="4986">
                  <c:v>58.019920999999997</c:v>
                </c:pt>
                <c:pt idx="4987">
                  <c:v>56.593704000000002</c:v>
                </c:pt>
                <c:pt idx="4988">
                  <c:v>55.639845000000001</c:v>
                </c:pt>
                <c:pt idx="4989">
                  <c:v>58.977984999999997</c:v>
                </c:pt>
                <c:pt idx="4990">
                  <c:v>62.981560000000002</c:v>
                </c:pt>
                <c:pt idx="4991">
                  <c:v>65.537150999999994</c:v>
                </c:pt>
                <c:pt idx="4992">
                  <c:v>67.538953000000006</c:v>
                </c:pt>
                <c:pt idx="4993">
                  <c:v>69.872375000000005</c:v>
                </c:pt>
                <c:pt idx="4994">
                  <c:v>71.086662000000004</c:v>
                </c:pt>
                <c:pt idx="4995">
                  <c:v>72.046463000000003</c:v>
                </c:pt>
                <c:pt idx="4996">
                  <c:v>72.789648999999997</c:v>
                </c:pt>
                <c:pt idx="4997">
                  <c:v>73.811237000000006</c:v>
                </c:pt>
                <c:pt idx="4998">
                  <c:v>74.948358999999996</c:v>
                </c:pt>
                <c:pt idx="4999">
                  <c:v>76.509485999999995</c:v>
                </c:pt>
                <c:pt idx="5000">
                  <c:v>78.282409000000001</c:v>
                </c:pt>
                <c:pt idx="5001">
                  <c:v>79.736797999999993</c:v>
                </c:pt>
                <c:pt idx="5002">
                  <c:v>80.766681000000005</c:v>
                </c:pt>
                <c:pt idx="5003">
                  <c:v>81.456964999999997</c:v>
                </c:pt>
                <c:pt idx="5004">
                  <c:v>82.486503999999996</c:v>
                </c:pt>
                <c:pt idx="5005">
                  <c:v>83.473409000000004</c:v>
                </c:pt>
                <c:pt idx="5006">
                  <c:v>84.035882999999998</c:v>
                </c:pt>
                <c:pt idx="5007">
                  <c:v>84.428548000000006</c:v>
                </c:pt>
                <c:pt idx="5008">
                  <c:v>84.821134999999998</c:v>
                </c:pt>
                <c:pt idx="5009">
                  <c:v>85.353611000000001</c:v>
                </c:pt>
                <c:pt idx="5010">
                  <c:v>83.269797999999994</c:v>
                </c:pt>
                <c:pt idx="5011">
                  <c:v>77.911569</c:v>
                </c:pt>
                <c:pt idx="5012">
                  <c:v>72.164103999999995</c:v>
                </c:pt>
                <c:pt idx="5013">
                  <c:v>66.709879000000001</c:v>
                </c:pt>
                <c:pt idx="5014">
                  <c:v>65.701226000000005</c:v>
                </c:pt>
                <c:pt idx="5015">
                  <c:v>65.537150999999994</c:v>
                </c:pt>
                <c:pt idx="5016">
                  <c:v>65.429789</c:v>
                </c:pt>
                <c:pt idx="5017">
                  <c:v>65.378969999999995</c:v>
                </c:pt>
                <c:pt idx="5018">
                  <c:v>65.347106999999994</c:v>
                </c:pt>
                <c:pt idx="5019">
                  <c:v>65.107635000000002</c:v>
                </c:pt>
                <c:pt idx="5020">
                  <c:v>64.490875000000003</c:v>
                </c:pt>
                <c:pt idx="5021">
                  <c:v>62.968628000000002</c:v>
                </c:pt>
                <c:pt idx="5022">
                  <c:v>60.032072999999997</c:v>
                </c:pt>
                <c:pt idx="5023">
                  <c:v>58.069057000000001</c:v>
                </c:pt>
                <c:pt idx="5024">
                  <c:v>59.845668000000003</c:v>
                </c:pt>
                <c:pt idx="5025">
                  <c:v>61.303744000000002</c:v>
                </c:pt>
                <c:pt idx="5026">
                  <c:v>62.337313999999999</c:v>
                </c:pt>
                <c:pt idx="5027">
                  <c:v>63.031283000000002</c:v>
                </c:pt>
                <c:pt idx="5028">
                  <c:v>64.064508000000004</c:v>
                </c:pt>
                <c:pt idx="5029">
                  <c:v>65.055097000000004</c:v>
                </c:pt>
                <c:pt idx="5030">
                  <c:v>65.621255000000005</c:v>
                </c:pt>
                <c:pt idx="5031">
                  <c:v>66.017602999999994</c:v>
                </c:pt>
                <c:pt idx="5032">
                  <c:v>66.413871999999998</c:v>
                </c:pt>
                <c:pt idx="5033">
                  <c:v>64.238223000000005</c:v>
                </c:pt>
                <c:pt idx="5034">
                  <c:v>62.338946999999997</c:v>
                </c:pt>
                <c:pt idx="5035">
                  <c:v>60.911867000000001</c:v>
                </c:pt>
                <c:pt idx="5036">
                  <c:v>59.957144999999997</c:v>
                </c:pt>
                <c:pt idx="5037">
                  <c:v>59.341414</c:v>
                </c:pt>
                <c:pt idx="5038">
                  <c:v>61.279463999999997</c:v>
                </c:pt>
                <c:pt idx="5039">
                  <c:v>65.537150999999994</c:v>
                </c:pt>
                <c:pt idx="5040">
                  <c:v>65.429789</c:v>
                </c:pt>
                <c:pt idx="5041">
                  <c:v>65.378969999999995</c:v>
                </c:pt>
                <c:pt idx="5042">
                  <c:v>65.347106999999994</c:v>
                </c:pt>
                <c:pt idx="5043">
                  <c:v>65.107635000000002</c:v>
                </c:pt>
                <c:pt idx="5044">
                  <c:v>64.490875000000003</c:v>
                </c:pt>
                <c:pt idx="5045">
                  <c:v>62.968628000000002</c:v>
                </c:pt>
                <c:pt idx="5046">
                  <c:v>60.032072999999997</c:v>
                </c:pt>
                <c:pt idx="5047">
                  <c:v>58.069057000000001</c:v>
                </c:pt>
                <c:pt idx="5048">
                  <c:v>59.845668000000003</c:v>
                </c:pt>
                <c:pt idx="5049">
                  <c:v>61.303744000000002</c:v>
                </c:pt>
                <c:pt idx="5050">
                  <c:v>62.337313999999999</c:v>
                </c:pt>
                <c:pt idx="5051">
                  <c:v>63.031283000000002</c:v>
                </c:pt>
                <c:pt idx="5052">
                  <c:v>64.064508000000004</c:v>
                </c:pt>
                <c:pt idx="5053">
                  <c:v>65.055097000000004</c:v>
                </c:pt>
                <c:pt idx="5054">
                  <c:v>65.621255000000005</c:v>
                </c:pt>
                <c:pt idx="5055">
                  <c:v>66.017602999999994</c:v>
                </c:pt>
                <c:pt idx="5056">
                  <c:v>66.413871999999998</c:v>
                </c:pt>
                <c:pt idx="5057">
                  <c:v>64.238223000000005</c:v>
                </c:pt>
                <c:pt idx="5058">
                  <c:v>62.338946999999997</c:v>
                </c:pt>
                <c:pt idx="5059">
                  <c:v>60.911867000000001</c:v>
                </c:pt>
                <c:pt idx="5060">
                  <c:v>59.957144999999997</c:v>
                </c:pt>
                <c:pt idx="5061">
                  <c:v>59.341414</c:v>
                </c:pt>
                <c:pt idx="5062">
                  <c:v>61.279463999999997</c:v>
                </c:pt>
                <c:pt idx="5063">
                  <c:v>65.537150999999994</c:v>
                </c:pt>
                <c:pt idx="5064">
                  <c:v>65.206520999999995</c:v>
                </c:pt>
                <c:pt idx="5065">
                  <c:v>65.155745999999994</c:v>
                </c:pt>
                <c:pt idx="5066">
                  <c:v>65.123928000000006</c:v>
                </c:pt>
                <c:pt idx="5067">
                  <c:v>64.884501</c:v>
                </c:pt>
                <c:pt idx="5068">
                  <c:v>64.267785000000003</c:v>
                </c:pt>
                <c:pt idx="5069">
                  <c:v>62.745583000000003</c:v>
                </c:pt>
                <c:pt idx="5070">
                  <c:v>59.809072999999998</c:v>
                </c:pt>
                <c:pt idx="5071">
                  <c:v>61.19867</c:v>
                </c:pt>
                <c:pt idx="5072">
                  <c:v>62.974654999999998</c:v>
                </c:pt>
                <c:pt idx="5073">
                  <c:v>64.432105000000007</c:v>
                </c:pt>
                <c:pt idx="5074">
                  <c:v>65.465048999999993</c:v>
                </c:pt>
                <c:pt idx="5075">
                  <c:v>66.158393000000004</c:v>
                </c:pt>
                <c:pt idx="5076">
                  <c:v>67.190991999999994</c:v>
                </c:pt>
                <c:pt idx="5077">
                  <c:v>68.180955999999995</c:v>
                </c:pt>
                <c:pt idx="5078">
                  <c:v>68.746488999999997</c:v>
                </c:pt>
                <c:pt idx="5079">
                  <c:v>69.142212000000001</c:v>
                </c:pt>
                <c:pt idx="5080">
                  <c:v>69.537856000000005</c:v>
                </c:pt>
                <c:pt idx="5081">
                  <c:v>70.993994000000001</c:v>
                </c:pt>
                <c:pt idx="5082">
                  <c:v>69.093366000000003</c:v>
                </c:pt>
                <c:pt idx="5083">
                  <c:v>67.664935</c:v>
                </c:pt>
                <c:pt idx="5084">
                  <c:v>66.708861999999996</c:v>
                </c:pt>
                <c:pt idx="5085">
                  <c:v>66.091780999999997</c:v>
                </c:pt>
                <c:pt idx="5086">
                  <c:v>65.701226000000005</c:v>
                </c:pt>
                <c:pt idx="5087">
                  <c:v>65.537150999999994</c:v>
                </c:pt>
                <c:pt idx="5088">
                  <c:v>65.206520999999995</c:v>
                </c:pt>
                <c:pt idx="5089">
                  <c:v>65.155745999999994</c:v>
                </c:pt>
                <c:pt idx="5090">
                  <c:v>65.123928000000006</c:v>
                </c:pt>
                <c:pt idx="5091">
                  <c:v>64.884501</c:v>
                </c:pt>
                <c:pt idx="5092">
                  <c:v>64.267785000000003</c:v>
                </c:pt>
                <c:pt idx="5093">
                  <c:v>62.745583000000003</c:v>
                </c:pt>
                <c:pt idx="5094">
                  <c:v>59.809072999999998</c:v>
                </c:pt>
                <c:pt idx="5095">
                  <c:v>61.19867</c:v>
                </c:pt>
                <c:pt idx="5096">
                  <c:v>62.974654999999998</c:v>
                </c:pt>
                <c:pt idx="5097">
                  <c:v>64.432105000000007</c:v>
                </c:pt>
                <c:pt idx="5098">
                  <c:v>65.465048999999993</c:v>
                </c:pt>
                <c:pt idx="5099">
                  <c:v>66.158393000000004</c:v>
                </c:pt>
                <c:pt idx="5100">
                  <c:v>67.190991999999994</c:v>
                </c:pt>
                <c:pt idx="5101">
                  <c:v>68.180955999999995</c:v>
                </c:pt>
                <c:pt idx="5102">
                  <c:v>68.746488999999997</c:v>
                </c:pt>
                <c:pt idx="5103">
                  <c:v>69.142212000000001</c:v>
                </c:pt>
                <c:pt idx="5104">
                  <c:v>69.537856000000005</c:v>
                </c:pt>
                <c:pt idx="5105">
                  <c:v>70.993994000000001</c:v>
                </c:pt>
                <c:pt idx="5106">
                  <c:v>69.093366000000003</c:v>
                </c:pt>
                <c:pt idx="5107">
                  <c:v>67.664935</c:v>
                </c:pt>
                <c:pt idx="5108">
                  <c:v>66.708861999999996</c:v>
                </c:pt>
                <c:pt idx="5109">
                  <c:v>66.091780999999997</c:v>
                </c:pt>
                <c:pt idx="5110">
                  <c:v>65.701226000000005</c:v>
                </c:pt>
                <c:pt idx="5111">
                  <c:v>65.537150999999994</c:v>
                </c:pt>
                <c:pt idx="5112">
                  <c:v>65.206520999999995</c:v>
                </c:pt>
                <c:pt idx="5113">
                  <c:v>65.155745999999994</c:v>
                </c:pt>
                <c:pt idx="5114">
                  <c:v>65.123928000000006</c:v>
                </c:pt>
                <c:pt idx="5115">
                  <c:v>64.884501</c:v>
                </c:pt>
                <c:pt idx="5116">
                  <c:v>64.267785000000003</c:v>
                </c:pt>
                <c:pt idx="5117">
                  <c:v>62.745583000000003</c:v>
                </c:pt>
                <c:pt idx="5118">
                  <c:v>59.809072999999998</c:v>
                </c:pt>
                <c:pt idx="5119">
                  <c:v>61.19867</c:v>
                </c:pt>
                <c:pt idx="5120">
                  <c:v>62.974654999999998</c:v>
                </c:pt>
                <c:pt idx="5121">
                  <c:v>64.432105000000007</c:v>
                </c:pt>
                <c:pt idx="5122">
                  <c:v>65.465048999999993</c:v>
                </c:pt>
                <c:pt idx="5123">
                  <c:v>66.158393000000004</c:v>
                </c:pt>
                <c:pt idx="5124">
                  <c:v>67.190991999999994</c:v>
                </c:pt>
                <c:pt idx="5125">
                  <c:v>68.180955999999995</c:v>
                </c:pt>
                <c:pt idx="5126">
                  <c:v>68.746488999999997</c:v>
                </c:pt>
                <c:pt idx="5127">
                  <c:v>69.142212000000001</c:v>
                </c:pt>
                <c:pt idx="5128">
                  <c:v>69.537856000000005</c:v>
                </c:pt>
                <c:pt idx="5129">
                  <c:v>70.993994000000001</c:v>
                </c:pt>
                <c:pt idx="5130">
                  <c:v>69.093366000000003</c:v>
                </c:pt>
                <c:pt idx="5131">
                  <c:v>67.664935</c:v>
                </c:pt>
                <c:pt idx="5132">
                  <c:v>66.708861999999996</c:v>
                </c:pt>
                <c:pt idx="5133">
                  <c:v>66.091780999999997</c:v>
                </c:pt>
                <c:pt idx="5134">
                  <c:v>65.701226000000005</c:v>
                </c:pt>
                <c:pt idx="5135">
                  <c:v>65.537150999999994</c:v>
                </c:pt>
                <c:pt idx="5136">
                  <c:v>65.429789</c:v>
                </c:pt>
                <c:pt idx="5137">
                  <c:v>65.378969999999995</c:v>
                </c:pt>
                <c:pt idx="5138">
                  <c:v>65.347106999999994</c:v>
                </c:pt>
                <c:pt idx="5139">
                  <c:v>65.107635000000002</c:v>
                </c:pt>
                <c:pt idx="5140">
                  <c:v>64.490875000000003</c:v>
                </c:pt>
                <c:pt idx="5141">
                  <c:v>62.968628000000002</c:v>
                </c:pt>
                <c:pt idx="5142">
                  <c:v>60.032072999999997</c:v>
                </c:pt>
                <c:pt idx="5143">
                  <c:v>61.19867</c:v>
                </c:pt>
                <c:pt idx="5144">
                  <c:v>62.974654999999998</c:v>
                </c:pt>
                <c:pt idx="5145">
                  <c:v>64.432105000000007</c:v>
                </c:pt>
                <c:pt idx="5146">
                  <c:v>65.465048999999993</c:v>
                </c:pt>
                <c:pt idx="5147">
                  <c:v>66.158393000000004</c:v>
                </c:pt>
                <c:pt idx="5148">
                  <c:v>67.190991999999994</c:v>
                </c:pt>
                <c:pt idx="5149">
                  <c:v>68.180955999999995</c:v>
                </c:pt>
                <c:pt idx="5150">
                  <c:v>68.746488999999997</c:v>
                </c:pt>
                <c:pt idx="5151">
                  <c:v>69.142212000000001</c:v>
                </c:pt>
                <c:pt idx="5152">
                  <c:v>69.537856000000005</c:v>
                </c:pt>
                <c:pt idx="5153">
                  <c:v>70.993994000000001</c:v>
                </c:pt>
                <c:pt idx="5154">
                  <c:v>69.093366000000003</c:v>
                </c:pt>
                <c:pt idx="5155">
                  <c:v>67.664935</c:v>
                </c:pt>
                <c:pt idx="5156">
                  <c:v>66.708861999999996</c:v>
                </c:pt>
                <c:pt idx="5157">
                  <c:v>66.091780999999997</c:v>
                </c:pt>
                <c:pt idx="5158">
                  <c:v>65.701226000000005</c:v>
                </c:pt>
                <c:pt idx="5159">
                  <c:v>65.537150999999994</c:v>
                </c:pt>
                <c:pt idx="5160">
                  <c:v>65.429789</c:v>
                </c:pt>
                <c:pt idx="5161">
                  <c:v>65.378969999999995</c:v>
                </c:pt>
                <c:pt idx="5162">
                  <c:v>65.347106999999994</c:v>
                </c:pt>
                <c:pt idx="5163">
                  <c:v>65.107635000000002</c:v>
                </c:pt>
                <c:pt idx="5164">
                  <c:v>64.490875000000003</c:v>
                </c:pt>
                <c:pt idx="5165">
                  <c:v>63.381281999999999</c:v>
                </c:pt>
                <c:pt idx="5166">
                  <c:v>60.444643999999997</c:v>
                </c:pt>
                <c:pt idx="5167">
                  <c:v>57.885883</c:v>
                </c:pt>
                <c:pt idx="5168">
                  <c:v>55.997497000000003</c:v>
                </c:pt>
                <c:pt idx="5169">
                  <c:v>57.456341999999999</c:v>
                </c:pt>
                <c:pt idx="5170">
                  <c:v>58.490682</c:v>
                </c:pt>
                <c:pt idx="5171">
                  <c:v>59.185420999999998</c:v>
                </c:pt>
                <c:pt idx="5172">
                  <c:v>60.219414</c:v>
                </c:pt>
                <c:pt idx="5173">
                  <c:v>61.210771999999999</c:v>
                </c:pt>
                <c:pt idx="5174">
                  <c:v>61.777698999999998</c:v>
                </c:pt>
                <c:pt idx="5175">
                  <c:v>62.174816</c:v>
                </c:pt>
                <c:pt idx="5176">
                  <c:v>62.571854000000002</c:v>
                </c:pt>
                <c:pt idx="5177">
                  <c:v>59.918332999999997</c:v>
                </c:pt>
                <c:pt idx="5178">
                  <c:v>58.019920999999997</c:v>
                </c:pt>
                <c:pt idx="5179">
                  <c:v>56.593704000000002</c:v>
                </c:pt>
                <c:pt idx="5180">
                  <c:v>55.639845000000001</c:v>
                </c:pt>
                <c:pt idx="5181">
                  <c:v>58.977984999999997</c:v>
                </c:pt>
                <c:pt idx="5182">
                  <c:v>62.981560000000002</c:v>
                </c:pt>
                <c:pt idx="5183">
                  <c:v>65.537150999999994</c:v>
                </c:pt>
                <c:pt idx="5184">
                  <c:v>65.206520999999995</c:v>
                </c:pt>
                <c:pt idx="5185">
                  <c:v>65.155745999999994</c:v>
                </c:pt>
                <c:pt idx="5186">
                  <c:v>65.123928000000006</c:v>
                </c:pt>
                <c:pt idx="5187">
                  <c:v>64.884501</c:v>
                </c:pt>
                <c:pt idx="5188">
                  <c:v>64.267785000000003</c:v>
                </c:pt>
                <c:pt idx="5189">
                  <c:v>62.745583000000003</c:v>
                </c:pt>
                <c:pt idx="5190">
                  <c:v>59.809072999999998</c:v>
                </c:pt>
                <c:pt idx="5191">
                  <c:v>61.19867</c:v>
                </c:pt>
                <c:pt idx="5192">
                  <c:v>62.974654999999998</c:v>
                </c:pt>
                <c:pt idx="5193">
                  <c:v>64.432105000000007</c:v>
                </c:pt>
                <c:pt idx="5194">
                  <c:v>65.465048999999993</c:v>
                </c:pt>
                <c:pt idx="5195">
                  <c:v>66.158393000000004</c:v>
                </c:pt>
                <c:pt idx="5196">
                  <c:v>67.190991999999994</c:v>
                </c:pt>
                <c:pt idx="5197">
                  <c:v>68.180955999999995</c:v>
                </c:pt>
                <c:pt idx="5198">
                  <c:v>68.746488999999997</c:v>
                </c:pt>
                <c:pt idx="5199">
                  <c:v>69.142212000000001</c:v>
                </c:pt>
                <c:pt idx="5200">
                  <c:v>69.537856000000005</c:v>
                </c:pt>
                <c:pt idx="5201">
                  <c:v>70.993994000000001</c:v>
                </c:pt>
                <c:pt idx="5202">
                  <c:v>69.093366000000003</c:v>
                </c:pt>
                <c:pt idx="5203">
                  <c:v>67.664935</c:v>
                </c:pt>
                <c:pt idx="5204">
                  <c:v>66.708861999999996</c:v>
                </c:pt>
                <c:pt idx="5205">
                  <c:v>66.091780999999997</c:v>
                </c:pt>
                <c:pt idx="5206">
                  <c:v>65.701226000000005</c:v>
                </c:pt>
                <c:pt idx="5207">
                  <c:v>65.537150999999994</c:v>
                </c:pt>
                <c:pt idx="5208">
                  <c:v>65.206520999999995</c:v>
                </c:pt>
                <c:pt idx="5209">
                  <c:v>65.155745999999994</c:v>
                </c:pt>
                <c:pt idx="5210">
                  <c:v>65.123928000000006</c:v>
                </c:pt>
                <c:pt idx="5211">
                  <c:v>64.884501</c:v>
                </c:pt>
                <c:pt idx="5212">
                  <c:v>64.267785000000003</c:v>
                </c:pt>
                <c:pt idx="5213">
                  <c:v>62.745583000000003</c:v>
                </c:pt>
                <c:pt idx="5214">
                  <c:v>59.809072999999998</c:v>
                </c:pt>
                <c:pt idx="5215">
                  <c:v>61.19867</c:v>
                </c:pt>
                <c:pt idx="5216">
                  <c:v>62.974654999999998</c:v>
                </c:pt>
                <c:pt idx="5217">
                  <c:v>64.432105000000007</c:v>
                </c:pt>
                <c:pt idx="5218">
                  <c:v>65.465048999999993</c:v>
                </c:pt>
                <c:pt idx="5219">
                  <c:v>66.158393000000004</c:v>
                </c:pt>
                <c:pt idx="5220">
                  <c:v>67.190991999999994</c:v>
                </c:pt>
                <c:pt idx="5221">
                  <c:v>68.180955999999995</c:v>
                </c:pt>
                <c:pt idx="5222">
                  <c:v>68.746488999999997</c:v>
                </c:pt>
                <c:pt idx="5223">
                  <c:v>69.142212000000001</c:v>
                </c:pt>
                <c:pt idx="5224">
                  <c:v>69.537856000000005</c:v>
                </c:pt>
                <c:pt idx="5225">
                  <c:v>70.993994000000001</c:v>
                </c:pt>
                <c:pt idx="5226">
                  <c:v>69.093366000000003</c:v>
                </c:pt>
                <c:pt idx="5227">
                  <c:v>67.664935</c:v>
                </c:pt>
                <c:pt idx="5228">
                  <c:v>66.708861999999996</c:v>
                </c:pt>
                <c:pt idx="5229">
                  <c:v>66.091780999999997</c:v>
                </c:pt>
                <c:pt idx="5230">
                  <c:v>65.701226000000005</c:v>
                </c:pt>
                <c:pt idx="5231">
                  <c:v>65.537150999999994</c:v>
                </c:pt>
                <c:pt idx="5232">
                  <c:v>65.206520999999995</c:v>
                </c:pt>
                <c:pt idx="5233">
                  <c:v>65.155745999999994</c:v>
                </c:pt>
                <c:pt idx="5234">
                  <c:v>65.123928000000006</c:v>
                </c:pt>
                <c:pt idx="5235">
                  <c:v>64.884501</c:v>
                </c:pt>
                <c:pt idx="5236">
                  <c:v>64.267785000000003</c:v>
                </c:pt>
                <c:pt idx="5237">
                  <c:v>62.745583000000003</c:v>
                </c:pt>
                <c:pt idx="5238">
                  <c:v>59.809072999999998</c:v>
                </c:pt>
                <c:pt idx="5239">
                  <c:v>61.19867</c:v>
                </c:pt>
                <c:pt idx="5240">
                  <c:v>62.974654999999998</c:v>
                </c:pt>
                <c:pt idx="5241">
                  <c:v>64.432105000000007</c:v>
                </c:pt>
                <c:pt idx="5242">
                  <c:v>65.465048999999993</c:v>
                </c:pt>
                <c:pt idx="5243">
                  <c:v>66.158393000000004</c:v>
                </c:pt>
                <c:pt idx="5244">
                  <c:v>67.190991999999994</c:v>
                </c:pt>
                <c:pt idx="5245">
                  <c:v>68.180955999999995</c:v>
                </c:pt>
                <c:pt idx="5246">
                  <c:v>68.746488999999997</c:v>
                </c:pt>
                <c:pt idx="5247">
                  <c:v>69.142212000000001</c:v>
                </c:pt>
                <c:pt idx="5248">
                  <c:v>69.537856000000005</c:v>
                </c:pt>
                <c:pt idx="5249">
                  <c:v>70.993994000000001</c:v>
                </c:pt>
                <c:pt idx="5250">
                  <c:v>69.093366000000003</c:v>
                </c:pt>
                <c:pt idx="5251">
                  <c:v>67.664935</c:v>
                </c:pt>
                <c:pt idx="5252">
                  <c:v>66.708861999999996</c:v>
                </c:pt>
                <c:pt idx="5253">
                  <c:v>66.091780999999997</c:v>
                </c:pt>
                <c:pt idx="5254">
                  <c:v>65.701226000000005</c:v>
                </c:pt>
                <c:pt idx="5255">
                  <c:v>65.537150999999994</c:v>
                </c:pt>
                <c:pt idx="5256">
                  <c:v>65.206520999999995</c:v>
                </c:pt>
                <c:pt idx="5257">
                  <c:v>65.155745999999994</c:v>
                </c:pt>
                <c:pt idx="5258">
                  <c:v>65.123928000000006</c:v>
                </c:pt>
                <c:pt idx="5259">
                  <c:v>64.884501</c:v>
                </c:pt>
                <c:pt idx="5260">
                  <c:v>64.267785000000003</c:v>
                </c:pt>
                <c:pt idx="5261">
                  <c:v>62.745583000000003</c:v>
                </c:pt>
                <c:pt idx="5262">
                  <c:v>59.809072999999998</c:v>
                </c:pt>
                <c:pt idx="5263">
                  <c:v>61.19867</c:v>
                </c:pt>
                <c:pt idx="5264">
                  <c:v>62.974654999999998</c:v>
                </c:pt>
                <c:pt idx="5265">
                  <c:v>64.432105000000007</c:v>
                </c:pt>
                <c:pt idx="5266">
                  <c:v>65.465048999999993</c:v>
                </c:pt>
                <c:pt idx="5267">
                  <c:v>66.158393000000004</c:v>
                </c:pt>
                <c:pt idx="5268">
                  <c:v>67.190991999999994</c:v>
                </c:pt>
                <c:pt idx="5269">
                  <c:v>68.180955999999995</c:v>
                </c:pt>
                <c:pt idx="5270">
                  <c:v>68.746488999999997</c:v>
                </c:pt>
                <c:pt idx="5271">
                  <c:v>69.142212000000001</c:v>
                </c:pt>
                <c:pt idx="5272">
                  <c:v>69.537856000000005</c:v>
                </c:pt>
                <c:pt idx="5273">
                  <c:v>70.993994000000001</c:v>
                </c:pt>
                <c:pt idx="5274">
                  <c:v>69.093366000000003</c:v>
                </c:pt>
                <c:pt idx="5275">
                  <c:v>67.664935</c:v>
                </c:pt>
                <c:pt idx="5276">
                  <c:v>66.708861999999996</c:v>
                </c:pt>
                <c:pt idx="5277">
                  <c:v>66.091780999999997</c:v>
                </c:pt>
                <c:pt idx="5278">
                  <c:v>65.701226000000005</c:v>
                </c:pt>
                <c:pt idx="5279">
                  <c:v>65.537150999999994</c:v>
                </c:pt>
                <c:pt idx="5280">
                  <c:v>65.429789</c:v>
                </c:pt>
                <c:pt idx="5281">
                  <c:v>65.378969999999995</c:v>
                </c:pt>
                <c:pt idx="5282">
                  <c:v>65.347106999999994</c:v>
                </c:pt>
                <c:pt idx="5283">
                  <c:v>65.107635000000002</c:v>
                </c:pt>
                <c:pt idx="5284">
                  <c:v>64.490875000000003</c:v>
                </c:pt>
                <c:pt idx="5285">
                  <c:v>63.381281999999999</c:v>
                </c:pt>
                <c:pt idx="5286">
                  <c:v>60.444643999999997</c:v>
                </c:pt>
                <c:pt idx="5287">
                  <c:v>57.885883</c:v>
                </c:pt>
                <c:pt idx="5288">
                  <c:v>55.997497000000003</c:v>
                </c:pt>
                <c:pt idx="5289">
                  <c:v>57.456341999999999</c:v>
                </c:pt>
                <c:pt idx="5290">
                  <c:v>58.490682</c:v>
                </c:pt>
                <c:pt idx="5291">
                  <c:v>59.185420999999998</c:v>
                </c:pt>
                <c:pt idx="5292">
                  <c:v>60.219414</c:v>
                </c:pt>
                <c:pt idx="5293">
                  <c:v>61.210771999999999</c:v>
                </c:pt>
                <c:pt idx="5294">
                  <c:v>61.777698999999998</c:v>
                </c:pt>
                <c:pt idx="5295">
                  <c:v>62.174816</c:v>
                </c:pt>
                <c:pt idx="5296">
                  <c:v>62.571854000000002</c:v>
                </c:pt>
                <c:pt idx="5297">
                  <c:v>59.918332999999997</c:v>
                </c:pt>
                <c:pt idx="5298">
                  <c:v>58.019920999999997</c:v>
                </c:pt>
                <c:pt idx="5299">
                  <c:v>56.593704000000002</c:v>
                </c:pt>
                <c:pt idx="5300">
                  <c:v>55.639845000000001</c:v>
                </c:pt>
                <c:pt idx="5301">
                  <c:v>58.977984999999997</c:v>
                </c:pt>
                <c:pt idx="5302">
                  <c:v>62.981560000000002</c:v>
                </c:pt>
                <c:pt idx="5303">
                  <c:v>65.537150999999994</c:v>
                </c:pt>
                <c:pt idx="5304">
                  <c:v>65.429789</c:v>
                </c:pt>
                <c:pt idx="5305">
                  <c:v>65.378969999999995</c:v>
                </c:pt>
                <c:pt idx="5306">
                  <c:v>65.347106999999994</c:v>
                </c:pt>
                <c:pt idx="5307">
                  <c:v>65.107635000000002</c:v>
                </c:pt>
                <c:pt idx="5308">
                  <c:v>64.490875000000003</c:v>
                </c:pt>
                <c:pt idx="5309">
                  <c:v>62.968628000000002</c:v>
                </c:pt>
                <c:pt idx="5310">
                  <c:v>60.032072999999997</c:v>
                </c:pt>
                <c:pt idx="5311">
                  <c:v>58.069057000000001</c:v>
                </c:pt>
                <c:pt idx="5312">
                  <c:v>59.845668000000003</c:v>
                </c:pt>
                <c:pt idx="5313">
                  <c:v>61.303744000000002</c:v>
                </c:pt>
                <c:pt idx="5314">
                  <c:v>62.337313999999999</c:v>
                </c:pt>
                <c:pt idx="5315">
                  <c:v>63.031283000000002</c:v>
                </c:pt>
                <c:pt idx="5316">
                  <c:v>64.064508000000004</c:v>
                </c:pt>
                <c:pt idx="5317">
                  <c:v>65.055097000000004</c:v>
                </c:pt>
                <c:pt idx="5318">
                  <c:v>65.621255000000005</c:v>
                </c:pt>
                <c:pt idx="5319">
                  <c:v>66.017602999999994</c:v>
                </c:pt>
                <c:pt idx="5320">
                  <c:v>66.413871999999998</c:v>
                </c:pt>
                <c:pt idx="5321">
                  <c:v>64.238223000000005</c:v>
                </c:pt>
                <c:pt idx="5322">
                  <c:v>62.338946999999997</c:v>
                </c:pt>
                <c:pt idx="5323">
                  <c:v>60.911867000000001</c:v>
                </c:pt>
                <c:pt idx="5324">
                  <c:v>59.957144999999997</c:v>
                </c:pt>
                <c:pt idx="5325">
                  <c:v>59.341414</c:v>
                </c:pt>
                <c:pt idx="5326">
                  <c:v>61.279463999999997</c:v>
                </c:pt>
                <c:pt idx="5327">
                  <c:v>65.537150999999994</c:v>
                </c:pt>
                <c:pt idx="5328">
                  <c:v>65.429789</c:v>
                </c:pt>
                <c:pt idx="5329">
                  <c:v>65.378969999999995</c:v>
                </c:pt>
                <c:pt idx="5330">
                  <c:v>65.347106999999994</c:v>
                </c:pt>
                <c:pt idx="5331">
                  <c:v>65.107635000000002</c:v>
                </c:pt>
                <c:pt idx="5332">
                  <c:v>64.490875000000003</c:v>
                </c:pt>
                <c:pt idx="5333">
                  <c:v>62.968628000000002</c:v>
                </c:pt>
                <c:pt idx="5334">
                  <c:v>60.032072999999997</c:v>
                </c:pt>
                <c:pt idx="5335">
                  <c:v>58.069057000000001</c:v>
                </c:pt>
                <c:pt idx="5336">
                  <c:v>59.845668000000003</c:v>
                </c:pt>
                <c:pt idx="5337">
                  <c:v>61.303744000000002</c:v>
                </c:pt>
                <c:pt idx="5338">
                  <c:v>62.337313999999999</c:v>
                </c:pt>
                <c:pt idx="5339">
                  <c:v>63.031283000000002</c:v>
                </c:pt>
                <c:pt idx="5340">
                  <c:v>64.064508000000004</c:v>
                </c:pt>
                <c:pt idx="5341">
                  <c:v>65.055097000000004</c:v>
                </c:pt>
                <c:pt idx="5342">
                  <c:v>65.621255000000005</c:v>
                </c:pt>
                <c:pt idx="5343">
                  <c:v>66.017602999999994</c:v>
                </c:pt>
                <c:pt idx="5344">
                  <c:v>66.413871999999998</c:v>
                </c:pt>
                <c:pt idx="5345">
                  <c:v>64.238223000000005</c:v>
                </c:pt>
                <c:pt idx="5346">
                  <c:v>62.338946999999997</c:v>
                </c:pt>
                <c:pt idx="5347">
                  <c:v>60.911867000000001</c:v>
                </c:pt>
                <c:pt idx="5348">
                  <c:v>59.957144999999997</c:v>
                </c:pt>
                <c:pt idx="5349">
                  <c:v>59.341414</c:v>
                </c:pt>
                <c:pt idx="5350">
                  <c:v>61.279463999999997</c:v>
                </c:pt>
                <c:pt idx="5351">
                  <c:v>65.537150999999994</c:v>
                </c:pt>
                <c:pt idx="5352">
                  <c:v>65.429789</c:v>
                </c:pt>
                <c:pt idx="5353">
                  <c:v>65.378969999999995</c:v>
                </c:pt>
                <c:pt idx="5354">
                  <c:v>65.347106999999994</c:v>
                </c:pt>
                <c:pt idx="5355">
                  <c:v>65.107635000000002</c:v>
                </c:pt>
                <c:pt idx="5356">
                  <c:v>64.490875000000003</c:v>
                </c:pt>
                <c:pt idx="5357">
                  <c:v>62.968628000000002</c:v>
                </c:pt>
                <c:pt idx="5358">
                  <c:v>60.032072999999997</c:v>
                </c:pt>
                <c:pt idx="5359">
                  <c:v>58.069057000000001</c:v>
                </c:pt>
                <c:pt idx="5360">
                  <c:v>59.845668000000003</c:v>
                </c:pt>
                <c:pt idx="5361">
                  <c:v>61.303744000000002</c:v>
                </c:pt>
                <c:pt idx="5362">
                  <c:v>62.337313999999999</c:v>
                </c:pt>
                <c:pt idx="5363">
                  <c:v>63.031283000000002</c:v>
                </c:pt>
                <c:pt idx="5364">
                  <c:v>64.064508000000004</c:v>
                </c:pt>
                <c:pt idx="5365">
                  <c:v>65.055097000000004</c:v>
                </c:pt>
                <c:pt idx="5366">
                  <c:v>65.621255000000005</c:v>
                </c:pt>
                <c:pt idx="5367">
                  <c:v>66.017602999999994</c:v>
                </c:pt>
                <c:pt idx="5368">
                  <c:v>66.413871999999998</c:v>
                </c:pt>
                <c:pt idx="5369">
                  <c:v>64.238223000000005</c:v>
                </c:pt>
                <c:pt idx="5370">
                  <c:v>62.338946999999997</c:v>
                </c:pt>
                <c:pt idx="5371">
                  <c:v>60.911867000000001</c:v>
                </c:pt>
                <c:pt idx="5372">
                  <c:v>59.957144999999997</c:v>
                </c:pt>
                <c:pt idx="5373">
                  <c:v>59.341414</c:v>
                </c:pt>
                <c:pt idx="5374">
                  <c:v>61.279463999999997</c:v>
                </c:pt>
                <c:pt idx="5375">
                  <c:v>65.537150999999994</c:v>
                </c:pt>
                <c:pt idx="5376">
                  <c:v>65.206520999999995</c:v>
                </c:pt>
                <c:pt idx="5377">
                  <c:v>65.155745999999994</c:v>
                </c:pt>
                <c:pt idx="5378">
                  <c:v>65.123928000000006</c:v>
                </c:pt>
                <c:pt idx="5379">
                  <c:v>64.884501</c:v>
                </c:pt>
                <c:pt idx="5380">
                  <c:v>64.267785000000003</c:v>
                </c:pt>
                <c:pt idx="5381">
                  <c:v>62.745583000000003</c:v>
                </c:pt>
                <c:pt idx="5382">
                  <c:v>59.809072999999998</c:v>
                </c:pt>
                <c:pt idx="5383">
                  <c:v>61.19867</c:v>
                </c:pt>
                <c:pt idx="5384">
                  <c:v>62.974654999999998</c:v>
                </c:pt>
                <c:pt idx="5385">
                  <c:v>64.432105000000007</c:v>
                </c:pt>
                <c:pt idx="5386">
                  <c:v>65.465048999999993</c:v>
                </c:pt>
                <c:pt idx="5387">
                  <c:v>66.158393000000004</c:v>
                </c:pt>
                <c:pt idx="5388">
                  <c:v>67.190991999999994</c:v>
                </c:pt>
                <c:pt idx="5389">
                  <c:v>68.180955999999995</c:v>
                </c:pt>
                <c:pt idx="5390">
                  <c:v>68.746488999999997</c:v>
                </c:pt>
                <c:pt idx="5391">
                  <c:v>69.142212000000001</c:v>
                </c:pt>
                <c:pt idx="5392">
                  <c:v>69.537856000000005</c:v>
                </c:pt>
                <c:pt idx="5393">
                  <c:v>70.993994000000001</c:v>
                </c:pt>
                <c:pt idx="5394">
                  <c:v>69.093366000000003</c:v>
                </c:pt>
                <c:pt idx="5395">
                  <c:v>67.664935</c:v>
                </c:pt>
                <c:pt idx="5396">
                  <c:v>66.708861999999996</c:v>
                </c:pt>
                <c:pt idx="5397">
                  <c:v>66.091780999999997</c:v>
                </c:pt>
                <c:pt idx="5398">
                  <c:v>65.701226000000005</c:v>
                </c:pt>
                <c:pt idx="5399">
                  <c:v>65.537150999999994</c:v>
                </c:pt>
                <c:pt idx="5400">
                  <c:v>65.429789</c:v>
                </c:pt>
                <c:pt idx="5401">
                  <c:v>65.378969999999995</c:v>
                </c:pt>
                <c:pt idx="5402">
                  <c:v>65.347106999999994</c:v>
                </c:pt>
                <c:pt idx="5403">
                  <c:v>65.107635000000002</c:v>
                </c:pt>
                <c:pt idx="5404">
                  <c:v>64.490875000000003</c:v>
                </c:pt>
                <c:pt idx="5405">
                  <c:v>62.968628000000002</c:v>
                </c:pt>
                <c:pt idx="5406">
                  <c:v>60.032072999999997</c:v>
                </c:pt>
                <c:pt idx="5407">
                  <c:v>58.069057000000001</c:v>
                </c:pt>
                <c:pt idx="5408">
                  <c:v>59.845668000000003</c:v>
                </c:pt>
                <c:pt idx="5409">
                  <c:v>61.303744000000002</c:v>
                </c:pt>
                <c:pt idx="5410">
                  <c:v>62.337313999999999</c:v>
                </c:pt>
                <c:pt idx="5411">
                  <c:v>63.031283000000002</c:v>
                </c:pt>
                <c:pt idx="5412">
                  <c:v>64.064508000000004</c:v>
                </c:pt>
                <c:pt idx="5413">
                  <c:v>65.055097000000004</c:v>
                </c:pt>
                <c:pt idx="5414">
                  <c:v>65.621255000000005</c:v>
                </c:pt>
                <c:pt idx="5415">
                  <c:v>66.017602999999994</c:v>
                </c:pt>
                <c:pt idx="5416">
                  <c:v>66.413871999999998</c:v>
                </c:pt>
                <c:pt idx="5417">
                  <c:v>64.238223000000005</c:v>
                </c:pt>
                <c:pt idx="5418">
                  <c:v>62.338946999999997</c:v>
                </c:pt>
                <c:pt idx="5419">
                  <c:v>60.911867000000001</c:v>
                </c:pt>
                <c:pt idx="5420">
                  <c:v>59.957144999999997</c:v>
                </c:pt>
                <c:pt idx="5421">
                  <c:v>59.341414</c:v>
                </c:pt>
                <c:pt idx="5422">
                  <c:v>61.279463999999997</c:v>
                </c:pt>
                <c:pt idx="5423">
                  <c:v>65.537150999999994</c:v>
                </c:pt>
                <c:pt idx="5424">
                  <c:v>65.429789</c:v>
                </c:pt>
                <c:pt idx="5425">
                  <c:v>65.378969999999995</c:v>
                </c:pt>
                <c:pt idx="5426">
                  <c:v>65.347106999999994</c:v>
                </c:pt>
                <c:pt idx="5427">
                  <c:v>65.107635000000002</c:v>
                </c:pt>
                <c:pt idx="5428">
                  <c:v>64.490875000000003</c:v>
                </c:pt>
                <c:pt idx="5429">
                  <c:v>63.381281999999999</c:v>
                </c:pt>
                <c:pt idx="5430">
                  <c:v>60.444643999999997</c:v>
                </c:pt>
                <c:pt idx="5431">
                  <c:v>57.885883</c:v>
                </c:pt>
                <c:pt idx="5432">
                  <c:v>55.997497000000003</c:v>
                </c:pt>
                <c:pt idx="5433">
                  <c:v>57.456341999999999</c:v>
                </c:pt>
                <c:pt idx="5434">
                  <c:v>58.490682</c:v>
                </c:pt>
                <c:pt idx="5435">
                  <c:v>59.185420999999998</c:v>
                </c:pt>
                <c:pt idx="5436">
                  <c:v>60.219414</c:v>
                </c:pt>
                <c:pt idx="5437">
                  <c:v>61.210771999999999</c:v>
                </c:pt>
                <c:pt idx="5438">
                  <c:v>61.777698999999998</c:v>
                </c:pt>
                <c:pt idx="5439">
                  <c:v>62.174816</c:v>
                </c:pt>
                <c:pt idx="5440">
                  <c:v>62.571854000000002</c:v>
                </c:pt>
                <c:pt idx="5441">
                  <c:v>59.918332999999997</c:v>
                </c:pt>
                <c:pt idx="5442">
                  <c:v>58.019920999999997</c:v>
                </c:pt>
                <c:pt idx="5443">
                  <c:v>56.593704000000002</c:v>
                </c:pt>
                <c:pt idx="5444">
                  <c:v>55.639845000000001</c:v>
                </c:pt>
                <c:pt idx="5445">
                  <c:v>58.977984999999997</c:v>
                </c:pt>
                <c:pt idx="5446">
                  <c:v>62.981560000000002</c:v>
                </c:pt>
                <c:pt idx="5447">
                  <c:v>65.537150999999994</c:v>
                </c:pt>
                <c:pt idx="5448">
                  <c:v>65.429789</c:v>
                </c:pt>
                <c:pt idx="5449">
                  <c:v>65.378969999999995</c:v>
                </c:pt>
                <c:pt idx="5450">
                  <c:v>65.347106999999994</c:v>
                </c:pt>
                <c:pt idx="5451">
                  <c:v>65.107635000000002</c:v>
                </c:pt>
                <c:pt idx="5452">
                  <c:v>64.490875000000003</c:v>
                </c:pt>
                <c:pt idx="5453">
                  <c:v>62.968628000000002</c:v>
                </c:pt>
                <c:pt idx="5454">
                  <c:v>60.032072999999997</c:v>
                </c:pt>
                <c:pt idx="5455">
                  <c:v>58.069057000000001</c:v>
                </c:pt>
                <c:pt idx="5456">
                  <c:v>59.845668000000003</c:v>
                </c:pt>
                <c:pt idx="5457">
                  <c:v>61.303744000000002</c:v>
                </c:pt>
                <c:pt idx="5458">
                  <c:v>62.337313999999999</c:v>
                </c:pt>
                <c:pt idx="5459">
                  <c:v>63.031283000000002</c:v>
                </c:pt>
                <c:pt idx="5460">
                  <c:v>64.064508000000004</c:v>
                </c:pt>
                <c:pt idx="5461">
                  <c:v>65.055097000000004</c:v>
                </c:pt>
                <c:pt idx="5462">
                  <c:v>65.621255000000005</c:v>
                </c:pt>
                <c:pt idx="5463">
                  <c:v>66.017602999999994</c:v>
                </c:pt>
                <c:pt idx="5464">
                  <c:v>66.413871999999998</c:v>
                </c:pt>
                <c:pt idx="5465">
                  <c:v>64.238223000000005</c:v>
                </c:pt>
                <c:pt idx="5466">
                  <c:v>62.338946999999997</c:v>
                </c:pt>
                <c:pt idx="5467">
                  <c:v>60.911867000000001</c:v>
                </c:pt>
                <c:pt idx="5468">
                  <c:v>59.957144999999997</c:v>
                </c:pt>
                <c:pt idx="5469">
                  <c:v>59.341414</c:v>
                </c:pt>
                <c:pt idx="5470">
                  <c:v>61.279463999999997</c:v>
                </c:pt>
                <c:pt idx="5471">
                  <c:v>65.537150999999994</c:v>
                </c:pt>
                <c:pt idx="5472">
                  <c:v>65.429789</c:v>
                </c:pt>
                <c:pt idx="5473">
                  <c:v>65.378969999999995</c:v>
                </c:pt>
                <c:pt idx="5474">
                  <c:v>65.347106999999994</c:v>
                </c:pt>
                <c:pt idx="5475">
                  <c:v>65.107635000000002</c:v>
                </c:pt>
                <c:pt idx="5476">
                  <c:v>64.490875000000003</c:v>
                </c:pt>
                <c:pt idx="5477">
                  <c:v>63.381281999999999</c:v>
                </c:pt>
                <c:pt idx="5478">
                  <c:v>60.444643999999997</c:v>
                </c:pt>
                <c:pt idx="5479">
                  <c:v>57.885883</c:v>
                </c:pt>
                <c:pt idx="5480">
                  <c:v>55.997497000000003</c:v>
                </c:pt>
                <c:pt idx="5481">
                  <c:v>57.456341999999999</c:v>
                </c:pt>
                <c:pt idx="5482">
                  <c:v>58.490682</c:v>
                </c:pt>
                <c:pt idx="5483">
                  <c:v>59.185420999999998</c:v>
                </c:pt>
                <c:pt idx="5484">
                  <c:v>60.219414</c:v>
                </c:pt>
                <c:pt idx="5485">
                  <c:v>61.210771999999999</c:v>
                </c:pt>
                <c:pt idx="5486">
                  <c:v>61.777698999999998</c:v>
                </c:pt>
                <c:pt idx="5487">
                  <c:v>62.174816</c:v>
                </c:pt>
                <c:pt idx="5488">
                  <c:v>62.571854000000002</c:v>
                </c:pt>
                <c:pt idx="5489">
                  <c:v>59.918332999999997</c:v>
                </c:pt>
                <c:pt idx="5490">
                  <c:v>58.019920999999997</c:v>
                </c:pt>
                <c:pt idx="5491">
                  <c:v>56.593704000000002</c:v>
                </c:pt>
                <c:pt idx="5492">
                  <c:v>55.639845000000001</c:v>
                </c:pt>
                <c:pt idx="5493">
                  <c:v>58.977984999999997</c:v>
                </c:pt>
                <c:pt idx="5494">
                  <c:v>62.981560000000002</c:v>
                </c:pt>
                <c:pt idx="5495">
                  <c:v>65.537150999999994</c:v>
                </c:pt>
                <c:pt idx="5496">
                  <c:v>67.538953000000006</c:v>
                </c:pt>
                <c:pt idx="5497">
                  <c:v>69.872375000000005</c:v>
                </c:pt>
                <c:pt idx="5498">
                  <c:v>71.086662000000004</c:v>
                </c:pt>
                <c:pt idx="5499">
                  <c:v>72.046463000000003</c:v>
                </c:pt>
                <c:pt idx="5500">
                  <c:v>72.789648999999997</c:v>
                </c:pt>
                <c:pt idx="5501">
                  <c:v>73.811237000000006</c:v>
                </c:pt>
                <c:pt idx="5502">
                  <c:v>74.948358999999996</c:v>
                </c:pt>
                <c:pt idx="5503">
                  <c:v>76.509485999999995</c:v>
                </c:pt>
                <c:pt idx="5504">
                  <c:v>78.282409000000001</c:v>
                </c:pt>
                <c:pt idx="5505">
                  <c:v>79.736797999999993</c:v>
                </c:pt>
                <c:pt idx="5506">
                  <c:v>80.766681000000005</c:v>
                </c:pt>
                <c:pt idx="5507">
                  <c:v>81.456964999999997</c:v>
                </c:pt>
                <c:pt idx="5508">
                  <c:v>82.486503999999996</c:v>
                </c:pt>
                <c:pt idx="5509">
                  <c:v>83.473409000000004</c:v>
                </c:pt>
                <c:pt idx="5510">
                  <c:v>84.035882999999998</c:v>
                </c:pt>
                <c:pt idx="5511">
                  <c:v>84.428548000000006</c:v>
                </c:pt>
                <c:pt idx="5512">
                  <c:v>84.821134999999998</c:v>
                </c:pt>
                <c:pt idx="5513">
                  <c:v>85.353611000000001</c:v>
                </c:pt>
                <c:pt idx="5514">
                  <c:v>83.269797999999994</c:v>
                </c:pt>
                <c:pt idx="5515">
                  <c:v>77.911569</c:v>
                </c:pt>
                <c:pt idx="5516">
                  <c:v>72.164103999999995</c:v>
                </c:pt>
                <c:pt idx="5517">
                  <c:v>66.709879000000001</c:v>
                </c:pt>
                <c:pt idx="5518">
                  <c:v>65.701226000000005</c:v>
                </c:pt>
                <c:pt idx="5519">
                  <c:v>65.537150999999994</c:v>
                </c:pt>
                <c:pt idx="5520">
                  <c:v>65.429789</c:v>
                </c:pt>
                <c:pt idx="5521">
                  <c:v>65.378969999999995</c:v>
                </c:pt>
                <c:pt idx="5522">
                  <c:v>65.347106999999994</c:v>
                </c:pt>
                <c:pt idx="5523">
                  <c:v>65.107635000000002</c:v>
                </c:pt>
                <c:pt idx="5524">
                  <c:v>64.490875000000003</c:v>
                </c:pt>
                <c:pt idx="5525">
                  <c:v>62.968628000000002</c:v>
                </c:pt>
                <c:pt idx="5526">
                  <c:v>60.032072999999997</c:v>
                </c:pt>
                <c:pt idx="5527">
                  <c:v>58.069057000000001</c:v>
                </c:pt>
                <c:pt idx="5528">
                  <c:v>59.845668000000003</c:v>
                </c:pt>
                <c:pt idx="5529">
                  <c:v>61.303744000000002</c:v>
                </c:pt>
                <c:pt idx="5530">
                  <c:v>62.337313999999999</c:v>
                </c:pt>
                <c:pt idx="5531">
                  <c:v>63.031283000000002</c:v>
                </c:pt>
                <c:pt idx="5532">
                  <c:v>64.064508000000004</c:v>
                </c:pt>
                <c:pt idx="5533">
                  <c:v>65.055097000000004</c:v>
                </c:pt>
                <c:pt idx="5534">
                  <c:v>65.621255000000005</c:v>
                </c:pt>
                <c:pt idx="5535">
                  <c:v>66.017602999999994</c:v>
                </c:pt>
                <c:pt idx="5536">
                  <c:v>66.413871999999998</c:v>
                </c:pt>
                <c:pt idx="5537">
                  <c:v>64.238223000000005</c:v>
                </c:pt>
                <c:pt idx="5538">
                  <c:v>62.338946999999997</c:v>
                </c:pt>
                <c:pt idx="5539">
                  <c:v>60.911867000000001</c:v>
                </c:pt>
                <c:pt idx="5540">
                  <c:v>59.957144999999997</c:v>
                </c:pt>
                <c:pt idx="5541">
                  <c:v>59.341414</c:v>
                </c:pt>
                <c:pt idx="5542">
                  <c:v>61.279463999999997</c:v>
                </c:pt>
                <c:pt idx="5543">
                  <c:v>65.537150999999994</c:v>
                </c:pt>
                <c:pt idx="5544">
                  <c:v>65.429789</c:v>
                </c:pt>
                <c:pt idx="5545">
                  <c:v>65.378969999999995</c:v>
                </c:pt>
                <c:pt idx="5546">
                  <c:v>65.347106999999994</c:v>
                </c:pt>
                <c:pt idx="5547">
                  <c:v>65.107635000000002</c:v>
                </c:pt>
                <c:pt idx="5548">
                  <c:v>64.490875000000003</c:v>
                </c:pt>
                <c:pt idx="5549">
                  <c:v>62.968628000000002</c:v>
                </c:pt>
                <c:pt idx="5550">
                  <c:v>60.032072999999997</c:v>
                </c:pt>
                <c:pt idx="5551">
                  <c:v>58.069057000000001</c:v>
                </c:pt>
                <c:pt idx="5552">
                  <c:v>59.845668000000003</c:v>
                </c:pt>
                <c:pt idx="5553">
                  <c:v>61.303744000000002</c:v>
                </c:pt>
                <c:pt idx="5554">
                  <c:v>62.337313999999999</c:v>
                </c:pt>
                <c:pt idx="5555">
                  <c:v>63.031283000000002</c:v>
                </c:pt>
                <c:pt idx="5556">
                  <c:v>64.064508000000004</c:v>
                </c:pt>
                <c:pt idx="5557">
                  <c:v>65.055097000000004</c:v>
                </c:pt>
                <c:pt idx="5558">
                  <c:v>65.621255000000005</c:v>
                </c:pt>
                <c:pt idx="5559">
                  <c:v>66.017602999999994</c:v>
                </c:pt>
                <c:pt idx="5560">
                  <c:v>66.413871999999998</c:v>
                </c:pt>
                <c:pt idx="5561">
                  <c:v>64.238223000000005</c:v>
                </c:pt>
                <c:pt idx="5562">
                  <c:v>62.338946999999997</c:v>
                </c:pt>
                <c:pt idx="5563">
                  <c:v>60.911867000000001</c:v>
                </c:pt>
                <c:pt idx="5564">
                  <c:v>59.957144999999997</c:v>
                </c:pt>
                <c:pt idx="5565">
                  <c:v>59.341414</c:v>
                </c:pt>
                <c:pt idx="5566">
                  <c:v>61.279463999999997</c:v>
                </c:pt>
                <c:pt idx="5567">
                  <c:v>65.537150999999994</c:v>
                </c:pt>
                <c:pt idx="5568">
                  <c:v>65.206520999999995</c:v>
                </c:pt>
                <c:pt idx="5569">
                  <c:v>65.155745999999994</c:v>
                </c:pt>
                <c:pt idx="5570">
                  <c:v>65.123928000000006</c:v>
                </c:pt>
                <c:pt idx="5571">
                  <c:v>64.884501</c:v>
                </c:pt>
                <c:pt idx="5572">
                  <c:v>64.267785000000003</c:v>
                </c:pt>
                <c:pt idx="5573">
                  <c:v>62.745583000000003</c:v>
                </c:pt>
                <c:pt idx="5574">
                  <c:v>59.809072999999998</c:v>
                </c:pt>
                <c:pt idx="5575">
                  <c:v>61.19867</c:v>
                </c:pt>
                <c:pt idx="5576">
                  <c:v>62.974654999999998</c:v>
                </c:pt>
                <c:pt idx="5577">
                  <c:v>64.432105000000007</c:v>
                </c:pt>
                <c:pt idx="5578">
                  <c:v>65.465048999999993</c:v>
                </c:pt>
                <c:pt idx="5579">
                  <c:v>66.158393000000004</c:v>
                </c:pt>
                <c:pt idx="5580">
                  <c:v>67.190991999999994</c:v>
                </c:pt>
                <c:pt idx="5581">
                  <c:v>68.180955999999995</c:v>
                </c:pt>
                <c:pt idx="5582">
                  <c:v>68.746488999999997</c:v>
                </c:pt>
                <c:pt idx="5583">
                  <c:v>69.142212000000001</c:v>
                </c:pt>
                <c:pt idx="5584">
                  <c:v>69.537856000000005</c:v>
                </c:pt>
                <c:pt idx="5585">
                  <c:v>70.993994000000001</c:v>
                </c:pt>
                <c:pt idx="5586">
                  <c:v>69.093366000000003</c:v>
                </c:pt>
                <c:pt idx="5587">
                  <c:v>67.664935</c:v>
                </c:pt>
                <c:pt idx="5588">
                  <c:v>66.708861999999996</c:v>
                </c:pt>
                <c:pt idx="5589">
                  <c:v>66.091780999999997</c:v>
                </c:pt>
                <c:pt idx="5590">
                  <c:v>65.701226000000005</c:v>
                </c:pt>
                <c:pt idx="5591">
                  <c:v>65.537150999999994</c:v>
                </c:pt>
                <c:pt idx="5592">
                  <c:v>65.206520999999995</c:v>
                </c:pt>
                <c:pt idx="5593">
                  <c:v>65.155745999999994</c:v>
                </c:pt>
                <c:pt idx="5594">
                  <c:v>65.123928000000006</c:v>
                </c:pt>
                <c:pt idx="5595">
                  <c:v>64.884501</c:v>
                </c:pt>
                <c:pt idx="5596">
                  <c:v>64.267785000000003</c:v>
                </c:pt>
                <c:pt idx="5597">
                  <c:v>62.745583000000003</c:v>
                </c:pt>
                <c:pt idx="5598">
                  <c:v>59.809072999999998</c:v>
                </c:pt>
                <c:pt idx="5599">
                  <c:v>61.19867</c:v>
                </c:pt>
                <c:pt idx="5600">
                  <c:v>62.974654999999998</c:v>
                </c:pt>
                <c:pt idx="5601">
                  <c:v>64.432105000000007</c:v>
                </c:pt>
                <c:pt idx="5602">
                  <c:v>65.465048999999993</c:v>
                </c:pt>
                <c:pt idx="5603">
                  <c:v>66.158393000000004</c:v>
                </c:pt>
                <c:pt idx="5604">
                  <c:v>67.190991999999994</c:v>
                </c:pt>
                <c:pt idx="5605">
                  <c:v>68.180955999999995</c:v>
                </c:pt>
                <c:pt idx="5606">
                  <c:v>68.746488999999997</c:v>
                </c:pt>
                <c:pt idx="5607">
                  <c:v>69.142212000000001</c:v>
                </c:pt>
                <c:pt idx="5608">
                  <c:v>69.537856000000005</c:v>
                </c:pt>
                <c:pt idx="5609">
                  <c:v>70.993994000000001</c:v>
                </c:pt>
                <c:pt idx="5610">
                  <c:v>69.093366000000003</c:v>
                </c:pt>
                <c:pt idx="5611">
                  <c:v>67.664935</c:v>
                </c:pt>
                <c:pt idx="5612">
                  <c:v>66.708861999999996</c:v>
                </c:pt>
                <c:pt idx="5613">
                  <c:v>66.091780999999997</c:v>
                </c:pt>
                <c:pt idx="5614">
                  <c:v>65.701226000000005</c:v>
                </c:pt>
                <c:pt idx="5615">
                  <c:v>65.537150999999994</c:v>
                </c:pt>
                <c:pt idx="5616">
                  <c:v>67.538953000000006</c:v>
                </c:pt>
                <c:pt idx="5617">
                  <c:v>69.872375000000005</c:v>
                </c:pt>
                <c:pt idx="5618">
                  <c:v>71.086662000000004</c:v>
                </c:pt>
                <c:pt idx="5619">
                  <c:v>72.046463000000003</c:v>
                </c:pt>
                <c:pt idx="5620">
                  <c:v>72.789648999999997</c:v>
                </c:pt>
                <c:pt idx="5621">
                  <c:v>73.811237000000006</c:v>
                </c:pt>
                <c:pt idx="5622">
                  <c:v>74.948358999999996</c:v>
                </c:pt>
                <c:pt idx="5623">
                  <c:v>76.509485999999995</c:v>
                </c:pt>
                <c:pt idx="5624">
                  <c:v>78.282409000000001</c:v>
                </c:pt>
                <c:pt idx="5625">
                  <c:v>79.736797999999993</c:v>
                </c:pt>
                <c:pt idx="5626">
                  <c:v>80.766681000000005</c:v>
                </c:pt>
                <c:pt idx="5627">
                  <c:v>81.456964999999997</c:v>
                </c:pt>
                <c:pt idx="5628">
                  <c:v>82.486503999999996</c:v>
                </c:pt>
                <c:pt idx="5629">
                  <c:v>83.473409000000004</c:v>
                </c:pt>
                <c:pt idx="5630">
                  <c:v>84.035882999999998</c:v>
                </c:pt>
                <c:pt idx="5631">
                  <c:v>84.428548000000006</c:v>
                </c:pt>
                <c:pt idx="5632">
                  <c:v>84.821134999999998</c:v>
                </c:pt>
                <c:pt idx="5633">
                  <c:v>85.353611000000001</c:v>
                </c:pt>
                <c:pt idx="5634">
                  <c:v>83.269797999999994</c:v>
                </c:pt>
                <c:pt idx="5635">
                  <c:v>77.911569</c:v>
                </c:pt>
                <c:pt idx="5636">
                  <c:v>72.164103999999995</c:v>
                </c:pt>
                <c:pt idx="5637">
                  <c:v>66.709879000000001</c:v>
                </c:pt>
                <c:pt idx="5638">
                  <c:v>65.701226000000005</c:v>
                </c:pt>
                <c:pt idx="5639">
                  <c:v>65.537150999999994</c:v>
                </c:pt>
                <c:pt idx="5640">
                  <c:v>65.429789</c:v>
                </c:pt>
                <c:pt idx="5641">
                  <c:v>65.378969999999995</c:v>
                </c:pt>
                <c:pt idx="5642">
                  <c:v>65.347106999999994</c:v>
                </c:pt>
                <c:pt idx="5643">
                  <c:v>65.107635000000002</c:v>
                </c:pt>
                <c:pt idx="5644">
                  <c:v>64.490875000000003</c:v>
                </c:pt>
                <c:pt idx="5645">
                  <c:v>63.381281999999999</c:v>
                </c:pt>
                <c:pt idx="5646">
                  <c:v>60.444643999999997</c:v>
                </c:pt>
                <c:pt idx="5647">
                  <c:v>57.885883</c:v>
                </c:pt>
                <c:pt idx="5648">
                  <c:v>55.997497000000003</c:v>
                </c:pt>
                <c:pt idx="5649">
                  <c:v>57.456341999999999</c:v>
                </c:pt>
                <c:pt idx="5650">
                  <c:v>58.490682</c:v>
                </c:pt>
                <c:pt idx="5651">
                  <c:v>59.185420999999998</c:v>
                </c:pt>
                <c:pt idx="5652">
                  <c:v>60.219414</c:v>
                </c:pt>
                <c:pt idx="5653">
                  <c:v>61.210771999999999</c:v>
                </c:pt>
                <c:pt idx="5654">
                  <c:v>61.777698999999998</c:v>
                </c:pt>
                <c:pt idx="5655">
                  <c:v>62.174816</c:v>
                </c:pt>
                <c:pt idx="5656">
                  <c:v>62.571854000000002</c:v>
                </c:pt>
                <c:pt idx="5657">
                  <c:v>59.918332999999997</c:v>
                </c:pt>
                <c:pt idx="5658">
                  <c:v>58.019920999999997</c:v>
                </c:pt>
                <c:pt idx="5659">
                  <c:v>56.593704000000002</c:v>
                </c:pt>
                <c:pt idx="5660">
                  <c:v>55.639845000000001</c:v>
                </c:pt>
                <c:pt idx="5661">
                  <c:v>58.977984999999997</c:v>
                </c:pt>
                <c:pt idx="5662">
                  <c:v>62.981560000000002</c:v>
                </c:pt>
                <c:pt idx="5663">
                  <c:v>65.537150999999994</c:v>
                </c:pt>
                <c:pt idx="5664">
                  <c:v>67.538953000000006</c:v>
                </c:pt>
                <c:pt idx="5665">
                  <c:v>69.872375000000005</c:v>
                </c:pt>
                <c:pt idx="5666">
                  <c:v>71.086662000000004</c:v>
                </c:pt>
                <c:pt idx="5667">
                  <c:v>72.046463000000003</c:v>
                </c:pt>
                <c:pt idx="5668">
                  <c:v>72.789648999999997</c:v>
                </c:pt>
                <c:pt idx="5669">
                  <c:v>73.811237000000006</c:v>
                </c:pt>
                <c:pt idx="5670">
                  <c:v>74.948358999999996</c:v>
                </c:pt>
                <c:pt idx="5671">
                  <c:v>76.509485999999995</c:v>
                </c:pt>
                <c:pt idx="5672">
                  <c:v>78.282409000000001</c:v>
                </c:pt>
                <c:pt idx="5673">
                  <c:v>79.736797999999993</c:v>
                </c:pt>
                <c:pt idx="5674">
                  <c:v>80.766681000000005</c:v>
                </c:pt>
                <c:pt idx="5675">
                  <c:v>81.456964999999997</c:v>
                </c:pt>
                <c:pt idx="5676">
                  <c:v>82.486503999999996</c:v>
                </c:pt>
                <c:pt idx="5677">
                  <c:v>83.473409000000004</c:v>
                </c:pt>
                <c:pt idx="5678">
                  <c:v>84.035882999999998</c:v>
                </c:pt>
                <c:pt idx="5679">
                  <c:v>84.428548000000006</c:v>
                </c:pt>
                <c:pt idx="5680">
                  <c:v>84.821134999999998</c:v>
                </c:pt>
                <c:pt idx="5681">
                  <c:v>85.353611000000001</c:v>
                </c:pt>
                <c:pt idx="5682">
                  <c:v>83.269797999999994</c:v>
                </c:pt>
                <c:pt idx="5683">
                  <c:v>77.911569</c:v>
                </c:pt>
                <c:pt idx="5684">
                  <c:v>72.164103999999995</c:v>
                </c:pt>
                <c:pt idx="5685">
                  <c:v>66.709879000000001</c:v>
                </c:pt>
                <c:pt idx="5686">
                  <c:v>65.701226000000005</c:v>
                </c:pt>
                <c:pt idx="5687">
                  <c:v>65.537150999999994</c:v>
                </c:pt>
                <c:pt idx="5688">
                  <c:v>67.538953000000006</c:v>
                </c:pt>
                <c:pt idx="5689">
                  <c:v>69.872375000000005</c:v>
                </c:pt>
                <c:pt idx="5690">
                  <c:v>71.086662000000004</c:v>
                </c:pt>
                <c:pt idx="5691">
                  <c:v>72.046463000000003</c:v>
                </c:pt>
                <c:pt idx="5692">
                  <c:v>72.789648999999997</c:v>
                </c:pt>
                <c:pt idx="5693">
                  <c:v>73.811237000000006</c:v>
                </c:pt>
                <c:pt idx="5694">
                  <c:v>74.948358999999996</c:v>
                </c:pt>
                <c:pt idx="5695">
                  <c:v>76.509485999999995</c:v>
                </c:pt>
                <c:pt idx="5696">
                  <c:v>78.282409000000001</c:v>
                </c:pt>
                <c:pt idx="5697">
                  <c:v>79.736797999999993</c:v>
                </c:pt>
                <c:pt idx="5698">
                  <c:v>80.766681000000005</c:v>
                </c:pt>
                <c:pt idx="5699">
                  <c:v>81.456964999999997</c:v>
                </c:pt>
                <c:pt idx="5700">
                  <c:v>82.486503999999996</c:v>
                </c:pt>
                <c:pt idx="5701">
                  <c:v>83.473409000000004</c:v>
                </c:pt>
                <c:pt idx="5702">
                  <c:v>84.035882999999998</c:v>
                </c:pt>
                <c:pt idx="5703">
                  <c:v>84.428548000000006</c:v>
                </c:pt>
                <c:pt idx="5704">
                  <c:v>84.821134999999998</c:v>
                </c:pt>
                <c:pt idx="5705">
                  <c:v>85.353611000000001</c:v>
                </c:pt>
                <c:pt idx="5706">
                  <c:v>83.269797999999994</c:v>
                </c:pt>
                <c:pt idx="5707">
                  <c:v>77.911569</c:v>
                </c:pt>
                <c:pt idx="5708">
                  <c:v>72.164103999999995</c:v>
                </c:pt>
                <c:pt idx="5709">
                  <c:v>66.709879000000001</c:v>
                </c:pt>
                <c:pt idx="5710">
                  <c:v>65.701226000000005</c:v>
                </c:pt>
                <c:pt idx="5711">
                  <c:v>65.537150999999994</c:v>
                </c:pt>
                <c:pt idx="5712">
                  <c:v>67.51925</c:v>
                </c:pt>
                <c:pt idx="5713">
                  <c:v>69.927256</c:v>
                </c:pt>
                <c:pt idx="5714">
                  <c:v>72.760043999999994</c:v>
                </c:pt>
                <c:pt idx="5715">
                  <c:v>76.199933000000001</c:v>
                </c:pt>
                <c:pt idx="5716">
                  <c:v>79.359757999999999</c:v>
                </c:pt>
                <c:pt idx="5717">
                  <c:v>77.834537999999995</c:v>
                </c:pt>
                <c:pt idx="5718">
                  <c:v>74.895009999999999</c:v>
                </c:pt>
                <c:pt idx="5719">
                  <c:v>72.333359000000002</c:v>
                </c:pt>
                <c:pt idx="5720">
                  <c:v>69.960857000000004</c:v>
                </c:pt>
                <c:pt idx="5721">
                  <c:v>67.349276000000003</c:v>
                </c:pt>
                <c:pt idx="5722">
                  <c:v>65.303756000000007</c:v>
                </c:pt>
                <c:pt idx="5723">
                  <c:v>64.790411000000006</c:v>
                </c:pt>
                <c:pt idx="5724">
                  <c:v>64.181010999999998</c:v>
                </c:pt>
                <c:pt idx="5725">
                  <c:v>63.099921999999999</c:v>
                </c:pt>
                <c:pt idx="5726">
                  <c:v>60.526449</c:v>
                </c:pt>
                <c:pt idx="5727">
                  <c:v>56.930123000000002</c:v>
                </c:pt>
                <c:pt idx="5728">
                  <c:v>53.334516000000001</c:v>
                </c:pt>
                <c:pt idx="5729">
                  <c:v>51.822102000000001</c:v>
                </c:pt>
                <c:pt idx="5730">
                  <c:v>54.130248999999999</c:v>
                </c:pt>
                <c:pt idx="5731">
                  <c:v>56.968454999999999</c:v>
                </c:pt>
                <c:pt idx="5732">
                  <c:v>60.336903999999997</c:v>
                </c:pt>
                <c:pt idx="5733">
                  <c:v>61.811272000000002</c:v>
                </c:pt>
                <c:pt idx="5734">
                  <c:v>63.477310000000003</c:v>
                </c:pt>
                <c:pt idx="5735">
                  <c:v>65.537150999999994</c:v>
                </c:pt>
                <c:pt idx="5736">
                  <c:v>65.429789</c:v>
                </c:pt>
                <c:pt idx="5737">
                  <c:v>65.378969999999995</c:v>
                </c:pt>
                <c:pt idx="5738">
                  <c:v>65.347106999999994</c:v>
                </c:pt>
                <c:pt idx="5739">
                  <c:v>65.107635000000002</c:v>
                </c:pt>
                <c:pt idx="5740">
                  <c:v>64.490875000000003</c:v>
                </c:pt>
                <c:pt idx="5741">
                  <c:v>62.968628000000002</c:v>
                </c:pt>
                <c:pt idx="5742">
                  <c:v>60.032072999999997</c:v>
                </c:pt>
                <c:pt idx="5743">
                  <c:v>58.069057000000001</c:v>
                </c:pt>
                <c:pt idx="5744">
                  <c:v>59.845668000000003</c:v>
                </c:pt>
                <c:pt idx="5745">
                  <c:v>61.303744000000002</c:v>
                </c:pt>
                <c:pt idx="5746">
                  <c:v>62.337313999999999</c:v>
                </c:pt>
                <c:pt idx="5747">
                  <c:v>63.031283000000002</c:v>
                </c:pt>
                <c:pt idx="5748">
                  <c:v>64.064508000000004</c:v>
                </c:pt>
                <c:pt idx="5749">
                  <c:v>65.055097000000004</c:v>
                </c:pt>
                <c:pt idx="5750">
                  <c:v>65.621255000000005</c:v>
                </c:pt>
                <c:pt idx="5751">
                  <c:v>66.017602999999994</c:v>
                </c:pt>
                <c:pt idx="5752">
                  <c:v>66.413871999999998</c:v>
                </c:pt>
                <c:pt idx="5753">
                  <c:v>64.238223000000005</c:v>
                </c:pt>
                <c:pt idx="5754">
                  <c:v>62.338946999999997</c:v>
                </c:pt>
                <c:pt idx="5755">
                  <c:v>60.911867000000001</c:v>
                </c:pt>
                <c:pt idx="5756">
                  <c:v>59.957144999999997</c:v>
                </c:pt>
                <c:pt idx="5757">
                  <c:v>59.341414</c:v>
                </c:pt>
                <c:pt idx="5758">
                  <c:v>61.279463999999997</c:v>
                </c:pt>
                <c:pt idx="5759">
                  <c:v>65.537150999999994</c:v>
                </c:pt>
                <c:pt idx="5760">
                  <c:v>65.206520999999995</c:v>
                </c:pt>
                <c:pt idx="5761">
                  <c:v>65.155745999999994</c:v>
                </c:pt>
                <c:pt idx="5762">
                  <c:v>65.123928000000006</c:v>
                </c:pt>
                <c:pt idx="5763">
                  <c:v>64.884501</c:v>
                </c:pt>
                <c:pt idx="5764">
                  <c:v>64.267785000000003</c:v>
                </c:pt>
                <c:pt idx="5765">
                  <c:v>62.745583000000003</c:v>
                </c:pt>
                <c:pt idx="5766">
                  <c:v>59.809072999999998</c:v>
                </c:pt>
                <c:pt idx="5767">
                  <c:v>61.19867</c:v>
                </c:pt>
                <c:pt idx="5768">
                  <c:v>62.974654999999998</c:v>
                </c:pt>
                <c:pt idx="5769">
                  <c:v>64.432105000000007</c:v>
                </c:pt>
                <c:pt idx="5770">
                  <c:v>65.465048999999993</c:v>
                </c:pt>
                <c:pt idx="5771">
                  <c:v>66.158393000000004</c:v>
                </c:pt>
                <c:pt idx="5772">
                  <c:v>67.190991999999994</c:v>
                </c:pt>
                <c:pt idx="5773">
                  <c:v>68.180955999999995</c:v>
                </c:pt>
                <c:pt idx="5774">
                  <c:v>68.746488999999997</c:v>
                </c:pt>
                <c:pt idx="5775">
                  <c:v>69.142212000000001</c:v>
                </c:pt>
                <c:pt idx="5776">
                  <c:v>69.537856000000005</c:v>
                </c:pt>
                <c:pt idx="5777">
                  <c:v>70.993994000000001</c:v>
                </c:pt>
                <c:pt idx="5778">
                  <c:v>69.093366000000003</c:v>
                </c:pt>
                <c:pt idx="5779">
                  <c:v>67.664935</c:v>
                </c:pt>
                <c:pt idx="5780">
                  <c:v>66.708861999999996</c:v>
                </c:pt>
                <c:pt idx="5781">
                  <c:v>66.091780999999997</c:v>
                </c:pt>
                <c:pt idx="5782">
                  <c:v>65.701226000000005</c:v>
                </c:pt>
                <c:pt idx="5783">
                  <c:v>65.537150999999994</c:v>
                </c:pt>
                <c:pt idx="5784">
                  <c:v>65.429789</c:v>
                </c:pt>
                <c:pt idx="5785">
                  <c:v>65.378969999999995</c:v>
                </c:pt>
                <c:pt idx="5786">
                  <c:v>65.347106999999994</c:v>
                </c:pt>
                <c:pt idx="5787">
                  <c:v>65.107635000000002</c:v>
                </c:pt>
                <c:pt idx="5788">
                  <c:v>64.490875000000003</c:v>
                </c:pt>
                <c:pt idx="5789">
                  <c:v>62.968628000000002</c:v>
                </c:pt>
                <c:pt idx="5790">
                  <c:v>60.032072999999997</c:v>
                </c:pt>
                <c:pt idx="5791">
                  <c:v>58.069057000000001</c:v>
                </c:pt>
                <c:pt idx="5792">
                  <c:v>59.845668000000003</c:v>
                </c:pt>
                <c:pt idx="5793">
                  <c:v>61.303744000000002</c:v>
                </c:pt>
                <c:pt idx="5794">
                  <c:v>62.337313999999999</c:v>
                </c:pt>
                <c:pt idx="5795">
                  <c:v>63.031283000000002</c:v>
                </c:pt>
                <c:pt idx="5796">
                  <c:v>64.064508000000004</c:v>
                </c:pt>
                <c:pt idx="5797">
                  <c:v>65.055097000000004</c:v>
                </c:pt>
                <c:pt idx="5798">
                  <c:v>65.621255000000005</c:v>
                </c:pt>
                <c:pt idx="5799">
                  <c:v>66.017602999999994</c:v>
                </c:pt>
                <c:pt idx="5800">
                  <c:v>66.413871999999998</c:v>
                </c:pt>
                <c:pt idx="5801">
                  <c:v>64.238223000000005</c:v>
                </c:pt>
                <c:pt idx="5802">
                  <c:v>62.338946999999997</c:v>
                </c:pt>
                <c:pt idx="5803">
                  <c:v>60.911867000000001</c:v>
                </c:pt>
                <c:pt idx="5804">
                  <c:v>59.957144999999997</c:v>
                </c:pt>
                <c:pt idx="5805">
                  <c:v>59.341414</c:v>
                </c:pt>
                <c:pt idx="5806">
                  <c:v>61.279463999999997</c:v>
                </c:pt>
                <c:pt idx="5807">
                  <c:v>65.537150999999994</c:v>
                </c:pt>
                <c:pt idx="5808">
                  <c:v>65.429789</c:v>
                </c:pt>
                <c:pt idx="5809">
                  <c:v>65.378969999999995</c:v>
                </c:pt>
                <c:pt idx="5810">
                  <c:v>65.347106999999994</c:v>
                </c:pt>
                <c:pt idx="5811">
                  <c:v>65.107635000000002</c:v>
                </c:pt>
                <c:pt idx="5812">
                  <c:v>64.490875000000003</c:v>
                </c:pt>
                <c:pt idx="5813">
                  <c:v>62.968628000000002</c:v>
                </c:pt>
                <c:pt idx="5814">
                  <c:v>60.032072999999997</c:v>
                </c:pt>
                <c:pt idx="5815">
                  <c:v>58.069057000000001</c:v>
                </c:pt>
                <c:pt idx="5816">
                  <c:v>59.845668000000003</c:v>
                </c:pt>
                <c:pt idx="5817">
                  <c:v>61.303744000000002</c:v>
                </c:pt>
                <c:pt idx="5818">
                  <c:v>62.337313999999999</c:v>
                </c:pt>
                <c:pt idx="5819">
                  <c:v>63.031283000000002</c:v>
                </c:pt>
                <c:pt idx="5820">
                  <c:v>64.064508000000004</c:v>
                </c:pt>
                <c:pt idx="5821">
                  <c:v>65.055097000000004</c:v>
                </c:pt>
                <c:pt idx="5822">
                  <c:v>65.621255000000005</c:v>
                </c:pt>
                <c:pt idx="5823">
                  <c:v>66.017602999999994</c:v>
                </c:pt>
                <c:pt idx="5824">
                  <c:v>66.413871999999998</c:v>
                </c:pt>
                <c:pt idx="5825">
                  <c:v>64.238223000000005</c:v>
                </c:pt>
                <c:pt idx="5826">
                  <c:v>62.338946999999997</c:v>
                </c:pt>
                <c:pt idx="5827">
                  <c:v>60.911867000000001</c:v>
                </c:pt>
                <c:pt idx="5828">
                  <c:v>59.957144999999997</c:v>
                </c:pt>
                <c:pt idx="5829">
                  <c:v>59.341414</c:v>
                </c:pt>
                <c:pt idx="5830">
                  <c:v>61.279463999999997</c:v>
                </c:pt>
                <c:pt idx="5831">
                  <c:v>65.537150999999994</c:v>
                </c:pt>
                <c:pt idx="5832">
                  <c:v>67.538953000000006</c:v>
                </c:pt>
                <c:pt idx="5833">
                  <c:v>69.872375000000005</c:v>
                </c:pt>
                <c:pt idx="5834">
                  <c:v>71.086662000000004</c:v>
                </c:pt>
                <c:pt idx="5835">
                  <c:v>72.046463000000003</c:v>
                </c:pt>
                <c:pt idx="5836">
                  <c:v>72.789648999999997</c:v>
                </c:pt>
                <c:pt idx="5837">
                  <c:v>73.811237000000006</c:v>
                </c:pt>
                <c:pt idx="5838">
                  <c:v>74.948358999999996</c:v>
                </c:pt>
                <c:pt idx="5839">
                  <c:v>76.509485999999995</c:v>
                </c:pt>
                <c:pt idx="5840">
                  <c:v>78.282409000000001</c:v>
                </c:pt>
                <c:pt idx="5841">
                  <c:v>79.736797999999993</c:v>
                </c:pt>
                <c:pt idx="5842">
                  <c:v>80.766681000000005</c:v>
                </c:pt>
                <c:pt idx="5843">
                  <c:v>81.456964999999997</c:v>
                </c:pt>
                <c:pt idx="5844">
                  <c:v>82.486503999999996</c:v>
                </c:pt>
                <c:pt idx="5845">
                  <c:v>83.473409000000004</c:v>
                </c:pt>
                <c:pt idx="5846">
                  <c:v>84.035882999999998</c:v>
                </c:pt>
                <c:pt idx="5847">
                  <c:v>84.428548000000006</c:v>
                </c:pt>
                <c:pt idx="5848">
                  <c:v>84.821134999999998</c:v>
                </c:pt>
                <c:pt idx="5849">
                  <c:v>85.353611000000001</c:v>
                </c:pt>
                <c:pt idx="5850">
                  <c:v>83.269797999999994</c:v>
                </c:pt>
                <c:pt idx="5851">
                  <c:v>77.911569</c:v>
                </c:pt>
                <c:pt idx="5852">
                  <c:v>72.164103999999995</c:v>
                </c:pt>
                <c:pt idx="5853">
                  <c:v>66.709879000000001</c:v>
                </c:pt>
                <c:pt idx="5854">
                  <c:v>65.701226000000005</c:v>
                </c:pt>
                <c:pt idx="5855">
                  <c:v>65.537150999999994</c:v>
                </c:pt>
                <c:pt idx="5856">
                  <c:v>65.429789</c:v>
                </c:pt>
                <c:pt idx="5857">
                  <c:v>65.378969999999995</c:v>
                </c:pt>
                <c:pt idx="5858">
                  <c:v>65.347106999999994</c:v>
                </c:pt>
                <c:pt idx="5859">
                  <c:v>65.107635000000002</c:v>
                </c:pt>
                <c:pt idx="5860">
                  <c:v>64.490875000000003</c:v>
                </c:pt>
                <c:pt idx="5861">
                  <c:v>62.968628000000002</c:v>
                </c:pt>
                <c:pt idx="5862">
                  <c:v>60.032072999999997</c:v>
                </c:pt>
                <c:pt idx="5863">
                  <c:v>58.069057000000001</c:v>
                </c:pt>
                <c:pt idx="5864">
                  <c:v>59.845668000000003</c:v>
                </c:pt>
                <c:pt idx="5865">
                  <c:v>61.303744000000002</c:v>
                </c:pt>
                <c:pt idx="5866">
                  <c:v>62.337313999999999</c:v>
                </c:pt>
                <c:pt idx="5867">
                  <c:v>63.031283000000002</c:v>
                </c:pt>
                <c:pt idx="5868">
                  <c:v>64.064508000000004</c:v>
                </c:pt>
                <c:pt idx="5869">
                  <c:v>65.055097000000004</c:v>
                </c:pt>
                <c:pt idx="5870">
                  <c:v>65.621255000000005</c:v>
                </c:pt>
                <c:pt idx="5871">
                  <c:v>66.017602999999994</c:v>
                </c:pt>
                <c:pt idx="5872">
                  <c:v>66.413871999999998</c:v>
                </c:pt>
                <c:pt idx="5873">
                  <c:v>64.238223000000005</c:v>
                </c:pt>
                <c:pt idx="5874">
                  <c:v>62.338946999999997</c:v>
                </c:pt>
                <c:pt idx="5875">
                  <c:v>60.911867000000001</c:v>
                </c:pt>
                <c:pt idx="5876">
                  <c:v>59.957144999999997</c:v>
                </c:pt>
                <c:pt idx="5877">
                  <c:v>59.341414</c:v>
                </c:pt>
                <c:pt idx="5878">
                  <c:v>61.279463999999997</c:v>
                </c:pt>
                <c:pt idx="5879">
                  <c:v>65.537150999999994</c:v>
                </c:pt>
                <c:pt idx="5880">
                  <c:v>65.429789</c:v>
                </c:pt>
                <c:pt idx="5881">
                  <c:v>65.378969999999995</c:v>
                </c:pt>
                <c:pt idx="5882">
                  <c:v>65.347106999999994</c:v>
                </c:pt>
                <c:pt idx="5883">
                  <c:v>65.107635000000002</c:v>
                </c:pt>
                <c:pt idx="5884">
                  <c:v>64.490875000000003</c:v>
                </c:pt>
                <c:pt idx="5885">
                  <c:v>62.968628000000002</c:v>
                </c:pt>
                <c:pt idx="5886">
                  <c:v>60.032072999999997</c:v>
                </c:pt>
                <c:pt idx="5887">
                  <c:v>58.069057000000001</c:v>
                </c:pt>
                <c:pt idx="5888">
                  <c:v>59.845668000000003</c:v>
                </c:pt>
                <c:pt idx="5889">
                  <c:v>61.303744000000002</c:v>
                </c:pt>
                <c:pt idx="5890">
                  <c:v>62.337313999999999</c:v>
                </c:pt>
                <c:pt idx="5891">
                  <c:v>63.031283000000002</c:v>
                </c:pt>
                <c:pt idx="5892">
                  <c:v>64.064508000000004</c:v>
                </c:pt>
                <c:pt idx="5893">
                  <c:v>65.055097000000004</c:v>
                </c:pt>
                <c:pt idx="5894">
                  <c:v>65.621255000000005</c:v>
                </c:pt>
                <c:pt idx="5895">
                  <c:v>66.017602999999994</c:v>
                </c:pt>
                <c:pt idx="5896">
                  <c:v>66.413871999999998</c:v>
                </c:pt>
                <c:pt idx="5897">
                  <c:v>64.238223000000005</c:v>
                </c:pt>
                <c:pt idx="5898">
                  <c:v>62.338946999999997</c:v>
                </c:pt>
                <c:pt idx="5899">
                  <c:v>60.911867000000001</c:v>
                </c:pt>
                <c:pt idx="5900">
                  <c:v>59.957144999999997</c:v>
                </c:pt>
                <c:pt idx="5901">
                  <c:v>59.341414</c:v>
                </c:pt>
                <c:pt idx="5902">
                  <c:v>61.279463999999997</c:v>
                </c:pt>
                <c:pt idx="5903">
                  <c:v>65.537150999999994</c:v>
                </c:pt>
                <c:pt idx="5904">
                  <c:v>67.538953000000006</c:v>
                </c:pt>
                <c:pt idx="5905">
                  <c:v>69.872375000000005</c:v>
                </c:pt>
                <c:pt idx="5906">
                  <c:v>71.086662000000004</c:v>
                </c:pt>
                <c:pt idx="5907">
                  <c:v>72.046463000000003</c:v>
                </c:pt>
                <c:pt idx="5908">
                  <c:v>72.789648999999997</c:v>
                </c:pt>
                <c:pt idx="5909">
                  <c:v>73.811237000000006</c:v>
                </c:pt>
                <c:pt idx="5910">
                  <c:v>74.948358999999996</c:v>
                </c:pt>
                <c:pt idx="5911">
                  <c:v>76.509485999999995</c:v>
                </c:pt>
                <c:pt idx="5912">
                  <c:v>78.282409000000001</c:v>
                </c:pt>
                <c:pt idx="5913">
                  <c:v>79.736797999999993</c:v>
                </c:pt>
                <c:pt idx="5914">
                  <c:v>80.766681000000005</c:v>
                </c:pt>
                <c:pt idx="5915">
                  <c:v>81.456964999999997</c:v>
                </c:pt>
                <c:pt idx="5916">
                  <c:v>82.486503999999996</c:v>
                </c:pt>
                <c:pt idx="5917">
                  <c:v>83.473409000000004</c:v>
                </c:pt>
                <c:pt idx="5918">
                  <c:v>84.035882999999998</c:v>
                </c:pt>
                <c:pt idx="5919">
                  <c:v>84.428548000000006</c:v>
                </c:pt>
                <c:pt idx="5920">
                  <c:v>84.821134999999998</c:v>
                </c:pt>
                <c:pt idx="5921">
                  <c:v>85.353611000000001</c:v>
                </c:pt>
                <c:pt idx="5922">
                  <c:v>83.269797999999994</c:v>
                </c:pt>
                <c:pt idx="5923">
                  <c:v>77.911569</c:v>
                </c:pt>
                <c:pt idx="5924">
                  <c:v>72.164103999999995</c:v>
                </c:pt>
                <c:pt idx="5925">
                  <c:v>66.709879000000001</c:v>
                </c:pt>
                <c:pt idx="5926">
                  <c:v>65.701226000000005</c:v>
                </c:pt>
                <c:pt idx="5927">
                  <c:v>65.537150999999994</c:v>
                </c:pt>
                <c:pt idx="5928">
                  <c:v>67.538953000000006</c:v>
                </c:pt>
                <c:pt idx="5929">
                  <c:v>69.872375000000005</c:v>
                </c:pt>
                <c:pt idx="5930">
                  <c:v>71.086662000000004</c:v>
                </c:pt>
                <c:pt idx="5931">
                  <c:v>72.046463000000003</c:v>
                </c:pt>
                <c:pt idx="5932">
                  <c:v>72.789648999999997</c:v>
                </c:pt>
                <c:pt idx="5933">
                  <c:v>73.811237000000006</c:v>
                </c:pt>
                <c:pt idx="5934">
                  <c:v>74.948358999999996</c:v>
                </c:pt>
                <c:pt idx="5935">
                  <c:v>76.509485999999995</c:v>
                </c:pt>
                <c:pt idx="5936">
                  <c:v>78.282409000000001</c:v>
                </c:pt>
                <c:pt idx="5937">
                  <c:v>79.736797999999993</c:v>
                </c:pt>
                <c:pt idx="5938">
                  <c:v>80.766681000000005</c:v>
                </c:pt>
                <c:pt idx="5939">
                  <c:v>81.456964999999997</c:v>
                </c:pt>
                <c:pt idx="5940">
                  <c:v>82.486503999999996</c:v>
                </c:pt>
                <c:pt idx="5941">
                  <c:v>83.473409000000004</c:v>
                </c:pt>
                <c:pt idx="5942">
                  <c:v>84.035882999999998</c:v>
                </c:pt>
                <c:pt idx="5943">
                  <c:v>84.428548000000006</c:v>
                </c:pt>
                <c:pt idx="5944">
                  <c:v>84.821134999999998</c:v>
                </c:pt>
                <c:pt idx="5945">
                  <c:v>85.353611000000001</c:v>
                </c:pt>
                <c:pt idx="5946">
                  <c:v>83.269797999999994</c:v>
                </c:pt>
                <c:pt idx="5947">
                  <c:v>77.911569</c:v>
                </c:pt>
                <c:pt idx="5948">
                  <c:v>72.164103999999995</c:v>
                </c:pt>
                <c:pt idx="5949">
                  <c:v>66.709879000000001</c:v>
                </c:pt>
                <c:pt idx="5950">
                  <c:v>65.701226000000005</c:v>
                </c:pt>
                <c:pt idx="5951">
                  <c:v>65.537150999999994</c:v>
                </c:pt>
                <c:pt idx="5952">
                  <c:v>67.538953000000006</c:v>
                </c:pt>
                <c:pt idx="5953">
                  <c:v>69.872375000000005</c:v>
                </c:pt>
                <c:pt idx="5954">
                  <c:v>71.086662000000004</c:v>
                </c:pt>
                <c:pt idx="5955">
                  <c:v>72.046463000000003</c:v>
                </c:pt>
                <c:pt idx="5956">
                  <c:v>72.789648999999997</c:v>
                </c:pt>
                <c:pt idx="5957">
                  <c:v>73.811237000000006</c:v>
                </c:pt>
                <c:pt idx="5958">
                  <c:v>74.948358999999996</c:v>
                </c:pt>
                <c:pt idx="5959">
                  <c:v>76.509485999999995</c:v>
                </c:pt>
                <c:pt idx="5960">
                  <c:v>78.282409000000001</c:v>
                </c:pt>
                <c:pt idx="5961">
                  <c:v>79.736797999999993</c:v>
                </c:pt>
                <c:pt idx="5962">
                  <c:v>80.766681000000005</c:v>
                </c:pt>
                <c:pt idx="5963">
                  <c:v>81.456964999999997</c:v>
                </c:pt>
                <c:pt idx="5964">
                  <c:v>82.486503999999996</c:v>
                </c:pt>
                <c:pt idx="5965">
                  <c:v>83.473409000000004</c:v>
                </c:pt>
                <c:pt idx="5966">
                  <c:v>84.035882999999998</c:v>
                </c:pt>
                <c:pt idx="5967">
                  <c:v>84.428548000000006</c:v>
                </c:pt>
                <c:pt idx="5968">
                  <c:v>84.821134999999998</c:v>
                </c:pt>
                <c:pt idx="5969">
                  <c:v>85.353611000000001</c:v>
                </c:pt>
                <c:pt idx="5970">
                  <c:v>83.269797999999994</c:v>
                </c:pt>
                <c:pt idx="5971">
                  <c:v>77.911569</c:v>
                </c:pt>
                <c:pt idx="5972">
                  <c:v>72.164103999999995</c:v>
                </c:pt>
                <c:pt idx="5973">
                  <c:v>66.709879000000001</c:v>
                </c:pt>
                <c:pt idx="5974">
                  <c:v>65.701226000000005</c:v>
                </c:pt>
                <c:pt idx="5975">
                  <c:v>65.537150999999994</c:v>
                </c:pt>
                <c:pt idx="5976">
                  <c:v>65.429789</c:v>
                </c:pt>
                <c:pt idx="5977">
                  <c:v>65.378969999999995</c:v>
                </c:pt>
                <c:pt idx="5978">
                  <c:v>65.347106999999994</c:v>
                </c:pt>
                <c:pt idx="5979">
                  <c:v>65.107635000000002</c:v>
                </c:pt>
                <c:pt idx="5980">
                  <c:v>64.490875000000003</c:v>
                </c:pt>
                <c:pt idx="5981">
                  <c:v>63.381281999999999</c:v>
                </c:pt>
                <c:pt idx="5982">
                  <c:v>60.444643999999997</c:v>
                </c:pt>
                <c:pt idx="5983">
                  <c:v>57.885883</c:v>
                </c:pt>
                <c:pt idx="5984">
                  <c:v>55.997497000000003</c:v>
                </c:pt>
                <c:pt idx="5985">
                  <c:v>57.456341999999999</c:v>
                </c:pt>
                <c:pt idx="5986">
                  <c:v>58.490682</c:v>
                </c:pt>
                <c:pt idx="5987">
                  <c:v>59.185420999999998</c:v>
                </c:pt>
                <c:pt idx="5988">
                  <c:v>60.219414</c:v>
                </c:pt>
                <c:pt idx="5989">
                  <c:v>61.210771999999999</c:v>
                </c:pt>
                <c:pt idx="5990">
                  <c:v>61.777698999999998</c:v>
                </c:pt>
                <c:pt idx="5991">
                  <c:v>62.174816</c:v>
                </c:pt>
                <c:pt idx="5992">
                  <c:v>62.571854000000002</c:v>
                </c:pt>
                <c:pt idx="5993">
                  <c:v>59.918332999999997</c:v>
                </c:pt>
                <c:pt idx="5994">
                  <c:v>58.019920999999997</c:v>
                </c:pt>
                <c:pt idx="5995">
                  <c:v>56.593704000000002</c:v>
                </c:pt>
                <c:pt idx="5996">
                  <c:v>55.639845000000001</c:v>
                </c:pt>
                <c:pt idx="5997">
                  <c:v>58.977984999999997</c:v>
                </c:pt>
                <c:pt idx="5998">
                  <c:v>62.981560000000002</c:v>
                </c:pt>
                <c:pt idx="5999">
                  <c:v>65.537150999999994</c:v>
                </c:pt>
                <c:pt idx="6000">
                  <c:v>67.538953000000006</c:v>
                </c:pt>
                <c:pt idx="6001">
                  <c:v>69.872375000000005</c:v>
                </c:pt>
                <c:pt idx="6002">
                  <c:v>71.086662000000004</c:v>
                </c:pt>
                <c:pt idx="6003">
                  <c:v>72.046463000000003</c:v>
                </c:pt>
                <c:pt idx="6004">
                  <c:v>72.789648999999997</c:v>
                </c:pt>
                <c:pt idx="6005">
                  <c:v>73.811237000000006</c:v>
                </c:pt>
                <c:pt idx="6006">
                  <c:v>74.948358999999996</c:v>
                </c:pt>
                <c:pt idx="6007">
                  <c:v>76.509485999999995</c:v>
                </c:pt>
                <c:pt idx="6008">
                  <c:v>78.282409000000001</c:v>
                </c:pt>
                <c:pt idx="6009">
                  <c:v>79.736797999999993</c:v>
                </c:pt>
                <c:pt idx="6010">
                  <c:v>80.766681000000005</c:v>
                </c:pt>
                <c:pt idx="6011">
                  <c:v>81.456964999999997</c:v>
                </c:pt>
                <c:pt idx="6012">
                  <c:v>82.486503999999996</c:v>
                </c:pt>
                <c:pt idx="6013">
                  <c:v>83.473409000000004</c:v>
                </c:pt>
                <c:pt idx="6014">
                  <c:v>84.035882999999998</c:v>
                </c:pt>
                <c:pt idx="6015">
                  <c:v>84.428548000000006</c:v>
                </c:pt>
                <c:pt idx="6016">
                  <c:v>84.821134999999998</c:v>
                </c:pt>
                <c:pt idx="6017">
                  <c:v>85.353611000000001</c:v>
                </c:pt>
                <c:pt idx="6018">
                  <c:v>83.269797999999994</c:v>
                </c:pt>
                <c:pt idx="6019">
                  <c:v>77.911569</c:v>
                </c:pt>
                <c:pt idx="6020">
                  <c:v>72.164103999999995</c:v>
                </c:pt>
                <c:pt idx="6021">
                  <c:v>66.709879000000001</c:v>
                </c:pt>
                <c:pt idx="6022">
                  <c:v>65.701226000000005</c:v>
                </c:pt>
                <c:pt idx="6023">
                  <c:v>65.537150999999994</c:v>
                </c:pt>
                <c:pt idx="6024">
                  <c:v>65.206520999999995</c:v>
                </c:pt>
                <c:pt idx="6025">
                  <c:v>65.155745999999994</c:v>
                </c:pt>
                <c:pt idx="6026">
                  <c:v>65.123928000000006</c:v>
                </c:pt>
                <c:pt idx="6027">
                  <c:v>64.884501</c:v>
                </c:pt>
                <c:pt idx="6028">
                  <c:v>64.267785000000003</c:v>
                </c:pt>
                <c:pt idx="6029">
                  <c:v>62.745583000000003</c:v>
                </c:pt>
                <c:pt idx="6030">
                  <c:v>59.809072999999998</c:v>
                </c:pt>
                <c:pt idx="6031">
                  <c:v>61.19867</c:v>
                </c:pt>
                <c:pt idx="6032">
                  <c:v>62.974654999999998</c:v>
                </c:pt>
                <c:pt idx="6033">
                  <c:v>64.432105000000007</c:v>
                </c:pt>
                <c:pt idx="6034">
                  <c:v>65.465048999999993</c:v>
                </c:pt>
                <c:pt idx="6035">
                  <c:v>66.158393000000004</c:v>
                </c:pt>
                <c:pt idx="6036">
                  <c:v>67.190991999999994</c:v>
                </c:pt>
                <c:pt idx="6037">
                  <c:v>68.180955999999995</c:v>
                </c:pt>
                <c:pt idx="6038">
                  <c:v>68.746488999999997</c:v>
                </c:pt>
                <c:pt idx="6039">
                  <c:v>69.142212000000001</c:v>
                </c:pt>
                <c:pt idx="6040">
                  <c:v>69.537856000000005</c:v>
                </c:pt>
                <c:pt idx="6041">
                  <c:v>70.993994000000001</c:v>
                </c:pt>
                <c:pt idx="6042">
                  <c:v>69.093366000000003</c:v>
                </c:pt>
                <c:pt idx="6043">
                  <c:v>67.664935</c:v>
                </c:pt>
                <c:pt idx="6044">
                  <c:v>66.708861999999996</c:v>
                </c:pt>
                <c:pt idx="6045">
                  <c:v>66.091780999999997</c:v>
                </c:pt>
                <c:pt idx="6046">
                  <c:v>65.701226000000005</c:v>
                </c:pt>
                <c:pt idx="6047">
                  <c:v>65.537150999999994</c:v>
                </c:pt>
                <c:pt idx="6048">
                  <c:v>65.429789</c:v>
                </c:pt>
                <c:pt idx="6049">
                  <c:v>65.378969999999995</c:v>
                </c:pt>
                <c:pt idx="6050">
                  <c:v>65.347106999999994</c:v>
                </c:pt>
                <c:pt idx="6051">
                  <c:v>65.107635000000002</c:v>
                </c:pt>
                <c:pt idx="6052">
                  <c:v>64.490875000000003</c:v>
                </c:pt>
                <c:pt idx="6053">
                  <c:v>62.968628000000002</c:v>
                </c:pt>
                <c:pt idx="6054">
                  <c:v>60.032072999999997</c:v>
                </c:pt>
                <c:pt idx="6055">
                  <c:v>57.473394999999996</c:v>
                </c:pt>
                <c:pt idx="6056">
                  <c:v>55.103864999999999</c:v>
                </c:pt>
                <c:pt idx="6057">
                  <c:v>56.562888999999998</c:v>
                </c:pt>
                <c:pt idx="6058">
                  <c:v>57.597406999999997</c:v>
                </c:pt>
                <c:pt idx="6059">
                  <c:v>58.292324999999998</c:v>
                </c:pt>
                <c:pt idx="6060">
                  <c:v>59.326497000000003</c:v>
                </c:pt>
                <c:pt idx="6061">
                  <c:v>60.318033999999997</c:v>
                </c:pt>
                <c:pt idx="6062">
                  <c:v>60.885139000000002</c:v>
                </c:pt>
                <c:pt idx="6063">
                  <c:v>61.282434000000002</c:v>
                </c:pt>
                <c:pt idx="6064">
                  <c:v>59.686258000000002</c:v>
                </c:pt>
                <c:pt idx="6065">
                  <c:v>57.033315000000002</c:v>
                </c:pt>
                <c:pt idx="6066">
                  <c:v>55.732300000000002</c:v>
                </c:pt>
                <c:pt idx="6067">
                  <c:v>58.570186</c:v>
                </c:pt>
                <c:pt idx="6068">
                  <c:v>61.938315000000003</c:v>
                </c:pt>
                <c:pt idx="6069">
                  <c:v>65.686724999999996</c:v>
                </c:pt>
                <c:pt idx="6070">
                  <c:v>65.296250999999998</c:v>
                </c:pt>
                <c:pt idx="6071">
                  <c:v>65.537150999999994</c:v>
                </c:pt>
                <c:pt idx="6072">
                  <c:v>65.429789</c:v>
                </c:pt>
                <c:pt idx="6073">
                  <c:v>65.378969999999995</c:v>
                </c:pt>
                <c:pt idx="6074">
                  <c:v>65.347106999999994</c:v>
                </c:pt>
                <c:pt idx="6075">
                  <c:v>65.107635000000002</c:v>
                </c:pt>
                <c:pt idx="6076">
                  <c:v>64.490875000000003</c:v>
                </c:pt>
                <c:pt idx="6077">
                  <c:v>62.968628000000002</c:v>
                </c:pt>
                <c:pt idx="6078">
                  <c:v>60.032072999999997</c:v>
                </c:pt>
                <c:pt idx="6079">
                  <c:v>57.473394999999996</c:v>
                </c:pt>
                <c:pt idx="6080">
                  <c:v>55.103864999999999</c:v>
                </c:pt>
                <c:pt idx="6081">
                  <c:v>56.562888999999998</c:v>
                </c:pt>
                <c:pt idx="6082">
                  <c:v>57.597406999999997</c:v>
                </c:pt>
                <c:pt idx="6083">
                  <c:v>58.292324999999998</c:v>
                </c:pt>
                <c:pt idx="6084">
                  <c:v>59.326497000000003</c:v>
                </c:pt>
                <c:pt idx="6085">
                  <c:v>60.318033999999997</c:v>
                </c:pt>
                <c:pt idx="6086">
                  <c:v>60.885139000000002</c:v>
                </c:pt>
                <c:pt idx="6087">
                  <c:v>61.282434000000002</c:v>
                </c:pt>
                <c:pt idx="6088">
                  <c:v>59.686258000000002</c:v>
                </c:pt>
                <c:pt idx="6089">
                  <c:v>57.033315000000002</c:v>
                </c:pt>
                <c:pt idx="6090">
                  <c:v>55.732300000000002</c:v>
                </c:pt>
                <c:pt idx="6091">
                  <c:v>58.570186</c:v>
                </c:pt>
                <c:pt idx="6092">
                  <c:v>61.938315000000003</c:v>
                </c:pt>
                <c:pt idx="6093">
                  <c:v>65.686724999999996</c:v>
                </c:pt>
                <c:pt idx="6094">
                  <c:v>65.296250999999998</c:v>
                </c:pt>
                <c:pt idx="6095">
                  <c:v>65.537150999999994</c:v>
                </c:pt>
                <c:pt idx="6096">
                  <c:v>67.51925</c:v>
                </c:pt>
                <c:pt idx="6097">
                  <c:v>69.927256</c:v>
                </c:pt>
                <c:pt idx="6098">
                  <c:v>72.760043999999994</c:v>
                </c:pt>
                <c:pt idx="6099">
                  <c:v>76.199933000000001</c:v>
                </c:pt>
                <c:pt idx="6100">
                  <c:v>79.359757999999999</c:v>
                </c:pt>
                <c:pt idx="6101">
                  <c:v>77.834537999999995</c:v>
                </c:pt>
                <c:pt idx="6102">
                  <c:v>74.895009999999999</c:v>
                </c:pt>
                <c:pt idx="6103">
                  <c:v>72.333359000000002</c:v>
                </c:pt>
                <c:pt idx="6104">
                  <c:v>69.960857000000004</c:v>
                </c:pt>
                <c:pt idx="6105">
                  <c:v>67.349276000000003</c:v>
                </c:pt>
                <c:pt idx="6106">
                  <c:v>65.303756000000007</c:v>
                </c:pt>
                <c:pt idx="6107">
                  <c:v>64.790411000000006</c:v>
                </c:pt>
                <c:pt idx="6108">
                  <c:v>64.181010999999998</c:v>
                </c:pt>
                <c:pt idx="6109">
                  <c:v>63.099921999999999</c:v>
                </c:pt>
                <c:pt idx="6110">
                  <c:v>60.526449</c:v>
                </c:pt>
                <c:pt idx="6111">
                  <c:v>56.930123000000002</c:v>
                </c:pt>
                <c:pt idx="6112">
                  <c:v>53.334516000000001</c:v>
                </c:pt>
                <c:pt idx="6113">
                  <c:v>51.822102000000001</c:v>
                </c:pt>
                <c:pt idx="6114">
                  <c:v>54.130248999999999</c:v>
                </c:pt>
                <c:pt idx="6115">
                  <c:v>56.968454999999999</c:v>
                </c:pt>
                <c:pt idx="6116">
                  <c:v>60.336903999999997</c:v>
                </c:pt>
                <c:pt idx="6117">
                  <c:v>61.811272000000002</c:v>
                </c:pt>
                <c:pt idx="6118">
                  <c:v>63.477310000000003</c:v>
                </c:pt>
                <c:pt idx="6119">
                  <c:v>65.537150999999994</c:v>
                </c:pt>
                <c:pt idx="6120">
                  <c:v>65.429789</c:v>
                </c:pt>
                <c:pt idx="6121">
                  <c:v>65.378969999999995</c:v>
                </c:pt>
                <c:pt idx="6122">
                  <c:v>65.347106999999994</c:v>
                </c:pt>
                <c:pt idx="6123">
                  <c:v>65.107635000000002</c:v>
                </c:pt>
                <c:pt idx="6124">
                  <c:v>64.490875000000003</c:v>
                </c:pt>
                <c:pt idx="6125">
                  <c:v>63.381281999999999</c:v>
                </c:pt>
                <c:pt idx="6126">
                  <c:v>60.444643999999997</c:v>
                </c:pt>
                <c:pt idx="6127">
                  <c:v>57.885883</c:v>
                </c:pt>
                <c:pt idx="6128">
                  <c:v>55.997497000000003</c:v>
                </c:pt>
                <c:pt idx="6129">
                  <c:v>57.456341999999999</c:v>
                </c:pt>
                <c:pt idx="6130">
                  <c:v>58.490682</c:v>
                </c:pt>
                <c:pt idx="6131">
                  <c:v>59.185420999999998</c:v>
                </c:pt>
                <c:pt idx="6132">
                  <c:v>60.219414</c:v>
                </c:pt>
                <c:pt idx="6133">
                  <c:v>61.210771999999999</c:v>
                </c:pt>
                <c:pt idx="6134">
                  <c:v>61.777698999999998</c:v>
                </c:pt>
                <c:pt idx="6135">
                  <c:v>62.174816</c:v>
                </c:pt>
                <c:pt idx="6136">
                  <c:v>62.571854000000002</c:v>
                </c:pt>
                <c:pt idx="6137">
                  <c:v>59.918332999999997</c:v>
                </c:pt>
                <c:pt idx="6138">
                  <c:v>58.019920999999997</c:v>
                </c:pt>
                <c:pt idx="6139">
                  <c:v>56.593704000000002</c:v>
                </c:pt>
                <c:pt idx="6140">
                  <c:v>55.639845000000001</c:v>
                </c:pt>
                <c:pt idx="6141">
                  <c:v>58.977984999999997</c:v>
                </c:pt>
                <c:pt idx="6142">
                  <c:v>62.981560000000002</c:v>
                </c:pt>
                <c:pt idx="6143">
                  <c:v>65.537150999999994</c:v>
                </c:pt>
                <c:pt idx="6144">
                  <c:v>65.429789</c:v>
                </c:pt>
                <c:pt idx="6145">
                  <c:v>65.378969999999995</c:v>
                </c:pt>
                <c:pt idx="6146">
                  <c:v>65.347106999999994</c:v>
                </c:pt>
                <c:pt idx="6147">
                  <c:v>65.107635000000002</c:v>
                </c:pt>
                <c:pt idx="6148">
                  <c:v>64.490875000000003</c:v>
                </c:pt>
                <c:pt idx="6149">
                  <c:v>63.381281999999999</c:v>
                </c:pt>
                <c:pt idx="6150">
                  <c:v>60.444643999999997</c:v>
                </c:pt>
                <c:pt idx="6151">
                  <c:v>57.885883</c:v>
                </c:pt>
                <c:pt idx="6152">
                  <c:v>55.997497000000003</c:v>
                </c:pt>
                <c:pt idx="6153">
                  <c:v>57.456341999999999</c:v>
                </c:pt>
                <c:pt idx="6154">
                  <c:v>58.490682</c:v>
                </c:pt>
                <c:pt idx="6155">
                  <c:v>59.185420999999998</c:v>
                </c:pt>
                <c:pt idx="6156">
                  <c:v>60.219414</c:v>
                </c:pt>
                <c:pt idx="6157">
                  <c:v>61.210771999999999</c:v>
                </c:pt>
                <c:pt idx="6158">
                  <c:v>61.777698999999998</c:v>
                </c:pt>
                <c:pt idx="6159">
                  <c:v>62.174816</c:v>
                </c:pt>
                <c:pt idx="6160">
                  <c:v>62.571854000000002</c:v>
                </c:pt>
                <c:pt idx="6161">
                  <c:v>59.918332999999997</c:v>
                </c:pt>
                <c:pt idx="6162">
                  <c:v>58.019920999999997</c:v>
                </c:pt>
                <c:pt idx="6163">
                  <c:v>56.593704000000002</c:v>
                </c:pt>
                <c:pt idx="6164">
                  <c:v>55.639845000000001</c:v>
                </c:pt>
                <c:pt idx="6165">
                  <c:v>58.977984999999997</c:v>
                </c:pt>
                <c:pt idx="6166">
                  <c:v>62.981560000000002</c:v>
                </c:pt>
                <c:pt idx="6167">
                  <c:v>65.537150999999994</c:v>
                </c:pt>
                <c:pt idx="6168">
                  <c:v>67.538953000000006</c:v>
                </c:pt>
                <c:pt idx="6169">
                  <c:v>69.872375000000005</c:v>
                </c:pt>
                <c:pt idx="6170">
                  <c:v>71.086662000000004</c:v>
                </c:pt>
                <c:pt idx="6171">
                  <c:v>72.046463000000003</c:v>
                </c:pt>
                <c:pt idx="6172">
                  <c:v>72.789648999999997</c:v>
                </c:pt>
                <c:pt idx="6173">
                  <c:v>73.811237000000006</c:v>
                </c:pt>
                <c:pt idx="6174">
                  <c:v>74.948358999999996</c:v>
                </c:pt>
                <c:pt idx="6175">
                  <c:v>76.509485999999995</c:v>
                </c:pt>
                <c:pt idx="6176">
                  <c:v>78.282409000000001</c:v>
                </c:pt>
                <c:pt idx="6177">
                  <c:v>79.736797999999993</c:v>
                </c:pt>
                <c:pt idx="6178">
                  <c:v>80.766681000000005</c:v>
                </c:pt>
                <c:pt idx="6179">
                  <c:v>81.456964999999997</c:v>
                </c:pt>
                <c:pt idx="6180">
                  <c:v>82.486503999999996</c:v>
                </c:pt>
                <c:pt idx="6181">
                  <c:v>83.473409000000004</c:v>
                </c:pt>
                <c:pt idx="6182">
                  <c:v>84.035882999999998</c:v>
                </c:pt>
                <c:pt idx="6183">
                  <c:v>84.428548000000006</c:v>
                </c:pt>
                <c:pt idx="6184">
                  <c:v>84.821134999999998</c:v>
                </c:pt>
                <c:pt idx="6185">
                  <c:v>85.353611000000001</c:v>
                </c:pt>
                <c:pt idx="6186">
                  <c:v>83.269797999999994</c:v>
                </c:pt>
                <c:pt idx="6187">
                  <c:v>77.911569</c:v>
                </c:pt>
                <c:pt idx="6188">
                  <c:v>72.164103999999995</c:v>
                </c:pt>
                <c:pt idx="6189">
                  <c:v>66.709879000000001</c:v>
                </c:pt>
                <c:pt idx="6190">
                  <c:v>65.701226000000005</c:v>
                </c:pt>
                <c:pt idx="6191">
                  <c:v>65.537150999999994</c:v>
                </c:pt>
                <c:pt idx="6192">
                  <c:v>67.51925</c:v>
                </c:pt>
                <c:pt idx="6193">
                  <c:v>69.927256</c:v>
                </c:pt>
                <c:pt idx="6194">
                  <c:v>72.760043999999994</c:v>
                </c:pt>
                <c:pt idx="6195">
                  <c:v>76.199933000000001</c:v>
                </c:pt>
                <c:pt idx="6196">
                  <c:v>79.359757999999999</c:v>
                </c:pt>
                <c:pt idx="6197">
                  <c:v>77.834537999999995</c:v>
                </c:pt>
                <c:pt idx="6198">
                  <c:v>74.895009999999999</c:v>
                </c:pt>
                <c:pt idx="6199">
                  <c:v>72.333359000000002</c:v>
                </c:pt>
                <c:pt idx="6200">
                  <c:v>69.960857000000004</c:v>
                </c:pt>
                <c:pt idx="6201">
                  <c:v>67.349276000000003</c:v>
                </c:pt>
                <c:pt idx="6202">
                  <c:v>65.303756000000007</c:v>
                </c:pt>
                <c:pt idx="6203">
                  <c:v>64.790411000000006</c:v>
                </c:pt>
                <c:pt idx="6204">
                  <c:v>64.181010999999998</c:v>
                </c:pt>
                <c:pt idx="6205">
                  <c:v>63.099921999999999</c:v>
                </c:pt>
                <c:pt idx="6206">
                  <c:v>60.526449</c:v>
                </c:pt>
                <c:pt idx="6207">
                  <c:v>56.930123000000002</c:v>
                </c:pt>
                <c:pt idx="6208">
                  <c:v>53.334516000000001</c:v>
                </c:pt>
                <c:pt idx="6209">
                  <c:v>51.822102000000001</c:v>
                </c:pt>
                <c:pt idx="6210">
                  <c:v>54.130248999999999</c:v>
                </c:pt>
                <c:pt idx="6211">
                  <c:v>56.968454999999999</c:v>
                </c:pt>
                <c:pt idx="6212">
                  <c:v>60.336903999999997</c:v>
                </c:pt>
                <c:pt idx="6213">
                  <c:v>61.811272000000002</c:v>
                </c:pt>
                <c:pt idx="6214">
                  <c:v>63.477310000000003</c:v>
                </c:pt>
                <c:pt idx="6215">
                  <c:v>65.537150999999994</c:v>
                </c:pt>
                <c:pt idx="6216">
                  <c:v>67.51925</c:v>
                </c:pt>
                <c:pt idx="6217">
                  <c:v>69.927256</c:v>
                </c:pt>
                <c:pt idx="6218">
                  <c:v>72.760043999999994</c:v>
                </c:pt>
                <c:pt idx="6219">
                  <c:v>76.199933000000001</c:v>
                </c:pt>
                <c:pt idx="6220">
                  <c:v>79.359757999999999</c:v>
                </c:pt>
                <c:pt idx="6221">
                  <c:v>77.834537999999995</c:v>
                </c:pt>
                <c:pt idx="6222">
                  <c:v>74.895009999999999</c:v>
                </c:pt>
                <c:pt idx="6223">
                  <c:v>72.333359000000002</c:v>
                </c:pt>
                <c:pt idx="6224">
                  <c:v>69.960857000000004</c:v>
                </c:pt>
                <c:pt idx="6225">
                  <c:v>67.349276000000003</c:v>
                </c:pt>
                <c:pt idx="6226">
                  <c:v>65.303756000000007</c:v>
                </c:pt>
                <c:pt idx="6227">
                  <c:v>64.790411000000006</c:v>
                </c:pt>
                <c:pt idx="6228">
                  <c:v>64.181010999999998</c:v>
                </c:pt>
                <c:pt idx="6229">
                  <c:v>63.099921999999999</c:v>
                </c:pt>
                <c:pt idx="6230">
                  <c:v>60.526449</c:v>
                </c:pt>
                <c:pt idx="6231">
                  <c:v>56.930123000000002</c:v>
                </c:pt>
                <c:pt idx="6232">
                  <c:v>53.334516000000001</c:v>
                </c:pt>
                <c:pt idx="6233">
                  <c:v>51.822102000000001</c:v>
                </c:pt>
                <c:pt idx="6234">
                  <c:v>54.130248999999999</c:v>
                </c:pt>
                <c:pt idx="6235">
                  <c:v>56.968454999999999</c:v>
                </c:pt>
                <c:pt idx="6236">
                  <c:v>60.336903999999997</c:v>
                </c:pt>
                <c:pt idx="6237">
                  <c:v>61.811272000000002</c:v>
                </c:pt>
                <c:pt idx="6238">
                  <c:v>63.477310000000003</c:v>
                </c:pt>
                <c:pt idx="6239">
                  <c:v>65.537150999999994</c:v>
                </c:pt>
                <c:pt idx="6240">
                  <c:v>67.538953000000006</c:v>
                </c:pt>
                <c:pt idx="6241">
                  <c:v>69.872375000000005</c:v>
                </c:pt>
                <c:pt idx="6242">
                  <c:v>71.086662000000004</c:v>
                </c:pt>
                <c:pt idx="6243">
                  <c:v>72.046463000000003</c:v>
                </c:pt>
                <c:pt idx="6244">
                  <c:v>72.789648999999997</c:v>
                </c:pt>
                <c:pt idx="6245">
                  <c:v>73.811237000000006</c:v>
                </c:pt>
                <c:pt idx="6246">
                  <c:v>74.948358999999996</c:v>
                </c:pt>
                <c:pt idx="6247">
                  <c:v>76.509485999999995</c:v>
                </c:pt>
                <c:pt idx="6248">
                  <c:v>78.282409000000001</c:v>
                </c:pt>
                <c:pt idx="6249">
                  <c:v>79.736797999999993</c:v>
                </c:pt>
                <c:pt idx="6250">
                  <c:v>80.766681000000005</c:v>
                </c:pt>
                <c:pt idx="6251">
                  <c:v>81.456964999999997</c:v>
                </c:pt>
                <c:pt idx="6252">
                  <c:v>82.486503999999996</c:v>
                </c:pt>
                <c:pt idx="6253">
                  <c:v>83.473409000000004</c:v>
                </c:pt>
                <c:pt idx="6254">
                  <c:v>84.035882999999998</c:v>
                </c:pt>
                <c:pt idx="6255">
                  <c:v>84.428548000000006</c:v>
                </c:pt>
                <c:pt idx="6256">
                  <c:v>84.821134999999998</c:v>
                </c:pt>
                <c:pt idx="6257">
                  <c:v>85.353611000000001</c:v>
                </c:pt>
                <c:pt idx="6258">
                  <c:v>83.269797999999994</c:v>
                </c:pt>
                <c:pt idx="6259">
                  <c:v>77.911569</c:v>
                </c:pt>
                <c:pt idx="6260">
                  <c:v>72.164103999999995</c:v>
                </c:pt>
                <c:pt idx="6261">
                  <c:v>66.709879000000001</c:v>
                </c:pt>
                <c:pt idx="6262">
                  <c:v>65.701226000000005</c:v>
                </c:pt>
                <c:pt idx="6263">
                  <c:v>65.537150999999994</c:v>
                </c:pt>
                <c:pt idx="6264">
                  <c:v>67.51925</c:v>
                </c:pt>
                <c:pt idx="6265">
                  <c:v>69.927256</c:v>
                </c:pt>
                <c:pt idx="6266">
                  <c:v>72.760043999999994</c:v>
                </c:pt>
                <c:pt idx="6267">
                  <c:v>76.199933000000001</c:v>
                </c:pt>
                <c:pt idx="6268">
                  <c:v>79.359757999999999</c:v>
                </c:pt>
                <c:pt idx="6269">
                  <c:v>77.834537999999995</c:v>
                </c:pt>
                <c:pt idx="6270">
                  <c:v>74.895009999999999</c:v>
                </c:pt>
                <c:pt idx="6271">
                  <c:v>72.333359000000002</c:v>
                </c:pt>
                <c:pt idx="6272">
                  <c:v>69.960857000000004</c:v>
                </c:pt>
                <c:pt idx="6273">
                  <c:v>67.349276000000003</c:v>
                </c:pt>
                <c:pt idx="6274">
                  <c:v>65.303756000000007</c:v>
                </c:pt>
                <c:pt idx="6275">
                  <c:v>64.790411000000006</c:v>
                </c:pt>
                <c:pt idx="6276">
                  <c:v>64.181010999999998</c:v>
                </c:pt>
                <c:pt idx="6277">
                  <c:v>63.099921999999999</c:v>
                </c:pt>
                <c:pt idx="6278">
                  <c:v>60.526449</c:v>
                </c:pt>
                <c:pt idx="6279">
                  <c:v>56.930123000000002</c:v>
                </c:pt>
                <c:pt idx="6280">
                  <c:v>53.334516000000001</c:v>
                </c:pt>
                <c:pt idx="6281">
                  <c:v>51.822102000000001</c:v>
                </c:pt>
                <c:pt idx="6282">
                  <c:v>54.130248999999999</c:v>
                </c:pt>
                <c:pt idx="6283">
                  <c:v>56.968454999999999</c:v>
                </c:pt>
                <c:pt idx="6284">
                  <c:v>60.336903999999997</c:v>
                </c:pt>
                <c:pt idx="6285">
                  <c:v>61.811272000000002</c:v>
                </c:pt>
                <c:pt idx="6286">
                  <c:v>63.477310000000003</c:v>
                </c:pt>
                <c:pt idx="6287">
                  <c:v>65.537150999999994</c:v>
                </c:pt>
                <c:pt idx="6288">
                  <c:v>65.429789</c:v>
                </c:pt>
                <c:pt idx="6289">
                  <c:v>65.378969999999995</c:v>
                </c:pt>
                <c:pt idx="6290">
                  <c:v>65.347106999999994</c:v>
                </c:pt>
                <c:pt idx="6291">
                  <c:v>65.107635000000002</c:v>
                </c:pt>
                <c:pt idx="6292">
                  <c:v>64.490875000000003</c:v>
                </c:pt>
                <c:pt idx="6293">
                  <c:v>62.968628000000002</c:v>
                </c:pt>
                <c:pt idx="6294">
                  <c:v>60.032072999999997</c:v>
                </c:pt>
                <c:pt idx="6295">
                  <c:v>61.19867</c:v>
                </c:pt>
                <c:pt idx="6296">
                  <c:v>62.974654999999998</c:v>
                </c:pt>
                <c:pt idx="6297">
                  <c:v>64.432105000000007</c:v>
                </c:pt>
                <c:pt idx="6298">
                  <c:v>65.465048999999993</c:v>
                </c:pt>
                <c:pt idx="6299">
                  <c:v>66.158393000000004</c:v>
                </c:pt>
                <c:pt idx="6300">
                  <c:v>67.190991999999994</c:v>
                </c:pt>
                <c:pt idx="6301">
                  <c:v>68.180955999999995</c:v>
                </c:pt>
                <c:pt idx="6302">
                  <c:v>68.746488999999997</c:v>
                </c:pt>
                <c:pt idx="6303">
                  <c:v>69.142212000000001</c:v>
                </c:pt>
                <c:pt idx="6304">
                  <c:v>69.537856000000005</c:v>
                </c:pt>
                <c:pt idx="6305">
                  <c:v>70.993994000000001</c:v>
                </c:pt>
                <c:pt idx="6306">
                  <c:v>69.093366000000003</c:v>
                </c:pt>
                <c:pt idx="6307">
                  <c:v>67.664935</c:v>
                </c:pt>
                <c:pt idx="6308">
                  <c:v>66.708861999999996</c:v>
                </c:pt>
                <c:pt idx="6309">
                  <c:v>66.091780999999997</c:v>
                </c:pt>
                <c:pt idx="6310">
                  <c:v>65.701226000000005</c:v>
                </c:pt>
                <c:pt idx="6311">
                  <c:v>65.537150999999994</c:v>
                </c:pt>
                <c:pt idx="6312">
                  <c:v>65.429789</c:v>
                </c:pt>
                <c:pt idx="6313">
                  <c:v>65.378969999999995</c:v>
                </c:pt>
                <c:pt idx="6314">
                  <c:v>65.347106999999994</c:v>
                </c:pt>
                <c:pt idx="6315">
                  <c:v>65.107635000000002</c:v>
                </c:pt>
                <c:pt idx="6316">
                  <c:v>64.490875000000003</c:v>
                </c:pt>
                <c:pt idx="6317">
                  <c:v>62.968628000000002</c:v>
                </c:pt>
                <c:pt idx="6318">
                  <c:v>60.032072999999997</c:v>
                </c:pt>
                <c:pt idx="6319">
                  <c:v>61.19867</c:v>
                </c:pt>
                <c:pt idx="6320">
                  <c:v>62.974654999999998</c:v>
                </c:pt>
                <c:pt idx="6321">
                  <c:v>64.432105000000007</c:v>
                </c:pt>
                <c:pt idx="6322">
                  <c:v>65.465048999999993</c:v>
                </c:pt>
                <c:pt idx="6323">
                  <c:v>66.158393000000004</c:v>
                </c:pt>
                <c:pt idx="6324">
                  <c:v>67.190991999999994</c:v>
                </c:pt>
                <c:pt idx="6325">
                  <c:v>68.180955999999995</c:v>
                </c:pt>
                <c:pt idx="6326">
                  <c:v>68.746488999999997</c:v>
                </c:pt>
                <c:pt idx="6327">
                  <c:v>69.142212000000001</c:v>
                </c:pt>
                <c:pt idx="6328">
                  <c:v>69.537856000000005</c:v>
                </c:pt>
                <c:pt idx="6329">
                  <c:v>70.993994000000001</c:v>
                </c:pt>
                <c:pt idx="6330">
                  <c:v>69.093366000000003</c:v>
                </c:pt>
                <c:pt idx="6331">
                  <c:v>67.664935</c:v>
                </c:pt>
                <c:pt idx="6332">
                  <c:v>66.708861999999996</c:v>
                </c:pt>
                <c:pt idx="6333">
                  <c:v>66.091780999999997</c:v>
                </c:pt>
                <c:pt idx="6334">
                  <c:v>65.701226000000005</c:v>
                </c:pt>
                <c:pt idx="6335">
                  <c:v>65.537150999999994</c:v>
                </c:pt>
                <c:pt idx="6336">
                  <c:v>67.51925</c:v>
                </c:pt>
                <c:pt idx="6337">
                  <c:v>69.927256</c:v>
                </c:pt>
                <c:pt idx="6338">
                  <c:v>72.760043999999994</c:v>
                </c:pt>
                <c:pt idx="6339">
                  <c:v>76.199933000000001</c:v>
                </c:pt>
                <c:pt idx="6340">
                  <c:v>79.359757999999999</c:v>
                </c:pt>
                <c:pt idx="6341">
                  <c:v>77.834537999999995</c:v>
                </c:pt>
                <c:pt idx="6342">
                  <c:v>74.895009999999999</c:v>
                </c:pt>
                <c:pt idx="6343">
                  <c:v>72.333359000000002</c:v>
                </c:pt>
                <c:pt idx="6344">
                  <c:v>69.960857000000004</c:v>
                </c:pt>
                <c:pt idx="6345">
                  <c:v>67.349276000000003</c:v>
                </c:pt>
                <c:pt idx="6346">
                  <c:v>65.303756000000007</c:v>
                </c:pt>
                <c:pt idx="6347">
                  <c:v>64.790411000000006</c:v>
                </c:pt>
                <c:pt idx="6348">
                  <c:v>64.181010999999998</c:v>
                </c:pt>
                <c:pt idx="6349">
                  <c:v>63.099921999999999</c:v>
                </c:pt>
                <c:pt idx="6350">
                  <c:v>60.526449</c:v>
                </c:pt>
                <c:pt idx="6351">
                  <c:v>56.930123000000002</c:v>
                </c:pt>
                <c:pt idx="6352">
                  <c:v>53.334516000000001</c:v>
                </c:pt>
                <c:pt idx="6353">
                  <c:v>51.822102000000001</c:v>
                </c:pt>
                <c:pt idx="6354">
                  <c:v>54.130248999999999</c:v>
                </c:pt>
                <c:pt idx="6355">
                  <c:v>56.968454999999999</c:v>
                </c:pt>
                <c:pt idx="6356">
                  <c:v>60.336903999999997</c:v>
                </c:pt>
                <c:pt idx="6357">
                  <c:v>61.811272000000002</c:v>
                </c:pt>
                <c:pt idx="6358">
                  <c:v>63.477310000000003</c:v>
                </c:pt>
                <c:pt idx="6359">
                  <c:v>65.537150999999994</c:v>
                </c:pt>
                <c:pt idx="6360">
                  <c:v>67.51925</c:v>
                </c:pt>
                <c:pt idx="6361">
                  <c:v>69.927256</c:v>
                </c:pt>
                <c:pt idx="6362">
                  <c:v>72.760043999999994</c:v>
                </c:pt>
                <c:pt idx="6363">
                  <c:v>76.199933000000001</c:v>
                </c:pt>
                <c:pt idx="6364">
                  <c:v>79.359757999999999</c:v>
                </c:pt>
                <c:pt idx="6365">
                  <c:v>77.834537999999995</c:v>
                </c:pt>
                <c:pt idx="6366">
                  <c:v>74.895009999999999</c:v>
                </c:pt>
                <c:pt idx="6367">
                  <c:v>72.333359000000002</c:v>
                </c:pt>
                <c:pt idx="6368">
                  <c:v>69.960857000000004</c:v>
                </c:pt>
                <c:pt idx="6369">
                  <c:v>67.349276000000003</c:v>
                </c:pt>
                <c:pt idx="6370">
                  <c:v>65.303756000000007</c:v>
                </c:pt>
                <c:pt idx="6371">
                  <c:v>64.790411000000006</c:v>
                </c:pt>
                <c:pt idx="6372">
                  <c:v>64.181010999999998</c:v>
                </c:pt>
                <c:pt idx="6373">
                  <c:v>63.099921999999999</c:v>
                </c:pt>
                <c:pt idx="6374">
                  <c:v>60.526449</c:v>
                </c:pt>
                <c:pt idx="6375">
                  <c:v>56.930123000000002</c:v>
                </c:pt>
                <c:pt idx="6376">
                  <c:v>53.334516000000001</c:v>
                </c:pt>
                <c:pt idx="6377">
                  <c:v>51.822102000000001</c:v>
                </c:pt>
                <c:pt idx="6378">
                  <c:v>54.130248999999999</c:v>
                </c:pt>
                <c:pt idx="6379">
                  <c:v>56.968454999999999</c:v>
                </c:pt>
                <c:pt idx="6380">
                  <c:v>60.336903999999997</c:v>
                </c:pt>
                <c:pt idx="6381">
                  <c:v>61.811272000000002</c:v>
                </c:pt>
                <c:pt idx="6382">
                  <c:v>63.477310000000003</c:v>
                </c:pt>
                <c:pt idx="6383">
                  <c:v>65.537150999999994</c:v>
                </c:pt>
                <c:pt idx="6384">
                  <c:v>67.538953000000006</c:v>
                </c:pt>
                <c:pt idx="6385">
                  <c:v>69.872375000000005</c:v>
                </c:pt>
                <c:pt idx="6386">
                  <c:v>71.086662000000004</c:v>
                </c:pt>
                <c:pt idx="6387">
                  <c:v>72.046463000000003</c:v>
                </c:pt>
                <c:pt idx="6388">
                  <c:v>72.789648999999997</c:v>
                </c:pt>
                <c:pt idx="6389">
                  <c:v>73.811237000000006</c:v>
                </c:pt>
                <c:pt idx="6390">
                  <c:v>74.948358999999996</c:v>
                </c:pt>
                <c:pt idx="6391">
                  <c:v>76.509485999999995</c:v>
                </c:pt>
                <c:pt idx="6392">
                  <c:v>78.282409000000001</c:v>
                </c:pt>
                <c:pt idx="6393">
                  <c:v>79.736797999999993</c:v>
                </c:pt>
                <c:pt idx="6394">
                  <c:v>80.766681000000005</c:v>
                </c:pt>
                <c:pt idx="6395">
                  <c:v>81.456964999999997</c:v>
                </c:pt>
                <c:pt idx="6396">
                  <c:v>82.486503999999996</c:v>
                </c:pt>
                <c:pt idx="6397">
                  <c:v>83.473409000000004</c:v>
                </c:pt>
                <c:pt idx="6398">
                  <c:v>84.035882999999998</c:v>
                </c:pt>
                <c:pt idx="6399">
                  <c:v>84.428548000000006</c:v>
                </c:pt>
                <c:pt idx="6400">
                  <c:v>84.821134999999998</c:v>
                </c:pt>
                <c:pt idx="6401">
                  <c:v>85.353611000000001</c:v>
                </c:pt>
                <c:pt idx="6402">
                  <c:v>83.269797999999994</c:v>
                </c:pt>
                <c:pt idx="6403">
                  <c:v>77.911569</c:v>
                </c:pt>
                <c:pt idx="6404">
                  <c:v>72.164103999999995</c:v>
                </c:pt>
                <c:pt idx="6405">
                  <c:v>66.709879000000001</c:v>
                </c:pt>
                <c:pt idx="6406">
                  <c:v>65.701226000000005</c:v>
                </c:pt>
                <c:pt idx="6407">
                  <c:v>65.537150999999994</c:v>
                </c:pt>
                <c:pt idx="6408">
                  <c:v>65.429789</c:v>
                </c:pt>
                <c:pt idx="6409">
                  <c:v>65.378969999999995</c:v>
                </c:pt>
                <c:pt idx="6410">
                  <c:v>65.347106999999994</c:v>
                </c:pt>
                <c:pt idx="6411">
                  <c:v>65.107635000000002</c:v>
                </c:pt>
                <c:pt idx="6412">
                  <c:v>64.490875000000003</c:v>
                </c:pt>
                <c:pt idx="6413">
                  <c:v>62.968628000000002</c:v>
                </c:pt>
                <c:pt idx="6414">
                  <c:v>60.032072999999997</c:v>
                </c:pt>
                <c:pt idx="6415">
                  <c:v>58.069057000000001</c:v>
                </c:pt>
                <c:pt idx="6416">
                  <c:v>59.845668000000003</c:v>
                </c:pt>
                <c:pt idx="6417">
                  <c:v>61.303744000000002</c:v>
                </c:pt>
                <c:pt idx="6418">
                  <c:v>62.337313999999999</c:v>
                </c:pt>
                <c:pt idx="6419">
                  <c:v>63.031283000000002</c:v>
                </c:pt>
                <c:pt idx="6420">
                  <c:v>64.064508000000004</c:v>
                </c:pt>
                <c:pt idx="6421">
                  <c:v>65.055097000000004</c:v>
                </c:pt>
                <c:pt idx="6422">
                  <c:v>65.621255000000005</c:v>
                </c:pt>
                <c:pt idx="6423">
                  <c:v>66.017602999999994</c:v>
                </c:pt>
                <c:pt idx="6424">
                  <c:v>66.413871999999998</c:v>
                </c:pt>
                <c:pt idx="6425">
                  <c:v>64.238223000000005</c:v>
                </c:pt>
                <c:pt idx="6426">
                  <c:v>62.338946999999997</c:v>
                </c:pt>
                <c:pt idx="6427">
                  <c:v>60.911867000000001</c:v>
                </c:pt>
                <c:pt idx="6428">
                  <c:v>59.957144999999997</c:v>
                </c:pt>
                <c:pt idx="6429">
                  <c:v>59.341414</c:v>
                </c:pt>
                <c:pt idx="6430">
                  <c:v>61.279463999999997</c:v>
                </c:pt>
                <c:pt idx="6431">
                  <c:v>65.537150999999994</c:v>
                </c:pt>
                <c:pt idx="6432">
                  <c:v>67.538953000000006</c:v>
                </c:pt>
                <c:pt idx="6433">
                  <c:v>69.872375000000005</c:v>
                </c:pt>
                <c:pt idx="6434">
                  <c:v>71.086662000000004</c:v>
                </c:pt>
                <c:pt idx="6435">
                  <c:v>72.046463000000003</c:v>
                </c:pt>
                <c:pt idx="6436">
                  <c:v>72.789648999999997</c:v>
                </c:pt>
                <c:pt idx="6437">
                  <c:v>73.811237000000006</c:v>
                </c:pt>
                <c:pt idx="6438">
                  <c:v>74.948358999999996</c:v>
                </c:pt>
                <c:pt idx="6439">
                  <c:v>76.509485999999995</c:v>
                </c:pt>
                <c:pt idx="6440">
                  <c:v>78.282409000000001</c:v>
                </c:pt>
                <c:pt idx="6441">
                  <c:v>79.736797999999993</c:v>
                </c:pt>
                <c:pt idx="6442">
                  <c:v>80.766681000000005</c:v>
                </c:pt>
                <c:pt idx="6443">
                  <c:v>81.456964999999997</c:v>
                </c:pt>
                <c:pt idx="6444">
                  <c:v>82.486503999999996</c:v>
                </c:pt>
                <c:pt idx="6445">
                  <c:v>83.473409000000004</c:v>
                </c:pt>
                <c:pt idx="6446">
                  <c:v>84.035882999999998</c:v>
                </c:pt>
                <c:pt idx="6447">
                  <c:v>84.428548000000006</c:v>
                </c:pt>
                <c:pt idx="6448">
                  <c:v>84.821134999999998</c:v>
                </c:pt>
                <c:pt idx="6449">
                  <c:v>85.353611000000001</c:v>
                </c:pt>
                <c:pt idx="6450">
                  <c:v>83.269797999999994</c:v>
                </c:pt>
                <c:pt idx="6451">
                  <c:v>77.911569</c:v>
                </c:pt>
                <c:pt idx="6452">
                  <c:v>72.164103999999995</c:v>
                </c:pt>
                <c:pt idx="6453">
                  <c:v>66.709879000000001</c:v>
                </c:pt>
                <c:pt idx="6454">
                  <c:v>65.701226000000005</c:v>
                </c:pt>
                <c:pt idx="6455">
                  <c:v>65.537150999999994</c:v>
                </c:pt>
                <c:pt idx="6456">
                  <c:v>65.429789</c:v>
                </c:pt>
                <c:pt idx="6457">
                  <c:v>65.378969999999995</c:v>
                </c:pt>
                <c:pt idx="6458">
                  <c:v>65.347106999999994</c:v>
                </c:pt>
                <c:pt idx="6459">
                  <c:v>65.107635000000002</c:v>
                </c:pt>
                <c:pt idx="6460">
                  <c:v>64.490875000000003</c:v>
                </c:pt>
                <c:pt idx="6461">
                  <c:v>62.968628000000002</c:v>
                </c:pt>
                <c:pt idx="6462">
                  <c:v>60.032072999999997</c:v>
                </c:pt>
                <c:pt idx="6463">
                  <c:v>61.19867</c:v>
                </c:pt>
                <c:pt idx="6464">
                  <c:v>62.974654999999998</c:v>
                </c:pt>
                <c:pt idx="6465">
                  <c:v>64.432105000000007</c:v>
                </c:pt>
                <c:pt idx="6466">
                  <c:v>65.465048999999993</c:v>
                </c:pt>
                <c:pt idx="6467">
                  <c:v>66.158393000000004</c:v>
                </c:pt>
                <c:pt idx="6468">
                  <c:v>67.190991999999994</c:v>
                </c:pt>
                <c:pt idx="6469">
                  <c:v>68.180955999999995</c:v>
                </c:pt>
                <c:pt idx="6470">
                  <c:v>68.746488999999997</c:v>
                </c:pt>
                <c:pt idx="6471">
                  <c:v>69.142212000000001</c:v>
                </c:pt>
                <c:pt idx="6472">
                  <c:v>69.537856000000005</c:v>
                </c:pt>
                <c:pt idx="6473">
                  <c:v>70.993994000000001</c:v>
                </c:pt>
                <c:pt idx="6474">
                  <c:v>69.093366000000003</c:v>
                </c:pt>
                <c:pt idx="6475">
                  <c:v>67.664935</c:v>
                </c:pt>
                <c:pt idx="6476">
                  <c:v>66.708861999999996</c:v>
                </c:pt>
                <c:pt idx="6477">
                  <c:v>66.091780999999997</c:v>
                </c:pt>
                <c:pt idx="6478">
                  <c:v>65.701226000000005</c:v>
                </c:pt>
                <c:pt idx="6479">
                  <c:v>65.537150999999994</c:v>
                </c:pt>
                <c:pt idx="6480">
                  <c:v>65.429789</c:v>
                </c:pt>
                <c:pt idx="6481">
                  <c:v>65.378969999999995</c:v>
                </c:pt>
                <c:pt idx="6482">
                  <c:v>65.347106999999994</c:v>
                </c:pt>
                <c:pt idx="6483">
                  <c:v>65.107635000000002</c:v>
                </c:pt>
                <c:pt idx="6484">
                  <c:v>64.490875000000003</c:v>
                </c:pt>
                <c:pt idx="6485">
                  <c:v>62.968628000000002</c:v>
                </c:pt>
                <c:pt idx="6486">
                  <c:v>60.032072999999997</c:v>
                </c:pt>
                <c:pt idx="6487">
                  <c:v>61.19867</c:v>
                </c:pt>
                <c:pt idx="6488">
                  <c:v>62.974654999999998</c:v>
                </c:pt>
                <c:pt idx="6489">
                  <c:v>64.432105000000007</c:v>
                </c:pt>
                <c:pt idx="6490">
                  <c:v>65.465048999999993</c:v>
                </c:pt>
                <c:pt idx="6491">
                  <c:v>66.158393000000004</c:v>
                </c:pt>
                <c:pt idx="6492">
                  <c:v>67.190991999999994</c:v>
                </c:pt>
                <c:pt idx="6493">
                  <c:v>68.180955999999995</c:v>
                </c:pt>
                <c:pt idx="6494">
                  <c:v>68.746488999999997</c:v>
                </c:pt>
                <c:pt idx="6495">
                  <c:v>69.142212000000001</c:v>
                </c:pt>
                <c:pt idx="6496">
                  <c:v>69.537856000000005</c:v>
                </c:pt>
                <c:pt idx="6497">
                  <c:v>70.993994000000001</c:v>
                </c:pt>
                <c:pt idx="6498">
                  <c:v>69.093366000000003</c:v>
                </c:pt>
                <c:pt idx="6499">
                  <c:v>67.664935</c:v>
                </c:pt>
                <c:pt idx="6500">
                  <c:v>66.708861999999996</c:v>
                </c:pt>
                <c:pt idx="6501">
                  <c:v>66.091780999999997</c:v>
                </c:pt>
                <c:pt idx="6502">
                  <c:v>65.701226000000005</c:v>
                </c:pt>
                <c:pt idx="6503">
                  <c:v>65.537150999999994</c:v>
                </c:pt>
                <c:pt idx="6504">
                  <c:v>65.206520999999995</c:v>
                </c:pt>
                <c:pt idx="6505">
                  <c:v>65.155745999999994</c:v>
                </c:pt>
                <c:pt idx="6506">
                  <c:v>65.123928000000006</c:v>
                </c:pt>
                <c:pt idx="6507">
                  <c:v>64.884501</c:v>
                </c:pt>
                <c:pt idx="6508">
                  <c:v>64.267785000000003</c:v>
                </c:pt>
                <c:pt idx="6509">
                  <c:v>62.745583000000003</c:v>
                </c:pt>
                <c:pt idx="6510">
                  <c:v>59.809072999999998</c:v>
                </c:pt>
                <c:pt idx="6511">
                  <c:v>61.19867</c:v>
                </c:pt>
                <c:pt idx="6512">
                  <c:v>62.974654999999998</c:v>
                </c:pt>
                <c:pt idx="6513">
                  <c:v>64.432105000000007</c:v>
                </c:pt>
                <c:pt idx="6514">
                  <c:v>65.465048999999993</c:v>
                </c:pt>
                <c:pt idx="6515">
                  <c:v>66.158393000000004</c:v>
                </c:pt>
                <c:pt idx="6516">
                  <c:v>67.190991999999994</c:v>
                </c:pt>
                <c:pt idx="6517">
                  <c:v>68.180955999999995</c:v>
                </c:pt>
                <c:pt idx="6518">
                  <c:v>68.746488999999997</c:v>
                </c:pt>
                <c:pt idx="6519">
                  <c:v>69.142212000000001</c:v>
                </c:pt>
                <c:pt idx="6520">
                  <c:v>69.537856000000005</c:v>
                </c:pt>
                <c:pt idx="6521">
                  <c:v>70.993994000000001</c:v>
                </c:pt>
                <c:pt idx="6522">
                  <c:v>69.093366000000003</c:v>
                </c:pt>
                <c:pt idx="6523">
                  <c:v>67.664935</c:v>
                </c:pt>
                <c:pt idx="6524">
                  <c:v>66.708861999999996</c:v>
                </c:pt>
                <c:pt idx="6525">
                  <c:v>66.091780999999997</c:v>
                </c:pt>
                <c:pt idx="6526">
                  <c:v>65.701226000000005</c:v>
                </c:pt>
                <c:pt idx="6527">
                  <c:v>65.537150999999994</c:v>
                </c:pt>
                <c:pt idx="6528">
                  <c:v>65.206520999999995</c:v>
                </c:pt>
                <c:pt idx="6529">
                  <c:v>65.155745999999994</c:v>
                </c:pt>
                <c:pt idx="6530">
                  <c:v>65.123928000000006</c:v>
                </c:pt>
                <c:pt idx="6531">
                  <c:v>64.884501</c:v>
                </c:pt>
                <c:pt idx="6532">
                  <c:v>64.267785000000003</c:v>
                </c:pt>
                <c:pt idx="6533">
                  <c:v>62.745583000000003</c:v>
                </c:pt>
                <c:pt idx="6534">
                  <c:v>59.809072999999998</c:v>
                </c:pt>
                <c:pt idx="6535">
                  <c:v>61.19867</c:v>
                </c:pt>
                <c:pt idx="6536">
                  <c:v>62.974654999999998</c:v>
                </c:pt>
                <c:pt idx="6537">
                  <c:v>64.432105000000007</c:v>
                </c:pt>
                <c:pt idx="6538">
                  <c:v>65.465048999999993</c:v>
                </c:pt>
                <c:pt idx="6539">
                  <c:v>66.158393000000004</c:v>
                </c:pt>
                <c:pt idx="6540">
                  <c:v>67.190991999999994</c:v>
                </c:pt>
                <c:pt idx="6541">
                  <c:v>68.180955999999995</c:v>
                </c:pt>
                <c:pt idx="6542">
                  <c:v>68.746488999999997</c:v>
                </c:pt>
                <c:pt idx="6543">
                  <c:v>69.142212000000001</c:v>
                </c:pt>
                <c:pt idx="6544">
                  <c:v>69.537856000000005</c:v>
                </c:pt>
                <c:pt idx="6545">
                  <c:v>70.993994000000001</c:v>
                </c:pt>
                <c:pt idx="6546">
                  <c:v>69.093366000000003</c:v>
                </c:pt>
                <c:pt idx="6547">
                  <c:v>67.664935</c:v>
                </c:pt>
                <c:pt idx="6548">
                  <c:v>66.708861999999996</c:v>
                </c:pt>
                <c:pt idx="6549">
                  <c:v>66.091780999999997</c:v>
                </c:pt>
                <c:pt idx="6550">
                  <c:v>65.701226000000005</c:v>
                </c:pt>
                <c:pt idx="6551">
                  <c:v>65.537150999999994</c:v>
                </c:pt>
                <c:pt idx="6552">
                  <c:v>65.429789</c:v>
                </c:pt>
                <c:pt idx="6553">
                  <c:v>65.378969999999995</c:v>
                </c:pt>
                <c:pt idx="6554">
                  <c:v>65.347106999999994</c:v>
                </c:pt>
                <c:pt idx="6555">
                  <c:v>65.107635000000002</c:v>
                </c:pt>
                <c:pt idx="6556">
                  <c:v>64.490875000000003</c:v>
                </c:pt>
                <c:pt idx="6557">
                  <c:v>62.968628000000002</c:v>
                </c:pt>
                <c:pt idx="6558">
                  <c:v>60.032072999999997</c:v>
                </c:pt>
                <c:pt idx="6559">
                  <c:v>57.473394999999996</c:v>
                </c:pt>
                <c:pt idx="6560">
                  <c:v>55.103864999999999</c:v>
                </c:pt>
                <c:pt idx="6561">
                  <c:v>56.562888999999998</c:v>
                </c:pt>
                <c:pt idx="6562">
                  <c:v>57.597406999999997</c:v>
                </c:pt>
                <c:pt idx="6563">
                  <c:v>58.292324999999998</c:v>
                </c:pt>
                <c:pt idx="6564">
                  <c:v>59.326497000000003</c:v>
                </c:pt>
                <c:pt idx="6565">
                  <c:v>60.318033999999997</c:v>
                </c:pt>
                <c:pt idx="6566">
                  <c:v>60.885139000000002</c:v>
                </c:pt>
                <c:pt idx="6567">
                  <c:v>61.282434000000002</c:v>
                </c:pt>
                <c:pt idx="6568">
                  <c:v>59.686258000000002</c:v>
                </c:pt>
                <c:pt idx="6569">
                  <c:v>57.033315000000002</c:v>
                </c:pt>
                <c:pt idx="6570">
                  <c:v>55.732300000000002</c:v>
                </c:pt>
                <c:pt idx="6571">
                  <c:v>58.570186</c:v>
                </c:pt>
                <c:pt idx="6572">
                  <c:v>61.938315000000003</c:v>
                </c:pt>
                <c:pt idx="6573">
                  <c:v>65.686724999999996</c:v>
                </c:pt>
                <c:pt idx="6574">
                  <c:v>65.296250999999998</c:v>
                </c:pt>
                <c:pt idx="6575">
                  <c:v>65.537150999999994</c:v>
                </c:pt>
                <c:pt idx="6576">
                  <c:v>65.429789</c:v>
                </c:pt>
                <c:pt idx="6577">
                  <c:v>65.378969999999995</c:v>
                </c:pt>
                <c:pt idx="6578">
                  <c:v>65.347106999999994</c:v>
                </c:pt>
                <c:pt idx="6579">
                  <c:v>65.107635000000002</c:v>
                </c:pt>
                <c:pt idx="6580">
                  <c:v>64.490875000000003</c:v>
                </c:pt>
                <c:pt idx="6581">
                  <c:v>62.968628000000002</c:v>
                </c:pt>
                <c:pt idx="6582">
                  <c:v>60.032072999999997</c:v>
                </c:pt>
                <c:pt idx="6583">
                  <c:v>57.473394999999996</c:v>
                </c:pt>
                <c:pt idx="6584">
                  <c:v>55.103864999999999</c:v>
                </c:pt>
                <c:pt idx="6585">
                  <c:v>56.562888999999998</c:v>
                </c:pt>
                <c:pt idx="6586">
                  <c:v>57.597406999999997</c:v>
                </c:pt>
                <c:pt idx="6587">
                  <c:v>58.292324999999998</c:v>
                </c:pt>
                <c:pt idx="6588">
                  <c:v>59.326497000000003</c:v>
                </c:pt>
                <c:pt idx="6589">
                  <c:v>60.318033999999997</c:v>
                </c:pt>
                <c:pt idx="6590">
                  <c:v>60.885139000000002</c:v>
                </c:pt>
                <c:pt idx="6591">
                  <c:v>61.282434000000002</c:v>
                </c:pt>
                <c:pt idx="6592">
                  <c:v>59.686258000000002</c:v>
                </c:pt>
                <c:pt idx="6593">
                  <c:v>57.033315000000002</c:v>
                </c:pt>
                <c:pt idx="6594">
                  <c:v>55.732300000000002</c:v>
                </c:pt>
                <c:pt idx="6595">
                  <c:v>58.570186</c:v>
                </c:pt>
                <c:pt idx="6596">
                  <c:v>61.938315000000003</c:v>
                </c:pt>
                <c:pt idx="6597">
                  <c:v>65.686724999999996</c:v>
                </c:pt>
                <c:pt idx="6598">
                  <c:v>65.296250999999998</c:v>
                </c:pt>
                <c:pt idx="6599">
                  <c:v>65.537150999999994</c:v>
                </c:pt>
                <c:pt idx="6600">
                  <c:v>65.429789</c:v>
                </c:pt>
                <c:pt idx="6601">
                  <c:v>65.378969999999995</c:v>
                </c:pt>
                <c:pt idx="6602">
                  <c:v>65.347106999999994</c:v>
                </c:pt>
                <c:pt idx="6603">
                  <c:v>65.107635000000002</c:v>
                </c:pt>
                <c:pt idx="6604">
                  <c:v>64.490875000000003</c:v>
                </c:pt>
                <c:pt idx="6605">
                  <c:v>62.968628000000002</c:v>
                </c:pt>
                <c:pt idx="6606">
                  <c:v>60.032072999999997</c:v>
                </c:pt>
                <c:pt idx="6607">
                  <c:v>57.473394999999996</c:v>
                </c:pt>
                <c:pt idx="6608">
                  <c:v>55.103864999999999</c:v>
                </c:pt>
                <c:pt idx="6609">
                  <c:v>56.562888999999998</c:v>
                </c:pt>
                <c:pt idx="6610">
                  <c:v>57.597406999999997</c:v>
                </c:pt>
                <c:pt idx="6611">
                  <c:v>58.292324999999998</c:v>
                </c:pt>
                <c:pt idx="6612">
                  <c:v>59.326497000000003</c:v>
                </c:pt>
                <c:pt idx="6613">
                  <c:v>60.318033999999997</c:v>
                </c:pt>
                <c:pt idx="6614">
                  <c:v>60.885139000000002</c:v>
                </c:pt>
                <c:pt idx="6615">
                  <c:v>61.282434000000002</c:v>
                </c:pt>
                <c:pt idx="6616">
                  <c:v>59.686258000000002</c:v>
                </c:pt>
                <c:pt idx="6617">
                  <c:v>57.033315000000002</c:v>
                </c:pt>
                <c:pt idx="6618">
                  <c:v>55.732300000000002</c:v>
                </c:pt>
                <c:pt idx="6619">
                  <c:v>58.570186</c:v>
                </c:pt>
                <c:pt idx="6620">
                  <c:v>61.938315000000003</c:v>
                </c:pt>
                <c:pt idx="6621">
                  <c:v>65.686724999999996</c:v>
                </c:pt>
                <c:pt idx="6622">
                  <c:v>65.296250999999998</c:v>
                </c:pt>
                <c:pt idx="6623">
                  <c:v>65.537150999999994</c:v>
                </c:pt>
                <c:pt idx="6624">
                  <c:v>65.429789</c:v>
                </c:pt>
                <c:pt idx="6625">
                  <c:v>65.378969999999995</c:v>
                </c:pt>
                <c:pt idx="6626">
                  <c:v>65.347106999999994</c:v>
                </c:pt>
                <c:pt idx="6627">
                  <c:v>65.107635000000002</c:v>
                </c:pt>
                <c:pt idx="6628">
                  <c:v>64.490875000000003</c:v>
                </c:pt>
                <c:pt idx="6629">
                  <c:v>62.968628000000002</c:v>
                </c:pt>
                <c:pt idx="6630">
                  <c:v>60.032072999999997</c:v>
                </c:pt>
                <c:pt idx="6631">
                  <c:v>61.19867</c:v>
                </c:pt>
                <c:pt idx="6632">
                  <c:v>62.974654999999998</c:v>
                </c:pt>
                <c:pt idx="6633">
                  <c:v>64.432105000000007</c:v>
                </c:pt>
                <c:pt idx="6634">
                  <c:v>65.465048999999993</c:v>
                </c:pt>
                <c:pt idx="6635">
                  <c:v>66.158393000000004</c:v>
                </c:pt>
                <c:pt idx="6636">
                  <c:v>67.190991999999994</c:v>
                </c:pt>
                <c:pt idx="6637">
                  <c:v>68.180955999999995</c:v>
                </c:pt>
                <c:pt idx="6638">
                  <c:v>68.746488999999997</c:v>
                </c:pt>
                <c:pt idx="6639">
                  <c:v>69.142212000000001</c:v>
                </c:pt>
                <c:pt idx="6640">
                  <c:v>69.537856000000005</c:v>
                </c:pt>
                <c:pt idx="6641">
                  <c:v>70.993994000000001</c:v>
                </c:pt>
                <c:pt idx="6642">
                  <c:v>69.093366000000003</c:v>
                </c:pt>
                <c:pt idx="6643">
                  <c:v>67.664935</c:v>
                </c:pt>
                <c:pt idx="6644">
                  <c:v>66.708861999999996</c:v>
                </c:pt>
                <c:pt idx="6645">
                  <c:v>66.091780999999997</c:v>
                </c:pt>
                <c:pt idx="6646">
                  <c:v>65.701226000000005</c:v>
                </c:pt>
                <c:pt idx="6647">
                  <c:v>65.537150999999994</c:v>
                </c:pt>
                <c:pt idx="6648">
                  <c:v>65.429789</c:v>
                </c:pt>
                <c:pt idx="6649">
                  <c:v>65.378969999999995</c:v>
                </c:pt>
                <c:pt idx="6650">
                  <c:v>65.347106999999994</c:v>
                </c:pt>
                <c:pt idx="6651">
                  <c:v>65.107635000000002</c:v>
                </c:pt>
                <c:pt idx="6652">
                  <c:v>64.490875000000003</c:v>
                </c:pt>
                <c:pt idx="6653">
                  <c:v>63.381281999999999</c:v>
                </c:pt>
                <c:pt idx="6654">
                  <c:v>60.444643999999997</c:v>
                </c:pt>
                <c:pt idx="6655">
                  <c:v>57.885883</c:v>
                </c:pt>
                <c:pt idx="6656">
                  <c:v>55.997497000000003</c:v>
                </c:pt>
                <c:pt idx="6657">
                  <c:v>57.456341999999999</c:v>
                </c:pt>
                <c:pt idx="6658">
                  <c:v>58.490682</c:v>
                </c:pt>
                <c:pt idx="6659">
                  <c:v>59.185420999999998</c:v>
                </c:pt>
                <c:pt idx="6660">
                  <c:v>60.219414</c:v>
                </c:pt>
                <c:pt idx="6661">
                  <c:v>61.210771999999999</c:v>
                </c:pt>
                <c:pt idx="6662">
                  <c:v>61.777698999999998</c:v>
                </c:pt>
                <c:pt idx="6663">
                  <c:v>62.174816</c:v>
                </c:pt>
                <c:pt idx="6664">
                  <c:v>62.571854000000002</c:v>
                </c:pt>
                <c:pt idx="6665">
                  <c:v>59.918332999999997</c:v>
                </c:pt>
                <c:pt idx="6666">
                  <c:v>58.019920999999997</c:v>
                </c:pt>
                <c:pt idx="6667">
                  <c:v>56.593704000000002</c:v>
                </c:pt>
                <c:pt idx="6668">
                  <c:v>55.639845000000001</c:v>
                </c:pt>
                <c:pt idx="6669">
                  <c:v>58.977984999999997</c:v>
                </c:pt>
                <c:pt idx="6670">
                  <c:v>62.981560000000002</c:v>
                </c:pt>
                <c:pt idx="6671">
                  <c:v>65.537150999999994</c:v>
                </c:pt>
                <c:pt idx="6672">
                  <c:v>67.51925</c:v>
                </c:pt>
                <c:pt idx="6673">
                  <c:v>69.927256</c:v>
                </c:pt>
                <c:pt idx="6674">
                  <c:v>72.760043999999994</c:v>
                </c:pt>
                <c:pt idx="6675">
                  <c:v>76.199933000000001</c:v>
                </c:pt>
                <c:pt idx="6676">
                  <c:v>79.359757999999999</c:v>
                </c:pt>
                <c:pt idx="6677">
                  <c:v>77.834537999999995</c:v>
                </c:pt>
                <c:pt idx="6678">
                  <c:v>74.895009999999999</c:v>
                </c:pt>
                <c:pt idx="6679">
                  <c:v>72.333359000000002</c:v>
                </c:pt>
                <c:pt idx="6680">
                  <c:v>69.960857000000004</c:v>
                </c:pt>
                <c:pt idx="6681">
                  <c:v>67.349276000000003</c:v>
                </c:pt>
                <c:pt idx="6682">
                  <c:v>65.303756000000007</c:v>
                </c:pt>
                <c:pt idx="6683">
                  <c:v>64.790411000000006</c:v>
                </c:pt>
                <c:pt idx="6684">
                  <c:v>64.181010999999998</c:v>
                </c:pt>
                <c:pt idx="6685">
                  <c:v>63.099921999999999</c:v>
                </c:pt>
                <c:pt idx="6686">
                  <c:v>60.526449</c:v>
                </c:pt>
                <c:pt idx="6687">
                  <c:v>56.930123000000002</c:v>
                </c:pt>
                <c:pt idx="6688">
                  <c:v>53.334516000000001</c:v>
                </c:pt>
                <c:pt idx="6689">
                  <c:v>51.822102000000001</c:v>
                </c:pt>
                <c:pt idx="6690">
                  <c:v>54.130248999999999</c:v>
                </c:pt>
                <c:pt idx="6691">
                  <c:v>56.968454999999999</c:v>
                </c:pt>
                <c:pt idx="6692">
                  <c:v>60.336903999999997</c:v>
                </c:pt>
                <c:pt idx="6693">
                  <c:v>61.811272000000002</c:v>
                </c:pt>
                <c:pt idx="6694">
                  <c:v>63.477310000000003</c:v>
                </c:pt>
                <c:pt idx="6695">
                  <c:v>65.537150999999994</c:v>
                </c:pt>
                <c:pt idx="6696">
                  <c:v>67.51925</c:v>
                </c:pt>
                <c:pt idx="6697">
                  <c:v>69.927256</c:v>
                </c:pt>
                <c:pt idx="6698">
                  <c:v>72.760043999999994</c:v>
                </c:pt>
                <c:pt idx="6699">
                  <c:v>76.199933000000001</c:v>
                </c:pt>
                <c:pt idx="6700">
                  <c:v>79.359757999999999</c:v>
                </c:pt>
                <c:pt idx="6701">
                  <c:v>77.834537999999995</c:v>
                </c:pt>
                <c:pt idx="6702">
                  <c:v>74.895009999999999</c:v>
                </c:pt>
                <c:pt idx="6703">
                  <c:v>72.333359000000002</c:v>
                </c:pt>
                <c:pt idx="6704">
                  <c:v>69.960857000000004</c:v>
                </c:pt>
                <c:pt idx="6705">
                  <c:v>67.349276000000003</c:v>
                </c:pt>
                <c:pt idx="6706">
                  <c:v>65.303756000000007</c:v>
                </c:pt>
                <c:pt idx="6707">
                  <c:v>64.790411000000006</c:v>
                </c:pt>
                <c:pt idx="6708">
                  <c:v>64.181010999999998</c:v>
                </c:pt>
                <c:pt idx="6709">
                  <c:v>63.099921999999999</c:v>
                </c:pt>
                <c:pt idx="6710">
                  <c:v>60.526449</c:v>
                </c:pt>
                <c:pt idx="6711">
                  <c:v>56.930123000000002</c:v>
                </c:pt>
                <c:pt idx="6712">
                  <c:v>53.334516000000001</c:v>
                </c:pt>
                <c:pt idx="6713">
                  <c:v>51.822102000000001</c:v>
                </c:pt>
                <c:pt idx="6714">
                  <c:v>54.130248999999999</c:v>
                </c:pt>
                <c:pt idx="6715">
                  <c:v>56.968454999999999</c:v>
                </c:pt>
                <c:pt idx="6716">
                  <c:v>60.336903999999997</c:v>
                </c:pt>
                <c:pt idx="6717">
                  <c:v>61.811272000000002</c:v>
                </c:pt>
                <c:pt idx="6718">
                  <c:v>63.477310000000003</c:v>
                </c:pt>
                <c:pt idx="6719">
                  <c:v>65.537150999999994</c:v>
                </c:pt>
                <c:pt idx="6720">
                  <c:v>69.857719000000003</c:v>
                </c:pt>
                <c:pt idx="6721">
                  <c:v>74.240976000000003</c:v>
                </c:pt>
                <c:pt idx="6722">
                  <c:v>78.644661999999997</c:v>
                </c:pt>
                <c:pt idx="6723">
                  <c:v>82.814018000000004</c:v>
                </c:pt>
                <c:pt idx="6724">
                  <c:v>83.706135000000003</c:v>
                </c:pt>
                <c:pt idx="6725">
                  <c:v>82.180045000000007</c:v>
                </c:pt>
                <c:pt idx="6726">
                  <c:v>79.239648000000003</c:v>
                </c:pt>
                <c:pt idx="6727">
                  <c:v>76.677127999999996</c:v>
                </c:pt>
                <c:pt idx="6728">
                  <c:v>74.303757000000004</c:v>
                </c:pt>
                <c:pt idx="6729">
                  <c:v>74.714893000000004</c:v>
                </c:pt>
                <c:pt idx="6730">
                  <c:v>75.745780999999994</c:v>
                </c:pt>
                <c:pt idx="6731">
                  <c:v>76.437068999999994</c:v>
                </c:pt>
                <c:pt idx="6732">
                  <c:v>77.467612000000003</c:v>
                </c:pt>
                <c:pt idx="6733">
                  <c:v>78.455520000000007</c:v>
                </c:pt>
                <c:pt idx="6734">
                  <c:v>79.018997999999996</c:v>
                </c:pt>
                <c:pt idx="6735">
                  <c:v>77.249401000000006</c:v>
                </c:pt>
                <c:pt idx="6736">
                  <c:v>73.649730000000005</c:v>
                </c:pt>
                <c:pt idx="6737">
                  <c:v>70.993994000000001</c:v>
                </c:pt>
                <c:pt idx="6738">
                  <c:v>69.093366000000003</c:v>
                </c:pt>
                <c:pt idx="6739">
                  <c:v>67.664935</c:v>
                </c:pt>
                <c:pt idx="6740">
                  <c:v>66.708861999999996</c:v>
                </c:pt>
                <c:pt idx="6741">
                  <c:v>66.091780999999997</c:v>
                </c:pt>
                <c:pt idx="6742">
                  <c:v>65.701226000000005</c:v>
                </c:pt>
                <c:pt idx="6743">
                  <c:v>65.537150999999994</c:v>
                </c:pt>
                <c:pt idx="6744">
                  <c:v>67.538953000000006</c:v>
                </c:pt>
                <c:pt idx="6745">
                  <c:v>69.872375000000005</c:v>
                </c:pt>
                <c:pt idx="6746">
                  <c:v>71.086662000000004</c:v>
                </c:pt>
                <c:pt idx="6747">
                  <c:v>72.046463000000003</c:v>
                </c:pt>
                <c:pt idx="6748">
                  <c:v>72.789648999999997</c:v>
                </c:pt>
                <c:pt idx="6749">
                  <c:v>73.811237000000006</c:v>
                </c:pt>
                <c:pt idx="6750">
                  <c:v>74.948358999999996</c:v>
                </c:pt>
                <c:pt idx="6751">
                  <c:v>76.509485999999995</c:v>
                </c:pt>
                <c:pt idx="6752">
                  <c:v>78.282409000000001</c:v>
                </c:pt>
                <c:pt idx="6753">
                  <c:v>79.736797999999993</c:v>
                </c:pt>
                <c:pt idx="6754">
                  <c:v>80.766681000000005</c:v>
                </c:pt>
                <c:pt idx="6755">
                  <c:v>81.456964999999997</c:v>
                </c:pt>
                <c:pt idx="6756">
                  <c:v>82.486503999999996</c:v>
                </c:pt>
                <c:pt idx="6757">
                  <c:v>83.473409000000004</c:v>
                </c:pt>
                <c:pt idx="6758">
                  <c:v>84.035882999999998</c:v>
                </c:pt>
                <c:pt idx="6759">
                  <c:v>84.428548000000006</c:v>
                </c:pt>
                <c:pt idx="6760">
                  <c:v>84.821134999999998</c:v>
                </c:pt>
                <c:pt idx="6761">
                  <c:v>85.353611000000001</c:v>
                </c:pt>
                <c:pt idx="6762">
                  <c:v>83.269797999999994</c:v>
                </c:pt>
                <c:pt idx="6763">
                  <c:v>77.911569</c:v>
                </c:pt>
                <c:pt idx="6764">
                  <c:v>72.164103999999995</c:v>
                </c:pt>
                <c:pt idx="6765">
                  <c:v>66.709879000000001</c:v>
                </c:pt>
                <c:pt idx="6766">
                  <c:v>65.701226000000005</c:v>
                </c:pt>
                <c:pt idx="6767">
                  <c:v>65.537150999999994</c:v>
                </c:pt>
                <c:pt idx="6768">
                  <c:v>67.51925</c:v>
                </c:pt>
                <c:pt idx="6769">
                  <c:v>69.927256</c:v>
                </c:pt>
                <c:pt idx="6770">
                  <c:v>72.760043999999994</c:v>
                </c:pt>
                <c:pt idx="6771">
                  <c:v>76.199933000000001</c:v>
                </c:pt>
                <c:pt idx="6772">
                  <c:v>79.359757999999999</c:v>
                </c:pt>
                <c:pt idx="6773">
                  <c:v>77.834537999999995</c:v>
                </c:pt>
                <c:pt idx="6774">
                  <c:v>74.895009999999999</c:v>
                </c:pt>
                <c:pt idx="6775">
                  <c:v>72.333359000000002</c:v>
                </c:pt>
                <c:pt idx="6776">
                  <c:v>69.960857000000004</c:v>
                </c:pt>
                <c:pt idx="6777">
                  <c:v>67.349276000000003</c:v>
                </c:pt>
                <c:pt idx="6778">
                  <c:v>65.303756000000007</c:v>
                </c:pt>
                <c:pt idx="6779">
                  <c:v>64.790411000000006</c:v>
                </c:pt>
                <c:pt idx="6780">
                  <c:v>64.181010999999998</c:v>
                </c:pt>
                <c:pt idx="6781">
                  <c:v>63.099921999999999</c:v>
                </c:pt>
                <c:pt idx="6782">
                  <c:v>60.526449</c:v>
                </c:pt>
                <c:pt idx="6783">
                  <c:v>56.930123000000002</c:v>
                </c:pt>
                <c:pt idx="6784">
                  <c:v>53.334516000000001</c:v>
                </c:pt>
                <c:pt idx="6785">
                  <c:v>51.822102000000001</c:v>
                </c:pt>
                <c:pt idx="6786">
                  <c:v>54.130248999999999</c:v>
                </c:pt>
                <c:pt idx="6787">
                  <c:v>56.968454999999999</c:v>
                </c:pt>
                <c:pt idx="6788">
                  <c:v>60.336903999999997</c:v>
                </c:pt>
                <c:pt idx="6789">
                  <c:v>61.811272000000002</c:v>
                </c:pt>
                <c:pt idx="6790">
                  <c:v>63.477310000000003</c:v>
                </c:pt>
                <c:pt idx="6791">
                  <c:v>65.537150999999994</c:v>
                </c:pt>
                <c:pt idx="6792">
                  <c:v>65.429789</c:v>
                </c:pt>
                <c:pt idx="6793">
                  <c:v>65.378969999999995</c:v>
                </c:pt>
                <c:pt idx="6794">
                  <c:v>65.347106999999994</c:v>
                </c:pt>
                <c:pt idx="6795">
                  <c:v>65.107635000000002</c:v>
                </c:pt>
                <c:pt idx="6796">
                  <c:v>64.490875000000003</c:v>
                </c:pt>
                <c:pt idx="6797">
                  <c:v>62.968628000000002</c:v>
                </c:pt>
                <c:pt idx="6798">
                  <c:v>60.032072999999997</c:v>
                </c:pt>
                <c:pt idx="6799">
                  <c:v>58.069057000000001</c:v>
                </c:pt>
                <c:pt idx="6800">
                  <c:v>59.845668000000003</c:v>
                </c:pt>
                <c:pt idx="6801">
                  <c:v>61.303744000000002</c:v>
                </c:pt>
                <c:pt idx="6802">
                  <c:v>62.337313999999999</c:v>
                </c:pt>
                <c:pt idx="6803">
                  <c:v>63.031283000000002</c:v>
                </c:pt>
                <c:pt idx="6804">
                  <c:v>64.064508000000004</c:v>
                </c:pt>
                <c:pt idx="6805">
                  <c:v>65.055097000000004</c:v>
                </c:pt>
                <c:pt idx="6806">
                  <c:v>65.621255000000005</c:v>
                </c:pt>
                <c:pt idx="6807">
                  <c:v>66.017602999999994</c:v>
                </c:pt>
                <c:pt idx="6808">
                  <c:v>66.413871999999998</c:v>
                </c:pt>
                <c:pt idx="6809">
                  <c:v>64.238223000000005</c:v>
                </c:pt>
                <c:pt idx="6810">
                  <c:v>62.338946999999997</c:v>
                </c:pt>
                <c:pt idx="6811">
                  <c:v>60.911867000000001</c:v>
                </c:pt>
                <c:pt idx="6812">
                  <c:v>59.957144999999997</c:v>
                </c:pt>
                <c:pt idx="6813">
                  <c:v>59.341414</c:v>
                </c:pt>
                <c:pt idx="6814">
                  <c:v>61.279463999999997</c:v>
                </c:pt>
                <c:pt idx="6815">
                  <c:v>65.537150999999994</c:v>
                </c:pt>
                <c:pt idx="6816">
                  <c:v>65.429789</c:v>
                </c:pt>
                <c:pt idx="6817">
                  <c:v>65.378969999999995</c:v>
                </c:pt>
                <c:pt idx="6818">
                  <c:v>65.347106999999994</c:v>
                </c:pt>
                <c:pt idx="6819">
                  <c:v>65.107635000000002</c:v>
                </c:pt>
                <c:pt idx="6820">
                  <c:v>64.490875000000003</c:v>
                </c:pt>
                <c:pt idx="6821">
                  <c:v>63.381281999999999</c:v>
                </c:pt>
                <c:pt idx="6822">
                  <c:v>60.444643999999997</c:v>
                </c:pt>
                <c:pt idx="6823">
                  <c:v>57.885883</c:v>
                </c:pt>
                <c:pt idx="6824">
                  <c:v>55.997497000000003</c:v>
                </c:pt>
                <c:pt idx="6825">
                  <c:v>57.456341999999999</c:v>
                </c:pt>
                <c:pt idx="6826">
                  <c:v>58.490682</c:v>
                </c:pt>
                <c:pt idx="6827">
                  <c:v>59.185420999999998</c:v>
                </c:pt>
                <c:pt idx="6828">
                  <c:v>60.219414</c:v>
                </c:pt>
                <c:pt idx="6829">
                  <c:v>61.210771999999999</c:v>
                </c:pt>
                <c:pt idx="6830">
                  <c:v>61.777698999999998</c:v>
                </c:pt>
                <c:pt idx="6831">
                  <c:v>62.174816</c:v>
                </c:pt>
                <c:pt idx="6832">
                  <c:v>62.571854000000002</c:v>
                </c:pt>
                <c:pt idx="6833">
                  <c:v>59.918332999999997</c:v>
                </c:pt>
                <c:pt idx="6834">
                  <c:v>58.019920999999997</c:v>
                </c:pt>
                <c:pt idx="6835">
                  <c:v>56.593704000000002</c:v>
                </c:pt>
                <c:pt idx="6836">
                  <c:v>55.639845000000001</c:v>
                </c:pt>
                <c:pt idx="6837">
                  <c:v>58.977984999999997</c:v>
                </c:pt>
                <c:pt idx="6838">
                  <c:v>62.981560000000002</c:v>
                </c:pt>
                <c:pt idx="6839">
                  <c:v>65.537150999999994</c:v>
                </c:pt>
                <c:pt idx="6840">
                  <c:v>67.51925</c:v>
                </c:pt>
                <c:pt idx="6841">
                  <c:v>69.927256</c:v>
                </c:pt>
                <c:pt idx="6842">
                  <c:v>72.760043999999994</c:v>
                </c:pt>
                <c:pt idx="6843">
                  <c:v>76.199933000000001</c:v>
                </c:pt>
                <c:pt idx="6844">
                  <c:v>79.359757999999999</c:v>
                </c:pt>
                <c:pt idx="6845">
                  <c:v>77.834537999999995</c:v>
                </c:pt>
                <c:pt idx="6846">
                  <c:v>74.895009999999999</c:v>
                </c:pt>
                <c:pt idx="6847">
                  <c:v>72.333359000000002</c:v>
                </c:pt>
                <c:pt idx="6848">
                  <c:v>69.960857000000004</c:v>
                </c:pt>
                <c:pt idx="6849">
                  <c:v>67.349276000000003</c:v>
                </c:pt>
                <c:pt idx="6850">
                  <c:v>65.303756000000007</c:v>
                </c:pt>
                <c:pt idx="6851">
                  <c:v>64.790411000000006</c:v>
                </c:pt>
                <c:pt idx="6852">
                  <c:v>64.181010999999998</c:v>
                </c:pt>
                <c:pt idx="6853">
                  <c:v>63.099921999999999</c:v>
                </c:pt>
                <c:pt idx="6854">
                  <c:v>60.526449</c:v>
                </c:pt>
                <c:pt idx="6855">
                  <c:v>56.930123000000002</c:v>
                </c:pt>
                <c:pt idx="6856">
                  <c:v>53.334516000000001</c:v>
                </c:pt>
                <c:pt idx="6857">
                  <c:v>51.822102000000001</c:v>
                </c:pt>
                <c:pt idx="6858">
                  <c:v>54.130248999999999</c:v>
                </c:pt>
                <c:pt idx="6859">
                  <c:v>56.968454999999999</c:v>
                </c:pt>
                <c:pt idx="6860">
                  <c:v>60.336903999999997</c:v>
                </c:pt>
                <c:pt idx="6861">
                  <c:v>61.811272000000002</c:v>
                </c:pt>
                <c:pt idx="6862">
                  <c:v>63.477310000000003</c:v>
                </c:pt>
                <c:pt idx="6863">
                  <c:v>65.537150999999994</c:v>
                </c:pt>
                <c:pt idx="6864">
                  <c:v>67.51925</c:v>
                </c:pt>
                <c:pt idx="6865">
                  <c:v>69.927256</c:v>
                </c:pt>
                <c:pt idx="6866">
                  <c:v>72.760043999999994</c:v>
                </c:pt>
                <c:pt idx="6867">
                  <c:v>76.199933000000001</c:v>
                </c:pt>
                <c:pt idx="6868">
                  <c:v>79.359757999999999</c:v>
                </c:pt>
                <c:pt idx="6869">
                  <c:v>77.834537999999995</c:v>
                </c:pt>
                <c:pt idx="6870">
                  <c:v>74.895009999999999</c:v>
                </c:pt>
                <c:pt idx="6871">
                  <c:v>72.333359000000002</c:v>
                </c:pt>
                <c:pt idx="6872">
                  <c:v>69.960857000000004</c:v>
                </c:pt>
                <c:pt idx="6873">
                  <c:v>67.349276000000003</c:v>
                </c:pt>
                <c:pt idx="6874">
                  <c:v>65.303756000000007</c:v>
                </c:pt>
                <c:pt idx="6875">
                  <c:v>64.790411000000006</c:v>
                </c:pt>
                <c:pt idx="6876">
                  <c:v>64.181010999999998</c:v>
                </c:pt>
                <c:pt idx="6877">
                  <c:v>63.099921999999999</c:v>
                </c:pt>
                <c:pt idx="6878">
                  <c:v>60.526449</c:v>
                </c:pt>
                <c:pt idx="6879">
                  <c:v>56.930123000000002</c:v>
                </c:pt>
                <c:pt idx="6880">
                  <c:v>53.334516000000001</c:v>
                </c:pt>
                <c:pt idx="6881">
                  <c:v>51.822102000000001</c:v>
                </c:pt>
                <c:pt idx="6882">
                  <c:v>54.130248999999999</c:v>
                </c:pt>
                <c:pt idx="6883">
                  <c:v>56.968454999999999</c:v>
                </c:pt>
                <c:pt idx="6884">
                  <c:v>60.336903999999997</c:v>
                </c:pt>
                <c:pt idx="6885">
                  <c:v>61.811272000000002</c:v>
                </c:pt>
                <c:pt idx="6886">
                  <c:v>63.477310000000003</c:v>
                </c:pt>
                <c:pt idx="6887">
                  <c:v>65.537150999999994</c:v>
                </c:pt>
                <c:pt idx="6888">
                  <c:v>67.51925</c:v>
                </c:pt>
                <c:pt idx="6889">
                  <c:v>69.927256</c:v>
                </c:pt>
                <c:pt idx="6890">
                  <c:v>72.760043999999994</c:v>
                </c:pt>
                <c:pt idx="6891">
                  <c:v>76.199933000000001</c:v>
                </c:pt>
                <c:pt idx="6892">
                  <c:v>79.359757999999999</c:v>
                </c:pt>
                <c:pt idx="6893">
                  <c:v>77.834537999999995</c:v>
                </c:pt>
                <c:pt idx="6894">
                  <c:v>74.895009999999999</c:v>
                </c:pt>
                <c:pt idx="6895">
                  <c:v>72.333359000000002</c:v>
                </c:pt>
                <c:pt idx="6896">
                  <c:v>69.960857000000004</c:v>
                </c:pt>
                <c:pt idx="6897">
                  <c:v>67.349276000000003</c:v>
                </c:pt>
                <c:pt idx="6898">
                  <c:v>65.303756000000007</c:v>
                </c:pt>
                <c:pt idx="6899">
                  <c:v>64.790411000000006</c:v>
                </c:pt>
                <c:pt idx="6900">
                  <c:v>64.181010999999998</c:v>
                </c:pt>
                <c:pt idx="6901">
                  <c:v>63.099921999999999</c:v>
                </c:pt>
                <c:pt idx="6902">
                  <c:v>60.526449</c:v>
                </c:pt>
                <c:pt idx="6903">
                  <c:v>56.930123000000002</c:v>
                </c:pt>
                <c:pt idx="6904">
                  <c:v>53.334516000000001</c:v>
                </c:pt>
                <c:pt idx="6905">
                  <c:v>51.822102000000001</c:v>
                </c:pt>
                <c:pt idx="6906">
                  <c:v>54.130248999999999</c:v>
                </c:pt>
                <c:pt idx="6907">
                  <c:v>56.968454999999999</c:v>
                </c:pt>
                <c:pt idx="6908">
                  <c:v>60.336903999999997</c:v>
                </c:pt>
                <c:pt idx="6909">
                  <c:v>61.811272000000002</c:v>
                </c:pt>
                <c:pt idx="6910">
                  <c:v>63.477310000000003</c:v>
                </c:pt>
                <c:pt idx="6911">
                  <c:v>65.537150999999994</c:v>
                </c:pt>
                <c:pt idx="6912">
                  <c:v>69.857719000000003</c:v>
                </c:pt>
                <c:pt idx="6913">
                  <c:v>74.240976000000003</c:v>
                </c:pt>
                <c:pt idx="6914">
                  <c:v>78.644661999999997</c:v>
                </c:pt>
                <c:pt idx="6915">
                  <c:v>82.814018000000004</c:v>
                </c:pt>
                <c:pt idx="6916">
                  <c:v>83.706135000000003</c:v>
                </c:pt>
                <c:pt idx="6917">
                  <c:v>82.180045000000007</c:v>
                </c:pt>
                <c:pt idx="6918">
                  <c:v>79.239648000000003</c:v>
                </c:pt>
                <c:pt idx="6919">
                  <c:v>76.677127999999996</c:v>
                </c:pt>
                <c:pt idx="6920">
                  <c:v>74.303757000000004</c:v>
                </c:pt>
                <c:pt idx="6921">
                  <c:v>74.714893000000004</c:v>
                </c:pt>
                <c:pt idx="6922">
                  <c:v>75.745780999999994</c:v>
                </c:pt>
                <c:pt idx="6923">
                  <c:v>76.437068999999994</c:v>
                </c:pt>
                <c:pt idx="6924">
                  <c:v>77.467612000000003</c:v>
                </c:pt>
                <c:pt idx="6925">
                  <c:v>78.455520000000007</c:v>
                </c:pt>
                <c:pt idx="6926">
                  <c:v>79.018997999999996</c:v>
                </c:pt>
                <c:pt idx="6927">
                  <c:v>77.249401000000006</c:v>
                </c:pt>
                <c:pt idx="6928">
                  <c:v>73.649730000000005</c:v>
                </c:pt>
                <c:pt idx="6929">
                  <c:v>70.993994000000001</c:v>
                </c:pt>
                <c:pt idx="6930">
                  <c:v>69.093366000000003</c:v>
                </c:pt>
                <c:pt idx="6931">
                  <c:v>67.664935</c:v>
                </c:pt>
                <c:pt idx="6932">
                  <c:v>66.708861999999996</c:v>
                </c:pt>
                <c:pt idx="6933">
                  <c:v>66.091780999999997</c:v>
                </c:pt>
                <c:pt idx="6934">
                  <c:v>65.701226000000005</c:v>
                </c:pt>
                <c:pt idx="6935">
                  <c:v>65.537150999999994</c:v>
                </c:pt>
                <c:pt idx="6936">
                  <c:v>67.51925</c:v>
                </c:pt>
                <c:pt idx="6937">
                  <c:v>69.927256</c:v>
                </c:pt>
                <c:pt idx="6938">
                  <c:v>72.760043999999994</c:v>
                </c:pt>
                <c:pt idx="6939">
                  <c:v>76.199933000000001</c:v>
                </c:pt>
                <c:pt idx="6940">
                  <c:v>79.359757999999999</c:v>
                </c:pt>
                <c:pt idx="6941">
                  <c:v>77.834537999999995</c:v>
                </c:pt>
                <c:pt idx="6942">
                  <c:v>74.895009999999999</c:v>
                </c:pt>
                <c:pt idx="6943">
                  <c:v>72.333359000000002</c:v>
                </c:pt>
                <c:pt idx="6944">
                  <c:v>69.960857000000004</c:v>
                </c:pt>
                <c:pt idx="6945">
                  <c:v>67.349276000000003</c:v>
                </c:pt>
                <c:pt idx="6946">
                  <c:v>65.303756000000007</c:v>
                </c:pt>
                <c:pt idx="6947">
                  <c:v>64.790411000000006</c:v>
                </c:pt>
                <c:pt idx="6948">
                  <c:v>64.181010999999998</c:v>
                </c:pt>
                <c:pt idx="6949">
                  <c:v>63.099921999999999</c:v>
                </c:pt>
                <c:pt idx="6950">
                  <c:v>60.526449</c:v>
                </c:pt>
                <c:pt idx="6951">
                  <c:v>56.930123000000002</c:v>
                </c:pt>
                <c:pt idx="6952">
                  <c:v>53.334516000000001</c:v>
                </c:pt>
                <c:pt idx="6953">
                  <c:v>51.822102000000001</c:v>
                </c:pt>
                <c:pt idx="6954">
                  <c:v>54.130248999999999</c:v>
                </c:pt>
                <c:pt idx="6955">
                  <c:v>56.968454999999999</c:v>
                </c:pt>
                <c:pt idx="6956">
                  <c:v>60.336903999999997</c:v>
                </c:pt>
                <c:pt idx="6957">
                  <c:v>61.811272000000002</c:v>
                </c:pt>
                <c:pt idx="6958">
                  <c:v>63.477310000000003</c:v>
                </c:pt>
                <c:pt idx="6959">
                  <c:v>65.537150999999994</c:v>
                </c:pt>
                <c:pt idx="6960">
                  <c:v>65.429789</c:v>
                </c:pt>
                <c:pt idx="6961">
                  <c:v>65.378969999999995</c:v>
                </c:pt>
                <c:pt idx="6962">
                  <c:v>65.347106999999994</c:v>
                </c:pt>
                <c:pt idx="6963">
                  <c:v>65.107635000000002</c:v>
                </c:pt>
                <c:pt idx="6964">
                  <c:v>64.490875000000003</c:v>
                </c:pt>
                <c:pt idx="6965">
                  <c:v>63.381281999999999</c:v>
                </c:pt>
                <c:pt idx="6966">
                  <c:v>60.444643999999997</c:v>
                </c:pt>
                <c:pt idx="6967">
                  <c:v>57.885883</c:v>
                </c:pt>
                <c:pt idx="6968">
                  <c:v>55.997497000000003</c:v>
                </c:pt>
                <c:pt idx="6969">
                  <c:v>57.456341999999999</c:v>
                </c:pt>
                <c:pt idx="6970">
                  <c:v>58.490682</c:v>
                </c:pt>
                <c:pt idx="6971">
                  <c:v>59.185420999999998</c:v>
                </c:pt>
                <c:pt idx="6972">
                  <c:v>60.219414</c:v>
                </c:pt>
                <c:pt idx="6973">
                  <c:v>61.210771999999999</c:v>
                </c:pt>
                <c:pt idx="6974">
                  <c:v>61.777698999999998</c:v>
                </c:pt>
                <c:pt idx="6975">
                  <c:v>62.174816</c:v>
                </c:pt>
                <c:pt idx="6976">
                  <c:v>62.571854000000002</c:v>
                </c:pt>
                <c:pt idx="6977">
                  <c:v>59.918332999999997</c:v>
                </c:pt>
                <c:pt idx="6978">
                  <c:v>58.019920999999997</c:v>
                </c:pt>
                <c:pt idx="6979">
                  <c:v>56.593704000000002</c:v>
                </c:pt>
                <c:pt idx="6980">
                  <c:v>55.639845000000001</c:v>
                </c:pt>
                <c:pt idx="6981">
                  <c:v>58.977984999999997</c:v>
                </c:pt>
                <c:pt idx="6982">
                  <c:v>62.981560000000002</c:v>
                </c:pt>
                <c:pt idx="6983">
                  <c:v>65.537150999999994</c:v>
                </c:pt>
                <c:pt idx="6984">
                  <c:v>69.857719000000003</c:v>
                </c:pt>
                <c:pt idx="6985">
                  <c:v>74.240976000000003</c:v>
                </c:pt>
                <c:pt idx="6986">
                  <c:v>78.644661999999997</c:v>
                </c:pt>
                <c:pt idx="6987">
                  <c:v>82.814018000000004</c:v>
                </c:pt>
                <c:pt idx="6988">
                  <c:v>83.706135000000003</c:v>
                </c:pt>
                <c:pt idx="6989">
                  <c:v>82.180045000000007</c:v>
                </c:pt>
                <c:pt idx="6990">
                  <c:v>79.239648000000003</c:v>
                </c:pt>
                <c:pt idx="6991">
                  <c:v>76.677127999999996</c:v>
                </c:pt>
                <c:pt idx="6992">
                  <c:v>74.303757000000004</c:v>
                </c:pt>
                <c:pt idx="6993">
                  <c:v>74.714893000000004</c:v>
                </c:pt>
                <c:pt idx="6994">
                  <c:v>75.745780999999994</c:v>
                </c:pt>
                <c:pt idx="6995">
                  <c:v>76.437068999999994</c:v>
                </c:pt>
                <c:pt idx="6996">
                  <c:v>77.467612000000003</c:v>
                </c:pt>
                <c:pt idx="6997">
                  <c:v>78.455520000000007</c:v>
                </c:pt>
                <c:pt idx="6998">
                  <c:v>79.018997999999996</c:v>
                </c:pt>
                <c:pt idx="6999">
                  <c:v>77.249401000000006</c:v>
                </c:pt>
                <c:pt idx="7000">
                  <c:v>73.649730000000005</c:v>
                </c:pt>
                <c:pt idx="7001">
                  <c:v>70.993994000000001</c:v>
                </c:pt>
                <c:pt idx="7002">
                  <c:v>69.093366000000003</c:v>
                </c:pt>
                <c:pt idx="7003">
                  <c:v>67.664935</c:v>
                </c:pt>
                <c:pt idx="7004">
                  <c:v>66.708861999999996</c:v>
                </c:pt>
                <c:pt idx="7005">
                  <c:v>66.091780999999997</c:v>
                </c:pt>
                <c:pt idx="7006">
                  <c:v>65.701226000000005</c:v>
                </c:pt>
                <c:pt idx="7007">
                  <c:v>65.537150999999994</c:v>
                </c:pt>
                <c:pt idx="7008">
                  <c:v>67.51925</c:v>
                </c:pt>
                <c:pt idx="7009">
                  <c:v>69.927256</c:v>
                </c:pt>
                <c:pt idx="7010">
                  <c:v>72.760043999999994</c:v>
                </c:pt>
                <c:pt idx="7011">
                  <c:v>76.199933000000001</c:v>
                </c:pt>
                <c:pt idx="7012">
                  <c:v>79.359757999999999</c:v>
                </c:pt>
                <c:pt idx="7013">
                  <c:v>77.834537999999995</c:v>
                </c:pt>
                <c:pt idx="7014">
                  <c:v>74.895009999999999</c:v>
                </c:pt>
                <c:pt idx="7015">
                  <c:v>72.333359000000002</c:v>
                </c:pt>
                <c:pt idx="7016">
                  <c:v>69.960857000000004</c:v>
                </c:pt>
                <c:pt idx="7017">
                  <c:v>67.349276000000003</c:v>
                </c:pt>
                <c:pt idx="7018">
                  <c:v>65.303756000000007</c:v>
                </c:pt>
                <c:pt idx="7019">
                  <c:v>64.790411000000006</c:v>
                </c:pt>
                <c:pt idx="7020">
                  <c:v>64.181010999999998</c:v>
                </c:pt>
                <c:pt idx="7021">
                  <c:v>63.099921999999999</c:v>
                </c:pt>
                <c:pt idx="7022">
                  <c:v>60.526449</c:v>
                </c:pt>
                <c:pt idx="7023">
                  <c:v>56.930123000000002</c:v>
                </c:pt>
                <c:pt idx="7024">
                  <c:v>53.334516000000001</c:v>
                </c:pt>
                <c:pt idx="7025">
                  <c:v>51.822102000000001</c:v>
                </c:pt>
                <c:pt idx="7026">
                  <c:v>54.130248999999999</c:v>
                </c:pt>
                <c:pt idx="7027">
                  <c:v>56.968454999999999</c:v>
                </c:pt>
                <c:pt idx="7028">
                  <c:v>60.336903999999997</c:v>
                </c:pt>
                <c:pt idx="7029">
                  <c:v>61.811272000000002</c:v>
                </c:pt>
                <c:pt idx="7030">
                  <c:v>63.477310000000003</c:v>
                </c:pt>
                <c:pt idx="7031">
                  <c:v>65.537150999999994</c:v>
                </c:pt>
                <c:pt idx="7032">
                  <c:v>67.51925</c:v>
                </c:pt>
                <c:pt idx="7033">
                  <c:v>69.927256</c:v>
                </c:pt>
                <c:pt idx="7034">
                  <c:v>72.760043999999994</c:v>
                </c:pt>
                <c:pt idx="7035">
                  <c:v>76.199933000000001</c:v>
                </c:pt>
                <c:pt idx="7036">
                  <c:v>79.359757999999999</c:v>
                </c:pt>
                <c:pt idx="7037">
                  <c:v>77.834537999999995</c:v>
                </c:pt>
                <c:pt idx="7038">
                  <c:v>74.895009999999999</c:v>
                </c:pt>
                <c:pt idx="7039">
                  <c:v>72.333359000000002</c:v>
                </c:pt>
                <c:pt idx="7040">
                  <c:v>69.960857000000004</c:v>
                </c:pt>
                <c:pt idx="7041">
                  <c:v>67.349276000000003</c:v>
                </c:pt>
                <c:pt idx="7042">
                  <c:v>65.303756000000007</c:v>
                </c:pt>
                <c:pt idx="7043">
                  <c:v>64.790411000000006</c:v>
                </c:pt>
                <c:pt idx="7044">
                  <c:v>64.181010999999998</c:v>
                </c:pt>
                <c:pt idx="7045">
                  <c:v>63.099921999999999</c:v>
                </c:pt>
                <c:pt idx="7046">
                  <c:v>60.526449</c:v>
                </c:pt>
                <c:pt idx="7047">
                  <c:v>56.930123000000002</c:v>
                </c:pt>
                <c:pt idx="7048">
                  <c:v>53.334516000000001</c:v>
                </c:pt>
                <c:pt idx="7049">
                  <c:v>51.822102000000001</c:v>
                </c:pt>
                <c:pt idx="7050">
                  <c:v>54.130248999999999</c:v>
                </c:pt>
                <c:pt idx="7051">
                  <c:v>56.968454999999999</c:v>
                </c:pt>
                <c:pt idx="7052">
                  <c:v>60.336903999999997</c:v>
                </c:pt>
                <c:pt idx="7053">
                  <c:v>61.811272000000002</c:v>
                </c:pt>
                <c:pt idx="7054">
                  <c:v>63.477310000000003</c:v>
                </c:pt>
                <c:pt idx="7055">
                  <c:v>65.537150999999994</c:v>
                </c:pt>
                <c:pt idx="7056">
                  <c:v>69.857719000000003</c:v>
                </c:pt>
                <c:pt idx="7057">
                  <c:v>74.240976000000003</c:v>
                </c:pt>
                <c:pt idx="7058">
                  <c:v>78.644661999999997</c:v>
                </c:pt>
                <c:pt idx="7059">
                  <c:v>82.814018000000004</c:v>
                </c:pt>
                <c:pt idx="7060">
                  <c:v>83.706135000000003</c:v>
                </c:pt>
                <c:pt idx="7061">
                  <c:v>82.180045000000007</c:v>
                </c:pt>
                <c:pt idx="7062">
                  <c:v>79.239648000000003</c:v>
                </c:pt>
                <c:pt idx="7063">
                  <c:v>76.677127999999996</c:v>
                </c:pt>
                <c:pt idx="7064">
                  <c:v>74.303757000000004</c:v>
                </c:pt>
                <c:pt idx="7065">
                  <c:v>74.714893000000004</c:v>
                </c:pt>
                <c:pt idx="7066">
                  <c:v>75.745780999999994</c:v>
                </c:pt>
                <c:pt idx="7067">
                  <c:v>76.437068999999994</c:v>
                </c:pt>
                <c:pt idx="7068">
                  <c:v>77.467612000000003</c:v>
                </c:pt>
                <c:pt idx="7069">
                  <c:v>78.455520000000007</c:v>
                </c:pt>
                <c:pt idx="7070">
                  <c:v>79.018997999999996</c:v>
                </c:pt>
                <c:pt idx="7071">
                  <c:v>77.249401000000006</c:v>
                </c:pt>
                <c:pt idx="7072">
                  <c:v>73.649730000000005</c:v>
                </c:pt>
                <c:pt idx="7073">
                  <c:v>70.993994000000001</c:v>
                </c:pt>
                <c:pt idx="7074">
                  <c:v>69.093366000000003</c:v>
                </c:pt>
                <c:pt idx="7075">
                  <c:v>67.664935</c:v>
                </c:pt>
                <c:pt idx="7076">
                  <c:v>66.708861999999996</c:v>
                </c:pt>
                <c:pt idx="7077">
                  <c:v>66.091780999999997</c:v>
                </c:pt>
                <c:pt idx="7078">
                  <c:v>65.701226000000005</c:v>
                </c:pt>
                <c:pt idx="7079">
                  <c:v>65.537150999999994</c:v>
                </c:pt>
                <c:pt idx="7080">
                  <c:v>69.857719000000003</c:v>
                </c:pt>
                <c:pt idx="7081">
                  <c:v>74.240976000000003</c:v>
                </c:pt>
                <c:pt idx="7082">
                  <c:v>78.644661999999997</c:v>
                </c:pt>
                <c:pt idx="7083">
                  <c:v>82.814018000000004</c:v>
                </c:pt>
                <c:pt idx="7084">
                  <c:v>83.706135000000003</c:v>
                </c:pt>
                <c:pt idx="7085">
                  <c:v>82.180045000000007</c:v>
                </c:pt>
                <c:pt idx="7086">
                  <c:v>79.239648000000003</c:v>
                </c:pt>
                <c:pt idx="7087">
                  <c:v>76.677127999999996</c:v>
                </c:pt>
                <c:pt idx="7088">
                  <c:v>74.303757000000004</c:v>
                </c:pt>
                <c:pt idx="7089">
                  <c:v>74.714893000000004</c:v>
                </c:pt>
                <c:pt idx="7090">
                  <c:v>75.745780999999994</c:v>
                </c:pt>
                <c:pt idx="7091">
                  <c:v>76.437068999999994</c:v>
                </c:pt>
                <c:pt idx="7092">
                  <c:v>77.467612000000003</c:v>
                </c:pt>
                <c:pt idx="7093">
                  <c:v>78.455520000000007</c:v>
                </c:pt>
                <c:pt idx="7094">
                  <c:v>79.018997999999996</c:v>
                </c:pt>
                <c:pt idx="7095">
                  <c:v>77.249401000000006</c:v>
                </c:pt>
                <c:pt idx="7096">
                  <c:v>73.649730000000005</c:v>
                </c:pt>
                <c:pt idx="7097">
                  <c:v>70.993994000000001</c:v>
                </c:pt>
                <c:pt idx="7098">
                  <c:v>69.093366000000003</c:v>
                </c:pt>
                <c:pt idx="7099">
                  <c:v>67.664935</c:v>
                </c:pt>
                <c:pt idx="7100">
                  <c:v>66.708861999999996</c:v>
                </c:pt>
                <c:pt idx="7101">
                  <c:v>66.091780999999997</c:v>
                </c:pt>
                <c:pt idx="7102">
                  <c:v>65.701226000000005</c:v>
                </c:pt>
                <c:pt idx="7103">
                  <c:v>65.537150999999994</c:v>
                </c:pt>
                <c:pt idx="7104">
                  <c:v>69.857719000000003</c:v>
                </c:pt>
                <c:pt idx="7105">
                  <c:v>74.240976000000003</c:v>
                </c:pt>
                <c:pt idx="7106">
                  <c:v>78.644661999999997</c:v>
                </c:pt>
                <c:pt idx="7107">
                  <c:v>82.814018000000004</c:v>
                </c:pt>
                <c:pt idx="7108">
                  <c:v>83.706135000000003</c:v>
                </c:pt>
                <c:pt idx="7109">
                  <c:v>82.180045000000007</c:v>
                </c:pt>
                <c:pt idx="7110">
                  <c:v>79.239648000000003</c:v>
                </c:pt>
                <c:pt idx="7111">
                  <c:v>76.677127999999996</c:v>
                </c:pt>
                <c:pt idx="7112">
                  <c:v>74.303757000000004</c:v>
                </c:pt>
                <c:pt idx="7113">
                  <c:v>74.714893000000004</c:v>
                </c:pt>
                <c:pt idx="7114">
                  <c:v>75.745780999999994</c:v>
                </c:pt>
                <c:pt idx="7115">
                  <c:v>76.437068999999994</c:v>
                </c:pt>
                <c:pt idx="7116">
                  <c:v>77.467612000000003</c:v>
                </c:pt>
                <c:pt idx="7117">
                  <c:v>78.455520000000007</c:v>
                </c:pt>
                <c:pt idx="7118">
                  <c:v>79.018997999999996</c:v>
                </c:pt>
                <c:pt idx="7119">
                  <c:v>77.249401000000006</c:v>
                </c:pt>
                <c:pt idx="7120">
                  <c:v>73.649730000000005</c:v>
                </c:pt>
                <c:pt idx="7121">
                  <c:v>70.993994000000001</c:v>
                </c:pt>
                <c:pt idx="7122">
                  <c:v>69.093366000000003</c:v>
                </c:pt>
                <c:pt idx="7123">
                  <c:v>67.664935</c:v>
                </c:pt>
                <c:pt idx="7124">
                  <c:v>66.708861999999996</c:v>
                </c:pt>
                <c:pt idx="7125">
                  <c:v>66.091780999999997</c:v>
                </c:pt>
                <c:pt idx="7126">
                  <c:v>65.701226000000005</c:v>
                </c:pt>
                <c:pt idx="7127">
                  <c:v>65.537150999999994</c:v>
                </c:pt>
                <c:pt idx="7128">
                  <c:v>69.857719000000003</c:v>
                </c:pt>
                <c:pt idx="7129">
                  <c:v>74.240976000000003</c:v>
                </c:pt>
                <c:pt idx="7130">
                  <c:v>78.644661999999997</c:v>
                </c:pt>
                <c:pt idx="7131">
                  <c:v>82.814018000000004</c:v>
                </c:pt>
                <c:pt idx="7132">
                  <c:v>83.706135000000003</c:v>
                </c:pt>
                <c:pt idx="7133">
                  <c:v>82.180045000000007</c:v>
                </c:pt>
                <c:pt idx="7134">
                  <c:v>79.239648000000003</c:v>
                </c:pt>
                <c:pt idx="7135">
                  <c:v>76.677127999999996</c:v>
                </c:pt>
                <c:pt idx="7136">
                  <c:v>74.303757000000004</c:v>
                </c:pt>
                <c:pt idx="7137">
                  <c:v>74.714893000000004</c:v>
                </c:pt>
                <c:pt idx="7138">
                  <c:v>75.745780999999994</c:v>
                </c:pt>
                <c:pt idx="7139">
                  <c:v>76.437068999999994</c:v>
                </c:pt>
                <c:pt idx="7140">
                  <c:v>77.467612000000003</c:v>
                </c:pt>
                <c:pt idx="7141">
                  <c:v>78.455520000000007</c:v>
                </c:pt>
                <c:pt idx="7142">
                  <c:v>79.018997999999996</c:v>
                </c:pt>
                <c:pt idx="7143">
                  <c:v>77.249401000000006</c:v>
                </c:pt>
                <c:pt idx="7144">
                  <c:v>73.649730000000005</c:v>
                </c:pt>
                <c:pt idx="7145">
                  <c:v>70.993994000000001</c:v>
                </c:pt>
                <c:pt idx="7146">
                  <c:v>69.093366000000003</c:v>
                </c:pt>
                <c:pt idx="7147">
                  <c:v>67.664935</c:v>
                </c:pt>
                <c:pt idx="7148">
                  <c:v>66.708861999999996</c:v>
                </c:pt>
                <c:pt idx="7149">
                  <c:v>66.091780999999997</c:v>
                </c:pt>
                <c:pt idx="7150">
                  <c:v>65.701226000000005</c:v>
                </c:pt>
                <c:pt idx="7151">
                  <c:v>65.537150999999994</c:v>
                </c:pt>
                <c:pt idx="7152">
                  <c:v>68.972571000000002</c:v>
                </c:pt>
                <c:pt idx="7153">
                  <c:v>71.650379000000001</c:v>
                </c:pt>
                <c:pt idx="7154">
                  <c:v>71.617262999999994</c:v>
                </c:pt>
                <c:pt idx="7155">
                  <c:v>71.376536999999999</c:v>
                </c:pt>
                <c:pt idx="7156">
                  <c:v>70.758521999999999</c:v>
                </c:pt>
                <c:pt idx="7157">
                  <c:v>69.235022000000001</c:v>
                </c:pt>
                <c:pt idx="7158">
                  <c:v>66.297213999999997</c:v>
                </c:pt>
                <c:pt idx="7159">
                  <c:v>63.737282999999998</c:v>
                </c:pt>
                <c:pt idx="7160">
                  <c:v>61.366500000000002</c:v>
                </c:pt>
                <c:pt idx="7161">
                  <c:v>61.090003000000003</c:v>
                </c:pt>
                <c:pt idx="7162">
                  <c:v>62.123615999999998</c:v>
                </c:pt>
                <c:pt idx="7163">
                  <c:v>62.817627999999999</c:v>
                </c:pt>
                <c:pt idx="7164">
                  <c:v>63.850895999999999</c:v>
                </c:pt>
                <c:pt idx="7165">
                  <c:v>64.841526999999999</c:v>
                </c:pt>
                <c:pt idx="7166">
                  <c:v>65.407728000000006</c:v>
                </c:pt>
                <c:pt idx="7167">
                  <c:v>65.804119</c:v>
                </c:pt>
                <c:pt idx="7168">
                  <c:v>66.200429999999997</c:v>
                </c:pt>
                <c:pt idx="7169">
                  <c:v>67.657235999999997</c:v>
                </c:pt>
                <c:pt idx="7170">
                  <c:v>69.000679000000005</c:v>
                </c:pt>
                <c:pt idx="7171">
                  <c:v>67.572265999999999</c:v>
                </c:pt>
                <c:pt idx="7172">
                  <c:v>66.616212000000004</c:v>
                </c:pt>
                <c:pt idx="7173">
                  <c:v>65.999149000000003</c:v>
                </c:pt>
                <c:pt idx="7174">
                  <c:v>65.608611999999994</c:v>
                </c:pt>
                <c:pt idx="7175">
                  <c:v>65.537150999999994</c:v>
                </c:pt>
                <c:pt idx="7176">
                  <c:v>68.972571000000002</c:v>
                </c:pt>
                <c:pt idx="7177">
                  <c:v>71.650379000000001</c:v>
                </c:pt>
                <c:pt idx="7178">
                  <c:v>71.617262999999994</c:v>
                </c:pt>
                <c:pt idx="7179">
                  <c:v>71.376536999999999</c:v>
                </c:pt>
                <c:pt idx="7180">
                  <c:v>70.758521999999999</c:v>
                </c:pt>
                <c:pt idx="7181">
                  <c:v>69.235022000000001</c:v>
                </c:pt>
                <c:pt idx="7182">
                  <c:v>66.297213999999997</c:v>
                </c:pt>
                <c:pt idx="7183">
                  <c:v>63.737282999999998</c:v>
                </c:pt>
                <c:pt idx="7184">
                  <c:v>61.366500000000002</c:v>
                </c:pt>
                <c:pt idx="7185">
                  <c:v>61.090003000000003</c:v>
                </c:pt>
                <c:pt idx="7186">
                  <c:v>62.123615999999998</c:v>
                </c:pt>
                <c:pt idx="7187">
                  <c:v>62.817627999999999</c:v>
                </c:pt>
                <c:pt idx="7188">
                  <c:v>63.850895999999999</c:v>
                </c:pt>
                <c:pt idx="7189">
                  <c:v>64.841526999999999</c:v>
                </c:pt>
                <c:pt idx="7190">
                  <c:v>65.407728000000006</c:v>
                </c:pt>
                <c:pt idx="7191">
                  <c:v>65.804119</c:v>
                </c:pt>
                <c:pt idx="7192">
                  <c:v>66.200429999999997</c:v>
                </c:pt>
                <c:pt idx="7193">
                  <c:v>67.657235999999997</c:v>
                </c:pt>
                <c:pt idx="7194">
                  <c:v>69.000679000000005</c:v>
                </c:pt>
                <c:pt idx="7195">
                  <c:v>67.572265999999999</c:v>
                </c:pt>
                <c:pt idx="7196">
                  <c:v>66.616212000000004</c:v>
                </c:pt>
                <c:pt idx="7197">
                  <c:v>65.999149000000003</c:v>
                </c:pt>
                <c:pt idx="7198">
                  <c:v>65.608611999999994</c:v>
                </c:pt>
                <c:pt idx="7199">
                  <c:v>65.537150999999994</c:v>
                </c:pt>
                <c:pt idx="7200">
                  <c:v>65.429789</c:v>
                </c:pt>
                <c:pt idx="7201">
                  <c:v>65.940334000000007</c:v>
                </c:pt>
                <c:pt idx="7202">
                  <c:v>66.558533999999995</c:v>
                </c:pt>
                <c:pt idx="7203">
                  <c:v>66.318820000000002</c:v>
                </c:pt>
                <c:pt idx="7204">
                  <c:v>65.701817000000005</c:v>
                </c:pt>
                <c:pt idx="7205">
                  <c:v>64.179327999999998</c:v>
                </c:pt>
                <c:pt idx="7206">
                  <c:v>61.242531</c:v>
                </c:pt>
                <c:pt idx="7207">
                  <c:v>58.683610999999999</c:v>
                </c:pt>
                <c:pt idx="7208">
                  <c:v>56.313837999999997</c:v>
                </c:pt>
                <c:pt idx="7209">
                  <c:v>53.661569</c:v>
                </c:pt>
                <c:pt idx="7210">
                  <c:v>50.632558000000003</c:v>
                </c:pt>
                <c:pt idx="7211">
                  <c:v>47.302314000000003</c:v>
                </c:pt>
                <c:pt idx="7212">
                  <c:v>47.787497999999999</c:v>
                </c:pt>
                <c:pt idx="7213">
                  <c:v>48.781343</c:v>
                </c:pt>
                <c:pt idx="7214">
                  <c:v>49.350754999999999</c:v>
                </c:pt>
                <c:pt idx="7215">
                  <c:v>49.750357999999999</c:v>
                </c:pt>
                <c:pt idx="7216">
                  <c:v>50.149880000000003</c:v>
                </c:pt>
                <c:pt idx="7217">
                  <c:v>51.609895000000002</c:v>
                </c:pt>
                <c:pt idx="7218">
                  <c:v>52.462634999999999</c:v>
                </c:pt>
                <c:pt idx="7219">
                  <c:v>53.943742</c:v>
                </c:pt>
                <c:pt idx="7220">
                  <c:v>56.598928999999998</c:v>
                </c:pt>
                <c:pt idx="7221">
                  <c:v>59.865642000000001</c:v>
                </c:pt>
                <c:pt idx="7222">
                  <c:v>62.504227</c:v>
                </c:pt>
                <c:pt idx="7223">
                  <c:v>65.537150999999994</c:v>
                </c:pt>
                <c:pt idx="7224">
                  <c:v>69.857719000000003</c:v>
                </c:pt>
                <c:pt idx="7225">
                  <c:v>74.240976000000003</c:v>
                </c:pt>
                <c:pt idx="7226">
                  <c:v>78.644661999999997</c:v>
                </c:pt>
                <c:pt idx="7227">
                  <c:v>82.814018000000004</c:v>
                </c:pt>
                <c:pt idx="7228">
                  <c:v>83.706135000000003</c:v>
                </c:pt>
                <c:pt idx="7229">
                  <c:v>82.180045000000007</c:v>
                </c:pt>
                <c:pt idx="7230">
                  <c:v>79.239648000000003</c:v>
                </c:pt>
                <c:pt idx="7231">
                  <c:v>76.677127999999996</c:v>
                </c:pt>
                <c:pt idx="7232">
                  <c:v>74.303757000000004</c:v>
                </c:pt>
                <c:pt idx="7233">
                  <c:v>74.714893000000004</c:v>
                </c:pt>
                <c:pt idx="7234">
                  <c:v>75.745780999999994</c:v>
                </c:pt>
                <c:pt idx="7235">
                  <c:v>76.437068999999994</c:v>
                </c:pt>
                <c:pt idx="7236">
                  <c:v>77.467612000000003</c:v>
                </c:pt>
                <c:pt idx="7237">
                  <c:v>78.455520000000007</c:v>
                </c:pt>
                <c:pt idx="7238">
                  <c:v>79.018997999999996</c:v>
                </c:pt>
                <c:pt idx="7239">
                  <c:v>77.249401000000006</c:v>
                </c:pt>
                <c:pt idx="7240">
                  <c:v>73.649730000000005</c:v>
                </c:pt>
                <c:pt idx="7241">
                  <c:v>70.993994000000001</c:v>
                </c:pt>
                <c:pt idx="7242">
                  <c:v>69.093366000000003</c:v>
                </c:pt>
                <c:pt idx="7243">
                  <c:v>67.664935</c:v>
                </c:pt>
                <c:pt idx="7244">
                  <c:v>66.708861999999996</c:v>
                </c:pt>
                <c:pt idx="7245">
                  <c:v>66.091780999999997</c:v>
                </c:pt>
                <c:pt idx="7246">
                  <c:v>65.701226000000005</c:v>
                </c:pt>
                <c:pt idx="7247">
                  <c:v>65.537150999999994</c:v>
                </c:pt>
                <c:pt idx="7248">
                  <c:v>69.857719000000003</c:v>
                </c:pt>
                <c:pt idx="7249">
                  <c:v>74.240976000000003</c:v>
                </c:pt>
                <c:pt idx="7250">
                  <c:v>78.644661999999997</c:v>
                </c:pt>
                <c:pt idx="7251">
                  <c:v>82.814018000000004</c:v>
                </c:pt>
                <c:pt idx="7252">
                  <c:v>83.706135000000003</c:v>
                </c:pt>
                <c:pt idx="7253">
                  <c:v>82.180045000000007</c:v>
                </c:pt>
                <c:pt idx="7254">
                  <c:v>79.239648000000003</c:v>
                </c:pt>
                <c:pt idx="7255">
                  <c:v>76.677127999999996</c:v>
                </c:pt>
                <c:pt idx="7256">
                  <c:v>74.303757000000004</c:v>
                </c:pt>
                <c:pt idx="7257">
                  <c:v>74.714893000000004</c:v>
                </c:pt>
                <c:pt idx="7258">
                  <c:v>75.745780999999994</c:v>
                </c:pt>
                <c:pt idx="7259">
                  <c:v>76.437068999999994</c:v>
                </c:pt>
                <c:pt idx="7260">
                  <c:v>77.467612000000003</c:v>
                </c:pt>
                <c:pt idx="7261">
                  <c:v>78.455520000000007</c:v>
                </c:pt>
                <c:pt idx="7262">
                  <c:v>79.018997999999996</c:v>
                </c:pt>
                <c:pt idx="7263">
                  <c:v>77.249401000000006</c:v>
                </c:pt>
                <c:pt idx="7264">
                  <c:v>73.649730000000005</c:v>
                </c:pt>
                <c:pt idx="7265">
                  <c:v>70.993994000000001</c:v>
                </c:pt>
                <c:pt idx="7266">
                  <c:v>69.093366000000003</c:v>
                </c:pt>
                <c:pt idx="7267">
                  <c:v>67.664935</c:v>
                </c:pt>
                <c:pt idx="7268">
                  <c:v>66.708861999999996</c:v>
                </c:pt>
                <c:pt idx="7269">
                  <c:v>66.091780999999997</c:v>
                </c:pt>
                <c:pt idx="7270">
                  <c:v>65.701226000000005</c:v>
                </c:pt>
                <c:pt idx="7271">
                  <c:v>65.537150999999994</c:v>
                </c:pt>
                <c:pt idx="7272">
                  <c:v>69.857719000000003</c:v>
                </c:pt>
                <c:pt idx="7273">
                  <c:v>74.240976000000003</c:v>
                </c:pt>
                <c:pt idx="7274">
                  <c:v>78.644661999999997</c:v>
                </c:pt>
                <c:pt idx="7275">
                  <c:v>82.814018000000004</c:v>
                </c:pt>
                <c:pt idx="7276">
                  <c:v>83.706135000000003</c:v>
                </c:pt>
                <c:pt idx="7277">
                  <c:v>82.180045000000007</c:v>
                </c:pt>
                <c:pt idx="7278">
                  <c:v>79.239648000000003</c:v>
                </c:pt>
                <c:pt idx="7279">
                  <c:v>76.677127999999996</c:v>
                </c:pt>
                <c:pt idx="7280">
                  <c:v>74.303757000000004</c:v>
                </c:pt>
                <c:pt idx="7281">
                  <c:v>74.714893000000004</c:v>
                </c:pt>
                <c:pt idx="7282">
                  <c:v>75.745780999999994</c:v>
                </c:pt>
                <c:pt idx="7283">
                  <c:v>76.437068999999994</c:v>
                </c:pt>
                <c:pt idx="7284">
                  <c:v>77.467612000000003</c:v>
                </c:pt>
                <c:pt idx="7285">
                  <c:v>78.455520000000007</c:v>
                </c:pt>
                <c:pt idx="7286">
                  <c:v>79.018997999999996</c:v>
                </c:pt>
                <c:pt idx="7287">
                  <c:v>77.249401000000006</c:v>
                </c:pt>
                <c:pt idx="7288">
                  <c:v>73.649730000000005</c:v>
                </c:pt>
                <c:pt idx="7289">
                  <c:v>70.993994000000001</c:v>
                </c:pt>
                <c:pt idx="7290">
                  <c:v>69.093366000000003</c:v>
                </c:pt>
                <c:pt idx="7291">
                  <c:v>67.664935</c:v>
                </c:pt>
                <c:pt idx="7292">
                  <c:v>66.708861999999996</c:v>
                </c:pt>
                <c:pt idx="7293">
                  <c:v>66.091780999999997</c:v>
                </c:pt>
                <c:pt idx="7294">
                  <c:v>65.701226000000005</c:v>
                </c:pt>
                <c:pt idx="7295">
                  <c:v>65.537150999999994</c:v>
                </c:pt>
                <c:pt idx="7296">
                  <c:v>62.793281</c:v>
                </c:pt>
                <c:pt idx="7297">
                  <c:v>61.447299999999998</c:v>
                </c:pt>
                <c:pt idx="7298">
                  <c:v>60.606408000000002</c:v>
                </c:pt>
                <c:pt idx="7299">
                  <c:v>60.367885000000001</c:v>
                </c:pt>
                <c:pt idx="7300">
                  <c:v>59.752071999999998</c:v>
                </c:pt>
                <c:pt idx="7301">
                  <c:v>58.230772999999999</c:v>
                </c:pt>
                <c:pt idx="7302">
                  <c:v>56.079884</c:v>
                </c:pt>
                <c:pt idx="7303">
                  <c:v>55.181789999999999</c:v>
                </c:pt>
                <c:pt idx="7304">
                  <c:v>53.857962999999998</c:v>
                </c:pt>
                <c:pt idx="7305">
                  <c:v>53.878492999999999</c:v>
                </c:pt>
                <c:pt idx="7306">
                  <c:v>54.913547999999999</c:v>
                </c:pt>
                <c:pt idx="7307">
                  <c:v>55.609001999999997</c:v>
                </c:pt>
                <c:pt idx="7308">
                  <c:v>56.643711000000003</c:v>
                </c:pt>
                <c:pt idx="7309">
                  <c:v>57.635784000000001</c:v>
                </c:pt>
                <c:pt idx="7310">
                  <c:v>58.203426</c:v>
                </c:pt>
                <c:pt idx="7311">
                  <c:v>57.487642000000001</c:v>
                </c:pt>
                <c:pt idx="7312">
                  <c:v>54.599530999999999</c:v>
                </c:pt>
                <c:pt idx="7313">
                  <c:v>53.122593000000002</c:v>
                </c:pt>
                <c:pt idx="7314">
                  <c:v>53.613393000000002</c:v>
                </c:pt>
                <c:pt idx="7315">
                  <c:v>54.848472000000001</c:v>
                </c:pt>
                <c:pt idx="7316">
                  <c:v>56.984363999999999</c:v>
                </c:pt>
                <c:pt idx="7317">
                  <c:v>59.795842</c:v>
                </c:pt>
                <c:pt idx="7318">
                  <c:v>62.303736000000001</c:v>
                </c:pt>
                <c:pt idx="7319">
                  <c:v>65.537150999999994</c:v>
                </c:pt>
                <c:pt idx="7320">
                  <c:v>68.972571000000002</c:v>
                </c:pt>
                <c:pt idx="7321">
                  <c:v>71.650379000000001</c:v>
                </c:pt>
                <c:pt idx="7322">
                  <c:v>71.617262999999994</c:v>
                </c:pt>
                <c:pt idx="7323">
                  <c:v>71.376536999999999</c:v>
                </c:pt>
                <c:pt idx="7324">
                  <c:v>70.758521999999999</c:v>
                </c:pt>
                <c:pt idx="7325">
                  <c:v>69.235022000000001</c:v>
                </c:pt>
                <c:pt idx="7326">
                  <c:v>66.297213999999997</c:v>
                </c:pt>
                <c:pt idx="7327">
                  <c:v>63.737282999999998</c:v>
                </c:pt>
                <c:pt idx="7328">
                  <c:v>61.366500000000002</c:v>
                </c:pt>
                <c:pt idx="7329">
                  <c:v>61.090003000000003</c:v>
                </c:pt>
                <c:pt idx="7330">
                  <c:v>62.123615999999998</c:v>
                </c:pt>
                <c:pt idx="7331">
                  <c:v>62.817627999999999</c:v>
                </c:pt>
                <c:pt idx="7332">
                  <c:v>63.850895999999999</c:v>
                </c:pt>
                <c:pt idx="7333">
                  <c:v>64.841526999999999</c:v>
                </c:pt>
                <c:pt idx="7334">
                  <c:v>65.407728000000006</c:v>
                </c:pt>
                <c:pt idx="7335">
                  <c:v>65.804119</c:v>
                </c:pt>
                <c:pt idx="7336">
                  <c:v>66.200429999999997</c:v>
                </c:pt>
                <c:pt idx="7337">
                  <c:v>67.657235999999997</c:v>
                </c:pt>
                <c:pt idx="7338">
                  <c:v>69.000679000000005</c:v>
                </c:pt>
                <c:pt idx="7339">
                  <c:v>67.572265999999999</c:v>
                </c:pt>
                <c:pt idx="7340">
                  <c:v>66.616212000000004</c:v>
                </c:pt>
                <c:pt idx="7341">
                  <c:v>65.999149000000003</c:v>
                </c:pt>
                <c:pt idx="7342">
                  <c:v>65.608611999999994</c:v>
                </c:pt>
                <c:pt idx="7343">
                  <c:v>65.537150999999994</c:v>
                </c:pt>
                <c:pt idx="7344">
                  <c:v>68.972571000000002</c:v>
                </c:pt>
                <c:pt idx="7345">
                  <c:v>71.650379000000001</c:v>
                </c:pt>
                <c:pt idx="7346">
                  <c:v>71.617262999999994</c:v>
                </c:pt>
                <c:pt idx="7347">
                  <c:v>71.376536999999999</c:v>
                </c:pt>
                <c:pt idx="7348">
                  <c:v>70.758521999999999</c:v>
                </c:pt>
                <c:pt idx="7349">
                  <c:v>69.235022000000001</c:v>
                </c:pt>
                <c:pt idx="7350">
                  <c:v>66.297213999999997</c:v>
                </c:pt>
                <c:pt idx="7351">
                  <c:v>63.737282999999998</c:v>
                </c:pt>
                <c:pt idx="7352">
                  <c:v>61.366500000000002</c:v>
                </c:pt>
                <c:pt idx="7353">
                  <c:v>61.090003000000003</c:v>
                </c:pt>
                <c:pt idx="7354">
                  <c:v>62.123615999999998</c:v>
                </c:pt>
                <c:pt idx="7355">
                  <c:v>62.817627999999999</c:v>
                </c:pt>
                <c:pt idx="7356">
                  <c:v>63.850895999999999</c:v>
                </c:pt>
                <c:pt idx="7357">
                  <c:v>64.841526999999999</c:v>
                </c:pt>
                <c:pt idx="7358">
                  <c:v>65.407728000000006</c:v>
                </c:pt>
                <c:pt idx="7359">
                  <c:v>65.804119</c:v>
                </c:pt>
                <c:pt idx="7360">
                  <c:v>66.200429999999997</c:v>
                </c:pt>
                <c:pt idx="7361">
                  <c:v>67.657235999999997</c:v>
                </c:pt>
                <c:pt idx="7362">
                  <c:v>69.000679000000005</c:v>
                </c:pt>
                <c:pt idx="7363">
                  <c:v>67.572265999999999</c:v>
                </c:pt>
                <c:pt idx="7364">
                  <c:v>66.616212000000004</c:v>
                </c:pt>
                <c:pt idx="7365">
                  <c:v>65.999149000000003</c:v>
                </c:pt>
                <c:pt idx="7366">
                  <c:v>65.608611999999994</c:v>
                </c:pt>
                <c:pt idx="7367">
                  <c:v>65.537150999999994</c:v>
                </c:pt>
                <c:pt idx="7368">
                  <c:v>65.429789</c:v>
                </c:pt>
                <c:pt idx="7369">
                  <c:v>65.940334000000007</c:v>
                </c:pt>
                <c:pt idx="7370">
                  <c:v>66.558533999999995</c:v>
                </c:pt>
                <c:pt idx="7371">
                  <c:v>66.318820000000002</c:v>
                </c:pt>
                <c:pt idx="7372">
                  <c:v>65.701817000000005</c:v>
                </c:pt>
                <c:pt idx="7373">
                  <c:v>64.179327999999998</c:v>
                </c:pt>
                <c:pt idx="7374">
                  <c:v>61.242531</c:v>
                </c:pt>
                <c:pt idx="7375">
                  <c:v>58.683610999999999</c:v>
                </c:pt>
                <c:pt idx="7376">
                  <c:v>56.313837999999997</c:v>
                </c:pt>
                <c:pt idx="7377">
                  <c:v>53.661569</c:v>
                </c:pt>
                <c:pt idx="7378">
                  <c:v>50.632558000000003</c:v>
                </c:pt>
                <c:pt idx="7379">
                  <c:v>47.302314000000003</c:v>
                </c:pt>
                <c:pt idx="7380">
                  <c:v>47.787497999999999</c:v>
                </c:pt>
                <c:pt idx="7381">
                  <c:v>48.781343</c:v>
                </c:pt>
                <c:pt idx="7382">
                  <c:v>49.350754999999999</c:v>
                </c:pt>
                <c:pt idx="7383">
                  <c:v>49.750357999999999</c:v>
                </c:pt>
                <c:pt idx="7384">
                  <c:v>50.149880000000003</c:v>
                </c:pt>
                <c:pt idx="7385">
                  <c:v>51.609895000000002</c:v>
                </c:pt>
                <c:pt idx="7386">
                  <c:v>52.462634999999999</c:v>
                </c:pt>
                <c:pt idx="7387">
                  <c:v>53.943742</c:v>
                </c:pt>
                <c:pt idx="7388">
                  <c:v>56.598928999999998</c:v>
                </c:pt>
                <c:pt idx="7389">
                  <c:v>59.865642000000001</c:v>
                </c:pt>
                <c:pt idx="7390">
                  <c:v>62.504227</c:v>
                </c:pt>
                <c:pt idx="7391">
                  <c:v>65.537150999999994</c:v>
                </c:pt>
                <c:pt idx="7392">
                  <c:v>65.429789</c:v>
                </c:pt>
                <c:pt idx="7393">
                  <c:v>65.940334000000007</c:v>
                </c:pt>
                <c:pt idx="7394">
                  <c:v>66.558533999999995</c:v>
                </c:pt>
                <c:pt idx="7395">
                  <c:v>66.318820000000002</c:v>
                </c:pt>
                <c:pt idx="7396">
                  <c:v>65.701817000000005</c:v>
                </c:pt>
                <c:pt idx="7397">
                  <c:v>64.179327999999998</c:v>
                </c:pt>
                <c:pt idx="7398">
                  <c:v>61.242531</c:v>
                </c:pt>
                <c:pt idx="7399">
                  <c:v>58.683610999999999</c:v>
                </c:pt>
                <c:pt idx="7400">
                  <c:v>56.313837999999997</c:v>
                </c:pt>
                <c:pt idx="7401">
                  <c:v>53.661569</c:v>
                </c:pt>
                <c:pt idx="7402">
                  <c:v>50.632558000000003</c:v>
                </c:pt>
                <c:pt idx="7403">
                  <c:v>47.302314000000003</c:v>
                </c:pt>
                <c:pt idx="7404">
                  <c:v>47.787497999999999</c:v>
                </c:pt>
                <c:pt idx="7405">
                  <c:v>48.781343</c:v>
                </c:pt>
                <c:pt idx="7406">
                  <c:v>49.350754999999999</c:v>
                </c:pt>
                <c:pt idx="7407">
                  <c:v>49.750357999999999</c:v>
                </c:pt>
                <c:pt idx="7408">
                  <c:v>50.149880000000003</c:v>
                </c:pt>
                <c:pt idx="7409">
                  <c:v>51.609895000000002</c:v>
                </c:pt>
                <c:pt idx="7410">
                  <c:v>52.462634999999999</c:v>
                </c:pt>
                <c:pt idx="7411">
                  <c:v>53.943742</c:v>
                </c:pt>
                <c:pt idx="7412">
                  <c:v>56.598928999999998</c:v>
                </c:pt>
                <c:pt idx="7413">
                  <c:v>59.865642000000001</c:v>
                </c:pt>
                <c:pt idx="7414">
                  <c:v>62.504227</c:v>
                </c:pt>
                <c:pt idx="7415">
                  <c:v>65.537150999999994</c:v>
                </c:pt>
                <c:pt idx="7416">
                  <c:v>65.429789</c:v>
                </c:pt>
                <c:pt idx="7417">
                  <c:v>65.940334000000007</c:v>
                </c:pt>
                <c:pt idx="7418">
                  <c:v>66.558533999999995</c:v>
                </c:pt>
                <c:pt idx="7419">
                  <c:v>66.318820000000002</c:v>
                </c:pt>
                <c:pt idx="7420">
                  <c:v>65.701817000000005</c:v>
                </c:pt>
                <c:pt idx="7421">
                  <c:v>64.179327999999998</c:v>
                </c:pt>
                <c:pt idx="7422">
                  <c:v>61.242531</c:v>
                </c:pt>
                <c:pt idx="7423">
                  <c:v>58.683610999999999</c:v>
                </c:pt>
                <c:pt idx="7424">
                  <c:v>56.313837999999997</c:v>
                </c:pt>
                <c:pt idx="7425">
                  <c:v>53.661569</c:v>
                </c:pt>
                <c:pt idx="7426">
                  <c:v>50.632558000000003</c:v>
                </c:pt>
                <c:pt idx="7427">
                  <c:v>47.302314000000003</c:v>
                </c:pt>
                <c:pt idx="7428">
                  <c:v>47.787497999999999</c:v>
                </c:pt>
                <c:pt idx="7429">
                  <c:v>48.781343</c:v>
                </c:pt>
                <c:pt idx="7430">
                  <c:v>49.350754999999999</c:v>
                </c:pt>
                <c:pt idx="7431">
                  <c:v>49.750357999999999</c:v>
                </c:pt>
                <c:pt idx="7432">
                  <c:v>50.149880000000003</c:v>
                </c:pt>
                <c:pt idx="7433">
                  <c:v>51.609895000000002</c:v>
                </c:pt>
                <c:pt idx="7434">
                  <c:v>52.462634999999999</c:v>
                </c:pt>
                <c:pt idx="7435">
                  <c:v>53.943742</c:v>
                </c:pt>
                <c:pt idx="7436">
                  <c:v>56.598928999999998</c:v>
                </c:pt>
                <c:pt idx="7437">
                  <c:v>59.865642000000001</c:v>
                </c:pt>
                <c:pt idx="7438">
                  <c:v>62.504227</c:v>
                </c:pt>
                <c:pt idx="7439">
                  <c:v>65.537150999999994</c:v>
                </c:pt>
                <c:pt idx="7440">
                  <c:v>65.429789</c:v>
                </c:pt>
                <c:pt idx="7441">
                  <c:v>65.940334000000007</c:v>
                </c:pt>
                <c:pt idx="7442">
                  <c:v>66.558533999999995</c:v>
                </c:pt>
                <c:pt idx="7443">
                  <c:v>66.318820000000002</c:v>
                </c:pt>
                <c:pt idx="7444">
                  <c:v>65.701817000000005</c:v>
                </c:pt>
                <c:pt idx="7445">
                  <c:v>64.179327999999998</c:v>
                </c:pt>
                <c:pt idx="7446">
                  <c:v>61.242531</c:v>
                </c:pt>
                <c:pt idx="7447">
                  <c:v>58.683610999999999</c:v>
                </c:pt>
                <c:pt idx="7448">
                  <c:v>56.313837999999997</c:v>
                </c:pt>
                <c:pt idx="7449">
                  <c:v>53.661569</c:v>
                </c:pt>
                <c:pt idx="7450">
                  <c:v>50.632558000000003</c:v>
                </c:pt>
                <c:pt idx="7451">
                  <c:v>47.302314000000003</c:v>
                </c:pt>
                <c:pt idx="7452">
                  <c:v>47.787497999999999</c:v>
                </c:pt>
                <c:pt idx="7453">
                  <c:v>48.781343</c:v>
                </c:pt>
                <c:pt idx="7454">
                  <c:v>49.350754999999999</c:v>
                </c:pt>
                <c:pt idx="7455">
                  <c:v>49.750357999999999</c:v>
                </c:pt>
                <c:pt idx="7456">
                  <c:v>50.149880000000003</c:v>
                </c:pt>
                <c:pt idx="7457">
                  <c:v>51.609895000000002</c:v>
                </c:pt>
                <c:pt idx="7458">
                  <c:v>52.462634999999999</c:v>
                </c:pt>
                <c:pt idx="7459">
                  <c:v>53.943742</c:v>
                </c:pt>
                <c:pt idx="7460">
                  <c:v>56.598928999999998</c:v>
                </c:pt>
                <c:pt idx="7461">
                  <c:v>59.865642000000001</c:v>
                </c:pt>
                <c:pt idx="7462">
                  <c:v>62.504227</c:v>
                </c:pt>
                <c:pt idx="7463">
                  <c:v>65.537150999999994</c:v>
                </c:pt>
                <c:pt idx="7464">
                  <c:v>69.857719000000003</c:v>
                </c:pt>
                <c:pt idx="7465">
                  <c:v>74.240976000000003</c:v>
                </c:pt>
                <c:pt idx="7466">
                  <c:v>78.644661999999997</c:v>
                </c:pt>
                <c:pt idx="7467">
                  <c:v>82.814018000000004</c:v>
                </c:pt>
                <c:pt idx="7468">
                  <c:v>83.706135000000003</c:v>
                </c:pt>
                <c:pt idx="7469">
                  <c:v>82.180045000000007</c:v>
                </c:pt>
                <c:pt idx="7470">
                  <c:v>79.239648000000003</c:v>
                </c:pt>
                <c:pt idx="7471">
                  <c:v>76.677127999999996</c:v>
                </c:pt>
                <c:pt idx="7472">
                  <c:v>74.303757000000004</c:v>
                </c:pt>
                <c:pt idx="7473">
                  <c:v>74.714893000000004</c:v>
                </c:pt>
                <c:pt idx="7474">
                  <c:v>75.745780999999994</c:v>
                </c:pt>
                <c:pt idx="7475">
                  <c:v>76.437068999999994</c:v>
                </c:pt>
                <c:pt idx="7476">
                  <c:v>77.467612000000003</c:v>
                </c:pt>
                <c:pt idx="7477">
                  <c:v>78.455520000000007</c:v>
                </c:pt>
                <c:pt idx="7478">
                  <c:v>79.018997999999996</c:v>
                </c:pt>
                <c:pt idx="7479">
                  <c:v>77.249401000000006</c:v>
                </c:pt>
                <c:pt idx="7480">
                  <c:v>73.649730000000005</c:v>
                </c:pt>
                <c:pt idx="7481">
                  <c:v>70.993994000000001</c:v>
                </c:pt>
                <c:pt idx="7482">
                  <c:v>69.093366000000003</c:v>
                </c:pt>
                <c:pt idx="7483">
                  <c:v>67.664935</c:v>
                </c:pt>
                <c:pt idx="7484">
                  <c:v>66.708861999999996</c:v>
                </c:pt>
                <c:pt idx="7485">
                  <c:v>66.091780999999997</c:v>
                </c:pt>
                <c:pt idx="7486">
                  <c:v>65.701226000000005</c:v>
                </c:pt>
                <c:pt idx="7487">
                  <c:v>65.537150999999994</c:v>
                </c:pt>
                <c:pt idx="7488">
                  <c:v>67.51925</c:v>
                </c:pt>
                <c:pt idx="7489">
                  <c:v>69.927256</c:v>
                </c:pt>
                <c:pt idx="7490">
                  <c:v>72.760043999999994</c:v>
                </c:pt>
                <c:pt idx="7491">
                  <c:v>76.199933000000001</c:v>
                </c:pt>
                <c:pt idx="7492">
                  <c:v>79.359757999999999</c:v>
                </c:pt>
                <c:pt idx="7493">
                  <c:v>77.834537999999995</c:v>
                </c:pt>
                <c:pt idx="7494">
                  <c:v>74.895009999999999</c:v>
                </c:pt>
                <c:pt idx="7495">
                  <c:v>72.333359000000002</c:v>
                </c:pt>
                <c:pt idx="7496">
                  <c:v>69.960857000000004</c:v>
                </c:pt>
                <c:pt idx="7497">
                  <c:v>67.349276000000003</c:v>
                </c:pt>
                <c:pt idx="7498">
                  <c:v>65.303756000000007</c:v>
                </c:pt>
                <c:pt idx="7499">
                  <c:v>64.790411000000006</c:v>
                </c:pt>
                <c:pt idx="7500">
                  <c:v>64.181010999999998</c:v>
                </c:pt>
                <c:pt idx="7501">
                  <c:v>63.099921999999999</c:v>
                </c:pt>
                <c:pt idx="7502">
                  <c:v>60.526449</c:v>
                </c:pt>
                <c:pt idx="7503">
                  <c:v>56.930123000000002</c:v>
                </c:pt>
                <c:pt idx="7504">
                  <c:v>53.334516000000001</c:v>
                </c:pt>
                <c:pt idx="7505">
                  <c:v>51.822102000000001</c:v>
                </c:pt>
                <c:pt idx="7506">
                  <c:v>54.130248999999999</c:v>
                </c:pt>
                <c:pt idx="7507">
                  <c:v>56.968454999999999</c:v>
                </c:pt>
                <c:pt idx="7508">
                  <c:v>60.336903999999997</c:v>
                </c:pt>
                <c:pt idx="7509">
                  <c:v>61.811272000000002</c:v>
                </c:pt>
                <c:pt idx="7510">
                  <c:v>63.477310000000003</c:v>
                </c:pt>
                <c:pt idx="7511">
                  <c:v>65.537150999999994</c:v>
                </c:pt>
                <c:pt idx="7512">
                  <c:v>67.51925</c:v>
                </c:pt>
                <c:pt idx="7513">
                  <c:v>69.927256</c:v>
                </c:pt>
                <c:pt idx="7514">
                  <c:v>72.760043999999994</c:v>
                </c:pt>
                <c:pt idx="7515">
                  <c:v>76.199933000000001</c:v>
                </c:pt>
                <c:pt idx="7516">
                  <c:v>79.359757999999999</c:v>
                </c:pt>
                <c:pt idx="7517">
                  <c:v>77.834537999999995</c:v>
                </c:pt>
                <c:pt idx="7518">
                  <c:v>74.895009999999999</c:v>
                </c:pt>
                <c:pt idx="7519">
                  <c:v>72.333359000000002</c:v>
                </c:pt>
                <c:pt idx="7520">
                  <c:v>69.960857000000004</c:v>
                </c:pt>
                <c:pt idx="7521">
                  <c:v>67.349276000000003</c:v>
                </c:pt>
                <c:pt idx="7522">
                  <c:v>65.303756000000007</c:v>
                </c:pt>
                <c:pt idx="7523">
                  <c:v>64.790411000000006</c:v>
                </c:pt>
                <c:pt idx="7524">
                  <c:v>64.181010999999998</c:v>
                </c:pt>
                <c:pt idx="7525">
                  <c:v>63.099921999999999</c:v>
                </c:pt>
                <c:pt idx="7526">
                  <c:v>60.526449</c:v>
                </c:pt>
                <c:pt idx="7527">
                  <c:v>56.930123000000002</c:v>
                </c:pt>
                <c:pt idx="7528">
                  <c:v>53.334516000000001</c:v>
                </c:pt>
                <c:pt idx="7529">
                  <c:v>51.822102000000001</c:v>
                </c:pt>
                <c:pt idx="7530">
                  <c:v>54.130248999999999</c:v>
                </c:pt>
                <c:pt idx="7531">
                  <c:v>56.968454999999999</c:v>
                </c:pt>
                <c:pt idx="7532">
                  <c:v>60.336903999999997</c:v>
                </c:pt>
                <c:pt idx="7533">
                  <c:v>61.811272000000002</c:v>
                </c:pt>
                <c:pt idx="7534">
                  <c:v>63.477310000000003</c:v>
                </c:pt>
                <c:pt idx="7535">
                  <c:v>65.537150999999994</c:v>
                </c:pt>
                <c:pt idx="7536">
                  <c:v>67.51925</c:v>
                </c:pt>
                <c:pt idx="7537">
                  <c:v>69.927256</c:v>
                </c:pt>
                <c:pt idx="7538">
                  <c:v>72.760043999999994</c:v>
                </c:pt>
                <c:pt idx="7539">
                  <c:v>76.199933000000001</c:v>
                </c:pt>
                <c:pt idx="7540">
                  <c:v>79.359757999999999</c:v>
                </c:pt>
                <c:pt idx="7541">
                  <c:v>77.834537999999995</c:v>
                </c:pt>
                <c:pt idx="7542">
                  <c:v>74.895009999999999</c:v>
                </c:pt>
                <c:pt idx="7543">
                  <c:v>72.333359000000002</c:v>
                </c:pt>
                <c:pt idx="7544">
                  <c:v>69.960857000000004</c:v>
                </c:pt>
                <c:pt idx="7545">
                  <c:v>67.349276000000003</c:v>
                </c:pt>
                <c:pt idx="7546">
                  <c:v>65.303756000000007</c:v>
                </c:pt>
                <c:pt idx="7547">
                  <c:v>64.790411000000006</c:v>
                </c:pt>
                <c:pt idx="7548">
                  <c:v>64.181010999999998</c:v>
                </c:pt>
                <c:pt idx="7549">
                  <c:v>63.099921999999999</c:v>
                </c:pt>
                <c:pt idx="7550">
                  <c:v>60.526449</c:v>
                </c:pt>
                <c:pt idx="7551">
                  <c:v>56.930123000000002</c:v>
                </c:pt>
                <c:pt idx="7552">
                  <c:v>53.334516000000001</c:v>
                </c:pt>
                <c:pt idx="7553">
                  <c:v>51.822102000000001</c:v>
                </c:pt>
                <c:pt idx="7554">
                  <c:v>54.130248999999999</c:v>
                </c:pt>
                <c:pt idx="7555">
                  <c:v>56.968454999999999</c:v>
                </c:pt>
                <c:pt idx="7556">
                  <c:v>60.336903999999997</c:v>
                </c:pt>
                <c:pt idx="7557">
                  <c:v>61.811272000000002</c:v>
                </c:pt>
                <c:pt idx="7558">
                  <c:v>63.477310000000003</c:v>
                </c:pt>
                <c:pt idx="7559">
                  <c:v>65.537150999999994</c:v>
                </c:pt>
                <c:pt idx="7560">
                  <c:v>69.857719000000003</c:v>
                </c:pt>
                <c:pt idx="7561">
                  <c:v>74.240976000000003</c:v>
                </c:pt>
                <c:pt idx="7562">
                  <c:v>78.644661999999997</c:v>
                </c:pt>
                <c:pt idx="7563">
                  <c:v>82.814018000000004</c:v>
                </c:pt>
                <c:pt idx="7564">
                  <c:v>83.706135000000003</c:v>
                </c:pt>
                <c:pt idx="7565">
                  <c:v>82.180045000000007</c:v>
                </c:pt>
                <c:pt idx="7566">
                  <c:v>79.239648000000003</c:v>
                </c:pt>
                <c:pt idx="7567">
                  <c:v>76.677127999999996</c:v>
                </c:pt>
                <c:pt idx="7568">
                  <c:v>74.303757000000004</c:v>
                </c:pt>
                <c:pt idx="7569">
                  <c:v>74.714893000000004</c:v>
                </c:pt>
                <c:pt idx="7570">
                  <c:v>75.745780999999994</c:v>
                </c:pt>
                <c:pt idx="7571">
                  <c:v>76.437068999999994</c:v>
                </c:pt>
                <c:pt idx="7572">
                  <c:v>77.467612000000003</c:v>
                </c:pt>
                <c:pt idx="7573">
                  <c:v>78.455520000000007</c:v>
                </c:pt>
                <c:pt idx="7574">
                  <c:v>79.018997999999996</c:v>
                </c:pt>
                <c:pt idx="7575">
                  <c:v>77.249401000000006</c:v>
                </c:pt>
                <c:pt idx="7576">
                  <c:v>73.649730000000005</c:v>
                </c:pt>
                <c:pt idx="7577">
                  <c:v>70.993994000000001</c:v>
                </c:pt>
                <c:pt idx="7578">
                  <c:v>69.093366000000003</c:v>
                </c:pt>
                <c:pt idx="7579">
                  <c:v>67.664935</c:v>
                </c:pt>
                <c:pt idx="7580">
                  <c:v>66.708861999999996</c:v>
                </c:pt>
                <c:pt idx="7581">
                  <c:v>66.091780999999997</c:v>
                </c:pt>
                <c:pt idx="7582">
                  <c:v>65.701226000000005</c:v>
                </c:pt>
                <c:pt idx="7583">
                  <c:v>65.537150999999994</c:v>
                </c:pt>
                <c:pt idx="7584">
                  <c:v>65.429789</c:v>
                </c:pt>
                <c:pt idx="7585">
                  <c:v>65.940334000000007</c:v>
                </c:pt>
                <c:pt idx="7586">
                  <c:v>66.558533999999995</c:v>
                </c:pt>
                <c:pt idx="7587">
                  <c:v>66.318820000000002</c:v>
                </c:pt>
                <c:pt idx="7588">
                  <c:v>65.701817000000005</c:v>
                </c:pt>
                <c:pt idx="7589">
                  <c:v>64.179327999999998</c:v>
                </c:pt>
                <c:pt idx="7590">
                  <c:v>61.242531</c:v>
                </c:pt>
                <c:pt idx="7591">
                  <c:v>58.683610999999999</c:v>
                </c:pt>
                <c:pt idx="7592">
                  <c:v>56.313837999999997</c:v>
                </c:pt>
                <c:pt idx="7593">
                  <c:v>53.661569</c:v>
                </c:pt>
                <c:pt idx="7594">
                  <c:v>50.632558000000003</c:v>
                </c:pt>
                <c:pt idx="7595">
                  <c:v>47.302314000000003</c:v>
                </c:pt>
                <c:pt idx="7596">
                  <c:v>47.787497999999999</c:v>
                </c:pt>
                <c:pt idx="7597">
                  <c:v>48.781343</c:v>
                </c:pt>
                <c:pt idx="7598">
                  <c:v>49.350754999999999</c:v>
                </c:pt>
                <c:pt idx="7599">
                  <c:v>49.750357999999999</c:v>
                </c:pt>
                <c:pt idx="7600">
                  <c:v>50.149880000000003</c:v>
                </c:pt>
                <c:pt idx="7601">
                  <c:v>51.609895000000002</c:v>
                </c:pt>
                <c:pt idx="7602">
                  <c:v>52.462634999999999</c:v>
                </c:pt>
                <c:pt idx="7603">
                  <c:v>53.943742</c:v>
                </c:pt>
                <c:pt idx="7604">
                  <c:v>56.598928999999998</c:v>
                </c:pt>
                <c:pt idx="7605">
                  <c:v>59.865642000000001</c:v>
                </c:pt>
                <c:pt idx="7606">
                  <c:v>62.504227</c:v>
                </c:pt>
                <c:pt idx="7607">
                  <c:v>65.537150999999994</c:v>
                </c:pt>
                <c:pt idx="7608">
                  <c:v>65.429789</c:v>
                </c:pt>
                <c:pt idx="7609">
                  <c:v>65.940334000000007</c:v>
                </c:pt>
                <c:pt idx="7610">
                  <c:v>66.558533999999995</c:v>
                </c:pt>
                <c:pt idx="7611">
                  <c:v>66.318820000000002</c:v>
                </c:pt>
                <c:pt idx="7612">
                  <c:v>65.701817000000005</c:v>
                </c:pt>
                <c:pt idx="7613">
                  <c:v>64.179327999999998</c:v>
                </c:pt>
                <c:pt idx="7614">
                  <c:v>61.242531</c:v>
                </c:pt>
                <c:pt idx="7615">
                  <c:v>58.683610999999999</c:v>
                </c:pt>
                <c:pt idx="7616">
                  <c:v>56.313837999999997</c:v>
                </c:pt>
                <c:pt idx="7617">
                  <c:v>53.661569</c:v>
                </c:pt>
                <c:pt idx="7618">
                  <c:v>50.632558000000003</c:v>
                </c:pt>
                <c:pt idx="7619">
                  <c:v>47.302314000000003</c:v>
                </c:pt>
                <c:pt idx="7620">
                  <c:v>47.787497999999999</c:v>
                </c:pt>
                <c:pt idx="7621">
                  <c:v>48.781343</c:v>
                </c:pt>
                <c:pt idx="7622">
                  <c:v>49.350754999999999</c:v>
                </c:pt>
                <c:pt idx="7623">
                  <c:v>49.750357999999999</c:v>
                </c:pt>
                <c:pt idx="7624">
                  <c:v>50.149880000000003</c:v>
                </c:pt>
                <c:pt idx="7625">
                  <c:v>51.609895000000002</c:v>
                </c:pt>
                <c:pt idx="7626">
                  <c:v>52.462634999999999</c:v>
                </c:pt>
                <c:pt idx="7627">
                  <c:v>53.943742</c:v>
                </c:pt>
                <c:pt idx="7628">
                  <c:v>56.598928999999998</c:v>
                </c:pt>
                <c:pt idx="7629">
                  <c:v>59.865642000000001</c:v>
                </c:pt>
                <c:pt idx="7630">
                  <c:v>62.504227</c:v>
                </c:pt>
                <c:pt idx="7631">
                  <c:v>65.537150999999994</c:v>
                </c:pt>
                <c:pt idx="7632">
                  <c:v>65.429789</c:v>
                </c:pt>
                <c:pt idx="7633">
                  <c:v>65.940334000000007</c:v>
                </c:pt>
                <c:pt idx="7634">
                  <c:v>66.558533999999995</c:v>
                </c:pt>
                <c:pt idx="7635">
                  <c:v>66.318820000000002</c:v>
                </c:pt>
                <c:pt idx="7636">
                  <c:v>65.701817000000005</c:v>
                </c:pt>
                <c:pt idx="7637">
                  <c:v>64.179327999999998</c:v>
                </c:pt>
                <c:pt idx="7638">
                  <c:v>61.242531</c:v>
                </c:pt>
                <c:pt idx="7639">
                  <c:v>58.683610999999999</c:v>
                </c:pt>
                <c:pt idx="7640">
                  <c:v>56.313837999999997</c:v>
                </c:pt>
                <c:pt idx="7641">
                  <c:v>53.661569</c:v>
                </c:pt>
                <c:pt idx="7642">
                  <c:v>50.632558000000003</c:v>
                </c:pt>
                <c:pt idx="7643">
                  <c:v>47.302314000000003</c:v>
                </c:pt>
                <c:pt idx="7644">
                  <c:v>47.787497999999999</c:v>
                </c:pt>
                <c:pt idx="7645">
                  <c:v>48.781343</c:v>
                </c:pt>
                <c:pt idx="7646">
                  <c:v>49.350754999999999</c:v>
                </c:pt>
                <c:pt idx="7647">
                  <c:v>49.750357999999999</c:v>
                </c:pt>
                <c:pt idx="7648">
                  <c:v>50.149880000000003</c:v>
                </c:pt>
                <c:pt idx="7649">
                  <c:v>51.609895000000002</c:v>
                </c:pt>
                <c:pt idx="7650">
                  <c:v>52.462634999999999</c:v>
                </c:pt>
                <c:pt idx="7651">
                  <c:v>53.943742</c:v>
                </c:pt>
                <c:pt idx="7652">
                  <c:v>56.598928999999998</c:v>
                </c:pt>
                <c:pt idx="7653">
                  <c:v>59.865642000000001</c:v>
                </c:pt>
                <c:pt idx="7654">
                  <c:v>62.504227</c:v>
                </c:pt>
                <c:pt idx="7655">
                  <c:v>65.537150999999994</c:v>
                </c:pt>
                <c:pt idx="7656">
                  <c:v>65.429789</c:v>
                </c:pt>
                <c:pt idx="7657">
                  <c:v>65.940334000000007</c:v>
                </c:pt>
                <c:pt idx="7658">
                  <c:v>66.558533999999995</c:v>
                </c:pt>
                <c:pt idx="7659">
                  <c:v>66.318820000000002</c:v>
                </c:pt>
                <c:pt idx="7660">
                  <c:v>65.701817000000005</c:v>
                </c:pt>
                <c:pt idx="7661">
                  <c:v>64.179327999999998</c:v>
                </c:pt>
                <c:pt idx="7662">
                  <c:v>61.242531</c:v>
                </c:pt>
                <c:pt idx="7663">
                  <c:v>58.683610999999999</c:v>
                </c:pt>
                <c:pt idx="7664">
                  <c:v>56.313837999999997</c:v>
                </c:pt>
                <c:pt idx="7665">
                  <c:v>53.661569</c:v>
                </c:pt>
                <c:pt idx="7666">
                  <c:v>50.632558000000003</c:v>
                </c:pt>
                <c:pt idx="7667">
                  <c:v>47.302314000000003</c:v>
                </c:pt>
                <c:pt idx="7668">
                  <c:v>47.787497999999999</c:v>
                </c:pt>
                <c:pt idx="7669">
                  <c:v>48.781343</c:v>
                </c:pt>
                <c:pt idx="7670">
                  <c:v>49.350754999999999</c:v>
                </c:pt>
                <c:pt idx="7671">
                  <c:v>49.750357999999999</c:v>
                </c:pt>
                <c:pt idx="7672">
                  <c:v>50.149880000000003</c:v>
                </c:pt>
                <c:pt idx="7673">
                  <c:v>51.609895000000002</c:v>
                </c:pt>
                <c:pt idx="7674">
                  <c:v>52.462634999999999</c:v>
                </c:pt>
                <c:pt idx="7675">
                  <c:v>53.943742</c:v>
                </c:pt>
                <c:pt idx="7676">
                  <c:v>56.598928999999998</c:v>
                </c:pt>
                <c:pt idx="7677">
                  <c:v>59.865642000000001</c:v>
                </c:pt>
                <c:pt idx="7678">
                  <c:v>62.504227</c:v>
                </c:pt>
                <c:pt idx="7679">
                  <c:v>65.537150999999994</c:v>
                </c:pt>
                <c:pt idx="7680">
                  <c:v>65.429789</c:v>
                </c:pt>
                <c:pt idx="7681">
                  <c:v>65.940334000000007</c:v>
                </c:pt>
                <c:pt idx="7682">
                  <c:v>66.558533999999995</c:v>
                </c:pt>
                <c:pt idx="7683">
                  <c:v>66.318820000000002</c:v>
                </c:pt>
                <c:pt idx="7684">
                  <c:v>65.701817000000005</c:v>
                </c:pt>
                <c:pt idx="7685">
                  <c:v>64.179327999999998</c:v>
                </c:pt>
                <c:pt idx="7686">
                  <c:v>61.242531</c:v>
                </c:pt>
                <c:pt idx="7687">
                  <c:v>58.683610999999999</c:v>
                </c:pt>
                <c:pt idx="7688">
                  <c:v>56.313837999999997</c:v>
                </c:pt>
                <c:pt idx="7689">
                  <c:v>53.661569</c:v>
                </c:pt>
                <c:pt idx="7690">
                  <c:v>50.632558000000003</c:v>
                </c:pt>
                <c:pt idx="7691">
                  <c:v>47.302314000000003</c:v>
                </c:pt>
                <c:pt idx="7692">
                  <c:v>47.787497999999999</c:v>
                </c:pt>
                <c:pt idx="7693">
                  <c:v>48.781343</c:v>
                </c:pt>
                <c:pt idx="7694">
                  <c:v>49.350754999999999</c:v>
                </c:pt>
                <c:pt idx="7695">
                  <c:v>49.750357999999999</c:v>
                </c:pt>
                <c:pt idx="7696">
                  <c:v>50.149880000000003</c:v>
                </c:pt>
                <c:pt idx="7697">
                  <c:v>51.609895000000002</c:v>
                </c:pt>
                <c:pt idx="7698">
                  <c:v>52.462634999999999</c:v>
                </c:pt>
                <c:pt idx="7699">
                  <c:v>53.943742</c:v>
                </c:pt>
                <c:pt idx="7700">
                  <c:v>56.598928999999998</c:v>
                </c:pt>
                <c:pt idx="7701">
                  <c:v>59.865642000000001</c:v>
                </c:pt>
                <c:pt idx="7702">
                  <c:v>62.504227</c:v>
                </c:pt>
                <c:pt idx="7703">
                  <c:v>65.537150999999994</c:v>
                </c:pt>
                <c:pt idx="7704">
                  <c:v>65.429789</c:v>
                </c:pt>
                <c:pt idx="7705">
                  <c:v>65.940334000000007</c:v>
                </c:pt>
                <c:pt idx="7706">
                  <c:v>66.558533999999995</c:v>
                </c:pt>
                <c:pt idx="7707">
                  <c:v>66.318820000000002</c:v>
                </c:pt>
                <c:pt idx="7708">
                  <c:v>65.701817000000005</c:v>
                </c:pt>
                <c:pt idx="7709">
                  <c:v>64.179327999999998</c:v>
                </c:pt>
                <c:pt idx="7710">
                  <c:v>61.242531</c:v>
                </c:pt>
                <c:pt idx="7711">
                  <c:v>58.683610999999999</c:v>
                </c:pt>
                <c:pt idx="7712">
                  <c:v>56.313837999999997</c:v>
                </c:pt>
                <c:pt idx="7713">
                  <c:v>53.661569</c:v>
                </c:pt>
                <c:pt idx="7714">
                  <c:v>50.632558000000003</c:v>
                </c:pt>
                <c:pt idx="7715">
                  <c:v>47.302314000000003</c:v>
                </c:pt>
                <c:pt idx="7716">
                  <c:v>47.787497999999999</c:v>
                </c:pt>
                <c:pt idx="7717">
                  <c:v>48.781343</c:v>
                </c:pt>
                <c:pt idx="7718">
                  <c:v>49.350754999999999</c:v>
                </c:pt>
                <c:pt idx="7719">
                  <c:v>49.750357999999999</c:v>
                </c:pt>
                <c:pt idx="7720">
                  <c:v>50.149880000000003</c:v>
                </c:pt>
                <c:pt idx="7721">
                  <c:v>51.609895000000002</c:v>
                </c:pt>
                <c:pt idx="7722">
                  <c:v>52.462634999999999</c:v>
                </c:pt>
                <c:pt idx="7723">
                  <c:v>53.943742</c:v>
                </c:pt>
                <c:pt idx="7724">
                  <c:v>56.598928999999998</c:v>
                </c:pt>
                <c:pt idx="7725">
                  <c:v>59.865642000000001</c:v>
                </c:pt>
                <c:pt idx="7726">
                  <c:v>62.504227</c:v>
                </c:pt>
                <c:pt idx="7727">
                  <c:v>65.537150999999994</c:v>
                </c:pt>
                <c:pt idx="7728">
                  <c:v>67.51925</c:v>
                </c:pt>
                <c:pt idx="7729">
                  <c:v>69.927256</c:v>
                </c:pt>
                <c:pt idx="7730">
                  <c:v>72.760043999999994</c:v>
                </c:pt>
                <c:pt idx="7731">
                  <c:v>76.199933000000001</c:v>
                </c:pt>
                <c:pt idx="7732">
                  <c:v>79.359757999999999</c:v>
                </c:pt>
                <c:pt idx="7733">
                  <c:v>77.834537999999995</c:v>
                </c:pt>
                <c:pt idx="7734">
                  <c:v>74.895009999999999</c:v>
                </c:pt>
                <c:pt idx="7735">
                  <c:v>72.333359000000002</c:v>
                </c:pt>
                <c:pt idx="7736">
                  <c:v>69.960857000000004</c:v>
                </c:pt>
                <c:pt idx="7737">
                  <c:v>67.349276000000003</c:v>
                </c:pt>
                <c:pt idx="7738">
                  <c:v>65.303756000000007</c:v>
                </c:pt>
                <c:pt idx="7739">
                  <c:v>64.790411000000006</c:v>
                </c:pt>
                <c:pt idx="7740">
                  <c:v>64.181010999999998</c:v>
                </c:pt>
                <c:pt idx="7741">
                  <c:v>63.099921999999999</c:v>
                </c:pt>
                <c:pt idx="7742">
                  <c:v>60.526449</c:v>
                </c:pt>
                <c:pt idx="7743">
                  <c:v>56.930123000000002</c:v>
                </c:pt>
                <c:pt idx="7744">
                  <c:v>53.334516000000001</c:v>
                </c:pt>
                <c:pt idx="7745">
                  <c:v>51.822102000000001</c:v>
                </c:pt>
                <c:pt idx="7746">
                  <c:v>54.130248999999999</c:v>
                </c:pt>
                <c:pt idx="7747">
                  <c:v>56.968454999999999</c:v>
                </c:pt>
                <c:pt idx="7748">
                  <c:v>60.336903999999997</c:v>
                </c:pt>
                <c:pt idx="7749">
                  <c:v>61.811272000000002</c:v>
                </c:pt>
                <c:pt idx="7750">
                  <c:v>63.477310000000003</c:v>
                </c:pt>
                <c:pt idx="7751">
                  <c:v>65.537150999999994</c:v>
                </c:pt>
                <c:pt idx="7752">
                  <c:v>67.51925</c:v>
                </c:pt>
                <c:pt idx="7753">
                  <c:v>69.927256</c:v>
                </c:pt>
                <c:pt idx="7754">
                  <c:v>72.760043999999994</c:v>
                </c:pt>
                <c:pt idx="7755">
                  <c:v>76.199933000000001</c:v>
                </c:pt>
                <c:pt idx="7756">
                  <c:v>79.359757999999999</c:v>
                </c:pt>
                <c:pt idx="7757">
                  <c:v>77.834537999999995</c:v>
                </c:pt>
                <c:pt idx="7758">
                  <c:v>74.895009999999999</c:v>
                </c:pt>
                <c:pt idx="7759">
                  <c:v>72.333359000000002</c:v>
                </c:pt>
                <c:pt idx="7760">
                  <c:v>69.960857000000004</c:v>
                </c:pt>
                <c:pt idx="7761">
                  <c:v>67.349276000000003</c:v>
                </c:pt>
                <c:pt idx="7762">
                  <c:v>65.303756000000007</c:v>
                </c:pt>
                <c:pt idx="7763">
                  <c:v>64.790411000000006</c:v>
                </c:pt>
                <c:pt idx="7764">
                  <c:v>64.181010999999998</c:v>
                </c:pt>
                <c:pt idx="7765">
                  <c:v>63.099921999999999</c:v>
                </c:pt>
                <c:pt idx="7766">
                  <c:v>60.526449</c:v>
                </c:pt>
                <c:pt idx="7767">
                  <c:v>56.930123000000002</c:v>
                </c:pt>
                <c:pt idx="7768">
                  <c:v>53.334516000000001</c:v>
                </c:pt>
                <c:pt idx="7769">
                  <c:v>51.822102000000001</c:v>
                </c:pt>
                <c:pt idx="7770">
                  <c:v>54.130248999999999</c:v>
                </c:pt>
                <c:pt idx="7771">
                  <c:v>56.968454999999999</c:v>
                </c:pt>
                <c:pt idx="7772">
                  <c:v>60.336903999999997</c:v>
                </c:pt>
                <c:pt idx="7773">
                  <c:v>61.811272000000002</c:v>
                </c:pt>
                <c:pt idx="7774">
                  <c:v>63.477310000000003</c:v>
                </c:pt>
                <c:pt idx="7775">
                  <c:v>65.537150999999994</c:v>
                </c:pt>
                <c:pt idx="7776">
                  <c:v>65.429789</c:v>
                </c:pt>
                <c:pt idx="7777">
                  <c:v>65.940334000000007</c:v>
                </c:pt>
                <c:pt idx="7778">
                  <c:v>66.558533999999995</c:v>
                </c:pt>
                <c:pt idx="7779">
                  <c:v>66.318820000000002</c:v>
                </c:pt>
                <c:pt idx="7780">
                  <c:v>65.701817000000005</c:v>
                </c:pt>
                <c:pt idx="7781">
                  <c:v>64.179327999999998</c:v>
                </c:pt>
                <c:pt idx="7782">
                  <c:v>61.242531</c:v>
                </c:pt>
                <c:pt idx="7783">
                  <c:v>58.683610999999999</c:v>
                </c:pt>
                <c:pt idx="7784">
                  <c:v>56.313837999999997</c:v>
                </c:pt>
                <c:pt idx="7785">
                  <c:v>53.661569</c:v>
                </c:pt>
                <c:pt idx="7786">
                  <c:v>50.632558000000003</c:v>
                </c:pt>
                <c:pt idx="7787">
                  <c:v>47.302314000000003</c:v>
                </c:pt>
                <c:pt idx="7788">
                  <c:v>47.787497999999999</c:v>
                </c:pt>
                <c:pt idx="7789">
                  <c:v>48.781343</c:v>
                </c:pt>
                <c:pt idx="7790">
                  <c:v>49.350754999999999</c:v>
                </c:pt>
                <c:pt idx="7791">
                  <c:v>49.750357999999999</c:v>
                </c:pt>
                <c:pt idx="7792">
                  <c:v>50.149880000000003</c:v>
                </c:pt>
                <c:pt idx="7793">
                  <c:v>51.609895000000002</c:v>
                </c:pt>
                <c:pt idx="7794">
                  <c:v>52.462634999999999</c:v>
                </c:pt>
                <c:pt idx="7795">
                  <c:v>53.943742</c:v>
                </c:pt>
                <c:pt idx="7796">
                  <c:v>56.598928999999998</c:v>
                </c:pt>
                <c:pt idx="7797">
                  <c:v>59.865642000000001</c:v>
                </c:pt>
                <c:pt idx="7798">
                  <c:v>62.504227</c:v>
                </c:pt>
                <c:pt idx="7799">
                  <c:v>65.537150999999994</c:v>
                </c:pt>
                <c:pt idx="7800">
                  <c:v>69.857719000000003</c:v>
                </c:pt>
                <c:pt idx="7801">
                  <c:v>74.240976000000003</c:v>
                </c:pt>
                <c:pt idx="7802">
                  <c:v>78.644661999999997</c:v>
                </c:pt>
                <c:pt idx="7803">
                  <c:v>82.814018000000004</c:v>
                </c:pt>
                <c:pt idx="7804">
                  <c:v>83.706135000000003</c:v>
                </c:pt>
                <c:pt idx="7805">
                  <c:v>82.180045000000007</c:v>
                </c:pt>
                <c:pt idx="7806">
                  <c:v>79.239648000000003</c:v>
                </c:pt>
                <c:pt idx="7807">
                  <c:v>76.677127999999996</c:v>
                </c:pt>
                <c:pt idx="7808">
                  <c:v>74.303757000000004</c:v>
                </c:pt>
                <c:pt idx="7809">
                  <c:v>74.714893000000004</c:v>
                </c:pt>
                <c:pt idx="7810">
                  <c:v>75.745780999999994</c:v>
                </c:pt>
                <c:pt idx="7811">
                  <c:v>76.437068999999994</c:v>
                </c:pt>
                <c:pt idx="7812">
                  <c:v>77.467612000000003</c:v>
                </c:pt>
                <c:pt idx="7813">
                  <c:v>78.455520000000007</c:v>
                </c:pt>
                <c:pt idx="7814">
                  <c:v>79.018997999999996</c:v>
                </c:pt>
                <c:pt idx="7815">
                  <c:v>77.249401000000006</c:v>
                </c:pt>
                <c:pt idx="7816">
                  <c:v>73.649730000000005</c:v>
                </c:pt>
                <c:pt idx="7817">
                  <c:v>70.993994000000001</c:v>
                </c:pt>
                <c:pt idx="7818">
                  <c:v>69.093366000000003</c:v>
                </c:pt>
                <c:pt idx="7819">
                  <c:v>67.664935</c:v>
                </c:pt>
                <c:pt idx="7820">
                  <c:v>66.708861999999996</c:v>
                </c:pt>
                <c:pt idx="7821">
                  <c:v>66.091780999999997</c:v>
                </c:pt>
                <c:pt idx="7822">
                  <c:v>65.701226000000005</c:v>
                </c:pt>
                <c:pt idx="7823">
                  <c:v>65.537150999999994</c:v>
                </c:pt>
                <c:pt idx="7824">
                  <c:v>69.857719000000003</c:v>
                </c:pt>
                <c:pt idx="7825">
                  <c:v>74.240976000000003</c:v>
                </c:pt>
                <c:pt idx="7826">
                  <c:v>78.644661999999997</c:v>
                </c:pt>
                <c:pt idx="7827">
                  <c:v>82.814018000000004</c:v>
                </c:pt>
                <c:pt idx="7828">
                  <c:v>83.706135000000003</c:v>
                </c:pt>
                <c:pt idx="7829">
                  <c:v>82.180045000000007</c:v>
                </c:pt>
                <c:pt idx="7830">
                  <c:v>79.239648000000003</c:v>
                </c:pt>
                <c:pt idx="7831">
                  <c:v>76.677127999999996</c:v>
                </c:pt>
                <c:pt idx="7832">
                  <c:v>74.303757000000004</c:v>
                </c:pt>
                <c:pt idx="7833">
                  <c:v>74.714893000000004</c:v>
                </c:pt>
                <c:pt idx="7834">
                  <c:v>75.745780999999994</c:v>
                </c:pt>
                <c:pt idx="7835">
                  <c:v>76.437068999999994</c:v>
                </c:pt>
                <c:pt idx="7836">
                  <c:v>77.467612000000003</c:v>
                </c:pt>
                <c:pt idx="7837">
                  <c:v>78.455520000000007</c:v>
                </c:pt>
                <c:pt idx="7838">
                  <c:v>79.018997999999996</c:v>
                </c:pt>
                <c:pt idx="7839">
                  <c:v>77.249401000000006</c:v>
                </c:pt>
                <c:pt idx="7840">
                  <c:v>73.649730000000005</c:v>
                </c:pt>
                <c:pt idx="7841">
                  <c:v>70.993994000000001</c:v>
                </c:pt>
                <c:pt idx="7842">
                  <c:v>69.093366000000003</c:v>
                </c:pt>
                <c:pt idx="7843">
                  <c:v>67.664935</c:v>
                </c:pt>
                <c:pt idx="7844">
                  <c:v>66.708861999999996</c:v>
                </c:pt>
                <c:pt idx="7845">
                  <c:v>66.091780999999997</c:v>
                </c:pt>
                <c:pt idx="7846">
                  <c:v>65.701226000000005</c:v>
                </c:pt>
                <c:pt idx="7847">
                  <c:v>65.537150999999994</c:v>
                </c:pt>
                <c:pt idx="7848">
                  <c:v>65.429789</c:v>
                </c:pt>
                <c:pt idx="7849">
                  <c:v>65.940334000000007</c:v>
                </c:pt>
                <c:pt idx="7850">
                  <c:v>66.558533999999995</c:v>
                </c:pt>
                <c:pt idx="7851">
                  <c:v>66.318820000000002</c:v>
                </c:pt>
                <c:pt idx="7852">
                  <c:v>65.701817000000005</c:v>
                </c:pt>
                <c:pt idx="7853">
                  <c:v>64.179327999999998</c:v>
                </c:pt>
                <c:pt idx="7854">
                  <c:v>61.242531</c:v>
                </c:pt>
                <c:pt idx="7855">
                  <c:v>58.683610999999999</c:v>
                </c:pt>
                <c:pt idx="7856">
                  <c:v>56.313837999999997</c:v>
                </c:pt>
                <c:pt idx="7857">
                  <c:v>53.661569</c:v>
                </c:pt>
                <c:pt idx="7858">
                  <c:v>50.632558000000003</c:v>
                </c:pt>
                <c:pt idx="7859">
                  <c:v>47.302314000000003</c:v>
                </c:pt>
                <c:pt idx="7860">
                  <c:v>47.787497999999999</c:v>
                </c:pt>
                <c:pt idx="7861">
                  <c:v>48.781343</c:v>
                </c:pt>
                <c:pt idx="7862">
                  <c:v>49.350754999999999</c:v>
                </c:pt>
                <c:pt idx="7863">
                  <c:v>49.750357999999999</c:v>
                </c:pt>
                <c:pt idx="7864">
                  <c:v>50.149880000000003</c:v>
                </c:pt>
                <c:pt idx="7865">
                  <c:v>51.609895000000002</c:v>
                </c:pt>
                <c:pt idx="7866">
                  <c:v>52.462634999999999</c:v>
                </c:pt>
                <c:pt idx="7867">
                  <c:v>53.943742</c:v>
                </c:pt>
                <c:pt idx="7868">
                  <c:v>56.598928999999998</c:v>
                </c:pt>
                <c:pt idx="7869">
                  <c:v>59.865642000000001</c:v>
                </c:pt>
                <c:pt idx="7870">
                  <c:v>62.504227</c:v>
                </c:pt>
                <c:pt idx="7871">
                  <c:v>65.537150999999994</c:v>
                </c:pt>
                <c:pt idx="7872">
                  <c:v>65.429789</c:v>
                </c:pt>
                <c:pt idx="7873">
                  <c:v>65.940334000000007</c:v>
                </c:pt>
                <c:pt idx="7874">
                  <c:v>66.558533999999995</c:v>
                </c:pt>
                <c:pt idx="7875">
                  <c:v>66.318820000000002</c:v>
                </c:pt>
                <c:pt idx="7876">
                  <c:v>65.701817000000005</c:v>
                </c:pt>
                <c:pt idx="7877">
                  <c:v>64.179327999999998</c:v>
                </c:pt>
                <c:pt idx="7878">
                  <c:v>61.242531</c:v>
                </c:pt>
                <c:pt idx="7879">
                  <c:v>58.683610999999999</c:v>
                </c:pt>
                <c:pt idx="7880">
                  <c:v>56.313837999999997</c:v>
                </c:pt>
                <c:pt idx="7881">
                  <c:v>53.661569</c:v>
                </c:pt>
                <c:pt idx="7882">
                  <c:v>50.632558000000003</c:v>
                </c:pt>
                <c:pt idx="7883">
                  <c:v>47.302314000000003</c:v>
                </c:pt>
                <c:pt idx="7884">
                  <c:v>47.787497999999999</c:v>
                </c:pt>
                <c:pt idx="7885">
                  <c:v>48.781343</c:v>
                </c:pt>
                <c:pt idx="7886">
                  <c:v>49.350754999999999</c:v>
                </c:pt>
                <c:pt idx="7887">
                  <c:v>49.750357999999999</c:v>
                </c:pt>
                <c:pt idx="7888">
                  <c:v>50.149880000000003</c:v>
                </c:pt>
                <c:pt idx="7889">
                  <c:v>51.609895000000002</c:v>
                </c:pt>
                <c:pt idx="7890">
                  <c:v>52.462634999999999</c:v>
                </c:pt>
                <c:pt idx="7891">
                  <c:v>53.943742</c:v>
                </c:pt>
                <c:pt idx="7892">
                  <c:v>56.598928999999998</c:v>
                </c:pt>
                <c:pt idx="7893">
                  <c:v>59.865642000000001</c:v>
                </c:pt>
                <c:pt idx="7894">
                  <c:v>62.504227</c:v>
                </c:pt>
                <c:pt idx="7895">
                  <c:v>65.537150999999994</c:v>
                </c:pt>
                <c:pt idx="7896">
                  <c:v>69.857719000000003</c:v>
                </c:pt>
                <c:pt idx="7897">
                  <c:v>74.240976000000003</c:v>
                </c:pt>
                <c:pt idx="7898">
                  <c:v>78.644661999999997</c:v>
                </c:pt>
                <c:pt idx="7899">
                  <c:v>82.814018000000004</c:v>
                </c:pt>
                <c:pt idx="7900">
                  <c:v>83.706135000000003</c:v>
                </c:pt>
                <c:pt idx="7901">
                  <c:v>82.180045000000007</c:v>
                </c:pt>
                <c:pt idx="7902">
                  <c:v>79.239648000000003</c:v>
                </c:pt>
                <c:pt idx="7903">
                  <c:v>76.677127999999996</c:v>
                </c:pt>
                <c:pt idx="7904">
                  <c:v>74.303757000000004</c:v>
                </c:pt>
                <c:pt idx="7905">
                  <c:v>74.714893000000004</c:v>
                </c:pt>
                <c:pt idx="7906">
                  <c:v>75.745780999999994</c:v>
                </c:pt>
                <c:pt idx="7907">
                  <c:v>76.437068999999994</c:v>
                </c:pt>
                <c:pt idx="7908">
                  <c:v>77.467612000000003</c:v>
                </c:pt>
                <c:pt idx="7909">
                  <c:v>78.455520000000007</c:v>
                </c:pt>
                <c:pt idx="7910">
                  <c:v>79.018997999999996</c:v>
                </c:pt>
                <c:pt idx="7911">
                  <c:v>77.249401000000006</c:v>
                </c:pt>
                <c:pt idx="7912">
                  <c:v>73.649730000000005</c:v>
                </c:pt>
                <c:pt idx="7913">
                  <c:v>70.993994000000001</c:v>
                </c:pt>
                <c:pt idx="7914">
                  <c:v>69.093366000000003</c:v>
                </c:pt>
                <c:pt idx="7915">
                  <c:v>67.664935</c:v>
                </c:pt>
                <c:pt idx="7916">
                  <c:v>66.708861999999996</c:v>
                </c:pt>
                <c:pt idx="7917">
                  <c:v>66.091780999999997</c:v>
                </c:pt>
                <c:pt idx="7918">
                  <c:v>65.701226000000005</c:v>
                </c:pt>
                <c:pt idx="7919">
                  <c:v>65.537150999999994</c:v>
                </c:pt>
                <c:pt idx="7920">
                  <c:v>65.429789</c:v>
                </c:pt>
                <c:pt idx="7921">
                  <c:v>65.940334000000007</c:v>
                </c:pt>
                <c:pt idx="7922">
                  <c:v>66.558533999999995</c:v>
                </c:pt>
                <c:pt idx="7923">
                  <c:v>66.318820000000002</c:v>
                </c:pt>
                <c:pt idx="7924">
                  <c:v>65.701817000000005</c:v>
                </c:pt>
                <c:pt idx="7925">
                  <c:v>64.179327999999998</c:v>
                </c:pt>
                <c:pt idx="7926">
                  <c:v>61.242531</c:v>
                </c:pt>
                <c:pt idx="7927">
                  <c:v>58.683610999999999</c:v>
                </c:pt>
                <c:pt idx="7928">
                  <c:v>56.313837999999997</c:v>
                </c:pt>
                <c:pt idx="7929">
                  <c:v>53.661569</c:v>
                </c:pt>
                <c:pt idx="7930">
                  <c:v>50.632558000000003</c:v>
                </c:pt>
                <c:pt idx="7931">
                  <c:v>47.302314000000003</c:v>
                </c:pt>
                <c:pt idx="7932">
                  <c:v>47.787497999999999</c:v>
                </c:pt>
                <c:pt idx="7933">
                  <c:v>48.781343</c:v>
                </c:pt>
                <c:pt idx="7934">
                  <c:v>49.350754999999999</c:v>
                </c:pt>
                <c:pt idx="7935">
                  <c:v>49.750357999999999</c:v>
                </c:pt>
                <c:pt idx="7936">
                  <c:v>50.149880000000003</c:v>
                </c:pt>
                <c:pt idx="7937">
                  <c:v>51.609895000000002</c:v>
                </c:pt>
                <c:pt idx="7938">
                  <c:v>52.462634999999999</c:v>
                </c:pt>
                <c:pt idx="7939">
                  <c:v>53.943742</c:v>
                </c:pt>
                <c:pt idx="7940">
                  <c:v>56.598928999999998</c:v>
                </c:pt>
                <c:pt idx="7941">
                  <c:v>59.865642000000001</c:v>
                </c:pt>
                <c:pt idx="7942">
                  <c:v>62.504227</c:v>
                </c:pt>
                <c:pt idx="7943">
                  <c:v>65.537150999999994</c:v>
                </c:pt>
                <c:pt idx="7944">
                  <c:v>65.429789</c:v>
                </c:pt>
                <c:pt idx="7945">
                  <c:v>65.940334000000007</c:v>
                </c:pt>
                <c:pt idx="7946">
                  <c:v>66.558533999999995</c:v>
                </c:pt>
                <c:pt idx="7947">
                  <c:v>66.318820000000002</c:v>
                </c:pt>
                <c:pt idx="7948">
                  <c:v>65.701817000000005</c:v>
                </c:pt>
                <c:pt idx="7949">
                  <c:v>64.179327999999998</c:v>
                </c:pt>
                <c:pt idx="7950">
                  <c:v>61.242531</c:v>
                </c:pt>
                <c:pt idx="7951">
                  <c:v>58.683610999999999</c:v>
                </c:pt>
                <c:pt idx="7952">
                  <c:v>56.313837999999997</c:v>
                </c:pt>
                <c:pt idx="7953">
                  <c:v>53.661569</c:v>
                </c:pt>
                <c:pt idx="7954">
                  <c:v>50.632558000000003</c:v>
                </c:pt>
                <c:pt idx="7955">
                  <c:v>47.302314000000003</c:v>
                </c:pt>
                <c:pt idx="7956">
                  <c:v>47.787497999999999</c:v>
                </c:pt>
                <c:pt idx="7957">
                  <c:v>48.781343</c:v>
                </c:pt>
                <c:pt idx="7958">
                  <c:v>49.350754999999999</c:v>
                </c:pt>
                <c:pt idx="7959">
                  <c:v>49.750357999999999</c:v>
                </c:pt>
                <c:pt idx="7960">
                  <c:v>50.149880000000003</c:v>
                </c:pt>
                <c:pt idx="7961">
                  <c:v>51.609895000000002</c:v>
                </c:pt>
                <c:pt idx="7962">
                  <c:v>52.462634999999999</c:v>
                </c:pt>
                <c:pt idx="7963">
                  <c:v>53.943742</c:v>
                </c:pt>
                <c:pt idx="7964">
                  <c:v>56.598928999999998</c:v>
                </c:pt>
                <c:pt idx="7965">
                  <c:v>59.865642000000001</c:v>
                </c:pt>
                <c:pt idx="7966">
                  <c:v>62.504227</c:v>
                </c:pt>
                <c:pt idx="7967">
                  <c:v>65.537150999999994</c:v>
                </c:pt>
                <c:pt idx="7968">
                  <c:v>62.793281</c:v>
                </c:pt>
                <c:pt idx="7969">
                  <c:v>61.447299999999998</c:v>
                </c:pt>
                <c:pt idx="7970">
                  <c:v>60.606408000000002</c:v>
                </c:pt>
                <c:pt idx="7971">
                  <c:v>60.367885000000001</c:v>
                </c:pt>
                <c:pt idx="7972">
                  <c:v>59.752071999999998</c:v>
                </c:pt>
                <c:pt idx="7973">
                  <c:v>58.230772999999999</c:v>
                </c:pt>
                <c:pt idx="7974">
                  <c:v>56.079884</c:v>
                </c:pt>
                <c:pt idx="7975">
                  <c:v>55.181789999999999</c:v>
                </c:pt>
                <c:pt idx="7976">
                  <c:v>53.857962999999998</c:v>
                </c:pt>
                <c:pt idx="7977">
                  <c:v>53.878492999999999</c:v>
                </c:pt>
                <c:pt idx="7978">
                  <c:v>54.913547999999999</c:v>
                </c:pt>
                <c:pt idx="7979">
                  <c:v>55.609001999999997</c:v>
                </c:pt>
                <c:pt idx="7980">
                  <c:v>56.643711000000003</c:v>
                </c:pt>
                <c:pt idx="7981">
                  <c:v>57.635784000000001</c:v>
                </c:pt>
                <c:pt idx="7982">
                  <c:v>58.203426</c:v>
                </c:pt>
                <c:pt idx="7983">
                  <c:v>57.487642000000001</c:v>
                </c:pt>
                <c:pt idx="7984">
                  <c:v>54.599530999999999</c:v>
                </c:pt>
                <c:pt idx="7985">
                  <c:v>53.122593000000002</c:v>
                </c:pt>
                <c:pt idx="7986">
                  <c:v>53.613393000000002</c:v>
                </c:pt>
                <c:pt idx="7987">
                  <c:v>54.848472000000001</c:v>
                </c:pt>
                <c:pt idx="7988">
                  <c:v>56.984363999999999</c:v>
                </c:pt>
                <c:pt idx="7989">
                  <c:v>59.795842</c:v>
                </c:pt>
                <c:pt idx="7990">
                  <c:v>62.303736000000001</c:v>
                </c:pt>
                <c:pt idx="7991">
                  <c:v>65.537150999999994</c:v>
                </c:pt>
                <c:pt idx="7992">
                  <c:v>65.429789</c:v>
                </c:pt>
                <c:pt idx="7993">
                  <c:v>65.940334000000007</c:v>
                </c:pt>
                <c:pt idx="7994">
                  <c:v>66.558533999999995</c:v>
                </c:pt>
                <c:pt idx="7995">
                  <c:v>66.318820000000002</c:v>
                </c:pt>
                <c:pt idx="7996">
                  <c:v>65.701817000000005</c:v>
                </c:pt>
                <c:pt idx="7997">
                  <c:v>64.179327999999998</c:v>
                </c:pt>
                <c:pt idx="7998">
                  <c:v>61.242531</c:v>
                </c:pt>
                <c:pt idx="7999">
                  <c:v>58.683610999999999</c:v>
                </c:pt>
                <c:pt idx="8000">
                  <c:v>56.313837999999997</c:v>
                </c:pt>
                <c:pt idx="8001">
                  <c:v>53.661569</c:v>
                </c:pt>
                <c:pt idx="8002">
                  <c:v>50.632558000000003</c:v>
                </c:pt>
                <c:pt idx="8003">
                  <c:v>47.302314000000003</c:v>
                </c:pt>
                <c:pt idx="8004">
                  <c:v>47.787497999999999</c:v>
                </c:pt>
                <c:pt idx="8005">
                  <c:v>48.781343</c:v>
                </c:pt>
                <c:pt idx="8006">
                  <c:v>49.350754999999999</c:v>
                </c:pt>
                <c:pt idx="8007">
                  <c:v>49.750357999999999</c:v>
                </c:pt>
                <c:pt idx="8008">
                  <c:v>50.149880000000003</c:v>
                </c:pt>
                <c:pt idx="8009">
                  <c:v>51.609895000000002</c:v>
                </c:pt>
                <c:pt idx="8010">
                  <c:v>52.462634999999999</c:v>
                </c:pt>
                <c:pt idx="8011">
                  <c:v>53.943742</c:v>
                </c:pt>
                <c:pt idx="8012">
                  <c:v>56.598928999999998</c:v>
                </c:pt>
                <c:pt idx="8013">
                  <c:v>59.865642000000001</c:v>
                </c:pt>
                <c:pt idx="8014">
                  <c:v>62.504227</c:v>
                </c:pt>
                <c:pt idx="8015">
                  <c:v>65.537150999999994</c:v>
                </c:pt>
                <c:pt idx="8016">
                  <c:v>65.429789</c:v>
                </c:pt>
                <c:pt idx="8017">
                  <c:v>65.940334000000007</c:v>
                </c:pt>
                <c:pt idx="8018">
                  <c:v>66.558533999999995</c:v>
                </c:pt>
                <c:pt idx="8019">
                  <c:v>66.318820000000002</c:v>
                </c:pt>
                <c:pt idx="8020">
                  <c:v>65.701817000000005</c:v>
                </c:pt>
                <c:pt idx="8021">
                  <c:v>64.179327999999998</c:v>
                </c:pt>
                <c:pt idx="8022">
                  <c:v>61.242531</c:v>
                </c:pt>
                <c:pt idx="8023">
                  <c:v>58.683610999999999</c:v>
                </c:pt>
                <c:pt idx="8024">
                  <c:v>56.313837999999997</c:v>
                </c:pt>
                <c:pt idx="8025">
                  <c:v>53.661569</c:v>
                </c:pt>
                <c:pt idx="8026">
                  <c:v>50.632558000000003</c:v>
                </c:pt>
                <c:pt idx="8027">
                  <c:v>47.302314000000003</c:v>
                </c:pt>
                <c:pt idx="8028">
                  <c:v>47.787497999999999</c:v>
                </c:pt>
                <c:pt idx="8029">
                  <c:v>48.781343</c:v>
                </c:pt>
                <c:pt idx="8030">
                  <c:v>49.350754999999999</c:v>
                </c:pt>
                <c:pt idx="8031">
                  <c:v>49.750357999999999</c:v>
                </c:pt>
                <c:pt idx="8032">
                  <c:v>50.149880000000003</c:v>
                </c:pt>
                <c:pt idx="8033">
                  <c:v>51.609895000000002</c:v>
                </c:pt>
                <c:pt idx="8034">
                  <c:v>52.462634999999999</c:v>
                </c:pt>
                <c:pt idx="8035">
                  <c:v>53.943742</c:v>
                </c:pt>
                <c:pt idx="8036">
                  <c:v>56.598928999999998</c:v>
                </c:pt>
                <c:pt idx="8037">
                  <c:v>59.865642000000001</c:v>
                </c:pt>
                <c:pt idx="8038">
                  <c:v>62.504227</c:v>
                </c:pt>
                <c:pt idx="8039">
                  <c:v>65.537150999999994</c:v>
                </c:pt>
                <c:pt idx="8040">
                  <c:v>65.429789</c:v>
                </c:pt>
                <c:pt idx="8041">
                  <c:v>67.520405999999994</c:v>
                </c:pt>
                <c:pt idx="8042">
                  <c:v>71.925434999999993</c:v>
                </c:pt>
                <c:pt idx="8043">
                  <c:v>76.096135000000004</c:v>
                </c:pt>
                <c:pt idx="8044">
                  <c:v>79.841713999999996</c:v>
                </c:pt>
                <c:pt idx="8045">
                  <c:v>82.568254999999994</c:v>
                </c:pt>
                <c:pt idx="8046">
                  <c:v>82.421441999999999</c:v>
                </c:pt>
                <c:pt idx="8047">
                  <c:v>81.313535000000002</c:v>
                </c:pt>
                <c:pt idx="8048">
                  <c:v>79.624916999999996</c:v>
                </c:pt>
                <c:pt idx="8049">
                  <c:v>77.641689</c:v>
                </c:pt>
                <c:pt idx="8050">
                  <c:v>76.014943000000002</c:v>
                </c:pt>
                <c:pt idx="8051">
                  <c:v>74.551253000000003</c:v>
                </c:pt>
                <c:pt idx="8052">
                  <c:v>73.791185999999996</c:v>
                </c:pt>
                <c:pt idx="8053">
                  <c:v>72.464132000000006</c:v>
                </c:pt>
                <c:pt idx="8054">
                  <c:v>69.452117000000001</c:v>
                </c:pt>
                <c:pt idx="8055">
                  <c:v>64.359319999999997</c:v>
                </c:pt>
                <c:pt idx="8056">
                  <c:v>58.853346000000002</c:v>
                </c:pt>
                <c:pt idx="8057">
                  <c:v>55.514797999999999</c:v>
                </c:pt>
                <c:pt idx="8058">
                  <c:v>55.032136000000001</c:v>
                </c:pt>
                <c:pt idx="8059">
                  <c:v>56.896089000000003</c:v>
                </c:pt>
                <c:pt idx="8060">
                  <c:v>59.613702000000004</c:v>
                </c:pt>
                <c:pt idx="8061">
                  <c:v>62.139910999999998</c:v>
                </c:pt>
                <c:pt idx="8062">
                  <c:v>64.240649000000005</c:v>
                </c:pt>
                <c:pt idx="8063">
                  <c:v>65.537150999999994</c:v>
                </c:pt>
                <c:pt idx="8064">
                  <c:v>65.429789</c:v>
                </c:pt>
                <c:pt idx="8065">
                  <c:v>65.940334000000007</c:v>
                </c:pt>
                <c:pt idx="8066">
                  <c:v>66.558533999999995</c:v>
                </c:pt>
                <c:pt idx="8067">
                  <c:v>66.318820000000002</c:v>
                </c:pt>
                <c:pt idx="8068">
                  <c:v>65.701817000000005</c:v>
                </c:pt>
                <c:pt idx="8069">
                  <c:v>64.179327999999998</c:v>
                </c:pt>
                <c:pt idx="8070">
                  <c:v>61.242531</c:v>
                </c:pt>
                <c:pt idx="8071">
                  <c:v>58.683610999999999</c:v>
                </c:pt>
                <c:pt idx="8072">
                  <c:v>56.313837999999997</c:v>
                </c:pt>
                <c:pt idx="8073">
                  <c:v>53.661569</c:v>
                </c:pt>
                <c:pt idx="8074">
                  <c:v>50.632558000000003</c:v>
                </c:pt>
                <c:pt idx="8075">
                  <c:v>47.302314000000003</c:v>
                </c:pt>
                <c:pt idx="8076">
                  <c:v>47.787497999999999</c:v>
                </c:pt>
                <c:pt idx="8077">
                  <c:v>48.781343</c:v>
                </c:pt>
                <c:pt idx="8078">
                  <c:v>49.350754999999999</c:v>
                </c:pt>
                <c:pt idx="8079">
                  <c:v>49.750357999999999</c:v>
                </c:pt>
                <c:pt idx="8080">
                  <c:v>50.149880000000003</c:v>
                </c:pt>
                <c:pt idx="8081">
                  <c:v>51.609895000000002</c:v>
                </c:pt>
                <c:pt idx="8082">
                  <c:v>52.462634999999999</c:v>
                </c:pt>
                <c:pt idx="8083">
                  <c:v>53.943742</c:v>
                </c:pt>
                <c:pt idx="8084">
                  <c:v>56.598928999999998</c:v>
                </c:pt>
                <c:pt idx="8085">
                  <c:v>59.865642000000001</c:v>
                </c:pt>
                <c:pt idx="8086">
                  <c:v>62.504227</c:v>
                </c:pt>
                <c:pt idx="8087">
                  <c:v>65.537150999999994</c:v>
                </c:pt>
                <c:pt idx="8088">
                  <c:v>65.429789</c:v>
                </c:pt>
                <c:pt idx="8089">
                  <c:v>65.940334000000007</c:v>
                </c:pt>
                <c:pt idx="8090">
                  <c:v>66.558533999999995</c:v>
                </c:pt>
                <c:pt idx="8091">
                  <c:v>66.318820000000002</c:v>
                </c:pt>
                <c:pt idx="8092">
                  <c:v>65.701817000000005</c:v>
                </c:pt>
                <c:pt idx="8093">
                  <c:v>64.179327999999998</c:v>
                </c:pt>
                <c:pt idx="8094">
                  <c:v>61.242531</c:v>
                </c:pt>
                <c:pt idx="8095">
                  <c:v>58.683610999999999</c:v>
                </c:pt>
                <c:pt idx="8096">
                  <c:v>56.313837999999997</c:v>
                </c:pt>
                <c:pt idx="8097">
                  <c:v>53.661569</c:v>
                </c:pt>
                <c:pt idx="8098">
                  <c:v>50.632558000000003</c:v>
                </c:pt>
                <c:pt idx="8099">
                  <c:v>47.302314000000003</c:v>
                </c:pt>
                <c:pt idx="8100">
                  <c:v>47.787497999999999</c:v>
                </c:pt>
                <c:pt idx="8101">
                  <c:v>48.781343</c:v>
                </c:pt>
                <c:pt idx="8102">
                  <c:v>49.350754999999999</c:v>
                </c:pt>
                <c:pt idx="8103">
                  <c:v>49.750357999999999</c:v>
                </c:pt>
                <c:pt idx="8104">
                  <c:v>50.149880000000003</c:v>
                </c:pt>
                <c:pt idx="8105">
                  <c:v>51.609895000000002</c:v>
                </c:pt>
                <c:pt idx="8106">
                  <c:v>52.462634999999999</c:v>
                </c:pt>
                <c:pt idx="8107">
                  <c:v>53.943742</c:v>
                </c:pt>
                <c:pt idx="8108">
                  <c:v>56.598928999999998</c:v>
                </c:pt>
                <c:pt idx="8109">
                  <c:v>59.865642000000001</c:v>
                </c:pt>
                <c:pt idx="8110">
                  <c:v>62.504227</c:v>
                </c:pt>
                <c:pt idx="8111">
                  <c:v>65.537150999999994</c:v>
                </c:pt>
                <c:pt idx="8112">
                  <c:v>65.429789</c:v>
                </c:pt>
                <c:pt idx="8113">
                  <c:v>65.940334000000007</c:v>
                </c:pt>
                <c:pt idx="8114">
                  <c:v>66.558533999999995</c:v>
                </c:pt>
                <c:pt idx="8115">
                  <c:v>66.318820000000002</c:v>
                </c:pt>
                <c:pt idx="8116">
                  <c:v>65.701817000000005</c:v>
                </c:pt>
                <c:pt idx="8117">
                  <c:v>64.179327999999998</c:v>
                </c:pt>
                <c:pt idx="8118">
                  <c:v>61.242531</c:v>
                </c:pt>
                <c:pt idx="8119">
                  <c:v>58.683610999999999</c:v>
                </c:pt>
                <c:pt idx="8120">
                  <c:v>56.313837999999997</c:v>
                </c:pt>
                <c:pt idx="8121">
                  <c:v>53.661569</c:v>
                </c:pt>
                <c:pt idx="8122">
                  <c:v>50.632558000000003</c:v>
                </c:pt>
                <c:pt idx="8123">
                  <c:v>47.302314000000003</c:v>
                </c:pt>
                <c:pt idx="8124">
                  <c:v>47.787497999999999</c:v>
                </c:pt>
                <c:pt idx="8125">
                  <c:v>48.781343</c:v>
                </c:pt>
                <c:pt idx="8126">
                  <c:v>49.350754999999999</c:v>
                </c:pt>
                <c:pt idx="8127">
                  <c:v>49.750357999999999</c:v>
                </c:pt>
                <c:pt idx="8128">
                  <c:v>50.149880000000003</c:v>
                </c:pt>
                <c:pt idx="8129">
                  <c:v>51.609895000000002</c:v>
                </c:pt>
                <c:pt idx="8130">
                  <c:v>52.462634999999999</c:v>
                </c:pt>
                <c:pt idx="8131">
                  <c:v>53.943742</c:v>
                </c:pt>
                <c:pt idx="8132">
                  <c:v>56.598928999999998</c:v>
                </c:pt>
                <c:pt idx="8133">
                  <c:v>59.865642000000001</c:v>
                </c:pt>
                <c:pt idx="8134">
                  <c:v>62.504227</c:v>
                </c:pt>
                <c:pt idx="8135">
                  <c:v>65.537150999999994</c:v>
                </c:pt>
                <c:pt idx="8136">
                  <c:v>65.429789</c:v>
                </c:pt>
                <c:pt idx="8137">
                  <c:v>65.940334000000007</c:v>
                </c:pt>
                <c:pt idx="8138">
                  <c:v>66.558533999999995</c:v>
                </c:pt>
                <c:pt idx="8139">
                  <c:v>66.318820000000002</c:v>
                </c:pt>
                <c:pt idx="8140">
                  <c:v>65.701817000000005</c:v>
                </c:pt>
                <c:pt idx="8141">
                  <c:v>64.179327999999998</c:v>
                </c:pt>
                <c:pt idx="8142">
                  <c:v>61.242531</c:v>
                </c:pt>
                <c:pt idx="8143">
                  <c:v>58.683610999999999</c:v>
                </c:pt>
                <c:pt idx="8144">
                  <c:v>56.313837999999997</c:v>
                </c:pt>
                <c:pt idx="8145">
                  <c:v>53.661569</c:v>
                </c:pt>
                <c:pt idx="8146">
                  <c:v>50.632558000000003</c:v>
                </c:pt>
                <c:pt idx="8147">
                  <c:v>47.302314000000003</c:v>
                </c:pt>
                <c:pt idx="8148">
                  <c:v>47.787497999999999</c:v>
                </c:pt>
                <c:pt idx="8149">
                  <c:v>48.781343</c:v>
                </c:pt>
                <c:pt idx="8150">
                  <c:v>49.350754999999999</c:v>
                </c:pt>
                <c:pt idx="8151">
                  <c:v>49.750357999999999</c:v>
                </c:pt>
                <c:pt idx="8152">
                  <c:v>50.149880000000003</c:v>
                </c:pt>
                <c:pt idx="8153">
                  <c:v>51.609895000000002</c:v>
                </c:pt>
                <c:pt idx="8154">
                  <c:v>52.462634999999999</c:v>
                </c:pt>
                <c:pt idx="8155">
                  <c:v>53.943742</c:v>
                </c:pt>
                <c:pt idx="8156">
                  <c:v>56.598928999999998</c:v>
                </c:pt>
                <c:pt idx="8157">
                  <c:v>59.865642000000001</c:v>
                </c:pt>
                <c:pt idx="8158">
                  <c:v>62.504227</c:v>
                </c:pt>
                <c:pt idx="8159">
                  <c:v>65.537150999999994</c:v>
                </c:pt>
                <c:pt idx="8160">
                  <c:v>65.429789</c:v>
                </c:pt>
                <c:pt idx="8161">
                  <c:v>65.940334000000007</c:v>
                </c:pt>
                <c:pt idx="8162">
                  <c:v>66.558533999999995</c:v>
                </c:pt>
                <c:pt idx="8163">
                  <c:v>66.318820000000002</c:v>
                </c:pt>
                <c:pt idx="8164">
                  <c:v>65.701817000000005</c:v>
                </c:pt>
                <c:pt idx="8165">
                  <c:v>64.179327999999998</c:v>
                </c:pt>
                <c:pt idx="8166">
                  <c:v>61.242531</c:v>
                </c:pt>
                <c:pt idx="8167">
                  <c:v>58.683610999999999</c:v>
                </c:pt>
                <c:pt idx="8168">
                  <c:v>56.313837999999997</c:v>
                </c:pt>
                <c:pt idx="8169">
                  <c:v>53.661569</c:v>
                </c:pt>
                <c:pt idx="8170">
                  <c:v>50.632558000000003</c:v>
                </c:pt>
                <c:pt idx="8171">
                  <c:v>47.302314000000003</c:v>
                </c:pt>
                <c:pt idx="8172">
                  <c:v>47.787497999999999</c:v>
                </c:pt>
                <c:pt idx="8173">
                  <c:v>48.781343</c:v>
                </c:pt>
                <c:pt idx="8174">
                  <c:v>49.350754999999999</c:v>
                </c:pt>
                <c:pt idx="8175">
                  <c:v>49.750357999999999</c:v>
                </c:pt>
                <c:pt idx="8176">
                  <c:v>50.149880000000003</c:v>
                </c:pt>
                <c:pt idx="8177">
                  <c:v>51.609895000000002</c:v>
                </c:pt>
                <c:pt idx="8178">
                  <c:v>52.462634999999999</c:v>
                </c:pt>
                <c:pt idx="8179">
                  <c:v>53.943742</c:v>
                </c:pt>
                <c:pt idx="8180">
                  <c:v>56.598928999999998</c:v>
                </c:pt>
                <c:pt idx="8181">
                  <c:v>59.865642000000001</c:v>
                </c:pt>
                <c:pt idx="8182">
                  <c:v>62.504227</c:v>
                </c:pt>
                <c:pt idx="8183">
                  <c:v>65.537150999999994</c:v>
                </c:pt>
                <c:pt idx="8184">
                  <c:v>65.429789</c:v>
                </c:pt>
                <c:pt idx="8185">
                  <c:v>65.940334000000007</c:v>
                </c:pt>
                <c:pt idx="8186">
                  <c:v>66.558533999999995</c:v>
                </c:pt>
                <c:pt idx="8187">
                  <c:v>66.318820000000002</c:v>
                </c:pt>
                <c:pt idx="8188">
                  <c:v>65.701817000000005</c:v>
                </c:pt>
                <c:pt idx="8189">
                  <c:v>64.179327999999998</c:v>
                </c:pt>
                <c:pt idx="8190">
                  <c:v>61.242531</c:v>
                </c:pt>
                <c:pt idx="8191">
                  <c:v>58.683610999999999</c:v>
                </c:pt>
                <c:pt idx="8192">
                  <c:v>56.313837999999997</c:v>
                </c:pt>
                <c:pt idx="8193">
                  <c:v>53.661569</c:v>
                </c:pt>
                <c:pt idx="8194">
                  <c:v>50.632558000000003</c:v>
                </c:pt>
                <c:pt idx="8195">
                  <c:v>47.302314000000003</c:v>
                </c:pt>
                <c:pt idx="8196">
                  <c:v>47.787497999999999</c:v>
                </c:pt>
                <c:pt idx="8197">
                  <c:v>48.781343</c:v>
                </c:pt>
                <c:pt idx="8198">
                  <c:v>49.350754999999999</c:v>
                </c:pt>
                <c:pt idx="8199">
                  <c:v>49.750357999999999</c:v>
                </c:pt>
                <c:pt idx="8200">
                  <c:v>50.149880000000003</c:v>
                </c:pt>
                <c:pt idx="8201">
                  <c:v>51.609895000000002</c:v>
                </c:pt>
                <c:pt idx="8202">
                  <c:v>52.462634999999999</c:v>
                </c:pt>
                <c:pt idx="8203">
                  <c:v>53.943742</c:v>
                </c:pt>
                <c:pt idx="8204">
                  <c:v>56.598928999999998</c:v>
                </c:pt>
                <c:pt idx="8205">
                  <c:v>59.865642000000001</c:v>
                </c:pt>
                <c:pt idx="8206">
                  <c:v>62.504227</c:v>
                </c:pt>
                <c:pt idx="8207">
                  <c:v>65.537150999999994</c:v>
                </c:pt>
                <c:pt idx="8208">
                  <c:v>68.972571000000002</c:v>
                </c:pt>
                <c:pt idx="8209">
                  <c:v>71.650379000000001</c:v>
                </c:pt>
                <c:pt idx="8210">
                  <c:v>71.617262999999994</c:v>
                </c:pt>
                <c:pt idx="8211">
                  <c:v>71.376536999999999</c:v>
                </c:pt>
                <c:pt idx="8212">
                  <c:v>70.758521999999999</c:v>
                </c:pt>
                <c:pt idx="8213">
                  <c:v>69.235022000000001</c:v>
                </c:pt>
                <c:pt idx="8214">
                  <c:v>66.297213999999997</c:v>
                </c:pt>
                <c:pt idx="8215">
                  <c:v>63.737282999999998</c:v>
                </c:pt>
                <c:pt idx="8216">
                  <c:v>61.366500000000002</c:v>
                </c:pt>
                <c:pt idx="8217">
                  <c:v>61.090003000000003</c:v>
                </c:pt>
                <c:pt idx="8218">
                  <c:v>62.123615999999998</c:v>
                </c:pt>
                <c:pt idx="8219">
                  <c:v>62.817627999999999</c:v>
                </c:pt>
                <c:pt idx="8220">
                  <c:v>63.850895999999999</c:v>
                </c:pt>
                <c:pt idx="8221">
                  <c:v>64.841526999999999</c:v>
                </c:pt>
                <c:pt idx="8222">
                  <c:v>65.407728000000006</c:v>
                </c:pt>
                <c:pt idx="8223">
                  <c:v>65.804119</c:v>
                </c:pt>
                <c:pt idx="8224">
                  <c:v>66.200429999999997</c:v>
                </c:pt>
                <c:pt idx="8225">
                  <c:v>67.657235999999997</c:v>
                </c:pt>
                <c:pt idx="8226">
                  <c:v>69.000679000000005</c:v>
                </c:pt>
                <c:pt idx="8227">
                  <c:v>67.572265999999999</c:v>
                </c:pt>
                <c:pt idx="8228">
                  <c:v>66.616212000000004</c:v>
                </c:pt>
                <c:pt idx="8229">
                  <c:v>65.999149000000003</c:v>
                </c:pt>
                <c:pt idx="8230">
                  <c:v>65.608611999999994</c:v>
                </c:pt>
                <c:pt idx="8231">
                  <c:v>65.537150999999994</c:v>
                </c:pt>
                <c:pt idx="8232">
                  <c:v>65.429789</c:v>
                </c:pt>
                <c:pt idx="8233">
                  <c:v>65.940334000000007</c:v>
                </c:pt>
                <c:pt idx="8234">
                  <c:v>66.558533999999995</c:v>
                </c:pt>
                <c:pt idx="8235">
                  <c:v>66.318820000000002</c:v>
                </c:pt>
                <c:pt idx="8236">
                  <c:v>65.701817000000005</c:v>
                </c:pt>
                <c:pt idx="8237">
                  <c:v>64.179327999999998</c:v>
                </c:pt>
                <c:pt idx="8238">
                  <c:v>61.242531</c:v>
                </c:pt>
                <c:pt idx="8239">
                  <c:v>58.683610999999999</c:v>
                </c:pt>
                <c:pt idx="8240">
                  <c:v>56.313837999999997</c:v>
                </c:pt>
                <c:pt idx="8241">
                  <c:v>53.661569</c:v>
                </c:pt>
                <c:pt idx="8242">
                  <c:v>50.632558000000003</c:v>
                </c:pt>
                <c:pt idx="8243">
                  <c:v>47.302314000000003</c:v>
                </c:pt>
                <c:pt idx="8244">
                  <c:v>47.787497999999999</c:v>
                </c:pt>
                <c:pt idx="8245">
                  <c:v>48.781343</c:v>
                </c:pt>
                <c:pt idx="8246">
                  <c:v>49.350754999999999</c:v>
                </c:pt>
                <c:pt idx="8247">
                  <c:v>49.750357999999999</c:v>
                </c:pt>
                <c:pt idx="8248">
                  <c:v>50.149880000000003</c:v>
                </c:pt>
                <c:pt idx="8249">
                  <c:v>51.609895000000002</c:v>
                </c:pt>
                <c:pt idx="8250">
                  <c:v>52.462634999999999</c:v>
                </c:pt>
                <c:pt idx="8251">
                  <c:v>53.943742</c:v>
                </c:pt>
                <c:pt idx="8252">
                  <c:v>56.598928999999998</c:v>
                </c:pt>
                <c:pt idx="8253">
                  <c:v>59.865642000000001</c:v>
                </c:pt>
                <c:pt idx="8254">
                  <c:v>62.504227</c:v>
                </c:pt>
                <c:pt idx="8255">
                  <c:v>65.537150999999994</c:v>
                </c:pt>
                <c:pt idx="8256">
                  <c:v>65.429789</c:v>
                </c:pt>
                <c:pt idx="8257">
                  <c:v>67.520405999999994</c:v>
                </c:pt>
                <c:pt idx="8258">
                  <c:v>71.925434999999993</c:v>
                </c:pt>
                <c:pt idx="8259">
                  <c:v>76.096135000000004</c:v>
                </c:pt>
                <c:pt idx="8260">
                  <c:v>79.841713999999996</c:v>
                </c:pt>
                <c:pt idx="8261">
                  <c:v>82.568254999999994</c:v>
                </c:pt>
                <c:pt idx="8262">
                  <c:v>82.421441999999999</c:v>
                </c:pt>
                <c:pt idx="8263">
                  <c:v>81.313535000000002</c:v>
                </c:pt>
                <c:pt idx="8264">
                  <c:v>79.624916999999996</c:v>
                </c:pt>
                <c:pt idx="8265">
                  <c:v>77.641689</c:v>
                </c:pt>
                <c:pt idx="8266">
                  <c:v>76.014943000000002</c:v>
                </c:pt>
                <c:pt idx="8267">
                  <c:v>74.551253000000003</c:v>
                </c:pt>
                <c:pt idx="8268">
                  <c:v>73.791185999999996</c:v>
                </c:pt>
                <c:pt idx="8269">
                  <c:v>72.464132000000006</c:v>
                </c:pt>
                <c:pt idx="8270">
                  <c:v>69.452117000000001</c:v>
                </c:pt>
                <c:pt idx="8271">
                  <c:v>64.359319999999997</c:v>
                </c:pt>
                <c:pt idx="8272">
                  <c:v>58.853346000000002</c:v>
                </c:pt>
                <c:pt idx="8273">
                  <c:v>55.514797999999999</c:v>
                </c:pt>
                <c:pt idx="8274">
                  <c:v>55.032136000000001</c:v>
                </c:pt>
                <c:pt idx="8275">
                  <c:v>56.896089000000003</c:v>
                </c:pt>
                <c:pt idx="8276">
                  <c:v>59.613702000000004</c:v>
                </c:pt>
                <c:pt idx="8277">
                  <c:v>62.139910999999998</c:v>
                </c:pt>
                <c:pt idx="8278">
                  <c:v>64.240649000000005</c:v>
                </c:pt>
                <c:pt idx="8279">
                  <c:v>65.537150999999994</c:v>
                </c:pt>
                <c:pt idx="8280">
                  <c:v>65.429789</c:v>
                </c:pt>
                <c:pt idx="8281">
                  <c:v>65.940334000000007</c:v>
                </c:pt>
                <c:pt idx="8282">
                  <c:v>66.558533999999995</c:v>
                </c:pt>
                <c:pt idx="8283">
                  <c:v>66.318820000000002</c:v>
                </c:pt>
                <c:pt idx="8284">
                  <c:v>65.701817000000005</c:v>
                </c:pt>
                <c:pt idx="8285">
                  <c:v>64.179327999999998</c:v>
                </c:pt>
                <c:pt idx="8286">
                  <c:v>61.242531</c:v>
                </c:pt>
                <c:pt idx="8287">
                  <c:v>58.683610999999999</c:v>
                </c:pt>
                <c:pt idx="8288">
                  <c:v>56.313837999999997</c:v>
                </c:pt>
                <c:pt idx="8289">
                  <c:v>53.661569</c:v>
                </c:pt>
                <c:pt idx="8290">
                  <c:v>50.632558000000003</c:v>
                </c:pt>
                <c:pt idx="8291">
                  <c:v>47.302314000000003</c:v>
                </c:pt>
                <c:pt idx="8292">
                  <c:v>47.787497999999999</c:v>
                </c:pt>
                <c:pt idx="8293">
                  <c:v>48.781343</c:v>
                </c:pt>
                <c:pt idx="8294">
                  <c:v>49.350754999999999</c:v>
                </c:pt>
                <c:pt idx="8295">
                  <c:v>49.750357999999999</c:v>
                </c:pt>
                <c:pt idx="8296">
                  <c:v>50.149880000000003</c:v>
                </c:pt>
                <c:pt idx="8297">
                  <c:v>51.609895000000002</c:v>
                </c:pt>
                <c:pt idx="8298">
                  <c:v>52.462634999999999</c:v>
                </c:pt>
                <c:pt idx="8299">
                  <c:v>53.943742</c:v>
                </c:pt>
                <c:pt idx="8300">
                  <c:v>56.598928999999998</c:v>
                </c:pt>
                <c:pt idx="8301">
                  <c:v>59.865642000000001</c:v>
                </c:pt>
                <c:pt idx="8302">
                  <c:v>62.504227</c:v>
                </c:pt>
                <c:pt idx="8303">
                  <c:v>65.537150999999994</c:v>
                </c:pt>
                <c:pt idx="8304">
                  <c:v>65.429789</c:v>
                </c:pt>
                <c:pt idx="8305">
                  <c:v>65.940334000000007</c:v>
                </c:pt>
                <c:pt idx="8306">
                  <c:v>66.558533999999995</c:v>
                </c:pt>
                <c:pt idx="8307">
                  <c:v>66.318820000000002</c:v>
                </c:pt>
                <c:pt idx="8308">
                  <c:v>65.701817000000005</c:v>
                </c:pt>
                <c:pt idx="8309">
                  <c:v>64.179327999999998</c:v>
                </c:pt>
                <c:pt idx="8310">
                  <c:v>61.242531</c:v>
                </c:pt>
                <c:pt idx="8311">
                  <c:v>58.683610999999999</c:v>
                </c:pt>
                <c:pt idx="8312">
                  <c:v>56.313837999999997</c:v>
                </c:pt>
                <c:pt idx="8313">
                  <c:v>53.661569</c:v>
                </c:pt>
                <c:pt idx="8314">
                  <c:v>50.632558000000003</c:v>
                </c:pt>
                <c:pt idx="8315">
                  <c:v>47.302314000000003</c:v>
                </c:pt>
                <c:pt idx="8316">
                  <c:v>47.787497999999999</c:v>
                </c:pt>
                <c:pt idx="8317">
                  <c:v>48.781343</c:v>
                </c:pt>
                <c:pt idx="8318">
                  <c:v>49.350754999999999</c:v>
                </c:pt>
                <c:pt idx="8319">
                  <c:v>49.750357999999999</c:v>
                </c:pt>
                <c:pt idx="8320">
                  <c:v>50.149880000000003</c:v>
                </c:pt>
                <c:pt idx="8321">
                  <c:v>51.609895000000002</c:v>
                </c:pt>
                <c:pt idx="8322">
                  <c:v>52.462634999999999</c:v>
                </c:pt>
                <c:pt idx="8323">
                  <c:v>53.943742</c:v>
                </c:pt>
                <c:pt idx="8324">
                  <c:v>56.598928999999998</c:v>
                </c:pt>
                <c:pt idx="8325">
                  <c:v>59.865642000000001</c:v>
                </c:pt>
                <c:pt idx="8326">
                  <c:v>62.504227</c:v>
                </c:pt>
                <c:pt idx="8327">
                  <c:v>65.537150999999994</c:v>
                </c:pt>
                <c:pt idx="8328">
                  <c:v>69.857719000000003</c:v>
                </c:pt>
                <c:pt idx="8329">
                  <c:v>74.240976000000003</c:v>
                </c:pt>
                <c:pt idx="8330">
                  <c:v>78.644661999999997</c:v>
                </c:pt>
                <c:pt idx="8331">
                  <c:v>82.814018000000004</c:v>
                </c:pt>
                <c:pt idx="8332">
                  <c:v>83.706135000000003</c:v>
                </c:pt>
                <c:pt idx="8333">
                  <c:v>82.180045000000007</c:v>
                </c:pt>
                <c:pt idx="8334">
                  <c:v>79.239648000000003</c:v>
                </c:pt>
                <c:pt idx="8335">
                  <c:v>76.677127999999996</c:v>
                </c:pt>
                <c:pt idx="8336">
                  <c:v>74.303757000000004</c:v>
                </c:pt>
                <c:pt idx="8337">
                  <c:v>74.714893000000004</c:v>
                </c:pt>
                <c:pt idx="8338">
                  <c:v>75.745780999999994</c:v>
                </c:pt>
                <c:pt idx="8339">
                  <c:v>76.437068999999994</c:v>
                </c:pt>
                <c:pt idx="8340">
                  <c:v>77.467612000000003</c:v>
                </c:pt>
                <c:pt idx="8341">
                  <c:v>78.455520000000007</c:v>
                </c:pt>
                <c:pt idx="8342">
                  <c:v>79.018997999999996</c:v>
                </c:pt>
                <c:pt idx="8343">
                  <c:v>77.249401000000006</c:v>
                </c:pt>
                <c:pt idx="8344">
                  <c:v>73.649730000000005</c:v>
                </c:pt>
                <c:pt idx="8345">
                  <c:v>70.993994000000001</c:v>
                </c:pt>
                <c:pt idx="8346">
                  <c:v>69.093366000000003</c:v>
                </c:pt>
                <c:pt idx="8347">
                  <c:v>67.664935</c:v>
                </c:pt>
                <c:pt idx="8348">
                  <c:v>66.708861999999996</c:v>
                </c:pt>
                <c:pt idx="8349">
                  <c:v>66.091780999999997</c:v>
                </c:pt>
                <c:pt idx="8350">
                  <c:v>65.701226000000005</c:v>
                </c:pt>
                <c:pt idx="8351">
                  <c:v>65.537150999999994</c:v>
                </c:pt>
                <c:pt idx="8352">
                  <c:v>69.857719000000003</c:v>
                </c:pt>
                <c:pt idx="8353">
                  <c:v>74.240976000000003</c:v>
                </c:pt>
                <c:pt idx="8354">
                  <c:v>78.644661999999997</c:v>
                </c:pt>
                <c:pt idx="8355">
                  <c:v>82.814018000000004</c:v>
                </c:pt>
                <c:pt idx="8356">
                  <c:v>83.706135000000003</c:v>
                </c:pt>
                <c:pt idx="8357">
                  <c:v>82.180045000000007</c:v>
                </c:pt>
                <c:pt idx="8358">
                  <c:v>79.239648000000003</c:v>
                </c:pt>
                <c:pt idx="8359">
                  <c:v>76.677127999999996</c:v>
                </c:pt>
                <c:pt idx="8360">
                  <c:v>74.303757000000004</c:v>
                </c:pt>
                <c:pt idx="8361">
                  <c:v>74.714893000000004</c:v>
                </c:pt>
                <c:pt idx="8362">
                  <c:v>75.745780999999994</c:v>
                </c:pt>
                <c:pt idx="8363">
                  <c:v>76.437068999999994</c:v>
                </c:pt>
                <c:pt idx="8364">
                  <c:v>77.467612000000003</c:v>
                </c:pt>
                <c:pt idx="8365">
                  <c:v>78.455520000000007</c:v>
                </c:pt>
                <c:pt idx="8366">
                  <c:v>79.018997999999996</c:v>
                </c:pt>
                <c:pt idx="8367">
                  <c:v>77.249401000000006</c:v>
                </c:pt>
                <c:pt idx="8368">
                  <c:v>73.649730000000005</c:v>
                </c:pt>
                <c:pt idx="8369">
                  <c:v>70.993994000000001</c:v>
                </c:pt>
                <c:pt idx="8370">
                  <c:v>69.093366000000003</c:v>
                </c:pt>
                <c:pt idx="8371">
                  <c:v>67.664935</c:v>
                </c:pt>
                <c:pt idx="8372">
                  <c:v>66.708861999999996</c:v>
                </c:pt>
                <c:pt idx="8373">
                  <c:v>66.091780999999997</c:v>
                </c:pt>
                <c:pt idx="8374">
                  <c:v>65.701226000000005</c:v>
                </c:pt>
                <c:pt idx="8375">
                  <c:v>65.537150999999994</c:v>
                </c:pt>
                <c:pt idx="8376">
                  <c:v>67.51925</c:v>
                </c:pt>
                <c:pt idx="8377">
                  <c:v>69.927256</c:v>
                </c:pt>
                <c:pt idx="8378">
                  <c:v>72.760043999999994</c:v>
                </c:pt>
                <c:pt idx="8379">
                  <c:v>76.199933000000001</c:v>
                </c:pt>
                <c:pt idx="8380">
                  <c:v>79.359757999999999</c:v>
                </c:pt>
                <c:pt idx="8381">
                  <c:v>77.834537999999995</c:v>
                </c:pt>
                <c:pt idx="8382">
                  <c:v>74.895009999999999</c:v>
                </c:pt>
                <c:pt idx="8383">
                  <c:v>72.333359000000002</c:v>
                </c:pt>
                <c:pt idx="8384">
                  <c:v>69.960857000000004</c:v>
                </c:pt>
                <c:pt idx="8385">
                  <c:v>67.349276000000003</c:v>
                </c:pt>
                <c:pt idx="8386">
                  <c:v>65.303756000000007</c:v>
                </c:pt>
                <c:pt idx="8387">
                  <c:v>64.790411000000006</c:v>
                </c:pt>
                <c:pt idx="8388">
                  <c:v>64.181010999999998</c:v>
                </c:pt>
                <c:pt idx="8389">
                  <c:v>63.099921999999999</c:v>
                </c:pt>
                <c:pt idx="8390">
                  <c:v>60.526449</c:v>
                </c:pt>
                <c:pt idx="8391">
                  <c:v>56.930123000000002</c:v>
                </c:pt>
                <c:pt idx="8392">
                  <c:v>53.334516000000001</c:v>
                </c:pt>
                <c:pt idx="8393">
                  <c:v>51.822102000000001</c:v>
                </c:pt>
                <c:pt idx="8394">
                  <c:v>54.130248999999999</c:v>
                </c:pt>
                <c:pt idx="8395">
                  <c:v>56.968454999999999</c:v>
                </c:pt>
                <c:pt idx="8396">
                  <c:v>60.336903999999997</c:v>
                </c:pt>
                <c:pt idx="8397">
                  <c:v>61.811272000000002</c:v>
                </c:pt>
                <c:pt idx="8398">
                  <c:v>63.477310000000003</c:v>
                </c:pt>
                <c:pt idx="8399">
                  <c:v>65.537150999999994</c:v>
                </c:pt>
                <c:pt idx="8400">
                  <c:v>65.429789</c:v>
                </c:pt>
                <c:pt idx="8401">
                  <c:v>65.940334000000007</c:v>
                </c:pt>
                <c:pt idx="8402">
                  <c:v>66.558533999999995</c:v>
                </c:pt>
                <c:pt idx="8403">
                  <c:v>66.318820000000002</c:v>
                </c:pt>
                <c:pt idx="8404">
                  <c:v>65.701817000000005</c:v>
                </c:pt>
                <c:pt idx="8405">
                  <c:v>64.179327999999998</c:v>
                </c:pt>
                <c:pt idx="8406">
                  <c:v>61.242531</c:v>
                </c:pt>
                <c:pt idx="8407">
                  <c:v>58.683610999999999</c:v>
                </c:pt>
                <c:pt idx="8408">
                  <c:v>56.313837999999997</c:v>
                </c:pt>
                <c:pt idx="8409">
                  <c:v>53.661569</c:v>
                </c:pt>
                <c:pt idx="8410">
                  <c:v>50.632558000000003</c:v>
                </c:pt>
                <c:pt idx="8411">
                  <c:v>47.302314000000003</c:v>
                </c:pt>
                <c:pt idx="8412">
                  <c:v>47.787497999999999</c:v>
                </c:pt>
                <c:pt idx="8413">
                  <c:v>48.781343</c:v>
                </c:pt>
                <c:pt idx="8414">
                  <c:v>49.350754999999999</c:v>
                </c:pt>
                <c:pt idx="8415">
                  <c:v>49.750357999999999</c:v>
                </c:pt>
                <c:pt idx="8416">
                  <c:v>50.149880000000003</c:v>
                </c:pt>
                <c:pt idx="8417">
                  <c:v>51.609895000000002</c:v>
                </c:pt>
                <c:pt idx="8418">
                  <c:v>52.462634999999999</c:v>
                </c:pt>
                <c:pt idx="8419">
                  <c:v>53.943742</c:v>
                </c:pt>
                <c:pt idx="8420">
                  <c:v>56.598928999999998</c:v>
                </c:pt>
                <c:pt idx="8421">
                  <c:v>59.865642000000001</c:v>
                </c:pt>
                <c:pt idx="8422">
                  <c:v>62.504227</c:v>
                </c:pt>
                <c:pt idx="8423">
                  <c:v>65.537150999999994</c:v>
                </c:pt>
                <c:pt idx="8424">
                  <c:v>69.857719000000003</c:v>
                </c:pt>
                <c:pt idx="8425">
                  <c:v>74.240976000000003</c:v>
                </c:pt>
                <c:pt idx="8426">
                  <c:v>78.644661999999997</c:v>
                </c:pt>
                <c:pt idx="8427">
                  <c:v>82.814018000000004</c:v>
                </c:pt>
                <c:pt idx="8428">
                  <c:v>83.706135000000003</c:v>
                </c:pt>
                <c:pt idx="8429">
                  <c:v>82.180045000000007</c:v>
                </c:pt>
                <c:pt idx="8430">
                  <c:v>79.239648000000003</c:v>
                </c:pt>
                <c:pt idx="8431">
                  <c:v>76.677127999999996</c:v>
                </c:pt>
                <c:pt idx="8432">
                  <c:v>74.303757000000004</c:v>
                </c:pt>
                <c:pt idx="8433">
                  <c:v>74.714893000000004</c:v>
                </c:pt>
                <c:pt idx="8434">
                  <c:v>75.745780999999994</c:v>
                </c:pt>
                <c:pt idx="8435">
                  <c:v>76.437068999999994</c:v>
                </c:pt>
                <c:pt idx="8436">
                  <c:v>77.467612000000003</c:v>
                </c:pt>
                <c:pt idx="8437">
                  <c:v>78.455520000000007</c:v>
                </c:pt>
                <c:pt idx="8438">
                  <c:v>79.018997999999996</c:v>
                </c:pt>
                <c:pt idx="8439">
                  <c:v>77.249401000000006</c:v>
                </c:pt>
                <c:pt idx="8440">
                  <c:v>73.649730000000005</c:v>
                </c:pt>
                <c:pt idx="8441">
                  <c:v>70.993994000000001</c:v>
                </c:pt>
                <c:pt idx="8442">
                  <c:v>69.093366000000003</c:v>
                </c:pt>
                <c:pt idx="8443">
                  <c:v>67.664935</c:v>
                </c:pt>
                <c:pt idx="8444">
                  <c:v>66.708861999999996</c:v>
                </c:pt>
                <c:pt idx="8445">
                  <c:v>66.091780999999997</c:v>
                </c:pt>
                <c:pt idx="8446">
                  <c:v>65.701226000000005</c:v>
                </c:pt>
                <c:pt idx="8447">
                  <c:v>65.537150999999994</c:v>
                </c:pt>
                <c:pt idx="8448">
                  <c:v>65.429789</c:v>
                </c:pt>
                <c:pt idx="8449">
                  <c:v>65.940334000000007</c:v>
                </c:pt>
                <c:pt idx="8450">
                  <c:v>66.558533999999995</c:v>
                </c:pt>
                <c:pt idx="8451">
                  <c:v>66.318820000000002</c:v>
                </c:pt>
                <c:pt idx="8452">
                  <c:v>65.701817000000005</c:v>
                </c:pt>
                <c:pt idx="8453">
                  <c:v>64.179327999999998</c:v>
                </c:pt>
                <c:pt idx="8454">
                  <c:v>61.242531</c:v>
                </c:pt>
                <c:pt idx="8455">
                  <c:v>58.683610999999999</c:v>
                </c:pt>
                <c:pt idx="8456">
                  <c:v>56.313837999999997</c:v>
                </c:pt>
                <c:pt idx="8457">
                  <c:v>53.661569</c:v>
                </c:pt>
                <c:pt idx="8458">
                  <c:v>50.632558000000003</c:v>
                </c:pt>
                <c:pt idx="8459">
                  <c:v>47.302314000000003</c:v>
                </c:pt>
                <c:pt idx="8460">
                  <c:v>47.787497999999999</c:v>
                </c:pt>
                <c:pt idx="8461">
                  <c:v>48.781343</c:v>
                </c:pt>
                <c:pt idx="8462">
                  <c:v>49.350754999999999</c:v>
                </c:pt>
                <c:pt idx="8463">
                  <c:v>49.750357999999999</c:v>
                </c:pt>
                <c:pt idx="8464">
                  <c:v>50.149880000000003</c:v>
                </c:pt>
                <c:pt idx="8465">
                  <c:v>51.609895000000002</c:v>
                </c:pt>
                <c:pt idx="8466">
                  <c:v>52.462634999999999</c:v>
                </c:pt>
                <c:pt idx="8467">
                  <c:v>53.943742</c:v>
                </c:pt>
                <c:pt idx="8468">
                  <c:v>56.598928999999998</c:v>
                </c:pt>
                <c:pt idx="8469">
                  <c:v>59.865642000000001</c:v>
                </c:pt>
                <c:pt idx="8470">
                  <c:v>62.504227</c:v>
                </c:pt>
                <c:pt idx="8471">
                  <c:v>65.537150999999994</c:v>
                </c:pt>
                <c:pt idx="8472">
                  <c:v>65.429789</c:v>
                </c:pt>
                <c:pt idx="8473">
                  <c:v>65.940334000000007</c:v>
                </c:pt>
                <c:pt idx="8474">
                  <c:v>66.558533999999995</c:v>
                </c:pt>
                <c:pt idx="8475">
                  <c:v>66.318820000000002</c:v>
                </c:pt>
                <c:pt idx="8476">
                  <c:v>65.701817000000005</c:v>
                </c:pt>
                <c:pt idx="8477">
                  <c:v>64.179327999999998</c:v>
                </c:pt>
                <c:pt idx="8478">
                  <c:v>61.242531</c:v>
                </c:pt>
                <c:pt idx="8479">
                  <c:v>58.683610999999999</c:v>
                </c:pt>
                <c:pt idx="8480">
                  <c:v>56.313837999999997</c:v>
                </c:pt>
                <c:pt idx="8481">
                  <c:v>53.661569</c:v>
                </c:pt>
                <c:pt idx="8482">
                  <c:v>50.632558000000003</c:v>
                </c:pt>
                <c:pt idx="8483">
                  <c:v>47.302314000000003</c:v>
                </c:pt>
                <c:pt idx="8484">
                  <c:v>47.787497999999999</c:v>
                </c:pt>
                <c:pt idx="8485">
                  <c:v>48.781343</c:v>
                </c:pt>
                <c:pt idx="8486">
                  <c:v>49.350754999999999</c:v>
                </c:pt>
                <c:pt idx="8487">
                  <c:v>49.750357999999999</c:v>
                </c:pt>
                <c:pt idx="8488">
                  <c:v>50.149880000000003</c:v>
                </c:pt>
                <c:pt idx="8489">
                  <c:v>51.609895000000002</c:v>
                </c:pt>
                <c:pt idx="8490">
                  <c:v>52.462634999999999</c:v>
                </c:pt>
                <c:pt idx="8491">
                  <c:v>53.943742</c:v>
                </c:pt>
                <c:pt idx="8492">
                  <c:v>56.598928999999998</c:v>
                </c:pt>
                <c:pt idx="8493">
                  <c:v>59.865642000000001</c:v>
                </c:pt>
                <c:pt idx="8494">
                  <c:v>62.504227</c:v>
                </c:pt>
                <c:pt idx="8495">
                  <c:v>65.537150999999994</c:v>
                </c:pt>
                <c:pt idx="8496">
                  <c:v>62.793281</c:v>
                </c:pt>
                <c:pt idx="8497">
                  <c:v>61.447299999999998</c:v>
                </c:pt>
                <c:pt idx="8498">
                  <c:v>60.606408000000002</c:v>
                </c:pt>
                <c:pt idx="8499">
                  <c:v>60.367885000000001</c:v>
                </c:pt>
                <c:pt idx="8500">
                  <c:v>59.752071999999998</c:v>
                </c:pt>
                <c:pt idx="8501">
                  <c:v>58.230772999999999</c:v>
                </c:pt>
                <c:pt idx="8502">
                  <c:v>56.079884</c:v>
                </c:pt>
                <c:pt idx="8503">
                  <c:v>55.181789999999999</c:v>
                </c:pt>
                <c:pt idx="8504">
                  <c:v>53.857962999999998</c:v>
                </c:pt>
                <c:pt idx="8505">
                  <c:v>53.878492999999999</c:v>
                </c:pt>
                <c:pt idx="8506">
                  <c:v>54.913547999999999</c:v>
                </c:pt>
                <c:pt idx="8507">
                  <c:v>55.609001999999997</c:v>
                </c:pt>
                <c:pt idx="8508">
                  <c:v>56.643711000000003</c:v>
                </c:pt>
                <c:pt idx="8509">
                  <c:v>57.635784000000001</c:v>
                </c:pt>
                <c:pt idx="8510">
                  <c:v>58.203426</c:v>
                </c:pt>
                <c:pt idx="8511">
                  <c:v>57.487642000000001</c:v>
                </c:pt>
                <c:pt idx="8512">
                  <c:v>54.599530999999999</c:v>
                </c:pt>
                <c:pt idx="8513">
                  <c:v>53.122593000000002</c:v>
                </c:pt>
                <c:pt idx="8514">
                  <c:v>53.613393000000002</c:v>
                </c:pt>
                <c:pt idx="8515">
                  <c:v>54.848472000000001</c:v>
                </c:pt>
                <c:pt idx="8516">
                  <c:v>56.984363999999999</c:v>
                </c:pt>
                <c:pt idx="8517">
                  <c:v>59.795842</c:v>
                </c:pt>
                <c:pt idx="8518">
                  <c:v>62.303736000000001</c:v>
                </c:pt>
                <c:pt idx="8519">
                  <c:v>65.537150999999994</c:v>
                </c:pt>
                <c:pt idx="8520">
                  <c:v>65.429789</c:v>
                </c:pt>
                <c:pt idx="8521">
                  <c:v>65.940334000000007</c:v>
                </c:pt>
                <c:pt idx="8522">
                  <c:v>66.558533999999995</c:v>
                </c:pt>
                <c:pt idx="8523">
                  <c:v>66.318820000000002</c:v>
                </c:pt>
                <c:pt idx="8524">
                  <c:v>65.701817000000005</c:v>
                </c:pt>
                <c:pt idx="8525">
                  <c:v>64.179327999999998</c:v>
                </c:pt>
                <c:pt idx="8526">
                  <c:v>61.242531</c:v>
                </c:pt>
                <c:pt idx="8527">
                  <c:v>58.683610999999999</c:v>
                </c:pt>
                <c:pt idx="8528">
                  <c:v>56.313837999999997</c:v>
                </c:pt>
                <c:pt idx="8529">
                  <c:v>53.661569</c:v>
                </c:pt>
                <c:pt idx="8530">
                  <c:v>50.632558000000003</c:v>
                </c:pt>
                <c:pt idx="8531">
                  <c:v>47.302314000000003</c:v>
                </c:pt>
                <c:pt idx="8532">
                  <c:v>47.787497999999999</c:v>
                </c:pt>
                <c:pt idx="8533">
                  <c:v>48.781343</c:v>
                </c:pt>
                <c:pt idx="8534">
                  <c:v>49.350754999999999</c:v>
                </c:pt>
                <c:pt idx="8535">
                  <c:v>49.750357999999999</c:v>
                </c:pt>
                <c:pt idx="8536">
                  <c:v>50.149880000000003</c:v>
                </c:pt>
                <c:pt idx="8537">
                  <c:v>51.609895000000002</c:v>
                </c:pt>
                <c:pt idx="8538">
                  <c:v>52.462634999999999</c:v>
                </c:pt>
                <c:pt idx="8539">
                  <c:v>53.943742</c:v>
                </c:pt>
                <c:pt idx="8540">
                  <c:v>56.598928999999998</c:v>
                </c:pt>
                <c:pt idx="8541">
                  <c:v>59.865642000000001</c:v>
                </c:pt>
                <c:pt idx="8542">
                  <c:v>62.504227</c:v>
                </c:pt>
                <c:pt idx="8543">
                  <c:v>65.537150999999994</c:v>
                </c:pt>
                <c:pt idx="8544">
                  <c:v>65.429789</c:v>
                </c:pt>
                <c:pt idx="8545">
                  <c:v>67.520405999999994</c:v>
                </c:pt>
                <c:pt idx="8546">
                  <c:v>71.925434999999993</c:v>
                </c:pt>
                <c:pt idx="8547">
                  <c:v>76.096135000000004</c:v>
                </c:pt>
                <c:pt idx="8548">
                  <c:v>79.841713999999996</c:v>
                </c:pt>
                <c:pt idx="8549">
                  <c:v>82.568254999999994</c:v>
                </c:pt>
                <c:pt idx="8550">
                  <c:v>82.421441999999999</c:v>
                </c:pt>
                <c:pt idx="8551">
                  <c:v>81.313535000000002</c:v>
                </c:pt>
                <c:pt idx="8552">
                  <c:v>79.624916999999996</c:v>
                </c:pt>
                <c:pt idx="8553">
                  <c:v>77.641689</c:v>
                </c:pt>
                <c:pt idx="8554">
                  <c:v>76.014943000000002</c:v>
                </c:pt>
                <c:pt idx="8555">
                  <c:v>74.551253000000003</c:v>
                </c:pt>
                <c:pt idx="8556">
                  <c:v>73.791185999999996</c:v>
                </c:pt>
                <c:pt idx="8557">
                  <c:v>72.464132000000006</c:v>
                </c:pt>
                <c:pt idx="8558">
                  <c:v>69.452117000000001</c:v>
                </c:pt>
                <c:pt idx="8559">
                  <c:v>64.359319999999997</c:v>
                </c:pt>
                <c:pt idx="8560">
                  <c:v>58.853346000000002</c:v>
                </c:pt>
                <c:pt idx="8561">
                  <c:v>55.514797999999999</c:v>
                </c:pt>
                <c:pt idx="8562">
                  <c:v>55.032136000000001</c:v>
                </c:pt>
                <c:pt idx="8563">
                  <c:v>56.896089000000003</c:v>
                </c:pt>
                <c:pt idx="8564">
                  <c:v>59.613702000000004</c:v>
                </c:pt>
                <c:pt idx="8565">
                  <c:v>62.139910999999998</c:v>
                </c:pt>
                <c:pt idx="8566">
                  <c:v>64.240649000000005</c:v>
                </c:pt>
                <c:pt idx="8567">
                  <c:v>65.537150999999994</c:v>
                </c:pt>
                <c:pt idx="8568">
                  <c:v>62.793281</c:v>
                </c:pt>
                <c:pt idx="8569">
                  <c:v>61.447299999999998</c:v>
                </c:pt>
                <c:pt idx="8570">
                  <c:v>60.606408000000002</c:v>
                </c:pt>
                <c:pt idx="8571">
                  <c:v>60.367885000000001</c:v>
                </c:pt>
                <c:pt idx="8572">
                  <c:v>59.752071999999998</c:v>
                </c:pt>
                <c:pt idx="8573">
                  <c:v>58.230772999999999</c:v>
                </c:pt>
                <c:pt idx="8574">
                  <c:v>56.079884</c:v>
                </c:pt>
                <c:pt idx="8575">
                  <c:v>55.181789999999999</c:v>
                </c:pt>
                <c:pt idx="8576">
                  <c:v>53.857962999999998</c:v>
                </c:pt>
                <c:pt idx="8577">
                  <c:v>53.878492999999999</c:v>
                </c:pt>
                <c:pt idx="8578">
                  <c:v>54.913547999999999</c:v>
                </c:pt>
                <c:pt idx="8579">
                  <c:v>55.609001999999997</c:v>
                </c:pt>
                <c:pt idx="8580">
                  <c:v>56.643711000000003</c:v>
                </c:pt>
                <c:pt idx="8581">
                  <c:v>57.635784000000001</c:v>
                </c:pt>
                <c:pt idx="8582">
                  <c:v>58.203426</c:v>
                </c:pt>
                <c:pt idx="8583">
                  <c:v>57.487642000000001</c:v>
                </c:pt>
                <c:pt idx="8584">
                  <c:v>54.599530999999999</c:v>
                </c:pt>
                <c:pt idx="8585">
                  <c:v>53.122593000000002</c:v>
                </c:pt>
                <c:pt idx="8586">
                  <c:v>53.613393000000002</c:v>
                </c:pt>
                <c:pt idx="8587">
                  <c:v>54.848472000000001</c:v>
                </c:pt>
                <c:pt idx="8588">
                  <c:v>56.984363999999999</c:v>
                </c:pt>
                <c:pt idx="8589">
                  <c:v>59.795842</c:v>
                </c:pt>
                <c:pt idx="8590">
                  <c:v>62.303736000000001</c:v>
                </c:pt>
                <c:pt idx="8591">
                  <c:v>65.537150999999994</c:v>
                </c:pt>
                <c:pt idx="8592">
                  <c:v>62.793281</c:v>
                </c:pt>
                <c:pt idx="8593">
                  <c:v>61.447299999999998</c:v>
                </c:pt>
                <c:pt idx="8594">
                  <c:v>60.606408000000002</c:v>
                </c:pt>
                <c:pt idx="8595">
                  <c:v>60.367885000000001</c:v>
                </c:pt>
                <c:pt idx="8596">
                  <c:v>59.752071999999998</c:v>
                </c:pt>
                <c:pt idx="8597">
                  <c:v>58.230772999999999</c:v>
                </c:pt>
                <c:pt idx="8598">
                  <c:v>56.079884</c:v>
                </c:pt>
                <c:pt idx="8599">
                  <c:v>55.181789999999999</c:v>
                </c:pt>
                <c:pt idx="8600">
                  <c:v>53.857962999999998</c:v>
                </c:pt>
                <c:pt idx="8601">
                  <c:v>53.878492999999999</c:v>
                </c:pt>
                <c:pt idx="8602">
                  <c:v>54.913547999999999</c:v>
                </c:pt>
                <c:pt idx="8603">
                  <c:v>55.609001999999997</c:v>
                </c:pt>
                <c:pt idx="8604">
                  <c:v>56.643711000000003</c:v>
                </c:pt>
                <c:pt idx="8605">
                  <c:v>57.635784000000001</c:v>
                </c:pt>
                <c:pt idx="8606">
                  <c:v>58.203426</c:v>
                </c:pt>
                <c:pt idx="8607">
                  <c:v>57.487642000000001</c:v>
                </c:pt>
                <c:pt idx="8608">
                  <c:v>54.599530999999999</c:v>
                </c:pt>
                <c:pt idx="8609">
                  <c:v>53.122593000000002</c:v>
                </c:pt>
                <c:pt idx="8610">
                  <c:v>53.613393000000002</c:v>
                </c:pt>
                <c:pt idx="8611">
                  <c:v>54.848472000000001</c:v>
                </c:pt>
                <c:pt idx="8612">
                  <c:v>56.984363999999999</c:v>
                </c:pt>
                <c:pt idx="8613">
                  <c:v>59.795842</c:v>
                </c:pt>
                <c:pt idx="8614">
                  <c:v>62.303736000000001</c:v>
                </c:pt>
                <c:pt idx="8615">
                  <c:v>65.537150999999994</c:v>
                </c:pt>
                <c:pt idx="8616">
                  <c:v>62.793281</c:v>
                </c:pt>
                <c:pt idx="8617">
                  <c:v>61.447299999999998</c:v>
                </c:pt>
                <c:pt idx="8618">
                  <c:v>60.606408000000002</c:v>
                </c:pt>
                <c:pt idx="8619">
                  <c:v>60.367885000000001</c:v>
                </c:pt>
                <c:pt idx="8620">
                  <c:v>59.752071999999998</c:v>
                </c:pt>
                <c:pt idx="8621">
                  <c:v>58.230772999999999</c:v>
                </c:pt>
                <c:pt idx="8622">
                  <c:v>56.079884</c:v>
                </c:pt>
                <c:pt idx="8623">
                  <c:v>55.181789999999999</c:v>
                </c:pt>
                <c:pt idx="8624">
                  <c:v>53.857962999999998</c:v>
                </c:pt>
                <c:pt idx="8625">
                  <c:v>53.878492999999999</c:v>
                </c:pt>
                <c:pt idx="8626">
                  <c:v>54.913547999999999</c:v>
                </c:pt>
                <c:pt idx="8627">
                  <c:v>55.609001999999997</c:v>
                </c:pt>
                <c:pt idx="8628">
                  <c:v>56.643711000000003</c:v>
                </c:pt>
                <c:pt idx="8629">
                  <c:v>57.635784000000001</c:v>
                </c:pt>
                <c:pt idx="8630">
                  <c:v>58.203426</c:v>
                </c:pt>
                <c:pt idx="8631">
                  <c:v>57.487642000000001</c:v>
                </c:pt>
                <c:pt idx="8632">
                  <c:v>54.599530999999999</c:v>
                </c:pt>
                <c:pt idx="8633">
                  <c:v>53.122593000000002</c:v>
                </c:pt>
                <c:pt idx="8634">
                  <c:v>53.613393000000002</c:v>
                </c:pt>
                <c:pt idx="8635">
                  <c:v>54.848472000000001</c:v>
                </c:pt>
                <c:pt idx="8636">
                  <c:v>56.984363999999999</c:v>
                </c:pt>
                <c:pt idx="8637">
                  <c:v>59.795842</c:v>
                </c:pt>
                <c:pt idx="8638">
                  <c:v>62.303736000000001</c:v>
                </c:pt>
                <c:pt idx="8639">
                  <c:v>65.537150999999994</c:v>
                </c:pt>
                <c:pt idx="8640">
                  <c:v>62.793281</c:v>
                </c:pt>
                <c:pt idx="8641">
                  <c:v>61.447299999999998</c:v>
                </c:pt>
                <c:pt idx="8642">
                  <c:v>60.606408000000002</c:v>
                </c:pt>
                <c:pt idx="8643">
                  <c:v>60.367885000000001</c:v>
                </c:pt>
                <c:pt idx="8644">
                  <c:v>59.752071999999998</c:v>
                </c:pt>
                <c:pt idx="8645">
                  <c:v>58.230772999999999</c:v>
                </c:pt>
                <c:pt idx="8646">
                  <c:v>56.079884</c:v>
                </c:pt>
                <c:pt idx="8647">
                  <c:v>55.181789999999999</c:v>
                </c:pt>
                <c:pt idx="8648">
                  <c:v>53.857962999999998</c:v>
                </c:pt>
                <c:pt idx="8649">
                  <c:v>53.878492999999999</c:v>
                </c:pt>
                <c:pt idx="8650">
                  <c:v>54.913547999999999</c:v>
                </c:pt>
                <c:pt idx="8651">
                  <c:v>55.609001999999997</c:v>
                </c:pt>
                <c:pt idx="8652">
                  <c:v>56.643711000000003</c:v>
                </c:pt>
                <c:pt idx="8653">
                  <c:v>57.635784000000001</c:v>
                </c:pt>
                <c:pt idx="8654">
                  <c:v>58.203426</c:v>
                </c:pt>
                <c:pt idx="8655">
                  <c:v>57.487642000000001</c:v>
                </c:pt>
                <c:pt idx="8656">
                  <c:v>54.599530999999999</c:v>
                </c:pt>
                <c:pt idx="8657">
                  <c:v>53.122593000000002</c:v>
                </c:pt>
                <c:pt idx="8658">
                  <c:v>53.613393000000002</c:v>
                </c:pt>
                <c:pt idx="8659">
                  <c:v>54.848472000000001</c:v>
                </c:pt>
                <c:pt idx="8660">
                  <c:v>56.984363999999999</c:v>
                </c:pt>
                <c:pt idx="8661">
                  <c:v>59.795842</c:v>
                </c:pt>
                <c:pt idx="8662">
                  <c:v>62.303736000000001</c:v>
                </c:pt>
                <c:pt idx="8663">
                  <c:v>65.537150999999994</c:v>
                </c:pt>
                <c:pt idx="8664">
                  <c:v>62.793281</c:v>
                </c:pt>
                <c:pt idx="8665">
                  <c:v>61.447299999999998</c:v>
                </c:pt>
                <c:pt idx="8666">
                  <c:v>60.606408000000002</c:v>
                </c:pt>
                <c:pt idx="8667">
                  <c:v>60.367885000000001</c:v>
                </c:pt>
                <c:pt idx="8668">
                  <c:v>59.752071999999998</c:v>
                </c:pt>
                <c:pt idx="8669">
                  <c:v>58.230772999999999</c:v>
                </c:pt>
                <c:pt idx="8670">
                  <c:v>56.079884</c:v>
                </c:pt>
                <c:pt idx="8671">
                  <c:v>55.181789999999999</c:v>
                </c:pt>
                <c:pt idx="8672">
                  <c:v>53.857962999999998</c:v>
                </c:pt>
                <c:pt idx="8673">
                  <c:v>53.878492999999999</c:v>
                </c:pt>
                <c:pt idx="8674">
                  <c:v>54.913547999999999</c:v>
                </c:pt>
                <c:pt idx="8675">
                  <c:v>55.609001999999997</c:v>
                </c:pt>
                <c:pt idx="8676">
                  <c:v>56.643711000000003</c:v>
                </c:pt>
                <c:pt idx="8677">
                  <c:v>57.635784000000001</c:v>
                </c:pt>
                <c:pt idx="8678">
                  <c:v>58.203426</c:v>
                </c:pt>
                <c:pt idx="8679">
                  <c:v>57.487642000000001</c:v>
                </c:pt>
                <c:pt idx="8680">
                  <c:v>54.599530999999999</c:v>
                </c:pt>
                <c:pt idx="8681">
                  <c:v>53.122593000000002</c:v>
                </c:pt>
                <c:pt idx="8682">
                  <c:v>53.613393000000002</c:v>
                </c:pt>
                <c:pt idx="8683">
                  <c:v>54.848472000000001</c:v>
                </c:pt>
                <c:pt idx="8684">
                  <c:v>56.984363999999999</c:v>
                </c:pt>
                <c:pt idx="8685">
                  <c:v>59.795842</c:v>
                </c:pt>
                <c:pt idx="8686">
                  <c:v>62.303736000000001</c:v>
                </c:pt>
                <c:pt idx="8687">
                  <c:v>65.537150999999994</c:v>
                </c:pt>
                <c:pt idx="8688">
                  <c:v>65.429789</c:v>
                </c:pt>
                <c:pt idx="8689">
                  <c:v>67.520405999999994</c:v>
                </c:pt>
                <c:pt idx="8690">
                  <c:v>71.925434999999993</c:v>
                </c:pt>
                <c:pt idx="8691">
                  <c:v>76.096135000000004</c:v>
                </c:pt>
                <c:pt idx="8692">
                  <c:v>79.841713999999996</c:v>
                </c:pt>
                <c:pt idx="8693">
                  <c:v>82.568254999999994</c:v>
                </c:pt>
                <c:pt idx="8694">
                  <c:v>82.421441999999999</c:v>
                </c:pt>
                <c:pt idx="8695">
                  <c:v>81.313535000000002</c:v>
                </c:pt>
                <c:pt idx="8696">
                  <c:v>79.624916999999996</c:v>
                </c:pt>
                <c:pt idx="8697">
                  <c:v>77.641689</c:v>
                </c:pt>
                <c:pt idx="8698">
                  <c:v>76.014943000000002</c:v>
                </c:pt>
                <c:pt idx="8699">
                  <c:v>74.551253000000003</c:v>
                </c:pt>
                <c:pt idx="8700">
                  <c:v>73.791185999999996</c:v>
                </c:pt>
                <c:pt idx="8701">
                  <c:v>72.464132000000006</c:v>
                </c:pt>
                <c:pt idx="8702">
                  <c:v>69.452117000000001</c:v>
                </c:pt>
                <c:pt idx="8703">
                  <c:v>64.359319999999997</c:v>
                </c:pt>
                <c:pt idx="8704">
                  <c:v>58.853346000000002</c:v>
                </c:pt>
                <c:pt idx="8705">
                  <c:v>55.514797999999999</c:v>
                </c:pt>
                <c:pt idx="8706">
                  <c:v>55.032136000000001</c:v>
                </c:pt>
                <c:pt idx="8707">
                  <c:v>56.896089000000003</c:v>
                </c:pt>
                <c:pt idx="8708">
                  <c:v>59.613702000000004</c:v>
                </c:pt>
                <c:pt idx="8709">
                  <c:v>62.139910999999998</c:v>
                </c:pt>
                <c:pt idx="8710">
                  <c:v>64.240649000000005</c:v>
                </c:pt>
                <c:pt idx="8711">
                  <c:v>65.537150999999994</c:v>
                </c:pt>
                <c:pt idx="8712">
                  <c:v>65.429789</c:v>
                </c:pt>
                <c:pt idx="8713">
                  <c:v>65.940334000000007</c:v>
                </c:pt>
                <c:pt idx="8714">
                  <c:v>66.558533999999995</c:v>
                </c:pt>
                <c:pt idx="8715">
                  <c:v>66.318820000000002</c:v>
                </c:pt>
                <c:pt idx="8716">
                  <c:v>65.701817000000005</c:v>
                </c:pt>
                <c:pt idx="8717">
                  <c:v>64.179327999999998</c:v>
                </c:pt>
                <c:pt idx="8718">
                  <c:v>61.242531</c:v>
                </c:pt>
                <c:pt idx="8719">
                  <c:v>58.683610999999999</c:v>
                </c:pt>
                <c:pt idx="8720">
                  <c:v>56.313837999999997</c:v>
                </c:pt>
                <c:pt idx="8721">
                  <c:v>53.661569</c:v>
                </c:pt>
                <c:pt idx="8722">
                  <c:v>50.632558000000003</c:v>
                </c:pt>
                <c:pt idx="8723">
                  <c:v>47.302314000000003</c:v>
                </c:pt>
                <c:pt idx="8724">
                  <c:v>47.787497999999999</c:v>
                </c:pt>
                <c:pt idx="8725">
                  <c:v>48.781343</c:v>
                </c:pt>
                <c:pt idx="8726">
                  <c:v>49.350754999999999</c:v>
                </c:pt>
                <c:pt idx="8727">
                  <c:v>49.750357999999999</c:v>
                </c:pt>
                <c:pt idx="8728">
                  <c:v>50.149880000000003</c:v>
                </c:pt>
                <c:pt idx="8729">
                  <c:v>51.609895000000002</c:v>
                </c:pt>
                <c:pt idx="8730">
                  <c:v>52.462634999999999</c:v>
                </c:pt>
                <c:pt idx="8731">
                  <c:v>53.943742</c:v>
                </c:pt>
                <c:pt idx="8732">
                  <c:v>56.598928999999998</c:v>
                </c:pt>
                <c:pt idx="8733">
                  <c:v>59.865642000000001</c:v>
                </c:pt>
                <c:pt idx="8734">
                  <c:v>62.504227</c:v>
                </c:pt>
                <c:pt idx="8735">
                  <c:v>65.537150999999994</c:v>
                </c:pt>
                <c:pt idx="8736">
                  <c:v>62.793281</c:v>
                </c:pt>
                <c:pt idx="8737">
                  <c:v>61.447299999999998</c:v>
                </c:pt>
                <c:pt idx="8738">
                  <c:v>60.606408000000002</c:v>
                </c:pt>
                <c:pt idx="8739">
                  <c:v>60.367885000000001</c:v>
                </c:pt>
                <c:pt idx="8740">
                  <c:v>59.752071999999998</c:v>
                </c:pt>
                <c:pt idx="8741">
                  <c:v>58.230772999999999</c:v>
                </c:pt>
                <c:pt idx="8742">
                  <c:v>56.079884</c:v>
                </c:pt>
                <c:pt idx="8743">
                  <c:v>55.181789999999999</c:v>
                </c:pt>
                <c:pt idx="8744">
                  <c:v>53.857962999999998</c:v>
                </c:pt>
                <c:pt idx="8745">
                  <c:v>53.878492999999999</c:v>
                </c:pt>
                <c:pt idx="8746">
                  <c:v>54.913547999999999</c:v>
                </c:pt>
                <c:pt idx="8747">
                  <c:v>55.609001999999997</c:v>
                </c:pt>
                <c:pt idx="8748">
                  <c:v>56.643711000000003</c:v>
                </c:pt>
                <c:pt idx="8749">
                  <c:v>57.635784000000001</c:v>
                </c:pt>
                <c:pt idx="8750">
                  <c:v>58.203426</c:v>
                </c:pt>
                <c:pt idx="8751">
                  <c:v>57.487642000000001</c:v>
                </c:pt>
                <c:pt idx="8752">
                  <c:v>54.599530999999999</c:v>
                </c:pt>
                <c:pt idx="8753">
                  <c:v>53.122593000000002</c:v>
                </c:pt>
                <c:pt idx="8754">
                  <c:v>53.613393000000002</c:v>
                </c:pt>
                <c:pt idx="8755">
                  <c:v>54.848472000000001</c:v>
                </c:pt>
                <c:pt idx="8756">
                  <c:v>56.984363999999999</c:v>
                </c:pt>
                <c:pt idx="8757">
                  <c:v>59.795842</c:v>
                </c:pt>
                <c:pt idx="8758">
                  <c:v>62.303736000000001</c:v>
                </c:pt>
                <c:pt idx="8759">
                  <c:v>65.537150999999994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F1-4808-A556-2090B69B1DE9}"/>
            </c:ext>
          </c:extLst>
        </c:ser>
        <c:ser>
          <c:idx val="3"/>
          <c:order val="3"/>
          <c:tx>
            <c:strRef>
              <c:f>energy_stored.txt!$E$1</c:f>
              <c:strCache>
                <c:ptCount val="1"/>
                <c:pt idx="0">
                  <c:v>PHEV_BATT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energy_stored.txt!$E$2:$E$8761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3-84F1-4808-A556-2090B69B1DE9}"/>
            </c:ext>
          </c:extLst>
        </c:ser>
        <c:ser>
          <c:idx val="4"/>
          <c:order val="4"/>
          <c:tx>
            <c:strRef>
              <c:f>energy_stored.txt!$F$1</c:f>
              <c:strCache>
                <c:ptCount val="1"/>
                <c:pt idx="0">
                  <c:v>TS_DEC_HP_ELEC</c:v>
                </c:pt>
              </c:strCache>
            </c:strRef>
          </c:tx>
          <c:spPr>
            <a:solidFill>
              <a:srgbClr val="FF7C80"/>
            </a:solidFill>
            <a:ln>
              <a:noFill/>
            </a:ln>
            <a:effectLst/>
          </c:spPr>
          <c:invertIfNegative val="0"/>
          <c:val>
            <c:numRef>
              <c:f>energy_stored.txt!$F$2:$F$8761</c:f>
              <c:numCache>
                <c:formatCode>General</c:formatCode>
                <c:ptCount val="8760"/>
                <c:pt idx="0">
                  <c:v>35.643123000000003</c:v>
                </c:pt>
                <c:pt idx="1">
                  <c:v>18.073067999999999</c:v>
                </c:pt>
                <c:pt idx="2">
                  <c:v>0.14180000000000001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7.8332129999999998</c:v>
                </c:pt>
                <c:pt idx="19">
                  <c:v>17.623657999999999</c:v>
                </c:pt>
                <c:pt idx="20">
                  <c:v>26.953938000000001</c:v>
                </c:pt>
                <c:pt idx="21">
                  <c:v>35.954340000000002</c:v>
                </c:pt>
                <c:pt idx="22">
                  <c:v>44.627656999999999</c:v>
                </c:pt>
                <c:pt idx="23">
                  <c:v>52.976511000000002</c:v>
                </c:pt>
                <c:pt idx="24">
                  <c:v>35.643123000000003</c:v>
                </c:pt>
                <c:pt idx="25">
                  <c:v>18.073067999999999</c:v>
                </c:pt>
                <c:pt idx="26">
                  <c:v>0.14180000000000001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7.8332129999999998</c:v>
                </c:pt>
                <c:pt idx="43">
                  <c:v>17.623657999999999</c:v>
                </c:pt>
                <c:pt idx="44">
                  <c:v>26.953938000000001</c:v>
                </c:pt>
                <c:pt idx="45">
                  <c:v>35.954340000000002</c:v>
                </c:pt>
                <c:pt idx="46">
                  <c:v>44.627656999999999</c:v>
                </c:pt>
                <c:pt idx="47">
                  <c:v>52.976511000000002</c:v>
                </c:pt>
                <c:pt idx="48">
                  <c:v>35.643123000000003</c:v>
                </c:pt>
                <c:pt idx="49">
                  <c:v>18.073067999999999</c:v>
                </c:pt>
                <c:pt idx="50">
                  <c:v>0.14180000000000001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7.8332129999999998</c:v>
                </c:pt>
                <c:pt idx="67">
                  <c:v>17.623657999999999</c:v>
                </c:pt>
                <c:pt idx="68">
                  <c:v>26.953938000000001</c:v>
                </c:pt>
                <c:pt idx="69">
                  <c:v>35.954340000000002</c:v>
                </c:pt>
                <c:pt idx="70">
                  <c:v>44.627656999999999</c:v>
                </c:pt>
                <c:pt idx="71">
                  <c:v>52.976511000000002</c:v>
                </c:pt>
                <c:pt idx="72">
                  <c:v>32.081642000000002</c:v>
                </c:pt>
                <c:pt idx="73">
                  <c:v>15.918448</c:v>
                </c:pt>
                <c:pt idx="74">
                  <c:v>10.462683</c:v>
                </c:pt>
                <c:pt idx="75">
                  <c:v>5.5987299999999998</c:v>
                </c:pt>
                <c:pt idx="76">
                  <c:v>9.5033000000000006E-2</c:v>
                </c:pt>
                <c:pt idx="77">
                  <c:v>3.034141</c:v>
                </c:pt>
                <c:pt idx="78">
                  <c:v>1.420587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6.3132020000000004</c:v>
                </c:pt>
                <c:pt idx="83">
                  <c:v>13.459792999999999</c:v>
                </c:pt>
                <c:pt idx="84">
                  <c:v>21.432981000000002</c:v>
                </c:pt>
                <c:pt idx="85">
                  <c:v>30.099457000000001</c:v>
                </c:pt>
                <c:pt idx="86">
                  <c:v>39.07394</c:v>
                </c:pt>
                <c:pt idx="87">
                  <c:v>47.974473000000003</c:v>
                </c:pt>
                <c:pt idx="88">
                  <c:v>56.422246999999999</c:v>
                </c:pt>
                <c:pt idx="89">
                  <c:v>56.943232000000002</c:v>
                </c:pt>
                <c:pt idx="90">
                  <c:v>44.055809000000004</c:v>
                </c:pt>
                <c:pt idx="91">
                  <c:v>38.901918000000002</c:v>
                </c:pt>
                <c:pt idx="92">
                  <c:v>37.375421000000003</c:v>
                </c:pt>
                <c:pt idx="93">
                  <c:v>43.127654</c:v>
                </c:pt>
                <c:pt idx="94">
                  <c:v>48.326497000000003</c:v>
                </c:pt>
                <c:pt idx="95">
                  <c:v>52.976511000000002</c:v>
                </c:pt>
                <c:pt idx="96">
                  <c:v>32.081642000000002</c:v>
                </c:pt>
                <c:pt idx="97">
                  <c:v>15.918448</c:v>
                </c:pt>
                <c:pt idx="98">
                  <c:v>10.462683</c:v>
                </c:pt>
                <c:pt idx="99">
                  <c:v>5.5987299999999998</c:v>
                </c:pt>
                <c:pt idx="100">
                  <c:v>9.5033000000000006E-2</c:v>
                </c:pt>
                <c:pt idx="101">
                  <c:v>3.034141</c:v>
                </c:pt>
                <c:pt idx="102">
                  <c:v>1.420587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6.3132020000000004</c:v>
                </c:pt>
                <c:pt idx="107">
                  <c:v>13.459792999999999</c:v>
                </c:pt>
                <c:pt idx="108">
                  <c:v>21.432981000000002</c:v>
                </c:pt>
                <c:pt idx="109">
                  <c:v>30.099457000000001</c:v>
                </c:pt>
                <c:pt idx="110">
                  <c:v>39.07394</c:v>
                </c:pt>
                <c:pt idx="111">
                  <c:v>47.974473000000003</c:v>
                </c:pt>
                <c:pt idx="112">
                  <c:v>56.422246999999999</c:v>
                </c:pt>
                <c:pt idx="113">
                  <c:v>56.943232000000002</c:v>
                </c:pt>
                <c:pt idx="114">
                  <c:v>44.055809000000004</c:v>
                </c:pt>
                <c:pt idx="115">
                  <c:v>38.901918000000002</c:v>
                </c:pt>
                <c:pt idx="116">
                  <c:v>37.375421000000003</c:v>
                </c:pt>
                <c:pt idx="117">
                  <c:v>43.127654</c:v>
                </c:pt>
                <c:pt idx="118">
                  <c:v>48.326497000000003</c:v>
                </c:pt>
                <c:pt idx="119">
                  <c:v>52.976511000000002</c:v>
                </c:pt>
                <c:pt idx="120">
                  <c:v>32.081642000000002</c:v>
                </c:pt>
                <c:pt idx="121">
                  <c:v>15.918448</c:v>
                </c:pt>
                <c:pt idx="122">
                  <c:v>10.462683</c:v>
                </c:pt>
                <c:pt idx="123">
                  <c:v>5.5987299999999998</c:v>
                </c:pt>
                <c:pt idx="124">
                  <c:v>9.5033000000000006E-2</c:v>
                </c:pt>
                <c:pt idx="125">
                  <c:v>3.034141</c:v>
                </c:pt>
                <c:pt idx="126">
                  <c:v>1.420587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6.3132020000000004</c:v>
                </c:pt>
                <c:pt idx="131">
                  <c:v>13.459792999999999</c:v>
                </c:pt>
                <c:pt idx="132">
                  <c:v>21.432981000000002</c:v>
                </c:pt>
                <c:pt idx="133">
                  <c:v>30.099457000000001</c:v>
                </c:pt>
                <c:pt idx="134">
                  <c:v>39.07394</c:v>
                </c:pt>
                <c:pt idx="135">
                  <c:v>47.974473000000003</c:v>
                </c:pt>
                <c:pt idx="136">
                  <c:v>56.422246999999999</c:v>
                </c:pt>
                <c:pt idx="137">
                  <c:v>56.943232000000002</c:v>
                </c:pt>
                <c:pt idx="138">
                  <c:v>44.055809000000004</c:v>
                </c:pt>
                <c:pt idx="139">
                  <c:v>38.901918000000002</c:v>
                </c:pt>
                <c:pt idx="140">
                  <c:v>37.375421000000003</c:v>
                </c:pt>
                <c:pt idx="141">
                  <c:v>43.127654</c:v>
                </c:pt>
                <c:pt idx="142">
                  <c:v>48.326497000000003</c:v>
                </c:pt>
                <c:pt idx="143">
                  <c:v>52.976511000000002</c:v>
                </c:pt>
                <c:pt idx="144">
                  <c:v>32.081642000000002</c:v>
                </c:pt>
                <c:pt idx="145">
                  <c:v>15.918448</c:v>
                </c:pt>
                <c:pt idx="146">
                  <c:v>10.462683</c:v>
                </c:pt>
                <c:pt idx="147">
                  <c:v>5.5987299999999998</c:v>
                </c:pt>
                <c:pt idx="148">
                  <c:v>9.5033000000000006E-2</c:v>
                </c:pt>
                <c:pt idx="149">
                  <c:v>3.034141</c:v>
                </c:pt>
                <c:pt idx="150">
                  <c:v>1.420587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6.3132020000000004</c:v>
                </c:pt>
                <c:pt idx="155">
                  <c:v>13.459792999999999</c:v>
                </c:pt>
                <c:pt idx="156">
                  <c:v>21.432981000000002</c:v>
                </c:pt>
                <c:pt idx="157">
                  <c:v>30.099457000000001</c:v>
                </c:pt>
                <c:pt idx="158">
                  <c:v>39.07394</c:v>
                </c:pt>
                <c:pt idx="159">
                  <c:v>47.974473000000003</c:v>
                </c:pt>
                <c:pt idx="160">
                  <c:v>56.422246999999999</c:v>
                </c:pt>
                <c:pt idx="161">
                  <c:v>56.943232000000002</c:v>
                </c:pt>
                <c:pt idx="162">
                  <c:v>44.055809000000004</c:v>
                </c:pt>
                <c:pt idx="163">
                  <c:v>38.901918000000002</c:v>
                </c:pt>
                <c:pt idx="164">
                  <c:v>37.375421000000003</c:v>
                </c:pt>
                <c:pt idx="165">
                  <c:v>43.127654</c:v>
                </c:pt>
                <c:pt idx="166">
                  <c:v>48.326497000000003</c:v>
                </c:pt>
                <c:pt idx="167">
                  <c:v>52.976511000000002</c:v>
                </c:pt>
                <c:pt idx="168">
                  <c:v>32.081642000000002</c:v>
                </c:pt>
                <c:pt idx="169">
                  <c:v>22.949311999999999</c:v>
                </c:pt>
                <c:pt idx="170">
                  <c:v>24.772561</c:v>
                </c:pt>
                <c:pt idx="171">
                  <c:v>26.074795000000002</c:v>
                </c:pt>
                <c:pt idx="172">
                  <c:v>26.733885000000001</c:v>
                </c:pt>
                <c:pt idx="173">
                  <c:v>26.881551999999999</c:v>
                </c:pt>
                <c:pt idx="174">
                  <c:v>26.648509000000001</c:v>
                </c:pt>
                <c:pt idx="175">
                  <c:v>26.037893</c:v>
                </c:pt>
                <c:pt idx="176">
                  <c:v>25.305810000000001</c:v>
                </c:pt>
                <c:pt idx="177">
                  <c:v>25.591742</c:v>
                </c:pt>
                <c:pt idx="178">
                  <c:v>27.013724</c:v>
                </c:pt>
                <c:pt idx="179">
                  <c:v>29.562469</c:v>
                </c:pt>
                <c:pt idx="180">
                  <c:v>32.596204</c:v>
                </c:pt>
                <c:pt idx="181">
                  <c:v>35.857936000000002</c:v>
                </c:pt>
                <c:pt idx="182">
                  <c:v>38.839796</c:v>
                </c:pt>
                <c:pt idx="183">
                  <c:v>41.038097999999998</c:v>
                </c:pt>
                <c:pt idx="184">
                  <c:v>42.206305</c:v>
                </c:pt>
                <c:pt idx="185">
                  <c:v>43.491382999999999</c:v>
                </c:pt>
                <c:pt idx="186">
                  <c:v>44.892369000000002</c:v>
                </c:pt>
                <c:pt idx="187">
                  <c:v>46.40831</c:v>
                </c:pt>
                <c:pt idx="188">
                  <c:v>47.911759000000004</c:v>
                </c:pt>
                <c:pt idx="189">
                  <c:v>49.529316999999999</c:v>
                </c:pt>
                <c:pt idx="190">
                  <c:v>51.260044999999998</c:v>
                </c:pt>
                <c:pt idx="191">
                  <c:v>52.976511000000002</c:v>
                </c:pt>
                <c:pt idx="192">
                  <c:v>32.081642000000002</c:v>
                </c:pt>
                <c:pt idx="193">
                  <c:v>22.949311999999999</c:v>
                </c:pt>
                <c:pt idx="194">
                  <c:v>24.772561</c:v>
                </c:pt>
                <c:pt idx="195">
                  <c:v>26.074795000000002</c:v>
                </c:pt>
                <c:pt idx="196">
                  <c:v>26.733885000000001</c:v>
                </c:pt>
                <c:pt idx="197">
                  <c:v>26.881551999999999</c:v>
                </c:pt>
                <c:pt idx="198">
                  <c:v>26.648509000000001</c:v>
                </c:pt>
                <c:pt idx="199">
                  <c:v>26.037893</c:v>
                </c:pt>
                <c:pt idx="200">
                  <c:v>25.305810000000001</c:v>
                </c:pt>
                <c:pt idx="201">
                  <c:v>25.591742</c:v>
                </c:pt>
                <c:pt idx="202">
                  <c:v>27.013724</c:v>
                </c:pt>
                <c:pt idx="203">
                  <c:v>29.562469</c:v>
                </c:pt>
                <c:pt idx="204">
                  <c:v>32.596204</c:v>
                </c:pt>
                <c:pt idx="205">
                  <c:v>35.857936000000002</c:v>
                </c:pt>
                <c:pt idx="206">
                  <c:v>38.839796</c:v>
                </c:pt>
                <c:pt idx="207">
                  <c:v>41.038097999999998</c:v>
                </c:pt>
                <c:pt idx="208">
                  <c:v>42.206305</c:v>
                </c:pt>
                <c:pt idx="209">
                  <c:v>43.491382999999999</c:v>
                </c:pt>
                <c:pt idx="210">
                  <c:v>44.892369000000002</c:v>
                </c:pt>
                <c:pt idx="211">
                  <c:v>46.40831</c:v>
                </c:pt>
                <c:pt idx="212">
                  <c:v>47.911759000000004</c:v>
                </c:pt>
                <c:pt idx="213">
                  <c:v>49.529316999999999</c:v>
                </c:pt>
                <c:pt idx="214">
                  <c:v>51.260044999999998</c:v>
                </c:pt>
                <c:pt idx="215">
                  <c:v>52.976511000000002</c:v>
                </c:pt>
                <c:pt idx="216">
                  <c:v>32.081642000000002</c:v>
                </c:pt>
                <c:pt idx="217">
                  <c:v>22.949311999999999</c:v>
                </c:pt>
                <c:pt idx="218">
                  <c:v>24.772561</c:v>
                </c:pt>
                <c:pt idx="219">
                  <c:v>26.074795000000002</c:v>
                </c:pt>
                <c:pt idx="220">
                  <c:v>26.733885000000001</c:v>
                </c:pt>
                <c:pt idx="221">
                  <c:v>26.881551999999999</c:v>
                </c:pt>
                <c:pt idx="222">
                  <c:v>26.648509000000001</c:v>
                </c:pt>
                <c:pt idx="223">
                  <c:v>26.037893</c:v>
                </c:pt>
                <c:pt idx="224">
                  <c:v>25.305810000000001</c:v>
                </c:pt>
                <c:pt idx="225">
                  <c:v>25.591742</c:v>
                </c:pt>
                <c:pt idx="226">
                  <c:v>27.013724</c:v>
                </c:pt>
                <c:pt idx="227">
                  <c:v>29.562469</c:v>
                </c:pt>
                <c:pt idx="228">
                  <c:v>32.596204</c:v>
                </c:pt>
                <c:pt idx="229">
                  <c:v>35.857936000000002</c:v>
                </c:pt>
                <c:pt idx="230">
                  <c:v>38.839796</c:v>
                </c:pt>
                <c:pt idx="231">
                  <c:v>41.038097999999998</c:v>
                </c:pt>
                <c:pt idx="232">
                  <c:v>42.206305</c:v>
                </c:pt>
                <c:pt idx="233">
                  <c:v>43.491382999999999</c:v>
                </c:pt>
                <c:pt idx="234">
                  <c:v>44.892369000000002</c:v>
                </c:pt>
                <c:pt idx="235">
                  <c:v>46.40831</c:v>
                </c:pt>
                <c:pt idx="236">
                  <c:v>47.911759000000004</c:v>
                </c:pt>
                <c:pt idx="237">
                  <c:v>49.529316999999999</c:v>
                </c:pt>
                <c:pt idx="238">
                  <c:v>51.260044999999998</c:v>
                </c:pt>
                <c:pt idx="239">
                  <c:v>52.976511000000002</c:v>
                </c:pt>
                <c:pt idx="240">
                  <c:v>35.643123000000003</c:v>
                </c:pt>
                <c:pt idx="241">
                  <c:v>18.073067999999999</c:v>
                </c:pt>
                <c:pt idx="242">
                  <c:v>0.14180000000000001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7.8332129999999998</c:v>
                </c:pt>
                <c:pt idx="259">
                  <c:v>17.623657999999999</c:v>
                </c:pt>
                <c:pt idx="260">
                  <c:v>26.953938000000001</c:v>
                </c:pt>
                <c:pt idx="261">
                  <c:v>35.954340000000002</c:v>
                </c:pt>
                <c:pt idx="262">
                  <c:v>44.627656999999999</c:v>
                </c:pt>
                <c:pt idx="263">
                  <c:v>52.976511000000002</c:v>
                </c:pt>
                <c:pt idx="264">
                  <c:v>53.160933999999997</c:v>
                </c:pt>
                <c:pt idx="265">
                  <c:v>53.21734</c:v>
                </c:pt>
                <c:pt idx="266">
                  <c:v>53.020285999999999</c:v>
                </c:pt>
                <c:pt idx="267">
                  <c:v>52.824855999999997</c:v>
                </c:pt>
                <c:pt idx="268">
                  <c:v>52.251542000000001</c:v>
                </c:pt>
                <c:pt idx="269">
                  <c:v>51.429957000000002</c:v>
                </c:pt>
                <c:pt idx="270">
                  <c:v>50.994635000000002</c:v>
                </c:pt>
                <c:pt idx="271">
                  <c:v>50.562899999999999</c:v>
                </c:pt>
                <c:pt idx="272">
                  <c:v>50.134723000000001</c:v>
                </c:pt>
                <c:pt idx="273">
                  <c:v>49.836570999999999</c:v>
                </c:pt>
                <c:pt idx="274">
                  <c:v>49.667375</c:v>
                </c:pt>
                <c:pt idx="275">
                  <c:v>49.752567999999997</c:v>
                </c:pt>
                <c:pt idx="276">
                  <c:v>49.837059000000004</c:v>
                </c:pt>
                <c:pt idx="277">
                  <c:v>49.920853000000001</c:v>
                </c:pt>
                <c:pt idx="278">
                  <c:v>50.003957999999997</c:v>
                </c:pt>
                <c:pt idx="279">
                  <c:v>49.959879999999998</c:v>
                </c:pt>
                <c:pt idx="280">
                  <c:v>49.789667000000001</c:v>
                </c:pt>
                <c:pt idx="281">
                  <c:v>49.747354000000001</c:v>
                </c:pt>
                <c:pt idx="282">
                  <c:v>49.958385999999997</c:v>
                </c:pt>
                <c:pt idx="283">
                  <c:v>50.420673999999998</c:v>
                </c:pt>
                <c:pt idx="284">
                  <c:v>51.132148999999998</c:v>
                </c:pt>
                <c:pt idx="285">
                  <c:v>51.837761</c:v>
                </c:pt>
                <c:pt idx="286">
                  <c:v>52.790554999999998</c:v>
                </c:pt>
                <c:pt idx="287">
                  <c:v>52.976511000000002</c:v>
                </c:pt>
                <c:pt idx="288">
                  <c:v>32.081642000000002</c:v>
                </c:pt>
                <c:pt idx="289">
                  <c:v>22.949311999999999</c:v>
                </c:pt>
                <c:pt idx="290">
                  <c:v>24.772561</c:v>
                </c:pt>
                <c:pt idx="291">
                  <c:v>26.074795000000002</c:v>
                </c:pt>
                <c:pt idx="292">
                  <c:v>26.733885000000001</c:v>
                </c:pt>
                <c:pt idx="293">
                  <c:v>26.881551999999999</c:v>
                </c:pt>
                <c:pt idx="294">
                  <c:v>26.648509000000001</c:v>
                </c:pt>
                <c:pt idx="295">
                  <c:v>26.037893</c:v>
                </c:pt>
                <c:pt idx="296">
                  <c:v>25.305810000000001</c:v>
                </c:pt>
                <c:pt idx="297">
                  <c:v>25.591742</c:v>
                </c:pt>
                <c:pt idx="298">
                  <c:v>27.013724</c:v>
                </c:pt>
                <c:pt idx="299">
                  <c:v>29.562469</c:v>
                </c:pt>
                <c:pt idx="300">
                  <c:v>32.596204</c:v>
                </c:pt>
                <c:pt idx="301">
                  <c:v>35.857936000000002</c:v>
                </c:pt>
                <c:pt idx="302">
                  <c:v>38.839796</c:v>
                </c:pt>
                <c:pt idx="303">
                  <c:v>41.038097999999998</c:v>
                </c:pt>
                <c:pt idx="304">
                  <c:v>42.206305</c:v>
                </c:pt>
                <c:pt idx="305">
                  <c:v>43.491382999999999</c:v>
                </c:pt>
                <c:pt idx="306">
                  <c:v>44.892369000000002</c:v>
                </c:pt>
                <c:pt idx="307">
                  <c:v>46.40831</c:v>
                </c:pt>
                <c:pt idx="308">
                  <c:v>47.911759000000004</c:v>
                </c:pt>
                <c:pt idx="309">
                  <c:v>49.529316999999999</c:v>
                </c:pt>
                <c:pt idx="310">
                  <c:v>51.260044999999998</c:v>
                </c:pt>
                <c:pt idx="311">
                  <c:v>52.976511000000002</c:v>
                </c:pt>
                <c:pt idx="312">
                  <c:v>32.081642000000002</c:v>
                </c:pt>
                <c:pt idx="313">
                  <c:v>22.949311999999999</c:v>
                </c:pt>
                <c:pt idx="314">
                  <c:v>24.772561</c:v>
                </c:pt>
                <c:pt idx="315">
                  <c:v>26.074795000000002</c:v>
                </c:pt>
                <c:pt idx="316">
                  <c:v>26.733885000000001</c:v>
                </c:pt>
                <c:pt idx="317">
                  <c:v>26.881551999999999</c:v>
                </c:pt>
                <c:pt idx="318">
                  <c:v>26.648509000000001</c:v>
                </c:pt>
                <c:pt idx="319">
                  <c:v>26.037893</c:v>
                </c:pt>
                <c:pt idx="320">
                  <c:v>25.305810000000001</c:v>
                </c:pt>
                <c:pt idx="321">
                  <c:v>25.591742</c:v>
                </c:pt>
                <c:pt idx="322">
                  <c:v>27.013724</c:v>
                </c:pt>
                <c:pt idx="323">
                  <c:v>29.562469</c:v>
                </c:pt>
                <c:pt idx="324">
                  <c:v>32.596204</c:v>
                </c:pt>
                <c:pt idx="325">
                  <c:v>35.857936000000002</c:v>
                </c:pt>
                <c:pt idx="326">
                  <c:v>38.839796</c:v>
                </c:pt>
                <c:pt idx="327">
                  <c:v>41.038097999999998</c:v>
                </c:pt>
                <c:pt idx="328">
                  <c:v>42.206305</c:v>
                </c:pt>
                <c:pt idx="329">
                  <c:v>43.491382999999999</c:v>
                </c:pt>
                <c:pt idx="330">
                  <c:v>44.892369000000002</c:v>
                </c:pt>
                <c:pt idx="331">
                  <c:v>46.40831</c:v>
                </c:pt>
                <c:pt idx="332">
                  <c:v>47.911759000000004</c:v>
                </c:pt>
                <c:pt idx="333">
                  <c:v>49.529316999999999</c:v>
                </c:pt>
                <c:pt idx="334">
                  <c:v>51.260044999999998</c:v>
                </c:pt>
                <c:pt idx="335">
                  <c:v>52.976511000000002</c:v>
                </c:pt>
                <c:pt idx="336">
                  <c:v>32.081642000000002</c:v>
                </c:pt>
                <c:pt idx="337">
                  <c:v>22.949311999999999</c:v>
                </c:pt>
                <c:pt idx="338">
                  <c:v>24.772561</c:v>
                </c:pt>
                <c:pt idx="339">
                  <c:v>26.074795000000002</c:v>
                </c:pt>
                <c:pt idx="340">
                  <c:v>26.733885000000001</c:v>
                </c:pt>
                <c:pt idx="341">
                  <c:v>26.881551999999999</c:v>
                </c:pt>
                <c:pt idx="342">
                  <c:v>26.648509000000001</c:v>
                </c:pt>
                <c:pt idx="343">
                  <c:v>26.037893</c:v>
                </c:pt>
                <c:pt idx="344">
                  <c:v>25.305810000000001</c:v>
                </c:pt>
                <c:pt idx="345">
                  <c:v>25.591742</c:v>
                </c:pt>
                <c:pt idx="346">
                  <c:v>27.013724</c:v>
                </c:pt>
                <c:pt idx="347">
                  <c:v>29.562469</c:v>
                </c:pt>
                <c:pt idx="348">
                  <c:v>32.596204</c:v>
                </c:pt>
                <c:pt idx="349">
                  <c:v>35.857936000000002</c:v>
                </c:pt>
                <c:pt idx="350">
                  <c:v>38.839796</c:v>
                </c:pt>
                <c:pt idx="351">
                  <c:v>41.038097999999998</c:v>
                </c:pt>
                <c:pt idx="352">
                  <c:v>42.206305</c:v>
                </c:pt>
                <c:pt idx="353">
                  <c:v>43.491382999999999</c:v>
                </c:pt>
                <c:pt idx="354">
                  <c:v>44.892369000000002</c:v>
                </c:pt>
                <c:pt idx="355">
                  <c:v>46.40831</c:v>
                </c:pt>
                <c:pt idx="356">
                  <c:v>47.911759000000004</c:v>
                </c:pt>
                <c:pt idx="357">
                  <c:v>49.529316999999999</c:v>
                </c:pt>
                <c:pt idx="358">
                  <c:v>51.260044999999998</c:v>
                </c:pt>
                <c:pt idx="359">
                  <c:v>52.976511000000002</c:v>
                </c:pt>
                <c:pt idx="360">
                  <c:v>32.081642000000002</c:v>
                </c:pt>
                <c:pt idx="361">
                  <c:v>22.949311999999999</c:v>
                </c:pt>
                <c:pt idx="362">
                  <c:v>24.772561</c:v>
                </c:pt>
                <c:pt idx="363">
                  <c:v>26.074795000000002</c:v>
                </c:pt>
                <c:pt idx="364">
                  <c:v>26.733885000000001</c:v>
                </c:pt>
                <c:pt idx="365">
                  <c:v>26.881551999999999</c:v>
                </c:pt>
                <c:pt idx="366">
                  <c:v>26.648509000000001</c:v>
                </c:pt>
                <c:pt idx="367">
                  <c:v>26.037893</c:v>
                </c:pt>
                <c:pt idx="368">
                  <c:v>25.305810000000001</c:v>
                </c:pt>
                <c:pt idx="369">
                  <c:v>25.591742</c:v>
                </c:pt>
                <c:pt idx="370">
                  <c:v>27.013724</c:v>
                </c:pt>
                <c:pt idx="371">
                  <c:v>29.562469</c:v>
                </c:pt>
                <c:pt idx="372">
                  <c:v>32.596204</c:v>
                </c:pt>
                <c:pt idx="373">
                  <c:v>35.857936000000002</c:v>
                </c:pt>
                <c:pt idx="374">
                  <c:v>38.839796</c:v>
                </c:pt>
                <c:pt idx="375">
                  <c:v>41.038097999999998</c:v>
                </c:pt>
                <c:pt idx="376">
                  <c:v>42.206305</c:v>
                </c:pt>
                <c:pt idx="377">
                  <c:v>43.491382999999999</c:v>
                </c:pt>
                <c:pt idx="378">
                  <c:v>44.892369000000002</c:v>
                </c:pt>
                <c:pt idx="379">
                  <c:v>46.40831</c:v>
                </c:pt>
                <c:pt idx="380">
                  <c:v>47.911759000000004</c:v>
                </c:pt>
                <c:pt idx="381">
                  <c:v>49.529316999999999</c:v>
                </c:pt>
                <c:pt idx="382">
                  <c:v>51.260044999999998</c:v>
                </c:pt>
                <c:pt idx="383">
                  <c:v>52.976511000000002</c:v>
                </c:pt>
                <c:pt idx="384">
                  <c:v>32.081642000000002</c:v>
                </c:pt>
                <c:pt idx="385">
                  <c:v>15.918448</c:v>
                </c:pt>
                <c:pt idx="386">
                  <c:v>10.462683</c:v>
                </c:pt>
                <c:pt idx="387">
                  <c:v>5.5987299999999998</c:v>
                </c:pt>
                <c:pt idx="388">
                  <c:v>9.5033000000000006E-2</c:v>
                </c:pt>
                <c:pt idx="389">
                  <c:v>3.034141</c:v>
                </c:pt>
                <c:pt idx="390">
                  <c:v>1.420587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6.3132020000000004</c:v>
                </c:pt>
                <c:pt idx="395">
                  <c:v>13.459792999999999</c:v>
                </c:pt>
                <c:pt idx="396">
                  <c:v>21.432981000000002</c:v>
                </c:pt>
                <c:pt idx="397">
                  <c:v>30.099457000000001</c:v>
                </c:pt>
                <c:pt idx="398">
                  <c:v>39.07394</c:v>
                </c:pt>
                <c:pt idx="399">
                  <c:v>47.974473000000003</c:v>
                </c:pt>
                <c:pt idx="400">
                  <c:v>56.422246999999999</c:v>
                </c:pt>
                <c:pt idx="401">
                  <c:v>56.943232000000002</c:v>
                </c:pt>
                <c:pt idx="402">
                  <c:v>44.055809000000004</c:v>
                </c:pt>
                <c:pt idx="403">
                  <c:v>38.901918000000002</c:v>
                </c:pt>
                <c:pt idx="404">
                  <c:v>37.375421000000003</c:v>
                </c:pt>
                <c:pt idx="405">
                  <c:v>43.127654</c:v>
                </c:pt>
                <c:pt idx="406">
                  <c:v>48.326497000000003</c:v>
                </c:pt>
                <c:pt idx="407">
                  <c:v>52.976511000000002</c:v>
                </c:pt>
                <c:pt idx="408">
                  <c:v>35.643123000000003</c:v>
                </c:pt>
                <c:pt idx="409">
                  <c:v>18.073067999999999</c:v>
                </c:pt>
                <c:pt idx="410">
                  <c:v>0.14180000000000001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7.8332129999999998</c:v>
                </c:pt>
                <c:pt idx="427">
                  <c:v>17.623657999999999</c:v>
                </c:pt>
                <c:pt idx="428">
                  <c:v>26.953938000000001</c:v>
                </c:pt>
                <c:pt idx="429">
                  <c:v>35.954340000000002</c:v>
                </c:pt>
                <c:pt idx="430">
                  <c:v>44.627656999999999</c:v>
                </c:pt>
                <c:pt idx="431">
                  <c:v>52.976511000000002</c:v>
                </c:pt>
                <c:pt idx="432">
                  <c:v>38.931990999999996</c:v>
                </c:pt>
                <c:pt idx="433">
                  <c:v>29.202947000000002</c:v>
                </c:pt>
                <c:pt idx="434">
                  <c:v>21.097632000000001</c:v>
                </c:pt>
                <c:pt idx="435">
                  <c:v>11.581606000000001</c:v>
                </c:pt>
                <c:pt idx="436">
                  <c:v>11.547537999999999</c:v>
                </c:pt>
                <c:pt idx="437">
                  <c:v>12.640419</c:v>
                </c:pt>
                <c:pt idx="438">
                  <c:v>7.5465140000000002</c:v>
                </c:pt>
                <c:pt idx="439">
                  <c:v>0.32491100000000001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7.8223760000000002</c:v>
                </c:pt>
                <c:pt idx="444">
                  <c:v>24.692990999999999</c:v>
                </c:pt>
                <c:pt idx="445">
                  <c:v>42.310597000000001</c:v>
                </c:pt>
                <c:pt idx="446">
                  <c:v>59.695903999999999</c:v>
                </c:pt>
                <c:pt idx="447">
                  <c:v>67.922911999999997</c:v>
                </c:pt>
                <c:pt idx="448">
                  <c:v>69.919238000000007</c:v>
                </c:pt>
                <c:pt idx="449">
                  <c:v>66.522898999999995</c:v>
                </c:pt>
                <c:pt idx="450">
                  <c:v>61.558407000000003</c:v>
                </c:pt>
                <c:pt idx="451">
                  <c:v>55.908619000000002</c:v>
                </c:pt>
                <c:pt idx="452">
                  <c:v>52.518239999999999</c:v>
                </c:pt>
                <c:pt idx="453">
                  <c:v>52.008566999999999</c:v>
                </c:pt>
                <c:pt idx="454">
                  <c:v>52.394387000000002</c:v>
                </c:pt>
                <c:pt idx="455">
                  <c:v>52.976511000000002</c:v>
                </c:pt>
                <c:pt idx="456">
                  <c:v>38.931990999999996</c:v>
                </c:pt>
                <c:pt idx="457">
                  <c:v>29.202947000000002</c:v>
                </c:pt>
                <c:pt idx="458">
                  <c:v>21.097632000000001</c:v>
                </c:pt>
                <c:pt idx="459">
                  <c:v>11.581606000000001</c:v>
                </c:pt>
                <c:pt idx="460">
                  <c:v>11.547537999999999</c:v>
                </c:pt>
                <c:pt idx="461">
                  <c:v>12.640419</c:v>
                </c:pt>
                <c:pt idx="462">
                  <c:v>7.5465140000000002</c:v>
                </c:pt>
                <c:pt idx="463">
                  <c:v>0.32491100000000001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7.8223760000000002</c:v>
                </c:pt>
                <c:pt idx="468">
                  <c:v>24.692990999999999</c:v>
                </c:pt>
                <c:pt idx="469">
                  <c:v>42.310597000000001</c:v>
                </c:pt>
                <c:pt idx="470">
                  <c:v>59.695903999999999</c:v>
                </c:pt>
                <c:pt idx="471">
                  <c:v>67.922911999999997</c:v>
                </c:pt>
                <c:pt idx="472">
                  <c:v>69.919238000000007</c:v>
                </c:pt>
                <c:pt idx="473">
                  <c:v>66.522898999999995</c:v>
                </c:pt>
                <c:pt idx="474">
                  <c:v>61.558407000000003</c:v>
                </c:pt>
                <c:pt idx="475">
                  <c:v>55.908619000000002</c:v>
                </c:pt>
                <c:pt idx="476">
                  <c:v>52.518239999999999</c:v>
                </c:pt>
                <c:pt idx="477">
                  <c:v>52.008566999999999</c:v>
                </c:pt>
                <c:pt idx="478">
                  <c:v>52.394387000000002</c:v>
                </c:pt>
                <c:pt idx="479">
                  <c:v>52.976511000000002</c:v>
                </c:pt>
                <c:pt idx="480">
                  <c:v>38.931990999999996</c:v>
                </c:pt>
                <c:pt idx="481">
                  <c:v>29.202947000000002</c:v>
                </c:pt>
                <c:pt idx="482">
                  <c:v>21.097632000000001</c:v>
                </c:pt>
                <c:pt idx="483">
                  <c:v>11.581606000000001</c:v>
                </c:pt>
                <c:pt idx="484">
                  <c:v>11.547537999999999</c:v>
                </c:pt>
                <c:pt idx="485">
                  <c:v>12.640419</c:v>
                </c:pt>
                <c:pt idx="486">
                  <c:v>7.5465140000000002</c:v>
                </c:pt>
                <c:pt idx="487">
                  <c:v>0.32491100000000001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7.8223760000000002</c:v>
                </c:pt>
                <c:pt idx="492">
                  <c:v>24.692990999999999</c:v>
                </c:pt>
                <c:pt idx="493">
                  <c:v>42.310597000000001</c:v>
                </c:pt>
                <c:pt idx="494">
                  <c:v>59.695903999999999</c:v>
                </c:pt>
                <c:pt idx="495">
                  <c:v>67.922911999999997</c:v>
                </c:pt>
                <c:pt idx="496">
                  <c:v>69.919238000000007</c:v>
                </c:pt>
                <c:pt idx="497">
                  <c:v>66.522898999999995</c:v>
                </c:pt>
                <c:pt idx="498">
                  <c:v>61.558407000000003</c:v>
                </c:pt>
                <c:pt idx="499">
                  <c:v>55.908619000000002</c:v>
                </c:pt>
                <c:pt idx="500">
                  <c:v>52.518239999999999</c:v>
                </c:pt>
                <c:pt idx="501">
                  <c:v>52.008566999999999</c:v>
                </c:pt>
                <c:pt idx="502">
                  <c:v>52.394387000000002</c:v>
                </c:pt>
                <c:pt idx="503">
                  <c:v>52.976511000000002</c:v>
                </c:pt>
                <c:pt idx="504">
                  <c:v>38.931990999999996</c:v>
                </c:pt>
                <c:pt idx="505">
                  <c:v>29.202947000000002</c:v>
                </c:pt>
                <c:pt idx="506">
                  <c:v>21.097632000000001</c:v>
                </c:pt>
                <c:pt idx="507">
                  <c:v>11.581606000000001</c:v>
                </c:pt>
                <c:pt idx="508">
                  <c:v>11.547537999999999</c:v>
                </c:pt>
                <c:pt idx="509">
                  <c:v>12.640419</c:v>
                </c:pt>
                <c:pt idx="510">
                  <c:v>7.5465140000000002</c:v>
                </c:pt>
                <c:pt idx="511">
                  <c:v>0.32491100000000001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7.8223760000000002</c:v>
                </c:pt>
                <c:pt idx="516">
                  <c:v>24.692990999999999</c:v>
                </c:pt>
                <c:pt idx="517">
                  <c:v>42.310597000000001</c:v>
                </c:pt>
                <c:pt idx="518">
                  <c:v>59.695903999999999</c:v>
                </c:pt>
                <c:pt idx="519">
                  <c:v>67.922911999999997</c:v>
                </c:pt>
                <c:pt idx="520">
                  <c:v>69.919238000000007</c:v>
                </c:pt>
                <c:pt idx="521">
                  <c:v>66.522898999999995</c:v>
                </c:pt>
                <c:pt idx="522">
                  <c:v>61.558407000000003</c:v>
                </c:pt>
                <c:pt idx="523">
                  <c:v>55.908619000000002</c:v>
                </c:pt>
                <c:pt idx="524">
                  <c:v>52.518239999999999</c:v>
                </c:pt>
                <c:pt idx="525">
                  <c:v>52.008566999999999</c:v>
                </c:pt>
                <c:pt idx="526">
                  <c:v>52.394387000000002</c:v>
                </c:pt>
                <c:pt idx="527">
                  <c:v>52.976511000000002</c:v>
                </c:pt>
                <c:pt idx="528">
                  <c:v>35.643123000000003</c:v>
                </c:pt>
                <c:pt idx="529">
                  <c:v>18.073067999999999</c:v>
                </c:pt>
                <c:pt idx="530">
                  <c:v>0.14180000000000001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7.8332129999999998</c:v>
                </c:pt>
                <c:pt idx="547">
                  <c:v>17.623657999999999</c:v>
                </c:pt>
                <c:pt idx="548">
                  <c:v>26.953938000000001</c:v>
                </c:pt>
                <c:pt idx="549">
                  <c:v>35.954340000000002</c:v>
                </c:pt>
                <c:pt idx="550">
                  <c:v>44.627656999999999</c:v>
                </c:pt>
                <c:pt idx="551">
                  <c:v>52.976511000000002</c:v>
                </c:pt>
                <c:pt idx="552">
                  <c:v>32.081642000000002</c:v>
                </c:pt>
                <c:pt idx="553">
                  <c:v>22.949311999999999</c:v>
                </c:pt>
                <c:pt idx="554">
                  <c:v>24.772561</c:v>
                </c:pt>
                <c:pt idx="555">
                  <c:v>26.074795000000002</c:v>
                </c:pt>
                <c:pt idx="556">
                  <c:v>26.733885000000001</c:v>
                </c:pt>
                <c:pt idx="557">
                  <c:v>26.881551999999999</c:v>
                </c:pt>
                <c:pt idx="558">
                  <c:v>26.648509000000001</c:v>
                </c:pt>
                <c:pt idx="559">
                  <c:v>26.037893</c:v>
                </c:pt>
                <c:pt idx="560">
                  <c:v>25.305810000000001</c:v>
                </c:pt>
                <c:pt idx="561">
                  <c:v>25.591742</c:v>
                </c:pt>
                <c:pt idx="562">
                  <c:v>27.013724</c:v>
                </c:pt>
                <c:pt idx="563">
                  <c:v>29.562469</c:v>
                </c:pt>
                <c:pt idx="564">
                  <c:v>32.596204</c:v>
                </c:pt>
                <c:pt idx="565">
                  <c:v>35.857936000000002</c:v>
                </c:pt>
                <c:pt idx="566">
                  <c:v>38.839796</c:v>
                </c:pt>
                <c:pt idx="567">
                  <c:v>41.038097999999998</c:v>
                </c:pt>
                <c:pt idx="568">
                  <c:v>42.206305</c:v>
                </c:pt>
                <c:pt idx="569">
                  <c:v>43.491382999999999</c:v>
                </c:pt>
                <c:pt idx="570">
                  <c:v>44.892369000000002</c:v>
                </c:pt>
                <c:pt idx="571">
                  <c:v>46.40831</c:v>
                </c:pt>
                <c:pt idx="572">
                  <c:v>47.911759000000004</c:v>
                </c:pt>
                <c:pt idx="573">
                  <c:v>49.529316999999999</c:v>
                </c:pt>
                <c:pt idx="574">
                  <c:v>51.260044999999998</c:v>
                </c:pt>
                <c:pt idx="575">
                  <c:v>52.976511000000002</c:v>
                </c:pt>
                <c:pt idx="576">
                  <c:v>53.160933999999997</c:v>
                </c:pt>
                <c:pt idx="577">
                  <c:v>53.21734</c:v>
                </c:pt>
                <c:pt idx="578">
                  <c:v>53.020285999999999</c:v>
                </c:pt>
                <c:pt idx="579">
                  <c:v>52.824855999999997</c:v>
                </c:pt>
                <c:pt idx="580">
                  <c:v>52.251542000000001</c:v>
                </c:pt>
                <c:pt idx="581">
                  <c:v>51.429957000000002</c:v>
                </c:pt>
                <c:pt idx="582">
                  <c:v>50.994635000000002</c:v>
                </c:pt>
                <c:pt idx="583">
                  <c:v>50.562899999999999</c:v>
                </c:pt>
                <c:pt idx="584">
                  <c:v>50.134723000000001</c:v>
                </c:pt>
                <c:pt idx="585">
                  <c:v>49.836570999999999</c:v>
                </c:pt>
                <c:pt idx="586">
                  <c:v>49.667375</c:v>
                </c:pt>
                <c:pt idx="587">
                  <c:v>49.752567999999997</c:v>
                </c:pt>
                <c:pt idx="588">
                  <c:v>49.837059000000004</c:v>
                </c:pt>
                <c:pt idx="589">
                  <c:v>49.920853000000001</c:v>
                </c:pt>
                <c:pt idx="590">
                  <c:v>50.003957999999997</c:v>
                </c:pt>
                <c:pt idx="591">
                  <c:v>49.959879999999998</c:v>
                </c:pt>
                <c:pt idx="592">
                  <c:v>49.789667000000001</c:v>
                </c:pt>
                <c:pt idx="593">
                  <c:v>49.747354000000001</c:v>
                </c:pt>
                <c:pt idx="594">
                  <c:v>49.958385999999997</c:v>
                </c:pt>
                <c:pt idx="595">
                  <c:v>50.420673999999998</c:v>
                </c:pt>
                <c:pt idx="596">
                  <c:v>51.132148999999998</c:v>
                </c:pt>
                <c:pt idx="597">
                  <c:v>51.837761</c:v>
                </c:pt>
                <c:pt idx="598">
                  <c:v>52.790554999999998</c:v>
                </c:pt>
                <c:pt idx="599">
                  <c:v>52.976511000000002</c:v>
                </c:pt>
                <c:pt idx="600">
                  <c:v>35.643123000000003</c:v>
                </c:pt>
                <c:pt idx="601">
                  <c:v>18.073067999999999</c:v>
                </c:pt>
                <c:pt idx="602">
                  <c:v>0.14180000000000001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7.8332129999999998</c:v>
                </c:pt>
                <c:pt idx="619">
                  <c:v>17.623657999999999</c:v>
                </c:pt>
                <c:pt idx="620">
                  <c:v>26.953938000000001</c:v>
                </c:pt>
                <c:pt idx="621">
                  <c:v>35.954340000000002</c:v>
                </c:pt>
                <c:pt idx="622">
                  <c:v>44.627656999999999</c:v>
                </c:pt>
                <c:pt idx="623">
                  <c:v>52.976511000000002</c:v>
                </c:pt>
                <c:pt idx="624">
                  <c:v>35.643123000000003</c:v>
                </c:pt>
                <c:pt idx="625">
                  <c:v>18.073067999999999</c:v>
                </c:pt>
                <c:pt idx="626">
                  <c:v>0.14180000000000001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7.8332129999999998</c:v>
                </c:pt>
                <c:pt idx="643">
                  <c:v>17.623657999999999</c:v>
                </c:pt>
                <c:pt idx="644">
                  <c:v>26.953938000000001</c:v>
                </c:pt>
                <c:pt idx="645">
                  <c:v>35.954340000000002</c:v>
                </c:pt>
                <c:pt idx="646">
                  <c:v>44.627656999999999</c:v>
                </c:pt>
                <c:pt idx="647">
                  <c:v>52.976511000000002</c:v>
                </c:pt>
                <c:pt idx="648">
                  <c:v>32.081642000000002</c:v>
                </c:pt>
                <c:pt idx="649">
                  <c:v>22.949311999999999</c:v>
                </c:pt>
                <c:pt idx="650">
                  <c:v>24.772561</c:v>
                </c:pt>
                <c:pt idx="651">
                  <c:v>26.074795000000002</c:v>
                </c:pt>
                <c:pt idx="652">
                  <c:v>26.733885000000001</c:v>
                </c:pt>
                <c:pt idx="653">
                  <c:v>26.881551999999999</c:v>
                </c:pt>
                <c:pt idx="654">
                  <c:v>26.648509000000001</c:v>
                </c:pt>
                <c:pt idx="655">
                  <c:v>26.037893</c:v>
                </c:pt>
                <c:pt idx="656">
                  <c:v>25.305810000000001</c:v>
                </c:pt>
                <c:pt idx="657">
                  <c:v>25.591742</c:v>
                </c:pt>
                <c:pt idx="658">
                  <c:v>27.013724</c:v>
                </c:pt>
                <c:pt idx="659">
                  <c:v>29.562469</c:v>
                </c:pt>
                <c:pt idx="660">
                  <c:v>32.596204</c:v>
                </c:pt>
                <c:pt idx="661">
                  <c:v>35.857936000000002</c:v>
                </c:pt>
                <c:pt idx="662">
                  <c:v>38.839796</c:v>
                </c:pt>
                <c:pt idx="663">
                  <c:v>41.038097999999998</c:v>
                </c:pt>
                <c:pt idx="664">
                  <c:v>42.206305</c:v>
                </c:pt>
                <c:pt idx="665">
                  <c:v>43.491382999999999</c:v>
                </c:pt>
                <c:pt idx="666">
                  <c:v>44.892369000000002</c:v>
                </c:pt>
                <c:pt idx="667">
                  <c:v>46.40831</c:v>
                </c:pt>
                <c:pt idx="668">
                  <c:v>47.911759000000004</c:v>
                </c:pt>
                <c:pt idx="669">
                  <c:v>49.529316999999999</c:v>
                </c:pt>
                <c:pt idx="670">
                  <c:v>51.260044999999998</c:v>
                </c:pt>
                <c:pt idx="671">
                  <c:v>52.976511000000002</c:v>
                </c:pt>
                <c:pt idx="672">
                  <c:v>35.643123000000003</c:v>
                </c:pt>
                <c:pt idx="673">
                  <c:v>18.073067999999999</c:v>
                </c:pt>
                <c:pt idx="674">
                  <c:v>0.14180000000000001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7.8332129999999998</c:v>
                </c:pt>
                <c:pt idx="691">
                  <c:v>17.623657999999999</c:v>
                </c:pt>
                <c:pt idx="692">
                  <c:v>26.953938000000001</c:v>
                </c:pt>
                <c:pt idx="693">
                  <c:v>35.954340000000002</c:v>
                </c:pt>
                <c:pt idx="694">
                  <c:v>44.627656999999999</c:v>
                </c:pt>
                <c:pt idx="695">
                  <c:v>52.976511000000002</c:v>
                </c:pt>
                <c:pt idx="696">
                  <c:v>35.643123000000003</c:v>
                </c:pt>
                <c:pt idx="697">
                  <c:v>18.073067999999999</c:v>
                </c:pt>
                <c:pt idx="698">
                  <c:v>0.14180000000000001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7.8332129999999998</c:v>
                </c:pt>
                <c:pt idx="715">
                  <c:v>17.623657999999999</c:v>
                </c:pt>
                <c:pt idx="716">
                  <c:v>26.953938000000001</c:v>
                </c:pt>
                <c:pt idx="717">
                  <c:v>35.954340000000002</c:v>
                </c:pt>
                <c:pt idx="718">
                  <c:v>44.627656999999999</c:v>
                </c:pt>
                <c:pt idx="719">
                  <c:v>52.976511000000002</c:v>
                </c:pt>
                <c:pt idx="720">
                  <c:v>38.931990999999996</c:v>
                </c:pt>
                <c:pt idx="721">
                  <c:v>29.202947000000002</c:v>
                </c:pt>
                <c:pt idx="722">
                  <c:v>21.097632000000001</c:v>
                </c:pt>
                <c:pt idx="723">
                  <c:v>11.581606000000001</c:v>
                </c:pt>
                <c:pt idx="724">
                  <c:v>11.547537999999999</c:v>
                </c:pt>
                <c:pt idx="725">
                  <c:v>12.640419</c:v>
                </c:pt>
                <c:pt idx="726">
                  <c:v>7.5465140000000002</c:v>
                </c:pt>
                <c:pt idx="727">
                  <c:v>0.32491100000000001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7.8223760000000002</c:v>
                </c:pt>
                <c:pt idx="732">
                  <c:v>24.692990999999999</c:v>
                </c:pt>
                <c:pt idx="733">
                  <c:v>42.310597000000001</c:v>
                </c:pt>
                <c:pt idx="734">
                  <c:v>59.695903999999999</c:v>
                </c:pt>
                <c:pt idx="735">
                  <c:v>67.922911999999997</c:v>
                </c:pt>
                <c:pt idx="736">
                  <c:v>69.919238000000007</c:v>
                </c:pt>
                <c:pt idx="737">
                  <c:v>66.522898999999995</c:v>
                </c:pt>
                <c:pt idx="738">
                  <c:v>61.558407000000003</c:v>
                </c:pt>
                <c:pt idx="739">
                  <c:v>55.908619000000002</c:v>
                </c:pt>
                <c:pt idx="740">
                  <c:v>52.518239999999999</c:v>
                </c:pt>
                <c:pt idx="741">
                  <c:v>52.008566999999999</c:v>
                </c:pt>
                <c:pt idx="742">
                  <c:v>52.394387000000002</c:v>
                </c:pt>
                <c:pt idx="743">
                  <c:v>52.976511000000002</c:v>
                </c:pt>
                <c:pt idx="744">
                  <c:v>35.643123000000003</c:v>
                </c:pt>
                <c:pt idx="745">
                  <c:v>18.073067999999999</c:v>
                </c:pt>
                <c:pt idx="746">
                  <c:v>0.14180000000000001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7.8332129999999998</c:v>
                </c:pt>
                <c:pt idx="763">
                  <c:v>17.623657999999999</c:v>
                </c:pt>
                <c:pt idx="764">
                  <c:v>26.953938000000001</c:v>
                </c:pt>
                <c:pt idx="765">
                  <c:v>35.954340000000002</c:v>
                </c:pt>
                <c:pt idx="766">
                  <c:v>44.627656999999999</c:v>
                </c:pt>
                <c:pt idx="767">
                  <c:v>52.976511000000002</c:v>
                </c:pt>
                <c:pt idx="768">
                  <c:v>38.931990999999996</c:v>
                </c:pt>
                <c:pt idx="769">
                  <c:v>29.202947000000002</c:v>
                </c:pt>
                <c:pt idx="770">
                  <c:v>21.097632000000001</c:v>
                </c:pt>
                <c:pt idx="771">
                  <c:v>11.581606000000001</c:v>
                </c:pt>
                <c:pt idx="772">
                  <c:v>11.547537999999999</c:v>
                </c:pt>
                <c:pt idx="773">
                  <c:v>12.640419</c:v>
                </c:pt>
                <c:pt idx="774">
                  <c:v>7.5465140000000002</c:v>
                </c:pt>
                <c:pt idx="775">
                  <c:v>0.32491100000000001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7.8223760000000002</c:v>
                </c:pt>
                <c:pt idx="780">
                  <c:v>24.692990999999999</c:v>
                </c:pt>
                <c:pt idx="781">
                  <c:v>42.310597000000001</c:v>
                </c:pt>
                <c:pt idx="782">
                  <c:v>59.695903999999999</c:v>
                </c:pt>
                <c:pt idx="783">
                  <c:v>67.922911999999997</c:v>
                </c:pt>
                <c:pt idx="784">
                  <c:v>69.919238000000007</c:v>
                </c:pt>
                <c:pt idx="785">
                  <c:v>66.522898999999995</c:v>
                </c:pt>
                <c:pt idx="786">
                  <c:v>61.558407000000003</c:v>
                </c:pt>
                <c:pt idx="787">
                  <c:v>55.908619000000002</c:v>
                </c:pt>
                <c:pt idx="788">
                  <c:v>52.518239999999999</c:v>
                </c:pt>
                <c:pt idx="789">
                  <c:v>52.008566999999999</c:v>
                </c:pt>
                <c:pt idx="790">
                  <c:v>52.394387000000002</c:v>
                </c:pt>
                <c:pt idx="791">
                  <c:v>52.976511000000002</c:v>
                </c:pt>
                <c:pt idx="792">
                  <c:v>32.081642000000002</c:v>
                </c:pt>
                <c:pt idx="793">
                  <c:v>15.918448</c:v>
                </c:pt>
                <c:pt idx="794">
                  <c:v>10.462683</c:v>
                </c:pt>
                <c:pt idx="795">
                  <c:v>5.5987299999999998</c:v>
                </c:pt>
                <c:pt idx="796">
                  <c:v>9.5033000000000006E-2</c:v>
                </c:pt>
                <c:pt idx="797">
                  <c:v>3.034141</c:v>
                </c:pt>
                <c:pt idx="798">
                  <c:v>1.420587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6.3132020000000004</c:v>
                </c:pt>
                <c:pt idx="803">
                  <c:v>13.459792999999999</c:v>
                </c:pt>
                <c:pt idx="804">
                  <c:v>21.432981000000002</c:v>
                </c:pt>
                <c:pt idx="805">
                  <c:v>30.099457000000001</c:v>
                </c:pt>
                <c:pt idx="806">
                  <c:v>39.07394</c:v>
                </c:pt>
                <c:pt idx="807">
                  <c:v>47.974473000000003</c:v>
                </c:pt>
                <c:pt idx="808">
                  <c:v>56.422246999999999</c:v>
                </c:pt>
                <c:pt idx="809">
                  <c:v>56.943232000000002</c:v>
                </c:pt>
                <c:pt idx="810">
                  <c:v>44.055809000000004</c:v>
                </c:pt>
                <c:pt idx="811">
                  <c:v>38.901918000000002</c:v>
                </c:pt>
                <c:pt idx="812">
                  <c:v>37.375421000000003</c:v>
                </c:pt>
                <c:pt idx="813">
                  <c:v>43.127654</c:v>
                </c:pt>
                <c:pt idx="814">
                  <c:v>48.326497000000003</c:v>
                </c:pt>
                <c:pt idx="815">
                  <c:v>52.976511000000002</c:v>
                </c:pt>
                <c:pt idx="816">
                  <c:v>32.081642000000002</c:v>
                </c:pt>
                <c:pt idx="817">
                  <c:v>15.918448</c:v>
                </c:pt>
                <c:pt idx="818">
                  <c:v>10.462683</c:v>
                </c:pt>
                <c:pt idx="819">
                  <c:v>5.5987299999999998</c:v>
                </c:pt>
                <c:pt idx="820">
                  <c:v>9.5033000000000006E-2</c:v>
                </c:pt>
                <c:pt idx="821">
                  <c:v>3.034141</c:v>
                </c:pt>
                <c:pt idx="822">
                  <c:v>1.420587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6.3132020000000004</c:v>
                </c:pt>
                <c:pt idx="827">
                  <c:v>13.459792999999999</c:v>
                </c:pt>
                <c:pt idx="828">
                  <c:v>21.432981000000002</c:v>
                </c:pt>
                <c:pt idx="829">
                  <c:v>30.099457000000001</c:v>
                </c:pt>
                <c:pt idx="830">
                  <c:v>39.07394</c:v>
                </c:pt>
                <c:pt idx="831">
                  <c:v>47.974473000000003</c:v>
                </c:pt>
                <c:pt idx="832">
                  <c:v>56.422246999999999</c:v>
                </c:pt>
                <c:pt idx="833">
                  <c:v>56.943232000000002</c:v>
                </c:pt>
                <c:pt idx="834">
                  <c:v>44.055809000000004</c:v>
                </c:pt>
                <c:pt idx="835">
                  <c:v>38.901918000000002</c:v>
                </c:pt>
                <c:pt idx="836">
                  <c:v>37.375421000000003</c:v>
                </c:pt>
                <c:pt idx="837">
                  <c:v>43.127654</c:v>
                </c:pt>
                <c:pt idx="838">
                  <c:v>48.326497000000003</c:v>
                </c:pt>
                <c:pt idx="839">
                  <c:v>52.976511000000002</c:v>
                </c:pt>
                <c:pt idx="840">
                  <c:v>32.081642000000002</c:v>
                </c:pt>
                <c:pt idx="841">
                  <c:v>15.918448</c:v>
                </c:pt>
                <c:pt idx="842">
                  <c:v>10.462683</c:v>
                </c:pt>
                <c:pt idx="843">
                  <c:v>5.5987299999999998</c:v>
                </c:pt>
                <c:pt idx="844">
                  <c:v>9.5033000000000006E-2</c:v>
                </c:pt>
                <c:pt idx="845">
                  <c:v>3.034141</c:v>
                </c:pt>
                <c:pt idx="846">
                  <c:v>1.420587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6.3132020000000004</c:v>
                </c:pt>
                <c:pt idx="851">
                  <c:v>13.459792999999999</c:v>
                </c:pt>
                <c:pt idx="852">
                  <c:v>21.432981000000002</c:v>
                </c:pt>
                <c:pt idx="853">
                  <c:v>30.099457000000001</c:v>
                </c:pt>
                <c:pt idx="854">
                  <c:v>39.07394</c:v>
                </c:pt>
                <c:pt idx="855">
                  <c:v>47.974473000000003</c:v>
                </c:pt>
                <c:pt idx="856">
                  <c:v>56.422246999999999</c:v>
                </c:pt>
                <c:pt idx="857">
                  <c:v>56.943232000000002</c:v>
                </c:pt>
                <c:pt idx="858">
                  <c:v>44.055809000000004</c:v>
                </c:pt>
                <c:pt idx="859">
                  <c:v>38.901918000000002</c:v>
                </c:pt>
                <c:pt idx="860">
                  <c:v>37.375421000000003</c:v>
                </c:pt>
                <c:pt idx="861">
                  <c:v>43.127654</c:v>
                </c:pt>
                <c:pt idx="862">
                  <c:v>48.326497000000003</c:v>
                </c:pt>
                <c:pt idx="863">
                  <c:v>52.976511000000002</c:v>
                </c:pt>
                <c:pt idx="864">
                  <c:v>32.081642000000002</c:v>
                </c:pt>
                <c:pt idx="865">
                  <c:v>22.949311999999999</c:v>
                </c:pt>
                <c:pt idx="866">
                  <c:v>24.772561</c:v>
                </c:pt>
                <c:pt idx="867">
                  <c:v>26.074795000000002</c:v>
                </c:pt>
                <c:pt idx="868">
                  <c:v>26.733885000000001</c:v>
                </c:pt>
                <c:pt idx="869">
                  <c:v>26.881551999999999</c:v>
                </c:pt>
                <c:pt idx="870">
                  <c:v>26.648509000000001</c:v>
                </c:pt>
                <c:pt idx="871">
                  <c:v>26.037893</c:v>
                </c:pt>
                <c:pt idx="872">
                  <c:v>25.305810000000001</c:v>
                </c:pt>
                <c:pt idx="873">
                  <c:v>25.591742</c:v>
                </c:pt>
                <c:pt idx="874">
                  <c:v>27.013724</c:v>
                </c:pt>
                <c:pt idx="875">
                  <c:v>29.562469</c:v>
                </c:pt>
                <c:pt idx="876">
                  <c:v>32.596204</c:v>
                </c:pt>
                <c:pt idx="877">
                  <c:v>35.857936000000002</c:v>
                </c:pt>
                <c:pt idx="878">
                  <c:v>38.839796</c:v>
                </c:pt>
                <c:pt idx="879">
                  <c:v>41.038097999999998</c:v>
                </c:pt>
                <c:pt idx="880">
                  <c:v>42.206305</c:v>
                </c:pt>
                <c:pt idx="881">
                  <c:v>43.491382999999999</c:v>
                </c:pt>
                <c:pt idx="882">
                  <c:v>44.892369000000002</c:v>
                </c:pt>
                <c:pt idx="883">
                  <c:v>46.40831</c:v>
                </c:pt>
                <c:pt idx="884">
                  <c:v>47.911759000000004</c:v>
                </c:pt>
                <c:pt idx="885">
                  <c:v>49.529316999999999</c:v>
                </c:pt>
                <c:pt idx="886">
                  <c:v>51.260044999999998</c:v>
                </c:pt>
                <c:pt idx="887">
                  <c:v>52.976511000000002</c:v>
                </c:pt>
                <c:pt idx="888">
                  <c:v>32.081642000000002</c:v>
                </c:pt>
                <c:pt idx="889">
                  <c:v>15.918448</c:v>
                </c:pt>
                <c:pt idx="890">
                  <c:v>10.462683</c:v>
                </c:pt>
                <c:pt idx="891">
                  <c:v>5.5987299999999998</c:v>
                </c:pt>
                <c:pt idx="892">
                  <c:v>9.5033000000000006E-2</c:v>
                </c:pt>
                <c:pt idx="893">
                  <c:v>3.034141</c:v>
                </c:pt>
                <c:pt idx="894">
                  <c:v>1.420587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6.3132020000000004</c:v>
                </c:pt>
                <c:pt idx="899">
                  <c:v>13.459792999999999</c:v>
                </c:pt>
                <c:pt idx="900">
                  <c:v>21.432981000000002</c:v>
                </c:pt>
                <c:pt idx="901">
                  <c:v>30.099457000000001</c:v>
                </c:pt>
                <c:pt idx="902">
                  <c:v>39.07394</c:v>
                </c:pt>
                <c:pt idx="903">
                  <c:v>47.974473000000003</c:v>
                </c:pt>
                <c:pt idx="904">
                  <c:v>56.422246999999999</c:v>
                </c:pt>
                <c:pt idx="905">
                  <c:v>56.943232000000002</c:v>
                </c:pt>
                <c:pt idx="906">
                  <c:v>44.055809000000004</c:v>
                </c:pt>
                <c:pt idx="907">
                  <c:v>38.901918000000002</c:v>
                </c:pt>
                <c:pt idx="908">
                  <c:v>37.375421000000003</c:v>
                </c:pt>
                <c:pt idx="909">
                  <c:v>43.127654</c:v>
                </c:pt>
                <c:pt idx="910">
                  <c:v>48.326497000000003</c:v>
                </c:pt>
                <c:pt idx="911">
                  <c:v>52.976511000000002</c:v>
                </c:pt>
                <c:pt idx="912">
                  <c:v>53.160933999999997</c:v>
                </c:pt>
                <c:pt idx="913">
                  <c:v>53.21734</c:v>
                </c:pt>
                <c:pt idx="914">
                  <c:v>53.020285999999999</c:v>
                </c:pt>
                <c:pt idx="915">
                  <c:v>52.824855999999997</c:v>
                </c:pt>
                <c:pt idx="916">
                  <c:v>52.251542000000001</c:v>
                </c:pt>
                <c:pt idx="917">
                  <c:v>51.429957000000002</c:v>
                </c:pt>
                <c:pt idx="918">
                  <c:v>50.994635000000002</c:v>
                </c:pt>
                <c:pt idx="919">
                  <c:v>50.562899999999999</c:v>
                </c:pt>
                <c:pt idx="920">
                  <c:v>50.134723000000001</c:v>
                </c:pt>
                <c:pt idx="921">
                  <c:v>49.836570999999999</c:v>
                </c:pt>
                <c:pt idx="922">
                  <c:v>49.667375</c:v>
                </c:pt>
                <c:pt idx="923">
                  <c:v>49.752567999999997</c:v>
                </c:pt>
                <c:pt idx="924">
                  <c:v>49.837059000000004</c:v>
                </c:pt>
                <c:pt idx="925">
                  <c:v>49.920853000000001</c:v>
                </c:pt>
                <c:pt idx="926">
                  <c:v>50.003957999999997</c:v>
                </c:pt>
                <c:pt idx="927">
                  <c:v>49.959879999999998</c:v>
                </c:pt>
                <c:pt idx="928">
                  <c:v>49.789667000000001</c:v>
                </c:pt>
                <c:pt idx="929">
                  <c:v>49.747354000000001</c:v>
                </c:pt>
                <c:pt idx="930">
                  <c:v>49.958385999999997</c:v>
                </c:pt>
                <c:pt idx="931">
                  <c:v>50.420673999999998</c:v>
                </c:pt>
                <c:pt idx="932">
                  <c:v>51.132148999999998</c:v>
                </c:pt>
                <c:pt idx="933">
                  <c:v>51.837761</c:v>
                </c:pt>
                <c:pt idx="934">
                  <c:v>52.790554999999998</c:v>
                </c:pt>
                <c:pt idx="935">
                  <c:v>52.976511000000002</c:v>
                </c:pt>
                <c:pt idx="936">
                  <c:v>53.160933999999997</c:v>
                </c:pt>
                <c:pt idx="937">
                  <c:v>53.21734</c:v>
                </c:pt>
                <c:pt idx="938">
                  <c:v>53.020285999999999</c:v>
                </c:pt>
                <c:pt idx="939">
                  <c:v>52.824855999999997</c:v>
                </c:pt>
                <c:pt idx="940">
                  <c:v>52.251542000000001</c:v>
                </c:pt>
                <c:pt idx="941">
                  <c:v>51.429957000000002</c:v>
                </c:pt>
                <c:pt idx="942">
                  <c:v>50.994635000000002</c:v>
                </c:pt>
                <c:pt idx="943">
                  <c:v>50.562899999999999</c:v>
                </c:pt>
                <c:pt idx="944">
                  <c:v>50.134723000000001</c:v>
                </c:pt>
                <c:pt idx="945">
                  <c:v>49.836570999999999</c:v>
                </c:pt>
                <c:pt idx="946">
                  <c:v>49.667375</c:v>
                </c:pt>
                <c:pt idx="947">
                  <c:v>49.752567999999997</c:v>
                </c:pt>
                <c:pt idx="948">
                  <c:v>49.837059000000004</c:v>
                </c:pt>
                <c:pt idx="949">
                  <c:v>49.920853000000001</c:v>
                </c:pt>
                <c:pt idx="950">
                  <c:v>50.003957999999997</c:v>
                </c:pt>
                <c:pt idx="951">
                  <c:v>49.959879999999998</c:v>
                </c:pt>
                <c:pt idx="952">
                  <c:v>49.789667000000001</c:v>
                </c:pt>
                <c:pt idx="953">
                  <c:v>49.747354000000001</c:v>
                </c:pt>
                <c:pt idx="954">
                  <c:v>49.958385999999997</c:v>
                </c:pt>
                <c:pt idx="955">
                  <c:v>50.420673999999998</c:v>
                </c:pt>
                <c:pt idx="956">
                  <c:v>51.132148999999998</c:v>
                </c:pt>
                <c:pt idx="957">
                  <c:v>51.837761</c:v>
                </c:pt>
                <c:pt idx="958">
                  <c:v>52.790554999999998</c:v>
                </c:pt>
                <c:pt idx="959">
                  <c:v>52.976511000000002</c:v>
                </c:pt>
                <c:pt idx="960">
                  <c:v>32.081642000000002</c:v>
                </c:pt>
                <c:pt idx="961">
                  <c:v>22.949311999999999</c:v>
                </c:pt>
                <c:pt idx="962">
                  <c:v>24.772561</c:v>
                </c:pt>
                <c:pt idx="963">
                  <c:v>26.074795000000002</c:v>
                </c:pt>
                <c:pt idx="964">
                  <c:v>26.733885000000001</c:v>
                </c:pt>
                <c:pt idx="965">
                  <c:v>26.881551999999999</c:v>
                </c:pt>
                <c:pt idx="966">
                  <c:v>26.648509000000001</c:v>
                </c:pt>
                <c:pt idx="967">
                  <c:v>26.037893</c:v>
                </c:pt>
                <c:pt idx="968">
                  <c:v>25.305810000000001</c:v>
                </c:pt>
                <c:pt idx="969">
                  <c:v>25.591742</c:v>
                </c:pt>
                <c:pt idx="970">
                  <c:v>27.013724</c:v>
                </c:pt>
                <c:pt idx="971">
                  <c:v>29.562469</c:v>
                </c:pt>
                <c:pt idx="972">
                  <c:v>32.596204</c:v>
                </c:pt>
                <c:pt idx="973">
                  <c:v>35.857936000000002</c:v>
                </c:pt>
                <c:pt idx="974">
                  <c:v>38.839796</c:v>
                </c:pt>
                <c:pt idx="975">
                  <c:v>41.038097999999998</c:v>
                </c:pt>
                <c:pt idx="976">
                  <c:v>42.206305</c:v>
                </c:pt>
                <c:pt idx="977">
                  <c:v>43.491382999999999</c:v>
                </c:pt>
                <c:pt idx="978">
                  <c:v>44.892369000000002</c:v>
                </c:pt>
                <c:pt idx="979">
                  <c:v>46.40831</c:v>
                </c:pt>
                <c:pt idx="980">
                  <c:v>47.911759000000004</c:v>
                </c:pt>
                <c:pt idx="981">
                  <c:v>49.529316999999999</c:v>
                </c:pt>
                <c:pt idx="982">
                  <c:v>51.260044999999998</c:v>
                </c:pt>
                <c:pt idx="983">
                  <c:v>52.976511000000002</c:v>
                </c:pt>
                <c:pt idx="984">
                  <c:v>32.081642000000002</c:v>
                </c:pt>
                <c:pt idx="985">
                  <c:v>15.918448</c:v>
                </c:pt>
                <c:pt idx="986">
                  <c:v>10.462683</c:v>
                </c:pt>
                <c:pt idx="987">
                  <c:v>5.5987299999999998</c:v>
                </c:pt>
                <c:pt idx="988">
                  <c:v>9.5033000000000006E-2</c:v>
                </c:pt>
                <c:pt idx="989">
                  <c:v>3.034141</c:v>
                </c:pt>
                <c:pt idx="990">
                  <c:v>1.420587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6.3132020000000004</c:v>
                </c:pt>
                <c:pt idx="995">
                  <c:v>13.459792999999999</c:v>
                </c:pt>
                <c:pt idx="996">
                  <c:v>21.432981000000002</c:v>
                </c:pt>
                <c:pt idx="997">
                  <c:v>30.099457000000001</c:v>
                </c:pt>
                <c:pt idx="998">
                  <c:v>39.07394</c:v>
                </c:pt>
                <c:pt idx="999">
                  <c:v>47.974473000000003</c:v>
                </c:pt>
                <c:pt idx="1000">
                  <c:v>56.422246999999999</c:v>
                </c:pt>
                <c:pt idx="1001">
                  <c:v>56.943232000000002</c:v>
                </c:pt>
                <c:pt idx="1002">
                  <c:v>44.055809000000004</c:v>
                </c:pt>
                <c:pt idx="1003">
                  <c:v>38.901918000000002</c:v>
                </c:pt>
                <c:pt idx="1004">
                  <c:v>37.375421000000003</c:v>
                </c:pt>
                <c:pt idx="1005">
                  <c:v>43.127654</c:v>
                </c:pt>
                <c:pt idx="1006">
                  <c:v>48.326497000000003</c:v>
                </c:pt>
                <c:pt idx="1007">
                  <c:v>52.976511000000002</c:v>
                </c:pt>
                <c:pt idx="1008">
                  <c:v>32.081642000000002</c:v>
                </c:pt>
                <c:pt idx="1009">
                  <c:v>15.918448</c:v>
                </c:pt>
                <c:pt idx="1010">
                  <c:v>10.462683</c:v>
                </c:pt>
                <c:pt idx="1011">
                  <c:v>5.5987299999999998</c:v>
                </c:pt>
                <c:pt idx="1012">
                  <c:v>9.5033000000000006E-2</c:v>
                </c:pt>
                <c:pt idx="1013">
                  <c:v>3.034141</c:v>
                </c:pt>
                <c:pt idx="1014">
                  <c:v>1.420587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6.3132020000000004</c:v>
                </c:pt>
                <c:pt idx="1019">
                  <c:v>13.459792999999999</c:v>
                </c:pt>
                <c:pt idx="1020">
                  <c:v>21.432981000000002</c:v>
                </c:pt>
                <c:pt idx="1021">
                  <c:v>30.099457000000001</c:v>
                </c:pt>
                <c:pt idx="1022">
                  <c:v>39.07394</c:v>
                </c:pt>
                <c:pt idx="1023">
                  <c:v>47.974473000000003</c:v>
                </c:pt>
                <c:pt idx="1024">
                  <c:v>56.422246999999999</c:v>
                </c:pt>
                <c:pt idx="1025">
                  <c:v>56.943232000000002</c:v>
                </c:pt>
                <c:pt idx="1026">
                  <c:v>44.055809000000004</c:v>
                </c:pt>
                <c:pt idx="1027">
                  <c:v>38.901918000000002</c:v>
                </c:pt>
                <c:pt idx="1028">
                  <c:v>37.375421000000003</c:v>
                </c:pt>
                <c:pt idx="1029">
                  <c:v>43.127654</c:v>
                </c:pt>
                <c:pt idx="1030">
                  <c:v>48.326497000000003</c:v>
                </c:pt>
                <c:pt idx="1031">
                  <c:v>52.976511000000002</c:v>
                </c:pt>
                <c:pt idx="1032">
                  <c:v>32.081642000000002</c:v>
                </c:pt>
                <c:pt idx="1033">
                  <c:v>15.918448</c:v>
                </c:pt>
                <c:pt idx="1034">
                  <c:v>10.462683</c:v>
                </c:pt>
                <c:pt idx="1035">
                  <c:v>5.5987299999999998</c:v>
                </c:pt>
                <c:pt idx="1036">
                  <c:v>9.5033000000000006E-2</c:v>
                </c:pt>
                <c:pt idx="1037">
                  <c:v>3.034141</c:v>
                </c:pt>
                <c:pt idx="1038">
                  <c:v>1.420587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6.3132020000000004</c:v>
                </c:pt>
                <c:pt idx="1043">
                  <c:v>13.459792999999999</c:v>
                </c:pt>
                <c:pt idx="1044">
                  <c:v>21.432981000000002</c:v>
                </c:pt>
                <c:pt idx="1045">
                  <c:v>30.099457000000001</c:v>
                </c:pt>
                <c:pt idx="1046">
                  <c:v>39.07394</c:v>
                </c:pt>
                <c:pt idx="1047">
                  <c:v>47.974473000000003</c:v>
                </c:pt>
                <c:pt idx="1048">
                  <c:v>56.422246999999999</c:v>
                </c:pt>
                <c:pt idx="1049">
                  <c:v>56.943232000000002</c:v>
                </c:pt>
                <c:pt idx="1050">
                  <c:v>44.055809000000004</c:v>
                </c:pt>
                <c:pt idx="1051">
                  <c:v>38.901918000000002</c:v>
                </c:pt>
                <c:pt idx="1052">
                  <c:v>37.375421000000003</c:v>
                </c:pt>
                <c:pt idx="1053">
                  <c:v>43.127654</c:v>
                </c:pt>
                <c:pt idx="1054">
                  <c:v>48.326497000000003</c:v>
                </c:pt>
                <c:pt idx="1055">
                  <c:v>52.976511000000002</c:v>
                </c:pt>
                <c:pt idx="1056">
                  <c:v>32.081642000000002</c:v>
                </c:pt>
                <c:pt idx="1057">
                  <c:v>22.949311999999999</c:v>
                </c:pt>
                <c:pt idx="1058">
                  <c:v>24.772561</c:v>
                </c:pt>
                <c:pt idx="1059">
                  <c:v>26.074795000000002</c:v>
                </c:pt>
                <c:pt idx="1060">
                  <c:v>26.733885000000001</c:v>
                </c:pt>
                <c:pt idx="1061">
                  <c:v>26.881551999999999</c:v>
                </c:pt>
                <c:pt idx="1062">
                  <c:v>26.648509000000001</c:v>
                </c:pt>
                <c:pt idx="1063">
                  <c:v>26.037893</c:v>
                </c:pt>
                <c:pt idx="1064">
                  <c:v>25.305810000000001</c:v>
                </c:pt>
                <c:pt idx="1065">
                  <c:v>25.591742</c:v>
                </c:pt>
                <c:pt idx="1066">
                  <c:v>27.013724</c:v>
                </c:pt>
                <c:pt idx="1067">
                  <c:v>29.562469</c:v>
                </c:pt>
                <c:pt idx="1068">
                  <c:v>32.596204</c:v>
                </c:pt>
                <c:pt idx="1069">
                  <c:v>35.857936000000002</c:v>
                </c:pt>
                <c:pt idx="1070">
                  <c:v>38.839796</c:v>
                </c:pt>
                <c:pt idx="1071">
                  <c:v>41.038097999999998</c:v>
                </c:pt>
                <c:pt idx="1072">
                  <c:v>42.206305</c:v>
                </c:pt>
                <c:pt idx="1073">
                  <c:v>43.491382999999999</c:v>
                </c:pt>
                <c:pt idx="1074">
                  <c:v>44.892369000000002</c:v>
                </c:pt>
                <c:pt idx="1075">
                  <c:v>46.40831</c:v>
                </c:pt>
                <c:pt idx="1076">
                  <c:v>47.911759000000004</c:v>
                </c:pt>
                <c:pt idx="1077">
                  <c:v>49.529316999999999</c:v>
                </c:pt>
                <c:pt idx="1078">
                  <c:v>51.260044999999998</c:v>
                </c:pt>
                <c:pt idx="1079">
                  <c:v>52.976511000000002</c:v>
                </c:pt>
                <c:pt idx="1080">
                  <c:v>53.160933999999997</c:v>
                </c:pt>
                <c:pt idx="1081">
                  <c:v>53.21734</c:v>
                </c:pt>
                <c:pt idx="1082">
                  <c:v>53.020285999999999</c:v>
                </c:pt>
                <c:pt idx="1083">
                  <c:v>52.824855999999997</c:v>
                </c:pt>
                <c:pt idx="1084">
                  <c:v>52.251542000000001</c:v>
                </c:pt>
                <c:pt idx="1085">
                  <c:v>51.429957000000002</c:v>
                </c:pt>
                <c:pt idx="1086">
                  <c:v>50.994635000000002</c:v>
                </c:pt>
                <c:pt idx="1087">
                  <c:v>50.562899999999999</c:v>
                </c:pt>
                <c:pt idx="1088">
                  <c:v>50.134723000000001</c:v>
                </c:pt>
                <c:pt idx="1089">
                  <c:v>49.836570999999999</c:v>
                </c:pt>
                <c:pt idx="1090">
                  <c:v>49.667375</c:v>
                </c:pt>
                <c:pt idx="1091">
                  <c:v>49.752567999999997</c:v>
                </c:pt>
                <c:pt idx="1092">
                  <c:v>49.837059000000004</c:v>
                </c:pt>
                <c:pt idx="1093">
                  <c:v>49.920853000000001</c:v>
                </c:pt>
                <c:pt idx="1094">
                  <c:v>50.003957999999997</c:v>
                </c:pt>
                <c:pt idx="1095">
                  <c:v>49.959879999999998</c:v>
                </c:pt>
                <c:pt idx="1096">
                  <c:v>49.789667000000001</c:v>
                </c:pt>
                <c:pt idx="1097">
                  <c:v>49.747354000000001</c:v>
                </c:pt>
                <c:pt idx="1098">
                  <c:v>49.958385999999997</c:v>
                </c:pt>
                <c:pt idx="1099">
                  <c:v>50.420673999999998</c:v>
                </c:pt>
                <c:pt idx="1100">
                  <c:v>51.132148999999998</c:v>
                </c:pt>
                <c:pt idx="1101">
                  <c:v>51.837761</c:v>
                </c:pt>
                <c:pt idx="1102">
                  <c:v>52.790554999999998</c:v>
                </c:pt>
                <c:pt idx="1103">
                  <c:v>52.976511000000002</c:v>
                </c:pt>
                <c:pt idx="1104">
                  <c:v>32.081642000000002</c:v>
                </c:pt>
                <c:pt idx="1105">
                  <c:v>15.918448</c:v>
                </c:pt>
                <c:pt idx="1106">
                  <c:v>10.462683</c:v>
                </c:pt>
                <c:pt idx="1107">
                  <c:v>5.5987299999999998</c:v>
                </c:pt>
                <c:pt idx="1108">
                  <c:v>9.5033000000000006E-2</c:v>
                </c:pt>
                <c:pt idx="1109">
                  <c:v>3.034141</c:v>
                </c:pt>
                <c:pt idx="1110">
                  <c:v>1.420587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6.3132020000000004</c:v>
                </c:pt>
                <c:pt idx="1115">
                  <c:v>13.459792999999999</c:v>
                </c:pt>
                <c:pt idx="1116">
                  <c:v>21.432981000000002</c:v>
                </c:pt>
                <c:pt idx="1117">
                  <c:v>30.099457000000001</c:v>
                </c:pt>
                <c:pt idx="1118">
                  <c:v>39.07394</c:v>
                </c:pt>
                <c:pt idx="1119">
                  <c:v>47.974473000000003</c:v>
                </c:pt>
                <c:pt idx="1120">
                  <c:v>56.422246999999999</c:v>
                </c:pt>
                <c:pt idx="1121">
                  <c:v>56.943232000000002</c:v>
                </c:pt>
                <c:pt idx="1122">
                  <c:v>44.055809000000004</c:v>
                </c:pt>
                <c:pt idx="1123">
                  <c:v>38.901918000000002</c:v>
                </c:pt>
                <c:pt idx="1124">
                  <c:v>37.375421000000003</c:v>
                </c:pt>
                <c:pt idx="1125">
                  <c:v>43.127654</c:v>
                </c:pt>
                <c:pt idx="1126">
                  <c:v>48.326497000000003</c:v>
                </c:pt>
                <c:pt idx="1127">
                  <c:v>52.976511000000002</c:v>
                </c:pt>
                <c:pt idx="1128">
                  <c:v>32.081642000000002</c:v>
                </c:pt>
                <c:pt idx="1129">
                  <c:v>15.918448</c:v>
                </c:pt>
                <c:pt idx="1130">
                  <c:v>10.462683</c:v>
                </c:pt>
                <c:pt idx="1131">
                  <c:v>5.5987299999999998</c:v>
                </c:pt>
                <c:pt idx="1132">
                  <c:v>9.5033000000000006E-2</c:v>
                </c:pt>
                <c:pt idx="1133">
                  <c:v>3.034141</c:v>
                </c:pt>
                <c:pt idx="1134">
                  <c:v>1.420587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6.3132020000000004</c:v>
                </c:pt>
                <c:pt idx="1139">
                  <c:v>13.459792999999999</c:v>
                </c:pt>
                <c:pt idx="1140">
                  <c:v>21.432981000000002</c:v>
                </c:pt>
                <c:pt idx="1141">
                  <c:v>30.099457000000001</c:v>
                </c:pt>
                <c:pt idx="1142">
                  <c:v>39.07394</c:v>
                </c:pt>
                <c:pt idx="1143">
                  <c:v>47.974473000000003</c:v>
                </c:pt>
                <c:pt idx="1144">
                  <c:v>56.422246999999999</c:v>
                </c:pt>
                <c:pt idx="1145">
                  <c:v>56.943232000000002</c:v>
                </c:pt>
                <c:pt idx="1146">
                  <c:v>44.055809000000004</c:v>
                </c:pt>
                <c:pt idx="1147">
                  <c:v>38.901918000000002</c:v>
                </c:pt>
                <c:pt idx="1148">
                  <c:v>37.375421000000003</c:v>
                </c:pt>
                <c:pt idx="1149">
                  <c:v>43.127654</c:v>
                </c:pt>
                <c:pt idx="1150">
                  <c:v>48.326497000000003</c:v>
                </c:pt>
                <c:pt idx="1151">
                  <c:v>52.976511000000002</c:v>
                </c:pt>
                <c:pt idx="1152">
                  <c:v>32.081642000000002</c:v>
                </c:pt>
                <c:pt idx="1153">
                  <c:v>15.918448</c:v>
                </c:pt>
                <c:pt idx="1154">
                  <c:v>10.462683</c:v>
                </c:pt>
                <c:pt idx="1155">
                  <c:v>5.5987299999999998</c:v>
                </c:pt>
                <c:pt idx="1156">
                  <c:v>9.5033000000000006E-2</c:v>
                </c:pt>
                <c:pt idx="1157">
                  <c:v>3.034141</c:v>
                </c:pt>
                <c:pt idx="1158">
                  <c:v>1.420587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6.3132020000000004</c:v>
                </c:pt>
                <c:pt idx="1163">
                  <c:v>13.459792999999999</c:v>
                </c:pt>
                <c:pt idx="1164">
                  <c:v>21.432981000000002</c:v>
                </c:pt>
                <c:pt idx="1165">
                  <c:v>30.099457000000001</c:v>
                </c:pt>
                <c:pt idx="1166">
                  <c:v>39.07394</c:v>
                </c:pt>
                <c:pt idx="1167">
                  <c:v>47.974473000000003</c:v>
                </c:pt>
                <c:pt idx="1168">
                  <c:v>56.422246999999999</c:v>
                </c:pt>
                <c:pt idx="1169">
                  <c:v>56.943232000000002</c:v>
                </c:pt>
                <c:pt idx="1170">
                  <c:v>44.055809000000004</c:v>
                </c:pt>
                <c:pt idx="1171">
                  <c:v>38.901918000000002</c:v>
                </c:pt>
                <c:pt idx="1172">
                  <c:v>37.375421000000003</c:v>
                </c:pt>
                <c:pt idx="1173">
                  <c:v>43.127654</c:v>
                </c:pt>
                <c:pt idx="1174">
                  <c:v>48.326497000000003</c:v>
                </c:pt>
                <c:pt idx="1175">
                  <c:v>52.976511000000002</c:v>
                </c:pt>
                <c:pt idx="1176">
                  <c:v>32.081642000000002</c:v>
                </c:pt>
                <c:pt idx="1177">
                  <c:v>15.918448</c:v>
                </c:pt>
                <c:pt idx="1178">
                  <c:v>10.462683</c:v>
                </c:pt>
                <c:pt idx="1179">
                  <c:v>5.5987299999999998</c:v>
                </c:pt>
                <c:pt idx="1180">
                  <c:v>9.5033000000000006E-2</c:v>
                </c:pt>
                <c:pt idx="1181">
                  <c:v>3.034141</c:v>
                </c:pt>
                <c:pt idx="1182">
                  <c:v>1.420587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6.3132020000000004</c:v>
                </c:pt>
                <c:pt idx="1187">
                  <c:v>13.459792999999999</c:v>
                </c:pt>
                <c:pt idx="1188">
                  <c:v>21.432981000000002</c:v>
                </c:pt>
                <c:pt idx="1189">
                  <c:v>30.099457000000001</c:v>
                </c:pt>
                <c:pt idx="1190">
                  <c:v>39.07394</c:v>
                </c:pt>
                <c:pt idx="1191">
                  <c:v>47.974473000000003</c:v>
                </c:pt>
                <c:pt idx="1192">
                  <c:v>56.422246999999999</c:v>
                </c:pt>
                <c:pt idx="1193">
                  <c:v>56.943232000000002</c:v>
                </c:pt>
                <c:pt idx="1194">
                  <c:v>44.055809000000004</c:v>
                </c:pt>
                <c:pt idx="1195">
                  <c:v>38.901918000000002</c:v>
                </c:pt>
                <c:pt idx="1196">
                  <c:v>37.375421000000003</c:v>
                </c:pt>
                <c:pt idx="1197">
                  <c:v>43.127654</c:v>
                </c:pt>
                <c:pt idx="1198">
                  <c:v>48.326497000000003</c:v>
                </c:pt>
                <c:pt idx="1199">
                  <c:v>52.976511000000002</c:v>
                </c:pt>
                <c:pt idx="1200">
                  <c:v>35.643123000000003</c:v>
                </c:pt>
                <c:pt idx="1201">
                  <c:v>18.073067999999999</c:v>
                </c:pt>
                <c:pt idx="1202">
                  <c:v>0.14180000000000001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7.8332129999999998</c:v>
                </c:pt>
                <c:pt idx="1219">
                  <c:v>17.623657999999999</c:v>
                </c:pt>
                <c:pt idx="1220">
                  <c:v>26.953938000000001</c:v>
                </c:pt>
                <c:pt idx="1221">
                  <c:v>35.954340000000002</c:v>
                </c:pt>
                <c:pt idx="1222">
                  <c:v>44.627656999999999</c:v>
                </c:pt>
                <c:pt idx="1223">
                  <c:v>52.976511000000002</c:v>
                </c:pt>
                <c:pt idx="1224">
                  <c:v>38.931990999999996</c:v>
                </c:pt>
                <c:pt idx="1225">
                  <c:v>29.202947000000002</c:v>
                </c:pt>
                <c:pt idx="1226">
                  <c:v>21.097632000000001</c:v>
                </c:pt>
                <c:pt idx="1227">
                  <c:v>11.581606000000001</c:v>
                </c:pt>
                <c:pt idx="1228">
                  <c:v>11.547537999999999</c:v>
                </c:pt>
                <c:pt idx="1229">
                  <c:v>12.640419</c:v>
                </c:pt>
                <c:pt idx="1230">
                  <c:v>7.5465140000000002</c:v>
                </c:pt>
                <c:pt idx="1231">
                  <c:v>0.32491100000000001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7.8223760000000002</c:v>
                </c:pt>
                <c:pt idx="1236">
                  <c:v>24.692990999999999</c:v>
                </c:pt>
                <c:pt idx="1237">
                  <c:v>42.310597000000001</c:v>
                </c:pt>
                <c:pt idx="1238">
                  <c:v>59.695903999999999</c:v>
                </c:pt>
                <c:pt idx="1239">
                  <c:v>67.922911999999997</c:v>
                </c:pt>
                <c:pt idx="1240">
                  <c:v>69.919238000000007</c:v>
                </c:pt>
                <c:pt idx="1241">
                  <c:v>66.522898999999995</c:v>
                </c:pt>
                <c:pt idx="1242">
                  <c:v>61.558407000000003</c:v>
                </c:pt>
                <c:pt idx="1243">
                  <c:v>55.908619000000002</c:v>
                </c:pt>
                <c:pt idx="1244">
                  <c:v>52.518239999999999</c:v>
                </c:pt>
                <c:pt idx="1245">
                  <c:v>52.008566999999999</c:v>
                </c:pt>
                <c:pt idx="1246">
                  <c:v>52.394387000000002</c:v>
                </c:pt>
                <c:pt idx="1247">
                  <c:v>52.976511000000002</c:v>
                </c:pt>
                <c:pt idx="1248">
                  <c:v>38.931990999999996</c:v>
                </c:pt>
                <c:pt idx="1249">
                  <c:v>29.202947000000002</c:v>
                </c:pt>
                <c:pt idx="1250">
                  <c:v>21.097632000000001</c:v>
                </c:pt>
                <c:pt idx="1251">
                  <c:v>11.581606000000001</c:v>
                </c:pt>
                <c:pt idx="1252">
                  <c:v>11.547537999999999</c:v>
                </c:pt>
                <c:pt idx="1253">
                  <c:v>12.640419</c:v>
                </c:pt>
                <c:pt idx="1254">
                  <c:v>7.5465140000000002</c:v>
                </c:pt>
                <c:pt idx="1255">
                  <c:v>0.32491100000000001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7.8223760000000002</c:v>
                </c:pt>
                <c:pt idx="1260">
                  <c:v>24.692990999999999</c:v>
                </c:pt>
                <c:pt idx="1261">
                  <c:v>42.310597000000001</c:v>
                </c:pt>
                <c:pt idx="1262">
                  <c:v>59.695903999999999</c:v>
                </c:pt>
                <c:pt idx="1263">
                  <c:v>67.922911999999997</c:v>
                </c:pt>
                <c:pt idx="1264">
                  <c:v>69.919238000000007</c:v>
                </c:pt>
                <c:pt idx="1265">
                  <c:v>66.522898999999995</c:v>
                </c:pt>
                <c:pt idx="1266">
                  <c:v>61.558407000000003</c:v>
                </c:pt>
                <c:pt idx="1267">
                  <c:v>55.908619000000002</c:v>
                </c:pt>
                <c:pt idx="1268">
                  <c:v>52.518239999999999</c:v>
                </c:pt>
                <c:pt idx="1269">
                  <c:v>52.008566999999999</c:v>
                </c:pt>
                <c:pt idx="1270">
                  <c:v>52.394387000000002</c:v>
                </c:pt>
                <c:pt idx="1271">
                  <c:v>52.976511000000002</c:v>
                </c:pt>
                <c:pt idx="1272">
                  <c:v>35.643123000000003</c:v>
                </c:pt>
                <c:pt idx="1273">
                  <c:v>18.073067999999999</c:v>
                </c:pt>
                <c:pt idx="1274">
                  <c:v>0.14180000000000001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7.8332129999999998</c:v>
                </c:pt>
                <c:pt idx="1291">
                  <c:v>17.623657999999999</c:v>
                </c:pt>
                <c:pt idx="1292">
                  <c:v>26.953938000000001</c:v>
                </c:pt>
                <c:pt idx="1293">
                  <c:v>35.954340000000002</c:v>
                </c:pt>
                <c:pt idx="1294">
                  <c:v>44.627656999999999</c:v>
                </c:pt>
                <c:pt idx="1295">
                  <c:v>52.976511000000002</c:v>
                </c:pt>
                <c:pt idx="1296">
                  <c:v>35.643123000000003</c:v>
                </c:pt>
                <c:pt idx="1297">
                  <c:v>18.073067999999999</c:v>
                </c:pt>
                <c:pt idx="1298">
                  <c:v>0.14180000000000001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7.8332129999999998</c:v>
                </c:pt>
                <c:pt idx="1315">
                  <c:v>17.623657999999999</c:v>
                </c:pt>
                <c:pt idx="1316">
                  <c:v>26.953938000000001</c:v>
                </c:pt>
                <c:pt idx="1317">
                  <c:v>35.954340000000002</c:v>
                </c:pt>
                <c:pt idx="1318">
                  <c:v>44.627656999999999</c:v>
                </c:pt>
                <c:pt idx="1319">
                  <c:v>52.976511000000002</c:v>
                </c:pt>
                <c:pt idx="1320">
                  <c:v>35.643123000000003</c:v>
                </c:pt>
                <c:pt idx="1321">
                  <c:v>18.073067999999999</c:v>
                </c:pt>
                <c:pt idx="1322">
                  <c:v>0.14180000000000001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7.8332129999999998</c:v>
                </c:pt>
                <c:pt idx="1339">
                  <c:v>17.623657999999999</c:v>
                </c:pt>
                <c:pt idx="1340">
                  <c:v>26.953938000000001</c:v>
                </c:pt>
                <c:pt idx="1341">
                  <c:v>35.954340000000002</c:v>
                </c:pt>
                <c:pt idx="1342">
                  <c:v>44.627656999999999</c:v>
                </c:pt>
                <c:pt idx="1343">
                  <c:v>52.976511000000002</c:v>
                </c:pt>
                <c:pt idx="1344">
                  <c:v>35.643123000000003</c:v>
                </c:pt>
                <c:pt idx="1345">
                  <c:v>18.073067999999999</c:v>
                </c:pt>
                <c:pt idx="1346">
                  <c:v>0.14180000000000001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7.8332129999999998</c:v>
                </c:pt>
                <c:pt idx="1363">
                  <c:v>17.623657999999999</c:v>
                </c:pt>
                <c:pt idx="1364">
                  <c:v>26.953938000000001</c:v>
                </c:pt>
                <c:pt idx="1365">
                  <c:v>35.954340000000002</c:v>
                </c:pt>
                <c:pt idx="1366">
                  <c:v>44.627656999999999</c:v>
                </c:pt>
                <c:pt idx="1367">
                  <c:v>52.976511000000002</c:v>
                </c:pt>
                <c:pt idx="1368">
                  <c:v>32.081642000000002</c:v>
                </c:pt>
                <c:pt idx="1369">
                  <c:v>15.918448</c:v>
                </c:pt>
                <c:pt idx="1370">
                  <c:v>10.462683</c:v>
                </c:pt>
                <c:pt idx="1371">
                  <c:v>5.5987299999999998</c:v>
                </c:pt>
                <c:pt idx="1372">
                  <c:v>9.5033000000000006E-2</c:v>
                </c:pt>
                <c:pt idx="1373">
                  <c:v>3.034141</c:v>
                </c:pt>
                <c:pt idx="1374">
                  <c:v>1.420587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6.3132020000000004</c:v>
                </c:pt>
                <c:pt idx="1379">
                  <c:v>13.459792999999999</c:v>
                </c:pt>
                <c:pt idx="1380">
                  <c:v>21.432981000000002</c:v>
                </c:pt>
                <c:pt idx="1381">
                  <c:v>30.099457000000001</c:v>
                </c:pt>
                <c:pt idx="1382">
                  <c:v>39.07394</c:v>
                </c:pt>
                <c:pt idx="1383">
                  <c:v>47.974473000000003</c:v>
                </c:pt>
                <c:pt idx="1384">
                  <c:v>56.422246999999999</c:v>
                </c:pt>
                <c:pt idx="1385">
                  <c:v>56.943232000000002</c:v>
                </c:pt>
                <c:pt idx="1386">
                  <c:v>44.055809000000004</c:v>
                </c:pt>
                <c:pt idx="1387">
                  <c:v>38.901918000000002</c:v>
                </c:pt>
                <c:pt idx="1388">
                  <c:v>37.375421000000003</c:v>
                </c:pt>
                <c:pt idx="1389">
                  <c:v>43.127654</c:v>
                </c:pt>
                <c:pt idx="1390">
                  <c:v>48.326497000000003</c:v>
                </c:pt>
                <c:pt idx="1391">
                  <c:v>52.976511000000002</c:v>
                </c:pt>
                <c:pt idx="1392">
                  <c:v>38.931990999999996</c:v>
                </c:pt>
                <c:pt idx="1393">
                  <c:v>29.202947000000002</c:v>
                </c:pt>
                <c:pt idx="1394">
                  <c:v>21.097632000000001</c:v>
                </c:pt>
                <c:pt idx="1395">
                  <c:v>11.581606000000001</c:v>
                </c:pt>
                <c:pt idx="1396">
                  <c:v>11.547537999999999</c:v>
                </c:pt>
                <c:pt idx="1397">
                  <c:v>12.640419</c:v>
                </c:pt>
                <c:pt idx="1398">
                  <c:v>7.5465140000000002</c:v>
                </c:pt>
                <c:pt idx="1399">
                  <c:v>0.32491100000000001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7.8223760000000002</c:v>
                </c:pt>
                <c:pt idx="1404">
                  <c:v>24.692990999999999</c:v>
                </c:pt>
                <c:pt idx="1405">
                  <c:v>42.310597000000001</c:v>
                </c:pt>
                <c:pt idx="1406">
                  <c:v>59.695903999999999</c:v>
                </c:pt>
                <c:pt idx="1407">
                  <c:v>67.922911999999997</c:v>
                </c:pt>
                <c:pt idx="1408">
                  <c:v>69.919238000000007</c:v>
                </c:pt>
                <c:pt idx="1409">
                  <c:v>66.522898999999995</c:v>
                </c:pt>
                <c:pt idx="1410">
                  <c:v>61.558407000000003</c:v>
                </c:pt>
                <c:pt idx="1411">
                  <c:v>55.908619000000002</c:v>
                </c:pt>
                <c:pt idx="1412">
                  <c:v>52.518239999999999</c:v>
                </c:pt>
                <c:pt idx="1413">
                  <c:v>52.008566999999999</c:v>
                </c:pt>
                <c:pt idx="1414">
                  <c:v>52.394387000000002</c:v>
                </c:pt>
                <c:pt idx="1415">
                  <c:v>52.976511000000002</c:v>
                </c:pt>
                <c:pt idx="1416">
                  <c:v>35.643123000000003</c:v>
                </c:pt>
                <c:pt idx="1417">
                  <c:v>18.073067999999999</c:v>
                </c:pt>
                <c:pt idx="1418">
                  <c:v>0.14180000000000001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7.8332129999999998</c:v>
                </c:pt>
                <c:pt idx="1435">
                  <c:v>17.623657999999999</c:v>
                </c:pt>
                <c:pt idx="1436">
                  <c:v>26.953938000000001</c:v>
                </c:pt>
                <c:pt idx="1437">
                  <c:v>35.954340000000002</c:v>
                </c:pt>
                <c:pt idx="1438">
                  <c:v>44.627656999999999</c:v>
                </c:pt>
                <c:pt idx="1439">
                  <c:v>52.976511000000002</c:v>
                </c:pt>
                <c:pt idx="1440">
                  <c:v>35.643123000000003</c:v>
                </c:pt>
                <c:pt idx="1441">
                  <c:v>18.073067999999999</c:v>
                </c:pt>
                <c:pt idx="1442">
                  <c:v>0.14180000000000001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7.8332129999999998</c:v>
                </c:pt>
                <c:pt idx="1459">
                  <c:v>17.623657999999999</c:v>
                </c:pt>
                <c:pt idx="1460">
                  <c:v>26.953938000000001</c:v>
                </c:pt>
                <c:pt idx="1461">
                  <c:v>35.954340000000002</c:v>
                </c:pt>
                <c:pt idx="1462">
                  <c:v>44.627656999999999</c:v>
                </c:pt>
                <c:pt idx="1463">
                  <c:v>52.976511000000002</c:v>
                </c:pt>
                <c:pt idx="1464">
                  <c:v>32.081642000000002</c:v>
                </c:pt>
                <c:pt idx="1465">
                  <c:v>22.949311999999999</c:v>
                </c:pt>
                <c:pt idx="1466">
                  <c:v>24.772561</c:v>
                </c:pt>
                <c:pt idx="1467">
                  <c:v>26.074795000000002</c:v>
                </c:pt>
                <c:pt idx="1468">
                  <c:v>26.733885000000001</c:v>
                </c:pt>
                <c:pt idx="1469">
                  <c:v>26.881551999999999</c:v>
                </c:pt>
                <c:pt idx="1470">
                  <c:v>26.648509000000001</c:v>
                </c:pt>
                <c:pt idx="1471">
                  <c:v>26.037893</c:v>
                </c:pt>
                <c:pt idx="1472">
                  <c:v>25.305810000000001</c:v>
                </c:pt>
                <c:pt idx="1473">
                  <c:v>25.591742</c:v>
                </c:pt>
                <c:pt idx="1474">
                  <c:v>27.013724</c:v>
                </c:pt>
                <c:pt idx="1475">
                  <c:v>29.562469</c:v>
                </c:pt>
                <c:pt idx="1476">
                  <c:v>32.596204</c:v>
                </c:pt>
                <c:pt idx="1477">
                  <c:v>35.857936000000002</c:v>
                </c:pt>
                <c:pt idx="1478">
                  <c:v>38.839796</c:v>
                </c:pt>
                <c:pt idx="1479">
                  <c:v>41.038097999999998</c:v>
                </c:pt>
                <c:pt idx="1480">
                  <c:v>42.206305</c:v>
                </c:pt>
                <c:pt idx="1481">
                  <c:v>43.491382999999999</c:v>
                </c:pt>
                <c:pt idx="1482">
                  <c:v>44.892369000000002</c:v>
                </c:pt>
                <c:pt idx="1483">
                  <c:v>46.40831</c:v>
                </c:pt>
                <c:pt idx="1484">
                  <c:v>47.911759000000004</c:v>
                </c:pt>
                <c:pt idx="1485">
                  <c:v>49.529316999999999</c:v>
                </c:pt>
                <c:pt idx="1486">
                  <c:v>51.260044999999998</c:v>
                </c:pt>
                <c:pt idx="1487">
                  <c:v>52.976511000000002</c:v>
                </c:pt>
                <c:pt idx="1488">
                  <c:v>32.081642000000002</c:v>
                </c:pt>
                <c:pt idx="1489">
                  <c:v>15.918448</c:v>
                </c:pt>
                <c:pt idx="1490">
                  <c:v>10.462683</c:v>
                </c:pt>
                <c:pt idx="1491">
                  <c:v>5.5987299999999998</c:v>
                </c:pt>
                <c:pt idx="1492">
                  <c:v>9.5033000000000006E-2</c:v>
                </c:pt>
                <c:pt idx="1493">
                  <c:v>3.034141</c:v>
                </c:pt>
                <c:pt idx="1494">
                  <c:v>1.420587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6.3132020000000004</c:v>
                </c:pt>
                <c:pt idx="1499">
                  <c:v>13.459792999999999</c:v>
                </c:pt>
                <c:pt idx="1500">
                  <c:v>21.432981000000002</c:v>
                </c:pt>
                <c:pt idx="1501">
                  <c:v>30.099457000000001</c:v>
                </c:pt>
                <c:pt idx="1502">
                  <c:v>39.07394</c:v>
                </c:pt>
                <c:pt idx="1503">
                  <c:v>47.974473000000003</c:v>
                </c:pt>
                <c:pt idx="1504">
                  <c:v>56.422246999999999</c:v>
                </c:pt>
                <c:pt idx="1505">
                  <c:v>56.943232000000002</c:v>
                </c:pt>
                <c:pt idx="1506">
                  <c:v>44.055809000000004</c:v>
                </c:pt>
                <c:pt idx="1507">
                  <c:v>38.901918000000002</c:v>
                </c:pt>
                <c:pt idx="1508">
                  <c:v>37.375421000000003</c:v>
                </c:pt>
                <c:pt idx="1509">
                  <c:v>43.127654</c:v>
                </c:pt>
                <c:pt idx="1510">
                  <c:v>48.326497000000003</c:v>
                </c:pt>
                <c:pt idx="1511">
                  <c:v>52.976511000000002</c:v>
                </c:pt>
                <c:pt idx="1512">
                  <c:v>32.081642000000002</c:v>
                </c:pt>
                <c:pt idx="1513">
                  <c:v>15.918448</c:v>
                </c:pt>
                <c:pt idx="1514">
                  <c:v>10.462683</c:v>
                </c:pt>
                <c:pt idx="1515">
                  <c:v>5.5987299999999998</c:v>
                </c:pt>
                <c:pt idx="1516">
                  <c:v>9.5033000000000006E-2</c:v>
                </c:pt>
                <c:pt idx="1517">
                  <c:v>3.034141</c:v>
                </c:pt>
                <c:pt idx="1518">
                  <c:v>1.420587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6.3132020000000004</c:v>
                </c:pt>
                <c:pt idx="1523">
                  <c:v>13.459792999999999</c:v>
                </c:pt>
                <c:pt idx="1524">
                  <c:v>21.432981000000002</c:v>
                </c:pt>
                <c:pt idx="1525">
                  <c:v>30.099457000000001</c:v>
                </c:pt>
                <c:pt idx="1526">
                  <c:v>39.07394</c:v>
                </c:pt>
                <c:pt idx="1527">
                  <c:v>47.974473000000003</c:v>
                </c:pt>
                <c:pt idx="1528">
                  <c:v>56.422246999999999</c:v>
                </c:pt>
                <c:pt idx="1529">
                  <c:v>56.943232000000002</c:v>
                </c:pt>
                <c:pt idx="1530">
                  <c:v>44.055809000000004</c:v>
                </c:pt>
                <c:pt idx="1531">
                  <c:v>38.901918000000002</c:v>
                </c:pt>
                <c:pt idx="1532">
                  <c:v>37.375421000000003</c:v>
                </c:pt>
                <c:pt idx="1533">
                  <c:v>43.127654</c:v>
                </c:pt>
                <c:pt idx="1534">
                  <c:v>48.326497000000003</c:v>
                </c:pt>
                <c:pt idx="1535">
                  <c:v>52.976511000000002</c:v>
                </c:pt>
                <c:pt idx="1536">
                  <c:v>32.081642000000002</c:v>
                </c:pt>
                <c:pt idx="1537">
                  <c:v>15.918448</c:v>
                </c:pt>
                <c:pt idx="1538">
                  <c:v>10.462683</c:v>
                </c:pt>
                <c:pt idx="1539">
                  <c:v>5.5987299999999998</c:v>
                </c:pt>
                <c:pt idx="1540">
                  <c:v>9.5033000000000006E-2</c:v>
                </c:pt>
                <c:pt idx="1541">
                  <c:v>3.034141</c:v>
                </c:pt>
                <c:pt idx="1542">
                  <c:v>1.420587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6.3132020000000004</c:v>
                </c:pt>
                <c:pt idx="1547">
                  <c:v>13.459792999999999</c:v>
                </c:pt>
                <c:pt idx="1548">
                  <c:v>21.432981000000002</c:v>
                </c:pt>
                <c:pt idx="1549">
                  <c:v>30.099457000000001</c:v>
                </c:pt>
                <c:pt idx="1550">
                  <c:v>39.07394</c:v>
                </c:pt>
                <c:pt idx="1551">
                  <c:v>47.974473000000003</c:v>
                </c:pt>
                <c:pt idx="1552">
                  <c:v>56.422246999999999</c:v>
                </c:pt>
                <c:pt idx="1553">
                  <c:v>56.943232000000002</c:v>
                </c:pt>
                <c:pt idx="1554">
                  <c:v>44.055809000000004</c:v>
                </c:pt>
                <c:pt idx="1555">
                  <c:v>38.901918000000002</c:v>
                </c:pt>
                <c:pt idx="1556">
                  <c:v>37.375421000000003</c:v>
                </c:pt>
                <c:pt idx="1557">
                  <c:v>43.127654</c:v>
                </c:pt>
                <c:pt idx="1558">
                  <c:v>48.326497000000003</c:v>
                </c:pt>
                <c:pt idx="1559">
                  <c:v>52.976511000000002</c:v>
                </c:pt>
                <c:pt idx="1560">
                  <c:v>32.081642000000002</c:v>
                </c:pt>
                <c:pt idx="1561">
                  <c:v>15.918448</c:v>
                </c:pt>
                <c:pt idx="1562">
                  <c:v>10.462683</c:v>
                </c:pt>
                <c:pt idx="1563">
                  <c:v>5.5987299999999998</c:v>
                </c:pt>
                <c:pt idx="1564">
                  <c:v>9.5033000000000006E-2</c:v>
                </c:pt>
                <c:pt idx="1565">
                  <c:v>3.034141</c:v>
                </c:pt>
                <c:pt idx="1566">
                  <c:v>1.420587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6.3132020000000004</c:v>
                </c:pt>
                <c:pt idx="1571">
                  <c:v>13.459792999999999</c:v>
                </c:pt>
                <c:pt idx="1572">
                  <c:v>21.432981000000002</c:v>
                </c:pt>
                <c:pt idx="1573">
                  <c:v>30.099457000000001</c:v>
                </c:pt>
                <c:pt idx="1574">
                  <c:v>39.07394</c:v>
                </c:pt>
                <c:pt idx="1575">
                  <c:v>47.974473000000003</c:v>
                </c:pt>
                <c:pt idx="1576">
                  <c:v>56.422246999999999</c:v>
                </c:pt>
                <c:pt idx="1577">
                  <c:v>56.943232000000002</c:v>
                </c:pt>
                <c:pt idx="1578">
                  <c:v>44.055809000000004</c:v>
                </c:pt>
                <c:pt idx="1579">
                  <c:v>38.901918000000002</c:v>
                </c:pt>
                <c:pt idx="1580">
                  <c:v>37.375421000000003</c:v>
                </c:pt>
                <c:pt idx="1581">
                  <c:v>43.127654</c:v>
                </c:pt>
                <c:pt idx="1582">
                  <c:v>48.326497000000003</c:v>
                </c:pt>
                <c:pt idx="1583">
                  <c:v>52.976511000000002</c:v>
                </c:pt>
                <c:pt idx="1584">
                  <c:v>53.160933999999997</c:v>
                </c:pt>
                <c:pt idx="1585">
                  <c:v>53.21734</c:v>
                </c:pt>
                <c:pt idx="1586">
                  <c:v>53.020285999999999</c:v>
                </c:pt>
                <c:pt idx="1587">
                  <c:v>52.824855999999997</c:v>
                </c:pt>
                <c:pt idx="1588">
                  <c:v>52.251542000000001</c:v>
                </c:pt>
                <c:pt idx="1589">
                  <c:v>51.429957000000002</c:v>
                </c:pt>
                <c:pt idx="1590">
                  <c:v>50.994635000000002</c:v>
                </c:pt>
                <c:pt idx="1591">
                  <c:v>50.562899999999999</c:v>
                </c:pt>
                <c:pt idx="1592">
                  <c:v>50.134723000000001</c:v>
                </c:pt>
                <c:pt idx="1593">
                  <c:v>49.836570999999999</c:v>
                </c:pt>
                <c:pt idx="1594">
                  <c:v>49.667375</c:v>
                </c:pt>
                <c:pt idx="1595">
                  <c:v>49.752567999999997</c:v>
                </c:pt>
                <c:pt idx="1596">
                  <c:v>49.837059000000004</c:v>
                </c:pt>
                <c:pt idx="1597">
                  <c:v>49.920853000000001</c:v>
                </c:pt>
                <c:pt idx="1598">
                  <c:v>50.003957999999997</c:v>
                </c:pt>
                <c:pt idx="1599">
                  <c:v>49.959879999999998</c:v>
                </c:pt>
                <c:pt idx="1600">
                  <c:v>49.789667000000001</c:v>
                </c:pt>
                <c:pt idx="1601">
                  <c:v>49.747354000000001</c:v>
                </c:pt>
                <c:pt idx="1602">
                  <c:v>49.958385999999997</c:v>
                </c:pt>
                <c:pt idx="1603">
                  <c:v>50.420673999999998</c:v>
                </c:pt>
                <c:pt idx="1604">
                  <c:v>51.132148999999998</c:v>
                </c:pt>
                <c:pt idx="1605">
                  <c:v>51.837761</c:v>
                </c:pt>
                <c:pt idx="1606">
                  <c:v>52.790554999999998</c:v>
                </c:pt>
                <c:pt idx="1607">
                  <c:v>52.976511000000002</c:v>
                </c:pt>
                <c:pt idx="1608">
                  <c:v>53.160933999999997</c:v>
                </c:pt>
                <c:pt idx="1609">
                  <c:v>53.21734</c:v>
                </c:pt>
                <c:pt idx="1610">
                  <c:v>53.020285999999999</c:v>
                </c:pt>
                <c:pt idx="1611">
                  <c:v>52.824855999999997</c:v>
                </c:pt>
                <c:pt idx="1612">
                  <c:v>52.251542000000001</c:v>
                </c:pt>
                <c:pt idx="1613">
                  <c:v>51.429957000000002</c:v>
                </c:pt>
                <c:pt idx="1614">
                  <c:v>50.994635000000002</c:v>
                </c:pt>
                <c:pt idx="1615">
                  <c:v>50.562899999999999</c:v>
                </c:pt>
                <c:pt idx="1616">
                  <c:v>50.134723000000001</c:v>
                </c:pt>
                <c:pt idx="1617">
                  <c:v>49.836570999999999</c:v>
                </c:pt>
                <c:pt idx="1618">
                  <c:v>49.667375</c:v>
                </c:pt>
                <c:pt idx="1619">
                  <c:v>49.752567999999997</c:v>
                </c:pt>
                <c:pt idx="1620">
                  <c:v>49.837059000000004</c:v>
                </c:pt>
                <c:pt idx="1621">
                  <c:v>49.920853000000001</c:v>
                </c:pt>
                <c:pt idx="1622">
                  <c:v>50.003957999999997</c:v>
                </c:pt>
                <c:pt idx="1623">
                  <c:v>49.959879999999998</c:v>
                </c:pt>
                <c:pt idx="1624">
                  <c:v>49.789667000000001</c:v>
                </c:pt>
                <c:pt idx="1625">
                  <c:v>49.747354000000001</c:v>
                </c:pt>
                <c:pt idx="1626">
                  <c:v>49.958385999999997</c:v>
                </c:pt>
                <c:pt idx="1627">
                  <c:v>50.420673999999998</c:v>
                </c:pt>
                <c:pt idx="1628">
                  <c:v>51.132148999999998</c:v>
                </c:pt>
                <c:pt idx="1629">
                  <c:v>51.837761</c:v>
                </c:pt>
                <c:pt idx="1630">
                  <c:v>52.790554999999998</c:v>
                </c:pt>
                <c:pt idx="1631">
                  <c:v>52.976511000000002</c:v>
                </c:pt>
                <c:pt idx="1632">
                  <c:v>32.081642000000002</c:v>
                </c:pt>
                <c:pt idx="1633">
                  <c:v>15.918448</c:v>
                </c:pt>
                <c:pt idx="1634">
                  <c:v>10.462683</c:v>
                </c:pt>
                <c:pt idx="1635">
                  <c:v>5.5987299999999998</c:v>
                </c:pt>
                <c:pt idx="1636">
                  <c:v>9.5033000000000006E-2</c:v>
                </c:pt>
                <c:pt idx="1637">
                  <c:v>3.034141</c:v>
                </c:pt>
                <c:pt idx="1638">
                  <c:v>1.420587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6.3132020000000004</c:v>
                </c:pt>
                <c:pt idx="1643">
                  <c:v>13.459792999999999</c:v>
                </c:pt>
                <c:pt idx="1644">
                  <c:v>21.432981000000002</c:v>
                </c:pt>
                <c:pt idx="1645">
                  <c:v>30.099457000000001</c:v>
                </c:pt>
                <c:pt idx="1646">
                  <c:v>39.07394</c:v>
                </c:pt>
                <c:pt idx="1647">
                  <c:v>47.974473000000003</c:v>
                </c:pt>
                <c:pt idx="1648">
                  <c:v>56.422246999999999</c:v>
                </c:pt>
                <c:pt idx="1649">
                  <c:v>56.943232000000002</c:v>
                </c:pt>
                <c:pt idx="1650">
                  <c:v>44.055809000000004</c:v>
                </c:pt>
                <c:pt idx="1651">
                  <c:v>38.901918000000002</c:v>
                </c:pt>
                <c:pt idx="1652">
                  <c:v>37.375421000000003</c:v>
                </c:pt>
                <c:pt idx="1653">
                  <c:v>43.127654</c:v>
                </c:pt>
                <c:pt idx="1654">
                  <c:v>48.326497000000003</c:v>
                </c:pt>
                <c:pt idx="1655">
                  <c:v>52.976511000000002</c:v>
                </c:pt>
                <c:pt idx="1656">
                  <c:v>32.081642000000002</c:v>
                </c:pt>
                <c:pt idx="1657">
                  <c:v>15.918448</c:v>
                </c:pt>
                <c:pt idx="1658">
                  <c:v>10.462683</c:v>
                </c:pt>
                <c:pt idx="1659">
                  <c:v>5.5987299999999998</c:v>
                </c:pt>
                <c:pt idx="1660">
                  <c:v>9.5033000000000006E-2</c:v>
                </c:pt>
                <c:pt idx="1661">
                  <c:v>3.034141</c:v>
                </c:pt>
                <c:pt idx="1662">
                  <c:v>1.420587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6.3132020000000004</c:v>
                </c:pt>
                <c:pt idx="1667">
                  <c:v>13.459792999999999</c:v>
                </c:pt>
                <c:pt idx="1668">
                  <c:v>21.432981000000002</c:v>
                </c:pt>
                <c:pt idx="1669">
                  <c:v>30.099457000000001</c:v>
                </c:pt>
                <c:pt idx="1670">
                  <c:v>39.07394</c:v>
                </c:pt>
                <c:pt idx="1671">
                  <c:v>47.974473000000003</c:v>
                </c:pt>
                <c:pt idx="1672">
                  <c:v>56.422246999999999</c:v>
                </c:pt>
                <c:pt idx="1673">
                  <c:v>56.943232000000002</c:v>
                </c:pt>
                <c:pt idx="1674">
                  <c:v>44.055809000000004</c:v>
                </c:pt>
                <c:pt idx="1675">
                  <c:v>38.901918000000002</c:v>
                </c:pt>
                <c:pt idx="1676">
                  <c:v>37.375421000000003</c:v>
                </c:pt>
                <c:pt idx="1677">
                  <c:v>43.127654</c:v>
                </c:pt>
                <c:pt idx="1678">
                  <c:v>48.326497000000003</c:v>
                </c:pt>
                <c:pt idx="1679">
                  <c:v>52.976511000000002</c:v>
                </c:pt>
                <c:pt idx="1680">
                  <c:v>32.081642000000002</c:v>
                </c:pt>
                <c:pt idx="1681">
                  <c:v>15.918448</c:v>
                </c:pt>
                <c:pt idx="1682">
                  <c:v>10.462683</c:v>
                </c:pt>
                <c:pt idx="1683">
                  <c:v>5.5987299999999998</c:v>
                </c:pt>
                <c:pt idx="1684">
                  <c:v>9.5033000000000006E-2</c:v>
                </c:pt>
                <c:pt idx="1685">
                  <c:v>3.034141</c:v>
                </c:pt>
                <c:pt idx="1686">
                  <c:v>1.420587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6.3132020000000004</c:v>
                </c:pt>
                <c:pt idx="1691">
                  <c:v>13.459792999999999</c:v>
                </c:pt>
                <c:pt idx="1692">
                  <c:v>21.432981000000002</c:v>
                </c:pt>
                <c:pt idx="1693">
                  <c:v>30.099457000000001</c:v>
                </c:pt>
                <c:pt idx="1694">
                  <c:v>39.07394</c:v>
                </c:pt>
                <c:pt idx="1695">
                  <c:v>47.974473000000003</c:v>
                </c:pt>
                <c:pt idx="1696">
                  <c:v>56.422246999999999</c:v>
                </c:pt>
                <c:pt idx="1697">
                  <c:v>56.943232000000002</c:v>
                </c:pt>
                <c:pt idx="1698">
                  <c:v>44.055809000000004</c:v>
                </c:pt>
                <c:pt idx="1699">
                  <c:v>38.901918000000002</c:v>
                </c:pt>
                <c:pt idx="1700">
                  <c:v>37.375421000000003</c:v>
                </c:pt>
                <c:pt idx="1701">
                  <c:v>43.127654</c:v>
                </c:pt>
                <c:pt idx="1702">
                  <c:v>48.326497000000003</c:v>
                </c:pt>
                <c:pt idx="1703">
                  <c:v>52.976511000000002</c:v>
                </c:pt>
                <c:pt idx="1704">
                  <c:v>32.081642000000002</c:v>
                </c:pt>
                <c:pt idx="1705">
                  <c:v>15.918448</c:v>
                </c:pt>
                <c:pt idx="1706">
                  <c:v>10.462683</c:v>
                </c:pt>
                <c:pt idx="1707">
                  <c:v>5.5987299999999998</c:v>
                </c:pt>
                <c:pt idx="1708">
                  <c:v>9.5033000000000006E-2</c:v>
                </c:pt>
                <c:pt idx="1709">
                  <c:v>3.034141</c:v>
                </c:pt>
                <c:pt idx="1710">
                  <c:v>1.420587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6.3132020000000004</c:v>
                </c:pt>
                <c:pt idx="1715">
                  <c:v>13.459792999999999</c:v>
                </c:pt>
                <c:pt idx="1716">
                  <c:v>21.432981000000002</c:v>
                </c:pt>
                <c:pt idx="1717">
                  <c:v>30.099457000000001</c:v>
                </c:pt>
                <c:pt idx="1718">
                  <c:v>39.07394</c:v>
                </c:pt>
                <c:pt idx="1719">
                  <c:v>47.974473000000003</c:v>
                </c:pt>
                <c:pt idx="1720">
                  <c:v>56.422246999999999</c:v>
                </c:pt>
                <c:pt idx="1721">
                  <c:v>56.943232000000002</c:v>
                </c:pt>
                <c:pt idx="1722">
                  <c:v>44.055809000000004</c:v>
                </c:pt>
                <c:pt idx="1723">
                  <c:v>38.901918000000002</c:v>
                </c:pt>
                <c:pt idx="1724">
                  <c:v>37.375421000000003</c:v>
                </c:pt>
                <c:pt idx="1725">
                  <c:v>43.127654</c:v>
                </c:pt>
                <c:pt idx="1726">
                  <c:v>48.326497000000003</c:v>
                </c:pt>
                <c:pt idx="1727">
                  <c:v>52.976511000000002</c:v>
                </c:pt>
                <c:pt idx="1728">
                  <c:v>32.081642000000002</c:v>
                </c:pt>
                <c:pt idx="1729">
                  <c:v>15.918448</c:v>
                </c:pt>
                <c:pt idx="1730">
                  <c:v>10.462683</c:v>
                </c:pt>
                <c:pt idx="1731">
                  <c:v>5.5987299999999998</c:v>
                </c:pt>
                <c:pt idx="1732">
                  <c:v>9.5033000000000006E-2</c:v>
                </c:pt>
                <c:pt idx="1733">
                  <c:v>3.034141</c:v>
                </c:pt>
                <c:pt idx="1734">
                  <c:v>1.420587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6.3132020000000004</c:v>
                </c:pt>
                <c:pt idx="1739">
                  <c:v>13.459792999999999</c:v>
                </c:pt>
                <c:pt idx="1740">
                  <c:v>21.432981000000002</c:v>
                </c:pt>
                <c:pt idx="1741">
                  <c:v>30.099457000000001</c:v>
                </c:pt>
                <c:pt idx="1742">
                  <c:v>39.07394</c:v>
                </c:pt>
                <c:pt idx="1743">
                  <c:v>47.974473000000003</c:v>
                </c:pt>
                <c:pt idx="1744">
                  <c:v>56.422246999999999</c:v>
                </c:pt>
                <c:pt idx="1745">
                  <c:v>56.943232000000002</c:v>
                </c:pt>
                <c:pt idx="1746">
                  <c:v>44.055809000000004</c:v>
                </c:pt>
                <c:pt idx="1747">
                  <c:v>38.901918000000002</c:v>
                </c:pt>
                <c:pt idx="1748">
                  <c:v>37.375421000000003</c:v>
                </c:pt>
                <c:pt idx="1749">
                  <c:v>43.127654</c:v>
                </c:pt>
                <c:pt idx="1750">
                  <c:v>48.326497000000003</c:v>
                </c:pt>
                <c:pt idx="1751">
                  <c:v>52.976511000000002</c:v>
                </c:pt>
                <c:pt idx="1752">
                  <c:v>35.643123000000003</c:v>
                </c:pt>
                <c:pt idx="1753">
                  <c:v>18.073067999999999</c:v>
                </c:pt>
                <c:pt idx="1754">
                  <c:v>0.14180000000000001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7.8332129999999998</c:v>
                </c:pt>
                <c:pt idx="1771">
                  <c:v>17.623657999999999</c:v>
                </c:pt>
                <c:pt idx="1772">
                  <c:v>26.953938000000001</c:v>
                </c:pt>
                <c:pt idx="1773">
                  <c:v>35.954340000000002</c:v>
                </c:pt>
                <c:pt idx="1774">
                  <c:v>44.627656999999999</c:v>
                </c:pt>
                <c:pt idx="1775">
                  <c:v>52.976511000000002</c:v>
                </c:pt>
                <c:pt idx="1776">
                  <c:v>39.690902999999999</c:v>
                </c:pt>
                <c:pt idx="1777">
                  <c:v>26.008778</c:v>
                </c:pt>
                <c:pt idx="1778">
                  <c:v>11.933477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10.088101999999999</c:v>
                </c:pt>
                <c:pt idx="1787">
                  <c:v>26.188058999999999</c:v>
                </c:pt>
                <c:pt idx="1788">
                  <c:v>42.907339999999998</c:v>
                </c:pt>
                <c:pt idx="1789">
                  <c:v>59.868572</c:v>
                </c:pt>
                <c:pt idx="1790">
                  <c:v>76.943186999999995</c:v>
                </c:pt>
                <c:pt idx="1791">
                  <c:v>81.833369000000005</c:v>
                </c:pt>
                <c:pt idx="1792">
                  <c:v>72.867401000000001</c:v>
                </c:pt>
                <c:pt idx="1793">
                  <c:v>62.962735000000002</c:v>
                </c:pt>
                <c:pt idx="1794">
                  <c:v>52.757212000000003</c:v>
                </c:pt>
                <c:pt idx="1795">
                  <c:v>42.256287999999998</c:v>
                </c:pt>
                <c:pt idx="1796">
                  <c:v>31.462399000000001</c:v>
                </c:pt>
                <c:pt idx="1797">
                  <c:v>26.991254000000001</c:v>
                </c:pt>
                <c:pt idx="1798">
                  <c:v>40.418697000000002</c:v>
                </c:pt>
                <c:pt idx="1799">
                  <c:v>52.976511000000002</c:v>
                </c:pt>
                <c:pt idx="1800">
                  <c:v>39.690902999999999</c:v>
                </c:pt>
                <c:pt idx="1801">
                  <c:v>26.008778</c:v>
                </c:pt>
                <c:pt idx="1802">
                  <c:v>11.933477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10.088101999999999</c:v>
                </c:pt>
                <c:pt idx="1811">
                  <c:v>26.188058999999999</c:v>
                </c:pt>
                <c:pt idx="1812">
                  <c:v>42.907339999999998</c:v>
                </c:pt>
                <c:pt idx="1813">
                  <c:v>59.868572</c:v>
                </c:pt>
                <c:pt idx="1814">
                  <c:v>76.943186999999995</c:v>
                </c:pt>
                <c:pt idx="1815">
                  <c:v>81.833369000000005</c:v>
                </c:pt>
                <c:pt idx="1816">
                  <c:v>72.867401000000001</c:v>
                </c:pt>
                <c:pt idx="1817">
                  <c:v>62.962735000000002</c:v>
                </c:pt>
                <c:pt idx="1818">
                  <c:v>52.757212000000003</c:v>
                </c:pt>
                <c:pt idx="1819">
                  <c:v>42.256287999999998</c:v>
                </c:pt>
                <c:pt idx="1820">
                  <c:v>31.462399000000001</c:v>
                </c:pt>
                <c:pt idx="1821">
                  <c:v>26.991254000000001</c:v>
                </c:pt>
                <c:pt idx="1822">
                  <c:v>40.418697000000002</c:v>
                </c:pt>
                <c:pt idx="1823">
                  <c:v>52.976511000000002</c:v>
                </c:pt>
                <c:pt idx="1824">
                  <c:v>38.931990999999996</c:v>
                </c:pt>
                <c:pt idx="1825">
                  <c:v>29.202947000000002</c:v>
                </c:pt>
                <c:pt idx="1826">
                  <c:v>21.097632000000001</c:v>
                </c:pt>
                <c:pt idx="1827">
                  <c:v>11.581606000000001</c:v>
                </c:pt>
                <c:pt idx="1828">
                  <c:v>11.547537999999999</c:v>
                </c:pt>
                <c:pt idx="1829">
                  <c:v>12.640419</c:v>
                </c:pt>
                <c:pt idx="1830">
                  <c:v>7.5465140000000002</c:v>
                </c:pt>
                <c:pt idx="1831">
                  <c:v>0.32491100000000001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7.8223760000000002</c:v>
                </c:pt>
                <c:pt idx="1836">
                  <c:v>24.692990999999999</c:v>
                </c:pt>
                <c:pt idx="1837">
                  <c:v>42.310597000000001</c:v>
                </c:pt>
                <c:pt idx="1838">
                  <c:v>59.695903999999999</c:v>
                </c:pt>
                <c:pt idx="1839">
                  <c:v>67.922911999999997</c:v>
                </c:pt>
                <c:pt idx="1840">
                  <c:v>69.919238000000007</c:v>
                </c:pt>
                <c:pt idx="1841">
                  <c:v>66.522898999999995</c:v>
                </c:pt>
                <c:pt idx="1842">
                  <c:v>61.558407000000003</c:v>
                </c:pt>
                <c:pt idx="1843">
                  <c:v>55.908619000000002</c:v>
                </c:pt>
                <c:pt idx="1844">
                  <c:v>52.518239999999999</c:v>
                </c:pt>
                <c:pt idx="1845">
                  <c:v>52.008566999999999</c:v>
                </c:pt>
                <c:pt idx="1846">
                  <c:v>52.394387000000002</c:v>
                </c:pt>
                <c:pt idx="1847">
                  <c:v>52.976511000000002</c:v>
                </c:pt>
                <c:pt idx="1848">
                  <c:v>38.931990999999996</c:v>
                </c:pt>
                <c:pt idx="1849">
                  <c:v>29.202947000000002</c:v>
                </c:pt>
                <c:pt idx="1850">
                  <c:v>21.097632000000001</c:v>
                </c:pt>
                <c:pt idx="1851">
                  <c:v>11.581606000000001</c:v>
                </c:pt>
                <c:pt idx="1852">
                  <c:v>11.547537999999999</c:v>
                </c:pt>
                <c:pt idx="1853">
                  <c:v>12.640419</c:v>
                </c:pt>
                <c:pt idx="1854">
                  <c:v>7.5465140000000002</c:v>
                </c:pt>
                <c:pt idx="1855">
                  <c:v>0.32491100000000001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7.8223760000000002</c:v>
                </c:pt>
                <c:pt idx="1860">
                  <c:v>24.692990999999999</c:v>
                </c:pt>
                <c:pt idx="1861">
                  <c:v>42.310597000000001</c:v>
                </c:pt>
                <c:pt idx="1862">
                  <c:v>59.695903999999999</c:v>
                </c:pt>
                <c:pt idx="1863">
                  <c:v>67.922911999999997</c:v>
                </c:pt>
                <c:pt idx="1864">
                  <c:v>69.919238000000007</c:v>
                </c:pt>
                <c:pt idx="1865">
                  <c:v>66.522898999999995</c:v>
                </c:pt>
                <c:pt idx="1866">
                  <c:v>61.558407000000003</c:v>
                </c:pt>
                <c:pt idx="1867">
                  <c:v>55.908619000000002</c:v>
                </c:pt>
                <c:pt idx="1868">
                  <c:v>52.518239999999999</c:v>
                </c:pt>
                <c:pt idx="1869">
                  <c:v>52.008566999999999</c:v>
                </c:pt>
                <c:pt idx="1870">
                  <c:v>52.394387000000002</c:v>
                </c:pt>
                <c:pt idx="1871">
                  <c:v>52.976511000000002</c:v>
                </c:pt>
                <c:pt idx="1872">
                  <c:v>38.931990999999996</c:v>
                </c:pt>
                <c:pt idx="1873">
                  <c:v>29.202947000000002</c:v>
                </c:pt>
                <c:pt idx="1874">
                  <c:v>21.097632000000001</c:v>
                </c:pt>
                <c:pt idx="1875">
                  <c:v>11.581606000000001</c:v>
                </c:pt>
                <c:pt idx="1876">
                  <c:v>11.547537999999999</c:v>
                </c:pt>
                <c:pt idx="1877">
                  <c:v>12.640419</c:v>
                </c:pt>
                <c:pt idx="1878">
                  <c:v>7.5465140000000002</c:v>
                </c:pt>
                <c:pt idx="1879">
                  <c:v>0.32491100000000001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7.8223760000000002</c:v>
                </c:pt>
                <c:pt idx="1884">
                  <c:v>24.692990999999999</c:v>
                </c:pt>
                <c:pt idx="1885">
                  <c:v>42.310597000000001</c:v>
                </c:pt>
                <c:pt idx="1886">
                  <c:v>59.695903999999999</c:v>
                </c:pt>
                <c:pt idx="1887">
                  <c:v>67.922911999999997</c:v>
                </c:pt>
                <c:pt idx="1888">
                  <c:v>69.919238000000007</c:v>
                </c:pt>
                <c:pt idx="1889">
                  <c:v>66.522898999999995</c:v>
                </c:pt>
                <c:pt idx="1890">
                  <c:v>61.558407000000003</c:v>
                </c:pt>
                <c:pt idx="1891">
                  <c:v>55.908619000000002</c:v>
                </c:pt>
                <c:pt idx="1892">
                  <c:v>52.518239999999999</c:v>
                </c:pt>
                <c:pt idx="1893">
                  <c:v>52.008566999999999</c:v>
                </c:pt>
                <c:pt idx="1894">
                  <c:v>52.394387000000002</c:v>
                </c:pt>
                <c:pt idx="1895">
                  <c:v>52.976511000000002</c:v>
                </c:pt>
                <c:pt idx="1896">
                  <c:v>35.643123000000003</c:v>
                </c:pt>
                <c:pt idx="1897">
                  <c:v>18.073067999999999</c:v>
                </c:pt>
                <c:pt idx="1898">
                  <c:v>0.14180000000000001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7.8332129999999998</c:v>
                </c:pt>
                <c:pt idx="1915">
                  <c:v>17.623657999999999</c:v>
                </c:pt>
                <c:pt idx="1916">
                  <c:v>26.953938000000001</c:v>
                </c:pt>
                <c:pt idx="1917">
                  <c:v>35.954340000000002</c:v>
                </c:pt>
                <c:pt idx="1918">
                  <c:v>44.627656999999999</c:v>
                </c:pt>
                <c:pt idx="1919">
                  <c:v>52.976511000000002</c:v>
                </c:pt>
                <c:pt idx="1920">
                  <c:v>38.931990999999996</c:v>
                </c:pt>
                <c:pt idx="1921">
                  <c:v>29.202947000000002</c:v>
                </c:pt>
                <c:pt idx="1922">
                  <c:v>21.097632000000001</c:v>
                </c:pt>
                <c:pt idx="1923">
                  <c:v>11.581606000000001</c:v>
                </c:pt>
                <c:pt idx="1924">
                  <c:v>11.547537999999999</c:v>
                </c:pt>
                <c:pt idx="1925">
                  <c:v>12.640419</c:v>
                </c:pt>
                <c:pt idx="1926">
                  <c:v>7.5465140000000002</c:v>
                </c:pt>
                <c:pt idx="1927">
                  <c:v>0.32491100000000001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7.8223760000000002</c:v>
                </c:pt>
                <c:pt idx="1932">
                  <c:v>24.692990999999999</c:v>
                </c:pt>
                <c:pt idx="1933">
                  <c:v>42.310597000000001</c:v>
                </c:pt>
                <c:pt idx="1934">
                  <c:v>59.695903999999999</c:v>
                </c:pt>
                <c:pt idx="1935">
                  <c:v>67.922911999999997</c:v>
                </c:pt>
                <c:pt idx="1936">
                  <c:v>69.919238000000007</c:v>
                </c:pt>
                <c:pt idx="1937">
                  <c:v>66.522898999999995</c:v>
                </c:pt>
                <c:pt idx="1938">
                  <c:v>61.558407000000003</c:v>
                </c:pt>
                <c:pt idx="1939">
                  <c:v>55.908619000000002</c:v>
                </c:pt>
                <c:pt idx="1940">
                  <c:v>52.518239999999999</c:v>
                </c:pt>
                <c:pt idx="1941">
                  <c:v>52.008566999999999</c:v>
                </c:pt>
                <c:pt idx="1942">
                  <c:v>52.394387000000002</c:v>
                </c:pt>
                <c:pt idx="1943">
                  <c:v>52.976511000000002</c:v>
                </c:pt>
                <c:pt idx="1944">
                  <c:v>39.690902999999999</c:v>
                </c:pt>
                <c:pt idx="1945">
                  <c:v>26.008778</c:v>
                </c:pt>
                <c:pt idx="1946">
                  <c:v>11.933477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10.088101999999999</c:v>
                </c:pt>
                <c:pt idx="1955">
                  <c:v>26.188058999999999</c:v>
                </c:pt>
                <c:pt idx="1956">
                  <c:v>42.907339999999998</c:v>
                </c:pt>
                <c:pt idx="1957">
                  <c:v>59.868572</c:v>
                </c:pt>
                <c:pt idx="1958">
                  <c:v>76.943186999999995</c:v>
                </c:pt>
                <c:pt idx="1959">
                  <c:v>81.833369000000005</c:v>
                </c:pt>
                <c:pt idx="1960">
                  <c:v>72.867401000000001</c:v>
                </c:pt>
                <c:pt idx="1961">
                  <c:v>62.962735000000002</c:v>
                </c:pt>
                <c:pt idx="1962">
                  <c:v>52.757212000000003</c:v>
                </c:pt>
                <c:pt idx="1963">
                  <c:v>42.256287999999998</c:v>
                </c:pt>
                <c:pt idx="1964">
                  <c:v>31.462399000000001</c:v>
                </c:pt>
                <c:pt idx="1965">
                  <c:v>26.991254000000001</c:v>
                </c:pt>
                <c:pt idx="1966">
                  <c:v>40.418697000000002</c:v>
                </c:pt>
                <c:pt idx="1967">
                  <c:v>52.976511000000002</c:v>
                </c:pt>
                <c:pt idx="1968">
                  <c:v>39.690902999999999</c:v>
                </c:pt>
                <c:pt idx="1969">
                  <c:v>26.008778</c:v>
                </c:pt>
                <c:pt idx="1970">
                  <c:v>11.933477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10.088101999999999</c:v>
                </c:pt>
                <c:pt idx="1979">
                  <c:v>26.188058999999999</c:v>
                </c:pt>
                <c:pt idx="1980">
                  <c:v>42.907339999999998</c:v>
                </c:pt>
                <c:pt idx="1981">
                  <c:v>59.868572</c:v>
                </c:pt>
                <c:pt idx="1982">
                  <c:v>76.943186999999995</c:v>
                </c:pt>
                <c:pt idx="1983">
                  <c:v>81.833369000000005</c:v>
                </c:pt>
                <c:pt idx="1984">
                  <c:v>72.867401000000001</c:v>
                </c:pt>
                <c:pt idx="1985">
                  <c:v>62.962735000000002</c:v>
                </c:pt>
                <c:pt idx="1986">
                  <c:v>52.757212000000003</c:v>
                </c:pt>
                <c:pt idx="1987">
                  <c:v>42.256287999999998</c:v>
                </c:pt>
                <c:pt idx="1988">
                  <c:v>31.462399000000001</c:v>
                </c:pt>
                <c:pt idx="1989">
                  <c:v>26.991254000000001</c:v>
                </c:pt>
                <c:pt idx="1990">
                  <c:v>40.418697000000002</c:v>
                </c:pt>
                <c:pt idx="1991">
                  <c:v>52.976511000000002</c:v>
                </c:pt>
                <c:pt idx="1992">
                  <c:v>38.931990999999996</c:v>
                </c:pt>
                <c:pt idx="1993">
                  <c:v>29.202947000000002</c:v>
                </c:pt>
                <c:pt idx="1994">
                  <c:v>21.097632000000001</c:v>
                </c:pt>
                <c:pt idx="1995">
                  <c:v>11.581606000000001</c:v>
                </c:pt>
                <c:pt idx="1996">
                  <c:v>11.547537999999999</c:v>
                </c:pt>
                <c:pt idx="1997">
                  <c:v>12.640419</c:v>
                </c:pt>
                <c:pt idx="1998">
                  <c:v>7.5465140000000002</c:v>
                </c:pt>
                <c:pt idx="1999">
                  <c:v>0.32491100000000001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7.8223760000000002</c:v>
                </c:pt>
                <c:pt idx="2004">
                  <c:v>24.692990999999999</c:v>
                </c:pt>
                <c:pt idx="2005">
                  <c:v>42.310597000000001</c:v>
                </c:pt>
                <c:pt idx="2006">
                  <c:v>59.695903999999999</c:v>
                </c:pt>
                <c:pt idx="2007">
                  <c:v>67.922911999999997</c:v>
                </c:pt>
                <c:pt idx="2008">
                  <c:v>69.919238000000007</c:v>
                </c:pt>
                <c:pt idx="2009">
                  <c:v>66.522898999999995</c:v>
                </c:pt>
                <c:pt idx="2010">
                  <c:v>61.558407000000003</c:v>
                </c:pt>
                <c:pt idx="2011">
                  <c:v>55.908619000000002</c:v>
                </c:pt>
                <c:pt idx="2012">
                  <c:v>52.518239999999999</c:v>
                </c:pt>
                <c:pt idx="2013">
                  <c:v>52.008566999999999</c:v>
                </c:pt>
                <c:pt idx="2014">
                  <c:v>52.394387000000002</c:v>
                </c:pt>
                <c:pt idx="2015">
                  <c:v>52.976511000000002</c:v>
                </c:pt>
                <c:pt idx="2016">
                  <c:v>35.643123000000003</c:v>
                </c:pt>
                <c:pt idx="2017">
                  <c:v>18.073067999999999</c:v>
                </c:pt>
                <c:pt idx="2018">
                  <c:v>0.14180000000000001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7.8332129999999998</c:v>
                </c:pt>
                <c:pt idx="2035">
                  <c:v>17.623657999999999</c:v>
                </c:pt>
                <c:pt idx="2036">
                  <c:v>26.953938000000001</c:v>
                </c:pt>
                <c:pt idx="2037">
                  <c:v>35.954340000000002</c:v>
                </c:pt>
                <c:pt idx="2038">
                  <c:v>44.627656999999999</c:v>
                </c:pt>
                <c:pt idx="2039">
                  <c:v>52.976511000000002</c:v>
                </c:pt>
                <c:pt idx="2040">
                  <c:v>39.690902999999999</c:v>
                </c:pt>
                <c:pt idx="2041">
                  <c:v>26.008778</c:v>
                </c:pt>
                <c:pt idx="2042">
                  <c:v>11.933477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10.088101999999999</c:v>
                </c:pt>
                <c:pt idx="2051">
                  <c:v>26.188058999999999</c:v>
                </c:pt>
                <c:pt idx="2052">
                  <c:v>42.907339999999998</c:v>
                </c:pt>
                <c:pt idx="2053">
                  <c:v>59.868572</c:v>
                </c:pt>
                <c:pt idx="2054">
                  <c:v>76.943186999999995</c:v>
                </c:pt>
                <c:pt idx="2055">
                  <c:v>81.833369000000005</c:v>
                </c:pt>
                <c:pt idx="2056">
                  <c:v>72.867401000000001</c:v>
                </c:pt>
                <c:pt idx="2057">
                  <c:v>62.962735000000002</c:v>
                </c:pt>
                <c:pt idx="2058">
                  <c:v>52.757212000000003</c:v>
                </c:pt>
                <c:pt idx="2059">
                  <c:v>42.256287999999998</c:v>
                </c:pt>
                <c:pt idx="2060">
                  <c:v>31.462399000000001</c:v>
                </c:pt>
                <c:pt idx="2061">
                  <c:v>26.991254000000001</c:v>
                </c:pt>
                <c:pt idx="2062">
                  <c:v>40.418697000000002</c:v>
                </c:pt>
                <c:pt idx="2063">
                  <c:v>52.976511000000002</c:v>
                </c:pt>
                <c:pt idx="2064">
                  <c:v>38.931990999999996</c:v>
                </c:pt>
                <c:pt idx="2065">
                  <c:v>29.202947000000002</c:v>
                </c:pt>
                <c:pt idx="2066">
                  <c:v>21.097632000000001</c:v>
                </c:pt>
                <c:pt idx="2067">
                  <c:v>11.581606000000001</c:v>
                </c:pt>
                <c:pt idx="2068">
                  <c:v>11.547537999999999</c:v>
                </c:pt>
                <c:pt idx="2069">
                  <c:v>12.640419</c:v>
                </c:pt>
                <c:pt idx="2070">
                  <c:v>7.5465140000000002</c:v>
                </c:pt>
                <c:pt idx="2071">
                  <c:v>0.32491100000000001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7.8223760000000002</c:v>
                </c:pt>
                <c:pt idx="2076">
                  <c:v>24.692990999999999</c:v>
                </c:pt>
                <c:pt idx="2077">
                  <c:v>42.310597000000001</c:v>
                </c:pt>
                <c:pt idx="2078">
                  <c:v>59.695903999999999</c:v>
                </c:pt>
                <c:pt idx="2079">
                  <c:v>67.922911999999997</c:v>
                </c:pt>
                <c:pt idx="2080">
                  <c:v>69.919238000000007</c:v>
                </c:pt>
                <c:pt idx="2081">
                  <c:v>66.522898999999995</c:v>
                </c:pt>
                <c:pt idx="2082">
                  <c:v>61.558407000000003</c:v>
                </c:pt>
                <c:pt idx="2083">
                  <c:v>55.908619000000002</c:v>
                </c:pt>
                <c:pt idx="2084">
                  <c:v>52.518239999999999</c:v>
                </c:pt>
                <c:pt idx="2085">
                  <c:v>52.008566999999999</c:v>
                </c:pt>
                <c:pt idx="2086">
                  <c:v>52.394387000000002</c:v>
                </c:pt>
                <c:pt idx="2087">
                  <c:v>52.976511000000002</c:v>
                </c:pt>
                <c:pt idx="2088">
                  <c:v>35.643123000000003</c:v>
                </c:pt>
                <c:pt idx="2089">
                  <c:v>18.073067999999999</c:v>
                </c:pt>
                <c:pt idx="2090">
                  <c:v>0.14180000000000001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7.8332129999999998</c:v>
                </c:pt>
                <c:pt idx="2107">
                  <c:v>17.623657999999999</c:v>
                </c:pt>
                <c:pt idx="2108">
                  <c:v>26.953938000000001</c:v>
                </c:pt>
                <c:pt idx="2109">
                  <c:v>35.954340000000002</c:v>
                </c:pt>
                <c:pt idx="2110">
                  <c:v>44.627656999999999</c:v>
                </c:pt>
                <c:pt idx="2111">
                  <c:v>52.976511000000002</c:v>
                </c:pt>
                <c:pt idx="2112">
                  <c:v>39.184911999999997</c:v>
                </c:pt>
                <c:pt idx="2113">
                  <c:v>25.254034999999998</c:v>
                </c:pt>
                <c:pt idx="2114">
                  <c:v>11.311451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7.9119580000000003</c:v>
                </c:pt>
                <c:pt idx="2123">
                  <c:v>24.308513000000001</c:v>
                </c:pt>
                <c:pt idx="2124">
                  <c:v>42.680204000000003</c:v>
                </c:pt>
                <c:pt idx="2125">
                  <c:v>55.506449000000003</c:v>
                </c:pt>
                <c:pt idx="2126">
                  <c:v>56.859307000000001</c:v>
                </c:pt>
                <c:pt idx="2127">
                  <c:v>69.468502999999998</c:v>
                </c:pt>
                <c:pt idx="2128">
                  <c:v>81.833369000000005</c:v>
                </c:pt>
                <c:pt idx="2129">
                  <c:v>81.833369000000005</c:v>
                </c:pt>
                <c:pt idx="2130">
                  <c:v>80.394587000000001</c:v>
                </c:pt>
                <c:pt idx="2131">
                  <c:v>74.597335999999999</c:v>
                </c:pt>
                <c:pt idx="2132">
                  <c:v>67.328986999999998</c:v>
                </c:pt>
                <c:pt idx="2133">
                  <c:v>58.609107000000002</c:v>
                </c:pt>
                <c:pt idx="2134">
                  <c:v>48.439458000000002</c:v>
                </c:pt>
                <c:pt idx="2135">
                  <c:v>52.976511000000002</c:v>
                </c:pt>
                <c:pt idx="2136">
                  <c:v>39.690902999999999</c:v>
                </c:pt>
                <c:pt idx="2137">
                  <c:v>26.008778</c:v>
                </c:pt>
                <c:pt idx="2138">
                  <c:v>11.933477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10.088101999999999</c:v>
                </c:pt>
                <c:pt idx="2147">
                  <c:v>26.188058999999999</c:v>
                </c:pt>
                <c:pt idx="2148">
                  <c:v>42.907339999999998</c:v>
                </c:pt>
                <c:pt idx="2149">
                  <c:v>59.868572</c:v>
                </c:pt>
                <c:pt idx="2150">
                  <c:v>76.943186999999995</c:v>
                </c:pt>
                <c:pt idx="2151">
                  <c:v>81.833369000000005</c:v>
                </c:pt>
                <c:pt idx="2152">
                  <c:v>72.867401000000001</c:v>
                </c:pt>
                <c:pt idx="2153">
                  <c:v>62.962735000000002</c:v>
                </c:pt>
                <c:pt idx="2154">
                  <c:v>52.757212000000003</c:v>
                </c:pt>
                <c:pt idx="2155">
                  <c:v>42.256287999999998</c:v>
                </c:pt>
                <c:pt idx="2156">
                  <c:v>31.462399000000001</c:v>
                </c:pt>
                <c:pt idx="2157">
                  <c:v>26.991254000000001</c:v>
                </c:pt>
                <c:pt idx="2158">
                  <c:v>40.418697000000002</c:v>
                </c:pt>
                <c:pt idx="2159">
                  <c:v>52.976511000000002</c:v>
                </c:pt>
                <c:pt idx="2160">
                  <c:v>32.081642000000002</c:v>
                </c:pt>
                <c:pt idx="2161">
                  <c:v>15.918448</c:v>
                </c:pt>
                <c:pt idx="2162">
                  <c:v>10.462683</c:v>
                </c:pt>
                <c:pt idx="2163">
                  <c:v>5.5987299999999998</c:v>
                </c:pt>
                <c:pt idx="2164">
                  <c:v>9.5033000000000006E-2</c:v>
                </c:pt>
                <c:pt idx="2165">
                  <c:v>3.034141</c:v>
                </c:pt>
                <c:pt idx="2166">
                  <c:v>1.420587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6.3132020000000004</c:v>
                </c:pt>
                <c:pt idx="2171">
                  <c:v>13.459792999999999</c:v>
                </c:pt>
                <c:pt idx="2172">
                  <c:v>21.432981000000002</c:v>
                </c:pt>
                <c:pt idx="2173">
                  <c:v>30.099457000000001</c:v>
                </c:pt>
                <c:pt idx="2174">
                  <c:v>39.07394</c:v>
                </c:pt>
                <c:pt idx="2175">
                  <c:v>47.974473000000003</c:v>
                </c:pt>
                <c:pt idx="2176">
                  <c:v>56.422246999999999</c:v>
                </c:pt>
                <c:pt idx="2177">
                  <c:v>56.943232000000002</c:v>
                </c:pt>
                <c:pt idx="2178">
                  <c:v>44.055809000000004</c:v>
                </c:pt>
                <c:pt idx="2179">
                  <c:v>38.901918000000002</c:v>
                </c:pt>
                <c:pt idx="2180">
                  <c:v>37.375421000000003</c:v>
                </c:pt>
                <c:pt idx="2181">
                  <c:v>43.127654</c:v>
                </c:pt>
                <c:pt idx="2182">
                  <c:v>48.326497000000003</c:v>
                </c:pt>
                <c:pt idx="2183">
                  <c:v>52.976511000000002</c:v>
                </c:pt>
                <c:pt idx="2184">
                  <c:v>39.690902999999999</c:v>
                </c:pt>
                <c:pt idx="2185">
                  <c:v>26.008778</c:v>
                </c:pt>
                <c:pt idx="2186">
                  <c:v>11.933477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10.088101999999999</c:v>
                </c:pt>
                <c:pt idx="2195">
                  <c:v>26.188058999999999</c:v>
                </c:pt>
                <c:pt idx="2196">
                  <c:v>42.907339999999998</c:v>
                </c:pt>
                <c:pt idx="2197">
                  <c:v>59.868572</c:v>
                </c:pt>
                <c:pt idx="2198">
                  <c:v>76.943186999999995</c:v>
                </c:pt>
                <c:pt idx="2199">
                  <c:v>81.833369000000005</c:v>
                </c:pt>
                <c:pt idx="2200">
                  <c:v>72.867401000000001</c:v>
                </c:pt>
                <c:pt idx="2201">
                  <c:v>62.962735000000002</c:v>
                </c:pt>
                <c:pt idx="2202">
                  <c:v>52.757212000000003</c:v>
                </c:pt>
                <c:pt idx="2203">
                  <c:v>42.256287999999998</c:v>
                </c:pt>
                <c:pt idx="2204">
                  <c:v>31.462399000000001</c:v>
                </c:pt>
                <c:pt idx="2205">
                  <c:v>26.991254000000001</c:v>
                </c:pt>
                <c:pt idx="2206">
                  <c:v>40.418697000000002</c:v>
                </c:pt>
                <c:pt idx="2207">
                  <c:v>52.976511000000002</c:v>
                </c:pt>
                <c:pt idx="2208">
                  <c:v>32.081642000000002</c:v>
                </c:pt>
                <c:pt idx="2209">
                  <c:v>15.918448</c:v>
                </c:pt>
                <c:pt idx="2210">
                  <c:v>10.462683</c:v>
                </c:pt>
                <c:pt idx="2211">
                  <c:v>5.5987299999999998</c:v>
                </c:pt>
                <c:pt idx="2212">
                  <c:v>9.5033000000000006E-2</c:v>
                </c:pt>
                <c:pt idx="2213">
                  <c:v>3.034141</c:v>
                </c:pt>
                <c:pt idx="2214">
                  <c:v>1.420587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6.3132020000000004</c:v>
                </c:pt>
                <c:pt idx="2219">
                  <c:v>13.459792999999999</c:v>
                </c:pt>
                <c:pt idx="2220">
                  <c:v>21.432981000000002</c:v>
                </c:pt>
                <c:pt idx="2221">
                  <c:v>30.099457000000001</c:v>
                </c:pt>
                <c:pt idx="2222">
                  <c:v>39.07394</c:v>
                </c:pt>
                <c:pt idx="2223">
                  <c:v>47.974473000000003</c:v>
                </c:pt>
                <c:pt idx="2224">
                  <c:v>56.422246999999999</c:v>
                </c:pt>
                <c:pt idx="2225">
                  <c:v>56.943232000000002</c:v>
                </c:pt>
                <c:pt idx="2226">
                  <c:v>44.055809000000004</c:v>
                </c:pt>
                <c:pt idx="2227">
                  <c:v>38.901918000000002</c:v>
                </c:pt>
                <c:pt idx="2228">
                  <c:v>37.375421000000003</c:v>
                </c:pt>
                <c:pt idx="2229">
                  <c:v>43.127654</c:v>
                </c:pt>
                <c:pt idx="2230">
                  <c:v>48.326497000000003</c:v>
                </c:pt>
                <c:pt idx="2231">
                  <c:v>52.976511000000002</c:v>
                </c:pt>
                <c:pt idx="2232">
                  <c:v>38.931990999999996</c:v>
                </c:pt>
                <c:pt idx="2233">
                  <c:v>29.202947000000002</c:v>
                </c:pt>
                <c:pt idx="2234">
                  <c:v>21.097632000000001</c:v>
                </c:pt>
                <c:pt idx="2235">
                  <c:v>11.581606000000001</c:v>
                </c:pt>
                <c:pt idx="2236">
                  <c:v>11.547537999999999</c:v>
                </c:pt>
                <c:pt idx="2237">
                  <c:v>12.640419</c:v>
                </c:pt>
                <c:pt idx="2238">
                  <c:v>7.5465140000000002</c:v>
                </c:pt>
                <c:pt idx="2239">
                  <c:v>0.32491100000000001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7.8223760000000002</c:v>
                </c:pt>
                <c:pt idx="2244">
                  <c:v>24.692990999999999</c:v>
                </c:pt>
                <c:pt idx="2245">
                  <c:v>42.310597000000001</c:v>
                </c:pt>
                <c:pt idx="2246">
                  <c:v>59.695903999999999</c:v>
                </c:pt>
                <c:pt idx="2247">
                  <c:v>67.922911999999997</c:v>
                </c:pt>
                <c:pt idx="2248">
                  <c:v>69.919238000000007</c:v>
                </c:pt>
                <c:pt idx="2249">
                  <c:v>66.522898999999995</c:v>
                </c:pt>
                <c:pt idx="2250">
                  <c:v>61.558407000000003</c:v>
                </c:pt>
                <c:pt idx="2251">
                  <c:v>55.908619000000002</c:v>
                </c:pt>
                <c:pt idx="2252">
                  <c:v>52.518239999999999</c:v>
                </c:pt>
                <c:pt idx="2253">
                  <c:v>52.008566999999999</c:v>
                </c:pt>
                <c:pt idx="2254">
                  <c:v>52.394387000000002</c:v>
                </c:pt>
                <c:pt idx="2255">
                  <c:v>52.976511000000002</c:v>
                </c:pt>
                <c:pt idx="2256">
                  <c:v>45.633172999999999</c:v>
                </c:pt>
                <c:pt idx="2257">
                  <c:v>37.844054999999997</c:v>
                </c:pt>
                <c:pt idx="2258">
                  <c:v>29.865974999999999</c:v>
                </c:pt>
                <c:pt idx="2259">
                  <c:v>21.827062000000002</c:v>
                </c:pt>
                <c:pt idx="2260">
                  <c:v>13.85439</c:v>
                </c:pt>
                <c:pt idx="2261">
                  <c:v>6.4537009999999997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6.8607089999999999</c:v>
                </c:pt>
                <c:pt idx="2267">
                  <c:v>27.262519000000001</c:v>
                </c:pt>
                <c:pt idx="2268">
                  <c:v>47.496217999999999</c:v>
                </c:pt>
                <c:pt idx="2269">
                  <c:v>67.563191000000003</c:v>
                </c:pt>
                <c:pt idx="2270">
                  <c:v>81.833369000000005</c:v>
                </c:pt>
                <c:pt idx="2271">
                  <c:v>80.607699999999994</c:v>
                </c:pt>
                <c:pt idx="2272">
                  <c:v>77.846427000000006</c:v>
                </c:pt>
                <c:pt idx="2273">
                  <c:v>75.107906999999997</c:v>
                </c:pt>
                <c:pt idx="2274">
                  <c:v>72.391951000000006</c:v>
                </c:pt>
                <c:pt idx="2275">
                  <c:v>69.698375999999996</c:v>
                </c:pt>
                <c:pt idx="2276">
                  <c:v>67.026994999999999</c:v>
                </c:pt>
                <c:pt idx="2277">
                  <c:v>63.365048999999999</c:v>
                </c:pt>
                <c:pt idx="2278">
                  <c:v>58.594126000000003</c:v>
                </c:pt>
                <c:pt idx="2279">
                  <c:v>52.976511000000002</c:v>
                </c:pt>
                <c:pt idx="2280">
                  <c:v>47.278612000000003</c:v>
                </c:pt>
                <c:pt idx="2281">
                  <c:v>40.488514000000002</c:v>
                </c:pt>
                <c:pt idx="2282">
                  <c:v>33.248077000000002</c:v>
                </c:pt>
                <c:pt idx="2283">
                  <c:v>25.434439999999999</c:v>
                </c:pt>
                <c:pt idx="2284">
                  <c:v>17.305471000000001</c:v>
                </c:pt>
                <c:pt idx="2285">
                  <c:v>9.2434840000000005</c:v>
                </c:pt>
                <c:pt idx="2286">
                  <c:v>1.7542169999999999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4.9593350000000003</c:v>
                </c:pt>
                <c:pt idx="2291">
                  <c:v>20.303425000000001</c:v>
                </c:pt>
                <c:pt idx="2292">
                  <c:v>33.955244</c:v>
                </c:pt>
                <c:pt idx="2293">
                  <c:v>47.418005999999998</c:v>
                </c:pt>
                <c:pt idx="2294">
                  <c:v>60.970799</c:v>
                </c:pt>
                <c:pt idx="2295">
                  <c:v>68.192606999999995</c:v>
                </c:pt>
                <c:pt idx="2296">
                  <c:v>66.276114000000007</c:v>
                </c:pt>
                <c:pt idx="2297">
                  <c:v>63.632931999999997</c:v>
                </c:pt>
                <c:pt idx="2298">
                  <c:v>60.379413999999997</c:v>
                </c:pt>
                <c:pt idx="2299">
                  <c:v>56.519098999999997</c:v>
                </c:pt>
                <c:pt idx="2300">
                  <c:v>52.057732000000001</c:v>
                </c:pt>
                <c:pt idx="2301">
                  <c:v>47.000266000000003</c:v>
                </c:pt>
                <c:pt idx="2302">
                  <c:v>41.351610999999998</c:v>
                </c:pt>
                <c:pt idx="2303">
                  <c:v>52.976511000000002</c:v>
                </c:pt>
                <c:pt idx="2304">
                  <c:v>45.633172999999999</c:v>
                </c:pt>
                <c:pt idx="2305">
                  <c:v>37.844054999999997</c:v>
                </c:pt>
                <c:pt idx="2306">
                  <c:v>29.865974999999999</c:v>
                </c:pt>
                <c:pt idx="2307">
                  <c:v>21.827062000000002</c:v>
                </c:pt>
                <c:pt idx="2308">
                  <c:v>13.85439</c:v>
                </c:pt>
                <c:pt idx="2309">
                  <c:v>6.4537009999999997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6.8607089999999999</c:v>
                </c:pt>
                <c:pt idx="2315">
                  <c:v>27.262519000000001</c:v>
                </c:pt>
                <c:pt idx="2316">
                  <c:v>47.496217999999999</c:v>
                </c:pt>
                <c:pt idx="2317">
                  <c:v>67.563191000000003</c:v>
                </c:pt>
                <c:pt idx="2318">
                  <c:v>81.833369000000005</c:v>
                </c:pt>
                <c:pt idx="2319">
                  <c:v>80.607699999999994</c:v>
                </c:pt>
                <c:pt idx="2320">
                  <c:v>77.846427000000006</c:v>
                </c:pt>
                <c:pt idx="2321">
                  <c:v>75.107906999999997</c:v>
                </c:pt>
                <c:pt idx="2322">
                  <c:v>72.391951000000006</c:v>
                </c:pt>
                <c:pt idx="2323">
                  <c:v>69.698375999999996</c:v>
                </c:pt>
                <c:pt idx="2324">
                  <c:v>67.026994999999999</c:v>
                </c:pt>
                <c:pt idx="2325">
                  <c:v>63.365048999999999</c:v>
                </c:pt>
                <c:pt idx="2326">
                  <c:v>58.594126000000003</c:v>
                </c:pt>
                <c:pt idx="2327">
                  <c:v>52.976511000000002</c:v>
                </c:pt>
                <c:pt idx="2328">
                  <c:v>50.442917999999999</c:v>
                </c:pt>
                <c:pt idx="2329">
                  <c:v>47.930202999999999</c:v>
                </c:pt>
                <c:pt idx="2330">
                  <c:v>45.438192000000001</c:v>
                </c:pt>
                <c:pt idx="2331">
                  <c:v>42.966715000000001</c:v>
                </c:pt>
                <c:pt idx="2332">
                  <c:v>40.515604000000003</c:v>
                </c:pt>
                <c:pt idx="2333">
                  <c:v>38.084688999999997</c:v>
                </c:pt>
                <c:pt idx="2334">
                  <c:v>35.673805000000002</c:v>
                </c:pt>
                <c:pt idx="2335">
                  <c:v>33.282786999999999</c:v>
                </c:pt>
                <c:pt idx="2336">
                  <c:v>30.911470999999999</c:v>
                </c:pt>
                <c:pt idx="2337">
                  <c:v>28.559695000000001</c:v>
                </c:pt>
                <c:pt idx="2338">
                  <c:v>26.227297</c:v>
                </c:pt>
                <c:pt idx="2339">
                  <c:v>23.914117999999998</c:v>
                </c:pt>
                <c:pt idx="2340">
                  <c:v>21.619999</c:v>
                </c:pt>
                <c:pt idx="2341">
                  <c:v>38.516710000000003</c:v>
                </c:pt>
                <c:pt idx="2342">
                  <c:v>58.657674</c:v>
                </c:pt>
                <c:pt idx="2343">
                  <c:v>74.017934999999994</c:v>
                </c:pt>
                <c:pt idx="2344">
                  <c:v>71.310961000000006</c:v>
                </c:pt>
                <c:pt idx="2345">
                  <c:v>68.626293000000004</c:v>
                </c:pt>
                <c:pt idx="2346">
                  <c:v>65.963746999999998</c:v>
                </c:pt>
                <c:pt idx="2347">
                  <c:v>63.323138999999998</c:v>
                </c:pt>
                <c:pt idx="2348">
                  <c:v>60.704290999999998</c:v>
                </c:pt>
                <c:pt idx="2349">
                  <c:v>58.107021000000003</c:v>
                </c:pt>
                <c:pt idx="2350">
                  <c:v>55.531154000000001</c:v>
                </c:pt>
                <c:pt idx="2351">
                  <c:v>52.976511000000002</c:v>
                </c:pt>
                <c:pt idx="2352">
                  <c:v>45.633172999999999</c:v>
                </c:pt>
                <c:pt idx="2353">
                  <c:v>37.844054999999997</c:v>
                </c:pt>
                <c:pt idx="2354">
                  <c:v>29.865974999999999</c:v>
                </c:pt>
                <c:pt idx="2355">
                  <c:v>21.827062000000002</c:v>
                </c:pt>
                <c:pt idx="2356">
                  <c:v>13.85439</c:v>
                </c:pt>
                <c:pt idx="2357">
                  <c:v>6.4537009999999997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6.8607089999999999</c:v>
                </c:pt>
                <c:pt idx="2363">
                  <c:v>27.262519000000001</c:v>
                </c:pt>
                <c:pt idx="2364">
                  <c:v>47.496217999999999</c:v>
                </c:pt>
                <c:pt idx="2365">
                  <c:v>67.563191000000003</c:v>
                </c:pt>
                <c:pt idx="2366">
                  <c:v>81.833369000000005</c:v>
                </c:pt>
                <c:pt idx="2367">
                  <c:v>80.607699999999994</c:v>
                </c:pt>
                <c:pt idx="2368">
                  <c:v>77.846427000000006</c:v>
                </c:pt>
                <c:pt idx="2369">
                  <c:v>75.107906999999997</c:v>
                </c:pt>
                <c:pt idx="2370">
                  <c:v>72.391951000000006</c:v>
                </c:pt>
                <c:pt idx="2371">
                  <c:v>69.698375999999996</c:v>
                </c:pt>
                <c:pt idx="2372">
                  <c:v>67.026994999999999</c:v>
                </c:pt>
                <c:pt idx="2373">
                  <c:v>63.365048999999999</c:v>
                </c:pt>
                <c:pt idx="2374">
                  <c:v>58.594126000000003</c:v>
                </c:pt>
                <c:pt idx="2375">
                  <c:v>52.976511000000002</c:v>
                </c:pt>
                <c:pt idx="2376">
                  <c:v>45.633172999999999</c:v>
                </c:pt>
                <c:pt idx="2377">
                  <c:v>37.844054999999997</c:v>
                </c:pt>
                <c:pt idx="2378">
                  <c:v>29.865974999999999</c:v>
                </c:pt>
                <c:pt idx="2379">
                  <c:v>21.827062000000002</c:v>
                </c:pt>
                <c:pt idx="2380">
                  <c:v>13.85439</c:v>
                </c:pt>
                <c:pt idx="2381">
                  <c:v>6.4537009999999997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6.8607089999999999</c:v>
                </c:pt>
                <c:pt idx="2387">
                  <c:v>27.262519000000001</c:v>
                </c:pt>
                <c:pt idx="2388">
                  <c:v>47.496217999999999</c:v>
                </c:pt>
                <c:pt idx="2389">
                  <c:v>67.563191000000003</c:v>
                </c:pt>
                <c:pt idx="2390">
                  <c:v>81.833369000000005</c:v>
                </c:pt>
                <c:pt idx="2391">
                  <c:v>80.607699999999994</c:v>
                </c:pt>
                <c:pt idx="2392">
                  <c:v>77.846427000000006</c:v>
                </c:pt>
                <c:pt idx="2393">
                  <c:v>75.107906999999997</c:v>
                </c:pt>
                <c:pt idx="2394">
                  <c:v>72.391951000000006</c:v>
                </c:pt>
                <c:pt idx="2395">
                  <c:v>69.698375999999996</c:v>
                </c:pt>
                <c:pt idx="2396">
                  <c:v>67.026994999999999</c:v>
                </c:pt>
                <c:pt idx="2397">
                  <c:v>63.365048999999999</c:v>
                </c:pt>
                <c:pt idx="2398">
                  <c:v>58.594126000000003</c:v>
                </c:pt>
                <c:pt idx="2399">
                  <c:v>52.976511000000002</c:v>
                </c:pt>
                <c:pt idx="2400">
                  <c:v>46.772323</c:v>
                </c:pt>
                <c:pt idx="2401">
                  <c:v>39.353535000000001</c:v>
                </c:pt>
                <c:pt idx="2402">
                  <c:v>31.363016999999999</c:v>
                </c:pt>
                <c:pt idx="2403">
                  <c:v>23.058623999999998</c:v>
                </c:pt>
                <c:pt idx="2404">
                  <c:v>15.075804</c:v>
                </c:pt>
                <c:pt idx="2405">
                  <c:v>8.8042010000000008</c:v>
                </c:pt>
                <c:pt idx="2406">
                  <c:v>4.609432</c:v>
                </c:pt>
                <c:pt idx="2407">
                  <c:v>2.4743849999999998</c:v>
                </c:pt>
                <c:pt idx="2408">
                  <c:v>0.35693000000000003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8.8750859999999996</c:v>
                </c:pt>
                <c:pt idx="2413">
                  <c:v>28.936032000000001</c:v>
                </c:pt>
                <c:pt idx="2414">
                  <c:v>47.821075</c:v>
                </c:pt>
                <c:pt idx="2415">
                  <c:v>66.130658999999994</c:v>
                </c:pt>
                <c:pt idx="2416">
                  <c:v>71.310961000000006</c:v>
                </c:pt>
                <c:pt idx="2417">
                  <c:v>68.626293000000004</c:v>
                </c:pt>
                <c:pt idx="2418">
                  <c:v>65.963746999999998</c:v>
                </c:pt>
                <c:pt idx="2419">
                  <c:v>63.323138999999998</c:v>
                </c:pt>
                <c:pt idx="2420">
                  <c:v>60.704290999999998</c:v>
                </c:pt>
                <c:pt idx="2421">
                  <c:v>58.107021000000003</c:v>
                </c:pt>
                <c:pt idx="2422">
                  <c:v>55.531154000000001</c:v>
                </c:pt>
                <c:pt idx="2423">
                  <c:v>52.976511000000002</c:v>
                </c:pt>
                <c:pt idx="2424">
                  <c:v>45.633172999999999</c:v>
                </c:pt>
                <c:pt idx="2425">
                  <c:v>37.844054999999997</c:v>
                </c:pt>
                <c:pt idx="2426">
                  <c:v>29.865974999999999</c:v>
                </c:pt>
                <c:pt idx="2427">
                  <c:v>21.827062000000002</c:v>
                </c:pt>
                <c:pt idx="2428">
                  <c:v>13.85439</c:v>
                </c:pt>
                <c:pt idx="2429">
                  <c:v>6.4537009999999997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6.8607089999999999</c:v>
                </c:pt>
                <c:pt idx="2435">
                  <c:v>27.262519000000001</c:v>
                </c:pt>
                <c:pt idx="2436">
                  <c:v>47.496217999999999</c:v>
                </c:pt>
                <c:pt idx="2437">
                  <c:v>67.563191000000003</c:v>
                </c:pt>
                <c:pt idx="2438">
                  <c:v>81.833369000000005</c:v>
                </c:pt>
                <c:pt idx="2439">
                  <c:v>80.607699999999994</c:v>
                </c:pt>
                <c:pt idx="2440">
                  <c:v>77.846427000000006</c:v>
                </c:pt>
                <c:pt idx="2441">
                  <c:v>75.107906999999997</c:v>
                </c:pt>
                <c:pt idx="2442">
                  <c:v>72.391951000000006</c:v>
                </c:pt>
                <c:pt idx="2443">
                  <c:v>69.698375999999996</c:v>
                </c:pt>
                <c:pt idx="2444">
                  <c:v>67.026994999999999</c:v>
                </c:pt>
                <c:pt idx="2445">
                  <c:v>63.365048999999999</c:v>
                </c:pt>
                <c:pt idx="2446">
                  <c:v>58.594126000000003</c:v>
                </c:pt>
                <c:pt idx="2447">
                  <c:v>52.976511000000002</c:v>
                </c:pt>
                <c:pt idx="2448">
                  <c:v>39.184911999999997</c:v>
                </c:pt>
                <c:pt idx="2449">
                  <c:v>25.254034999999998</c:v>
                </c:pt>
                <c:pt idx="2450">
                  <c:v>11.311451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7.9119580000000003</c:v>
                </c:pt>
                <c:pt idx="2459">
                  <c:v>24.308513000000001</c:v>
                </c:pt>
                <c:pt idx="2460">
                  <c:v>42.680204000000003</c:v>
                </c:pt>
                <c:pt idx="2461">
                  <c:v>55.506449000000003</c:v>
                </c:pt>
                <c:pt idx="2462">
                  <c:v>56.859307000000001</c:v>
                </c:pt>
                <c:pt idx="2463">
                  <c:v>69.468502999999998</c:v>
                </c:pt>
                <c:pt idx="2464">
                  <c:v>81.833369000000005</c:v>
                </c:pt>
                <c:pt idx="2465">
                  <c:v>81.833369000000005</c:v>
                </c:pt>
                <c:pt idx="2466">
                  <c:v>80.394587000000001</c:v>
                </c:pt>
                <c:pt idx="2467">
                  <c:v>74.597335999999999</c:v>
                </c:pt>
                <c:pt idx="2468">
                  <c:v>67.328986999999998</c:v>
                </c:pt>
                <c:pt idx="2469">
                  <c:v>58.609107000000002</c:v>
                </c:pt>
                <c:pt idx="2470">
                  <c:v>48.439458000000002</c:v>
                </c:pt>
                <c:pt idx="2471">
                  <c:v>52.976511000000002</c:v>
                </c:pt>
                <c:pt idx="2472">
                  <c:v>39.690902999999999</c:v>
                </c:pt>
                <c:pt idx="2473">
                  <c:v>26.008778</c:v>
                </c:pt>
                <c:pt idx="2474">
                  <c:v>11.933477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10.088101999999999</c:v>
                </c:pt>
                <c:pt idx="2483">
                  <c:v>26.188058999999999</c:v>
                </c:pt>
                <c:pt idx="2484">
                  <c:v>42.907339999999998</c:v>
                </c:pt>
                <c:pt idx="2485">
                  <c:v>59.868572</c:v>
                </c:pt>
                <c:pt idx="2486">
                  <c:v>76.943186999999995</c:v>
                </c:pt>
                <c:pt idx="2487">
                  <c:v>81.833369000000005</c:v>
                </c:pt>
                <c:pt idx="2488">
                  <c:v>72.867401000000001</c:v>
                </c:pt>
                <c:pt idx="2489">
                  <c:v>62.962735000000002</c:v>
                </c:pt>
                <c:pt idx="2490">
                  <c:v>52.757212000000003</c:v>
                </c:pt>
                <c:pt idx="2491">
                  <c:v>42.256287999999998</c:v>
                </c:pt>
                <c:pt idx="2492">
                  <c:v>31.462399000000001</c:v>
                </c:pt>
                <c:pt idx="2493">
                  <c:v>26.991254000000001</c:v>
                </c:pt>
                <c:pt idx="2494">
                  <c:v>40.418697000000002</c:v>
                </c:pt>
                <c:pt idx="2495">
                  <c:v>52.976511000000002</c:v>
                </c:pt>
                <c:pt idx="2496">
                  <c:v>39.690902999999999</c:v>
                </c:pt>
                <c:pt idx="2497">
                  <c:v>26.008778</c:v>
                </c:pt>
                <c:pt idx="2498">
                  <c:v>11.933477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10.088101999999999</c:v>
                </c:pt>
                <c:pt idx="2507">
                  <c:v>26.188058999999999</c:v>
                </c:pt>
                <c:pt idx="2508">
                  <c:v>42.907339999999998</c:v>
                </c:pt>
                <c:pt idx="2509">
                  <c:v>59.868572</c:v>
                </c:pt>
                <c:pt idx="2510">
                  <c:v>76.943186999999995</c:v>
                </c:pt>
                <c:pt idx="2511">
                  <c:v>81.833369000000005</c:v>
                </c:pt>
                <c:pt idx="2512">
                  <c:v>72.867401000000001</c:v>
                </c:pt>
                <c:pt idx="2513">
                  <c:v>62.962735000000002</c:v>
                </c:pt>
                <c:pt idx="2514">
                  <c:v>52.757212000000003</c:v>
                </c:pt>
                <c:pt idx="2515">
                  <c:v>42.256287999999998</c:v>
                </c:pt>
                <c:pt idx="2516">
                  <c:v>31.462399000000001</c:v>
                </c:pt>
                <c:pt idx="2517">
                  <c:v>26.991254000000001</c:v>
                </c:pt>
                <c:pt idx="2518">
                  <c:v>40.418697000000002</c:v>
                </c:pt>
                <c:pt idx="2519">
                  <c:v>52.976511000000002</c:v>
                </c:pt>
                <c:pt idx="2520">
                  <c:v>39.690902999999999</c:v>
                </c:pt>
                <c:pt idx="2521">
                  <c:v>26.008778</c:v>
                </c:pt>
                <c:pt idx="2522">
                  <c:v>11.933477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10.088101999999999</c:v>
                </c:pt>
                <c:pt idx="2531">
                  <c:v>26.188058999999999</c:v>
                </c:pt>
                <c:pt idx="2532">
                  <c:v>42.907339999999998</c:v>
                </c:pt>
                <c:pt idx="2533">
                  <c:v>59.868572</c:v>
                </c:pt>
                <c:pt idx="2534">
                  <c:v>76.943186999999995</c:v>
                </c:pt>
                <c:pt idx="2535">
                  <c:v>81.833369000000005</c:v>
                </c:pt>
                <c:pt idx="2536">
                  <c:v>72.867401000000001</c:v>
                </c:pt>
                <c:pt idx="2537">
                  <c:v>62.962735000000002</c:v>
                </c:pt>
                <c:pt idx="2538">
                  <c:v>52.757212000000003</c:v>
                </c:pt>
                <c:pt idx="2539">
                  <c:v>42.256287999999998</c:v>
                </c:pt>
                <c:pt idx="2540">
                  <c:v>31.462399000000001</c:v>
                </c:pt>
                <c:pt idx="2541">
                  <c:v>26.991254000000001</c:v>
                </c:pt>
                <c:pt idx="2542">
                  <c:v>40.418697000000002</c:v>
                </c:pt>
                <c:pt idx="2543">
                  <c:v>52.976511000000002</c:v>
                </c:pt>
                <c:pt idx="2544">
                  <c:v>39.690902999999999</c:v>
                </c:pt>
                <c:pt idx="2545">
                  <c:v>26.008778</c:v>
                </c:pt>
                <c:pt idx="2546">
                  <c:v>11.933477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10.088101999999999</c:v>
                </c:pt>
                <c:pt idx="2555">
                  <c:v>26.188058999999999</c:v>
                </c:pt>
                <c:pt idx="2556">
                  <c:v>42.907339999999998</c:v>
                </c:pt>
                <c:pt idx="2557">
                  <c:v>59.868572</c:v>
                </c:pt>
                <c:pt idx="2558">
                  <c:v>76.943186999999995</c:v>
                </c:pt>
                <c:pt idx="2559">
                  <c:v>81.833369000000005</c:v>
                </c:pt>
                <c:pt idx="2560">
                  <c:v>72.867401000000001</c:v>
                </c:pt>
                <c:pt idx="2561">
                  <c:v>62.962735000000002</c:v>
                </c:pt>
                <c:pt idx="2562">
                  <c:v>52.757212000000003</c:v>
                </c:pt>
                <c:pt idx="2563">
                  <c:v>42.256287999999998</c:v>
                </c:pt>
                <c:pt idx="2564">
                  <c:v>31.462399000000001</c:v>
                </c:pt>
                <c:pt idx="2565">
                  <c:v>26.991254000000001</c:v>
                </c:pt>
                <c:pt idx="2566">
                  <c:v>40.418697000000002</c:v>
                </c:pt>
                <c:pt idx="2567">
                  <c:v>52.976511000000002</c:v>
                </c:pt>
                <c:pt idx="2568">
                  <c:v>39.690902999999999</c:v>
                </c:pt>
                <c:pt idx="2569">
                  <c:v>26.008778</c:v>
                </c:pt>
                <c:pt idx="2570">
                  <c:v>11.933477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10.088101999999999</c:v>
                </c:pt>
                <c:pt idx="2579">
                  <c:v>26.188058999999999</c:v>
                </c:pt>
                <c:pt idx="2580">
                  <c:v>42.907339999999998</c:v>
                </c:pt>
                <c:pt idx="2581">
                  <c:v>59.868572</c:v>
                </c:pt>
                <c:pt idx="2582">
                  <c:v>76.943186999999995</c:v>
                </c:pt>
                <c:pt idx="2583">
                  <c:v>81.833369000000005</c:v>
                </c:pt>
                <c:pt idx="2584">
                  <c:v>72.867401000000001</c:v>
                </c:pt>
                <c:pt idx="2585">
                  <c:v>62.962735000000002</c:v>
                </c:pt>
                <c:pt idx="2586">
                  <c:v>52.757212000000003</c:v>
                </c:pt>
                <c:pt idx="2587">
                  <c:v>42.256287999999998</c:v>
                </c:pt>
                <c:pt idx="2588">
                  <c:v>31.462399000000001</c:v>
                </c:pt>
                <c:pt idx="2589">
                  <c:v>26.991254000000001</c:v>
                </c:pt>
                <c:pt idx="2590">
                  <c:v>40.418697000000002</c:v>
                </c:pt>
                <c:pt idx="2591">
                  <c:v>52.976511000000002</c:v>
                </c:pt>
                <c:pt idx="2592">
                  <c:v>39.690902999999999</c:v>
                </c:pt>
                <c:pt idx="2593">
                  <c:v>26.008778</c:v>
                </c:pt>
                <c:pt idx="2594">
                  <c:v>11.933477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10.088101999999999</c:v>
                </c:pt>
                <c:pt idx="2603">
                  <c:v>26.188058999999999</c:v>
                </c:pt>
                <c:pt idx="2604">
                  <c:v>42.907339999999998</c:v>
                </c:pt>
                <c:pt idx="2605">
                  <c:v>59.868572</c:v>
                </c:pt>
                <c:pt idx="2606">
                  <c:v>76.943186999999995</c:v>
                </c:pt>
                <c:pt idx="2607">
                  <c:v>81.833369000000005</c:v>
                </c:pt>
                <c:pt idx="2608">
                  <c:v>72.867401000000001</c:v>
                </c:pt>
                <c:pt idx="2609">
                  <c:v>62.962735000000002</c:v>
                </c:pt>
                <c:pt idx="2610">
                  <c:v>52.757212000000003</c:v>
                </c:pt>
                <c:pt idx="2611">
                  <c:v>42.256287999999998</c:v>
                </c:pt>
                <c:pt idx="2612">
                  <c:v>31.462399000000001</c:v>
                </c:pt>
                <c:pt idx="2613">
                  <c:v>26.991254000000001</c:v>
                </c:pt>
                <c:pt idx="2614">
                  <c:v>40.418697000000002</c:v>
                </c:pt>
                <c:pt idx="2615">
                  <c:v>52.976511000000002</c:v>
                </c:pt>
                <c:pt idx="2616">
                  <c:v>39.184911999999997</c:v>
                </c:pt>
                <c:pt idx="2617">
                  <c:v>25.254034999999998</c:v>
                </c:pt>
                <c:pt idx="2618">
                  <c:v>11.311451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7.9119580000000003</c:v>
                </c:pt>
                <c:pt idx="2627">
                  <c:v>24.308513000000001</c:v>
                </c:pt>
                <c:pt idx="2628">
                  <c:v>42.680204000000003</c:v>
                </c:pt>
                <c:pt idx="2629">
                  <c:v>55.506449000000003</c:v>
                </c:pt>
                <c:pt idx="2630">
                  <c:v>56.859307000000001</c:v>
                </c:pt>
                <c:pt idx="2631">
                  <c:v>69.468502999999998</c:v>
                </c:pt>
                <c:pt idx="2632">
                  <c:v>81.833369000000005</c:v>
                </c:pt>
                <c:pt idx="2633">
                  <c:v>81.833369000000005</c:v>
                </c:pt>
                <c:pt idx="2634">
                  <c:v>80.394587000000001</c:v>
                </c:pt>
                <c:pt idx="2635">
                  <c:v>74.597335999999999</c:v>
                </c:pt>
                <c:pt idx="2636">
                  <c:v>67.328986999999998</c:v>
                </c:pt>
                <c:pt idx="2637">
                  <c:v>58.609107000000002</c:v>
                </c:pt>
                <c:pt idx="2638">
                  <c:v>48.439458000000002</c:v>
                </c:pt>
                <c:pt idx="2639">
                  <c:v>52.976511000000002</c:v>
                </c:pt>
                <c:pt idx="2640">
                  <c:v>39.690902999999999</c:v>
                </c:pt>
                <c:pt idx="2641">
                  <c:v>26.008778</c:v>
                </c:pt>
                <c:pt idx="2642">
                  <c:v>11.933477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10.088101999999999</c:v>
                </c:pt>
                <c:pt idx="2651">
                  <c:v>26.188058999999999</c:v>
                </c:pt>
                <c:pt idx="2652">
                  <c:v>42.907339999999998</c:v>
                </c:pt>
                <c:pt idx="2653">
                  <c:v>59.868572</c:v>
                </c:pt>
                <c:pt idx="2654">
                  <c:v>76.943186999999995</c:v>
                </c:pt>
                <c:pt idx="2655">
                  <c:v>81.833369000000005</c:v>
                </c:pt>
                <c:pt idx="2656">
                  <c:v>72.867401000000001</c:v>
                </c:pt>
                <c:pt idx="2657">
                  <c:v>62.962735000000002</c:v>
                </c:pt>
                <c:pt idx="2658">
                  <c:v>52.757212000000003</c:v>
                </c:pt>
                <c:pt idx="2659">
                  <c:v>42.256287999999998</c:v>
                </c:pt>
                <c:pt idx="2660">
                  <c:v>31.462399000000001</c:v>
                </c:pt>
                <c:pt idx="2661">
                  <c:v>26.991254000000001</c:v>
                </c:pt>
                <c:pt idx="2662">
                  <c:v>40.418697000000002</c:v>
                </c:pt>
                <c:pt idx="2663">
                  <c:v>52.976511000000002</c:v>
                </c:pt>
                <c:pt idx="2664">
                  <c:v>39.690902999999999</c:v>
                </c:pt>
                <c:pt idx="2665">
                  <c:v>26.008778</c:v>
                </c:pt>
                <c:pt idx="2666">
                  <c:v>11.933477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10.088101999999999</c:v>
                </c:pt>
                <c:pt idx="2675">
                  <c:v>26.188058999999999</c:v>
                </c:pt>
                <c:pt idx="2676">
                  <c:v>42.907339999999998</c:v>
                </c:pt>
                <c:pt idx="2677">
                  <c:v>59.868572</c:v>
                </c:pt>
                <c:pt idx="2678">
                  <c:v>76.943186999999995</c:v>
                </c:pt>
                <c:pt idx="2679">
                  <c:v>81.833369000000005</c:v>
                </c:pt>
                <c:pt idx="2680">
                  <c:v>72.867401000000001</c:v>
                </c:pt>
                <c:pt idx="2681">
                  <c:v>62.962735000000002</c:v>
                </c:pt>
                <c:pt idx="2682">
                  <c:v>52.757212000000003</c:v>
                </c:pt>
                <c:pt idx="2683">
                  <c:v>42.256287999999998</c:v>
                </c:pt>
                <c:pt idx="2684">
                  <c:v>31.462399000000001</c:v>
                </c:pt>
                <c:pt idx="2685">
                  <c:v>26.991254000000001</c:v>
                </c:pt>
                <c:pt idx="2686">
                  <c:v>40.418697000000002</c:v>
                </c:pt>
                <c:pt idx="2687">
                  <c:v>52.976511000000002</c:v>
                </c:pt>
                <c:pt idx="2688">
                  <c:v>39.690902999999999</c:v>
                </c:pt>
                <c:pt idx="2689">
                  <c:v>26.008778</c:v>
                </c:pt>
                <c:pt idx="2690">
                  <c:v>11.933477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10.088101999999999</c:v>
                </c:pt>
                <c:pt idx="2699">
                  <c:v>26.188058999999999</c:v>
                </c:pt>
                <c:pt idx="2700">
                  <c:v>42.907339999999998</c:v>
                </c:pt>
                <c:pt idx="2701">
                  <c:v>59.868572</c:v>
                </c:pt>
                <c:pt idx="2702">
                  <c:v>76.943186999999995</c:v>
                </c:pt>
                <c:pt idx="2703">
                  <c:v>81.833369000000005</c:v>
                </c:pt>
                <c:pt idx="2704">
                  <c:v>72.867401000000001</c:v>
                </c:pt>
                <c:pt idx="2705">
                  <c:v>62.962735000000002</c:v>
                </c:pt>
                <c:pt idx="2706">
                  <c:v>52.757212000000003</c:v>
                </c:pt>
                <c:pt idx="2707">
                  <c:v>42.256287999999998</c:v>
                </c:pt>
                <c:pt idx="2708">
                  <c:v>31.462399000000001</c:v>
                </c:pt>
                <c:pt idx="2709">
                  <c:v>26.991254000000001</c:v>
                </c:pt>
                <c:pt idx="2710">
                  <c:v>40.418697000000002</c:v>
                </c:pt>
                <c:pt idx="2711">
                  <c:v>52.976511000000002</c:v>
                </c:pt>
                <c:pt idx="2712">
                  <c:v>39.690902999999999</c:v>
                </c:pt>
                <c:pt idx="2713">
                  <c:v>26.008778</c:v>
                </c:pt>
                <c:pt idx="2714">
                  <c:v>11.933477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10.088101999999999</c:v>
                </c:pt>
                <c:pt idx="2723">
                  <c:v>26.188058999999999</c:v>
                </c:pt>
                <c:pt idx="2724">
                  <c:v>42.907339999999998</c:v>
                </c:pt>
                <c:pt idx="2725">
                  <c:v>59.868572</c:v>
                </c:pt>
                <c:pt idx="2726">
                  <c:v>76.943186999999995</c:v>
                </c:pt>
                <c:pt idx="2727">
                  <c:v>81.833369000000005</c:v>
                </c:pt>
                <c:pt idx="2728">
                  <c:v>72.867401000000001</c:v>
                </c:pt>
                <c:pt idx="2729">
                  <c:v>62.962735000000002</c:v>
                </c:pt>
                <c:pt idx="2730">
                  <c:v>52.757212000000003</c:v>
                </c:pt>
                <c:pt idx="2731">
                  <c:v>42.256287999999998</c:v>
                </c:pt>
                <c:pt idx="2732">
                  <c:v>31.462399000000001</c:v>
                </c:pt>
                <c:pt idx="2733">
                  <c:v>26.991254000000001</c:v>
                </c:pt>
                <c:pt idx="2734">
                  <c:v>40.418697000000002</c:v>
                </c:pt>
                <c:pt idx="2735">
                  <c:v>52.976511000000002</c:v>
                </c:pt>
                <c:pt idx="2736">
                  <c:v>38.931990999999996</c:v>
                </c:pt>
                <c:pt idx="2737">
                  <c:v>29.202947000000002</c:v>
                </c:pt>
                <c:pt idx="2738">
                  <c:v>21.097632000000001</c:v>
                </c:pt>
                <c:pt idx="2739">
                  <c:v>11.581606000000001</c:v>
                </c:pt>
                <c:pt idx="2740">
                  <c:v>11.547537999999999</c:v>
                </c:pt>
                <c:pt idx="2741">
                  <c:v>12.640419</c:v>
                </c:pt>
                <c:pt idx="2742">
                  <c:v>7.5465140000000002</c:v>
                </c:pt>
                <c:pt idx="2743">
                  <c:v>0.32491100000000001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7.8223760000000002</c:v>
                </c:pt>
                <c:pt idx="2748">
                  <c:v>24.692990999999999</c:v>
                </c:pt>
                <c:pt idx="2749">
                  <c:v>42.310597000000001</c:v>
                </c:pt>
                <c:pt idx="2750">
                  <c:v>59.695903999999999</c:v>
                </c:pt>
                <c:pt idx="2751">
                  <c:v>67.922911999999997</c:v>
                </c:pt>
                <c:pt idx="2752">
                  <c:v>69.919238000000007</c:v>
                </c:pt>
                <c:pt idx="2753">
                  <c:v>66.522898999999995</c:v>
                </c:pt>
                <c:pt idx="2754">
                  <c:v>61.558407000000003</c:v>
                </c:pt>
                <c:pt idx="2755">
                  <c:v>55.908619000000002</c:v>
                </c:pt>
                <c:pt idx="2756">
                  <c:v>52.518239999999999</c:v>
                </c:pt>
                <c:pt idx="2757">
                  <c:v>52.008566999999999</c:v>
                </c:pt>
                <c:pt idx="2758">
                  <c:v>52.394387000000002</c:v>
                </c:pt>
                <c:pt idx="2759">
                  <c:v>52.976511000000002</c:v>
                </c:pt>
                <c:pt idx="2760">
                  <c:v>38.931990999999996</c:v>
                </c:pt>
                <c:pt idx="2761">
                  <c:v>29.202947000000002</c:v>
                </c:pt>
                <c:pt idx="2762">
                  <c:v>21.097632000000001</c:v>
                </c:pt>
                <c:pt idx="2763">
                  <c:v>11.581606000000001</c:v>
                </c:pt>
                <c:pt idx="2764">
                  <c:v>11.547537999999999</c:v>
                </c:pt>
                <c:pt idx="2765">
                  <c:v>12.640419</c:v>
                </c:pt>
                <c:pt idx="2766">
                  <c:v>7.5465140000000002</c:v>
                </c:pt>
                <c:pt idx="2767">
                  <c:v>0.32491100000000001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7.8223760000000002</c:v>
                </c:pt>
                <c:pt idx="2772">
                  <c:v>24.692990999999999</c:v>
                </c:pt>
                <c:pt idx="2773">
                  <c:v>42.310597000000001</c:v>
                </c:pt>
                <c:pt idx="2774">
                  <c:v>59.695903999999999</c:v>
                </c:pt>
                <c:pt idx="2775">
                  <c:v>67.922911999999997</c:v>
                </c:pt>
                <c:pt idx="2776">
                  <c:v>69.919238000000007</c:v>
                </c:pt>
                <c:pt idx="2777">
                  <c:v>66.522898999999995</c:v>
                </c:pt>
                <c:pt idx="2778">
                  <c:v>61.558407000000003</c:v>
                </c:pt>
                <c:pt idx="2779">
                  <c:v>55.908619000000002</c:v>
                </c:pt>
                <c:pt idx="2780">
                  <c:v>52.518239999999999</c:v>
                </c:pt>
                <c:pt idx="2781">
                  <c:v>52.008566999999999</c:v>
                </c:pt>
                <c:pt idx="2782">
                  <c:v>52.394387000000002</c:v>
                </c:pt>
                <c:pt idx="2783">
                  <c:v>52.976511000000002</c:v>
                </c:pt>
                <c:pt idx="2784">
                  <c:v>39.184911999999997</c:v>
                </c:pt>
                <c:pt idx="2785">
                  <c:v>25.254034999999998</c:v>
                </c:pt>
                <c:pt idx="2786">
                  <c:v>11.311451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7.9119580000000003</c:v>
                </c:pt>
                <c:pt idx="2795">
                  <c:v>24.308513000000001</c:v>
                </c:pt>
                <c:pt idx="2796">
                  <c:v>42.680204000000003</c:v>
                </c:pt>
                <c:pt idx="2797">
                  <c:v>55.506449000000003</c:v>
                </c:pt>
                <c:pt idx="2798">
                  <c:v>56.859307000000001</c:v>
                </c:pt>
                <c:pt idx="2799">
                  <c:v>69.468502999999998</c:v>
                </c:pt>
                <c:pt idx="2800">
                  <c:v>81.833369000000005</c:v>
                </c:pt>
                <c:pt idx="2801">
                  <c:v>81.833369000000005</c:v>
                </c:pt>
                <c:pt idx="2802">
                  <c:v>80.394587000000001</c:v>
                </c:pt>
                <c:pt idx="2803">
                  <c:v>74.597335999999999</c:v>
                </c:pt>
                <c:pt idx="2804">
                  <c:v>67.328986999999998</c:v>
                </c:pt>
                <c:pt idx="2805">
                  <c:v>58.609107000000002</c:v>
                </c:pt>
                <c:pt idx="2806">
                  <c:v>48.439458000000002</c:v>
                </c:pt>
                <c:pt idx="2807">
                  <c:v>52.976511000000002</c:v>
                </c:pt>
                <c:pt idx="2808">
                  <c:v>39.690902999999999</c:v>
                </c:pt>
                <c:pt idx="2809">
                  <c:v>26.008778</c:v>
                </c:pt>
                <c:pt idx="2810">
                  <c:v>11.933477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10.088101999999999</c:v>
                </c:pt>
                <c:pt idx="2819">
                  <c:v>26.188058999999999</c:v>
                </c:pt>
                <c:pt idx="2820">
                  <c:v>42.907339999999998</c:v>
                </c:pt>
                <c:pt idx="2821">
                  <c:v>59.868572</c:v>
                </c:pt>
                <c:pt idx="2822">
                  <c:v>76.943186999999995</c:v>
                </c:pt>
                <c:pt idx="2823">
                  <c:v>81.833369000000005</c:v>
                </c:pt>
                <c:pt idx="2824">
                  <c:v>72.867401000000001</c:v>
                </c:pt>
                <c:pt idx="2825">
                  <c:v>62.962735000000002</c:v>
                </c:pt>
                <c:pt idx="2826">
                  <c:v>52.757212000000003</c:v>
                </c:pt>
                <c:pt idx="2827">
                  <c:v>42.256287999999998</c:v>
                </c:pt>
                <c:pt idx="2828">
                  <c:v>31.462399000000001</c:v>
                </c:pt>
                <c:pt idx="2829">
                  <c:v>26.991254000000001</c:v>
                </c:pt>
                <c:pt idx="2830">
                  <c:v>40.418697000000002</c:v>
                </c:pt>
                <c:pt idx="2831">
                  <c:v>52.976511000000002</c:v>
                </c:pt>
                <c:pt idx="2832">
                  <c:v>39.690902999999999</c:v>
                </c:pt>
                <c:pt idx="2833">
                  <c:v>26.008778</c:v>
                </c:pt>
                <c:pt idx="2834">
                  <c:v>11.933477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10.088101999999999</c:v>
                </c:pt>
                <c:pt idx="2843">
                  <c:v>26.188058999999999</c:v>
                </c:pt>
                <c:pt idx="2844">
                  <c:v>42.907339999999998</c:v>
                </c:pt>
                <c:pt idx="2845">
                  <c:v>59.868572</c:v>
                </c:pt>
                <c:pt idx="2846">
                  <c:v>76.943186999999995</c:v>
                </c:pt>
                <c:pt idx="2847">
                  <c:v>81.833369000000005</c:v>
                </c:pt>
                <c:pt idx="2848">
                  <c:v>72.867401000000001</c:v>
                </c:pt>
                <c:pt idx="2849">
                  <c:v>62.962735000000002</c:v>
                </c:pt>
                <c:pt idx="2850">
                  <c:v>52.757212000000003</c:v>
                </c:pt>
                <c:pt idx="2851">
                  <c:v>42.256287999999998</c:v>
                </c:pt>
                <c:pt idx="2852">
                  <c:v>31.462399000000001</c:v>
                </c:pt>
                <c:pt idx="2853">
                  <c:v>26.991254000000001</c:v>
                </c:pt>
                <c:pt idx="2854">
                  <c:v>40.418697000000002</c:v>
                </c:pt>
                <c:pt idx="2855">
                  <c:v>52.976511000000002</c:v>
                </c:pt>
                <c:pt idx="2856">
                  <c:v>32.081642000000002</c:v>
                </c:pt>
                <c:pt idx="2857">
                  <c:v>15.918448</c:v>
                </c:pt>
                <c:pt idx="2858">
                  <c:v>10.462683</c:v>
                </c:pt>
                <c:pt idx="2859">
                  <c:v>5.5987299999999998</c:v>
                </c:pt>
                <c:pt idx="2860">
                  <c:v>9.5033000000000006E-2</c:v>
                </c:pt>
                <c:pt idx="2861">
                  <c:v>3.034141</c:v>
                </c:pt>
                <c:pt idx="2862">
                  <c:v>1.420587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6.3132020000000004</c:v>
                </c:pt>
                <c:pt idx="2867">
                  <c:v>13.459792999999999</c:v>
                </c:pt>
                <c:pt idx="2868">
                  <c:v>21.432981000000002</c:v>
                </c:pt>
                <c:pt idx="2869">
                  <c:v>30.099457000000001</c:v>
                </c:pt>
                <c:pt idx="2870">
                  <c:v>39.07394</c:v>
                </c:pt>
                <c:pt idx="2871">
                  <c:v>47.974473000000003</c:v>
                </c:pt>
                <c:pt idx="2872">
                  <c:v>56.422246999999999</c:v>
                </c:pt>
                <c:pt idx="2873">
                  <c:v>56.943232000000002</c:v>
                </c:pt>
                <c:pt idx="2874">
                  <c:v>44.055809000000004</c:v>
                </c:pt>
                <c:pt idx="2875">
                  <c:v>38.901918000000002</c:v>
                </c:pt>
                <c:pt idx="2876">
                  <c:v>37.375421000000003</c:v>
                </c:pt>
                <c:pt idx="2877">
                  <c:v>43.127654</c:v>
                </c:pt>
                <c:pt idx="2878">
                  <c:v>48.326497000000003</c:v>
                </c:pt>
                <c:pt idx="2879">
                  <c:v>52.976511000000002</c:v>
                </c:pt>
                <c:pt idx="2880">
                  <c:v>39.184911999999997</c:v>
                </c:pt>
                <c:pt idx="2881">
                  <c:v>25.254034999999998</c:v>
                </c:pt>
                <c:pt idx="2882">
                  <c:v>11.311451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7.9119580000000003</c:v>
                </c:pt>
                <c:pt idx="2891">
                  <c:v>24.308513000000001</c:v>
                </c:pt>
                <c:pt idx="2892">
                  <c:v>42.680204000000003</c:v>
                </c:pt>
                <c:pt idx="2893">
                  <c:v>55.506449000000003</c:v>
                </c:pt>
                <c:pt idx="2894">
                  <c:v>56.859307000000001</c:v>
                </c:pt>
                <c:pt idx="2895">
                  <c:v>69.468502999999998</c:v>
                </c:pt>
                <c:pt idx="2896">
                  <c:v>81.833369000000005</c:v>
                </c:pt>
                <c:pt idx="2897">
                  <c:v>81.833369000000005</c:v>
                </c:pt>
                <c:pt idx="2898">
                  <c:v>80.394587000000001</c:v>
                </c:pt>
                <c:pt idx="2899">
                  <c:v>74.597335999999999</c:v>
                </c:pt>
                <c:pt idx="2900">
                  <c:v>67.328986999999998</c:v>
                </c:pt>
                <c:pt idx="2901">
                  <c:v>58.609107000000002</c:v>
                </c:pt>
                <c:pt idx="2902">
                  <c:v>48.439458000000002</c:v>
                </c:pt>
                <c:pt idx="2903">
                  <c:v>52.976511000000002</c:v>
                </c:pt>
                <c:pt idx="2904">
                  <c:v>39.184911999999997</c:v>
                </c:pt>
                <c:pt idx="2905">
                  <c:v>25.254034999999998</c:v>
                </c:pt>
                <c:pt idx="2906">
                  <c:v>11.311451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7.9119580000000003</c:v>
                </c:pt>
                <c:pt idx="2915">
                  <c:v>24.308513000000001</c:v>
                </c:pt>
                <c:pt idx="2916">
                  <c:v>42.680204000000003</c:v>
                </c:pt>
                <c:pt idx="2917">
                  <c:v>55.506449000000003</c:v>
                </c:pt>
                <c:pt idx="2918">
                  <c:v>56.859307000000001</c:v>
                </c:pt>
                <c:pt idx="2919">
                  <c:v>69.468502999999998</c:v>
                </c:pt>
                <c:pt idx="2920">
                  <c:v>81.833369000000005</c:v>
                </c:pt>
                <c:pt idx="2921">
                  <c:v>81.833369000000005</c:v>
                </c:pt>
                <c:pt idx="2922">
                  <c:v>80.394587000000001</c:v>
                </c:pt>
                <c:pt idx="2923">
                  <c:v>74.597335999999999</c:v>
                </c:pt>
                <c:pt idx="2924">
                  <c:v>67.328986999999998</c:v>
                </c:pt>
                <c:pt idx="2925">
                  <c:v>58.609107000000002</c:v>
                </c:pt>
                <c:pt idx="2926">
                  <c:v>48.439458000000002</c:v>
                </c:pt>
                <c:pt idx="2927">
                  <c:v>52.976511000000002</c:v>
                </c:pt>
                <c:pt idx="2928">
                  <c:v>47.278612000000003</c:v>
                </c:pt>
                <c:pt idx="2929">
                  <c:v>40.488514000000002</c:v>
                </c:pt>
                <c:pt idx="2930">
                  <c:v>33.248077000000002</c:v>
                </c:pt>
                <c:pt idx="2931">
                  <c:v>25.434439999999999</c:v>
                </c:pt>
                <c:pt idx="2932">
                  <c:v>17.305471000000001</c:v>
                </c:pt>
                <c:pt idx="2933">
                  <c:v>9.2434840000000005</c:v>
                </c:pt>
                <c:pt idx="2934">
                  <c:v>1.7542169999999999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4.9593350000000003</c:v>
                </c:pt>
                <c:pt idx="2939">
                  <c:v>20.303425000000001</c:v>
                </c:pt>
                <c:pt idx="2940">
                  <c:v>33.955244</c:v>
                </c:pt>
                <c:pt idx="2941">
                  <c:v>47.418005999999998</c:v>
                </c:pt>
                <c:pt idx="2942">
                  <c:v>60.970799</c:v>
                </c:pt>
                <c:pt idx="2943">
                  <c:v>68.192606999999995</c:v>
                </c:pt>
                <c:pt idx="2944">
                  <c:v>66.276114000000007</c:v>
                </c:pt>
                <c:pt idx="2945">
                  <c:v>63.632931999999997</c:v>
                </c:pt>
                <c:pt idx="2946">
                  <c:v>60.379413999999997</c:v>
                </c:pt>
                <c:pt idx="2947">
                  <c:v>56.519098999999997</c:v>
                </c:pt>
                <c:pt idx="2948">
                  <c:v>52.057732000000001</c:v>
                </c:pt>
                <c:pt idx="2949">
                  <c:v>47.000266000000003</c:v>
                </c:pt>
                <c:pt idx="2950">
                  <c:v>41.351610999999998</c:v>
                </c:pt>
                <c:pt idx="2951">
                  <c:v>52.976511000000002</c:v>
                </c:pt>
                <c:pt idx="2952">
                  <c:v>39.184911999999997</c:v>
                </c:pt>
                <c:pt idx="2953">
                  <c:v>25.254034999999998</c:v>
                </c:pt>
                <c:pt idx="2954">
                  <c:v>11.311451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7.9119580000000003</c:v>
                </c:pt>
                <c:pt idx="2963">
                  <c:v>24.308513000000001</c:v>
                </c:pt>
                <c:pt idx="2964">
                  <c:v>42.680204000000003</c:v>
                </c:pt>
                <c:pt idx="2965">
                  <c:v>55.506449000000003</c:v>
                </c:pt>
                <c:pt idx="2966">
                  <c:v>56.859307000000001</c:v>
                </c:pt>
                <c:pt idx="2967">
                  <c:v>69.468502999999998</c:v>
                </c:pt>
                <c:pt idx="2968">
                  <c:v>81.833369000000005</c:v>
                </c:pt>
                <c:pt idx="2969">
                  <c:v>81.833369000000005</c:v>
                </c:pt>
                <c:pt idx="2970">
                  <c:v>80.394587000000001</c:v>
                </c:pt>
                <c:pt idx="2971">
                  <c:v>74.597335999999999</c:v>
                </c:pt>
                <c:pt idx="2972">
                  <c:v>67.328986999999998</c:v>
                </c:pt>
                <c:pt idx="2973">
                  <c:v>58.609107000000002</c:v>
                </c:pt>
                <c:pt idx="2974">
                  <c:v>48.439458000000002</c:v>
                </c:pt>
                <c:pt idx="2975">
                  <c:v>52.976511000000002</c:v>
                </c:pt>
                <c:pt idx="2976">
                  <c:v>46.772323</c:v>
                </c:pt>
                <c:pt idx="2977">
                  <c:v>39.353535000000001</c:v>
                </c:pt>
                <c:pt idx="2978">
                  <c:v>31.363016999999999</c:v>
                </c:pt>
                <c:pt idx="2979">
                  <c:v>23.058623999999998</c:v>
                </c:pt>
                <c:pt idx="2980">
                  <c:v>15.075804</c:v>
                </c:pt>
                <c:pt idx="2981">
                  <c:v>8.8042010000000008</c:v>
                </c:pt>
                <c:pt idx="2982">
                  <c:v>4.609432</c:v>
                </c:pt>
                <c:pt idx="2983">
                  <c:v>2.4743849999999998</c:v>
                </c:pt>
                <c:pt idx="2984">
                  <c:v>0.35693000000000003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8.8750859999999996</c:v>
                </c:pt>
                <c:pt idx="2989">
                  <c:v>28.936032000000001</c:v>
                </c:pt>
                <c:pt idx="2990">
                  <c:v>47.821075</c:v>
                </c:pt>
                <c:pt idx="2991">
                  <c:v>66.130658999999994</c:v>
                </c:pt>
                <c:pt idx="2992">
                  <c:v>71.310961000000006</c:v>
                </c:pt>
                <c:pt idx="2993">
                  <c:v>68.626293000000004</c:v>
                </c:pt>
                <c:pt idx="2994">
                  <c:v>65.963746999999998</c:v>
                </c:pt>
                <c:pt idx="2995">
                  <c:v>63.323138999999998</c:v>
                </c:pt>
                <c:pt idx="2996">
                  <c:v>60.704290999999998</c:v>
                </c:pt>
                <c:pt idx="2997">
                  <c:v>58.107021000000003</c:v>
                </c:pt>
                <c:pt idx="2998">
                  <c:v>55.531154000000001</c:v>
                </c:pt>
                <c:pt idx="2999">
                  <c:v>52.976511000000002</c:v>
                </c:pt>
                <c:pt idx="3000">
                  <c:v>46.772323</c:v>
                </c:pt>
                <c:pt idx="3001">
                  <c:v>39.353535000000001</c:v>
                </c:pt>
                <c:pt idx="3002">
                  <c:v>31.363016999999999</c:v>
                </c:pt>
                <c:pt idx="3003">
                  <c:v>23.058623999999998</c:v>
                </c:pt>
                <c:pt idx="3004">
                  <c:v>15.075804</c:v>
                </c:pt>
                <c:pt idx="3005">
                  <c:v>8.8042010000000008</c:v>
                </c:pt>
                <c:pt idx="3006">
                  <c:v>4.609432</c:v>
                </c:pt>
                <c:pt idx="3007">
                  <c:v>2.4743849999999998</c:v>
                </c:pt>
                <c:pt idx="3008">
                  <c:v>0.35693000000000003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8.8750859999999996</c:v>
                </c:pt>
                <c:pt idx="3013">
                  <c:v>28.936032000000001</c:v>
                </c:pt>
                <c:pt idx="3014">
                  <c:v>47.821075</c:v>
                </c:pt>
                <c:pt idx="3015">
                  <c:v>66.130658999999994</c:v>
                </c:pt>
                <c:pt idx="3016">
                  <c:v>71.310961000000006</c:v>
                </c:pt>
                <c:pt idx="3017">
                  <c:v>68.626293000000004</c:v>
                </c:pt>
                <c:pt idx="3018">
                  <c:v>65.963746999999998</c:v>
                </c:pt>
                <c:pt idx="3019">
                  <c:v>63.323138999999998</c:v>
                </c:pt>
                <c:pt idx="3020">
                  <c:v>60.704290999999998</c:v>
                </c:pt>
                <c:pt idx="3021">
                  <c:v>58.107021000000003</c:v>
                </c:pt>
                <c:pt idx="3022">
                  <c:v>55.531154000000001</c:v>
                </c:pt>
                <c:pt idx="3023">
                  <c:v>52.976511000000002</c:v>
                </c:pt>
                <c:pt idx="3024">
                  <c:v>46.772323</c:v>
                </c:pt>
                <c:pt idx="3025">
                  <c:v>39.353535000000001</c:v>
                </c:pt>
                <c:pt idx="3026">
                  <c:v>31.363016999999999</c:v>
                </c:pt>
                <c:pt idx="3027">
                  <c:v>23.058623999999998</c:v>
                </c:pt>
                <c:pt idx="3028">
                  <c:v>15.075804</c:v>
                </c:pt>
                <c:pt idx="3029">
                  <c:v>8.8042010000000008</c:v>
                </c:pt>
                <c:pt idx="3030">
                  <c:v>4.609432</c:v>
                </c:pt>
                <c:pt idx="3031">
                  <c:v>2.4743849999999998</c:v>
                </c:pt>
                <c:pt idx="3032">
                  <c:v>0.35693000000000003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8.8750859999999996</c:v>
                </c:pt>
                <c:pt idx="3037">
                  <c:v>28.936032000000001</c:v>
                </c:pt>
                <c:pt idx="3038">
                  <c:v>47.821075</c:v>
                </c:pt>
                <c:pt idx="3039">
                  <c:v>66.130658999999994</c:v>
                </c:pt>
                <c:pt idx="3040">
                  <c:v>71.310961000000006</c:v>
                </c:pt>
                <c:pt idx="3041">
                  <c:v>68.626293000000004</c:v>
                </c:pt>
                <c:pt idx="3042">
                  <c:v>65.963746999999998</c:v>
                </c:pt>
                <c:pt idx="3043">
                  <c:v>63.323138999999998</c:v>
                </c:pt>
                <c:pt idx="3044">
                  <c:v>60.704290999999998</c:v>
                </c:pt>
                <c:pt idx="3045">
                  <c:v>58.107021000000003</c:v>
                </c:pt>
                <c:pt idx="3046">
                  <c:v>55.531154000000001</c:v>
                </c:pt>
                <c:pt idx="3047">
                  <c:v>52.976511000000002</c:v>
                </c:pt>
                <c:pt idx="3048">
                  <c:v>39.690902999999999</c:v>
                </c:pt>
                <c:pt idx="3049">
                  <c:v>26.008778</c:v>
                </c:pt>
                <c:pt idx="3050">
                  <c:v>11.933477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10.088101999999999</c:v>
                </c:pt>
                <c:pt idx="3059">
                  <c:v>26.188058999999999</c:v>
                </c:pt>
                <c:pt idx="3060">
                  <c:v>42.907339999999998</c:v>
                </c:pt>
                <c:pt idx="3061">
                  <c:v>59.868572</c:v>
                </c:pt>
                <c:pt idx="3062">
                  <c:v>76.943186999999995</c:v>
                </c:pt>
                <c:pt idx="3063">
                  <c:v>81.833369000000005</c:v>
                </c:pt>
                <c:pt idx="3064">
                  <c:v>72.867401000000001</c:v>
                </c:pt>
                <c:pt idx="3065">
                  <c:v>62.962735000000002</c:v>
                </c:pt>
                <c:pt idx="3066">
                  <c:v>52.757212000000003</c:v>
                </c:pt>
                <c:pt idx="3067">
                  <c:v>42.256287999999998</c:v>
                </c:pt>
                <c:pt idx="3068">
                  <c:v>31.462399000000001</c:v>
                </c:pt>
                <c:pt idx="3069">
                  <c:v>26.991254000000001</c:v>
                </c:pt>
                <c:pt idx="3070">
                  <c:v>40.418697000000002</c:v>
                </c:pt>
                <c:pt idx="3071">
                  <c:v>52.976511000000002</c:v>
                </c:pt>
                <c:pt idx="3072">
                  <c:v>39.690902999999999</c:v>
                </c:pt>
                <c:pt idx="3073">
                  <c:v>26.008778</c:v>
                </c:pt>
                <c:pt idx="3074">
                  <c:v>11.933477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10.088101999999999</c:v>
                </c:pt>
                <c:pt idx="3083">
                  <c:v>26.188058999999999</c:v>
                </c:pt>
                <c:pt idx="3084">
                  <c:v>42.907339999999998</c:v>
                </c:pt>
                <c:pt idx="3085">
                  <c:v>59.868572</c:v>
                </c:pt>
                <c:pt idx="3086">
                  <c:v>76.943186999999995</c:v>
                </c:pt>
                <c:pt idx="3087">
                  <c:v>81.833369000000005</c:v>
                </c:pt>
                <c:pt idx="3088">
                  <c:v>72.867401000000001</c:v>
                </c:pt>
                <c:pt idx="3089">
                  <c:v>62.962735000000002</c:v>
                </c:pt>
                <c:pt idx="3090">
                  <c:v>52.757212000000003</c:v>
                </c:pt>
                <c:pt idx="3091">
                  <c:v>42.256287999999998</c:v>
                </c:pt>
                <c:pt idx="3092">
                  <c:v>31.462399000000001</c:v>
                </c:pt>
                <c:pt idx="3093">
                  <c:v>26.991254000000001</c:v>
                </c:pt>
                <c:pt idx="3094">
                  <c:v>40.418697000000002</c:v>
                </c:pt>
                <c:pt idx="3095">
                  <c:v>52.976511000000002</c:v>
                </c:pt>
                <c:pt idx="3096">
                  <c:v>39.184911999999997</c:v>
                </c:pt>
                <c:pt idx="3097">
                  <c:v>25.254034999999998</c:v>
                </c:pt>
                <c:pt idx="3098">
                  <c:v>11.311451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7.9119580000000003</c:v>
                </c:pt>
                <c:pt idx="3107">
                  <c:v>24.308513000000001</c:v>
                </c:pt>
                <c:pt idx="3108">
                  <c:v>42.680204000000003</c:v>
                </c:pt>
                <c:pt idx="3109">
                  <c:v>55.506449000000003</c:v>
                </c:pt>
                <c:pt idx="3110">
                  <c:v>56.859307000000001</c:v>
                </c:pt>
                <c:pt idx="3111">
                  <c:v>69.468502999999998</c:v>
                </c:pt>
                <c:pt idx="3112">
                  <c:v>81.833369000000005</c:v>
                </c:pt>
                <c:pt idx="3113">
                  <c:v>81.833369000000005</c:v>
                </c:pt>
                <c:pt idx="3114">
                  <c:v>80.394587000000001</c:v>
                </c:pt>
                <c:pt idx="3115">
                  <c:v>74.597335999999999</c:v>
                </c:pt>
                <c:pt idx="3116">
                  <c:v>67.328986999999998</c:v>
                </c:pt>
                <c:pt idx="3117">
                  <c:v>58.609107000000002</c:v>
                </c:pt>
                <c:pt idx="3118">
                  <c:v>48.439458000000002</c:v>
                </c:pt>
                <c:pt idx="3119">
                  <c:v>52.976511000000002</c:v>
                </c:pt>
                <c:pt idx="3120">
                  <c:v>39.184911999999997</c:v>
                </c:pt>
                <c:pt idx="3121">
                  <c:v>25.254034999999998</c:v>
                </c:pt>
                <c:pt idx="3122">
                  <c:v>11.311451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7.9119580000000003</c:v>
                </c:pt>
                <c:pt idx="3131">
                  <c:v>24.308513000000001</c:v>
                </c:pt>
                <c:pt idx="3132">
                  <c:v>42.680204000000003</c:v>
                </c:pt>
                <c:pt idx="3133">
                  <c:v>55.506449000000003</c:v>
                </c:pt>
                <c:pt idx="3134">
                  <c:v>56.859307000000001</c:v>
                </c:pt>
                <c:pt idx="3135">
                  <c:v>69.468502999999998</c:v>
                </c:pt>
                <c:pt idx="3136">
                  <c:v>81.833369000000005</c:v>
                </c:pt>
                <c:pt idx="3137">
                  <c:v>81.833369000000005</c:v>
                </c:pt>
                <c:pt idx="3138">
                  <c:v>80.394587000000001</c:v>
                </c:pt>
                <c:pt idx="3139">
                  <c:v>74.597335999999999</c:v>
                </c:pt>
                <c:pt idx="3140">
                  <c:v>67.328986999999998</c:v>
                </c:pt>
                <c:pt idx="3141">
                  <c:v>58.609107000000002</c:v>
                </c:pt>
                <c:pt idx="3142">
                  <c:v>48.439458000000002</c:v>
                </c:pt>
                <c:pt idx="3143">
                  <c:v>52.976511000000002</c:v>
                </c:pt>
                <c:pt idx="3144">
                  <c:v>39.690902999999999</c:v>
                </c:pt>
                <c:pt idx="3145">
                  <c:v>26.008778</c:v>
                </c:pt>
                <c:pt idx="3146">
                  <c:v>11.933477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10.088101999999999</c:v>
                </c:pt>
                <c:pt idx="3155">
                  <c:v>26.188058999999999</c:v>
                </c:pt>
                <c:pt idx="3156">
                  <c:v>42.907339999999998</c:v>
                </c:pt>
                <c:pt idx="3157">
                  <c:v>59.868572</c:v>
                </c:pt>
                <c:pt idx="3158">
                  <c:v>76.943186999999995</c:v>
                </c:pt>
                <c:pt idx="3159">
                  <c:v>81.833369000000005</c:v>
                </c:pt>
                <c:pt idx="3160">
                  <c:v>72.867401000000001</c:v>
                </c:pt>
                <c:pt idx="3161">
                  <c:v>62.962735000000002</c:v>
                </c:pt>
                <c:pt idx="3162">
                  <c:v>52.757212000000003</c:v>
                </c:pt>
                <c:pt idx="3163">
                  <c:v>42.256287999999998</c:v>
                </c:pt>
                <c:pt idx="3164">
                  <c:v>31.462399000000001</c:v>
                </c:pt>
                <c:pt idx="3165">
                  <c:v>26.991254000000001</c:v>
                </c:pt>
                <c:pt idx="3166">
                  <c:v>40.418697000000002</c:v>
                </c:pt>
                <c:pt idx="3167">
                  <c:v>52.976511000000002</c:v>
                </c:pt>
                <c:pt idx="3168">
                  <c:v>39.690902999999999</c:v>
                </c:pt>
                <c:pt idx="3169">
                  <c:v>26.008778</c:v>
                </c:pt>
                <c:pt idx="3170">
                  <c:v>11.933477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10.088101999999999</c:v>
                </c:pt>
                <c:pt idx="3179">
                  <c:v>26.188058999999999</c:v>
                </c:pt>
                <c:pt idx="3180">
                  <c:v>42.907339999999998</c:v>
                </c:pt>
                <c:pt idx="3181">
                  <c:v>59.868572</c:v>
                </c:pt>
                <c:pt idx="3182">
                  <c:v>76.943186999999995</c:v>
                </c:pt>
                <c:pt idx="3183">
                  <c:v>81.833369000000005</c:v>
                </c:pt>
                <c:pt idx="3184">
                  <c:v>72.867401000000001</c:v>
                </c:pt>
                <c:pt idx="3185">
                  <c:v>62.962735000000002</c:v>
                </c:pt>
                <c:pt idx="3186">
                  <c:v>52.757212000000003</c:v>
                </c:pt>
                <c:pt idx="3187">
                  <c:v>42.256287999999998</c:v>
                </c:pt>
                <c:pt idx="3188">
                  <c:v>31.462399000000001</c:v>
                </c:pt>
                <c:pt idx="3189">
                  <c:v>26.991254000000001</c:v>
                </c:pt>
                <c:pt idx="3190">
                  <c:v>40.418697000000002</c:v>
                </c:pt>
                <c:pt idx="3191">
                  <c:v>52.976511000000002</c:v>
                </c:pt>
                <c:pt idx="3192">
                  <c:v>39.690902999999999</c:v>
                </c:pt>
                <c:pt idx="3193">
                  <c:v>26.008778</c:v>
                </c:pt>
                <c:pt idx="3194">
                  <c:v>11.933477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10.088101999999999</c:v>
                </c:pt>
                <c:pt idx="3203">
                  <c:v>26.188058999999999</c:v>
                </c:pt>
                <c:pt idx="3204">
                  <c:v>42.907339999999998</c:v>
                </c:pt>
                <c:pt idx="3205">
                  <c:v>59.868572</c:v>
                </c:pt>
                <c:pt idx="3206">
                  <c:v>76.943186999999995</c:v>
                </c:pt>
                <c:pt idx="3207">
                  <c:v>81.833369000000005</c:v>
                </c:pt>
                <c:pt idx="3208">
                  <c:v>72.867401000000001</c:v>
                </c:pt>
                <c:pt idx="3209">
                  <c:v>62.962735000000002</c:v>
                </c:pt>
                <c:pt idx="3210">
                  <c:v>52.757212000000003</c:v>
                </c:pt>
                <c:pt idx="3211">
                  <c:v>42.256287999999998</c:v>
                </c:pt>
                <c:pt idx="3212">
                  <c:v>31.462399000000001</c:v>
                </c:pt>
                <c:pt idx="3213">
                  <c:v>26.991254000000001</c:v>
                </c:pt>
                <c:pt idx="3214">
                  <c:v>40.418697000000002</c:v>
                </c:pt>
                <c:pt idx="3215">
                  <c:v>52.976511000000002</c:v>
                </c:pt>
                <c:pt idx="3216">
                  <c:v>45.633172999999999</c:v>
                </c:pt>
                <c:pt idx="3217">
                  <c:v>37.844054999999997</c:v>
                </c:pt>
                <c:pt idx="3218">
                  <c:v>29.865974999999999</c:v>
                </c:pt>
                <c:pt idx="3219">
                  <c:v>21.827062000000002</c:v>
                </c:pt>
                <c:pt idx="3220">
                  <c:v>13.85439</c:v>
                </c:pt>
                <c:pt idx="3221">
                  <c:v>6.4537009999999997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6.8607089999999999</c:v>
                </c:pt>
                <c:pt idx="3227">
                  <c:v>27.262519000000001</c:v>
                </c:pt>
                <c:pt idx="3228">
                  <c:v>47.496217999999999</c:v>
                </c:pt>
                <c:pt idx="3229">
                  <c:v>67.563191000000003</c:v>
                </c:pt>
                <c:pt idx="3230">
                  <c:v>81.833369000000005</c:v>
                </c:pt>
                <c:pt idx="3231">
                  <c:v>80.607699999999994</c:v>
                </c:pt>
                <c:pt idx="3232">
                  <c:v>77.846427000000006</c:v>
                </c:pt>
                <c:pt idx="3233">
                  <c:v>75.107906999999997</c:v>
                </c:pt>
                <c:pt idx="3234">
                  <c:v>72.391951000000006</c:v>
                </c:pt>
                <c:pt idx="3235">
                  <c:v>69.698375999999996</c:v>
                </c:pt>
                <c:pt idx="3236">
                  <c:v>67.026994999999999</c:v>
                </c:pt>
                <c:pt idx="3237">
                  <c:v>63.365048999999999</c:v>
                </c:pt>
                <c:pt idx="3238">
                  <c:v>58.594126000000003</c:v>
                </c:pt>
                <c:pt idx="3239">
                  <c:v>52.976511000000002</c:v>
                </c:pt>
                <c:pt idx="3240">
                  <c:v>43.362318000000002</c:v>
                </c:pt>
                <c:pt idx="3241">
                  <c:v>33.191803999999998</c:v>
                </c:pt>
                <c:pt idx="3242">
                  <c:v>22.346108000000001</c:v>
                </c:pt>
                <c:pt idx="3243">
                  <c:v>11.210362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17.519767000000002</c:v>
                </c:pt>
                <c:pt idx="3262">
                  <c:v>35.702769000000004</c:v>
                </c:pt>
                <c:pt idx="3263">
                  <c:v>52.976511000000002</c:v>
                </c:pt>
                <c:pt idx="3264">
                  <c:v>39.184911999999997</c:v>
                </c:pt>
                <c:pt idx="3265">
                  <c:v>25.254034999999998</c:v>
                </c:pt>
                <c:pt idx="3266">
                  <c:v>11.311451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7.9119580000000003</c:v>
                </c:pt>
                <c:pt idx="3275">
                  <c:v>24.308513000000001</c:v>
                </c:pt>
                <c:pt idx="3276">
                  <c:v>42.680204000000003</c:v>
                </c:pt>
                <c:pt idx="3277">
                  <c:v>55.506449000000003</c:v>
                </c:pt>
                <c:pt idx="3278">
                  <c:v>56.859307000000001</c:v>
                </c:pt>
                <c:pt idx="3279">
                  <c:v>69.468502999999998</c:v>
                </c:pt>
                <c:pt idx="3280">
                  <c:v>81.833369000000005</c:v>
                </c:pt>
                <c:pt idx="3281">
                  <c:v>81.833369000000005</c:v>
                </c:pt>
                <c:pt idx="3282">
                  <c:v>80.394587000000001</c:v>
                </c:pt>
                <c:pt idx="3283">
                  <c:v>74.597335999999999</c:v>
                </c:pt>
                <c:pt idx="3284">
                  <c:v>67.328986999999998</c:v>
                </c:pt>
                <c:pt idx="3285">
                  <c:v>58.609107000000002</c:v>
                </c:pt>
                <c:pt idx="3286">
                  <c:v>48.439458000000002</c:v>
                </c:pt>
                <c:pt idx="3287">
                  <c:v>52.976511000000002</c:v>
                </c:pt>
                <c:pt idx="3288">
                  <c:v>39.184911999999997</c:v>
                </c:pt>
                <c:pt idx="3289">
                  <c:v>25.254034999999998</c:v>
                </c:pt>
                <c:pt idx="3290">
                  <c:v>11.311451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7.9119580000000003</c:v>
                </c:pt>
                <c:pt idx="3299">
                  <c:v>24.308513000000001</c:v>
                </c:pt>
                <c:pt idx="3300">
                  <c:v>42.680204000000003</c:v>
                </c:pt>
                <c:pt idx="3301">
                  <c:v>55.506449000000003</c:v>
                </c:pt>
                <c:pt idx="3302">
                  <c:v>56.859307000000001</c:v>
                </c:pt>
                <c:pt idx="3303">
                  <c:v>69.468502999999998</c:v>
                </c:pt>
                <c:pt idx="3304">
                  <c:v>81.833369000000005</c:v>
                </c:pt>
                <c:pt idx="3305">
                  <c:v>81.833369000000005</c:v>
                </c:pt>
                <c:pt idx="3306">
                  <c:v>80.394587000000001</c:v>
                </c:pt>
                <c:pt idx="3307">
                  <c:v>74.597335999999999</c:v>
                </c:pt>
                <c:pt idx="3308">
                  <c:v>67.328986999999998</c:v>
                </c:pt>
                <c:pt idx="3309">
                  <c:v>58.609107000000002</c:v>
                </c:pt>
                <c:pt idx="3310">
                  <c:v>48.439458000000002</c:v>
                </c:pt>
                <c:pt idx="3311">
                  <c:v>52.976511000000002</c:v>
                </c:pt>
                <c:pt idx="3312">
                  <c:v>46.772323</c:v>
                </c:pt>
                <c:pt idx="3313">
                  <c:v>39.353535000000001</c:v>
                </c:pt>
                <c:pt idx="3314">
                  <c:v>31.363016999999999</c:v>
                </c:pt>
                <c:pt idx="3315">
                  <c:v>23.058623999999998</c:v>
                </c:pt>
                <c:pt idx="3316">
                  <c:v>15.075804</c:v>
                </c:pt>
                <c:pt idx="3317">
                  <c:v>8.8042010000000008</c:v>
                </c:pt>
                <c:pt idx="3318">
                  <c:v>4.609432</c:v>
                </c:pt>
                <c:pt idx="3319">
                  <c:v>2.4743849999999998</c:v>
                </c:pt>
                <c:pt idx="3320">
                  <c:v>0.35693000000000003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8.8750859999999996</c:v>
                </c:pt>
                <c:pt idx="3325">
                  <c:v>28.936032000000001</c:v>
                </c:pt>
                <c:pt idx="3326">
                  <c:v>47.821075</c:v>
                </c:pt>
                <c:pt idx="3327">
                  <c:v>66.130658999999994</c:v>
                </c:pt>
                <c:pt idx="3328">
                  <c:v>71.310961000000006</c:v>
                </c:pt>
                <c:pt idx="3329">
                  <c:v>68.626293000000004</c:v>
                </c:pt>
                <c:pt idx="3330">
                  <c:v>65.963746999999998</c:v>
                </c:pt>
                <c:pt idx="3331">
                  <c:v>63.323138999999998</c:v>
                </c:pt>
                <c:pt idx="3332">
                  <c:v>60.704290999999998</c:v>
                </c:pt>
                <c:pt idx="3333">
                  <c:v>58.107021000000003</c:v>
                </c:pt>
                <c:pt idx="3334">
                  <c:v>55.531154000000001</c:v>
                </c:pt>
                <c:pt idx="3335">
                  <c:v>52.976511000000002</c:v>
                </c:pt>
                <c:pt idx="3336">
                  <c:v>45.633172999999999</c:v>
                </c:pt>
                <c:pt idx="3337">
                  <c:v>37.844054999999997</c:v>
                </c:pt>
                <c:pt idx="3338">
                  <c:v>29.865974999999999</c:v>
                </c:pt>
                <c:pt idx="3339">
                  <c:v>21.827062000000002</c:v>
                </c:pt>
                <c:pt idx="3340">
                  <c:v>13.85439</c:v>
                </c:pt>
                <c:pt idx="3341">
                  <c:v>6.4537009999999997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6.8607089999999999</c:v>
                </c:pt>
                <c:pt idx="3347">
                  <c:v>27.262519000000001</c:v>
                </c:pt>
                <c:pt idx="3348">
                  <c:v>47.496217999999999</c:v>
                </c:pt>
                <c:pt idx="3349">
                  <c:v>67.563191000000003</c:v>
                </c:pt>
                <c:pt idx="3350">
                  <c:v>81.833369000000005</c:v>
                </c:pt>
                <c:pt idx="3351">
                  <c:v>80.607699999999994</c:v>
                </c:pt>
                <c:pt idx="3352">
                  <c:v>77.846427000000006</c:v>
                </c:pt>
                <c:pt idx="3353">
                  <c:v>75.107906999999997</c:v>
                </c:pt>
                <c:pt idx="3354">
                  <c:v>72.391951000000006</c:v>
                </c:pt>
                <c:pt idx="3355">
                  <c:v>69.698375999999996</c:v>
                </c:pt>
                <c:pt idx="3356">
                  <c:v>67.026994999999999</c:v>
                </c:pt>
                <c:pt idx="3357">
                  <c:v>63.365048999999999</c:v>
                </c:pt>
                <c:pt idx="3358">
                  <c:v>58.594126000000003</c:v>
                </c:pt>
                <c:pt idx="3359">
                  <c:v>52.976511000000002</c:v>
                </c:pt>
                <c:pt idx="3360">
                  <c:v>45.633172999999999</c:v>
                </c:pt>
                <c:pt idx="3361">
                  <c:v>37.844054999999997</c:v>
                </c:pt>
                <c:pt idx="3362">
                  <c:v>29.865974999999999</c:v>
                </c:pt>
                <c:pt idx="3363">
                  <c:v>21.827062000000002</c:v>
                </c:pt>
                <c:pt idx="3364">
                  <c:v>13.85439</c:v>
                </c:pt>
                <c:pt idx="3365">
                  <c:v>6.4537009999999997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6.8607089999999999</c:v>
                </c:pt>
                <c:pt idx="3371">
                  <c:v>27.262519000000001</c:v>
                </c:pt>
                <c:pt idx="3372">
                  <c:v>47.496217999999999</c:v>
                </c:pt>
                <c:pt idx="3373">
                  <c:v>67.563191000000003</c:v>
                </c:pt>
                <c:pt idx="3374">
                  <c:v>81.833369000000005</c:v>
                </c:pt>
                <c:pt idx="3375">
                  <c:v>80.607699999999994</c:v>
                </c:pt>
                <c:pt idx="3376">
                  <c:v>77.846427000000006</c:v>
                </c:pt>
                <c:pt idx="3377">
                  <c:v>75.107906999999997</c:v>
                </c:pt>
                <c:pt idx="3378">
                  <c:v>72.391951000000006</c:v>
                </c:pt>
                <c:pt idx="3379">
                  <c:v>69.698375999999996</c:v>
                </c:pt>
                <c:pt idx="3380">
                  <c:v>67.026994999999999</c:v>
                </c:pt>
                <c:pt idx="3381">
                  <c:v>63.365048999999999</c:v>
                </c:pt>
                <c:pt idx="3382">
                  <c:v>58.594126000000003</c:v>
                </c:pt>
                <c:pt idx="3383">
                  <c:v>52.976511000000002</c:v>
                </c:pt>
                <c:pt idx="3384">
                  <c:v>45.633172999999999</c:v>
                </c:pt>
                <c:pt idx="3385">
                  <c:v>37.844054999999997</c:v>
                </c:pt>
                <c:pt idx="3386">
                  <c:v>29.865974999999999</c:v>
                </c:pt>
                <c:pt idx="3387">
                  <c:v>21.827062000000002</c:v>
                </c:pt>
                <c:pt idx="3388">
                  <c:v>13.85439</c:v>
                </c:pt>
                <c:pt idx="3389">
                  <c:v>6.4537009999999997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6.8607089999999999</c:v>
                </c:pt>
                <c:pt idx="3395">
                  <c:v>27.262519000000001</c:v>
                </c:pt>
                <c:pt idx="3396">
                  <c:v>47.496217999999999</c:v>
                </c:pt>
                <c:pt idx="3397">
                  <c:v>67.563191000000003</c:v>
                </c:pt>
                <c:pt idx="3398">
                  <c:v>81.833369000000005</c:v>
                </c:pt>
                <c:pt idx="3399">
                  <c:v>80.607699999999994</c:v>
                </c:pt>
                <c:pt idx="3400">
                  <c:v>77.846427000000006</c:v>
                </c:pt>
                <c:pt idx="3401">
                  <c:v>75.107906999999997</c:v>
                </c:pt>
                <c:pt idx="3402">
                  <c:v>72.391951000000006</c:v>
                </c:pt>
                <c:pt idx="3403">
                  <c:v>69.698375999999996</c:v>
                </c:pt>
                <c:pt idx="3404">
                  <c:v>67.026994999999999</c:v>
                </c:pt>
                <c:pt idx="3405">
                  <c:v>63.365048999999999</c:v>
                </c:pt>
                <c:pt idx="3406">
                  <c:v>58.594126000000003</c:v>
                </c:pt>
                <c:pt idx="3407">
                  <c:v>52.976511000000002</c:v>
                </c:pt>
                <c:pt idx="3408">
                  <c:v>46.772323</c:v>
                </c:pt>
                <c:pt idx="3409">
                  <c:v>39.353535000000001</c:v>
                </c:pt>
                <c:pt idx="3410">
                  <c:v>31.363016999999999</c:v>
                </c:pt>
                <c:pt idx="3411">
                  <c:v>23.058623999999998</c:v>
                </c:pt>
                <c:pt idx="3412">
                  <c:v>15.075804</c:v>
                </c:pt>
                <c:pt idx="3413">
                  <c:v>8.8042010000000008</c:v>
                </c:pt>
                <c:pt idx="3414">
                  <c:v>4.609432</c:v>
                </c:pt>
                <c:pt idx="3415">
                  <c:v>2.4743849999999998</c:v>
                </c:pt>
                <c:pt idx="3416">
                  <c:v>0.35693000000000003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8.8750859999999996</c:v>
                </c:pt>
                <c:pt idx="3421">
                  <c:v>28.936032000000001</c:v>
                </c:pt>
                <c:pt idx="3422">
                  <c:v>47.821075</c:v>
                </c:pt>
                <c:pt idx="3423">
                  <c:v>66.130658999999994</c:v>
                </c:pt>
                <c:pt idx="3424">
                  <c:v>71.310961000000006</c:v>
                </c:pt>
                <c:pt idx="3425">
                  <c:v>68.626293000000004</c:v>
                </c:pt>
                <c:pt idx="3426">
                  <c:v>65.963746999999998</c:v>
                </c:pt>
                <c:pt idx="3427">
                  <c:v>63.323138999999998</c:v>
                </c:pt>
                <c:pt idx="3428">
                  <c:v>60.704290999999998</c:v>
                </c:pt>
                <c:pt idx="3429">
                  <c:v>58.107021000000003</c:v>
                </c:pt>
                <c:pt idx="3430">
                  <c:v>55.531154000000001</c:v>
                </c:pt>
                <c:pt idx="3431">
                  <c:v>52.976511000000002</c:v>
                </c:pt>
                <c:pt idx="3432">
                  <c:v>45.633172999999999</c:v>
                </c:pt>
                <c:pt idx="3433">
                  <c:v>37.844054999999997</c:v>
                </c:pt>
                <c:pt idx="3434">
                  <c:v>29.865974999999999</c:v>
                </c:pt>
                <c:pt idx="3435">
                  <c:v>21.827062000000002</c:v>
                </c:pt>
                <c:pt idx="3436">
                  <c:v>13.85439</c:v>
                </c:pt>
                <c:pt idx="3437">
                  <c:v>6.4537009999999997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6.8607089999999999</c:v>
                </c:pt>
                <c:pt idx="3443">
                  <c:v>27.262519000000001</c:v>
                </c:pt>
                <c:pt idx="3444">
                  <c:v>47.496217999999999</c:v>
                </c:pt>
                <c:pt idx="3445">
                  <c:v>67.563191000000003</c:v>
                </c:pt>
                <c:pt idx="3446">
                  <c:v>81.833369000000005</c:v>
                </c:pt>
                <c:pt idx="3447">
                  <c:v>80.607699999999994</c:v>
                </c:pt>
                <c:pt idx="3448">
                  <c:v>77.846427000000006</c:v>
                </c:pt>
                <c:pt idx="3449">
                  <c:v>75.107906999999997</c:v>
                </c:pt>
                <c:pt idx="3450">
                  <c:v>72.391951000000006</c:v>
                </c:pt>
                <c:pt idx="3451">
                  <c:v>69.698375999999996</c:v>
                </c:pt>
                <c:pt idx="3452">
                  <c:v>67.026994999999999</c:v>
                </c:pt>
                <c:pt idx="3453">
                  <c:v>63.365048999999999</c:v>
                </c:pt>
                <c:pt idx="3454">
                  <c:v>58.594126000000003</c:v>
                </c:pt>
                <c:pt idx="3455">
                  <c:v>52.976511000000002</c:v>
                </c:pt>
                <c:pt idx="3456">
                  <c:v>39.184911999999997</c:v>
                </c:pt>
                <c:pt idx="3457">
                  <c:v>25.254034999999998</c:v>
                </c:pt>
                <c:pt idx="3458">
                  <c:v>11.311451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7.9119580000000003</c:v>
                </c:pt>
                <c:pt idx="3467">
                  <c:v>24.308513000000001</c:v>
                </c:pt>
                <c:pt idx="3468">
                  <c:v>42.680204000000003</c:v>
                </c:pt>
                <c:pt idx="3469">
                  <c:v>55.506449000000003</c:v>
                </c:pt>
                <c:pt idx="3470">
                  <c:v>56.859307000000001</c:v>
                </c:pt>
                <c:pt idx="3471">
                  <c:v>69.468502999999998</c:v>
                </c:pt>
                <c:pt idx="3472">
                  <c:v>81.833369000000005</c:v>
                </c:pt>
                <c:pt idx="3473">
                  <c:v>81.833369000000005</c:v>
                </c:pt>
                <c:pt idx="3474">
                  <c:v>80.394587000000001</c:v>
                </c:pt>
                <c:pt idx="3475">
                  <c:v>74.597335999999999</c:v>
                </c:pt>
                <c:pt idx="3476">
                  <c:v>67.328986999999998</c:v>
                </c:pt>
                <c:pt idx="3477">
                  <c:v>58.609107000000002</c:v>
                </c:pt>
                <c:pt idx="3478">
                  <c:v>48.439458000000002</c:v>
                </c:pt>
                <c:pt idx="3479">
                  <c:v>52.976511000000002</c:v>
                </c:pt>
                <c:pt idx="3480">
                  <c:v>45.633172999999999</c:v>
                </c:pt>
                <c:pt idx="3481">
                  <c:v>37.844054999999997</c:v>
                </c:pt>
                <c:pt idx="3482">
                  <c:v>29.865974999999999</c:v>
                </c:pt>
                <c:pt idx="3483">
                  <c:v>21.827062000000002</c:v>
                </c:pt>
                <c:pt idx="3484">
                  <c:v>13.85439</c:v>
                </c:pt>
                <c:pt idx="3485">
                  <c:v>6.4537009999999997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6.8607089999999999</c:v>
                </c:pt>
                <c:pt idx="3491">
                  <c:v>27.262519000000001</c:v>
                </c:pt>
                <c:pt idx="3492">
                  <c:v>47.496217999999999</c:v>
                </c:pt>
                <c:pt idx="3493">
                  <c:v>67.563191000000003</c:v>
                </c:pt>
                <c:pt idx="3494">
                  <c:v>81.833369000000005</c:v>
                </c:pt>
                <c:pt idx="3495">
                  <c:v>80.607699999999994</c:v>
                </c:pt>
                <c:pt idx="3496">
                  <c:v>77.846427000000006</c:v>
                </c:pt>
                <c:pt idx="3497">
                  <c:v>75.107906999999997</c:v>
                </c:pt>
                <c:pt idx="3498">
                  <c:v>72.391951000000006</c:v>
                </c:pt>
                <c:pt idx="3499">
                  <c:v>69.698375999999996</c:v>
                </c:pt>
                <c:pt idx="3500">
                  <c:v>67.026994999999999</c:v>
                </c:pt>
                <c:pt idx="3501">
                  <c:v>63.365048999999999</c:v>
                </c:pt>
                <c:pt idx="3502">
                  <c:v>58.594126000000003</c:v>
                </c:pt>
                <c:pt idx="3503">
                  <c:v>52.976511000000002</c:v>
                </c:pt>
                <c:pt idx="3504">
                  <c:v>45.633172999999999</c:v>
                </c:pt>
                <c:pt idx="3505">
                  <c:v>37.844054999999997</c:v>
                </c:pt>
                <c:pt idx="3506">
                  <c:v>29.865974999999999</c:v>
                </c:pt>
                <c:pt idx="3507">
                  <c:v>21.827062000000002</c:v>
                </c:pt>
                <c:pt idx="3508">
                  <c:v>13.85439</c:v>
                </c:pt>
                <c:pt idx="3509">
                  <c:v>6.4537009999999997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6.8607089999999999</c:v>
                </c:pt>
                <c:pt idx="3515">
                  <c:v>27.262519000000001</c:v>
                </c:pt>
                <c:pt idx="3516">
                  <c:v>47.496217999999999</c:v>
                </c:pt>
                <c:pt idx="3517">
                  <c:v>67.563191000000003</c:v>
                </c:pt>
                <c:pt idx="3518">
                  <c:v>81.833369000000005</c:v>
                </c:pt>
                <c:pt idx="3519">
                  <c:v>80.607699999999994</c:v>
                </c:pt>
                <c:pt idx="3520">
                  <c:v>77.846427000000006</c:v>
                </c:pt>
                <c:pt idx="3521">
                  <c:v>75.107906999999997</c:v>
                </c:pt>
                <c:pt idx="3522">
                  <c:v>72.391951000000006</c:v>
                </c:pt>
                <c:pt idx="3523">
                  <c:v>69.698375999999996</c:v>
                </c:pt>
                <c:pt idx="3524">
                  <c:v>67.026994999999999</c:v>
                </c:pt>
                <c:pt idx="3525">
                  <c:v>63.365048999999999</c:v>
                </c:pt>
                <c:pt idx="3526">
                  <c:v>58.594126000000003</c:v>
                </c:pt>
                <c:pt idx="3527">
                  <c:v>52.976511000000002</c:v>
                </c:pt>
                <c:pt idx="3528">
                  <c:v>46.772323</c:v>
                </c:pt>
                <c:pt idx="3529">
                  <c:v>39.353535000000001</c:v>
                </c:pt>
                <c:pt idx="3530">
                  <c:v>31.363016999999999</c:v>
                </c:pt>
                <c:pt idx="3531">
                  <c:v>23.058623999999998</c:v>
                </c:pt>
                <c:pt idx="3532">
                  <c:v>15.075804</c:v>
                </c:pt>
                <c:pt idx="3533">
                  <c:v>8.8042010000000008</c:v>
                </c:pt>
                <c:pt idx="3534">
                  <c:v>4.609432</c:v>
                </c:pt>
                <c:pt idx="3535">
                  <c:v>2.4743849999999998</c:v>
                </c:pt>
                <c:pt idx="3536">
                  <c:v>0.35693000000000003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8.8750859999999996</c:v>
                </c:pt>
                <c:pt idx="3541">
                  <c:v>28.936032000000001</c:v>
                </c:pt>
                <c:pt idx="3542">
                  <c:v>47.821075</c:v>
                </c:pt>
                <c:pt idx="3543">
                  <c:v>66.130658999999994</c:v>
                </c:pt>
                <c:pt idx="3544">
                  <c:v>71.310961000000006</c:v>
                </c:pt>
                <c:pt idx="3545">
                  <c:v>68.626293000000004</c:v>
                </c:pt>
                <c:pt idx="3546">
                  <c:v>65.963746999999998</c:v>
                </c:pt>
                <c:pt idx="3547">
                  <c:v>63.323138999999998</c:v>
                </c:pt>
                <c:pt idx="3548">
                  <c:v>60.704290999999998</c:v>
                </c:pt>
                <c:pt idx="3549">
                  <c:v>58.107021000000003</c:v>
                </c:pt>
                <c:pt idx="3550">
                  <c:v>55.531154000000001</c:v>
                </c:pt>
                <c:pt idx="3551">
                  <c:v>52.976511000000002</c:v>
                </c:pt>
                <c:pt idx="3552">
                  <c:v>47.278612000000003</c:v>
                </c:pt>
                <c:pt idx="3553">
                  <c:v>40.488514000000002</c:v>
                </c:pt>
                <c:pt idx="3554">
                  <c:v>33.248077000000002</c:v>
                </c:pt>
                <c:pt idx="3555">
                  <c:v>25.434439999999999</c:v>
                </c:pt>
                <c:pt idx="3556">
                  <c:v>17.305471000000001</c:v>
                </c:pt>
                <c:pt idx="3557">
                  <c:v>9.2434840000000005</c:v>
                </c:pt>
                <c:pt idx="3558">
                  <c:v>1.7542169999999999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4.9593350000000003</c:v>
                </c:pt>
                <c:pt idx="3563">
                  <c:v>20.303425000000001</c:v>
                </c:pt>
                <c:pt idx="3564">
                  <c:v>33.955244</c:v>
                </c:pt>
                <c:pt idx="3565">
                  <c:v>47.418005999999998</c:v>
                </c:pt>
                <c:pt idx="3566">
                  <c:v>60.970799</c:v>
                </c:pt>
                <c:pt idx="3567">
                  <c:v>68.192606999999995</c:v>
                </c:pt>
                <c:pt idx="3568">
                  <c:v>66.276114000000007</c:v>
                </c:pt>
                <c:pt idx="3569">
                  <c:v>63.632931999999997</c:v>
                </c:pt>
                <c:pt idx="3570">
                  <c:v>60.379413999999997</c:v>
                </c:pt>
                <c:pt idx="3571">
                  <c:v>56.519098999999997</c:v>
                </c:pt>
                <c:pt idx="3572">
                  <c:v>52.057732000000001</c:v>
                </c:pt>
                <c:pt idx="3573">
                  <c:v>47.000266000000003</c:v>
                </c:pt>
                <c:pt idx="3574">
                  <c:v>41.351610999999998</c:v>
                </c:pt>
                <c:pt idx="3575">
                  <c:v>52.976511000000002</c:v>
                </c:pt>
                <c:pt idx="3576">
                  <c:v>45.633172999999999</c:v>
                </c:pt>
                <c:pt idx="3577">
                  <c:v>37.844054999999997</c:v>
                </c:pt>
                <c:pt idx="3578">
                  <c:v>29.865974999999999</c:v>
                </c:pt>
                <c:pt idx="3579">
                  <c:v>21.827062000000002</c:v>
                </c:pt>
                <c:pt idx="3580">
                  <c:v>13.85439</c:v>
                </c:pt>
                <c:pt idx="3581">
                  <c:v>6.4537009999999997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6.8607089999999999</c:v>
                </c:pt>
                <c:pt idx="3587">
                  <c:v>27.262519000000001</c:v>
                </c:pt>
                <c:pt idx="3588">
                  <c:v>47.496217999999999</c:v>
                </c:pt>
                <c:pt idx="3589">
                  <c:v>67.563191000000003</c:v>
                </c:pt>
                <c:pt idx="3590">
                  <c:v>81.833369000000005</c:v>
                </c:pt>
                <c:pt idx="3591">
                  <c:v>80.607699999999994</c:v>
                </c:pt>
                <c:pt idx="3592">
                  <c:v>77.846427000000006</c:v>
                </c:pt>
                <c:pt idx="3593">
                  <c:v>75.107906999999997</c:v>
                </c:pt>
                <c:pt idx="3594">
                  <c:v>72.391951000000006</c:v>
                </c:pt>
                <c:pt idx="3595">
                  <c:v>69.698375999999996</c:v>
                </c:pt>
                <c:pt idx="3596">
                  <c:v>67.026994999999999</c:v>
                </c:pt>
                <c:pt idx="3597">
                  <c:v>63.365048999999999</c:v>
                </c:pt>
                <c:pt idx="3598">
                  <c:v>58.594126000000003</c:v>
                </c:pt>
                <c:pt idx="3599">
                  <c:v>52.976511000000002</c:v>
                </c:pt>
                <c:pt idx="3600">
                  <c:v>47.278612000000003</c:v>
                </c:pt>
                <c:pt idx="3601">
                  <c:v>40.488514000000002</c:v>
                </c:pt>
                <c:pt idx="3602">
                  <c:v>33.248077000000002</c:v>
                </c:pt>
                <c:pt idx="3603">
                  <c:v>25.434439999999999</c:v>
                </c:pt>
                <c:pt idx="3604">
                  <c:v>17.305471000000001</c:v>
                </c:pt>
                <c:pt idx="3605">
                  <c:v>9.2434840000000005</c:v>
                </c:pt>
                <c:pt idx="3606">
                  <c:v>1.7542169999999999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4.9593350000000003</c:v>
                </c:pt>
                <c:pt idx="3611">
                  <c:v>20.303425000000001</c:v>
                </c:pt>
                <c:pt idx="3612">
                  <c:v>33.955244</c:v>
                </c:pt>
                <c:pt idx="3613">
                  <c:v>47.418005999999998</c:v>
                </c:pt>
                <c:pt idx="3614">
                  <c:v>60.970799</c:v>
                </c:pt>
                <c:pt idx="3615">
                  <c:v>68.192606999999995</c:v>
                </c:pt>
                <c:pt idx="3616">
                  <c:v>66.276114000000007</c:v>
                </c:pt>
                <c:pt idx="3617">
                  <c:v>63.632931999999997</c:v>
                </c:pt>
                <c:pt idx="3618">
                  <c:v>60.379413999999997</c:v>
                </c:pt>
                <c:pt idx="3619">
                  <c:v>56.519098999999997</c:v>
                </c:pt>
                <c:pt idx="3620">
                  <c:v>52.057732000000001</c:v>
                </c:pt>
                <c:pt idx="3621">
                  <c:v>47.000266000000003</c:v>
                </c:pt>
                <c:pt idx="3622">
                  <c:v>41.351610999999998</c:v>
                </c:pt>
                <c:pt idx="3623">
                  <c:v>52.976511000000002</c:v>
                </c:pt>
                <c:pt idx="3624">
                  <c:v>39.184911999999997</c:v>
                </c:pt>
                <c:pt idx="3625">
                  <c:v>25.254034999999998</c:v>
                </c:pt>
                <c:pt idx="3626">
                  <c:v>11.311451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7.9119580000000003</c:v>
                </c:pt>
                <c:pt idx="3635">
                  <c:v>24.308513000000001</c:v>
                </c:pt>
                <c:pt idx="3636">
                  <c:v>42.680204000000003</c:v>
                </c:pt>
                <c:pt idx="3637">
                  <c:v>55.506449000000003</c:v>
                </c:pt>
                <c:pt idx="3638">
                  <c:v>56.859307000000001</c:v>
                </c:pt>
                <c:pt idx="3639">
                  <c:v>69.468502999999998</c:v>
                </c:pt>
                <c:pt idx="3640">
                  <c:v>81.833369000000005</c:v>
                </c:pt>
                <c:pt idx="3641">
                  <c:v>81.833369000000005</c:v>
                </c:pt>
                <c:pt idx="3642">
                  <c:v>80.394587000000001</c:v>
                </c:pt>
                <c:pt idx="3643">
                  <c:v>74.597335999999999</c:v>
                </c:pt>
                <c:pt idx="3644">
                  <c:v>67.328986999999998</c:v>
                </c:pt>
                <c:pt idx="3645">
                  <c:v>58.609107000000002</c:v>
                </c:pt>
                <c:pt idx="3646">
                  <c:v>48.439458000000002</c:v>
                </c:pt>
                <c:pt idx="3647">
                  <c:v>52.976511000000002</c:v>
                </c:pt>
                <c:pt idx="3648">
                  <c:v>43.362318000000002</c:v>
                </c:pt>
                <c:pt idx="3649">
                  <c:v>33.191803999999998</c:v>
                </c:pt>
                <c:pt idx="3650">
                  <c:v>22.346108000000001</c:v>
                </c:pt>
                <c:pt idx="3651">
                  <c:v>11.210362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17.519767000000002</c:v>
                </c:pt>
                <c:pt idx="3670">
                  <c:v>35.702769000000004</c:v>
                </c:pt>
                <c:pt idx="3671">
                  <c:v>52.976511000000002</c:v>
                </c:pt>
                <c:pt idx="3672">
                  <c:v>46.772323</c:v>
                </c:pt>
                <c:pt idx="3673">
                  <c:v>39.353535000000001</c:v>
                </c:pt>
                <c:pt idx="3674">
                  <c:v>31.363016999999999</c:v>
                </c:pt>
                <c:pt idx="3675">
                  <c:v>23.058623999999998</c:v>
                </c:pt>
                <c:pt idx="3676">
                  <c:v>15.075804</c:v>
                </c:pt>
                <c:pt idx="3677">
                  <c:v>8.8042010000000008</c:v>
                </c:pt>
                <c:pt idx="3678">
                  <c:v>4.609432</c:v>
                </c:pt>
                <c:pt idx="3679">
                  <c:v>2.4743849999999998</c:v>
                </c:pt>
                <c:pt idx="3680">
                  <c:v>0.35693000000000003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8.8750859999999996</c:v>
                </c:pt>
                <c:pt idx="3685">
                  <c:v>28.936032000000001</c:v>
                </c:pt>
                <c:pt idx="3686">
                  <c:v>47.821075</c:v>
                </c:pt>
                <c:pt idx="3687">
                  <c:v>66.130658999999994</c:v>
                </c:pt>
                <c:pt idx="3688">
                  <c:v>71.310961000000006</c:v>
                </c:pt>
                <c:pt idx="3689">
                  <c:v>68.626293000000004</c:v>
                </c:pt>
                <c:pt idx="3690">
                  <c:v>65.963746999999998</c:v>
                </c:pt>
                <c:pt idx="3691">
                  <c:v>63.323138999999998</c:v>
                </c:pt>
                <c:pt idx="3692">
                  <c:v>60.704290999999998</c:v>
                </c:pt>
                <c:pt idx="3693">
                  <c:v>58.107021000000003</c:v>
                </c:pt>
                <c:pt idx="3694">
                  <c:v>55.531154000000001</c:v>
                </c:pt>
                <c:pt idx="3695">
                  <c:v>52.976511000000002</c:v>
                </c:pt>
                <c:pt idx="3696">
                  <c:v>45.633172999999999</c:v>
                </c:pt>
                <c:pt idx="3697">
                  <c:v>37.844054999999997</c:v>
                </c:pt>
                <c:pt idx="3698">
                  <c:v>29.865974999999999</c:v>
                </c:pt>
                <c:pt idx="3699">
                  <c:v>21.827062000000002</c:v>
                </c:pt>
                <c:pt idx="3700">
                  <c:v>13.85439</c:v>
                </c:pt>
                <c:pt idx="3701">
                  <c:v>6.4537009999999997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6.8607089999999999</c:v>
                </c:pt>
                <c:pt idx="3707">
                  <c:v>27.262519000000001</c:v>
                </c:pt>
                <c:pt idx="3708">
                  <c:v>47.496217999999999</c:v>
                </c:pt>
                <c:pt idx="3709">
                  <c:v>67.563191000000003</c:v>
                </c:pt>
                <c:pt idx="3710">
                  <c:v>81.833369000000005</c:v>
                </c:pt>
                <c:pt idx="3711">
                  <c:v>80.607699999999994</c:v>
                </c:pt>
                <c:pt idx="3712">
                  <c:v>77.846427000000006</c:v>
                </c:pt>
                <c:pt idx="3713">
                  <c:v>75.107906999999997</c:v>
                </c:pt>
                <c:pt idx="3714">
                  <c:v>72.391951000000006</c:v>
                </c:pt>
                <c:pt idx="3715">
                  <c:v>69.698375999999996</c:v>
                </c:pt>
                <c:pt idx="3716">
                  <c:v>67.026994999999999</c:v>
                </c:pt>
                <c:pt idx="3717">
                  <c:v>63.365048999999999</c:v>
                </c:pt>
                <c:pt idx="3718">
                  <c:v>58.594126000000003</c:v>
                </c:pt>
                <c:pt idx="3719">
                  <c:v>52.976511000000002</c:v>
                </c:pt>
                <c:pt idx="3720">
                  <c:v>45.633172999999999</c:v>
                </c:pt>
                <c:pt idx="3721">
                  <c:v>37.844054999999997</c:v>
                </c:pt>
                <c:pt idx="3722">
                  <c:v>29.865974999999999</c:v>
                </c:pt>
                <c:pt idx="3723">
                  <c:v>21.827062000000002</c:v>
                </c:pt>
                <c:pt idx="3724">
                  <c:v>13.85439</c:v>
                </c:pt>
                <c:pt idx="3725">
                  <c:v>6.4537009999999997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6.8607089999999999</c:v>
                </c:pt>
                <c:pt idx="3731">
                  <c:v>27.262519000000001</c:v>
                </c:pt>
                <c:pt idx="3732">
                  <c:v>47.496217999999999</c:v>
                </c:pt>
                <c:pt idx="3733">
                  <c:v>67.563191000000003</c:v>
                </c:pt>
                <c:pt idx="3734">
                  <c:v>81.833369000000005</c:v>
                </c:pt>
                <c:pt idx="3735">
                  <c:v>80.607699999999994</c:v>
                </c:pt>
                <c:pt idx="3736">
                  <c:v>77.846427000000006</c:v>
                </c:pt>
                <c:pt idx="3737">
                  <c:v>75.107906999999997</c:v>
                </c:pt>
                <c:pt idx="3738">
                  <c:v>72.391951000000006</c:v>
                </c:pt>
                <c:pt idx="3739">
                  <c:v>69.698375999999996</c:v>
                </c:pt>
                <c:pt idx="3740">
                  <c:v>67.026994999999999</c:v>
                </c:pt>
                <c:pt idx="3741">
                  <c:v>63.365048999999999</c:v>
                </c:pt>
                <c:pt idx="3742">
                  <c:v>58.594126000000003</c:v>
                </c:pt>
                <c:pt idx="3743">
                  <c:v>52.976511000000002</c:v>
                </c:pt>
                <c:pt idx="3744">
                  <c:v>45.633172999999999</c:v>
                </c:pt>
                <c:pt idx="3745">
                  <c:v>37.844054999999997</c:v>
                </c:pt>
                <c:pt idx="3746">
                  <c:v>29.865974999999999</c:v>
                </c:pt>
                <c:pt idx="3747">
                  <c:v>21.827062000000002</c:v>
                </c:pt>
                <c:pt idx="3748">
                  <c:v>13.85439</c:v>
                </c:pt>
                <c:pt idx="3749">
                  <c:v>6.4537009999999997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6.8607089999999999</c:v>
                </c:pt>
                <c:pt idx="3755">
                  <c:v>27.262519000000001</c:v>
                </c:pt>
                <c:pt idx="3756">
                  <c:v>47.496217999999999</c:v>
                </c:pt>
                <c:pt idx="3757">
                  <c:v>67.563191000000003</c:v>
                </c:pt>
                <c:pt idx="3758">
                  <c:v>81.833369000000005</c:v>
                </c:pt>
                <c:pt idx="3759">
                  <c:v>80.607699999999994</c:v>
                </c:pt>
                <c:pt idx="3760">
                  <c:v>77.846427000000006</c:v>
                </c:pt>
                <c:pt idx="3761">
                  <c:v>75.107906999999997</c:v>
                </c:pt>
                <c:pt idx="3762">
                  <c:v>72.391951000000006</c:v>
                </c:pt>
                <c:pt idx="3763">
                  <c:v>69.698375999999996</c:v>
                </c:pt>
                <c:pt idx="3764">
                  <c:v>67.026994999999999</c:v>
                </c:pt>
                <c:pt idx="3765">
                  <c:v>63.365048999999999</c:v>
                </c:pt>
                <c:pt idx="3766">
                  <c:v>58.594126000000003</c:v>
                </c:pt>
                <c:pt idx="3767">
                  <c:v>52.976511000000002</c:v>
                </c:pt>
                <c:pt idx="3768">
                  <c:v>45.633172999999999</c:v>
                </c:pt>
                <c:pt idx="3769">
                  <c:v>37.844054999999997</c:v>
                </c:pt>
                <c:pt idx="3770">
                  <c:v>29.865974999999999</c:v>
                </c:pt>
                <c:pt idx="3771">
                  <c:v>21.827062000000002</c:v>
                </c:pt>
                <c:pt idx="3772">
                  <c:v>13.85439</c:v>
                </c:pt>
                <c:pt idx="3773">
                  <c:v>6.4537009999999997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6.8607089999999999</c:v>
                </c:pt>
                <c:pt idx="3779">
                  <c:v>27.262519000000001</c:v>
                </c:pt>
                <c:pt idx="3780">
                  <c:v>47.496217999999999</c:v>
                </c:pt>
                <c:pt idx="3781">
                  <c:v>67.563191000000003</c:v>
                </c:pt>
                <c:pt idx="3782">
                  <c:v>81.833369000000005</c:v>
                </c:pt>
                <c:pt idx="3783">
                  <c:v>80.607699999999994</c:v>
                </c:pt>
                <c:pt idx="3784">
                  <c:v>77.846427000000006</c:v>
                </c:pt>
                <c:pt idx="3785">
                  <c:v>75.107906999999997</c:v>
                </c:pt>
                <c:pt idx="3786">
                  <c:v>72.391951000000006</c:v>
                </c:pt>
                <c:pt idx="3787">
                  <c:v>69.698375999999996</c:v>
                </c:pt>
                <c:pt idx="3788">
                  <c:v>67.026994999999999</c:v>
                </c:pt>
                <c:pt idx="3789">
                  <c:v>63.365048999999999</c:v>
                </c:pt>
                <c:pt idx="3790">
                  <c:v>58.594126000000003</c:v>
                </c:pt>
                <c:pt idx="3791">
                  <c:v>52.976511000000002</c:v>
                </c:pt>
                <c:pt idx="3792">
                  <c:v>39.184911999999997</c:v>
                </c:pt>
                <c:pt idx="3793">
                  <c:v>25.254034999999998</c:v>
                </c:pt>
                <c:pt idx="3794">
                  <c:v>11.311451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7.9119580000000003</c:v>
                </c:pt>
                <c:pt idx="3803">
                  <c:v>24.308513000000001</c:v>
                </c:pt>
                <c:pt idx="3804">
                  <c:v>42.680204000000003</c:v>
                </c:pt>
                <c:pt idx="3805">
                  <c:v>55.506449000000003</c:v>
                </c:pt>
                <c:pt idx="3806">
                  <c:v>56.859307000000001</c:v>
                </c:pt>
                <c:pt idx="3807">
                  <c:v>69.468502999999998</c:v>
                </c:pt>
                <c:pt idx="3808">
                  <c:v>81.833369000000005</c:v>
                </c:pt>
                <c:pt idx="3809">
                  <c:v>81.833369000000005</c:v>
                </c:pt>
                <c:pt idx="3810">
                  <c:v>80.394587000000001</c:v>
                </c:pt>
                <c:pt idx="3811">
                  <c:v>74.597335999999999</c:v>
                </c:pt>
                <c:pt idx="3812">
                  <c:v>67.328986999999998</c:v>
                </c:pt>
                <c:pt idx="3813">
                  <c:v>58.609107000000002</c:v>
                </c:pt>
                <c:pt idx="3814">
                  <c:v>48.439458000000002</c:v>
                </c:pt>
                <c:pt idx="3815">
                  <c:v>52.976511000000002</c:v>
                </c:pt>
                <c:pt idx="3816">
                  <c:v>39.184911999999997</c:v>
                </c:pt>
                <c:pt idx="3817">
                  <c:v>25.254034999999998</c:v>
                </c:pt>
                <c:pt idx="3818">
                  <c:v>11.311451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7.9119580000000003</c:v>
                </c:pt>
                <c:pt idx="3827">
                  <c:v>24.308513000000001</c:v>
                </c:pt>
                <c:pt idx="3828">
                  <c:v>42.680204000000003</c:v>
                </c:pt>
                <c:pt idx="3829">
                  <c:v>55.506449000000003</c:v>
                </c:pt>
                <c:pt idx="3830">
                  <c:v>56.859307000000001</c:v>
                </c:pt>
                <c:pt idx="3831">
                  <c:v>69.468502999999998</c:v>
                </c:pt>
                <c:pt idx="3832">
                  <c:v>81.833369000000005</c:v>
                </c:pt>
                <c:pt idx="3833">
                  <c:v>81.833369000000005</c:v>
                </c:pt>
                <c:pt idx="3834">
                  <c:v>80.394587000000001</c:v>
                </c:pt>
                <c:pt idx="3835">
                  <c:v>74.597335999999999</c:v>
                </c:pt>
                <c:pt idx="3836">
                  <c:v>67.328986999999998</c:v>
                </c:pt>
                <c:pt idx="3837">
                  <c:v>58.609107000000002</c:v>
                </c:pt>
                <c:pt idx="3838">
                  <c:v>48.439458000000002</c:v>
                </c:pt>
                <c:pt idx="3839">
                  <c:v>52.976511000000002</c:v>
                </c:pt>
                <c:pt idx="3840">
                  <c:v>45.633172999999999</c:v>
                </c:pt>
                <c:pt idx="3841">
                  <c:v>37.844054999999997</c:v>
                </c:pt>
                <c:pt idx="3842">
                  <c:v>29.865974999999999</c:v>
                </c:pt>
                <c:pt idx="3843">
                  <c:v>21.827062000000002</c:v>
                </c:pt>
                <c:pt idx="3844">
                  <c:v>13.85439</c:v>
                </c:pt>
                <c:pt idx="3845">
                  <c:v>6.4537009999999997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6.8607089999999999</c:v>
                </c:pt>
                <c:pt idx="3851">
                  <c:v>27.262519000000001</c:v>
                </c:pt>
                <c:pt idx="3852">
                  <c:v>47.496217999999999</c:v>
                </c:pt>
                <c:pt idx="3853">
                  <c:v>67.563191000000003</c:v>
                </c:pt>
                <c:pt idx="3854">
                  <c:v>81.833369000000005</c:v>
                </c:pt>
                <c:pt idx="3855">
                  <c:v>80.607699999999994</c:v>
                </c:pt>
                <c:pt idx="3856">
                  <c:v>77.846427000000006</c:v>
                </c:pt>
                <c:pt idx="3857">
                  <c:v>75.107906999999997</c:v>
                </c:pt>
                <c:pt idx="3858">
                  <c:v>72.391951000000006</c:v>
                </c:pt>
                <c:pt idx="3859">
                  <c:v>69.698375999999996</c:v>
                </c:pt>
                <c:pt idx="3860">
                  <c:v>67.026994999999999</c:v>
                </c:pt>
                <c:pt idx="3861">
                  <c:v>63.365048999999999</c:v>
                </c:pt>
                <c:pt idx="3862">
                  <c:v>58.594126000000003</c:v>
                </c:pt>
                <c:pt idx="3863">
                  <c:v>52.976511000000002</c:v>
                </c:pt>
                <c:pt idx="3864">
                  <c:v>45.633172999999999</c:v>
                </c:pt>
                <c:pt idx="3865">
                  <c:v>37.844054999999997</c:v>
                </c:pt>
                <c:pt idx="3866">
                  <c:v>29.865974999999999</c:v>
                </c:pt>
                <c:pt idx="3867">
                  <c:v>21.827062000000002</c:v>
                </c:pt>
                <c:pt idx="3868">
                  <c:v>13.85439</c:v>
                </c:pt>
                <c:pt idx="3869">
                  <c:v>6.4537009999999997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6.8607089999999999</c:v>
                </c:pt>
                <c:pt idx="3875">
                  <c:v>27.262519000000001</c:v>
                </c:pt>
                <c:pt idx="3876">
                  <c:v>47.496217999999999</c:v>
                </c:pt>
                <c:pt idx="3877">
                  <c:v>67.563191000000003</c:v>
                </c:pt>
                <c:pt idx="3878">
                  <c:v>81.833369000000005</c:v>
                </c:pt>
                <c:pt idx="3879">
                  <c:v>80.607699999999994</c:v>
                </c:pt>
                <c:pt idx="3880">
                  <c:v>77.846427000000006</c:v>
                </c:pt>
                <c:pt idx="3881">
                  <c:v>75.107906999999997</c:v>
                </c:pt>
                <c:pt idx="3882">
                  <c:v>72.391951000000006</c:v>
                </c:pt>
                <c:pt idx="3883">
                  <c:v>69.698375999999996</c:v>
                </c:pt>
                <c:pt idx="3884">
                  <c:v>67.026994999999999</c:v>
                </c:pt>
                <c:pt idx="3885">
                  <c:v>63.365048999999999</c:v>
                </c:pt>
                <c:pt idx="3886">
                  <c:v>58.594126000000003</c:v>
                </c:pt>
                <c:pt idx="3887">
                  <c:v>52.976511000000002</c:v>
                </c:pt>
                <c:pt idx="3888">
                  <c:v>45.633172999999999</c:v>
                </c:pt>
                <c:pt idx="3889">
                  <c:v>37.844054999999997</c:v>
                </c:pt>
                <c:pt idx="3890">
                  <c:v>29.865974999999999</c:v>
                </c:pt>
                <c:pt idx="3891">
                  <c:v>21.827062000000002</c:v>
                </c:pt>
                <c:pt idx="3892">
                  <c:v>13.85439</c:v>
                </c:pt>
                <c:pt idx="3893">
                  <c:v>6.4537009999999997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6.8607089999999999</c:v>
                </c:pt>
                <c:pt idx="3899">
                  <c:v>27.262519000000001</c:v>
                </c:pt>
                <c:pt idx="3900">
                  <c:v>47.496217999999999</c:v>
                </c:pt>
                <c:pt idx="3901">
                  <c:v>67.563191000000003</c:v>
                </c:pt>
                <c:pt idx="3902">
                  <c:v>81.833369000000005</c:v>
                </c:pt>
                <c:pt idx="3903">
                  <c:v>80.607699999999994</c:v>
                </c:pt>
                <c:pt idx="3904">
                  <c:v>77.846427000000006</c:v>
                </c:pt>
                <c:pt idx="3905">
                  <c:v>75.107906999999997</c:v>
                </c:pt>
                <c:pt idx="3906">
                  <c:v>72.391951000000006</c:v>
                </c:pt>
                <c:pt idx="3907">
                  <c:v>69.698375999999996</c:v>
                </c:pt>
                <c:pt idx="3908">
                  <c:v>67.026994999999999</c:v>
                </c:pt>
                <c:pt idx="3909">
                  <c:v>63.365048999999999</c:v>
                </c:pt>
                <c:pt idx="3910">
                  <c:v>58.594126000000003</c:v>
                </c:pt>
                <c:pt idx="3911">
                  <c:v>52.976511000000002</c:v>
                </c:pt>
                <c:pt idx="3912">
                  <c:v>45.633172999999999</c:v>
                </c:pt>
                <c:pt idx="3913">
                  <c:v>37.844054999999997</c:v>
                </c:pt>
                <c:pt idx="3914">
                  <c:v>29.865974999999999</c:v>
                </c:pt>
                <c:pt idx="3915">
                  <c:v>21.827062000000002</c:v>
                </c:pt>
                <c:pt idx="3916">
                  <c:v>13.85439</c:v>
                </c:pt>
                <c:pt idx="3917">
                  <c:v>6.4537009999999997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6.8607089999999999</c:v>
                </c:pt>
                <c:pt idx="3923">
                  <c:v>27.262519000000001</c:v>
                </c:pt>
                <c:pt idx="3924">
                  <c:v>47.496217999999999</c:v>
                </c:pt>
                <c:pt idx="3925">
                  <c:v>67.563191000000003</c:v>
                </c:pt>
                <c:pt idx="3926">
                  <c:v>81.833369000000005</c:v>
                </c:pt>
                <c:pt idx="3927">
                  <c:v>80.607699999999994</c:v>
                </c:pt>
                <c:pt idx="3928">
                  <c:v>77.846427000000006</c:v>
                </c:pt>
                <c:pt idx="3929">
                  <c:v>75.107906999999997</c:v>
                </c:pt>
                <c:pt idx="3930">
                  <c:v>72.391951000000006</c:v>
                </c:pt>
                <c:pt idx="3931">
                  <c:v>69.698375999999996</c:v>
                </c:pt>
                <c:pt idx="3932">
                  <c:v>67.026994999999999</c:v>
                </c:pt>
                <c:pt idx="3933">
                  <c:v>63.365048999999999</c:v>
                </c:pt>
                <c:pt idx="3934">
                  <c:v>58.594126000000003</c:v>
                </c:pt>
                <c:pt idx="3935">
                  <c:v>52.976511000000002</c:v>
                </c:pt>
                <c:pt idx="3936">
                  <c:v>45.633172999999999</c:v>
                </c:pt>
                <c:pt idx="3937">
                  <c:v>37.844054999999997</c:v>
                </c:pt>
                <c:pt idx="3938">
                  <c:v>29.865974999999999</c:v>
                </c:pt>
                <c:pt idx="3939">
                  <c:v>21.827062000000002</c:v>
                </c:pt>
                <c:pt idx="3940">
                  <c:v>13.85439</c:v>
                </c:pt>
                <c:pt idx="3941">
                  <c:v>6.4537009999999997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6.8607089999999999</c:v>
                </c:pt>
                <c:pt idx="3947">
                  <c:v>27.262519000000001</c:v>
                </c:pt>
                <c:pt idx="3948">
                  <c:v>47.496217999999999</c:v>
                </c:pt>
                <c:pt idx="3949">
                  <c:v>67.563191000000003</c:v>
                </c:pt>
                <c:pt idx="3950">
                  <c:v>81.833369000000005</c:v>
                </c:pt>
                <c:pt idx="3951">
                  <c:v>80.607699999999994</c:v>
                </c:pt>
                <c:pt idx="3952">
                  <c:v>77.846427000000006</c:v>
                </c:pt>
                <c:pt idx="3953">
                  <c:v>75.107906999999997</c:v>
                </c:pt>
                <c:pt idx="3954">
                  <c:v>72.391951000000006</c:v>
                </c:pt>
                <c:pt idx="3955">
                  <c:v>69.698375999999996</c:v>
                </c:pt>
                <c:pt idx="3956">
                  <c:v>67.026994999999999</c:v>
                </c:pt>
                <c:pt idx="3957">
                  <c:v>63.365048999999999</c:v>
                </c:pt>
                <c:pt idx="3958">
                  <c:v>58.594126000000003</c:v>
                </c:pt>
                <c:pt idx="3959">
                  <c:v>52.976511000000002</c:v>
                </c:pt>
                <c:pt idx="3960">
                  <c:v>39.184911999999997</c:v>
                </c:pt>
                <c:pt idx="3961">
                  <c:v>25.254034999999998</c:v>
                </c:pt>
                <c:pt idx="3962">
                  <c:v>11.311451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7.9119580000000003</c:v>
                </c:pt>
                <c:pt idx="3971">
                  <c:v>24.308513000000001</c:v>
                </c:pt>
                <c:pt idx="3972">
                  <c:v>42.680204000000003</c:v>
                </c:pt>
                <c:pt idx="3973">
                  <c:v>55.506449000000003</c:v>
                </c:pt>
                <c:pt idx="3974">
                  <c:v>56.859307000000001</c:v>
                </c:pt>
                <c:pt idx="3975">
                  <c:v>69.468502999999998</c:v>
                </c:pt>
                <c:pt idx="3976">
                  <c:v>81.833369000000005</c:v>
                </c:pt>
                <c:pt idx="3977">
                  <c:v>81.833369000000005</c:v>
                </c:pt>
                <c:pt idx="3978">
                  <c:v>80.394587000000001</c:v>
                </c:pt>
                <c:pt idx="3979">
                  <c:v>74.597335999999999</c:v>
                </c:pt>
                <c:pt idx="3980">
                  <c:v>67.328986999999998</c:v>
                </c:pt>
                <c:pt idx="3981">
                  <c:v>58.609107000000002</c:v>
                </c:pt>
                <c:pt idx="3982">
                  <c:v>48.439458000000002</c:v>
                </c:pt>
                <c:pt idx="3983">
                  <c:v>52.976511000000002</c:v>
                </c:pt>
                <c:pt idx="3984">
                  <c:v>45.633172999999999</c:v>
                </c:pt>
                <c:pt idx="3985">
                  <c:v>37.844054999999997</c:v>
                </c:pt>
                <c:pt idx="3986">
                  <c:v>29.865974999999999</c:v>
                </c:pt>
                <c:pt idx="3987">
                  <c:v>21.827062000000002</c:v>
                </c:pt>
                <c:pt idx="3988">
                  <c:v>13.85439</c:v>
                </c:pt>
                <c:pt idx="3989">
                  <c:v>6.4537009999999997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6.8607089999999999</c:v>
                </c:pt>
                <c:pt idx="3995">
                  <c:v>27.262519000000001</c:v>
                </c:pt>
                <c:pt idx="3996">
                  <c:v>47.496217999999999</c:v>
                </c:pt>
                <c:pt idx="3997">
                  <c:v>67.563191000000003</c:v>
                </c:pt>
                <c:pt idx="3998">
                  <c:v>81.833369000000005</c:v>
                </c:pt>
                <c:pt idx="3999">
                  <c:v>80.607699999999994</c:v>
                </c:pt>
                <c:pt idx="4000">
                  <c:v>77.846427000000006</c:v>
                </c:pt>
                <c:pt idx="4001">
                  <c:v>75.107906999999997</c:v>
                </c:pt>
                <c:pt idx="4002">
                  <c:v>72.391951000000006</c:v>
                </c:pt>
                <c:pt idx="4003">
                  <c:v>69.698375999999996</c:v>
                </c:pt>
                <c:pt idx="4004">
                  <c:v>67.026994999999999</c:v>
                </c:pt>
                <c:pt idx="4005">
                  <c:v>63.365048999999999</c:v>
                </c:pt>
                <c:pt idx="4006">
                  <c:v>58.594126000000003</c:v>
                </c:pt>
                <c:pt idx="4007">
                  <c:v>52.976511000000002</c:v>
                </c:pt>
                <c:pt idx="4008">
                  <c:v>45.633172999999999</c:v>
                </c:pt>
                <c:pt idx="4009">
                  <c:v>37.844054999999997</c:v>
                </c:pt>
                <c:pt idx="4010">
                  <c:v>29.865974999999999</c:v>
                </c:pt>
                <c:pt idx="4011">
                  <c:v>21.827062000000002</c:v>
                </c:pt>
                <c:pt idx="4012">
                  <c:v>13.85439</c:v>
                </c:pt>
                <c:pt idx="4013">
                  <c:v>6.4537009999999997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6.8607089999999999</c:v>
                </c:pt>
                <c:pt idx="4019">
                  <c:v>27.262519000000001</c:v>
                </c:pt>
                <c:pt idx="4020">
                  <c:v>47.496217999999999</c:v>
                </c:pt>
                <c:pt idx="4021">
                  <c:v>67.563191000000003</c:v>
                </c:pt>
                <c:pt idx="4022">
                  <c:v>81.833369000000005</c:v>
                </c:pt>
                <c:pt idx="4023">
                  <c:v>80.607699999999994</c:v>
                </c:pt>
                <c:pt idx="4024">
                  <c:v>77.846427000000006</c:v>
                </c:pt>
                <c:pt idx="4025">
                  <c:v>75.107906999999997</c:v>
                </c:pt>
                <c:pt idx="4026">
                  <c:v>72.391951000000006</c:v>
                </c:pt>
                <c:pt idx="4027">
                  <c:v>69.698375999999996</c:v>
                </c:pt>
                <c:pt idx="4028">
                  <c:v>67.026994999999999</c:v>
                </c:pt>
                <c:pt idx="4029">
                  <c:v>63.365048999999999</c:v>
                </c:pt>
                <c:pt idx="4030">
                  <c:v>58.594126000000003</c:v>
                </c:pt>
                <c:pt idx="4031">
                  <c:v>52.976511000000002</c:v>
                </c:pt>
                <c:pt idx="4032">
                  <c:v>50.442917999999999</c:v>
                </c:pt>
                <c:pt idx="4033">
                  <c:v>47.930202999999999</c:v>
                </c:pt>
                <c:pt idx="4034">
                  <c:v>45.438192000000001</c:v>
                </c:pt>
                <c:pt idx="4035">
                  <c:v>42.966715000000001</c:v>
                </c:pt>
                <c:pt idx="4036">
                  <c:v>40.515604000000003</c:v>
                </c:pt>
                <c:pt idx="4037">
                  <c:v>38.084688999999997</c:v>
                </c:pt>
                <c:pt idx="4038">
                  <c:v>35.673805000000002</c:v>
                </c:pt>
                <c:pt idx="4039">
                  <c:v>33.282786999999999</c:v>
                </c:pt>
                <c:pt idx="4040">
                  <c:v>30.911470999999999</c:v>
                </c:pt>
                <c:pt idx="4041">
                  <c:v>28.559695000000001</c:v>
                </c:pt>
                <c:pt idx="4042">
                  <c:v>26.227297</c:v>
                </c:pt>
                <c:pt idx="4043">
                  <c:v>23.914117999999998</c:v>
                </c:pt>
                <c:pt idx="4044">
                  <c:v>21.619999</c:v>
                </c:pt>
                <c:pt idx="4045">
                  <c:v>38.516710000000003</c:v>
                </c:pt>
                <c:pt idx="4046">
                  <c:v>58.657674</c:v>
                </c:pt>
                <c:pt idx="4047">
                  <c:v>74.017934999999994</c:v>
                </c:pt>
                <c:pt idx="4048">
                  <c:v>71.310961000000006</c:v>
                </c:pt>
                <c:pt idx="4049">
                  <c:v>68.626293000000004</c:v>
                </c:pt>
                <c:pt idx="4050">
                  <c:v>65.963746999999998</c:v>
                </c:pt>
                <c:pt idx="4051">
                  <c:v>63.323138999999998</c:v>
                </c:pt>
                <c:pt idx="4052">
                  <c:v>60.704290999999998</c:v>
                </c:pt>
                <c:pt idx="4053">
                  <c:v>58.107021000000003</c:v>
                </c:pt>
                <c:pt idx="4054">
                  <c:v>55.531154000000001</c:v>
                </c:pt>
                <c:pt idx="4055">
                  <c:v>52.976511000000002</c:v>
                </c:pt>
                <c:pt idx="4056">
                  <c:v>46.772323</c:v>
                </c:pt>
                <c:pt idx="4057">
                  <c:v>39.353535000000001</c:v>
                </c:pt>
                <c:pt idx="4058">
                  <c:v>31.363016999999999</c:v>
                </c:pt>
                <c:pt idx="4059">
                  <c:v>23.058623999999998</c:v>
                </c:pt>
                <c:pt idx="4060">
                  <c:v>15.075804</c:v>
                </c:pt>
                <c:pt idx="4061">
                  <c:v>8.8042010000000008</c:v>
                </c:pt>
                <c:pt idx="4062">
                  <c:v>4.609432</c:v>
                </c:pt>
                <c:pt idx="4063">
                  <c:v>2.4743849999999998</c:v>
                </c:pt>
                <c:pt idx="4064">
                  <c:v>0.35693000000000003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8.8750859999999996</c:v>
                </c:pt>
                <c:pt idx="4069">
                  <c:v>28.936032000000001</c:v>
                </c:pt>
                <c:pt idx="4070">
                  <c:v>47.821075</c:v>
                </c:pt>
                <c:pt idx="4071">
                  <c:v>66.130658999999994</c:v>
                </c:pt>
                <c:pt idx="4072">
                  <c:v>71.310961000000006</c:v>
                </c:pt>
                <c:pt idx="4073">
                  <c:v>68.626293000000004</c:v>
                </c:pt>
                <c:pt idx="4074">
                  <c:v>65.963746999999998</c:v>
                </c:pt>
                <c:pt idx="4075">
                  <c:v>63.323138999999998</c:v>
                </c:pt>
                <c:pt idx="4076">
                  <c:v>60.704290999999998</c:v>
                </c:pt>
                <c:pt idx="4077">
                  <c:v>58.107021000000003</c:v>
                </c:pt>
                <c:pt idx="4078">
                  <c:v>55.531154000000001</c:v>
                </c:pt>
                <c:pt idx="4079">
                  <c:v>52.976511000000002</c:v>
                </c:pt>
                <c:pt idx="4080">
                  <c:v>50.442917999999999</c:v>
                </c:pt>
                <c:pt idx="4081">
                  <c:v>47.930202999999999</c:v>
                </c:pt>
                <c:pt idx="4082">
                  <c:v>45.438192000000001</c:v>
                </c:pt>
                <c:pt idx="4083">
                  <c:v>42.966715000000001</c:v>
                </c:pt>
                <c:pt idx="4084">
                  <c:v>40.515604000000003</c:v>
                </c:pt>
                <c:pt idx="4085">
                  <c:v>38.084688999999997</c:v>
                </c:pt>
                <c:pt idx="4086">
                  <c:v>35.673805000000002</c:v>
                </c:pt>
                <c:pt idx="4087">
                  <c:v>33.282786999999999</c:v>
                </c:pt>
                <c:pt idx="4088">
                  <c:v>30.911470999999999</c:v>
                </c:pt>
                <c:pt idx="4089">
                  <c:v>28.559695000000001</c:v>
                </c:pt>
                <c:pt idx="4090">
                  <c:v>26.227297</c:v>
                </c:pt>
                <c:pt idx="4091">
                  <c:v>23.914117999999998</c:v>
                </c:pt>
                <c:pt idx="4092">
                  <c:v>21.619999</c:v>
                </c:pt>
                <c:pt idx="4093">
                  <c:v>38.516710000000003</c:v>
                </c:pt>
                <c:pt idx="4094">
                  <c:v>58.657674</c:v>
                </c:pt>
                <c:pt idx="4095">
                  <c:v>74.017934999999994</c:v>
                </c:pt>
                <c:pt idx="4096">
                  <c:v>71.310961000000006</c:v>
                </c:pt>
                <c:pt idx="4097">
                  <c:v>68.626293000000004</c:v>
                </c:pt>
                <c:pt idx="4098">
                  <c:v>65.963746999999998</c:v>
                </c:pt>
                <c:pt idx="4099">
                  <c:v>63.323138999999998</c:v>
                </c:pt>
                <c:pt idx="4100">
                  <c:v>60.704290999999998</c:v>
                </c:pt>
                <c:pt idx="4101">
                  <c:v>58.107021000000003</c:v>
                </c:pt>
                <c:pt idx="4102">
                  <c:v>55.531154000000001</c:v>
                </c:pt>
                <c:pt idx="4103">
                  <c:v>52.976511000000002</c:v>
                </c:pt>
                <c:pt idx="4104">
                  <c:v>50.442917999999999</c:v>
                </c:pt>
                <c:pt idx="4105">
                  <c:v>47.930202999999999</c:v>
                </c:pt>
                <c:pt idx="4106">
                  <c:v>45.438192000000001</c:v>
                </c:pt>
                <c:pt idx="4107">
                  <c:v>42.966715000000001</c:v>
                </c:pt>
                <c:pt idx="4108">
                  <c:v>40.515604000000003</c:v>
                </c:pt>
                <c:pt idx="4109">
                  <c:v>38.084688999999997</c:v>
                </c:pt>
                <c:pt idx="4110">
                  <c:v>35.673805000000002</c:v>
                </c:pt>
                <c:pt idx="4111">
                  <c:v>33.282786999999999</c:v>
                </c:pt>
                <c:pt idx="4112">
                  <c:v>30.911470999999999</c:v>
                </c:pt>
                <c:pt idx="4113">
                  <c:v>28.559695000000001</c:v>
                </c:pt>
                <c:pt idx="4114">
                  <c:v>26.227297</c:v>
                </c:pt>
                <c:pt idx="4115">
                  <c:v>23.914117999999998</c:v>
                </c:pt>
                <c:pt idx="4116">
                  <c:v>21.619999</c:v>
                </c:pt>
                <c:pt idx="4117">
                  <c:v>38.516710000000003</c:v>
                </c:pt>
                <c:pt idx="4118">
                  <c:v>58.657674</c:v>
                </c:pt>
                <c:pt idx="4119">
                  <c:v>74.017934999999994</c:v>
                </c:pt>
                <c:pt idx="4120">
                  <c:v>71.310961000000006</c:v>
                </c:pt>
                <c:pt idx="4121">
                  <c:v>68.626293000000004</c:v>
                </c:pt>
                <c:pt idx="4122">
                  <c:v>65.963746999999998</c:v>
                </c:pt>
                <c:pt idx="4123">
                  <c:v>63.323138999999998</c:v>
                </c:pt>
                <c:pt idx="4124">
                  <c:v>60.704290999999998</c:v>
                </c:pt>
                <c:pt idx="4125">
                  <c:v>58.107021000000003</c:v>
                </c:pt>
                <c:pt idx="4126">
                  <c:v>55.531154000000001</c:v>
                </c:pt>
                <c:pt idx="4127">
                  <c:v>52.976511000000002</c:v>
                </c:pt>
                <c:pt idx="4128">
                  <c:v>47.278612000000003</c:v>
                </c:pt>
                <c:pt idx="4129">
                  <c:v>40.488514000000002</c:v>
                </c:pt>
                <c:pt idx="4130">
                  <c:v>33.248077000000002</c:v>
                </c:pt>
                <c:pt idx="4131">
                  <c:v>25.434439999999999</c:v>
                </c:pt>
                <c:pt idx="4132">
                  <c:v>17.305471000000001</c:v>
                </c:pt>
                <c:pt idx="4133">
                  <c:v>9.2434840000000005</c:v>
                </c:pt>
                <c:pt idx="4134">
                  <c:v>1.7542169999999999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4.9593350000000003</c:v>
                </c:pt>
                <c:pt idx="4139">
                  <c:v>20.303425000000001</c:v>
                </c:pt>
                <c:pt idx="4140">
                  <c:v>33.955244</c:v>
                </c:pt>
                <c:pt idx="4141">
                  <c:v>47.418005999999998</c:v>
                </c:pt>
                <c:pt idx="4142">
                  <c:v>60.970799</c:v>
                </c:pt>
                <c:pt idx="4143">
                  <c:v>68.192606999999995</c:v>
                </c:pt>
                <c:pt idx="4144">
                  <c:v>66.276114000000007</c:v>
                </c:pt>
                <c:pt idx="4145">
                  <c:v>63.632931999999997</c:v>
                </c:pt>
                <c:pt idx="4146">
                  <c:v>60.379413999999997</c:v>
                </c:pt>
                <c:pt idx="4147">
                  <c:v>56.519098999999997</c:v>
                </c:pt>
                <c:pt idx="4148">
                  <c:v>52.057732000000001</c:v>
                </c:pt>
                <c:pt idx="4149">
                  <c:v>47.000266000000003</c:v>
                </c:pt>
                <c:pt idx="4150">
                  <c:v>41.351610999999998</c:v>
                </c:pt>
                <c:pt idx="4151">
                  <c:v>52.976511000000002</c:v>
                </c:pt>
                <c:pt idx="4152">
                  <c:v>46.772323</c:v>
                </c:pt>
                <c:pt idx="4153">
                  <c:v>39.353535000000001</c:v>
                </c:pt>
                <c:pt idx="4154">
                  <c:v>31.363016999999999</c:v>
                </c:pt>
                <c:pt idx="4155">
                  <c:v>23.058623999999998</c:v>
                </c:pt>
                <c:pt idx="4156">
                  <c:v>15.075804</c:v>
                </c:pt>
                <c:pt idx="4157">
                  <c:v>8.8042010000000008</c:v>
                </c:pt>
                <c:pt idx="4158">
                  <c:v>4.609432</c:v>
                </c:pt>
                <c:pt idx="4159">
                  <c:v>2.4743849999999998</c:v>
                </c:pt>
                <c:pt idx="4160">
                  <c:v>0.35693000000000003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8.8750859999999996</c:v>
                </c:pt>
                <c:pt idx="4165">
                  <c:v>28.936032000000001</c:v>
                </c:pt>
                <c:pt idx="4166">
                  <c:v>47.821075</c:v>
                </c:pt>
                <c:pt idx="4167">
                  <c:v>66.130658999999994</c:v>
                </c:pt>
                <c:pt idx="4168">
                  <c:v>71.310961000000006</c:v>
                </c:pt>
                <c:pt idx="4169">
                  <c:v>68.626293000000004</c:v>
                </c:pt>
                <c:pt idx="4170">
                  <c:v>65.963746999999998</c:v>
                </c:pt>
                <c:pt idx="4171">
                  <c:v>63.323138999999998</c:v>
                </c:pt>
                <c:pt idx="4172">
                  <c:v>60.704290999999998</c:v>
                </c:pt>
                <c:pt idx="4173">
                  <c:v>58.107021000000003</c:v>
                </c:pt>
                <c:pt idx="4174">
                  <c:v>55.531154000000001</c:v>
                </c:pt>
                <c:pt idx="4175">
                  <c:v>52.976511000000002</c:v>
                </c:pt>
                <c:pt idx="4176">
                  <c:v>50.442917999999999</c:v>
                </c:pt>
                <c:pt idx="4177">
                  <c:v>47.930202999999999</c:v>
                </c:pt>
                <c:pt idx="4178">
                  <c:v>45.438192000000001</c:v>
                </c:pt>
                <c:pt idx="4179">
                  <c:v>42.966715000000001</c:v>
                </c:pt>
                <c:pt idx="4180">
                  <c:v>40.515604000000003</c:v>
                </c:pt>
                <c:pt idx="4181">
                  <c:v>38.084688999999997</c:v>
                </c:pt>
                <c:pt idx="4182">
                  <c:v>35.673805000000002</c:v>
                </c:pt>
                <c:pt idx="4183">
                  <c:v>33.282786999999999</c:v>
                </c:pt>
                <c:pt idx="4184">
                  <c:v>30.911470999999999</c:v>
                </c:pt>
                <c:pt idx="4185">
                  <c:v>28.559695000000001</c:v>
                </c:pt>
                <c:pt idx="4186">
                  <c:v>26.227297</c:v>
                </c:pt>
                <c:pt idx="4187">
                  <c:v>23.914117999999998</c:v>
                </c:pt>
                <c:pt idx="4188">
                  <c:v>21.619999</c:v>
                </c:pt>
                <c:pt idx="4189">
                  <c:v>38.516710000000003</c:v>
                </c:pt>
                <c:pt idx="4190">
                  <c:v>58.657674</c:v>
                </c:pt>
                <c:pt idx="4191">
                  <c:v>74.017934999999994</c:v>
                </c:pt>
                <c:pt idx="4192">
                  <c:v>71.310961000000006</c:v>
                </c:pt>
                <c:pt idx="4193">
                  <c:v>68.626293000000004</c:v>
                </c:pt>
                <c:pt idx="4194">
                  <c:v>65.963746999999998</c:v>
                </c:pt>
                <c:pt idx="4195">
                  <c:v>63.323138999999998</c:v>
                </c:pt>
                <c:pt idx="4196">
                  <c:v>60.704290999999998</c:v>
                </c:pt>
                <c:pt idx="4197">
                  <c:v>58.107021000000003</c:v>
                </c:pt>
                <c:pt idx="4198">
                  <c:v>55.531154000000001</c:v>
                </c:pt>
                <c:pt idx="4199">
                  <c:v>52.976511000000002</c:v>
                </c:pt>
                <c:pt idx="4200">
                  <c:v>45.633172999999999</c:v>
                </c:pt>
                <c:pt idx="4201">
                  <c:v>37.844054999999997</c:v>
                </c:pt>
                <c:pt idx="4202">
                  <c:v>29.865974999999999</c:v>
                </c:pt>
                <c:pt idx="4203">
                  <c:v>21.827062000000002</c:v>
                </c:pt>
                <c:pt idx="4204">
                  <c:v>13.85439</c:v>
                </c:pt>
                <c:pt idx="4205">
                  <c:v>6.4537009999999997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6.8607089999999999</c:v>
                </c:pt>
                <c:pt idx="4211">
                  <c:v>27.262519000000001</c:v>
                </c:pt>
                <c:pt idx="4212">
                  <c:v>47.496217999999999</c:v>
                </c:pt>
                <c:pt idx="4213">
                  <c:v>67.563191000000003</c:v>
                </c:pt>
                <c:pt idx="4214">
                  <c:v>81.833369000000005</c:v>
                </c:pt>
                <c:pt idx="4215">
                  <c:v>80.607699999999994</c:v>
                </c:pt>
                <c:pt idx="4216">
                  <c:v>77.846427000000006</c:v>
                </c:pt>
                <c:pt idx="4217">
                  <c:v>75.107906999999997</c:v>
                </c:pt>
                <c:pt idx="4218">
                  <c:v>72.391951000000006</c:v>
                </c:pt>
                <c:pt idx="4219">
                  <c:v>69.698375999999996</c:v>
                </c:pt>
                <c:pt idx="4220">
                  <c:v>67.026994999999999</c:v>
                </c:pt>
                <c:pt idx="4221">
                  <c:v>63.365048999999999</c:v>
                </c:pt>
                <c:pt idx="4222">
                  <c:v>58.594126000000003</c:v>
                </c:pt>
                <c:pt idx="4223">
                  <c:v>52.976511000000002</c:v>
                </c:pt>
                <c:pt idx="4224">
                  <c:v>50.442917999999999</c:v>
                </c:pt>
                <c:pt idx="4225">
                  <c:v>47.930202999999999</c:v>
                </c:pt>
                <c:pt idx="4226">
                  <c:v>45.438192000000001</c:v>
                </c:pt>
                <c:pt idx="4227">
                  <c:v>42.966715000000001</c:v>
                </c:pt>
                <c:pt idx="4228">
                  <c:v>40.515604000000003</c:v>
                </c:pt>
                <c:pt idx="4229">
                  <c:v>38.084688999999997</c:v>
                </c:pt>
                <c:pt idx="4230">
                  <c:v>35.673805000000002</c:v>
                </c:pt>
                <c:pt idx="4231">
                  <c:v>33.282786999999999</c:v>
                </c:pt>
                <c:pt idx="4232">
                  <c:v>30.911470999999999</c:v>
                </c:pt>
                <c:pt idx="4233">
                  <c:v>28.559695000000001</c:v>
                </c:pt>
                <c:pt idx="4234">
                  <c:v>26.227297</c:v>
                </c:pt>
                <c:pt idx="4235">
                  <c:v>23.914117999999998</c:v>
                </c:pt>
                <c:pt idx="4236">
                  <c:v>21.619999</c:v>
                </c:pt>
                <c:pt idx="4237">
                  <c:v>38.516710000000003</c:v>
                </c:pt>
                <c:pt idx="4238">
                  <c:v>58.657674</c:v>
                </c:pt>
                <c:pt idx="4239">
                  <c:v>74.017934999999994</c:v>
                </c:pt>
                <c:pt idx="4240">
                  <c:v>71.310961000000006</c:v>
                </c:pt>
                <c:pt idx="4241">
                  <c:v>68.626293000000004</c:v>
                </c:pt>
                <c:pt idx="4242">
                  <c:v>65.963746999999998</c:v>
                </c:pt>
                <c:pt idx="4243">
                  <c:v>63.323138999999998</c:v>
                </c:pt>
                <c:pt idx="4244">
                  <c:v>60.704290999999998</c:v>
                </c:pt>
                <c:pt idx="4245">
                  <c:v>58.107021000000003</c:v>
                </c:pt>
                <c:pt idx="4246">
                  <c:v>55.531154000000001</c:v>
                </c:pt>
                <c:pt idx="4247">
                  <c:v>52.976511000000002</c:v>
                </c:pt>
                <c:pt idx="4248">
                  <c:v>45.633172999999999</c:v>
                </c:pt>
                <c:pt idx="4249">
                  <c:v>37.844054999999997</c:v>
                </c:pt>
                <c:pt idx="4250">
                  <c:v>29.865974999999999</c:v>
                </c:pt>
                <c:pt idx="4251">
                  <c:v>21.827062000000002</c:v>
                </c:pt>
                <c:pt idx="4252">
                  <c:v>13.85439</c:v>
                </c:pt>
                <c:pt idx="4253">
                  <c:v>6.4537009999999997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6.8607089999999999</c:v>
                </c:pt>
                <c:pt idx="4259">
                  <c:v>27.262519000000001</c:v>
                </c:pt>
                <c:pt idx="4260">
                  <c:v>47.496217999999999</c:v>
                </c:pt>
                <c:pt idx="4261">
                  <c:v>67.563191000000003</c:v>
                </c:pt>
                <c:pt idx="4262">
                  <c:v>81.833369000000005</c:v>
                </c:pt>
                <c:pt idx="4263">
                  <c:v>80.607699999999994</c:v>
                </c:pt>
                <c:pt idx="4264">
                  <c:v>77.846427000000006</c:v>
                </c:pt>
                <c:pt idx="4265">
                  <c:v>75.107906999999997</c:v>
                </c:pt>
                <c:pt idx="4266">
                  <c:v>72.391951000000006</c:v>
                </c:pt>
                <c:pt idx="4267">
                  <c:v>69.698375999999996</c:v>
                </c:pt>
                <c:pt idx="4268">
                  <c:v>67.026994999999999</c:v>
                </c:pt>
                <c:pt idx="4269">
                  <c:v>63.365048999999999</c:v>
                </c:pt>
                <c:pt idx="4270">
                  <c:v>58.594126000000003</c:v>
                </c:pt>
                <c:pt idx="4271">
                  <c:v>52.976511000000002</c:v>
                </c:pt>
                <c:pt idx="4272">
                  <c:v>45.633172999999999</c:v>
                </c:pt>
                <c:pt idx="4273">
                  <c:v>37.844054999999997</c:v>
                </c:pt>
                <c:pt idx="4274">
                  <c:v>29.865974999999999</c:v>
                </c:pt>
                <c:pt idx="4275">
                  <c:v>21.827062000000002</c:v>
                </c:pt>
                <c:pt idx="4276">
                  <c:v>13.85439</c:v>
                </c:pt>
                <c:pt idx="4277">
                  <c:v>6.4537009999999997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6.8607089999999999</c:v>
                </c:pt>
                <c:pt idx="4283">
                  <c:v>27.262519000000001</c:v>
                </c:pt>
                <c:pt idx="4284">
                  <c:v>47.496217999999999</c:v>
                </c:pt>
                <c:pt idx="4285">
                  <c:v>67.563191000000003</c:v>
                </c:pt>
                <c:pt idx="4286">
                  <c:v>81.833369000000005</c:v>
                </c:pt>
                <c:pt idx="4287">
                  <c:v>80.607699999999994</c:v>
                </c:pt>
                <c:pt idx="4288">
                  <c:v>77.846427000000006</c:v>
                </c:pt>
                <c:pt idx="4289">
                  <c:v>75.107906999999997</c:v>
                </c:pt>
                <c:pt idx="4290">
                  <c:v>72.391951000000006</c:v>
                </c:pt>
                <c:pt idx="4291">
                  <c:v>69.698375999999996</c:v>
                </c:pt>
                <c:pt idx="4292">
                  <c:v>67.026994999999999</c:v>
                </c:pt>
                <c:pt idx="4293">
                  <c:v>63.365048999999999</c:v>
                </c:pt>
                <c:pt idx="4294">
                  <c:v>58.594126000000003</c:v>
                </c:pt>
                <c:pt idx="4295">
                  <c:v>52.976511000000002</c:v>
                </c:pt>
                <c:pt idx="4296">
                  <c:v>45.633172999999999</c:v>
                </c:pt>
                <c:pt idx="4297">
                  <c:v>37.844054999999997</c:v>
                </c:pt>
                <c:pt idx="4298">
                  <c:v>29.865974999999999</c:v>
                </c:pt>
                <c:pt idx="4299">
                  <c:v>21.827062000000002</c:v>
                </c:pt>
                <c:pt idx="4300">
                  <c:v>13.85439</c:v>
                </c:pt>
                <c:pt idx="4301">
                  <c:v>6.4537009999999997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6.8607089999999999</c:v>
                </c:pt>
                <c:pt idx="4307">
                  <c:v>27.262519000000001</c:v>
                </c:pt>
                <c:pt idx="4308">
                  <c:v>47.496217999999999</c:v>
                </c:pt>
                <c:pt idx="4309">
                  <c:v>67.563191000000003</c:v>
                </c:pt>
                <c:pt idx="4310">
                  <c:v>81.833369000000005</c:v>
                </c:pt>
                <c:pt idx="4311">
                  <c:v>80.607699999999994</c:v>
                </c:pt>
                <c:pt idx="4312">
                  <c:v>77.846427000000006</c:v>
                </c:pt>
                <c:pt idx="4313">
                  <c:v>75.107906999999997</c:v>
                </c:pt>
                <c:pt idx="4314">
                  <c:v>72.391951000000006</c:v>
                </c:pt>
                <c:pt idx="4315">
                  <c:v>69.698375999999996</c:v>
                </c:pt>
                <c:pt idx="4316">
                  <c:v>67.026994999999999</c:v>
                </c:pt>
                <c:pt idx="4317">
                  <c:v>63.365048999999999</c:v>
                </c:pt>
                <c:pt idx="4318">
                  <c:v>58.594126000000003</c:v>
                </c:pt>
                <c:pt idx="4319">
                  <c:v>52.976511000000002</c:v>
                </c:pt>
                <c:pt idx="4320">
                  <c:v>45.633172999999999</c:v>
                </c:pt>
                <c:pt idx="4321">
                  <c:v>37.844054999999997</c:v>
                </c:pt>
                <c:pt idx="4322">
                  <c:v>29.865974999999999</c:v>
                </c:pt>
                <c:pt idx="4323">
                  <c:v>21.827062000000002</c:v>
                </c:pt>
                <c:pt idx="4324">
                  <c:v>13.85439</c:v>
                </c:pt>
                <c:pt idx="4325">
                  <c:v>6.4537009999999997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6.8607089999999999</c:v>
                </c:pt>
                <c:pt idx="4331">
                  <c:v>27.262519000000001</c:v>
                </c:pt>
                <c:pt idx="4332">
                  <c:v>47.496217999999999</c:v>
                </c:pt>
                <c:pt idx="4333">
                  <c:v>67.563191000000003</c:v>
                </c:pt>
                <c:pt idx="4334">
                  <c:v>81.833369000000005</c:v>
                </c:pt>
                <c:pt idx="4335">
                  <c:v>80.607699999999994</c:v>
                </c:pt>
                <c:pt idx="4336">
                  <c:v>77.846427000000006</c:v>
                </c:pt>
                <c:pt idx="4337">
                  <c:v>75.107906999999997</c:v>
                </c:pt>
                <c:pt idx="4338">
                  <c:v>72.391951000000006</c:v>
                </c:pt>
                <c:pt idx="4339">
                  <c:v>69.698375999999996</c:v>
                </c:pt>
                <c:pt idx="4340">
                  <c:v>67.026994999999999</c:v>
                </c:pt>
                <c:pt idx="4341">
                  <c:v>63.365048999999999</c:v>
                </c:pt>
                <c:pt idx="4342">
                  <c:v>58.594126000000003</c:v>
                </c:pt>
                <c:pt idx="4343">
                  <c:v>52.976511000000002</c:v>
                </c:pt>
                <c:pt idx="4344">
                  <c:v>45.633172999999999</c:v>
                </c:pt>
                <c:pt idx="4345">
                  <c:v>37.844054999999997</c:v>
                </c:pt>
                <c:pt idx="4346">
                  <c:v>29.865974999999999</c:v>
                </c:pt>
                <c:pt idx="4347">
                  <c:v>21.827062000000002</c:v>
                </c:pt>
                <c:pt idx="4348">
                  <c:v>13.85439</c:v>
                </c:pt>
                <c:pt idx="4349">
                  <c:v>6.4537009999999997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6.8607089999999999</c:v>
                </c:pt>
                <c:pt idx="4355">
                  <c:v>27.262519000000001</c:v>
                </c:pt>
                <c:pt idx="4356">
                  <c:v>47.496217999999999</c:v>
                </c:pt>
                <c:pt idx="4357">
                  <c:v>67.563191000000003</c:v>
                </c:pt>
                <c:pt idx="4358">
                  <c:v>81.833369000000005</c:v>
                </c:pt>
                <c:pt idx="4359">
                  <c:v>80.607699999999994</c:v>
                </c:pt>
                <c:pt idx="4360">
                  <c:v>77.846427000000006</c:v>
                </c:pt>
                <c:pt idx="4361">
                  <c:v>75.107906999999997</c:v>
                </c:pt>
                <c:pt idx="4362">
                  <c:v>72.391951000000006</c:v>
                </c:pt>
                <c:pt idx="4363">
                  <c:v>69.698375999999996</c:v>
                </c:pt>
                <c:pt idx="4364">
                  <c:v>67.026994999999999</c:v>
                </c:pt>
                <c:pt idx="4365">
                  <c:v>63.365048999999999</c:v>
                </c:pt>
                <c:pt idx="4366">
                  <c:v>58.594126000000003</c:v>
                </c:pt>
                <c:pt idx="4367">
                  <c:v>52.976511000000002</c:v>
                </c:pt>
                <c:pt idx="4368">
                  <c:v>45.633172999999999</c:v>
                </c:pt>
                <c:pt idx="4369">
                  <c:v>37.844054999999997</c:v>
                </c:pt>
                <c:pt idx="4370">
                  <c:v>29.865974999999999</c:v>
                </c:pt>
                <c:pt idx="4371">
                  <c:v>21.827062000000002</c:v>
                </c:pt>
                <c:pt idx="4372">
                  <c:v>13.85439</c:v>
                </c:pt>
                <c:pt idx="4373">
                  <c:v>6.4537009999999997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6.8607089999999999</c:v>
                </c:pt>
                <c:pt idx="4379">
                  <c:v>27.262519000000001</c:v>
                </c:pt>
                <c:pt idx="4380">
                  <c:v>47.496217999999999</c:v>
                </c:pt>
                <c:pt idx="4381">
                  <c:v>67.563191000000003</c:v>
                </c:pt>
                <c:pt idx="4382">
                  <c:v>81.833369000000005</c:v>
                </c:pt>
                <c:pt idx="4383">
                  <c:v>80.607699999999994</c:v>
                </c:pt>
                <c:pt idx="4384">
                  <c:v>77.846427000000006</c:v>
                </c:pt>
                <c:pt idx="4385">
                  <c:v>75.107906999999997</c:v>
                </c:pt>
                <c:pt idx="4386">
                  <c:v>72.391951000000006</c:v>
                </c:pt>
                <c:pt idx="4387">
                  <c:v>69.698375999999996</c:v>
                </c:pt>
                <c:pt idx="4388">
                  <c:v>67.026994999999999</c:v>
                </c:pt>
                <c:pt idx="4389">
                  <c:v>63.365048999999999</c:v>
                </c:pt>
                <c:pt idx="4390">
                  <c:v>58.594126000000003</c:v>
                </c:pt>
                <c:pt idx="4391">
                  <c:v>52.976511000000002</c:v>
                </c:pt>
                <c:pt idx="4392">
                  <c:v>45.633172999999999</c:v>
                </c:pt>
                <c:pt idx="4393">
                  <c:v>37.844054999999997</c:v>
                </c:pt>
                <c:pt idx="4394">
                  <c:v>29.865974999999999</c:v>
                </c:pt>
                <c:pt idx="4395">
                  <c:v>21.827062000000002</c:v>
                </c:pt>
                <c:pt idx="4396">
                  <c:v>13.85439</c:v>
                </c:pt>
                <c:pt idx="4397">
                  <c:v>6.4537009999999997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6.8607089999999999</c:v>
                </c:pt>
                <c:pt idx="4403">
                  <c:v>27.262519000000001</c:v>
                </c:pt>
                <c:pt idx="4404">
                  <c:v>47.496217999999999</c:v>
                </c:pt>
                <c:pt idx="4405">
                  <c:v>67.563191000000003</c:v>
                </c:pt>
                <c:pt idx="4406">
                  <c:v>81.833369000000005</c:v>
                </c:pt>
                <c:pt idx="4407">
                  <c:v>80.607699999999994</c:v>
                </c:pt>
                <c:pt idx="4408">
                  <c:v>77.846427000000006</c:v>
                </c:pt>
                <c:pt idx="4409">
                  <c:v>75.107906999999997</c:v>
                </c:pt>
                <c:pt idx="4410">
                  <c:v>72.391951000000006</c:v>
                </c:pt>
                <c:pt idx="4411">
                  <c:v>69.698375999999996</c:v>
                </c:pt>
                <c:pt idx="4412">
                  <c:v>67.026994999999999</c:v>
                </c:pt>
                <c:pt idx="4413">
                  <c:v>63.365048999999999</c:v>
                </c:pt>
                <c:pt idx="4414">
                  <c:v>58.594126000000003</c:v>
                </c:pt>
                <c:pt idx="4415">
                  <c:v>52.976511000000002</c:v>
                </c:pt>
                <c:pt idx="4416">
                  <c:v>45.633172999999999</c:v>
                </c:pt>
                <c:pt idx="4417">
                  <c:v>37.844054999999997</c:v>
                </c:pt>
                <c:pt idx="4418">
                  <c:v>29.865974999999999</c:v>
                </c:pt>
                <c:pt idx="4419">
                  <c:v>21.827062000000002</c:v>
                </c:pt>
                <c:pt idx="4420">
                  <c:v>13.85439</c:v>
                </c:pt>
                <c:pt idx="4421">
                  <c:v>6.4537009999999997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6.8607089999999999</c:v>
                </c:pt>
                <c:pt idx="4427">
                  <c:v>27.262519000000001</c:v>
                </c:pt>
                <c:pt idx="4428">
                  <c:v>47.496217999999999</c:v>
                </c:pt>
                <c:pt idx="4429">
                  <c:v>67.563191000000003</c:v>
                </c:pt>
                <c:pt idx="4430">
                  <c:v>81.833369000000005</c:v>
                </c:pt>
                <c:pt idx="4431">
                  <c:v>80.607699999999994</c:v>
                </c:pt>
                <c:pt idx="4432">
                  <c:v>77.846427000000006</c:v>
                </c:pt>
                <c:pt idx="4433">
                  <c:v>75.107906999999997</c:v>
                </c:pt>
                <c:pt idx="4434">
                  <c:v>72.391951000000006</c:v>
                </c:pt>
                <c:pt idx="4435">
                  <c:v>69.698375999999996</c:v>
                </c:pt>
                <c:pt idx="4436">
                  <c:v>67.026994999999999</c:v>
                </c:pt>
                <c:pt idx="4437">
                  <c:v>63.365048999999999</c:v>
                </c:pt>
                <c:pt idx="4438">
                  <c:v>58.594126000000003</c:v>
                </c:pt>
                <c:pt idx="4439">
                  <c:v>52.976511000000002</c:v>
                </c:pt>
                <c:pt idx="4440">
                  <c:v>50.442917999999999</c:v>
                </c:pt>
                <c:pt idx="4441">
                  <c:v>47.930202999999999</c:v>
                </c:pt>
                <c:pt idx="4442">
                  <c:v>45.438192000000001</c:v>
                </c:pt>
                <c:pt idx="4443">
                  <c:v>42.966715000000001</c:v>
                </c:pt>
                <c:pt idx="4444">
                  <c:v>40.515604000000003</c:v>
                </c:pt>
                <c:pt idx="4445">
                  <c:v>38.084688999999997</c:v>
                </c:pt>
                <c:pt idx="4446">
                  <c:v>35.673805000000002</c:v>
                </c:pt>
                <c:pt idx="4447">
                  <c:v>33.282786999999999</c:v>
                </c:pt>
                <c:pt idx="4448">
                  <c:v>30.911470999999999</c:v>
                </c:pt>
                <c:pt idx="4449">
                  <c:v>28.559695000000001</c:v>
                </c:pt>
                <c:pt idx="4450">
                  <c:v>26.227297</c:v>
                </c:pt>
                <c:pt idx="4451">
                  <c:v>23.914117999999998</c:v>
                </c:pt>
                <c:pt idx="4452">
                  <c:v>21.619999</c:v>
                </c:pt>
                <c:pt idx="4453">
                  <c:v>38.516710000000003</c:v>
                </c:pt>
                <c:pt idx="4454">
                  <c:v>58.657674</c:v>
                </c:pt>
                <c:pt idx="4455">
                  <c:v>74.017934999999994</c:v>
                </c:pt>
                <c:pt idx="4456">
                  <c:v>71.310961000000006</c:v>
                </c:pt>
                <c:pt idx="4457">
                  <c:v>68.626293000000004</c:v>
                </c:pt>
                <c:pt idx="4458">
                  <c:v>65.963746999999998</c:v>
                </c:pt>
                <c:pt idx="4459">
                  <c:v>63.323138999999998</c:v>
                </c:pt>
                <c:pt idx="4460">
                  <c:v>60.704290999999998</c:v>
                </c:pt>
                <c:pt idx="4461">
                  <c:v>58.107021000000003</c:v>
                </c:pt>
                <c:pt idx="4462">
                  <c:v>55.531154000000001</c:v>
                </c:pt>
                <c:pt idx="4463">
                  <c:v>52.976511000000002</c:v>
                </c:pt>
                <c:pt idx="4464">
                  <c:v>45.633172999999999</c:v>
                </c:pt>
                <c:pt idx="4465">
                  <c:v>37.844054999999997</c:v>
                </c:pt>
                <c:pt idx="4466">
                  <c:v>29.865974999999999</c:v>
                </c:pt>
                <c:pt idx="4467">
                  <c:v>21.827062000000002</c:v>
                </c:pt>
                <c:pt idx="4468">
                  <c:v>13.85439</c:v>
                </c:pt>
                <c:pt idx="4469">
                  <c:v>6.4537009999999997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6.8607089999999999</c:v>
                </c:pt>
                <c:pt idx="4475">
                  <c:v>27.262519000000001</c:v>
                </c:pt>
                <c:pt idx="4476">
                  <c:v>47.496217999999999</c:v>
                </c:pt>
                <c:pt idx="4477">
                  <c:v>67.563191000000003</c:v>
                </c:pt>
                <c:pt idx="4478">
                  <c:v>81.833369000000005</c:v>
                </c:pt>
                <c:pt idx="4479">
                  <c:v>80.607699999999994</c:v>
                </c:pt>
                <c:pt idx="4480">
                  <c:v>77.846427000000006</c:v>
                </c:pt>
                <c:pt idx="4481">
                  <c:v>75.107906999999997</c:v>
                </c:pt>
                <c:pt idx="4482">
                  <c:v>72.391951000000006</c:v>
                </c:pt>
                <c:pt idx="4483">
                  <c:v>69.698375999999996</c:v>
                </c:pt>
                <c:pt idx="4484">
                  <c:v>67.026994999999999</c:v>
                </c:pt>
                <c:pt idx="4485">
                  <c:v>63.365048999999999</c:v>
                </c:pt>
                <c:pt idx="4486">
                  <c:v>58.594126000000003</c:v>
                </c:pt>
                <c:pt idx="4487">
                  <c:v>52.976511000000002</c:v>
                </c:pt>
                <c:pt idx="4488">
                  <c:v>46.772323</c:v>
                </c:pt>
                <c:pt idx="4489">
                  <c:v>39.353535000000001</c:v>
                </c:pt>
                <c:pt idx="4490">
                  <c:v>31.363016999999999</c:v>
                </c:pt>
                <c:pt idx="4491">
                  <c:v>23.058623999999998</c:v>
                </c:pt>
                <c:pt idx="4492">
                  <c:v>15.075804</c:v>
                </c:pt>
                <c:pt idx="4493">
                  <c:v>8.8042010000000008</c:v>
                </c:pt>
                <c:pt idx="4494">
                  <c:v>4.609432</c:v>
                </c:pt>
                <c:pt idx="4495">
                  <c:v>2.4743849999999998</c:v>
                </c:pt>
                <c:pt idx="4496">
                  <c:v>0.35693000000000003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8.8750859999999996</c:v>
                </c:pt>
                <c:pt idx="4501">
                  <c:v>28.936032000000001</c:v>
                </c:pt>
                <c:pt idx="4502">
                  <c:v>47.821075</c:v>
                </c:pt>
                <c:pt idx="4503">
                  <c:v>66.130658999999994</c:v>
                </c:pt>
                <c:pt idx="4504">
                  <c:v>71.310961000000006</c:v>
                </c:pt>
                <c:pt idx="4505">
                  <c:v>68.626293000000004</c:v>
                </c:pt>
                <c:pt idx="4506">
                  <c:v>65.963746999999998</c:v>
                </c:pt>
                <c:pt idx="4507">
                  <c:v>63.323138999999998</c:v>
                </c:pt>
                <c:pt idx="4508">
                  <c:v>60.704290999999998</c:v>
                </c:pt>
                <c:pt idx="4509">
                  <c:v>58.107021000000003</c:v>
                </c:pt>
                <c:pt idx="4510">
                  <c:v>55.531154000000001</c:v>
                </c:pt>
                <c:pt idx="4511">
                  <c:v>52.976511000000002</c:v>
                </c:pt>
                <c:pt idx="4512">
                  <c:v>46.772323</c:v>
                </c:pt>
                <c:pt idx="4513">
                  <c:v>39.353535000000001</c:v>
                </c:pt>
                <c:pt idx="4514">
                  <c:v>31.363016999999999</c:v>
                </c:pt>
                <c:pt idx="4515">
                  <c:v>23.058623999999998</c:v>
                </c:pt>
                <c:pt idx="4516">
                  <c:v>15.075804</c:v>
                </c:pt>
                <c:pt idx="4517">
                  <c:v>8.8042010000000008</c:v>
                </c:pt>
                <c:pt idx="4518">
                  <c:v>4.609432</c:v>
                </c:pt>
                <c:pt idx="4519">
                  <c:v>2.4743849999999998</c:v>
                </c:pt>
                <c:pt idx="4520">
                  <c:v>0.35693000000000003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8.8750859999999996</c:v>
                </c:pt>
                <c:pt idx="4525">
                  <c:v>28.936032000000001</c:v>
                </c:pt>
                <c:pt idx="4526">
                  <c:v>47.821075</c:v>
                </c:pt>
                <c:pt idx="4527">
                  <c:v>66.130658999999994</c:v>
                </c:pt>
                <c:pt idx="4528">
                  <c:v>71.310961000000006</c:v>
                </c:pt>
                <c:pt idx="4529">
                  <c:v>68.626293000000004</c:v>
                </c:pt>
                <c:pt idx="4530">
                  <c:v>65.963746999999998</c:v>
                </c:pt>
                <c:pt idx="4531">
                  <c:v>63.323138999999998</c:v>
                </c:pt>
                <c:pt idx="4532">
                  <c:v>60.704290999999998</c:v>
                </c:pt>
                <c:pt idx="4533">
                  <c:v>58.107021000000003</c:v>
                </c:pt>
                <c:pt idx="4534">
                  <c:v>55.531154000000001</c:v>
                </c:pt>
                <c:pt idx="4535">
                  <c:v>52.976511000000002</c:v>
                </c:pt>
                <c:pt idx="4536">
                  <c:v>50.442917999999999</c:v>
                </c:pt>
                <c:pt idx="4537">
                  <c:v>47.930202999999999</c:v>
                </c:pt>
                <c:pt idx="4538">
                  <c:v>45.438192000000001</c:v>
                </c:pt>
                <c:pt idx="4539">
                  <c:v>42.966715000000001</c:v>
                </c:pt>
                <c:pt idx="4540">
                  <c:v>40.515604000000003</c:v>
                </c:pt>
                <c:pt idx="4541">
                  <c:v>38.084688999999997</c:v>
                </c:pt>
                <c:pt idx="4542">
                  <c:v>35.673805000000002</c:v>
                </c:pt>
                <c:pt idx="4543">
                  <c:v>33.282786999999999</c:v>
                </c:pt>
                <c:pt idx="4544">
                  <c:v>30.911470999999999</c:v>
                </c:pt>
                <c:pt idx="4545">
                  <c:v>28.559695000000001</c:v>
                </c:pt>
                <c:pt idx="4546">
                  <c:v>26.227297</c:v>
                </c:pt>
                <c:pt idx="4547">
                  <c:v>23.914117999999998</c:v>
                </c:pt>
                <c:pt idx="4548">
                  <c:v>21.619999</c:v>
                </c:pt>
                <c:pt idx="4549">
                  <c:v>38.516710000000003</c:v>
                </c:pt>
                <c:pt idx="4550">
                  <c:v>58.657674</c:v>
                </c:pt>
                <c:pt idx="4551">
                  <c:v>74.017934999999994</c:v>
                </c:pt>
                <c:pt idx="4552">
                  <c:v>71.310961000000006</c:v>
                </c:pt>
                <c:pt idx="4553">
                  <c:v>68.626293000000004</c:v>
                </c:pt>
                <c:pt idx="4554">
                  <c:v>65.963746999999998</c:v>
                </c:pt>
                <c:pt idx="4555">
                  <c:v>63.323138999999998</c:v>
                </c:pt>
                <c:pt idx="4556">
                  <c:v>60.704290999999998</c:v>
                </c:pt>
                <c:pt idx="4557">
                  <c:v>58.107021000000003</c:v>
                </c:pt>
                <c:pt idx="4558">
                  <c:v>55.531154000000001</c:v>
                </c:pt>
                <c:pt idx="4559">
                  <c:v>52.976511000000002</c:v>
                </c:pt>
                <c:pt idx="4560">
                  <c:v>45.633172999999999</c:v>
                </c:pt>
                <c:pt idx="4561">
                  <c:v>37.844054999999997</c:v>
                </c:pt>
                <c:pt idx="4562">
                  <c:v>29.865974999999999</c:v>
                </c:pt>
                <c:pt idx="4563">
                  <c:v>21.827062000000002</c:v>
                </c:pt>
                <c:pt idx="4564">
                  <c:v>13.85439</c:v>
                </c:pt>
                <c:pt idx="4565">
                  <c:v>6.4537009999999997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6.8607089999999999</c:v>
                </c:pt>
                <c:pt idx="4571">
                  <c:v>27.262519000000001</c:v>
                </c:pt>
                <c:pt idx="4572">
                  <c:v>47.496217999999999</c:v>
                </c:pt>
                <c:pt idx="4573">
                  <c:v>67.563191000000003</c:v>
                </c:pt>
                <c:pt idx="4574">
                  <c:v>81.833369000000005</c:v>
                </c:pt>
                <c:pt idx="4575">
                  <c:v>80.607699999999994</c:v>
                </c:pt>
                <c:pt idx="4576">
                  <c:v>77.846427000000006</c:v>
                </c:pt>
                <c:pt idx="4577">
                  <c:v>75.107906999999997</c:v>
                </c:pt>
                <c:pt idx="4578">
                  <c:v>72.391951000000006</c:v>
                </c:pt>
                <c:pt idx="4579">
                  <c:v>69.698375999999996</c:v>
                </c:pt>
                <c:pt idx="4580">
                  <c:v>67.026994999999999</c:v>
                </c:pt>
                <c:pt idx="4581">
                  <c:v>63.365048999999999</c:v>
                </c:pt>
                <c:pt idx="4582">
                  <c:v>58.594126000000003</c:v>
                </c:pt>
                <c:pt idx="4583">
                  <c:v>52.976511000000002</c:v>
                </c:pt>
                <c:pt idx="4584">
                  <c:v>45.633172999999999</c:v>
                </c:pt>
                <c:pt idx="4585">
                  <c:v>37.844054999999997</c:v>
                </c:pt>
                <c:pt idx="4586">
                  <c:v>29.865974999999999</c:v>
                </c:pt>
                <c:pt idx="4587">
                  <c:v>21.827062000000002</c:v>
                </c:pt>
                <c:pt idx="4588">
                  <c:v>13.85439</c:v>
                </c:pt>
                <c:pt idx="4589">
                  <c:v>6.4537009999999997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6.8607089999999999</c:v>
                </c:pt>
                <c:pt idx="4595">
                  <c:v>27.262519000000001</c:v>
                </c:pt>
                <c:pt idx="4596">
                  <c:v>47.496217999999999</c:v>
                </c:pt>
                <c:pt idx="4597">
                  <c:v>67.563191000000003</c:v>
                </c:pt>
                <c:pt idx="4598">
                  <c:v>81.833369000000005</c:v>
                </c:pt>
                <c:pt idx="4599">
                  <c:v>80.607699999999994</c:v>
                </c:pt>
                <c:pt idx="4600">
                  <c:v>77.846427000000006</c:v>
                </c:pt>
                <c:pt idx="4601">
                  <c:v>75.107906999999997</c:v>
                </c:pt>
                <c:pt idx="4602">
                  <c:v>72.391951000000006</c:v>
                </c:pt>
                <c:pt idx="4603">
                  <c:v>69.698375999999996</c:v>
                </c:pt>
                <c:pt idx="4604">
                  <c:v>67.026994999999999</c:v>
                </c:pt>
                <c:pt idx="4605">
                  <c:v>63.365048999999999</c:v>
                </c:pt>
                <c:pt idx="4606">
                  <c:v>58.594126000000003</c:v>
                </c:pt>
                <c:pt idx="4607">
                  <c:v>52.976511000000002</c:v>
                </c:pt>
                <c:pt idx="4608">
                  <c:v>47.278612000000003</c:v>
                </c:pt>
                <c:pt idx="4609">
                  <c:v>40.488514000000002</c:v>
                </c:pt>
                <c:pt idx="4610">
                  <c:v>33.248077000000002</c:v>
                </c:pt>
                <c:pt idx="4611">
                  <c:v>25.434439999999999</c:v>
                </c:pt>
                <c:pt idx="4612">
                  <c:v>17.305471000000001</c:v>
                </c:pt>
                <c:pt idx="4613">
                  <c:v>9.2434840000000005</c:v>
                </c:pt>
                <c:pt idx="4614">
                  <c:v>1.7542169999999999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4.9593350000000003</c:v>
                </c:pt>
                <c:pt idx="4619">
                  <c:v>20.303425000000001</c:v>
                </c:pt>
                <c:pt idx="4620">
                  <c:v>33.955244</c:v>
                </c:pt>
                <c:pt idx="4621">
                  <c:v>47.418005999999998</c:v>
                </c:pt>
                <c:pt idx="4622">
                  <c:v>60.970799</c:v>
                </c:pt>
                <c:pt idx="4623">
                  <c:v>68.192606999999995</c:v>
                </c:pt>
                <c:pt idx="4624">
                  <c:v>66.276114000000007</c:v>
                </c:pt>
                <c:pt idx="4625">
                  <c:v>63.632931999999997</c:v>
                </c:pt>
                <c:pt idx="4626">
                  <c:v>60.379413999999997</c:v>
                </c:pt>
                <c:pt idx="4627">
                  <c:v>56.519098999999997</c:v>
                </c:pt>
                <c:pt idx="4628">
                  <c:v>52.057732000000001</c:v>
                </c:pt>
                <c:pt idx="4629">
                  <c:v>47.000266000000003</c:v>
                </c:pt>
                <c:pt idx="4630">
                  <c:v>41.351610999999998</c:v>
                </c:pt>
                <c:pt idx="4631">
                  <c:v>52.976511000000002</c:v>
                </c:pt>
                <c:pt idx="4632">
                  <c:v>47.278612000000003</c:v>
                </c:pt>
                <c:pt idx="4633">
                  <c:v>40.488514000000002</c:v>
                </c:pt>
                <c:pt idx="4634">
                  <c:v>33.248077000000002</c:v>
                </c:pt>
                <c:pt idx="4635">
                  <c:v>25.434439999999999</c:v>
                </c:pt>
                <c:pt idx="4636">
                  <c:v>17.305471000000001</c:v>
                </c:pt>
                <c:pt idx="4637">
                  <c:v>9.2434840000000005</c:v>
                </c:pt>
                <c:pt idx="4638">
                  <c:v>1.7542169999999999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4.9593350000000003</c:v>
                </c:pt>
                <c:pt idx="4643">
                  <c:v>20.303425000000001</c:v>
                </c:pt>
                <c:pt idx="4644">
                  <c:v>33.955244</c:v>
                </c:pt>
                <c:pt idx="4645">
                  <c:v>47.418005999999998</c:v>
                </c:pt>
                <c:pt idx="4646">
                  <c:v>60.970799</c:v>
                </c:pt>
                <c:pt idx="4647">
                  <c:v>68.192606999999995</c:v>
                </c:pt>
                <c:pt idx="4648">
                  <c:v>66.276114000000007</c:v>
                </c:pt>
                <c:pt idx="4649">
                  <c:v>63.632931999999997</c:v>
                </c:pt>
                <c:pt idx="4650">
                  <c:v>60.379413999999997</c:v>
                </c:pt>
                <c:pt idx="4651">
                  <c:v>56.519098999999997</c:v>
                </c:pt>
                <c:pt idx="4652">
                  <c:v>52.057732000000001</c:v>
                </c:pt>
                <c:pt idx="4653">
                  <c:v>47.000266000000003</c:v>
                </c:pt>
                <c:pt idx="4654">
                  <c:v>41.351610999999998</c:v>
                </c:pt>
                <c:pt idx="4655">
                  <c:v>52.976511000000002</c:v>
                </c:pt>
                <c:pt idx="4656">
                  <c:v>46.772323</c:v>
                </c:pt>
                <c:pt idx="4657">
                  <c:v>39.353535000000001</c:v>
                </c:pt>
                <c:pt idx="4658">
                  <c:v>31.363016999999999</c:v>
                </c:pt>
                <c:pt idx="4659">
                  <c:v>23.058623999999998</c:v>
                </c:pt>
                <c:pt idx="4660">
                  <c:v>15.075804</c:v>
                </c:pt>
                <c:pt idx="4661">
                  <c:v>8.8042010000000008</c:v>
                </c:pt>
                <c:pt idx="4662">
                  <c:v>4.609432</c:v>
                </c:pt>
                <c:pt idx="4663">
                  <c:v>2.4743849999999998</c:v>
                </c:pt>
                <c:pt idx="4664">
                  <c:v>0.35693000000000003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8.8750859999999996</c:v>
                </c:pt>
                <c:pt idx="4669">
                  <c:v>28.936032000000001</c:v>
                </c:pt>
                <c:pt idx="4670">
                  <c:v>47.821075</c:v>
                </c:pt>
                <c:pt idx="4671">
                  <c:v>66.130658999999994</c:v>
                </c:pt>
                <c:pt idx="4672">
                  <c:v>71.310961000000006</c:v>
                </c:pt>
                <c:pt idx="4673">
                  <c:v>68.626293000000004</c:v>
                </c:pt>
                <c:pt idx="4674">
                  <c:v>65.963746999999998</c:v>
                </c:pt>
                <c:pt idx="4675">
                  <c:v>63.323138999999998</c:v>
                </c:pt>
                <c:pt idx="4676">
                  <c:v>60.704290999999998</c:v>
                </c:pt>
                <c:pt idx="4677">
                  <c:v>58.107021000000003</c:v>
                </c:pt>
                <c:pt idx="4678">
                  <c:v>55.531154000000001</c:v>
                </c:pt>
                <c:pt idx="4679">
                  <c:v>52.976511000000002</c:v>
                </c:pt>
                <c:pt idx="4680">
                  <c:v>46.772323</c:v>
                </c:pt>
                <c:pt idx="4681">
                  <c:v>39.353535000000001</c:v>
                </c:pt>
                <c:pt idx="4682">
                  <c:v>31.363016999999999</c:v>
                </c:pt>
                <c:pt idx="4683">
                  <c:v>23.058623999999998</c:v>
                </c:pt>
                <c:pt idx="4684">
                  <c:v>15.075804</c:v>
                </c:pt>
                <c:pt idx="4685">
                  <c:v>8.8042010000000008</c:v>
                </c:pt>
                <c:pt idx="4686">
                  <c:v>4.609432</c:v>
                </c:pt>
                <c:pt idx="4687">
                  <c:v>2.4743849999999998</c:v>
                </c:pt>
                <c:pt idx="4688">
                  <c:v>0.35693000000000003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8.8750859999999996</c:v>
                </c:pt>
                <c:pt idx="4693">
                  <c:v>28.936032000000001</c:v>
                </c:pt>
                <c:pt idx="4694">
                  <c:v>47.821075</c:v>
                </c:pt>
                <c:pt idx="4695">
                  <c:v>66.130658999999994</c:v>
                </c:pt>
                <c:pt idx="4696">
                  <c:v>71.310961000000006</c:v>
                </c:pt>
                <c:pt idx="4697">
                  <c:v>68.626293000000004</c:v>
                </c:pt>
                <c:pt idx="4698">
                  <c:v>65.963746999999998</c:v>
                </c:pt>
                <c:pt idx="4699">
                  <c:v>63.323138999999998</c:v>
                </c:pt>
                <c:pt idx="4700">
                  <c:v>60.704290999999998</c:v>
                </c:pt>
                <c:pt idx="4701">
                  <c:v>58.107021000000003</c:v>
                </c:pt>
                <c:pt idx="4702">
                  <c:v>55.531154000000001</c:v>
                </c:pt>
                <c:pt idx="4703">
                  <c:v>52.976511000000002</c:v>
                </c:pt>
                <c:pt idx="4704">
                  <c:v>45.633172999999999</c:v>
                </c:pt>
                <c:pt idx="4705">
                  <c:v>37.844054999999997</c:v>
                </c:pt>
                <c:pt idx="4706">
                  <c:v>29.865974999999999</c:v>
                </c:pt>
                <c:pt idx="4707">
                  <c:v>21.827062000000002</c:v>
                </c:pt>
                <c:pt idx="4708">
                  <c:v>13.85439</c:v>
                </c:pt>
                <c:pt idx="4709">
                  <c:v>6.4537009999999997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6.8607089999999999</c:v>
                </c:pt>
                <c:pt idx="4715">
                  <c:v>27.262519000000001</c:v>
                </c:pt>
                <c:pt idx="4716">
                  <c:v>47.496217999999999</c:v>
                </c:pt>
                <c:pt idx="4717">
                  <c:v>67.563191000000003</c:v>
                </c:pt>
                <c:pt idx="4718">
                  <c:v>81.833369000000005</c:v>
                </c:pt>
                <c:pt idx="4719">
                  <c:v>80.607699999999994</c:v>
                </c:pt>
                <c:pt idx="4720">
                  <c:v>77.846427000000006</c:v>
                </c:pt>
                <c:pt idx="4721">
                  <c:v>75.107906999999997</c:v>
                </c:pt>
                <c:pt idx="4722">
                  <c:v>72.391951000000006</c:v>
                </c:pt>
                <c:pt idx="4723">
                  <c:v>69.698375999999996</c:v>
                </c:pt>
                <c:pt idx="4724">
                  <c:v>67.026994999999999</c:v>
                </c:pt>
                <c:pt idx="4725">
                  <c:v>63.365048999999999</c:v>
                </c:pt>
                <c:pt idx="4726">
                  <c:v>58.594126000000003</c:v>
                </c:pt>
                <c:pt idx="4727">
                  <c:v>52.976511000000002</c:v>
                </c:pt>
                <c:pt idx="4728">
                  <c:v>45.633172999999999</c:v>
                </c:pt>
                <c:pt idx="4729">
                  <c:v>37.844054999999997</c:v>
                </c:pt>
                <c:pt idx="4730">
                  <c:v>29.865974999999999</c:v>
                </c:pt>
                <c:pt idx="4731">
                  <c:v>21.827062000000002</c:v>
                </c:pt>
                <c:pt idx="4732">
                  <c:v>13.85439</c:v>
                </c:pt>
                <c:pt idx="4733">
                  <c:v>6.4537009999999997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6.8607089999999999</c:v>
                </c:pt>
                <c:pt idx="4739">
                  <c:v>27.262519000000001</c:v>
                </c:pt>
                <c:pt idx="4740">
                  <c:v>47.496217999999999</c:v>
                </c:pt>
                <c:pt idx="4741">
                  <c:v>67.563191000000003</c:v>
                </c:pt>
                <c:pt idx="4742">
                  <c:v>81.833369000000005</c:v>
                </c:pt>
                <c:pt idx="4743">
                  <c:v>80.607699999999994</c:v>
                </c:pt>
                <c:pt idx="4744">
                  <c:v>77.846427000000006</c:v>
                </c:pt>
                <c:pt idx="4745">
                  <c:v>75.107906999999997</c:v>
                </c:pt>
                <c:pt idx="4746">
                  <c:v>72.391951000000006</c:v>
                </c:pt>
                <c:pt idx="4747">
                  <c:v>69.698375999999996</c:v>
                </c:pt>
                <c:pt idx="4748">
                  <c:v>67.026994999999999</c:v>
                </c:pt>
                <c:pt idx="4749">
                  <c:v>63.365048999999999</c:v>
                </c:pt>
                <c:pt idx="4750">
                  <c:v>58.594126000000003</c:v>
                </c:pt>
                <c:pt idx="4751">
                  <c:v>52.976511000000002</c:v>
                </c:pt>
                <c:pt idx="4752">
                  <c:v>45.633172999999999</c:v>
                </c:pt>
                <c:pt idx="4753">
                  <c:v>37.844054999999997</c:v>
                </c:pt>
                <c:pt idx="4754">
                  <c:v>29.865974999999999</c:v>
                </c:pt>
                <c:pt idx="4755">
                  <c:v>21.827062000000002</c:v>
                </c:pt>
                <c:pt idx="4756">
                  <c:v>13.85439</c:v>
                </c:pt>
                <c:pt idx="4757">
                  <c:v>6.4537009999999997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6.8607089999999999</c:v>
                </c:pt>
                <c:pt idx="4763">
                  <c:v>27.262519000000001</c:v>
                </c:pt>
                <c:pt idx="4764">
                  <c:v>47.496217999999999</c:v>
                </c:pt>
                <c:pt idx="4765">
                  <c:v>67.563191000000003</c:v>
                </c:pt>
                <c:pt idx="4766">
                  <c:v>81.833369000000005</c:v>
                </c:pt>
                <c:pt idx="4767">
                  <c:v>80.607699999999994</c:v>
                </c:pt>
                <c:pt idx="4768">
                  <c:v>77.846427000000006</c:v>
                </c:pt>
                <c:pt idx="4769">
                  <c:v>75.107906999999997</c:v>
                </c:pt>
                <c:pt idx="4770">
                  <c:v>72.391951000000006</c:v>
                </c:pt>
                <c:pt idx="4771">
                  <c:v>69.698375999999996</c:v>
                </c:pt>
                <c:pt idx="4772">
                  <c:v>67.026994999999999</c:v>
                </c:pt>
                <c:pt idx="4773">
                  <c:v>63.365048999999999</c:v>
                </c:pt>
                <c:pt idx="4774">
                  <c:v>58.594126000000003</c:v>
                </c:pt>
                <c:pt idx="4775">
                  <c:v>52.976511000000002</c:v>
                </c:pt>
                <c:pt idx="4776">
                  <c:v>47.278612000000003</c:v>
                </c:pt>
                <c:pt idx="4777">
                  <c:v>40.488514000000002</c:v>
                </c:pt>
                <c:pt idx="4778">
                  <c:v>33.248077000000002</c:v>
                </c:pt>
                <c:pt idx="4779">
                  <c:v>25.434439999999999</c:v>
                </c:pt>
                <c:pt idx="4780">
                  <c:v>17.305471000000001</c:v>
                </c:pt>
                <c:pt idx="4781">
                  <c:v>9.2434840000000005</c:v>
                </c:pt>
                <c:pt idx="4782">
                  <c:v>1.7542169999999999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4.9593350000000003</c:v>
                </c:pt>
                <c:pt idx="4787">
                  <c:v>20.303425000000001</c:v>
                </c:pt>
                <c:pt idx="4788">
                  <c:v>33.955244</c:v>
                </c:pt>
                <c:pt idx="4789">
                  <c:v>47.418005999999998</c:v>
                </c:pt>
                <c:pt idx="4790">
                  <c:v>60.970799</c:v>
                </c:pt>
                <c:pt idx="4791">
                  <c:v>68.192606999999995</c:v>
                </c:pt>
                <c:pt idx="4792">
                  <c:v>66.276114000000007</c:v>
                </c:pt>
                <c:pt idx="4793">
                  <c:v>63.632931999999997</c:v>
                </c:pt>
                <c:pt idx="4794">
                  <c:v>60.379413999999997</c:v>
                </c:pt>
                <c:pt idx="4795">
                  <c:v>56.519098999999997</c:v>
                </c:pt>
                <c:pt idx="4796">
                  <c:v>52.057732000000001</c:v>
                </c:pt>
                <c:pt idx="4797">
                  <c:v>47.000266000000003</c:v>
                </c:pt>
                <c:pt idx="4798">
                  <c:v>41.351610999999998</c:v>
                </c:pt>
                <c:pt idx="4799">
                  <c:v>52.976511000000002</c:v>
                </c:pt>
                <c:pt idx="4800">
                  <c:v>47.278612000000003</c:v>
                </c:pt>
                <c:pt idx="4801">
                  <c:v>40.488514000000002</c:v>
                </c:pt>
                <c:pt idx="4802">
                  <c:v>33.248077000000002</c:v>
                </c:pt>
                <c:pt idx="4803">
                  <c:v>25.434439999999999</c:v>
                </c:pt>
                <c:pt idx="4804">
                  <c:v>17.305471000000001</c:v>
                </c:pt>
                <c:pt idx="4805">
                  <c:v>9.2434840000000005</c:v>
                </c:pt>
                <c:pt idx="4806">
                  <c:v>1.7542169999999999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4.9593350000000003</c:v>
                </c:pt>
                <c:pt idx="4811">
                  <c:v>20.303425000000001</c:v>
                </c:pt>
                <c:pt idx="4812">
                  <c:v>33.955244</c:v>
                </c:pt>
                <c:pt idx="4813">
                  <c:v>47.418005999999998</c:v>
                </c:pt>
                <c:pt idx="4814">
                  <c:v>60.970799</c:v>
                </c:pt>
                <c:pt idx="4815">
                  <c:v>68.192606999999995</c:v>
                </c:pt>
                <c:pt idx="4816">
                  <c:v>66.276114000000007</c:v>
                </c:pt>
                <c:pt idx="4817">
                  <c:v>63.632931999999997</c:v>
                </c:pt>
                <c:pt idx="4818">
                  <c:v>60.379413999999997</c:v>
                </c:pt>
                <c:pt idx="4819">
                  <c:v>56.519098999999997</c:v>
                </c:pt>
                <c:pt idx="4820">
                  <c:v>52.057732000000001</c:v>
                </c:pt>
                <c:pt idx="4821">
                  <c:v>47.000266000000003</c:v>
                </c:pt>
                <c:pt idx="4822">
                  <c:v>41.351610999999998</c:v>
                </c:pt>
                <c:pt idx="4823">
                  <c:v>52.976511000000002</c:v>
                </c:pt>
                <c:pt idx="4824">
                  <c:v>50.442917999999999</c:v>
                </c:pt>
                <c:pt idx="4825">
                  <c:v>47.930202999999999</c:v>
                </c:pt>
                <c:pt idx="4826">
                  <c:v>45.438192000000001</c:v>
                </c:pt>
                <c:pt idx="4827">
                  <c:v>42.966715000000001</c:v>
                </c:pt>
                <c:pt idx="4828">
                  <c:v>40.515604000000003</c:v>
                </c:pt>
                <c:pt idx="4829">
                  <c:v>38.084688999999997</c:v>
                </c:pt>
                <c:pt idx="4830">
                  <c:v>35.673805000000002</c:v>
                </c:pt>
                <c:pt idx="4831">
                  <c:v>33.282786999999999</c:v>
                </c:pt>
                <c:pt idx="4832">
                  <c:v>30.911470999999999</c:v>
                </c:pt>
                <c:pt idx="4833">
                  <c:v>28.559695000000001</c:v>
                </c:pt>
                <c:pt idx="4834">
                  <c:v>26.227297</c:v>
                </c:pt>
                <c:pt idx="4835">
                  <c:v>23.914117999999998</c:v>
                </c:pt>
                <c:pt idx="4836">
                  <c:v>21.619999</c:v>
                </c:pt>
                <c:pt idx="4837">
                  <c:v>38.516710000000003</c:v>
                </c:pt>
                <c:pt idx="4838">
                  <c:v>58.657674</c:v>
                </c:pt>
                <c:pt idx="4839">
                  <c:v>74.017934999999994</c:v>
                </c:pt>
                <c:pt idx="4840">
                  <c:v>71.310961000000006</c:v>
                </c:pt>
                <c:pt idx="4841">
                  <c:v>68.626293000000004</c:v>
                </c:pt>
                <c:pt idx="4842">
                  <c:v>65.963746999999998</c:v>
                </c:pt>
                <c:pt idx="4843">
                  <c:v>63.323138999999998</c:v>
                </c:pt>
                <c:pt idx="4844">
                  <c:v>60.704290999999998</c:v>
                </c:pt>
                <c:pt idx="4845">
                  <c:v>58.107021000000003</c:v>
                </c:pt>
                <c:pt idx="4846">
                  <c:v>55.531154000000001</c:v>
                </c:pt>
                <c:pt idx="4847">
                  <c:v>52.976511000000002</c:v>
                </c:pt>
                <c:pt idx="4848">
                  <c:v>50.442917999999999</c:v>
                </c:pt>
                <c:pt idx="4849">
                  <c:v>47.930202999999999</c:v>
                </c:pt>
                <c:pt idx="4850">
                  <c:v>45.438192000000001</c:v>
                </c:pt>
                <c:pt idx="4851">
                  <c:v>42.966715000000001</c:v>
                </c:pt>
                <c:pt idx="4852">
                  <c:v>40.515604000000003</c:v>
                </c:pt>
                <c:pt idx="4853">
                  <c:v>38.084688999999997</c:v>
                </c:pt>
                <c:pt idx="4854">
                  <c:v>35.673805000000002</c:v>
                </c:pt>
                <c:pt idx="4855">
                  <c:v>33.282786999999999</c:v>
                </c:pt>
                <c:pt idx="4856">
                  <c:v>30.911470999999999</c:v>
                </c:pt>
                <c:pt idx="4857">
                  <c:v>28.559695000000001</c:v>
                </c:pt>
                <c:pt idx="4858">
                  <c:v>26.227297</c:v>
                </c:pt>
                <c:pt idx="4859">
                  <c:v>23.914117999999998</c:v>
                </c:pt>
                <c:pt idx="4860">
                  <c:v>21.619999</c:v>
                </c:pt>
                <c:pt idx="4861">
                  <c:v>38.516710000000003</c:v>
                </c:pt>
                <c:pt idx="4862">
                  <c:v>58.657674</c:v>
                </c:pt>
                <c:pt idx="4863">
                  <c:v>74.017934999999994</c:v>
                </c:pt>
                <c:pt idx="4864">
                  <c:v>71.310961000000006</c:v>
                </c:pt>
                <c:pt idx="4865">
                  <c:v>68.626293000000004</c:v>
                </c:pt>
                <c:pt idx="4866">
                  <c:v>65.963746999999998</c:v>
                </c:pt>
                <c:pt idx="4867">
                  <c:v>63.323138999999998</c:v>
                </c:pt>
                <c:pt idx="4868">
                  <c:v>60.704290999999998</c:v>
                </c:pt>
                <c:pt idx="4869">
                  <c:v>58.107021000000003</c:v>
                </c:pt>
                <c:pt idx="4870">
                  <c:v>55.531154000000001</c:v>
                </c:pt>
                <c:pt idx="4871">
                  <c:v>52.976511000000002</c:v>
                </c:pt>
                <c:pt idx="4872">
                  <c:v>50.442917999999999</c:v>
                </c:pt>
                <c:pt idx="4873">
                  <c:v>47.930202999999999</c:v>
                </c:pt>
                <c:pt idx="4874">
                  <c:v>45.438192000000001</c:v>
                </c:pt>
                <c:pt idx="4875">
                  <c:v>42.966715000000001</c:v>
                </c:pt>
                <c:pt idx="4876">
                  <c:v>40.515604000000003</c:v>
                </c:pt>
                <c:pt idx="4877">
                  <c:v>38.084688999999997</c:v>
                </c:pt>
                <c:pt idx="4878">
                  <c:v>35.673805000000002</c:v>
                </c:pt>
                <c:pt idx="4879">
                  <c:v>33.282786999999999</c:v>
                </c:pt>
                <c:pt idx="4880">
                  <c:v>30.911470999999999</c:v>
                </c:pt>
                <c:pt idx="4881">
                  <c:v>28.559695000000001</c:v>
                </c:pt>
                <c:pt idx="4882">
                  <c:v>26.227297</c:v>
                </c:pt>
                <c:pt idx="4883">
                  <c:v>23.914117999999998</c:v>
                </c:pt>
                <c:pt idx="4884">
                  <c:v>21.619999</c:v>
                </c:pt>
                <c:pt idx="4885">
                  <c:v>38.516710000000003</c:v>
                </c:pt>
                <c:pt idx="4886">
                  <c:v>58.657674</c:v>
                </c:pt>
                <c:pt idx="4887">
                  <c:v>74.017934999999994</c:v>
                </c:pt>
                <c:pt idx="4888">
                  <c:v>71.310961000000006</c:v>
                </c:pt>
                <c:pt idx="4889">
                  <c:v>68.626293000000004</c:v>
                </c:pt>
                <c:pt idx="4890">
                  <c:v>65.963746999999998</c:v>
                </c:pt>
                <c:pt idx="4891">
                  <c:v>63.323138999999998</c:v>
                </c:pt>
                <c:pt idx="4892">
                  <c:v>60.704290999999998</c:v>
                </c:pt>
                <c:pt idx="4893">
                  <c:v>58.107021000000003</c:v>
                </c:pt>
                <c:pt idx="4894">
                  <c:v>55.531154000000001</c:v>
                </c:pt>
                <c:pt idx="4895">
                  <c:v>52.976511000000002</c:v>
                </c:pt>
                <c:pt idx="4896">
                  <c:v>50.442917999999999</c:v>
                </c:pt>
                <c:pt idx="4897">
                  <c:v>47.930202999999999</c:v>
                </c:pt>
                <c:pt idx="4898">
                  <c:v>45.438192000000001</c:v>
                </c:pt>
                <c:pt idx="4899">
                  <c:v>42.966715000000001</c:v>
                </c:pt>
                <c:pt idx="4900">
                  <c:v>40.515604000000003</c:v>
                </c:pt>
                <c:pt idx="4901">
                  <c:v>38.084688999999997</c:v>
                </c:pt>
                <c:pt idx="4902">
                  <c:v>35.673805000000002</c:v>
                </c:pt>
                <c:pt idx="4903">
                  <c:v>33.282786999999999</c:v>
                </c:pt>
                <c:pt idx="4904">
                  <c:v>30.911470999999999</c:v>
                </c:pt>
                <c:pt idx="4905">
                  <c:v>28.559695000000001</c:v>
                </c:pt>
                <c:pt idx="4906">
                  <c:v>26.227297</c:v>
                </c:pt>
                <c:pt idx="4907">
                  <c:v>23.914117999999998</c:v>
                </c:pt>
                <c:pt idx="4908">
                  <c:v>21.619999</c:v>
                </c:pt>
                <c:pt idx="4909">
                  <c:v>38.516710000000003</c:v>
                </c:pt>
                <c:pt idx="4910">
                  <c:v>58.657674</c:v>
                </c:pt>
                <c:pt idx="4911">
                  <c:v>74.017934999999994</c:v>
                </c:pt>
                <c:pt idx="4912">
                  <c:v>71.310961000000006</c:v>
                </c:pt>
                <c:pt idx="4913">
                  <c:v>68.626293000000004</c:v>
                </c:pt>
                <c:pt idx="4914">
                  <c:v>65.963746999999998</c:v>
                </c:pt>
                <c:pt idx="4915">
                  <c:v>63.323138999999998</c:v>
                </c:pt>
                <c:pt idx="4916">
                  <c:v>60.704290999999998</c:v>
                </c:pt>
                <c:pt idx="4917">
                  <c:v>58.107021000000003</c:v>
                </c:pt>
                <c:pt idx="4918">
                  <c:v>55.531154000000001</c:v>
                </c:pt>
                <c:pt idx="4919">
                  <c:v>52.976511000000002</c:v>
                </c:pt>
                <c:pt idx="4920">
                  <c:v>47.278612000000003</c:v>
                </c:pt>
                <c:pt idx="4921">
                  <c:v>40.488514000000002</c:v>
                </c:pt>
                <c:pt idx="4922">
                  <c:v>33.248077000000002</c:v>
                </c:pt>
                <c:pt idx="4923">
                  <c:v>25.434439999999999</c:v>
                </c:pt>
                <c:pt idx="4924">
                  <c:v>17.305471000000001</c:v>
                </c:pt>
                <c:pt idx="4925">
                  <c:v>9.2434840000000005</c:v>
                </c:pt>
                <c:pt idx="4926">
                  <c:v>1.7542169999999999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4.9593350000000003</c:v>
                </c:pt>
                <c:pt idx="4931">
                  <c:v>20.303425000000001</c:v>
                </c:pt>
                <c:pt idx="4932">
                  <c:v>33.955244</c:v>
                </c:pt>
                <c:pt idx="4933">
                  <c:v>47.418005999999998</c:v>
                </c:pt>
                <c:pt idx="4934">
                  <c:v>60.970799</c:v>
                </c:pt>
                <c:pt idx="4935">
                  <c:v>68.192606999999995</c:v>
                </c:pt>
                <c:pt idx="4936">
                  <c:v>66.276114000000007</c:v>
                </c:pt>
                <c:pt idx="4937">
                  <c:v>63.632931999999997</c:v>
                </c:pt>
                <c:pt idx="4938">
                  <c:v>60.379413999999997</c:v>
                </c:pt>
                <c:pt idx="4939">
                  <c:v>56.519098999999997</c:v>
                </c:pt>
                <c:pt idx="4940">
                  <c:v>52.057732000000001</c:v>
                </c:pt>
                <c:pt idx="4941">
                  <c:v>47.000266000000003</c:v>
                </c:pt>
                <c:pt idx="4942">
                  <c:v>41.351610999999998</c:v>
                </c:pt>
                <c:pt idx="4943">
                  <c:v>52.976511000000002</c:v>
                </c:pt>
                <c:pt idx="4944">
                  <c:v>47.278612000000003</c:v>
                </c:pt>
                <c:pt idx="4945">
                  <c:v>40.488514000000002</c:v>
                </c:pt>
                <c:pt idx="4946">
                  <c:v>33.248077000000002</c:v>
                </c:pt>
                <c:pt idx="4947">
                  <c:v>25.434439999999999</c:v>
                </c:pt>
                <c:pt idx="4948">
                  <c:v>17.305471000000001</c:v>
                </c:pt>
                <c:pt idx="4949">
                  <c:v>9.2434840000000005</c:v>
                </c:pt>
                <c:pt idx="4950">
                  <c:v>1.7542169999999999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4.9593350000000003</c:v>
                </c:pt>
                <c:pt idx="4955">
                  <c:v>20.303425000000001</c:v>
                </c:pt>
                <c:pt idx="4956">
                  <c:v>33.955244</c:v>
                </c:pt>
                <c:pt idx="4957">
                  <c:v>47.418005999999998</c:v>
                </c:pt>
                <c:pt idx="4958">
                  <c:v>60.970799</c:v>
                </c:pt>
                <c:pt idx="4959">
                  <c:v>68.192606999999995</c:v>
                </c:pt>
                <c:pt idx="4960">
                  <c:v>66.276114000000007</c:v>
                </c:pt>
                <c:pt idx="4961">
                  <c:v>63.632931999999997</c:v>
                </c:pt>
                <c:pt idx="4962">
                  <c:v>60.379413999999997</c:v>
                </c:pt>
                <c:pt idx="4963">
                  <c:v>56.519098999999997</c:v>
                </c:pt>
                <c:pt idx="4964">
                  <c:v>52.057732000000001</c:v>
                </c:pt>
                <c:pt idx="4965">
                  <c:v>47.000266000000003</c:v>
                </c:pt>
                <c:pt idx="4966">
                  <c:v>41.351610999999998</c:v>
                </c:pt>
                <c:pt idx="4967">
                  <c:v>52.976511000000002</c:v>
                </c:pt>
                <c:pt idx="4968">
                  <c:v>47.278612000000003</c:v>
                </c:pt>
                <c:pt idx="4969">
                  <c:v>40.488514000000002</c:v>
                </c:pt>
                <c:pt idx="4970">
                  <c:v>33.248077000000002</c:v>
                </c:pt>
                <c:pt idx="4971">
                  <c:v>25.434439999999999</c:v>
                </c:pt>
                <c:pt idx="4972">
                  <c:v>17.305471000000001</c:v>
                </c:pt>
                <c:pt idx="4973">
                  <c:v>9.2434840000000005</c:v>
                </c:pt>
                <c:pt idx="4974">
                  <c:v>1.7542169999999999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4.9593350000000003</c:v>
                </c:pt>
                <c:pt idx="4979">
                  <c:v>20.303425000000001</c:v>
                </c:pt>
                <c:pt idx="4980">
                  <c:v>33.955244</c:v>
                </c:pt>
                <c:pt idx="4981">
                  <c:v>47.418005999999998</c:v>
                </c:pt>
                <c:pt idx="4982">
                  <c:v>60.970799</c:v>
                </c:pt>
                <c:pt idx="4983">
                  <c:v>68.192606999999995</c:v>
                </c:pt>
                <c:pt idx="4984">
                  <c:v>66.276114000000007</c:v>
                </c:pt>
                <c:pt idx="4985">
                  <c:v>63.632931999999997</c:v>
                </c:pt>
                <c:pt idx="4986">
                  <c:v>60.379413999999997</c:v>
                </c:pt>
                <c:pt idx="4987">
                  <c:v>56.519098999999997</c:v>
                </c:pt>
                <c:pt idx="4988">
                  <c:v>52.057732000000001</c:v>
                </c:pt>
                <c:pt idx="4989">
                  <c:v>47.000266000000003</c:v>
                </c:pt>
                <c:pt idx="4990">
                  <c:v>41.351610999999998</c:v>
                </c:pt>
                <c:pt idx="4991">
                  <c:v>52.976511000000002</c:v>
                </c:pt>
                <c:pt idx="4992">
                  <c:v>46.772323</c:v>
                </c:pt>
                <c:pt idx="4993">
                  <c:v>39.353535000000001</c:v>
                </c:pt>
                <c:pt idx="4994">
                  <c:v>31.363016999999999</c:v>
                </c:pt>
                <c:pt idx="4995">
                  <c:v>23.058623999999998</c:v>
                </c:pt>
                <c:pt idx="4996">
                  <c:v>15.075804</c:v>
                </c:pt>
                <c:pt idx="4997">
                  <c:v>8.8042010000000008</c:v>
                </c:pt>
                <c:pt idx="4998">
                  <c:v>4.609432</c:v>
                </c:pt>
                <c:pt idx="4999">
                  <c:v>2.4743849999999998</c:v>
                </c:pt>
                <c:pt idx="5000">
                  <c:v>0.35693000000000003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8.8750859999999996</c:v>
                </c:pt>
                <c:pt idx="5005">
                  <c:v>28.936032000000001</c:v>
                </c:pt>
                <c:pt idx="5006">
                  <c:v>47.821075</c:v>
                </c:pt>
                <c:pt idx="5007">
                  <c:v>66.130658999999994</c:v>
                </c:pt>
                <c:pt idx="5008">
                  <c:v>71.310961000000006</c:v>
                </c:pt>
                <c:pt idx="5009">
                  <c:v>68.626293000000004</c:v>
                </c:pt>
                <c:pt idx="5010">
                  <c:v>65.963746999999998</c:v>
                </c:pt>
                <c:pt idx="5011">
                  <c:v>63.323138999999998</c:v>
                </c:pt>
                <c:pt idx="5012">
                  <c:v>60.704290999999998</c:v>
                </c:pt>
                <c:pt idx="5013">
                  <c:v>58.107021000000003</c:v>
                </c:pt>
                <c:pt idx="5014">
                  <c:v>55.531154000000001</c:v>
                </c:pt>
                <c:pt idx="5015">
                  <c:v>52.976511000000002</c:v>
                </c:pt>
                <c:pt idx="5016">
                  <c:v>50.442917999999999</c:v>
                </c:pt>
                <c:pt idx="5017">
                  <c:v>47.930202999999999</c:v>
                </c:pt>
                <c:pt idx="5018">
                  <c:v>45.438192000000001</c:v>
                </c:pt>
                <c:pt idx="5019">
                  <c:v>42.966715000000001</c:v>
                </c:pt>
                <c:pt idx="5020">
                  <c:v>40.515604000000003</c:v>
                </c:pt>
                <c:pt idx="5021">
                  <c:v>38.084688999999997</c:v>
                </c:pt>
                <c:pt idx="5022">
                  <c:v>35.673805000000002</c:v>
                </c:pt>
                <c:pt idx="5023">
                  <c:v>33.282786999999999</c:v>
                </c:pt>
                <c:pt idx="5024">
                  <c:v>30.911470999999999</c:v>
                </c:pt>
                <c:pt idx="5025">
                  <c:v>28.559695000000001</c:v>
                </c:pt>
                <c:pt idx="5026">
                  <c:v>26.227297</c:v>
                </c:pt>
                <c:pt idx="5027">
                  <c:v>23.914117999999998</c:v>
                </c:pt>
                <c:pt idx="5028">
                  <c:v>21.619999</c:v>
                </c:pt>
                <c:pt idx="5029">
                  <c:v>38.516710000000003</c:v>
                </c:pt>
                <c:pt idx="5030">
                  <c:v>58.657674</c:v>
                </c:pt>
                <c:pt idx="5031">
                  <c:v>74.017934999999994</c:v>
                </c:pt>
                <c:pt idx="5032">
                  <c:v>71.310961000000006</c:v>
                </c:pt>
                <c:pt idx="5033">
                  <c:v>68.626293000000004</c:v>
                </c:pt>
                <c:pt idx="5034">
                  <c:v>65.963746999999998</c:v>
                </c:pt>
                <c:pt idx="5035">
                  <c:v>63.323138999999998</c:v>
                </c:pt>
                <c:pt idx="5036">
                  <c:v>60.704290999999998</c:v>
                </c:pt>
                <c:pt idx="5037">
                  <c:v>58.107021000000003</c:v>
                </c:pt>
                <c:pt idx="5038">
                  <c:v>55.531154000000001</c:v>
                </c:pt>
                <c:pt idx="5039">
                  <c:v>52.976511000000002</c:v>
                </c:pt>
                <c:pt idx="5040">
                  <c:v>50.442917999999999</c:v>
                </c:pt>
                <c:pt idx="5041">
                  <c:v>47.930202999999999</c:v>
                </c:pt>
                <c:pt idx="5042">
                  <c:v>45.438192000000001</c:v>
                </c:pt>
                <c:pt idx="5043">
                  <c:v>42.966715000000001</c:v>
                </c:pt>
                <c:pt idx="5044">
                  <c:v>40.515604000000003</c:v>
                </c:pt>
                <c:pt idx="5045">
                  <c:v>38.084688999999997</c:v>
                </c:pt>
                <c:pt idx="5046">
                  <c:v>35.673805000000002</c:v>
                </c:pt>
                <c:pt idx="5047">
                  <c:v>33.282786999999999</c:v>
                </c:pt>
                <c:pt idx="5048">
                  <c:v>30.911470999999999</c:v>
                </c:pt>
                <c:pt idx="5049">
                  <c:v>28.559695000000001</c:v>
                </c:pt>
                <c:pt idx="5050">
                  <c:v>26.227297</c:v>
                </c:pt>
                <c:pt idx="5051">
                  <c:v>23.914117999999998</c:v>
                </c:pt>
                <c:pt idx="5052">
                  <c:v>21.619999</c:v>
                </c:pt>
                <c:pt idx="5053">
                  <c:v>38.516710000000003</c:v>
                </c:pt>
                <c:pt idx="5054">
                  <c:v>58.657674</c:v>
                </c:pt>
                <c:pt idx="5055">
                  <c:v>74.017934999999994</c:v>
                </c:pt>
                <c:pt idx="5056">
                  <c:v>71.310961000000006</c:v>
                </c:pt>
                <c:pt idx="5057">
                  <c:v>68.626293000000004</c:v>
                </c:pt>
                <c:pt idx="5058">
                  <c:v>65.963746999999998</c:v>
                </c:pt>
                <c:pt idx="5059">
                  <c:v>63.323138999999998</c:v>
                </c:pt>
                <c:pt idx="5060">
                  <c:v>60.704290999999998</c:v>
                </c:pt>
                <c:pt idx="5061">
                  <c:v>58.107021000000003</c:v>
                </c:pt>
                <c:pt idx="5062">
                  <c:v>55.531154000000001</c:v>
                </c:pt>
                <c:pt idx="5063">
                  <c:v>52.976511000000002</c:v>
                </c:pt>
                <c:pt idx="5064">
                  <c:v>45.633172999999999</c:v>
                </c:pt>
                <c:pt idx="5065">
                  <c:v>37.844054999999997</c:v>
                </c:pt>
                <c:pt idx="5066">
                  <c:v>29.865974999999999</c:v>
                </c:pt>
                <c:pt idx="5067">
                  <c:v>21.827062000000002</c:v>
                </c:pt>
                <c:pt idx="5068">
                  <c:v>13.85439</c:v>
                </c:pt>
                <c:pt idx="5069">
                  <c:v>6.4537009999999997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6.8607089999999999</c:v>
                </c:pt>
                <c:pt idx="5075">
                  <c:v>27.262519000000001</c:v>
                </c:pt>
                <c:pt idx="5076">
                  <c:v>47.496217999999999</c:v>
                </c:pt>
                <c:pt idx="5077">
                  <c:v>67.563191000000003</c:v>
                </c:pt>
                <c:pt idx="5078">
                  <c:v>81.833369000000005</c:v>
                </c:pt>
                <c:pt idx="5079">
                  <c:v>80.607699999999994</c:v>
                </c:pt>
                <c:pt idx="5080">
                  <c:v>77.846427000000006</c:v>
                </c:pt>
                <c:pt idx="5081">
                  <c:v>75.107906999999997</c:v>
                </c:pt>
                <c:pt idx="5082">
                  <c:v>72.391951000000006</c:v>
                </c:pt>
                <c:pt idx="5083">
                  <c:v>69.698375999999996</c:v>
                </c:pt>
                <c:pt idx="5084">
                  <c:v>67.026994999999999</c:v>
                </c:pt>
                <c:pt idx="5085">
                  <c:v>63.365048999999999</c:v>
                </c:pt>
                <c:pt idx="5086">
                  <c:v>58.594126000000003</c:v>
                </c:pt>
                <c:pt idx="5087">
                  <c:v>52.976511000000002</c:v>
                </c:pt>
                <c:pt idx="5088">
                  <c:v>45.633172999999999</c:v>
                </c:pt>
                <c:pt idx="5089">
                  <c:v>37.844054999999997</c:v>
                </c:pt>
                <c:pt idx="5090">
                  <c:v>29.865974999999999</c:v>
                </c:pt>
                <c:pt idx="5091">
                  <c:v>21.827062000000002</c:v>
                </c:pt>
                <c:pt idx="5092">
                  <c:v>13.85439</c:v>
                </c:pt>
                <c:pt idx="5093">
                  <c:v>6.4537009999999997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6.8607089999999999</c:v>
                </c:pt>
                <c:pt idx="5099">
                  <c:v>27.262519000000001</c:v>
                </c:pt>
                <c:pt idx="5100">
                  <c:v>47.496217999999999</c:v>
                </c:pt>
                <c:pt idx="5101">
                  <c:v>67.563191000000003</c:v>
                </c:pt>
                <c:pt idx="5102">
                  <c:v>81.833369000000005</c:v>
                </c:pt>
                <c:pt idx="5103">
                  <c:v>80.607699999999994</c:v>
                </c:pt>
                <c:pt idx="5104">
                  <c:v>77.846427000000006</c:v>
                </c:pt>
                <c:pt idx="5105">
                  <c:v>75.107906999999997</c:v>
                </c:pt>
                <c:pt idx="5106">
                  <c:v>72.391951000000006</c:v>
                </c:pt>
                <c:pt idx="5107">
                  <c:v>69.698375999999996</c:v>
                </c:pt>
                <c:pt idx="5108">
                  <c:v>67.026994999999999</c:v>
                </c:pt>
                <c:pt idx="5109">
                  <c:v>63.365048999999999</c:v>
                </c:pt>
                <c:pt idx="5110">
                  <c:v>58.594126000000003</c:v>
                </c:pt>
                <c:pt idx="5111">
                  <c:v>52.976511000000002</c:v>
                </c:pt>
                <c:pt idx="5112">
                  <c:v>45.633172999999999</c:v>
                </c:pt>
                <c:pt idx="5113">
                  <c:v>37.844054999999997</c:v>
                </c:pt>
                <c:pt idx="5114">
                  <c:v>29.865974999999999</c:v>
                </c:pt>
                <c:pt idx="5115">
                  <c:v>21.827062000000002</c:v>
                </c:pt>
                <c:pt idx="5116">
                  <c:v>13.85439</c:v>
                </c:pt>
                <c:pt idx="5117">
                  <c:v>6.4537009999999997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6.8607089999999999</c:v>
                </c:pt>
                <c:pt idx="5123">
                  <c:v>27.262519000000001</c:v>
                </c:pt>
                <c:pt idx="5124">
                  <c:v>47.496217999999999</c:v>
                </c:pt>
                <c:pt idx="5125">
                  <c:v>67.563191000000003</c:v>
                </c:pt>
                <c:pt idx="5126">
                  <c:v>81.833369000000005</c:v>
                </c:pt>
                <c:pt idx="5127">
                  <c:v>80.607699999999994</c:v>
                </c:pt>
                <c:pt idx="5128">
                  <c:v>77.846427000000006</c:v>
                </c:pt>
                <c:pt idx="5129">
                  <c:v>75.107906999999997</c:v>
                </c:pt>
                <c:pt idx="5130">
                  <c:v>72.391951000000006</c:v>
                </c:pt>
                <c:pt idx="5131">
                  <c:v>69.698375999999996</c:v>
                </c:pt>
                <c:pt idx="5132">
                  <c:v>67.026994999999999</c:v>
                </c:pt>
                <c:pt idx="5133">
                  <c:v>63.365048999999999</c:v>
                </c:pt>
                <c:pt idx="5134">
                  <c:v>58.594126000000003</c:v>
                </c:pt>
                <c:pt idx="5135">
                  <c:v>52.976511000000002</c:v>
                </c:pt>
                <c:pt idx="5136">
                  <c:v>39.184911999999997</c:v>
                </c:pt>
                <c:pt idx="5137">
                  <c:v>25.254034999999998</c:v>
                </c:pt>
                <c:pt idx="5138">
                  <c:v>11.311451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7.9119580000000003</c:v>
                </c:pt>
                <c:pt idx="5147">
                  <c:v>24.308513000000001</c:v>
                </c:pt>
                <c:pt idx="5148">
                  <c:v>42.680204000000003</c:v>
                </c:pt>
                <c:pt idx="5149">
                  <c:v>55.506449000000003</c:v>
                </c:pt>
                <c:pt idx="5150">
                  <c:v>56.859307000000001</c:v>
                </c:pt>
                <c:pt idx="5151">
                  <c:v>69.468502999999998</c:v>
                </c:pt>
                <c:pt idx="5152">
                  <c:v>81.833369000000005</c:v>
                </c:pt>
                <c:pt idx="5153">
                  <c:v>81.833369000000005</c:v>
                </c:pt>
                <c:pt idx="5154">
                  <c:v>80.394587000000001</c:v>
                </c:pt>
                <c:pt idx="5155">
                  <c:v>74.597335999999999</c:v>
                </c:pt>
                <c:pt idx="5156">
                  <c:v>67.328986999999998</c:v>
                </c:pt>
                <c:pt idx="5157">
                  <c:v>58.609107000000002</c:v>
                </c:pt>
                <c:pt idx="5158">
                  <c:v>48.439458000000002</c:v>
                </c:pt>
                <c:pt idx="5159">
                  <c:v>52.976511000000002</c:v>
                </c:pt>
                <c:pt idx="5160">
                  <c:v>47.278612000000003</c:v>
                </c:pt>
                <c:pt idx="5161">
                  <c:v>40.488514000000002</c:v>
                </c:pt>
                <c:pt idx="5162">
                  <c:v>33.248077000000002</c:v>
                </c:pt>
                <c:pt idx="5163">
                  <c:v>25.434439999999999</c:v>
                </c:pt>
                <c:pt idx="5164">
                  <c:v>17.305471000000001</c:v>
                </c:pt>
                <c:pt idx="5165">
                  <c:v>9.2434840000000005</c:v>
                </c:pt>
                <c:pt idx="5166">
                  <c:v>1.7542169999999999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4.9593350000000003</c:v>
                </c:pt>
                <c:pt idx="5171">
                  <c:v>20.303425000000001</c:v>
                </c:pt>
                <c:pt idx="5172">
                  <c:v>33.955244</c:v>
                </c:pt>
                <c:pt idx="5173">
                  <c:v>47.418005999999998</c:v>
                </c:pt>
                <c:pt idx="5174">
                  <c:v>60.970799</c:v>
                </c:pt>
                <c:pt idx="5175">
                  <c:v>68.192606999999995</c:v>
                </c:pt>
                <c:pt idx="5176">
                  <c:v>66.276114000000007</c:v>
                </c:pt>
                <c:pt idx="5177">
                  <c:v>63.632931999999997</c:v>
                </c:pt>
                <c:pt idx="5178">
                  <c:v>60.379413999999997</c:v>
                </c:pt>
                <c:pt idx="5179">
                  <c:v>56.519098999999997</c:v>
                </c:pt>
                <c:pt idx="5180">
                  <c:v>52.057732000000001</c:v>
                </c:pt>
                <c:pt idx="5181">
                  <c:v>47.000266000000003</c:v>
                </c:pt>
                <c:pt idx="5182">
                  <c:v>41.351610999999998</c:v>
                </c:pt>
                <c:pt idx="5183">
                  <c:v>52.976511000000002</c:v>
                </c:pt>
                <c:pt idx="5184">
                  <c:v>45.633172999999999</c:v>
                </c:pt>
                <c:pt idx="5185">
                  <c:v>37.844054999999997</c:v>
                </c:pt>
                <c:pt idx="5186">
                  <c:v>29.865974999999999</c:v>
                </c:pt>
                <c:pt idx="5187">
                  <c:v>21.827062000000002</c:v>
                </c:pt>
                <c:pt idx="5188">
                  <c:v>13.85439</c:v>
                </c:pt>
                <c:pt idx="5189">
                  <c:v>6.4537009999999997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6.8607089999999999</c:v>
                </c:pt>
                <c:pt idx="5195">
                  <c:v>27.262519000000001</c:v>
                </c:pt>
                <c:pt idx="5196">
                  <c:v>47.496217999999999</c:v>
                </c:pt>
                <c:pt idx="5197">
                  <c:v>67.563191000000003</c:v>
                </c:pt>
                <c:pt idx="5198">
                  <c:v>81.833369000000005</c:v>
                </c:pt>
                <c:pt idx="5199">
                  <c:v>80.607699999999994</c:v>
                </c:pt>
                <c:pt idx="5200">
                  <c:v>77.846427000000006</c:v>
                </c:pt>
                <c:pt idx="5201">
                  <c:v>75.107906999999997</c:v>
                </c:pt>
                <c:pt idx="5202">
                  <c:v>72.391951000000006</c:v>
                </c:pt>
                <c:pt idx="5203">
                  <c:v>69.698375999999996</c:v>
                </c:pt>
                <c:pt idx="5204">
                  <c:v>67.026994999999999</c:v>
                </c:pt>
                <c:pt idx="5205">
                  <c:v>63.365048999999999</c:v>
                </c:pt>
                <c:pt idx="5206">
                  <c:v>58.594126000000003</c:v>
                </c:pt>
                <c:pt idx="5207">
                  <c:v>52.976511000000002</c:v>
                </c:pt>
                <c:pt idx="5208">
                  <c:v>45.633172999999999</c:v>
                </c:pt>
                <c:pt idx="5209">
                  <c:v>37.844054999999997</c:v>
                </c:pt>
                <c:pt idx="5210">
                  <c:v>29.865974999999999</c:v>
                </c:pt>
                <c:pt idx="5211">
                  <c:v>21.827062000000002</c:v>
                </c:pt>
                <c:pt idx="5212">
                  <c:v>13.85439</c:v>
                </c:pt>
                <c:pt idx="5213">
                  <c:v>6.4537009999999997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6.8607089999999999</c:v>
                </c:pt>
                <c:pt idx="5219">
                  <c:v>27.262519000000001</c:v>
                </c:pt>
                <c:pt idx="5220">
                  <c:v>47.496217999999999</c:v>
                </c:pt>
                <c:pt idx="5221">
                  <c:v>67.563191000000003</c:v>
                </c:pt>
                <c:pt idx="5222">
                  <c:v>81.833369000000005</c:v>
                </c:pt>
                <c:pt idx="5223">
                  <c:v>80.607699999999994</c:v>
                </c:pt>
                <c:pt idx="5224">
                  <c:v>77.846427000000006</c:v>
                </c:pt>
                <c:pt idx="5225">
                  <c:v>75.107906999999997</c:v>
                </c:pt>
                <c:pt idx="5226">
                  <c:v>72.391951000000006</c:v>
                </c:pt>
                <c:pt idx="5227">
                  <c:v>69.698375999999996</c:v>
                </c:pt>
                <c:pt idx="5228">
                  <c:v>67.026994999999999</c:v>
                </c:pt>
                <c:pt idx="5229">
                  <c:v>63.365048999999999</c:v>
                </c:pt>
                <c:pt idx="5230">
                  <c:v>58.594126000000003</c:v>
                </c:pt>
                <c:pt idx="5231">
                  <c:v>52.976511000000002</c:v>
                </c:pt>
                <c:pt idx="5232">
                  <c:v>45.633172999999999</c:v>
                </c:pt>
                <c:pt idx="5233">
                  <c:v>37.844054999999997</c:v>
                </c:pt>
                <c:pt idx="5234">
                  <c:v>29.865974999999999</c:v>
                </c:pt>
                <c:pt idx="5235">
                  <c:v>21.827062000000002</c:v>
                </c:pt>
                <c:pt idx="5236">
                  <c:v>13.85439</c:v>
                </c:pt>
                <c:pt idx="5237">
                  <c:v>6.4537009999999997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6.8607089999999999</c:v>
                </c:pt>
                <c:pt idx="5243">
                  <c:v>27.262519000000001</c:v>
                </c:pt>
                <c:pt idx="5244">
                  <c:v>47.496217999999999</c:v>
                </c:pt>
                <c:pt idx="5245">
                  <c:v>67.563191000000003</c:v>
                </c:pt>
                <c:pt idx="5246">
                  <c:v>81.833369000000005</c:v>
                </c:pt>
                <c:pt idx="5247">
                  <c:v>80.607699999999994</c:v>
                </c:pt>
                <c:pt idx="5248">
                  <c:v>77.846427000000006</c:v>
                </c:pt>
                <c:pt idx="5249">
                  <c:v>75.107906999999997</c:v>
                </c:pt>
                <c:pt idx="5250">
                  <c:v>72.391951000000006</c:v>
                </c:pt>
                <c:pt idx="5251">
                  <c:v>69.698375999999996</c:v>
                </c:pt>
                <c:pt idx="5252">
                  <c:v>67.026994999999999</c:v>
                </c:pt>
                <c:pt idx="5253">
                  <c:v>63.365048999999999</c:v>
                </c:pt>
                <c:pt idx="5254">
                  <c:v>58.594126000000003</c:v>
                </c:pt>
                <c:pt idx="5255">
                  <c:v>52.976511000000002</c:v>
                </c:pt>
                <c:pt idx="5256">
                  <c:v>45.633172999999999</c:v>
                </c:pt>
                <c:pt idx="5257">
                  <c:v>37.844054999999997</c:v>
                </c:pt>
                <c:pt idx="5258">
                  <c:v>29.865974999999999</c:v>
                </c:pt>
                <c:pt idx="5259">
                  <c:v>21.827062000000002</c:v>
                </c:pt>
                <c:pt idx="5260">
                  <c:v>13.85439</c:v>
                </c:pt>
                <c:pt idx="5261">
                  <c:v>6.4537009999999997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6.8607089999999999</c:v>
                </c:pt>
                <c:pt idx="5267">
                  <c:v>27.262519000000001</c:v>
                </c:pt>
                <c:pt idx="5268">
                  <c:v>47.496217999999999</c:v>
                </c:pt>
                <c:pt idx="5269">
                  <c:v>67.563191000000003</c:v>
                </c:pt>
                <c:pt idx="5270">
                  <c:v>81.833369000000005</c:v>
                </c:pt>
                <c:pt idx="5271">
                  <c:v>80.607699999999994</c:v>
                </c:pt>
                <c:pt idx="5272">
                  <c:v>77.846427000000006</c:v>
                </c:pt>
                <c:pt idx="5273">
                  <c:v>75.107906999999997</c:v>
                </c:pt>
                <c:pt idx="5274">
                  <c:v>72.391951000000006</c:v>
                </c:pt>
                <c:pt idx="5275">
                  <c:v>69.698375999999996</c:v>
                </c:pt>
                <c:pt idx="5276">
                  <c:v>67.026994999999999</c:v>
                </c:pt>
                <c:pt idx="5277">
                  <c:v>63.365048999999999</c:v>
                </c:pt>
                <c:pt idx="5278">
                  <c:v>58.594126000000003</c:v>
                </c:pt>
                <c:pt idx="5279">
                  <c:v>52.976511000000002</c:v>
                </c:pt>
                <c:pt idx="5280">
                  <c:v>47.278612000000003</c:v>
                </c:pt>
                <c:pt idx="5281">
                  <c:v>40.488514000000002</c:v>
                </c:pt>
                <c:pt idx="5282">
                  <c:v>33.248077000000002</c:v>
                </c:pt>
                <c:pt idx="5283">
                  <c:v>25.434439999999999</c:v>
                </c:pt>
                <c:pt idx="5284">
                  <c:v>17.305471000000001</c:v>
                </c:pt>
                <c:pt idx="5285">
                  <c:v>9.2434840000000005</c:v>
                </c:pt>
                <c:pt idx="5286">
                  <c:v>1.7542169999999999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4.9593350000000003</c:v>
                </c:pt>
                <c:pt idx="5291">
                  <c:v>20.303425000000001</c:v>
                </c:pt>
                <c:pt idx="5292">
                  <c:v>33.955244</c:v>
                </c:pt>
                <c:pt idx="5293">
                  <c:v>47.418005999999998</c:v>
                </c:pt>
                <c:pt idx="5294">
                  <c:v>60.970799</c:v>
                </c:pt>
                <c:pt idx="5295">
                  <c:v>68.192606999999995</c:v>
                </c:pt>
                <c:pt idx="5296">
                  <c:v>66.276114000000007</c:v>
                </c:pt>
                <c:pt idx="5297">
                  <c:v>63.632931999999997</c:v>
                </c:pt>
                <c:pt idx="5298">
                  <c:v>60.379413999999997</c:v>
                </c:pt>
                <c:pt idx="5299">
                  <c:v>56.519098999999997</c:v>
                </c:pt>
                <c:pt idx="5300">
                  <c:v>52.057732000000001</c:v>
                </c:pt>
                <c:pt idx="5301">
                  <c:v>47.000266000000003</c:v>
                </c:pt>
                <c:pt idx="5302">
                  <c:v>41.351610999999998</c:v>
                </c:pt>
                <c:pt idx="5303">
                  <c:v>52.976511000000002</c:v>
                </c:pt>
                <c:pt idx="5304">
                  <c:v>50.442917999999999</c:v>
                </c:pt>
                <c:pt idx="5305">
                  <c:v>47.930202999999999</c:v>
                </c:pt>
                <c:pt idx="5306">
                  <c:v>45.438192000000001</c:v>
                </c:pt>
                <c:pt idx="5307">
                  <c:v>42.966715000000001</c:v>
                </c:pt>
                <c:pt idx="5308">
                  <c:v>40.515604000000003</c:v>
                </c:pt>
                <c:pt idx="5309">
                  <c:v>38.084688999999997</c:v>
                </c:pt>
                <c:pt idx="5310">
                  <c:v>35.673805000000002</c:v>
                </c:pt>
                <c:pt idx="5311">
                  <c:v>33.282786999999999</c:v>
                </c:pt>
                <c:pt idx="5312">
                  <c:v>30.911470999999999</c:v>
                </c:pt>
                <c:pt idx="5313">
                  <c:v>28.559695000000001</c:v>
                </c:pt>
                <c:pt idx="5314">
                  <c:v>26.227297</c:v>
                </c:pt>
                <c:pt idx="5315">
                  <c:v>23.914117999999998</c:v>
                </c:pt>
                <c:pt idx="5316">
                  <c:v>21.619999</c:v>
                </c:pt>
                <c:pt idx="5317">
                  <c:v>38.516710000000003</c:v>
                </c:pt>
                <c:pt idx="5318">
                  <c:v>58.657674</c:v>
                </c:pt>
                <c:pt idx="5319">
                  <c:v>74.017934999999994</c:v>
                </c:pt>
                <c:pt idx="5320">
                  <c:v>71.310961000000006</c:v>
                </c:pt>
                <c:pt idx="5321">
                  <c:v>68.626293000000004</c:v>
                </c:pt>
                <c:pt idx="5322">
                  <c:v>65.963746999999998</c:v>
                </c:pt>
                <c:pt idx="5323">
                  <c:v>63.323138999999998</c:v>
                </c:pt>
                <c:pt idx="5324">
                  <c:v>60.704290999999998</c:v>
                </c:pt>
                <c:pt idx="5325">
                  <c:v>58.107021000000003</c:v>
                </c:pt>
                <c:pt idx="5326">
                  <c:v>55.531154000000001</c:v>
                </c:pt>
                <c:pt idx="5327">
                  <c:v>52.976511000000002</c:v>
                </c:pt>
                <c:pt idx="5328">
                  <c:v>50.442917999999999</c:v>
                </c:pt>
                <c:pt idx="5329">
                  <c:v>47.930202999999999</c:v>
                </c:pt>
                <c:pt idx="5330">
                  <c:v>45.438192000000001</c:v>
                </c:pt>
                <c:pt idx="5331">
                  <c:v>42.966715000000001</c:v>
                </c:pt>
                <c:pt idx="5332">
                  <c:v>40.515604000000003</c:v>
                </c:pt>
                <c:pt idx="5333">
                  <c:v>38.084688999999997</c:v>
                </c:pt>
                <c:pt idx="5334">
                  <c:v>35.673805000000002</c:v>
                </c:pt>
                <c:pt idx="5335">
                  <c:v>33.282786999999999</c:v>
                </c:pt>
                <c:pt idx="5336">
                  <c:v>30.911470999999999</c:v>
                </c:pt>
                <c:pt idx="5337">
                  <c:v>28.559695000000001</c:v>
                </c:pt>
                <c:pt idx="5338">
                  <c:v>26.227297</c:v>
                </c:pt>
                <c:pt idx="5339">
                  <c:v>23.914117999999998</c:v>
                </c:pt>
                <c:pt idx="5340">
                  <c:v>21.619999</c:v>
                </c:pt>
                <c:pt idx="5341">
                  <c:v>38.516710000000003</c:v>
                </c:pt>
                <c:pt idx="5342">
                  <c:v>58.657674</c:v>
                </c:pt>
                <c:pt idx="5343">
                  <c:v>74.017934999999994</c:v>
                </c:pt>
                <c:pt idx="5344">
                  <c:v>71.310961000000006</c:v>
                </c:pt>
                <c:pt idx="5345">
                  <c:v>68.626293000000004</c:v>
                </c:pt>
                <c:pt idx="5346">
                  <c:v>65.963746999999998</c:v>
                </c:pt>
                <c:pt idx="5347">
                  <c:v>63.323138999999998</c:v>
                </c:pt>
                <c:pt idx="5348">
                  <c:v>60.704290999999998</c:v>
                </c:pt>
                <c:pt idx="5349">
                  <c:v>58.107021000000003</c:v>
                </c:pt>
                <c:pt idx="5350">
                  <c:v>55.531154000000001</c:v>
                </c:pt>
                <c:pt idx="5351">
                  <c:v>52.976511000000002</c:v>
                </c:pt>
                <c:pt idx="5352">
                  <c:v>50.442917999999999</c:v>
                </c:pt>
                <c:pt idx="5353">
                  <c:v>47.930202999999999</c:v>
                </c:pt>
                <c:pt idx="5354">
                  <c:v>45.438192000000001</c:v>
                </c:pt>
                <c:pt idx="5355">
                  <c:v>42.966715000000001</c:v>
                </c:pt>
                <c:pt idx="5356">
                  <c:v>40.515604000000003</c:v>
                </c:pt>
                <c:pt idx="5357">
                  <c:v>38.084688999999997</c:v>
                </c:pt>
                <c:pt idx="5358">
                  <c:v>35.673805000000002</c:v>
                </c:pt>
                <c:pt idx="5359">
                  <c:v>33.282786999999999</c:v>
                </c:pt>
                <c:pt idx="5360">
                  <c:v>30.911470999999999</c:v>
                </c:pt>
                <c:pt idx="5361">
                  <c:v>28.559695000000001</c:v>
                </c:pt>
                <c:pt idx="5362">
                  <c:v>26.227297</c:v>
                </c:pt>
                <c:pt idx="5363">
                  <c:v>23.914117999999998</c:v>
                </c:pt>
                <c:pt idx="5364">
                  <c:v>21.619999</c:v>
                </c:pt>
                <c:pt idx="5365">
                  <c:v>38.516710000000003</c:v>
                </c:pt>
                <c:pt idx="5366">
                  <c:v>58.657674</c:v>
                </c:pt>
                <c:pt idx="5367">
                  <c:v>74.017934999999994</c:v>
                </c:pt>
                <c:pt idx="5368">
                  <c:v>71.310961000000006</c:v>
                </c:pt>
                <c:pt idx="5369">
                  <c:v>68.626293000000004</c:v>
                </c:pt>
                <c:pt idx="5370">
                  <c:v>65.963746999999998</c:v>
                </c:pt>
                <c:pt idx="5371">
                  <c:v>63.323138999999998</c:v>
                </c:pt>
                <c:pt idx="5372">
                  <c:v>60.704290999999998</c:v>
                </c:pt>
                <c:pt idx="5373">
                  <c:v>58.107021000000003</c:v>
                </c:pt>
                <c:pt idx="5374">
                  <c:v>55.531154000000001</c:v>
                </c:pt>
                <c:pt idx="5375">
                  <c:v>52.976511000000002</c:v>
                </c:pt>
                <c:pt idx="5376">
                  <c:v>45.633172999999999</c:v>
                </c:pt>
                <c:pt idx="5377">
                  <c:v>37.844054999999997</c:v>
                </c:pt>
                <c:pt idx="5378">
                  <c:v>29.865974999999999</c:v>
                </c:pt>
                <c:pt idx="5379">
                  <c:v>21.827062000000002</c:v>
                </c:pt>
                <c:pt idx="5380">
                  <c:v>13.85439</c:v>
                </c:pt>
                <c:pt idx="5381">
                  <c:v>6.4537009999999997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6.8607089999999999</c:v>
                </c:pt>
                <c:pt idx="5387">
                  <c:v>27.262519000000001</c:v>
                </c:pt>
                <c:pt idx="5388">
                  <c:v>47.496217999999999</c:v>
                </c:pt>
                <c:pt idx="5389">
                  <c:v>67.563191000000003</c:v>
                </c:pt>
                <c:pt idx="5390">
                  <c:v>81.833369000000005</c:v>
                </c:pt>
                <c:pt idx="5391">
                  <c:v>80.607699999999994</c:v>
                </c:pt>
                <c:pt idx="5392">
                  <c:v>77.846427000000006</c:v>
                </c:pt>
                <c:pt idx="5393">
                  <c:v>75.107906999999997</c:v>
                </c:pt>
                <c:pt idx="5394">
                  <c:v>72.391951000000006</c:v>
                </c:pt>
                <c:pt idx="5395">
                  <c:v>69.698375999999996</c:v>
                </c:pt>
                <c:pt idx="5396">
                  <c:v>67.026994999999999</c:v>
                </c:pt>
                <c:pt idx="5397">
                  <c:v>63.365048999999999</c:v>
                </c:pt>
                <c:pt idx="5398">
                  <c:v>58.594126000000003</c:v>
                </c:pt>
                <c:pt idx="5399">
                  <c:v>52.976511000000002</c:v>
                </c:pt>
                <c:pt idx="5400">
                  <c:v>50.442917999999999</c:v>
                </c:pt>
                <c:pt idx="5401">
                  <c:v>47.930202999999999</c:v>
                </c:pt>
                <c:pt idx="5402">
                  <c:v>45.438192000000001</c:v>
                </c:pt>
                <c:pt idx="5403">
                  <c:v>42.966715000000001</c:v>
                </c:pt>
                <c:pt idx="5404">
                  <c:v>40.515604000000003</c:v>
                </c:pt>
                <c:pt idx="5405">
                  <c:v>38.084688999999997</c:v>
                </c:pt>
                <c:pt idx="5406">
                  <c:v>35.673805000000002</c:v>
                </c:pt>
                <c:pt idx="5407">
                  <c:v>33.282786999999999</c:v>
                </c:pt>
                <c:pt idx="5408">
                  <c:v>30.911470999999999</c:v>
                </c:pt>
                <c:pt idx="5409">
                  <c:v>28.559695000000001</c:v>
                </c:pt>
                <c:pt idx="5410">
                  <c:v>26.227297</c:v>
                </c:pt>
                <c:pt idx="5411">
                  <c:v>23.914117999999998</c:v>
                </c:pt>
                <c:pt idx="5412">
                  <c:v>21.619999</c:v>
                </c:pt>
                <c:pt idx="5413">
                  <c:v>38.516710000000003</c:v>
                </c:pt>
                <c:pt idx="5414">
                  <c:v>58.657674</c:v>
                </c:pt>
                <c:pt idx="5415">
                  <c:v>74.017934999999994</c:v>
                </c:pt>
                <c:pt idx="5416">
                  <c:v>71.310961000000006</c:v>
                </c:pt>
                <c:pt idx="5417">
                  <c:v>68.626293000000004</c:v>
                </c:pt>
                <c:pt idx="5418">
                  <c:v>65.963746999999998</c:v>
                </c:pt>
                <c:pt idx="5419">
                  <c:v>63.323138999999998</c:v>
                </c:pt>
                <c:pt idx="5420">
                  <c:v>60.704290999999998</c:v>
                </c:pt>
                <c:pt idx="5421">
                  <c:v>58.107021000000003</c:v>
                </c:pt>
                <c:pt idx="5422">
                  <c:v>55.531154000000001</c:v>
                </c:pt>
                <c:pt idx="5423">
                  <c:v>52.976511000000002</c:v>
                </c:pt>
                <c:pt idx="5424">
                  <c:v>47.278612000000003</c:v>
                </c:pt>
                <c:pt idx="5425">
                  <c:v>40.488514000000002</c:v>
                </c:pt>
                <c:pt idx="5426">
                  <c:v>33.248077000000002</c:v>
                </c:pt>
                <c:pt idx="5427">
                  <c:v>25.434439999999999</c:v>
                </c:pt>
                <c:pt idx="5428">
                  <c:v>17.305471000000001</c:v>
                </c:pt>
                <c:pt idx="5429">
                  <c:v>9.2434840000000005</c:v>
                </c:pt>
                <c:pt idx="5430">
                  <c:v>1.7542169999999999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4.9593350000000003</c:v>
                </c:pt>
                <c:pt idx="5435">
                  <c:v>20.303425000000001</c:v>
                </c:pt>
                <c:pt idx="5436">
                  <c:v>33.955244</c:v>
                </c:pt>
                <c:pt idx="5437">
                  <c:v>47.418005999999998</c:v>
                </c:pt>
                <c:pt idx="5438">
                  <c:v>60.970799</c:v>
                </c:pt>
                <c:pt idx="5439">
                  <c:v>68.192606999999995</c:v>
                </c:pt>
                <c:pt idx="5440">
                  <c:v>66.276114000000007</c:v>
                </c:pt>
                <c:pt idx="5441">
                  <c:v>63.632931999999997</c:v>
                </c:pt>
                <c:pt idx="5442">
                  <c:v>60.379413999999997</c:v>
                </c:pt>
                <c:pt idx="5443">
                  <c:v>56.519098999999997</c:v>
                </c:pt>
                <c:pt idx="5444">
                  <c:v>52.057732000000001</c:v>
                </c:pt>
                <c:pt idx="5445">
                  <c:v>47.000266000000003</c:v>
                </c:pt>
                <c:pt idx="5446">
                  <c:v>41.351610999999998</c:v>
                </c:pt>
                <c:pt idx="5447">
                  <c:v>52.976511000000002</c:v>
                </c:pt>
                <c:pt idx="5448">
                  <c:v>50.442917999999999</c:v>
                </c:pt>
                <c:pt idx="5449">
                  <c:v>47.930202999999999</c:v>
                </c:pt>
                <c:pt idx="5450">
                  <c:v>45.438192000000001</c:v>
                </c:pt>
                <c:pt idx="5451">
                  <c:v>42.966715000000001</c:v>
                </c:pt>
                <c:pt idx="5452">
                  <c:v>40.515604000000003</c:v>
                </c:pt>
                <c:pt idx="5453">
                  <c:v>38.084688999999997</c:v>
                </c:pt>
                <c:pt idx="5454">
                  <c:v>35.673805000000002</c:v>
                </c:pt>
                <c:pt idx="5455">
                  <c:v>33.282786999999999</c:v>
                </c:pt>
                <c:pt idx="5456">
                  <c:v>30.911470999999999</c:v>
                </c:pt>
                <c:pt idx="5457">
                  <c:v>28.559695000000001</c:v>
                </c:pt>
                <c:pt idx="5458">
                  <c:v>26.227297</c:v>
                </c:pt>
                <c:pt idx="5459">
                  <c:v>23.914117999999998</c:v>
                </c:pt>
                <c:pt idx="5460">
                  <c:v>21.619999</c:v>
                </c:pt>
                <c:pt idx="5461">
                  <c:v>38.516710000000003</c:v>
                </c:pt>
                <c:pt idx="5462">
                  <c:v>58.657674</c:v>
                </c:pt>
                <c:pt idx="5463">
                  <c:v>74.017934999999994</c:v>
                </c:pt>
                <c:pt idx="5464">
                  <c:v>71.310961000000006</c:v>
                </c:pt>
                <c:pt idx="5465">
                  <c:v>68.626293000000004</c:v>
                </c:pt>
                <c:pt idx="5466">
                  <c:v>65.963746999999998</c:v>
                </c:pt>
                <c:pt idx="5467">
                  <c:v>63.323138999999998</c:v>
                </c:pt>
                <c:pt idx="5468">
                  <c:v>60.704290999999998</c:v>
                </c:pt>
                <c:pt idx="5469">
                  <c:v>58.107021000000003</c:v>
                </c:pt>
                <c:pt idx="5470">
                  <c:v>55.531154000000001</c:v>
                </c:pt>
                <c:pt idx="5471">
                  <c:v>52.976511000000002</c:v>
                </c:pt>
                <c:pt idx="5472">
                  <c:v>47.278612000000003</c:v>
                </c:pt>
                <c:pt idx="5473">
                  <c:v>40.488514000000002</c:v>
                </c:pt>
                <c:pt idx="5474">
                  <c:v>33.248077000000002</c:v>
                </c:pt>
                <c:pt idx="5475">
                  <c:v>25.434439999999999</c:v>
                </c:pt>
                <c:pt idx="5476">
                  <c:v>17.305471000000001</c:v>
                </c:pt>
                <c:pt idx="5477">
                  <c:v>9.2434840000000005</c:v>
                </c:pt>
                <c:pt idx="5478">
                  <c:v>1.7542169999999999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4.9593350000000003</c:v>
                </c:pt>
                <c:pt idx="5483">
                  <c:v>20.303425000000001</c:v>
                </c:pt>
                <c:pt idx="5484">
                  <c:v>33.955244</c:v>
                </c:pt>
                <c:pt idx="5485">
                  <c:v>47.418005999999998</c:v>
                </c:pt>
                <c:pt idx="5486">
                  <c:v>60.970799</c:v>
                </c:pt>
                <c:pt idx="5487">
                  <c:v>68.192606999999995</c:v>
                </c:pt>
                <c:pt idx="5488">
                  <c:v>66.276114000000007</c:v>
                </c:pt>
                <c:pt idx="5489">
                  <c:v>63.632931999999997</c:v>
                </c:pt>
                <c:pt idx="5490">
                  <c:v>60.379413999999997</c:v>
                </c:pt>
                <c:pt idx="5491">
                  <c:v>56.519098999999997</c:v>
                </c:pt>
                <c:pt idx="5492">
                  <c:v>52.057732000000001</c:v>
                </c:pt>
                <c:pt idx="5493">
                  <c:v>47.000266000000003</c:v>
                </c:pt>
                <c:pt idx="5494">
                  <c:v>41.351610999999998</c:v>
                </c:pt>
                <c:pt idx="5495">
                  <c:v>52.976511000000002</c:v>
                </c:pt>
                <c:pt idx="5496">
                  <c:v>46.772323</c:v>
                </c:pt>
                <c:pt idx="5497">
                  <c:v>39.353535000000001</c:v>
                </c:pt>
                <c:pt idx="5498">
                  <c:v>31.363016999999999</c:v>
                </c:pt>
                <c:pt idx="5499">
                  <c:v>23.058623999999998</c:v>
                </c:pt>
                <c:pt idx="5500">
                  <c:v>15.075804</c:v>
                </c:pt>
                <c:pt idx="5501">
                  <c:v>8.8042010000000008</c:v>
                </c:pt>
                <c:pt idx="5502">
                  <c:v>4.609432</c:v>
                </c:pt>
                <c:pt idx="5503">
                  <c:v>2.4743849999999998</c:v>
                </c:pt>
                <c:pt idx="5504">
                  <c:v>0.35693000000000003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8.8750859999999996</c:v>
                </c:pt>
                <c:pt idx="5509">
                  <c:v>28.936032000000001</c:v>
                </c:pt>
                <c:pt idx="5510">
                  <c:v>47.821075</c:v>
                </c:pt>
                <c:pt idx="5511">
                  <c:v>66.130658999999994</c:v>
                </c:pt>
                <c:pt idx="5512">
                  <c:v>71.310961000000006</c:v>
                </c:pt>
                <c:pt idx="5513">
                  <c:v>68.626293000000004</c:v>
                </c:pt>
                <c:pt idx="5514">
                  <c:v>65.963746999999998</c:v>
                </c:pt>
                <c:pt idx="5515">
                  <c:v>63.323138999999998</c:v>
                </c:pt>
                <c:pt idx="5516">
                  <c:v>60.704290999999998</c:v>
                </c:pt>
                <c:pt idx="5517">
                  <c:v>58.107021000000003</c:v>
                </c:pt>
                <c:pt idx="5518">
                  <c:v>55.531154000000001</c:v>
                </c:pt>
                <c:pt idx="5519">
                  <c:v>52.976511000000002</c:v>
                </c:pt>
                <c:pt idx="5520">
                  <c:v>50.442917999999999</c:v>
                </c:pt>
                <c:pt idx="5521">
                  <c:v>47.930202999999999</c:v>
                </c:pt>
                <c:pt idx="5522">
                  <c:v>45.438192000000001</c:v>
                </c:pt>
                <c:pt idx="5523">
                  <c:v>42.966715000000001</c:v>
                </c:pt>
                <c:pt idx="5524">
                  <c:v>40.515604000000003</c:v>
                </c:pt>
                <c:pt idx="5525">
                  <c:v>38.084688999999997</c:v>
                </c:pt>
                <c:pt idx="5526">
                  <c:v>35.673805000000002</c:v>
                </c:pt>
                <c:pt idx="5527">
                  <c:v>33.282786999999999</c:v>
                </c:pt>
                <c:pt idx="5528">
                  <c:v>30.911470999999999</c:v>
                </c:pt>
                <c:pt idx="5529">
                  <c:v>28.559695000000001</c:v>
                </c:pt>
                <c:pt idx="5530">
                  <c:v>26.227297</c:v>
                </c:pt>
                <c:pt idx="5531">
                  <c:v>23.914117999999998</c:v>
                </c:pt>
                <c:pt idx="5532">
                  <c:v>21.619999</c:v>
                </c:pt>
                <c:pt idx="5533">
                  <c:v>38.516710000000003</c:v>
                </c:pt>
                <c:pt idx="5534">
                  <c:v>58.657674</c:v>
                </c:pt>
                <c:pt idx="5535">
                  <c:v>74.017934999999994</c:v>
                </c:pt>
                <c:pt idx="5536">
                  <c:v>71.310961000000006</c:v>
                </c:pt>
                <c:pt idx="5537">
                  <c:v>68.626293000000004</c:v>
                </c:pt>
                <c:pt idx="5538">
                  <c:v>65.963746999999998</c:v>
                </c:pt>
                <c:pt idx="5539">
                  <c:v>63.323138999999998</c:v>
                </c:pt>
                <c:pt idx="5540">
                  <c:v>60.704290999999998</c:v>
                </c:pt>
                <c:pt idx="5541">
                  <c:v>58.107021000000003</c:v>
                </c:pt>
                <c:pt idx="5542">
                  <c:v>55.531154000000001</c:v>
                </c:pt>
                <c:pt idx="5543">
                  <c:v>52.976511000000002</c:v>
                </c:pt>
                <c:pt idx="5544">
                  <c:v>50.442917999999999</c:v>
                </c:pt>
                <c:pt idx="5545">
                  <c:v>47.930202999999999</c:v>
                </c:pt>
                <c:pt idx="5546">
                  <c:v>45.438192000000001</c:v>
                </c:pt>
                <c:pt idx="5547">
                  <c:v>42.966715000000001</c:v>
                </c:pt>
                <c:pt idx="5548">
                  <c:v>40.515604000000003</c:v>
                </c:pt>
                <c:pt idx="5549">
                  <c:v>38.084688999999997</c:v>
                </c:pt>
                <c:pt idx="5550">
                  <c:v>35.673805000000002</c:v>
                </c:pt>
                <c:pt idx="5551">
                  <c:v>33.282786999999999</c:v>
                </c:pt>
                <c:pt idx="5552">
                  <c:v>30.911470999999999</c:v>
                </c:pt>
                <c:pt idx="5553">
                  <c:v>28.559695000000001</c:v>
                </c:pt>
                <c:pt idx="5554">
                  <c:v>26.227297</c:v>
                </c:pt>
                <c:pt idx="5555">
                  <c:v>23.914117999999998</c:v>
                </c:pt>
                <c:pt idx="5556">
                  <c:v>21.619999</c:v>
                </c:pt>
                <c:pt idx="5557">
                  <c:v>38.516710000000003</c:v>
                </c:pt>
                <c:pt idx="5558">
                  <c:v>58.657674</c:v>
                </c:pt>
                <c:pt idx="5559">
                  <c:v>74.017934999999994</c:v>
                </c:pt>
                <c:pt idx="5560">
                  <c:v>71.310961000000006</c:v>
                </c:pt>
                <c:pt idx="5561">
                  <c:v>68.626293000000004</c:v>
                </c:pt>
                <c:pt idx="5562">
                  <c:v>65.963746999999998</c:v>
                </c:pt>
                <c:pt idx="5563">
                  <c:v>63.323138999999998</c:v>
                </c:pt>
                <c:pt idx="5564">
                  <c:v>60.704290999999998</c:v>
                </c:pt>
                <c:pt idx="5565">
                  <c:v>58.107021000000003</c:v>
                </c:pt>
                <c:pt idx="5566">
                  <c:v>55.531154000000001</c:v>
                </c:pt>
                <c:pt idx="5567">
                  <c:v>52.976511000000002</c:v>
                </c:pt>
                <c:pt idx="5568">
                  <c:v>45.633172999999999</c:v>
                </c:pt>
                <c:pt idx="5569">
                  <c:v>37.844054999999997</c:v>
                </c:pt>
                <c:pt idx="5570">
                  <c:v>29.865974999999999</c:v>
                </c:pt>
                <c:pt idx="5571">
                  <c:v>21.827062000000002</c:v>
                </c:pt>
                <c:pt idx="5572">
                  <c:v>13.85439</c:v>
                </c:pt>
                <c:pt idx="5573">
                  <c:v>6.4537009999999997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6.8607089999999999</c:v>
                </c:pt>
                <c:pt idx="5579">
                  <c:v>27.262519000000001</c:v>
                </c:pt>
                <c:pt idx="5580">
                  <c:v>47.496217999999999</c:v>
                </c:pt>
                <c:pt idx="5581">
                  <c:v>67.563191000000003</c:v>
                </c:pt>
                <c:pt idx="5582">
                  <c:v>81.833369000000005</c:v>
                </c:pt>
                <c:pt idx="5583">
                  <c:v>80.607699999999994</c:v>
                </c:pt>
                <c:pt idx="5584">
                  <c:v>77.846427000000006</c:v>
                </c:pt>
                <c:pt idx="5585">
                  <c:v>75.107906999999997</c:v>
                </c:pt>
                <c:pt idx="5586">
                  <c:v>72.391951000000006</c:v>
                </c:pt>
                <c:pt idx="5587">
                  <c:v>69.698375999999996</c:v>
                </c:pt>
                <c:pt idx="5588">
                  <c:v>67.026994999999999</c:v>
                </c:pt>
                <c:pt idx="5589">
                  <c:v>63.365048999999999</c:v>
                </c:pt>
                <c:pt idx="5590">
                  <c:v>58.594126000000003</c:v>
                </c:pt>
                <c:pt idx="5591">
                  <c:v>52.976511000000002</c:v>
                </c:pt>
                <c:pt idx="5592">
                  <c:v>45.633172999999999</c:v>
                </c:pt>
                <c:pt idx="5593">
                  <c:v>37.844054999999997</c:v>
                </c:pt>
                <c:pt idx="5594">
                  <c:v>29.865974999999999</c:v>
                </c:pt>
                <c:pt idx="5595">
                  <c:v>21.827062000000002</c:v>
                </c:pt>
                <c:pt idx="5596">
                  <c:v>13.85439</c:v>
                </c:pt>
                <c:pt idx="5597">
                  <c:v>6.4537009999999997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6.8607089999999999</c:v>
                </c:pt>
                <c:pt idx="5603">
                  <c:v>27.262519000000001</c:v>
                </c:pt>
                <c:pt idx="5604">
                  <c:v>47.496217999999999</c:v>
                </c:pt>
                <c:pt idx="5605">
                  <c:v>67.563191000000003</c:v>
                </c:pt>
                <c:pt idx="5606">
                  <c:v>81.833369000000005</c:v>
                </c:pt>
                <c:pt idx="5607">
                  <c:v>80.607699999999994</c:v>
                </c:pt>
                <c:pt idx="5608">
                  <c:v>77.846427000000006</c:v>
                </c:pt>
                <c:pt idx="5609">
                  <c:v>75.107906999999997</c:v>
                </c:pt>
                <c:pt idx="5610">
                  <c:v>72.391951000000006</c:v>
                </c:pt>
                <c:pt idx="5611">
                  <c:v>69.698375999999996</c:v>
                </c:pt>
                <c:pt idx="5612">
                  <c:v>67.026994999999999</c:v>
                </c:pt>
                <c:pt idx="5613">
                  <c:v>63.365048999999999</c:v>
                </c:pt>
                <c:pt idx="5614">
                  <c:v>58.594126000000003</c:v>
                </c:pt>
                <c:pt idx="5615">
                  <c:v>52.976511000000002</c:v>
                </c:pt>
                <c:pt idx="5616">
                  <c:v>46.772323</c:v>
                </c:pt>
                <c:pt idx="5617">
                  <c:v>39.353535000000001</c:v>
                </c:pt>
                <c:pt idx="5618">
                  <c:v>31.363016999999999</c:v>
                </c:pt>
                <c:pt idx="5619">
                  <c:v>23.058623999999998</c:v>
                </c:pt>
                <c:pt idx="5620">
                  <c:v>15.075804</c:v>
                </c:pt>
                <c:pt idx="5621">
                  <c:v>8.8042010000000008</c:v>
                </c:pt>
                <c:pt idx="5622">
                  <c:v>4.609432</c:v>
                </c:pt>
                <c:pt idx="5623">
                  <c:v>2.4743849999999998</c:v>
                </c:pt>
                <c:pt idx="5624">
                  <c:v>0.35693000000000003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8.8750859999999996</c:v>
                </c:pt>
                <c:pt idx="5629">
                  <c:v>28.936032000000001</c:v>
                </c:pt>
                <c:pt idx="5630">
                  <c:v>47.821075</c:v>
                </c:pt>
                <c:pt idx="5631">
                  <c:v>66.130658999999994</c:v>
                </c:pt>
                <c:pt idx="5632">
                  <c:v>71.310961000000006</c:v>
                </c:pt>
                <c:pt idx="5633">
                  <c:v>68.626293000000004</c:v>
                </c:pt>
                <c:pt idx="5634">
                  <c:v>65.963746999999998</c:v>
                </c:pt>
                <c:pt idx="5635">
                  <c:v>63.323138999999998</c:v>
                </c:pt>
                <c:pt idx="5636">
                  <c:v>60.704290999999998</c:v>
                </c:pt>
                <c:pt idx="5637">
                  <c:v>58.107021000000003</c:v>
                </c:pt>
                <c:pt idx="5638">
                  <c:v>55.531154000000001</c:v>
                </c:pt>
                <c:pt idx="5639">
                  <c:v>52.976511000000002</c:v>
                </c:pt>
                <c:pt idx="5640">
                  <c:v>47.278612000000003</c:v>
                </c:pt>
                <c:pt idx="5641">
                  <c:v>40.488514000000002</c:v>
                </c:pt>
                <c:pt idx="5642">
                  <c:v>33.248077000000002</c:v>
                </c:pt>
                <c:pt idx="5643">
                  <c:v>25.434439999999999</c:v>
                </c:pt>
                <c:pt idx="5644">
                  <c:v>17.305471000000001</c:v>
                </c:pt>
                <c:pt idx="5645">
                  <c:v>9.2434840000000005</c:v>
                </c:pt>
                <c:pt idx="5646">
                  <c:v>1.7542169999999999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4.9593350000000003</c:v>
                </c:pt>
                <c:pt idx="5651">
                  <c:v>20.303425000000001</c:v>
                </c:pt>
                <c:pt idx="5652">
                  <c:v>33.955244</c:v>
                </c:pt>
                <c:pt idx="5653">
                  <c:v>47.418005999999998</c:v>
                </c:pt>
                <c:pt idx="5654">
                  <c:v>60.970799</c:v>
                </c:pt>
                <c:pt idx="5655">
                  <c:v>68.192606999999995</c:v>
                </c:pt>
                <c:pt idx="5656">
                  <c:v>66.276114000000007</c:v>
                </c:pt>
                <c:pt idx="5657">
                  <c:v>63.632931999999997</c:v>
                </c:pt>
                <c:pt idx="5658">
                  <c:v>60.379413999999997</c:v>
                </c:pt>
                <c:pt idx="5659">
                  <c:v>56.519098999999997</c:v>
                </c:pt>
                <c:pt idx="5660">
                  <c:v>52.057732000000001</c:v>
                </c:pt>
                <c:pt idx="5661">
                  <c:v>47.000266000000003</c:v>
                </c:pt>
                <c:pt idx="5662">
                  <c:v>41.351610999999998</c:v>
                </c:pt>
                <c:pt idx="5663">
                  <c:v>52.976511000000002</c:v>
                </c:pt>
                <c:pt idx="5664">
                  <c:v>46.772323</c:v>
                </c:pt>
                <c:pt idx="5665">
                  <c:v>39.353535000000001</c:v>
                </c:pt>
                <c:pt idx="5666">
                  <c:v>31.363016999999999</c:v>
                </c:pt>
                <c:pt idx="5667">
                  <c:v>23.058623999999998</c:v>
                </c:pt>
                <c:pt idx="5668">
                  <c:v>15.075804</c:v>
                </c:pt>
                <c:pt idx="5669">
                  <c:v>8.8042010000000008</c:v>
                </c:pt>
                <c:pt idx="5670">
                  <c:v>4.609432</c:v>
                </c:pt>
                <c:pt idx="5671">
                  <c:v>2.4743849999999998</c:v>
                </c:pt>
                <c:pt idx="5672">
                  <c:v>0.35693000000000003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8.8750859999999996</c:v>
                </c:pt>
                <c:pt idx="5677">
                  <c:v>28.936032000000001</c:v>
                </c:pt>
                <c:pt idx="5678">
                  <c:v>47.821075</c:v>
                </c:pt>
                <c:pt idx="5679">
                  <c:v>66.130658999999994</c:v>
                </c:pt>
                <c:pt idx="5680">
                  <c:v>71.310961000000006</c:v>
                </c:pt>
                <c:pt idx="5681">
                  <c:v>68.626293000000004</c:v>
                </c:pt>
                <c:pt idx="5682">
                  <c:v>65.963746999999998</c:v>
                </c:pt>
                <c:pt idx="5683">
                  <c:v>63.323138999999998</c:v>
                </c:pt>
                <c:pt idx="5684">
                  <c:v>60.704290999999998</c:v>
                </c:pt>
                <c:pt idx="5685">
                  <c:v>58.107021000000003</c:v>
                </c:pt>
                <c:pt idx="5686">
                  <c:v>55.531154000000001</c:v>
                </c:pt>
                <c:pt idx="5687">
                  <c:v>52.976511000000002</c:v>
                </c:pt>
                <c:pt idx="5688">
                  <c:v>46.772323</c:v>
                </c:pt>
                <c:pt idx="5689">
                  <c:v>39.353535000000001</c:v>
                </c:pt>
                <c:pt idx="5690">
                  <c:v>31.363016999999999</c:v>
                </c:pt>
                <c:pt idx="5691">
                  <c:v>23.058623999999998</c:v>
                </c:pt>
                <c:pt idx="5692">
                  <c:v>15.075804</c:v>
                </c:pt>
                <c:pt idx="5693">
                  <c:v>8.8042010000000008</c:v>
                </c:pt>
                <c:pt idx="5694">
                  <c:v>4.609432</c:v>
                </c:pt>
                <c:pt idx="5695">
                  <c:v>2.4743849999999998</c:v>
                </c:pt>
                <c:pt idx="5696">
                  <c:v>0.35693000000000003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8.8750859999999996</c:v>
                </c:pt>
                <c:pt idx="5701">
                  <c:v>28.936032000000001</c:v>
                </c:pt>
                <c:pt idx="5702">
                  <c:v>47.821075</c:v>
                </c:pt>
                <c:pt idx="5703">
                  <c:v>66.130658999999994</c:v>
                </c:pt>
                <c:pt idx="5704">
                  <c:v>71.310961000000006</c:v>
                </c:pt>
                <c:pt idx="5705">
                  <c:v>68.626293000000004</c:v>
                </c:pt>
                <c:pt idx="5706">
                  <c:v>65.963746999999998</c:v>
                </c:pt>
                <c:pt idx="5707">
                  <c:v>63.323138999999998</c:v>
                </c:pt>
                <c:pt idx="5708">
                  <c:v>60.704290999999998</c:v>
                </c:pt>
                <c:pt idx="5709">
                  <c:v>58.107021000000003</c:v>
                </c:pt>
                <c:pt idx="5710">
                  <c:v>55.531154000000001</c:v>
                </c:pt>
                <c:pt idx="5711">
                  <c:v>52.976511000000002</c:v>
                </c:pt>
                <c:pt idx="5712">
                  <c:v>43.362318000000002</c:v>
                </c:pt>
                <c:pt idx="5713">
                  <c:v>33.191803999999998</c:v>
                </c:pt>
                <c:pt idx="5714">
                  <c:v>22.346108000000001</c:v>
                </c:pt>
                <c:pt idx="5715">
                  <c:v>11.210362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17.519767000000002</c:v>
                </c:pt>
                <c:pt idx="5734">
                  <c:v>35.702769000000004</c:v>
                </c:pt>
                <c:pt idx="5735">
                  <c:v>52.976511000000002</c:v>
                </c:pt>
                <c:pt idx="5736">
                  <c:v>50.442917999999999</c:v>
                </c:pt>
                <c:pt idx="5737">
                  <c:v>47.930202999999999</c:v>
                </c:pt>
                <c:pt idx="5738">
                  <c:v>45.438192000000001</c:v>
                </c:pt>
                <c:pt idx="5739">
                  <c:v>42.966715000000001</c:v>
                </c:pt>
                <c:pt idx="5740">
                  <c:v>40.515604000000003</c:v>
                </c:pt>
                <c:pt idx="5741">
                  <c:v>38.084688999999997</c:v>
                </c:pt>
                <c:pt idx="5742">
                  <c:v>35.673805000000002</c:v>
                </c:pt>
                <c:pt idx="5743">
                  <c:v>33.282786999999999</c:v>
                </c:pt>
                <c:pt idx="5744">
                  <c:v>30.911470999999999</c:v>
                </c:pt>
                <c:pt idx="5745">
                  <c:v>28.559695000000001</c:v>
                </c:pt>
                <c:pt idx="5746">
                  <c:v>26.227297</c:v>
                </c:pt>
                <c:pt idx="5747">
                  <c:v>23.914117999999998</c:v>
                </c:pt>
                <c:pt idx="5748">
                  <c:v>21.619999</c:v>
                </c:pt>
                <c:pt idx="5749">
                  <c:v>38.516710000000003</c:v>
                </c:pt>
                <c:pt idx="5750">
                  <c:v>58.657674</c:v>
                </c:pt>
                <c:pt idx="5751">
                  <c:v>74.017934999999994</c:v>
                </c:pt>
                <c:pt idx="5752">
                  <c:v>71.310961000000006</c:v>
                </c:pt>
                <c:pt idx="5753">
                  <c:v>68.626293000000004</c:v>
                </c:pt>
                <c:pt idx="5754">
                  <c:v>65.963746999999998</c:v>
                </c:pt>
                <c:pt idx="5755">
                  <c:v>63.323138999999998</c:v>
                </c:pt>
                <c:pt idx="5756">
                  <c:v>60.704290999999998</c:v>
                </c:pt>
                <c:pt idx="5757">
                  <c:v>58.107021000000003</c:v>
                </c:pt>
                <c:pt idx="5758">
                  <c:v>55.531154000000001</c:v>
                </c:pt>
                <c:pt idx="5759">
                  <c:v>52.976511000000002</c:v>
                </c:pt>
                <c:pt idx="5760">
                  <c:v>45.633172999999999</c:v>
                </c:pt>
                <c:pt idx="5761">
                  <c:v>37.844054999999997</c:v>
                </c:pt>
                <c:pt idx="5762">
                  <c:v>29.865974999999999</c:v>
                </c:pt>
                <c:pt idx="5763">
                  <c:v>21.827062000000002</c:v>
                </c:pt>
                <c:pt idx="5764">
                  <c:v>13.85439</c:v>
                </c:pt>
                <c:pt idx="5765">
                  <c:v>6.4537009999999997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6.8607089999999999</c:v>
                </c:pt>
                <c:pt idx="5771">
                  <c:v>27.262519000000001</c:v>
                </c:pt>
                <c:pt idx="5772">
                  <c:v>47.496217999999999</c:v>
                </c:pt>
                <c:pt idx="5773">
                  <c:v>67.563191000000003</c:v>
                </c:pt>
                <c:pt idx="5774">
                  <c:v>81.833369000000005</c:v>
                </c:pt>
                <c:pt idx="5775">
                  <c:v>80.607699999999994</c:v>
                </c:pt>
                <c:pt idx="5776">
                  <c:v>77.846427000000006</c:v>
                </c:pt>
                <c:pt idx="5777">
                  <c:v>75.107906999999997</c:v>
                </c:pt>
                <c:pt idx="5778">
                  <c:v>72.391951000000006</c:v>
                </c:pt>
                <c:pt idx="5779">
                  <c:v>69.698375999999996</c:v>
                </c:pt>
                <c:pt idx="5780">
                  <c:v>67.026994999999999</c:v>
                </c:pt>
                <c:pt idx="5781">
                  <c:v>63.365048999999999</c:v>
                </c:pt>
                <c:pt idx="5782">
                  <c:v>58.594126000000003</c:v>
                </c:pt>
                <c:pt idx="5783">
                  <c:v>52.976511000000002</c:v>
                </c:pt>
                <c:pt idx="5784">
                  <c:v>50.442917999999999</c:v>
                </c:pt>
                <c:pt idx="5785">
                  <c:v>47.930202999999999</c:v>
                </c:pt>
                <c:pt idx="5786">
                  <c:v>45.438192000000001</c:v>
                </c:pt>
                <c:pt idx="5787">
                  <c:v>42.966715000000001</c:v>
                </c:pt>
                <c:pt idx="5788">
                  <c:v>40.515604000000003</c:v>
                </c:pt>
                <c:pt idx="5789">
                  <c:v>38.084688999999997</c:v>
                </c:pt>
                <c:pt idx="5790">
                  <c:v>35.673805000000002</c:v>
                </c:pt>
                <c:pt idx="5791">
                  <c:v>33.282786999999999</c:v>
                </c:pt>
                <c:pt idx="5792">
                  <c:v>30.911470999999999</c:v>
                </c:pt>
                <c:pt idx="5793">
                  <c:v>28.559695000000001</c:v>
                </c:pt>
                <c:pt idx="5794">
                  <c:v>26.227297</c:v>
                </c:pt>
                <c:pt idx="5795">
                  <c:v>23.914117999999998</c:v>
                </c:pt>
                <c:pt idx="5796">
                  <c:v>21.619999</c:v>
                </c:pt>
                <c:pt idx="5797">
                  <c:v>38.516710000000003</c:v>
                </c:pt>
                <c:pt idx="5798">
                  <c:v>58.657674</c:v>
                </c:pt>
                <c:pt idx="5799">
                  <c:v>74.017934999999994</c:v>
                </c:pt>
                <c:pt idx="5800">
                  <c:v>71.310961000000006</c:v>
                </c:pt>
                <c:pt idx="5801">
                  <c:v>68.626293000000004</c:v>
                </c:pt>
                <c:pt idx="5802">
                  <c:v>65.963746999999998</c:v>
                </c:pt>
                <c:pt idx="5803">
                  <c:v>63.323138999999998</c:v>
                </c:pt>
                <c:pt idx="5804">
                  <c:v>60.704290999999998</c:v>
                </c:pt>
                <c:pt idx="5805">
                  <c:v>58.107021000000003</c:v>
                </c:pt>
                <c:pt idx="5806">
                  <c:v>55.531154000000001</c:v>
                </c:pt>
                <c:pt idx="5807">
                  <c:v>52.976511000000002</c:v>
                </c:pt>
                <c:pt idx="5808">
                  <c:v>50.442917999999999</c:v>
                </c:pt>
                <c:pt idx="5809">
                  <c:v>47.930202999999999</c:v>
                </c:pt>
                <c:pt idx="5810">
                  <c:v>45.438192000000001</c:v>
                </c:pt>
                <c:pt idx="5811">
                  <c:v>42.966715000000001</c:v>
                </c:pt>
                <c:pt idx="5812">
                  <c:v>40.515604000000003</c:v>
                </c:pt>
                <c:pt idx="5813">
                  <c:v>38.084688999999997</c:v>
                </c:pt>
                <c:pt idx="5814">
                  <c:v>35.673805000000002</c:v>
                </c:pt>
                <c:pt idx="5815">
                  <c:v>33.282786999999999</c:v>
                </c:pt>
                <c:pt idx="5816">
                  <c:v>30.911470999999999</c:v>
                </c:pt>
                <c:pt idx="5817">
                  <c:v>28.559695000000001</c:v>
                </c:pt>
                <c:pt idx="5818">
                  <c:v>26.227297</c:v>
                </c:pt>
                <c:pt idx="5819">
                  <c:v>23.914117999999998</c:v>
                </c:pt>
                <c:pt idx="5820">
                  <c:v>21.619999</c:v>
                </c:pt>
                <c:pt idx="5821">
                  <c:v>38.516710000000003</c:v>
                </c:pt>
                <c:pt idx="5822">
                  <c:v>58.657674</c:v>
                </c:pt>
                <c:pt idx="5823">
                  <c:v>74.017934999999994</c:v>
                </c:pt>
                <c:pt idx="5824">
                  <c:v>71.310961000000006</c:v>
                </c:pt>
                <c:pt idx="5825">
                  <c:v>68.626293000000004</c:v>
                </c:pt>
                <c:pt idx="5826">
                  <c:v>65.963746999999998</c:v>
                </c:pt>
                <c:pt idx="5827">
                  <c:v>63.323138999999998</c:v>
                </c:pt>
                <c:pt idx="5828">
                  <c:v>60.704290999999998</c:v>
                </c:pt>
                <c:pt idx="5829">
                  <c:v>58.107021000000003</c:v>
                </c:pt>
                <c:pt idx="5830">
                  <c:v>55.531154000000001</c:v>
                </c:pt>
                <c:pt idx="5831">
                  <c:v>52.976511000000002</c:v>
                </c:pt>
                <c:pt idx="5832">
                  <c:v>46.772323</c:v>
                </c:pt>
                <c:pt idx="5833">
                  <c:v>39.353535000000001</c:v>
                </c:pt>
                <c:pt idx="5834">
                  <c:v>31.363016999999999</c:v>
                </c:pt>
                <c:pt idx="5835">
                  <c:v>23.058623999999998</c:v>
                </c:pt>
                <c:pt idx="5836">
                  <c:v>15.075804</c:v>
                </c:pt>
                <c:pt idx="5837">
                  <c:v>8.8042010000000008</c:v>
                </c:pt>
                <c:pt idx="5838">
                  <c:v>4.609432</c:v>
                </c:pt>
                <c:pt idx="5839">
                  <c:v>2.4743849999999998</c:v>
                </c:pt>
                <c:pt idx="5840">
                  <c:v>0.35693000000000003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8.8750859999999996</c:v>
                </c:pt>
                <c:pt idx="5845">
                  <c:v>28.936032000000001</c:v>
                </c:pt>
                <c:pt idx="5846">
                  <c:v>47.821075</c:v>
                </c:pt>
                <c:pt idx="5847">
                  <c:v>66.130658999999994</c:v>
                </c:pt>
                <c:pt idx="5848">
                  <c:v>71.310961000000006</c:v>
                </c:pt>
                <c:pt idx="5849">
                  <c:v>68.626293000000004</c:v>
                </c:pt>
                <c:pt idx="5850">
                  <c:v>65.963746999999998</c:v>
                </c:pt>
                <c:pt idx="5851">
                  <c:v>63.323138999999998</c:v>
                </c:pt>
                <c:pt idx="5852">
                  <c:v>60.704290999999998</c:v>
                </c:pt>
                <c:pt idx="5853">
                  <c:v>58.107021000000003</c:v>
                </c:pt>
                <c:pt idx="5854">
                  <c:v>55.531154000000001</c:v>
                </c:pt>
                <c:pt idx="5855">
                  <c:v>52.976511000000002</c:v>
                </c:pt>
                <c:pt idx="5856">
                  <c:v>50.442917999999999</c:v>
                </c:pt>
                <c:pt idx="5857">
                  <c:v>47.930202999999999</c:v>
                </c:pt>
                <c:pt idx="5858">
                  <c:v>45.438192000000001</c:v>
                </c:pt>
                <c:pt idx="5859">
                  <c:v>42.966715000000001</c:v>
                </c:pt>
                <c:pt idx="5860">
                  <c:v>40.515604000000003</c:v>
                </c:pt>
                <c:pt idx="5861">
                  <c:v>38.084688999999997</c:v>
                </c:pt>
                <c:pt idx="5862">
                  <c:v>35.673805000000002</c:v>
                </c:pt>
                <c:pt idx="5863">
                  <c:v>33.282786999999999</c:v>
                </c:pt>
                <c:pt idx="5864">
                  <c:v>30.911470999999999</c:v>
                </c:pt>
                <c:pt idx="5865">
                  <c:v>28.559695000000001</c:v>
                </c:pt>
                <c:pt idx="5866">
                  <c:v>26.227297</c:v>
                </c:pt>
                <c:pt idx="5867">
                  <c:v>23.914117999999998</c:v>
                </c:pt>
                <c:pt idx="5868">
                  <c:v>21.619999</c:v>
                </c:pt>
                <c:pt idx="5869">
                  <c:v>38.516710000000003</c:v>
                </c:pt>
                <c:pt idx="5870">
                  <c:v>58.657674</c:v>
                </c:pt>
                <c:pt idx="5871">
                  <c:v>74.017934999999994</c:v>
                </c:pt>
                <c:pt idx="5872">
                  <c:v>71.310961000000006</c:v>
                </c:pt>
                <c:pt idx="5873">
                  <c:v>68.626293000000004</c:v>
                </c:pt>
                <c:pt idx="5874">
                  <c:v>65.963746999999998</c:v>
                </c:pt>
                <c:pt idx="5875">
                  <c:v>63.323138999999998</c:v>
                </c:pt>
                <c:pt idx="5876">
                  <c:v>60.704290999999998</c:v>
                </c:pt>
                <c:pt idx="5877">
                  <c:v>58.107021000000003</c:v>
                </c:pt>
                <c:pt idx="5878">
                  <c:v>55.531154000000001</c:v>
                </c:pt>
                <c:pt idx="5879">
                  <c:v>52.976511000000002</c:v>
                </c:pt>
                <c:pt idx="5880">
                  <c:v>50.442917999999999</c:v>
                </c:pt>
                <c:pt idx="5881">
                  <c:v>47.930202999999999</c:v>
                </c:pt>
                <c:pt idx="5882">
                  <c:v>45.438192000000001</c:v>
                </c:pt>
                <c:pt idx="5883">
                  <c:v>42.966715000000001</c:v>
                </c:pt>
                <c:pt idx="5884">
                  <c:v>40.515604000000003</c:v>
                </c:pt>
                <c:pt idx="5885">
                  <c:v>38.084688999999997</c:v>
                </c:pt>
                <c:pt idx="5886">
                  <c:v>35.673805000000002</c:v>
                </c:pt>
                <c:pt idx="5887">
                  <c:v>33.282786999999999</c:v>
                </c:pt>
                <c:pt idx="5888">
                  <c:v>30.911470999999999</c:v>
                </c:pt>
                <c:pt idx="5889">
                  <c:v>28.559695000000001</c:v>
                </c:pt>
                <c:pt idx="5890">
                  <c:v>26.227297</c:v>
                </c:pt>
                <c:pt idx="5891">
                  <c:v>23.914117999999998</c:v>
                </c:pt>
                <c:pt idx="5892">
                  <c:v>21.619999</c:v>
                </c:pt>
                <c:pt idx="5893">
                  <c:v>38.516710000000003</c:v>
                </c:pt>
                <c:pt idx="5894">
                  <c:v>58.657674</c:v>
                </c:pt>
                <c:pt idx="5895">
                  <c:v>74.017934999999994</c:v>
                </c:pt>
                <c:pt idx="5896">
                  <c:v>71.310961000000006</c:v>
                </c:pt>
                <c:pt idx="5897">
                  <c:v>68.626293000000004</c:v>
                </c:pt>
                <c:pt idx="5898">
                  <c:v>65.963746999999998</c:v>
                </c:pt>
                <c:pt idx="5899">
                  <c:v>63.323138999999998</c:v>
                </c:pt>
                <c:pt idx="5900">
                  <c:v>60.704290999999998</c:v>
                </c:pt>
                <c:pt idx="5901">
                  <c:v>58.107021000000003</c:v>
                </c:pt>
                <c:pt idx="5902">
                  <c:v>55.531154000000001</c:v>
                </c:pt>
                <c:pt idx="5903">
                  <c:v>52.976511000000002</c:v>
                </c:pt>
                <c:pt idx="5904">
                  <c:v>46.772323</c:v>
                </c:pt>
                <c:pt idx="5905">
                  <c:v>39.353535000000001</c:v>
                </c:pt>
                <c:pt idx="5906">
                  <c:v>31.363016999999999</c:v>
                </c:pt>
                <c:pt idx="5907">
                  <c:v>23.058623999999998</c:v>
                </c:pt>
                <c:pt idx="5908">
                  <c:v>15.075804</c:v>
                </c:pt>
                <c:pt idx="5909">
                  <c:v>8.8042010000000008</c:v>
                </c:pt>
                <c:pt idx="5910">
                  <c:v>4.609432</c:v>
                </c:pt>
                <c:pt idx="5911">
                  <c:v>2.4743849999999998</c:v>
                </c:pt>
                <c:pt idx="5912">
                  <c:v>0.35693000000000003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8.8750859999999996</c:v>
                </c:pt>
                <c:pt idx="5917">
                  <c:v>28.936032000000001</c:v>
                </c:pt>
                <c:pt idx="5918">
                  <c:v>47.821075</c:v>
                </c:pt>
                <c:pt idx="5919">
                  <c:v>66.130658999999994</c:v>
                </c:pt>
                <c:pt idx="5920">
                  <c:v>71.310961000000006</c:v>
                </c:pt>
                <c:pt idx="5921">
                  <c:v>68.626293000000004</c:v>
                </c:pt>
                <c:pt idx="5922">
                  <c:v>65.963746999999998</c:v>
                </c:pt>
                <c:pt idx="5923">
                  <c:v>63.323138999999998</c:v>
                </c:pt>
                <c:pt idx="5924">
                  <c:v>60.704290999999998</c:v>
                </c:pt>
                <c:pt idx="5925">
                  <c:v>58.107021000000003</c:v>
                </c:pt>
                <c:pt idx="5926">
                  <c:v>55.531154000000001</c:v>
                </c:pt>
                <c:pt idx="5927">
                  <c:v>52.976511000000002</c:v>
                </c:pt>
                <c:pt idx="5928">
                  <c:v>46.772323</c:v>
                </c:pt>
                <c:pt idx="5929">
                  <c:v>39.353535000000001</c:v>
                </c:pt>
                <c:pt idx="5930">
                  <c:v>31.363016999999999</c:v>
                </c:pt>
                <c:pt idx="5931">
                  <c:v>23.058623999999998</c:v>
                </c:pt>
                <c:pt idx="5932">
                  <c:v>15.075804</c:v>
                </c:pt>
                <c:pt idx="5933">
                  <c:v>8.8042010000000008</c:v>
                </c:pt>
                <c:pt idx="5934">
                  <c:v>4.609432</c:v>
                </c:pt>
                <c:pt idx="5935">
                  <c:v>2.4743849999999998</c:v>
                </c:pt>
                <c:pt idx="5936">
                  <c:v>0.35693000000000003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8.8750859999999996</c:v>
                </c:pt>
                <c:pt idx="5941">
                  <c:v>28.936032000000001</c:v>
                </c:pt>
                <c:pt idx="5942">
                  <c:v>47.821075</c:v>
                </c:pt>
                <c:pt idx="5943">
                  <c:v>66.130658999999994</c:v>
                </c:pt>
                <c:pt idx="5944">
                  <c:v>71.310961000000006</c:v>
                </c:pt>
                <c:pt idx="5945">
                  <c:v>68.626293000000004</c:v>
                </c:pt>
                <c:pt idx="5946">
                  <c:v>65.963746999999998</c:v>
                </c:pt>
                <c:pt idx="5947">
                  <c:v>63.323138999999998</c:v>
                </c:pt>
                <c:pt idx="5948">
                  <c:v>60.704290999999998</c:v>
                </c:pt>
                <c:pt idx="5949">
                  <c:v>58.107021000000003</c:v>
                </c:pt>
                <c:pt idx="5950">
                  <c:v>55.531154000000001</c:v>
                </c:pt>
                <c:pt idx="5951">
                  <c:v>52.976511000000002</c:v>
                </c:pt>
                <c:pt idx="5952">
                  <c:v>46.772323</c:v>
                </c:pt>
                <c:pt idx="5953">
                  <c:v>39.353535000000001</c:v>
                </c:pt>
                <c:pt idx="5954">
                  <c:v>31.363016999999999</c:v>
                </c:pt>
                <c:pt idx="5955">
                  <c:v>23.058623999999998</c:v>
                </c:pt>
                <c:pt idx="5956">
                  <c:v>15.075804</c:v>
                </c:pt>
                <c:pt idx="5957">
                  <c:v>8.8042010000000008</c:v>
                </c:pt>
                <c:pt idx="5958">
                  <c:v>4.609432</c:v>
                </c:pt>
                <c:pt idx="5959">
                  <c:v>2.4743849999999998</c:v>
                </c:pt>
                <c:pt idx="5960">
                  <c:v>0.35693000000000003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8.8750859999999996</c:v>
                </c:pt>
                <c:pt idx="5965">
                  <c:v>28.936032000000001</c:v>
                </c:pt>
                <c:pt idx="5966">
                  <c:v>47.821075</c:v>
                </c:pt>
                <c:pt idx="5967">
                  <c:v>66.130658999999994</c:v>
                </c:pt>
                <c:pt idx="5968">
                  <c:v>71.310961000000006</c:v>
                </c:pt>
                <c:pt idx="5969">
                  <c:v>68.626293000000004</c:v>
                </c:pt>
                <c:pt idx="5970">
                  <c:v>65.963746999999998</c:v>
                </c:pt>
                <c:pt idx="5971">
                  <c:v>63.323138999999998</c:v>
                </c:pt>
                <c:pt idx="5972">
                  <c:v>60.704290999999998</c:v>
                </c:pt>
                <c:pt idx="5973">
                  <c:v>58.107021000000003</c:v>
                </c:pt>
                <c:pt idx="5974">
                  <c:v>55.531154000000001</c:v>
                </c:pt>
                <c:pt idx="5975">
                  <c:v>52.976511000000002</c:v>
                </c:pt>
                <c:pt idx="5976">
                  <c:v>47.278612000000003</c:v>
                </c:pt>
                <c:pt idx="5977">
                  <c:v>40.488514000000002</c:v>
                </c:pt>
                <c:pt idx="5978">
                  <c:v>33.248077000000002</c:v>
                </c:pt>
                <c:pt idx="5979">
                  <c:v>25.434439999999999</c:v>
                </c:pt>
                <c:pt idx="5980">
                  <c:v>17.305471000000001</c:v>
                </c:pt>
                <c:pt idx="5981">
                  <c:v>9.2434840000000005</c:v>
                </c:pt>
                <c:pt idx="5982">
                  <c:v>1.7542169999999999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4.9593350000000003</c:v>
                </c:pt>
                <c:pt idx="5987">
                  <c:v>20.303425000000001</c:v>
                </c:pt>
                <c:pt idx="5988">
                  <c:v>33.955244</c:v>
                </c:pt>
                <c:pt idx="5989">
                  <c:v>47.418005999999998</c:v>
                </c:pt>
                <c:pt idx="5990">
                  <c:v>60.970799</c:v>
                </c:pt>
                <c:pt idx="5991">
                  <c:v>68.192606999999995</c:v>
                </c:pt>
                <c:pt idx="5992">
                  <c:v>66.276114000000007</c:v>
                </c:pt>
                <c:pt idx="5993">
                  <c:v>63.632931999999997</c:v>
                </c:pt>
                <c:pt idx="5994">
                  <c:v>60.379413999999997</c:v>
                </c:pt>
                <c:pt idx="5995">
                  <c:v>56.519098999999997</c:v>
                </c:pt>
                <c:pt idx="5996">
                  <c:v>52.057732000000001</c:v>
                </c:pt>
                <c:pt idx="5997">
                  <c:v>47.000266000000003</c:v>
                </c:pt>
                <c:pt idx="5998">
                  <c:v>41.351610999999998</c:v>
                </c:pt>
                <c:pt idx="5999">
                  <c:v>52.976511000000002</c:v>
                </c:pt>
                <c:pt idx="6000">
                  <c:v>46.772323</c:v>
                </c:pt>
                <c:pt idx="6001">
                  <c:v>39.353535000000001</c:v>
                </c:pt>
                <c:pt idx="6002">
                  <c:v>31.363016999999999</c:v>
                </c:pt>
                <c:pt idx="6003">
                  <c:v>23.058623999999998</c:v>
                </c:pt>
                <c:pt idx="6004">
                  <c:v>15.075804</c:v>
                </c:pt>
                <c:pt idx="6005">
                  <c:v>8.8042010000000008</c:v>
                </c:pt>
                <c:pt idx="6006">
                  <c:v>4.609432</c:v>
                </c:pt>
                <c:pt idx="6007">
                  <c:v>2.4743849999999998</c:v>
                </c:pt>
                <c:pt idx="6008">
                  <c:v>0.35693000000000003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8.8750859999999996</c:v>
                </c:pt>
                <c:pt idx="6013">
                  <c:v>28.936032000000001</c:v>
                </c:pt>
                <c:pt idx="6014">
                  <c:v>47.821075</c:v>
                </c:pt>
                <c:pt idx="6015">
                  <c:v>66.130658999999994</c:v>
                </c:pt>
                <c:pt idx="6016">
                  <c:v>71.310961000000006</c:v>
                </c:pt>
                <c:pt idx="6017">
                  <c:v>68.626293000000004</c:v>
                </c:pt>
                <c:pt idx="6018">
                  <c:v>65.963746999999998</c:v>
                </c:pt>
                <c:pt idx="6019">
                  <c:v>63.323138999999998</c:v>
                </c:pt>
                <c:pt idx="6020">
                  <c:v>60.704290999999998</c:v>
                </c:pt>
                <c:pt idx="6021">
                  <c:v>58.107021000000003</c:v>
                </c:pt>
                <c:pt idx="6022">
                  <c:v>55.531154000000001</c:v>
                </c:pt>
                <c:pt idx="6023">
                  <c:v>52.976511000000002</c:v>
                </c:pt>
                <c:pt idx="6024">
                  <c:v>45.633172999999999</c:v>
                </c:pt>
                <c:pt idx="6025">
                  <c:v>37.844054999999997</c:v>
                </c:pt>
                <c:pt idx="6026">
                  <c:v>29.865974999999999</c:v>
                </c:pt>
                <c:pt idx="6027">
                  <c:v>21.827062000000002</c:v>
                </c:pt>
                <c:pt idx="6028">
                  <c:v>13.85439</c:v>
                </c:pt>
                <c:pt idx="6029">
                  <c:v>6.4537009999999997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6.8607089999999999</c:v>
                </c:pt>
                <c:pt idx="6035">
                  <c:v>27.262519000000001</c:v>
                </c:pt>
                <c:pt idx="6036">
                  <c:v>47.496217999999999</c:v>
                </c:pt>
                <c:pt idx="6037">
                  <c:v>67.563191000000003</c:v>
                </c:pt>
                <c:pt idx="6038">
                  <c:v>81.833369000000005</c:v>
                </c:pt>
                <c:pt idx="6039">
                  <c:v>80.607699999999994</c:v>
                </c:pt>
                <c:pt idx="6040">
                  <c:v>77.846427000000006</c:v>
                </c:pt>
                <c:pt idx="6041">
                  <c:v>75.107906999999997</c:v>
                </c:pt>
                <c:pt idx="6042">
                  <c:v>72.391951000000006</c:v>
                </c:pt>
                <c:pt idx="6043">
                  <c:v>69.698375999999996</c:v>
                </c:pt>
                <c:pt idx="6044">
                  <c:v>67.026994999999999</c:v>
                </c:pt>
                <c:pt idx="6045">
                  <c:v>63.365048999999999</c:v>
                </c:pt>
                <c:pt idx="6046">
                  <c:v>58.594126000000003</c:v>
                </c:pt>
                <c:pt idx="6047">
                  <c:v>52.976511000000002</c:v>
                </c:pt>
                <c:pt idx="6048">
                  <c:v>39.690902999999999</c:v>
                </c:pt>
                <c:pt idx="6049">
                  <c:v>26.008778</c:v>
                </c:pt>
                <c:pt idx="6050">
                  <c:v>11.933477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10.088101999999999</c:v>
                </c:pt>
                <c:pt idx="6059">
                  <c:v>26.188058999999999</c:v>
                </c:pt>
                <c:pt idx="6060">
                  <c:v>42.907339999999998</c:v>
                </c:pt>
                <c:pt idx="6061">
                  <c:v>59.868572</c:v>
                </c:pt>
                <c:pt idx="6062">
                  <c:v>76.943186999999995</c:v>
                </c:pt>
                <c:pt idx="6063">
                  <c:v>81.833369000000005</c:v>
                </c:pt>
                <c:pt idx="6064">
                  <c:v>72.867401000000001</c:v>
                </c:pt>
                <c:pt idx="6065">
                  <c:v>62.962735000000002</c:v>
                </c:pt>
                <c:pt idx="6066">
                  <c:v>52.757212000000003</c:v>
                </c:pt>
                <c:pt idx="6067">
                  <c:v>42.256287999999998</c:v>
                </c:pt>
                <c:pt idx="6068">
                  <c:v>31.462399000000001</c:v>
                </c:pt>
                <c:pt idx="6069">
                  <c:v>26.991254000000001</c:v>
                </c:pt>
                <c:pt idx="6070">
                  <c:v>40.418697000000002</c:v>
                </c:pt>
                <c:pt idx="6071">
                  <c:v>52.976511000000002</c:v>
                </c:pt>
                <c:pt idx="6072">
                  <c:v>39.690902999999999</c:v>
                </c:pt>
                <c:pt idx="6073">
                  <c:v>26.008778</c:v>
                </c:pt>
                <c:pt idx="6074">
                  <c:v>11.933477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10.088101999999999</c:v>
                </c:pt>
                <c:pt idx="6083">
                  <c:v>26.188058999999999</c:v>
                </c:pt>
                <c:pt idx="6084">
                  <c:v>42.907339999999998</c:v>
                </c:pt>
                <c:pt idx="6085">
                  <c:v>59.868572</c:v>
                </c:pt>
                <c:pt idx="6086">
                  <c:v>76.943186999999995</c:v>
                </c:pt>
                <c:pt idx="6087">
                  <c:v>81.833369000000005</c:v>
                </c:pt>
                <c:pt idx="6088">
                  <c:v>72.867401000000001</c:v>
                </c:pt>
                <c:pt idx="6089">
                  <c:v>62.962735000000002</c:v>
                </c:pt>
                <c:pt idx="6090">
                  <c:v>52.757212000000003</c:v>
                </c:pt>
                <c:pt idx="6091">
                  <c:v>42.256287999999998</c:v>
                </c:pt>
                <c:pt idx="6092">
                  <c:v>31.462399000000001</c:v>
                </c:pt>
                <c:pt idx="6093">
                  <c:v>26.991254000000001</c:v>
                </c:pt>
                <c:pt idx="6094">
                  <c:v>40.418697000000002</c:v>
                </c:pt>
                <c:pt idx="6095">
                  <c:v>52.976511000000002</c:v>
                </c:pt>
                <c:pt idx="6096">
                  <c:v>43.362318000000002</c:v>
                </c:pt>
                <c:pt idx="6097">
                  <c:v>33.191803999999998</c:v>
                </c:pt>
                <c:pt idx="6098">
                  <c:v>22.346108000000001</c:v>
                </c:pt>
                <c:pt idx="6099">
                  <c:v>11.210362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17.519767000000002</c:v>
                </c:pt>
                <c:pt idx="6118">
                  <c:v>35.702769000000004</c:v>
                </c:pt>
                <c:pt idx="6119">
                  <c:v>52.976511000000002</c:v>
                </c:pt>
                <c:pt idx="6120">
                  <c:v>47.278612000000003</c:v>
                </c:pt>
                <c:pt idx="6121">
                  <c:v>40.488514000000002</c:v>
                </c:pt>
                <c:pt idx="6122">
                  <c:v>33.248077000000002</c:v>
                </c:pt>
                <c:pt idx="6123">
                  <c:v>25.434439999999999</c:v>
                </c:pt>
                <c:pt idx="6124">
                  <c:v>17.305471000000001</c:v>
                </c:pt>
                <c:pt idx="6125">
                  <c:v>9.2434840000000005</c:v>
                </c:pt>
                <c:pt idx="6126">
                  <c:v>1.7542169999999999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4.9593350000000003</c:v>
                </c:pt>
                <c:pt idx="6131">
                  <c:v>20.303425000000001</c:v>
                </c:pt>
                <c:pt idx="6132">
                  <c:v>33.955244</c:v>
                </c:pt>
                <c:pt idx="6133">
                  <c:v>47.418005999999998</c:v>
                </c:pt>
                <c:pt idx="6134">
                  <c:v>60.970799</c:v>
                </c:pt>
                <c:pt idx="6135">
                  <c:v>68.192606999999995</c:v>
                </c:pt>
                <c:pt idx="6136">
                  <c:v>66.276114000000007</c:v>
                </c:pt>
                <c:pt idx="6137">
                  <c:v>63.632931999999997</c:v>
                </c:pt>
                <c:pt idx="6138">
                  <c:v>60.379413999999997</c:v>
                </c:pt>
                <c:pt idx="6139">
                  <c:v>56.519098999999997</c:v>
                </c:pt>
                <c:pt idx="6140">
                  <c:v>52.057732000000001</c:v>
                </c:pt>
                <c:pt idx="6141">
                  <c:v>47.000266000000003</c:v>
                </c:pt>
                <c:pt idx="6142">
                  <c:v>41.351610999999998</c:v>
                </c:pt>
                <c:pt idx="6143">
                  <c:v>52.976511000000002</c:v>
                </c:pt>
                <c:pt idx="6144">
                  <c:v>47.278612000000003</c:v>
                </c:pt>
                <c:pt idx="6145">
                  <c:v>40.488514000000002</c:v>
                </c:pt>
                <c:pt idx="6146">
                  <c:v>33.248077000000002</c:v>
                </c:pt>
                <c:pt idx="6147">
                  <c:v>25.434439999999999</c:v>
                </c:pt>
                <c:pt idx="6148">
                  <c:v>17.305471000000001</c:v>
                </c:pt>
                <c:pt idx="6149">
                  <c:v>9.2434840000000005</c:v>
                </c:pt>
                <c:pt idx="6150">
                  <c:v>1.7542169999999999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4.9593350000000003</c:v>
                </c:pt>
                <c:pt idx="6155">
                  <c:v>20.303425000000001</c:v>
                </c:pt>
                <c:pt idx="6156">
                  <c:v>33.955244</c:v>
                </c:pt>
                <c:pt idx="6157">
                  <c:v>47.418005999999998</c:v>
                </c:pt>
                <c:pt idx="6158">
                  <c:v>60.970799</c:v>
                </c:pt>
                <c:pt idx="6159">
                  <c:v>68.192606999999995</c:v>
                </c:pt>
                <c:pt idx="6160">
                  <c:v>66.276114000000007</c:v>
                </c:pt>
                <c:pt idx="6161">
                  <c:v>63.632931999999997</c:v>
                </c:pt>
                <c:pt idx="6162">
                  <c:v>60.379413999999997</c:v>
                </c:pt>
                <c:pt idx="6163">
                  <c:v>56.519098999999997</c:v>
                </c:pt>
                <c:pt idx="6164">
                  <c:v>52.057732000000001</c:v>
                </c:pt>
                <c:pt idx="6165">
                  <c:v>47.000266000000003</c:v>
                </c:pt>
                <c:pt idx="6166">
                  <c:v>41.351610999999998</c:v>
                </c:pt>
                <c:pt idx="6167">
                  <c:v>52.976511000000002</c:v>
                </c:pt>
                <c:pt idx="6168">
                  <c:v>46.772323</c:v>
                </c:pt>
                <c:pt idx="6169">
                  <c:v>39.353535000000001</c:v>
                </c:pt>
                <c:pt idx="6170">
                  <c:v>31.363016999999999</c:v>
                </c:pt>
                <c:pt idx="6171">
                  <c:v>23.058623999999998</c:v>
                </c:pt>
                <c:pt idx="6172">
                  <c:v>15.075804</c:v>
                </c:pt>
                <c:pt idx="6173">
                  <c:v>8.8042010000000008</c:v>
                </c:pt>
                <c:pt idx="6174">
                  <c:v>4.609432</c:v>
                </c:pt>
                <c:pt idx="6175">
                  <c:v>2.4743849999999998</c:v>
                </c:pt>
                <c:pt idx="6176">
                  <c:v>0.35693000000000003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8.8750859999999996</c:v>
                </c:pt>
                <c:pt idx="6181">
                  <c:v>28.936032000000001</c:v>
                </c:pt>
                <c:pt idx="6182">
                  <c:v>47.821075</c:v>
                </c:pt>
                <c:pt idx="6183">
                  <c:v>66.130658999999994</c:v>
                </c:pt>
                <c:pt idx="6184">
                  <c:v>71.310961000000006</c:v>
                </c:pt>
                <c:pt idx="6185">
                  <c:v>68.626293000000004</c:v>
                </c:pt>
                <c:pt idx="6186">
                  <c:v>65.963746999999998</c:v>
                </c:pt>
                <c:pt idx="6187">
                  <c:v>63.323138999999998</c:v>
                </c:pt>
                <c:pt idx="6188">
                  <c:v>60.704290999999998</c:v>
                </c:pt>
                <c:pt idx="6189">
                  <c:v>58.107021000000003</c:v>
                </c:pt>
                <c:pt idx="6190">
                  <c:v>55.531154000000001</c:v>
                </c:pt>
                <c:pt idx="6191">
                  <c:v>52.976511000000002</c:v>
                </c:pt>
                <c:pt idx="6192">
                  <c:v>43.362318000000002</c:v>
                </c:pt>
                <c:pt idx="6193">
                  <c:v>33.191803999999998</c:v>
                </c:pt>
                <c:pt idx="6194">
                  <c:v>22.346108000000001</c:v>
                </c:pt>
                <c:pt idx="6195">
                  <c:v>11.210362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17.519767000000002</c:v>
                </c:pt>
                <c:pt idx="6214">
                  <c:v>35.702769000000004</c:v>
                </c:pt>
                <c:pt idx="6215">
                  <c:v>52.976511000000002</c:v>
                </c:pt>
                <c:pt idx="6216">
                  <c:v>43.362318000000002</c:v>
                </c:pt>
                <c:pt idx="6217">
                  <c:v>33.191803999999998</c:v>
                </c:pt>
                <c:pt idx="6218">
                  <c:v>22.346108000000001</c:v>
                </c:pt>
                <c:pt idx="6219">
                  <c:v>11.210362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17.519767000000002</c:v>
                </c:pt>
                <c:pt idx="6238">
                  <c:v>35.702769000000004</c:v>
                </c:pt>
                <c:pt idx="6239">
                  <c:v>52.976511000000002</c:v>
                </c:pt>
                <c:pt idx="6240">
                  <c:v>46.772323</c:v>
                </c:pt>
                <c:pt idx="6241">
                  <c:v>39.353535000000001</c:v>
                </c:pt>
                <c:pt idx="6242">
                  <c:v>31.363016999999999</c:v>
                </c:pt>
                <c:pt idx="6243">
                  <c:v>23.058623999999998</c:v>
                </c:pt>
                <c:pt idx="6244">
                  <c:v>15.075804</c:v>
                </c:pt>
                <c:pt idx="6245">
                  <c:v>8.8042010000000008</c:v>
                </c:pt>
                <c:pt idx="6246">
                  <c:v>4.609432</c:v>
                </c:pt>
                <c:pt idx="6247">
                  <c:v>2.4743849999999998</c:v>
                </c:pt>
                <c:pt idx="6248">
                  <c:v>0.35693000000000003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8.8750859999999996</c:v>
                </c:pt>
                <c:pt idx="6253">
                  <c:v>28.936032000000001</c:v>
                </c:pt>
                <c:pt idx="6254">
                  <c:v>47.821075</c:v>
                </c:pt>
                <c:pt idx="6255">
                  <c:v>66.130658999999994</c:v>
                </c:pt>
                <c:pt idx="6256">
                  <c:v>71.310961000000006</c:v>
                </c:pt>
                <c:pt idx="6257">
                  <c:v>68.626293000000004</c:v>
                </c:pt>
                <c:pt idx="6258">
                  <c:v>65.963746999999998</c:v>
                </c:pt>
                <c:pt idx="6259">
                  <c:v>63.323138999999998</c:v>
                </c:pt>
                <c:pt idx="6260">
                  <c:v>60.704290999999998</c:v>
                </c:pt>
                <c:pt idx="6261">
                  <c:v>58.107021000000003</c:v>
                </c:pt>
                <c:pt idx="6262">
                  <c:v>55.531154000000001</c:v>
                </c:pt>
                <c:pt idx="6263">
                  <c:v>52.976511000000002</c:v>
                </c:pt>
                <c:pt idx="6264">
                  <c:v>43.362318000000002</c:v>
                </c:pt>
                <c:pt idx="6265">
                  <c:v>33.191803999999998</c:v>
                </c:pt>
                <c:pt idx="6266">
                  <c:v>22.346108000000001</c:v>
                </c:pt>
                <c:pt idx="6267">
                  <c:v>11.210362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17.519767000000002</c:v>
                </c:pt>
                <c:pt idx="6286">
                  <c:v>35.702769000000004</c:v>
                </c:pt>
                <c:pt idx="6287">
                  <c:v>52.976511000000002</c:v>
                </c:pt>
                <c:pt idx="6288">
                  <c:v>39.184911999999997</c:v>
                </c:pt>
                <c:pt idx="6289">
                  <c:v>25.254034999999998</c:v>
                </c:pt>
                <c:pt idx="6290">
                  <c:v>11.311451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7.9119580000000003</c:v>
                </c:pt>
                <c:pt idx="6299">
                  <c:v>24.308513000000001</c:v>
                </c:pt>
                <c:pt idx="6300">
                  <c:v>42.680204000000003</c:v>
                </c:pt>
                <c:pt idx="6301">
                  <c:v>55.506449000000003</c:v>
                </c:pt>
                <c:pt idx="6302">
                  <c:v>56.859307000000001</c:v>
                </c:pt>
                <c:pt idx="6303">
                  <c:v>69.468502999999998</c:v>
                </c:pt>
                <c:pt idx="6304">
                  <c:v>81.833369000000005</c:v>
                </c:pt>
                <c:pt idx="6305">
                  <c:v>81.833369000000005</c:v>
                </c:pt>
                <c:pt idx="6306">
                  <c:v>80.394587000000001</c:v>
                </c:pt>
                <c:pt idx="6307">
                  <c:v>74.597335999999999</c:v>
                </c:pt>
                <c:pt idx="6308">
                  <c:v>67.328986999999998</c:v>
                </c:pt>
                <c:pt idx="6309">
                  <c:v>58.609107000000002</c:v>
                </c:pt>
                <c:pt idx="6310">
                  <c:v>48.439458000000002</c:v>
                </c:pt>
                <c:pt idx="6311">
                  <c:v>52.976511000000002</c:v>
                </c:pt>
                <c:pt idx="6312">
                  <c:v>39.184911999999997</c:v>
                </c:pt>
                <c:pt idx="6313">
                  <c:v>25.254034999999998</c:v>
                </c:pt>
                <c:pt idx="6314">
                  <c:v>11.311451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7.9119580000000003</c:v>
                </c:pt>
                <c:pt idx="6323">
                  <c:v>24.308513000000001</c:v>
                </c:pt>
                <c:pt idx="6324">
                  <c:v>42.680204000000003</c:v>
                </c:pt>
                <c:pt idx="6325">
                  <c:v>55.506449000000003</c:v>
                </c:pt>
                <c:pt idx="6326">
                  <c:v>56.859307000000001</c:v>
                </c:pt>
                <c:pt idx="6327">
                  <c:v>69.468502999999998</c:v>
                </c:pt>
                <c:pt idx="6328">
                  <c:v>81.833369000000005</c:v>
                </c:pt>
                <c:pt idx="6329">
                  <c:v>81.833369000000005</c:v>
                </c:pt>
                <c:pt idx="6330">
                  <c:v>80.394587000000001</c:v>
                </c:pt>
                <c:pt idx="6331">
                  <c:v>74.597335999999999</c:v>
                </c:pt>
                <c:pt idx="6332">
                  <c:v>67.328986999999998</c:v>
                </c:pt>
                <c:pt idx="6333">
                  <c:v>58.609107000000002</c:v>
                </c:pt>
                <c:pt idx="6334">
                  <c:v>48.439458000000002</c:v>
                </c:pt>
                <c:pt idx="6335">
                  <c:v>52.976511000000002</c:v>
                </c:pt>
                <c:pt idx="6336">
                  <c:v>43.362318000000002</c:v>
                </c:pt>
                <c:pt idx="6337">
                  <c:v>33.191803999999998</c:v>
                </c:pt>
                <c:pt idx="6338">
                  <c:v>22.346108000000001</c:v>
                </c:pt>
                <c:pt idx="6339">
                  <c:v>11.210362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17.519767000000002</c:v>
                </c:pt>
                <c:pt idx="6358">
                  <c:v>35.702769000000004</c:v>
                </c:pt>
                <c:pt idx="6359">
                  <c:v>52.976511000000002</c:v>
                </c:pt>
                <c:pt idx="6360">
                  <c:v>43.362318000000002</c:v>
                </c:pt>
                <c:pt idx="6361">
                  <c:v>33.191803999999998</c:v>
                </c:pt>
                <c:pt idx="6362">
                  <c:v>22.346108000000001</c:v>
                </c:pt>
                <c:pt idx="6363">
                  <c:v>11.210362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17.519767000000002</c:v>
                </c:pt>
                <c:pt idx="6382">
                  <c:v>35.702769000000004</c:v>
                </c:pt>
                <c:pt idx="6383">
                  <c:v>52.976511000000002</c:v>
                </c:pt>
                <c:pt idx="6384">
                  <c:v>46.772323</c:v>
                </c:pt>
                <c:pt idx="6385">
                  <c:v>39.353535000000001</c:v>
                </c:pt>
                <c:pt idx="6386">
                  <c:v>31.363016999999999</c:v>
                </c:pt>
                <c:pt idx="6387">
                  <c:v>23.058623999999998</c:v>
                </c:pt>
                <c:pt idx="6388">
                  <c:v>15.075804</c:v>
                </c:pt>
                <c:pt idx="6389">
                  <c:v>8.8042010000000008</c:v>
                </c:pt>
                <c:pt idx="6390">
                  <c:v>4.609432</c:v>
                </c:pt>
                <c:pt idx="6391">
                  <c:v>2.4743849999999998</c:v>
                </c:pt>
                <c:pt idx="6392">
                  <c:v>0.35693000000000003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8.8750859999999996</c:v>
                </c:pt>
                <c:pt idx="6397">
                  <c:v>28.936032000000001</c:v>
                </c:pt>
                <c:pt idx="6398">
                  <c:v>47.821075</c:v>
                </c:pt>
                <c:pt idx="6399">
                  <c:v>66.130658999999994</c:v>
                </c:pt>
                <c:pt idx="6400">
                  <c:v>71.310961000000006</c:v>
                </c:pt>
                <c:pt idx="6401">
                  <c:v>68.626293000000004</c:v>
                </c:pt>
                <c:pt idx="6402">
                  <c:v>65.963746999999998</c:v>
                </c:pt>
                <c:pt idx="6403">
                  <c:v>63.323138999999998</c:v>
                </c:pt>
                <c:pt idx="6404">
                  <c:v>60.704290999999998</c:v>
                </c:pt>
                <c:pt idx="6405">
                  <c:v>58.107021000000003</c:v>
                </c:pt>
                <c:pt idx="6406">
                  <c:v>55.531154000000001</c:v>
                </c:pt>
                <c:pt idx="6407">
                  <c:v>52.976511000000002</c:v>
                </c:pt>
                <c:pt idx="6408">
                  <c:v>50.442917999999999</c:v>
                </c:pt>
                <c:pt idx="6409">
                  <c:v>47.930202999999999</c:v>
                </c:pt>
                <c:pt idx="6410">
                  <c:v>45.438192000000001</c:v>
                </c:pt>
                <c:pt idx="6411">
                  <c:v>42.966715000000001</c:v>
                </c:pt>
                <c:pt idx="6412">
                  <c:v>40.515604000000003</c:v>
                </c:pt>
                <c:pt idx="6413">
                  <c:v>38.084688999999997</c:v>
                </c:pt>
                <c:pt idx="6414">
                  <c:v>35.673805000000002</c:v>
                </c:pt>
                <c:pt idx="6415">
                  <c:v>33.282786999999999</c:v>
                </c:pt>
                <c:pt idx="6416">
                  <c:v>30.911470999999999</c:v>
                </c:pt>
                <c:pt idx="6417">
                  <c:v>28.559695000000001</c:v>
                </c:pt>
                <c:pt idx="6418">
                  <c:v>26.227297</c:v>
                </c:pt>
                <c:pt idx="6419">
                  <c:v>23.914117999999998</c:v>
                </c:pt>
                <c:pt idx="6420">
                  <c:v>21.619999</c:v>
                </c:pt>
                <c:pt idx="6421">
                  <c:v>38.516710000000003</c:v>
                </c:pt>
                <c:pt idx="6422">
                  <c:v>58.657674</c:v>
                </c:pt>
                <c:pt idx="6423">
                  <c:v>74.017934999999994</c:v>
                </c:pt>
                <c:pt idx="6424">
                  <c:v>71.310961000000006</c:v>
                </c:pt>
                <c:pt idx="6425">
                  <c:v>68.626293000000004</c:v>
                </c:pt>
                <c:pt idx="6426">
                  <c:v>65.963746999999998</c:v>
                </c:pt>
                <c:pt idx="6427">
                  <c:v>63.323138999999998</c:v>
                </c:pt>
                <c:pt idx="6428">
                  <c:v>60.704290999999998</c:v>
                </c:pt>
                <c:pt idx="6429">
                  <c:v>58.107021000000003</c:v>
                </c:pt>
                <c:pt idx="6430">
                  <c:v>55.531154000000001</c:v>
                </c:pt>
                <c:pt idx="6431">
                  <c:v>52.976511000000002</c:v>
                </c:pt>
                <c:pt idx="6432">
                  <c:v>46.772323</c:v>
                </c:pt>
                <c:pt idx="6433">
                  <c:v>39.353535000000001</c:v>
                </c:pt>
                <c:pt idx="6434">
                  <c:v>31.363016999999999</c:v>
                </c:pt>
                <c:pt idx="6435">
                  <c:v>23.058623999999998</c:v>
                </c:pt>
                <c:pt idx="6436">
                  <c:v>15.075804</c:v>
                </c:pt>
                <c:pt idx="6437">
                  <c:v>8.8042010000000008</c:v>
                </c:pt>
                <c:pt idx="6438">
                  <c:v>4.609432</c:v>
                </c:pt>
                <c:pt idx="6439">
                  <c:v>2.4743849999999998</c:v>
                </c:pt>
                <c:pt idx="6440">
                  <c:v>0.35693000000000003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8.8750859999999996</c:v>
                </c:pt>
                <c:pt idx="6445">
                  <c:v>28.936032000000001</c:v>
                </c:pt>
                <c:pt idx="6446">
                  <c:v>47.821075</c:v>
                </c:pt>
                <c:pt idx="6447">
                  <c:v>66.130658999999994</c:v>
                </c:pt>
                <c:pt idx="6448">
                  <c:v>71.310961000000006</c:v>
                </c:pt>
                <c:pt idx="6449">
                  <c:v>68.626293000000004</c:v>
                </c:pt>
                <c:pt idx="6450">
                  <c:v>65.963746999999998</c:v>
                </c:pt>
                <c:pt idx="6451">
                  <c:v>63.323138999999998</c:v>
                </c:pt>
                <c:pt idx="6452">
                  <c:v>60.704290999999998</c:v>
                </c:pt>
                <c:pt idx="6453">
                  <c:v>58.107021000000003</c:v>
                </c:pt>
                <c:pt idx="6454">
                  <c:v>55.531154000000001</c:v>
                </c:pt>
                <c:pt idx="6455">
                  <c:v>52.976511000000002</c:v>
                </c:pt>
                <c:pt idx="6456">
                  <c:v>39.184911999999997</c:v>
                </c:pt>
                <c:pt idx="6457">
                  <c:v>25.254034999999998</c:v>
                </c:pt>
                <c:pt idx="6458">
                  <c:v>11.311451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7.9119580000000003</c:v>
                </c:pt>
                <c:pt idx="6467">
                  <c:v>24.308513000000001</c:v>
                </c:pt>
                <c:pt idx="6468">
                  <c:v>42.680204000000003</c:v>
                </c:pt>
                <c:pt idx="6469">
                  <c:v>55.506449000000003</c:v>
                </c:pt>
                <c:pt idx="6470">
                  <c:v>56.859307000000001</c:v>
                </c:pt>
                <c:pt idx="6471">
                  <c:v>69.468502999999998</c:v>
                </c:pt>
                <c:pt idx="6472">
                  <c:v>81.833369000000005</c:v>
                </c:pt>
                <c:pt idx="6473">
                  <c:v>81.833369000000005</c:v>
                </c:pt>
                <c:pt idx="6474">
                  <c:v>80.394587000000001</c:v>
                </c:pt>
                <c:pt idx="6475">
                  <c:v>74.597335999999999</c:v>
                </c:pt>
                <c:pt idx="6476">
                  <c:v>67.328986999999998</c:v>
                </c:pt>
                <c:pt idx="6477">
                  <c:v>58.609107000000002</c:v>
                </c:pt>
                <c:pt idx="6478">
                  <c:v>48.439458000000002</c:v>
                </c:pt>
                <c:pt idx="6479">
                  <c:v>52.976511000000002</c:v>
                </c:pt>
                <c:pt idx="6480">
                  <c:v>39.184911999999997</c:v>
                </c:pt>
                <c:pt idx="6481">
                  <c:v>25.254034999999998</c:v>
                </c:pt>
                <c:pt idx="6482">
                  <c:v>11.311451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7.9119580000000003</c:v>
                </c:pt>
                <c:pt idx="6491">
                  <c:v>24.308513000000001</c:v>
                </c:pt>
                <c:pt idx="6492">
                  <c:v>42.680204000000003</c:v>
                </c:pt>
                <c:pt idx="6493">
                  <c:v>55.506449000000003</c:v>
                </c:pt>
                <c:pt idx="6494">
                  <c:v>56.859307000000001</c:v>
                </c:pt>
                <c:pt idx="6495">
                  <c:v>69.468502999999998</c:v>
                </c:pt>
                <c:pt idx="6496">
                  <c:v>81.833369000000005</c:v>
                </c:pt>
                <c:pt idx="6497">
                  <c:v>81.833369000000005</c:v>
                </c:pt>
                <c:pt idx="6498">
                  <c:v>80.394587000000001</c:v>
                </c:pt>
                <c:pt idx="6499">
                  <c:v>74.597335999999999</c:v>
                </c:pt>
                <c:pt idx="6500">
                  <c:v>67.328986999999998</c:v>
                </c:pt>
                <c:pt idx="6501">
                  <c:v>58.609107000000002</c:v>
                </c:pt>
                <c:pt idx="6502">
                  <c:v>48.439458000000002</c:v>
                </c:pt>
                <c:pt idx="6503">
                  <c:v>52.976511000000002</c:v>
                </c:pt>
                <c:pt idx="6504">
                  <c:v>45.633172999999999</c:v>
                </c:pt>
                <c:pt idx="6505">
                  <c:v>37.844054999999997</c:v>
                </c:pt>
                <c:pt idx="6506">
                  <c:v>29.865974999999999</c:v>
                </c:pt>
                <c:pt idx="6507">
                  <c:v>21.827062000000002</c:v>
                </c:pt>
                <c:pt idx="6508">
                  <c:v>13.85439</c:v>
                </c:pt>
                <c:pt idx="6509">
                  <c:v>6.4537009999999997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6.8607089999999999</c:v>
                </c:pt>
                <c:pt idx="6515">
                  <c:v>27.262519000000001</c:v>
                </c:pt>
                <c:pt idx="6516">
                  <c:v>47.496217999999999</c:v>
                </c:pt>
                <c:pt idx="6517">
                  <c:v>67.563191000000003</c:v>
                </c:pt>
                <c:pt idx="6518">
                  <c:v>81.833369000000005</c:v>
                </c:pt>
                <c:pt idx="6519">
                  <c:v>80.607699999999994</c:v>
                </c:pt>
                <c:pt idx="6520">
                  <c:v>77.846427000000006</c:v>
                </c:pt>
                <c:pt idx="6521">
                  <c:v>75.107906999999997</c:v>
                </c:pt>
                <c:pt idx="6522">
                  <c:v>72.391951000000006</c:v>
                </c:pt>
                <c:pt idx="6523">
                  <c:v>69.698375999999996</c:v>
                </c:pt>
                <c:pt idx="6524">
                  <c:v>67.026994999999999</c:v>
                </c:pt>
                <c:pt idx="6525">
                  <c:v>63.365048999999999</c:v>
                </c:pt>
                <c:pt idx="6526">
                  <c:v>58.594126000000003</c:v>
                </c:pt>
                <c:pt idx="6527">
                  <c:v>52.976511000000002</c:v>
                </c:pt>
                <c:pt idx="6528">
                  <c:v>45.633172999999999</c:v>
                </c:pt>
                <c:pt idx="6529">
                  <c:v>37.844054999999997</c:v>
                </c:pt>
                <c:pt idx="6530">
                  <c:v>29.865974999999999</c:v>
                </c:pt>
                <c:pt idx="6531">
                  <c:v>21.827062000000002</c:v>
                </c:pt>
                <c:pt idx="6532">
                  <c:v>13.85439</c:v>
                </c:pt>
                <c:pt idx="6533">
                  <c:v>6.4537009999999997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6.8607089999999999</c:v>
                </c:pt>
                <c:pt idx="6539">
                  <c:v>27.262519000000001</c:v>
                </c:pt>
                <c:pt idx="6540">
                  <c:v>47.496217999999999</c:v>
                </c:pt>
                <c:pt idx="6541">
                  <c:v>67.563191000000003</c:v>
                </c:pt>
                <c:pt idx="6542">
                  <c:v>81.833369000000005</c:v>
                </c:pt>
                <c:pt idx="6543">
                  <c:v>80.607699999999994</c:v>
                </c:pt>
                <c:pt idx="6544">
                  <c:v>77.846427000000006</c:v>
                </c:pt>
                <c:pt idx="6545">
                  <c:v>75.107906999999997</c:v>
                </c:pt>
                <c:pt idx="6546">
                  <c:v>72.391951000000006</c:v>
                </c:pt>
                <c:pt idx="6547">
                  <c:v>69.698375999999996</c:v>
                </c:pt>
                <c:pt idx="6548">
                  <c:v>67.026994999999999</c:v>
                </c:pt>
                <c:pt idx="6549">
                  <c:v>63.365048999999999</c:v>
                </c:pt>
                <c:pt idx="6550">
                  <c:v>58.594126000000003</c:v>
                </c:pt>
                <c:pt idx="6551">
                  <c:v>52.976511000000002</c:v>
                </c:pt>
                <c:pt idx="6552">
                  <c:v>39.690902999999999</c:v>
                </c:pt>
                <c:pt idx="6553">
                  <c:v>26.008778</c:v>
                </c:pt>
                <c:pt idx="6554">
                  <c:v>11.933477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10.088101999999999</c:v>
                </c:pt>
                <c:pt idx="6563">
                  <c:v>26.188058999999999</c:v>
                </c:pt>
                <c:pt idx="6564">
                  <c:v>42.907339999999998</c:v>
                </c:pt>
                <c:pt idx="6565">
                  <c:v>59.868572</c:v>
                </c:pt>
                <c:pt idx="6566">
                  <c:v>76.943186999999995</c:v>
                </c:pt>
                <c:pt idx="6567">
                  <c:v>81.833369000000005</c:v>
                </c:pt>
                <c:pt idx="6568">
                  <c:v>72.867401000000001</c:v>
                </c:pt>
                <c:pt idx="6569">
                  <c:v>62.962735000000002</c:v>
                </c:pt>
                <c:pt idx="6570">
                  <c:v>52.757212000000003</c:v>
                </c:pt>
                <c:pt idx="6571">
                  <c:v>42.256287999999998</c:v>
                </c:pt>
                <c:pt idx="6572">
                  <c:v>31.462399000000001</c:v>
                </c:pt>
                <c:pt idx="6573">
                  <c:v>26.991254000000001</c:v>
                </c:pt>
                <c:pt idx="6574">
                  <c:v>40.418697000000002</c:v>
                </c:pt>
                <c:pt idx="6575">
                  <c:v>52.976511000000002</c:v>
                </c:pt>
                <c:pt idx="6576">
                  <c:v>39.690902999999999</c:v>
                </c:pt>
                <c:pt idx="6577">
                  <c:v>26.008778</c:v>
                </c:pt>
                <c:pt idx="6578">
                  <c:v>11.933477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10.088101999999999</c:v>
                </c:pt>
                <c:pt idx="6587">
                  <c:v>26.188058999999999</c:v>
                </c:pt>
                <c:pt idx="6588">
                  <c:v>42.907339999999998</c:v>
                </c:pt>
                <c:pt idx="6589">
                  <c:v>59.868572</c:v>
                </c:pt>
                <c:pt idx="6590">
                  <c:v>76.943186999999995</c:v>
                </c:pt>
                <c:pt idx="6591">
                  <c:v>81.833369000000005</c:v>
                </c:pt>
                <c:pt idx="6592">
                  <c:v>72.867401000000001</c:v>
                </c:pt>
                <c:pt idx="6593">
                  <c:v>62.962735000000002</c:v>
                </c:pt>
                <c:pt idx="6594">
                  <c:v>52.757212000000003</c:v>
                </c:pt>
                <c:pt idx="6595">
                  <c:v>42.256287999999998</c:v>
                </c:pt>
                <c:pt idx="6596">
                  <c:v>31.462399000000001</c:v>
                </c:pt>
                <c:pt idx="6597">
                  <c:v>26.991254000000001</c:v>
                </c:pt>
                <c:pt idx="6598">
                  <c:v>40.418697000000002</c:v>
                </c:pt>
                <c:pt idx="6599">
                  <c:v>52.976511000000002</c:v>
                </c:pt>
                <c:pt idx="6600">
                  <c:v>39.690902999999999</c:v>
                </c:pt>
                <c:pt idx="6601">
                  <c:v>26.008778</c:v>
                </c:pt>
                <c:pt idx="6602">
                  <c:v>11.933477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10.088101999999999</c:v>
                </c:pt>
                <c:pt idx="6611">
                  <c:v>26.188058999999999</c:v>
                </c:pt>
                <c:pt idx="6612">
                  <c:v>42.907339999999998</c:v>
                </c:pt>
                <c:pt idx="6613">
                  <c:v>59.868572</c:v>
                </c:pt>
                <c:pt idx="6614">
                  <c:v>76.943186999999995</c:v>
                </c:pt>
                <c:pt idx="6615">
                  <c:v>81.833369000000005</c:v>
                </c:pt>
                <c:pt idx="6616">
                  <c:v>72.867401000000001</c:v>
                </c:pt>
                <c:pt idx="6617">
                  <c:v>62.962735000000002</c:v>
                </c:pt>
                <c:pt idx="6618">
                  <c:v>52.757212000000003</c:v>
                </c:pt>
                <c:pt idx="6619">
                  <c:v>42.256287999999998</c:v>
                </c:pt>
                <c:pt idx="6620">
                  <c:v>31.462399000000001</c:v>
                </c:pt>
                <c:pt idx="6621">
                  <c:v>26.991254000000001</c:v>
                </c:pt>
                <c:pt idx="6622">
                  <c:v>40.418697000000002</c:v>
                </c:pt>
                <c:pt idx="6623">
                  <c:v>52.976511000000002</c:v>
                </c:pt>
                <c:pt idx="6624">
                  <c:v>39.184911999999997</c:v>
                </c:pt>
                <c:pt idx="6625">
                  <c:v>25.254034999999998</c:v>
                </c:pt>
                <c:pt idx="6626">
                  <c:v>11.311451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7.9119580000000003</c:v>
                </c:pt>
                <c:pt idx="6635">
                  <c:v>24.308513000000001</c:v>
                </c:pt>
                <c:pt idx="6636">
                  <c:v>42.680204000000003</c:v>
                </c:pt>
                <c:pt idx="6637">
                  <c:v>55.506449000000003</c:v>
                </c:pt>
                <c:pt idx="6638">
                  <c:v>56.859307000000001</c:v>
                </c:pt>
                <c:pt idx="6639">
                  <c:v>69.468502999999998</c:v>
                </c:pt>
                <c:pt idx="6640">
                  <c:v>81.833369000000005</c:v>
                </c:pt>
                <c:pt idx="6641">
                  <c:v>81.833369000000005</c:v>
                </c:pt>
                <c:pt idx="6642">
                  <c:v>80.394587000000001</c:v>
                </c:pt>
                <c:pt idx="6643">
                  <c:v>74.597335999999999</c:v>
                </c:pt>
                <c:pt idx="6644">
                  <c:v>67.328986999999998</c:v>
                </c:pt>
                <c:pt idx="6645">
                  <c:v>58.609107000000002</c:v>
                </c:pt>
                <c:pt idx="6646">
                  <c:v>48.439458000000002</c:v>
                </c:pt>
                <c:pt idx="6647">
                  <c:v>52.976511000000002</c:v>
                </c:pt>
                <c:pt idx="6648">
                  <c:v>47.278612000000003</c:v>
                </c:pt>
                <c:pt idx="6649">
                  <c:v>40.488514000000002</c:v>
                </c:pt>
                <c:pt idx="6650">
                  <c:v>33.248077000000002</c:v>
                </c:pt>
                <c:pt idx="6651">
                  <c:v>25.434439999999999</c:v>
                </c:pt>
                <c:pt idx="6652">
                  <c:v>17.305471000000001</c:v>
                </c:pt>
                <c:pt idx="6653">
                  <c:v>9.2434840000000005</c:v>
                </c:pt>
                <c:pt idx="6654">
                  <c:v>1.7542169999999999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4.9593350000000003</c:v>
                </c:pt>
                <c:pt idx="6659">
                  <c:v>20.303425000000001</c:v>
                </c:pt>
                <c:pt idx="6660">
                  <c:v>33.955244</c:v>
                </c:pt>
                <c:pt idx="6661">
                  <c:v>47.418005999999998</c:v>
                </c:pt>
                <c:pt idx="6662">
                  <c:v>60.970799</c:v>
                </c:pt>
                <c:pt idx="6663">
                  <c:v>68.192606999999995</c:v>
                </c:pt>
                <c:pt idx="6664">
                  <c:v>66.276114000000007</c:v>
                </c:pt>
                <c:pt idx="6665">
                  <c:v>63.632931999999997</c:v>
                </c:pt>
                <c:pt idx="6666">
                  <c:v>60.379413999999997</c:v>
                </c:pt>
                <c:pt idx="6667">
                  <c:v>56.519098999999997</c:v>
                </c:pt>
                <c:pt idx="6668">
                  <c:v>52.057732000000001</c:v>
                </c:pt>
                <c:pt idx="6669">
                  <c:v>47.000266000000003</c:v>
                </c:pt>
                <c:pt idx="6670">
                  <c:v>41.351610999999998</c:v>
                </c:pt>
                <c:pt idx="6671">
                  <c:v>52.976511000000002</c:v>
                </c:pt>
                <c:pt idx="6672">
                  <c:v>43.362318000000002</c:v>
                </c:pt>
                <c:pt idx="6673">
                  <c:v>33.191803999999998</c:v>
                </c:pt>
                <c:pt idx="6674">
                  <c:v>22.346108000000001</c:v>
                </c:pt>
                <c:pt idx="6675">
                  <c:v>11.210362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17.519767000000002</c:v>
                </c:pt>
                <c:pt idx="6694">
                  <c:v>35.702769000000004</c:v>
                </c:pt>
                <c:pt idx="6695">
                  <c:v>52.976511000000002</c:v>
                </c:pt>
                <c:pt idx="6696">
                  <c:v>43.362318000000002</c:v>
                </c:pt>
                <c:pt idx="6697">
                  <c:v>33.191803999999998</c:v>
                </c:pt>
                <c:pt idx="6698">
                  <c:v>22.346108000000001</c:v>
                </c:pt>
                <c:pt idx="6699">
                  <c:v>11.210362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17.519767000000002</c:v>
                </c:pt>
                <c:pt idx="6718">
                  <c:v>35.702769000000004</c:v>
                </c:pt>
                <c:pt idx="6719">
                  <c:v>52.976511000000002</c:v>
                </c:pt>
                <c:pt idx="6720">
                  <c:v>38.931990999999996</c:v>
                </c:pt>
                <c:pt idx="6721">
                  <c:v>29.202947000000002</c:v>
                </c:pt>
                <c:pt idx="6722">
                  <c:v>21.097632000000001</c:v>
                </c:pt>
                <c:pt idx="6723">
                  <c:v>11.581606000000001</c:v>
                </c:pt>
                <c:pt idx="6724">
                  <c:v>11.547537999999999</c:v>
                </c:pt>
                <c:pt idx="6725">
                  <c:v>12.640419</c:v>
                </c:pt>
                <c:pt idx="6726">
                  <c:v>7.5465140000000002</c:v>
                </c:pt>
                <c:pt idx="6727">
                  <c:v>0.32491100000000001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7.8223760000000002</c:v>
                </c:pt>
                <c:pt idx="6732">
                  <c:v>24.692990999999999</c:v>
                </c:pt>
                <c:pt idx="6733">
                  <c:v>42.310597000000001</c:v>
                </c:pt>
                <c:pt idx="6734">
                  <c:v>59.695903999999999</c:v>
                </c:pt>
                <c:pt idx="6735">
                  <c:v>67.922911999999997</c:v>
                </c:pt>
                <c:pt idx="6736">
                  <c:v>69.919238000000007</c:v>
                </c:pt>
                <c:pt idx="6737">
                  <c:v>66.522898999999995</c:v>
                </c:pt>
                <c:pt idx="6738">
                  <c:v>61.558407000000003</c:v>
                </c:pt>
                <c:pt idx="6739">
                  <c:v>55.908619000000002</c:v>
                </c:pt>
                <c:pt idx="6740">
                  <c:v>52.518239999999999</c:v>
                </c:pt>
                <c:pt idx="6741">
                  <c:v>52.008566999999999</c:v>
                </c:pt>
                <c:pt idx="6742">
                  <c:v>52.394387000000002</c:v>
                </c:pt>
                <c:pt idx="6743">
                  <c:v>52.976511000000002</c:v>
                </c:pt>
                <c:pt idx="6744">
                  <c:v>46.772323</c:v>
                </c:pt>
                <c:pt idx="6745">
                  <c:v>39.353535000000001</c:v>
                </c:pt>
                <c:pt idx="6746">
                  <c:v>31.363016999999999</c:v>
                </c:pt>
                <c:pt idx="6747">
                  <c:v>23.058623999999998</c:v>
                </c:pt>
                <c:pt idx="6748">
                  <c:v>15.075804</c:v>
                </c:pt>
                <c:pt idx="6749">
                  <c:v>8.8042010000000008</c:v>
                </c:pt>
                <c:pt idx="6750">
                  <c:v>4.609432</c:v>
                </c:pt>
                <c:pt idx="6751">
                  <c:v>2.4743849999999998</c:v>
                </c:pt>
                <c:pt idx="6752">
                  <c:v>0.35693000000000003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8.8750859999999996</c:v>
                </c:pt>
                <c:pt idx="6757">
                  <c:v>28.936032000000001</c:v>
                </c:pt>
                <c:pt idx="6758">
                  <c:v>47.821075</c:v>
                </c:pt>
                <c:pt idx="6759">
                  <c:v>66.130658999999994</c:v>
                </c:pt>
                <c:pt idx="6760">
                  <c:v>71.310961000000006</c:v>
                </c:pt>
                <c:pt idx="6761">
                  <c:v>68.626293000000004</c:v>
                </c:pt>
                <c:pt idx="6762">
                  <c:v>65.963746999999998</c:v>
                </c:pt>
                <c:pt idx="6763">
                  <c:v>63.323138999999998</c:v>
                </c:pt>
                <c:pt idx="6764">
                  <c:v>60.704290999999998</c:v>
                </c:pt>
                <c:pt idx="6765">
                  <c:v>58.107021000000003</c:v>
                </c:pt>
                <c:pt idx="6766">
                  <c:v>55.531154000000001</c:v>
                </c:pt>
                <c:pt idx="6767">
                  <c:v>52.976511000000002</c:v>
                </c:pt>
                <c:pt idx="6768">
                  <c:v>43.362318000000002</c:v>
                </c:pt>
                <c:pt idx="6769">
                  <c:v>33.191803999999998</c:v>
                </c:pt>
                <c:pt idx="6770">
                  <c:v>22.346108000000001</c:v>
                </c:pt>
                <c:pt idx="6771">
                  <c:v>11.210362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17.519767000000002</c:v>
                </c:pt>
                <c:pt idx="6790">
                  <c:v>35.702769000000004</c:v>
                </c:pt>
                <c:pt idx="6791">
                  <c:v>52.976511000000002</c:v>
                </c:pt>
                <c:pt idx="6792">
                  <c:v>50.442917999999999</c:v>
                </c:pt>
                <c:pt idx="6793">
                  <c:v>47.930202999999999</c:v>
                </c:pt>
                <c:pt idx="6794">
                  <c:v>45.438192000000001</c:v>
                </c:pt>
                <c:pt idx="6795">
                  <c:v>42.966715000000001</c:v>
                </c:pt>
                <c:pt idx="6796">
                  <c:v>40.515604000000003</c:v>
                </c:pt>
                <c:pt idx="6797">
                  <c:v>38.084688999999997</c:v>
                </c:pt>
                <c:pt idx="6798">
                  <c:v>35.673805000000002</c:v>
                </c:pt>
                <c:pt idx="6799">
                  <c:v>33.282786999999999</c:v>
                </c:pt>
                <c:pt idx="6800">
                  <c:v>30.911470999999999</c:v>
                </c:pt>
                <c:pt idx="6801">
                  <c:v>28.559695000000001</c:v>
                </c:pt>
                <c:pt idx="6802">
                  <c:v>26.227297</c:v>
                </c:pt>
                <c:pt idx="6803">
                  <c:v>23.914117999999998</c:v>
                </c:pt>
                <c:pt idx="6804">
                  <c:v>21.619999</c:v>
                </c:pt>
                <c:pt idx="6805">
                  <c:v>38.516710000000003</c:v>
                </c:pt>
                <c:pt idx="6806">
                  <c:v>58.657674</c:v>
                </c:pt>
                <c:pt idx="6807">
                  <c:v>74.017934999999994</c:v>
                </c:pt>
                <c:pt idx="6808">
                  <c:v>71.310961000000006</c:v>
                </c:pt>
                <c:pt idx="6809">
                  <c:v>68.626293000000004</c:v>
                </c:pt>
                <c:pt idx="6810">
                  <c:v>65.963746999999998</c:v>
                </c:pt>
                <c:pt idx="6811">
                  <c:v>63.323138999999998</c:v>
                </c:pt>
                <c:pt idx="6812">
                  <c:v>60.704290999999998</c:v>
                </c:pt>
                <c:pt idx="6813">
                  <c:v>58.107021000000003</c:v>
                </c:pt>
                <c:pt idx="6814">
                  <c:v>55.531154000000001</c:v>
                </c:pt>
                <c:pt idx="6815">
                  <c:v>52.976511000000002</c:v>
                </c:pt>
                <c:pt idx="6816">
                  <c:v>47.278612000000003</c:v>
                </c:pt>
                <c:pt idx="6817">
                  <c:v>40.488514000000002</c:v>
                </c:pt>
                <c:pt idx="6818">
                  <c:v>33.248077000000002</c:v>
                </c:pt>
                <c:pt idx="6819">
                  <c:v>25.434439999999999</c:v>
                </c:pt>
                <c:pt idx="6820">
                  <c:v>17.305471000000001</c:v>
                </c:pt>
                <c:pt idx="6821">
                  <c:v>9.2434840000000005</c:v>
                </c:pt>
                <c:pt idx="6822">
                  <c:v>1.7542169999999999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4.9593350000000003</c:v>
                </c:pt>
                <c:pt idx="6827">
                  <c:v>20.303425000000001</c:v>
                </c:pt>
                <c:pt idx="6828">
                  <c:v>33.955244</c:v>
                </c:pt>
                <c:pt idx="6829">
                  <c:v>47.418005999999998</c:v>
                </c:pt>
                <c:pt idx="6830">
                  <c:v>60.970799</c:v>
                </c:pt>
                <c:pt idx="6831">
                  <c:v>68.192606999999995</c:v>
                </c:pt>
                <c:pt idx="6832">
                  <c:v>66.276114000000007</c:v>
                </c:pt>
                <c:pt idx="6833">
                  <c:v>63.632931999999997</c:v>
                </c:pt>
                <c:pt idx="6834">
                  <c:v>60.379413999999997</c:v>
                </c:pt>
                <c:pt idx="6835">
                  <c:v>56.519098999999997</c:v>
                </c:pt>
                <c:pt idx="6836">
                  <c:v>52.057732000000001</c:v>
                </c:pt>
                <c:pt idx="6837">
                  <c:v>47.000266000000003</c:v>
                </c:pt>
                <c:pt idx="6838">
                  <c:v>41.351610999999998</c:v>
                </c:pt>
                <c:pt idx="6839">
                  <c:v>52.976511000000002</c:v>
                </c:pt>
                <c:pt idx="6840">
                  <c:v>43.362318000000002</c:v>
                </c:pt>
                <c:pt idx="6841">
                  <c:v>33.191803999999998</c:v>
                </c:pt>
                <c:pt idx="6842">
                  <c:v>22.346108000000001</c:v>
                </c:pt>
                <c:pt idx="6843">
                  <c:v>11.210362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17.519767000000002</c:v>
                </c:pt>
                <c:pt idx="6862">
                  <c:v>35.702769000000004</c:v>
                </c:pt>
                <c:pt idx="6863">
                  <c:v>52.976511000000002</c:v>
                </c:pt>
                <c:pt idx="6864">
                  <c:v>43.362318000000002</c:v>
                </c:pt>
                <c:pt idx="6865">
                  <c:v>33.191803999999998</c:v>
                </c:pt>
                <c:pt idx="6866">
                  <c:v>22.346108000000001</c:v>
                </c:pt>
                <c:pt idx="6867">
                  <c:v>11.210362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17.519767000000002</c:v>
                </c:pt>
                <c:pt idx="6886">
                  <c:v>35.702769000000004</c:v>
                </c:pt>
                <c:pt idx="6887">
                  <c:v>52.976511000000002</c:v>
                </c:pt>
                <c:pt idx="6888">
                  <c:v>43.362318000000002</c:v>
                </c:pt>
                <c:pt idx="6889">
                  <c:v>33.191803999999998</c:v>
                </c:pt>
                <c:pt idx="6890">
                  <c:v>22.346108000000001</c:v>
                </c:pt>
                <c:pt idx="6891">
                  <c:v>11.210362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17.519767000000002</c:v>
                </c:pt>
                <c:pt idx="6910">
                  <c:v>35.702769000000004</c:v>
                </c:pt>
                <c:pt idx="6911">
                  <c:v>52.976511000000002</c:v>
                </c:pt>
                <c:pt idx="6912">
                  <c:v>38.931990999999996</c:v>
                </c:pt>
                <c:pt idx="6913">
                  <c:v>29.202947000000002</c:v>
                </c:pt>
                <c:pt idx="6914">
                  <c:v>21.097632000000001</c:v>
                </c:pt>
                <c:pt idx="6915">
                  <c:v>11.581606000000001</c:v>
                </c:pt>
                <c:pt idx="6916">
                  <c:v>11.547537999999999</c:v>
                </c:pt>
                <c:pt idx="6917">
                  <c:v>12.640419</c:v>
                </c:pt>
                <c:pt idx="6918">
                  <c:v>7.5465140000000002</c:v>
                </c:pt>
                <c:pt idx="6919">
                  <c:v>0.32491100000000001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7.8223760000000002</c:v>
                </c:pt>
                <c:pt idx="6924">
                  <c:v>24.692990999999999</c:v>
                </c:pt>
                <c:pt idx="6925">
                  <c:v>42.310597000000001</c:v>
                </c:pt>
                <c:pt idx="6926">
                  <c:v>59.695903999999999</c:v>
                </c:pt>
                <c:pt idx="6927">
                  <c:v>67.922911999999997</c:v>
                </c:pt>
                <c:pt idx="6928">
                  <c:v>69.919238000000007</c:v>
                </c:pt>
                <c:pt idx="6929">
                  <c:v>66.522898999999995</c:v>
                </c:pt>
                <c:pt idx="6930">
                  <c:v>61.558407000000003</c:v>
                </c:pt>
                <c:pt idx="6931">
                  <c:v>55.908619000000002</c:v>
                </c:pt>
                <c:pt idx="6932">
                  <c:v>52.518239999999999</c:v>
                </c:pt>
                <c:pt idx="6933">
                  <c:v>52.008566999999999</c:v>
                </c:pt>
                <c:pt idx="6934">
                  <c:v>52.394387000000002</c:v>
                </c:pt>
                <c:pt idx="6935">
                  <c:v>52.976511000000002</c:v>
                </c:pt>
                <c:pt idx="6936">
                  <c:v>43.362318000000002</c:v>
                </c:pt>
                <c:pt idx="6937">
                  <c:v>33.191803999999998</c:v>
                </c:pt>
                <c:pt idx="6938">
                  <c:v>22.346108000000001</c:v>
                </c:pt>
                <c:pt idx="6939">
                  <c:v>11.210362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17.519767000000002</c:v>
                </c:pt>
                <c:pt idx="6958">
                  <c:v>35.702769000000004</c:v>
                </c:pt>
                <c:pt idx="6959">
                  <c:v>52.976511000000002</c:v>
                </c:pt>
                <c:pt idx="6960">
                  <c:v>47.278612000000003</c:v>
                </c:pt>
                <c:pt idx="6961">
                  <c:v>40.488514000000002</c:v>
                </c:pt>
                <c:pt idx="6962">
                  <c:v>33.248077000000002</c:v>
                </c:pt>
                <c:pt idx="6963">
                  <c:v>25.434439999999999</c:v>
                </c:pt>
                <c:pt idx="6964">
                  <c:v>17.305471000000001</c:v>
                </c:pt>
                <c:pt idx="6965">
                  <c:v>9.2434840000000005</c:v>
                </c:pt>
                <c:pt idx="6966">
                  <c:v>1.7542169999999999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4.9593350000000003</c:v>
                </c:pt>
                <c:pt idx="6971">
                  <c:v>20.303425000000001</c:v>
                </c:pt>
                <c:pt idx="6972">
                  <c:v>33.955244</c:v>
                </c:pt>
                <c:pt idx="6973">
                  <c:v>47.418005999999998</c:v>
                </c:pt>
                <c:pt idx="6974">
                  <c:v>60.970799</c:v>
                </c:pt>
                <c:pt idx="6975">
                  <c:v>68.192606999999995</c:v>
                </c:pt>
                <c:pt idx="6976">
                  <c:v>66.276114000000007</c:v>
                </c:pt>
                <c:pt idx="6977">
                  <c:v>63.632931999999997</c:v>
                </c:pt>
                <c:pt idx="6978">
                  <c:v>60.379413999999997</c:v>
                </c:pt>
                <c:pt idx="6979">
                  <c:v>56.519098999999997</c:v>
                </c:pt>
                <c:pt idx="6980">
                  <c:v>52.057732000000001</c:v>
                </c:pt>
                <c:pt idx="6981">
                  <c:v>47.000266000000003</c:v>
                </c:pt>
                <c:pt idx="6982">
                  <c:v>41.351610999999998</c:v>
                </c:pt>
                <c:pt idx="6983">
                  <c:v>52.976511000000002</c:v>
                </c:pt>
                <c:pt idx="6984">
                  <c:v>38.931990999999996</c:v>
                </c:pt>
                <c:pt idx="6985">
                  <c:v>29.202947000000002</c:v>
                </c:pt>
                <c:pt idx="6986">
                  <c:v>21.097632000000001</c:v>
                </c:pt>
                <c:pt idx="6987">
                  <c:v>11.581606000000001</c:v>
                </c:pt>
                <c:pt idx="6988">
                  <c:v>11.547537999999999</c:v>
                </c:pt>
                <c:pt idx="6989">
                  <c:v>12.640419</c:v>
                </c:pt>
                <c:pt idx="6990">
                  <c:v>7.5465140000000002</c:v>
                </c:pt>
                <c:pt idx="6991">
                  <c:v>0.32491100000000001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7.8223760000000002</c:v>
                </c:pt>
                <c:pt idx="6996">
                  <c:v>24.692990999999999</c:v>
                </c:pt>
                <c:pt idx="6997">
                  <c:v>42.310597000000001</c:v>
                </c:pt>
                <c:pt idx="6998">
                  <c:v>59.695903999999999</c:v>
                </c:pt>
                <c:pt idx="6999">
                  <c:v>67.922911999999997</c:v>
                </c:pt>
                <c:pt idx="7000">
                  <c:v>69.919238000000007</c:v>
                </c:pt>
                <c:pt idx="7001">
                  <c:v>66.522898999999995</c:v>
                </c:pt>
                <c:pt idx="7002">
                  <c:v>61.558407000000003</c:v>
                </c:pt>
                <c:pt idx="7003">
                  <c:v>55.908619000000002</c:v>
                </c:pt>
                <c:pt idx="7004">
                  <c:v>52.518239999999999</c:v>
                </c:pt>
                <c:pt idx="7005">
                  <c:v>52.008566999999999</c:v>
                </c:pt>
                <c:pt idx="7006">
                  <c:v>52.394387000000002</c:v>
                </c:pt>
                <c:pt idx="7007">
                  <c:v>52.976511000000002</c:v>
                </c:pt>
                <c:pt idx="7008">
                  <c:v>43.362318000000002</c:v>
                </c:pt>
                <c:pt idx="7009">
                  <c:v>33.191803999999998</c:v>
                </c:pt>
                <c:pt idx="7010">
                  <c:v>22.346108000000001</c:v>
                </c:pt>
                <c:pt idx="7011">
                  <c:v>11.210362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17.519767000000002</c:v>
                </c:pt>
                <c:pt idx="7030">
                  <c:v>35.702769000000004</c:v>
                </c:pt>
                <c:pt idx="7031">
                  <c:v>52.976511000000002</c:v>
                </c:pt>
                <c:pt idx="7032">
                  <c:v>43.362318000000002</c:v>
                </c:pt>
                <c:pt idx="7033">
                  <c:v>33.191803999999998</c:v>
                </c:pt>
                <c:pt idx="7034">
                  <c:v>22.346108000000001</c:v>
                </c:pt>
                <c:pt idx="7035">
                  <c:v>11.210362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17.519767000000002</c:v>
                </c:pt>
                <c:pt idx="7054">
                  <c:v>35.702769000000004</c:v>
                </c:pt>
                <c:pt idx="7055">
                  <c:v>52.976511000000002</c:v>
                </c:pt>
                <c:pt idx="7056">
                  <c:v>38.931990999999996</c:v>
                </c:pt>
                <c:pt idx="7057">
                  <c:v>29.202947000000002</c:v>
                </c:pt>
                <c:pt idx="7058">
                  <c:v>21.097632000000001</c:v>
                </c:pt>
                <c:pt idx="7059">
                  <c:v>11.581606000000001</c:v>
                </c:pt>
                <c:pt idx="7060">
                  <c:v>11.547537999999999</c:v>
                </c:pt>
                <c:pt idx="7061">
                  <c:v>12.640419</c:v>
                </c:pt>
                <c:pt idx="7062">
                  <c:v>7.5465140000000002</c:v>
                </c:pt>
                <c:pt idx="7063">
                  <c:v>0.32491100000000001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7.8223760000000002</c:v>
                </c:pt>
                <c:pt idx="7068">
                  <c:v>24.692990999999999</c:v>
                </c:pt>
                <c:pt idx="7069">
                  <c:v>42.310597000000001</c:v>
                </c:pt>
                <c:pt idx="7070">
                  <c:v>59.695903999999999</c:v>
                </c:pt>
                <c:pt idx="7071">
                  <c:v>67.922911999999997</c:v>
                </c:pt>
                <c:pt idx="7072">
                  <c:v>69.919238000000007</c:v>
                </c:pt>
                <c:pt idx="7073">
                  <c:v>66.522898999999995</c:v>
                </c:pt>
                <c:pt idx="7074">
                  <c:v>61.558407000000003</c:v>
                </c:pt>
                <c:pt idx="7075">
                  <c:v>55.908619000000002</c:v>
                </c:pt>
                <c:pt idx="7076">
                  <c:v>52.518239999999999</c:v>
                </c:pt>
                <c:pt idx="7077">
                  <c:v>52.008566999999999</c:v>
                </c:pt>
                <c:pt idx="7078">
                  <c:v>52.394387000000002</c:v>
                </c:pt>
                <c:pt idx="7079">
                  <c:v>52.976511000000002</c:v>
                </c:pt>
                <c:pt idx="7080">
                  <c:v>38.931990999999996</c:v>
                </c:pt>
                <c:pt idx="7081">
                  <c:v>29.202947000000002</c:v>
                </c:pt>
                <c:pt idx="7082">
                  <c:v>21.097632000000001</c:v>
                </c:pt>
                <c:pt idx="7083">
                  <c:v>11.581606000000001</c:v>
                </c:pt>
                <c:pt idx="7084">
                  <c:v>11.547537999999999</c:v>
                </c:pt>
                <c:pt idx="7085">
                  <c:v>12.640419</c:v>
                </c:pt>
                <c:pt idx="7086">
                  <c:v>7.5465140000000002</c:v>
                </c:pt>
                <c:pt idx="7087">
                  <c:v>0.32491100000000001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7.8223760000000002</c:v>
                </c:pt>
                <c:pt idx="7092">
                  <c:v>24.692990999999999</c:v>
                </c:pt>
                <c:pt idx="7093">
                  <c:v>42.310597000000001</c:v>
                </c:pt>
                <c:pt idx="7094">
                  <c:v>59.695903999999999</c:v>
                </c:pt>
                <c:pt idx="7095">
                  <c:v>67.922911999999997</c:v>
                </c:pt>
                <c:pt idx="7096">
                  <c:v>69.919238000000007</c:v>
                </c:pt>
                <c:pt idx="7097">
                  <c:v>66.522898999999995</c:v>
                </c:pt>
                <c:pt idx="7098">
                  <c:v>61.558407000000003</c:v>
                </c:pt>
                <c:pt idx="7099">
                  <c:v>55.908619000000002</c:v>
                </c:pt>
                <c:pt idx="7100">
                  <c:v>52.518239999999999</c:v>
                </c:pt>
                <c:pt idx="7101">
                  <c:v>52.008566999999999</c:v>
                </c:pt>
                <c:pt idx="7102">
                  <c:v>52.394387000000002</c:v>
                </c:pt>
                <c:pt idx="7103">
                  <c:v>52.976511000000002</c:v>
                </c:pt>
                <c:pt idx="7104">
                  <c:v>38.931990999999996</c:v>
                </c:pt>
                <c:pt idx="7105">
                  <c:v>29.202947000000002</c:v>
                </c:pt>
                <c:pt idx="7106">
                  <c:v>21.097632000000001</c:v>
                </c:pt>
                <c:pt idx="7107">
                  <c:v>11.581606000000001</c:v>
                </c:pt>
                <c:pt idx="7108">
                  <c:v>11.547537999999999</c:v>
                </c:pt>
                <c:pt idx="7109">
                  <c:v>12.640419</c:v>
                </c:pt>
                <c:pt idx="7110">
                  <c:v>7.5465140000000002</c:v>
                </c:pt>
                <c:pt idx="7111">
                  <c:v>0.32491100000000001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7.8223760000000002</c:v>
                </c:pt>
                <c:pt idx="7116">
                  <c:v>24.692990999999999</c:v>
                </c:pt>
                <c:pt idx="7117">
                  <c:v>42.310597000000001</c:v>
                </c:pt>
                <c:pt idx="7118">
                  <c:v>59.695903999999999</c:v>
                </c:pt>
                <c:pt idx="7119">
                  <c:v>67.922911999999997</c:v>
                </c:pt>
                <c:pt idx="7120">
                  <c:v>69.919238000000007</c:v>
                </c:pt>
                <c:pt idx="7121">
                  <c:v>66.522898999999995</c:v>
                </c:pt>
                <c:pt idx="7122">
                  <c:v>61.558407000000003</c:v>
                </c:pt>
                <c:pt idx="7123">
                  <c:v>55.908619000000002</c:v>
                </c:pt>
                <c:pt idx="7124">
                  <c:v>52.518239999999999</c:v>
                </c:pt>
                <c:pt idx="7125">
                  <c:v>52.008566999999999</c:v>
                </c:pt>
                <c:pt idx="7126">
                  <c:v>52.394387000000002</c:v>
                </c:pt>
                <c:pt idx="7127">
                  <c:v>52.976511000000002</c:v>
                </c:pt>
                <c:pt idx="7128">
                  <c:v>38.931990999999996</c:v>
                </c:pt>
                <c:pt idx="7129">
                  <c:v>29.202947000000002</c:v>
                </c:pt>
                <c:pt idx="7130">
                  <c:v>21.097632000000001</c:v>
                </c:pt>
                <c:pt idx="7131">
                  <c:v>11.581606000000001</c:v>
                </c:pt>
                <c:pt idx="7132">
                  <c:v>11.547537999999999</c:v>
                </c:pt>
                <c:pt idx="7133">
                  <c:v>12.640419</c:v>
                </c:pt>
                <c:pt idx="7134">
                  <c:v>7.5465140000000002</c:v>
                </c:pt>
                <c:pt idx="7135">
                  <c:v>0.32491100000000001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7.8223760000000002</c:v>
                </c:pt>
                <c:pt idx="7140">
                  <c:v>24.692990999999999</c:v>
                </c:pt>
                <c:pt idx="7141">
                  <c:v>42.310597000000001</c:v>
                </c:pt>
                <c:pt idx="7142">
                  <c:v>59.695903999999999</c:v>
                </c:pt>
                <c:pt idx="7143">
                  <c:v>67.922911999999997</c:v>
                </c:pt>
                <c:pt idx="7144">
                  <c:v>69.919238000000007</c:v>
                </c:pt>
                <c:pt idx="7145">
                  <c:v>66.522898999999995</c:v>
                </c:pt>
                <c:pt idx="7146">
                  <c:v>61.558407000000003</c:v>
                </c:pt>
                <c:pt idx="7147">
                  <c:v>55.908619000000002</c:v>
                </c:pt>
                <c:pt idx="7148">
                  <c:v>52.518239999999999</c:v>
                </c:pt>
                <c:pt idx="7149">
                  <c:v>52.008566999999999</c:v>
                </c:pt>
                <c:pt idx="7150">
                  <c:v>52.394387000000002</c:v>
                </c:pt>
                <c:pt idx="7151">
                  <c:v>52.976511000000002</c:v>
                </c:pt>
                <c:pt idx="7152">
                  <c:v>32.081642000000002</c:v>
                </c:pt>
                <c:pt idx="7153">
                  <c:v>15.918448</c:v>
                </c:pt>
                <c:pt idx="7154">
                  <c:v>10.462683</c:v>
                </c:pt>
                <c:pt idx="7155">
                  <c:v>5.5987299999999998</c:v>
                </c:pt>
                <c:pt idx="7156">
                  <c:v>9.5033000000000006E-2</c:v>
                </c:pt>
                <c:pt idx="7157">
                  <c:v>3.034141</c:v>
                </c:pt>
                <c:pt idx="7158">
                  <c:v>1.420587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6.3132020000000004</c:v>
                </c:pt>
                <c:pt idx="7163">
                  <c:v>13.459792999999999</c:v>
                </c:pt>
                <c:pt idx="7164">
                  <c:v>21.432981000000002</c:v>
                </c:pt>
                <c:pt idx="7165">
                  <c:v>30.099457000000001</c:v>
                </c:pt>
                <c:pt idx="7166">
                  <c:v>39.07394</c:v>
                </c:pt>
                <c:pt idx="7167">
                  <c:v>47.974473000000003</c:v>
                </c:pt>
                <c:pt idx="7168">
                  <c:v>56.422246999999999</c:v>
                </c:pt>
                <c:pt idx="7169">
                  <c:v>56.943232000000002</c:v>
                </c:pt>
                <c:pt idx="7170">
                  <c:v>44.055809000000004</c:v>
                </c:pt>
                <c:pt idx="7171">
                  <c:v>38.901918000000002</c:v>
                </c:pt>
                <c:pt idx="7172">
                  <c:v>37.375421000000003</c:v>
                </c:pt>
                <c:pt idx="7173">
                  <c:v>43.127654</c:v>
                </c:pt>
                <c:pt idx="7174">
                  <c:v>48.326497000000003</c:v>
                </c:pt>
                <c:pt idx="7175">
                  <c:v>52.976511000000002</c:v>
                </c:pt>
                <c:pt idx="7176">
                  <c:v>32.081642000000002</c:v>
                </c:pt>
                <c:pt idx="7177">
                  <c:v>15.918448</c:v>
                </c:pt>
                <c:pt idx="7178">
                  <c:v>10.462683</c:v>
                </c:pt>
                <c:pt idx="7179">
                  <c:v>5.5987299999999998</c:v>
                </c:pt>
                <c:pt idx="7180">
                  <c:v>9.5033000000000006E-2</c:v>
                </c:pt>
                <c:pt idx="7181">
                  <c:v>3.034141</c:v>
                </c:pt>
                <c:pt idx="7182">
                  <c:v>1.420587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6.3132020000000004</c:v>
                </c:pt>
                <c:pt idx="7187">
                  <c:v>13.459792999999999</c:v>
                </c:pt>
                <c:pt idx="7188">
                  <c:v>21.432981000000002</c:v>
                </c:pt>
                <c:pt idx="7189">
                  <c:v>30.099457000000001</c:v>
                </c:pt>
                <c:pt idx="7190">
                  <c:v>39.07394</c:v>
                </c:pt>
                <c:pt idx="7191">
                  <c:v>47.974473000000003</c:v>
                </c:pt>
                <c:pt idx="7192">
                  <c:v>56.422246999999999</c:v>
                </c:pt>
                <c:pt idx="7193">
                  <c:v>56.943232000000002</c:v>
                </c:pt>
                <c:pt idx="7194">
                  <c:v>44.055809000000004</c:v>
                </c:pt>
                <c:pt idx="7195">
                  <c:v>38.901918000000002</c:v>
                </c:pt>
                <c:pt idx="7196">
                  <c:v>37.375421000000003</c:v>
                </c:pt>
                <c:pt idx="7197">
                  <c:v>43.127654</c:v>
                </c:pt>
                <c:pt idx="7198">
                  <c:v>48.326497000000003</c:v>
                </c:pt>
                <c:pt idx="7199">
                  <c:v>52.976511000000002</c:v>
                </c:pt>
                <c:pt idx="7200">
                  <c:v>35.643123000000003</c:v>
                </c:pt>
                <c:pt idx="7201">
                  <c:v>18.073067999999999</c:v>
                </c:pt>
                <c:pt idx="7202">
                  <c:v>0.14180000000000001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7.8332129999999998</c:v>
                </c:pt>
                <c:pt idx="7219">
                  <c:v>17.623657999999999</c:v>
                </c:pt>
                <c:pt idx="7220">
                  <c:v>26.953938000000001</c:v>
                </c:pt>
                <c:pt idx="7221">
                  <c:v>35.954340000000002</c:v>
                </c:pt>
                <c:pt idx="7222">
                  <c:v>44.627656999999999</c:v>
                </c:pt>
                <c:pt idx="7223">
                  <c:v>52.976511000000002</c:v>
                </c:pt>
                <c:pt idx="7224">
                  <c:v>38.931990999999996</c:v>
                </c:pt>
                <c:pt idx="7225">
                  <c:v>29.202947000000002</c:v>
                </c:pt>
                <c:pt idx="7226">
                  <c:v>21.097632000000001</c:v>
                </c:pt>
                <c:pt idx="7227">
                  <c:v>11.581606000000001</c:v>
                </c:pt>
                <c:pt idx="7228">
                  <c:v>11.547537999999999</c:v>
                </c:pt>
                <c:pt idx="7229">
                  <c:v>12.640419</c:v>
                </c:pt>
                <c:pt idx="7230">
                  <c:v>7.5465140000000002</c:v>
                </c:pt>
                <c:pt idx="7231">
                  <c:v>0.32491100000000001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7.8223760000000002</c:v>
                </c:pt>
                <c:pt idx="7236">
                  <c:v>24.692990999999999</c:v>
                </c:pt>
                <c:pt idx="7237">
                  <c:v>42.310597000000001</c:v>
                </c:pt>
                <c:pt idx="7238">
                  <c:v>59.695903999999999</c:v>
                </c:pt>
                <c:pt idx="7239">
                  <c:v>67.922911999999997</c:v>
                </c:pt>
                <c:pt idx="7240">
                  <c:v>69.919238000000007</c:v>
                </c:pt>
                <c:pt idx="7241">
                  <c:v>66.522898999999995</c:v>
                </c:pt>
                <c:pt idx="7242">
                  <c:v>61.558407000000003</c:v>
                </c:pt>
                <c:pt idx="7243">
                  <c:v>55.908619000000002</c:v>
                </c:pt>
                <c:pt idx="7244">
                  <c:v>52.518239999999999</c:v>
                </c:pt>
                <c:pt idx="7245">
                  <c:v>52.008566999999999</c:v>
                </c:pt>
                <c:pt idx="7246">
                  <c:v>52.394387000000002</c:v>
                </c:pt>
                <c:pt idx="7247">
                  <c:v>52.976511000000002</c:v>
                </c:pt>
                <c:pt idx="7248">
                  <c:v>38.931990999999996</c:v>
                </c:pt>
                <c:pt idx="7249">
                  <c:v>29.202947000000002</c:v>
                </c:pt>
                <c:pt idx="7250">
                  <c:v>21.097632000000001</c:v>
                </c:pt>
                <c:pt idx="7251">
                  <c:v>11.581606000000001</c:v>
                </c:pt>
                <c:pt idx="7252">
                  <c:v>11.547537999999999</c:v>
                </c:pt>
                <c:pt idx="7253">
                  <c:v>12.640419</c:v>
                </c:pt>
                <c:pt idx="7254">
                  <c:v>7.5465140000000002</c:v>
                </c:pt>
                <c:pt idx="7255">
                  <c:v>0.32491100000000001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7.8223760000000002</c:v>
                </c:pt>
                <c:pt idx="7260">
                  <c:v>24.692990999999999</c:v>
                </c:pt>
                <c:pt idx="7261">
                  <c:v>42.310597000000001</c:v>
                </c:pt>
                <c:pt idx="7262">
                  <c:v>59.695903999999999</c:v>
                </c:pt>
                <c:pt idx="7263">
                  <c:v>67.922911999999997</c:v>
                </c:pt>
                <c:pt idx="7264">
                  <c:v>69.919238000000007</c:v>
                </c:pt>
                <c:pt idx="7265">
                  <c:v>66.522898999999995</c:v>
                </c:pt>
                <c:pt idx="7266">
                  <c:v>61.558407000000003</c:v>
                </c:pt>
                <c:pt idx="7267">
                  <c:v>55.908619000000002</c:v>
                </c:pt>
                <c:pt idx="7268">
                  <c:v>52.518239999999999</c:v>
                </c:pt>
                <c:pt idx="7269">
                  <c:v>52.008566999999999</c:v>
                </c:pt>
                <c:pt idx="7270">
                  <c:v>52.394387000000002</c:v>
                </c:pt>
                <c:pt idx="7271">
                  <c:v>52.976511000000002</c:v>
                </c:pt>
                <c:pt idx="7272">
                  <c:v>38.931990999999996</c:v>
                </c:pt>
                <c:pt idx="7273">
                  <c:v>29.202947000000002</c:v>
                </c:pt>
                <c:pt idx="7274">
                  <c:v>21.097632000000001</c:v>
                </c:pt>
                <c:pt idx="7275">
                  <c:v>11.581606000000001</c:v>
                </c:pt>
                <c:pt idx="7276">
                  <c:v>11.547537999999999</c:v>
                </c:pt>
                <c:pt idx="7277">
                  <c:v>12.640419</c:v>
                </c:pt>
                <c:pt idx="7278">
                  <c:v>7.5465140000000002</c:v>
                </c:pt>
                <c:pt idx="7279">
                  <c:v>0.32491100000000001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7.8223760000000002</c:v>
                </c:pt>
                <c:pt idx="7284">
                  <c:v>24.692990999999999</c:v>
                </c:pt>
                <c:pt idx="7285">
                  <c:v>42.310597000000001</c:v>
                </c:pt>
                <c:pt idx="7286">
                  <c:v>59.695903999999999</c:v>
                </c:pt>
                <c:pt idx="7287">
                  <c:v>67.922911999999997</c:v>
                </c:pt>
                <c:pt idx="7288">
                  <c:v>69.919238000000007</c:v>
                </c:pt>
                <c:pt idx="7289">
                  <c:v>66.522898999999995</c:v>
                </c:pt>
                <c:pt idx="7290">
                  <c:v>61.558407000000003</c:v>
                </c:pt>
                <c:pt idx="7291">
                  <c:v>55.908619000000002</c:v>
                </c:pt>
                <c:pt idx="7292">
                  <c:v>52.518239999999999</c:v>
                </c:pt>
                <c:pt idx="7293">
                  <c:v>52.008566999999999</c:v>
                </c:pt>
                <c:pt idx="7294">
                  <c:v>52.394387000000002</c:v>
                </c:pt>
                <c:pt idx="7295">
                  <c:v>52.976511000000002</c:v>
                </c:pt>
                <c:pt idx="7296">
                  <c:v>53.160933999999997</c:v>
                </c:pt>
                <c:pt idx="7297">
                  <c:v>53.21734</c:v>
                </c:pt>
                <c:pt idx="7298">
                  <c:v>53.020285999999999</c:v>
                </c:pt>
                <c:pt idx="7299">
                  <c:v>52.824855999999997</c:v>
                </c:pt>
                <c:pt idx="7300">
                  <c:v>52.251542000000001</c:v>
                </c:pt>
                <c:pt idx="7301">
                  <c:v>51.429957000000002</c:v>
                </c:pt>
                <c:pt idx="7302">
                  <c:v>50.994635000000002</c:v>
                </c:pt>
                <c:pt idx="7303">
                  <c:v>50.562899999999999</c:v>
                </c:pt>
                <c:pt idx="7304">
                  <c:v>50.134723000000001</c:v>
                </c:pt>
                <c:pt idx="7305">
                  <c:v>49.836570999999999</c:v>
                </c:pt>
                <c:pt idx="7306">
                  <c:v>49.667375</c:v>
                </c:pt>
                <c:pt idx="7307">
                  <c:v>49.752567999999997</c:v>
                </c:pt>
                <c:pt idx="7308">
                  <c:v>49.837059000000004</c:v>
                </c:pt>
                <c:pt idx="7309">
                  <c:v>49.920853000000001</c:v>
                </c:pt>
                <c:pt idx="7310">
                  <c:v>50.003957999999997</c:v>
                </c:pt>
                <c:pt idx="7311">
                  <c:v>49.959879999999998</c:v>
                </c:pt>
                <c:pt idx="7312">
                  <c:v>49.789667000000001</c:v>
                </c:pt>
                <c:pt idx="7313">
                  <c:v>49.747354000000001</c:v>
                </c:pt>
                <c:pt idx="7314">
                  <c:v>49.958385999999997</c:v>
                </c:pt>
                <c:pt idx="7315">
                  <c:v>50.420673999999998</c:v>
                </c:pt>
                <c:pt idx="7316">
                  <c:v>51.132148999999998</c:v>
                </c:pt>
                <c:pt idx="7317">
                  <c:v>51.837761</c:v>
                </c:pt>
                <c:pt idx="7318">
                  <c:v>52.790554999999998</c:v>
                </c:pt>
                <c:pt idx="7319">
                  <c:v>52.976511000000002</c:v>
                </c:pt>
                <c:pt idx="7320">
                  <c:v>32.081642000000002</c:v>
                </c:pt>
                <c:pt idx="7321">
                  <c:v>15.918448</c:v>
                </c:pt>
                <c:pt idx="7322">
                  <c:v>10.462683</c:v>
                </c:pt>
                <c:pt idx="7323">
                  <c:v>5.5987299999999998</c:v>
                </c:pt>
                <c:pt idx="7324">
                  <c:v>9.5033000000000006E-2</c:v>
                </c:pt>
                <c:pt idx="7325">
                  <c:v>3.034141</c:v>
                </c:pt>
                <c:pt idx="7326">
                  <c:v>1.420587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6.3132020000000004</c:v>
                </c:pt>
                <c:pt idx="7331">
                  <c:v>13.459792999999999</c:v>
                </c:pt>
                <c:pt idx="7332">
                  <c:v>21.432981000000002</c:v>
                </c:pt>
                <c:pt idx="7333">
                  <c:v>30.099457000000001</c:v>
                </c:pt>
                <c:pt idx="7334">
                  <c:v>39.07394</c:v>
                </c:pt>
                <c:pt idx="7335">
                  <c:v>47.974473000000003</c:v>
                </c:pt>
                <c:pt idx="7336">
                  <c:v>56.422246999999999</c:v>
                </c:pt>
                <c:pt idx="7337">
                  <c:v>56.943232000000002</c:v>
                </c:pt>
                <c:pt idx="7338">
                  <c:v>44.055809000000004</c:v>
                </c:pt>
                <c:pt idx="7339">
                  <c:v>38.901918000000002</c:v>
                </c:pt>
                <c:pt idx="7340">
                  <c:v>37.375421000000003</c:v>
                </c:pt>
                <c:pt idx="7341">
                  <c:v>43.127654</c:v>
                </c:pt>
                <c:pt idx="7342">
                  <c:v>48.326497000000003</c:v>
                </c:pt>
                <c:pt idx="7343">
                  <c:v>52.976511000000002</c:v>
                </c:pt>
                <c:pt idx="7344">
                  <c:v>32.081642000000002</c:v>
                </c:pt>
                <c:pt idx="7345">
                  <c:v>15.918448</c:v>
                </c:pt>
                <c:pt idx="7346">
                  <c:v>10.462683</c:v>
                </c:pt>
                <c:pt idx="7347">
                  <c:v>5.5987299999999998</c:v>
                </c:pt>
                <c:pt idx="7348">
                  <c:v>9.5033000000000006E-2</c:v>
                </c:pt>
                <c:pt idx="7349">
                  <c:v>3.034141</c:v>
                </c:pt>
                <c:pt idx="7350">
                  <c:v>1.420587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6.3132020000000004</c:v>
                </c:pt>
                <c:pt idx="7355">
                  <c:v>13.459792999999999</c:v>
                </c:pt>
                <c:pt idx="7356">
                  <c:v>21.432981000000002</c:v>
                </c:pt>
                <c:pt idx="7357">
                  <c:v>30.099457000000001</c:v>
                </c:pt>
                <c:pt idx="7358">
                  <c:v>39.07394</c:v>
                </c:pt>
                <c:pt idx="7359">
                  <c:v>47.974473000000003</c:v>
                </c:pt>
                <c:pt idx="7360">
                  <c:v>56.422246999999999</c:v>
                </c:pt>
                <c:pt idx="7361">
                  <c:v>56.943232000000002</c:v>
                </c:pt>
                <c:pt idx="7362">
                  <c:v>44.055809000000004</c:v>
                </c:pt>
                <c:pt idx="7363">
                  <c:v>38.901918000000002</c:v>
                </c:pt>
                <c:pt idx="7364">
                  <c:v>37.375421000000003</c:v>
                </c:pt>
                <c:pt idx="7365">
                  <c:v>43.127654</c:v>
                </c:pt>
                <c:pt idx="7366">
                  <c:v>48.326497000000003</c:v>
                </c:pt>
                <c:pt idx="7367">
                  <c:v>52.976511000000002</c:v>
                </c:pt>
                <c:pt idx="7368">
                  <c:v>35.643123000000003</c:v>
                </c:pt>
                <c:pt idx="7369">
                  <c:v>18.073067999999999</c:v>
                </c:pt>
                <c:pt idx="7370">
                  <c:v>0.14180000000000001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7.8332129999999998</c:v>
                </c:pt>
                <c:pt idx="7387">
                  <c:v>17.623657999999999</c:v>
                </c:pt>
                <c:pt idx="7388">
                  <c:v>26.953938000000001</c:v>
                </c:pt>
                <c:pt idx="7389">
                  <c:v>35.954340000000002</c:v>
                </c:pt>
                <c:pt idx="7390">
                  <c:v>44.627656999999999</c:v>
                </c:pt>
                <c:pt idx="7391">
                  <c:v>52.976511000000002</c:v>
                </c:pt>
                <c:pt idx="7392">
                  <c:v>35.643123000000003</c:v>
                </c:pt>
                <c:pt idx="7393">
                  <c:v>18.073067999999999</c:v>
                </c:pt>
                <c:pt idx="7394">
                  <c:v>0.14180000000000001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7.8332129999999998</c:v>
                </c:pt>
                <c:pt idx="7411">
                  <c:v>17.623657999999999</c:v>
                </c:pt>
                <c:pt idx="7412">
                  <c:v>26.953938000000001</c:v>
                </c:pt>
                <c:pt idx="7413">
                  <c:v>35.954340000000002</c:v>
                </c:pt>
                <c:pt idx="7414">
                  <c:v>44.627656999999999</c:v>
                </c:pt>
                <c:pt idx="7415">
                  <c:v>52.976511000000002</c:v>
                </c:pt>
                <c:pt idx="7416">
                  <c:v>35.643123000000003</c:v>
                </c:pt>
                <c:pt idx="7417">
                  <c:v>18.073067999999999</c:v>
                </c:pt>
                <c:pt idx="7418">
                  <c:v>0.14180000000000001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7.8332129999999998</c:v>
                </c:pt>
                <c:pt idx="7435">
                  <c:v>17.623657999999999</c:v>
                </c:pt>
                <c:pt idx="7436">
                  <c:v>26.953938000000001</c:v>
                </c:pt>
                <c:pt idx="7437">
                  <c:v>35.954340000000002</c:v>
                </c:pt>
                <c:pt idx="7438">
                  <c:v>44.627656999999999</c:v>
                </c:pt>
                <c:pt idx="7439">
                  <c:v>52.976511000000002</c:v>
                </c:pt>
                <c:pt idx="7440">
                  <c:v>35.643123000000003</c:v>
                </c:pt>
                <c:pt idx="7441">
                  <c:v>18.073067999999999</c:v>
                </c:pt>
                <c:pt idx="7442">
                  <c:v>0.14180000000000001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7.8332129999999998</c:v>
                </c:pt>
                <c:pt idx="7459">
                  <c:v>17.623657999999999</c:v>
                </c:pt>
                <c:pt idx="7460">
                  <c:v>26.953938000000001</c:v>
                </c:pt>
                <c:pt idx="7461">
                  <c:v>35.954340000000002</c:v>
                </c:pt>
                <c:pt idx="7462">
                  <c:v>44.627656999999999</c:v>
                </c:pt>
                <c:pt idx="7463">
                  <c:v>52.976511000000002</c:v>
                </c:pt>
                <c:pt idx="7464">
                  <c:v>38.931990999999996</c:v>
                </c:pt>
                <c:pt idx="7465">
                  <c:v>29.202947000000002</c:v>
                </c:pt>
                <c:pt idx="7466">
                  <c:v>21.097632000000001</c:v>
                </c:pt>
                <c:pt idx="7467">
                  <c:v>11.581606000000001</c:v>
                </c:pt>
                <c:pt idx="7468">
                  <c:v>11.547537999999999</c:v>
                </c:pt>
                <c:pt idx="7469">
                  <c:v>12.640419</c:v>
                </c:pt>
                <c:pt idx="7470">
                  <c:v>7.5465140000000002</c:v>
                </c:pt>
                <c:pt idx="7471">
                  <c:v>0.32491100000000001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7.8223760000000002</c:v>
                </c:pt>
                <c:pt idx="7476">
                  <c:v>24.692990999999999</c:v>
                </c:pt>
                <c:pt idx="7477">
                  <c:v>42.310597000000001</c:v>
                </c:pt>
                <c:pt idx="7478">
                  <c:v>59.695903999999999</c:v>
                </c:pt>
                <c:pt idx="7479">
                  <c:v>67.922911999999997</c:v>
                </c:pt>
                <c:pt idx="7480">
                  <c:v>69.919238000000007</c:v>
                </c:pt>
                <c:pt idx="7481">
                  <c:v>66.522898999999995</c:v>
                </c:pt>
                <c:pt idx="7482">
                  <c:v>61.558407000000003</c:v>
                </c:pt>
                <c:pt idx="7483">
                  <c:v>55.908619000000002</c:v>
                </c:pt>
                <c:pt idx="7484">
                  <c:v>52.518239999999999</c:v>
                </c:pt>
                <c:pt idx="7485">
                  <c:v>52.008566999999999</c:v>
                </c:pt>
                <c:pt idx="7486">
                  <c:v>52.394387000000002</c:v>
                </c:pt>
                <c:pt idx="7487">
                  <c:v>52.976511000000002</c:v>
                </c:pt>
                <c:pt idx="7488">
                  <c:v>43.362318000000002</c:v>
                </c:pt>
                <c:pt idx="7489">
                  <c:v>33.191803999999998</c:v>
                </c:pt>
                <c:pt idx="7490">
                  <c:v>22.346108000000001</c:v>
                </c:pt>
                <c:pt idx="7491">
                  <c:v>11.210362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17.519767000000002</c:v>
                </c:pt>
                <c:pt idx="7510">
                  <c:v>35.702769000000004</c:v>
                </c:pt>
                <c:pt idx="7511">
                  <c:v>52.976511000000002</c:v>
                </c:pt>
                <c:pt idx="7512">
                  <c:v>43.362318000000002</c:v>
                </c:pt>
                <c:pt idx="7513">
                  <c:v>33.191803999999998</c:v>
                </c:pt>
                <c:pt idx="7514">
                  <c:v>22.346108000000001</c:v>
                </c:pt>
                <c:pt idx="7515">
                  <c:v>11.210362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17.519767000000002</c:v>
                </c:pt>
                <c:pt idx="7534">
                  <c:v>35.702769000000004</c:v>
                </c:pt>
                <c:pt idx="7535">
                  <c:v>52.976511000000002</c:v>
                </c:pt>
                <c:pt idx="7536">
                  <c:v>43.362318000000002</c:v>
                </c:pt>
                <c:pt idx="7537">
                  <c:v>33.191803999999998</c:v>
                </c:pt>
                <c:pt idx="7538">
                  <c:v>22.346108000000001</c:v>
                </c:pt>
                <c:pt idx="7539">
                  <c:v>11.210362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17.519767000000002</c:v>
                </c:pt>
                <c:pt idx="7558">
                  <c:v>35.702769000000004</c:v>
                </c:pt>
                <c:pt idx="7559">
                  <c:v>52.976511000000002</c:v>
                </c:pt>
                <c:pt idx="7560">
                  <c:v>38.931990999999996</c:v>
                </c:pt>
                <c:pt idx="7561">
                  <c:v>29.202947000000002</c:v>
                </c:pt>
                <c:pt idx="7562">
                  <c:v>21.097632000000001</c:v>
                </c:pt>
                <c:pt idx="7563">
                  <c:v>11.581606000000001</c:v>
                </c:pt>
                <c:pt idx="7564">
                  <c:v>11.547537999999999</c:v>
                </c:pt>
                <c:pt idx="7565">
                  <c:v>12.640419</c:v>
                </c:pt>
                <c:pt idx="7566">
                  <c:v>7.5465140000000002</c:v>
                </c:pt>
                <c:pt idx="7567">
                  <c:v>0.32491100000000001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7.8223760000000002</c:v>
                </c:pt>
                <c:pt idx="7572">
                  <c:v>24.692990999999999</c:v>
                </c:pt>
                <c:pt idx="7573">
                  <c:v>42.310597000000001</c:v>
                </c:pt>
                <c:pt idx="7574">
                  <c:v>59.695903999999999</c:v>
                </c:pt>
                <c:pt idx="7575">
                  <c:v>67.922911999999997</c:v>
                </c:pt>
                <c:pt idx="7576">
                  <c:v>69.919238000000007</c:v>
                </c:pt>
                <c:pt idx="7577">
                  <c:v>66.522898999999995</c:v>
                </c:pt>
                <c:pt idx="7578">
                  <c:v>61.558407000000003</c:v>
                </c:pt>
                <c:pt idx="7579">
                  <c:v>55.908619000000002</c:v>
                </c:pt>
                <c:pt idx="7580">
                  <c:v>52.518239999999999</c:v>
                </c:pt>
                <c:pt idx="7581">
                  <c:v>52.008566999999999</c:v>
                </c:pt>
                <c:pt idx="7582">
                  <c:v>52.394387000000002</c:v>
                </c:pt>
                <c:pt idx="7583">
                  <c:v>52.976511000000002</c:v>
                </c:pt>
                <c:pt idx="7584">
                  <c:v>35.643123000000003</c:v>
                </c:pt>
                <c:pt idx="7585">
                  <c:v>18.073067999999999</c:v>
                </c:pt>
                <c:pt idx="7586">
                  <c:v>0.14180000000000001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7.8332129999999998</c:v>
                </c:pt>
                <c:pt idx="7603">
                  <c:v>17.623657999999999</c:v>
                </c:pt>
                <c:pt idx="7604">
                  <c:v>26.953938000000001</c:v>
                </c:pt>
                <c:pt idx="7605">
                  <c:v>35.954340000000002</c:v>
                </c:pt>
                <c:pt idx="7606">
                  <c:v>44.627656999999999</c:v>
                </c:pt>
                <c:pt idx="7607">
                  <c:v>52.976511000000002</c:v>
                </c:pt>
                <c:pt idx="7608">
                  <c:v>35.643123000000003</c:v>
                </c:pt>
                <c:pt idx="7609">
                  <c:v>18.073067999999999</c:v>
                </c:pt>
                <c:pt idx="7610">
                  <c:v>0.14180000000000001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7.8332129999999998</c:v>
                </c:pt>
                <c:pt idx="7627">
                  <c:v>17.623657999999999</c:v>
                </c:pt>
                <c:pt idx="7628">
                  <c:v>26.953938000000001</c:v>
                </c:pt>
                <c:pt idx="7629">
                  <c:v>35.954340000000002</c:v>
                </c:pt>
                <c:pt idx="7630">
                  <c:v>44.627656999999999</c:v>
                </c:pt>
                <c:pt idx="7631">
                  <c:v>52.976511000000002</c:v>
                </c:pt>
                <c:pt idx="7632">
                  <c:v>35.643123000000003</c:v>
                </c:pt>
                <c:pt idx="7633">
                  <c:v>18.073067999999999</c:v>
                </c:pt>
                <c:pt idx="7634">
                  <c:v>0.14180000000000001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7.8332129999999998</c:v>
                </c:pt>
                <c:pt idx="7651">
                  <c:v>17.623657999999999</c:v>
                </c:pt>
                <c:pt idx="7652">
                  <c:v>26.953938000000001</c:v>
                </c:pt>
                <c:pt idx="7653">
                  <c:v>35.954340000000002</c:v>
                </c:pt>
                <c:pt idx="7654">
                  <c:v>44.627656999999999</c:v>
                </c:pt>
                <c:pt idx="7655">
                  <c:v>52.976511000000002</c:v>
                </c:pt>
                <c:pt idx="7656">
                  <c:v>35.643123000000003</c:v>
                </c:pt>
                <c:pt idx="7657">
                  <c:v>18.073067999999999</c:v>
                </c:pt>
                <c:pt idx="7658">
                  <c:v>0.14180000000000001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7.8332129999999998</c:v>
                </c:pt>
                <c:pt idx="7675">
                  <c:v>17.623657999999999</c:v>
                </c:pt>
                <c:pt idx="7676">
                  <c:v>26.953938000000001</c:v>
                </c:pt>
                <c:pt idx="7677">
                  <c:v>35.954340000000002</c:v>
                </c:pt>
                <c:pt idx="7678">
                  <c:v>44.627656999999999</c:v>
                </c:pt>
                <c:pt idx="7679">
                  <c:v>52.976511000000002</c:v>
                </c:pt>
                <c:pt idx="7680">
                  <c:v>35.643123000000003</c:v>
                </c:pt>
                <c:pt idx="7681">
                  <c:v>18.073067999999999</c:v>
                </c:pt>
                <c:pt idx="7682">
                  <c:v>0.14180000000000001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7.8332129999999998</c:v>
                </c:pt>
                <c:pt idx="7699">
                  <c:v>17.623657999999999</c:v>
                </c:pt>
                <c:pt idx="7700">
                  <c:v>26.953938000000001</c:v>
                </c:pt>
                <c:pt idx="7701">
                  <c:v>35.954340000000002</c:v>
                </c:pt>
                <c:pt idx="7702">
                  <c:v>44.627656999999999</c:v>
                </c:pt>
                <c:pt idx="7703">
                  <c:v>52.976511000000002</c:v>
                </c:pt>
                <c:pt idx="7704">
                  <c:v>35.643123000000003</c:v>
                </c:pt>
                <c:pt idx="7705">
                  <c:v>18.073067999999999</c:v>
                </c:pt>
                <c:pt idx="7706">
                  <c:v>0.14180000000000001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7.8332129999999998</c:v>
                </c:pt>
                <c:pt idx="7723">
                  <c:v>17.623657999999999</c:v>
                </c:pt>
                <c:pt idx="7724">
                  <c:v>26.953938000000001</c:v>
                </c:pt>
                <c:pt idx="7725">
                  <c:v>35.954340000000002</c:v>
                </c:pt>
                <c:pt idx="7726">
                  <c:v>44.627656999999999</c:v>
                </c:pt>
                <c:pt idx="7727">
                  <c:v>52.976511000000002</c:v>
                </c:pt>
                <c:pt idx="7728">
                  <c:v>43.362318000000002</c:v>
                </c:pt>
                <c:pt idx="7729">
                  <c:v>33.191803999999998</c:v>
                </c:pt>
                <c:pt idx="7730">
                  <c:v>22.346108000000001</c:v>
                </c:pt>
                <c:pt idx="7731">
                  <c:v>11.210362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17.519767000000002</c:v>
                </c:pt>
                <c:pt idx="7750">
                  <c:v>35.702769000000004</c:v>
                </c:pt>
                <c:pt idx="7751">
                  <c:v>52.976511000000002</c:v>
                </c:pt>
                <c:pt idx="7752">
                  <c:v>43.362318000000002</c:v>
                </c:pt>
                <c:pt idx="7753">
                  <c:v>33.191803999999998</c:v>
                </c:pt>
                <c:pt idx="7754">
                  <c:v>22.346108000000001</c:v>
                </c:pt>
                <c:pt idx="7755">
                  <c:v>11.210362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17.519767000000002</c:v>
                </c:pt>
                <c:pt idx="7774">
                  <c:v>35.702769000000004</c:v>
                </c:pt>
                <c:pt idx="7775">
                  <c:v>52.976511000000002</c:v>
                </c:pt>
                <c:pt idx="7776">
                  <c:v>35.643123000000003</c:v>
                </c:pt>
                <c:pt idx="7777">
                  <c:v>18.073067999999999</c:v>
                </c:pt>
                <c:pt idx="7778">
                  <c:v>0.14180000000000001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7.8332129999999998</c:v>
                </c:pt>
                <c:pt idx="7795">
                  <c:v>17.623657999999999</c:v>
                </c:pt>
                <c:pt idx="7796">
                  <c:v>26.953938000000001</c:v>
                </c:pt>
                <c:pt idx="7797">
                  <c:v>35.954340000000002</c:v>
                </c:pt>
                <c:pt idx="7798">
                  <c:v>44.627656999999999</c:v>
                </c:pt>
                <c:pt idx="7799">
                  <c:v>52.976511000000002</c:v>
                </c:pt>
                <c:pt idx="7800">
                  <c:v>38.931990999999996</c:v>
                </c:pt>
                <c:pt idx="7801">
                  <c:v>29.202947000000002</c:v>
                </c:pt>
                <c:pt idx="7802">
                  <c:v>21.097632000000001</c:v>
                </c:pt>
                <c:pt idx="7803">
                  <c:v>11.581606000000001</c:v>
                </c:pt>
                <c:pt idx="7804">
                  <c:v>11.547537999999999</c:v>
                </c:pt>
                <c:pt idx="7805">
                  <c:v>12.640419</c:v>
                </c:pt>
                <c:pt idx="7806">
                  <c:v>7.5465140000000002</c:v>
                </c:pt>
                <c:pt idx="7807">
                  <c:v>0.32491100000000001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7.8223760000000002</c:v>
                </c:pt>
                <c:pt idx="7812">
                  <c:v>24.692990999999999</c:v>
                </c:pt>
                <c:pt idx="7813">
                  <c:v>42.310597000000001</c:v>
                </c:pt>
                <c:pt idx="7814">
                  <c:v>59.695903999999999</c:v>
                </c:pt>
                <c:pt idx="7815">
                  <c:v>67.922911999999997</c:v>
                </c:pt>
                <c:pt idx="7816">
                  <c:v>69.919238000000007</c:v>
                </c:pt>
                <c:pt idx="7817">
                  <c:v>66.522898999999995</c:v>
                </c:pt>
                <c:pt idx="7818">
                  <c:v>61.558407000000003</c:v>
                </c:pt>
                <c:pt idx="7819">
                  <c:v>55.908619000000002</c:v>
                </c:pt>
                <c:pt idx="7820">
                  <c:v>52.518239999999999</c:v>
                </c:pt>
                <c:pt idx="7821">
                  <c:v>52.008566999999999</c:v>
                </c:pt>
                <c:pt idx="7822">
                  <c:v>52.394387000000002</c:v>
                </c:pt>
                <c:pt idx="7823">
                  <c:v>52.976511000000002</c:v>
                </c:pt>
                <c:pt idx="7824">
                  <c:v>38.931990999999996</c:v>
                </c:pt>
                <c:pt idx="7825">
                  <c:v>29.202947000000002</c:v>
                </c:pt>
                <c:pt idx="7826">
                  <c:v>21.097632000000001</c:v>
                </c:pt>
                <c:pt idx="7827">
                  <c:v>11.581606000000001</c:v>
                </c:pt>
                <c:pt idx="7828">
                  <c:v>11.547537999999999</c:v>
                </c:pt>
                <c:pt idx="7829">
                  <c:v>12.640419</c:v>
                </c:pt>
                <c:pt idx="7830">
                  <c:v>7.5465140000000002</c:v>
                </c:pt>
                <c:pt idx="7831">
                  <c:v>0.32491100000000001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7.8223760000000002</c:v>
                </c:pt>
                <c:pt idx="7836">
                  <c:v>24.692990999999999</c:v>
                </c:pt>
                <c:pt idx="7837">
                  <c:v>42.310597000000001</c:v>
                </c:pt>
                <c:pt idx="7838">
                  <c:v>59.695903999999999</c:v>
                </c:pt>
                <c:pt idx="7839">
                  <c:v>67.922911999999997</c:v>
                </c:pt>
                <c:pt idx="7840">
                  <c:v>69.919238000000007</c:v>
                </c:pt>
                <c:pt idx="7841">
                  <c:v>66.522898999999995</c:v>
                </c:pt>
                <c:pt idx="7842">
                  <c:v>61.558407000000003</c:v>
                </c:pt>
                <c:pt idx="7843">
                  <c:v>55.908619000000002</c:v>
                </c:pt>
                <c:pt idx="7844">
                  <c:v>52.518239999999999</c:v>
                </c:pt>
                <c:pt idx="7845">
                  <c:v>52.008566999999999</c:v>
                </c:pt>
                <c:pt idx="7846">
                  <c:v>52.394387000000002</c:v>
                </c:pt>
                <c:pt idx="7847">
                  <c:v>52.976511000000002</c:v>
                </c:pt>
                <c:pt idx="7848">
                  <c:v>35.643123000000003</c:v>
                </c:pt>
                <c:pt idx="7849">
                  <c:v>18.073067999999999</c:v>
                </c:pt>
                <c:pt idx="7850">
                  <c:v>0.14180000000000001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7.8332129999999998</c:v>
                </c:pt>
                <c:pt idx="7867">
                  <c:v>17.623657999999999</c:v>
                </c:pt>
                <c:pt idx="7868">
                  <c:v>26.953938000000001</c:v>
                </c:pt>
                <c:pt idx="7869">
                  <c:v>35.954340000000002</c:v>
                </c:pt>
                <c:pt idx="7870">
                  <c:v>44.627656999999999</c:v>
                </c:pt>
                <c:pt idx="7871">
                  <c:v>52.976511000000002</c:v>
                </c:pt>
                <c:pt idx="7872">
                  <c:v>35.643123000000003</c:v>
                </c:pt>
                <c:pt idx="7873">
                  <c:v>18.073067999999999</c:v>
                </c:pt>
                <c:pt idx="7874">
                  <c:v>0.14180000000000001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7.8332129999999998</c:v>
                </c:pt>
                <c:pt idx="7891">
                  <c:v>17.623657999999999</c:v>
                </c:pt>
                <c:pt idx="7892">
                  <c:v>26.953938000000001</c:v>
                </c:pt>
                <c:pt idx="7893">
                  <c:v>35.954340000000002</c:v>
                </c:pt>
                <c:pt idx="7894">
                  <c:v>44.627656999999999</c:v>
                </c:pt>
                <c:pt idx="7895">
                  <c:v>52.976511000000002</c:v>
                </c:pt>
                <c:pt idx="7896">
                  <c:v>38.931990999999996</c:v>
                </c:pt>
                <c:pt idx="7897">
                  <c:v>29.202947000000002</c:v>
                </c:pt>
                <c:pt idx="7898">
                  <c:v>21.097632000000001</c:v>
                </c:pt>
                <c:pt idx="7899">
                  <c:v>11.581606000000001</c:v>
                </c:pt>
                <c:pt idx="7900">
                  <c:v>11.547537999999999</c:v>
                </c:pt>
                <c:pt idx="7901">
                  <c:v>12.640419</c:v>
                </c:pt>
                <c:pt idx="7902">
                  <c:v>7.5465140000000002</c:v>
                </c:pt>
                <c:pt idx="7903">
                  <c:v>0.32491100000000001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7.8223760000000002</c:v>
                </c:pt>
                <c:pt idx="7908">
                  <c:v>24.692990999999999</c:v>
                </c:pt>
                <c:pt idx="7909">
                  <c:v>42.310597000000001</c:v>
                </c:pt>
                <c:pt idx="7910">
                  <c:v>59.695903999999999</c:v>
                </c:pt>
                <c:pt idx="7911">
                  <c:v>67.922911999999997</c:v>
                </c:pt>
                <c:pt idx="7912">
                  <c:v>69.919238000000007</c:v>
                </c:pt>
                <c:pt idx="7913">
                  <c:v>66.522898999999995</c:v>
                </c:pt>
                <c:pt idx="7914">
                  <c:v>61.558407000000003</c:v>
                </c:pt>
                <c:pt idx="7915">
                  <c:v>55.908619000000002</c:v>
                </c:pt>
                <c:pt idx="7916">
                  <c:v>52.518239999999999</c:v>
                </c:pt>
                <c:pt idx="7917">
                  <c:v>52.008566999999999</c:v>
                </c:pt>
                <c:pt idx="7918">
                  <c:v>52.394387000000002</c:v>
                </c:pt>
                <c:pt idx="7919">
                  <c:v>52.976511000000002</c:v>
                </c:pt>
                <c:pt idx="7920">
                  <c:v>35.643123000000003</c:v>
                </c:pt>
                <c:pt idx="7921">
                  <c:v>18.073067999999999</c:v>
                </c:pt>
                <c:pt idx="7922">
                  <c:v>0.14180000000000001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7.8332129999999998</c:v>
                </c:pt>
                <c:pt idx="7939">
                  <c:v>17.623657999999999</c:v>
                </c:pt>
                <c:pt idx="7940">
                  <c:v>26.953938000000001</c:v>
                </c:pt>
                <c:pt idx="7941">
                  <c:v>35.954340000000002</c:v>
                </c:pt>
                <c:pt idx="7942">
                  <c:v>44.627656999999999</c:v>
                </c:pt>
                <c:pt idx="7943">
                  <c:v>52.976511000000002</c:v>
                </c:pt>
                <c:pt idx="7944">
                  <c:v>35.643123000000003</c:v>
                </c:pt>
                <c:pt idx="7945">
                  <c:v>18.073067999999999</c:v>
                </c:pt>
                <c:pt idx="7946">
                  <c:v>0.14180000000000001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7.8332129999999998</c:v>
                </c:pt>
                <c:pt idx="7963">
                  <c:v>17.623657999999999</c:v>
                </c:pt>
                <c:pt idx="7964">
                  <c:v>26.953938000000001</c:v>
                </c:pt>
                <c:pt idx="7965">
                  <c:v>35.954340000000002</c:v>
                </c:pt>
                <c:pt idx="7966">
                  <c:v>44.627656999999999</c:v>
                </c:pt>
                <c:pt idx="7967">
                  <c:v>52.976511000000002</c:v>
                </c:pt>
                <c:pt idx="7968">
                  <c:v>53.160933999999997</c:v>
                </c:pt>
                <c:pt idx="7969">
                  <c:v>53.21734</c:v>
                </c:pt>
                <c:pt idx="7970">
                  <c:v>53.020285999999999</c:v>
                </c:pt>
                <c:pt idx="7971">
                  <c:v>52.824855999999997</c:v>
                </c:pt>
                <c:pt idx="7972">
                  <c:v>52.251542000000001</c:v>
                </c:pt>
                <c:pt idx="7973">
                  <c:v>51.429957000000002</c:v>
                </c:pt>
                <c:pt idx="7974">
                  <c:v>50.994635000000002</c:v>
                </c:pt>
                <c:pt idx="7975">
                  <c:v>50.562899999999999</c:v>
                </c:pt>
                <c:pt idx="7976">
                  <c:v>50.134723000000001</c:v>
                </c:pt>
                <c:pt idx="7977">
                  <c:v>49.836570999999999</c:v>
                </c:pt>
                <c:pt idx="7978">
                  <c:v>49.667375</c:v>
                </c:pt>
                <c:pt idx="7979">
                  <c:v>49.752567999999997</c:v>
                </c:pt>
                <c:pt idx="7980">
                  <c:v>49.837059000000004</c:v>
                </c:pt>
                <c:pt idx="7981">
                  <c:v>49.920853000000001</c:v>
                </c:pt>
                <c:pt idx="7982">
                  <c:v>50.003957999999997</c:v>
                </c:pt>
                <c:pt idx="7983">
                  <c:v>49.959879999999998</c:v>
                </c:pt>
                <c:pt idx="7984">
                  <c:v>49.789667000000001</c:v>
                </c:pt>
                <c:pt idx="7985">
                  <c:v>49.747354000000001</c:v>
                </c:pt>
                <c:pt idx="7986">
                  <c:v>49.958385999999997</c:v>
                </c:pt>
                <c:pt idx="7987">
                  <c:v>50.420673999999998</c:v>
                </c:pt>
                <c:pt idx="7988">
                  <c:v>51.132148999999998</c:v>
                </c:pt>
                <c:pt idx="7989">
                  <c:v>51.837761</c:v>
                </c:pt>
                <c:pt idx="7990">
                  <c:v>52.790554999999998</c:v>
                </c:pt>
                <c:pt idx="7991">
                  <c:v>52.976511000000002</c:v>
                </c:pt>
                <c:pt idx="7992">
                  <c:v>35.643123000000003</c:v>
                </c:pt>
                <c:pt idx="7993">
                  <c:v>18.073067999999999</c:v>
                </c:pt>
                <c:pt idx="7994">
                  <c:v>0.14180000000000001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7.8332129999999998</c:v>
                </c:pt>
                <c:pt idx="8011">
                  <c:v>17.623657999999999</c:v>
                </c:pt>
                <c:pt idx="8012">
                  <c:v>26.953938000000001</c:v>
                </c:pt>
                <c:pt idx="8013">
                  <c:v>35.954340000000002</c:v>
                </c:pt>
                <c:pt idx="8014">
                  <c:v>44.627656999999999</c:v>
                </c:pt>
                <c:pt idx="8015">
                  <c:v>52.976511000000002</c:v>
                </c:pt>
                <c:pt idx="8016">
                  <c:v>35.643123000000003</c:v>
                </c:pt>
                <c:pt idx="8017">
                  <c:v>18.073067999999999</c:v>
                </c:pt>
                <c:pt idx="8018">
                  <c:v>0.14180000000000001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7.8332129999999998</c:v>
                </c:pt>
                <c:pt idx="8035">
                  <c:v>17.623657999999999</c:v>
                </c:pt>
                <c:pt idx="8036">
                  <c:v>26.953938000000001</c:v>
                </c:pt>
                <c:pt idx="8037">
                  <c:v>35.954340000000002</c:v>
                </c:pt>
                <c:pt idx="8038">
                  <c:v>44.627656999999999</c:v>
                </c:pt>
                <c:pt idx="8039">
                  <c:v>52.976511000000002</c:v>
                </c:pt>
                <c:pt idx="8040">
                  <c:v>32.081642000000002</c:v>
                </c:pt>
                <c:pt idx="8041">
                  <c:v>22.949311999999999</c:v>
                </c:pt>
                <c:pt idx="8042">
                  <c:v>24.772561</c:v>
                </c:pt>
                <c:pt idx="8043">
                  <c:v>26.074795000000002</c:v>
                </c:pt>
                <c:pt idx="8044">
                  <c:v>26.733885000000001</c:v>
                </c:pt>
                <c:pt idx="8045">
                  <c:v>26.881551999999999</c:v>
                </c:pt>
                <c:pt idx="8046">
                  <c:v>26.648509000000001</c:v>
                </c:pt>
                <c:pt idx="8047">
                  <c:v>26.037893</c:v>
                </c:pt>
                <c:pt idx="8048">
                  <c:v>25.305810000000001</c:v>
                </c:pt>
                <c:pt idx="8049">
                  <c:v>25.591742</c:v>
                </c:pt>
                <c:pt idx="8050">
                  <c:v>27.013724</c:v>
                </c:pt>
                <c:pt idx="8051">
                  <c:v>29.562469</c:v>
                </c:pt>
                <c:pt idx="8052">
                  <c:v>32.596204</c:v>
                </c:pt>
                <c:pt idx="8053">
                  <c:v>35.857936000000002</c:v>
                </c:pt>
                <c:pt idx="8054">
                  <c:v>38.839796</c:v>
                </c:pt>
                <c:pt idx="8055">
                  <c:v>41.038097999999998</c:v>
                </c:pt>
                <c:pt idx="8056">
                  <c:v>42.206305</c:v>
                </c:pt>
                <c:pt idx="8057">
                  <c:v>43.491382999999999</c:v>
                </c:pt>
                <c:pt idx="8058">
                  <c:v>44.892369000000002</c:v>
                </c:pt>
                <c:pt idx="8059">
                  <c:v>46.40831</c:v>
                </c:pt>
                <c:pt idx="8060">
                  <c:v>47.911759000000004</c:v>
                </c:pt>
                <c:pt idx="8061">
                  <c:v>49.529316999999999</c:v>
                </c:pt>
                <c:pt idx="8062">
                  <c:v>51.260044999999998</c:v>
                </c:pt>
                <c:pt idx="8063">
                  <c:v>52.976511000000002</c:v>
                </c:pt>
                <c:pt idx="8064">
                  <c:v>35.643123000000003</c:v>
                </c:pt>
                <c:pt idx="8065">
                  <c:v>18.073067999999999</c:v>
                </c:pt>
                <c:pt idx="8066">
                  <c:v>0.14180000000000001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7.8332129999999998</c:v>
                </c:pt>
                <c:pt idx="8083">
                  <c:v>17.623657999999999</c:v>
                </c:pt>
                <c:pt idx="8084">
                  <c:v>26.953938000000001</c:v>
                </c:pt>
                <c:pt idx="8085">
                  <c:v>35.954340000000002</c:v>
                </c:pt>
                <c:pt idx="8086">
                  <c:v>44.627656999999999</c:v>
                </c:pt>
                <c:pt idx="8087">
                  <c:v>52.976511000000002</c:v>
                </c:pt>
                <c:pt idx="8088">
                  <c:v>35.643123000000003</c:v>
                </c:pt>
                <c:pt idx="8089">
                  <c:v>18.073067999999999</c:v>
                </c:pt>
                <c:pt idx="8090">
                  <c:v>0.14180000000000001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7.8332129999999998</c:v>
                </c:pt>
                <c:pt idx="8107">
                  <c:v>17.623657999999999</c:v>
                </c:pt>
                <c:pt idx="8108">
                  <c:v>26.953938000000001</c:v>
                </c:pt>
                <c:pt idx="8109">
                  <c:v>35.954340000000002</c:v>
                </c:pt>
                <c:pt idx="8110">
                  <c:v>44.627656999999999</c:v>
                </c:pt>
                <c:pt idx="8111">
                  <c:v>52.976511000000002</c:v>
                </c:pt>
                <c:pt idx="8112">
                  <c:v>35.643123000000003</c:v>
                </c:pt>
                <c:pt idx="8113">
                  <c:v>18.073067999999999</c:v>
                </c:pt>
                <c:pt idx="8114">
                  <c:v>0.14180000000000001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7.8332129999999998</c:v>
                </c:pt>
                <c:pt idx="8131">
                  <c:v>17.623657999999999</c:v>
                </c:pt>
                <c:pt idx="8132">
                  <c:v>26.953938000000001</c:v>
                </c:pt>
                <c:pt idx="8133">
                  <c:v>35.954340000000002</c:v>
                </c:pt>
                <c:pt idx="8134">
                  <c:v>44.627656999999999</c:v>
                </c:pt>
                <c:pt idx="8135">
                  <c:v>52.976511000000002</c:v>
                </c:pt>
                <c:pt idx="8136">
                  <c:v>35.643123000000003</c:v>
                </c:pt>
                <c:pt idx="8137">
                  <c:v>18.073067999999999</c:v>
                </c:pt>
                <c:pt idx="8138">
                  <c:v>0.14180000000000001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7.8332129999999998</c:v>
                </c:pt>
                <c:pt idx="8155">
                  <c:v>17.623657999999999</c:v>
                </c:pt>
                <c:pt idx="8156">
                  <c:v>26.953938000000001</c:v>
                </c:pt>
                <c:pt idx="8157">
                  <c:v>35.954340000000002</c:v>
                </c:pt>
                <c:pt idx="8158">
                  <c:v>44.627656999999999</c:v>
                </c:pt>
                <c:pt idx="8159">
                  <c:v>52.976511000000002</c:v>
                </c:pt>
                <c:pt idx="8160">
                  <c:v>35.643123000000003</c:v>
                </c:pt>
                <c:pt idx="8161">
                  <c:v>18.073067999999999</c:v>
                </c:pt>
                <c:pt idx="8162">
                  <c:v>0.14180000000000001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7.8332129999999998</c:v>
                </c:pt>
                <c:pt idx="8179">
                  <c:v>17.623657999999999</c:v>
                </c:pt>
                <c:pt idx="8180">
                  <c:v>26.953938000000001</c:v>
                </c:pt>
                <c:pt idx="8181">
                  <c:v>35.954340000000002</c:v>
                </c:pt>
                <c:pt idx="8182">
                  <c:v>44.627656999999999</c:v>
                </c:pt>
                <c:pt idx="8183">
                  <c:v>52.976511000000002</c:v>
                </c:pt>
                <c:pt idx="8184">
                  <c:v>35.643123000000003</c:v>
                </c:pt>
                <c:pt idx="8185">
                  <c:v>18.073067999999999</c:v>
                </c:pt>
                <c:pt idx="8186">
                  <c:v>0.14180000000000001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7.8332129999999998</c:v>
                </c:pt>
                <c:pt idx="8203">
                  <c:v>17.623657999999999</c:v>
                </c:pt>
                <c:pt idx="8204">
                  <c:v>26.953938000000001</c:v>
                </c:pt>
                <c:pt idx="8205">
                  <c:v>35.954340000000002</c:v>
                </c:pt>
                <c:pt idx="8206">
                  <c:v>44.627656999999999</c:v>
                </c:pt>
                <c:pt idx="8207">
                  <c:v>52.976511000000002</c:v>
                </c:pt>
                <c:pt idx="8208">
                  <c:v>32.081642000000002</c:v>
                </c:pt>
                <c:pt idx="8209">
                  <c:v>15.918448</c:v>
                </c:pt>
                <c:pt idx="8210">
                  <c:v>10.462683</c:v>
                </c:pt>
                <c:pt idx="8211">
                  <c:v>5.5987299999999998</c:v>
                </c:pt>
                <c:pt idx="8212">
                  <c:v>9.5033000000000006E-2</c:v>
                </c:pt>
                <c:pt idx="8213">
                  <c:v>3.034141</c:v>
                </c:pt>
                <c:pt idx="8214">
                  <c:v>1.420587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6.3132020000000004</c:v>
                </c:pt>
                <c:pt idx="8219">
                  <c:v>13.459792999999999</c:v>
                </c:pt>
                <c:pt idx="8220">
                  <c:v>21.432981000000002</c:v>
                </c:pt>
                <c:pt idx="8221">
                  <c:v>30.099457000000001</c:v>
                </c:pt>
                <c:pt idx="8222">
                  <c:v>39.07394</c:v>
                </c:pt>
                <c:pt idx="8223">
                  <c:v>47.974473000000003</c:v>
                </c:pt>
                <c:pt idx="8224">
                  <c:v>56.422246999999999</c:v>
                </c:pt>
                <c:pt idx="8225">
                  <c:v>56.943232000000002</c:v>
                </c:pt>
                <c:pt idx="8226">
                  <c:v>44.055809000000004</c:v>
                </c:pt>
                <c:pt idx="8227">
                  <c:v>38.901918000000002</c:v>
                </c:pt>
                <c:pt idx="8228">
                  <c:v>37.375421000000003</c:v>
                </c:pt>
                <c:pt idx="8229">
                  <c:v>43.127654</c:v>
                </c:pt>
                <c:pt idx="8230">
                  <c:v>48.326497000000003</c:v>
                </c:pt>
                <c:pt idx="8231">
                  <c:v>52.976511000000002</c:v>
                </c:pt>
                <c:pt idx="8232">
                  <c:v>35.643123000000003</c:v>
                </c:pt>
                <c:pt idx="8233">
                  <c:v>18.073067999999999</c:v>
                </c:pt>
                <c:pt idx="8234">
                  <c:v>0.14180000000000001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7.8332129999999998</c:v>
                </c:pt>
                <c:pt idx="8251">
                  <c:v>17.623657999999999</c:v>
                </c:pt>
                <c:pt idx="8252">
                  <c:v>26.953938000000001</c:v>
                </c:pt>
                <c:pt idx="8253">
                  <c:v>35.954340000000002</c:v>
                </c:pt>
                <c:pt idx="8254">
                  <c:v>44.627656999999999</c:v>
                </c:pt>
                <c:pt idx="8255">
                  <c:v>52.976511000000002</c:v>
                </c:pt>
                <c:pt idx="8256">
                  <c:v>32.081642000000002</c:v>
                </c:pt>
                <c:pt idx="8257">
                  <c:v>22.949311999999999</c:v>
                </c:pt>
                <c:pt idx="8258">
                  <c:v>24.772561</c:v>
                </c:pt>
                <c:pt idx="8259">
                  <c:v>26.074795000000002</c:v>
                </c:pt>
                <c:pt idx="8260">
                  <c:v>26.733885000000001</c:v>
                </c:pt>
                <c:pt idx="8261">
                  <c:v>26.881551999999999</c:v>
                </c:pt>
                <c:pt idx="8262">
                  <c:v>26.648509000000001</c:v>
                </c:pt>
                <c:pt idx="8263">
                  <c:v>26.037893</c:v>
                </c:pt>
                <c:pt idx="8264">
                  <c:v>25.305810000000001</c:v>
                </c:pt>
                <c:pt idx="8265">
                  <c:v>25.591742</c:v>
                </c:pt>
                <c:pt idx="8266">
                  <c:v>27.013724</c:v>
                </c:pt>
                <c:pt idx="8267">
                  <c:v>29.562469</c:v>
                </c:pt>
                <c:pt idx="8268">
                  <c:v>32.596204</c:v>
                </c:pt>
                <c:pt idx="8269">
                  <c:v>35.857936000000002</c:v>
                </c:pt>
                <c:pt idx="8270">
                  <c:v>38.839796</c:v>
                </c:pt>
                <c:pt idx="8271">
                  <c:v>41.038097999999998</c:v>
                </c:pt>
                <c:pt idx="8272">
                  <c:v>42.206305</c:v>
                </c:pt>
                <c:pt idx="8273">
                  <c:v>43.491382999999999</c:v>
                </c:pt>
                <c:pt idx="8274">
                  <c:v>44.892369000000002</c:v>
                </c:pt>
                <c:pt idx="8275">
                  <c:v>46.40831</c:v>
                </c:pt>
                <c:pt idx="8276">
                  <c:v>47.911759000000004</c:v>
                </c:pt>
                <c:pt idx="8277">
                  <c:v>49.529316999999999</c:v>
                </c:pt>
                <c:pt idx="8278">
                  <c:v>51.260044999999998</c:v>
                </c:pt>
                <c:pt idx="8279">
                  <c:v>52.976511000000002</c:v>
                </c:pt>
                <c:pt idx="8280">
                  <c:v>35.643123000000003</c:v>
                </c:pt>
                <c:pt idx="8281">
                  <c:v>18.073067999999999</c:v>
                </c:pt>
                <c:pt idx="8282">
                  <c:v>0.14180000000000001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7.8332129999999998</c:v>
                </c:pt>
                <c:pt idx="8299">
                  <c:v>17.623657999999999</c:v>
                </c:pt>
                <c:pt idx="8300">
                  <c:v>26.953938000000001</c:v>
                </c:pt>
                <c:pt idx="8301">
                  <c:v>35.954340000000002</c:v>
                </c:pt>
                <c:pt idx="8302">
                  <c:v>44.627656999999999</c:v>
                </c:pt>
                <c:pt idx="8303">
                  <c:v>52.976511000000002</c:v>
                </c:pt>
                <c:pt idx="8304">
                  <c:v>35.643123000000003</c:v>
                </c:pt>
                <c:pt idx="8305">
                  <c:v>18.073067999999999</c:v>
                </c:pt>
                <c:pt idx="8306">
                  <c:v>0.14180000000000001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7.8332129999999998</c:v>
                </c:pt>
                <c:pt idx="8323">
                  <c:v>17.623657999999999</c:v>
                </c:pt>
                <c:pt idx="8324">
                  <c:v>26.953938000000001</c:v>
                </c:pt>
                <c:pt idx="8325">
                  <c:v>35.954340000000002</c:v>
                </c:pt>
                <c:pt idx="8326">
                  <c:v>44.627656999999999</c:v>
                </c:pt>
                <c:pt idx="8327">
                  <c:v>52.976511000000002</c:v>
                </c:pt>
                <c:pt idx="8328">
                  <c:v>38.931990999999996</c:v>
                </c:pt>
                <c:pt idx="8329">
                  <c:v>29.202947000000002</c:v>
                </c:pt>
                <c:pt idx="8330">
                  <c:v>21.097632000000001</c:v>
                </c:pt>
                <c:pt idx="8331">
                  <c:v>11.581606000000001</c:v>
                </c:pt>
                <c:pt idx="8332">
                  <c:v>11.547537999999999</c:v>
                </c:pt>
                <c:pt idx="8333">
                  <c:v>12.640419</c:v>
                </c:pt>
                <c:pt idx="8334">
                  <c:v>7.5465140000000002</c:v>
                </c:pt>
                <c:pt idx="8335">
                  <c:v>0.32491100000000001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7.8223760000000002</c:v>
                </c:pt>
                <c:pt idx="8340">
                  <c:v>24.692990999999999</c:v>
                </c:pt>
                <c:pt idx="8341">
                  <c:v>42.310597000000001</c:v>
                </c:pt>
                <c:pt idx="8342">
                  <c:v>59.695903999999999</c:v>
                </c:pt>
                <c:pt idx="8343">
                  <c:v>67.922911999999997</c:v>
                </c:pt>
                <c:pt idx="8344">
                  <c:v>69.919238000000007</c:v>
                </c:pt>
                <c:pt idx="8345">
                  <c:v>66.522898999999995</c:v>
                </c:pt>
                <c:pt idx="8346">
                  <c:v>61.558407000000003</c:v>
                </c:pt>
                <c:pt idx="8347">
                  <c:v>55.908619000000002</c:v>
                </c:pt>
                <c:pt idx="8348">
                  <c:v>52.518239999999999</c:v>
                </c:pt>
                <c:pt idx="8349">
                  <c:v>52.008566999999999</c:v>
                </c:pt>
                <c:pt idx="8350">
                  <c:v>52.394387000000002</c:v>
                </c:pt>
                <c:pt idx="8351">
                  <c:v>52.976511000000002</c:v>
                </c:pt>
                <c:pt idx="8352">
                  <c:v>38.931990999999996</c:v>
                </c:pt>
                <c:pt idx="8353">
                  <c:v>29.202947000000002</c:v>
                </c:pt>
                <c:pt idx="8354">
                  <c:v>21.097632000000001</c:v>
                </c:pt>
                <c:pt idx="8355">
                  <c:v>11.581606000000001</c:v>
                </c:pt>
                <c:pt idx="8356">
                  <c:v>11.547537999999999</c:v>
                </c:pt>
                <c:pt idx="8357">
                  <c:v>12.640419</c:v>
                </c:pt>
                <c:pt idx="8358">
                  <c:v>7.5465140000000002</c:v>
                </c:pt>
                <c:pt idx="8359">
                  <c:v>0.32491100000000001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7.8223760000000002</c:v>
                </c:pt>
                <c:pt idx="8364">
                  <c:v>24.692990999999999</c:v>
                </c:pt>
                <c:pt idx="8365">
                  <c:v>42.310597000000001</c:v>
                </c:pt>
                <c:pt idx="8366">
                  <c:v>59.695903999999999</c:v>
                </c:pt>
                <c:pt idx="8367">
                  <c:v>67.922911999999997</c:v>
                </c:pt>
                <c:pt idx="8368">
                  <c:v>69.919238000000007</c:v>
                </c:pt>
                <c:pt idx="8369">
                  <c:v>66.522898999999995</c:v>
                </c:pt>
                <c:pt idx="8370">
                  <c:v>61.558407000000003</c:v>
                </c:pt>
                <c:pt idx="8371">
                  <c:v>55.908619000000002</c:v>
                </c:pt>
                <c:pt idx="8372">
                  <c:v>52.518239999999999</c:v>
                </c:pt>
                <c:pt idx="8373">
                  <c:v>52.008566999999999</c:v>
                </c:pt>
                <c:pt idx="8374">
                  <c:v>52.394387000000002</c:v>
                </c:pt>
                <c:pt idx="8375">
                  <c:v>52.976511000000002</c:v>
                </c:pt>
                <c:pt idx="8376">
                  <c:v>43.362318000000002</c:v>
                </c:pt>
                <c:pt idx="8377">
                  <c:v>33.191803999999998</c:v>
                </c:pt>
                <c:pt idx="8378">
                  <c:v>22.346108000000001</c:v>
                </c:pt>
                <c:pt idx="8379">
                  <c:v>11.210362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17.519767000000002</c:v>
                </c:pt>
                <c:pt idx="8398">
                  <c:v>35.702769000000004</c:v>
                </c:pt>
                <c:pt idx="8399">
                  <c:v>52.976511000000002</c:v>
                </c:pt>
                <c:pt idx="8400">
                  <c:v>35.643123000000003</c:v>
                </c:pt>
                <c:pt idx="8401">
                  <c:v>18.073067999999999</c:v>
                </c:pt>
                <c:pt idx="8402">
                  <c:v>0.14180000000000001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7.8332129999999998</c:v>
                </c:pt>
                <c:pt idx="8419">
                  <c:v>17.623657999999999</c:v>
                </c:pt>
                <c:pt idx="8420">
                  <c:v>26.953938000000001</c:v>
                </c:pt>
                <c:pt idx="8421">
                  <c:v>35.954340000000002</c:v>
                </c:pt>
                <c:pt idx="8422">
                  <c:v>44.627656999999999</c:v>
                </c:pt>
                <c:pt idx="8423">
                  <c:v>52.976511000000002</c:v>
                </c:pt>
                <c:pt idx="8424">
                  <c:v>38.931990999999996</c:v>
                </c:pt>
                <c:pt idx="8425">
                  <c:v>29.202947000000002</c:v>
                </c:pt>
                <c:pt idx="8426">
                  <c:v>21.097632000000001</c:v>
                </c:pt>
                <c:pt idx="8427">
                  <c:v>11.581606000000001</c:v>
                </c:pt>
                <c:pt idx="8428">
                  <c:v>11.547537999999999</c:v>
                </c:pt>
                <c:pt idx="8429">
                  <c:v>12.640419</c:v>
                </c:pt>
                <c:pt idx="8430">
                  <c:v>7.5465140000000002</c:v>
                </c:pt>
                <c:pt idx="8431">
                  <c:v>0.32491100000000001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7.8223760000000002</c:v>
                </c:pt>
                <c:pt idx="8436">
                  <c:v>24.692990999999999</c:v>
                </c:pt>
                <c:pt idx="8437">
                  <c:v>42.310597000000001</c:v>
                </c:pt>
                <c:pt idx="8438">
                  <c:v>59.695903999999999</c:v>
                </c:pt>
                <c:pt idx="8439">
                  <c:v>67.922911999999997</c:v>
                </c:pt>
                <c:pt idx="8440">
                  <c:v>69.919238000000007</c:v>
                </c:pt>
                <c:pt idx="8441">
                  <c:v>66.522898999999995</c:v>
                </c:pt>
                <c:pt idx="8442">
                  <c:v>61.558407000000003</c:v>
                </c:pt>
                <c:pt idx="8443">
                  <c:v>55.908619000000002</c:v>
                </c:pt>
                <c:pt idx="8444">
                  <c:v>52.518239999999999</c:v>
                </c:pt>
                <c:pt idx="8445">
                  <c:v>52.008566999999999</c:v>
                </c:pt>
                <c:pt idx="8446">
                  <c:v>52.394387000000002</c:v>
                </c:pt>
                <c:pt idx="8447">
                  <c:v>52.976511000000002</c:v>
                </c:pt>
                <c:pt idx="8448">
                  <c:v>35.643123000000003</c:v>
                </c:pt>
                <c:pt idx="8449">
                  <c:v>18.073067999999999</c:v>
                </c:pt>
                <c:pt idx="8450">
                  <c:v>0.14180000000000001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7.8332129999999998</c:v>
                </c:pt>
                <c:pt idx="8467">
                  <c:v>17.623657999999999</c:v>
                </c:pt>
                <c:pt idx="8468">
                  <c:v>26.953938000000001</c:v>
                </c:pt>
                <c:pt idx="8469">
                  <c:v>35.954340000000002</c:v>
                </c:pt>
                <c:pt idx="8470">
                  <c:v>44.627656999999999</c:v>
                </c:pt>
                <c:pt idx="8471">
                  <c:v>52.976511000000002</c:v>
                </c:pt>
                <c:pt idx="8472">
                  <c:v>35.643123000000003</c:v>
                </c:pt>
                <c:pt idx="8473">
                  <c:v>18.073067999999999</c:v>
                </c:pt>
                <c:pt idx="8474">
                  <c:v>0.14180000000000001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7.8332129999999998</c:v>
                </c:pt>
                <c:pt idx="8491">
                  <c:v>17.623657999999999</c:v>
                </c:pt>
                <c:pt idx="8492">
                  <c:v>26.953938000000001</c:v>
                </c:pt>
                <c:pt idx="8493">
                  <c:v>35.954340000000002</c:v>
                </c:pt>
                <c:pt idx="8494">
                  <c:v>44.627656999999999</c:v>
                </c:pt>
                <c:pt idx="8495">
                  <c:v>52.976511000000002</c:v>
                </c:pt>
                <c:pt idx="8496">
                  <c:v>53.160933999999997</c:v>
                </c:pt>
                <c:pt idx="8497">
                  <c:v>53.21734</c:v>
                </c:pt>
                <c:pt idx="8498">
                  <c:v>53.020285999999999</c:v>
                </c:pt>
                <c:pt idx="8499">
                  <c:v>52.824855999999997</c:v>
                </c:pt>
                <c:pt idx="8500">
                  <c:v>52.251542000000001</c:v>
                </c:pt>
                <c:pt idx="8501">
                  <c:v>51.429957000000002</c:v>
                </c:pt>
                <c:pt idx="8502">
                  <c:v>50.994635000000002</c:v>
                </c:pt>
                <c:pt idx="8503">
                  <c:v>50.562899999999999</c:v>
                </c:pt>
                <c:pt idx="8504">
                  <c:v>50.134723000000001</c:v>
                </c:pt>
                <c:pt idx="8505">
                  <c:v>49.836570999999999</c:v>
                </c:pt>
                <c:pt idx="8506">
                  <c:v>49.667375</c:v>
                </c:pt>
                <c:pt idx="8507">
                  <c:v>49.752567999999997</c:v>
                </c:pt>
                <c:pt idx="8508">
                  <c:v>49.837059000000004</c:v>
                </c:pt>
                <c:pt idx="8509">
                  <c:v>49.920853000000001</c:v>
                </c:pt>
                <c:pt idx="8510">
                  <c:v>50.003957999999997</c:v>
                </c:pt>
                <c:pt idx="8511">
                  <c:v>49.959879999999998</c:v>
                </c:pt>
                <c:pt idx="8512">
                  <c:v>49.789667000000001</c:v>
                </c:pt>
                <c:pt idx="8513">
                  <c:v>49.747354000000001</c:v>
                </c:pt>
                <c:pt idx="8514">
                  <c:v>49.958385999999997</c:v>
                </c:pt>
                <c:pt idx="8515">
                  <c:v>50.420673999999998</c:v>
                </c:pt>
                <c:pt idx="8516">
                  <c:v>51.132148999999998</c:v>
                </c:pt>
                <c:pt idx="8517">
                  <c:v>51.837761</c:v>
                </c:pt>
                <c:pt idx="8518">
                  <c:v>52.790554999999998</c:v>
                </c:pt>
                <c:pt idx="8519">
                  <c:v>52.976511000000002</c:v>
                </c:pt>
                <c:pt idx="8520">
                  <c:v>35.643123000000003</c:v>
                </c:pt>
                <c:pt idx="8521">
                  <c:v>18.073067999999999</c:v>
                </c:pt>
                <c:pt idx="8522">
                  <c:v>0.14180000000000001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7.8332129999999998</c:v>
                </c:pt>
                <c:pt idx="8539">
                  <c:v>17.623657999999999</c:v>
                </c:pt>
                <c:pt idx="8540">
                  <c:v>26.953938000000001</c:v>
                </c:pt>
                <c:pt idx="8541">
                  <c:v>35.954340000000002</c:v>
                </c:pt>
                <c:pt idx="8542">
                  <c:v>44.627656999999999</c:v>
                </c:pt>
                <c:pt idx="8543">
                  <c:v>52.976511000000002</c:v>
                </c:pt>
                <c:pt idx="8544">
                  <c:v>32.081642000000002</c:v>
                </c:pt>
                <c:pt idx="8545">
                  <c:v>22.949311999999999</c:v>
                </c:pt>
                <c:pt idx="8546">
                  <c:v>24.772561</c:v>
                </c:pt>
                <c:pt idx="8547">
                  <c:v>26.074795000000002</c:v>
                </c:pt>
                <c:pt idx="8548">
                  <c:v>26.733885000000001</c:v>
                </c:pt>
                <c:pt idx="8549">
                  <c:v>26.881551999999999</c:v>
                </c:pt>
                <c:pt idx="8550">
                  <c:v>26.648509000000001</c:v>
                </c:pt>
                <c:pt idx="8551">
                  <c:v>26.037893</c:v>
                </c:pt>
                <c:pt idx="8552">
                  <c:v>25.305810000000001</c:v>
                </c:pt>
                <c:pt idx="8553">
                  <c:v>25.591742</c:v>
                </c:pt>
                <c:pt idx="8554">
                  <c:v>27.013724</c:v>
                </c:pt>
                <c:pt idx="8555">
                  <c:v>29.562469</c:v>
                </c:pt>
                <c:pt idx="8556">
                  <c:v>32.596204</c:v>
                </c:pt>
                <c:pt idx="8557">
                  <c:v>35.857936000000002</c:v>
                </c:pt>
                <c:pt idx="8558">
                  <c:v>38.839796</c:v>
                </c:pt>
                <c:pt idx="8559">
                  <c:v>41.038097999999998</c:v>
                </c:pt>
                <c:pt idx="8560">
                  <c:v>42.206305</c:v>
                </c:pt>
                <c:pt idx="8561">
                  <c:v>43.491382999999999</c:v>
                </c:pt>
                <c:pt idx="8562">
                  <c:v>44.892369000000002</c:v>
                </c:pt>
                <c:pt idx="8563">
                  <c:v>46.40831</c:v>
                </c:pt>
                <c:pt idx="8564">
                  <c:v>47.911759000000004</c:v>
                </c:pt>
                <c:pt idx="8565">
                  <c:v>49.529316999999999</c:v>
                </c:pt>
                <c:pt idx="8566">
                  <c:v>51.260044999999998</c:v>
                </c:pt>
                <c:pt idx="8567">
                  <c:v>52.976511000000002</c:v>
                </c:pt>
                <c:pt idx="8568">
                  <c:v>53.160933999999997</c:v>
                </c:pt>
                <c:pt idx="8569">
                  <c:v>53.21734</c:v>
                </c:pt>
                <c:pt idx="8570">
                  <c:v>53.020285999999999</c:v>
                </c:pt>
                <c:pt idx="8571">
                  <c:v>52.824855999999997</c:v>
                </c:pt>
                <c:pt idx="8572">
                  <c:v>52.251542000000001</c:v>
                </c:pt>
                <c:pt idx="8573">
                  <c:v>51.429957000000002</c:v>
                </c:pt>
                <c:pt idx="8574">
                  <c:v>50.994635000000002</c:v>
                </c:pt>
                <c:pt idx="8575">
                  <c:v>50.562899999999999</c:v>
                </c:pt>
                <c:pt idx="8576">
                  <c:v>50.134723000000001</c:v>
                </c:pt>
                <c:pt idx="8577">
                  <c:v>49.836570999999999</c:v>
                </c:pt>
                <c:pt idx="8578">
                  <c:v>49.667375</c:v>
                </c:pt>
                <c:pt idx="8579">
                  <c:v>49.752567999999997</c:v>
                </c:pt>
                <c:pt idx="8580">
                  <c:v>49.837059000000004</c:v>
                </c:pt>
                <c:pt idx="8581">
                  <c:v>49.920853000000001</c:v>
                </c:pt>
                <c:pt idx="8582">
                  <c:v>50.003957999999997</c:v>
                </c:pt>
                <c:pt idx="8583">
                  <c:v>49.959879999999998</c:v>
                </c:pt>
                <c:pt idx="8584">
                  <c:v>49.789667000000001</c:v>
                </c:pt>
                <c:pt idx="8585">
                  <c:v>49.747354000000001</c:v>
                </c:pt>
                <c:pt idx="8586">
                  <c:v>49.958385999999997</c:v>
                </c:pt>
                <c:pt idx="8587">
                  <c:v>50.420673999999998</c:v>
                </c:pt>
                <c:pt idx="8588">
                  <c:v>51.132148999999998</c:v>
                </c:pt>
                <c:pt idx="8589">
                  <c:v>51.837761</c:v>
                </c:pt>
                <c:pt idx="8590">
                  <c:v>52.790554999999998</c:v>
                </c:pt>
                <c:pt idx="8591">
                  <c:v>52.976511000000002</c:v>
                </c:pt>
                <c:pt idx="8592">
                  <c:v>53.160933999999997</c:v>
                </c:pt>
                <c:pt idx="8593">
                  <c:v>53.21734</c:v>
                </c:pt>
                <c:pt idx="8594">
                  <c:v>53.020285999999999</c:v>
                </c:pt>
                <c:pt idx="8595">
                  <c:v>52.824855999999997</c:v>
                </c:pt>
                <c:pt idx="8596">
                  <c:v>52.251542000000001</c:v>
                </c:pt>
                <c:pt idx="8597">
                  <c:v>51.429957000000002</c:v>
                </c:pt>
                <c:pt idx="8598">
                  <c:v>50.994635000000002</c:v>
                </c:pt>
                <c:pt idx="8599">
                  <c:v>50.562899999999999</c:v>
                </c:pt>
                <c:pt idx="8600">
                  <c:v>50.134723000000001</c:v>
                </c:pt>
                <c:pt idx="8601">
                  <c:v>49.836570999999999</c:v>
                </c:pt>
                <c:pt idx="8602">
                  <c:v>49.667375</c:v>
                </c:pt>
                <c:pt idx="8603">
                  <c:v>49.752567999999997</c:v>
                </c:pt>
                <c:pt idx="8604">
                  <c:v>49.837059000000004</c:v>
                </c:pt>
                <c:pt idx="8605">
                  <c:v>49.920853000000001</c:v>
                </c:pt>
                <c:pt idx="8606">
                  <c:v>50.003957999999997</c:v>
                </c:pt>
                <c:pt idx="8607">
                  <c:v>49.959879999999998</c:v>
                </c:pt>
                <c:pt idx="8608">
                  <c:v>49.789667000000001</c:v>
                </c:pt>
                <c:pt idx="8609">
                  <c:v>49.747354000000001</c:v>
                </c:pt>
                <c:pt idx="8610">
                  <c:v>49.958385999999997</c:v>
                </c:pt>
                <c:pt idx="8611">
                  <c:v>50.420673999999998</c:v>
                </c:pt>
                <c:pt idx="8612">
                  <c:v>51.132148999999998</c:v>
                </c:pt>
                <c:pt idx="8613">
                  <c:v>51.837761</c:v>
                </c:pt>
                <c:pt idx="8614">
                  <c:v>52.790554999999998</c:v>
                </c:pt>
                <c:pt idx="8615">
                  <c:v>52.976511000000002</c:v>
                </c:pt>
                <c:pt idx="8616">
                  <c:v>53.160933999999997</c:v>
                </c:pt>
                <c:pt idx="8617">
                  <c:v>53.21734</c:v>
                </c:pt>
                <c:pt idx="8618">
                  <c:v>53.020285999999999</c:v>
                </c:pt>
                <c:pt idx="8619">
                  <c:v>52.824855999999997</c:v>
                </c:pt>
                <c:pt idx="8620">
                  <c:v>52.251542000000001</c:v>
                </c:pt>
                <c:pt idx="8621">
                  <c:v>51.429957000000002</c:v>
                </c:pt>
                <c:pt idx="8622">
                  <c:v>50.994635000000002</c:v>
                </c:pt>
                <c:pt idx="8623">
                  <c:v>50.562899999999999</c:v>
                </c:pt>
                <c:pt idx="8624">
                  <c:v>50.134723000000001</c:v>
                </c:pt>
                <c:pt idx="8625">
                  <c:v>49.836570999999999</c:v>
                </c:pt>
                <c:pt idx="8626">
                  <c:v>49.667375</c:v>
                </c:pt>
                <c:pt idx="8627">
                  <c:v>49.752567999999997</c:v>
                </c:pt>
                <c:pt idx="8628">
                  <c:v>49.837059000000004</c:v>
                </c:pt>
                <c:pt idx="8629">
                  <c:v>49.920853000000001</c:v>
                </c:pt>
                <c:pt idx="8630">
                  <c:v>50.003957999999997</c:v>
                </c:pt>
                <c:pt idx="8631">
                  <c:v>49.959879999999998</c:v>
                </c:pt>
                <c:pt idx="8632">
                  <c:v>49.789667000000001</c:v>
                </c:pt>
                <c:pt idx="8633">
                  <c:v>49.747354000000001</c:v>
                </c:pt>
                <c:pt idx="8634">
                  <c:v>49.958385999999997</c:v>
                </c:pt>
                <c:pt idx="8635">
                  <c:v>50.420673999999998</c:v>
                </c:pt>
                <c:pt idx="8636">
                  <c:v>51.132148999999998</c:v>
                </c:pt>
                <c:pt idx="8637">
                  <c:v>51.837761</c:v>
                </c:pt>
                <c:pt idx="8638">
                  <c:v>52.790554999999998</c:v>
                </c:pt>
                <c:pt idx="8639">
                  <c:v>52.976511000000002</c:v>
                </c:pt>
                <c:pt idx="8640">
                  <c:v>53.160933999999997</c:v>
                </c:pt>
                <c:pt idx="8641">
                  <c:v>53.21734</c:v>
                </c:pt>
                <c:pt idx="8642">
                  <c:v>53.020285999999999</c:v>
                </c:pt>
                <c:pt idx="8643">
                  <c:v>52.824855999999997</c:v>
                </c:pt>
                <c:pt idx="8644">
                  <c:v>52.251542000000001</c:v>
                </c:pt>
                <c:pt idx="8645">
                  <c:v>51.429957000000002</c:v>
                </c:pt>
                <c:pt idx="8646">
                  <c:v>50.994635000000002</c:v>
                </c:pt>
                <c:pt idx="8647">
                  <c:v>50.562899999999999</c:v>
                </c:pt>
                <c:pt idx="8648">
                  <c:v>50.134723000000001</c:v>
                </c:pt>
                <c:pt idx="8649">
                  <c:v>49.836570999999999</c:v>
                </c:pt>
                <c:pt idx="8650">
                  <c:v>49.667375</c:v>
                </c:pt>
                <c:pt idx="8651">
                  <c:v>49.752567999999997</c:v>
                </c:pt>
                <c:pt idx="8652">
                  <c:v>49.837059000000004</c:v>
                </c:pt>
                <c:pt idx="8653">
                  <c:v>49.920853000000001</c:v>
                </c:pt>
                <c:pt idx="8654">
                  <c:v>50.003957999999997</c:v>
                </c:pt>
                <c:pt idx="8655">
                  <c:v>49.959879999999998</c:v>
                </c:pt>
                <c:pt idx="8656">
                  <c:v>49.789667000000001</c:v>
                </c:pt>
                <c:pt idx="8657">
                  <c:v>49.747354000000001</c:v>
                </c:pt>
                <c:pt idx="8658">
                  <c:v>49.958385999999997</c:v>
                </c:pt>
                <c:pt idx="8659">
                  <c:v>50.420673999999998</c:v>
                </c:pt>
                <c:pt idx="8660">
                  <c:v>51.132148999999998</c:v>
                </c:pt>
                <c:pt idx="8661">
                  <c:v>51.837761</c:v>
                </c:pt>
                <c:pt idx="8662">
                  <c:v>52.790554999999998</c:v>
                </c:pt>
                <c:pt idx="8663">
                  <c:v>52.976511000000002</c:v>
                </c:pt>
                <c:pt idx="8664">
                  <c:v>53.160933999999997</c:v>
                </c:pt>
                <c:pt idx="8665">
                  <c:v>53.21734</c:v>
                </c:pt>
                <c:pt idx="8666">
                  <c:v>53.020285999999999</c:v>
                </c:pt>
                <c:pt idx="8667">
                  <c:v>52.824855999999997</c:v>
                </c:pt>
                <c:pt idx="8668">
                  <c:v>52.251542000000001</c:v>
                </c:pt>
                <c:pt idx="8669">
                  <c:v>51.429957000000002</c:v>
                </c:pt>
                <c:pt idx="8670">
                  <c:v>50.994635000000002</c:v>
                </c:pt>
                <c:pt idx="8671">
                  <c:v>50.562899999999999</c:v>
                </c:pt>
                <c:pt idx="8672">
                  <c:v>50.134723000000001</c:v>
                </c:pt>
                <c:pt idx="8673">
                  <c:v>49.836570999999999</c:v>
                </c:pt>
                <c:pt idx="8674">
                  <c:v>49.667375</c:v>
                </c:pt>
                <c:pt idx="8675">
                  <c:v>49.752567999999997</c:v>
                </c:pt>
                <c:pt idx="8676">
                  <c:v>49.837059000000004</c:v>
                </c:pt>
                <c:pt idx="8677">
                  <c:v>49.920853000000001</c:v>
                </c:pt>
                <c:pt idx="8678">
                  <c:v>50.003957999999997</c:v>
                </c:pt>
                <c:pt idx="8679">
                  <c:v>49.959879999999998</c:v>
                </c:pt>
                <c:pt idx="8680">
                  <c:v>49.789667000000001</c:v>
                </c:pt>
                <c:pt idx="8681">
                  <c:v>49.747354000000001</c:v>
                </c:pt>
                <c:pt idx="8682">
                  <c:v>49.958385999999997</c:v>
                </c:pt>
                <c:pt idx="8683">
                  <c:v>50.420673999999998</c:v>
                </c:pt>
                <c:pt idx="8684">
                  <c:v>51.132148999999998</c:v>
                </c:pt>
                <c:pt idx="8685">
                  <c:v>51.837761</c:v>
                </c:pt>
                <c:pt idx="8686">
                  <c:v>52.790554999999998</c:v>
                </c:pt>
                <c:pt idx="8687">
                  <c:v>52.976511000000002</c:v>
                </c:pt>
                <c:pt idx="8688">
                  <c:v>32.081642000000002</c:v>
                </c:pt>
                <c:pt idx="8689">
                  <c:v>22.949311999999999</c:v>
                </c:pt>
                <c:pt idx="8690">
                  <c:v>24.772561</c:v>
                </c:pt>
                <c:pt idx="8691">
                  <c:v>26.074795000000002</c:v>
                </c:pt>
                <c:pt idx="8692">
                  <c:v>26.733885000000001</c:v>
                </c:pt>
                <c:pt idx="8693">
                  <c:v>26.881551999999999</c:v>
                </c:pt>
                <c:pt idx="8694">
                  <c:v>26.648509000000001</c:v>
                </c:pt>
                <c:pt idx="8695">
                  <c:v>26.037893</c:v>
                </c:pt>
                <c:pt idx="8696">
                  <c:v>25.305810000000001</c:v>
                </c:pt>
                <c:pt idx="8697">
                  <c:v>25.591742</c:v>
                </c:pt>
                <c:pt idx="8698">
                  <c:v>27.013724</c:v>
                </c:pt>
                <c:pt idx="8699">
                  <c:v>29.562469</c:v>
                </c:pt>
                <c:pt idx="8700">
                  <c:v>32.596204</c:v>
                </c:pt>
                <c:pt idx="8701">
                  <c:v>35.857936000000002</c:v>
                </c:pt>
                <c:pt idx="8702">
                  <c:v>38.839796</c:v>
                </c:pt>
                <c:pt idx="8703">
                  <c:v>41.038097999999998</c:v>
                </c:pt>
                <c:pt idx="8704">
                  <c:v>42.206305</c:v>
                </c:pt>
                <c:pt idx="8705">
                  <c:v>43.491382999999999</c:v>
                </c:pt>
                <c:pt idx="8706">
                  <c:v>44.892369000000002</c:v>
                </c:pt>
                <c:pt idx="8707">
                  <c:v>46.40831</c:v>
                </c:pt>
                <c:pt idx="8708">
                  <c:v>47.911759000000004</c:v>
                </c:pt>
                <c:pt idx="8709">
                  <c:v>49.529316999999999</c:v>
                </c:pt>
                <c:pt idx="8710">
                  <c:v>51.260044999999998</c:v>
                </c:pt>
                <c:pt idx="8711">
                  <c:v>52.976511000000002</c:v>
                </c:pt>
                <c:pt idx="8712">
                  <c:v>35.643123000000003</c:v>
                </c:pt>
                <c:pt idx="8713">
                  <c:v>18.073067999999999</c:v>
                </c:pt>
                <c:pt idx="8714">
                  <c:v>0.14180000000000001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7.8332129999999998</c:v>
                </c:pt>
                <c:pt idx="8731">
                  <c:v>17.623657999999999</c:v>
                </c:pt>
                <c:pt idx="8732">
                  <c:v>26.953938000000001</c:v>
                </c:pt>
                <c:pt idx="8733">
                  <c:v>35.954340000000002</c:v>
                </c:pt>
                <c:pt idx="8734">
                  <c:v>44.627656999999999</c:v>
                </c:pt>
                <c:pt idx="8735">
                  <c:v>52.976511000000002</c:v>
                </c:pt>
                <c:pt idx="8736">
                  <c:v>53.160933999999997</c:v>
                </c:pt>
                <c:pt idx="8737">
                  <c:v>53.21734</c:v>
                </c:pt>
                <c:pt idx="8738">
                  <c:v>53.020285999999999</c:v>
                </c:pt>
                <c:pt idx="8739">
                  <c:v>52.824855999999997</c:v>
                </c:pt>
                <c:pt idx="8740">
                  <c:v>52.251542000000001</c:v>
                </c:pt>
                <c:pt idx="8741">
                  <c:v>51.429957000000002</c:v>
                </c:pt>
                <c:pt idx="8742">
                  <c:v>50.994635000000002</c:v>
                </c:pt>
                <c:pt idx="8743">
                  <c:v>50.562899999999999</c:v>
                </c:pt>
                <c:pt idx="8744">
                  <c:v>50.134723000000001</c:v>
                </c:pt>
                <c:pt idx="8745">
                  <c:v>49.836570999999999</c:v>
                </c:pt>
                <c:pt idx="8746">
                  <c:v>49.667375</c:v>
                </c:pt>
                <c:pt idx="8747">
                  <c:v>49.752567999999997</c:v>
                </c:pt>
                <c:pt idx="8748">
                  <c:v>49.837059000000004</c:v>
                </c:pt>
                <c:pt idx="8749">
                  <c:v>49.920853000000001</c:v>
                </c:pt>
                <c:pt idx="8750">
                  <c:v>50.003957999999997</c:v>
                </c:pt>
                <c:pt idx="8751">
                  <c:v>49.959879999999998</c:v>
                </c:pt>
                <c:pt idx="8752">
                  <c:v>49.789667000000001</c:v>
                </c:pt>
                <c:pt idx="8753">
                  <c:v>49.747354000000001</c:v>
                </c:pt>
                <c:pt idx="8754">
                  <c:v>49.958385999999997</c:v>
                </c:pt>
                <c:pt idx="8755">
                  <c:v>50.420673999999998</c:v>
                </c:pt>
                <c:pt idx="8756">
                  <c:v>51.132148999999998</c:v>
                </c:pt>
                <c:pt idx="8757">
                  <c:v>51.837761</c:v>
                </c:pt>
                <c:pt idx="8758">
                  <c:v>52.790554999999998</c:v>
                </c:pt>
                <c:pt idx="8759">
                  <c:v>52.976511000000002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F1-4808-A556-2090B69B1DE9}"/>
            </c:ext>
          </c:extLst>
        </c:ser>
        <c:ser>
          <c:idx val="5"/>
          <c:order val="5"/>
          <c:tx>
            <c:strRef>
              <c:f>energy_stored.txt!$G$1</c:f>
              <c:strCache>
                <c:ptCount val="1"/>
                <c:pt idx="0">
                  <c:v>TS_DEC_DIRECT_ELEC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energy_stored.txt!$G$2:$G$8761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5-84F1-4808-A556-2090B69B1DE9}"/>
            </c:ext>
          </c:extLst>
        </c:ser>
        <c:ser>
          <c:idx val="6"/>
          <c:order val="6"/>
          <c:tx>
            <c:strRef>
              <c:f>energy_stored.txt!$H$1</c:f>
              <c:strCache>
                <c:ptCount val="1"/>
                <c:pt idx="0">
                  <c:v>TS_DHN_DAILY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energy_stored.txt!$H$2:$H$8761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6-84F1-4808-A556-2090B69B1DE9}"/>
            </c:ext>
          </c:extLst>
        </c:ser>
        <c:ser>
          <c:idx val="7"/>
          <c:order val="7"/>
          <c:tx>
            <c:strRef>
              <c:f>energy_stored.txt!$I$1</c:f>
              <c:strCache>
                <c:ptCount val="1"/>
                <c:pt idx="0">
                  <c:v>TS_DHN_SEASONAL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val>
            <c:numRef>
              <c:f>energy_stored.txt!$I$2:$I$8761</c:f>
              <c:numCache>
                <c:formatCode>General</c:formatCode>
                <c:ptCount val="8760"/>
                <c:pt idx="0">
                  <c:v>846.06035199999997</c:v>
                </c:pt>
                <c:pt idx="1">
                  <c:v>846.83512700000006</c:v>
                </c:pt>
                <c:pt idx="2">
                  <c:v>847.31268499999999</c:v>
                </c:pt>
                <c:pt idx="3">
                  <c:v>847.79021399999999</c:v>
                </c:pt>
                <c:pt idx="4">
                  <c:v>847.97054400000002</c:v>
                </c:pt>
                <c:pt idx="5">
                  <c:v>848.29944899999998</c:v>
                </c:pt>
                <c:pt idx="6">
                  <c:v>848.55404099999998</c:v>
                </c:pt>
                <c:pt idx="7">
                  <c:v>848.88291000000004</c:v>
                </c:pt>
                <c:pt idx="8">
                  <c:v>849.36034299999994</c:v>
                </c:pt>
                <c:pt idx="9">
                  <c:v>849.98633299999995</c:v>
                </c:pt>
                <c:pt idx="10">
                  <c:v>850.76086899999996</c:v>
                </c:pt>
                <c:pt idx="11">
                  <c:v>851.683943</c:v>
                </c:pt>
                <c:pt idx="12">
                  <c:v>852.68125399999997</c:v>
                </c:pt>
                <c:pt idx="13">
                  <c:v>854.94142999999997</c:v>
                </c:pt>
                <c:pt idx="14">
                  <c:v>857.79580899999996</c:v>
                </c:pt>
                <c:pt idx="15">
                  <c:v>860.79859899999997</c:v>
                </c:pt>
                <c:pt idx="16">
                  <c:v>863.35545300000001</c:v>
                </c:pt>
                <c:pt idx="17">
                  <c:v>865.76356699999997</c:v>
                </c:pt>
                <c:pt idx="18">
                  <c:v>868.02295100000003</c:v>
                </c:pt>
                <c:pt idx="19">
                  <c:v>870.13361299999997</c:v>
                </c:pt>
                <c:pt idx="20">
                  <c:v>872.02126999999996</c:v>
                </c:pt>
                <c:pt idx="21">
                  <c:v>873.76022799999998</c:v>
                </c:pt>
                <c:pt idx="22">
                  <c:v>875.35054000000002</c:v>
                </c:pt>
                <c:pt idx="23">
                  <c:v>876.79217000000006</c:v>
                </c:pt>
                <c:pt idx="24">
                  <c:v>877.787959</c:v>
                </c:pt>
                <c:pt idx="25">
                  <c:v>878.56081099999994</c:v>
                </c:pt>
                <c:pt idx="26">
                  <c:v>879.03644599999996</c:v>
                </c:pt>
                <c:pt idx="27">
                  <c:v>879.51205200000004</c:v>
                </c:pt>
                <c:pt idx="28">
                  <c:v>879.69046100000003</c:v>
                </c:pt>
                <c:pt idx="29">
                  <c:v>880.01744299999996</c:v>
                </c:pt>
                <c:pt idx="30">
                  <c:v>880.27011300000004</c:v>
                </c:pt>
                <c:pt idx="31">
                  <c:v>880.59706000000006</c:v>
                </c:pt>
                <c:pt idx="32">
                  <c:v>881.07257200000004</c:v>
                </c:pt>
                <c:pt idx="33">
                  <c:v>881.69664</c:v>
                </c:pt>
                <c:pt idx="34">
                  <c:v>882.46925399999998</c:v>
                </c:pt>
                <c:pt idx="35">
                  <c:v>883.39040699999998</c:v>
                </c:pt>
                <c:pt idx="36">
                  <c:v>884.38579600000003</c:v>
                </c:pt>
                <c:pt idx="37">
                  <c:v>886.64405099999999</c:v>
                </c:pt>
                <c:pt idx="38">
                  <c:v>889.49650799999995</c:v>
                </c:pt>
                <c:pt idx="39">
                  <c:v>892.49737700000003</c:v>
                </c:pt>
                <c:pt idx="40">
                  <c:v>895.05231000000003</c:v>
                </c:pt>
                <c:pt idx="41">
                  <c:v>897.45850399999995</c:v>
                </c:pt>
                <c:pt idx="42">
                  <c:v>899.71596699999998</c:v>
                </c:pt>
                <c:pt idx="43">
                  <c:v>901.82470799999999</c:v>
                </c:pt>
                <c:pt idx="44">
                  <c:v>903.71044500000005</c:v>
                </c:pt>
                <c:pt idx="45">
                  <c:v>905.44748200000004</c:v>
                </c:pt>
                <c:pt idx="46">
                  <c:v>907.03587400000004</c:v>
                </c:pt>
                <c:pt idx="47">
                  <c:v>908.47558400000003</c:v>
                </c:pt>
                <c:pt idx="48">
                  <c:v>909.46945300000004</c:v>
                </c:pt>
                <c:pt idx="49">
                  <c:v>910.24038499999995</c:v>
                </c:pt>
                <c:pt idx="50">
                  <c:v>910.71410000000003</c:v>
                </c:pt>
                <c:pt idx="51">
                  <c:v>911.18778699999996</c:v>
                </c:pt>
                <c:pt idx="52">
                  <c:v>911.36427600000002</c:v>
                </c:pt>
                <c:pt idx="53">
                  <c:v>911.68933900000002</c:v>
                </c:pt>
                <c:pt idx="54">
                  <c:v>911.94008899999994</c:v>
                </c:pt>
                <c:pt idx="55">
                  <c:v>912.26511700000003</c:v>
                </c:pt>
                <c:pt idx="56">
                  <c:v>912.73870999999997</c:v>
                </c:pt>
                <c:pt idx="57">
                  <c:v>913.360859</c:v>
                </c:pt>
                <c:pt idx="58">
                  <c:v>914.13155500000005</c:v>
                </c:pt>
                <c:pt idx="59">
                  <c:v>915.05078800000001</c:v>
                </c:pt>
                <c:pt idx="60">
                  <c:v>916.04425900000001</c:v>
                </c:pt>
                <c:pt idx="61">
                  <c:v>918.30059600000004</c:v>
                </c:pt>
                <c:pt idx="62">
                  <c:v>921.15113399999996</c:v>
                </c:pt>
                <c:pt idx="63">
                  <c:v>924.15008499999999</c:v>
                </c:pt>
                <c:pt idx="64">
                  <c:v>926.70309999999995</c:v>
                </c:pt>
                <c:pt idx="65">
                  <c:v>929.10737600000004</c:v>
                </c:pt>
                <c:pt idx="66">
                  <c:v>931.36292100000003</c:v>
                </c:pt>
                <c:pt idx="67">
                  <c:v>933.46974399999999</c:v>
                </c:pt>
                <c:pt idx="68">
                  <c:v>935.35356300000001</c:v>
                </c:pt>
                <c:pt idx="69">
                  <c:v>937.08868299999995</c:v>
                </c:pt>
                <c:pt idx="70">
                  <c:v>938.67515700000001</c:v>
                </c:pt>
                <c:pt idx="71">
                  <c:v>940.11294999999996</c:v>
                </c:pt>
                <c:pt idx="72">
                  <c:v>938.72763399999997</c:v>
                </c:pt>
                <c:pt idx="73">
                  <c:v>937.26810899999998</c:v>
                </c:pt>
                <c:pt idx="74">
                  <c:v>935.73438099999998</c:v>
                </c:pt>
                <c:pt idx="75">
                  <c:v>934.12645299999997</c:v>
                </c:pt>
                <c:pt idx="76">
                  <c:v>932.44433000000004</c:v>
                </c:pt>
                <c:pt idx="77">
                  <c:v>922.46430999999995</c:v>
                </c:pt>
                <c:pt idx="78">
                  <c:v>912.48489500000005</c:v>
                </c:pt>
                <c:pt idx="79">
                  <c:v>902.50608499999998</c:v>
                </c:pt>
                <c:pt idx="80">
                  <c:v>898.32697700000006</c:v>
                </c:pt>
                <c:pt idx="81">
                  <c:v>897.76136499999996</c:v>
                </c:pt>
                <c:pt idx="82">
                  <c:v>897.79012699999998</c:v>
                </c:pt>
                <c:pt idx="83">
                  <c:v>898.33888899999999</c:v>
                </c:pt>
                <c:pt idx="84">
                  <c:v>899.40766499999995</c:v>
                </c:pt>
                <c:pt idx="85">
                  <c:v>900.92213000000004</c:v>
                </c:pt>
                <c:pt idx="86">
                  <c:v>902.65933600000005</c:v>
                </c:pt>
                <c:pt idx="87">
                  <c:v>904.39643799999999</c:v>
                </c:pt>
                <c:pt idx="88">
                  <c:v>905.91060000000004</c:v>
                </c:pt>
                <c:pt idx="89">
                  <c:v>907.05320900000004</c:v>
                </c:pt>
                <c:pt idx="90">
                  <c:v>907.74999500000001</c:v>
                </c:pt>
                <c:pt idx="91">
                  <c:v>908.14956900000004</c:v>
                </c:pt>
                <c:pt idx="92">
                  <c:v>908.32624199999998</c:v>
                </c:pt>
                <c:pt idx="93">
                  <c:v>908.20577800000001</c:v>
                </c:pt>
                <c:pt idx="94">
                  <c:v>907.78815299999997</c:v>
                </c:pt>
                <c:pt idx="95">
                  <c:v>907.07338300000004</c:v>
                </c:pt>
                <c:pt idx="96">
                  <c:v>905.69006899999999</c:v>
                </c:pt>
                <c:pt idx="97">
                  <c:v>904.23254599999996</c:v>
                </c:pt>
                <c:pt idx="98">
                  <c:v>902.70082000000002</c:v>
                </c:pt>
                <c:pt idx="99">
                  <c:v>901.09489299999996</c:v>
                </c:pt>
                <c:pt idx="100">
                  <c:v>899.41477199999997</c:v>
                </c:pt>
                <c:pt idx="101">
                  <c:v>889.43675399999995</c:v>
                </c:pt>
                <c:pt idx="102">
                  <c:v>879.45934099999999</c:v>
                </c:pt>
                <c:pt idx="103">
                  <c:v>869.48253199999999</c:v>
                </c:pt>
                <c:pt idx="104">
                  <c:v>865.30542500000001</c:v>
                </c:pt>
                <c:pt idx="105">
                  <c:v>864.74181499999997</c:v>
                </c:pt>
                <c:pt idx="106">
                  <c:v>864.77257699999996</c:v>
                </c:pt>
                <c:pt idx="107">
                  <c:v>865.32334000000003</c:v>
                </c:pt>
                <c:pt idx="108">
                  <c:v>866.39411700000005</c:v>
                </c:pt>
                <c:pt idx="109">
                  <c:v>867.91058199999998</c:v>
                </c:pt>
                <c:pt idx="110">
                  <c:v>869.64978900000006</c:v>
                </c:pt>
                <c:pt idx="111">
                  <c:v>871.38889099999994</c:v>
                </c:pt>
                <c:pt idx="112">
                  <c:v>872.90505399999995</c:v>
                </c:pt>
                <c:pt idx="113">
                  <c:v>874.04966300000001</c:v>
                </c:pt>
                <c:pt idx="114">
                  <c:v>874.74844900000005</c:v>
                </c:pt>
                <c:pt idx="115">
                  <c:v>875.15002300000003</c:v>
                </c:pt>
                <c:pt idx="116">
                  <c:v>875.32869500000004</c:v>
                </c:pt>
                <c:pt idx="117">
                  <c:v>875.21023200000002</c:v>
                </c:pt>
                <c:pt idx="118">
                  <c:v>874.79460500000005</c:v>
                </c:pt>
                <c:pt idx="119">
                  <c:v>874.08183499999996</c:v>
                </c:pt>
                <c:pt idx="120">
                  <c:v>872.70051999999998</c:v>
                </c:pt>
                <c:pt idx="121">
                  <c:v>871.24499700000001</c:v>
                </c:pt>
                <c:pt idx="122">
                  <c:v>869.71526900000003</c:v>
                </c:pt>
                <c:pt idx="123">
                  <c:v>868.11134200000004</c:v>
                </c:pt>
                <c:pt idx="124">
                  <c:v>866.43322000000001</c:v>
                </c:pt>
                <c:pt idx="125">
                  <c:v>856.45719999999994</c:v>
                </c:pt>
                <c:pt idx="126">
                  <c:v>846.48178499999995</c:v>
                </c:pt>
                <c:pt idx="127">
                  <c:v>836.50697500000001</c:v>
                </c:pt>
                <c:pt idx="128">
                  <c:v>832.33186699999999</c:v>
                </c:pt>
                <c:pt idx="129">
                  <c:v>831.77025400000002</c:v>
                </c:pt>
                <c:pt idx="130">
                  <c:v>831.80301499999996</c:v>
                </c:pt>
                <c:pt idx="131">
                  <c:v>832.35577599999999</c:v>
                </c:pt>
                <c:pt idx="132">
                  <c:v>833.42854999999997</c:v>
                </c:pt>
                <c:pt idx="133">
                  <c:v>834.94701299999997</c:v>
                </c:pt>
                <c:pt idx="134">
                  <c:v>836.68821800000001</c:v>
                </c:pt>
                <c:pt idx="135">
                  <c:v>838.42931699999997</c:v>
                </c:pt>
                <c:pt idx="136">
                  <c:v>839.94747700000005</c:v>
                </c:pt>
                <c:pt idx="137">
                  <c:v>841.09408399999995</c:v>
                </c:pt>
                <c:pt idx="138">
                  <c:v>841.79486699999995</c:v>
                </c:pt>
                <c:pt idx="139">
                  <c:v>842.19843800000001</c:v>
                </c:pt>
                <c:pt idx="140">
                  <c:v>842.37910699999998</c:v>
                </c:pt>
                <c:pt idx="141">
                  <c:v>842.26264000000003</c:v>
                </c:pt>
                <c:pt idx="142">
                  <c:v>841.84901000000002</c:v>
                </c:pt>
                <c:pt idx="143">
                  <c:v>841.13823600000001</c:v>
                </c:pt>
                <c:pt idx="144">
                  <c:v>839.75891799999999</c:v>
                </c:pt>
                <c:pt idx="145">
                  <c:v>838.30539099999999</c:v>
                </c:pt>
                <c:pt idx="146">
                  <c:v>836.77765899999997</c:v>
                </c:pt>
                <c:pt idx="147">
                  <c:v>835.17572800000005</c:v>
                </c:pt>
                <c:pt idx="148">
                  <c:v>833.49960199999998</c:v>
                </c:pt>
                <c:pt idx="149">
                  <c:v>823.525578</c:v>
                </c:pt>
                <c:pt idx="150">
                  <c:v>813.55215899999996</c:v>
                </c:pt>
                <c:pt idx="151">
                  <c:v>803.57934399999999</c:v>
                </c:pt>
                <c:pt idx="152">
                  <c:v>799.40623100000005</c:v>
                </c:pt>
                <c:pt idx="153">
                  <c:v>798.84661400000005</c:v>
                </c:pt>
                <c:pt idx="154">
                  <c:v>798.88136999999995</c:v>
                </c:pt>
                <c:pt idx="155">
                  <c:v>799.43612599999994</c:v>
                </c:pt>
                <c:pt idx="156">
                  <c:v>800.510895</c:v>
                </c:pt>
                <c:pt idx="157">
                  <c:v>802.03135299999997</c:v>
                </c:pt>
                <c:pt idx="158">
                  <c:v>803.77455199999997</c:v>
                </c:pt>
                <c:pt idx="159">
                  <c:v>805.51764600000001</c:v>
                </c:pt>
                <c:pt idx="160">
                  <c:v>807.03780099999994</c:v>
                </c:pt>
                <c:pt idx="161">
                  <c:v>808.18640200000004</c:v>
                </c:pt>
                <c:pt idx="162">
                  <c:v>808.88917900000001</c:v>
                </c:pt>
                <c:pt idx="163">
                  <c:v>809.29474400000004</c:v>
                </c:pt>
                <c:pt idx="164">
                  <c:v>809.47740699999997</c:v>
                </c:pt>
                <c:pt idx="165">
                  <c:v>809.362934</c:v>
                </c:pt>
                <c:pt idx="166">
                  <c:v>808.95129799999995</c:v>
                </c:pt>
                <c:pt idx="167">
                  <c:v>808.24251800000002</c:v>
                </c:pt>
                <c:pt idx="168">
                  <c:v>806.86519299999998</c:v>
                </c:pt>
                <c:pt idx="169">
                  <c:v>804.89361299999996</c:v>
                </c:pt>
                <c:pt idx="170">
                  <c:v>802.40210500000001</c:v>
                </c:pt>
                <c:pt idx="171">
                  <c:v>799.61357899999996</c:v>
                </c:pt>
                <c:pt idx="172">
                  <c:v>796.45380499999999</c:v>
                </c:pt>
                <c:pt idx="173">
                  <c:v>792.99705200000005</c:v>
                </c:pt>
                <c:pt idx="174">
                  <c:v>789.31763100000001</c:v>
                </c:pt>
                <c:pt idx="175">
                  <c:v>785.41555700000004</c:v>
                </c:pt>
                <c:pt idx="176">
                  <c:v>781.43942700000002</c:v>
                </c:pt>
                <c:pt idx="177">
                  <c:v>778.05787599999996</c:v>
                </c:pt>
                <c:pt idx="178">
                  <c:v>775.34511799999996</c:v>
                </c:pt>
                <c:pt idx="179">
                  <c:v>773.30115499999999</c:v>
                </c:pt>
                <c:pt idx="180">
                  <c:v>771.554486</c:v>
                </c:pt>
                <c:pt idx="181">
                  <c:v>769.95650699999999</c:v>
                </c:pt>
                <c:pt idx="182">
                  <c:v>768.21004100000005</c:v>
                </c:pt>
                <c:pt idx="183">
                  <c:v>766.01792599999999</c:v>
                </c:pt>
                <c:pt idx="184">
                  <c:v>763.23160499999994</c:v>
                </c:pt>
                <c:pt idx="185">
                  <c:v>760.51974600000005</c:v>
                </c:pt>
                <c:pt idx="186">
                  <c:v>757.88234299999999</c:v>
                </c:pt>
                <c:pt idx="187">
                  <c:v>755.31939199999999</c:v>
                </c:pt>
                <c:pt idx="188">
                  <c:v>752.75659599999994</c:v>
                </c:pt>
                <c:pt idx="189">
                  <c:v>750.26824799999997</c:v>
                </c:pt>
                <c:pt idx="190">
                  <c:v>747.85434399999997</c:v>
                </c:pt>
                <c:pt idx="191">
                  <c:v>745.44058500000006</c:v>
                </c:pt>
                <c:pt idx="192">
                  <c:v>744.06706599999995</c:v>
                </c:pt>
                <c:pt idx="193">
                  <c:v>742.09929199999999</c:v>
                </c:pt>
                <c:pt idx="194">
                  <c:v>739.61158999999998</c:v>
                </c:pt>
                <c:pt idx="195">
                  <c:v>736.82686899999999</c:v>
                </c:pt>
                <c:pt idx="196">
                  <c:v>733.67089899999996</c:v>
                </c:pt>
                <c:pt idx="197">
                  <c:v>730.21795099999997</c:v>
                </c:pt>
                <c:pt idx="198">
                  <c:v>726.54233499999998</c:v>
                </c:pt>
                <c:pt idx="199">
                  <c:v>722.64406499999996</c:v>
                </c:pt>
                <c:pt idx="200">
                  <c:v>718.671738</c:v>
                </c:pt>
                <c:pt idx="201">
                  <c:v>715.29399100000001</c:v>
                </c:pt>
                <c:pt idx="202">
                  <c:v>712.58503700000006</c:v>
                </c:pt>
                <c:pt idx="203">
                  <c:v>710.54487700000004</c:v>
                </c:pt>
                <c:pt idx="204">
                  <c:v>708.80201099999999</c:v>
                </c:pt>
                <c:pt idx="205">
                  <c:v>707.20783500000005</c:v>
                </c:pt>
                <c:pt idx="206">
                  <c:v>705.46517100000005</c:v>
                </c:pt>
                <c:pt idx="207">
                  <c:v>703.27685899999994</c:v>
                </c:pt>
                <c:pt idx="208">
                  <c:v>700.49433999999997</c:v>
                </c:pt>
                <c:pt idx="209">
                  <c:v>697.78628200000003</c:v>
                </c:pt>
                <c:pt idx="210">
                  <c:v>695.15268100000003</c:v>
                </c:pt>
                <c:pt idx="211">
                  <c:v>692.59353199999998</c:v>
                </c:pt>
                <c:pt idx="212">
                  <c:v>690.034537</c:v>
                </c:pt>
                <c:pt idx="213">
                  <c:v>687.54999099999998</c:v>
                </c:pt>
                <c:pt idx="214">
                  <c:v>685.13988700000004</c:v>
                </c:pt>
                <c:pt idx="215">
                  <c:v>682.72992899999997</c:v>
                </c:pt>
                <c:pt idx="216">
                  <c:v>681.36021000000005</c:v>
                </c:pt>
                <c:pt idx="217">
                  <c:v>679.39623500000005</c:v>
                </c:pt>
                <c:pt idx="218">
                  <c:v>676.91233299999999</c:v>
                </c:pt>
                <c:pt idx="219">
                  <c:v>674.13141199999995</c:v>
                </c:pt>
                <c:pt idx="220">
                  <c:v>670.979241</c:v>
                </c:pt>
                <c:pt idx="221">
                  <c:v>667.53009199999997</c:v>
                </c:pt>
                <c:pt idx="222">
                  <c:v>663.85827500000005</c:v>
                </c:pt>
                <c:pt idx="223">
                  <c:v>659.96380399999998</c:v>
                </c:pt>
                <c:pt idx="224">
                  <c:v>655.99527599999999</c:v>
                </c:pt>
                <c:pt idx="225">
                  <c:v>652.62132699999995</c:v>
                </c:pt>
                <c:pt idx="226">
                  <c:v>649.91616999999997</c:v>
                </c:pt>
                <c:pt idx="227">
                  <c:v>647.87980900000002</c:v>
                </c:pt>
                <c:pt idx="228">
                  <c:v>646.14074000000005</c:v>
                </c:pt>
                <c:pt idx="229">
                  <c:v>644.55036099999995</c:v>
                </c:pt>
                <c:pt idx="230">
                  <c:v>642.81149500000004</c:v>
                </c:pt>
                <c:pt idx="231">
                  <c:v>640.62697900000001</c:v>
                </c:pt>
                <c:pt idx="232">
                  <c:v>637.84825699999999</c:v>
                </c:pt>
                <c:pt idx="233">
                  <c:v>635.14399500000002</c:v>
                </c:pt>
                <c:pt idx="234">
                  <c:v>632.51418999999999</c:v>
                </c:pt>
                <c:pt idx="235">
                  <c:v>629.95883700000002</c:v>
                </c:pt>
                <c:pt idx="236">
                  <c:v>627.403638</c:v>
                </c:pt>
                <c:pt idx="237">
                  <c:v>624.92288599999995</c:v>
                </c:pt>
                <c:pt idx="238">
                  <c:v>622.51657799999998</c:v>
                </c:pt>
                <c:pt idx="239">
                  <c:v>620.11041499999999</c:v>
                </c:pt>
                <c:pt idx="240">
                  <c:v>621.121759</c:v>
                </c:pt>
                <c:pt idx="241">
                  <c:v>621.91016400000001</c:v>
                </c:pt>
                <c:pt idx="242">
                  <c:v>622.40135299999997</c:v>
                </c:pt>
                <c:pt idx="243">
                  <c:v>622.89251100000001</c:v>
                </c:pt>
                <c:pt idx="244">
                  <c:v>623.08647099999996</c:v>
                </c:pt>
                <c:pt idx="245">
                  <c:v>623.42900299999997</c:v>
                </c:pt>
                <c:pt idx="246">
                  <c:v>623.69722200000001</c:v>
                </c:pt>
                <c:pt idx="247">
                  <c:v>624.039717</c:v>
                </c:pt>
                <c:pt idx="248">
                  <c:v>624.53077699999994</c:v>
                </c:pt>
                <c:pt idx="249">
                  <c:v>625.170391</c:v>
                </c:pt>
                <c:pt idx="250">
                  <c:v>625.95855100000006</c:v>
                </c:pt>
                <c:pt idx="251">
                  <c:v>626.89524800000004</c:v>
                </c:pt>
                <c:pt idx="252">
                  <c:v>627.90618099999995</c:v>
                </c:pt>
                <c:pt idx="253">
                  <c:v>630.179979</c:v>
                </c:pt>
                <c:pt idx="254">
                  <c:v>633.04797799999994</c:v>
                </c:pt>
                <c:pt idx="255">
                  <c:v>636.06438800000001</c:v>
                </c:pt>
                <c:pt idx="256">
                  <c:v>638.634861</c:v>
                </c:pt>
                <c:pt idx="257">
                  <c:v>641.05659300000002</c:v>
                </c:pt>
                <c:pt idx="258">
                  <c:v>643.32959400000004</c:v>
                </c:pt>
                <c:pt idx="259">
                  <c:v>645.45387200000005</c:v>
                </c:pt>
                <c:pt idx="260">
                  <c:v>647.35514499999999</c:v>
                </c:pt>
                <c:pt idx="261">
                  <c:v>649.10771799999998</c:v>
                </c:pt>
                <c:pt idx="262">
                  <c:v>650.71164299999998</c:v>
                </c:pt>
                <c:pt idx="263">
                  <c:v>652.16688699999997</c:v>
                </c:pt>
                <c:pt idx="264">
                  <c:v>648.86746300000004</c:v>
                </c:pt>
                <c:pt idx="265">
                  <c:v>645.49394600000005</c:v>
                </c:pt>
                <c:pt idx="266">
                  <c:v>641.97204899999997</c:v>
                </c:pt>
                <c:pt idx="267">
                  <c:v>638.45036500000003</c:v>
                </c:pt>
                <c:pt idx="268">
                  <c:v>634.70601799999997</c:v>
                </c:pt>
                <c:pt idx="269">
                  <c:v>630.81331299999999</c:v>
                </c:pt>
                <c:pt idx="270">
                  <c:v>627.14372100000003</c:v>
                </c:pt>
                <c:pt idx="271">
                  <c:v>623.47435099999996</c:v>
                </c:pt>
                <c:pt idx="272">
                  <c:v>619.805204</c:v>
                </c:pt>
                <c:pt idx="273">
                  <c:v>616.21057199999996</c:v>
                </c:pt>
                <c:pt idx="274">
                  <c:v>612.69044899999994</c:v>
                </c:pt>
                <c:pt idx="275">
                  <c:v>609.31912499999999</c:v>
                </c:pt>
                <c:pt idx="276">
                  <c:v>605.94800499999997</c:v>
                </c:pt>
                <c:pt idx="277">
                  <c:v>602.577089</c:v>
                </c:pt>
                <c:pt idx="278">
                  <c:v>599.20637699999997</c:v>
                </c:pt>
                <c:pt idx="279">
                  <c:v>595.76157799999999</c:v>
                </c:pt>
                <c:pt idx="280">
                  <c:v>592.24269500000003</c:v>
                </c:pt>
                <c:pt idx="281">
                  <c:v>588.798317</c:v>
                </c:pt>
                <c:pt idx="282">
                  <c:v>585.50273300000003</c:v>
                </c:pt>
                <c:pt idx="283">
                  <c:v>582.35593300000005</c:v>
                </c:pt>
                <c:pt idx="284">
                  <c:v>579.35790899999995</c:v>
                </c:pt>
                <c:pt idx="285">
                  <c:v>576.36006599999996</c:v>
                </c:pt>
                <c:pt idx="286">
                  <c:v>573.51098999999999</c:v>
                </c:pt>
                <c:pt idx="287">
                  <c:v>570.21633199999997</c:v>
                </c:pt>
                <c:pt idx="288">
                  <c:v>568.853432</c:v>
                </c:pt>
                <c:pt idx="289">
                  <c:v>566.89627499999995</c:v>
                </c:pt>
                <c:pt idx="290">
                  <c:v>564.41918999999996</c:v>
                </c:pt>
                <c:pt idx="291">
                  <c:v>561.64508599999999</c:v>
                </c:pt>
                <c:pt idx="292">
                  <c:v>558.49973199999999</c:v>
                </c:pt>
                <c:pt idx="293">
                  <c:v>555.05740000000003</c:v>
                </c:pt>
                <c:pt idx="294">
                  <c:v>551.39239799999996</c:v>
                </c:pt>
                <c:pt idx="295">
                  <c:v>547.50474199999996</c:v>
                </c:pt>
                <c:pt idx="296">
                  <c:v>543.54302900000005</c:v>
                </c:pt>
                <c:pt idx="297">
                  <c:v>540.17589499999997</c:v>
                </c:pt>
                <c:pt idx="298">
                  <c:v>537.47755299999994</c:v>
                </c:pt>
                <c:pt idx="299">
                  <c:v>535.44800499999997</c:v>
                </c:pt>
                <c:pt idx="300">
                  <c:v>533.71574999999996</c:v>
                </c:pt>
                <c:pt idx="301">
                  <c:v>532.13218400000005</c:v>
                </c:pt>
                <c:pt idx="302">
                  <c:v>530.40012999999999</c:v>
                </c:pt>
                <c:pt idx="303">
                  <c:v>528.22242600000004</c:v>
                </c:pt>
                <c:pt idx="304">
                  <c:v>525.45051599999999</c:v>
                </c:pt>
                <c:pt idx="305">
                  <c:v>522.75306499999999</c:v>
                </c:pt>
                <c:pt idx="306">
                  <c:v>520.13007100000004</c:v>
                </c:pt>
                <c:pt idx="307">
                  <c:v>517.58152800000005</c:v>
                </c:pt>
                <c:pt idx="308">
                  <c:v>515.03314</c:v>
                </c:pt>
                <c:pt idx="309">
                  <c:v>512.55919800000004</c:v>
                </c:pt>
                <c:pt idx="310">
                  <c:v>510.15969799999999</c:v>
                </c:pt>
                <c:pt idx="311">
                  <c:v>507.76034399999998</c:v>
                </c:pt>
                <c:pt idx="312">
                  <c:v>506.401229</c:v>
                </c:pt>
                <c:pt idx="313">
                  <c:v>504.447856</c:v>
                </c:pt>
                <c:pt idx="314">
                  <c:v>501.97455600000001</c:v>
                </c:pt>
                <c:pt idx="315">
                  <c:v>499.20423599999998</c:v>
                </c:pt>
                <c:pt idx="316">
                  <c:v>496.06266599999998</c:v>
                </c:pt>
                <c:pt idx="317">
                  <c:v>492.62411700000001</c:v>
                </c:pt>
                <c:pt idx="318">
                  <c:v>488.96289899999999</c:v>
                </c:pt>
                <c:pt idx="319">
                  <c:v>485.079026</c:v>
                </c:pt>
                <c:pt idx="320">
                  <c:v>481.12109600000002</c:v>
                </c:pt>
                <c:pt idx="321">
                  <c:v>477.757745</c:v>
                </c:pt>
                <c:pt idx="322">
                  <c:v>475.06318499999998</c:v>
                </c:pt>
                <c:pt idx="323">
                  <c:v>473.03742</c:v>
                </c:pt>
                <c:pt idx="324">
                  <c:v>471.30894599999999</c:v>
                </c:pt>
                <c:pt idx="325">
                  <c:v>469.72916300000003</c:v>
                </c:pt>
                <c:pt idx="326">
                  <c:v>468.00089000000003</c:v>
                </c:pt>
                <c:pt idx="327">
                  <c:v>465.82696800000002</c:v>
                </c:pt>
                <c:pt idx="328">
                  <c:v>463.05883799999998</c:v>
                </c:pt>
                <c:pt idx="329">
                  <c:v>460.36516899999998</c:v>
                </c:pt>
                <c:pt idx="330">
                  <c:v>457.74595599999998</c:v>
                </c:pt>
                <c:pt idx="331">
                  <c:v>455.20119299999999</c:v>
                </c:pt>
                <c:pt idx="332">
                  <c:v>452.65658500000001</c:v>
                </c:pt>
                <c:pt idx="333">
                  <c:v>450.18642299999999</c:v>
                </c:pt>
                <c:pt idx="334">
                  <c:v>447.79070300000001</c:v>
                </c:pt>
                <c:pt idx="335">
                  <c:v>445.395129</c:v>
                </c:pt>
                <c:pt idx="336">
                  <c:v>444.03979199999998</c:v>
                </c:pt>
                <c:pt idx="337">
                  <c:v>442.09019899999998</c:v>
                </c:pt>
                <c:pt idx="338">
                  <c:v>439.620678</c:v>
                </c:pt>
                <c:pt idx="339">
                  <c:v>436.85413699999998</c:v>
                </c:pt>
                <c:pt idx="340">
                  <c:v>433.71634499999999</c:v>
                </c:pt>
                <c:pt idx="341">
                  <c:v>430.28157399999998</c:v>
                </c:pt>
                <c:pt idx="342">
                  <c:v>426.62413400000003</c:v>
                </c:pt>
                <c:pt idx="343">
                  <c:v>422.74403899999999</c:v>
                </c:pt>
                <c:pt idx="344">
                  <c:v>418.78988700000002</c:v>
                </c:pt>
                <c:pt idx="345">
                  <c:v>415.43031300000001</c:v>
                </c:pt>
                <c:pt idx="346">
                  <c:v>412.73953</c:v>
                </c:pt>
                <c:pt idx="347">
                  <c:v>410.71754099999998</c:v>
                </c:pt>
                <c:pt idx="348">
                  <c:v>408.99284499999999</c:v>
                </c:pt>
                <c:pt idx="349">
                  <c:v>407.41683699999999</c:v>
                </c:pt>
                <c:pt idx="350">
                  <c:v>405.69234</c:v>
                </c:pt>
                <c:pt idx="351">
                  <c:v>403.52219400000001</c:v>
                </c:pt>
                <c:pt idx="352">
                  <c:v>400.75784099999998</c:v>
                </c:pt>
                <c:pt idx="353">
                  <c:v>398.067947</c:v>
                </c:pt>
                <c:pt idx="354">
                  <c:v>395.45250800000002</c:v>
                </c:pt>
                <c:pt idx="355">
                  <c:v>392.91152099999999</c:v>
                </c:pt>
                <c:pt idx="356">
                  <c:v>390.37068699999998</c:v>
                </c:pt>
                <c:pt idx="357">
                  <c:v>387.90429999999998</c:v>
                </c:pt>
                <c:pt idx="358">
                  <c:v>385.51235500000001</c:v>
                </c:pt>
                <c:pt idx="359">
                  <c:v>383.12055400000003</c:v>
                </c:pt>
                <c:pt idx="360">
                  <c:v>381.76899200000003</c:v>
                </c:pt>
                <c:pt idx="361">
                  <c:v>379.823172</c:v>
                </c:pt>
                <c:pt idx="362">
                  <c:v>377.35742399999998</c:v>
                </c:pt>
                <c:pt idx="363">
                  <c:v>374.59465599999999</c:v>
                </c:pt>
                <c:pt idx="364">
                  <c:v>371.46063700000002</c:v>
                </c:pt>
                <c:pt idx="365">
                  <c:v>368.02963899999997</c:v>
                </c:pt>
                <c:pt idx="366">
                  <c:v>364.37597199999999</c:v>
                </c:pt>
                <c:pt idx="367">
                  <c:v>360.49964899999998</c:v>
                </c:pt>
                <c:pt idx="368">
                  <c:v>356.54926799999998</c:v>
                </c:pt>
                <c:pt idx="369">
                  <c:v>353.193466</c:v>
                </c:pt>
                <c:pt idx="370">
                  <c:v>350.50645500000002</c:v>
                </c:pt>
                <c:pt idx="371">
                  <c:v>348.48823800000002</c:v>
                </c:pt>
                <c:pt idx="372">
                  <c:v>346.767312</c:v>
                </c:pt>
                <c:pt idx="373">
                  <c:v>345.19507499999997</c:v>
                </c:pt>
                <c:pt idx="374">
                  <c:v>343.47434900000002</c:v>
                </c:pt>
                <c:pt idx="375">
                  <c:v>341.307974</c:v>
                </c:pt>
                <c:pt idx="376">
                  <c:v>338.54739000000001</c:v>
                </c:pt>
                <c:pt idx="377">
                  <c:v>335.861266</c:v>
                </c:pt>
                <c:pt idx="378">
                  <c:v>333.24959799999999</c:v>
                </c:pt>
                <c:pt idx="379">
                  <c:v>330.71238</c:v>
                </c:pt>
                <c:pt idx="380">
                  <c:v>328.17531500000001</c:v>
                </c:pt>
                <c:pt idx="381">
                  <c:v>325.71269699999999</c:v>
                </c:pt>
                <c:pt idx="382">
                  <c:v>323.324521</c:v>
                </c:pt>
                <c:pt idx="383">
                  <c:v>320.93648899999999</c:v>
                </c:pt>
                <c:pt idx="384">
                  <c:v>319.58869399999998</c:v>
                </c:pt>
                <c:pt idx="385">
                  <c:v>318.16669000000002</c:v>
                </c:pt>
                <c:pt idx="386">
                  <c:v>316.670479</c:v>
                </c:pt>
                <c:pt idx="387">
                  <c:v>315.10006600000003</c:v>
                </c:pt>
                <c:pt idx="388">
                  <c:v>313.45545600000003</c:v>
                </c:pt>
                <c:pt idx="389">
                  <c:v>303.512947</c:v>
                </c:pt>
                <c:pt idx="390">
                  <c:v>293.57104099999998</c:v>
                </c:pt>
                <c:pt idx="391">
                  <c:v>283.62973699999998</c:v>
                </c:pt>
                <c:pt idx="392">
                  <c:v>279.488133</c:v>
                </c:pt>
                <c:pt idx="393">
                  <c:v>278.96002299999998</c:v>
                </c:pt>
                <c:pt idx="394">
                  <c:v>279.02628299999998</c:v>
                </c:pt>
                <c:pt idx="395">
                  <c:v>279.61254300000002</c:v>
                </c:pt>
                <c:pt idx="396">
                  <c:v>280.71881300000001</c:v>
                </c:pt>
                <c:pt idx="397">
                  <c:v>282.27077100000002</c:v>
                </c:pt>
                <c:pt idx="398">
                  <c:v>284.04546800000003</c:v>
                </c:pt>
                <c:pt idx="399">
                  <c:v>285.82005700000002</c:v>
                </c:pt>
                <c:pt idx="400">
                  <c:v>287.37170500000002</c:v>
                </c:pt>
                <c:pt idx="401">
                  <c:v>288.55179800000002</c:v>
                </c:pt>
                <c:pt idx="402">
                  <c:v>289.28606500000001</c:v>
                </c:pt>
                <c:pt idx="403">
                  <c:v>289.723118</c:v>
                </c:pt>
                <c:pt idx="404">
                  <c:v>289.93726700000002</c:v>
                </c:pt>
                <c:pt idx="405">
                  <c:v>289.85427800000002</c:v>
                </c:pt>
                <c:pt idx="406">
                  <c:v>289.47412400000002</c:v>
                </c:pt>
                <c:pt idx="407">
                  <c:v>288.79682400000002</c:v>
                </c:pt>
                <c:pt idx="408">
                  <c:v>289.82824599999998</c:v>
                </c:pt>
                <c:pt idx="409">
                  <c:v>290.63672800000001</c:v>
                </c:pt>
                <c:pt idx="410">
                  <c:v>291.14799099999999</c:v>
                </c:pt>
                <c:pt idx="411">
                  <c:v>291.65922399999999</c:v>
                </c:pt>
                <c:pt idx="412">
                  <c:v>291.87325600000003</c:v>
                </c:pt>
                <c:pt idx="413">
                  <c:v>292.23586</c:v>
                </c:pt>
                <c:pt idx="414">
                  <c:v>292.52414900000002</c:v>
                </c:pt>
                <c:pt idx="415">
                  <c:v>292.88671399999998</c:v>
                </c:pt>
                <c:pt idx="416">
                  <c:v>293.39784100000003</c:v>
                </c:pt>
                <c:pt idx="417">
                  <c:v>294.05752200000001</c:v>
                </c:pt>
                <c:pt idx="418">
                  <c:v>294.865747</c:v>
                </c:pt>
                <c:pt idx="419">
                  <c:v>295.82250900000003</c:v>
                </c:pt>
                <c:pt idx="420">
                  <c:v>296.85350499999998</c:v>
                </c:pt>
                <c:pt idx="421">
                  <c:v>299.14736399999998</c:v>
                </c:pt>
                <c:pt idx="422">
                  <c:v>302.03542399999998</c:v>
                </c:pt>
                <c:pt idx="423">
                  <c:v>305.07189299999999</c:v>
                </c:pt>
                <c:pt idx="424">
                  <c:v>307.66242399999999</c:v>
                </c:pt>
                <c:pt idx="425">
                  <c:v>310.10421300000002</c:v>
                </c:pt>
                <c:pt idx="426">
                  <c:v>312.39726999999999</c:v>
                </c:pt>
                <c:pt idx="427">
                  <c:v>314.54160300000001</c:v>
                </c:pt>
                <c:pt idx="428">
                  <c:v>316.46292899999997</c:v>
                </c:pt>
                <c:pt idx="429">
                  <c:v>318.23555399999998</c:v>
                </c:pt>
                <c:pt idx="430">
                  <c:v>319.85953000000001</c:v>
                </c:pt>
                <c:pt idx="431">
                  <c:v>321.33482299999997</c:v>
                </c:pt>
                <c:pt idx="432">
                  <c:v>324.29583000000002</c:v>
                </c:pt>
                <c:pt idx="433">
                  <c:v>326.88519700000001</c:v>
                </c:pt>
                <c:pt idx="434">
                  <c:v>329.10294399999998</c:v>
                </c:pt>
                <c:pt idx="435">
                  <c:v>331.17197199999998</c:v>
                </c:pt>
                <c:pt idx="436">
                  <c:v>333.09228999999999</c:v>
                </c:pt>
                <c:pt idx="437">
                  <c:v>334.86390699999998</c:v>
                </c:pt>
                <c:pt idx="438">
                  <c:v>336.561125</c:v>
                </c:pt>
                <c:pt idx="439">
                  <c:v>338.33253100000002</c:v>
                </c:pt>
                <c:pt idx="440">
                  <c:v>341.06963200000001</c:v>
                </c:pt>
                <c:pt idx="441">
                  <c:v>344.920908</c:v>
                </c:pt>
                <c:pt idx="442">
                  <c:v>349.36628899999999</c:v>
                </c:pt>
                <c:pt idx="443">
                  <c:v>354.62857300000002</c:v>
                </c:pt>
                <c:pt idx="444">
                  <c:v>360.92848900000001</c:v>
                </c:pt>
                <c:pt idx="445">
                  <c:v>367.74837500000001</c:v>
                </c:pt>
                <c:pt idx="446">
                  <c:v>374.79085700000002</c:v>
                </c:pt>
                <c:pt idx="447">
                  <c:v>381.60990299999997</c:v>
                </c:pt>
                <c:pt idx="448">
                  <c:v>387.83384799999999</c:v>
                </c:pt>
                <c:pt idx="449">
                  <c:v>393.31842699999999</c:v>
                </c:pt>
                <c:pt idx="450">
                  <c:v>398.28087799999997</c:v>
                </c:pt>
                <c:pt idx="451">
                  <c:v>402.723026</c:v>
                </c:pt>
                <c:pt idx="452">
                  <c:v>406.644858</c:v>
                </c:pt>
                <c:pt idx="453">
                  <c:v>410.120698</c:v>
                </c:pt>
                <c:pt idx="454">
                  <c:v>413.076325</c:v>
                </c:pt>
                <c:pt idx="455">
                  <c:v>415.51172700000001</c:v>
                </c:pt>
                <c:pt idx="456">
                  <c:v>418.46702699999997</c:v>
                </c:pt>
                <c:pt idx="457">
                  <c:v>421.05068599999998</c:v>
                </c:pt>
                <c:pt idx="458">
                  <c:v>423.26272699999998</c:v>
                </c:pt>
                <c:pt idx="459">
                  <c:v>425.32604900000001</c:v>
                </c:pt>
                <c:pt idx="460">
                  <c:v>427.24066199999999</c:v>
                </c:pt>
                <c:pt idx="461">
                  <c:v>429.006573</c:v>
                </c:pt>
                <c:pt idx="462">
                  <c:v>430.69808499999999</c:v>
                </c:pt>
                <c:pt idx="463">
                  <c:v>432.46378800000002</c:v>
                </c:pt>
                <c:pt idx="464">
                  <c:v>435.19518299999999</c:v>
                </c:pt>
                <c:pt idx="465">
                  <c:v>439.04075499999999</c:v>
                </c:pt>
                <c:pt idx="466">
                  <c:v>443.480433</c:v>
                </c:pt>
                <c:pt idx="467">
                  <c:v>448.73701399999999</c:v>
                </c:pt>
                <c:pt idx="468">
                  <c:v>455.031227</c:v>
                </c:pt>
                <c:pt idx="469">
                  <c:v>461.84541100000001</c:v>
                </c:pt>
                <c:pt idx="470">
                  <c:v>468.88218999999998</c:v>
                </c:pt>
                <c:pt idx="471">
                  <c:v>475.69553400000001</c:v>
                </c:pt>
                <c:pt idx="472">
                  <c:v>481.91377699999998</c:v>
                </c:pt>
                <c:pt idx="473">
                  <c:v>487.39265499999999</c:v>
                </c:pt>
                <c:pt idx="474">
                  <c:v>492.34940599999999</c:v>
                </c:pt>
                <c:pt idx="475">
                  <c:v>496.78585299999997</c:v>
                </c:pt>
                <c:pt idx="476">
                  <c:v>500.70198499999998</c:v>
                </c:pt>
                <c:pt idx="477">
                  <c:v>504.17212499999999</c:v>
                </c:pt>
                <c:pt idx="478">
                  <c:v>507.122052</c:v>
                </c:pt>
                <c:pt idx="479">
                  <c:v>509.55175400000002</c:v>
                </c:pt>
                <c:pt idx="480">
                  <c:v>512.50135599999999</c:v>
                </c:pt>
                <c:pt idx="481">
                  <c:v>515.07931699999995</c:v>
                </c:pt>
                <c:pt idx="482">
                  <c:v>517.28565900000001</c:v>
                </c:pt>
                <c:pt idx="483">
                  <c:v>519.34328400000004</c:v>
                </c:pt>
                <c:pt idx="484">
                  <c:v>521.25219900000002</c:v>
                </c:pt>
                <c:pt idx="485">
                  <c:v>523.01241300000004</c:v>
                </c:pt>
                <c:pt idx="486">
                  <c:v>524.69822899999997</c:v>
                </c:pt>
                <c:pt idx="487">
                  <c:v>526.45823499999995</c:v>
                </c:pt>
                <c:pt idx="488">
                  <c:v>529.18393400000002</c:v>
                </c:pt>
                <c:pt idx="489">
                  <c:v>533.02381100000002</c:v>
                </c:pt>
                <c:pt idx="490">
                  <c:v>537.45779300000004</c:v>
                </c:pt>
                <c:pt idx="491">
                  <c:v>542.70867899999996</c:v>
                </c:pt>
                <c:pt idx="492">
                  <c:v>548.99719700000003</c:v>
                </c:pt>
                <c:pt idx="493">
                  <c:v>555.80568600000004</c:v>
                </c:pt>
                <c:pt idx="494">
                  <c:v>562.836772</c:v>
                </c:pt>
                <c:pt idx="495">
                  <c:v>569.64442199999996</c:v>
                </c:pt>
                <c:pt idx="496">
                  <c:v>575.85697200000004</c:v>
                </c:pt>
                <c:pt idx="497">
                  <c:v>581.33015699999999</c:v>
                </c:pt>
                <c:pt idx="498">
                  <c:v>586.28121499999997</c:v>
                </c:pt>
                <c:pt idx="499">
                  <c:v>590.71196999999995</c:v>
                </c:pt>
                <c:pt idx="500">
                  <c:v>594.62240999999995</c:v>
                </c:pt>
                <c:pt idx="501">
                  <c:v>598.086859</c:v>
                </c:pt>
                <c:pt idx="502">
                  <c:v>601.03109500000005</c:v>
                </c:pt>
                <c:pt idx="503">
                  <c:v>603.455106</c:v>
                </c:pt>
                <c:pt idx="504">
                  <c:v>606.39901699999996</c:v>
                </c:pt>
                <c:pt idx="505">
                  <c:v>608.97128699999996</c:v>
                </c:pt>
                <c:pt idx="506">
                  <c:v>611.17193999999995</c:v>
                </c:pt>
                <c:pt idx="507">
                  <c:v>613.22387500000002</c:v>
                </c:pt>
                <c:pt idx="508">
                  <c:v>615.12710100000004</c:v>
                </c:pt>
                <c:pt idx="509">
                  <c:v>616.88162699999998</c:v>
                </c:pt>
                <c:pt idx="510">
                  <c:v>618.56175399999995</c:v>
                </c:pt>
                <c:pt idx="511">
                  <c:v>620.31607099999997</c:v>
                </c:pt>
                <c:pt idx="512">
                  <c:v>623.03608299999996</c:v>
                </c:pt>
                <c:pt idx="513">
                  <c:v>626.870272</c:v>
                </c:pt>
                <c:pt idx="514">
                  <c:v>631.29856700000005</c:v>
                </c:pt>
                <c:pt idx="515">
                  <c:v>636.54376600000001</c:v>
                </c:pt>
                <c:pt idx="516">
                  <c:v>642.82659799999999</c:v>
                </c:pt>
                <c:pt idx="517">
                  <c:v>649.62940100000003</c:v>
                </c:pt>
                <c:pt idx="518">
                  <c:v>656.65480100000002</c:v>
                </c:pt>
                <c:pt idx="519">
                  <c:v>663.45676600000002</c:v>
                </c:pt>
                <c:pt idx="520">
                  <c:v>669.66363100000001</c:v>
                </c:pt>
                <c:pt idx="521">
                  <c:v>675.13113099999998</c:v>
                </c:pt>
                <c:pt idx="522">
                  <c:v>680.076505</c:v>
                </c:pt>
                <c:pt idx="523">
                  <c:v>684.501576</c:v>
                </c:pt>
                <c:pt idx="524">
                  <c:v>688.40633200000002</c:v>
                </c:pt>
                <c:pt idx="525">
                  <c:v>691.86509799999999</c:v>
                </c:pt>
                <c:pt idx="526">
                  <c:v>694.80365099999995</c:v>
                </c:pt>
                <c:pt idx="527">
                  <c:v>697.22197900000003</c:v>
                </c:pt>
                <c:pt idx="528">
                  <c:v>698.22865000000002</c:v>
                </c:pt>
                <c:pt idx="529">
                  <c:v>699.012383</c:v>
                </c:pt>
                <c:pt idx="530">
                  <c:v>699.49889900000005</c:v>
                </c:pt>
                <c:pt idx="531">
                  <c:v>699.98538599999995</c:v>
                </c:pt>
                <c:pt idx="532">
                  <c:v>700.17467299999998</c:v>
                </c:pt>
                <c:pt idx="533">
                  <c:v>700.51253399999996</c:v>
                </c:pt>
                <c:pt idx="534">
                  <c:v>700.77608199999997</c:v>
                </c:pt>
                <c:pt idx="535">
                  <c:v>701.11390600000004</c:v>
                </c:pt>
                <c:pt idx="536">
                  <c:v>701.60029499999996</c:v>
                </c:pt>
                <c:pt idx="537">
                  <c:v>702.23523899999998</c:v>
                </c:pt>
                <c:pt idx="538">
                  <c:v>703.01872900000001</c:v>
                </c:pt>
                <c:pt idx="539">
                  <c:v>703.95075599999996</c:v>
                </c:pt>
                <c:pt idx="540">
                  <c:v>704.95701899999995</c:v>
                </c:pt>
                <c:pt idx="541">
                  <c:v>707.22614799999997</c:v>
                </c:pt>
                <c:pt idx="542">
                  <c:v>710.08947799999999</c:v>
                </c:pt>
                <c:pt idx="543">
                  <c:v>713.10121900000001</c:v>
                </c:pt>
                <c:pt idx="544">
                  <c:v>715.66702299999997</c:v>
                </c:pt>
                <c:pt idx="545">
                  <c:v>718.08408699999995</c:v>
                </c:pt>
                <c:pt idx="546">
                  <c:v>720.35242100000005</c:v>
                </c:pt>
                <c:pt idx="547">
                  <c:v>722.47203100000002</c:v>
                </c:pt>
                <c:pt idx="548">
                  <c:v>724.36863700000004</c:v>
                </c:pt>
                <c:pt idx="549">
                  <c:v>726.11654199999998</c:v>
                </c:pt>
                <c:pt idx="550">
                  <c:v>727.71580100000006</c:v>
                </c:pt>
                <c:pt idx="551">
                  <c:v>729.16637800000001</c:v>
                </c:pt>
                <c:pt idx="552">
                  <c:v>727.79384600000003</c:v>
                </c:pt>
                <c:pt idx="553">
                  <c:v>725.82705699999997</c:v>
                </c:pt>
                <c:pt idx="554">
                  <c:v>723.34034099999997</c:v>
                </c:pt>
                <c:pt idx="555">
                  <c:v>720.55660599999999</c:v>
                </c:pt>
                <c:pt idx="556">
                  <c:v>717.40162299999997</c:v>
                </c:pt>
                <c:pt idx="557">
                  <c:v>713.94965999999999</c:v>
                </c:pt>
                <c:pt idx="558">
                  <c:v>710.27503000000002</c:v>
                </c:pt>
                <c:pt idx="559">
                  <c:v>706.377746</c:v>
                </c:pt>
                <c:pt idx="560">
                  <c:v>702.40640499999995</c:v>
                </c:pt>
                <c:pt idx="561">
                  <c:v>699.02964399999996</c:v>
                </c:pt>
                <c:pt idx="562">
                  <c:v>696.32167500000003</c:v>
                </c:pt>
                <c:pt idx="563">
                  <c:v>694.28250100000002</c:v>
                </c:pt>
                <c:pt idx="564">
                  <c:v>692.54061999999999</c:v>
                </c:pt>
                <c:pt idx="565">
                  <c:v>690.94743000000005</c:v>
                </c:pt>
                <c:pt idx="566">
                  <c:v>689.20575099999996</c:v>
                </c:pt>
                <c:pt idx="567">
                  <c:v>687.01842399999998</c:v>
                </c:pt>
                <c:pt idx="568">
                  <c:v>684.23689100000001</c:v>
                </c:pt>
                <c:pt idx="569">
                  <c:v>681.52981799999998</c:v>
                </c:pt>
                <c:pt idx="570">
                  <c:v>678.89720199999999</c:v>
                </c:pt>
                <c:pt idx="571">
                  <c:v>676.33903799999996</c:v>
                </c:pt>
                <c:pt idx="572">
                  <c:v>673.78102799999999</c:v>
                </c:pt>
                <c:pt idx="573">
                  <c:v>671.29746599999999</c:v>
                </c:pt>
                <c:pt idx="574">
                  <c:v>668.88834699999995</c:v>
                </c:pt>
                <c:pt idx="575">
                  <c:v>666.47937400000001</c:v>
                </c:pt>
                <c:pt idx="576">
                  <c:v>663.17908299999999</c:v>
                </c:pt>
                <c:pt idx="577">
                  <c:v>659.80469900000003</c:v>
                </c:pt>
                <c:pt idx="578">
                  <c:v>656.28193499999998</c:v>
                </c:pt>
                <c:pt idx="579">
                  <c:v>652.75938399999995</c:v>
                </c:pt>
                <c:pt idx="580">
                  <c:v>649.01417000000004</c:v>
                </c:pt>
                <c:pt idx="581">
                  <c:v>645.12059699999998</c:v>
                </c:pt>
                <c:pt idx="582">
                  <c:v>641.45013800000004</c:v>
                </c:pt>
                <c:pt idx="583">
                  <c:v>637.77990199999999</c:v>
                </c:pt>
                <c:pt idx="584">
                  <c:v>634.10988799999996</c:v>
                </c:pt>
                <c:pt idx="585">
                  <c:v>630.51438800000005</c:v>
                </c:pt>
                <c:pt idx="586">
                  <c:v>626.99339899999995</c:v>
                </c:pt>
                <c:pt idx="587">
                  <c:v>623.62120800000002</c:v>
                </c:pt>
                <c:pt idx="588">
                  <c:v>620.24922100000003</c:v>
                </c:pt>
                <c:pt idx="589">
                  <c:v>616.87743899999998</c:v>
                </c:pt>
                <c:pt idx="590">
                  <c:v>613.50585999999998</c:v>
                </c:pt>
                <c:pt idx="591">
                  <c:v>610.06019400000002</c:v>
                </c:pt>
                <c:pt idx="592">
                  <c:v>606.54044499999998</c:v>
                </c:pt>
                <c:pt idx="593">
                  <c:v>603.09520099999997</c:v>
                </c:pt>
                <c:pt idx="594">
                  <c:v>599.79875000000004</c:v>
                </c:pt>
                <c:pt idx="595">
                  <c:v>596.65108399999997</c:v>
                </c:pt>
                <c:pt idx="596">
                  <c:v>593.65219300000001</c:v>
                </c:pt>
                <c:pt idx="597">
                  <c:v>590.65348500000005</c:v>
                </c:pt>
                <c:pt idx="598">
                  <c:v>587.80354199999999</c:v>
                </c:pt>
                <c:pt idx="599">
                  <c:v>584.50801799999999</c:v>
                </c:pt>
                <c:pt idx="600">
                  <c:v>585.52152000000001</c:v>
                </c:pt>
                <c:pt idx="601">
                  <c:v>586.31208300000003</c:v>
                </c:pt>
                <c:pt idx="602">
                  <c:v>586.80542800000001</c:v>
                </c:pt>
                <c:pt idx="603">
                  <c:v>587.29874400000006</c:v>
                </c:pt>
                <c:pt idx="604">
                  <c:v>587.49486000000002</c:v>
                </c:pt>
                <c:pt idx="605">
                  <c:v>587.83954900000003</c:v>
                </c:pt>
                <c:pt idx="606">
                  <c:v>588.10992499999998</c:v>
                </c:pt>
                <c:pt idx="607">
                  <c:v>588.45457699999997</c:v>
                </c:pt>
                <c:pt idx="608">
                  <c:v>588.94779300000005</c:v>
                </c:pt>
                <c:pt idx="609">
                  <c:v>589.589564</c:v>
                </c:pt>
                <c:pt idx="610">
                  <c:v>590.37987999999996</c:v>
                </c:pt>
                <c:pt idx="611">
                  <c:v>591.31873299999995</c:v>
                </c:pt>
                <c:pt idx="612">
                  <c:v>592.33182199999999</c:v>
                </c:pt>
                <c:pt idx="613">
                  <c:v>594.60777599999994</c:v>
                </c:pt>
                <c:pt idx="614">
                  <c:v>597.47793000000001</c:v>
                </c:pt>
                <c:pt idx="615">
                  <c:v>600.49649499999998</c:v>
                </c:pt>
                <c:pt idx="616">
                  <c:v>603.06912399999999</c:v>
                </c:pt>
                <c:pt idx="617">
                  <c:v>605.49301100000002</c:v>
                </c:pt>
                <c:pt idx="618">
                  <c:v>607.76816799999995</c:v>
                </c:pt>
                <c:pt idx="619">
                  <c:v>609.89460099999997</c:v>
                </c:pt>
                <c:pt idx="620">
                  <c:v>611.79802900000004</c:v>
                </c:pt>
                <c:pt idx="621">
                  <c:v>613.55275600000004</c:v>
                </c:pt>
                <c:pt idx="622">
                  <c:v>615.15883599999995</c:v>
                </c:pt>
                <c:pt idx="623">
                  <c:v>616.61623399999996</c:v>
                </c:pt>
                <c:pt idx="624">
                  <c:v>617.62779</c:v>
                </c:pt>
                <c:pt idx="625">
                  <c:v>618.41640700000005</c:v>
                </c:pt>
                <c:pt idx="626">
                  <c:v>618.90780700000005</c:v>
                </c:pt>
                <c:pt idx="627">
                  <c:v>619.39917800000001</c:v>
                </c:pt>
                <c:pt idx="628">
                  <c:v>619.59334899999999</c:v>
                </c:pt>
                <c:pt idx="629">
                  <c:v>619.93609300000003</c:v>
                </c:pt>
                <c:pt idx="630">
                  <c:v>620.20452399999999</c:v>
                </c:pt>
                <c:pt idx="631">
                  <c:v>620.54723100000001</c:v>
                </c:pt>
                <c:pt idx="632">
                  <c:v>621.03850199999999</c:v>
                </c:pt>
                <c:pt idx="633">
                  <c:v>621.67832699999997</c:v>
                </c:pt>
                <c:pt idx="634">
                  <c:v>622.46669899999995</c:v>
                </c:pt>
                <c:pt idx="635">
                  <c:v>623.40360799999996</c:v>
                </c:pt>
                <c:pt idx="636">
                  <c:v>624.41475200000002</c:v>
                </c:pt>
                <c:pt idx="637">
                  <c:v>626.688762</c:v>
                </c:pt>
                <c:pt idx="638">
                  <c:v>629.55697199999997</c:v>
                </c:pt>
                <c:pt idx="639">
                  <c:v>632.57359399999996</c:v>
                </c:pt>
                <c:pt idx="640">
                  <c:v>635.14427799999999</c:v>
                </c:pt>
                <c:pt idx="641">
                  <c:v>637.56622200000004</c:v>
                </c:pt>
                <c:pt idx="642">
                  <c:v>639.83943399999998</c:v>
                </c:pt>
                <c:pt idx="643">
                  <c:v>641.96392400000002</c:v>
                </c:pt>
                <c:pt idx="644">
                  <c:v>643.865408</c:v>
                </c:pt>
                <c:pt idx="645">
                  <c:v>645.61819300000002</c:v>
                </c:pt>
                <c:pt idx="646">
                  <c:v>647.22233000000006</c:v>
                </c:pt>
                <c:pt idx="647">
                  <c:v>648.67778499999997</c:v>
                </c:pt>
                <c:pt idx="648">
                  <c:v>647.31012899999996</c:v>
                </c:pt>
                <c:pt idx="649">
                  <c:v>645.34821799999997</c:v>
                </c:pt>
                <c:pt idx="650">
                  <c:v>642.86637900000005</c:v>
                </c:pt>
                <c:pt idx="651">
                  <c:v>640.08752100000004</c:v>
                </c:pt>
                <c:pt idx="652">
                  <c:v>636.93741399999999</c:v>
                </c:pt>
                <c:pt idx="653">
                  <c:v>633.49032799999998</c:v>
                </c:pt>
                <c:pt idx="654">
                  <c:v>629.82057399999997</c:v>
                </c:pt>
                <c:pt idx="655">
                  <c:v>625.92816500000004</c:v>
                </c:pt>
                <c:pt idx="656">
                  <c:v>621.96169899999995</c:v>
                </c:pt>
                <c:pt idx="657">
                  <c:v>618.58981300000005</c:v>
                </c:pt>
                <c:pt idx="658">
                  <c:v>615.88671899999997</c:v>
                </c:pt>
                <c:pt idx="659">
                  <c:v>613.85241900000005</c:v>
                </c:pt>
                <c:pt idx="660">
                  <c:v>612.11541299999999</c:v>
                </c:pt>
                <c:pt idx="661">
                  <c:v>610.52709600000003</c:v>
                </c:pt>
                <c:pt idx="662">
                  <c:v>608.79029100000002</c:v>
                </c:pt>
                <c:pt idx="663">
                  <c:v>606.60783700000002</c:v>
                </c:pt>
                <c:pt idx="664">
                  <c:v>603.83117600000003</c:v>
                </c:pt>
                <c:pt idx="665">
                  <c:v>601.12897599999997</c:v>
                </c:pt>
                <c:pt idx="666">
                  <c:v>598.50123199999996</c:v>
                </c:pt>
                <c:pt idx="667">
                  <c:v>595.94794000000002</c:v>
                </c:pt>
                <c:pt idx="668">
                  <c:v>593.39480200000003</c:v>
                </c:pt>
                <c:pt idx="669">
                  <c:v>590.916112</c:v>
                </c:pt>
                <c:pt idx="670">
                  <c:v>588.51186399999995</c:v>
                </c:pt>
                <c:pt idx="671">
                  <c:v>586.10776199999998</c:v>
                </c:pt>
                <c:pt idx="672">
                  <c:v>587.12116600000002</c:v>
                </c:pt>
                <c:pt idx="673">
                  <c:v>587.91163200000005</c:v>
                </c:pt>
                <c:pt idx="674">
                  <c:v>588.40488100000005</c:v>
                </c:pt>
                <c:pt idx="675">
                  <c:v>588.8981</c:v>
                </c:pt>
                <c:pt idx="676">
                  <c:v>589.09411899999998</c:v>
                </c:pt>
                <c:pt idx="677">
                  <c:v>589.43871100000001</c:v>
                </c:pt>
                <c:pt idx="678">
                  <c:v>589.70898999999997</c:v>
                </c:pt>
                <c:pt idx="679">
                  <c:v>590.05354499999999</c:v>
                </c:pt>
                <c:pt idx="680">
                  <c:v>590.54666399999996</c:v>
                </c:pt>
                <c:pt idx="681">
                  <c:v>591.18833800000004</c:v>
                </c:pt>
                <c:pt idx="682">
                  <c:v>591.97855700000002</c:v>
                </c:pt>
                <c:pt idx="683">
                  <c:v>592.91731400000003</c:v>
                </c:pt>
                <c:pt idx="684">
                  <c:v>593.93030599999997</c:v>
                </c:pt>
                <c:pt idx="685">
                  <c:v>596.20616199999995</c:v>
                </c:pt>
                <c:pt idx="686">
                  <c:v>599.07622000000003</c:v>
                </c:pt>
                <c:pt idx="687">
                  <c:v>602.09468900000002</c:v>
                </c:pt>
                <c:pt idx="688">
                  <c:v>604.66722000000004</c:v>
                </c:pt>
                <c:pt idx="689">
                  <c:v>607.09101099999998</c:v>
                </c:pt>
                <c:pt idx="690">
                  <c:v>609.36607000000004</c:v>
                </c:pt>
                <c:pt idx="691">
                  <c:v>611.49240699999996</c:v>
                </c:pt>
                <c:pt idx="692">
                  <c:v>613.39573800000005</c:v>
                </c:pt>
                <c:pt idx="693">
                  <c:v>615.15036799999996</c:v>
                </c:pt>
                <c:pt idx="694">
                  <c:v>616.75635199999999</c:v>
                </c:pt>
                <c:pt idx="695">
                  <c:v>618.21365300000002</c:v>
                </c:pt>
                <c:pt idx="696">
                  <c:v>619.22511199999997</c:v>
                </c:pt>
                <c:pt idx="697">
                  <c:v>620.01363200000003</c:v>
                </c:pt>
                <c:pt idx="698">
                  <c:v>620.50493500000005</c:v>
                </c:pt>
                <c:pt idx="699">
                  <c:v>620.99620900000002</c:v>
                </c:pt>
                <c:pt idx="700">
                  <c:v>621.19028300000002</c:v>
                </c:pt>
                <c:pt idx="701">
                  <c:v>621.53292999999996</c:v>
                </c:pt>
                <c:pt idx="702">
                  <c:v>621.80126499999994</c:v>
                </c:pt>
                <c:pt idx="703">
                  <c:v>622.14387499999998</c:v>
                </c:pt>
                <c:pt idx="704">
                  <c:v>622.63504899999998</c:v>
                </c:pt>
                <c:pt idx="705">
                  <c:v>623.27477799999997</c:v>
                </c:pt>
                <c:pt idx="706">
                  <c:v>624.06305299999997</c:v>
                </c:pt>
                <c:pt idx="707">
                  <c:v>624.999865</c:v>
                </c:pt>
                <c:pt idx="708">
                  <c:v>626.01091299999996</c:v>
                </c:pt>
                <c:pt idx="709">
                  <c:v>628.28482599999995</c:v>
                </c:pt>
                <c:pt idx="710">
                  <c:v>631.15293899999995</c:v>
                </c:pt>
                <c:pt idx="711">
                  <c:v>634.16946399999995</c:v>
                </c:pt>
                <c:pt idx="712">
                  <c:v>636.74005199999999</c:v>
                </c:pt>
                <c:pt idx="713">
                  <c:v>639.16189899999995</c:v>
                </c:pt>
                <c:pt idx="714">
                  <c:v>641.43501500000002</c:v>
                </c:pt>
                <c:pt idx="715">
                  <c:v>643.55940799999996</c:v>
                </c:pt>
                <c:pt idx="716">
                  <c:v>645.46079499999996</c:v>
                </c:pt>
                <c:pt idx="717">
                  <c:v>647.213483</c:v>
                </c:pt>
                <c:pt idx="718">
                  <c:v>648.81752300000005</c:v>
                </c:pt>
                <c:pt idx="719">
                  <c:v>650.27288199999998</c:v>
                </c:pt>
                <c:pt idx="720">
                  <c:v>653.21395500000006</c:v>
                </c:pt>
                <c:pt idx="721">
                  <c:v>655.78338900000006</c:v>
                </c:pt>
                <c:pt idx="722">
                  <c:v>657.98120500000005</c:v>
                </c:pt>
                <c:pt idx="723">
                  <c:v>660.030303</c:v>
                </c:pt>
                <c:pt idx="724">
                  <c:v>661.93069300000002</c:v>
                </c:pt>
                <c:pt idx="725">
                  <c:v>663.68238199999996</c:v>
                </c:pt>
                <c:pt idx="726">
                  <c:v>665.35967300000004</c:v>
                </c:pt>
                <c:pt idx="727">
                  <c:v>667.11115500000005</c:v>
                </c:pt>
                <c:pt idx="728">
                  <c:v>669.82833100000005</c:v>
                </c:pt>
                <c:pt idx="729">
                  <c:v>673.65968399999997</c:v>
                </c:pt>
                <c:pt idx="730">
                  <c:v>678.08514400000001</c:v>
                </c:pt>
                <c:pt idx="731">
                  <c:v>683.32750799999997</c:v>
                </c:pt>
                <c:pt idx="732">
                  <c:v>689.60750399999995</c:v>
                </c:pt>
                <c:pt idx="733">
                  <c:v>696.40747299999998</c:v>
                </c:pt>
                <c:pt idx="734">
                  <c:v>703.43003699999997</c:v>
                </c:pt>
                <c:pt idx="735">
                  <c:v>710.22916799999996</c:v>
                </c:pt>
                <c:pt idx="736">
                  <c:v>716.43319799999995</c:v>
                </c:pt>
                <c:pt idx="737">
                  <c:v>721.89786500000002</c:v>
                </c:pt>
                <c:pt idx="738">
                  <c:v>726.84040400000004</c:v>
                </c:pt>
                <c:pt idx="739">
                  <c:v>731.26264100000003</c:v>
                </c:pt>
                <c:pt idx="740">
                  <c:v>735.16456400000004</c:v>
                </c:pt>
                <c:pt idx="741">
                  <c:v>738.620496</c:v>
                </c:pt>
                <c:pt idx="742">
                  <c:v>741.55621499999995</c:v>
                </c:pt>
                <c:pt idx="743">
                  <c:v>743.97171100000003</c:v>
                </c:pt>
                <c:pt idx="744">
                  <c:v>744.975549</c:v>
                </c:pt>
                <c:pt idx="745">
                  <c:v>745.75644899999998</c:v>
                </c:pt>
                <c:pt idx="746">
                  <c:v>746.24013200000002</c:v>
                </c:pt>
                <c:pt idx="747">
                  <c:v>746.72378600000002</c:v>
                </c:pt>
                <c:pt idx="748">
                  <c:v>746.91024100000004</c:v>
                </c:pt>
                <c:pt idx="749">
                  <c:v>747.24527</c:v>
                </c:pt>
                <c:pt idx="750">
                  <c:v>747.50598600000001</c:v>
                </c:pt>
                <c:pt idx="751">
                  <c:v>747.84097799999995</c:v>
                </c:pt>
                <c:pt idx="752">
                  <c:v>748.32453499999997</c:v>
                </c:pt>
                <c:pt idx="753">
                  <c:v>748.95664699999998</c:v>
                </c:pt>
                <c:pt idx="754">
                  <c:v>749.73730599999999</c:v>
                </c:pt>
                <c:pt idx="755">
                  <c:v>750.66650200000004</c:v>
                </c:pt>
                <c:pt idx="756">
                  <c:v>751.66993500000001</c:v>
                </c:pt>
                <c:pt idx="757">
                  <c:v>753.93623200000002</c:v>
                </c:pt>
                <c:pt idx="758">
                  <c:v>756.79673200000002</c:v>
                </c:pt>
                <c:pt idx="759">
                  <c:v>759.80564200000003</c:v>
                </c:pt>
                <c:pt idx="760">
                  <c:v>762.36861599999997</c:v>
                </c:pt>
                <c:pt idx="761">
                  <c:v>764.78285000000005</c:v>
                </c:pt>
                <c:pt idx="762">
                  <c:v>767.04835400000002</c:v>
                </c:pt>
                <c:pt idx="763">
                  <c:v>769.16513499999996</c:v>
                </c:pt>
                <c:pt idx="764">
                  <c:v>771.05890999999997</c:v>
                </c:pt>
                <c:pt idx="765">
                  <c:v>772.80398700000001</c:v>
                </c:pt>
                <c:pt idx="766">
                  <c:v>774.40041599999995</c:v>
                </c:pt>
                <c:pt idx="767">
                  <c:v>775.848164</c:v>
                </c:pt>
                <c:pt idx="768">
                  <c:v>778.78162799999996</c:v>
                </c:pt>
                <c:pt idx="769">
                  <c:v>781.34345199999996</c:v>
                </c:pt>
                <c:pt idx="770">
                  <c:v>783.53366000000005</c:v>
                </c:pt>
                <c:pt idx="771">
                  <c:v>785.57514900000001</c:v>
                </c:pt>
                <c:pt idx="772">
                  <c:v>787.46793100000002</c:v>
                </c:pt>
                <c:pt idx="773">
                  <c:v>789.21201199999996</c:v>
                </c:pt>
                <c:pt idx="774">
                  <c:v>790.88169600000003</c:v>
                </c:pt>
                <c:pt idx="775">
                  <c:v>792.62557100000004</c:v>
                </c:pt>
                <c:pt idx="776">
                  <c:v>795.33514100000002</c:v>
                </c:pt>
                <c:pt idx="777">
                  <c:v>799.15888900000004</c:v>
                </c:pt>
                <c:pt idx="778">
                  <c:v>803.57674299999996</c:v>
                </c:pt>
                <c:pt idx="779">
                  <c:v>808.81150200000002</c:v>
                </c:pt>
                <c:pt idx="780">
                  <c:v>815.08389499999998</c:v>
                </c:pt>
                <c:pt idx="781">
                  <c:v>821.876259</c:v>
                </c:pt>
                <c:pt idx="782">
                  <c:v>828.89122099999997</c:v>
                </c:pt>
                <c:pt idx="783">
                  <c:v>835.68274899999994</c:v>
                </c:pt>
                <c:pt idx="784">
                  <c:v>841.87917600000003</c:v>
                </c:pt>
                <c:pt idx="785">
                  <c:v>847.33623999999998</c:v>
                </c:pt>
                <c:pt idx="786">
                  <c:v>852.27117799999996</c:v>
                </c:pt>
                <c:pt idx="787">
                  <c:v>856.68581400000005</c:v>
                </c:pt>
                <c:pt idx="788">
                  <c:v>860.58013600000004</c:v>
                </c:pt>
                <c:pt idx="789">
                  <c:v>864.02846799999998</c:v>
                </c:pt>
                <c:pt idx="790">
                  <c:v>866.95658800000001</c:v>
                </c:pt>
                <c:pt idx="791">
                  <c:v>869.36448399999995</c:v>
                </c:pt>
                <c:pt idx="792">
                  <c:v>867.98345500000005</c:v>
                </c:pt>
                <c:pt idx="793">
                  <c:v>866.52821800000004</c:v>
                </c:pt>
                <c:pt idx="794">
                  <c:v>864.99877600000002</c:v>
                </c:pt>
                <c:pt idx="795">
                  <c:v>863.39513399999998</c:v>
                </c:pt>
                <c:pt idx="796">
                  <c:v>861.71729800000003</c:v>
                </c:pt>
                <c:pt idx="797">
                  <c:v>851.74156400000004</c:v>
                </c:pt>
                <c:pt idx="798">
                  <c:v>841.766435</c:v>
                </c:pt>
                <c:pt idx="799">
                  <c:v>831.79191100000003</c:v>
                </c:pt>
                <c:pt idx="800">
                  <c:v>827.61708799999997</c:v>
                </c:pt>
                <c:pt idx="801">
                  <c:v>827.05576099999996</c:v>
                </c:pt>
                <c:pt idx="802">
                  <c:v>827.08880699999997</c:v>
                </c:pt>
                <c:pt idx="803">
                  <c:v>827.64185399999997</c:v>
                </c:pt>
                <c:pt idx="804">
                  <c:v>828.71491400000002</c:v>
                </c:pt>
                <c:pt idx="805">
                  <c:v>830.23366299999998</c:v>
                </c:pt>
                <c:pt idx="806">
                  <c:v>831.97515299999998</c:v>
                </c:pt>
                <c:pt idx="807">
                  <c:v>833.71653800000001</c:v>
                </c:pt>
                <c:pt idx="808">
                  <c:v>835.23498400000005</c:v>
                </c:pt>
                <c:pt idx="809">
                  <c:v>836.38187600000003</c:v>
                </c:pt>
                <c:pt idx="810">
                  <c:v>837.082944</c:v>
                </c:pt>
                <c:pt idx="811">
                  <c:v>837.48680100000001</c:v>
                </c:pt>
                <c:pt idx="812">
                  <c:v>837.66775600000005</c:v>
                </c:pt>
                <c:pt idx="813">
                  <c:v>837.55157399999996</c:v>
                </c:pt>
                <c:pt idx="814">
                  <c:v>837.13823000000002</c:v>
                </c:pt>
                <c:pt idx="815">
                  <c:v>836.42774199999997</c:v>
                </c:pt>
                <c:pt idx="816">
                  <c:v>835.04870900000003</c:v>
                </c:pt>
                <c:pt idx="817">
                  <c:v>833.59546699999999</c:v>
                </c:pt>
                <c:pt idx="818">
                  <c:v>832.06802100000004</c:v>
                </c:pt>
                <c:pt idx="819">
                  <c:v>830.46637499999997</c:v>
                </c:pt>
                <c:pt idx="820">
                  <c:v>828.79053399999998</c:v>
                </c:pt>
                <c:pt idx="821">
                  <c:v>818.81679599999995</c:v>
                </c:pt>
                <c:pt idx="822">
                  <c:v>808.84366199999999</c:v>
                </c:pt>
                <c:pt idx="823">
                  <c:v>798.87113299999999</c:v>
                </c:pt>
                <c:pt idx="824">
                  <c:v>794.698305</c:v>
                </c:pt>
                <c:pt idx="825">
                  <c:v>794.13897299999996</c:v>
                </c:pt>
                <c:pt idx="826">
                  <c:v>794.17401400000006</c:v>
                </c:pt>
                <c:pt idx="827">
                  <c:v>794.72905500000002</c:v>
                </c:pt>
                <c:pt idx="828">
                  <c:v>795.80411000000004</c:v>
                </c:pt>
                <c:pt idx="829">
                  <c:v>797.32485299999996</c:v>
                </c:pt>
                <c:pt idx="830">
                  <c:v>799.06833800000004</c:v>
                </c:pt>
                <c:pt idx="831">
                  <c:v>800.81171700000004</c:v>
                </c:pt>
                <c:pt idx="832">
                  <c:v>802.33215700000005</c:v>
                </c:pt>
                <c:pt idx="833">
                  <c:v>803.481043</c:v>
                </c:pt>
                <c:pt idx="834">
                  <c:v>804.18410500000005</c:v>
                </c:pt>
                <c:pt idx="835">
                  <c:v>804.58995500000003</c:v>
                </c:pt>
                <c:pt idx="836">
                  <c:v>804.77290400000004</c:v>
                </c:pt>
                <c:pt idx="837">
                  <c:v>804.65871500000003</c:v>
                </c:pt>
                <c:pt idx="838">
                  <c:v>804.24736399999995</c:v>
                </c:pt>
                <c:pt idx="839">
                  <c:v>803.53886899999998</c:v>
                </c:pt>
                <c:pt idx="840">
                  <c:v>802.16182900000001</c:v>
                </c:pt>
                <c:pt idx="841">
                  <c:v>800.71058100000005</c:v>
                </c:pt>
                <c:pt idx="842">
                  <c:v>799.18512699999997</c:v>
                </c:pt>
                <c:pt idx="843">
                  <c:v>797.58547399999998</c:v>
                </c:pt>
                <c:pt idx="844">
                  <c:v>795.91162599999996</c:v>
                </c:pt>
                <c:pt idx="845">
                  <c:v>785.93988000000002</c:v>
                </c:pt>
                <c:pt idx="846">
                  <c:v>775.96873900000003</c:v>
                </c:pt>
                <c:pt idx="847">
                  <c:v>765.99820099999999</c:v>
                </c:pt>
                <c:pt idx="848">
                  <c:v>761.82736599999998</c:v>
                </c:pt>
                <c:pt idx="849">
                  <c:v>761.27002600000003</c:v>
                </c:pt>
                <c:pt idx="850">
                  <c:v>761.30705899999998</c:v>
                </c:pt>
                <c:pt idx="851">
                  <c:v>761.86409200000003</c:v>
                </c:pt>
                <c:pt idx="852">
                  <c:v>762.94113800000002</c:v>
                </c:pt>
                <c:pt idx="853">
                  <c:v>764.46387300000004</c:v>
                </c:pt>
                <c:pt idx="854">
                  <c:v>766.20934899999997</c:v>
                </c:pt>
                <c:pt idx="855">
                  <c:v>767.95471899999995</c:v>
                </c:pt>
                <c:pt idx="856">
                  <c:v>769.47715000000005</c:v>
                </c:pt>
                <c:pt idx="857">
                  <c:v>770.62802699999997</c:v>
                </c:pt>
                <c:pt idx="858">
                  <c:v>771.33308</c:v>
                </c:pt>
                <c:pt idx="859">
                  <c:v>771.74092099999996</c:v>
                </c:pt>
                <c:pt idx="860">
                  <c:v>771.92585999999994</c:v>
                </c:pt>
                <c:pt idx="861">
                  <c:v>771.81366200000002</c:v>
                </c:pt>
                <c:pt idx="862">
                  <c:v>771.40430200000003</c:v>
                </c:pt>
                <c:pt idx="863">
                  <c:v>770.69779700000004</c:v>
                </c:pt>
                <c:pt idx="864">
                  <c:v>769.32274700000005</c:v>
                </c:pt>
                <c:pt idx="865">
                  <c:v>767.35344199999997</c:v>
                </c:pt>
                <c:pt idx="866">
                  <c:v>764.86420999999996</c:v>
                </c:pt>
                <c:pt idx="867">
                  <c:v>762.07795899999996</c:v>
                </c:pt>
                <c:pt idx="868">
                  <c:v>758.92045800000005</c:v>
                </c:pt>
                <c:pt idx="869">
                  <c:v>755.46597999999994</c:v>
                </c:pt>
                <c:pt idx="870">
                  <c:v>751.78883399999995</c:v>
                </c:pt>
                <c:pt idx="871">
                  <c:v>747.88903400000004</c:v>
                </c:pt>
                <c:pt idx="872">
                  <c:v>743.91517799999997</c:v>
                </c:pt>
                <c:pt idx="873">
                  <c:v>740.53590099999997</c:v>
                </c:pt>
                <c:pt idx="874">
                  <c:v>737.82541700000002</c:v>
                </c:pt>
                <c:pt idx="875">
                  <c:v>735.783728</c:v>
                </c:pt>
                <c:pt idx="876">
                  <c:v>734.03933199999994</c:v>
                </c:pt>
                <c:pt idx="877">
                  <c:v>732.44362699999999</c:v>
                </c:pt>
                <c:pt idx="878">
                  <c:v>730.699434</c:v>
                </c:pt>
                <c:pt idx="879">
                  <c:v>728.509592</c:v>
                </c:pt>
                <c:pt idx="880">
                  <c:v>725.72554400000001</c:v>
                </c:pt>
                <c:pt idx="881">
                  <c:v>723.01595699999996</c:v>
                </c:pt>
                <c:pt idx="882">
                  <c:v>720.38082699999995</c:v>
                </c:pt>
                <c:pt idx="883">
                  <c:v>717.82014900000001</c:v>
                </c:pt>
                <c:pt idx="884">
                  <c:v>715.25962600000003</c:v>
                </c:pt>
                <c:pt idx="885">
                  <c:v>712.77355</c:v>
                </c:pt>
                <c:pt idx="886">
                  <c:v>710.36191799999995</c:v>
                </c:pt>
                <c:pt idx="887">
                  <c:v>707.95043199999998</c:v>
                </c:pt>
                <c:pt idx="888">
                  <c:v>706.57918400000005</c:v>
                </c:pt>
                <c:pt idx="889">
                  <c:v>705.13372800000002</c:v>
                </c:pt>
                <c:pt idx="890">
                  <c:v>703.61406699999998</c:v>
                </c:pt>
                <c:pt idx="891">
                  <c:v>702.02020500000003</c:v>
                </c:pt>
                <c:pt idx="892">
                  <c:v>700.35214800000006</c:v>
                </c:pt>
                <c:pt idx="893">
                  <c:v>690.38619300000005</c:v>
                </c:pt>
                <c:pt idx="894">
                  <c:v>680.42084199999999</c:v>
                </c:pt>
                <c:pt idx="895">
                  <c:v>670.456095</c:v>
                </c:pt>
                <c:pt idx="896">
                  <c:v>666.29105000000004</c:v>
                </c:pt>
                <c:pt idx="897">
                  <c:v>665.73949900000002</c:v>
                </c:pt>
                <c:pt idx="898">
                  <c:v>665.78232100000002</c:v>
                </c:pt>
                <c:pt idx="899">
                  <c:v>666.34514300000001</c:v>
                </c:pt>
                <c:pt idx="900">
                  <c:v>667.42797700000006</c:v>
                </c:pt>
                <c:pt idx="901">
                  <c:v>668.95650000000001</c:v>
                </c:pt>
                <c:pt idx="902">
                  <c:v>670.707764</c:v>
                </c:pt>
                <c:pt idx="903">
                  <c:v>672.45892200000003</c:v>
                </c:pt>
                <c:pt idx="904">
                  <c:v>673.98713999999995</c:v>
                </c:pt>
                <c:pt idx="905">
                  <c:v>675.14380300000005</c:v>
                </c:pt>
                <c:pt idx="906">
                  <c:v>675.85464300000001</c:v>
                </c:pt>
                <c:pt idx="907">
                  <c:v>676.26827000000003</c:v>
                </c:pt>
                <c:pt idx="908">
                  <c:v>676.45899499999996</c:v>
                </c:pt>
                <c:pt idx="909">
                  <c:v>676.35258199999998</c:v>
                </c:pt>
                <c:pt idx="910">
                  <c:v>675.94900700000005</c:v>
                </c:pt>
                <c:pt idx="911">
                  <c:v>675.24828600000001</c:v>
                </c:pt>
                <c:pt idx="912">
                  <c:v>671.94746299999997</c:v>
                </c:pt>
                <c:pt idx="913">
                  <c:v>668.57254799999998</c:v>
                </c:pt>
                <c:pt idx="914">
                  <c:v>665.04925200000002</c:v>
                </c:pt>
                <c:pt idx="915">
                  <c:v>661.52616999999998</c:v>
                </c:pt>
                <c:pt idx="916">
                  <c:v>657.78042500000004</c:v>
                </c:pt>
                <c:pt idx="917">
                  <c:v>653.88632199999995</c:v>
                </c:pt>
                <c:pt idx="918">
                  <c:v>650.21533099999999</c:v>
                </c:pt>
                <c:pt idx="919">
                  <c:v>646.54456300000004</c:v>
                </c:pt>
                <c:pt idx="920">
                  <c:v>642.87401799999998</c:v>
                </c:pt>
                <c:pt idx="921">
                  <c:v>639.27798800000005</c:v>
                </c:pt>
                <c:pt idx="922">
                  <c:v>635.75646700000004</c:v>
                </c:pt>
                <c:pt idx="923">
                  <c:v>632.38374499999998</c:v>
                </c:pt>
                <c:pt idx="924">
                  <c:v>629.01122699999996</c:v>
                </c:pt>
                <c:pt idx="925">
                  <c:v>625.638914</c:v>
                </c:pt>
                <c:pt idx="926">
                  <c:v>622.26680499999998</c:v>
                </c:pt>
                <c:pt idx="927">
                  <c:v>618.82060799999999</c:v>
                </c:pt>
                <c:pt idx="928">
                  <c:v>615.30032700000004</c:v>
                </c:pt>
                <c:pt idx="929">
                  <c:v>611.85455200000001</c:v>
                </c:pt>
                <c:pt idx="930">
                  <c:v>608.55757100000005</c:v>
                </c:pt>
                <c:pt idx="931">
                  <c:v>605.40937399999996</c:v>
                </c:pt>
                <c:pt idx="932">
                  <c:v>602.40995299999997</c:v>
                </c:pt>
                <c:pt idx="933">
                  <c:v>599.41071299999999</c:v>
                </c:pt>
                <c:pt idx="934">
                  <c:v>596.56024000000002</c:v>
                </c:pt>
                <c:pt idx="935">
                  <c:v>593.264186</c:v>
                </c:pt>
                <c:pt idx="936">
                  <c:v>589.96833100000003</c:v>
                </c:pt>
                <c:pt idx="937">
                  <c:v>586.59838300000001</c:v>
                </c:pt>
                <c:pt idx="938">
                  <c:v>583.08005600000001</c:v>
                </c:pt>
                <c:pt idx="939">
                  <c:v>579.56194100000005</c:v>
                </c:pt>
                <c:pt idx="940">
                  <c:v>575.82116199999996</c:v>
                </c:pt>
                <c:pt idx="941">
                  <c:v>571.93202599999995</c:v>
                </c:pt>
                <c:pt idx="942">
                  <c:v>568.26600199999996</c:v>
                </c:pt>
                <c:pt idx="943">
                  <c:v>564.60019999999997</c:v>
                </c:pt>
                <c:pt idx="944">
                  <c:v>560.93462099999999</c:v>
                </c:pt>
                <c:pt idx="945">
                  <c:v>557.34355600000004</c:v>
                </c:pt>
                <c:pt idx="946">
                  <c:v>553.827001</c:v>
                </c:pt>
                <c:pt idx="947">
                  <c:v>550.45924300000001</c:v>
                </c:pt>
                <c:pt idx="948">
                  <c:v>547.09168999999997</c:v>
                </c:pt>
                <c:pt idx="949">
                  <c:v>543.72434099999998</c:v>
                </c:pt>
                <c:pt idx="950">
                  <c:v>540.35719600000004</c:v>
                </c:pt>
                <c:pt idx="951">
                  <c:v>536.91596300000003</c:v>
                </c:pt>
                <c:pt idx="952">
                  <c:v>533.40064600000005</c:v>
                </c:pt>
                <c:pt idx="953">
                  <c:v>529.959834</c:v>
                </c:pt>
                <c:pt idx="954">
                  <c:v>526.66781500000002</c:v>
                </c:pt>
                <c:pt idx="955">
                  <c:v>523.52458100000001</c:v>
                </c:pt>
                <c:pt idx="956">
                  <c:v>520.53012200000001</c:v>
                </c:pt>
                <c:pt idx="957">
                  <c:v>517.535844</c:v>
                </c:pt>
                <c:pt idx="958">
                  <c:v>514.69033300000001</c:v>
                </c:pt>
                <c:pt idx="959">
                  <c:v>511.39923900000002</c:v>
                </c:pt>
                <c:pt idx="960">
                  <c:v>510.03990299999998</c:v>
                </c:pt>
                <c:pt idx="961">
                  <c:v>508.08631100000002</c:v>
                </c:pt>
                <c:pt idx="962">
                  <c:v>505.61279000000002</c:v>
                </c:pt>
                <c:pt idx="963">
                  <c:v>502.84224899999998</c:v>
                </c:pt>
                <c:pt idx="964">
                  <c:v>499.70045900000002</c:v>
                </c:pt>
                <c:pt idx="965">
                  <c:v>496.26168899999999</c:v>
                </c:pt>
                <c:pt idx="966">
                  <c:v>492.60025100000001</c:v>
                </c:pt>
                <c:pt idx="967">
                  <c:v>488.71615800000001</c:v>
                </c:pt>
                <c:pt idx="968">
                  <c:v>484.75800700000002</c:v>
                </c:pt>
                <c:pt idx="969">
                  <c:v>481.39443599999998</c:v>
                </c:pt>
                <c:pt idx="970">
                  <c:v>478.69965500000001</c:v>
                </c:pt>
                <c:pt idx="971">
                  <c:v>476.67367000000002</c:v>
                </c:pt>
                <c:pt idx="972">
                  <c:v>474.944976</c:v>
                </c:pt>
                <c:pt idx="973">
                  <c:v>473.36497200000002</c:v>
                </c:pt>
                <c:pt idx="974">
                  <c:v>471.63647900000001</c:v>
                </c:pt>
                <c:pt idx="975">
                  <c:v>469.46233599999999</c:v>
                </c:pt>
                <c:pt idx="976">
                  <c:v>466.69398699999999</c:v>
                </c:pt>
                <c:pt idx="977">
                  <c:v>464.00009699999998</c:v>
                </c:pt>
                <c:pt idx="978">
                  <c:v>461.38066300000003</c:v>
                </c:pt>
                <c:pt idx="979">
                  <c:v>458.83568100000002</c:v>
                </c:pt>
                <c:pt idx="980">
                  <c:v>456.29085199999997</c:v>
                </c:pt>
                <c:pt idx="981">
                  <c:v>453.82047</c:v>
                </c:pt>
                <c:pt idx="982">
                  <c:v>451.42453</c:v>
                </c:pt>
                <c:pt idx="983">
                  <c:v>449.02873499999998</c:v>
                </c:pt>
                <c:pt idx="984">
                  <c:v>447.673179</c:v>
                </c:pt>
                <c:pt idx="985">
                  <c:v>446.24341199999998</c:v>
                </c:pt>
                <c:pt idx="986">
                  <c:v>444.73944</c:v>
                </c:pt>
                <c:pt idx="987">
                  <c:v>443.16126600000001</c:v>
                </c:pt>
                <c:pt idx="988">
                  <c:v>441.50889599999999</c:v>
                </c:pt>
                <c:pt idx="989">
                  <c:v>431.558627</c:v>
                </c:pt>
                <c:pt idx="990">
                  <c:v>421.60896100000002</c:v>
                </c:pt>
                <c:pt idx="991">
                  <c:v>411.659898</c:v>
                </c:pt>
                <c:pt idx="992">
                  <c:v>407.510535</c:v>
                </c:pt>
                <c:pt idx="993">
                  <c:v>406.97466700000001</c:v>
                </c:pt>
                <c:pt idx="994">
                  <c:v>407.03316999999998</c:v>
                </c:pt>
                <c:pt idx="995">
                  <c:v>407.611672</c:v>
                </c:pt>
                <c:pt idx="996">
                  <c:v>408.71018600000002</c:v>
                </c:pt>
                <c:pt idx="997">
                  <c:v>410.25438700000001</c:v>
                </c:pt>
                <c:pt idx="998">
                  <c:v>412.02132799999998</c:v>
                </c:pt>
                <c:pt idx="999">
                  <c:v>413.788162</c:v>
                </c:pt>
                <c:pt idx="1000">
                  <c:v>415.33205500000003</c:v>
                </c:pt>
                <c:pt idx="1001">
                  <c:v>416.50439399999999</c:v>
                </c:pt>
                <c:pt idx="1002">
                  <c:v>417.230907</c:v>
                </c:pt>
                <c:pt idx="1003">
                  <c:v>417.66020600000002</c:v>
                </c:pt>
                <c:pt idx="1004">
                  <c:v>417.866603</c:v>
                </c:pt>
                <c:pt idx="1005">
                  <c:v>417.77586100000002</c:v>
                </c:pt>
                <c:pt idx="1006">
                  <c:v>417.38795499999998</c:v>
                </c:pt>
                <c:pt idx="1007">
                  <c:v>416.70290299999999</c:v>
                </c:pt>
                <c:pt idx="1008">
                  <c:v>415.34930600000001</c:v>
                </c:pt>
                <c:pt idx="1009">
                  <c:v>413.92149799999999</c:v>
                </c:pt>
                <c:pt idx="1010">
                  <c:v>412.41948400000001</c:v>
                </c:pt>
                <c:pt idx="1011">
                  <c:v>410.84326900000002</c:v>
                </c:pt>
                <c:pt idx="1012">
                  <c:v>409.192857</c:v>
                </c:pt>
                <c:pt idx="1013">
                  <c:v>399.24454700000001</c:v>
                </c:pt>
                <c:pt idx="1014">
                  <c:v>389.29683899999998</c:v>
                </c:pt>
                <c:pt idx="1015">
                  <c:v>379.34973400000001</c:v>
                </c:pt>
                <c:pt idx="1016">
                  <c:v>375.20232900000002</c:v>
                </c:pt>
                <c:pt idx="1017">
                  <c:v>374.66841899999997</c:v>
                </c:pt>
                <c:pt idx="1018">
                  <c:v>374.72888</c:v>
                </c:pt>
                <c:pt idx="1019">
                  <c:v>375.30933900000002</c:v>
                </c:pt>
                <c:pt idx="1020">
                  <c:v>376.40981099999999</c:v>
                </c:pt>
                <c:pt idx="1021">
                  <c:v>377.95596899999998</c:v>
                </c:pt>
                <c:pt idx="1022">
                  <c:v>379.72486800000001</c:v>
                </c:pt>
                <c:pt idx="1023">
                  <c:v>381.49365899999998</c:v>
                </c:pt>
                <c:pt idx="1024">
                  <c:v>383.03950900000001</c:v>
                </c:pt>
                <c:pt idx="1025">
                  <c:v>384.21380399999998</c:v>
                </c:pt>
                <c:pt idx="1026">
                  <c:v>384.942274</c:v>
                </c:pt>
                <c:pt idx="1027">
                  <c:v>385.37353100000001</c:v>
                </c:pt>
                <c:pt idx="1028">
                  <c:v>385.581884</c:v>
                </c:pt>
                <c:pt idx="1029">
                  <c:v>385.49309799999997</c:v>
                </c:pt>
                <c:pt idx="1030">
                  <c:v>385.10714899999999</c:v>
                </c:pt>
                <c:pt idx="1031">
                  <c:v>384.42405400000001</c:v>
                </c:pt>
                <c:pt idx="1032">
                  <c:v>383.07241199999999</c:v>
                </c:pt>
                <c:pt idx="1033">
                  <c:v>381.64656000000002</c:v>
                </c:pt>
                <c:pt idx="1034">
                  <c:v>380.146502</c:v>
                </c:pt>
                <c:pt idx="1035">
                  <c:v>378.57224300000001</c:v>
                </c:pt>
                <c:pt idx="1036">
                  <c:v>376.923787</c:v>
                </c:pt>
                <c:pt idx="1037">
                  <c:v>366.97743100000002</c:v>
                </c:pt>
                <c:pt idx="1038">
                  <c:v>357.031679</c:v>
                </c:pt>
                <c:pt idx="1039">
                  <c:v>347.08652899999998</c:v>
                </c:pt>
                <c:pt idx="1040">
                  <c:v>342.94108</c:v>
                </c:pt>
                <c:pt idx="1041">
                  <c:v>342.40912500000002</c:v>
                </c:pt>
                <c:pt idx="1042">
                  <c:v>342.47154</c:v>
                </c:pt>
                <c:pt idx="1043">
                  <c:v>343.05395499999997</c:v>
                </c:pt>
                <c:pt idx="1044">
                  <c:v>344.15638100000001</c:v>
                </c:pt>
                <c:pt idx="1045">
                  <c:v>345.70449400000001</c:v>
                </c:pt>
                <c:pt idx="1046">
                  <c:v>347.475347</c:v>
                </c:pt>
                <c:pt idx="1047">
                  <c:v>349.24609199999998</c:v>
                </c:pt>
                <c:pt idx="1048">
                  <c:v>350.79389700000002</c:v>
                </c:pt>
                <c:pt idx="1049">
                  <c:v>351.970146</c:v>
                </c:pt>
                <c:pt idx="1050">
                  <c:v>352.70057000000003</c:v>
                </c:pt>
                <c:pt idx="1051">
                  <c:v>353.13378</c:v>
                </c:pt>
                <c:pt idx="1052">
                  <c:v>353.344087</c:v>
                </c:pt>
                <c:pt idx="1053">
                  <c:v>353.25725499999999</c:v>
                </c:pt>
                <c:pt idx="1054">
                  <c:v>352.87325900000002</c:v>
                </c:pt>
                <c:pt idx="1055">
                  <c:v>352.192117</c:v>
                </c:pt>
                <c:pt idx="1056">
                  <c:v>350.84242899999998</c:v>
                </c:pt>
                <c:pt idx="1057">
                  <c:v>348.898484</c:v>
                </c:pt>
                <c:pt idx="1058">
                  <c:v>346.43461000000002</c:v>
                </c:pt>
                <c:pt idx="1059">
                  <c:v>343.67371600000001</c:v>
                </c:pt>
                <c:pt idx="1060">
                  <c:v>340.54157099999998</c:v>
                </c:pt>
                <c:pt idx="1061">
                  <c:v>337.11244599999998</c:v>
                </c:pt>
                <c:pt idx="1062">
                  <c:v>333.46065199999998</c:v>
                </c:pt>
                <c:pt idx="1063">
                  <c:v>329.58620300000001</c:v>
                </c:pt>
                <c:pt idx="1064">
                  <c:v>325.63769600000001</c:v>
                </c:pt>
                <c:pt idx="1065">
                  <c:v>322.28376700000001</c:v>
                </c:pt>
                <c:pt idx="1066">
                  <c:v>319.59862900000002</c:v>
                </c:pt>
                <c:pt idx="1067">
                  <c:v>317.58228400000002</c:v>
                </c:pt>
                <c:pt idx="1068">
                  <c:v>315.86323199999998</c:v>
                </c:pt>
                <c:pt idx="1069">
                  <c:v>314.292868</c:v>
                </c:pt>
                <c:pt idx="1070">
                  <c:v>312.57401399999998</c:v>
                </c:pt>
                <c:pt idx="1071">
                  <c:v>310.40951100000001</c:v>
                </c:pt>
                <c:pt idx="1072">
                  <c:v>307.6508</c:v>
                </c:pt>
                <c:pt idx="1073">
                  <c:v>304.96654899999999</c:v>
                </c:pt>
                <c:pt idx="1074">
                  <c:v>302.35675199999997</c:v>
                </c:pt>
                <c:pt idx="1075">
                  <c:v>299.82140600000002</c:v>
                </c:pt>
                <c:pt idx="1076">
                  <c:v>297.28621399999997</c:v>
                </c:pt>
                <c:pt idx="1077">
                  <c:v>294.825468</c:v>
                </c:pt>
                <c:pt idx="1078">
                  <c:v>292.43916300000001</c:v>
                </c:pt>
                <c:pt idx="1079">
                  <c:v>290.05300299999999</c:v>
                </c:pt>
                <c:pt idx="1080">
                  <c:v>286.77552200000002</c:v>
                </c:pt>
                <c:pt idx="1081">
                  <c:v>283.42394899999999</c:v>
                </c:pt>
                <c:pt idx="1082">
                  <c:v>279.923993</c:v>
                </c:pt>
                <c:pt idx="1083">
                  <c:v>276.42424999999997</c:v>
                </c:pt>
                <c:pt idx="1084">
                  <c:v>272.701841</c:v>
                </c:pt>
                <c:pt idx="1085">
                  <c:v>268.831074</c:v>
                </c:pt>
                <c:pt idx="1086">
                  <c:v>265.18341800000002</c:v>
                </c:pt>
                <c:pt idx="1087">
                  <c:v>261.53598299999999</c:v>
                </c:pt>
                <c:pt idx="1088">
                  <c:v>257.88876900000002</c:v>
                </c:pt>
                <c:pt idx="1089">
                  <c:v>254.316069</c:v>
                </c:pt>
                <c:pt idx="1090">
                  <c:v>250.81787700000001</c:v>
                </c:pt>
                <c:pt idx="1091">
                  <c:v>247.46848199999999</c:v>
                </c:pt>
                <c:pt idx="1092">
                  <c:v>244.11929000000001</c:v>
                </c:pt>
                <c:pt idx="1093">
                  <c:v>240.77030099999999</c:v>
                </c:pt>
                <c:pt idx="1094">
                  <c:v>237.421515</c:v>
                </c:pt>
                <c:pt idx="1095">
                  <c:v>233.99863999999999</c:v>
                </c:pt>
                <c:pt idx="1096">
                  <c:v>230.501679</c:v>
                </c:pt>
                <c:pt idx="1097">
                  <c:v>227.07922300000001</c:v>
                </c:pt>
                <c:pt idx="1098">
                  <c:v>223.80555899999999</c:v>
                </c:pt>
                <c:pt idx="1099">
                  <c:v>220.680678</c:v>
                </c:pt>
                <c:pt idx="1100">
                  <c:v>217.70457200000001</c:v>
                </c:pt>
                <c:pt idx="1101">
                  <c:v>214.728645</c:v>
                </c:pt>
                <c:pt idx="1102">
                  <c:v>211.90148400000001</c:v>
                </c:pt>
                <c:pt idx="1103">
                  <c:v>208.62873999999999</c:v>
                </c:pt>
                <c:pt idx="1104">
                  <c:v>207.28775099999999</c:v>
                </c:pt>
                <c:pt idx="1105">
                  <c:v>205.87255200000001</c:v>
                </c:pt>
                <c:pt idx="1106">
                  <c:v>204.38314600000001</c:v>
                </c:pt>
                <c:pt idx="1107">
                  <c:v>202.81953799999999</c:v>
                </c:pt>
                <c:pt idx="1108">
                  <c:v>201.18173200000001</c:v>
                </c:pt>
                <c:pt idx="1109">
                  <c:v>191.246027</c:v>
                </c:pt>
                <c:pt idx="1110">
                  <c:v>181.310924</c:v>
                </c:pt>
                <c:pt idx="1111">
                  <c:v>171.37642299999999</c:v>
                </c:pt>
                <c:pt idx="1112">
                  <c:v>167.24162200000001</c:v>
                </c:pt>
                <c:pt idx="1113">
                  <c:v>166.720314</c:v>
                </c:pt>
                <c:pt idx="1114">
                  <c:v>166.79337599999999</c:v>
                </c:pt>
                <c:pt idx="1115">
                  <c:v>167.386437</c:v>
                </c:pt>
                <c:pt idx="1116">
                  <c:v>168.49950799999999</c:v>
                </c:pt>
                <c:pt idx="1117">
                  <c:v>170.058266</c:v>
                </c:pt>
                <c:pt idx="1118">
                  <c:v>171.839763</c:v>
                </c:pt>
                <c:pt idx="1119">
                  <c:v>173.621152</c:v>
                </c:pt>
                <c:pt idx="1120">
                  <c:v>175.17959999999999</c:v>
                </c:pt>
                <c:pt idx="1121">
                  <c:v>176.366491</c:v>
                </c:pt>
                <c:pt idx="1122">
                  <c:v>177.10755599999999</c:v>
                </c:pt>
                <c:pt idx="1123">
                  <c:v>177.55140800000001</c:v>
                </c:pt>
                <c:pt idx="1124">
                  <c:v>177.772355</c:v>
                </c:pt>
                <c:pt idx="1125">
                  <c:v>177.69616300000001</c:v>
                </c:pt>
                <c:pt idx="1126">
                  <c:v>177.32280600000001</c:v>
                </c:pt>
                <c:pt idx="1127">
                  <c:v>176.65230199999999</c:v>
                </c:pt>
                <c:pt idx="1128">
                  <c:v>175.31325100000001</c:v>
                </c:pt>
                <c:pt idx="1129">
                  <c:v>173.89999</c:v>
                </c:pt>
                <c:pt idx="1130">
                  <c:v>172.412521</c:v>
                </c:pt>
                <c:pt idx="1131">
                  <c:v>170.85085100000001</c:v>
                </c:pt>
                <c:pt idx="1132">
                  <c:v>169.21498199999999</c:v>
                </c:pt>
                <c:pt idx="1133">
                  <c:v>159.28121400000001</c:v>
                </c:pt>
                <c:pt idx="1134">
                  <c:v>149.34804800000001</c:v>
                </c:pt>
                <c:pt idx="1135">
                  <c:v>139.41548399999999</c:v>
                </c:pt>
                <c:pt idx="1136">
                  <c:v>135.28262000000001</c:v>
                </c:pt>
                <c:pt idx="1137">
                  <c:v>134.763248</c:v>
                </c:pt>
                <c:pt idx="1138">
                  <c:v>134.838247</c:v>
                </c:pt>
                <c:pt idx="1139">
                  <c:v>135.433245</c:v>
                </c:pt>
                <c:pt idx="1140">
                  <c:v>136.54825199999999</c:v>
                </c:pt>
                <c:pt idx="1141">
                  <c:v>138.108947</c:v>
                </c:pt>
                <c:pt idx="1142">
                  <c:v>139.89238</c:v>
                </c:pt>
                <c:pt idx="1143">
                  <c:v>141.67570499999999</c:v>
                </c:pt>
                <c:pt idx="1144">
                  <c:v>143.236088</c:v>
                </c:pt>
                <c:pt idx="1145">
                  <c:v>144.424915</c:v>
                </c:pt>
                <c:pt idx="1146">
                  <c:v>145.16791599999999</c:v>
                </c:pt>
                <c:pt idx="1147">
                  <c:v>145.61370299999999</c:v>
                </c:pt>
                <c:pt idx="1148">
                  <c:v>145.83658500000001</c:v>
                </c:pt>
                <c:pt idx="1149">
                  <c:v>145.76232899999999</c:v>
                </c:pt>
                <c:pt idx="1150">
                  <c:v>145.390907</c:v>
                </c:pt>
                <c:pt idx="1151">
                  <c:v>144.72233800000001</c:v>
                </c:pt>
                <c:pt idx="1152">
                  <c:v>143.385223</c:v>
                </c:pt>
                <c:pt idx="1153">
                  <c:v>141.973896</c:v>
                </c:pt>
                <c:pt idx="1154">
                  <c:v>140.488362</c:v>
                </c:pt>
                <c:pt idx="1155">
                  <c:v>138.92862600000001</c:v>
                </c:pt>
                <c:pt idx="1156">
                  <c:v>137.294692</c:v>
                </c:pt>
                <c:pt idx="1157">
                  <c:v>127.362859</c:v>
                </c:pt>
                <c:pt idx="1158">
                  <c:v>117.43162700000001</c:v>
                </c:pt>
                <c:pt idx="1159">
                  <c:v>107.500997</c:v>
                </c:pt>
                <c:pt idx="1160">
                  <c:v>103.37006599999999</c:v>
                </c:pt>
                <c:pt idx="1161">
                  <c:v>102.85262899999999</c:v>
                </c:pt>
                <c:pt idx="1162">
                  <c:v>102.929562</c:v>
                </c:pt>
                <c:pt idx="1163">
                  <c:v>103.526493</c:v>
                </c:pt>
                <c:pt idx="1164">
                  <c:v>104.643434</c:v>
                </c:pt>
                <c:pt idx="1165">
                  <c:v>106.206062</c:v>
                </c:pt>
                <c:pt idx="1166">
                  <c:v>107.991428</c:v>
                </c:pt>
                <c:pt idx="1167">
                  <c:v>109.776686</c:v>
                </c:pt>
                <c:pt idx="1168">
                  <c:v>111.33900300000001</c:v>
                </c:pt>
                <c:pt idx="1169">
                  <c:v>112.529763</c:v>
                </c:pt>
                <c:pt idx="1170">
                  <c:v>113.274697</c:v>
                </c:pt>
                <c:pt idx="1171">
                  <c:v>113.722416</c:v>
                </c:pt>
                <c:pt idx="1172">
                  <c:v>113.947231</c:v>
                </c:pt>
                <c:pt idx="1173">
                  <c:v>113.87490699999999</c:v>
                </c:pt>
                <c:pt idx="1174">
                  <c:v>113.50541800000001</c:v>
                </c:pt>
                <c:pt idx="1175">
                  <c:v>112.838781</c:v>
                </c:pt>
                <c:pt idx="1176">
                  <c:v>111.503598</c:v>
                </c:pt>
                <c:pt idx="1177">
                  <c:v>110.09420299999999</c:v>
                </c:pt>
                <c:pt idx="1178">
                  <c:v>108.610601</c:v>
                </c:pt>
                <c:pt idx="1179">
                  <c:v>107.052797</c:v>
                </c:pt>
                <c:pt idx="1180">
                  <c:v>105.420795</c:v>
                </c:pt>
                <c:pt idx="1181">
                  <c:v>95.490893</c:v>
                </c:pt>
                <c:pt idx="1182">
                  <c:v>85.561593000000002</c:v>
                </c:pt>
                <c:pt idx="1183">
                  <c:v>75.632893999999993</c:v>
                </c:pt>
                <c:pt idx="1184">
                  <c:v>71.503895</c:v>
                </c:pt>
                <c:pt idx="1185">
                  <c:v>70.988388</c:v>
                </c:pt>
                <c:pt idx="1186">
                  <c:v>71.067251999999996</c:v>
                </c:pt>
                <c:pt idx="1187">
                  <c:v>71.666113999999993</c:v>
                </c:pt>
                <c:pt idx="1188">
                  <c:v>72.784986000000004</c:v>
                </c:pt>
                <c:pt idx="1189">
                  <c:v>74.349543999999995</c:v>
                </c:pt>
                <c:pt idx="1190">
                  <c:v>76.136841000000004</c:v>
                </c:pt>
                <c:pt idx="1191">
                  <c:v>77.924030000000002</c:v>
                </c:pt>
                <c:pt idx="1192">
                  <c:v>79.488275999999999</c:v>
                </c:pt>
                <c:pt idx="1193">
                  <c:v>80.680966999999995</c:v>
                </c:pt>
                <c:pt idx="1194">
                  <c:v>81.427830999999998</c:v>
                </c:pt>
                <c:pt idx="1195">
                  <c:v>81.877480000000006</c:v>
                </c:pt>
                <c:pt idx="1196">
                  <c:v>82.104225</c:v>
                </c:pt>
                <c:pt idx="1197">
                  <c:v>82.033829999999995</c:v>
                </c:pt>
                <c:pt idx="1198">
                  <c:v>81.666270999999995</c:v>
                </c:pt>
                <c:pt idx="1199">
                  <c:v>81.001564000000002</c:v>
                </c:pt>
                <c:pt idx="1200">
                  <c:v>82.045578000000006</c:v>
                </c:pt>
                <c:pt idx="1201">
                  <c:v>82.866651000000005</c:v>
                </c:pt>
                <c:pt idx="1202">
                  <c:v>83.390505000000005</c:v>
                </c:pt>
                <c:pt idx="1203">
                  <c:v>83.914327999999998</c:v>
                </c:pt>
                <c:pt idx="1204">
                  <c:v>84.140950000000004</c:v>
                </c:pt>
                <c:pt idx="1205">
                  <c:v>84.516142000000002</c:v>
                </c:pt>
                <c:pt idx="1206">
                  <c:v>84.817019000000002</c:v>
                </c:pt>
                <c:pt idx="1207">
                  <c:v>85.192171000000002</c:v>
                </c:pt>
                <c:pt idx="1208">
                  <c:v>85.715884000000003</c:v>
                </c:pt>
                <c:pt idx="1209">
                  <c:v>86.388150999999993</c:v>
                </c:pt>
                <c:pt idx="1210">
                  <c:v>87.208961000000002</c:v>
                </c:pt>
                <c:pt idx="1211">
                  <c:v>88.178306000000006</c:v>
                </c:pt>
                <c:pt idx="1212">
                  <c:v>89.221885</c:v>
                </c:pt>
                <c:pt idx="1213">
                  <c:v>91.528328000000002</c:v>
                </c:pt>
                <c:pt idx="1214">
                  <c:v>94.428968999999995</c:v>
                </c:pt>
                <c:pt idx="1215">
                  <c:v>97.478019000000003</c:v>
                </c:pt>
                <c:pt idx="1216">
                  <c:v>100.08113</c:v>
                </c:pt>
                <c:pt idx="1217">
                  <c:v>102.535499</c:v>
                </c:pt>
                <c:pt idx="1218">
                  <c:v>104.841134</c:v>
                </c:pt>
                <c:pt idx="1219">
                  <c:v>106.998045</c:v>
                </c:pt>
                <c:pt idx="1220">
                  <c:v>108.93194800000001</c:v>
                </c:pt>
                <c:pt idx="1221">
                  <c:v>110.71714900000001</c:v>
                </c:pt>
                <c:pt idx="1222">
                  <c:v>112.353701</c:v>
                </c:pt>
                <c:pt idx="1223">
                  <c:v>113.84156900000001</c:v>
                </c:pt>
                <c:pt idx="1224">
                  <c:v>116.815151</c:v>
                </c:pt>
                <c:pt idx="1225">
                  <c:v>119.41709</c:v>
                </c:pt>
                <c:pt idx="1226">
                  <c:v>121.64740999999999</c:v>
                </c:pt>
                <c:pt idx="1227">
                  <c:v>123.72901</c:v>
                </c:pt>
                <c:pt idx="1228">
                  <c:v>125.66189900000001</c:v>
                </c:pt>
                <c:pt idx="1229">
                  <c:v>127.44608700000001</c:v>
                </c:pt>
                <c:pt idx="1230">
                  <c:v>129.15587400000001</c:v>
                </c:pt>
                <c:pt idx="1231">
                  <c:v>130.93984900000001</c:v>
                </c:pt>
                <c:pt idx="1232">
                  <c:v>133.689517</c:v>
                </c:pt>
                <c:pt idx="1233">
                  <c:v>137.55336</c:v>
                </c:pt>
                <c:pt idx="1234">
                  <c:v>142.01130800000001</c:v>
                </c:pt>
                <c:pt idx="1235">
                  <c:v>147.286158</c:v>
                </c:pt>
                <c:pt idx="1236">
                  <c:v>153.59863899999999</c:v>
                </c:pt>
                <c:pt idx="1237">
                  <c:v>160.43109000000001</c:v>
                </c:pt>
                <c:pt idx="1238">
                  <c:v>167.48613399999999</c:v>
                </c:pt>
                <c:pt idx="1239">
                  <c:v>174.317744</c:v>
                </c:pt>
                <c:pt idx="1240">
                  <c:v>180.55425</c:v>
                </c:pt>
                <c:pt idx="1241">
                  <c:v>186.05139</c:v>
                </c:pt>
                <c:pt idx="1242">
                  <c:v>191.02640199999999</c:v>
                </c:pt>
                <c:pt idx="1243">
                  <c:v>195.481109</c:v>
                </c:pt>
                <c:pt idx="1244">
                  <c:v>199.41550000000001</c:v>
                </c:pt>
                <c:pt idx="1245">
                  <c:v>202.903899</c:v>
                </c:pt>
                <c:pt idx="1246">
                  <c:v>205.872083</c:v>
                </c:pt>
                <c:pt idx="1247">
                  <c:v>208.320041</c:v>
                </c:pt>
                <c:pt idx="1248">
                  <c:v>211.28789699999999</c:v>
                </c:pt>
                <c:pt idx="1249">
                  <c:v>213.88411099999999</c:v>
                </c:pt>
                <c:pt idx="1250">
                  <c:v>216.10870600000001</c:v>
                </c:pt>
                <c:pt idx="1251">
                  <c:v>218.18458200000001</c:v>
                </c:pt>
                <c:pt idx="1252">
                  <c:v>220.11174700000001</c:v>
                </c:pt>
                <c:pt idx="1253">
                  <c:v>221.89021099999999</c:v>
                </c:pt>
                <c:pt idx="1254">
                  <c:v>223.59427400000001</c:v>
                </c:pt>
                <c:pt idx="1255">
                  <c:v>225.37252699999999</c:v>
                </c:pt>
                <c:pt idx="1256">
                  <c:v>228.11647300000001</c:v>
                </c:pt>
                <c:pt idx="1257">
                  <c:v>231.974593</c:v>
                </c:pt>
                <c:pt idx="1258">
                  <c:v>236.42681899999999</c:v>
                </c:pt>
                <c:pt idx="1259">
                  <c:v>241.69594799999999</c:v>
                </c:pt>
                <c:pt idx="1260">
                  <c:v>248.00270699999999</c:v>
                </c:pt>
                <c:pt idx="1261">
                  <c:v>254.82943700000001</c:v>
                </c:pt>
                <c:pt idx="1262">
                  <c:v>261.878761</c:v>
                </c:pt>
                <c:pt idx="1263">
                  <c:v>268.70465000000002</c:v>
                </c:pt>
                <c:pt idx="1264">
                  <c:v>274.93543699999998</c:v>
                </c:pt>
                <c:pt idx="1265">
                  <c:v>280.42685799999998</c:v>
                </c:pt>
                <c:pt idx="1266">
                  <c:v>285.39614999999998</c:v>
                </c:pt>
                <c:pt idx="1267">
                  <c:v>289.84513900000002</c:v>
                </c:pt>
                <c:pt idx="1268">
                  <c:v>293.77381100000002</c:v>
                </c:pt>
                <c:pt idx="1269">
                  <c:v>297.25649199999998</c:v>
                </c:pt>
                <c:pt idx="1270">
                  <c:v>300.21895799999999</c:v>
                </c:pt>
                <c:pt idx="1271">
                  <c:v>302.66119800000001</c:v>
                </c:pt>
                <c:pt idx="1272">
                  <c:v>303.69177999999999</c:v>
                </c:pt>
                <c:pt idx="1273">
                  <c:v>304.49942099999998</c:v>
                </c:pt>
                <c:pt idx="1274">
                  <c:v>305.00984499999998</c:v>
                </c:pt>
                <c:pt idx="1275">
                  <c:v>305.52023700000001</c:v>
                </c:pt>
                <c:pt idx="1276">
                  <c:v>305.73343</c:v>
                </c:pt>
                <c:pt idx="1277">
                  <c:v>306.09519299999999</c:v>
                </c:pt>
                <c:pt idx="1278">
                  <c:v>306.38264299999997</c:v>
                </c:pt>
                <c:pt idx="1279">
                  <c:v>306.74436800000001</c:v>
                </c:pt>
                <c:pt idx="1280">
                  <c:v>307.25465500000001</c:v>
                </c:pt>
                <c:pt idx="1281">
                  <c:v>307.91349600000001</c:v>
                </c:pt>
                <c:pt idx="1282">
                  <c:v>308.72088200000002</c:v>
                </c:pt>
                <c:pt idx="1283">
                  <c:v>309.676804</c:v>
                </c:pt>
                <c:pt idx="1284">
                  <c:v>310.70695999999998</c:v>
                </c:pt>
                <c:pt idx="1285">
                  <c:v>312.99997999999999</c:v>
                </c:pt>
                <c:pt idx="1286">
                  <c:v>315.88720000000001</c:v>
                </c:pt>
                <c:pt idx="1287">
                  <c:v>318.92282999999998</c:v>
                </c:pt>
                <c:pt idx="1288">
                  <c:v>321.51252199999999</c:v>
                </c:pt>
                <c:pt idx="1289">
                  <c:v>323.95347199999998</c:v>
                </c:pt>
                <c:pt idx="1290">
                  <c:v>326.24568900000003</c:v>
                </c:pt>
                <c:pt idx="1291">
                  <c:v>328.389183</c:v>
                </c:pt>
                <c:pt idx="1292">
                  <c:v>330.30966999999998</c:v>
                </c:pt>
                <c:pt idx="1293">
                  <c:v>332.08145500000001</c:v>
                </c:pt>
                <c:pt idx="1294">
                  <c:v>333.70459299999999</c:v>
                </c:pt>
                <c:pt idx="1295">
                  <c:v>335.17904700000003</c:v>
                </c:pt>
                <c:pt idx="1296">
                  <c:v>336.20765799999998</c:v>
                </c:pt>
                <c:pt idx="1297">
                  <c:v>337.013329</c:v>
                </c:pt>
                <c:pt idx="1298">
                  <c:v>337.52178199999997</c:v>
                </c:pt>
                <c:pt idx="1299">
                  <c:v>338.03020400000003</c:v>
                </c:pt>
                <c:pt idx="1300">
                  <c:v>338.24142599999999</c:v>
                </c:pt>
                <c:pt idx="1301">
                  <c:v>338.60122000000001</c:v>
                </c:pt>
                <c:pt idx="1302">
                  <c:v>338.88670000000002</c:v>
                </c:pt>
                <c:pt idx="1303">
                  <c:v>339.24645500000003</c:v>
                </c:pt>
                <c:pt idx="1304">
                  <c:v>339.754773</c:v>
                </c:pt>
                <c:pt idx="1305">
                  <c:v>340.41164400000002</c:v>
                </c:pt>
                <c:pt idx="1306">
                  <c:v>341.217061</c:v>
                </c:pt>
                <c:pt idx="1307">
                  <c:v>342.17101300000002</c:v>
                </c:pt>
                <c:pt idx="1308">
                  <c:v>343.19920000000002</c:v>
                </c:pt>
                <c:pt idx="1309">
                  <c:v>345.490252</c:v>
                </c:pt>
                <c:pt idx="1310">
                  <c:v>348.37550299999998</c:v>
                </c:pt>
                <c:pt idx="1311">
                  <c:v>351.40916399999998</c:v>
                </c:pt>
                <c:pt idx="1312">
                  <c:v>353.99688700000002</c:v>
                </c:pt>
                <c:pt idx="1313">
                  <c:v>356.43586800000003</c:v>
                </c:pt>
                <c:pt idx="1314">
                  <c:v>358.72611699999999</c:v>
                </c:pt>
                <c:pt idx="1315">
                  <c:v>360.86764199999999</c:v>
                </c:pt>
                <c:pt idx="1316">
                  <c:v>362.78616099999999</c:v>
                </c:pt>
                <c:pt idx="1317">
                  <c:v>364.55597899999998</c:v>
                </c:pt>
                <c:pt idx="1318">
                  <c:v>366.17714799999999</c:v>
                </c:pt>
                <c:pt idx="1319">
                  <c:v>367.64963399999999</c:v>
                </c:pt>
                <c:pt idx="1320">
                  <c:v>368.67627700000003</c:v>
                </c:pt>
                <c:pt idx="1321">
                  <c:v>369.47998100000001</c:v>
                </c:pt>
                <c:pt idx="1322">
                  <c:v>369.986467</c:v>
                </c:pt>
                <c:pt idx="1323">
                  <c:v>370.49292200000002</c:v>
                </c:pt>
                <c:pt idx="1324">
                  <c:v>370.70217700000001</c:v>
                </c:pt>
                <c:pt idx="1325">
                  <c:v>371.06000299999999</c:v>
                </c:pt>
                <c:pt idx="1326">
                  <c:v>371.34351600000002</c:v>
                </c:pt>
                <c:pt idx="1327">
                  <c:v>371.70130399999999</c:v>
                </c:pt>
                <c:pt idx="1328">
                  <c:v>372.20765499999999</c:v>
                </c:pt>
                <c:pt idx="1329">
                  <c:v>372.86255999999997</c:v>
                </c:pt>
                <c:pt idx="1330">
                  <c:v>373.66601000000003</c:v>
                </c:pt>
                <c:pt idx="1331">
                  <c:v>374.61799600000001</c:v>
                </c:pt>
                <c:pt idx="1332">
                  <c:v>375.64421700000003</c:v>
                </c:pt>
                <c:pt idx="1333">
                  <c:v>377.93330200000003</c:v>
                </c:pt>
                <c:pt idx="1334">
                  <c:v>380.81658700000003</c:v>
                </c:pt>
                <c:pt idx="1335">
                  <c:v>383.84828199999998</c:v>
                </c:pt>
                <c:pt idx="1336">
                  <c:v>386.43403899999998</c:v>
                </c:pt>
                <c:pt idx="1337">
                  <c:v>388.87105500000001</c:v>
                </c:pt>
                <c:pt idx="1338">
                  <c:v>391.15933799999999</c:v>
                </c:pt>
                <c:pt idx="1339">
                  <c:v>393.29889800000001</c:v>
                </c:pt>
                <c:pt idx="1340">
                  <c:v>395.21545200000003</c:v>
                </c:pt>
                <c:pt idx="1341">
                  <c:v>396.98330399999998</c:v>
                </c:pt>
                <c:pt idx="1342">
                  <c:v>398.602508</c:v>
                </c:pt>
                <c:pt idx="1343">
                  <c:v>400.07303000000002</c:v>
                </c:pt>
                <c:pt idx="1344">
                  <c:v>401.09770800000001</c:v>
                </c:pt>
                <c:pt idx="1345">
                  <c:v>401.89944700000001</c:v>
                </c:pt>
                <c:pt idx="1346">
                  <c:v>402.40396800000002</c:v>
                </c:pt>
                <c:pt idx="1347">
                  <c:v>402.908458</c:v>
                </c:pt>
                <c:pt idx="1348">
                  <c:v>403.11574899999999</c:v>
                </c:pt>
                <c:pt idx="1349">
                  <c:v>403.471611</c:v>
                </c:pt>
                <c:pt idx="1350">
                  <c:v>403.75315999999998</c:v>
                </c:pt>
                <c:pt idx="1351">
                  <c:v>404.10898400000002</c:v>
                </c:pt>
                <c:pt idx="1352">
                  <c:v>404.61337099999997</c:v>
                </c:pt>
                <c:pt idx="1353">
                  <c:v>405.26631200000003</c:v>
                </c:pt>
                <c:pt idx="1354">
                  <c:v>406.06779799999998</c:v>
                </c:pt>
                <c:pt idx="1355">
                  <c:v>407.01782100000003</c:v>
                </c:pt>
                <c:pt idx="1356">
                  <c:v>408.042078</c:v>
                </c:pt>
                <c:pt idx="1357">
                  <c:v>410.32920000000001</c:v>
                </c:pt>
                <c:pt idx="1358">
                  <c:v>413.21052200000003</c:v>
                </c:pt>
                <c:pt idx="1359">
                  <c:v>416.24025399999999</c:v>
                </c:pt>
                <c:pt idx="1360">
                  <c:v>418.824048</c:v>
                </c:pt>
                <c:pt idx="1361">
                  <c:v>421.25910099999999</c:v>
                </c:pt>
                <c:pt idx="1362">
                  <c:v>423.54542199999997</c:v>
                </c:pt>
                <c:pt idx="1363">
                  <c:v>425.683019</c:v>
                </c:pt>
                <c:pt idx="1364">
                  <c:v>427.59760999999997</c:v>
                </c:pt>
                <c:pt idx="1365">
                  <c:v>429.36349999999999</c:v>
                </c:pt>
                <c:pt idx="1366">
                  <c:v>430.98074200000002</c:v>
                </c:pt>
                <c:pt idx="1367">
                  <c:v>432.44930099999999</c:v>
                </c:pt>
                <c:pt idx="1368">
                  <c:v>431.09474899999998</c:v>
                </c:pt>
                <c:pt idx="1369">
                  <c:v>429.66598699999997</c:v>
                </c:pt>
                <c:pt idx="1370">
                  <c:v>428.16301900000002</c:v>
                </c:pt>
                <c:pt idx="1371">
                  <c:v>426.58584999999999</c:v>
                </c:pt>
                <c:pt idx="1372">
                  <c:v>424.934484</c:v>
                </c:pt>
                <c:pt idx="1373">
                  <c:v>414.98522000000003</c:v>
                </c:pt>
                <c:pt idx="1374">
                  <c:v>405.03655800000001</c:v>
                </c:pt>
                <c:pt idx="1375">
                  <c:v>395.08849900000001</c:v>
                </c:pt>
                <c:pt idx="1376">
                  <c:v>390.94014099999998</c:v>
                </c:pt>
                <c:pt idx="1377">
                  <c:v>390.40527700000001</c:v>
                </c:pt>
                <c:pt idx="1378">
                  <c:v>390.46478400000001</c:v>
                </c:pt>
                <c:pt idx="1379">
                  <c:v>391.04428999999999</c:v>
                </c:pt>
                <c:pt idx="1380">
                  <c:v>392.14380799999998</c:v>
                </c:pt>
                <c:pt idx="1381">
                  <c:v>393.68901299999999</c:v>
                </c:pt>
                <c:pt idx="1382">
                  <c:v>395.45695799999999</c:v>
                </c:pt>
                <c:pt idx="1383">
                  <c:v>397.22479600000003</c:v>
                </c:pt>
                <c:pt idx="1384">
                  <c:v>398.76969300000002</c:v>
                </c:pt>
                <c:pt idx="1385">
                  <c:v>399.94303500000001</c:v>
                </c:pt>
                <c:pt idx="1386">
                  <c:v>400.67055099999999</c:v>
                </c:pt>
                <c:pt idx="1387">
                  <c:v>401.10085500000002</c:v>
                </c:pt>
                <c:pt idx="1388">
                  <c:v>401.30825399999998</c:v>
                </c:pt>
                <c:pt idx="1389">
                  <c:v>401.21851600000002</c:v>
                </c:pt>
                <c:pt idx="1390">
                  <c:v>400.831614</c:v>
                </c:pt>
                <c:pt idx="1391">
                  <c:v>400.14756599999998</c:v>
                </c:pt>
                <c:pt idx="1392">
                  <c:v>403.10379699999999</c:v>
                </c:pt>
                <c:pt idx="1393">
                  <c:v>405.68838699999998</c:v>
                </c:pt>
                <c:pt idx="1394">
                  <c:v>407.90135900000001</c:v>
                </c:pt>
                <c:pt idx="1395">
                  <c:v>409.96561200000002</c:v>
                </c:pt>
                <c:pt idx="1396">
                  <c:v>411.88115499999998</c:v>
                </c:pt>
                <c:pt idx="1397">
                  <c:v>413.64799799999997</c:v>
                </c:pt>
                <c:pt idx="1398">
                  <c:v>415.340441</c:v>
                </c:pt>
                <c:pt idx="1399">
                  <c:v>417.10707400000001</c:v>
                </c:pt>
                <c:pt idx="1400">
                  <c:v>419.83940000000001</c:v>
                </c:pt>
                <c:pt idx="1401">
                  <c:v>423.685902</c:v>
                </c:pt>
                <c:pt idx="1402">
                  <c:v>428.12651099999999</c:v>
                </c:pt>
                <c:pt idx="1403">
                  <c:v>433.38402200000002</c:v>
                </c:pt>
                <c:pt idx="1404">
                  <c:v>439.67916500000001</c:v>
                </c:pt>
                <c:pt idx="1405">
                  <c:v>446.49427900000001</c:v>
                </c:pt>
                <c:pt idx="1406">
                  <c:v>453.53198900000001</c:v>
                </c:pt>
                <c:pt idx="1407">
                  <c:v>460.34626400000002</c:v>
                </c:pt>
                <c:pt idx="1408">
                  <c:v>466.56543699999997</c:v>
                </c:pt>
                <c:pt idx="1409">
                  <c:v>472.04524500000002</c:v>
                </c:pt>
                <c:pt idx="1410">
                  <c:v>477.002925</c:v>
                </c:pt>
                <c:pt idx="1411">
                  <c:v>481.44030199999997</c:v>
                </c:pt>
                <c:pt idx="1412">
                  <c:v>485.35736400000002</c:v>
                </c:pt>
                <c:pt idx="1413">
                  <c:v>488.82843500000001</c:v>
                </c:pt>
                <c:pt idx="1414">
                  <c:v>491.779292</c:v>
                </c:pt>
                <c:pt idx="1415">
                  <c:v>494.209924</c:v>
                </c:pt>
                <c:pt idx="1416">
                  <c:v>495.22889700000002</c:v>
                </c:pt>
                <c:pt idx="1417">
                  <c:v>496.02493199999998</c:v>
                </c:pt>
                <c:pt idx="1418">
                  <c:v>496.52374900000001</c:v>
                </c:pt>
                <c:pt idx="1419">
                  <c:v>497.022535</c:v>
                </c:pt>
                <c:pt idx="1420">
                  <c:v>497.22412300000002</c:v>
                </c:pt>
                <c:pt idx="1421">
                  <c:v>497.57428199999998</c:v>
                </c:pt>
                <c:pt idx="1422">
                  <c:v>497.85012799999998</c:v>
                </c:pt>
                <c:pt idx="1423">
                  <c:v>498.20024999999998</c:v>
                </c:pt>
                <c:pt idx="1424">
                  <c:v>498.69893500000001</c:v>
                </c:pt>
                <c:pt idx="1425">
                  <c:v>499.34617500000002</c:v>
                </c:pt>
                <c:pt idx="1426">
                  <c:v>500.14195999999998</c:v>
                </c:pt>
                <c:pt idx="1427">
                  <c:v>501.08628099999999</c:v>
                </c:pt>
                <c:pt idx="1428">
                  <c:v>502.10483799999997</c:v>
                </c:pt>
                <c:pt idx="1429">
                  <c:v>504.38625999999999</c:v>
                </c:pt>
                <c:pt idx="1430">
                  <c:v>507.26188200000001</c:v>
                </c:pt>
                <c:pt idx="1431">
                  <c:v>510.28591399999999</c:v>
                </c:pt>
                <c:pt idx="1432">
                  <c:v>512.86400900000001</c:v>
                </c:pt>
                <c:pt idx="1433">
                  <c:v>515.293363</c:v>
                </c:pt>
                <c:pt idx="1434">
                  <c:v>517.57398499999999</c:v>
                </c:pt>
                <c:pt idx="1435">
                  <c:v>519.70588499999997</c:v>
                </c:pt>
                <c:pt idx="1436">
                  <c:v>521.614778</c:v>
                </c:pt>
                <c:pt idx="1437">
                  <c:v>523.37496999999996</c:v>
                </c:pt>
                <c:pt idx="1438">
                  <c:v>524.98651500000005</c:v>
                </c:pt>
                <c:pt idx="1439">
                  <c:v>526.44937800000002</c:v>
                </c:pt>
                <c:pt idx="1440">
                  <c:v>527.46639700000003</c:v>
                </c:pt>
                <c:pt idx="1441">
                  <c:v>528.26047900000003</c:v>
                </c:pt>
                <c:pt idx="1442">
                  <c:v>528.75734199999999</c:v>
                </c:pt>
                <c:pt idx="1443">
                  <c:v>529.25417500000003</c:v>
                </c:pt>
                <c:pt idx="1444">
                  <c:v>529.45380899999998</c:v>
                </c:pt>
                <c:pt idx="1445">
                  <c:v>529.80201599999998</c:v>
                </c:pt>
                <c:pt idx="1446">
                  <c:v>530.07590900000002</c:v>
                </c:pt>
                <c:pt idx="1447">
                  <c:v>530.42407800000001</c:v>
                </c:pt>
                <c:pt idx="1448">
                  <c:v>530.92080999999996</c:v>
                </c:pt>
                <c:pt idx="1449">
                  <c:v>531.56609700000001</c:v>
                </c:pt>
                <c:pt idx="1450">
                  <c:v>532.35992999999996</c:v>
                </c:pt>
                <c:pt idx="1451">
                  <c:v>533.30229899999995</c:v>
                </c:pt>
                <c:pt idx="1452">
                  <c:v>534.31890299999998</c:v>
                </c:pt>
                <c:pt idx="1453">
                  <c:v>536.59837300000004</c:v>
                </c:pt>
                <c:pt idx="1454">
                  <c:v>539.47204199999999</c:v>
                </c:pt>
                <c:pt idx="1455">
                  <c:v>542.49412299999995</c:v>
                </c:pt>
                <c:pt idx="1456">
                  <c:v>545.07026599999995</c:v>
                </c:pt>
                <c:pt idx="1457">
                  <c:v>547.49766899999997</c:v>
                </c:pt>
                <c:pt idx="1458">
                  <c:v>549.77633900000001</c:v>
                </c:pt>
                <c:pt idx="1459">
                  <c:v>551.90628700000002</c:v>
                </c:pt>
                <c:pt idx="1460">
                  <c:v>553.81322899999998</c:v>
                </c:pt>
                <c:pt idx="1461">
                  <c:v>555.57146999999998</c:v>
                </c:pt>
                <c:pt idx="1462">
                  <c:v>557.18106399999999</c:v>
                </c:pt>
                <c:pt idx="1463">
                  <c:v>558.641975</c:v>
                </c:pt>
                <c:pt idx="1464">
                  <c:v>557.27977599999997</c:v>
                </c:pt>
                <c:pt idx="1465">
                  <c:v>555.32332099999996</c:v>
                </c:pt>
                <c:pt idx="1466">
                  <c:v>552.84693800000002</c:v>
                </c:pt>
                <c:pt idx="1467">
                  <c:v>550.07353499999999</c:v>
                </c:pt>
                <c:pt idx="1468">
                  <c:v>546.92888200000004</c:v>
                </c:pt>
                <c:pt idx="1469">
                  <c:v>543.48725100000001</c:v>
                </c:pt>
                <c:pt idx="1470">
                  <c:v>539.82294999999999</c:v>
                </c:pt>
                <c:pt idx="1471">
                  <c:v>535.93599500000005</c:v>
                </c:pt>
                <c:pt idx="1472">
                  <c:v>531.97498299999995</c:v>
                </c:pt>
                <c:pt idx="1473">
                  <c:v>528.60855000000004</c:v>
                </c:pt>
                <c:pt idx="1474">
                  <c:v>525.91090899999995</c:v>
                </c:pt>
                <c:pt idx="1475">
                  <c:v>523.88206200000002</c:v>
                </c:pt>
                <c:pt idx="1476">
                  <c:v>522.15050799999995</c:v>
                </c:pt>
                <c:pt idx="1477">
                  <c:v>520.56764299999998</c:v>
                </c:pt>
                <c:pt idx="1478">
                  <c:v>518.83628899999997</c:v>
                </c:pt>
                <c:pt idx="1479">
                  <c:v>516.65928699999995</c:v>
                </c:pt>
                <c:pt idx="1480">
                  <c:v>513.88807699999995</c:v>
                </c:pt>
                <c:pt idx="1481">
                  <c:v>511.191327</c:v>
                </c:pt>
                <c:pt idx="1482">
                  <c:v>508.56903399999999</c:v>
                </c:pt>
                <c:pt idx="1483">
                  <c:v>506.02119099999999</c:v>
                </c:pt>
                <c:pt idx="1484">
                  <c:v>503.47350299999999</c:v>
                </c:pt>
                <c:pt idx="1485">
                  <c:v>501.00026200000002</c:v>
                </c:pt>
                <c:pt idx="1486">
                  <c:v>498.60146300000002</c:v>
                </c:pt>
                <c:pt idx="1487">
                  <c:v>496.202809</c:v>
                </c:pt>
                <c:pt idx="1488">
                  <c:v>494.84439400000002</c:v>
                </c:pt>
                <c:pt idx="1489">
                  <c:v>493.41176899999999</c:v>
                </c:pt>
                <c:pt idx="1490">
                  <c:v>491.90493800000002</c:v>
                </c:pt>
                <c:pt idx="1491">
                  <c:v>490.32390600000002</c:v>
                </c:pt>
                <c:pt idx="1492">
                  <c:v>488.668678</c:v>
                </c:pt>
                <c:pt idx="1493">
                  <c:v>478.715551</c:v>
                </c:pt>
                <c:pt idx="1494">
                  <c:v>468.76302700000002</c:v>
                </c:pt>
                <c:pt idx="1495">
                  <c:v>458.811106</c:v>
                </c:pt>
                <c:pt idx="1496">
                  <c:v>454.658886</c:v>
                </c:pt>
                <c:pt idx="1497">
                  <c:v>454.120161</c:v>
                </c:pt>
                <c:pt idx="1498">
                  <c:v>454.17580700000002</c:v>
                </c:pt>
                <c:pt idx="1499">
                  <c:v>454.75145199999997</c:v>
                </c:pt>
                <c:pt idx="1500">
                  <c:v>455.84710899999999</c:v>
                </c:pt>
                <c:pt idx="1501">
                  <c:v>457.38845400000002</c:v>
                </c:pt>
                <c:pt idx="1502">
                  <c:v>459.15253899999999</c:v>
                </c:pt>
                <c:pt idx="1503">
                  <c:v>460.916517</c:v>
                </c:pt>
                <c:pt idx="1504">
                  <c:v>462.45755400000002</c:v>
                </c:pt>
                <c:pt idx="1505">
                  <c:v>463.62703699999997</c:v>
                </c:pt>
                <c:pt idx="1506">
                  <c:v>464.35069399999998</c:v>
                </c:pt>
                <c:pt idx="1507">
                  <c:v>464.77713799999998</c:v>
                </c:pt>
                <c:pt idx="1508">
                  <c:v>464.98067900000001</c:v>
                </c:pt>
                <c:pt idx="1509">
                  <c:v>464.88708200000002</c:v>
                </c:pt>
                <c:pt idx="1510">
                  <c:v>464.49632200000002</c:v>
                </c:pt>
                <c:pt idx="1511">
                  <c:v>463.80841500000002</c:v>
                </c:pt>
                <c:pt idx="1512">
                  <c:v>462.45196299999998</c:v>
                </c:pt>
                <c:pt idx="1513">
                  <c:v>461.02130099999999</c:v>
                </c:pt>
                <c:pt idx="1514">
                  <c:v>459.51643300000001</c:v>
                </c:pt>
                <c:pt idx="1515">
                  <c:v>457.937364</c:v>
                </c:pt>
                <c:pt idx="1516">
                  <c:v>456.28409799999997</c:v>
                </c:pt>
                <c:pt idx="1517">
                  <c:v>446.33293300000003</c:v>
                </c:pt>
                <c:pt idx="1518">
                  <c:v>436.38237199999998</c:v>
                </c:pt>
                <c:pt idx="1519">
                  <c:v>426.43241399999999</c:v>
                </c:pt>
                <c:pt idx="1520">
                  <c:v>422.28215599999999</c:v>
                </c:pt>
                <c:pt idx="1521">
                  <c:v>421.74539199999998</c:v>
                </c:pt>
                <c:pt idx="1522">
                  <c:v>421.803</c:v>
                </c:pt>
                <c:pt idx="1523">
                  <c:v>422.380608</c:v>
                </c:pt>
                <c:pt idx="1524">
                  <c:v>423.47822600000001</c:v>
                </c:pt>
                <c:pt idx="1525">
                  <c:v>425.02153299999998</c:v>
                </c:pt>
                <c:pt idx="1526">
                  <c:v>426.78757899999999</c:v>
                </c:pt>
                <c:pt idx="1527">
                  <c:v>428.553518</c:v>
                </c:pt>
                <c:pt idx="1528">
                  <c:v>430.09651700000001</c:v>
                </c:pt>
                <c:pt idx="1529">
                  <c:v>431.26796000000002</c:v>
                </c:pt>
                <c:pt idx="1530">
                  <c:v>431.99357800000001</c:v>
                </c:pt>
                <c:pt idx="1531">
                  <c:v>432.42198300000001</c:v>
                </c:pt>
                <c:pt idx="1532">
                  <c:v>432.62748499999998</c:v>
                </c:pt>
                <c:pt idx="1533">
                  <c:v>432.53584899999998</c:v>
                </c:pt>
                <c:pt idx="1534">
                  <c:v>432.14704899999998</c:v>
                </c:pt>
                <c:pt idx="1535">
                  <c:v>431.46110299999998</c:v>
                </c:pt>
                <c:pt idx="1536">
                  <c:v>430.10661099999999</c:v>
                </c:pt>
                <c:pt idx="1537">
                  <c:v>428.677909</c:v>
                </c:pt>
                <c:pt idx="1538">
                  <c:v>427.17500100000001</c:v>
                </c:pt>
                <c:pt idx="1539">
                  <c:v>425.597891</c:v>
                </c:pt>
                <c:pt idx="1540">
                  <c:v>423.94658500000003</c:v>
                </c:pt>
                <c:pt idx="1541">
                  <c:v>413.99738100000002</c:v>
                </c:pt>
                <c:pt idx="1542">
                  <c:v>404.04877900000002</c:v>
                </c:pt>
                <c:pt idx="1543">
                  <c:v>394.10077999999999</c:v>
                </c:pt>
                <c:pt idx="1544">
                  <c:v>389.95248099999998</c:v>
                </c:pt>
                <c:pt idx="1545">
                  <c:v>389.41767700000003</c:v>
                </c:pt>
                <c:pt idx="1546">
                  <c:v>389.47724399999998</c:v>
                </c:pt>
                <c:pt idx="1547">
                  <c:v>390.05680999999998</c:v>
                </c:pt>
                <c:pt idx="1548">
                  <c:v>391.15638799999999</c:v>
                </c:pt>
                <c:pt idx="1549">
                  <c:v>392.70165300000002</c:v>
                </c:pt>
                <c:pt idx="1550">
                  <c:v>394.46965699999998</c:v>
                </c:pt>
                <c:pt idx="1551">
                  <c:v>396.23755499999999</c:v>
                </c:pt>
                <c:pt idx="1552">
                  <c:v>397.782512</c:v>
                </c:pt>
                <c:pt idx="1553">
                  <c:v>398.95591400000001</c:v>
                </c:pt>
                <c:pt idx="1554">
                  <c:v>399.68349000000001</c:v>
                </c:pt>
                <c:pt idx="1555">
                  <c:v>400.11385300000001</c:v>
                </c:pt>
                <c:pt idx="1556">
                  <c:v>400.32131299999998</c:v>
                </c:pt>
                <c:pt idx="1557">
                  <c:v>400.23163399999999</c:v>
                </c:pt>
                <c:pt idx="1558">
                  <c:v>399.84479199999998</c:v>
                </c:pt>
                <c:pt idx="1559">
                  <c:v>399.16080299999999</c:v>
                </c:pt>
                <c:pt idx="1560">
                  <c:v>397.808269</c:v>
                </c:pt>
                <c:pt idx="1561">
                  <c:v>396.38152400000001</c:v>
                </c:pt>
                <c:pt idx="1562">
                  <c:v>394.88057300000003</c:v>
                </c:pt>
                <c:pt idx="1563">
                  <c:v>393.30542100000002</c:v>
                </c:pt>
                <c:pt idx="1564">
                  <c:v>391.65607199999999</c:v>
                </c:pt>
                <c:pt idx="1565">
                  <c:v>381.70882399999999</c:v>
                </c:pt>
                <c:pt idx="1566">
                  <c:v>371.762179</c:v>
                </c:pt>
                <c:pt idx="1567">
                  <c:v>361.81613700000003</c:v>
                </c:pt>
                <c:pt idx="1568">
                  <c:v>357.66979400000002</c:v>
                </c:pt>
                <c:pt idx="1569">
                  <c:v>357.13694600000002</c:v>
                </c:pt>
                <c:pt idx="1570">
                  <c:v>357.19846999999999</c:v>
                </c:pt>
                <c:pt idx="1571">
                  <c:v>357.77999199999999</c:v>
                </c:pt>
                <c:pt idx="1572">
                  <c:v>358.88152500000001</c:v>
                </c:pt>
                <c:pt idx="1573">
                  <c:v>360.42874599999999</c:v>
                </c:pt>
                <c:pt idx="1574">
                  <c:v>362.19870700000001</c:v>
                </c:pt>
                <c:pt idx="1575">
                  <c:v>363.96856000000002</c:v>
                </c:pt>
                <c:pt idx="1576">
                  <c:v>365.51547299999999</c:v>
                </c:pt>
                <c:pt idx="1577">
                  <c:v>366.69083000000001</c:v>
                </c:pt>
                <c:pt idx="1578">
                  <c:v>367.42036100000001</c:v>
                </c:pt>
                <c:pt idx="1579">
                  <c:v>367.85267900000002</c:v>
                </c:pt>
                <c:pt idx="1580">
                  <c:v>368.062094</c:v>
                </c:pt>
                <c:pt idx="1581">
                  <c:v>367.97437100000002</c:v>
                </c:pt>
                <c:pt idx="1582">
                  <c:v>367.58948299999997</c:v>
                </c:pt>
                <c:pt idx="1583">
                  <c:v>366.90744899999999</c:v>
                </c:pt>
                <c:pt idx="1584">
                  <c:v>363.62531100000001</c:v>
                </c:pt>
                <c:pt idx="1585">
                  <c:v>360.26907999999997</c:v>
                </c:pt>
                <c:pt idx="1586">
                  <c:v>356.76446800000002</c:v>
                </c:pt>
                <c:pt idx="1587">
                  <c:v>353.26006799999999</c:v>
                </c:pt>
                <c:pt idx="1588">
                  <c:v>349.53300300000001</c:v>
                </c:pt>
                <c:pt idx="1589">
                  <c:v>345.65758</c:v>
                </c:pt>
                <c:pt idx="1590">
                  <c:v>342.005268</c:v>
                </c:pt>
                <c:pt idx="1591">
                  <c:v>338.35317800000001</c:v>
                </c:pt>
                <c:pt idx="1592">
                  <c:v>334.70130899999998</c:v>
                </c:pt>
                <c:pt idx="1593">
                  <c:v>331.12395400000003</c:v>
                </c:pt>
                <c:pt idx="1594">
                  <c:v>327.62110799999999</c:v>
                </c:pt>
                <c:pt idx="1595">
                  <c:v>324.26705800000002</c:v>
                </c:pt>
                <c:pt idx="1596">
                  <c:v>320.91321299999998</c:v>
                </c:pt>
                <c:pt idx="1597">
                  <c:v>317.55957000000001</c:v>
                </c:pt>
                <c:pt idx="1598">
                  <c:v>314.20612999999997</c:v>
                </c:pt>
                <c:pt idx="1599">
                  <c:v>310.77860199999998</c:v>
                </c:pt>
                <c:pt idx="1600">
                  <c:v>307.27698900000001</c:v>
                </c:pt>
                <c:pt idx="1601">
                  <c:v>303.84987999999998</c:v>
                </c:pt>
                <c:pt idx="1602">
                  <c:v>300.57156400000002</c:v>
                </c:pt>
                <c:pt idx="1603">
                  <c:v>297.44203099999999</c:v>
                </c:pt>
                <c:pt idx="1604">
                  <c:v>294.46127200000001</c:v>
                </c:pt>
                <c:pt idx="1605">
                  <c:v>291.48069400000003</c:v>
                </c:pt>
                <c:pt idx="1606">
                  <c:v>288.64888200000001</c:v>
                </c:pt>
                <c:pt idx="1607">
                  <c:v>285.371487</c:v>
                </c:pt>
                <c:pt idx="1608">
                  <c:v>282.09429</c:v>
                </c:pt>
                <c:pt idx="1609">
                  <c:v>278.74299999999999</c:v>
                </c:pt>
                <c:pt idx="1610">
                  <c:v>275.24332800000002</c:v>
                </c:pt>
                <c:pt idx="1611">
                  <c:v>271.74386800000002</c:v>
                </c:pt>
                <c:pt idx="1612">
                  <c:v>268.02174400000001</c:v>
                </c:pt>
                <c:pt idx="1613">
                  <c:v>264.15125999999998</c:v>
                </c:pt>
                <c:pt idx="1614">
                  <c:v>260.50388700000002</c:v>
                </c:pt>
                <c:pt idx="1615">
                  <c:v>256.85673600000001</c:v>
                </c:pt>
                <c:pt idx="1616">
                  <c:v>253.20980599999999</c:v>
                </c:pt>
                <c:pt idx="1617">
                  <c:v>249.63738900000001</c:v>
                </c:pt>
                <c:pt idx="1618">
                  <c:v>246.13948099999999</c:v>
                </c:pt>
                <c:pt idx="1619">
                  <c:v>242.790369</c:v>
                </c:pt>
                <c:pt idx="1620">
                  <c:v>239.441461</c:v>
                </c:pt>
                <c:pt idx="1621">
                  <c:v>236.09275600000001</c:v>
                </c:pt>
                <c:pt idx="1622">
                  <c:v>232.74425299999999</c:v>
                </c:pt>
                <c:pt idx="1623">
                  <c:v>229.32166100000001</c:v>
                </c:pt>
                <c:pt idx="1624">
                  <c:v>225.824984</c:v>
                </c:pt>
                <c:pt idx="1625">
                  <c:v>222.40281100000001</c:v>
                </c:pt>
                <c:pt idx="1626">
                  <c:v>219.12943100000001</c:v>
                </c:pt>
                <c:pt idx="1627">
                  <c:v>216.00483299999999</c:v>
                </c:pt>
                <c:pt idx="1628">
                  <c:v>213.02901</c:v>
                </c:pt>
                <c:pt idx="1629">
                  <c:v>210.05336700000001</c:v>
                </c:pt>
                <c:pt idx="1630">
                  <c:v>207.22648899999999</c:v>
                </c:pt>
                <c:pt idx="1631">
                  <c:v>203.95402799999999</c:v>
                </c:pt>
                <c:pt idx="1632">
                  <c:v>202.61332300000001</c:v>
                </c:pt>
                <c:pt idx="1633">
                  <c:v>201.198407</c:v>
                </c:pt>
                <c:pt idx="1634">
                  <c:v>199.709284</c:v>
                </c:pt>
                <c:pt idx="1635">
                  <c:v>198.145959</c:v>
                </c:pt>
                <c:pt idx="1636">
                  <c:v>196.50843699999999</c:v>
                </c:pt>
                <c:pt idx="1637">
                  <c:v>186.573015</c:v>
                </c:pt>
                <c:pt idx="1638">
                  <c:v>176.638195</c:v>
                </c:pt>
                <c:pt idx="1639">
                  <c:v>166.70397700000001</c:v>
                </c:pt>
                <c:pt idx="1640">
                  <c:v>162.56945899999999</c:v>
                </c:pt>
                <c:pt idx="1641">
                  <c:v>162.04843399999999</c:v>
                </c:pt>
                <c:pt idx="1642">
                  <c:v>162.121779</c:v>
                </c:pt>
                <c:pt idx="1643">
                  <c:v>162.71512300000001</c:v>
                </c:pt>
                <c:pt idx="1644">
                  <c:v>163.82847799999999</c:v>
                </c:pt>
                <c:pt idx="1645">
                  <c:v>165.387519</c:v>
                </c:pt>
                <c:pt idx="1646">
                  <c:v>167.169299</c:v>
                </c:pt>
                <c:pt idx="1647">
                  <c:v>168.95097100000001</c:v>
                </c:pt>
                <c:pt idx="1648">
                  <c:v>170.50970100000001</c:v>
                </c:pt>
                <c:pt idx="1649">
                  <c:v>171.696876</c:v>
                </c:pt>
                <c:pt idx="1650">
                  <c:v>172.43822399999999</c:v>
                </c:pt>
                <c:pt idx="1651">
                  <c:v>172.88235800000001</c:v>
                </c:pt>
                <c:pt idx="1652">
                  <c:v>173.103588</c:v>
                </c:pt>
                <c:pt idx="1653">
                  <c:v>173.02767900000001</c:v>
                </c:pt>
                <c:pt idx="1654">
                  <c:v>172.654605</c:v>
                </c:pt>
                <c:pt idx="1655">
                  <c:v>171.98438400000001</c:v>
                </c:pt>
                <c:pt idx="1656">
                  <c:v>170.64561699999999</c:v>
                </c:pt>
                <c:pt idx="1657">
                  <c:v>169.23263800000001</c:v>
                </c:pt>
                <c:pt idx="1658">
                  <c:v>167.745452</c:v>
                </c:pt>
                <c:pt idx="1659">
                  <c:v>166.18406400000001</c:v>
                </c:pt>
                <c:pt idx="1660">
                  <c:v>164.54847899999999</c:v>
                </c:pt>
                <c:pt idx="1661">
                  <c:v>154.614994</c:v>
                </c:pt>
                <c:pt idx="1662">
                  <c:v>144.68210999999999</c:v>
                </c:pt>
                <c:pt idx="1663">
                  <c:v>134.74982900000001</c:v>
                </c:pt>
                <c:pt idx="1664">
                  <c:v>130.61724699999999</c:v>
                </c:pt>
                <c:pt idx="1665">
                  <c:v>130.09815900000001</c:v>
                </c:pt>
                <c:pt idx="1666">
                  <c:v>130.17344</c:v>
                </c:pt>
                <c:pt idx="1667">
                  <c:v>130.76872</c:v>
                </c:pt>
                <c:pt idx="1668">
                  <c:v>131.88401099999999</c:v>
                </c:pt>
                <c:pt idx="1669">
                  <c:v>133.444988</c:v>
                </c:pt>
                <c:pt idx="1670">
                  <c:v>135.228703</c:v>
                </c:pt>
                <c:pt idx="1671">
                  <c:v>137.01231100000001</c:v>
                </c:pt>
                <c:pt idx="1672">
                  <c:v>138.57297700000001</c:v>
                </c:pt>
                <c:pt idx="1673">
                  <c:v>139.76208700000001</c:v>
                </c:pt>
                <c:pt idx="1674">
                  <c:v>140.50537</c:v>
                </c:pt>
                <c:pt idx="1675">
                  <c:v>140.95143999999999</c:v>
                </c:pt>
                <c:pt idx="1676">
                  <c:v>141.17460500000001</c:v>
                </c:pt>
                <c:pt idx="1677">
                  <c:v>141.10063</c:v>
                </c:pt>
                <c:pt idx="1678">
                  <c:v>140.729491</c:v>
                </c:pt>
                <c:pt idx="1679">
                  <c:v>140.061205</c:v>
                </c:pt>
                <c:pt idx="1680">
                  <c:v>138.72437199999999</c:v>
                </c:pt>
                <c:pt idx="1681">
                  <c:v>137.31332699999999</c:v>
                </c:pt>
                <c:pt idx="1682">
                  <c:v>135.82807600000001</c:v>
                </c:pt>
                <c:pt idx="1683">
                  <c:v>134.26862299999999</c:v>
                </c:pt>
                <c:pt idx="1684">
                  <c:v>132.63497100000001</c:v>
                </c:pt>
                <c:pt idx="1685">
                  <c:v>122.70341999999999</c:v>
                </c:pt>
                <c:pt idx="1686">
                  <c:v>112.77247</c:v>
                </c:pt>
                <c:pt idx="1687">
                  <c:v>102.842123</c:v>
                </c:pt>
                <c:pt idx="1688">
                  <c:v>98.711474999999993</c:v>
                </c:pt>
                <c:pt idx="1689">
                  <c:v>98.194320000000005</c:v>
                </c:pt>
                <c:pt idx="1690">
                  <c:v>98.271535</c:v>
                </c:pt>
                <c:pt idx="1691">
                  <c:v>98.868747999999997</c:v>
                </c:pt>
                <c:pt idx="1692">
                  <c:v>99.985971000000006</c:v>
                </c:pt>
                <c:pt idx="1693">
                  <c:v>101.54888099999999</c:v>
                </c:pt>
                <c:pt idx="1694">
                  <c:v>103.33453</c:v>
                </c:pt>
                <c:pt idx="1695">
                  <c:v>105.12007</c:v>
                </c:pt>
                <c:pt idx="1696">
                  <c:v>106.682669</c:v>
                </c:pt>
                <c:pt idx="1697">
                  <c:v>107.873711</c:v>
                </c:pt>
                <c:pt idx="1698">
                  <c:v>108.618927</c:v>
                </c:pt>
                <c:pt idx="1699">
                  <c:v>109.066929</c:v>
                </c:pt>
                <c:pt idx="1700">
                  <c:v>109.29202600000001</c:v>
                </c:pt>
                <c:pt idx="1701">
                  <c:v>109.219984</c:v>
                </c:pt>
                <c:pt idx="1702">
                  <c:v>108.85077699999999</c:v>
                </c:pt>
                <c:pt idx="1703">
                  <c:v>108.184423</c:v>
                </c:pt>
                <c:pt idx="1704">
                  <c:v>106.849521</c:v>
                </c:pt>
                <c:pt idx="1705">
                  <c:v>105.44040800000001</c:v>
                </c:pt>
                <c:pt idx="1706">
                  <c:v>103.957088</c:v>
                </c:pt>
                <c:pt idx="1707">
                  <c:v>102.39956599999999</c:v>
                </c:pt>
                <c:pt idx="1708">
                  <c:v>100.76784600000001</c:v>
                </c:pt>
                <c:pt idx="1709">
                  <c:v>90.838226000000006</c:v>
                </c:pt>
                <c:pt idx="1710">
                  <c:v>80.909208000000007</c:v>
                </c:pt>
                <c:pt idx="1711">
                  <c:v>70.980790999999996</c:v>
                </c:pt>
                <c:pt idx="1712">
                  <c:v>66.852074000000002</c:v>
                </c:pt>
                <c:pt idx="1713">
                  <c:v>66.336849000000001</c:v>
                </c:pt>
                <c:pt idx="1714">
                  <c:v>66.415994999999995</c:v>
                </c:pt>
                <c:pt idx="1715">
                  <c:v>67.015137999999993</c:v>
                </c:pt>
                <c:pt idx="1716">
                  <c:v>68.134292000000002</c:v>
                </c:pt>
                <c:pt idx="1717">
                  <c:v>69.699132000000006</c:v>
                </c:pt>
                <c:pt idx="1718">
                  <c:v>71.486711</c:v>
                </c:pt>
                <c:pt idx="1719">
                  <c:v>73.274180999999999</c:v>
                </c:pt>
                <c:pt idx="1720">
                  <c:v>74.838710000000006</c:v>
                </c:pt>
                <c:pt idx="1721">
                  <c:v>76.031682000000004</c:v>
                </c:pt>
                <c:pt idx="1722">
                  <c:v>76.778828000000004</c:v>
                </c:pt>
                <c:pt idx="1723">
                  <c:v>77.228758999999997</c:v>
                </c:pt>
                <c:pt idx="1724">
                  <c:v>77.455785000000006</c:v>
                </c:pt>
                <c:pt idx="1725">
                  <c:v>77.385672999999997</c:v>
                </c:pt>
                <c:pt idx="1726">
                  <c:v>77.018394000000001</c:v>
                </c:pt>
                <c:pt idx="1727">
                  <c:v>76.353969000000006</c:v>
                </c:pt>
                <c:pt idx="1728">
                  <c:v>75.020996999999994</c:v>
                </c:pt>
                <c:pt idx="1729">
                  <c:v>73.613812999999993</c:v>
                </c:pt>
                <c:pt idx="1730">
                  <c:v>72.132422000000005</c:v>
                </c:pt>
                <c:pt idx="1731">
                  <c:v>70.576828000000006</c:v>
                </c:pt>
                <c:pt idx="1732">
                  <c:v>68.947035999999997</c:v>
                </c:pt>
                <c:pt idx="1733">
                  <c:v>59.019343999999997</c:v>
                </c:pt>
                <c:pt idx="1734">
                  <c:v>49.092253999999997</c:v>
                </c:pt>
                <c:pt idx="1735">
                  <c:v>39.165765999999998</c:v>
                </c:pt>
                <c:pt idx="1736">
                  <c:v>35.038975999999998</c:v>
                </c:pt>
                <c:pt idx="1737">
                  <c:v>34.525680000000001</c:v>
                </c:pt>
                <c:pt idx="1738">
                  <c:v>34.606752999999998</c:v>
                </c:pt>
                <c:pt idx="1739">
                  <c:v>35.207825</c:v>
                </c:pt>
                <c:pt idx="1740">
                  <c:v>36.328906000000003</c:v>
                </c:pt>
                <c:pt idx="1741">
                  <c:v>37.895673000000002</c:v>
                </c:pt>
                <c:pt idx="1742">
                  <c:v>39.685178999999998</c:v>
                </c:pt>
                <c:pt idx="1743">
                  <c:v>41.474576999999996</c:v>
                </c:pt>
                <c:pt idx="1744">
                  <c:v>43.041032999999999</c:v>
                </c:pt>
                <c:pt idx="1745">
                  <c:v>44.235931999999998</c:v>
                </c:pt>
                <c:pt idx="1746">
                  <c:v>44.985004000000004</c:v>
                </c:pt>
                <c:pt idx="1747">
                  <c:v>45.436861999999998</c:v>
                </c:pt>
                <c:pt idx="1748">
                  <c:v>45.665815000000002</c:v>
                </c:pt>
                <c:pt idx="1749">
                  <c:v>45.597628999999998</c:v>
                </c:pt>
                <c:pt idx="1750">
                  <c:v>45.232277000000003</c:v>
                </c:pt>
                <c:pt idx="1751">
                  <c:v>44.569777999999999</c:v>
                </c:pt>
                <c:pt idx="1752">
                  <c:v>45.616</c:v>
                </c:pt>
                <c:pt idx="1753">
                  <c:v>46.439281000000001</c:v>
                </c:pt>
                <c:pt idx="1754">
                  <c:v>46.965342999999997</c:v>
                </c:pt>
                <c:pt idx="1755">
                  <c:v>47.491373000000003</c:v>
                </c:pt>
                <c:pt idx="1756">
                  <c:v>47.720201000000003</c:v>
                </c:pt>
                <c:pt idx="1757">
                  <c:v>48.097600999999997</c:v>
                </c:pt>
                <c:pt idx="1758">
                  <c:v>48.400685000000003</c:v>
                </c:pt>
                <c:pt idx="1759">
                  <c:v>48.778044000000001</c:v>
                </c:pt>
                <c:pt idx="1760">
                  <c:v>49.303964000000001</c:v>
                </c:pt>
                <c:pt idx="1761">
                  <c:v>49.978437</c:v>
                </c:pt>
                <c:pt idx="1762">
                  <c:v>50.801454</c:v>
                </c:pt>
                <c:pt idx="1763">
                  <c:v>51.773004999999998</c:v>
                </c:pt>
                <c:pt idx="1764">
                  <c:v>52.81879</c:v>
                </c:pt>
                <c:pt idx="1765">
                  <c:v>55.127437999999998</c:v>
                </c:pt>
                <c:pt idx="1766">
                  <c:v>58.030285999999997</c:v>
                </c:pt>
                <c:pt idx="1767">
                  <c:v>61.081541000000001</c:v>
                </c:pt>
                <c:pt idx="1768">
                  <c:v>63.686858000000001</c:v>
                </c:pt>
                <c:pt idx="1769">
                  <c:v>66.143433000000002</c:v>
                </c:pt>
                <c:pt idx="1770">
                  <c:v>68.451273</c:v>
                </c:pt>
                <c:pt idx="1771">
                  <c:v>70.610388999999998</c:v>
                </c:pt>
                <c:pt idx="1772">
                  <c:v>72.546497000000002</c:v>
                </c:pt>
                <c:pt idx="1773">
                  <c:v>74.333904000000004</c:v>
                </c:pt>
                <c:pt idx="1774">
                  <c:v>75.972660000000005</c:v>
                </c:pt>
                <c:pt idx="1775">
                  <c:v>77.462733</c:v>
                </c:pt>
                <c:pt idx="1776">
                  <c:v>69.911753000000004</c:v>
                </c:pt>
                <c:pt idx="1777">
                  <c:v>62.064062</c:v>
                </c:pt>
                <c:pt idx="1778">
                  <c:v>53.919719999999998</c:v>
                </c:pt>
                <c:pt idx="1779">
                  <c:v>45.627287000000003</c:v>
                </c:pt>
                <c:pt idx="1780">
                  <c:v>38.747790000000002</c:v>
                </c:pt>
                <c:pt idx="1781">
                  <c:v>38.745441999999997</c:v>
                </c:pt>
                <c:pt idx="1782">
                  <c:v>38.743093999999999</c:v>
                </c:pt>
                <c:pt idx="1783">
                  <c:v>38.740746000000001</c:v>
                </c:pt>
                <c:pt idx="1784">
                  <c:v>38.738399000000001</c:v>
                </c:pt>
                <c:pt idx="1785">
                  <c:v>43.202334999999998</c:v>
                </c:pt>
                <c:pt idx="1786">
                  <c:v>48.408880000000003</c:v>
                </c:pt>
                <c:pt idx="1787">
                  <c:v>54.285708999999997</c:v>
                </c:pt>
                <c:pt idx="1788">
                  <c:v>60.603825000000001</c:v>
                </c:pt>
                <c:pt idx="1789">
                  <c:v>67.144566999999995</c:v>
                </c:pt>
                <c:pt idx="1790">
                  <c:v>73.833584999999999</c:v>
                </c:pt>
                <c:pt idx="1791">
                  <c:v>80.299188999999998</c:v>
                </c:pt>
                <c:pt idx="1792">
                  <c:v>81.969239999999999</c:v>
                </c:pt>
                <c:pt idx="1793">
                  <c:v>76.499879000000007</c:v>
                </c:pt>
                <c:pt idx="1794">
                  <c:v>70.806222000000005</c:v>
                </c:pt>
                <c:pt idx="1795">
                  <c:v>64.890034</c:v>
                </c:pt>
                <c:pt idx="1796">
                  <c:v>58.751327000000003</c:v>
                </c:pt>
                <c:pt idx="1797">
                  <c:v>52.315866</c:v>
                </c:pt>
                <c:pt idx="1798">
                  <c:v>45.732211</c:v>
                </c:pt>
                <c:pt idx="1799">
                  <c:v>38.703200000000002</c:v>
                </c:pt>
                <c:pt idx="1800">
                  <c:v>31.154568999999999</c:v>
                </c:pt>
                <c:pt idx="1801">
                  <c:v>23.309225999999999</c:v>
                </c:pt>
                <c:pt idx="1802">
                  <c:v>15.167233</c:v>
                </c:pt>
                <c:pt idx="1803">
                  <c:v>6.877148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4.4662839999999999</c:v>
                </c:pt>
                <c:pt idx="1810">
                  <c:v>9.6751760000000004</c:v>
                </c:pt>
                <c:pt idx="1811">
                  <c:v>15.554352</c:v>
                </c:pt>
                <c:pt idx="1812">
                  <c:v>21.874815999999999</c:v>
                </c:pt>
                <c:pt idx="1813">
                  <c:v>28.417905000000001</c:v>
                </c:pt>
                <c:pt idx="1814">
                  <c:v>35.109268999999998</c:v>
                </c:pt>
                <c:pt idx="1815">
                  <c:v>41.577219999999997</c:v>
                </c:pt>
                <c:pt idx="1816">
                  <c:v>43.249617999999998</c:v>
                </c:pt>
                <c:pt idx="1817">
                  <c:v>37.782603000000002</c:v>
                </c:pt>
                <c:pt idx="1818">
                  <c:v>32.091293</c:v>
                </c:pt>
                <c:pt idx="1819">
                  <c:v>26.17745</c:v>
                </c:pt>
                <c:pt idx="1820">
                  <c:v>20.041088999999999</c:v>
                </c:pt>
                <c:pt idx="1821">
                  <c:v>13.607975</c:v>
                </c:pt>
                <c:pt idx="1822">
                  <c:v>7.0266650000000004</c:v>
                </c:pt>
                <c:pt idx="1823">
                  <c:v>0</c:v>
                </c:pt>
                <c:pt idx="1824">
                  <c:v>2.98048</c:v>
                </c:pt>
                <c:pt idx="1825">
                  <c:v>5.5893179999999996</c:v>
                </c:pt>
                <c:pt idx="1826">
                  <c:v>7.8265359999999999</c:v>
                </c:pt>
                <c:pt idx="1827">
                  <c:v>9.9150329999999993</c:v>
                </c:pt>
                <c:pt idx="1828">
                  <c:v>11.85482</c:v>
                </c:pt>
                <c:pt idx="1829">
                  <c:v>13.645904</c:v>
                </c:pt>
                <c:pt idx="1830">
                  <c:v>15.362587</c:v>
                </c:pt>
                <c:pt idx="1831">
                  <c:v>17.153458000000001</c:v>
                </c:pt>
                <c:pt idx="1832">
                  <c:v>19.910022000000001</c:v>
                </c:pt>
                <c:pt idx="1833">
                  <c:v>23.780760000000001</c:v>
                </c:pt>
                <c:pt idx="1834">
                  <c:v>28.245602999999999</c:v>
                </c:pt>
                <c:pt idx="1835">
                  <c:v>33.527346999999999</c:v>
                </c:pt>
                <c:pt idx="1836">
                  <c:v>39.846721000000002</c:v>
                </c:pt>
                <c:pt idx="1837">
                  <c:v>46.686064999999999</c:v>
                </c:pt>
                <c:pt idx="1838">
                  <c:v>53.748002999999997</c:v>
                </c:pt>
                <c:pt idx="1839">
                  <c:v>60.586505000000002</c:v>
                </c:pt>
                <c:pt idx="1840">
                  <c:v>66.829903000000002</c:v>
                </c:pt>
                <c:pt idx="1841">
                  <c:v>72.333934999999997</c:v>
                </c:pt>
                <c:pt idx="1842">
                  <c:v>77.315837999999999</c:v>
                </c:pt>
                <c:pt idx="1843">
                  <c:v>81.777437000000006</c:v>
                </c:pt>
                <c:pt idx="1844">
                  <c:v>85.718717999999996</c:v>
                </c:pt>
                <c:pt idx="1845">
                  <c:v>89.214005999999998</c:v>
                </c:pt>
                <c:pt idx="1846">
                  <c:v>92.189080000000004</c:v>
                </c:pt>
                <c:pt idx="1847">
                  <c:v>94.643927000000005</c:v>
                </c:pt>
                <c:pt idx="1848">
                  <c:v>97.618672000000004</c:v>
                </c:pt>
                <c:pt idx="1849">
                  <c:v>100.22177499999999</c:v>
                </c:pt>
                <c:pt idx="1850">
                  <c:v>102.45325800000001</c:v>
                </c:pt>
                <c:pt idx="1851">
                  <c:v>104.53602100000001</c:v>
                </c:pt>
                <c:pt idx="1852">
                  <c:v>106.470073</c:v>
                </c:pt>
                <c:pt idx="1853">
                  <c:v>108.255424</c:v>
                </c:pt>
                <c:pt idx="1854">
                  <c:v>109.966373</c:v>
                </c:pt>
                <c:pt idx="1855">
                  <c:v>111.75151200000001</c:v>
                </c:pt>
                <c:pt idx="1856">
                  <c:v>114.502343</c:v>
                </c:pt>
                <c:pt idx="1857">
                  <c:v>118.367349</c:v>
                </c:pt>
                <c:pt idx="1858">
                  <c:v>122.826459</c:v>
                </c:pt>
                <c:pt idx="1859">
                  <c:v>128.10247200000001</c:v>
                </c:pt>
                <c:pt idx="1860">
                  <c:v>134.41611499999999</c:v>
                </c:pt>
                <c:pt idx="1861">
                  <c:v>141.249728</c:v>
                </c:pt>
                <c:pt idx="1862">
                  <c:v>148.30593500000001</c:v>
                </c:pt>
                <c:pt idx="1863">
                  <c:v>155.13870700000001</c:v>
                </c:pt>
                <c:pt idx="1864">
                  <c:v>161.37637599999999</c:v>
                </c:pt>
                <c:pt idx="1865">
                  <c:v>166.87467799999999</c:v>
                </c:pt>
                <c:pt idx="1866">
                  <c:v>171.850852</c:v>
                </c:pt>
                <c:pt idx="1867">
                  <c:v>176.30672100000001</c:v>
                </c:pt>
                <c:pt idx="1868">
                  <c:v>180.24227400000001</c:v>
                </c:pt>
                <c:pt idx="1869">
                  <c:v>183.73183499999999</c:v>
                </c:pt>
                <c:pt idx="1870">
                  <c:v>186.70118099999999</c:v>
                </c:pt>
                <c:pt idx="1871">
                  <c:v>189.15029999999999</c:v>
                </c:pt>
                <c:pt idx="1872">
                  <c:v>192.11931799999999</c:v>
                </c:pt>
                <c:pt idx="1873">
                  <c:v>194.71669399999999</c:v>
                </c:pt>
                <c:pt idx="1874">
                  <c:v>196.94245100000001</c:v>
                </c:pt>
                <c:pt idx="1875">
                  <c:v>199.019488</c:v>
                </c:pt>
                <c:pt idx="1876">
                  <c:v>200.94781399999999</c:v>
                </c:pt>
                <c:pt idx="1877">
                  <c:v>202.727439</c:v>
                </c:pt>
                <c:pt idx="1878">
                  <c:v>204.43266399999999</c:v>
                </c:pt>
                <c:pt idx="1879">
                  <c:v>206.21207799999999</c:v>
                </c:pt>
                <c:pt idx="1880">
                  <c:v>208.95718500000001</c:v>
                </c:pt>
                <c:pt idx="1881">
                  <c:v>212.81646699999999</c:v>
                </c:pt>
                <c:pt idx="1882">
                  <c:v>217.26985300000001</c:v>
                </c:pt>
                <c:pt idx="1883">
                  <c:v>222.540143</c:v>
                </c:pt>
                <c:pt idx="1884">
                  <c:v>228.848063</c:v>
                </c:pt>
                <c:pt idx="1885">
                  <c:v>235.67595399999999</c:v>
                </c:pt>
                <c:pt idx="1886">
                  <c:v>242.726439</c:v>
                </c:pt>
                <c:pt idx="1887">
                  <c:v>249.55348799999999</c:v>
                </c:pt>
                <c:pt idx="1888">
                  <c:v>255.78543500000001</c:v>
                </c:pt>
                <c:pt idx="1889">
                  <c:v>261.27801699999998</c:v>
                </c:pt>
                <c:pt idx="1890">
                  <c:v>266.24847</c:v>
                </c:pt>
                <c:pt idx="1891">
                  <c:v>270.69861900000001</c:v>
                </c:pt>
                <c:pt idx="1892">
                  <c:v>274.62845099999998</c:v>
                </c:pt>
                <c:pt idx="1893">
                  <c:v>278.11229200000002</c:v>
                </c:pt>
                <c:pt idx="1894">
                  <c:v>281.075918</c:v>
                </c:pt>
                <c:pt idx="1895">
                  <c:v>283.519319</c:v>
                </c:pt>
                <c:pt idx="1896">
                  <c:v>284.55106000000001</c:v>
                </c:pt>
                <c:pt idx="1897">
                  <c:v>285.35986200000002</c:v>
                </c:pt>
                <c:pt idx="1898">
                  <c:v>285.87144499999999</c:v>
                </c:pt>
                <c:pt idx="1899">
                  <c:v>286.38299699999999</c:v>
                </c:pt>
                <c:pt idx="1900">
                  <c:v>286.59734900000001</c:v>
                </c:pt>
                <c:pt idx="1901">
                  <c:v>286.96027299999997</c:v>
                </c:pt>
                <c:pt idx="1902">
                  <c:v>287.24888199999998</c:v>
                </c:pt>
                <c:pt idx="1903">
                  <c:v>287.61176599999999</c:v>
                </c:pt>
                <c:pt idx="1904">
                  <c:v>288.12321300000002</c:v>
                </c:pt>
                <c:pt idx="1905">
                  <c:v>288.78321399999999</c:v>
                </c:pt>
                <c:pt idx="1906">
                  <c:v>289.59175900000002</c:v>
                </c:pt>
                <c:pt idx="1907">
                  <c:v>290.54883999999998</c:v>
                </c:pt>
                <c:pt idx="1908">
                  <c:v>291.58015499999999</c:v>
                </c:pt>
                <c:pt idx="1909">
                  <c:v>293.87433399999998</c:v>
                </c:pt>
                <c:pt idx="1910">
                  <c:v>296.76271300000002</c:v>
                </c:pt>
                <c:pt idx="1911">
                  <c:v>299.79950200000002</c:v>
                </c:pt>
                <c:pt idx="1912">
                  <c:v>302.390353</c:v>
                </c:pt>
                <c:pt idx="1913">
                  <c:v>304.83246100000002</c:v>
                </c:pt>
                <c:pt idx="1914">
                  <c:v>307.12583799999999</c:v>
                </c:pt>
                <c:pt idx="1915">
                  <c:v>309.27049</c:v>
                </c:pt>
                <c:pt idx="1916">
                  <c:v>311.19213500000001</c:v>
                </c:pt>
                <c:pt idx="1917">
                  <c:v>312.96508</c:v>
                </c:pt>
                <c:pt idx="1918">
                  <c:v>314.58937500000002</c:v>
                </c:pt>
                <c:pt idx="1919">
                  <c:v>316.06498800000003</c:v>
                </c:pt>
                <c:pt idx="1920">
                  <c:v>319.02631500000001</c:v>
                </c:pt>
                <c:pt idx="1921">
                  <c:v>321.61599999999999</c:v>
                </c:pt>
                <c:pt idx="1922">
                  <c:v>323.834067</c:v>
                </c:pt>
                <c:pt idx="1923">
                  <c:v>325.903414</c:v>
                </c:pt>
                <c:pt idx="1924">
                  <c:v>327.82405199999999</c:v>
                </c:pt>
                <c:pt idx="1925">
                  <c:v>329.59598799999998</c:v>
                </c:pt>
                <c:pt idx="1926">
                  <c:v>331.29352399999999</c:v>
                </c:pt>
                <c:pt idx="1927">
                  <c:v>333.06524999999999</c:v>
                </c:pt>
                <c:pt idx="1928">
                  <c:v>335.80266999999998</c:v>
                </c:pt>
                <c:pt idx="1929">
                  <c:v>339.65426500000001</c:v>
                </c:pt>
                <c:pt idx="1930">
                  <c:v>344.099965</c:v>
                </c:pt>
                <c:pt idx="1931">
                  <c:v>349.36256900000001</c:v>
                </c:pt>
                <c:pt idx="1932">
                  <c:v>355.66280399999999</c:v>
                </c:pt>
                <c:pt idx="1933">
                  <c:v>362.48300899999998</c:v>
                </c:pt>
                <c:pt idx="1934">
                  <c:v>369.52580999999998</c:v>
                </c:pt>
                <c:pt idx="1935">
                  <c:v>376.34517499999998</c:v>
                </c:pt>
                <c:pt idx="1936">
                  <c:v>382.56943899999999</c:v>
                </c:pt>
                <c:pt idx="1937">
                  <c:v>388.05433699999998</c:v>
                </c:pt>
                <c:pt idx="1938">
                  <c:v>393.01710700000001</c:v>
                </c:pt>
                <c:pt idx="1939">
                  <c:v>397.45957399999998</c:v>
                </c:pt>
                <c:pt idx="1940">
                  <c:v>401.38172500000002</c:v>
                </c:pt>
                <c:pt idx="1941">
                  <c:v>404.85788400000001</c:v>
                </c:pt>
                <c:pt idx="1942">
                  <c:v>407.81383</c:v>
                </c:pt>
                <c:pt idx="1943">
                  <c:v>410.24955</c:v>
                </c:pt>
                <c:pt idx="1944">
                  <c:v>402.678404</c:v>
                </c:pt>
                <c:pt idx="1945">
                  <c:v>394.81054599999999</c:v>
                </c:pt>
                <c:pt idx="1946">
                  <c:v>386.64604000000003</c:v>
                </c:pt>
                <c:pt idx="1947">
                  <c:v>378.33344399999999</c:v>
                </c:pt>
                <c:pt idx="1948">
                  <c:v>371.433785</c:v>
                </c:pt>
                <c:pt idx="1949">
                  <c:v>371.41127599999999</c:v>
                </c:pt>
                <c:pt idx="1950">
                  <c:v>371.38876900000002</c:v>
                </c:pt>
                <c:pt idx="1951">
                  <c:v>371.366263</c:v>
                </c:pt>
                <c:pt idx="1952">
                  <c:v>371.34375799999998</c:v>
                </c:pt>
                <c:pt idx="1953">
                  <c:v>375.78753799999998</c:v>
                </c:pt>
                <c:pt idx="1954">
                  <c:v>380.973929</c:v>
                </c:pt>
                <c:pt idx="1955">
                  <c:v>386.83060399999999</c:v>
                </c:pt>
                <c:pt idx="1956">
                  <c:v>393.12856799999997</c:v>
                </c:pt>
                <c:pt idx="1957">
                  <c:v>399.649159</c:v>
                </c:pt>
                <c:pt idx="1958">
                  <c:v>406.31802699999997</c:v>
                </c:pt>
                <c:pt idx="1959">
                  <c:v>412.76348300000001</c:v>
                </c:pt>
                <c:pt idx="1960">
                  <c:v>414.413386</c:v>
                </c:pt>
                <c:pt idx="1961">
                  <c:v>408.923879</c:v>
                </c:pt>
                <c:pt idx="1962">
                  <c:v>403.21007800000001</c:v>
                </c:pt>
                <c:pt idx="1963">
                  <c:v>397.27374500000002</c:v>
                </c:pt>
                <c:pt idx="1964">
                  <c:v>391.11489599999999</c:v>
                </c:pt>
                <c:pt idx="1965">
                  <c:v>384.65929399999999</c:v>
                </c:pt>
                <c:pt idx="1966">
                  <c:v>378.055499</c:v>
                </c:pt>
                <c:pt idx="1967">
                  <c:v>371.006349</c:v>
                </c:pt>
                <c:pt idx="1968">
                  <c:v>363.43758100000002</c:v>
                </c:pt>
                <c:pt idx="1969">
                  <c:v>355.57210099999998</c:v>
                </c:pt>
                <c:pt idx="1970">
                  <c:v>347.40997299999998</c:v>
                </c:pt>
                <c:pt idx="1971">
                  <c:v>339.09975400000002</c:v>
                </c:pt>
                <c:pt idx="1972">
                  <c:v>332.202474</c:v>
                </c:pt>
                <c:pt idx="1973">
                  <c:v>332.18234200000001</c:v>
                </c:pt>
                <c:pt idx="1974">
                  <c:v>332.16221200000001</c:v>
                </c:pt>
                <c:pt idx="1975">
                  <c:v>332.14208300000001</c:v>
                </c:pt>
                <c:pt idx="1976">
                  <c:v>332.12195500000001</c:v>
                </c:pt>
                <c:pt idx="1977">
                  <c:v>336.56811199999999</c:v>
                </c:pt>
                <c:pt idx="1978">
                  <c:v>341.75687900000003</c:v>
                </c:pt>
                <c:pt idx="1979">
                  <c:v>347.61593099999999</c:v>
                </c:pt>
                <c:pt idx="1980">
                  <c:v>353.91627199999999</c:v>
                </c:pt>
                <c:pt idx="1981">
                  <c:v>360.43923899999999</c:v>
                </c:pt>
                <c:pt idx="1982">
                  <c:v>367.11048299999999</c:v>
                </c:pt>
                <c:pt idx="1983">
                  <c:v>373.55831499999999</c:v>
                </c:pt>
                <c:pt idx="1984">
                  <c:v>375.21059400000001</c:v>
                </c:pt>
                <c:pt idx="1985">
                  <c:v>369.72346199999998</c:v>
                </c:pt>
                <c:pt idx="1986">
                  <c:v>364.01203700000002</c:v>
                </c:pt>
                <c:pt idx="1987">
                  <c:v>358.07808</c:v>
                </c:pt>
                <c:pt idx="1988">
                  <c:v>351.921606</c:v>
                </c:pt>
                <c:pt idx="1989">
                  <c:v>345.46837900000003</c:v>
                </c:pt>
                <c:pt idx="1990">
                  <c:v>338.86695900000001</c:v>
                </c:pt>
                <c:pt idx="1991">
                  <c:v>331.82018399999998</c:v>
                </c:pt>
                <c:pt idx="1992">
                  <c:v>334.78055599999999</c:v>
                </c:pt>
                <c:pt idx="1993">
                  <c:v>337.36928699999999</c:v>
                </c:pt>
                <c:pt idx="1994">
                  <c:v>339.58639899999997</c:v>
                </c:pt>
                <c:pt idx="1995">
                  <c:v>341.65479199999999</c:v>
                </c:pt>
                <c:pt idx="1996">
                  <c:v>343.57447500000001</c:v>
                </c:pt>
                <c:pt idx="1997">
                  <c:v>345.34545600000001</c:v>
                </c:pt>
                <c:pt idx="1998">
                  <c:v>347.04203899999999</c:v>
                </c:pt>
                <c:pt idx="1999">
                  <c:v>348.81281000000001</c:v>
                </c:pt>
                <c:pt idx="2000">
                  <c:v>351.54927500000002</c:v>
                </c:pt>
                <c:pt idx="2001">
                  <c:v>355.39991600000002</c:v>
                </c:pt>
                <c:pt idx="2002">
                  <c:v>359.84466200000003</c:v>
                </c:pt>
                <c:pt idx="2003">
                  <c:v>365.106312</c:v>
                </c:pt>
                <c:pt idx="2004">
                  <c:v>371.40559200000001</c:v>
                </c:pt>
                <c:pt idx="2005">
                  <c:v>378.22484400000002</c:v>
                </c:pt>
                <c:pt idx="2006">
                  <c:v>385.26669099999998</c:v>
                </c:pt>
                <c:pt idx="2007">
                  <c:v>392.08510200000001</c:v>
                </c:pt>
                <c:pt idx="2008">
                  <c:v>398.30841199999998</c:v>
                </c:pt>
                <c:pt idx="2009">
                  <c:v>403.79235599999998</c:v>
                </c:pt>
                <c:pt idx="2010">
                  <c:v>408.75417299999998</c:v>
                </c:pt>
                <c:pt idx="2011">
                  <c:v>413.19568600000002</c:v>
                </c:pt>
                <c:pt idx="2012">
                  <c:v>417.11688400000003</c:v>
                </c:pt>
                <c:pt idx="2013">
                  <c:v>420.59208899999999</c:v>
                </c:pt>
                <c:pt idx="2014">
                  <c:v>423.54708199999999</c:v>
                </c:pt>
                <c:pt idx="2015">
                  <c:v>425.98184800000001</c:v>
                </c:pt>
                <c:pt idx="2016">
                  <c:v>427.00495599999999</c:v>
                </c:pt>
                <c:pt idx="2017">
                  <c:v>427.80512499999998</c:v>
                </c:pt>
                <c:pt idx="2018">
                  <c:v>428.30807600000003</c:v>
                </c:pt>
                <c:pt idx="2019">
                  <c:v>428.81099699999999</c:v>
                </c:pt>
                <c:pt idx="2020">
                  <c:v>429.01671800000003</c:v>
                </c:pt>
                <c:pt idx="2021">
                  <c:v>429.37101100000001</c:v>
                </c:pt>
                <c:pt idx="2022">
                  <c:v>429.65098999999998</c:v>
                </c:pt>
                <c:pt idx="2023">
                  <c:v>430.005244</c:v>
                </c:pt>
                <c:pt idx="2024">
                  <c:v>430.508062</c:v>
                </c:pt>
                <c:pt idx="2025">
                  <c:v>431.15943399999998</c:v>
                </c:pt>
                <c:pt idx="2026">
                  <c:v>431.95935200000002</c:v>
                </c:pt>
                <c:pt idx="2027">
                  <c:v>432.907805</c:v>
                </c:pt>
                <c:pt idx="2028">
                  <c:v>433.93049300000001</c:v>
                </c:pt>
                <c:pt idx="2029">
                  <c:v>436.21604600000001</c:v>
                </c:pt>
                <c:pt idx="2030">
                  <c:v>439.095799</c:v>
                </c:pt>
                <c:pt idx="2031">
                  <c:v>442.123963</c:v>
                </c:pt>
                <c:pt idx="2032">
                  <c:v>444.706188</c:v>
                </c:pt>
                <c:pt idx="2033">
                  <c:v>447.13967300000002</c:v>
                </c:pt>
                <c:pt idx="2034">
                  <c:v>449.42442499999999</c:v>
                </c:pt>
                <c:pt idx="2035">
                  <c:v>451.56045399999999</c:v>
                </c:pt>
                <c:pt idx="2036">
                  <c:v>453.473477</c:v>
                </c:pt>
                <c:pt idx="2037">
                  <c:v>455.237799</c:v>
                </c:pt>
                <c:pt idx="2038">
                  <c:v>456.85347300000001</c:v>
                </c:pt>
                <c:pt idx="2039">
                  <c:v>458.32046400000002</c:v>
                </c:pt>
                <c:pt idx="2040">
                  <c:v>450.74640399999998</c:v>
                </c:pt>
                <c:pt idx="2041">
                  <c:v>442.87563399999999</c:v>
                </c:pt>
                <c:pt idx="2042">
                  <c:v>434.708215</c:v>
                </c:pt>
                <c:pt idx="2043">
                  <c:v>426.39270599999998</c:v>
                </c:pt>
                <c:pt idx="2044">
                  <c:v>419.49013500000001</c:v>
                </c:pt>
                <c:pt idx="2045">
                  <c:v>419.46471400000001</c:v>
                </c:pt>
                <c:pt idx="2046">
                  <c:v>419.43929500000002</c:v>
                </c:pt>
                <c:pt idx="2047">
                  <c:v>419.41387700000001</c:v>
                </c:pt>
                <c:pt idx="2048">
                  <c:v>419.38846000000001</c:v>
                </c:pt>
                <c:pt idx="2049">
                  <c:v>423.82932899999997</c:v>
                </c:pt>
                <c:pt idx="2050">
                  <c:v>429.01280800000001</c:v>
                </c:pt>
                <c:pt idx="2051">
                  <c:v>434.86657200000002</c:v>
                </c:pt>
                <c:pt idx="2052">
                  <c:v>441.16162600000001</c:v>
                </c:pt>
                <c:pt idx="2053">
                  <c:v>447.679306</c:v>
                </c:pt>
                <c:pt idx="2054">
                  <c:v>454.34526299999999</c:v>
                </c:pt>
                <c:pt idx="2055">
                  <c:v>460.78780799999998</c:v>
                </c:pt>
                <c:pt idx="2056">
                  <c:v>462.43480199999999</c:v>
                </c:pt>
                <c:pt idx="2057">
                  <c:v>456.942384</c:v>
                </c:pt>
                <c:pt idx="2058">
                  <c:v>451.22567299999997</c:v>
                </c:pt>
                <c:pt idx="2059">
                  <c:v>445.28643099999999</c:v>
                </c:pt>
                <c:pt idx="2060">
                  <c:v>439.12467199999998</c:v>
                </c:pt>
                <c:pt idx="2061">
                  <c:v>432.66616099999999</c:v>
                </c:pt>
                <c:pt idx="2062">
                  <c:v>426.05945600000001</c:v>
                </c:pt>
                <c:pt idx="2063">
                  <c:v>419.00739800000002</c:v>
                </c:pt>
                <c:pt idx="2064">
                  <c:v>421.96248600000001</c:v>
                </c:pt>
                <c:pt idx="2065">
                  <c:v>424.54593299999999</c:v>
                </c:pt>
                <c:pt idx="2066">
                  <c:v>426.75776300000001</c:v>
                </c:pt>
                <c:pt idx="2067">
                  <c:v>428.82087300000001</c:v>
                </c:pt>
                <c:pt idx="2068">
                  <c:v>430.735274</c:v>
                </c:pt>
                <c:pt idx="2069">
                  <c:v>432.50097299999999</c:v>
                </c:pt>
                <c:pt idx="2070">
                  <c:v>434.192274</c:v>
                </c:pt>
                <c:pt idx="2071">
                  <c:v>435.957764</c:v>
                </c:pt>
                <c:pt idx="2072">
                  <c:v>438.68894799999998</c:v>
                </c:pt>
                <c:pt idx="2073">
                  <c:v>442.53430900000001</c:v>
                </c:pt>
                <c:pt idx="2074">
                  <c:v>446.97377499999999</c:v>
                </c:pt>
                <c:pt idx="2075">
                  <c:v>452.230144</c:v>
                </c:pt>
                <c:pt idx="2076">
                  <c:v>458.52414499999998</c:v>
                </c:pt>
                <c:pt idx="2077">
                  <c:v>465.33811700000001</c:v>
                </c:pt>
                <c:pt idx="2078">
                  <c:v>472.374685</c:v>
                </c:pt>
                <c:pt idx="2079">
                  <c:v>479.187817</c:v>
                </c:pt>
                <c:pt idx="2080">
                  <c:v>485.40584899999999</c:v>
                </c:pt>
                <c:pt idx="2081">
                  <c:v>490.88451500000002</c:v>
                </c:pt>
                <c:pt idx="2082">
                  <c:v>495.84105399999999</c:v>
                </c:pt>
                <c:pt idx="2083">
                  <c:v>500.27728999999999</c:v>
                </c:pt>
                <c:pt idx="2084">
                  <c:v>504.19321000000002</c:v>
                </c:pt>
                <c:pt idx="2085">
                  <c:v>507.663139</c:v>
                </c:pt>
                <c:pt idx="2086">
                  <c:v>510.61285400000003</c:v>
                </c:pt>
                <c:pt idx="2087">
                  <c:v>513.04234499999995</c:v>
                </c:pt>
                <c:pt idx="2088">
                  <c:v>514.06017699999995</c:v>
                </c:pt>
                <c:pt idx="2089">
                  <c:v>514.85507099999995</c:v>
                </c:pt>
                <c:pt idx="2090">
                  <c:v>515.35274700000002</c:v>
                </c:pt>
                <c:pt idx="2091">
                  <c:v>515.85039200000006</c:v>
                </c:pt>
                <c:pt idx="2092">
                  <c:v>516.050838</c:v>
                </c:pt>
                <c:pt idx="2093">
                  <c:v>516.399857</c:v>
                </c:pt>
                <c:pt idx="2094">
                  <c:v>516.67456200000004</c:v>
                </c:pt>
                <c:pt idx="2095">
                  <c:v>517.02354300000002</c:v>
                </c:pt>
                <c:pt idx="2096">
                  <c:v>517.52108799999996</c:v>
                </c:pt>
                <c:pt idx="2097">
                  <c:v>518.16718700000001</c:v>
                </c:pt>
                <c:pt idx="2098">
                  <c:v>518.96183099999996</c:v>
                </c:pt>
                <c:pt idx="2099">
                  <c:v>519.90501200000006</c:v>
                </c:pt>
                <c:pt idx="2100">
                  <c:v>520.92242899999997</c:v>
                </c:pt>
                <c:pt idx="2101">
                  <c:v>523.20271000000002</c:v>
                </c:pt>
                <c:pt idx="2102">
                  <c:v>526.07719199999997</c:v>
                </c:pt>
                <c:pt idx="2103">
                  <c:v>529.10008400000004</c:v>
                </c:pt>
                <c:pt idx="2104">
                  <c:v>531.67703900000004</c:v>
                </c:pt>
                <c:pt idx="2105">
                  <c:v>534.10525299999995</c:v>
                </c:pt>
                <c:pt idx="2106">
                  <c:v>536.38473499999998</c:v>
                </c:pt>
                <c:pt idx="2107">
                  <c:v>538.51549399999999</c:v>
                </c:pt>
                <c:pt idx="2108">
                  <c:v>540.42324699999995</c:v>
                </c:pt>
                <c:pt idx="2109">
                  <c:v>542.18230000000005</c:v>
                </c:pt>
                <c:pt idx="2110">
                  <c:v>543.79270499999996</c:v>
                </c:pt>
                <c:pt idx="2111">
                  <c:v>545.25442799999996</c:v>
                </c:pt>
                <c:pt idx="2112">
                  <c:v>537.37793099999999</c:v>
                </c:pt>
                <c:pt idx="2113">
                  <c:v>529.35337000000004</c:v>
                </c:pt>
                <c:pt idx="2114">
                  <c:v>521.25500199999999</c:v>
                </c:pt>
                <c:pt idx="2115">
                  <c:v>513.00854100000004</c:v>
                </c:pt>
                <c:pt idx="2116">
                  <c:v>504.688287</c:v>
                </c:pt>
                <c:pt idx="2117">
                  <c:v>496.59141499999998</c:v>
                </c:pt>
                <c:pt idx="2118">
                  <c:v>489.38649700000002</c:v>
                </c:pt>
                <c:pt idx="2119">
                  <c:v>483.296358</c:v>
                </c:pt>
                <c:pt idx="2120">
                  <c:v>489.36984100000001</c:v>
                </c:pt>
                <c:pt idx="2121">
                  <c:v>496.47928899999999</c:v>
                </c:pt>
                <c:pt idx="2122">
                  <c:v>504.55467399999998</c:v>
                </c:pt>
                <c:pt idx="2123">
                  <c:v>513.44726700000001</c:v>
                </c:pt>
                <c:pt idx="2124">
                  <c:v>523.00834599999996</c:v>
                </c:pt>
                <c:pt idx="2125">
                  <c:v>532.71751800000004</c:v>
                </c:pt>
                <c:pt idx="2126">
                  <c:v>542.42610100000002</c:v>
                </c:pt>
                <c:pt idx="2127">
                  <c:v>552.134097</c:v>
                </c:pt>
                <c:pt idx="2128">
                  <c:v>561.84150299999999</c:v>
                </c:pt>
                <c:pt idx="2129">
                  <c:v>564.96937300000002</c:v>
                </c:pt>
                <c:pt idx="2130">
                  <c:v>562.73715700000002</c:v>
                </c:pt>
                <c:pt idx="2131">
                  <c:v>559.68737899999996</c:v>
                </c:pt>
                <c:pt idx="2132">
                  <c:v>555.74575200000004</c:v>
                </c:pt>
                <c:pt idx="2133">
                  <c:v>550.91670499999998</c:v>
                </c:pt>
                <c:pt idx="2134">
                  <c:v>545.194299</c:v>
                </c:pt>
                <c:pt idx="2135">
                  <c:v>538.58077500000002</c:v>
                </c:pt>
                <c:pt idx="2136">
                  <c:v>531.00185099999999</c:v>
                </c:pt>
                <c:pt idx="2137">
                  <c:v>523.126217</c:v>
                </c:pt>
                <c:pt idx="2138">
                  <c:v>514.953935</c:v>
                </c:pt>
                <c:pt idx="2139">
                  <c:v>506.63356299999998</c:v>
                </c:pt>
                <c:pt idx="2140">
                  <c:v>499.72613000000001</c:v>
                </c:pt>
                <c:pt idx="2141">
                  <c:v>499.69584700000001</c:v>
                </c:pt>
                <c:pt idx="2142">
                  <c:v>499.66556500000002</c:v>
                </c:pt>
                <c:pt idx="2143">
                  <c:v>499.63528500000001</c:v>
                </c:pt>
                <c:pt idx="2144">
                  <c:v>499.605007</c:v>
                </c:pt>
                <c:pt idx="2145">
                  <c:v>504.04101500000002</c:v>
                </c:pt>
                <c:pt idx="2146">
                  <c:v>509.21963299999999</c:v>
                </c:pt>
                <c:pt idx="2147">
                  <c:v>515.06853699999999</c:v>
                </c:pt>
                <c:pt idx="2148">
                  <c:v>521.35873000000004</c:v>
                </c:pt>
                <c:pt idx="2149">
                  <c:v>527.87154999999996</c:v>
                </c:pt>
                <c:pt idx="2150">
                  <c:v>534.53264799999999</c:v>
                </c:pt>
                <c:pt idx="2151">
                  <c:v>540.97033399999998</c:v>
                </c:pt>
                <c:pt idx="2152">
                  <c:v>542.61246800000004</c:v>
                </c:pt>
                <c:pt idx="2153">
                  <c:v>537.11519199999998</c:v>
                </c:pt>
                <c:pt idx="2154">
                  <c:v>531.39362200000005</c:v>
                </c:pt>
                <c:pt idx="2155">
                  <c:v>525.449522</c:v>
                </c:pt>
                <c:pt idx="2156">
                  <c:v>519.28290500000003</c:v>
                </c:pt>
                <c:pt idx="2157">
                  <c:v>512.81953599999997</c:v>
                </c:pt>
                <c:pt idx="2158">
                  <c:v>506.20797399999998</c:v>
                </c:pt>
                <c:pt idx="2159">
                  <c:v>499.15105899999998</c:v>
                </c:pt>
                <c:pt idx="2160">
                  <c:v>497.79246499999999</c:v>
                </c:pt>
                <c:pt idx="2161">
                  <c:v>496.35966100000002</c:v>
                </c:pt>
                <c:pt idx="2162">
                  <c:v>494.85265199999998</c:v>
                </c:pt>
                <c:pt idx="2163">
                  <c:v>493.27144099999998</c:v>
                </c:pt>
                <c:pt idx="2164">
                  <c:v>491.61603400000001</c:v>
                </c:pt>
                <c:pt idx="2165">
                  <c:v>481.66272900000001</c:v>
                </c:pt>
                <c:pt idx="2166">
                  <c:v>471.71002600000003</c:v>
                </c:pt>
                <c:pt idx="2167">
                  <c:v>461.757927</c:v>
                </c:pt>
                <c:pt idx="2168">
                  <c:v>457.60552899999999</c:v>
                </c:pt>
                <c:pt idx="2169">
                  <c:v>457.06662399999999</c:v>
                </c:pt>
                <c:pt idx="2170">
                  <c:v>457.12209200000001</c:v>
                </c:pt>
                <c:pt idx="2171">
                  <c:v>457.69755900000001</c:v>
                </c:pt>
                <c:pt idx="2172">
                  <c:v>458.79303700000003</c:v>
                </c:pt>
                <c:pt idx="2173">
                  <c:v>460.334203</c:v>
                </c:pt>
                <c:pt idx="2174">
                  <c:v>462.09811000000002</c:v>
                </c:pt>
                <c:pt idx="2175">
                  <c:v>463.86190900000003</c:v>
                </c:pt>
                <c:pt idx="2176">
                  <c:v>465.40276799999998</c:v>
                </c:pt>
                <c:pt idx="2177">
                  <c:v>466.57207199999999</c:v>
                </c:pt>
                <c:pt idx="2178">
                  <c:v>467.29555099999999</c:v>
                </c:pt>
                <c:pt idx="2179">
                  <c:v>467.72181599999999</c:v>
                </c:pt>
                <c:pt idx="2180">
                  <c:v>467.92517900000001</c:v>
                </c:pt>
                <c:pt idx="2181">
                  <c:v>467.83140400000002</c:v>
                </c:pt>
                <c:pt idx="2182">
                  <c:v>467.44046500000002</c:v>
                </c:pt>
                <c:pt idx="2183">
                  <c:v>466.75238000000002</c:v>
                </c:pt>
                <c:pt idx="2184">
                  <c:v>459.17780900000002</c:v>
                </c:pt>
                <c:pt idx="2185">
                  <c:v>451.30652800000001</c:v>
                </c:pt>
                <c:pt idx="2186">
                  <c:v>443.138598</c:v>
                </c:pt>
                <c:pt idx="2187">
                  <c:v>434.82257800000002</c:v>
                </c:pt>
                <c:pt idx="2188">
                  <c:v>427.91949699999998</c:v>
                </c:pt>
                <c:pt idx="2189">
                  <c:v>427.89356500000002</c:v>
                </c:pt>
                <c:pt idx="2190">
                  <c:v>427.86763400000001</c:v>
                </c:pt>
                <c:pt idx="2191">
                  <c:v>427.84170499999999</c:v>
                </c:pt>
                <c:pt idx="2192">
                  <c:v>427.81577800000002</c:v>
                </c:pt>
                <c:pt idx="2193">
                  <c:v>432.25613600000003</c:v>
                </c:pt>
                <c:pt idx="2194">
                  <c:v>437.43910499999998</c:v>
                </c:pt>
                <c:pt idx="2195">
                  <c:v>443.29235899999998</c:v>
                </c:pt>
                <c:pt idx="2196">
                  <c:v>449.58690100000001</c:v>
                </c:pt>
                <c:pt idx="2197">
                  <c:v>456.10407099999998</c:v>
                </c:pt>
                <c:pt idx="2198">
                  <c:v>462.76951700000001</c:v>
                </c:pt>
                <c:pt idx="2199">
                  <c:v>469.21155199999998</c:v>
                </c:pt>
                <c:pt idx="2200">
                  <c:v>470.85803499999997</c:v>
                </c:pt>
                <c:pt idx="2201">
                  <c:v>465.36510700000002</c:v>
                </c:pt>
                <c:pt idx="2202">
                  <c:v>459.64788499999997</c:v>
                </c:pt>
                <c:pt idx="2203">
                  <c:v>453.70813299999998</c:v>
                </c:pt>
                <c:pt idx="2204">
                  <c:v>447.54586399999999</c:v>
                </c:pt>
                <c:pt idx="2205">
                  <c:v>441.08684199999999</c:v>
                </c:pt>
                <c:pt idx="2206">
                  <c:v>434.47962699999999</c:v>
                </c:pt>
                <c:pt idx="2207">
                  <c:v>427.42705899999999</c:v>
                </c:pt>
                <c:pt idx="2208">
                  <c:v>426.072811</c:v>
                </c:pt>
                <c:pt idx="2209">
                  <c:v>424.64435300000002</c:v>
                </c:pt>
                <c:pt idx="2210">
                  <c:v>423.14168999999998</c:v>
                </c:pt>
                <c:pt idx="2211">
                  <c:v>421.56482499999998</c:v>
                </c:pt>
                <c:pt idx="2212">
                  <c:v>419.91376300000002</c:v>
                </c:pt>
                <c:pt idx="2213">
                  <c:v>409.96480300000002</c:v>
                </c:pt>
                <c:pt idx="2214">
                  <c:v>400.01644599999997</c:v>
                </c:pt>
                <c:pt idx="2215">
                  <c:v>390.068691</c:v>
                </c:pt>
                <c:pt idx="2216">
                  <c:v>385.920637</c:v>
                </c:pt>
                <c:pt idx="2217">
                  <c:v>385.386077</c:v>
                </c:pt>
                <c:pt idx="2218">
                  <c:v>385.44588800000002</c:v>
                </c:pt>
                <c:pt idx="2219">
                  <c:v>386.02569899999997</c:v>
                </c:pt>
                <c:pt idx="2220">
                  <c:v>387.12551999999999</c:v>
                </c:pt>
                <c:pt idx="2221">
                  <c:v>388.67102999999997</c:v>
                </c:pt>
                <c:pt idx="2222">
                  <c:v>390.439279</c:v>
                </c:pt>
                <c:pt idx="2223">
                  <c:v>392.20742100000001</c:v>
                </c:pt>
                <c:pt idx="2224">
                  <c:v>393.75262199999997</c:v>
                </c:pt>
                <c:pt idx="2225">
                  <c:v>394.92626799999999</c:v>
                </c:pt>
                <c:pt idx="2226">
                  <c:v>395.654088</c:v>
                </c:pt>
                <c:pt idx="2227">
                  <c:v>396.08469600000001</c:v>
                </c:pt>
                <c:pt idx="2228">
                  <c:v>396.29239899999999</c:v>
                </c:pt>
                <c:pt idx="2229">
                  <c:v>396.20296500000001</c:v>
                </c:pt>
                <c:pt idx="2230">
                  <c:v>395.81636700000001</c:v>
                </c:pt>
                <c:pt idx="2231">
                  <c:v>395.13262200000003</c:v>
                </c:pt>
                <c:pt idx="2232">
                  <c:v>398.089157</c:v>
                </c:pt>
                <c:pt idx="2233">
                  <c:v>400.67405200000002</c:v>
                </c:pt>
                <c:pt idx="2234">
                  <c:v>402.88732700000003</c:v>
                </c:pt>
                <c:pt idx="2235">
                  <c:v>404.95188400000001</c:v>
                </c:pt>
                <c:pt idx="2236">
                  <c:v>406.86773099999999</c:v>
                </c:pt>
                <c:pt idx="2237">
                  <c:v>408.63487800000001</c:v>
                </c:pt>
                <c:pt idx="2238">
                  <c:v>410.32762400000001</c:v>
                </c:pt>
                <c:pt idx="2239">
                  <c:v>412.094561</c:v>
                </c:pt>
                <c:pt idx="2240">
                  <c:v>414.82719100000003</c:v>
                </c:pt>
                <c:pt idx="2241">
                  <c:v>418.67399699999999</c:v>
                </c:pt>
                <c:pt idx="2242">
                  <c:v>423.11490900000001</c:v>
                </c:pt>
                <c:pt idx="2243">
                  <c:v>428.37272400000001</c:v>
                </c:pt>
                <c:pt idx="2244">
                  <c:v>434.66817099999997</c:v>
                </c:pt>
                <c:pt idx="2245">
                  <c:v>441.48358899999999</c:v>
                </c:pt>
                <c:pt idx="2246">
                  <c:v>448.52160199999997</c:v>
                </c:pt>
                <c:pt idx="2247">
                  <c:v>455.33618100000001</c:v>
                </c:pt>
                <c:pt idx="2248">
                  <c:v>461.555657</c:v>
                </c:pt>
                <c:pt idx="2249">
                  <c:v>467.03576900000002</c:v>
                </c:pt>
                <c:pt idx="2250">
                  <c:v>471.99375300000003</c:v>
                </c:pt>
                <c:pt idx="2251">
                  <c:v>476.43143400000002</c:v>
                </c:pt>
                <c:pt idx="2252">
                  <c:v>480.34879899999999</c:v>
                </c:pt>
                <c:pt idx="2253">
                  <c:v>483.82017300000001</c:v>
                </c:pt>
                <c:pt idx="2254">
                  <c:v>486.77133400000002</c:v>
                </c:pt>
                <c:pt idx="2255">
                  <c:v>489.202269</c:v>
                </c:pt>
                <c:pt idx="2256">
                  <c:v>485.116242</c:v>
                </c:pt>
                <c:pt idx="2257">
                  <c:v>480.73311799999999</c:v>
                </c:pt>
                <c:pt idx="2258">
                  <c:v>476.20158800000002</c:v>
                </c:pt>
                <c:pt idx="2259">
                  <c:v>471.59599600000001</c:v>
                </c:pt>
                <c:pt idx="2260">
                  <c:v>466.99068299999999</c:v>
                </c:pt>
                <c:pt idx="2261">
                  <c:v>462.68299400000001</c:v>
                </c:pt>
                <c:pt idx="2262">
                  <c:v>458.89591799999999</c:v>
                </c:pt>
                <c:pt idx="2263">
                  <c:v>455.55508900000001</c:v>
                </c:pt>
                <c:pt idx="2264">
                  <c:v>455.56610699999999</c:v>
                </c:pt>
                <c:pt idx="2265">
                  <c:v>464.38733300000001</c:v>
                </c:pt>
                <c:pt idx="2266">
                  <c:v>474.10005699999999</c:v>
                </c:pt>
                <c:pt idx="2267">
                  <c:v>483.81219299999998</c:v>
                </c:pt>
                <c:pt idx="2268">
                  <c:v>493.52373999999998</c:v>
                </c:pt>
                <c:pt idx="2269">
                  <c:v>503.23469899999998</c:v>
                </c:pt>
                <c:pt idx="2270">
                  <c:v>512.94506899999999</c:v>
                </c:pt>
                <c:pt idx="2271">
                  <c:v>522.65485000000001</c:v>
                </c:pt>
                <c:pt idx="2272">
                  <c:v>532.36404400000004</c:v>
                </c:pt>
                <c:pt idx="2273">
                  <c:v>534.55456400000003</c:v>
                </c:pt>
                <c:pt idx="2274">
                  <c:v>533.29055900000003</c:v>
                </c:pt>
                <c:pt idx="2275">
                  <c:v>532.02663199999995</c:v>
                </c:pt>
                <c:pt idx="2276">
                  <c:v>530.76278100000002</c:v>
                </c:pt>
                <c:pt idx="2277">
                  <c:v>528.90431799999999</c:v>
                </c:pt>
                <c:pt idx="2278">
                  <c:v>526.37694299999998</c:v>
                </c:pt>
                <c:pt idx="2279">
                  <c:v>523.32936800000004</c:v>
                </c:pt>
                <c:pt idx="2280">
                  <c:v>520.20764199999996</c:v>
                </c:pt>
                <c:pt idx="2281">
                  <c:v>516.41708000000006</c:v>
                </c:pt>
                <c:pt idx="2282">
                  <c:v>512.32940399999995</c:v>
                </c:pt>
                <c:pt idx="2283">
                  <c:v>507.870295</c:v>
                </c:pt>
                <c:pt idx="2284">
                  <c:v>503.18844799999999</c:v>
                </c:pt>
                <c:pt idx="2285">
                  <c:v>498.50688500000001</c:v>
                </c:pt>
                <c:pt idx="2286">
                  <c:v>494.12294900000001</c:v>
                </c:pt>
                <c:pt idx="2287">
                  <c:v>489.962288</c:v>
                </c:pt>
                <c:pt idx="2288">
                  <c:v>486.54523999999998</c:v>
                </c:pt>
                <c:pt idx="2289">
                  <c:v>484.09476799999999</c:v>
                </c:pt>
                <c:pt idx="2290">
                  <c:v>482.23913299999998</c:v>
                </c:pt>
                <c:pt idx="2291">
                  <c:v>480.97829899999999</c:v>
                </c:pt>
                <c:pt idx="2292">
                  <c:v>479.71754099999998</c:v>
                </c:pt>
                <c:pt idx="2293">
                  <c:v>478.45686000000001</c:v>
                </c:pt>
                <c:pt idx="2294">
                  <c:v>477.19625600000001</c:v>
                </c:pt>
                <c:pt idx="2295">
                  <c:v>475.93572699999999</c:v>
                </c:pt>
                <c:pt idx="2296">
                  <c:v>474.675275</c:v>
                </c:pt>
                <c:pt idx="2297">
                  <c:v>473.41489999999999</c:v>
                </c:pt>
                <c:pt idx="2298">
                  <c:v>471.78335800000002</c:v>
                </c:pt>
                <c:pt idx="2299">
                  <c:v>469.77979699999997</c:v>
                </c:pt>
                <c:pt idx="2300">
                  <c:v>467.40467599999999</c:v>
                </c:pt>
                <c:pt idx="2301">
                  <c:v>464.65802000000002</c:v>
                </c:pt>
                <c:pt idx="2302">
                  <c:v>461.539849</c:v>
                </c:pt>
                <c:pt idx="2303">
                  <c:v>458.05018699999999</c:v>
                </c:pt>
                <c:pt idx="2304">
                  <c:v>453.966048</c:v>
                </c:pt>
                <c:pt idx="2305">
                  <c:v>449.584812</c:v>
                </c:pt>
                <c:pt idx="2306">
                  <c:v>445.05516899999998</c:v>
                </c:pt>
                <c:pt idx="2307">
                  <c:v>440.45146499999998</c:v>
                </c:pt>
                <c:pt idx="2308">
                  <c:v>435.84804000000003</c:v>
                </c:pt>
                <c:pt idx="2309">
                  <c:v>431.542237</c:v>
                </c:pt>
                <c:pt idx="2310">
                  <c:v>427.75704899999999</c:v>
                </c:pt>
                <c:pt idx="2311">
                  <c:v>424.41810600000002</c:v>
                </c:pt>
                <c:pt idx="2312">
                  <c:v>424.43101200000001</c:v>
                </c:pt>
                <c:pt idx="2313">
                  <c:v>433.25412499999999</c:v>
                </c:pt>
                <c:pt idx="2314">
                  <c:v>442.96873499999998</c:v>
                </c:pt>
                <c:pt idx="2315">
                  <c:v>452.68275799999998</c:v>
                </c:pt>
                <c:pt idx="2316">
                  <c:v>462.39619099999999</c:v>
                </c:pt>
                <c:pt idx="2317">
                  <c:v>472.109036</c:v>
                </c:pt>
                <c:pt idx="2318">
                  <c:v>481.82129200000003</c:v>
                </c:pt>
                <c:pt idx="2319">
                  <c:v>491.53296</c:v>
                </c:pt>
                <c:pt idx="2320">
                  <c:v>501.24403899999999</c:v>
                </c:pt>
                <c:pt idx="2321">
                  <c:v>503.43644499999999</c:v>
                </c:pt>
                <c:pt idx="2322">
                  <c:v>502.17432700000001</c:v>
                </c:pt>
                <c:pt idx="2323">
                  <c:v>500.912285</c:v>
                </c:pt>
                <c:pt idx="2324">
                  <c:v>499.65031900000002</c:v>
                </c:pt>
                <c:pt idx="2325">
                  <c:v>497.79374200000001</c:v>
                </c:pt>
                <c:pt idx="2326">
                  <c:v>495.26825200000002</c:v>
                </c:pt>
                <c:pt idx="2327">
                  <c:v>492.22256199999998</c:v>
                </c:pt>
                <c:pt idx="2328">
                  <c:v>490.96112299999999</c:v>
                </c:pt>
                <c:pt idx="2329">
                  <c:v>489.69976100000002</c:v>
                </c:pt>
                <c:pt idx="2330">
                  <c:v>488.43847499999998</c:v>
                </c:pt>
                <c:pt idx="2331">
                  <c:v>487.17726499999998</c:v>
                </c:pt>
                <c:pt idx="2332">
                  <c:v>485.916132</c:v>
                </c:pt>
                <c:pt idx="2333">
                  <c:v>484.65507600000001</c:v>
                </c:pt>
                <c:pt idx="2334">
                  <c:v>483.39409499999999</c:v>
                </c:pt>
                <c:pt idx="2335">
                  <c:v>482.13319100000001</c:v>
                </c:pt>
                <c:pt idx="2336">
                  <c:v>480.872364</c:v>
                </c:pt>
                <c:pt idx="2337">
                  <c:v>479.61161299999998</c:v>
                </c:pt>
                <c:pt idx="2338">
                  <c:v>489.32341500000001</c:v>
                </c:pt>
                <c:pt idx="2339">
                  <c:v>499.034628</c:v>
                </c:pt>
                <c:pt idx="2340">
                  <c:v>508.74525199999999</c:v>
                </c:pt>
                <c:pt idx="2341">
                  <c:v>518.455288</c:v>
                </c:pt>
                <c:pt idx="2342">
                  <c:v>525.83597899999995</c:v>
                </c:pt>
                <c:pt idx="2343">
                  <c:v>524.57250299999998</c:v>
                </c:pt>
                <c:pt idx="2344">
                  <c:v>523.30910400000005</c:v>
                </c:pt>
                <c:pt idx="2345">
                  <c:v>522.04578100000003</c:v>
                </c:pt>
                <c:pt idx="2346">
                  <c:v>520.78253500000005</c:v>
                </c:pt>
                <c:pt idx="2347">
                  <c:v>519.51936499999999</c:v>
                </c:pt>
                <c:pt idx="2348">
                  <c:v>518.25627199999997</c:v>
                </c:pt>
                <c:pt idx="2349">
                  <c:v>516.99325599999997</c:v>
                </c:pt>
                <c:pt idx="2350">
                  <c:v>515.73031600000002</c:v>
                </c:pt>
                <c:pt idx="2351">
                  <c:v>514.46745199999998</c:v>
                </c:pt>
                <c:pt idx="2352">
                  <c:v>510.37989399999998</c:v>
                </c:pt>
                <c:pt idx="2353">
                  <c:v>505.99524000000002</c:v>
                </c:pt>
                <c:pt idx="2354">
                  <c:v>501.46217799999999</c:v>
                </c:pt>
                <c:pt idx="2355">
                  <c:v>496.85505599999999</c:v>
                </c:pt>
                <c:pt idx="2356">
                  <c:v>492.24821200000002</c:v>
                </c:pt>
                <c:pt idx="2357">
                  <c:v>487.93899199999998</c:v>
                </c:pt>
                <c:pt idx="2358">
                  <c:v>484.15038600000003</c:v>
                </c:pt>
                <c:pt idx="2359">
                  <c:v>480.80802599999998</c:v>
                </c:pt>
                <c:pt idx="2360">
                  <c:v>480.81751500000001</c:v>
                </c:pt>
                <c:pt idx="2361">
                  <c:v>489.63720999999998</c:v>
                </c:pt>
                <c:pt idx="2362">
                  <c:v>499.34840400000002</c:v>
                </c:pt>
                <c:pt idx="2363">
                  <c:v>509.05901</c:v>
                </c:pt>
                <c:pt idx="2364">
                  <c:v>518.76902700000005</c:v>
                </c:pt>
                <c:pt idx="2365">
                  <c:v>528.47845600000005</c:v>
                </c:pt>
                <c:pt idx="2366">
                  <c:v>538.18729599999995</c:v>
                </c:pt>
                <c:pt idx="2367">
                  <c:v>547.89554799999996</c:v>
                </c:pt>
                <c:pt idx="2368">
                  <c:v>557.60321099999999</c:v>
                </c:pt>
                <c:pt idx="2369">
                  <c:v>559.79220199999997</c:v>
                </c:pt>
                <c:pt idx="2370">
                  <c:v>558.52666799999997</c:v>
                </c:pt>
                <c:pt idx="2371">
                  <c:v>557.261212</c:v>
                </c:pt>
                <c:pt idx="2372">
                  <c:v>555.99583099999995</c:v>
                </c:pt>
                <c:pt idx="2373">
                  <c:v>554.13583900000003</c:v>
                </c:pt>
                <c:pt idx="2374">
                  <c:v>551.60693500000002</c:v>
                </c:pt>
                <c:pt idx="2375">
                  <c:v>548.55783099999996</c:v>
                </c:pt>
                <c:pt idx="2376">
                  <c:v>544.46820700000001</c:v>
                </c:pt>
                <c:pt idx="2377">
                  <c:v>540.08148700000004</c:v>
                </c:pt>
                <c:pt idx="2378">
                  <c:v>535.54636000000005</c:v>
                </c:pt>
                <c:pt idx="2379">
                  <c:v>530.93717200000003</c:v>
                </c:pt>
                <c:pt idx="2380">
                  <c:v>526.32826299999999</c:v>
                </c:pt>
                <c:pt idx="2381">
                  <c:v>522.01697799999999</c:v>
                </c:pt>
                <c:pt idx="2382">
                  <c:v>518.22630700000002</c:v>
                </c:pt>
                <c:pt idx="2383">
                  <c:v>514.88188200000002</c:v>
                </c:pt>
                <c:pt idx="2384">
                  <c:v>514.88930500000004</c:v>
                </c:pt>
                <c:pt idx="2385">
                  <c:v>523.70693600000004</c:v>
                </c:pt>
                <c:pt idx="2386">
                  <c:v>533.416065</c:v>
                </c:pt>
                <c:pt idx="2387">
                  <c:v>543.12460599999997</c:v>
                </c:pt>
                <c:pt idx="2388">
                  <c:v>552.83255899999995</c:v>
                </c:pt>
                <c:pt idx="2389">
                  <c:v>562.53992400000004</c:v>
                </c:pt>
                <c:pt idx="2390">
                  <c:v>572.24670000000003</c:v>
                </c:pt>
                <c:pt idx="2391">
                  <c:v>581.95288800000003</c:v>
                </c:pt>
                <c:pt idx="2392">
                  <c:v>591.65848700000004</c:v>
                </c:pt>
                <c:pt idx="2393">
                  <c:v>593.84541400000001</c:v>
                </c:pt>
                <c:pt idx="2394">
                  <c:v>592.57781699999998</c:v>
                </c:pt>
                <c:pt idx="2395">
                  <c:v>591.31029699999999</c:v>
                </c:pt>
                <c:pt idx="2396">
                  <c:v>590.04285300000004</c:v>
                </c:pt>
                <c:pt idx="2397">
                  <c:v>588.18079799999998</c:v>
                </c:pt>
                <c:pt idx="2398">
                  <c:v>585.64982999999995</c:v>
                </c:pt>
                <c:pt idx="2399">
                  <c:v>582.59866399999999</c:v>
                </c:pt>
                <c:pt idx="2400">
                  <c:v>579.17600200000004</c:v>
                </c:pt>
                <c:pt idx="2401">
                  <c:v>575.01018599999998</c:v>
                </c:pt>
                <c:pt idx="2402">
                  <c:v>570.47294199999999</c:v>
                </c:pt>
                <c:pt idx="2403">
                  <c:v>565.71296600000005</c:v>
                </c:pt>
                <c:pt idx="2404">
                  <c:v>561.10194899999999</c:v>
                </c:pt>
                <c:pt idx="2405">
                  <c:v>557.457582</c:v>
                </c:pt>
                <c:pt idx="2406">
                  <c:v>555.00281199999995</c:v>
                </c:pt>
                <c:pt idx="2407">
                  <c:v>559.17945799999995</c:v>
                </c:pt>
                <c:pt idx="2408">
                  <c:v>568.886438</c:v>
                </c:pt>
                <c:pt idx="2409">
                  <c:v>578.59283000000005</c:v>
                </c:pt>
                <c:pt idx="2410">
                  <c:v>588.298633</c:v>
                </c:pt>
                <c:pt idx="2411">
                  <c:v>598.00384799999995</c:v>
                </c:pt>
                <c:pt idx="2412">
                  <c:v>607.70847500000002</c:v>
                </c:pt>
                <c:pt idx="2413">
                  <c:v>617.41251399999999</c:v>
                </c:pt>
                <c:pt idx="2414">
                  <c:v>625.17150200000003</c:v>
                </c:pt>
                <c:pt idx="2415">
                  <c:v>625.22382200000004</c:v>
                </c:pt>
                <c:pt idx="2416">
                  <c:v>623.95432300000004</c:v>
                </c:pt>
                <c:pt idx="2417">
                  <c:v>622.68490099999997</c:v>
                </c:pt>
                <c:pt idx="2418">
                  <c:v>621.41555600000004</c:v>
                </c:pt>
                <c:pt idx="2419">
                  <c:v>620.14628800000003</c:v>
                </c:pt>
                <c:pt idx="2420">
                  <c:v>618.87709700000005</c:v>
                </c:pt>
                <c:pt idx="2421">
                  <c:v>617.60798299999999</c:v>
                </c:pt>
                <c:pt idx="2422">
                  <c:v>616.33894599999996</c:v>
                </c:pt>
                <c:pt idx="2423">
                  <c:v>615.06998599999997</c:v>
                </c:pt>
                <c:pt idx="2424">
                  <c:v>610.97633099999996</c:v>
                </c:pt>
                <c:pt idx="2425">
                  <c:v>606.58558000000005</c:v>
                </c:pt>
                <c:pt idx="2426">
                  <c:v>602.046423</c:v>
                </c:pt>
                <c:pt idx="2427">
                  <c:v>597.43320500000004</c:v>
                </c:pt>
                <c:pt idx="2428">
                  <c:v>592.82026699999994</c:v>
                </c:pt>
                <c:pt idx="2429">
                  <c:v>588.504952</c:v>
                </c:pt>
                <c:pt idx="2430">
                  <c:v>584.71025199999997</c:v>
                </c:pt>
                <c:pt idx="2431">
                  <c:v>581.36179800000002</c:v>
                </c:pt>
                <c:pt idx="2432">
                  <c:v>581.36519299999998</c:v>
                </c:pt>
                <c:pt idx="2433">
                  <c:v>590.17879500000004</c:v>
                </c:pt>
                <c:pt idx="2434">
                  <c:v>599.88389600000005</c:v>
                </c:pt>
                <c:pt idx="2435">
                  <c:v>609.58840899999996</c:v>
                </c:pt>
                <c:pt idx="2436">
                  <c:v>619.29233399999998</c:v>
                </c:pt>
                <c:pt idx="2437">
                  <c:v>628.99567100000002</c:v>
                </c:pt>
                <c:pt idx="2438">
                  <c:v>638.69842000000006</c:v>
                </c:pt>
                <c:pt idx="2439">
                  <c:v>648.40058099999999</c:v>
                </c:pt>
                <c:pt idx="2440">
                  <c:v>658.10215400000004</c:v>
                </c:pt>
                <c:pt idx="2441">
                  <c:v>660.28505399999995</c:v>
                </c:pt>
                <c:pt idx="2442">
                  <c:v>659.01343099999997</c:v>
                </c:pt>
                <c:pt idx="2443">
                  <c:v>657.74188500000002</c:v>
                </c:pt>
                <c:pt idx="2444">
                  <c:v>656.470415</c:v>
                </c:pt>
                <c:pt idx="2445">
                  <c:v>654.60433399999999</c:v>
                </c:pt>
                <c:pt idx="2446">
                  <c:v>652.06934200000001</c:v>
                </c:pt>
                <c:pt idx="2447">
                  <c:v>649.01414999999997</c:v>
                </c:pt>
                <c:pt idx="2448">
                  <c:v>641.13136499999996</c:v>
                </c:pt>
                <c:pt idx="2449">
                  <c:v>633.10051599999997</c:v>
                </c:pt>
                <c:pt idx="2450">
                  <c:v>624.99586199999999</c:v>
                </c:pt>
                <c:pt idx="2451">
                  <c:v>616.74311399999999</c:v>
                </c:pt>
                <c:pt idx="2452">
                  <c:v>608.41657399999997</c:v>
                </c:pt>
                <c:pt idx="2453">
                  <c:v>600.31341499999996</c:v>
                </c:pt>
                <c:pt idx="2454">
                  <c:v>593.10221200000001</c:v>
                </c:pt>
                <c:pt idx="2455">
                  <c:v>587.00578800000005</c:v>
                </c:pt>
                <c:pt idx="2456">
                  <c:v>593.07298600000001</c:v>
                </c:pt>
                <c:pt idx="2457">
                  <c:v>600.17614900000001</c:v>
                </c:pt>
                <c:pt idx="2458">
                  <c:v>608.24525100000005</c:v>
                </c:pt>
                <c:pt idx="2459">
                  <c:v>617.13156000000004</c:v>
                </c:pt>
                <c:pt idx="2460">
                  <c:v>626.68635600000005</c:v>
                </c:pt>
                <c:pt idx="2461">
                  <c:v>636.38924499999996</c:v>
                </c:pt>
                <c:pt idx="2462">
                  <c:v>646.09154599999999</c:v>
                </c:pt>
                <c:pt idx="2463">
                  <c:v>655.79325900000003</c:v>
                </c:pt>
                <c:pt idx="2464">
                  <c:v>665.49438399999997</c:v>
                </c:pt>
                <c:pt idx="2465">
                  <c:v>668.61597200000006</c:v>
                </c:pt>
                <c:pt idx="2466">
                  <c:v>666.377475</c:v>
                </c:pt>
                <c:pt idx="2467">
                  <c:v>663.321416</c:v>
                </c:pt>
                <c:pt idx="2468">
                  <c:v>659.37351000000001</c:v>
                </c:pt>
                <c:pt idx="2469">
                  <c:v>654.53818200000001</c:v>
                </c:pt>
                <c:pt idx="2470">
                  <c:v>648.80949599999997</c:v>
                </c:pt>
                <c:pt idx="2471">
                  <c:v>642.18969400000003</c:v>
                </c:pt>
                <c:pt idx="2472">
                  <c:v>634.60449100000005</c:v>
                </c:pt>
                <c:pt idx="2473">
                  <c:v>626.722579</c:v>
                </c:pt>
                <c:pt idx="2474">
                  <c:v>618.54401900000005</c:v>
                </c:pt>
                <c:pt idx="2475">
                  <c:v>610.21736999999996</c:v>
                </c:pt>
                <c:pt idx="2476">
                  <c:v>603.30365900000004</c:v>
                </c:pt>
                <c:pt idx="2477">
                  <c:v>603.26709900000003</c:v>
                </c:pt>
                <c:pt idx="2478">
                  <c:v>603.23054100000002</c:v>
                </c:pt>
                <c:pt idx="2479">
                  <c:v>603.193985</c:v>
                </c:pt>
                <c:pt idx="2480">
                  <c:v>603.15743199999997</c:v>
                </c:pt>
                <c:pt idx="2481">
                  <c:v>607.58716400000003</c:v>
                </c:pt>
                <c:pt idx="2482">
                  <c:v>612.75950699999999</c:v>
                </c:pt>
                <c:pt idx="2483">
                  <c:v>618.60213699999997</c:v>
                </c:pt>
                <c:pt idx="2484">
                  <c:v>624.88605600000005</c:v>
                </c:pt>
                <c:pt idx="2485">
                  <c:v>631.39260200000001</c:v>
                </c:pt>
                <c:pt idx="2486">
                  <c:v>638.04742599999997</c:v>
                </c:pt>
                <c:pt idx="2487">
                  <c:v>644.47883899999999</c:v>
                </c:pt>
                <c:pt idx="2488">
                  <c:v>646.11470099999997</c:v>
                </c:pt>
                <c:pt idx="2489">
                  <c:v>640.61115199999995</c:v>
                </c:pt>
                <c:pt idx="2490">
                  <c:v>634.88331000000005</c:v>
                </c:pt>
                <c:pt idx="2491">
                  <c:v>628.93293900000003</c:v>
                </c:pt>
                <c:pt idx="2492">
                  <c:v>622.76005099999998</c:v>
                </c:pt>
                <c:pt idx="2493">
                  <c:v>616.29041099999995</c:v>
                </c:pt>
                <c:pt idx="2494">
                  <c:v>609.67257900000004</c:v>
                </c:pt>
                <c:pt idx="2495">
                  <c:v>602.60939399999995</c:v>
                </c:pt>
                <c:pt idx="2496">
                  <c:v>595.02659000000006</c:v>
                </c:pt>
                <c:pt idx="2497">
                  <c:v>587.14707599999997</c:v>
                </c:pt>
                <c:pt idx="2498">
                  <c:v>578.97091499999999</c:v>
                </c:pt>
                <c:pt idx="2499">
                  <c:v>570.64666299999999</c:v>
                </c:pt>
                <c:pt idx="2500">
                  <c:v>563.73535100000004</c:v>
                </c:pt>
                <c:pt idx="2501">
                  <c:v>563.701188</c:v>
                </c:pt>
                <c:pt idx="2502">
                  <c:v>563.66702799999996</c:v>
                </c:pt>
                <c:pt idx="2503">
                  <c:v>563.63287000000003</c:v>
                </c:pt>
                <c:pt idx="2504">
                  <c:v>563.59871399999997</c:v>
                </c:pt>
                <c:pt idx="2505">
                  <c:v>568.030843</c:v>
                </c:pt>
                <c:pt idx="2506">
                  <c:v>573.20558400000004</c:v>
                </c:pt>
                <c:pt idx="2507">
                  <c:v>579.05061000000001</c:v>
                </c:pt>
                <c:pt idx="2508">
                  <c:v>585.33692599999995</c:v>
                </c:pt>
                <c:pt idx="2509">
                  <c:v>591.84586899999999</c:v>
                </c:pt>
                <c:pt idx="2510">
                  <c:v>598.50309000000004</c:v>
                </c:pt>
                <c:pt idx="2511">
                  <c:v>604.93689900000004</c:v>
                </c:pt>
                <c:pt idx="2512">
                  <c:v>606.57515699999999</c:v>
                </c:pt>
                <c:pt idx="2513">
                  <c:v>601.07400399999995</c:v>
                </c:pt>
                <c:pt idx="2514">
                  <c:v>595.34855900000002</c:v>
                </c:pt>
                <c:pt idx="2515">
                  <c:v>589.40058299999998</c:v>
                </c:pt>
                <c:pt idx="2516">
                  <c:v>583.23009100000002</c:v>
                </c:pt>
                <c:pt idx="2517">
                  <c:v>576.76284699999997</c:v>
                </c:pt>
                <c:pt idx="2518">
                  <c:v>570.14741000000004</c:v>
                </c:pt>
                <c:pt idx="2519">
                  <c:v>563.08662000000004</c:v>
                </c:pt>
                <c:pt idx="2520">
                  <c:v>555.50621100000001</c:v>
                </c:pt>
                <c:pt idx="2521">
                  <c:v>547.62909200000001</c:v>
                </c:pt>
                <c:pt idx="2522">
                  <c:v>539.45532500000002</c:v>
                </c:pt>
                <c:pt idx="2523">
                  <c:v>531.13346899999999</c:v>
                </c:pt>
                <c:pt idx="2524">
                  <c:v>524.22455100000002</c:v>
                </c:pt>
                <c:pt idx="2525">
                  <c:v>524.19278299999996</c:v>
                </c:pt>
                <c:pt idx="2526">
                  <c:v>524.16101600000002</c:v>
                </c:pt>
                <c:pt idx="2527">
                  <c:v>524.12925199999995</c:v>
                </c:pt>
                <c:pt idx="2528">
                  <c:v>524.09748999999999</c:v>
                </c:pt>
                <c:pt idx="2529">
                  <c:v>528.53201300000001</c:v>
                </c:pt>
                <c:pt idx="2530">
                  <c:v>533.70914800000003</c:v>
                </c:pt>
                <c:pt idx="2531">
                  <c:v>539.55656699999997</c:v>
                </c:pt>
                <c:pt idx="2532">
                  <c:v>545.84527600000001</c:v>
                </c:pt>
                <c:pt idx="2533">
                  <c:v>552.35661300000004</c:v>
                </c:pt>
                <c:pt idx="2534">
                  <c:v>559.01622599999996</c:v>
                </c:pt>
                <c:pt idx="2535">
                  <c:v>565.45242800000005</c:v>
                </c:pt>
                <c:pt idx="2536">
                  <c:v>567.09307899999999</c:v>
                </c:pt>
                <c:pt idx="2537">
                  <c:v>561.59431900000004</c:v>
                </c:pt>
                <c:pt idx="2538">
                  <c:v>555.87126599999999</c:v>
                </c:pt>
                <c:pt idx="2539">
                  <c:v>549.92568300000005</c:v>
                </c:pt>
                <c:pt idx="2540">
                  <c:v>543.75758299999995</c:v>
                </c:pt>
                <c:pt idx="2541">
                  <c:v>537.292731</c:v>
                </c:pt>
                <c:pt idx="2542">
                  <c:v>530.67968599999995</c:v>
                </c:pt>
                <c:pt idx="2543">
                  <c:v>523.62128700000005</c:v>
                </c:pt>
                <c:pt idx="2544">
                  <c:v>516.04327000000001</c:v>
                </c:pt>
                <c:pt idx="2545">
                  <c:v>508.168543</c:v>
                </c:pt>
                <c:pt idx="2546">
                  <c:v>499.99716699999999</c:v>
                </c:pt>
                <c:pt idx="2547">
                  <c:v>491.67770200000001</c:v>
                </c:pt>
                <c:pt idx="2548">
                  <c:v>484.77117500000003</c:v>
                </c:pt>
                <c:pt idx="2549">
                  <c:v>484.74179800000002</c:v>
                </c:pt>
                <c:pt idx="2550">
                  <c:v>484.712422</c:v>
                </c:pt>
                <c:pt idx="2551">
                  <c:v>484.68304899999998</c:v>
                </c:pt>
                <c:pt idx="2552">
                  <c:v>484.65367700000002</c:v>
                </c:pt>
                <c:pt idx="2553">
                  <c:v>489.09059100000002</c:v>
                </c:pt>
                <c:pt idx="2554">
                  <c:v>494.27011499999998</c:v>
                </c:pt>
                <c:pt idx="2555">
                  <c:v>500.11992500000002</c:v>
                </c:pt>
                <c:pt idx="2556">
                  <c:v>506.411024</c:v>
                </c:pt>
                <c:pt idx="2557">
                  <c:v>512.92475000000002</c:v>
                </c:pt>
                <c:pt idx="2558">
                  <c:v>519.58675300000004</c:v>
                </c:pt>
                <c:pt idx="2559">
                  <c:v>526.02534400000002</c:v>
                </c:pt>
                <c:pt idx="2560">
                  <c:v>527.66838499999994</c:v>
                </c:pt>
                <c:pt idx="2561">
                  <c:v>522.17201399999999</c:v>
                </c:pt>
                <c:pt idx="2562">
                  <c:v>516.45135000000005</c:v>
                </c:pt>
                <c:pt idx="2563">
                  <c:v>510.50815499999999</c:v>
                </c:pt>
                <c:pt idx="2564">
                  <c:v>504.342444</c:v>
                </c:pt>
                <c:pt idx="2565">
                  <c:v>497.87997999999999</c:v>
                </c:pt>
                <c:pt idx="2566">
                  <c:v>491.26932399999998</c:v>
                </c:pt>
                <c:pt idx="2567">
                  <c:v>484.21331400000003</c:v>
                </c:pt>
                <c:pt idx="2568">
                  <c:v>476.63768499999998</c:v>
                </c:pt>
                <c:pt idx="2569">
                  <c:v>468.76534500000002</c:v>
                </c:pt>
                <c:pt idx="2570">
                  <c:v>460.59635700000001</c:v>
                </c:pt>
                <c:pt idx="2571">
                  <c:v>452.27928000000003</c:v>
                </c:pt>
                <c:pt idx="2572">
                  <c:v>445.37513999999999</c:v>
                </c:pt>
                <c:pt idx="2573">
                  <c:v>445.34814999999998</c:v>
                </c:pt>
                <c:pt idx="2574">
                  <c:v>445.32116200000002</c:v>
                </c:pt>
                <c:pt idx="2575">
                  <c:v>445.29417599999999</c:v>
                </c:pt>
                <c:pt idx="2576">
                  <c:v>445.26719100000003</c:v>
                </c:pt>
                <c:pt idx="2577">
                  <c:v>449.70649100000003</c:v>
                </c:pt>
                <c:pt idx="2578">
                  <c:v>454.88840299999998</c:v>
                </c:pt>
                <c:pt idx="2579">
                  <c:v>460.74059899999997</c:v>
                </c:pt>
                <c:pt idx="2580">
                  <c:v>467.03408400000001</c:v>
                </c:pt>
                <c:pt idx="2581">
                  <c:v>473.55019600000003</c:v>
                </c:pt>
                <c:pt idx="2582">
                  <c:v>480.214586</c:v>
                </c:pt>
                <c:pt idx="2583">
                  <c:v>486.65556299999997</c:v>
                </c:pt>
                <c:pt idx="2584">
                  <c:v>488.30098900000002</c:v>
                </c:pt>
                <c:pt idx="2585">
                  <c:v>482.80700400000001</c:v>
                </c:pt>
                <c:pt idx="2586">
                  <c:v>477.08872500000001</c:v>
                </c:pt>
                <c:pt idx="2587">
                  <c:v>471.14791600000001</c:v>
                </c:pt>
                <c:pt idx="2588">
                  <c:v>464.98459000000003</c:v>
                </c:pt>
                <c:pt idx="2589">
                  <c:v>458.52451200000002</c:v>
                </c:pt>
                <c:pt idx="2590">
                  <c:v>451.91624000000002</c:v>
                </c:pt>
                <c:pt idx="2591">
                  <c:v>444.86261500000001</c:v>
                </c:pt>
                <c:pt idx="2592">
                  <c:v>437.28937000000002</c:v>
                </c:pt>
                <c:pt idx="2593">
                  <c:v>429.41941600000001</c:v>
                </c:pt>
                <c:pt idx="2594">
                  <c:v>421.25281200000001</c:v>
                </c:pt>
                <c:pt idx="2595">
                  <c:v>412.93811799999997</c:v>
                </c:pt>
                <c:pt idx="2596">
                  <c:v>406.03636299999999</c:v>
                </c:pt>
                <c:pt idx="2597">
                  <c:v>406.01175699999999</c:v>
                </c:pt>
                <c:pt idx="2598">
                  <c:v>405.98715299999998</c:v>
                </c:pt>
                <c:pt idx="2599">
                  <c:v>405.96255000000002</c:v>
                </c:pt>
                <c:pt idx="2600">
                  <c:v>405.937949</c:v>
                </c:pt>
                <c:pt idx="2601">
                  <c:v>410.37963200000002</c:v>
                </c:pt>
                <c:pt idx="2602">
                  <c:v>415.56392699999998</c:v>
                </c:pt>
                <c:pt idx="2603">
                  <c:v>421.41850599999998</c:v>
                </c:pt>
                <c:pt idx="2604">
                  <c:v>427.71437400000002</c:v>
                </c:pt>
                <c:pt idx="2605">
                  <c:v>434.23286899999999</c:v>
                </c:pt>
                <c:pt idx="2606">
                  <c:v>440.89964099999997</c:v>
                </c:pt>
                <c:pt idx="2607">
                  <c:v>447.34300100000002</c:v>
                </c:pt>
                <c:pt idx="2608">
                  <c:v>448.99081000000001</c:v>
                </c:pt>
                <c:pt idx="2609">
                  <c:v>443.49920700000001</c:v>
                </c:pt>
                <c:pt idx="2610">
                  <c:v>437.78330999999997</c:v>
                </c:pt>
                <c:pt idx="2611">
                  <c:v>431.84488299999998</c:v>
                </c:pt>
                <c:pt idx="2612">
                  <c:v>425.68393800000001</c:v>
                </c:pt>
                <c:pt idx="2613">
                  <c:v>419.22624200000001</c:v>
                </c:pt>
                <c:pt idx="2614">
                  <c:v>412.62035200000003</c:v>
                </c:pt>
                <c:pt idx="2615">
                  <c:v>405.56910800000003</c:v>
                </c:pt>
                <c:pt idx="2616">
                  <c:v>397.701075</c:v>
                </c:pt>
                <c:pt idx="2617">
                  <c:v>389.684978</c:v>
                </c:pt>
                <c:pt idx="2618">
                  <c:v>381.59507500000001</c:v>
                </c:pt>
                <c:pt idx="2619">
                  <c:v>373.357077</c:v>
                </c:pt>
                <c:pt idx="2620">
                  <c:v>365.04528599999998</c:v>
                </c:pt>
                <c:pt idx="2621">
                  <c:v>356.95687600000002</c:v>
                </c:pt>
                <c:pt idx="2622">
                  <c:v>349.76042000000001</c:v>
                </c:pt>
                <c:pt idx="2623">
                  <c:v>343.678743</c:v>
                </c:pt>
                <c:pt idx="2624">
                  <c:v>349.76068600000002</c:v>
                </c:pt>
                <c:pt idx="2625">
                  <c:v>356.87859400000002</c:v>
                </c:pt>
                <c:pt idx="2626">
                  <c:v>364.96243900000002</c:v>
                </c:pt>
                <c:pt idx="2627">
                  <c:v>373.86349200000001</c:v>
                </c:pt>
                <c:pt idx="2628">
                  <c:v>383.43302999999997</c:v>
                </c:pt>
                <c:pt idx="2629">
                  <c:v>393.15066000000002</c:v>
                </c:pt>
                <c:pt idx="2630">
                  <c:v>402.86770100000001</c:v>
                </c:pt>
                <c:pt idx="2631">
                  <c:v>412.58415300000001</c:v>
                </c:pt>
                <c:pt idx="2632">
                  <c:v>422.30001700000003</c:v>
                </c:pt>
                <c:pt idx="2633">
                  <c:v>425.43634300000002</c:v>
                </c:pt>
                <c:pt idx="2634">
                  <c:v>423.212582</c:v>
                </c:pt>
                <c:pt idx="2635">
                  <c:v>420.17125900000002</c:v>
                </c:pt>
                <c:pt idx="2636">
                  <c:v>416.238088</c:v>
                </c:pt>
                <c:pt idx="2637">
                  <c:v>411.41749399999998</c:v>
                </c:pt>
                <c:pt idx="2638">
                  <c:v>405.70354200000003</c:v>
                </c:pt>
                <c:pt idx="2639">
                  <c:v>399.09847100000002</c:v>
                </c:pt>
                <c:pt idx="2640">
                  <c:v>391.52800000000002</c:v>
                </c:pt>
                <c:pt idx="2641">
                  <c:v>383.66081800000001</c:v>
                </c:pt>
                <c:pt idx="2642">
                  <c:v>375.49698799999999</c:v>
                </c:pt>
                <c:pt idx="2643">
                  <c:v>367.185067</c:v>
                </c:pt>
                <c:pt idx="2644">
                  <c:v>360.28608400000002</c:v>
                </c:pt>
                <c:pt idx="2645">
                  <c:v>360.264251</c:v>
                </c:pt>
                <c:pt idx="2646">
                  <c:v>360.24241899999998</c:v>
                </c:pt>
                <c:pt idx="2647">
                  <c:v>360.22058800000002</c:v>
                </c:pt>
                <c:pt idx="2648">
                  <c:v>360.198759</c:v>
                </c:pt>
                <c:pt idx="2649">
                  <c:v>364.643214</c:v>
                </c:pt>
                <c:pt idx="2650">
                  <c:v>369.83028000000002</c:v>
                </c:pt>
                <c:pt idx="2651">
                  <c:v>375.68763100000001</c:v>
                </c:pt>
                <c:pt idx="2652">
                  <c:v>381.98626999999999</c:v>
                </c:pt>
                <c:pt idx="2653">
                  <c:v>388.50753700000001</c:v>
                </c:pt>
                <c:pt idx="2654">
                  <c:v>395.17707999999999</c:v>
                </c:pt>
                <c:pt idx="2655">
                  <c:v>401.62320999999997</c:v>
                </c:pt>
                <c:pt idx="2656">
                  <c:v>403.27378900000002</c:v>
                </c:pt>
                <c:pt idx="2657">
                  <c:v>397.78495700000002</c:v>
                </c:pt>
                <c:pt idx="2658">
                  <c:v>392.07182999999998</c:v>
                </c:pt>
                <c:pt idx="2659">
                  <c:v>386.13617299999999</c:v>
                </c:pt>
                <c:pt idx="2660">
                  <c:v>379.97799900000001</c:v>
                </c:pt>
                <c:pt idx="2661">
                  <c:v>373.52307200000001</c:v>
                </c:pt>
                <c:pt idx="2662">
                  <c:v>366.91995100000003</c:v>
                </c:pt>
                <c:pt idx="2663">
                  <c:v>359.87147700000003</c:v>
                </c:pt>
                <c:pt idx="2664">
                  <c:v>352.303383</c:v>
                </c:pt>
                <c:pt idx="2665">
                  <c:v>344.43857800000001</c:v>
                </c:pt>
                <c:pt idx="2666">
                  <c:v>336.27712500000001</c:v>
                </c:pt>
                <c:pt idx="2667">
                  <c:v>327.967581</c:v>
                </c:pt>
                <c:pt idx="2668">
                  <c:v>321.07097399999998</c:v>
                </c:pt>
                <c:pt idx="2669">
                  <c:v>321.05151699999999</c:v>
                </c:pt>
                <c:pt idx="2670">
                  <c:v>321.032062</c:v>
                </c:pt>
                <c:pt idx="2671">
                  <c:v>321.012607</c:v>
                </c:pt>
                <c:pt idx="2672">
                  <c:v>320.993154</c:v>
                </c:pt>
                <c:pt idx="2673">
                  <c:v>325.43998499999998</c:v>
                </c:pt>
                <c:pt idx="2674">
                  <c:v>330.62942700000002</c:v>
                </c:pt>
                <c:pt idx="2675">
                  <c:v>336.48915299999999</c:v>
                </c:pt>
                <c:pt idx="2676">
                  <c:v>342.79016799999999</c:v>
                </c:pt>
                <c:pt idx="2677">
                  <c:v>349.31380999999999</c:v>
                </c:pt>
                <c:pt idx="2678">
                  <c:v>355.98572799999999</c:v>
                </c:pt>
                <c:pt idx="2679">
                  <c:v>362.43423300000001</c:v>
                </c:pt>
                <c:pt idx="2680">
                  <c:v>364.08718699999997</c:v>
                </c:pt>
                <c:pt idx="2681">
                  <c:v>358.600729</c:v>
                </c:pt>
                <c:pt idx="2682">
                  <c:v>352.88997799999999</c:v>
                </c:pt>
                <c:pt idx="2683">
                  <c:v>346.95669500000002</c:v>
                </c:pt>
                <c:pt idx="2684">
                  <c:v>340.80089500000003</c:v>
                </c:pt>
                <c:pt idx="2685">
                  <c:v>334.348342</c:v>
                </c:pt>
                <c:pt idx="2686">
                  <c:v>327.74759499999999</c:v>
                </c:pt>
                <c:pt idx="2687">
                  <c:v>320.70149500000002</c:v>
                </c:pt>
                <c:pt idx="2688">
                  <c:v>313.13577500000002</c:v>
                </c:pt>
                <c:pt idx="2689">
                  <c:v>305.27334300000001</c:v>
                </c:pt>
                <c:pt idx="2690">
                  <c:v>297.11426299999999</c:v>
                </c:pt>
                <c:pt idx="2691">
                  <c:v>288.80709200000001</c:v>
                </c:pt>
                <c:pt idx="2692">
                  <c:v>281.91285900000003</c:v>
                </c:pt>
                <c:pt idx="2693">
                  <c:v>281.89577500000001</c:v>
                </c:pt>
                <c:pt idx="2694">
                  <c:v>281.878693</c:v>
                </c:pt>
                <c:pt idx="2695">
                  <c:v>281.86161099999998</c:v>
                </c:pt>
                <c:pt idx="2696">
                  <c:v>281.84453000000002</c:v>
                </c:pt>
                <c:pt idx="2697">
                  <c:v>286.29373399999997</c:v>
                </c:pt>
                <c:pt idx="2698">
                  <c:v>291.48554799999999</c:v>
                </c:pt>
                <c:pt idx="2699">
                  <c:v>297.347646</c:v>
                </c:pt>
                <c:pt idx="2700">
                  <c:v>303.65103299999998</c:v>
                </c:pt>
                <c:pt idx="2701">
                  <c:v>310.17704600000002</c:v>
                </c:pt>
                <c:pt idx="2702">
                  <c:v>316.851336</c:v>
                </c:pt>
                <c:pt idx="2703">
                  <c:v>323.30221299999999</c:v>
                </c:pt>
                <c:pt idx="2704">
                  <c:v>324.957539</c:v>
                </c:pt>
                <c:pt idx="2705">
                  <c:v>319.47345200000001</c:v>
                </c:pt>
                <c:pt idx="2706">
                  <c:v>313.76507099999998</c:v>
                </c:pt>
                <c:pt idx="2707">
                  <c:v>307.83416</c:v>
                </c:pt>
                <c:pt idx="2708">
                  <c:v>301.68072999999998</c:v>
                </c:pt>
                <c:pt idx="2709">
                  <c:v>295.230548</c:v>
                </c:pt>
                <c:pt idx="2710">
                  <c:v>288.63217200000003</c:v>
                </c:pt>
                <c:pt idx="2711">
                  <c:v>281.58844199999999</c:v>
                </c:pt>
                <c:pt idx="2712">
                  <c:v>274.02509199999997</c:v>
                </c:pt>
                <c:pt idx="2713">
                  <c:v>266.165031</c:v>
                </c:pt>
                <c:pt idx="2714">
                  <c:v>258.00832100000002</c:v>
                </c:pt>
                <c:pt idx="2715">
                  <c:v>249.70352</c:v>
                </c:pt>
                <c:pt idx="2716">
                  <c:v>242.811656</c:v>
                </c:pt>
                <c:pt idx="2717">
                  <c:v>242.796942</c:v>
                </c:pt>
                <c:pt idx="2718">
                  <c:v>242.782228</c:v>
                </c:pt>
                <c:pt idx="2719">
                  <c:v>242.767516</c:v>
                </c:pt>
                <c:pt idx="2720">
                  <c:v>242.752804</c:v>
                </c:pt>
                <c:pt idx="2721">
                  <c:v>247.20437699999999</c:v>
                </c:pt>
                <c:pt idx="2722">
                  <c:v>252.39856</c:v>
                </c:pt>
                <c:pt idx="2723">
                  <c:v>258.26302700000002</c:v>
                </c:pt>
                <c:pt idx="2724">
                  <c:v>264.568782</c:v>
                </c:pt>
                <c:pt idx="2725">
                  <c:v>271.09716400000002</c:v>
                </c:pt>
                <c:pt idx="2726">
                  <c:v>277.773822</c:v>
                </c:pt>
                <c:pt idx="2727">
                  <c:v>284.22706699999998</c:v>
                </c:pt>
                <c:pt idx="2728">
                  <c:v>285.88476000000003</c:v>
                </c:pt>
                <c:pt idx="2729">
                  <c:v>280.40304099999997</c:v>
                </c:pt>
                <c:pt idx="2730">
                  <c:v>274.69702899999999</c:v>
                </c:pt>
                <c:pt idx="2731">
                  <c:v>268.768484</c:v>
                </c:pt>
                <c:pt idx="2732">
                  <c:v>262.61742199999998</c:v>
                </c:pt>
                <c:pt idx="2733">
                  <c:v>256.16960799999998</c:v>
                </c:pt>
                <c:pt idx="2734">
                  <c:v>249.573599</c:v>
                </c:pt>
                <c:pt idx="2735">
                  <c:v>242.53223500000001</c:v>
                </c:pt>
                <c:pt idx="2736">
                  <c:v>245.498018</c:v>
                </c:pt>
                <c:pt idx="2737">
                  <c:v>248.09215900000001</c:v>
                </c:pt>
                <c:pt idx="2738">
                  <c:v>250.31468100000001</c:v>
                </c:pt>
                <c:pt idx="2739">
                  <c:v>252.38848400000001</c:v>
                </c:pt>
                <c:pt idx="2740">
                  <c:v>254.31357700000001</c:v>
                </c:pt>
                <c:pt idx="2741">
                  <c:v>256.089968</c:v>
                </c:pt>
                <c:pt idx="2742">
                  <c:v>257.79195900000002</c:v>
                </c:pt>
                <c:pt idx="2743">
                  <c:v>259.56813899999997</c:v>
                </c:pt>
                <c:pt idx="2744">
                  <c:v>262.31001199999997</c:v>
                </c:pt>
                <c:pt idx="2745">
                  <c:v>266.16606100000001</c:v>
                </c:pt>
                <c:pt idx="2746">
                  <c:v>270.61621500000001</c:v>
                </c:pt>
                <c:pt idx="2747">
                  <c:v>275.88327099999998</c:v>
                </c:pt>
                <c:pt idx="2748">
                  <c:v>282.18795899999998</c:v>
                </c:pt>
                <c:pt idx="2749">
                  <c:v>289.01261699999998</c:v>
                </c:pt>
                <c:pt idx="2750">
                  <c:v>296.05986999999999</c:v>
                </c:pt>
                <c:pt idx="2751">
                  <c:v>302.88368800000001</c:v>
                </c:pt>
                <c:pt idx="2752">
                  <c:v>309.11240299999997</c:v>
                </c:pt>
                <c:pt idx="2753">
                  <c:v>314.60175299999997</c:v>
                </c:pt>
                <c:pt idx="2754">
                  <c:v>319.56897400000003</c:v>
                </c:pt>
                <c:pt idx="2755">
                  <c:v>324.01589200000001</c:v>
                </c:pt>
                <c:pt idx="2756">
                  <c:v>327.94249400000001</c:v>
                </c:pt>
                <c:pt idx="2757">
                  <c:v>331.42310300000003</c:v>
                </c:pt>
                <c:pt idx="2758">
                  <c:v>334.38349899999997</c:v>
                </c:pt>
                <c:pt idx="2759">
                  <c:v>336.823669</c:v>
                </c:pt>
                <c:pt idx="2760">
                  <c:v>339.78373800000003</c:v>
                </c:pt>
                <c:pt idx="2761">
                  <c:v>342.372165</c:v>
                </c:pt>
                <c:pt idx="2762">
                  <c:v>344.58897400000001</c:v>
                </c:pt>
                <c:pt idx="2763">
                  <c:v>346.65706399999999</c:v>
                </c:pt>
                <c:pt idx="2764">
                  <c:v>348.57644399999998</c:v>
                </c:pt>
                <c:pt idx="2765">
                  <c:v>350.34712300000001</c:v>
                </c:pt>
                <c:pt idx="2766">
                  <c:v>352.04340200000001</c:v>
                </c:pt>
                <c:pt idx="2767">
                  <c:v>353.81387000000001</c:v>
                </c:pt>
                <c:pt idx="2768">
                  <c:v>356.55003199999999</c:v>
                </c:pt>
                <c:pt idx="2769">
                  <c:v>360.40037000000001</c:v>
                </c:pt>
                <c:pt idx="2770">
                  <c:v>364.84481299999999</c:v>
                </c:pt>
                <c:pt idx="2771">
                  <c:v>370.10615999999999</c:v>
                </c:pt>
                <c:pt idx="2772">
                  <c:v>376.40513700000002</c:v>
                </c:pt>
                <c:pt idx="2773">
                  <c:v>383.224086</c:v>
                </c:pt>
                <c:pt idx="2774">
                  <c:v>390.26562999999999</c:v>
                </c:pt>
                <c:pt idx="2775">
                  <c:v>397.08373799999998</c:v>
                </c:pt>
                <c:pt idx="2776">
                  <c:v>403.30674499999998</c:v>
                </c:pt>
                <c:pt idx="2777">
                  <c:v>408.79038700000001</c:v>
                </c:pt>
                <c:pt idx="2778">
                  <c:v>413.75189999999998</c:v>
                </c:pt>
                <c:pt idx="2779">
                  <c:v>418.19311099999999</c:v>
                </c:pt>
                <c:pt idx="2780">
                  <c:v>422.11400500000002</c:v>
                </c:pt>
                <c:pt idx="2781">
                  <c:v>425.588908</c:v>
                </c:pt>
                <c:pt idx="2782">
                  <c:v>428.54359799999997</c:v>
                </c:pt>
                <c:pt idx="2783">
                  <c:v>430.97806100000003</c:v>
                </c:pt>
                <c:pt idx="2784">
                  <c:v>423.10848900000002</c:v>
                </c:pt>
                <c:pt idx="2785">
                  <c:v>415.09085299999998</c:v>
                </c:pt>
                <c:pt idx="2786">
                  <c:v>406.99941000000001</c:v>
                </c:pt>
                <c:pt idx="2787">
                  <c:v>398.75987199999997</c:v>
                </c:pt>
                <c:pt idx="2788">
                  <c:v>390.44654200000002</c:v>
                </c:pt>
                <c:pt idx="2789">
                  <c:v>382.35659199999998</c:v>
                </c:pt>
                <c:pt idx="2790">
                  <c:v>375.15859799999998</c:v>
                </c:pt>
                <c:pt idx="2791">
                  <c:v>369.07538099999999</c:v>
                </c:pt>
                <c:pt idx="2792">
                  <c:v>375.15578599999998</c:v>
                </c:pt>
                <c:pt idx="2793">
                  <c:v>382.272154</c:v>
                </c:pt>
                <c:pt idx="2794">
                  <c:v>390.35446100000001</c:v>
                </c:pt>
                <c:pt idx="2795">
                  <c:v>399.25397400000003</c:v>
                </c:pt>
                <c:pt idx="2796">
                  <c:v>408.82197400000001</c:v>
                </c:pt>
                <c:pt idx="2797">
                  <c:v>418.53806500000002</c:v>
                </c:pt>
                <c:pt idx="2798">
                  <c:v>428.25356799999997</c:v>
                </c:pt>
                <c:pt idx="2799">
                  <c:v>437.96848199999999</c:v>
                </c:pt>
                <c:pt idx="2800">
                  <c:v>447.68280700000003</c:v>
                </c:pt>
                <c:pt idx="2801">
                  <c:v>450.81759499999998</c:v>
                </c:pt>
                <c:pt idx="2802">
                  <c:v>448.59229599999998</c:v>
                </c:pt>
                <c:pt idx="2803">
                  <c:v>445.54943500000002</c:v>
                </c:pt>
                <c:pt idx="2804">
                  <c:v>441.61472500000002</c:v>
                </c:pt>
                <c:pt idx="2805">
                  <c:v>436.79259400000001</c:v>
                </c:pt>
                <c:pt idx="2806">
                  <c:v>431.07710400000002</c:v>
                </c:pt>
                <c:pt idx="2807">
                  <c:v>424.47049600000003</c:v>
                </c:pt>
                <c:pt idx="2808">
                  <c:v>416.89848699999999</c:v>
                </c:pt>
                <c:pt idx="2809">
                  <c:v>409.02976799999999</c:v>
                </c:pt>
                <c:pt idx="2810">
                  <c:v>400.86439999999999</c:v>
                </c:pt>
                <c:pt idx="2811">
                  <c:v>392.55094200000002</c:v>
                </c:pt>
                <c:pt idx="2812">
                  <c:v>385.65042199999999</c:v>
                </c:pt>
                <c:pt idx="2813">
                  <c:v>385.62705199999999</c:v>
                </c:pt>
                <c:pt idx="2814">
                  <c:v>385.60368299999999</c:v>
                </c:pt>
                <c:pt idx="2815">
                  <c:v>385.58031499999998</c:v>
                </c:pt>
                <c:pt idx="2816">
                  <c:v>385.55694899999997</c:v>
                </c:pt>
                <c:pt idx="2817">
                  <c:v>389.99986799999999</c:v>
                </c:pt>
                <c:pt idx="2818">
                  <c:v>395.18539700000002</c:v>
                </c:pt>
                <c:pt idx="2819">
                  <c:v>401.04121099999998</c:v>
                </c:pt>
                <c:pt idx="2820">
                  <c:v>407.33831400000003</c:v>
                </c:pt>
                <c:pt idx="2821">
                  <c:v>413.85804400000001</c:v>
                </c:pt>
                <c:pt idx="2822">
                  <c:v>420.526051</c:v>
                </c:pt>
                <c:pt idx="2823">
                  <c:v>426.97064499999999</c:v>
                </c:pt>
                <c:pt idx="2824">
                  <c:v>428.61968899999999</c:v>
                </c:pt>
                <c:pt idx="2825">
                  <c:v>423.12932000000001</c:v>
                </c:pt>
                <c:pt idx="2826">
                  <c:v>417.41465799999997</c:v>
                </c:pt>
                <c:pt idx="2827">
                  <c:v>411.477465</c:v>
                </c:pt>
                <c:pt idx="2828">
                  <c:v>405.31775499999998</c:v>
                </c:pt>
                <c:pt idx="2829">
                  <c:v>398.86129199999999</c:v>
                </c:pt>
                <c:pt idx="2830">
                  <c:v>392.25663600000001</c:v>
                </c:pt>
                <c:pt idx="2831">
                  <c:v>385.20662600000003</c:v>
                </c:pt>
                <c:pt idx="2832">
                  <c:v>377.63699700000001</c:v>
                </c:pt>
                <c:pt idx="2833">
                  <c:v>369.77065700000003</c:v>
                </c:pt>
                <c:pt idx="2834">
                  <c:v>361.60766799999999</c:v>
                </c:pt>
                <c:pt idx="2835">
                  <c:v>353.29658899999998</c:v>
                </c:pt>
                <c:pt idx="2836">
                  <c:v>346.39844799999997</c:v>
                </c:pt>
                <c:pt idx="2837">
                  <c:v>346.377456</c:v>
                </c:pt>
                <c:pt idx="2838">
                  <c:v>346.35646600000001</c:v>
                </c:pt>
                <c:pt idx="2839">
                  <c:v>346.33547700000003</c:v>
                </c:pt>
                <c:pt idx="2840">
                  <c:v>346.31448899999998</c:v>
                </c:pt>
                <c:pt idx="2841">
                  <c:v>350.75978600000002</c:v>
                </c:pt>
                <c:pt idx="2842">
                  <c:v>355.94769300000002</c:v>
                </c:pt>
                <c:pt idx="2843">
                  <c:v>361.80588499999999</c:v>
                </c:pt>
                <c:pt idx="2844">
                  <c:v>368.105366</c:v>
                </c:pt>
                <c:pt idx="2845">
                  <c:v>374.62747300000001</c:v>
                </c:pt>
                <c:pt idx="2846">
                  <c:v>381.29785700000002</c:v>
                </c:pt>
                <c:pt idx="2847">
                  <c:v>387.74482899999998</c:v>
                </c:pt>
                <c:pt idx="2848">
                  <c:v>389.39624900000001</c:v>
                </c:pt>
                <c:pt idx="2849">
                  <c:v>383.90825699999999</c:v>
                </c:pt>
                <c:pt idx="2850">
                  <c:v>378.19597199999998</c:v>
                </c:pt>
                <c:pt idx="2851">
                  <c:v>372.26115600000003</c:v>
                </c:pt>
                <c:pt idx="2852">
                  <c:v>366.10382199999998</c:v>
                </c:pt>
                <c:pt idx="2853">
                  <c:v>359.64973600000002</c:v>
                </c:pt>
                <c:pt idx="2854">
                  <c:v>353.04745600000001</c:v>
                </c:pt>
                <c:pt idx="2855">
                  <c:v>345.99982199999999</c:v>
                </c:pt>
                <c:pt idx="2856">
                  <c:v>344.650509</c:v>
                </c:pt>
                <c:pt idx="2857">
                  <c:v>343.22698600000001</c:v>
                </c:pt>
                <c:pt idx="2858">
                  <c:v>341.72925600000002</c:v>
                </c:pt>
                <c:pt idx="2859">
                  <c:v>340.15732500000001</c:v>
                </c:pt>
                <c:pt idx="2860">
                  <c:v>338.51119699999998</c:v>
                </c:pt>
                <c:pt idx="2861">
                  <c:v>328.56716899999998</c:v>
                </c:pt>
                <c:pt idx="2862">
                  <c:v>318.62374499999999</c:v>
                </c:pt>
                <c:pt idx="2863">
                  <c:v>308.68092200000001</c:v>
                </c:pt>
                <c:pt idx="2864">
                  <c:v>304.5378</c:v>
                </c:pt>
                <c:pt idx="2865">
                  <c:v>304.008172</c:v>
                </c:pt>
                <c:pt idx="2866">
                  <c:v>304.07291500000002</c:v>
                </c:pt>
                <c:pt idx="2867">
                  <c:v>304.65765699999997</c:v>
                </c:pt>
                <c:pt idx="2868">
                  <c:v>305.76240899999999</c:v>
                </c:pt>
                <c:pt idx="2869">
                  <c:v>307.31284900000003</c:v>
                </c:pt>
                <c:pt idx="2870">
                  <c:v>309.086028</c:v>
                </c:pt>
                <c:pt idx="2871">
                  <c:v>310.85910000000001</c:v>
                </c:pt>
                <c:pt idx="2872">
                  <c:v>312.40923099999998</c:v>
                </c:pt>
                <c:pt idx="2873">
                  <c:v>313.587807</c:v>
                </c:pt>
                <c:pt idx="2874">
                  <c:v>314.32055600000001</c:v>
                </c:pt>
                <c:pt idx="2875">
                  <c:v>314.75609200000002</c:v>
                </c:pt>
                <c:pt idx="2876">
                  <c:v>314.96872500000001</c:v>
                </c:pt>
                <c:pt idx="2877">
                  <c:v>314.88421899999997</c:v>
                </c:pt>
                <c:pt idx="2878">
                  <c:v>314.50254799999999</c:v>
                </c:pt>
                <c:pt idx="2879">
                  <c:v>313.82373100000001</c:v>
                </c:pt>
                <c:pt idx="2880">
                  <c:v>305.96125899999998</c:v>
                </c:pt>
                <c:pt idx="2881">
                  <c:v>297.95072099999999</c:v>
                </c:pt>
                <c:pt idx="2882">
                  <c:v>289.866377</c:v>
                </c:pt>
                <c:pt idx="2883">
                  <c:v>281.633938</c:v>
                </c:pt>
                <c:pt idx="2884">
                  <c:v>273.32770499999998</c:v>
                </c:pt>
                <c:pt idx="2885">
                  <c:v>265.24485299999998</c:v>
                </c:pt>
                <c:pt idx="2886">
                  <c:v>258.05395600000003</c:v>
                </c:pt>
                <c:pt idx="2887">
                  <c:v>251.977835</c:v>
                </c:pt>
                <c:pt idx="2888">
                  <c:v>258.065336</c:v>
                </c:pt>
                <c:pt idx="2889">
                  <c:v>265.18880000000001</c:v>
                </c:pt>
                <c:pt idx="2890">
                  <c:v>273.27820200000002</c:v>
                </c:pt>
                <c:pt idx="2891">
                  <c:v>282.18481100000002</c:v>
                </c:pt>
                <c:pt idx="2892">
                  <c:v>291.75990400000001</c:v>
                </c:pt>
                <c:pt idx="2893">
                  <c:v>301.48309</c:v>
                </c:pt>
                <c:pt idx="2894">
                  <c:v>311.20568600000001</c:v>
                </c:pt>
                <c:pt idx="2895">
                  <c:v>320.92769299999998</c:v>
                </c:pt>
                <c:pt idx="2896">
                  <c:v>330.649111</c:v>
                </c:pt>
                <c:pt idx="2897">
                  <c:v>333.79099100000002</c:v>
                </c:pt>
                <c:pt idx="2898">
                  <c:v>331.57278400000001</c:v>
                </c:pt>
                <c:pt idx="2899">
                  <c:v>328.537014</c:v>
                </c:pt>
                <c:pt idx="2900">
                  <c:v>324.609396</c:v>
                </c:pt>
                <c:pt idx="2901">
                  <c:v>319.794355</c:v>
                </c:pt>
                <c:pt idx="2902">
                  <c:v>314.08595500000001</c:v>
                </c:pt>
                <c:pt idx="2903">
                  <c:v>307.48643600000003</c:v>
                </c:pt>
                <c:pt idx="2904">
                  <c:v>299.624347</c:v>
                </c:pt>
                <c:pt idx="2905">
                  <c:v>291.614194</c:v>
                </c:pt>
                <c:pt idx="2906">
                  <c:v>283.53023400000001</c:v>
                </c:pt>
                <c:pt idx="2907">
                  <c:v>275.298179</c:v>
                </c:pt>
                <c:pt idx="2908">
                  <c:v>266.99232999999998</c:v>
                </c:pt>
                <c:pt idx="2909">
                  <c:v>258.90986199999998</c:v>
                </c:pt>
                <c:pt idx="2910">
                  <c:v>251.719348</c:v>
                </c:pt>
                <c:pt idx="2911">
                  <c:v>245.64361199999999</c:v>
                </c:pt>
                <c:pt idx="2912">
                  <c:v>251.73149599999999</c:v>
                </c:pt>
                <c:pt idx="2913">
                  <c:v>258.855345</c:v>
                </c:pt>
                <c:pt idx="2914">
                  <c:v>266.94513000000001</c:v>
                </c:pt>
                <c:pt idx="2915">
                  <c:v>275.85212200000001</c:v>
                </c:pt>
                <c:pt idx="2916">
                  <c:v>285.42759999999998</c:v>
                </c:pt>
                <c:pt idx="2917">
                  <c:v>295.15116899999998</c:v>
                </c:pt>
                <c:pt idx="2918">
                  <c:v>304.87414899999999</c:v>
                </c:pt>
                <c:pt idx="2919">
                  <c:v>314.59654</c:v>
                </c:pt>
                <c:pt idx="2920">
                  <c:v>324.31834099999998</c:v>
                </c:pt>
                <c:pt idx="2921">
                  <c:v>327.46060499999999</c:v>
                </c:pt>
                <c:pt idx="2922">
                  <c:v>325.24278099999998</c:v>
                </c:pt>
                <c:pt idx="2923">
                  <c:v>322.20739600000002</c:v>
                </c:pt>
                <c:pt idx="2924">
                  <c:v>318.28016100000002</c:v>
                </c:pt>
                <c:pt idx="2925">
                  <c:v>313.46550300000001</c:v>
                </c:pt>
                <c:pt idx="2926">
                  <c:v>307.75748700000003</c:v>
                </c:pt>
                <c:pt idx="2927">
                  <c:v>301.15835199999998</c:v>
                </c:pt>
                <c:pt idx="2928">
                  <c:v>298.05008900000001</c:v>
                </c:pt>
                <c:pt idx="2929">
                  <c:v>294.27298999999999</c:v>
                </c:pt>
                <c:pt idx="2930">
                  <c:v>290.19877600000001</c:v>
                </c:pt>
                <c:pt idx="2931">
                  <c:v>285.753128</c:v>
                </c:pt>
                <c:pt idx="2932">
                  <c:v>281.08474100000001</c:v>
                </c:pt>
                <c:pt idx="2933">
                  <c:v>276.41663799999998</c:v>
                </c:pt>
                <c:pt idx="2934">
                  <c:v>272.04616099999998</c:v>
                </c:pt>
                <c:pt idx="2935">
                  <c:v>267.898957</c:v>
                </c:pt>
                <c:pt idx="2936">
                  <c:v>264.49536599999999</c:v>
                </c:pt>
                <c:pt idx="2937">
                  <c:v>262.05835000000002</c:v>
                </c:pt>
                <c:pt idx="2938">
                  <c:v>260.21617099999997</c:v>
                </c:pt>
                <c:pt idx="2939">
                  <c:v>258.96879100000001</c:v>
                </c:pt>
                <c:pt idx="2940">
                  <c:v>257.72148800000002</c:v>
                </c:pt>
                <c:pt idx="2941">
                  <c:v>256.47426000000002</c:v>
                </c:pt>
                <c:pt idx="2942">
                  <c:v>255.22710699999999</c:v>
                </c:pt>
                <c:pt idx="2943">
                  <c:v>253.98003</c:v>
                </c:pt>
                <c:pt idx="2944">
                  <c:v>252.73302899999999</c:v>
                </c:pt>
                <c:pt idx="2945">
                  <c:v>251.48610300000001</c:v>
                </c:pt>
                <c:pt idx="2946">
                  <c:v>249.86801</c:v>
                </c:pt>
                <c:pt idx="2947">
                  <c:v>247.87789699999999</c:v>
                </c:pt>
                <c:pt idx="2948">
                  <c:v>245.51622399999999</c:v>
                </c:pt>
                <c:pt idx="2949">
                  <c:v>242.78301400000001</c:v>
                </c:pt>
                <c:pt idx="2950">
                  <c:v>239.67828900000001</c:v>
                </c:pt>
                <c:pt idx="2951">
                  <c:v>236.20207099999999</c:v>
                </c:pt>
                <c:pt idx="2952">
                  <c:v>228.344302</c:v>
                </c:pt>
                <c:pt idx="2953">
                  <c:v>220.338469</c:v>
                </c:pt>
                <c:pt idx="2954">
                  <c:v>212.25882799999999</c:v>
                </c:pt>
                <c:pt idx="2955">
                  <c:v>204.031092</c:v>
                </c:pt>
                <c:pt idx="2956">
                  <c:v>195.72956199999999</c:v>
                </c:pt>
                <c:pt idx="2957">
                  <c:v>187.65141199999999</c:v>
                </c:pt>
                <c:pt idx="2958">
                  <c:v>180.465217</c:v>
                </c:pt>
                <c:pt idx="2959">
                  <c:v>174.393798</c:v>
                </c:pt>
                <c:pt idx="2960">
                  <c:v>180.48600099999999</c:v>
                </c:pt>
                <c:pt idx="2961">
                  <c:v>187.61416600000001</c:v>
                </c:pt>
                <c:pt idx="2962">
                  <c:v>195.708269</c:v>
                </c:pt>
                <c:pt idx="2963">
                  <c:v>204.61957799999999</c:v>
                </c:pt>
                <c:pt idx="2964">
                  <c:v>214.19937200000001</c:v>
                </c:pt>
                <c:pt idx="2965">
                  <c:v>223.92725799999999</c:v>
                </c:pt>
                <c:pt idx="2966">
                  <c:v>233.65455399999999</c:v>
                </c:pt>
                <c:pt idx="2967">
                  <c:v>243.38126099999999</c:v>
                </c:pt>
                <c:pt idx="2968">
                  <c:v>253.10737800000001</c:v>
                </c:pt>
                <c:pt idx="2969">
                  <c:v>256.25395700000001</c:v>
                </c:pt>
                <c:pt idx="2970">
                  <c:v>254.040449</c:v>
                </c:pt>
                <c:pt idx="2971">
                  <c:v>251.009378</c:v>
                </c:pt>
                <c:pt idx="2972">
                  <c:v>247.086457</c:v>
                </c:pt>
                <c:pt idx="2973">
                  <c:v>242.27611400000001</c:v>
                </c:pt>
                <c:pt idx="2974">
                  <c:v>236.57241200000001</c:v>
                </c:pt>
                <c:pt idx="2975">
                  <c:v>229.97759099999999</c:v>
                </c:pt>
                <c:pt idx="2976">
                  <c:v>226.57629700000001</c:v>
                </c:pt>
                <c:pt idx="2977">
                  <c:v>222.431849</c:v>
                </c:pt>
                <c:pt idx="2978">
                  <c:v>217.91597200000001</c:v>
                </c:pt>
                <c:pt idx="2979">
                  <c:v>213.17735999999999</c:v>
                </c:pt>
                <c:pt idx="2980">
                  <c:v>208.58770799999999</c:v>
                </c:pt>
                <c:pt idx="2981">
                  <c:v>204.96470199999999</c:v>
                </c:pt>
                <c:pt idx="2982">
                  <c:v>202.531294</c:v>
                </c:pt>
                <c:pt idx="2983">
                  <c:v>206.72929999999999</c:v>
                </c:pt>
                <c:pt idx="2984">
                  <c:v>216.457638</c:v>
                </c:pt>
                <c:pt idx="2985">
                  <c:v>226.18538699999999</c:v>
                </c:pt>
                <c:pt idx="2986">
                  <c:v>235.91254599999999</c:v>
                </c:pt>
                <c:pt idx="2987">
                  <c:v>245.639116</c:v>
                </c:pt>
                <c:pt idx="2988">
                  <c:v>255.36509599999999</c:v>
                </c:pt>
                <c:pt idx="2989">
                  <c:v>265.090487</c:v>
                </c:pt>
                <c:pt idx="2990">
                  <c:v>272.87082600000002</c:v>
                </c:pt>
                <c:pt idx="2991">
                  <c:v>272.94449500000002</c:v>
                </c:pt>
                <c:pt idx="2992">
                  <c:v>271.69634400000001</c:v>
                </c:pt>
                <c:pt idx="2993">
                  <c:v>270.44826899999998</c:v>
                </c:pt>
                <c:pt idx="2994">
                  <c:v>269.20026999999999</c:v>
                </c:pt>
                <c:pt idx="2995">
                  <c:v>267.95234599999998</c:v>
                </c:pt>
                <c:pt idx="2996">
                  <c:v>266.704498</c:v>
                </c:pt>
                <c:pt idx="2997">
                  <c:v>265.456726</c:v>
                </c:pt>
                <c:pt idx="2998">
                  <c:v>264.20902899999999</c:v>
                </c:pt>
                <c:pt idx="2999">
                  <c:v>262.96140700000001</c:v>
                </c:pt>
                <c:pt idx="3000">
                  <c:v>259.55811499999999</c:v>
                </c:pt>
                <c:pt idx="3001">
                  <c:v>255.41166899999999</c:v>
                </c:pt>
                <c:pt idx="3002">
                  <c:v>250.89379299999999</c:v>
                </c:pt>
                <c:pt idx="3003">
                  <c:v>246.15318199999999</c:v>
                </c:pt>
                <c:pt idx="3004">
                  <c:v>241.561532</c:v>
                </c:pt>
                <c:pt idx="3005">
                  <c:v>237.93652800000001</c:v>
                </c:pt>
                <c:pt idx="3006">
                  <c:v>235.50112200000001</c:v>
                </c:pt>
                <c:pt idx="3007">
                  <c:v>239.69712899999999</c:v>
                </c:pt>
                <c:pt idx="3008">
                  <c:v>249.42347000000001</c:v>
                </c:pt>
                <c:pt idx="3009">
                  <c:v>259.14922100000001</c:v>
                </c:pt>
                <c:pt idx="3010">
                  <c:v>268.87438300000002</c:v>
                </c:pt>
                <c:pt idx="3011">
                  <c:v>278.59895499999999</c:v>
                </c:pt>
                <c:pt idx="3012">
                  <c:v>288.32293800000002</c:v>
                </c:pt>
                <c:pt idx="3013">
                  <c:v>298.04633200000001</c:v>
                </c:pt>
                <c:pt idx="3014">
                  <c:v>305.82467300000002</c:v>
                </c:pt>
                <c:pt idx="3015">
                  <c:v>305.896345</c:v>
                </c:pt>
                <c:pt idx="3016">
                  <c:v>304.64619800000003</c:v>
                </c:pt>
                <c:pt idx="3017">
                  <c:v>303.39612599999998</c:v>
                </c:pt>
                <c:pt idx="3018">
                  <c:v>302.14613000000003</c:v>
                </c:pt>
                <c:pt idx="3019">
                  <c:v>300.89621</c:v>
                </c:pt>
                <c:pt idx="3020">
                  <c:v>299.646365</c:v>
                </c:pt>
                <c:pt idx="3021">
                  <c:v>298.39659599999999</c:v>
                </c:pt>
                <c:pt idx="3022">
                  <c:v>297.14690300000001</c:v>
                </c:pt>
                <c:pt idx="3023">
                  <c:v>295.89728600000001</c:v>
                </c:pt>
                <c:pt idx="3024">
                  <c:v>292.49199800000002</c:v>
                </c:pt>
                <c:pt idx="3025">
                  <c:v>288.34355599999998</c:v>
                </c:pt>
                <c:pt idx="3026">
                  <c:v>283.82368400000001</c:v>
                </c:pt>
                <c:pt idx="3027">
                  <c:v>279.08107799999999</c:v>
                </c:pt>
                <c:pt idx="3028">
                  <c:v>274.48743200000001</c:v>
                </c:pt>
                <c:pt idx="3029">
                  <c:v>270.860433</c:v>
                </c:pt>
                <c:pt idx="3030">
                  <c:v>268.42303099999998</c:v>
                </c:pt>
                <c:pt idx="3031">
                  <c:v>272.61704400000002</c:v>
                </c:pt>
                <c:pt idx="3032">
                  <c:v>282.34138999999999</c:v>
                </c:pt>
                <c:pt idx="3033">
                  <c:v>292.06514600000003</c:v>
                </c:pt>
                <c:pt idx="3034">
                  <c:v>301.78831300000002</c:v>
                </c:pt>
                <c:pt idx="3035">
                  <c:v>311.51089000000002</c:v>
                </c:pt>
                <c:pt idx="3036">
                  <c:v>321.23287900000003</c:v>
                </c:pt>
                <c:pt idx="3037">
                  <c:v>330.95427799999999</c:v>
                </c:pt>
                <c:pt idx="3038">
                  <c:v>338.73062599999997</c:v>
                </c:pt>
                <c:pt idx="3039">
                  <c:v>338.80030299999999</c:v>
                </c:pt>
                <c:pt idx="3040">
                  <c:v>337.54816199999999</c:v>
                </c:pt>
                <c:pt idx="3041">
                  <c:v>336.29609599999998</c:v>
                </c:pt>
                <c:pt idx="3042">
                  <c:v>335.044107</c:v>
                </c:pt>
                <c:pt idx="3043">
                  <c:v>333.792193</c:v>
                </c:pt>
                <c:pt idx="3044">
                  <c:v>332.54035499999998</c:v>
                </c:pt>
                <c:pt idx="3045">
                  <c:v>331.28859299999999</c:v>
                </c:pt>
                <c:pt idx="3046">
                  <c:v>330.03690699999999</c:v>
                </c:pt>
                <c:pt idx="3047">
                  <c:v>328.78529600000002</c:v>
                </c:pt>
                <c:pt idx="3048">
                  <c:v>321.219086</c:v>
                </c:pt>
                <c:pt idx="3049">
                  <c:v>313.35616499999998</c:v>
                </c:pt>
                <c:pt idx="3050">
                  <c:v>305.196595</c:v>
                </c:pt>
                <c:pt idx="3051">
                  <c:v>296.88893400000001</c:v>
                </c:pt>
                <c:pt idx="3052">
                  <c:v>289.994212</c:v>
                </c:pt>
                <c:pt idx="3053">
                  <c:v>289.97663799999998</c:v>
                </c:pt>
                <c:pt idx="3054">
                  <c:v>289.95906500000001</c:v>
                </c:pt>
                <c:pt idx="3055">
                  <c:v>289.94149399999998</c:v>
                </c:pt>
                <c:pt idx="3056">
                  <c:v>289.923923</c:v>
                </c:pt>
                <c:pt idx="3057">
                  <c:v>294.37263799999999</c:v>
                </c:pt>
                <c:pt idx="3058">
                  <c:v>299.563962</c:v>
                </c:pt>
                <c:pt idx="3059">
                  <c:v>305.42557099999999</c:v>
                </c:pt>
                <c:pt idx="3060">
                  <c:v>311.72846800000002</c:v>
                </c:pt>
                <c:pt idx="3061">
                  <c:v>318.25399199999998</c:v>
                </c:pt>
                <c:pt idx="3062">
                  <c:v>324.92779200000001</c:v>
                </c:pt>
                <c:pt idx="3063">
                  <c:v>331.37817999999999</c:v>
                </c:pt>
                <c:pt idx="3064">
                  <c:v>333.03301599999998</c:v>
                </c:pt>
                <c:pt idx="3065">
                  <c:v>327.54844000000003</c:v>
                </c:pt>
                <c:pt idx="3066">
                  <c:v>321.83956999999998</c:v>
                </c:pt>
                <c:pt idx="3067">
                  <c:v>315.90816899999999</c:v>
                </c:pt>
                <c:pt idx="3068">
                  <c:v>309.75425000000001</c:v>
                </c:pt>
                <c:pt idx="3069">
                  <c:v>303.30357900000001</c:v>
                </c:pt>
                <c:pt idx="3070">
                  <c:v>296.70471400000002</c:v>
                </c:pt>
                <c:pt idx="3071">
                  <c:v>289.66049400000003</c:v>
                </c:pt>
                <c:pt idx="3072">
                  <c:v>282.096655</c:v>
                </c:pt>
                <c:pt idx="3073">
                  <c:v>274.23610500000001</c:v>
                </c:pt>
                <c:pt idx="3074">
                  <c:v>266.07890600000002</c:v>
                </c:pt>
                <c:pt idx="3075">
                  <c:v>257.773616</c:v>
                </c:pt>
                <c:pt idx="3076">
                  <c:v>250.88126299999999</c:v>
                </c:pt>
                <c:pt idx="3077">
                  <c:v>250.86606</c:v>
                </c:pt>
                <c:pt idx="3078">
                  <c:v>250.85085699999999</c:v>
                </c:pt>
                <c:pt idx="3079">
                  <c:v>250.835656</c:v>
                </c:pt>
                <c:pt idx="3080">
                  <c:v>250.82045500000001</c:v>
                </c:pt>
                <c:pt idx="3081">
                  <c:v>255.27153899999999</c:v>
                </c:pt>
                <c:pt idx="3082">
                  <c:v>260.46523300000001</c:v>
                </c:pt>
                <c:pt idx="3083">
                  <c:v>266.32921099999999</c:v>
                </c:pt>
                <c:pt idx="3084">
                  <c:v>272.634478</c:v>
                </c:pt>
                <c:pt idx="3085">
                  <c:v>279.16237100000001</c:v>
                </c:pt>
                <c:pt idx="3086">
                  <c:v>285.83854000000002</c:v>
                </c:pt>
                <c:pt idx="3087">
                  <c:v>292.29129599999999</c:v>
                </c:pt>
                <c:pt idx="3088">
                  <c:v>293.94850100000002</c:v>
                </c:pt>
                <c:pt idx="3089">
                  <c:v>288.46629300000001</c:v>
                </c:pt>
                <c:pt idx="3090">
                  <c:v>282.759792</c:v>
                </c:pt>
                <c:pt idx="3091">
                  <c:v>276.830759</c:v>
                </c:pt>
                <c:pt idx="3092">
                  <c:v>270.67920900000001</c:v>
                </c:pt>
                <c:pt idx="3093">
                  <c:v>264.23090500000001</c:v>
                </c:pt>
                <c:pt idx="3094">
                  <c:v>257.63440800000001</c:v>
                </c:pt>
                <c:pt idx="3095">
                  <c:v>250.592556</c:v>
                </c:pt>
                <c:pt idx="3096">
                  <c:v>242.733915</c:v>
                </c:pt>
                <c:pt idx="3097">
                  <c:v>234.72720899999999</c:v>
                </c:pt>
                <c:pt idx="3098">
                  <c:v>226.64669599999999</c:v>
                </c:pt>
                <c:pt idx="3099">
                  <c:v>218.41808800000001</c:v>
                </c:pt>
                <c:pt idx="3100">
                  <c:v>210.11568700000001</c:v>
                </c:pt>
                <c:pt idx="3101">
                  <c:v>202.036665</c:v>
                </c:pt>
                <c:pt idx="3102">
                  <c:v>194.84959799999999</c:v>
                </c:pt>
                <c:pt idx="3103">
                  <c:v>188.777308</c:v>
                </c:pt>
                <c:pt idx="3104">
                  <c:v>194.868638</c:v>
                </c:pt>
                <c:pt idx="3105">
                  <c:v>201.99593300000001</c:v>
                </c:pt>
                <c:pt idx="3106">
                  <c:v>210.08916400000001</c:v>
                </c:pt>
                <c:pt idx="3107">
                  <c:v>218.99960200000001</c:v>
                </c:pt>
                <c:pt idx="3108">
                  <c:v>228.57852399999999</c:v>
                </c:pt>
                <c:pt idx="3109">
                  <c:v>238.30553800000001</c:v>
                </c:pt>
                <c:pt idx="3110">
                  <c:v>248.03196299999999</c:v>
                </c:pt>
                <c:pt idx="3111">
                  <c:v>257.75779799999998</c:v>
                </c:pt>
                <c:pt idx="3112">
                  <c:v>267.48304400000001</c:v>
                </c:pt>
                <c:pt idx="3113">
                  <c:v>270.62875200000002</c:v>
                </c:pt>
                <c:pt idx="3114">
                  <c:v>268.41437300000001</c:v>
                </c:pt>
                <c:pt idx="3115">
                  <c:v>265.382431</c:v>
                </c:pt>
                <c:pt idx="3116">
                  <c:v>261.45863900000001</c:v>
                </c:pt>
                <c:pt idx="3117">
                  <c:v>256.647426</c:v>
                </c:pt>
                <c:pt idx="3118">
                  <c:v>250.94285199999999</c:v>
                </c:pt>
                <c:pt idx="3119">
                  <c:v>244.34716</c:v>
                </c:pt>
                <c:pt idx="3120">
                  <c:v>236.48889800000001</c:v>
                </c:pt>
                <c:pt idx="3121">
                  <c:v>228.48257000000001</c:v>
                </c:pt>
                <c:pt idx="3122">
                  <c:v>220.40243599999999</c:v>
                </c:pt>
                <c:pt idx="3123">
                  <c:v>212.174206</c:v>
                </c:pt>
                <c:pt idx="3124">
                  <c:v>203.87218300000001</c:v>
                </c:pt>
                <c:pt idx="3125">
                  <c:v>195.79354000000001</c:v>
                </c:pt>
                <c:pt idx="3126">
                  <c:v>188.60685100000001</c:v>
                </c:pt>
                <c:pt idx="3127">
                  <c:v>182.53493900000001</c:v>
                </c:pt>
                <c:pt idx="3128">
                  <c:v>188.62664799999999</c:v>
                </c:pt>
                <c:pt idx="3129">
                  <c:v>195.75432000000001</c:v>
                </c:pt>
                <c:pt idx="3130">
                  <c:v>203.84792999999999</c:v>
                </c:pt>
                <c:pt idx="3131">
                  <c:v>212.758746</c:v>
                </c:pt>
                <c:pt idx="3132">
                  <c:v>222.33804699999999</c:v>
                </c:pt>
                <c:pt idx="3133">
                  <c:v>232.065439</c:v>
                </c:pt>
                <c:pt idx="3134">
                  <c:v>241.79224199999999</c:v>
                </c:pt>
                <c:pt idx="3135">
                  <c:v>251.51845499999999</c:v>
                </c:pt>
                <c:pt idx="3136">
                  <c:v>261.24408</c:v>
                </c:pt>
                <c:pt idx="3137">
                  <c:v>264.39016600000002</c:v>
                </c:pt>
                <c:pt idx="3138">
                  <c:v>262.17616400000003</c:v>
                </c:pt>
                <c:pt idx="3139">
                  <c:v>259.14460000000003</c:v>
                </c:pt>
                <c:pt idx="3140">
                  <c:v>255.22118699999999</c:v>
                </c:pt>
                <c:pt idx="3141">
                  <c:v>250.41035099999999</c:v>
                </c:pt>
                <c:pt idx="3142">
                  <c:v>244.70615599999999</c:v>
                </c:pt>
                <c:pt idx="3143">
                  <c:v>238.11084099999999</c:v>
                </c:pt>
                <c:pt idx="3144">
                  <c:v>230.55012600000001</c:v>
                </c:pt>
                <c:pt idx="3145">
                  <c:v>222.6927</c:v>
                </c:pt>
                <c:pt idx="3146">
                  <c:v>214.538624</c:v>
                </c:pt>
                <c:pt idx="3147">
                  <c:v>206.236457</c:v>
                </c:pt>
                <c:pt idx="3148">
                  <c:v>199.347228</c:v>
                </c:pt>
                <c:pt idx="3149">
                  <c:v>199.33514700000001</c:v>
                </c:pt>
                <c:pt idx="3150">
                  <c:v>199.32306800000001</c:v>
                </c:pt>
                <c:pt idx="3151">
                  <c:v>199.31098900000001</c:v>
                </c:pt>
                <c:pt idx="3152">
                  <c:v>199.29891000000001</c:v>
                </c:pt>
                <c:pt idx="3153">
                  <c:v>203.753117</c:v>
                </c:pt>
                <c:pt idx="3154">
                  <c:v>208.94993299999999</c:v>
                </c:pt>
                <c:pt idx="3155">
                  <c:v>214.81703300000001</c:v>
                </c:pt>
                <c:pt idx="3156">
                  <c:v>221.12542099999999</c:v>
                </c:pt>
                <c:pt idx="3157">
                  <c:v>227.65643499999999</c:v>
                </c:pt>
                <c:pt idx="3158">
                  <c:v>234.33572599999999</c:v>
                </c:pt>
                <c:pt idx="3159">
                  <c:v>240.79160300000001</c:v>
                </c:pt>
                <c:pt idx="3160">
                  <c:v>242.45192900000001</c:v>
                </c:pt>
                <c:pt idx="3161">
                  <c:v>236.97284200000001</c:v>
                </c:pt>
                <c:pt idx="3162">
                  <c:v>231.26946100000001</c:v>
                </c:pt>
                <c:pt idx="3163">
                  <c:v>225.343548</c:v>
                </c:pt>
                <c:pt idx="3164">
                  <c:v>219.19511800000001</c:v>
                </c:pt>
                <c:pt idx="3165">
                  <c:v>212.749934</c:v>
                </c:pt>
                <c:pt idx="3166">
                  <c:v>206.15655699999999</c:v>
                </c:pt>
                <c:pt idx="3167">
                  <c:v>199.11782500000001</c:v>
                </c:pt>
                <c:pt idx="3168">
                  <c:v>191.559472</c:v>
                </c:pt>
                <c:pt idx="3169">
                  <c:v>183.704409</c:v>
                </c:pt>
                <c:pt idx="3170">
                  <c:v>175.552695</c:v>
                </c:pt>
                <c:pt idx="3171">
                  <c:v>167.25289100000001</c:v>
                </c:pt>
                <c:pt idx="3172">
                  <c:v>160.36602400000001</c:v>
                </c:pt>
                <c:pt idx="3173">
                  <c:v>160.35630599999999</c:v>
                </c:pt>
                <c:pt idx="3174">
                  <c:v>160.34658899999999</c:v>
                </c:pt>
                <c:pt idx="3175">
                  <c:v>160.336872</c:v>
                </c:pt>
                <c:pt idx="3176">
                  <c:v>160.327155</c:v>
                </c:pt>
                <c:pt idx="3177">
                  <c:v>164.78372300000001</c:v>
                </c:pt>
                <c:pt idx="3178">
                  <c:v>169.982901</c:v>
                </c:pt>
                <c:pt idx="3179">
                  <c:v>175.852362</c:v>
                </c:pt>
                <c:pt idx="3180">
                  <c:v>182.16311200000001</c:v>
                </c:pt>
                <c:pt idx="3181">
                  <c:v>188.69648699999999</c:v>
                </c:pt>
                <c:pt idx="3182">
                  <c:v>195.378139</c:v>
                </c:pt>
                <c:pt idx="3183">
                  <c:v>201.836377</c:v>
                </c:pt>
                <c:pt idx="3184">
                  <c:v>203.49906300000001</c:v>
                </c:pt>
                <c:pt idx="3185">
                  <c:v>198.02233699999999</c:v>
                </c:pt>
                <c:pt idx="3186">
                  <c:v>192.321316</c:v>
                </c:pt>
                <c:pt idx="3187">
                  <c:v>186.397764</c:v>
                </c:pt>
                <c:pt idx="3188">
                  <c:v>180.25169399999999</c:v>
                </c:pt>
                <c:pt idx="3189">
                  <c:v>173.80887000000001</c:v>
                </c:pt>
                <c:pt idx="3190">
                  <c:v>167.21785199999999</c:v>
                </c:pt>
                <c:pt idx="3191">
                  <c:v>160.18147999999999</c:v>
                </c:pt>
                <c:pt idx="3192">
                  <c:v>152.62548699999999</c:v>
                </c:pt>
                <c:pt idx="3193">
                  <c:v>144.772783</c:v>
                </c:pt>
                <c:pt idx="3194">
                  <c:v>136.62342899999999</c:v>
                </c:pt>
                <c:pt idx="3195">
                  <c:v>128.32598400000001</c:v>
                </c:pt>
                <c:pt idx="3196">
                  <c:v>121.44147599999999</c:v>
                </c:pt>
                <c:pt idx="3197">
                  <c:v>121.434117</c:v>
                </c:pt>
                <c:pt idx="3198">
                  <c:v>121.42675800000001</c:v>
                </c:pt>
                <c:pt idx="3199">
                  <c:v>121.419399</c:v>
                </c:pt>
                <c:pt idx="3200">
                  <c:v>121.412041</c:v>
                </c:pt>
                <c:pt idx="3201">
                  <c:v>125.87096699999999</c:v>
                </c:pt>
                <c:pt idx="3202">
                  <c:v>131.07250300000001</c:v>
                </c:pt>
                <c:pt idx="3203">
                  <c:v>136.944322</c:v>
                </c:pt>
                <c:pt idx="3204">
                  <c:v>143.25743</c:v>
                </c:pt>
                <c:pt idx="3205">
                  <c:v>149.79316299999999</c:v>
                </c:pt>
                <c:pt idx="3206">
                  <c:v>156.477172</c:v>
                </c:pt>
                <c:pt idx="3207">
                  <c:v>162.93776800000001</c:v>
                </c:pt>
                <c:pt idx="3208">
                  <c:v>164.602811</c:v>
                </c:pt>
                <c:pt idx="3209">
                  <c:v>159.12844200000001</c:v>
                </c:pt>
                <c:pt idx="3210">
                  <c:v>153.429778</c:v>
                </c:pt>
                <c:pt idx="3211">
                  <c:v>147.50858299999999</c:v>
                </c:pt>
                <c:pt idx="3212">
                  <c:v>141.364869</c:v>
                </c:pt>
                <c:pt idx="3213">
                  <c:v>134.92440199999999</c:v>
                </c:pt>
                <c:pt idx="3214">
                  <c:v>128.33574100000001</c:v>
                </c:pt>
                <c:pt idx="3215">
                  <c:v>121.30172399999999</c:v>
                </c:pt>
                <c:pt idx="3216">
                  <c:v>117.23799200000001</c:v>
                </c:pt>
                <c:pt idx="3217">
                  <c:v>112.877162</c:v>
                </c:pt>
                <c:pt idx="3218">
                  <c:v>108.367924</c:v>
                </c:pt>
                <c:pt idx="3219">
                  <c:v>103.784622</c:v>
                </c:pt>
                <c:pt idx="3220">
                  <c:v>99.201599000000002</c:v>
                </c:pt>
                <c:pt idx="3221">
                  <c:v>94.916197999999994</c:v>
                </c:pt>
                <c:pt idx="3222">
                  <c:v>91.151409000000001</c:v>
                </c:pt>
                <c:pt idx="3223">
                  <c:v>87.832864999999998</c:v>
                </c:pt>
                <c:pt idx="3224">
                  <c:v>87.866167000000004</c:v>
                </c:pt>
                <c:pt idx="3225">
                  <c:v>96.709676000000002</c:v>
                </c:pt>
                <c:pt idx="3226">
                  <c:v>106.444681</c:v>
                </c:pt>
                <c:pt idx="3227">
                  <c:v>116.179097</c:v>
                </c:pt>
                <c:pt idx="3228">
                  <c:v>125.91292199999999</c:v>
                </c:pt>
                <c:pt idx="3229">
                  <c:v>135.64615800000001</c:v>
                </c:pt>
                <c:pt idx="3230">
                  <c:v>145.378804</c:v>
                </c:pt>
                <c:pt idx="3231">
                  <c:v>155.11086</c:v>
                </c:pt>
                <c:pt idx="3232">
                  <c:v>164.84232600000001</c:v>
                </c:pt>
                <c:pt idx="3233">
                  <c:v>167.05511799999999</c:v>
                </c:pt>
                <c:pt idx="3234">
                  <c:v>165.81338500000001</c:v>
                </c:pt>
                <c:pt idx="3235">
                  <c:v>164.57172600000001</c:v>
                </c:pt>
                <c:pt idx="3236">
                  <c:v>163.33014299999999</c:v>
                </c:pt>
                <c:pt idx="3237">
                  <c:v>161.49394599999999</c:v>
                </c:pt>
                <c:pt idx="3238">
                  <c:v>158.98883599999999</c:v>
                </c:pt>
                <c:pt idx="3239">
                  <c:v>155.963525</c:v>
                </c:pt>
                <c:pt idx="3240">
                  <c:v>150.56401600000001</c:v>
                </c:pt>
                <c:pt idx="3241">
                  <c:v>144.79157900000001</c:v>
                </c:pt>
                <c:pt idx="3242">
                  <c:v>138.57373699999999</c:v>
                </c:pt>
                <c:pt idx="3243">
                  <c:v>132.13343900000001</c:v>
                </c:pt>
                <c:pt idx="3244">
                  <c:v>125.54494699999999</c:v>
                </c:pt>
                <c:pt idx="3245">
                  <c:v>118.733977</c:v>
                </c:pt>
                <c:pt idx="3246">
                  <c:v>111.92341999999999</c:v>
                </c:pt>
                <c:pt idx="3247">
                  <c:v>105.70757</c:v>
                </c:pt>
                <c:pt idx="3248">
                  <c:v>100.975758</c:v>
                </c:pt>
                <c:pt idx="3249">
                  <c:v>97.730954999999994</c:v>
                </c:pt>
                <c:pt idx="3250">
                  <c:v>95.750061000000002</c:v>
                </c:pt>
                <c:pt idx="3251">
                  <c:v>94.512647999999999</c:v>
                </c:pt>
                <c:pt idx="3252">
                  <c:v>93.275311000000002</c:v>
                </c:pt>
                <c:pt idx="3253">
                  <c:v>92.038048000000003</c:v>
                </c:pt>
                <c:pt idx="3254">
                  <c:v>90.80086</c:v>
                </c:pt>
                <c:pt idx="3255">
                  <c:v>89.563748000000004</c:v>
                </c:pt>
                <c:pt idx="3256">
                  <c:v>88.326710000000006</c:v>
                </c:pt>
                <c:pt idx="3257">
                  <c:v>86.718503999999996</c:v>
                </c:pt>
                <c:pt idx="3258">
                  <c:v>84.663942000000006</c:v>
                </c:pt>
                <c:pt idx="3259">
                  <c:v>82.163488000000001</c:v>
                </c:pt>
                <c:pt idx="3260">
                  <c:v>79.217168000000001</c:v>
                </c:pt>
                <c:pt idx="3261">
                  <c:v>75.825011000000003</c:v>
                </c:pt>
                <c:pt idx="3262">
                  <c:v>71.987043</c:v>
                </c:pt>
                <c:pt idx="3263">
                  <c:v>67.703290999999993</c:v>
                </c:pt>
                <c:pt idx="3264">
                  <c:v>59.855733000000001</c:v>
                </c:pt>
                <c:pt idx="3265">
                  <c:v>51.860109999999999</c:v>
                </c:pt>
                <c:pt idx="3266">
                  <c:v>43.790678</c:v>
                </c:pt>
                <c:pt idx="3267">
                  <c:v>35.573152</c:v>
                </c:pt>
                <c:pt idx="3268">
                  <c:v>27.281829999999999</c:v>
                </c:pt>
                <c:pt idx="3269">
                  <c:v>19.213889000000002</c:v>
                </c:pt>
                <c:pt idx="3270">
                  <c:v>12.0379</c:v>
                </c:pt>
                <c:pt idx="3271">
                  <c:v>5.9766890000000004</c:v>
                </c:pt>
                <c:pt idx="3272">
                  <c:v>12.079097000000001</c:v>
                </c:pt>
                <c:pt idx="3273">
                  <c:v>19.217468</c:v>
                </c:pt>
                <c:pt idx="3274">
                  <c:v>27.321776</c:v>
                </c:pt>
                <c:pt idx="3275">
                  <c:v>36.243288999999997</c:v>
                </c:pt>
                <c:pt idx="3276">
                  <c:v>45.833286999999999</c:v>
                </c:pt>
                <c:pt idx="3277">
                  <c:v>55.571375000000003</c:v>
                </c:pt>
                <c:pt idx="3278">
                  <c:v>65.308874000000003</c:v>
                </c:pt>
                <c:pt idx="3279">
                  <c:v>75.045782000000003</c:v>
                </c:pt>
                <c:pt idx="3280">
                  <c:v>84.782100999999997</c:v>
                </c:pt>
                <c:pt idx="3281">
                  <c:v>87.938879999999997</c:v>
                </c:pt>
                <c:pt idx="3282">
                  <c:v>85.735572000000005</c:v>
                </c:pt>
                <c:pt idx="3283">
                  <c:v>82.714699999999993</c:v>
                </c:pt>
                <c:pt idx="3284">
                  <c:v>78.801978000000005</c:v>
                </c:pt>
                <c:pt idx="3285">
                  <c:v>74.001833000000005</c:v>
                </c:pt>
                <c:pt idx="3286">
                  <c:v>68.308328000000003</c:v>
                </c:pt>
                <c:pt idx="3287">
                  <c:v>61.723703999999998</c:v>
                </c:pt>
                <c:pt idx="3288">
                  <c:v>53.876508000000001</c:v>
                </c:pt>
                <c:pt idx="3289">
                  <c:v>45.881247000000002</c:v>
                </c:pt>
                <c:pt idx="3290">
                  <c:v>37.812179</c:v>
                </c:pt>
                <c:pt idx="3291">
                  <c:v>29.595013999999999</c:v>
                </c:pt>
                <c:pt idx="3292">
                  <c:v>21.304055000000002</c:v>
                </c:pt>
                <c:pt idx="3293">
                  <c:v>13.236476</c:v>
                </c:pt>
                <c:pt idx="3294">
                  <c:v>6.0608500000000003</c:v>
                </c:pt>
                <c:pt idx="3295">
                  <c:v>0</c:v>
                </c:pt>
                <c:pt idx="3296">
                  <c:v>6.1027709999999997</c:v>
                </c:pt>
                <c:pt idx="3297">
                  <c:v>13.241504000000001</c:v>
                </c:pt>
                <c:pt idx="3298">
                  <c:v>21.346174000000001</c:v>
                </c:pt>
                <c:pt idx="3299">
                  <c:v>30.268049000000001</c:v>
                </c:pt>
                <c:pt idx="3300">
                  <c:v>39.858409000000002</c:v>
                </c:pt>
                <c:pt idx="3301">
                  <c:v>49.59686</c:v>
                </c:pt>
                <c:pt idx="3302">
                  <c:v>59.334719999999997</c:v>
                </c:pt>
                <c:pt idx="3303">
                  <c:v>69.071990999999997</c:v>
                </c:pt>
                <c:pt idx="3304">
                  <c:v>78.808671000000004</c:v>
                </c:pt>
                <c:pt idx="3305">
                  <c:v>81.965812999999997</c:v>
                </c:pt>
                <c:pt idx="3306">
                  <c:v>79.762866000000002</c:v>
                </c:pt>
                <c:pt idx="3307">
                  <c:v>76.742356000000001</c:v>
                </c:pt>
                <c:pt idx="3308">
                  <c:v>72.829995999999994</c:v>
                </c:pt>
                <c:pt idx="3309">
                  <c:v>68.030213000000003</c:v>
                </c:pt>
                <c:pt idx="3310">
                  <c:v>62.337069999999997</c:v>
                </c:pt>
                <c:pt idx="3311">
                  <c:v>55.752808000000002</c:v>
                </c:pt>
                <c:pt idx="3312">
                  <c:v>52.362071999999998</c:v>
                </c:pt>
                <c:pt idx="3313">
                  <c:v>48.228181999999997</c:v>
                </c:pt>
                <c:pt idx="3314">
                  <c:v>43.722861000000002</c:v>
                </c:pt>
                <c:pt idx="3315">
                  <c:v>38.994805999999997</c:v>
                </c:pt>
                <c:pt idx="3316">
                  <c:v>34.415708000000002</c:v>
                </c:pt>
                <c:pt idx="3317">
                  <c:v>30.803258</c:v>
                </c:pt>
                <c:pt idx="3318">
                  <c:v>28.380403999999999</c:v>
                </c:pt>
                <c:pt idx="3319">
                  <c:v>32.588963</c:v>
                </c:pt>
                <c:pt idx="3320">
                  <c:v>42.327854000000002</c:v>
                </c:pt>
                <c:pt idx="3321">
                  <c:v>52.066155000000002</c:v>
                </c:pt>
                <c:pt idx="3322">
                  <c:v>61.803865999999999</c:v>
                </c:pt>
                <c:pt idx="3323">
                  <c:v>71.540987000000001</c:v>
                </c:pt>
                <c:pt idx="3324">
                  <c:v>81.277518000000001</c:v>
                </c:pt>
                <c:pt idx="3325">
                  <c:v>91.013458</c:v>
                </c:pt>
                <c:pt idx="3326">
                  <c:v>98.804345999999995</c:v>
                </c:pt>
                <c:pt idx="3327">
                  <c:v>98.888563000000005</c:v>
                </c:pt>
                <c:pt idx="3328">
                  <c:v>97.650960999999995</c:v>
                </c:pt>
                <c:pt idx="3329">
                  <c:v>96.413432999999998</c:v>
                </c:pt>
                <c:pt idx="3330">
                  <c:v>95.175979999999996</c:v>
                </c:pt>
                <c:pt idx="3331">
                  <c:v>93.938602000000003</c:v>
                </c:pt>
                <c:pt idx="3332">
                  <c:v>92.701299000000006</c:v>
                </c:pt>
                <c:pt idx="3333">
                  <c:v>91.464071000000004</c:v>
                </c:pt>
                <c:pt idx="3334">
                  <c:v>90.226917999999998</c:v>
                </c:pt>
                <c:pt idx="3335">
                  <c:v>88.989840999999998</c:v>
                </c:pt>
                <c:pt idx="3336">
                  <c:v>84.928066000000001</c:v>
                </c:pt>
                <c:pt idx="3337">
                  <c:v>80.569193999999996</c:v>
                </c:pt>
                <c:pt idx="3338">
                  <c:v>76.061914000000002</c:v>
                </c:pt>
                <c:pt idx="3339">
                  <c:v>71.48057</c:v>
                </c:pt>
                <c:pt idx="3340">
                  <c:v>66.899505000000005</c:v>
                </c:pt>
                <c:pt idx="3341">
                  <c:v>62.616061000000002</c:v>
                </c:pt>
                <c:pt idx="3342">
                  <c:v>58.853228999999999</c:v>
                </c:pt>
                <c:pt idx="3343">
                  <c:v>55.536642000000001</c:v>
                </c:pt>
                <c:pt idx="3344">
                  <c:v>55.571902000000001</c:v>
                </c:pt>
                <c:pt idx="3345">
                  <c:v>64.417366999999999</c:v>
                </c:pt>
                <c:pt idx="3346">
                  <c:v>74.154330000000002</c:v>
                </c:pt>
                <c:pt idx="3347">
                  <c:v>83.890702000000005</c:v>
                </c:pt>
                <c:pt idx="3348">
                  <c:v>93.626484000000005</c:v>
                </c:pt>
                <c:pt idx="3349">
                  <c:v>103.361677</c:v>
                </c:pt>
                <c:pt idx="3350">
                  <c:v>113.096279</c:v>
                </c:pt>
                <c:pt idx="3351">
                  <c:v>122.830292</c:v>
                </c:pt>
                <c:pt idx="3352">
                  <c:v>132.563714</c:v>
                </c:pt>
                <c:pt idx="3353">
                  <c:v>134.77846199999999</c:v>
                </c:pt>
                <c:pt idx="3354">
                  <c:v>133.53868399999999</c:v>
                </c:pt>
                <c:pt idx="3355">
                  <c:v>132.298982</c:v>
                </c:pt>
                <c:pt idx="3356">
                  <c:v>131.05935400000001</c:v>
                </c:pt>
                <c:pt idx="3357">
                  <c:v>129.22511299999999</c:v>
                </c:pt>
                <c:pt idx="3358">
                  <c:v>126.721959</c:v>
                </c:pt>
                <c:pt idx="3359">
                  <c:v>123.69860300000001</c:v>
                </c:pt>
                <c:pt idx="3360">
                  <c:v>119.634725</c:v>
                </c:pt>
                <c:pt idx="3361">
                  <c:v>115.27375000000001</c:v>
                </c:pt>
                <c:pt idx="3362">
                  <c:v>110.764366</c:v>
                </c:pt>
                <c:pt idx="3363">
                  <c:v>106.18092</c:v>
                </c:pt>
                <c:pt idx="3364">
                  <c:v>101.597752</c:v>
                </c:pt>
                <c:pt idx="3365">
                  <c:v>97.312205000000006</c:v>
                </c:pt>
                <c:pt idx="3366">
                  <c:v>93.547270999999995</c:v>
                </c:pt>
                <c:pt idx="3367">
                  <c:v>90.228581000000005</c:v>
                </c:pt>
                <c:pt idx="3368">
                  <c:v>90.261739000000006</c:v>
                </c:pt>
                <c:pt idx="3369">
                  <c:v>99.105102000000002</c:v>
                </c:pt>
                <c:pt idx="3370">
                  <c:v>108.839962</c:v>
                </c:pt>
                <c:pt idx="3371">
                  <c:v>118.57423300000001</c:v>
                </c:pt>
                <c:pt idx="3372">
                  <c:v>128.30791300000001</c:v>
                </c:pt>
                <c:pt idx="3373">
                  <c:v>138.04100399999999</c:v>
                </c:pt>
                <c:pt idx="3374">
                  <c:v>147.773505</c:v>
                </c:pt>
                <c:pt idx="3375">
                  <c:v>157.505416</c:v>
                </c:pt>
                <c:pt idx="3376">
                  <c:v>167.23673700000001</c:v>
                </c:pt>
                <c:pt idx="3377">
                  <c:v>169.44938400000001</c:v>
                </c:pt>
                <c:pt idx="3378">
                  <c:v>168.207505</c:v>
                </c:pt>
                <c:pt idx="3379">
                  <c:v>166.965701</c:v>
                </c:pt>
                <c:pt idx="3380">
                  <c:v>165.723973</c:v>
                </c:pt>
                <c:pt idx="3381">
                  <c:v>163.887631</c:v>
                </c:pt>
                <c:pt idx="3382">
                  <c:v>161.38237599999999</c:v>
                </c:pt>
                <c:pt idx="3383">
                  <c:v>158.35692</c:v>
                </c:pt>
                <c:pt idx="3384">
                  <c:v>154.290942</c:v>
                </c:pt>
                <c:pt idx="3385">
                  <c:v>149.92786699999999</c:v>
                </c:pt>
                <c:pt idx="3386">
                  <c:v>145.416383</c:v>
                </c:pt>
                <c:pt idx="3387">
                  <c:v>140.830837</c:v>
                </c:pt>
                <c:pt idx="3388">
                  <c:v>136.24556799999999</c:v>
                </c:pt>
                <c:pt idx="3389">
                  <c:v>131.957922</c:v>
                </c:pt>
                <c:pt idx="3390">
                  <c:v>128.190889</c:v>
                </c:pt>
                <c:pt idx="3391">
                  <c:v>124.87009999999999</c:v>
                </c:pt>
                <c:pt idx="3392">
                  <c:v>124.901158</c:v>
                </c:pt>
                <c:pt idx="3393">
                  <c:v>133.742422</c:v>
                </c:pt>
                <c:pt idx="3394">
                  <c:v>143.47518299999999</c:v>
                </c:pt>
                <c:pt idx="3395">
                  <c:v>153.20735500000001</c:v>
                </c:pt>
                <c:pt idx="3396">
                  <c:v>162.93893700000001</c:v>
                </c:pt>
                <c:pt idx="3397">
                  <c:v>172.669929</c:v>
                </c:pt>
                <c:pt idx="3398">
                  <c:v>182.40033099999999</c:v>
                </c:pt>
                <c:pt idx="3399">
                  <c:v>192.130143</c:v>
                </c:pt>
                <c:pt idx="3400">
                  <c:v>201.85936599999999</c:v>
                </c:pt>
                <c:pt idx="3401">
                  <c:v>204.06991500000001</c:v>
                </c:pt>
                <c:pt idx="3402">
                  <c:v>202.82593800000001</c:v>
                </c:pt>
                <c:pt idx="3403">
                  <c:v>201.58203700000001</c:v>
                </c:pt>
                <c:pt idx="3404">
                  <c:v>200.338211</c:v>
                </c:pt>
                <c:pt idx="3405">
                  <c:v>198.49977100000001</c:v>
                </c:pt>
                <c:pt idx="3406">
                  <c:v>195.99241900000001</c:v>
                </c:pt>
                <c:pt idx="3407">
                  <c:v>192.964865</c:v>
                </c:pt>
                <c:pt idx="3408">
                  <c:v>189.56581499999999</c:v>
                </c:pt>
                <c:pt idx="3409">
                  <c:v>185.42361</c:v>
                </c:pt>
                <c:pt idx="3410">
                  <c:v>180.909975</c:v>
                </c:pt>
                <c:pt idx="3411">
                  <c:v>176.17360600000001</c:v>
                </c:pt>
                <c:pt idx="3412">
                  <c:v>171.586196</c:v>
                </c:pt>
                <c:pt idx="3413">
                  <c:v>167.96543299999999</c:v>
                </c:pt>
                <c:pt idx="3414">
                  <c:v>165.534267</c:v>
                </c:pt>
                <c:pt idx="3415">
                  <c:v>169.73451499999999</c:v>
                </c:pt>
                <c:pt idx="3416">
                  <c:v>179.46509499999999</c:v>
                </c:pt>
                <c:pt idx="3417">
                  <c:v>189.19508500000001</c:v>
                </c:pt>
                <c:pt idx="3418">
                  <c:v>198.924486</c:v>
                </c:pt>
                <c:pt idx="3419">
                  <c:v>208.65329700000001</c:v>
                </c:pt>
                <c:pt idx="3420">
                  <c:v>218.381519</c:v>
                </c:pt>
                <c:pt idx="3421">
                  <c:v>228.109151</c:v>
                </c:pt>
                <c:pt idx="3422">
                  <c:v>235.89173099999999</c:v>
                </c:pt>
                <c:pt idx="3423">
                  <c:v>235.96764099999999</c:v>
                </c:pt>
                <c:pt idx="3424">
                  <c:v>234.72173100000001</c:v>
                </c:pt>
                <c:pt idx="3425">
                  <c:v>233.475897</c:v>
                </c:pt>
                <c:pt idx="3426">
                  <c:v>232.23013800000001</c:v>
                </c:pt>
                <c:pt idx="3427">
                  <c:v>230.984454</c:v>
                </c:pt>
                <c:pt idx="3428">
                  <c:v>229.73884699999999</c:v>
                </c:pt>
                <c:pt idx="3429">
                  <c:v>228.493314</c:v>
                </c:pt>
                <c:pt idx="3430">
                  <c:v>227.24785700000001</c:v>
                </c:pt>
                <c:pt idx="3431">
                  <c:v>226.002476</c:v>
                </c:pt>
                <c:pt idx="3432">
                  <c:v>221.932399</c:v>
                </c:pt>
                <c:pt idx="3433">
                  <c:v>217.565224</c:v>
                </c:pt>
                <c:pt idx="3434">
                  <c:v>213.04964200000001</c:v>
                </c:pt>
                <c:pt idx="3435">
                  <c:v>208.45999699999999</c:v>
                </c:pt>
                <c:pt idx="3436">
                  <c:v>203.87063000000001</c:v>
                </c:pt>
                <c:pt idx="3437">
                  <c:v>199.57888600000001</c:v>
                </c:pt>
                <c:pt idx="3438">
                  <c:v>195.80775499999999</c:v>
                </c:pt>
                <c:pt idx="3439">
                  <c:v>192.482868</c:v>
                </c:pt>
                <c:pt idx="3440">
                  <c:v>192.509829</c:v>
                </c:pt>
                <c:pt idx="3441">
                  <c:v>201.34699599999999</c:v>
                </c:pt>
                <c:pt idx="3442">
                  <c:v>211.07566</c:v>
                </c:pt>
                <c:pt idx="3443">
                  <c:v>220.80373499999999</c:v>
                </c:pt>
                <c:pt idx="3444">
                  <c:v>230.53122099999999</c:v>
                </c:pt>
                <c:pt idx="3445">
                  <c:v>240.258117</c:v>
                </c:pt>
                <c:pt idx="3446">
                  <c:v>249.98442299999999</c:v>
                </c:pt>
                <c:pt idx="3447">
                  <c:v>259.71014000000002</c:v>
                </c:pt>
                <c:pt idx="3448">
                  <c:v>269.43526800000001</c:v>
                </c:pt>
                <c:pt idx="3449">
                  <c:v>271.64172100000002</c:v>
                </c:pt>
                <c:pt idx="3450">
                  <c:v>270.39364999999998</c:v>
                </c:pt>
                <c:pt idx="3451">
                  <c:v>269.14565299999998</c:v>
                </c:pt>
                <c:pt idx="3452">
                  <c:v>267.89773300000002</c:v>
                </c:pt>
                <c:pt idx="3453">
                  <c:v>266.05520000000001</c:v>
                </c:pt>
                <c:pt idx="3454">
                  <c:v>263.54375299999998</c:v>
                </c:pt>
                <c:pt idx="3455">
                  <c:v>260.51210600000002</c:v>
                </c:pt>
                <c:pt idx="3456">
                  <c:v>252.65286399999999</c:v>
                </c:pt>
                <c:pt idx="3457">
                  <c:v>244.645557</c:v>
                </c:pt>
                <c:pt idx="3458">
                  <c:v>236.56444300000001</c:v>
                </c:pt>
                <c:pt idx="3459">
                  <c:v>228.33523400000001</c:v>
                </c:pt>
                <c:pt idx="3460">
                  <c:v>220.03223199999999</c:v>
                </c:pt>
                <c:pt idx="3461">
                  <c:v>211.952609</c:v>
                </c:pt>
                <c:pt idx="3462">
                  <c:v>204.76494099999999</c:v>
                </c:pt>
                <c:pt idx="3463">
                  <c:v>198.69204999999999</c:v>
                </c:pt>
                <c:pt idx="3464">
                  <c:v>204.78278</c:v>
                </c:pt>
                <c:pt idx="3465">
                  <c:v>211.90947299999999</c:v>
                </c:pt>
                <c:pt idx="3466">
                  <c:v>220.002104</c:v>
                </c:pt>
                <c:pt idx="3467">
                  <c:v>228.91194100000001</c:v>
                </c:pt>
                <c:pt idx="3468">
                  <c:v>238.490263</c:v>
                </c:pt>
                <c:pt idx="3469">
                  <c:v>248.21667600000001</c:v>
                </c:pt>
                <c:pt idx="3470">
                  <c:v>257.9425</c:v>
                </c:pt>
                <c:pt idx="3471">
                  <c:v>267.66773499999999</c:v>
                </c:pt>
                <c:pt idx="3472">
                  <c:v>277.39238</c:v>
                </c:pt>
                <c:pt idx="3473">
                  <c:v>280.537488</c:v>
                </c:pt>
                <c:pt idx="3474">
                  <c:v>278.32250800000003</c:v>
                </c:pt>
                <c:pt idx="3475">
                  <c:v>275.28996599999999</c:v>
                </c:pt>
                <c:pt idx="3476">
                  <c:v>271.36557399999998</c:v>
                </c:pt>
                <c:pt idx="3477">
                  <c:v>266.55375900000001</c:v>
                </c:pt>
                <c:pt idx="3478">
                  <c:v>260.84858600000001</c:v>
                </c:pt>
                <c:pt idx="3479">
                  <c:v>254.25229300000001</c:v>
                </c:pt>
                <c:pt idx="3480">
                  <c:v>250.18050400000001</c:v>
                </c:pt>
                <c:pt idx="3481">
                  <c:v>245.81161800000001</c:v>
                </c:pt>
                <c:pt idx="3482">
                  <c:v>241.29432399999999</c:v>
                </c:pt>
                <c:pt idx="3483">
                  <c:v>236.702967</c:v>
                </c:pt>
                <c:pt idx="3484">
                  <c:v>232.11188899999999</c:v>
                </c:pt>
                <c:pt idx="3485">
                  <c:v>227.818433</c:v>
                </c:pt>
                <c:pt idx="3486">
                  <c:v>224.04559</c:v>
                </c:pt>
                <c:pt idx="3487">
                  <c:v>220.71899300000001</c:v>
                </c:pt>
                <c:pt idx="3488">
                  <c:v>220.74424300000001</c:v>
                </c:pt>
                <c:pt idx="3489">
                  <c:v>229.57969800000001</c:v>
                </c:pt>
                <c:pt idx="3490">
                  <c:v>239.30665200000001</c:v>
                </c:pt>
                <c:pt idx="3491">
                  <c:v>249.033016</c:v>
                </c:pt>
                <c:pt idx="3492">
                  <c:v>258.75879099999997</c:v>
                </c:pt>
                <c:pt idx="3493">
                  <c:v>268.48397599999998</c:v>
                </c:pt>
                <c:pt idx="3494">
                  <c:v>278.208572</c:v>
                </c:pt>
                <c:pt idx="3495">
                  <c:v>287.93257899999998</c:v>
                </c:pt>
                <c:pt idx="3496">
                  <c:v>297.65599600000002</c:v>
                </c:pt>
                <c:pt idx="3497">
                  <c:v>299.86073900000002</c:v>
                </c:pt>
                <c:pt idx="3498">
                  <c:v>298.61095799999998</c:v>
                </c:pt>
                <c:pt idx="3499">
                  <c:v>297.36125199999998</c:v>
                </c:pt>
                <c:pt idx="3500">
                  <c:v>296.11162100000001</c:v>
                </c:pt>
                <c:pt idx="3501">
                  <c:v>294.26737800000001</c:v>
                </c:pt>
                <c:pt idx="3502">
                  <c:v>291.75422200000003</c:v>
                </c:pt>
                <c:pt idx="3503">
                  <c:v>288.720866</c:v>
                </c:pt>
                <c:pt idx="3504">
                  <c:v>284.64698800000002</c:v>
                </c:pt>
                <c:pt idx="3505">
                  <c:v>280.27601199999998</c:v>
                </c:pt>
                <c:pt idx="3506">
                  <c:v>275.75662999999997</c:v>
                </c:pt>
                <c:pt idx="3507">
                  <c:v>271.163185</c:v>
                </c:pt>
                <c:pt idx="3508">
                  <c:v>266.570018</c:v>
                </c:pt>
                <c:pt idx="3509">
                  <c:v>262.274475</c:v>
                </c:pt>
                <c:pt idx="3510">
                  <c:v>258.49954400000001</c:v>
                </c:pt>
                <c:pt idx="3511">
                  <c:v>255.17085800000001</c:v>
                </c:pt>
                <c:pt idx="3512">
                  <c:v>255.19401999999999</c:v>
                </c:pt>
                <c:pt idx="3513">
                  <c:v>264.02738799999997</c:v>
                </c:pt>
                <c:pt idx="3514">
                  <c:v>273.75225399999999</c:v>
                </c:pt>
                <c:pt idx="3515">
                  <c:v>283.47653100000002</c:v>
                </c:pt>
                <c:pt idx="3516">
                  <c:v>293.20021800000001</c:v>
                </c:pt>
                <c:pt idx="3517">
                  <c:v>302.923317</c:v>
                </c:pt>
                <c:pt idx="3518">
                  <c:v>312.645826</c:v>
                </c:pt>
                <c:pt idx="3519">
                  <c:v>322.36774500000001</c:v>
                </c:pt>
                <c:pt idx="3520">
                  <c:v>332.08907599999998</c:v>
                </c:pt>
                <c:pt idx="3521">
                  <c:v>334.29173300000002</c:v>
                </c:pt>
                <c:pt idx="3522">
                  <c:v>333.03986400000002</c:v>
                </c:pt>
                <c:pt idx="3523">
                  <c:v>331.788072</c:v>
                </c:pt>
                <c:pt idx="3524">
                  <c:v>330.53635500000001</c:v>
                </c:pt>
                <c:pt idx="3525">
                  <c:v>328.69002599999999</c:v>
                </c:pt>
                <c:pt idx="3526">
                  <c:v>326.17478399999999</c:v>
                </c:pt>
                <c:pt idx="3527">
                  <c:v>323.139342</c:v>
                </c:pt>
                <c:pt idx="3528">
                  <c:v>319.73240299999998</c:v>
                </c:pt>
                <c:pt idx="3529">
                  <c:v>315.58230900000001</c:v>
                </c:pt>
                <c:pt idx="3530">
                  <c:v>311.060787</c:v>
                </c:pt>
                <c:pt idx="3531">
                  <c:v>306.316531</c:v>
                </c:pt>
                <c:pt idx="3532">
                  <c:v>301.72123399999998</c:v>
                </c:pt>
                <c:pt idx="3533">
                  <c:v>298.09258499999999</c:v>
                </c:pt>
                <c:pt idx="3534">
                  <c:v>295.65353299999998</c:v>
                </c:pt>
                <c:pt idx="3535">
                  <c:v>299.84589499999998</c:v>
                </c:pt>
                <c:pt idx="3536">
                  <c:v>309.56859100000003</c:v>
                </c:pt>
                <c:pt idx="3537">
                  <c:v>319.29069700000002</c:v>
                </c:pt>
                <c:pt idx="3538">
                  <c:v>329.01221399999997</c:v>
                </c:pt>
                <c:pt idx="3539">
                  <c:v>338.73314199999999</c:v>
                </c:pt>
                <c:pt idx="3540">
                  <c:v>348.45348100000001</c:v>
                </c:pt>
                <c:pt idx="3541">
                  <c:v>358.17323099999999</c:v>
                </c:pt>
                <c:pt idx="3542">
                  <c:v>365.94792899999999</c:v>
                </c:pt>
                <c:pt idx="3543">
                  <c:v>366.01595700000001</c:v>
                </c:pt>
                <c:pt idx="3544">
                  <c:v>364.76216599999998</c:v>
                </c:pt>
                <c:pt idx="3545">
                  <c:v>363.50845199999998</c:v>
                </c:pt>
                <c:pt idx="3546">
                  <c:v>362.25481300000001</c:v>
                </c:pt>
                <c:pt idx="3547">
                  <c:v>361.00125000000003</c:v>
                </c:pt>
                <c:pt idx="3548">
                  <c:v>359.74776300000002</c:v>
                </c:pt>
                <c:pt idx="3549">
                  <c:v>358.49435199999999</c:v>
                </c:pt>
                <c:pt idx="3550">
                  <c:v>357.241017</c:v>
                </c:pt>
                <c:pt idx="3551">
                  <c:v>355.98775799999999</c:v>
                </c:pt>
                <c:pt idx="3552">
                  <c:v>352.87617299999999</c:v>
                </c:pt>
                <c:pt idx="3553">
                  <c:v>349.095752</c:v>
                </c:pt>
                <c:pt idx="3554">
                  <c:v>345.018215</c:v>
                </c:pt>
                <c:pt idx="3555">
                  <c:v>340.56924500000002</c:v>
                </c:pt>
                <c:pt idx="3556">
                  <c:v>335.897537</c:v>
                </c:pt>
                <c:pt idx="3557">
                  <c:v>331.226111</c:v>
                </c:pt>
                <c:pt idx="3558">
                  <c:v>326.85231299999998</c:v>
                </c:pt>
                <c:pt idx="3559">
                  <c:v>322.70178800000002</c:v>
                </c:pt>
                <c:pt idx="3560">
                  <c:v>319.29487599999999</c:v>
                </c:pt>
                <c:pt idx="3561">
                  <c:v>316.85453899999999</c:v>
                </c:pt>
                <c:pt idx="3562">
                  <c:v>315.00903899999997</c:v>
                </c:pt>
                <c:pt idx="3563">
                  <c:v>313.75833899999998</c:v>
                </c:pt>
                <c:pt idx="3564">
                  <c:v>312.50771500000002</c:v>
                </c:pt>
                <c:pt idx="3565">
                  <c:v>311.25716699999998</c:v>
                </c:pt>
                <c:pt idx="3566">
                  <c:v>310.00669499999998</c:v>
                </c:pt>
                <c:pt idx="3567">
                  <c:v>308.75629800000002</c:v>
                </c:pt>
                <c:pt idx="3568">
                  <c:v>307.50597800000003</c:v>
                </c:pt>
                <c:pt idx="3569">
                  <c:v>306.25573300000002</c:v>
                </c:pt>
                <c:pt idx="3570">
                  <c:v>304.63432</c:v>
                </c:pt>
                <c:pt idx="3571">
                  <c:v>302.64088800000002</c:v>
                </c:pt>
                <c:pt idx="3572">
                  <c:v>300.27589699999999</c:v>
                </c:pt>
                <c:pt idx="3573">
                  <c:v>297.53936800000002</c:v>
                </c:pt>
                <c:pt idx="3574">
                  <c:v>294.43132500000002</c:v>
                </c:pt>
                <c:pt idx="3575">
                  <c:v>290.95179000000002</c:v>
                </c:pt>
                <c:pt idx="3576">
                  <c:v>286.87777699999998</c:v>
                </c:pt>
                <c:pt idx="3577">
                  <c:v>282.506666</c:v>
                </c:pt>
                <c:pt idx="3578">
                  <c:v>277.98714799999999</c:v>
                </c:pt>
                <c:pt idx="3579">
                  <c:v>273.39356800000002</c:v>
                </c:pt>
                <c:pt idx="3580">
                  <c:v>268.80026700000002</c:v>
                </c:pt>
                <c:pt idx="3581">
                  <c:v>264.50458800000001</c:v>
                </c:pt>
                <c:pt idx="3582">
                  <c:v>260.72952199999997</c:v>
                </c:pt>
                <c:pt idx="3583">
                  <c:v>257.40070100000003</c:v>
                </c:pt>
                <c:pt idx="3584">
                  <c:v>257.42372799999998</c:v>
                </c:pt>
                <c:pt idx="3585">
                  <c:v>266.25696099999999</c:v>
                </c:pt>
                <c:pt idx="3586">
                  <c:v>275.98169200000001</c:v>
                </c:pt>
                <c:pt idx="3587">
                  <c:v>285.70583399999998</c:v>
                </c:pt>
                <c:pt idx="3588">
                  <c:v>295.42938600000002</c:v>
                </c:pt>
                <c:pt idx="3589">
                  <c:v>305.15234900000002</c:v>
                </c:pt>
                <c:pt idx="3590">
                  <c:v>314.87472300000002</c:v>
                </c:pt>
                <c:pt idx="3591">
                  <c:v>324.59650699999997</c:v>
                </c:pt>
                <c:pt idx="3592">
                  <c:v>334.31770299999999</c:v>
                </c:pt>
                <c:pt idx="3593">
                  <c:v>336.52022499999998</c:v>
                </c:pt>
                <c:pt idx="3594">
                  <c:v>335.26822099999998</c:v>
                </c:pt>
                <c:pt idx="3595">
                  <c:v>334.01629400000002</c:v>
                </c:pt>
                <c:pt idx="3596">
                  <c:v>332.76444199999997</c:v>
                </c:pt>
                <c:pt idx="3597">
                  <c:v>330.91797800000001</c:v>
                </c:pt>
                <c:pt idx="3598">
                  <c:v>328.402601</c:v>
                </c:pt>
                <c:pt idx="3599">
                  <c:v>325.36702300000002</c:v>
                </c:pt>
                <c:pt idx="3600">
                  <c:v>322.257294</c:v>
                </c:pt>
                <c:pt idx="3601">
                  <c:v>318.47872799999999</c:v>
                </c:pt>
                <c:pt idx="3602">
                  <c:v>314.40304700000002</c:v>
                </c:pt>
                <c:pt idx="3603">
                  <c:v>309.95593200000002</c:v>
                </c:pt>
                <c:pt idx="3604">
                  <c:v>305.28607899999997</c:v>
                </c:pt>
                <c:pt idx="3605">
                  <c:v>300.61650800000001</c:v>
                </c:pt>
                <c:pt idx="3606">
                  <c:v>296.24456500000002</c:v>
                </c:pt>
                <c:pt idx="3607">
                  <c:v>292.09589499999998</c:v>
                </c:pt>
                <c:pt idx="3608">
                  <c:v>288.69083799999999</c:v>
                </c:pt>
                <c:pt idx="3609">
                  <c:v>286.25235500000002</c:v>
                </c:pt>
                <c:pt idx="3610">
                  <c:v>284.40870999999999</c:v>
                </c:pt>
                <c:pt idx="3611">
                  <c:v>283.15986400000003</c:v>
                </c:pt>
                <c:pt idx="3612">
                  <c:v>281.91109499999999</c:v>
                </c:pt>
                <c:pt idx="3613">
                  <c:v>280.66240099999999</c:v>
                </c:pt>
                <c:pt idx="3614">
                  <c:v>279.41378200000003</c:v>
                </c:pt>
                <c:pt idx="3615">
                  <c:v>278.16523999999998</c:v>
                </c:pt>
                <c:pt idx="3616">
                  <c:v>276.91677299999998</c:v>
                </c:pt>
                <c:pt idx="3617">
                  <c:v>275.66838100000001</c:v>
                </c:pt>
                <c:pt idx="3618">
                  <c:v>274.04882300000003</c:v>
                </c:pt>
                <c:pt idx="3619">
                  <c:v>272.05724400000003</c:v>
                </c:pt>
                <c:pt idx="3620">
                  <c:v>269.69410599999998</c:v>
                </c:pt>
                <c:pt idx="3621">
                  <c:v>266.959431</c:v>
                </c:pt>
                <c:pt idx="3622">
                  <c:v>263.85324100000003</c:v>
                </c:pt>
                <c:pt idx="3623">
                  <c:v>260.37555900000001</c:v>
                </c:pt>
                <c:pt idx="3624">
                  <c:v>252.51632499999999</c:v>
                </c:pt>
                <c:pt idx="3625">
                  <c:v>244.50902600000001</c:v>
                </c:pt>
                <c:pt idx="3626">
                  <c:v>236.42792</c:v>
                </c:pt>
                <c:pt idx="3627">
                  <c:v>228.19872000000001</c:v>
                </c:pt>
                <c:pt idx="3628">
                  <c:v>219.895725</c:v>
                </c:pt>
                <c:pt idx="3629">
                  <c:v>211.81611100000001</c:v>
                </c:pt>
                <c:pt idx="3630">
                  <c:v>204.62845100000001</c:v>
                </c:pt>
                <c:pt idx="3631">
                  <c:v>198.55556899999999</c:v>
                </c:pt>
                <c:pt idx="3632">
                  <c:v>204.64630700000001</c:v>
                </c:pt>
                <c:pt idx="3633">
                  <c:v>211.773008</c:v>
                </c:pt>
                <c:pt idx="3634">
                  <c:v>219.865647</c:v>
                </c:pt>
                <c:pt idx="3635">
                  <c:v>228.77549200000001</c:v>
                </c:pt>
                <c:pt idx="3636">
                  <c:v>238.35382200000001</c:v>
                </c:pt>
                <c:pt idx="3637">
                  <c:v>248.08024399999999</c:v>
                </c:pt>
                <c:pt idx="3638">
                  <c:v>257.80607700000002</c:v>
                </c:pt>
                <c:pt idx="3639">
                  <c:v>267.53131999999999</c:v>
                </c:pt>
                <c:pt idx="3640">
                  <c:v>277.25597299999998</c:v>
                </c:pt>
                <c:pt idx="3641">
                  <c:v>280.40108900000001</c:v>
                </c:pt>
                <c:pt idx="3642">
                  <c:v>278.18611800000002</c:v>
                </c:pt>
                <c:pt idx="3643">
                  <c:v>275.15358300000003</c:v>
                </c:pt>
                <c:pt idx="3644">
                  <c:v>271.22919999999999</c:v>
                </c:pt>
                <c:pt idx="3645">
                  <c:v>266.417394</c:v>
                </c:pt>
                <c:pt idx="3646">
                  <c:v>260.71222799999998</c:v>
                </c:pt>
                <c:pt idx="3647">
                  <c:v>254.11594400000001</c:v>
                </c:pt>
                <c:pt idx="3648">
                  <c:v>248.710487</c:v>
                </c:pt>
                <c:pt idx="3649">
                  <c:v>242.93210199999999</c:v>
                </c:pt>
                <c:pt idx="3650">
                  <c:v>236.708313</c:v>
                </c:pt>
                <c:pt idx="3651">
                  <c:v>230.262068</c:v>
                </c:pt>
                <c:pt idx="3652">
                  <c:v>223.66763</c:v>
                </c:pt>
                <c:pt idx="3653">
                  <c:v>216.85071300000001</c:v>
                </c:pt>
                <c:pt idx="3654">
                  <c:v>210.03421</c:v>
                </c:pt>
                <c:pt idx="3655">
                  <c:v>203.81241499999999</c:v>
                </c:pt>
                <c:pt idx="3656">
                  <c:v>199.074658</c:v>
                </c:pt>
                <c:pt idx="3657">
                  <c:v>195.82390899999999</c:v>
                </c:pt>
                <c:pt idx="3658">
                  <c:v>193.83707100000001</c:v>
                </c:pt>
                <c:pt idx="3659">
                  <c:v>192.593715</c:v>
                </c:pt>
                <c:pt idx="3660">
                  <c:v>191.35043300000001</c:v>
                </c:pt>
                <c:pt idx="3661">
                  <c:v>190.10722699999999</c:v>
                </c:pt>
                <c:pt idx="3662">
                  <c:v>188.86409699999999</c:v>
                </c:pt>
                <c:pt idx="3663">
                  <c:v>187.62104099999999</c:v>
                </c:pt>
                <c:pt idx="3664">
                  <c:v>186.378061</c:v>
                </c:pt>
                <c:pt idx="3665">
                  <c:v>184.763914</c:v>
                </c:pt>
                <c:pt idx="3666">
                  <c:v>182.70340999999999</c:v>
                </c:pt>
                <c:pt idx="3667">
                  <c:v>180.197014</c:v>
                </c:pt>
                <c:pt idx="3668">
                  <c:v>177.244754</c:v>
                </c:pt>
                <c:pt idx="3669">
                  <c:v>173.84665699999999</c:v>
                </c:pt>
                <c:pt idx="3670">
                  <c:v>170.002748</c:v>
                </c:pt>
                <c:pt idx="3671">
                  <c:v>165.71305599999999</c:v>
                </c:pt>
                <c:pt idx="3672">
                  <c:v>162.31565800000001</c:v>
                </c:pt>
                <c:pt idx="3673">
                  <c:v>158.175104</c:v>
                </c:pt>
                <c:pt idx="3674">
                  <c:v>153.66312099999999</c:v>
                </c:pt>
                <c:pt idx="3675">
                  <c:v>148.92840200000001</c:v>
                </c:pt>
                <c:pt idx="3676">
                  <c:v>144.34264300000001</c:v>
                </c:pt>
                <c:pt idx="3677">
                  <c:v>140.72353100000001</c:v>
                </c:pt>
                <c:pt idx="3678">
                  <c:v>138.294016</c:v>
                </c:pt>
                <c:pt idx="3679">
                  <c:v>142.495914</c:v>
                </c:pt>
                <c:pt idx="3680">
                  <c:v>152.22814500000001</c:v>
                </c:pt>
                <c:pt idx="3681">
                  <c:v>161.95978600000001</c:v>
                </c:pt>
                <c:pt idx="3682">
                  <c:v>171.69083800000001</c:v>
                </c:pt>
                <c:pt idx="3683">
                  <c:v>181.421299</c:v>
                </c:pt>
                <c:pt idx="3684">
                  <c:v>191.15117100000001</c:v>
                </c:pt>
                <c:pt idx="3685">
                  <c:v>200.88045399999999</c:v>
                </c:pt>
                <c:pt idx="3686">
                  <c:v>208.66468399999999</c:v>
                </c:pt>
                <c:pt idx="3687">
                  <c:v>208.742243</c:v>
                </c:pt>
                <c:pt idx="3688">
                  <c:v>207.497983</c:v>
                </c:pt>
                <c:pt idx="3689">
                  <c:v>206.25379899999999</c:v>
                </c:pt>
                <c:pt idx="3690">
                  <c:v>205.00969000000001</c:v>
                </c:pt>
                <c:pt idx="3691">
                  <c:v>203.76565600000001</c:v>
                </c:pt>
                <c:pt idx="3692">
                  <c:v>202.52169699999999</c:v>
                </c:pt>
                <c:pt idx="3693">
                  <c:v>201.27781400000001</c:v>
                </c:pt>
                <c:pt idx="3694">
                  <c:v>200.034007</c:v>
                </c:pt>
                <c:pt idx="3695">
                  <c:v>198.79027500000001</c:v>
                </c:pt>
                <c:pt idx="3696">
                  <c:v>194.721846</c:v>
                </c:pt>
                <c:pt idx="3697">
                  <c:v>190.35632100000001</c:v>
                </c:pt>
                <c:pt idx="3698">
                  <c:v>185.842387</c:v>
                </c:pt>
                <c:pt idx="3699">
                  <c:v>181.254391</c:v>
                </c:pt>
                <c:pt idx="3700">
                  <c:v>176.666673</c:v>
                </c:pt>
                <c:pt idx="3701">
                  <c:v>172.376577</c:v>
                </c:pt>
                <c:pt idx="3702">
                  <c:v>168.60709399999999</c:v>
                </c:pt>
                <c:pt idx="3703">
                  <c:v>165.28385599999999</c:v>
                </c:pt>
                <c:pt idx="3704">
                  <c:v>165.312465</c:v>
                </c:pt>
                <c:pt idx="3705">
                  <c:v>174.15128100000001</c:v>
                </c:pt>
                <c:pt idx="3706">
                  <c:v>183.88159300000001</c:v>
                </c:pt>
                <c:pt idx="3707">
                  <c:v>193.61131599999999</c:v>
                </c:pt>
                <c:pt idx="3708">
                  <c:v>203.34044900000001</c:v>
                </c:pt>
                <c:pt idx="3709">
                  <c:v>213.06899300000001</c:v>
                </c:pt>
                <c:pt idx="3710">
                  <c:v>222.79694699999999</c:v>
                </c:pt>
                <c:pt idx="3711">
                  <c:v>232.52431100000001</c:v>
                </c:pt>
                <c:pt idx="3712">
                  <c:v>242.25108700000001</c:v>
                </c:pt>
                <c:pt idx="3713">
                  <c:v>244.45918699999999</c:v>
                </c:pt>
                <c:pt idx="3714">
                  <c:v>243.212763</c:v>
                </c:pt>
                <c:pt idx="3715">
                  <c:v>241.96641399999999</c:v>
                </c:pt>
                <c:pt idx="3716">
                  <c:v>240.72014100000001</c:v>
                </c:pt>
                <c:pt idx="3717">
                  <c:v>238.879254</c:v>
                </c:pt>
                <c:pt idx="3718">
                  <c:v>236.36945499999999</c:v>
                </c:pt>
                <c:pt idx="3719">
                  <c:v>233.33945499999999</c:v>
                </c:pt>
                <c:pt idx="3720">
                  <c:v>229.268933</c:v>
                </c:pt>
                <c:pt idx="3721">
                  <c:v>224.90131299999999</c:v>
                </c:pt>
                <c:pt idx="3722">
                  <c:v>220.38528600000001</c:v>
                </c:pt>
                <c:pt idx="3723">
                  <c:v>215.795197</c:v>
                </c:pt>
                <c:pt idx="3724">
                  <c:v>211.205386</c:v>
                </c:pt>
                <c:pt idx="3725">
                  <c:v>206.913197</c:v>
                </c:pt>
                <c:pt idx="3726">
                  <c:v>203.14162099999999</c:v>
                </c:pt>
                <c:pt idx="3727">
                  <c:v>199.81629000000001</c:v>
                </c:pt>
                <c:pt idx="3728">
                  <c:v>199.84280699999999</c:v>
                </c:pt>
                <c:pt idx="3729">
                  <c:v>208.679529</c:v>
                </c:pt>
                <c:pt idx="3730">
                  <c:v>218.407749</c:v>
                </c:pt>
                <c:pt idx="3731">
                  <c:v>228.13538</c:v>
                </c:pt>
                <c:pt idx="3732">
                  <c:v>237.86242100000001</c:v>
                </c:pt>
                <c:pt idx="3733">
                  <c:v>247.58887300000001</c:v>
                </c:pt>
                <c:pt idx="3734">
                  <c:v>257.31473499999998</c:v>
                </c:pt>
                <c:pt idx="3735">
                  <c:v>267.040008</c:v>
                </c:pt>
                <c:pt idx="3736">
                  <c:v>276.76469100000003</c:v>
                </c:pt>
                <c:pt idx="3737">
                  <c:v>278.97070100000002</c:v>
                </c:pt>
                <c:pt idx="3738">
                  <c:v>277.72218500000002</c:v>
                </c:pt>
                <c:pt idx="3739">
                  <c:v>276.47374500000001</c:v>
                </c:pt>
                <c:pt idx="3740">
                  <c:v>275.22537999999997</c:v>
                </c:pt>
                <c:pt idx="3741">
                  <c:v>273.38240300000001</c:v>
                </c:pt>
                <c:pt idx="3742">
                  <c:v>270.87051200000002</c:v>
                </c:pt>
                <c:pt idx="3743">
                  <c:v>267.83842099999998</c:v>
                </c:pt>
                <c:pt idx="3744">
                  <c:v>263.76580899999999</c:v>
                </c:pt>
                <c:pt idx="3745">
                  <c:v>259.39609899999999</c:v>
                </c:pt>
                <c:pt idx="3746">
                  <c:v>254.87798100000001</c:v>
                </c:pt>
                <c:pt idx="3747">
                  <c:v>250.28580199999999</c:v>
                </c:pt>
                <c:pt idx="3748">
                  <c:v>245.69390100000001</c:v>
                </c:pt>
                <c:pt idx="3749">
                  <c:v>241.39962199999999</c:v>
                </c:pt>
                <c:pt idx="3750">
                  <c:v>237.625956</c:v>
                </c:pt>
                <c:pt idx="3751">
                  <c:v>234.29853499999999</c:v>
                </c:pt>
                <c:pt idx="3752">
                  <c:v>234.32296199999999</c:v>
                </c:pt>
                <c:pt idx="3753">
                  <c:v>243.15759499999999</c:v>
                </c:pt>
                <c:pt idx="3754">
                  <c:v>252.883726</c:v>
                </c:pt>
                <c:pt idx="3755">
                  <c:v>262.60926699999999</c:v>
                </c:pt>
                <c:pt idx="3756">
                  <c:v>272.33421900000002</c:v>
                </c:pt>
                <c:pt idx="3757">
                  <c:v>282.058582</c:v>
                </c:pt>
                <c:pt idx="3758">
                  <c:v>291.782355</c:v>
                </c:pt>
                <c:pt idx="3759">
                  <c:v>301.505539</c:v>
                </c:pt>
                <c:pt idx="3760">
                  <c:v>311.22813400000001</c:v>
                </c:pt>
                <c:pt idx="3761">
                  <c:v>313.43205499999999</c:v>
                </c:pt>
                <c:pt idx="3762">
                  <c:v>312.18145099999998</c:v>
                </c:pt>
                <c:pt idx="3763">
                  <c:v>310.93092300000001</c:v>
                </c:pt>
                <c:pt idx="3764">
                  <c:v>309.68047000000001</c:v>
                </c:pt>
                <c:pt idx="3765">
                  <c:v>307.83540399999998</c:v>
                </c:pt>
                <c:pt idx="3766">
                  <c:v>305.32142599999997</c:v>
                </c:pt>
                <c:pt idx="3767">
                  <c:v>302.28724699999998</c:v>
                </c:pt>
                <c:pt idx="3768">
                  <c:v>298.21254699999997</c:v>
                </c:pt>
                <c:pt idx="3769">
                  <c:v>293.84075000000001</c:v>
                </c:pt>
                <c:pt idx="3770">
                  <c:v>289.32054499999998</c:v>
                </c:pt>
                <c:pt idx="3771">
                  <c:v>284.72627799999998</c:v>
                </c:pt>
                <c:pt idx="3772">
                  <c:v>280.13229000000001</c:v>
                </c:pt>
                <c:pt idx="3773">
                  <c:v>275.83592399999998</c:v>
                </c:pt>
                <c:pt idx="3774">
                  <c:v>272.06017200000002</c:v>
                </c:pt>
                <c:pt idx="3775">
                  <c:v>268.73066399999999</c:v>
                </c:pt>
                <c:pt idx="3776">
                  <c:v>268.75300499999997</c:v>
                </c:pt>
                <c:pt idx="3777">
                  <c:v>277.58555100000001</c:v>
                </c:pt>
                <c:pt idx="3778">
                  <c:v>287.309596</c:v>
                </c:pt>
                <c:pt idx="3779">
                  <c:v>297.033051</c:v>
                </c:pt>
                <c:pt idx="3780">
                  <c:v>306.75591700000001</c:v>
                </c:pt>
                <c:pt idx="3781">
                  <c:v>316.47819299999998</c:v>
                </c:pt>
                <c:pt idx="3782">
                  <c:v>326.199881</c:v>
                </c:pt>
                <c:pt idx="3783">
                  <c:v>335.92097899999999</c:v>
                </c:pt>
                <c:pt idx="3784">
                  <c:v>345.64148799999998</c:v>
                </c:pt>
                <c:pt idx="3785">
                  <c:v>347.843324</c:v>
                </c:pt>
                <c:pt idx="3786">
                  <c:v>346.59063400000002</c:v>
                </c:pt>
                <c:pt idx="3787">
                  <c:v>345.33802100000003</c:v>
                </c:pt>
                <c:pt idx="3788">
                  <c:v>344.08548300000001</c:v>
                </c:pt>
                <c:pt idx="3789">
                  <c:v>342.23833300000001</c:v>
                </c:pt>
                <c:pt idx="3790">
                  <c:v>339.72226899999998</c:v>
                </c:pt>
                <c:pt idx="3791">
                  <c:v>336.68600600000002</c:v>
                </c:pt>
                <c:pt idx="3792">
                  <c:v>328.82214800000003</c:v>
                </c:pt>
                <c:pt idx="3793">
                  <c:v>320.810225</c:v>
                </c:pt>
                <c:pt idx="3794">
                  <c:v>312.72449599999999</c:v>
                </c:pt>
                <c:pt idx="3795">
                  <c:v>304.49067100000002</c:v>
                </c:pt>
                <c:pt idx="3796">
                  <c:v>296.18305400000003</c:v>
                </c:pt>
                <c:pt idx="3797">
                  <c:v>288.098817</c:v>
                </c:pt>
                <c:pt idx="3798">
                  <c:v>280.90653400000002</c:v>
                </c:pt>
                <c:pt idx="3799">
                  <c:v>274.82902899999999</c:v>
                </c:pt>
                <c:pt idx="3800">
                  <c:v>280.915145</c:v>
                </c:pt>
                <c:pt idx="3801">
                  <c:v>288.03722399999998</c:v>
                </c:pt>
                <c:pt idx="3802">
                  <c:v>296.12524200000001</c:v>
                </c:pt>
                <c:pt idx="3803">
                  <c:v>305.03046499999999</c:v>
                </c:pt>
                <c:pt idx="3804">
                  <c:v>314.604175</c:v>
                </c:pt>
                <c:pt idx="3805">
                  <c:v>324.32597600000003</c:v>
                </c:pt>
                <c:pt idx="3806">
                  <c:v>334.04718800000001</c:v>
                </c:pt>
                <c:pt idx="3807">
                  <c:v>343.76781</c:v>
                </c:pt>
                <c:pt idx="3808">
                  <c:v>353.487844</c:v>
                </c:pt>
                <c:pt idx="3809">
                  <c:v>356.62833999999998</c:v>
                </c:pt>
                <c:pt idx="3810">
                  <c:v>354.408749</c:v>
                </c:pt>
                <c:pt idx="3811">
                  <c:v>351.37159600000001</c:v>
                </c:pt>
                <c:pt idx="3812">
                  <c:v>347.44259399999999</c:v>
                </c:pt>
                <c:pt idx="3813">
                  <c:v>342.626169</c:v>
                </c:pt>
                <c:pt idx="3814">
                  <c:v>336.91638499999999</c:v>
                </c:pt>
                <c:pt idx="3815">
                  <c:v>330.31548299999997</c:v>
                </c:pt>
                <c:pt idx="3816">
                  <c:v>322.45201100000003</c:v>
                </c:pt>
                <c:pt idx="3817">
                  <c:v>314.44047399999999</c:v>
                </c:pt>
                <c:pt idx="3818">
                  <c:v>306.35513099999997</c:v>
                </c:pt>
                <c:pt idx="3819">
                  <c:v>298.12169299999999</c:v>
                </c:pt>
                <c:pt idx="3820">
                  <c:v>289.81446099999999</c:v>
                </c:pt>
                <c:pt idx="3821">
                  <c:v>281.73061000000001</c:v>
                </c:pt>
                <c:pt idx="3822">
                  <c:v>274.53871299999997</c:v>
                </c:pt>
                <c:pt idx="3823">
                  <c:v>268.46159399999999</c:v>
                </c:pt>
                <c:pt idx="3824">
                  <c:v>274.54809499999999</c:v>
                </c:pt>
                <c:pt idx="3825">
                  <c:v>281.67056100000002</c:v>
                </c:pt>
                <c:pt idx="3826">
                  <c:v>289.75896399999999</c:v>
                </c:pt>
                <c:pt idx="3827">
                  <c:v>298.66457400000002</c:v>
                </c:pt>
                <c:pt idx="3828">
                  <c:v>308.23866900000002</c:v>
                </c:pt>
                <c:pt idx="3829">
                  <c:v>317.96085499999998</c:v>
                </c:pt>
                <c:pt idx="3830">
                  <c:v>327.68245300000001</c:v>
                </c:pt>
                <c:pt idx="3831">
                  <c:v>337.40346199999999</c:v>
                </c:pt>
                <c:pt idx="3832">
                  <c:v>347.12388099999998</c:v>
                </c:pt>
                <c:pt idx="3833">
                  <c:v>350.26476300000002</c:v>
                </c:pt>
                <c:pt idx="3834">
                  <c:v>348.04555699999997</c:v>
                </c:pt>
                <c:pt idx="3835">
                  <c:v>345.00878999999998</c:v>
                </c:pt>
                <c:pt idx="3836">
                  <c:v>341.080173</c:v>
                </c:pt>
                <c:pt idx="3837">
                  <c:v>336.26413400000001</c:v>
                </c:pt>
                <c:pt idx="3838">
                  <c:v>330.55473599999999</c:v>
                </c:pt>
                <c:pt idx="3839">
                  <c:v>323.95421900000002</c:v>
                </c:pt>
                <c:pt idx="3840">
                  <c:v>319.87820599999998</c:v>
                </c:pt>
                <c:pt idx="3841">
                  <c:v>315.50509599999998</c:v>
                </c:pt>
                <c:pt idx="3842">
                  <c:v>310.98357800000002</c:v>
                </c:pt>
                <c:pt idx="3843">
                  <c:v>306.38799899999998</c:v>
                </c:pt>
                <c:pt idx="3844">
                  <c:v>301.79269799999997</c:v>
                </c:pt>
                <c:pt idx="3845">
                  <c:v>297.49501900000001</c:v>
                </c:pt>
                <c:pt idx="3846">
                  <c:v>293.71795400000002</c:v>
                </c:pt>
                <c:pt idx="3847">
                  <c:v>290.387134</c:v>
                </c:pt>
                <c:pt idx="3848">
                  <c:v>290.408162</c:v>
                </c:pt>
                <c:pt idx="3849">
                  <c:v>299.239396</c:v>
                </c:pt>
                <c:pt idx="3850">
                  <c:v>308.962129</c:v>
                </c:pt>
                <c:pt idx="3851">
                  <c:v>318.68427200000002</c:v>
                </c:pt>
                <c:pt idx="3852">
                  <c:v>328.40582499999999</c:v>
                </c:pt>
                <c:pt idx="3853">
                  <c:v>338.12679000000003</c:v>
                </c:pt>
                <c:pt idx="3854">
                  <c:v>347.84716600000002</c:v>
                </c:pt>
                <c:pt idx="3855">
                  <c:v>357.56695200000001</c:v>
                </c:pt>
                <c:pt idx="3856">
                  <c:v>367.28615000000002</c:v>
                </c:pt>
                <c:pt idx="3857">
                  <c:v>369.48667399999999</c:v>
                </c:pt>
                <c:pt idx="3858">
                  <c:v>368.23267199999998</c:v>
                </c:pt>
                <c:pt idx="3859">
                  <c:v>366.978747</c:v>
                </c:pt>
                <c:pt idx="3860">
                  <c:v>365.724898</c:v>
                </c:pt>
                <c:pt idx="3861">
                  <c:v>363.87643700000001</c:v>
                </c:pt>
                <c:pt idx="3862">
                  <c:v>361.35906199999999</c:v>
                </c:pt>
                <c:pt idx="3863">
                  <c:v>358.32148699999999</c:v>
                </c:pt>
                <c:pt idx="3864">
                  <c:v>354.24339199999997</c:v>
                </c:pt>
                <c:pt idx="3865">
                  <c:v>349.868199</c:v>
                </c:pt>
                <c:pt idx="3866">
                  <c:v>345.34459900000002</c:v>
                </c:pt>
                <c:pt idx="3867">
                  <c:v>340.746937</c:v>
                </c:pt>
                <c:pt idx="3868">
                  <c:v>336.14955400000002</c:v>
                </c:pt>
                <c:pt idx="3869">
                  <c:v>331.84979399999997</c:v>
                </c:pt>
                <c:pt idx="3870">
                  <c:v>328.07064600000001</c:v>
                </c:pt>
                <c:pt idx="3871">
                  <c:v>324.73774500000002</c:v>
                </c:pt>
                <c:pt idx="3872">
                  <c:v>324.75669099999999</c:v>
                </c:pt>
                <c:pt idx="3873">
                  <c:v>333.58584400000001</c:v>
                </c:pt>
                <c:pt idx="3874">
                  <c:v>343.30649499999998</c:v>
                </c:pt>
                <c:pt idx="3875">
                  <c:v>353.02655600000003</c:v>
                </c:pt>
                <c:pt idx="3876">
                  <c:v>362.74602900000002</c:v>
                </c:pt>
                <c:pt idx="3877">
                  <c:v>372.46491300000002</c:v>
                </c:pt>
                <c:pt idx="3878">
                  <c:v>382.18320699999998</c:v>
                </c:pt>
                <c:pt idx="3879">
                  <c:v>391.900913</c:v>
                </c:pt>
                <c:pt idx="3880">
                  <c:v>401.61802999999998</c:v>
                </c:pt>
                <c:pt idx="3881">
                  <c:v>403.81647299999997</c:v>
                </c:pt>
                <c:pt idx="3882">
                  <c:v>402.56039199999998</c:v>
                </c:pt>
                <c:pt idx="3883">
                  <c:v>401.30438700000002</c:v>
                </c:pt>
                <c:pt idx="3884">
                  <c:v>400.04845699999998</c:v>
                </c:pt>
                <c:pt idx="3885">
                  <c:v>398.19791600000002</c:v>
                </c:pt>
                <c:pt idx="3886">
                  <c:v>395.67846100000003</c:v>
                </c:pt>
                <c:pt idx="3887">
                  <c:v>392.63880699999999</c:v>
                </c:pt>
                <c:pt idx="3888">
                  <c:v>388.55863199999999</c:v>
                </c:pt>
                <c:pt idx="3889">
                  <c:v>384.18135899999999</c:v>
                </c:pt>
                <c:pt idx="3890">
                  <c:v>379.65568000000002</c:v>
                </c:pt>
                <c:pt idx="3891">
                  <c:v>375.05593900000002</c:v>
                </c:pt>
                <c:pt idx="3892">
                  <c:v>370.45647600000001</c:v>
                </c:pt>
                <c:pt idx="3893">
                  <c:v>366.15463699999998</c:v>
                </c:pt>
                <c:pt idx="3894">
                  <c:v>362.37341099999998</c:v>
                </c:pt>
                <c:pt idx="3895">
                  <c:v>359.038431</c:v>
                </c:pt>
                <c:pt idx="3896">
                  <c:v>359.05529799999999</c:v>
                </c:pt>
                <c:pt idx="3897">
                  <c:v>367.88237299999997</c:v>
                </c:pt>
                <c:pt idx="3898">
                  <c:v>377.60094500000002</c:v>
                </c:pt>
                <c:pt idx="3899">
                  <c:v>387.31892800000003</c:v>
                </c:pt>
                <c:pt idx="3900">
                  <c:v>397.03632299999998</c:v>
                </c:pt>
                <c:pt idx="3901">
                  <c:v>406.753129</c:v>
                </c:pt>
                <c:pt idx="3902">
                  <c:v>416.46934599999997</c:v>
                </c:pt>
                <c:pt idx="3903">
                  <c:v>426.18497400000001</c:v>
                </c:pt>
                <c:pt idx="3904">
                  <c:v>435.900013</c:v>
                </c:pt>
                <c:pt idx="3905">
                  <c:v>438.09637900000001</c:v>
                </c:pt>
                <c:pt idx="3906">
                  <c:v>436.83821999999998</c:v>
                </c:pt>
                <c:pt idx="3907">
                  <c:v>435.58013699999998</c:v>
                </c:pt>
                <c:pt idx="3908">
                  <c:v>434.32213100000001</c:v>
                </c:pt>
                <c:pt idx="3909">
                  <c:v>432.46951200000001</c:v>
                </c:pt>
                <c:pt idx="3910">
                  <c:v>429.94798100000003</c:v>
                </c:pt>
                <c:pt idx="3911">
                  <c:v>426.90625</c:v>
                </c:pt>
                <c:pt idx="3912">
                  <c:v>422.82399800000002</c:v>
                </c:pt>
                <c:pt idx="3913">
                  <c:v>418.44464900000003</c:v>
                </c:pt>
                <c:pt idx="3914">
                  <c:v>413.91689300000002</c:v>
                </c:pt>
                <c:pt idx="3915">
                  <c:v>409.31507599999998</c:v>
                </c:pt>
                <c:pt idx="3916">
                  <c:v>404.71353800000003</c:v>
                </c:pt>
                <c:pt idx="3917">
                  <c:v>400.40962200000001</c:v>
                </c:pt>
                <c:pt idx="3918">
                  <c:v>396.62632000000002</c:v>
                </c:pt>
                <c:pt idx="3919">
                  <c:v>393.289264</c:v>
                </c:pt>
                <c:pt idx="3920">
                  <c:v>393.304056</c:v>
                </c:pt>
                <c:pt idx="3921">
                  <c:v>402.12905499999999</c:v>
                </c:pt>
                <c:pt idx="3922">
                  <c:v>411.845552</c:v>
                </c:pt>
                <c:pt idx="3923">
                  <c:v>421.56146000000001</c:v>
                </c:pt>
                <c:pt idx="3924">
                  <c:v>431.27677999999997</c:v>
                </c:pt>
                <c:pt idx="3925">
                  <c:v>440.991511</c:v>
                </c:pt>
                <c:pt idx="3926">
                  <c:v>450.70565299999998</c:v>
                </c:pt>
                <c:pt idx="3927">
                  <c:v>460.41920599999997</c:v>
                </c:pt>
                <c:pt idx="3928">
                  <c:v>470.13217100000003</c:v>
                </c:pt>
                <c:pt idx="3929">
                  <c:v>472.32646199999999</c:v>
                </c:pt>
                <c:pt idx="3930">
                  <c:v>471.06622900000002</c:v>
                </c:pt>
                <c:pt idx="3931">
                  <c:v>469.80607199999997</c:v>
                </c:pt>
                <c:pt idx="3932">
                  <c:v>468.54599200000001</c:v>
                </c:pt>
                <c:pt idx="3933">
                  <c:v>466.69129900000001</c:v>
                </c:pt>
                <c:pt idx="3934">
                  <c:v>464.16769399999998</c:v>
                </c:pt>
                <c:pt idx="3935">
                  <c:v>461.12388900000002</c:v>
                </c:pt>
                <c:pt idx="3936">
                  <c:v>457.03956299999999</c:v>
                </c:pt>
                <c:pt idx="3937">
                  <c:v>452.658141</c:v>
                </c:pt>
                <c:pt idx="3938">
                  <c:v>448.12831199999999</c:v>
                </c:pt>
                <c:pt idx="3939">
                  <c:v>443.52442200000002</c:v>
                </c:pt>
                <c:pt idx="3940">
                  <c:v>438.92081000000002</c:v>
                </c:pt>
                <c:pt idx="3941">
                  <c:v>434.614822</c:v>
                </c:pt>
                <c:pt idx="3942">
                  <c:v>430.82944700000002</c:v>
                </c:pt>
                <c:pt idx="3943">
                  <c:v>427.490318</c:v>
                </c:pt>
                <c:pt idx="3944">
                  <c:v>427.503038</c:v>
                </c:pt>
                <c:pt idx="3945">
                  <c:v>436.325964</c:v>
                </c:pt>
                <c:pt idx="3946">
                  <c:v>446.040389</c:v>
                </c:pt>
                <c:pt idx="3947">
                  <c:v>455.75422500000002</c:v>
                </c:pt>
                <c:pt idx="3948">
                  <c:v>465.46747199999999</c:v>
                </c:pt>
                <c:pt idx="3949">
                  <c:v>475.18013100000002</c:v>
                </c:pt>
                <c:pt idx="3950">
                  <c:v>484.892201</c:v>
                </c:pt>
                <c:pt idx="3951">
                  <c:v>494.60368299999999</c:v>
                </c:pt>
                <c:pt idx="3952">
                  <c:v>504.31457599999999</c:v>
                </c:pt>
                <c:pt idx="3953">
                  <c:v>506.50679600000001</c:v>
                </c:pt>
                <c:pt idx="3954">
                  <c:v>505.24449099999998</c:v>
                </c:pt>
                <c:pt idx="3955">
                  <c:v>503.98226299999999</c:v>
                </c:pt>
                <c:pt idx="3956">
                  <c:v>502.72011199999997</c:v>
                </c:pt>
                <c:pt idx="3957">
                  <c:v>500.86334799999997</c:v>
                </c:pt>
                <c:pt idx="3958">
                  <c:v>498.337672</c:v>
                </c:pt>
                <c:pt idx="3959">
                  <c:v>495.29179699999997</c:v>
                </c:pt>
                <c:pt idx="3960">
                  <c:v>487.41832699999998</c:v>
                </c:pt>
                <c:pt idx="3961">
                  <c:v>479.396793</c:v>
                </c:pt>
                <c:pt idx="3962">
                  <c:v>471.30145299999998</c:v>
                </c:pt>
                <c:pt idx="3963">
                  <c:v>463.058019</c:v>
                </c:pt>
                <c:pt idx="3964">
                  <c:v>454.740792</c:v>
                </c:pt>
                <c:pt idx="3965">
                  <c:v>446.64694700000001</c:v>
                </c:pt>
                <c:pt idx="3966">
                  <c:v>439.44505600000002</c:v>
                </c:pt>
                <c:pt idx="3967">
                  <c:v>433.35794299999998</c:v>
                </c:pt>
                <c:pt idx="3968">
                  <c:v>439.43445300000002</c:v>
                </c:pt>
                <c:pt idx="3969">
                  <c:v>446.54692599999998</c:v>
                </c:pt>
                <c:pt idx="3970">
                  <c:v>454.625337</c:v>
                </c:pt>
                <c:pt idx="3971">
                  <c:v>463.52095600000001</c:v>
                </c:pt>
                <c:pt idx="3972">
                  <c:v>473.085061</c:v>
                </c:pt>
                <c:pt idx="3973">
                  <c:v>482.797258</c:v>
                </c:pt>
                <c:pt idx="3974">
                  <c:v>492.50886700000001</c:v>
                </c:pt>
                <c:pt idx="3975">
                  <c:v>502.21988700000003</c:v>
                </c:pt>
                <c:pt idx="3976">
                  <c:v>511.930318</c:v>
                </c:pt>
                <c:pt idx="3977">
                  <c:v>515.06121299999995</c:v>
                </c:pt>
                <c:pt idx="3978">
                  <c:v>512.83202100000005</c:v>
                </c:pt>
                <c:pt idx="3979">
                  <c:v>509.78526699999998</c:v>
                </c:pt>
                <c:pt idx="3980">
                  <c:v>505.84666499999997</c:v>
                </c:pt>
                <c:pt idx="3981">
                  <c:v>501.02064100000001</c:v>
                </c:pt>
                <c:pt idx="3982">
                  <c:v>495.30125800000002</c:v>
                </c:pt>
                <c:pt idx="3983">
                  <c:v>488.69075800000002</c:v>
                </c:pt>
                <c:pt idx="3984">
                  <c:v>484.60476199999999</c:v>
                </c:pt>
                <c:pt idx="3985">
                  <c:v>480.22166900000002</c:v>
                </c:pt>
                <c:pt idx="3986">
                  <c:v>475.69017000000002</c:v>
                </c:pt>
                <c:pt idx="3987">
                  <c:v>471.084609</c:v>
                </c:pt>
                <c:pt idx="3988">
                  <c:v>466.47932700000001</c:v>
                </c:pt>
                <c:pt idx="3989">
                  <c:v>462.17166900000001</c:v>
                </c:pt>
                <c:pt idx="3990">
                  <c:v>458.38462500000003</c:v>
                </c:pt>
                <c:pt idx="3991">
                  <c:v>455.04382600000002</c:v>
                </c:pt>
                <c:pt idx="3992">
                  <c:v>455.05487599999998</c:v>
                </c:pt>
                <c:pt idx="3993">
                  <c:v>463.87613199999998</c:v>
                </c:pt>
                <c:pt idx="3994">
                  <c:v>473.588888</c:v>
                </c:pt>
                <c:pt idx="3995">
                  <c:v>483.30105400000002</c:v>
                </c:pt>
                <c:pt idx="3996">
                  <c:v>493.012632</c:v>
                </c:pt>
                <c:pt idx="3997">
                  <c:v>502.72362199999998</c:v>
                </c:pt>
                <c:pt idx="3998">
                  <c:v>512.43402300000002</c:v>
                </c:pt>
                <c:pt idx="3999">
                  <c:v>522.14383499999997</c:v>
                </c:pt>
                <c:pt idx="4000">
                  <c:v>531.85305900000003</c:v>
                </c:pt>
                <c:pt idx="4001">
                  <c:v>534.04360999999994</c:v>
                </c:pt>
                <c:pt idx="4002">
                  <c:v>532.77963699999998</c:v>
                </c:pt>
                <c:pt idx="4003">
                  <c:v>531.51574100000005</c:v>
                </c:pt>
                <c:pt idx="4004">
                  <c:v>530.25192100000004</c:v>
                </c:pt>
                <c:pt idx="4005">
                  <c:v>528.39348900000005</c:v>
                </c:pt>
                <c:pt idx="4006">
                  <c:v>525.86614399999996</c:v>
                </c:pt>
                <c:pt idx="4007">
                  <c:v>522.81860099999994</c:v>
                </c:pt>
                <c:pt idx="4008">
                  <c:v>518.73053600000003</c:v>
                </c:pt>
                <c:pt idx="4009">
                  <c:v>514.34537599999999</c:v>
                </c:pt>
                <c:pt idx="4010">
                  <c:v>509.81180799999998</c:v>
                </c:pt>
                <c:pt idx="4011">
                  <c:v>505.20418000000001</c:v>
                </c:pt>
                <c:pt idx="4012">
                  <c:v>500.59683000000001</c:v>
                </c:pt>
                <c:pt idx="4013">
                  <c:v>496.287105</c:v>
                </c:pt>
                <c:pt idx="4014">
                  <c:v>492.49799200000001</c:v>
                </c:pt>
                <c:pt idx="4015">
                  <c:v>489.15512699999999</c:v>
                </c:pt>
                <c:pt idx="4016">
                  <c:v>489.164109</c:v>
                </c:pt>
                <c:pt idx="4017">
                  <c:v>497.98329899999999</c:v>
                </c:pt>
                <c:pt idx="4018">
                  <c:v>507.69398699999999</c:v>
                </c:pt>
                <c:pt idx="4019">
                  <c:v>517.404087</c:v>
                </c:pt>
                <c:pt idx="4020">
                  <c:v>527.11359800000002</c:v>
                </c:pt>
                <c:pt idx="4021">
                  <c:v>536.82252100000005</c:v>
                </c:pt>
                <c:pt idx="4022">
                  <c:v>546.53085599999997</c:v>
                </c:pt>
                <c:pt idx="4023">
                  <c:v>556.23860200000001</c:v>
                </c:pt>
                <c:pt idx="4024">
                  <c:v>565.94575999999995</c:v>
                </c:pt>
                <c:pt idx="4025">
                  <c:v>568.13424499999996</c:v>
                </c:pt>
                <c:pt idx="4026">
                  <c:v>566.86820599999999</c:v>
                </c:pt>
                <c:pt idx="4027">
                  <c:v>565.60224400000004</c:v>
                </c:pt>
                <c:pt idx="4028">
                  <c:v>564.33635800000002</c:v>
                </c:pt>
                <c:pt idx="4029">
                  <c:v>562.47586100000001</c:v>
                </c:pt>
                <c:pt idx="4030">
                  <c:v>559.94645100000002</c:v>
                </c:pt>
                <c:pt idx="4031">
                  <c:v>556.89684199999999</c:v>
                </c:pt>
                <c:pt idx="4032">
                  <c:v>555.631484</c:v>
                </c:pt>
                <c:pt idx="4033">
                  <c:v>554.36620200000004</c:v>
                </c:pt>
                <c:pt idx="4034">
                  <c:v>553.100998</c:v>
                </c:pt>
                <c:pt idx="4035">
                  <c:v>551.83587</c:v>
                </c:pt>
                <c:pt idx="4036">
                  <c:v>550.57081800000003</c:v>
                </c:pt>
                <c:pt idx="4037">
                  <c:v>549.30584299999998</c:v>
                </c:pt>
                <c:pt idx="4038">
                  <c:v>548.04094499999997</c:v>
                </c:pt>
                <c:pt idx="4039">
                  <c:v>546.77612399999998</c:v>
                </c:pt>
                <c:pt idx="4040">
                  <c:v>545.51137900000003</c:v>
                </c:pt>
                <c:pt idx="4041">
                  <c:v>544.246711</c:v>
                </c:pt>
                <c:pt idx="4042">
                  <c:v>553.95459600000004</c:v>
                </c:pt>
                <c:pt idx="4043">
                  <c:v>563.66189199999997</c:v>
                </c:pt>
                <c:pt idx="4044">
                  <c:v>573.36860000000001</c:v>
                </c:pt>
                <c:pt idx="4045">
                  <c:v>583.07471999999996</c:v>
                </c:pt>
                <c:pt idx="4046">
                  <c:v>590.45149500000002</c:v>
                </c:pt>
                <c:pt idx="4047">
                  <c:v>589.18410300000005</c:v>
                </c:pt>
                <c:pt idx="4048">
                  <c:v>587.916788</c:v>
                </c:pt>
                <c:pt idx="4049">
                  <c:v>586.64955099999997</c:v>
                </c:pt>
                <c:pt idx="4050">
                  <c:v>585.38238899999999</c:v>
                </c:pt>
                <c:pt idx="4051">
                  <c:v>584.11530500000003</c:v>
                </c:pt>
                <c:pt idx="4052">
                  <c:v>582.848297</c:v>
                </c:pt>
                <c:pt idx="4053">
                  <c:v>581.581367</c:v>
                </c:pt>
                <c:pt idx="4054">
                  <c:v>580.31451300000003</c:v>
                </c:pt>
                <c:pt idx="4055">
                  <c:v>579.04773499999999</c:v>
                </c:pt>
                <c:pt idx="4056">
                  <c:v>575.62528899999995</c:v>
                </c:pt>
                <c:pt idx="4057">
                  <c:v>571.45968800000003</c:v>
                </c:pt>
                <c:pt idx="4058">
                  <c:v>566.92265999999995</c:v>
                </c:pt>
                <c:pt idx="4059">
                  <c:v>562.16289800000004</c:v>
                </c:pt>
                <c:pt idx="4060">
                  <c:v>557.552097</c:v>
                </c:pt>
                <c:pt idx="4061">
                  <c:v>553.90794500000004</c:v>
                </c:pt>
                <c:pt idx="4062">
                  <c:v>551.45339000000001</c:v>
                </c:pt>
                <c:pt idx="4063">
                  <c:v>555.63025100000004</c:v>
                </c:pt>
                <c:pt idx="4064">
                  <c:v>565.337446</c:v>
                </c:pt>
                <c:pt idx="4065">
                  <c:v>575.04405299999996</c:v>
                </c:pt>
                <c:pt idx="4066">
                  <c:v>584.75007100000005</c:v>
                </c:pt>
                <c:pt idx="4067">
                  <c:v>594.45550100000003</c:v>
                </c:pt>
                <c:pt idx="4068">
                  <c:v>604.16034400000001</c:v>
                </c:pt>
                <c:pt idx="4069">
                  <c:v>613.864598</c:v>
                </c:pt>
                <c:pt idx="4070">
                  <c:v>621.62380099999996</c:v>
                </c:pt>
                <c:pt idx="4071">
                  <c:v>621.67633499999999</c:v>
                </c:pt>
                <c:pt idx="4072">
                  <c:v>620.40705100000002</c:v>
                </c:pt>
                <c:pt idx="4073">
                  <c:v>619.13784399999997</c:v>
                </c:pt>
                <c:pt idx="4074">
                  <c:v>617.86871399999995</c:v>
                </c:pt>
                <c:pt idx="4075">
                  <c:v>616.59966099999997</c:v>
                </c:pt>
                <c:pt idx="4076">
                  <c:v>615.33068500000002</c:v>
                </c:pt>
                <c:pt idx="4077">
                  <c:v>614.06178599999998</c:v>
                </c:pt>
                <c:pt idx="4078">
                  <c:v>612.79296399999998</c:v>
                </c:pt>
                <c:pt idx="4079">
                  <c:v>611.52421800000002</c:v>
                </c:pt>
                <c:pt idx="4080">
                  <c:v>610.25554999999997</c:v>
                </c:pt>
                <c:pt idx="4081">
                  <c:v>608.98695799999996</c:v>
                </c:pt>
                <c:pt idx="4082">
                  <c:v>607.71844299999998</c:v>
                </c:pt>
                <c:pt idx="4083">
                  <c:v>606.45000500000003</c:v>
                </c:pt>
                <c:pt idx="4084">
                  <c:v>605.18164400000001</c:v>
                </c:pt>
                <c:pt idx="4085">
                  <c:v>603.91336000000001</c:v>
                </c:pt>
                <c:pt idx="4086">
                  <c:v>602.64515300000005</c:v>
                </c:pt>
                <c:pt idx="4087">
                  <c:v>601.37702200000001</c:v>
                </c:pt>
                <c:pt idx="4088">
                  <c:v>600.108969</c:v>
                </c:pt>
                <c:pt idx="4089">
                  <c:v>598.84099200000003</c:v>
                </c:pt>
                <c:pt idx="4090">
                  <c:v>608.545568</c:v>
                </c:pt>
                <c:pt idx="4091">
                  <c:v>618.24955699999998</c:v>
                </c:pt>
                <c:pt idx="4092">
                  <c:v>627.95295699999997</c:v>
                </c:pt>
                <c:pt idx="4093">
                  <c:v>637.65576899999996</c:v>
                </c:pt>
                <c:pt idx="4094">
                  <c:v>645.02923599999997</c:v>
                </c:pt>
                <c:pt idx="4095">
                  <c:v>643.75853700000005</c:v>
                </c:pt>
                <c:pt idx="4096">
                  <c:v>642.48791500000004</c:v>
                </c:pt>
                <c:pt idx="4097">
                  <c:v>641.21736999999996</c:v>
                </c:pt>
                <c:pt idx="4098">
                  <c:v>639.94690200000002</c:v>
                </c:pt>
                <c:pt idx="4099">
                  <c:v>638.676511</c:v>
                </c:pt>
                <c:pt idx="4100">
                  <c:v>637.40619700000002</c:v>
                </c:pt>
                <c:pt idx="4101">
                  <c:v>636.13595999999995</c:v>
                </c:pt>
                <c:pt idx="4102">
                  <c:v>634.86580000000004</c:v>
                </c:pt>
                <c:pt idx="4103">
                  <c:v>633.59571700000004</c:v>
                </c:pt>
                <c:pt idx="4104">
                  <c:v>632.32571099999996</c:v>
                </c:pt>
                <c:pt idx="4105">
                  <c:v>631.05578200000002</c:v>
                </c:pt>
                <c:pt idx="4106">
                  <c:v>629.78593000000001</c:v>
                </c:pt>
                <c:pt idx="4107">
                  <c:v>628.51615500000003</c:v>
                </c:pt>
                <c:pt idx="4108">
                  <c:v>627.24645599999997</c:v>
                </c:pt>
                <c:pt idx="4109">
                  <c:v>625.97683500000005</c:v>
                </c:pt>
                <c:pt idx="4110">
                  <c:v>624.70729100000005</c:v>
                </c:pt>
                <c:pt idx="4111">
                  <c:v>623.43782299999998</c:v>
                </c:pt>
                <c:pt idx="4112">
                  <c:v>622.16843300000005</c:v>
                </c:pt>
                <c:pt idx="4113">
                  <c:v>620.89911900000004</c:v>
                </c:pt>
                <c:pt idx="4114">
                  <c:v>630.60235899999998</c:v>
                </c:pt>
                <c:pt idx="4115">
                  <c:v>640.30501000000004</c:v>
                </c:pt>
                <c:pt idx="4116">
                  <c:v>650.00707399999999</c:v>
                </c:pt>
                <c:pt idx="4117">
                  <c:v>659.70854999999995</c:v>
                </c:pt>
                <c:pt idx="4118">
                  <c:v>667.08068000000003</c:v>
                </c:pt>
                <c:pt idx="4119">
                  <c:v>665.80864499999996</c:v>
                </c:pt>
                <c:pt idx="4120">
                  <c:v>664.53668700000003</c:v>
                </c:pt>
                <c:pt idx="4121">
                  <c:v>663.26480600000002</c:v>
                </c:pt>
                <c:pt idx="4122">
                  <c:v>661.99300200000005</c:v>
                </c:pt>
                <c:pt idx="4123">
                  <c:v>660.72127499999999</c:v>
                </c:pt>
                <c:pt idx="4124">
                  <c:v>659.44962499999997</c:v>
                </c:pt>
                <c:pt idx="4125">
                  <c:v>658.17805199999998</c:v>
                </c:pt>
                <c:pt idx="4126">
                  <c:v>656.90655600000002</c:v>
                </c:pt>
                <c:pt idx="4127">
                  <c:v>655.63513699999999</c:v>
                </c:pt>
                <c:pt idx="4128">
                  <c:v>652.50539400000002</c:v>
                </c:pt>
                <c:pt idx="4129">
                  <c:v>648.70681500000001</c:v>
                </c:pt>
                <c:pt idx="4130">
                  <c:v>644.61112200000002</c:v>
                </c:pt>
                <c:pt idx="4131">
                  <c:v>640.14399700000001</c:v>
                </c:pt>
                <c:pt idx="4132">
                  <c:v>635.45413399999995</c:v>
                </c:pt>
                <c:pt idx="4133">
                  <c:v>630.76455499999997</c:v>
                </c:pt>
                <c:pt idx="4134">
                  <c:v>626.37260500000002</c:v>
                </c:pt>
                <c:pt idx="4135">
                  <c:v>622.20392900000002</c:v>
                </c:pt>
                <c:pt idx="4136">
                  <c:v>618.77886699999999</c:v>
                </c:pt>
                <c:pt idx="4137">
                  <c:v>616.320382</c:v>
                </c:pt>
                <c:pt idx="4138">
                  <c:v>614.45673399999998</c:v>
                </c:pt>
                <c:pt idx="4139">
                  <c:v>613.18788800000004</c:v>
                </c:pt>
                <c:pt idx="4140">
                  <c:v>611.91911800000003</c:v>
                </c:pt>
                <c:pt idx="4141">
                  <c:v>610.65042600000004</c:v>
                </c:pt>
                <c:pt idx="4142">
                  <c:v>609.38180999999997</c:v>
                </c:pt>
                <c:pt idx="4143">
                  <c:v>608.11327100000005</c:v>
                </c:pt>
                <c:pt idx="4144">
                  <c:v>606.84481000000005</c:v>
                </c:pt>
                <c:pt idx="4145">
                  <c:v>605.57642499999997</c:v>
                </c:pt>
                <c:pt idx="4146">
                  <c:v>603.93687299999999</c:v>
                </c:pt>
                <c:pt idx="4147">
                  <c:v>601.92530399999998</c:v>
                </c:pt>
                <c:pt idx="4148">
                  <c:v>599.54217600000004</c:v>
                </c:pt>
                <c:pt idx="4149">
                  <c:v>596.78751199999999</c:v>
                </c:pt>
                <c:pt idx="4150">
                  <c:v>593.66133400000001</c:v>
                </c:pt>
                <c:pt idx="4151">
                  <c:v>590.16366500000004</c:v>
                </c:pt>
                <c:pt idx="4152">
                  <c:v>586.740545</c:v>
                </c:pt>
                <c:pt idx="4153">
                  <c:v>582.57427099999995</c:v>
                </c:pt>
                <c:pt idx="4154">
                  <c:v>578.03656899999999</c:v>
                </c:pt>
                <c:pt idx="4155">
                  <c:v>573.27613399999996</c:v>
                </c:pt>
                <c:pt idx="4156">
                  <c:v>568.66465900000003</c:v>
                </c:pt>
                <c:pt idx="4157">
                  <c:v>565.01983299999995</c:v>
                </c:pt>
                <c:pt idx="4158">
                  <c:v>562.56460600000003</c:v>
                </c:pt>
                <c:pt idx="4159">
                  <c:v>566.74079300000005</c:v>
                </c:pt>
                <c:pt idx="4160">
                  <c:v>576.447315</c:v>
                </c:pt>
                <c:pt idx="4161">
                  <c:v>586.15324799999996</c:v>
                </c:pt>
                <c:pt idx="4162">
                  <c:v>595.85859400000004</c:v>
                </c:pt>
                <c:pt idx="4163">
                  <c:v>605.56335100000001</c:v>
                </c:pt>
                <c:pt idx="4164">
                  <c:v>615.26751999999999</c:v>
                </c:pt>
                <c:pt idx="4165">
                  <c:v>624.97109999999998</c:v>
                </c:pt>
                <c:pt idx="4166">
                  <c:v>632.72963000000004</c:v>
                </c:pt>
                <c:pt idx="4167">
                  <c:v>632.78149199999996</c:v>
                </c:pt>
                <c:pt idx="4168">
                  <c:v>631.51153499999998</c:v>
                </c:pt>
                <c:pt idx="4169">
                  <c:v>630.24165500000004</c:v>
                </c:pt>
                <c:pt idx="4170">
                  <c:v>628.97185200000001</c:v>
                </c:pt>
                <c:pt idx="4171">
                  <c:v>627.70212700000002</c:v>
                </c:pt>
                <c:pt idx="4172">
                  <c:v>626.43247799999995</c:v>
                </c:pt>
                <c:pt idx="4173">
                  <c:v>625.16290600000002</c:v>
                </c:pt>
                <c:pt idx="4174">
                  <c:v>623.89341100000001</c:v>
                </c:pt>
                <c:pt idx="4175">
                  <c:v>622.62399300000004</c:v>
                </c:pt>
                <c:pt idx="4176">
                  <c:v>621.35465099999999</c:v>
                </c:pt>
                <c:pt idx="4177">
                  <c:v>620.08538699999997</c:v>
                </c:pt>
                <c:pt idx="4178">
                  <c:v>618.81619999999998</c:v>
                </c:pt>
                <c:pt idx="4179">
                  <c:v>617.54708900000003</c:v>
                </c:pt>
                <c:pt idx="4180">
                  <c:v>616.27805599999999</c:v>
                </c:pt>
                <c:pt idx="4181">
                  <c:v>615.00909899999999</c:v>
                </c:pt>
                <c:pt idx="4182">
                  <c:v>613.74021900000002</c:v>
                </c:pt>
                <c:pt idx="4183">
                  <c:v>612.47141699999997</c:v>
                </c:pt>
                <c:pt idx="4184">
                  <c:v>611.20269099999996</c:v>
                </c:pt>
                <c:pt idx="4185">
                  <c:v>609.93404199999998</c:v>
                </c:pt>
                <c:pt idx="4186">
                  <c:v>619.63794600000006</c:v>
                </c:pt>
                <c:pt idx="4187">
                  <c:v>629.34126200000003</c:v>
                </c:pt>
                <c:pt idx="4188">
                  <c:v>639.04399000000001</c:v>
                </c:pt>
                <c:pt idx="4189">
                  <c:v>648.74612999999999</c:v>
                </c:pt>
                <c:pt idx="4190">
                  <c:v>656.11892499999999</c:v>
                </c:pt>
                <c:pt idx="4191">
                  <c:v>654.84755399999995</c:v>
                </c:pt>
                <c:pt idx="4192">
                  <c:v>653.57626000000005</c:v>
                </c:pt>
                <c:pt idx="4193">
                  <c:v>652.30504299999996</c:v>
                </c:pt>
                <c:pt idx="4194">
                  <c:v>651.03390300000001</c:v>
                </c:pt>
                <c:pt idx="4195">
                  <c:v>649.76283999999998</c:v>
                </c:pt>
                <c:pt idx="4196">
                  <c:v>648.49185399999999</c:v>
                </c:pt>
                <c:pt idx="4197">
                  <c:v>647.22094600000003</c:v>
                </c:pt>
                <c:pt idx="4198">
                  <c:v>645.95011399999999</c:v>
                </c:pt>
                <c:pt idx="4199">
                  <c:v>644.67935899999998</c:v>
                </c:pt>
                <c:pt idx="4200">
                  <c:v>640.58390999999995</c:v>
                </c:pt>
                <c:pt idx="4201">
                  <c:v>636.19136500000002</c:v>
                </c:pt>
                <c:pt idx="4202">
                  <c:v>631.65041399999996</c:v>
                </c:pt>
                <c:pt idx="4203">
                  <c:v>627.03540199999998</c:v>
                </c:pt>
                <c:pt idx="4204">
                  <c:v>622.42066999999997</c:v>
                </c:pt>
                <c:pt idx="4205">
                  <c:v>618.10356100000001</c:v>
                </c:pt>
                <c:pt idx="4206">
                  <c:v>614.30706699999996</c:v>
                </c:pt>
                <c:pt idx="4207">
                  <c:v>610.956819</c:v>
                </c:pt>
                <c:pt idx="4208">
                  <c:v>610.95842100000004</c:v>
                </c:pt>
                <c:pt idx="4209">
                  <c:v>619.77022999999997</c:v>
                </c:pt>
                <c:pt idx="4210">
                  <c:v>629.47353799999996</c:v>
                </c:pt>
                <c:pt idx="4211">
                  <c:v>639.17625799999996</c:v>
                </c:pt>
                <c:pt idx="4212">
                  <c:v>648.87838999999997</c:v>
                </c:pt>
                <c:pt idx="4213">
                  <c:v>658.57993399999998</c:v>
                </c:pt>
                <c:pt idx="4214">
                  <c:v>668.28089</c:v>
                </c:pt>
                <c:pt idx="4215">
                  <c:v>677.98125800000003</c:v>
                </c:pt>
                <c:pt idx="4216">
                  <c:v>687.68103900000006</c:v>
                </c:pt>
                <c:pt idx="4217">
                  <c:v>689.86214700000005</c:v>
                </c:pt>
                <c:pt idx="4218">
                  <c:v>688.58873100000005</c:v>
                </c:pt>
                <c:pt idx="4219">
                  <c:v>687.31539199999997</c:v>
                </c:pt>
                <c:pt idx="4220">
                  <c:v>686.04213100000004</c:v>
                </c:pt>
                <c:pt idx="4221">
                  <c:v>684.17425800000001</c:v>
                </c:pt>
                <c:pt idx="4222">
                  <c:v>681.637473</c:v>
                </c:pt>
                <c:pt idx="4223">
                  <c:v>678.58049000000005</c:v>
                </c:pt>
                <c:pt idx="4224">
                  <c:v>677.30775700000004</c:v>
                </c:pt>
                <c:pt idx="4225">
                  <c:v>676.03510200000005</c:v>
                </c:pt>
                <c:pt idx="4226">
                  <c:v>674.76252499999998</c:v>
                </c:pt>
                <c:pt idx="4227">
                  <c:v>673.49002399999995</c:v>
                </c:pt>
                <c:pt idx="4228">
                  <c:v>672.21759999999995</c:v>
                </c:pt>
                <c:pt idx="4229">
                  <c:v>670.94525399999998</c:v>
                </c:pt>
                <c:pt idx="4230">
                  <c:v>669.67298400000004</c:v>
                </c:pt>
                <c:pt idx="4231">
                  <c:v>668.40079200000002</c:v>
                </c:pt>
                <c:pt idx="4232">
                  <c:v>667.12867600000004</c:v>
                </c:pt>
                <c:pt idx="4233">
                  <c:v>665.85663799999998</c:v>
                </c:pt>
                <c:pt idx="4234">
                  <c:v>675.55715299999997</c:v>
                </c:pt>
                <c:pt idx="4235">
                  <c:v>685.25708099999997</c:v>
                </c:pt>
                <c:pt idx="4236">
                  <c:v>694.95641999999998</c:v>
                </c:pt>
                <c:pt idx="4237">
                  <c:v>704.65517199999999</c:v>
                </c:pt>
                <c:pt idx="4238">
                  <c:v>712.02457900000002</c:v>
                </c:pt>
                <c:pt idx="4239">
                  <c:v>710.74982</c:v>
                </c:pt>
                <c:pt idx="4240">
                  <c:v>709.47513800000002</c:v>
                </c:pt>
                <c:pt idx="4241">
                  <c:v>708.20053399999995</c:v>
                </c:pt>
                <c:pt idx="4242">
                  <c:v>706.92600700000003</c:v>
                </c:pt>
                <c:pt idx="4243">
                  <c:v>705.65155700000003</c:v>
                </c:pt>
                <c:pt idx="4244">
                  <c:v>704.37718400000006</c:v>
                </c:pt>
                <c:pt idx="4245">
                  <c:v>703.102889</c:v>
                </c:pt>
                <c:pt idx="4246">
                  <c:v>701.82867099999999</c:v>
                </c:pt>
                <c:pt idx="4247">
                  <c:v>700.55453</c:v>
                </c:pt>
                <c:pt idx="4248">
                  <c:v>696.45569499999999</c:v>
                </c:pt>
                <c:pt idx="4249">
                  <c:v>692.05976399999997</c:v>
                </c:pt>
                <c:pt idx="4250">
                  <c:v>687.51542700000005</c:v>
                </c:pt>
                <c:pt idx="4251">
                  <c:v>682.89702999999997</c:v>
                </c:pt>
                <c:pt idx="4252">
                  <c:v>678.27891199999999</c:v>
                </c:pt>
                <c:pt idx="4253">
                  <c:v>673.95841900000005</c:v>
                </c:pt>
                <c:pt idx="4254">
                  <c:v>670.15854000000002</c:v>
                </c:pt>
                <c:pt idx="4255">
                  <c:v>666.80490799999995</c:v>
                </c:pt>
                <c:pt idx="4256">
                  <c:v>666.80312500000002</c:v>
                </c:pt>
                <c:pt idx="4257">
                  <c:v>675.61154899999997</c:v>
                </c:pt>
                <c:pt idx="4258">
                  <c:v>685.31147299999998</c:v>
                </c:pt>
                <c:pt idx="4259">
                  <c:v>695.01080999999999</c:v>
                </c:pt>
                <c:pt idx="4260">
                  <c:v>704.70955800000002</c:v>
                </c:pt>
                <c:pt idx="4261">
                  <c:v>714.40771900000004</c:v>
                </c:pt>
                <c:pt idx="4262">
                  <c:v>724.10529199999996</c:v>
                </c:pt>
                <c:pt idx="4263">
                  <c:v>733.802277</c:v>
                </c:pt>
                <c:pt idx="4264">
                  <c:v>743.49867500000005</c:v>
                </c:pt>
                <c:pt idx="4265">
                  <c:v>745.67639999999994</c:v>
                </c:pt>
                <c:pt idx="4266">
                  <c:v>744.39960199999996</c:v>
                </c:pt>
                <c:pt idx="4267">
                  <c:v>743.12288100000001</c:v>
                </c:pt>
                <c:pt idx="4268">
                  <c:v>741.84623799999997</c:v>
                </c:pt>
                <c:pt idx="4269">
                  <c:v>739.97498299999995</c:v>
                </c:pt>
                <c:pt idx="4270">
                  <c:v>737.43481699999995</c:v>
                </c:pt>
                <c:pt idx="4271">
                  <c:v>734.37445200000002</c:v>
                </c:pt>
                <c:pt idx="4272">
                  <c:v>730.27356799999995</c:v>
                </c:pt>
                <c:pt idx="4273">
                  <c:v>725.875587</c:v>
                </c:pt>
                <c:pt idx="4274">
                  <c:v>721.32920100000001</c:v>
                </c:pt>
                <c:pt idx="4275">
                  <c:v>716.708755</c:v>
                </c:pt>
                <c:pt idx="4276">
                  <c:v>712.08858799999996</c:v>
                </c:pt>
                <c:pt idx="4277">
                  <c:v>707.76604599999996</c:v>
                </c:pt>
                <c:pt idx="4278">
                  <c:v>703.96411799999998</c:v>
                </c:pt>
                <c:pt idx="4279">
                  <c:v>700.60843699999998</c:v>
                </c:pt>
                <c:pt idx="4280">
                  <c:v>700.60460599999999</c:v>
                </c:pt>
                <c:pt idx="4281">
                  <c:v>709.41098199999999</c:v>
                </c:pt>
                <c:pt idx="4282">
                  <c:v>719.10885800000005</c:v>
                </c:pt>
                <c:pt idx="4283">
                  <c:v>728.80614600000001</c:v>
                </c:pt>
                <c:pt idx="4284">
                  <c:v>738.50284699999997</c:v>
                </c:pt>
                <c:pt idx="4285">
                  <c:v>748.19896000000006</c:v>
                </c:pt>
                <c:pt idx="4286">
                  <c:v>757.89448500000003</c:v>
                </c:pt>
                <c:pt idx="4287">
                  <c:v>767.58942200000001</c:v>
                </c:pt>
                <c:pt idx="4288">
                  <c:v>777.283773</c:v>
                </c:pt>
                <c:pt idx="4289">
                  <c:v>779.45945099999994</c:v>
                </c:pt>
                <c:pt idx="4290">
                  <c:v>778.18060500000001</c:v>
                </c:pt>
                <c:pt idx="4291">
                  <c:v>776.901837</c:v>
                </c:pt>
                <c:pt idx="4292">
                  <c:v>775.62314700000002</c:v>
                </c:pt>
                <c:pt idx="4293">
                  <c:v>773.74984500000005</c:v>
                </c:pt>
                <c:pt idx="4294">
                  <c:v>771.20763199999999</c:v>
                </c:pt>
                <c:pt idx="4295">
                  <c:v>768.14522099999999</c:v>
                </c:pt>
                <c:pt idx="4296">
                  <c:v>764.04228999999998</c:v>
                </c:pt>
                <c:pt idx="4297">
                  <c:v>759.64226299999996</c:v>
                </c:pt>
                <c:pt idx="4298">
                  <c:v>755.09383100000002</c:v>
                </c:pt>
                <c:pt idx="4299">
                  <c:v>750.47133799999995</c:v>
                </c:pt>
                <c:pt idx="4300">
                  <c:v>745.84912599999996</c:v>
                </c:pt>
                <c:pt idx="4301">
                  <c:v>741.52453800000001</c:v>
                </c:pt>
                <c:pt idx="4302">
                  <c:v>737.72056399999997</c:v>
                </c:pt>
                <c:pt idx="4303">
                  <c:v>734.36283800000001</c:v>
                </c:pt>
                <c:pt idx="4304">
                  <c:v>734.35696099999996</c:v>
                </c:pt>
                <c:pt idx="4305">
                  <c:v>743.161292</c:v>
                </c:pt>
                <c:pt idx="4306">
                  <c:v>752.857122</c:v>
                </c:pt>
                <c:pt idx="4307">
                  <c:v>762.55236500000001</c:v>
                </c:pt>
                <c:pt idx="4308">
                  <c:v>772.24702100000002</c:v>
                </c:pt>
                <c:pt idx="4309">
                  <c:v>781.94108900000003</c:v>
                </c:pt>
                <c:pt idx="4310">
                  <c:v>791.63456900000006</c:v>
                </c:pt>
                <c:pt idx="4311">
                  <c:v>801.32746199999997</c:v>
                </c:pt>
                <c:pt idx="4312">
                  <c:v>811.019768</c:v>
                </c:pt>
                <c:pt idx="4313">
                  <c:v>813.19340099999999</c:v>
                </c:pt>
                <c:pt idx="4314">
                  <c:v>811.91251199999999</c:v>
                </c:pt>
                <c:pt idx="4315">
                  <c:v>810.63169900000003</c:v>
                </c:pt>
                <c:pt idx="4316">
                  <c:v>809.35096499999997</c:v>
                </c:pt>
                <c:pt idx="4317">
                  <c:v>807.47562000000005</c:v>
                </c:pt>
                <c:pt idx="4318">
                  <c:v>804.93136300000003</c:v>
                </c:pt>
                <c:pt idx="4319">
                  <c:v>801.86690799999997</c:v>
                </c:pt>
                <c:pt idx="4320">
                  <c:v>797.761933</c:v>
                </c:pt>
                <c:pt idx="4321">
                  <c:v>793.35986300000002</c:v>
                </c:pt>
                <c:pt idx="4322">
                  <c:v>788.80938800000001</c:v>
                </c:pt>
                <c:pt idx="4323">
                  <c:v>784.18485199999998</c:v>
                </c:pt>
                <c:pt idx="4324">
                  <c:v>779.56059600000003</c:v>
                </c:pt>
                <c:pt idx="4325">
                  <c:v>775.23396500000001</c:v>
                </c:pt>
                <c:pt idx="4326">
                  <c:v>771.42794900000001</c:v>
                </c:pt>
                <c:pt idx="4327">
                  <c:v>768.06817999999998</c:v>
                </c:pt>
                <c:pt idx="4328">
                  <c:v>768.06025999999997</c:v>
                </c:pt>
                <c:pt idx="4329">
                  <c:v>776.86254899999994</c:v>
                </c:pt>
                <c:pt idx="4330">
                  <c:v>786.55633699999998</c:v>
                </c:pt>
                <c:pt idx="4331">
                  <c:v>796.24953800000003</c:v>
                </c:pt>
                <c:pt idx="4332">
                  <c:v>805.94215099999997</c:v>
                </c:pt>
                <c:pt idx="4333">
                  <c:v>815.63417700000002</c:v>
                </c:pt>
                <c:pt idx="4334">
                  <c:v>825.32561599999997</c:v>
                </c:pt>
                <c:pt idx="4335">
                  <c:v>835.01646700000003</c:v>
                </c:pt>
                <c:pt idx="4336">
                  <c:v>844.70673099999999</c:v>
                </c:pt>
                <c:pt idx="4337">
                  <c:v>846.87832300000002</c:v>
                </c:pt>
                <c:pt idx="4338">
                  <c:v>845.59539199999995</c:v>
                </c:pt>
                <c:pt idx="4339">
                  <c:v>844.31253900000002</c:v>
                </c:pt>
                <c:pt idx="4340">
                  <c:v>843.029764</c:v>
                </c:pt>
                <c:pt idx="4341">
                  <c:v>841.152377</c:v>
                </c:pt>
                <c:pt idx="4342">
                  <c:v>838.60608000000002</c:v>
                </c:pt>
                <c:pt idx="4343">
                  <c:v>835.53958399999999</c:v>
                </c:pt>
                <c:pt idx="4344">
                  <c:v>831.43256899999994</c:v>
                </c:pt>
                <c:pt idx="4345">
                  <c:v>827.028458</c:v>
                </c:pt>
                <c:pt idx="4346">
                  <c:v>822.47594300000003</c:v>
                </c:pt>
                <c:pt idx="4347">
                  <c:v>817.84936700000003</c:v>
                </c:pt>
                <c:pt idx="4348">
                  <c:v>813.223071</c:v>
                </c:pt>
                <c:pt idx="4349">
                  <c:v>808.89440000000002</c:v>
                </c:pt>
                <c:pt idx="4350">
                  <c:v>805.08634400000005</c:v>
                </c:pt>
                <c:pt idx="4351">
                  <c:v>801.72453499999995</c:v>
                </c:pt>
                <c:pt idx="4352">
                  <c:v>801.71457599999997</c:v>
                </c:pt>
                <c:pt idx="4353">
                  <c:v>810.51482499999997</c:v>
                </c:pt>
                <c:pt idx="4354">
                  <c:v>820.20657400000005</c:v>
                </c:pt>
                <c:pt idx="4355">
                  <c:v>829.89773600000001</c:v>
                </c:pt>
                <c:pt idx="4356">
                  <c:v>839.58830999999998</c:v>
                </c:pt>
                <c:pt idx="4357">
                  <c:v>849.27829699999995</c:v>
                </c:pt>
                <c:pt idx="4358">
                  <c:v>858.96769700000004</c:v>
                </c:pt>
                <c:pt idx="4359">
                  <c:v>868.65650900000003</c:v>
                </c:pt>
                <c:pt idx="4360">
                  <c:v>878.34473500000001</c:v>
                </c:pt>
                <c:pt idx="4361">
                  <c:v>880.51428799999996</c:v>
                </c:pt>
                <c:pt idx="4362">
                  <c:v>879.22931900000003</c:v>
                </c:pt>
                <c:pt idx="4363">
                  <c:v>877.94442800000002</c:v>
                </c:pt>
                <c:pt idx="4364">
                  <c:v>876.65961400000003</c:v>
                </c:pt>
                <c:pt idx="4365">
                  <c:v>874.78018999999995</c:v>
                </c:pt>
                <c:pt idx="4366">
                  <c:v>872.231854</c:v>
                </c:pt>
                <c:pt idx="4367">
                  <c:v>869.163321</c:v>
                </c:pt>
                <c:pt idx="4368">
                  <c:v>865.05426799999998</c:v>
                </c:pt>
                <c:pt idx="4369">
                  <c:v>860.64811999999995</c:v>
                </c:pt>
                <c:pt idx="4370">
                  <c:v>856.09356700000001</c:v>
                </c:pt>
                <c:pt idx="4371">
                  <c:v>851.46495400000003</c:v>
                </c:pt>
                <c:pt idx="4372">
                  <c:v>846.83662100000004</c:v>
                </c:pt>
                <c:pt idx="4373">
                  <c:v>842.50591299999996</c:v>
                </c:pt>
                <c:pt idx="4374">
                  <c:v>838.69582000000003</c:v>
                </c:pt>
                <c:pt idx="4375">
                  <c:v>835.33197500000006</c:v>
                </c:pt>
                <c:pt idx="4376">
                  <c:v>835.31997899999999</c:v>
                </c:pt>
                <c:pt idx="4377">
                  <c:v>844.11819200000002</c:v>
                </c:pt>
                <c:pt idx="4378">
                  <c:v>853.80790400000001</c:v>
                </c:pt>
                <c:pt idx="4379">
                  <c:v>863.497029</c:v>
                </c:pt>
                <c:pt idx="4380">
                  <c:v>873.18556799999999</c:v>
                </c:pt>
                <c:pt idx="4381">
                  <c:v>882.87351899999999</c:v>
                </c:pt>
                <c:pt idx="4382">
                  <c:v>892.56088299999999</c:v>
                </c:pt>
                <c:pt idx="4383">
                  <c:v>902.247659</c:v>
                </c:pt>
                <c:pt idx="4384">
                  <c:v>911.93384900000001</c:v>
                </c:pt>
                <c:pt idx="4385">
                  <c:v>914.10136699999998</c:v>
                </c:pt>
                <c:pt idx="4386">
                  <c:v>912.81436299999996</c:v>
                </c:pt>
                <c:pt idx="4387">
                  <c:v>911.52743599999997</c:v>
                </c:pt>
                <c:pt idx="4388">
                  <c:v>910.240587</c:v>
                </c:pt>
                <c:pt idx="4389">
                  <c:v>908.35912800000006</c:v>
                </c:pt>
                <c:pt idx="4390">
                  <c:v>905.80875800000001</c:v>
                </c:pt>
                <c:pt idx="4391">
                  <c:v>902.73818900000003</c:v>
                </c:pt>
                <c:pt idx="4392">
                  <c:v>898.62710200000004</c:v>
                </c:pt>
                <c:pt idx="4393">
                  <c:v>894.21892000000003</c:v>
                </c:pt>
                <c:pt idx="4394">
                  <c:v>889.66233199999999</c:v>
                </c:pt>
                <c:pt idx="4395">
                  <c:v>885.03168400000004</c:v>
                </c:pt>
                <c:pt idx="4396">
                  <c:v>880.40131799999995</c:v>
                </c:pt>
                <c:pt idx="4397">
                  <c:v>876.06857600000001</c:v>
                </c:pt>
                <c:pt idx="4398">
                  <c:v>872.25644899999998</c:v>
                </c:pt>
                <c:pt idx="4399">
                  <c:v>868.89056900000003</c:v>
                </c:pt>
                <c:pt idx="4400">
                  <c:v>868.87653999999998</c:v>
                </c:pt>
                <c:pt idx="4401">
                  <c:v>877.67271900000003</c:v>
                </c:pt>
                <c:pt idx="4402">
                  <c:v>887.36039800000003</c:v>
                </c:pt>
                <c:pt idx="4403">
                  <c:v>897.04749000000004</c:v>
                </c:pt>
                <c:pt idx="4404">
                  <c:v>906.73399500000005</c:v>
                </c:pt>
                <c:pt idx="4405">
                  <c:v>916.41991299999995</c:v>
                </c:pt>
                <c:pt idx="4406">
                  <c:v>926.10524399999997</c:v>
                </c:pt>
                <c:pt idx="4407">
                  <c:v>935.78998899999999</c:v>
                </c:pt>
                <c:pt idx="4408">
                  <c:v>945.47414600000002</c:v>
                </c:pt>
                <c:pt idx="4409">
                  <c:v>947.63963100000001</c:v>
                </c:pt>
                <c:pt idx="4410">
                  <c:v>946.350594</c:v>
                </c:pt>
                <c:pt idx="4411">
                  <c:v>945.06163500000002</c:v>
                </c:pt>
                <c:pt idx="4412">
                  <c:v>943.77275399999996</c:v>
                </c:pt>
                <c:pt idx="4413">
                  <c:v>941.88926300000003</c:v>
                </c:pt>
                <c:pt idx="4414">
                  <c:v>939.336861</c:v>
                </c:pt>
                <c:pt idx="4415">
                  <c:v>936.26426100000003</c:v>
                </c:pt>
                <c:pt idx="4416">
                  <c:v>932.15114200000005</c:v>
                </c:pt>
                <c:pt idx="4417">
                  <c:v>927.74092800000005</c:v>
                </c:pt>
                <c:pt idx="4418">
                  <c:v>923.18230900000003</c:v>
                </c:pt>
                <c:pt idx="4419">
                  <c:v>918.54962999999998</c:v>
                </c:pt>
                <c:pt idx="4420">
                  <c:v>913.91723200000001</c:v>
                </c:pt>
                <c:pt idx="4421">
                  <c:v>909.58245899999997</c:v>
                </c:pt>
                <c:pt idx="4422">
                  <c:v>905.76830099999995</c:v>
                </c:pt>
                <c:pt idx="4423">
                  <c:v>902.40039100000001</c:v>
                </c:pt>
                <c:pt idx="4424">
                  <c:v>902.38433099999997</c:v>
                </c:pt>
                <c:pt idx="4425">
                  <c:v>911.17847900000004</c:v>
                </c:pt>
                <c:pt idx="4426">
                  <c:v>920.86412800000005</c:v>
                </c:pt>
                <c:pt idx="4427">
                  <c:v>930.54918999999995</c:v>
                </c:pt>
                <c:pt idx="4428">
                  <c:v>940.23366399999998</c:v>
                </c:pt>
                <c:pt idx="4429">
                  <c:v>949.917552</c:v>
                </c:pt>
                <c:pt idx="4430">
                  <c:v>959.60085300000003</c:v>
                </c:pt>
                <c:pt idx="4431">
                  <c:v>969.28356799999995</c:v>
                </c:pt>
                <c:pt idx="4432">
                  <c:v>978.96569499999998</c:v>
                </c:pt>
                <c:pt idx="4433">
                  <c:v>981.12915099999998</c:v>
                </c:pt>
                <c:pt idx="4434">
                  <c:v>979.83808499999998</c:v>
                </c:pt>
                <c:pt idx="4435">
                  <c:v>978.54709600000001</c:v>
                </c:pt>
                <c:pt idx="4436">
                  <c:v>977.25618599999996</c:v>
                </c:pt>
                <c:pt idx="4437">
                  <c:v>975.37066600000003</c:v>
                </c:pt>
                <c:pt idx="4438">
                  <c:v>972.81623400000001</c:v>
                </c:pt>
                <c:pt idx="4439">
                  <c:v>969.74160600000005</c:v>
                </c:pt>
                <c:pt idx="4440">
                  <c:v>968.45122900000001</c:v>
                </c:pt>
                <c:pt idx="4441">
                  <c:v>967.16093100000001</c:v>
                </c:pt>
                <c:pt idx="4442">
                  <c:v>965.87071100000003</c:v>
                </c:pt>
                <c:pt idx="4443">
                  <c:v>964.58056899999997</c:v>
                </c:pt>
                <c:pt idx="4444">
                  <c:v>963.29050500000005</c:v>
                </c:pt>
                <c:pt idx="4445">
                  <c:v>962.00051900000005</c:v>
                </c:pt>
                <c:pt idx="4446">
                  <c:v>960.71061199999997</c:v>
                </c:pt>
                <c:pt idx="4447">
                  <c:v>959.42078300000003</c:v>
                </c:pt>
                <c:pt idx="4448">
                  <c:v>958.131032</c:v>
                </c:pt>
                <c:pt idx="4449">
                  <c:v>956.84135900000001</c:v>
                </c:pt>
                <c:pt idx="4450">
                  <c:v>966.52423999999996</c:v>
                </c:pt>
                <c:pt idx="4451">
                  <c:v>976.20653500000003</c:v>
                </c:pt>
                <c:pt idx="4452">
                  <c:v>985.88824299999999</c:v>
                </c:pt>
                <c:pt idx="4453">
                  <c:v>995.56936399999995</c:v>
                </c:pt>
                <c:pt idx="4454">
                  <c:v>1002.921142</c:v>
                </c:pt>
                <c:pt idx="4455">
                  <c:v>1001.628754</c:v>
                </c:pt>
                <c:pt idx="4456">
                  <c:v>1000.336446</c:v>
                </c:pt>
                <c:pt idx="4457">
                  <c:v>999.04421500000001</c:v>
                </c:pt>
                <c:pt idx="4458">
                  <c:v>997.75206300000002</c:v>
                </c:pt>
                <c:pt idx="4459">
                  <c:v>996.45998899999995</c:v>
                </c:pt>
                <c:pt idx="4460">
                  <c:v>995.16799300000002</c:v>
                </c:pt>
                <c:pt idx="4461">
                  <c:v>993.87607600000001</c:v>
                </c:pt>
                <c:pt idx="4462">
                  <c:v>992.58423700000003</c:v>
                </c:pt>
                <c:pt idx="4463">
                  <c:v>991.29247599999997</c:v>
                </c:pt>
                <c:pt idx="4464">
                  <c:v>987.17602199999999</c:v>
                </c:pt>
                <c:pt idx="4465">
                  <c:v>982.762474</c:v>
                </c:pt>
                <c:pt idx="4466">
                  <c:v>978.20051999999998</c:v>
                </c:pt>
                <c:pt idx="4467">
                  <c:v>973.56450700000005</c:v>
                </c:pt>
                <c:pt idx="4468">
                  <c:v>968.92877499999997</c:v>
                </c:pt>
                <c:pt idx="4469">
                  <c:v>964.59066900000005</c:v>
                </c:pt>
                <c:pt idx="4470">
                  <c:v>960.77317700000003</c:v>
                </c:pt>
                <c:pt idx="4471">
                  <c:v>957.40193399999998</c:v>
                </c:pt>
                <c:pt idx="4472">
                  <c:v>957.38254099999995</c:v>
                </c:pt>
                <c:pt idx="4473">
                  <c:v>966.17335600000001</c:v>
                </c:pt>
                <c:pt idx="4474">
                  <c:v>975.85567200000003</c:v>
                </c:pt>
                <c:pt idx="4475">
                  <c:v>985.53740200000004</c:v>
                </c:pt>
                <c:pt idx="4476">
                  <c:v>995.21854399999995</c:v>
                </c:pt>
                <c:pt idx="4477">
                  <c:v>1004.8991</c:v>
                </c:pt>
                <c:pt idx="4478">
                  <c:v>1014.579069</c:v>
                </c:pt>
                <c:pt idx="4479">
                  <c:v>1024.258452</c:v>
                </c:pt>
                <c:pt idx="4480">
                  <c:v>1033.937248</c:v>
                </c:pt>
                <c:pt idx="4481">
                  <c:v>1036.0973730000001</c:v>
                </c:pt>
                <c:pt idx="4482">
                  <c:v>1034.8029750000001</c:v>
                </c:pt>
                <c:pt idx="4483">
                  <c:v>1033.508656</c:v>
                </c:pt>
                <c:pt idx="4484">
                  <c:v>1032.2144149999999</c:v>
                </c:pt>
                <c:pt idx="4485">
                  <c:v>1030.325564</c:v>
                </c:pt>
                <c:pt idx="4486">
                  <c:v>1027.7678020000001</c:v>
                </c:pt>
                <c:pt idx="4487">
                  <c:v>1024.689844</c:v>
                </c:pt>
                <c:pt idx="4488">
                  <c:v>1021.240391</c:v>
                </c:pt>
                <c:pt idx="4489">
                  <c:v>1017.047786</c:v>
                </c:pt>
                <c:pt idx="4490">
                  <c:v>1012.483755</c:v>
                </c:pt>
                <c:pt idx="4491">
                  <c:v>1007.696992</c:v>
                </c:pt>
                <c:pt idx="4492">
                  <c:v>1003.0591920000001</c:v>
                </c:pt>
                <c:pt idx="4493">
                  <c:v>999.38804200000004</c:v>
                </c:pt>
                <c:pt idx="4494">
                  <c:v>996.90649099999996</c:v>
                </c:pt>
                <c:pt idx="4495">
                  <c:v>1001.056358</c:v>
                </c:pt>
                <c:pt idx="4496">
                  <c:v>1010.7365600000001</c:v>
                </c:pt>
                <c:pt idx="4497">
                  <c:v>1020.416175</c:v>
                </c:pt>
                <c:pt idx="4498">
                  <c:v>1030.095204</c:v>
                </c:pt>
                <c:pt idx="4499">
                  <c:v>1039.773647</c:v>
                </c:pt>
                <c:pt idx="4500">
                  <c:v>1049.4515019999999</c:v>
                </c:pt>
                <c:pt idx="4501">
                  <c:v>1059.128772</c:v>
                </c:pt>
                <c:pt idx="4502">
                  <c:v>1066.8609919999999</c:v>
                </c:pt>
                <c:pt idx="4503">
                  <c:v>1066.8865450000001</c:v>
                </c:pt>
                <c:pt idx="4504">
                  <c:v>1065.590281</c:v>
                </c:pt>
                <c:pt idx="4505">
                  <c:v>1064.2940960000001</c:v>
                </c:pt>
                <c:pt idx="4506">
                  <c:v>1062.9979900000001</c:v>
                </c:pt>
                <c:pt idx="4507">
                  <c:v>1061.7019620000001</c:v>
                </c:pt>
                <c:pt idx="4508">
                  <c:v>1060.406013</c:v>
                </c:pt>
                <c:pt idx="4509">
                  <c:v>1059.110142</c:v>
                </c:pt>
                <c:pt idx="4510">
                  <c:v>1057.8143500000001</c:v>
                </c:pt>
                <c:pt idx="4511">
                  <c:v>1056.518636</c:v>
                </c:pt>
                <c:pt idx="4512">
                  <c:v>1053.067254</c:v>
                </c:pt>
                <c:pt idx="4513">
                  <c:v>1048.872721</c:v>
                </c:pt>
                <c:pt idx="4514">
                  <c:v>1044.3067610000001</c:v>
                </c:pt>
                <c:pt idx="4515">
                  <c:v>1039.5180700000001</c:v>
                </c:pt>
                <c:pt idx="4516">
                  <c:v>1034.8783410000001</c:v>
                </c:pt>
                <c:pt idx="4517">
                  <c:v>1031.2052630000001</c:v>
                </c:pt>
                <c:pt idx="4518">
                  <c:v>1028.7217840000001</c:v>
                </c:pt>
                <c:pt idx="4519">
                  <c:v>1032.869723</c:v>
                </c:pt>
                <c:pt idx="4520">
                  <c:v>1042.5479969999999</c:v>
                </c:pt>
                <c:pt idx="4521">
                  <c:v>1052.2256850000001</c:v>
                </c:pt>
                <c:pt idx="4522">
                  <c:v>1061.9027860000001</c:v>
                </c:pt>
                <c:pt idx="4523">
                  <c:v>1071.579301</c:v>
                </c:pt>
                <c:pt idx="4524">
                  <c:v>1081.2552290000001</c:v>
                </c:pt>
                <c:pt idx="4525">
                  <c:v>1090.9305710000001</c:v>
                </c:pt>
                <c:pt idx="4526">
                  <c:v>1098.6608639999999</c:v>
                </c:pt>
                <c:pt idx="4527">
                  <c:v>1098.6844900000001</c:v>
                </c:pt>
                <c:pt idx="4528">
                  <c:v>1097.3862999999999</c:v>
                </c:pt>
                <c:pt idx="4529">
                  <c:v>1096.0881879999999</c:v>
                </c:pt>
                <c:pt idx="4530">
                  <c:v>1094.7901549999999</c:v>
                </c:pt>
                <c:pt idx="4531">
                  <c:v>1093.4921999999999</c:v>
                </c:pt>
                <c:pt idx="4532">
                  <c:v>1092.1943240000001</c:v>
                </c:pt>
                <c:pt idx="4533">
                  <c:v>1090.8965270000001</c:v>
                </c:pt>
                <c:pt idx="4534">
                  <c:v>1089.5988090000001</c:v>
                </c:pt>
                <c:pt idx="4535">
                  <c:v>1088.3011690000001</c:v>
                </c:pt>
                <c:pt idx="4536">
                  <c:v>1087.003608</c:v>
                </c:pt>
                <c:pt idx="4537">
                  <c:v>1085.7061249999999</c:v>
                </c:pt>
                <c:pt idx="4538">
                  <c:v>1084.408721</c:v>
                </c:pt>
                <c:pt idx="4539">
                  <c:v>1083.111396</c:v>
                </c:pt>
                <c:pt idx="4540">
                  <c:v>1081.814149</c:v>
                </c:pt>
                <c:pt idx="4541">
                  <c:v>1080.516981</c:v>
                </c:pt>
                <c:pt idx="4542">
                  <c:v>1079.2198920000001</c:v>
                </c:pt>
                <c:pt idx="4543">
                  <c:v>1077.922881</c:v>
                </c:pt>
                <c:pt idx="4544">
                  <c:v>1076.6259480000001</c:v>
                </c:pt>
                <c:pt idx="4545">
                  <c:v>1075.3290950000001</c:v>
                </c:pt>
                <c:pt idx="4546">
                  <c:v>1085.0047959999999</c:v>
                </c:pt>
                <c:pt idx="4547">
                  <c:v>1094.6799109999999</c:v>
                </c:pt>
                <c:pt idx="4548">
                  <c:v>1104.354439</c:v>
                </c:pt>
                <c:pt idx="4549">
                  <c:v>1114.0283810000001</c:v>
                </c:pt>
                <c:pt idx="4550">
                  <c:v>1121.3729800000001</c:v>
                </c:pt>
                <c:pt idx="4551">
                  <c:v>1120.0734150000001</c:v>
                </c:pt>
                <c:pt idx="4552">
                  <c:v>1118.7739280000001</c:v>
                </c:pt>
                <c:pt idx="4553">
                  <c:v>1117.47452</c:v>
                </c:pt>
                <c:pt idx="4554">
                  <c:v>1116.175191</c:v>
                </c:pt>
                <c:pt idx="4555">
                  <c:v>1114.875941</c:v>
                </c:pt>
                <c:pt idx="4556">
                  <c:v>1113.576769</c:v>
                </c:pt>
                <c:pt idx="4557">
                  <c:v>1112.2776759999999</c:v>
                </c:pt>
                <c:pt idx="4558">
                  <c:v>1110.978662</c:v>
                </c:pt>
                <c:pt idx="4559">
                  <c:v>1109.6797260000001</c:v>
                </c:pt>
                <c:pt idx="4560">
                  <c:v>1105.556098</c:v>
                </c:pt>
                <c:pt idx="4561">
                  <c:v>1101.135376</c:v>
                </c:pt>
                <c:pt idx="4562">
                  <c:v>1096.566249</c:v>
                </c:pt>
                <c:pt idx="4563">
                  <c:v>1091.923063</c:v>
                </c:pt>
                <c:pt idx="4564">
                  <c:v>1087.2801589999999</c:v>
                </c:pt>
                <c:pt idx="4565">
                  <c:v>1082.93488</c:v>
                </c:pt>
                <c:pt idx="4566">
                  <c:v>1079.1102169999999</c:v>
                </c:pt>
                <c:pt idx="4567">
                  <c:v>1075.731802</c:v>
                </c:pt>
                <c:pt idx="4568">
                  <c:v>1075.705238</c:v>
                </c:pt>
                <c:pt idx="4569">
                  <c:v>1084.4888840000001</c:v>
                </c:pt>
                <c:pt idx="4570">
                  <c:v>1094.1640299999999</c:v>
                </c:pt>
                <c:pt idx="4571">
                  <c:v>1103.8385900000001</c:v>
                </c:pt>
                <c:pt idx="4572">
                  <c:v>1113.512563</c:v>
                </c:pt>
                <c:pt idx="4573">
                  <c:v>1123.18595</c:v>
                </c:pt>
                <c:pt idx="4574">
                  <c:v>1132.858751</c:v>
                </c:pt>
                <c:pt idx="4575">
                  <c:v>1142.530966</c:v>
                </c:pt>
                <c:pt idx="4576">
                  <c:v>1152.202595</c:v>
                </c:pt>
                <c:pt idx="4577">
                  <c:v>1154.3555530000001</c:v>
                </c:pt>
                <c:pt idx="4578">
                  <c:v>1153.053989</c:v>
                </c:pt>
                <c:pt idx="4579">
                  <c:v>1151.7525029999999</c:v>
                </c:pt>
                <c:pt idx="4580">
                  <c:v>1150.4510969999999</c:v>
                </c:pt>
                <c:pt idx="4581">
                  <c:v>1148.555081</c:v>
                </c:pt>
                <c:pt idx="4582">
                  <c:v>1145.990155</c:v>
                </c:pt>
                <c:pt idx="4583">
                  <c:v>1142.9050319999999</c:v>
                </c:pt>
                <c:pt idx="4584">
                  <c:v>1138.7793899999999</c:v>
                </c:pt>
                <c:pt idx="4585">
                  <c:v>1134.3566539999999</c:v>
                </c:pt>
                <c:pt idx="4586">
                  <c:v>1129.7855139999999</c:v>
                </c:pt>
                <c:pt idx="4587">
                  <c:v>1125.1403150000001</c:v>
                </c:pt>
                <c:pt idx="4588">
                  <c:v>1120.495398</c:v>
                </c:pt>
                <c:pt idx="4589">
                  <c:v>1116.1481060000001</c:v>
                </c:pt>
                <c:pt idx="4590">
                  <c:v>1112.3214310000001</c:v>
                </c:pt>
                <c:pt idx="4591">
                  <c:v>1108.9410029999999</c:v>
                </c:pt>
                <c:pt idx="4592">
                  <c:v>1108.912427</c:v>
                </c:pt>
                <c:pt idx="4593">
                  <c:v>1117.69406</c:v>
                </c:pt>
                <c:pt idx="4594">
                  <c:v>1127.3671939999999</c:v>
                </c:pt>
                <c:pt idx="4595">
                  <c:v>1137.039741</c:v>
                </c:pt>
                <c:pt idx="4596">
                  <c:v>1146.7117029999999</c:v>
                </c:pt>
                <c:pt idx="4597">
                  <c:v>1156.3830780000001</c:v>
                </c:pt>
                <c:pt idx="4598">
                  <c:v>1166.0538670000001</c:v>
                </c:pt>
                <c:pt idx="4599">
                  <c:v>1175.7240710000001</c:v>
                </c:pt>
                <c:pt idx="4600">
                  <c:v>1185.3936880000001</c:v>
                </c:pt>
                <c:pt idx="4601">
                  <c:v>1187.5446340000001</c:v>
                </c:pt>
                <c:pt idx="4602">
                  <c:v>1186.241059</c:v>
                </c:pt>
                <c:pt idx="4603">
                  <c:v>1184.937563</c:v>
                </c:pt>
                <c:pt idx="4604">
                  <c:v>1183.634145</c:v>
                </c:pt>
                <c:pt idx="4605">
                  <c:v>1181.736118</c:v>
                </c:pt>
                <c:pt idx="4606">
                  <c:v>1179.169181</c:v>
                </c:pt>
                <c:pt idx="4607">
                  <c:v>1176.0820470000001</c:v>
                </c:pt>
                <c:pt idx="4608">
                  <c:v>1172.9207650000001</c:v>
                </c:pt>
                <c:pt idx="4609">
                  <c:v>1169.090649</c:v>
                </c:pt>
                <c:pt idx="4610">
                  <c:v>1164.96342</c:v>
                </c:pt>
                <c:pt idx="4611">
                  <c:v>1160.4647620000001</c:v>
                </c:pt>
                <c:pt idx="4612">
                  <c:v>1155.743367</c:v>
                </c:pt>
                <c:pt idx="4613">
                  <c:v>1151.0222590000001</c:v>
                </c:pt>
                <c:pt idx="4614">
                  <c:v>1146.598782</c:v>
                </c:pt>
                <c:pt idx="4615">
                  <c:v>1142.39858</c:v>
                </c:pt>
                <c:pt idx="4616">
                  <c:v>1138.941994</c:v>
                </c:pt>
                <c:pt idx="4617">
                  <c:v>1136.4519869999999</c:v>
                </c:pt>
                <c:pt idx="4618">
                  <c:v>1134.5568189999999</c:v>
                </c:pt>
                <c:pt idx="4619">
                  <c:v>1133.256455</c:v>
                </c:pt>
                <c:pt idx="4620">
                  <c:v>1131.956169</c:v>
                </c:pt>
                <c:pt idx="4621">
                  <c:v>1130.655962</c:v>
                </c:pt>
                <c:pt idx="4622">
                  <c:v>1129.3558350000001</c:v>
                </c:pt>
                <c:pt idx="4623">
                  <c:v>1128.055785</c:v>
                </c:pt>
                <c:pt idx="4624">
                  <c:v>1126.755815</c:v>
                </c:pt>
                <c:pt idx="4625">
                  <c:v>1125.455923</c:v>
                </c:pt>
                <c:pt idx="4626">
                  <c:v>1123.784868</c:v>
                </c:pt>
                <c:pt idx="4627">
                  <c:v>1121.7417949999999</c:v>
                </c:pt>
                <c:pt idx="4628">
                  <c:v>1119.327166</c:v>
                </c:pt>
                <c:pt idx="4629">
                  <c:v>1116.541003</c:v>
                </c:pt>
                <c:pt idx="4630">
                  <c:v>1113.3833279999999</c:v>
                </c:pt>
                <c:pt idx="4631">
                  <c:v>1109.854165</c:v>
                </c:pt>
                <c:pt idx="4632">
                  <c:v>1106.696895</c:v>
                </c:pt>
                <c:pt idx="4633">
                  <c:v>1102.8707919999999</c:v>
                </c:pt>
                <c:pt idx="4634">
                  <c:v>1098.7475770000001</c:v>
                </c:pt>
                <c:pt idx="4635">
                  <c:v>1094.252931</c:v>
                </c:pt>
                <c:pt idx="4636">
                  <c:v>1089.5355489999999</c:v>
                </c:pt>
                <c:pt idx="4637">
                  <c:v>1084.8184530000001</c:v>
                </c:pt>
                <c:pt idx="4638">
                  <c:v>1080.3989879999999</c:v>
                </c:pt>
                <c:pt idx="4639">
                  <c:v>1076.202798</c:v>
                </c:pt>
                <c:pt idx="4640">
                  <c:v>1072.750223</c:v>
                </c:pt>
                <c:pt idx="4641">
                  <c:v>1070.2642269999999</c:v>
                </c:pt>
                <c:pt idx="4642">
                  <c:v>1068.3730700000001</c:v>
                </c:pt>
                <c:pt idx="4643">
                  <c:v>1067.0767169999999</c:v>
                </c:pt>
                <c:pt idx="4644">
                  <c:v>1065.780442</c:v>
                </c:pt>
                <c:pt idx="4645">
                  <c:v>1064.4842450000001</c:v>
                </c:pt>
                <c:pt idx="4646">
                  <c:v>1063.1881269999999</c:v>
                </c:pt>
                <c:pt idx="4647">
                  <c:v>1061.8920880000001</c:v>
                </c:pt>
                <c:pt idx="4648">
                  <c:v>1060.596127</c:v>
                </c:pt>
                <c:pt idx="4649">
                  <c:v>1059.3002449999999</c:v>
                </c:pt>
                <c:pt idx="4650">
                  <c:v>1057.633198</c:v>
                </c:pt>
                <c:pt idx="4651">
                  <c:v>1055.5941339999999</c:v>
                </c:pt>
                <c:pt idx="4652">
                  <c:v>1053.1835140000001</c:v>
                </c:pt>
                <c:pt idx="4653">
                  <c:v>1050.401359</c:v>
                </c:pt>
                <c:pt idx="4654">
                  <c:v>1047.2476919999999</c:v>
                </c:pt>
                <c:pt idx="4655">
                  <c:v>1043.7225370000001</c:v>
                </c:pt>
                <c:pt idx="4656">
                  <c:v>1040.2719300000001</c:v>
                </c:pt>
                <c:pt idx="4657">
                  <c:v>1036.078172</c:v>
                </c:pt>
                <c:pt idx="4658">
                  <c:v>1031.512988</c:v>
                </c:pt>
                <c:pt idx="4659">
                  <c:v>1026.725072</c:v>
                </c:pt>
                <c:pt idx="4660">
                  <c:v>1022.0861190000001</c:v>
                </c:pt>
                <c:pt idx="4661">
                  <c:v>1018.413815</c:v>
                </c:pt>
                <c:pt idx="4662">
                  <c:v>1015.931112</c:v>
                </c:pt>
                <c:pt idx="4663">
                  <c:v>1020.079826</c:v>
                </c:pt>
                <c:pt idx="4664">
                  <c:v>1029.758875</c:v>
                </c:pt>
                <c:pt idx="4665">
                  <c:v>1039.437338</c:v>
                </c:pt>
                <c:pt idx="4666">
                  <c:v>1049.1152139999999</c:v>
                </c:pt>
                <c:pt idx="4667">
                  <c:v>1058.792504</c:v>
                </c:pt>
                <c:pt idx="4668">
                  <c:v>1068.4692070000001</c:v>
                </c:pt>
                <c:pt idx="4669">
                  <c:v>1078.1453240000001</c:v>
                </c:pt>
                <c:pt idx="4670">
                  <c:v>1085.876391</c:v>
                </c:pt>
                <c:pt idx="4671">
                  <c:v>1085.9007919999999</c:v>
                </c:pt>
                <c:pt idx="4672">
                  <c:v>1084.603376</c:v>
                </c:pt>
                <c:pt idx="4673">
                  <c:v>1083.3060390000001</c:v>
                </c:pt>
                <c:pt idx="4674">
                  <c:v>1082.008781</c:v>
                </c:pt>
                <c:pt idx="4675">
                  <c:v>1080.711601</c:v>
                </c:pt>
                <c:pt idx="4676">
                  <c:v>1079.414499</c:v>
                </c:pt>
                <c:pt idx="4677">
                  <c:v>1078.117477</c:v>
                </c:pt>
                <c:pt idx="4678">
                  <c:v>1076.8205330000001</c:v>
                </c:pt>
                <c:pt idx="4679">
                  <c:v>1075.5236669999999</c:v>
                </c:pt>
                <c:pt idx="4680">
                  <c:v>1072.071134</c:v>
                </c:pt>
                <c:pt idx="4681">
                  <c:v>1067.8754489999999</c:v>
                </c:pt>
                <c:pt idx="4682">
                  <c:v>1063.308338</c:v>
                </c:pt>
                <c:pt idx="4683">
                  <c:v>1058.518495</c:v>
                </c:pt>
                <c:pt idx="4684">
                  <c:v>1053.8776150000001</c:v>
                </c:pt>
                <c:pt idx="4685">
                  <c:v>1050.203385</c:v>
                </c:pt>
                <c:pt idx="4686">
                  <c:v>1047.7187550000001</c:v>
                </c:pt>
                <c:pt idx="4687">
                  <c:v>1051.8655429999999</c:v>
                </c:pt>
                <c:pt idx="4688">
                  <c:v>1061.5426660000001</c:v>
                </c:pt>
                <c:pt idx="4689">
                  <c:v>1071.219202</c:v>
                </c:pt>
                <c:pt idx="4690">
                  <c:v>1080.8951520000001</c:v>
                </c:pt>
                <c:pt idx="4691">
                  <c:v>1090.570516</c:v>
                </c:pt>
                <c:pt idx="4692">
                  <c:v>1100.2452940000001</c:v>
                </c:pt>
                <c:pt idx="4693">
                  <c:v>1109.9194849999999</c:v>
                </c:pt>
                <c:pt idx="4694">
                  <c:v>1117.648627</c:v>
                </c:pt>
                <c:pt idx="4695">
                  <c:v>1117.671102</c:v>
                </c:pt>
                <c:pt idx="4696">
                  <c:v>1116.3717610000001</c:v>
                </c:pt>
                <c:pt idx="4697">
                  <c:v>1115.0724990000001</c:v>
                </c:pt>
                <c:pt idx="4698">
                  <c:v>1113.7733149999999</c:v>
                </c:pt>
                <c:pt idx="4699">
                  <c:v>1112.474211</c:v>
                </c:pt>
                <c:pt idx="4700">
                  <c:v>1111.1751839999999</c:v>
                </c:pt>
                <c:pt idx="4701">
                  <c:v>1109.8762369999999</c:v>
                </c:pt>
                <c:pt idx="4702">
                  <c:v>1108.577368</c:v>
                </c:pt>
                <c:pt idx="4703">
                  <c:v>1107.2785779999999</c:v>
                </c:pt>
                <c:pt idx="4704">
                  <c:v>1103.155096</c:v>
                </c:pt>
                <c:pt idx="4705">
                  <c:v>1098.7345190000001</c:v>
                </c:pt>
                <c:pt idx="4706">
                  <c:v>1094.165538</c:v>
                </c:pt>
                <c:pt idx="4707">
                  <c:v>1089.5224969999999</c:v>
                </c:pt>
                <c:pt idx="4708">
                  <c:v>1084.8797380000001</c:v>
                </c:pt>
                <c:pt idx="4709">
                  <c:v>1080.5346050000001</c:v>
                </c:pt>
                <c:pt idx="4710">
                  <c:v>1076.710088</c:v>
                </c:pt>
                <c:pt idx="4711">
                  <c:v>1073.3318180000001</c:v>
                </c:pt>
                <c:pt idx="4712">
                  <c:v>1073.3054</c:v>
                </c:pt>
                <c:pt idx="4713">
                  <c:v>1082.089191</c:v>
                </c:pt>
                <c:pt idx="4714">
                  <c:v>1091.764482</c:v>
                </c:pt>
                <c:pt idx="4715">
                  <c:v>1101.4391869999999</c:v>
                </c:pt>
                <c:pt idx="4716">
                  <c:v>1111.113306</c:v>
                </c:pt>
                <c:pt idx="4717">
                  <c:v>1120.7868390000001</c:v>
                </c:pt>
                <c:pt idx="4718">
                  <c:v>1130.459785</c:v>
                </c:pt>
                <c:pt idx="4719">
                  <c:v>1140.132145</c:v>
                </c:pt>
                <c:pt idx="4720">
                  <c:v>1149.803919</c:v>
                </c:pt>
                <c:pt idx="4721">
                  <c:v>1151.9570229999999</c:v>
                </c:pt>
                <c:pt idx="4722">
                  <c:v>1150.655604</c:v>
                </c:pt>
                <c:pt idx="4723">
                  <c:v>1149.3542640000001</c:v>
                </c:pt>
                <c:pt idx="4724">
                  <c:v>1148.053003</c:v>
                </c:pt>
                <c:pt idx="4725">
                  <c:v>1146.157132</c:v>
                </c:pt>
                <c:pt idx="4726">
                  <c:v>1143.592351</c:v>
                </c:pt>
                <c:pt idx="4727">
                  <c:v>1140.5073729999999</c:v>
                </c:pt>
                <c:pt idx="4728">
                  <c:v>1136.381877</c:v>
                </c:pt>
                <c:pt idx="4729">
                  <c:v>1131.9592869999999</c:v>
                </c:pt>
                <c:pt idx="4730">
                  <c:v>1127.3882920000001</c:v>
                </c:pt>
                <c:pt idx="4731">
                  <c:v>1122.743238</c:v>
                </c:pt>
                <c:pt idx="4732">
                  <c:v>1118.0984659999999</c:v>
                </c:pt>
                <c:pt idx="4733">
                  <c:v>1113.7513200000001</c:v>
                </c:pt>
                <c:pt idx="4734">
                  <c:v>1109.9247889999999</c:v>
                </c:pt>
                <c:pt idx="4735">
                  <c:v>1106.5445070000001</c:v>
                </c:pt>
                <c:pt idx="4736">
                  <c:v>1106.5160760000001</c:v>
                </c:pt>
                <c:pt idx="4737">
                  <c:v>1115.2978539999999</c:v>
                </c:pt>
                <c:pt idx="4738">
                  <c:v>1124.971133</c:v>
                </c:pt>
                <c:pt idx="4739">
                  <c:v>1134.643826</c:v>
                </c:pt>
                <c:pt idx="4740">
                  <c:v>1144.3159330000001</c:v>
                </c:pt>
                <c:pt idx="4741">
                  <c:v>1153.987453</c:v>
                </c:pt>
                <c:pt idx="4742">
                  <c:v>1163.6583880000001</c:v>
                </c:pt>
                <c:pt idx="4743">
                  <c:v>1173.3287359999999</c:v>
                </c:pt>
                <c:pt idx="4744">
                  <c:v>1182.998499</c:v>
                </c:pt>
                <c:pt idx="4745">
                  <c:v>1185.14959</c:v>
                </c:pt>
                <c:pt idx="4746">
                  <c:v>1183.8461600000001</c:v>
                </c:pt>
                <c:pt idx="4747">
                  <c:v>1182.542809</c:v>
                </c:pt>
                <c:pt idx="4748">
                  <c:v>1181.239536</c:v>
                </c:pt>
                <c:pt idx="4749">
                  <c:v>1179.3416549999999</c:v>
                </c:pt>
                <c:pt idx="4750">
                  <c:v>1176.7748630000001</c:v>
                </c:pt>
                <c:pt idx="4751">
                  <c:v>1173.687874</c:v>
                </c:pt>
                <c:pt idx="4752">
                  <c:v>1169.560367</c:v>
                </c:pt>
                <c:pt idx="4753">
                  <c:v>1165.1357660000001</c:v>
                </c:pt>
                <c:pt idx="4754">
                  <c:v>1160.5627609999999</c:v>
                </c:pt>
                <c:pt idx="4755">
                  <c:v>1155.9156969999999</c:v>
                </c:pt>
                <c:pt idx="4756">
                  <c:v>1151.268914</c:v>
                </c:pt>
                <c:pt idx="4757">
                  <c:v>1146.919758</c:v>
                </c:pt>
                <c:pt idx="4758">
                  <c:v>1143.0912169999999</c:v>
                </c:pt>
                <c:pt idx="4759">
                  <c:v>1139.708926</c:v>
                </c:pt>
                <c:pt idx="4760">
                  <c:v>1139.6784849999999</c:v>
                </c:pt>
                <c:pt idx="4761">
                  <c:v>1148.458253</c:v>
                </c:pt>
                <c:pt idx="4762">
                  <c:v>1158.1295230000001</c:v>
                </c:pt>
                <c:pt idx="4763">
                  <c:v>1167.8002059999999</c:v>
                </c:pt>
                <c:pt idx="4764">
                  <c:v>1177.4703030000001</c:v>
                </c:pt>
                <c:pt idx="4765">
                  <c:v>1187.139815</c:v>
                </c:pt>
                <c:pt idx="4766">
                  <c:v>1196.8087399999999</c:v>
                </c:pt>
                <c:pt idx="4767">
                  <c:v>1206.4770799999999</c:v>
                </c:pt>
                <c:pt idx="4768">
                  <c:v>1216.1448330000001</c:v>
                </c:pt>
                <c:pt idx="4769">
                  <c:v>1218.2939160000001</c:v>
                </c:pt>
                <c:pt idx="4770">
                  <c:v>1216.9884770000001</c:v>
                </c:pt>
                <c:pt idx="4771">
                  <c:v>1215.6831179999999</c:v>
                </c:pt>
                <c:pt idx="4772">
                  <c:v>1214.377837</c:v>
                </c:pt>
                <c:pt idx="4773">
                  <c:v>1212.4779470000001</c:v>
                </c:pt>
                <c:pt idx="4774">
                  <c:v>1209.9091470000001</c:v>
                </c:pt>
                <c:pt idx="4775">
                  <c:v>1206.8201509999999</c:v>
                </c:pt>
                <c:pt idx="4776">
                  <c:v>1203.657005</c:v>
                </c:pt>
                <c:pt idx="4777">
                  <c:v>1199.825026</c:v>
                </c:pt>
                <c:pt idx="4778">
                  <c:v>1195.6959360000001</c:v>
                </c:pt>
                <c:pt idx="4779">
                  <c:v>1191.1954149999999</c:v>
                </c:pt>
                <c:pt idx="4780">
                  <c:v>1186.472158</c:v>
                </c:pt>
                <c:pt idx="4781">
                  <c:v>1181.749188</c:v>
                </c:pt>
                <c:pt idx="4782">
                  <c:v>1177.323848</c:v>
                </c:pt>
                <c:pt idx="4783">
                  <c:v>1173.121785</c:v>
                </c:pt>
                <c:pt idx="4784">
                  <c:v>1169.663337</c:v>
                </c:pt>
                <c:pt idx="4785">
                  <c:v>1167.171468</c:v>
                </c:pt>
                <c:pt idx="4786">
                  <c:v>1165.2744379999999</c:v>
                </c:pt>
                <c:pt idx="4787">
                  <c:v>1163.9722119999999</c:v>
                </c:pt>
                <c:pt idx="4788">
                  <c:v>1162.6700659999999</c:v>
                </c:pt>
                <c:pt idx="4789">
                  <c:v>1161.3679979999999</c:v>
                </c:pt>
                <c:pt idx="4790">
                  <c:v>1160.0660089999999</c:v>
                </c:pt>
                <c:pt idx="4791">
                  <c:v>1158.7640980000001</c:v>
                </c:pt>
                <c:pt idx="4792">
                  <c:v>1157.4622670000001</c:v>
                </c:pt>
                <c:pt idx="4793">
                  <c:v>1156.160515</c:v>
                </c:pt>
                <c:pt idx="4794">
                  <c:v>1154.4875979999999</c:v>
                </c:pt>
                <c:pt idx="4795">
                  <c:v>1152.442665</c:v>
                </c:pt>
                <c:pt idx="4796">
                  <c:v>1150.0261760000001</c:v>
                </c:pt>
                <c:pt idx="4797">
                  <c:v>1147.2381519999999</c:v>
                </c:pt>
                <c:pt idx="4798">
                  <c:v>1144.0786169999999</c:v>
                </c:pt>
                <c:pt idx="4799">
                  <c:v>1140.547593</c:v>
                </c:pt>
                <c:pt idx="4800">
                  <c:v>1137.3884640000001</c:v>
                </c:pt>
                <c:pt idx="4801">
                  <c:v>1133.5605009999999</c:v>
                </c:pt>
                <c:pt idx="4802">
                  <c:v>1129.435426</c:v>
                </c:pt>
                <c:pt idx="4803">
                  <c:v>1124.9389200000001</c:v>
                </c:pt>
                <c:pt idx="4804">
                  <c:v>1120.219679</c:v>
                </c:pt>
                <c:pt idx="4805">
                  <c:v>1115.500724</c:v>
                </c:pt>
                <c:pt idx="4806">
                  <c:v>1111.0793980000001</c:v>
                </c:pt>
                <c:pt idx="4807">
                  <c:v>1106.8813500000001</c:v>
                </c:pt>
                <c:pt idx="4808">
                  <c:v>1103.4269159999999</c:v>
                </c:pt>
                <c:pt idx="4809">
                  <c:v>1100.939061</c:v>
                </c:pt>
                <c:pt idx="4810">
                  <c:v>1099.046045</c:v>
                </c:pt>
                <c:pt idx="4811">
                  <c:v>1097.7478329999999</c:v>
                </c:pt>
                <c:pt idx="4812">
                  <c:v>1096.449699</c:v>
                </c:pt>
                <c:pt idx="4813">
                  <c:v>1095.151644</c:v>
                </c:pt>
                <c:pt idx="4814">
                  <c:v>1093.853668</c:v>
                </c:pt>
                <c:pt idx="4815">
                  <c:v>1092.5557699999999</c:v>
                </c:pt>
                <c:pt idx="4816">
                  <c:v>1091.257951</c:v>
                </c:pt>
                <c:pt idx="4817">
                  <c:v>1089.96021</c:v>
                </c:pt>
                <c:pt idx="4818">
                  <c:v>1088.291305</c:v>
                </c:pt>
                <c:pt idx="4819">
                  <c:v>1086.2503839999999</c:v>
                </c:pt>
                <c:pt idx="4820">
                  <c:v>1083.837906</c:v>
                </c:pt>
                <c:pt idx="4821">
                  <c:v>1081.053893</c:v>
                </c:pt>
                <c:pt idx="4822">
                  <c:v>1077.898369</c:v>
                </c:pt>
                <c:pt idx="4823">
                  <c:v>1074.3713560000001</c:v>
                </c:pt>
                <c:pt idx="4824">
                  <c:v>1073.0746389999999</c:v>
                </c:pt>
                <c:pt idx="4825">
                  <c:v>1071.778</c:v>
                </c:pt>
                <c:pt idx="4826">
                  <c:v>1070.48144</c:v>
                </c:pt>
                <c:pt idx="4827">
                  <c:v>1069.1849589999999</c:v>
                </c:pt>
                <c:pt idx="4828">
                  <c:v>1067.8885560000001</c:v>
                </c:pt>
                <c:pt idx="4829">
                  <c:v>1066.592232</c:v>
                </c:pt>
                <c:pt idx="4830">
                  <c:v>1065.2959860000001</c:v>
                </c:pt>
                <c:pt idx="4831">
                  <c:v>1063.9998189999999</c:v>
                </c:pt>
                <c:pt idx="4832">
                  <c:v>1062.7037310000001</c:v>
                </c:pt>
                <c:pt idx="4833">
                  <c:v>1061.407721</c:v>
                </c:pt>
                <c:pt idx="4834">
                  <c:v>1071.084265</c:v>
                </c:pt>
                <c:pt idx="4835">
                  <c:v>1080.7602240000001</c:v>
                </c:pt>
                <c:pt idx="4836">
                  <c:v>1090.435596</c:v>
                </c:pt>
                <c:pt idx="4837">
                  <c:v>1100.1103820000001</c:v>
                </c:pt>
                <c:pt idx="4838">
                  <c:v>1107.4558239999999</c:v>
                </c:pt>
                <c:pt idx="4839">
                  <c:v>1106.1571019999999</c:v>
                </c:pt>
                <c:pt idx="4840">
                  <c:v>1104.8584579999999</c:v>
                </c:pt>
                <c:pt idx="4841">
                  <c:v>1103.559894</c:v>
                </c:pt>
                <c:pt idx="4842">
                  <c:v>1102.2614080000001</c:v>
                </c:pt>
                <c:pt idx="4843">
                  <c:v>1100.9630010000001</c:v>
                </c:pt>
                <c:pt idx="4844">
                  <c:v>1099.6646720000001</c:v>
                </c:pt>
                <c:pt idx="4845">
                  <c:v>1098.3664220000001</c:v>
                </c:pt>
                <c:pt idx="4846">
                  <c:v>1097.0682509999999</c:v>
                </c:pt>
                <c:pt idx="4847">
                  <c:v>1095.7701589999999</c:v>
                </c:pt>
                <c:pt idx="4848">
                  <c:v>1094.472145</c:v>
                </c:pt>
                <c:pt idx="4849">
                  <c:v>1093.1742099999999</c:v>
                </c:pt>
                <c:pt idx="4850">
                  <c:v>1091.8763530000001</c:v>
                </c:pt>
                <c:pt idx="4851">
                  <c:v>1090.578575</c:v>
                </c:pt>
                <c:pt idx="4852">
                  <c:v>1089.280876</c:v>
                </c:pt>
                <c:pt idx="4853">
                  <c:v>1087.9832550000001</c:v>
                </c:pt>
                <c:pt idx="4854">
                  <c:v>1086.6857130000001</c:v>
                </c:pt>
                <c:pt idx="4855">
                  <c:v>1085.38825</c:v>
                </c:pt>
                <c:pt idx="4856">
                  <c:v>1084.0908649999999</c:v>
                </c:pt>
                <c:pt idx="4857">
                  <c:v>1082.793559</c:v>
                </c:pt>
                <c:pt idx="4858">
                  <c:v>1092.4688080000001</c:v>
                </c:pt>
                <c:pt idx="4859">
                  <c:v>1102.1434710000001</c:v>
                </c:pt>
                <c:pt idx="4860">
                  <c:v>1111.8175470000001</c:v>
                </c:pt>
                <c:pt idx="4861">
                  <c:v>1121.491037</c:v>
                </c:pt>
                <c:pt idx="4862">
                  <c:v>1128.8351829999999</c:v>
                </c:pt>
                <c:pt idx="4863">
                  <c:v>1127.5351659999999</c:v>
                </c:pt>
                <c:pt idx="4864">
                  <c:v>1126.2352269999999</c:v>
                </c:pt>
                <c:pt idx="4865">
                  <c:v>1124.935367</c:v>
                </c:pt>
                <c:pt idx="4866">
                  <c:v>1123.6355860000001</c:v>
                </c:pt>
                <c:pt idx="4867">
                  <c:v>1122.335883</c:v>
                </c:pt>
                <c:pt idx="4868">
                  <c:v>1121.036259</c:v>
                </c:pt>
                <c:pt idx="4869">
                  <c:v>1119.7367139999999</c:v>
                </c:pt>
                <c:pt idx="4870">
                  <c:v>1118.437248</c:v>
                </c:pt>
                <c:pt idx="4871">
                  <c:v>1117.1378609999999</c:v>
                </c:pt>
                <c:pt idx="4872">
                  <c:v>1115.8385519999999</c:v>
                </c:pt>
                <c:pt idx="4873">
                  <c:v>1114.5393220000001</c:v>
                </c:pt>
                <c:pt idx="4874">
                  <c:v>1113.2401709999999</c:v>
                </c:pt>
                <c:pt idx="4875">
                  <c:v>1111.941098</c:v>
                </c:pt>
                <c:pt idx="4876">
                  <c:v>1110.642104</c:v>
                </c:pt>
                <c:pt idx="4877">
                  <c:v>1109.3431889999999</c:v>
                </c:pt>
                <c:pt idx="4878">
                  <c:v>1108.044353</c:v>
                </c:pt>
                <c:pt idx="4879">
                  <c:v>1106.7455950000001</c:v>
                </c:pt>
                <c:pt idx="4880">
                  <c:v>1105.4469160000001</c:v>
                </c:pt>
                <c:pt idx="4881">
                  <c:v>1104.148316</c:v>
                </c:pt>
                <c:pt idx="4882">
                  <c:v>1113.822271</c:v>
                </c:pt>
                <c:pt idx="4883">
                  <c:v>1123.495639</c:v>
                </c:pt>
                <c:pt idx="4884">
                  <c:v>1133.168422</c:v>
                </c:pt>
                <c:pt idx="4885">
                  <c:v>1142.8406179999999</c:v>
                </c:pt>
                <c:pt idx="4886">
                  <c:v>1150.1834699999999</c:v>
                </c:pt>
                <c:pt idx="4887">
                  <c:v>1148.882159</c:v>
                </c:pt>
                <c:pt idx="4888">
                  <c:v>1147.580927</c:v>
                </c:pt>
                <c:pt idx="4889">
                  <c:v>1146.279773</c:v>
                </c:pt>
                <c:pt idx="4890">
                  <c:v>1144.9786979999999</c:v>
                </c:pt>
                <c:pt idx="4891">
                  <c:v>1143.677702</c:v>
                </c:pt>
                <c:pt idx="4892">
                  <c:v>1142.3767849999999</c:v>
                </c:pt>
                <c:pt idx="4893">
                  <c:v>1141.075947</c:v>
                </c:pt>
                <c:pt idx="4894">
                  <c:v>1139.7751880000001</c:v>
                </c:pt>
                <c:pt idx="4895">
                  <c:v>1138.4745069999999</c:v>
                </c:pt>
                <c:pt idx="4896">
                  <c:v>1137.173906</c:v>
                </c:pt>
                <c:pt idx="4897">
                  <c:v>1135.8733830000001</c:v>
                </c:pt>
                <c:pt idx="4898">
                  <c:v>1134.5729389999999</c:v>
                </c:pt>
                <c:pt idx="4899">
                  <c:v>1133.272573</c:v>
                </c:pt>
                <c:pt idx="4900">
                  <c:v>1131.9722870000001</c:v>
                </c:pt>
                <c:pt idx="4901">
                  <c:v>1130.6720789999999</c:v>
                </c:pt>
                <c:pt idx="4902">
                  <c:v>1129.37195</c:v>
                </c:pt>
                <c:pt idx="4903">
                  <c:v>1128.0718999999999</c:v>
                </c:pt>
                <c:pt idx="4904">
                  <c:v>1126.771929</c:v>
                </c:pt>
                <c:pt idx="4905">
                  <c:v>1125.4720359999999</c:v>
                </c:pt>
                <c:pt idx="4906">
                  <c:v>1135.1446989999999</c:v>
                </c:pt>
                <c:pt idx="4907">
                  <c:v>1144.816775</c:v>
                </c:pt>
                <c:pt idx="4908">
                  <c:v>1154.488265</c:v>
                </c:pt>
                <c:pt idx="4909">
                  <c:v>1164.159169</c:v>
                </c:pt>
                <c:pt idx="4910">
                  <c:v>1171.50073</c:v>
                </c:pt>
                <c:pt idx="4911">
                  <c:v>1170.1981270000001</c:v>
                </c:pt>
                <c:pt idx="4912">
                  <c:v>1168.8956029999999</c:v>
                </c:pt>
                <c:pt idx="4913">
                  <c:v>1167.5931579999999</c:v>
                </c:pt>
                <c:pt idx="4914">
                  <c:v>1166.2907909999999</c:v>
                </c:pt>
                <c:pt idx="4915">
                  <c:v>1164.9885039999999</c:v>
                </c:pt>
                <c:pt idx="4916">
                  <c:v>1163.686295</c:v>
                </c:pt>
                <c:pt idx="4917">
                  <c:v>1162.3841660000001</c:v>
                </c:pt>
                <c:pt idx="4918">
                  <c:v>1161.0821149999999</c:v>
                </c:pt>
                <c:pt idx="4919">
                  <c:v>1159.780143</c:v>
                </c:pt>
                <c:pt idx="4920">
                  <c:v>1156.619848</c:v>
                </c:pt>
                <c:pt idx="4921">
                  <c:v>1152.79072</c:v>
                </c:pt>
                <c:pt idx="4922">
                  <c:v>1148.6644799999999</c:v>
                </c:pt>
                <c:pt idx="4923">
                  <c:v>1144.1668090000001</c:v>
                </c:pt>
                <c:pt idx="4924">
                  <c:v>1139.446402</c:v>
                </c:pt>
                <c:pt idx="4925">
                  <c:v>1134.7262820000001</c:v>
                </c:pt>
                <c:pt idx="4926">
                  <c:v>1130.3037919999999</c:v>
                </c:pt>
                <c:pt idx="4927">
                  <c:v>1126.1045779999999</c:v>
                </c:pt>
                <c:pt idx="4928">
                  <c:v>1122.6489790000001</c:v>
                </c:pt>
                <c:pt idx="4929">
                  <c:v>1120.1599590000001</c:v>
                </c:pt>
                <c:pt idx="4930">
                  <c:v>1118.2657790000001</c:v>
                </c:pt>
                <c:pt idx="4931">
                  <c:v>1116.9664009999999</c:v>
                </c:pt>
                <c:pt idx="4932">
                  <c:v>1115.667103</c:v>
                </c:pt>
                <c:pt idx="4933">
                  <c:v>1114.367884</c:v>
                </c:pt>
                <c:pt idx="4934">
                  <c:v>1113.068743</c:v>
                </c:pt>
                <c:pt idx="4935">
                  <c:v>1111.769681</c:v>
                </c:pt>
                <c:pt idx="4936">
                  <c:v>1110.470697</c:v>
                </c:pt>
                <c:pt idx="4937">
                  <c:v>1109.1717920000001</c:v>
                </c:pt>
                <c:pt idx="4938">
                  <c:v>1107.5017230000001</c:v>
                </c:pt>
                <c:pt idx="4939">
                  <c:v>1105.459638</c:v>
                </c:pt>
                <c:pt idx="4940">
                  <c:v>1103.0459949999999</c:v>
                </c:pt>
                <c:pt idx="4941">
                  <c:v>1100.2608190000001</c:v>
                </c:pt>
                <c:pt idx="4942">
                  <c:v>1097.1041310000001</c:v>
                </c:pt>
                <c:pt idx="4943">
                  <c:v>1093.5759539999999</c:v>
                </c:pt>
                <c:pt idx="4944">
                  <c:v>1090.4196710000001</c:v>
                </c:pt>
                <c:pt idx="4945">
                  <c:v>1086.594554</c:v>
                </c:pt>
                <c:pt idx="4946">
                  <c:v>1082.472325</c:v>
                </c:pt>
                <c:pt idx="4947">
                  <c:v>1077.9786650000001</c:v>
                </c:pt>
                <c:pt idx="4948">
                  <c:v>1073.2622699999999</c:v>
                </c:pt>
                <c:pt idx="4949">
                  <c:v>1068.5461600000001</c:v>
                </c:pt>
                <c:pt idx="4950">
                  <c:v>1064.1276800000001</c:v>
                </c:pt>
                <c:pt idx="4951">
                  <c:v>1059.9324770000001</c:v>
                </c:pt>
                <c:pt idx="4952">
                  <c:v>1056.480888</c:v>
                </c:pt>
                <c:pt idx="4953">
                  <c:v>1053.9958779999999</c:v>
                </c:pt>
                <c:pt idx="4954">
                  <c:v>1052.1057069999999</c:v>
                </c:pt>
                <c:pt idx="4955">
                  <c:v>1050.8103390000001</c:v>
                </c:pt>
                <c:pt idx="4956">
                  <c:v>1049.51505</c:v>
                </c:pt>
                <c:pt idx="4957">
                  <c:v>1048.2198390000001</c:v>
                </c:pt>
                <c:pt idx="4958">
                  <c:v>1046.9247069999999</c:v>
                </c:pt>
                <c:pt idx="4959">
                  <c:v>1045.629653</c:v>
                </c:pt>
                <c:pt idx="4960">
                  <c:v>1044.3346779999999</c:v>
                </c:pt>
                <c:pt idx="4961">
                  <c:v>1043.0397809999999</c:v>
                </c:pt>
                <c:pt idx="4962">
                  <c:v>1041.3737189999999</c:v>
                </c:pt>
                <c:pt idx="4963">
                  <c:v>1039.3356409999999</c:v>
                </c:pt>
                <c:pt idx="4964">
                  <c:v>1036.9260059999999</c:v>
                </c:pt>
                <c:pt idx="4965">
                  <c:v>1034.1448359999999</c:v>
                </c:pt>
                <c:pt idx="4966">
                  <c:v>1030.9921549999999</c:v>
                </c:pt>
                <c:pt idx="4967">
                  <c:v>1027.4679839999999</c:v>
                </c:pt>
                <c:pt idx="4968">
                  <c:v>1024.315707</c:v>
                </c:pt>
                <c:pt idx="4969">
                  <c:v>1020.494597</c:v>
                </c:pt>
                <c:pt idx="4970">
                  <c:v>1016.3763729999999</c:v>
                </c:pt>
                <c:pt idx="4971">
                  <c:v>1011.886719</c:v>
                </c:pt>
                <c:pt idx="4972">
                  <c:v>1007.1743289999999</c:v>
                </c:pt>
                <c:pt idx="4973">
                  <c:v>1002.462224</c:v>
                </c:pt>
                <c:pt idx="4974">
                  <c:v>998.04774899999995</c:v>
                </c:pt>
                <c:pt idx="4975">
                  <c:v>993.85654999999997</c:v>
                </c:pt>
                <c:pt idx="4976">
                  <c:v>990.40896499999997</c:v>
                </c:pt>
                <c:pt idx="4977">
                  <c:v>987.92795899999999</c:v>
                </c:pt>
                <c:pt idx="4978">
                  <c:v>986.04179199999999</c:v>
                </c:pt>
                <c:pt idx="4979">
                  <c:v>984.75042699999995</c:v>
                </c:pt>
                <c:pt idx="4980">
                  <c:v>983.45914100000005</c:v>
                </c:pt>
                <c:pt idx="4981">
                  <c:v>982.16793399999995</c:v>
                </c:pt>
                <c:pt idx="4982">
                  <c:v>980.87680399999999</c:v>
                </c:pt>
                <c:pt idx="4983">
                  <c:v>979.58575299999995</c:v>
                </c:pt>
                <c:pt idx="4984">
                  <c:v>978.29477999999995</c:v>
                </c:pt>
                <c:pt idx="4985">
                  <c:v>977.00388499999997</c:v>
                </c:pt>
                <c:pt idx="4986">
                  <c:v>975.34182499999997</c:v>
                </c:pt>
                <c:pt idx="4987">
                  <c:v>973.30774799999995</c:v>
                </c:pt>
                <c:pt idx="4988">
                  <c:v>970.90211399999998</c:v>
                </c:pt>
                <c:pt idx="4989">
                  <c:v>968.12494600000002</c:v>
                </c:pt>
                <c:pt idx="4990">
                  <c:v>964.97626500000001</c:v>
                </c:pt>
                <c:pt idx="4991">
                  <c:v>961.456095</c:v>
                </c:pt>
                <c:pt idx="4992">
                  <c:v>958.01047400000004</c:v>
                </c:pt>
                <c:pt idx="4993">
                  <c:v>953.82170099999996</c:v>
                </c:pt>
                <c:pt idx="4994">
                  <c:v>949.26150199999995</c:v>
                </c:pt>
                <c:pt idx="4995">
                  <c:v>944.47856999999999</c:v>
                </c:pt>
                <c:pt idx="4996">
                  <c:v>939.84460100000001</c:v>
                </c:pt>
                <c:pt idx="4997">
                  <c:v>936.17728099999999</c:v>
                </c:pt>
                <c:pt idx="4998">
                  <c:v>933.69956100000002</c:v>
                </c:pt>
                <c:pt idx="4999">
                  <c:v>937.85325899999998</c:v>
                </c:pt>
                <c:pt idx="5000">
                  <c:v>947.53729099999998</c:v>
                </c:pt>
                <c:pt idx="5001">
                  <c:v>957.22073599999999</c:v>
                </c:pt>
                <c:pt idx="5002">
                  <c:v>966.903595</c:v>
                </c:pt>
                <c:pt idx="5003">
                  <c:v>976.58586600000001</c:v>
                </c:pt>
                <c:pt idx="5004">
                  <c:v>986.26755100000003</c:v>
                </c:pt>
                <c:pt idx="5005">
                  <c:v>995.94865000000004</c:v>
                </c:pt>
                <c:pt idx="5006">
                  <c:v>1003.684698</c:v>
                </c:pt>
                <c:pt idx="5007">
                  <c:v>1003.71408</c:v>
                </c:pt>
                <c:pt idx="5008">
                  <c:v>1002.421644</c:v>
                </c:pt>
                <c:pt idx="5009">
                  <c:v>1001.129288</c:v>
                </c:pt>
                <c:pt idx="5010">
                  <c:v>999.83700899999997</c:v>
                </c:pt>
                <c:pt idx="5011">
                  <c:v>998.54480899999999</c:v>
                </c:pt>
                <c:pt idx="5012">
                  <c:v>997.25268700000004</c:v>
                </c:pt>
                <c:pt idx="5013">
                  <c:v>995.960643</c:v>
                </c:pt>
                <c:pt idx="5014">
                  <c:v>994.668678</c:v>
                </c:pt>
                <c:pt idx="5015">
                  <c:v>993.37679100000003</c:v>
                </c:pt>
                <c:pt idx="5016">
                  <c:v>992.08498199999997</c:v>
                </c:pt>
                <c:pt idx="5017">
                  <c:v>990.79325100000005</c:v>
                </c:pt>
                <c:pt idx="5018">
                  <c:v>989.50159900000006</c:v>
                </c:pt>
                <c:pt idx="5019">
                  <c:v>988.21002499999997</c:v>
                </c:pt>
                <c:pt idx="5020">
                  <c:v>986.91852900000004</c:v>
                </c:pt>
                <c:pt idx="5021">
                  <c:v>985.62711200000001</c:v>
                </c:pt>
                <c:pt idx="5022">
                  <c:v>984.33577300000002</c:v>
                </c:pt>
                <c:pt idx="5023">
                  <c:v>983.04451200000005</c:v>
                </c:pt>
                <c:pt idx="5024">
                  <c:v>981.75332900000001</c:v>
                </c:pt>
                <c:pt idx="5025">
                  <c:v>980.46222499999999</c:v>
                </c:pt>
                <c:pt idx="5026">
                  <c:v>990.14367500000003</c:v>
                </c:pt>
                <c:pt idx="5027">
                  <c:v>999.82453799999996</c:v>
                </c:pt>
                <c:pt idx="5028">
                  <c:v>1009.504815</c:v>
                </c:pt>
                <c:pt idx="5029">
                  <c:v>1019.1845049999999</c:v>
                </c:pt>
                <c:pt idx="5030">
                  <c:v>1026.5348509999999</c:v>
                </c:pt>
                <c:pt idx="5031">
                  <c:v>1025.241033</c:v>
                </c:pt>
                <c:pt idx="5032">
                  <c:v>1023.9472929999999</c:v>
                </c:pt>
                <c:pt idx="5033">
                  <c:v>1022.653632</c:v>
                </c:pt>
                <c:pt idx="5034">
                  <c:v>1021.360049</c:v>
                </c:pt>
                <c:pt idx="5035">
                  <c:v>1020.066544</c:v>
                </c:pt>
                <c:pt idx="5036">
                  <c:v>1018.773118</c:v>
                </c:pt>
                <c:pt idx="5037">
                  <c:v>1017.47977</c:v>
                </c:pt>
                <c:pt idx="5038">
                  <c:v>1016.186501</c:v>
                </c:pt>
                <c:pt idx="5039">
                  <c:v>1014.89331</c:v>
                </c:pt>
                <c:pt idx="5040">
                  <c:v>1013.600197</c:v>
                </c:pt>
                <c:pt idx="5041">
                  <c:v>1012.3071629999999</c:v>
                </c:pt>
                <c:pt idx="5042">
                  <c:v>1011.0142070000001</c:v>
                </c:pt>
                <c:pt idx="5043">
                  <c:v>1009.721329</c:v>
                </c:pt>
                <c:pt idx="5044">
                  <c:v>1008.42853</c:v>
                </c:pt>
                <c:pt idx="5045">
                  <c:v>1007.135809</c:v>
                </c:pt>
                <c:pt idx="5046">
                  <c:v>1005.843166</c:v>
                </c:pt>
                <c:pt idx="5047">
                  <c:v>1004.550602</c:v>
                </c:pt>
                <c:pt idx="5048">
                  <c:v>1003.258116</c:v>
                </c:pt>
                <c:pt idx="5049">
                  <c:v>1001.9657079999999</c:v>
                </c:pt>
                <c:pt idx="5050">
                  <c:v>1011.645855</c:v>
                </c:pt>
                <c:pt idx="5051">
                  <c:v>1021.325416</c:v>
                </c:pt>
                <c:pt idx="5052">
                  <c:v>1031.0043900000001</c:v>
                </c:pt>
                <c:pt idx="5053">
                  <c:v>1040.682777</c:v>
                </c:pt>
                <c:pt idx="5054">
                  <c:v>1048.0318199999999</c:v>
                </c:pt>
                <c:pt idx="5055">
                  <c:v>1046.736699</c:v>
                </c:pt>
                <c:pt idx="5056">
                  <c:v>1045.4416570000001</c:v>
                </c:pt>
                <c:pt idx="5057">
                  <c:v>1044.1466929999999</c:v>
                </c:pt>
                <c:pt idx="5058">
                  <c:v>1042.8518079999999</c:v>
                </c:pt>
                <c:pt idx="5059">
                  <c:v>1041.5570009999999</c:v>
                </c:pt>
                <c:pt idx="5060">
                  <c:v>1040.2622719999999</c:v>
                </c:pt>
                <c:pt idx="5061">
                  <c:v>1038.9676219999999</c:v>
                </c:pt>
                <c:pt idx="5062">
                  <c:v>1037.6730500000001</c:v>
                </c:pt>
                <c:pt idx="5063">
                  <c:v>1036.378557</c:v>
                </c:pt>
                <c:pt idx="5064">
                  <c:v>1032.2593710000001</c:v>
                </c:pt>
                <c:pt idx="5065">
                  <c:v>1027.843091</c:v>
                </c:pt>
                <c:pt idx="5066">
                  <c:v>1023.278405</c:v>
                </c:pt>
                <c:pt idx="5067">
                  <c:v>1018.639661</c:v>
                </c:pt>
                <c:pt idx="5068">
                  <c:v>1014.001197</c:v>
                </c:pt>
                <c:pt idx="5069">
                  <c:v>1009.660359</c:v>
                </c:pt>
                <c:pt idx="5070">
                  <c:v>1005.840137</c:v>
                </c:pt>
                <c:pt idx="5071">
                  <c:v>1002.4661620000001</c:v>
                </c:pt>
                <c:pt idx="5072">
                  <c:v>1002.444038</c:v>
                </c:pt>
                <c:pt idx="5073">
                  <c:v>1011.232123</c:v>
                </c:pt>
                <c:pt idx="5074">
                  <c:v>1020.911708</c:v>
                </c:pt>
                <c:pt idx="5075">
                  <c:v>1030.5907070000001</c:v>
                </c:pt>
                <c:pt idx="5076">
                  <c:v>1040.2691199999999</c:v>
                </c:pt>
                <c:pt idx="5077">
                  <c:v>1049.9469449999999</c:v>
                </c:pt>
                <c:pt idx="5078">
                  <c:v>1059.6241849999999</c:v>
                </c:pt>
                <c:pt idx="5079">
                  <c:v>1069.3008380000001</c:v>
                </c:pt>
                <c:pt idx="5080">
                  <c:v>1078.9769040000001</c:v>
                </c:pt>
                <c:pt idx="5081">
                  <c:v>1081.1342990000001</c:v>
                </c:pt>
                <c:pt idx="5082">
                  <c:v>1079.837172</c:v>
                </c:pt>
                <c:pt idx="5083">
                  <c:v>1078.5401240000001</c:v>
                </c:pt>
                <c:pt idx="5084">
                  <c:v>1077.243154</c:v>
                </c:pt>
                <c:pt idx="5085">
                  <c:v>1075.3515749999999</c:v>
                </c:pt>
                <c:pt idx="5086">
                  <c:v>1072.7910850000001</c:v>
                </c:pt>
                <c:pt idx="5087">
                  <c:v>1069.7103970000001</c:v>
                </c:pt>
                <c:pt idx="5088">
                  <c:v>1065.589191</c:v>
                </c:pt>
                <c:pt idx="5089">
                  <c:v>1061.170891</c:v>
                </c:pt>
                <c:pt idx="5090">
                  <c:v>1056.604186</c:v>
                </c:pt>
                <c:pt idx="5091">
                  <c:v>1051.963422</c:v>
                </c:pt>
                <c:pt idx="5092">
                  <c:v>1047.3229389999999</c:v>
                </c:pt>
                <c:pt idx="5093">
                  <c:v>1042.980082</c:v>
                </c:pt>
                <c:pt idx="5094">
                  <c:v>1039.1578400000001</c:v>
                </c:pt>
                <c:pt idx="5095">
                  <c:v>1035.7818460000001</c:v>
                </c:pt>
                <c:pt idx="5096">
                  <c:v>1035.757703</c:v>
                </c:pt>
                <c:pt idx="5097">
                  <c:v>1044.54377</c:v>
                </c:pt>
                <c:pt idx="5098">
                  <c:v>1054.2213360000001</c:v>
                </c:pt>
                <c:pt idx="5099">
                  <c:v>1063.8983169999999</c:v>
                </c:pt>
                <c:pt idx="5100">
                  <c:v>1073.5747100000001</c:v>
                </c:pt>
                <c:pt idx="5101">
                  <c:v>1083.2505180000001</c:v>
                </c:pt>
                <c:pt idx="5102">
                  <c:v>1092.925739</c:v>
                </c:pt>
                <c:pt idx="5103">
                  <c:v>1102.6003740000001</c:v>
                </c:pt>
                <c:pt idx="5104">
                  <c:v>1112.274422</c:v>
                </c:pt>
                <c:pt idx="5105">
                  <c:v>1114.4297999999999</c:v>
                </c:pt>
                <c:pt idx="5106">
                  <c:v>1113.1306549999999</c:v>
                </c:pt>
                <c:pt idx="5107">
                  <c:v>1111.8315889999999</c:v>
                </c:pt>
                <c:pt idx="5108">
                  <c:v>1110.532602</c:v>
                </c:pt>
                <c:pt idx="5109">
                  <c:v>1108.639005</c:v>
                </c:pt>
                <c:pt idx="5110">
                  <c:v>1106.0764979999999</c:v>
                </c:pt>
                <c:pt idx="5111">
                  <c:v>1102.9937930000001</c:v>
                </c:pt>
                <c:pt idx="5112">
                  <c:v>1098.8705709999999</c:v>
                </c:pt>
                <c:pt idx="5113">
                  <c:v>1094.450253</c:v>
                </c:pt>
                <c:pt idx="5114">
                  <c:v>1089.8815320000001</c:v>
                </c:pt>
                <c:pt idx="5115">
                  <c:v>1085.2387510000001</c:v>
                </c:pt>
                <c:pt idx="5116">
                  <c:v>1080.5962509999999</c:v>
                </c:pt>
                <c:pt idx="5117">
                  <c:v>1076.2513779999999</c:v>
                </c:pt>
                <c:pt idx="5118">
                  <c:v>1072.4271200000001</c:v>
                </c:pt>
                <c:pt idx="5119">
                  <c:v>1069.0491099999999</c:v>
                </c:pt>
                <c:pt idx="5120">
                  <c:v>1069.0229509999999</c:v>
                </c:pt>
                <c:pt idx="5121">
                  <c:v>1077.8070009999999</c:v>
                </c:pt>
                <c:pt idx="5122">
                  <c:v>1087.4825519999999</c:v>
                </c:pt>
                <c:pt idx="5123">
                  <c:v>1097.1575170000001</c:v>
                </c:pt>
                <c:pt idx="5124">
                  <c:v>1106.831895</c:v>
                </c:pt>
                <c:pt idx="5125">
                  <c:v>1116.5056870000001</c:v>
                </c:pt>
                <c:pt idx="5126">
                  <c:v>1126.178893</c:v>
                </c:pt>
                <c:pt idx="5127">
                  <c:v>1135.8515130000001</c:v>
                </c:pt>
                <c:pt idx="5128">
                  <c:v>1145.5235459999999</c:v>
                </c:pt>
                <c:pt idx="5129">
                  <c:v>1147.676909</c:v>
                </c:pt>
                <c:pt idx="5130">
                  <c:v>1146.3757499999999</c:v>
                </c:pt>
                <c:pt idx="5131">
                  <c:v>1145.0746690000001</c:v>
                </c:pt>
                <c:pt idx="5132">
                  <c:v>1143.7736669999999</c:v>
                </c:pt>
                <c:pt idx="5133">
                  <c:v>1141.878056</c:v>
                </c:pt>
                <c:pt idx="5134">
                  <c:v>1139.3135339999999</c:v>
                </c:pt>
                <c:pt idx="5135">
                  <c:v>1136.2288160000001</c:v>
                </c:pt>
                <c:pt idx="5136">
                  <c:v>1128.316505</c:v>
                </c:pt>
                <c:pt idx="5137">
                  <c:v>1120.2561330000001</c:v>
                </c:pt>
                <c:pt idx="5138">
                  <c:v>1112.1219570000001</c:v>
                </c:pt>
                <c:pt idx="5139">
                  <c:v>1103.8396889999999</c:v>
                </c:pt>
                <c:pt idx="5140">
                  <c:v>1095.4836310000001</c:v>
                </c:pt>
                <c:pt idx="5141">
                  <c:v>1087.350956</c:v>
                </c:pt>
                <c:pt idx="5142">
                  <c:v>1080.1102390000001</c:v>
                </c:pt>
                <c:pt idx="5143">
                  <c:v>1073.9843020000001</c:v>
                </c:pt>
                <c:pt idx="5144">
                  <c:v>1080.0219890000001</c:v>
                </c:pt>
                <c:pt idx="5145">
                  <c:v>1087.0956430000001</c:v>
                </c:pt>
                <c:pt idx="5146">
                  <c:v>1095.135237</c:v>
                </c:pt>
                <c:pt idx="5147">
                  <c:v>1103.992041</c:v>
                </c:pt>
                <c:pt idx="5148">
                  <c:v>1113.517333</c:v>
                </c:pt>
                <c:pt idx="5149">
                  <c:v>1123.1907200000001</c:v>
                </c:pt>
                <c:pt idx="5150">
                  <c:v>1132.863521</c:v>
                </c:pt>
                <c:pt idx="5151">
                  <c:v>1142.535736</c:v>
                </c:pt>
                <c:pt idx="5152">
                  <c:v>1152.2073640000001</c:v>
                </c:pt>
                <c:pt idx="5153">
                  <c:v>1155.299458</c:v>
                </c:pt>
                <c:pt idx="5154">
                  <c:v>1153.031467</c:v>
                </c:pt>
                <c:pt idx="5155">
                  <c:v>1149.945917</c:v>
                </c:pt>
                <c:pt idx="5156">
                  <c:v>1145.968521</c:v>
                </c:pt>
                <c:pt idx="5157">
                  <c:v>1141.1037060000001</c:v>
                </c:pt>
                <c:pt idx="5158">
                  <c:v>1135.3455349999999</c:v>
                </c:pt>
                <c:pt idx="5159">
                  <c:v>1128.696248</c:v>
                </c:pt>
                <c:pt idx="5160">
                  <c:v>1125.5378370000001</c:v>
                </c:pt>
                <c:pt idx="5161">
                  <c:v>1121.7105919999999</c:v>
                </c:pt>
                <c:pt idx="5162">
                  <c:v>1117.586235</c:v>
                </c:pt>
                <c:pt idx="5163">
                  <c:v>1113.090447</c:v>
                </c:pt>
                <c:pt idx="5164">
                  <c:v>1108.371924</c:v>
                </c:pt>
                <c:pt idx="5165">
                  <c:v>1103.653687</c:v>
                </c:pt>
                <c:pt idx="5166">
                  <c:v>1099.2330790000001</c:v>
                </c:pt>
                <c:pt idx="5167">
                  <c:v>1095.035748</c:v>
                </c:pt>
                <c:pt idx="5168">
                  <c:v>1091.5820329999999</c:v>
                </c:pt>
                <c:pt idx="5169">
                  <c:v>1089.094895</c:v>
                </c:pt>
                <c:pt idx="5170">
                  <c:v>1087.202597</c:v>
                </c:pt>
                <c:pt idx="5171">
                  <c:v>1085.9051030000001</c:v>
                </c:pt>
                <c:pt idx="5172">
                  <c:v>1084.6076869999999</c:v>
                </c:pt>
                <c:pt idx="5173">
                  <c:v>1083.3103490000001</c:v>
                </c:pt>
                <c:pt idx="5174">
                  <c:v>1082.0130899999999</c:v>
                </c:pt>
                <c:pt idx="5175">
                  <c:v>1080.7159099999999</c:v>
                </c:pt>
                <c:pt idx="5176">
                  <c:v>1079.418809</c:v>
                </c:pt>
                <c:pt idx="5177">
                  <c:v>1078.1217859999999</c:v>
                </c:pt>
                <c:pt idx="5178">
                  <c:v>1076.4535980000001</c:v>
                </c:pt>
                <c:pt idx="5179">
                  <c:v>1074.4133939999999</c:v>
                </c:pt>
                <c:pt idx="5180">
                  <c:v>1072.0016330000001</c:v>
                </c:pt>
                <c:pt idx="5181">
                  <c:v>1069.2183379999999</c:v>
                </c:pt>
                <c:pt idx="5182">
                  <c:v>1066.063531</c:v>
                </c:pt>
                <c:pt idx="5183">
                  <c:v>1062.537235</c:v>
                </c:pt>
                <c:pt idx="5184">
                  <c:v>1058.4164639999999</c:v>
                </c:pt>
                <c:pt idx="5185">
                  <c:v>1053.9985979999999</c:v>
                </c:pt>
                <c:pt idx="5186">
                  <c:v>1049.4323280000001</c:v>
                </c:pt>
                <c:pt idx="5187">
                  <c:v>1044.7919979999999</c:v>
                </c:pt>
                <c:pt idx="5188">
                  <c:v>1040.1519499999999</c:v>
                </c:pt>
                <c:pt idx="5189">
                  <c:v>1035.8095269999999</c:v>
                </c:pt>
                <c:pt idx="5190">
                  <c:v>1031.9877200000001</c:v>
                </c:pt>
                <c:pt idx="5191">
                  <c:v>1028.612161</c:v>
                </c:pt>
                <c:pt idx="5192">
                  <c:v>1028.588452</c:v>
                </c:pt>
                <c:pt idx="5193">
                  <c:v>1037.374953</c:v>
                </c:pt>
                <c:pt idx="5194">
                  <c:v>1047.052954</c:v>
                </c:pt>
                <c:pt idx="5195">
                  <c:v>1056.7303690000001</c:v>
                </c:pt>
                <c:pt idx="5196">
                  <c:v>1066.407197</c:v>
                </c:pt>
                <c:pt idx="5197">
                  <c:v>1076.083439</c:v>
                </c:pt>
                <c:pt idx="5198">
                  <c:v>1085.759094</c:v>
                </c:pt>
                <c:pt idx="5199">
                  <c:v>1095.4341629999999</c:v>
                </c:pt>
                <c:pt idx="5200">
                  <c:v>1105.1086459999999</c:v>
                </c:pt>
                <c:pt idx="5201">
                  <c:v>1107.2644580000001</c:v>
                </c:pt>
                <c:pt idx="5202">
                  <c:v>1105.965747</c:v>
                </c:pt>
                <c:pt idx="5203">
                  <c:v>1104.6671160000001</c:v>
                </c:pt>
                <c:pt idx="5204">
                  <c:v>1103.368563</c:v>
                </c:pt>
                <c:pt idx="5205">
                  <c:v>1101.4754</c:v>
                </c:pt>
                <c:pt idx="5206">
                  <c:v>1098.913327</c:v>
                </c:pt>
                <c:pt idx="5207">
                  <c:v>1095.831056</c:v>
                </c:pt>
                <c:pt idx="5208">
                  <c:v>1091.7082680000001</c:v>
                </c:pt>
                <c:pt idx="5209">
                  <c:v>1087.288384</c:v>
                </c:pt>
                <c:pt idx="5210">
                  <c:v>1082.7200969999999</c:v>
                </c:pt>
                <c:pt idx="5211">
                  <c:v>1078.0777499999999</c:v>
                </c:pt>
                <c:pt idx="5212">
                  <c:v>1073.435684</c:v>
                </c:pt>
                <c:pt idx="5213">
                  <c:v>1069.0912450000001</c:v>
                </c:pt>
                <c:pt idx="5214">
                  <c:v>1065.267421</c:v>
                </c:pt>
                <c:pt idx="5215">
                  <c:v>1061.8898449999999</c:v>
                </c:pt>
                <c:pt idx="5216">
                  <c:v>1061.86412</c:v>
                </c:pt>
                <c:pt idx="5217">
                  <c:v>1070.648604</c:v>
                </c:pt>
                <c:pt idx="5218">
                  <c:v>1080.3245890000001</c:v>
                </c:pt>
                <c:pt idx="5219">
                  <c:v>1089.9999869999999</c:v>
                </c:pt>
                <c:pt idx="5220">
                  <c:v>1099.6747989999999</c:v>
                </c:pt>
                <c:pt idx="5221">
                  <c:v>1109.349025</c:v>
                </c:pt>
                <c:pt idx="5222">
                  <c:v>1119.0226640000001</c:v>
                </c:pt>
                <c:pt idx="5223">
                  <c:v>1128.6957179999999</c:v>
                </c:pt>
                <c:pt idx="5224">
                  <c:v>1138.368185</c:v>
                </c:pt>
                <c:pt idx="5225">
                  <c:v>1140.5219810000001</c:v>
                </c:pt>
                <c:pt idx="5226">
                  <c:v>1139.2212549999999</c:v>
                </c:pt>
                <c:pt idx="5227">
                  <c:v>1137.9206079999999</c:v>
                </c:pt>
                <c:pt idx="5228">
                  <c:v>1136.62004</c:v>
                </c:pt>
                <c:pt idx="5229">
                  <c:v>1134.724862</c:v>
                </c:pt>
                <c:pt idx="5230">
                  <c:v>1132.1607739999999</c:v>
                </c:pt>
                <c:pt idx="5231">
                  <c:v>1129.076489</c:v>
                </c:pt>
                <c:pt idx="5232">
                  <c:v>1124.951685</c:v>
                </c:pt>
                <c:pt idx="5233">
                  <c:v>1120.5297880000001</c:v>
                </c:pt>
                <c:pt idx="5234">
                  <c:v>1115.959486</c:v>
                </c:pt>
                <c:pt idx="5235">
                  <c:v>1111.3151250000001</c:v>
                </c:pt>
                <c:pt idx="5236">
                  <c:v>1106.671045</c:v>
                </c:pt>
                <c:pt idx="5237">
                  <c:v>1102.3245910000001</c:v>
                </c:pt>
                <c:pt idx="5238">
                  <c:v>1098.4987530000001</c:v>
                </c:pt>
                <c:pt idx="5239">
                  <c:v>1095.1191630000001</c:v>
                </c:pt>
                <c:pt idx="5240">
                  <c:v>1095.0914250000001</c:v>
                </c:pt>
                <c:pt idx="5241">
                  <c:v>1103.8738949999999</c:v>
                </c:pt>
                <c:pt idx="5242">
                  <c:v>1113.5478660000001</c:v>
                </c:pt>
                <c:pt idx="5243">
                  <c:v>1123.221252</c:v>
                </c:pt>
                <c:pt idx="5244">
                  <c:v>1132.8940500000001</c:v>
                </c:pt>
                <c:pt idx="5245">
                  <c:v>1142.5662629999999</c:v>
                </c:pt>
                <c:pt idx="5246">
                  <c:v>1152.2378900000001</c:v>
                </c:pt>
                <c:pt idx="5247">
                  <c:v>1161.9089300000001</c:v>
                </c:pt>
                <c:pt idx="5248">
                  <c:v>1171.579385</c:v>
                </c:pt>
                <c:pt idx="5249">
                  <c:v>1173.731168</c:v>
                </c:pt>
                <c:pt idx="5250">
                  <c:v>1172.4284299999999</c:v>
                </c:pt>
                <c:pt idx="5251">
                  <c:v>1171.125771</c:v>
                </c:pt>
                <c:pt idx="5252">
                  <c:v>1169.8231900000001</c:v>
                </c:pt>
                <c:pt idx="5253">
                  <c:v>1167.9259999999999</c:v>
                </c:pt>
                <c:pt idx="5254">
                  <c:v>1165.3598999999999</c:v>
                </c:pt>
                <c:pt idx="5255">
                  <c:v>1162.2736030000001</c:v>
                </c:pt>
                <c:pt idx="5256">
                  <c:v>1158.146788</c:v>
                </c:pt>
                <c:pt idx="5257">
                  <c:v>1153.722878</c:v>
                </c:pt>
                <c:pt idx="5258">
                  <c:v>1149.1505649999999</c:v>
                </c:pt>
                <c:pt idx="5259">
                  <c:v>1144.5041920000001</c:v>
                </c:pt>
                <c:pt idx="5260">
                  <c:v>1139.858101</c:v>
                </c:pt>
                <c:pt idx="5261">
                  <c:v>1135.509636</c:v>
                </c:pt>
                <c:pt idx="5262">
                  <c:v>1131.6817880000001</c:v>
                </c:pt>
                <c:pt idx="5263">
                  <c:v>1128.3001870000001</c:v>
                </c:pt>
                <c:pt idx="5264">
                  <c:v>1128.2704369999999</c:v>
                </c:pt>
                <c:pt idx="5265">
                  <c:v>1137.0508970000001</c:v>
                </c:pt>
                <c:pt idx="5266">
                  <c:v>1146.7228580000001</c:v>
                </c:pt>
                <c:pt idx="5267">
                  <c:v>1156.394233</c:v>
                </c:pt>
                <c:pt idx="5268">
                  <c:v>1166.0650209999999</c:v>
                </c:pt>
                <c:pt idx="5269">
                  <c:v>1175.735224</c:v>
                </c:pt>
                <c:pt idx="5270">
                  <c:v>1185.4048399999999</c:v>
                </c:pt>
                <c:pt idx="5271">
                  <c:v>1195.0738710000001</c:v>
                </c:pt>
                <c:pt idx="5272">
                  <c:v>1204.7423160000001</c:v>
                </c:pt>
                <c:pt idx="5273">
                  <c:v>1206.8920900000001</c:v>
                </c:pt>
                <c:pt idx="5274">
                  <c:v>1205.587342</c:v>
                </c:pt>
                <c:pt idx="5275">
                  <c:v>1204.2826729999999</c:v>
                </c:pt>
                <c:pt idx="5276">
                  <c:v>1202.978083</c:v>
                </c:pt>
                <c:pt idx="5277">
                  <c:v>1201.078884</c:v>
                </c:pt>
                <c:pt idx="5278">
                  <c:v>1198.510775</c:v>
                </c:pt>
                <c:pt idx="5279">
                  <c:v>1195.4224690000001</c:v>
                </c:pt>
                <c:pt idx="5280">
                  <c:v>1192.260014</c:v>
                </c:pt>
                <c:pt idx="5281">
                  <c:v>1188.4287260000001</c:v>
                </c:pt>
                <c:pt idx="5282">
                  <c:v>1184.300326</c:v>
                </c:pt>
                <c:pt idx="5283">
                  <c:v>1179.800495</c:v>
                </c:pt>
                <c:pt idx="5284">
                  <c:v>1175.077929</c:v>
                </c:pt>
                <c:pt idx="5285">
                  <c:v>1170.35565</c:v>
                </c:pt>
                <c:pt idx="5286">
                  <c:v>1165.931</c:v>
                </c:pt>
                <c:pt idx="5287">
                  <c:v>1161.7296269999999</c:v>
                </c:pt>
                <c:pt idx="5288">
                  <c:v>1158.27187</c:v>
                </c:pt>
                <c:pt idx="5289">
                  <c:v>1155.7806909999999</c:v>
                </c:pt>
                <c:pt idx="5290">
                  <c:v>1153.884352</c:v>
                </c:pt>
                <c:pt idx="5291">
                  <c:v>1152.582817</c:v>
                </c:pt>
                <c:pt idx="5292">
                  <c:v>1151.2813599999999</c:v>
                </c:pt>
                <c:pt idx="5293">
                  <c:v>1149.9799820000001</c:v>
                </c:pt>
                <c:pt idx="5294">
                  <c:v>1148.6786830000001</c:v>
                </c:pt>
                <c:pt idx="5295">
                  <c:v>1147.377463</c:v>
                </c:pt>
                <c:pt idx="5296">
                  <c:v>1146.0763219999999</c:v>
                </c:pt>
                <c:pt idx="5297">
                  <c:v>1144.775259</c:v>
                </c:pt>
                <c:pt idx="5298">
                  <c:v>1143.1030330000001</c:v>
                </c:pt>
                <c:pt idx="5299">
                  <c:v>1141.05879</c:v>
                </c:pt>
                <c:pt idx="5300">
                  <c:v>1138.6429900000001</c:v>
                </c:pt>
                <c:pt idx="5301">
                  <c:v>1135.855656</c:v>
                </c:pt>
                <c:pt idx="5302">
                  <c:v>1132.696811</c:v>
                </c:pt>
                <c:pt idx="5303">
                  <c:v>1129.166477</c:v>
                </c:pt>
                <c:pt idx="5304">
                  <c:v>1127.8664389999999</c:v>
                </c:pt>
                <c:pt idx="5305">
                  <c:v>1126.56648</c:v>
                </c:pt>
                <c:pt idx="5306">
                  <c:v>1125.2665999999999</c:v>
                </c:pt>
                <c:pt idx="5307">
                  <c:v>1123.966799</c:v>
                </c:pt>
                <c:pt idx="5308">
                  <c:v>1122.667076</c:v>
                </c:pt>
                <c:pt idx="5309">
                  <c:v>1121.3674329999999</c:v>
                </c:pt>
                <c:pt idx="5310">
                  <c:v>1120.0678680000001</c:v>
                </c:pt>
                <c:pt idx="5311">
                  <c:v>1118.7683810000001</c:v>
                </c:pt>
                <c:pt idx="5312">
                  <c:v>1117.4689739999999</c:v>
                </c:pt>
                <c:pt idx="5313">
                  <c:v>1116.1696449999999</c:v>
                </c:pt>
                <c:pt idx="5314">
                  <c:v>1125.8428710000001</c:v>
                </c:pt>
                <c:pt idx="5315">
                  <c:v>1135.5155110000001</c:v>
                </c:pt>
                <c:pt idx="5316">
                  <c:v>1145.1875649999999</c:v>
                </c:pt>
                <c:pt idx="5317">
                  <c:v>1154.859033</c:v>
                </c:pt>
                <c:pt idx="5318">
                  <c:v>1162.201157</c:v>
                </c:pt>
                <c:pt idx="5319">
                  <c:v>1160.899118</c:v>
                </c:pt>
                <c:pt idx="5320">
                  <c:v>1159.5971569999999</c:v>
                </c:pt>
                <c:pt idx="5321">
                  <c:v>1158.2952749999999</c:v>
                </c:pt>
                <c:pt idx="5322">
                  <c:v>1156.9934720000001</c:v>
                </c:pt>
                <c:pt idx="5323">
                  <c:v>1155.691748</c:v>
                </c:pt>
                <c:pt idx="5324">
                  <c:v>1154.390103</c:v>
                </c:pt>
                <c:pt idx="5325">
                  <c:v>1153.0885370000001</c:v>
                </c:pt>
                <c:pt idx="5326">
                  <c:v>1151.7870499999999</c:v>
                </c:pt>
                <c:pt idx="5327">
                  <c:v>1150.485641</c:v>
                </c:pt>
                <c:pt idx="5328">
                  <c:v>1149.1843120000001</c:v>
                </c:pt>
                <c:pt idx="5329">
                  <c:v>1147.883061</c:v>
                </c:pt>
                <c:pt idx="5330">
                  <c:v>1146.581889</c:v>
                </c:pt>
                <c:pt idx="5331">
                  <c:v>1145.280796</c:v>
                </c:pt>
                <c:pt idx="5332">
                  <c:v>1143.9797819999999</c:v>
                </c:pt>
                <c:pt idx="5333">
                  <c:v>1142.6788469999999</c:v>
                </c:pt>
                <c:pt idx="5334">
                  <c:v>1141.37799</c:v>
                </c:pt>
                <c:pt idx="5335">
                  <c:v>1140.0772119999999</c:v>
                </c:pt>
                <c:pt idx="5336">
                  <c:v>1138.776513</c:v>
                </c:pt>
                <c:pt idx="5337">
                  <c:v>1137.475893</c:v>
                </c:pt>
                <c:pt idx="5338">
                  <c:v>1147.1478279999999</c:v>
                </c:pt>
                <c:pt idx="5339">
                  <c:v>1156.8191770000001</c:v>
                </c:pt>
                <c:pt idx="5340">
                  <c:v>1166.4899399999999</c:v>
                </c:pt>
                <c:pt idx="5341">
                  <c:v>1176.1601169999999</c:v>
                </c:pt>
                <c:pt idx="5342">
                  <c:v>1183.500951</c:v>
                </c:pt>
                <c:pt idx="5343">
                  <c:v>1182.1976199999999</c:v>
                </c:pt>
                <c:pt idx="5344">
                  <c:v>1180.8943690000001</c:v>
                </c:pt>
                <c:pt idx="5345">
                  <c:v>1179.591197</c:v>
                </c:pt>
                <c:pt idx="5346">
                  <c:v>1178.2881030000001</c:v>
                </c:pt>
                <c:pt idx="5347">
                  <c:v>1176.985089</c:v>
                </c:pt>
                <c:pt idx="5348">
                  <c:v>1175.682153</c:v>
                </c:pt>
                <c:pt idx="5349">
                  <c:v>1174.379297</c:v>
                </c:pt>
                <c:pt idx="5350">
                  <c:v>1173.076519</c:v>
                </c:pt>
                <c:pt idx="5351">
                  <c:v>1171.773821</c:v>
                </c:pt>
                <c:pt idx="5352">
                  <c:v>1170.4712010000001</c:v>
                </c:pt>
                <c:pt idx="5353">
                  <c:v>1169.16866</c:v>
                </c:pt>
                <c:pt idx="5354">
                  <c:v>1167.8661979999999</c:v>
                </c:pt>
                <c:pt idx="5355">
                  <c:v>1166.5638160000001</c:v>
                </c:pt>
                <c:pt idx="5356">
                  <c:v>1165.261512</c:v>
                </c:pt>
                <c:pt idx="5357">
                  <c:v>1163.9592869999999</c:v>
                </c:pt>
                <c:pt idx="5358">
                  <c:v>1162.6571409999999</c:v>
                </c:pt>
                <c:pt idx="5359">
                  <c:v>1161.3550729999999</c:v>
                </c:pt>
                <c:pt idx="5360">
                  <c:v>1160.053085</c:v>
                </c:pt>
                <c:pt idx="5361">
                  <c:v>1158.751176</c:v>
                </c:pt>
                <c:pt idx="5362">
                  <c:v>1168.4218209999999</c:v>
                </c:pt>
                <c:pt idx="5363">
                  <c:v>1178.0918810000001</c:v>
                </c:pt>
                <c:pt idx="5364">
                  <c:v>1187.7613550000001</c:v>
                </c:pt>
                <c:pt idx="5365">
                  <c:v>1197.430243</c:v>
                </c:pt>
                <c:pt idx="5366">
                  <c:v>1204.769787</c:v>
                </c:pt>
                <c:pt idx="5367">
                  <c:v>1203.4651679999999</c:v>
                </c:pt>
                <c:pt idx="5368">
                  <c:v>1202.1606280000001</c:v>
                </c:pt>
                <c:pt idx="5369">
                  <c:v>1200.8561669999999</c:v>
                </c:pt>
                <c:pt idx="5370">
                  <c:v>1199.5517850000001</c:v>
                </c:pt>
                <c:pt idx="5371">
                  <c:v>1198.247482</c:v>
                </c:pt>
                <c:pt idx="5372">
                  <c:v>1196.943258</c:v>
                </c:pt>
                <c:pt idx="5373">
                  <c:v>1195.639113</c:v>
                </c:pt>
                <c:pt idx="5374">
                  <c:v>1194.335047</c:v>
                </c:pt>
                <c:pt idx="5375">
                  <c:v>1193.03106</c:v>
                </c:pt>
                <c:pt idx="5376">
                  <c:v>1188.9023810000001</c:v>
                </c:pt>
                <c:pt idx="5377">
                  <c:v>1184.4766079999999</c:v>
                </c:pt>
                <c:pt idx="5378">
                  <c:v>1179.902431</c:v>
                </c:pt>
                <c:pt idx="5379">
                  <c:v>1175.2541940000001</c:v>
                </c:pt>
                <c:pt idx="5380">
                  <c:v>1170.6062400000001</c:v>
                </c:pt>
                <c:pt idx="5381">
                  <c:v>1166.2559120000001</c:v>
                </c:pt>
                <c:pt idx="5382">
                  <c:v>1162.4262000000001</c:v>
                </c:pt>
                <c:pt idx="5383">
                  <c:v>1159.0427360000001</c:v>
                </c:pt>
                <c:pt idx="5384">
                  <c:v>1159.011123</c:v>
                </c:pt>
                <c:pt idx="5385">
                  <c:v>1167.78972</c:v>
                </c:pt>
                <c:pt idx="5386">
                  <c:v>1177.459818</c:v>
                </c:pt>
                <c:pt idx="5387">
                  <c:v>1187.12933</c:v>
                </c:pt>
                <c:pt idx="5388">
                  <c:v>1196.798256</c:v>
                </c:pt>
                <c:pt idx="5389">
                  <c:v>1206.466596</c:v>
                </c:pt>
                <c:pt idx="5390">
                  <c:v>1216.1343509999999</c:v>
                </c:pt>
                <c:pt idx="5391">
                  <c:v>1225.8015190000001</c:v>
                </c:pt>
                <c:pt idx="5392">
                  <c:v>1235.468102</c:v>
                </c:pt>
                <c:pt idx="5393">
                  <c:v>1237.616014</c:v>
                </c:pt>
                <c:pt idx="5394">
                  <c:v>1236.3094040000001</c:v>
                </c:pt>
                <c:pt idx="5395">
                  <c:v>1235.0028729999999</c:v>
                </c:pt>
                <c:pt idx="5396">
                  <c:v>1233.696422</c:v>
                </c:pt>
                <c:pt idx="5397">
                  <c:v>1231.795361</c:v>
                </c:pt>
                <c:pt idx="5398">
                  <c:v>1229.2253909999999</c:v>
                </c:pt>
                <c:pt idx="5399">
                  <c:v>1226.135223</c:v>
                </c:pt>
                <c:pt idx="5400">
                  <c:v>1224.829309</c:v>
                </c:pt>
                <c:pt idx="5401">
                  <c:v>1223.523475</c:v>
                </c:pt>
                <c:pt idx="5402">
                  <c:v>1222.217719</c:v>
                </c:pt>
                <c:pt idx="5403">
                  <c:v>1220.9120419999999</c:v>
                </c:pt>
                <c:pt idx="5404">
                  <c:v>1219.6064449999999</c:v>
                </c:pt>
                <c:pt idx="5405">
                  <c:v>1218.300927</c:v>
                </c:pt>
                <c:pt idx="5406">
                  <c:v>1216.9954869999999</c:v>
                </c:pt>
                <c:pt idx="5407">
                  <c:v>1215.6901270000001</c:v>
                </c:pt>
                <c:pt idx="5408">
                  <c:v>1214.3848459999999</c:v>
                </c:pt>
                <c:pt idx="5409">
                  <c:v>1213.0796439999999</c:v>
                </c:pt>
                <c:pt idx="5410">
                  <c:v>1222.7469980000001</c:v>
                </c:pt>
                <c:pt idx="5411">
                  <c:v>1232.413765</c:v>
                </c:pt>
                <c:pt idx="5412">
                  <c:v>1242.0799469999999</c:v>
                </c:pt>
                <c:pt idx="5413">
                  <c:v>1251.745543</c:v>
                </c:pt>
                <c:pt idx="5414">
                  <c:v>1259.0817959999999</c:v>
                </c:pt>
                <c:pt idx="5415">
                  <c:v>1257.7738859999999</c:v>
                </c:pt>
                <c:pt idx="5416">
                  <c:v>1256.4660550000001</c:v>
                </c:pt>
                <c:pt idx="5417">
                  <c:v>1255.1583029999999</c:v>
                </c:pt>
                <c:pt idx="5418">
                  <c:v>1253.8506299999999</c:v>
                </c:pt>
                <c:pt idx="5419">
                  <c:v>1252.543036</c:v>
                </c:pt>
                <c:pt idx="5420">
                  <c:v>1251.2355219999999</c:v>
                </c:pt>
                <c:pt idx="5421">
                  <c:v>1249.928087</c:v>
                </c:pt>
                <c:pt idx="5422">
                  <c:v>1248.620731</c:v>
                </c:pt>
                <c:pt idx="5423">
                  <c:v>1247.313455</c:v>
                </c:pt>
                <c:pt idx="5424">
                  <c:v>1244.1478549999999</c:v>
                </c:pt>
                <c:pt idx="5425">
                  <c:v>1240.3134230000001</c:v>
                </c:pt>
                <c:pt idx="5426">
                  <c:v>1236.1818780000001</c:v>
                </c:pt>
                <c:pt idx="5427">
                  <c:v>1231.6789040000001</c:v>
                </c:pt>
                <c:pt idx="5428">
                  <c:v>1226.9531939999999</c:v>
                </c:pt>
                <c:pt idx="5429">
                  <c:v>1222.2277710000001</c:v>
                </c:pt>
                <c:pt idx="5430">
                  <c:v>1217.799978</c:v>
                </c:pt>
                <c:pt idx="5431">
                  <c:v>1213.595462</c:v>
                </c:pt>
                <c:pt idx="5432">
                  <c:v>1210.1345610000001</c:v>
                </c:pt>
                <c:pt idx="5433">
                  <c:v>1207.6402399999999</c:v>
                </c:pt>
                <c:pt idx="5434">
                  <c:v>1205.7407579999999</c:v>
                </c:pt>
                <c:pt idx="5435">
                  <c:v>1204.4360799999999</c:v>
                </c:pt>
                <c:pt idx="5436">
                  <c:v>1203.1314809999999</c:v>
                </c:pt>
                <c:pt idx="5437">
                  <c:v>1201.826961</c:v>
                </c:pt>
                <c:pt idx="5438">
                  <c:v>1200.52252</c:v>
                </c:pt>
                <c:pt idx="5439">
                  <c:v>1199.2181579999999</c:v>
                </c:pt>
                <c:pt idx="5440">
                  <c:v>1197.913875</c:v>
                </c:pt>
                <c:pt idx="5441">
                  <c:v>1196.6096709999999</c:v>
                </c:pt>
                <c:pt idx="5442">
                  <c:v>1194.9343040000001</c:v>
                </c:pt>
                <c:pt idx="5443">
                  <c:v>1192.8869199999999</c:v>
                </c:pt>
                <c:pt idx="5444">
                  <c:v>1190.467979</c:v>
                </c:pt>
                <c:pt idx="5445">
                  <c:v>1187.6775050000001</c:v>
                </c:pt>
                <c:pt idx="5446">
                  <c:v>1184.515519</c:v>
                </c:pt>
                <c:pt idx="5447">
                  <c:v>1180.982045</c:v>
                </c:pt>
                <c:pt idx="5448">
                  <c:v>1179.6788670000001</c:v>
                </c:pt>
                <c:pt idx="5449">
                  <c:v>1178.375769</c:v>
                </c:pt>
                <c:pt idx="5450">
                  <c:v>1177.0727489999999</c:v>
                </c:pt>
                <c:pt idx="5451">
                  <c:v>1175.769808</c:v>
                </c:pt>
                <c:pt idx="5452">
                  <c:v>1174.466946</c:v>
                </c:pt>
                <c:pt idx="5453">
                  <c:v>1173.1641629999999</c:v>
                </c:pt>
                <c:pt idx="5454">
                  <c:v>1171.861459</c:v>
                </c:pt>
                <c:pt idx="5455">
                  <c:v>1170.5588339999999</c:v>
                </c:pt>
                <c:pt idx="5456">
                  <c:v>1169.256288</c:v>
                </c:pt>
                <c:pt idx="5457">
                  <c:v>1167.9538210000001</c:v>
                </c:pt>
                <c:pt idx="5458">
                  <c:v>1177.6239089999999</c:v>
                </c:pt>
                <c:pt idx="5459">
                  <c:v>1187.293412</c:v>
                </c:pt>
                <c:pt idx="5460">
                  <c:v>1196.9623280000001</c:v>
                </c:pt>
                <c:pt idx="5461">
                  <c:v>1206.630658</c:v>
                </c:pt>
                <c:pt idx="5462">
                  <c:v>1213.9696449999999</c:v>
                </c:pt>
                <c:pt idx="5463">
                  <c:v>1212.6644679999999</c:v>
                </c:pt>
                <c:pt idx="5464">
                  <c:v>1211.3593699999999</c:v>
                </c:pt>
                <c:pt idx="5465">
                  <c:v>1210.0543520000001</c:v>
                </c:pt>
                <c:pt idx="5466">
                  <c:v>1208.7494119999999</c:v>
                </c:pt>
                <c:pt idx="5467">
                  <c:v>1207.4445519999999</c:v>
                </c:pt>
                <c:pt idx="5468">
                  <c:v>1206.1397710000001</c:v>
                </c:pt>
                <c:pt idx="5469">
                  <c:v>1204.835069</c:v>
                </c:pt>
                <c:pt idx="5470">
                  <c:v>1203.5304450000001</c:v>
                </c:pt>
                <c:pt idx="5471">
                  <c:v>1202.225901</c:v>
                </c:pt>
                <c:pt idx="5472">
                  <c:v>1199.063034</c:v>
                </c:pt>
                <c:pt idx="5473">
                  <c:v>1195.2313340000001</c:v>
                </c:pt>
                <c:pt idx="5474">
                  <c:v>1191.102521</c:v>
                </c:pt>
                <c:pt idx="5475">
                  <c:v>1186.602279</c:v>
                </c:pt>
                <c:pt idx="5476">
                  <c:v>1181.8793009999999</c:v>
                </c:pt>
                <c:pt idx="5477">
                  <c:v>1177.1566089999999</c:v>
                </c:pt>
                <c:pt idx="5478">
                  <c:v>1172.7315470000001</c:v>
                </c:pt>
                <c:pt idx="5479">
                  <c:v>1168.5297619999999</c:v>
                </c:pt>
                <c:pt idx="5480">
                  <c:v>1165.0715929999999</c:v>
                </c:pt>
                <c:pt idx="5481">
                  <c:v>1162.5800019999999</c:v>
                </c:pt>
                <c:pt idx="5482">
                  <c:v>1160.6832509999999</c:v>
                </c:pt>
                <c:pt idx="5483">
                  <c:v>1159.3813029999999</c:v>
                </c:pt>
                <c:pt idx="5484">
                  <c:v>1158.079434</c:v>
                </c:pt>
                <c:pt idx="5485">
                  <c:v>1156.7776449999999</c:v>
                </c:pt>
                <c:pt idx="5486">
                  <c:v>1155.4759340000001</c:v>
                </c:pt>
                <c:pt idx="5487">
                  <c:v>1154.1743019999999</c:v>
                </c:pt>
                <c:pt idx="5488">
                  <c:v>1152.872748</c:v>
                </c:pt>
                <c:pt idx="5489">
                  <c:v>1151.5712739999999</c:v>
                </c:pt>
                <c:pt idx="5490">
                  <c:v>1149.8986359999999</c:v>
                </c:pt>
                <c:pt idx="5491">
                  <c:v>1147.853981</c:v>
                </c:pt>
                <c:pt idx="5492">
                  <c:v>1145.4377689999999</c:v>
                </c:pt>
                <c:pt idx="5493">
                  <c:v>1142.650024</c:v>
                </c:pt>
                <c:pt idx="5494">
                  <c:v>1139.490767</c:v>
                </c:pt>
                <c:pt idx="5495">
                  <c:v>1135.9600210000001</c:v>
                </c:pt>
                <c:pt idx="5496">
                  <c:v>1132.503825</c:v>
                </c:pt>
                <c:pt idx="5497">
                  <c:v>1128.304478</c:v>
                </c:pt>
                <c:pt idx="5498">
                  <c:v>1123.7337050000001</c:v>
                </c:pt>
                <c:pt idx="5499">
                  <c:v>1118.9402009999999</c:v>
                </c:pt>
                <c:pt idx="5500">
                  <c:v>1114.2956589999999</c:v>
                </c:pt>
                <c:pt idx="5501">
                  <c:v>1110.6177680000001</c:v>
                </c:pt>
                <c:pt idx="5502">
                  <c:v>1108.129477</c:v>
                </c:pt>
                <c:pt idx="5503">
                  <c:v>1112.2726029999999</c:v>
                </c:pt>
                <c:pt idx="5504">
                  <c:v>1121.946066</c:v>
                </c:pt>
                <c:pt idx="5505">
                  <c:v>1131.6189420000001</c:v>
                </c:pt>
                <c:pt idx="5506">
                  <c:v>1141.291232</c:v>
                </c:pt>
                <c:pt idx="5507">
                  <c:v>1150.9629359999999</c:v>
                </c:pt>
                <c:pt idx="5508">
                  <c:v>1160.634053</c:v>
                </c:pt>
                <c:pt idx="5509">
                  <c:v>1170.3045850000001</c:v>
                </c:pt>
                <c:pt idx="5510">
                  <c:v>1178.030068</c:v>
                </c:pt>
                <c:pt idx="5511">
                  <c:v>1178.048884</c:v>
                </c:pt>
                <c:pt idx="5512">
                  <c:v>1176.7458839999999</c:v>
                </c:pt>
                <c:pt idx="5513">
                  <c:v>1175.442963</c:v>
                </c:pt>
                <c:pt idx="5514">
                  <c:v>1174.1401209999999</c:v>
                </c:pt>
                <c:pt idx="5515">
                  <c:v>1172.837358</c:v>
                </c:pt>
                <c:pt idx="5516">
                  <c:v>1171.534674</c:v>
                </c:pt>
                <c:pt idx="5517">
                  <c:v>1170.2320689999999</c:v>
                </c:pt>
                <c:pt idx="5518">
                  <c:v>1168.9295420000001</c:v>
                </c:pt>
                <c:pt idx="5519">
                  <c:v>1167.6270950000001</c:v>
                </c:pt>
                <c:pt idx="5520">
                  <c:v>1166.3247269999999</c:v>
                </c:pt>
                <c:pt idx="5521">
                  <c:v>1165.0224370000001</c:v>
                </c:pt>
                <c:pt idx="5522">
                  <c:v>1163.720227</c:v>
                </c:pt>
                <c:pt idx="5523">
                  <c:v>1162.418095</c:v>
                </c:pt>
                <c:pt idx="5524">
                  <c:v>1161.1160420000001</c:v>
                </c:pt>
                <c:pt idx="5525">
                  <c:v>1159.814069</c:v>
                </c:pt>
                <c:pt idx="5526">
                  <c:v>1158.512174</c:v>
                </c:pt>
                <c:pt idx="5527">
                  <c:v>1157.210358</c:v>
                </c:pt>
                <c:pt idx="5528">
                  <c:v>1155.908621</c:v>
                </c:pt>
                <c:pt idx="5529">
                  <c:v>1154.6069620000001</c:v>
                </c:pt>
                <c:pt idx="5530">
                  <c:v>1164.277859</c:v>
                </c:pt>
                <c:pt idx="5531">
                  <c:v>1173.9481699999999</c:v>
                </c:pt>
                <c:pt idx="5532">
                  <c:v>1183.6178950000001</c:v>
                </c:pt>
                <c:pt idx="5533">
                  <c:v>1193.2870339999999</c:v>
                </c:pt>
                <c:pt idx="5534">
                  <c:v>1200.6268299999999</c:v>
                </c:pt>
                <c:pt idx="5535">
                  <c:v>1199.322461</c:v>
                </c:pt>
                <c:pt idx="5536">
                  <c:v>1198.018172</c:v>
                </c:pt>
                <c:pt idx="5537">
                  <c:v>1196.713962</c:v>
                </c:pt>
                <c:pt idx="5538">
                  <c:v>1195.4098309999999</c:v>
                </c:pt>
                <c:pt idx="5539">
                  <c:v>1194.105779</c:v>
                </c:pt>
                <c:pt idx="5540">
                  <c:v>1192.8018059999999</c:v>
                </c:pt>
                <c:pt idx="5541">
                  <c:v>1191.497912</c:v>
                </c:pt>
                <c:pt idx="5542">
                  <c:v>1190.1940970000001</c:v>
                </c:pt>
                <c:pt idx="5543">
                  <c:v>1188.890361</c:v>
                </c:pt>
                <c:pt idx="5544">
                  <c:v>1187.5867040000001</c:v>
                </c:pt>
                <c:pt idx="5545">
                  <c:v>1186.283126</c:v>
                </c:pt>
                <c:pt idx="5546">
                  <c:v>1184.979628</c:v>
                </c:pt>
                <c:pt idx="5547">
                  <c:v>1183.6762080000001</c:v>
                </c:pt>
                <c:pt idx="5548">
                  <c:v>1182.372867</c:v>
                </c:pt>
                <c:pt idx="5549">
                  <c:v>1181.0696049999999</c:v>
                </c:pt>
                <c:pt idx="5550">
                  <c:v>1179.7664219999999</c:v>
                </c:pt>
                <c:pt idx="5551">
                  <c:v>1178.4633180000001</c:v>
                </c:pt>
                <c:pt idx="5552">
                  <c:v>1177.1602929999999</c:v>
                </c:pt>
                <c:pt idx="5553">
                  <c:v>1175.8573469999999</c:v>
                </c:pt>
                <c:pt idx="5554">
                  <c:v>1185.5269559999999</c:v>
                </c:pt>
                <c:pt idx="5555">
                  <c:v>1195.1959790000001</c:v>
                </c:pt>
                <c:pt idx="5556">
                  <c:v>1204.8644159999999</c:v>
                </c:pt>
                <c:pt idx="5557">
                  <c:v>1214.532267</c:v>
                </c:pt>
                <c:pt idx="5558">
                  <c:v>1221.870776</c:v>
                </c:pt>
                <c:pt idx="5559">
                  <c:v>1220.56512</c:v>
                </c:pt>
                <c:pt idx="5560">
                  <c:v>1219.259544</c:v>
                </c:pt>
                <c:pt idx="5561">
                  <c:v>1217.9540460000001</c:v>
                </c:pt>
                <c:pt idx="5562">
                  <c:v>1216.6486279999999</c:v>
                </c:pt>
                <c:pt idx="5563">
                  <c:v>1215.3432889999999</c:v>
                </c:pt>
                <c:pt idx="5564">
                  <c:v>1214.0380290000001</c:v>
                </c:pt>
                <c:pt idx="5565">
                  <c:v>1212.7328480000001</c:v>
                </c:pt>
                <c:pt idx="5566">
                  <c:v>1211.4277460000001</c:v>
                </c:pt>
                <c:pt idx="5567">
                  <c:v>1210.1227240000001</c:v>
                </c:pt>
                <c:pt idx="5568">
                  <c:v>1205.993009</c:v>
                </c:pt>
                <c:pt idx="5569">
                  <c:v>1201.5662</c:v>
                </c:pt>
                <c:pt idx="5570">
                  <c:v>1196.9909869999999</c:v>
                </c:pt>
                <c:pt idx="5571">
                  <c:v>1192.3417159999999</c:v>
                </c:pt>
                <c:pt idx="5572">
                  <c:v>1187.692726</c:v>
                </c:pt>
                <c:pt idx="5573">
                  <c:v>1183.3413619999999</c:v>
                </c:pt>
                <c:pt idx="5574">
                  <c:v>1179.510614</c:v>
                </c:pt>
                <c:pt idx="5575">
                  <c:v>1176.126115</c:v>
                </c:pt>
                <c:pt idx="5576">
                  <c:v>1176.0934669999999</c:v>
                </c:pt>
                <c:pt idx="5577">
                  <c:v>1184.8710289999999</c:v>
                </c:pt>
                <c:pt idx="5578">
                  <c:v>1194.540092</c:v>
                </c:pt>
                <c:pt idx="5579">
                  <c:v>1204.2085689999999</c:v>
                </c:pt>
                <c:pt idx="5580">
                  <c:v>1213.87646</c:v>
                </c:pt>
                <c:pt idx="5581">
                  <c:v>1223.5437649999999</c:v>
                </c:pt>
                <c:pt idx="5582">
                  <c:v>1233.2104850000001</c:v>
                </c:pt>
                <c:pt idx="5583">
                  <c:v>1242.876618</c:v>
                </c:pt>
                <c:pt idx="5584">
                  <c:v>1252.542166</c:v>
                </c:pt>
                <c:pt idx="5585">
                  <c:v>1254.6890430000001</c:v>
                </c:pt>
                <c:pt idx="5586">
                  <c:v>1253.3813990000001</c:v>
                </c:pt>
                <c:pt idx="5587">
                  <c:v>1252.073834</c:v>
                </c:pt>
                <c:pt idx="5588">
                  <c:v>1250.7663480000001</c:v>
                </c:pt>
                <c:pt idx="5589">
                  <c:v>1248.864253</c:v>
                </c:pt>
                <c:pt idx="5590">
                  <c:v>1246.2932479999999</c:v>
                </c:pt>
                <c:pt idx="5591">
                  <c:v>1243.2020460000001</c:v>
                </c:pt>
                <c:pt idx="5592">
                  <c:v>1239.0703269999999</c:v>
                </c:pt>
                <c:pt idx="5593">
                  <c:v>1234.641513</c:v>
                </c:pt>
                <c:pt idx="5594">
                  <c:v>1230.064296</c:v>
                </c:pt>
                <c:pt idx="5595">
                  <c:v>1225.41302</c:v>
                </c:pt>
                <c:pt idx="5596">
                  <c:v>1220.7620260000001</c:v>
                </c:pt>
                <c:pt idx="5597">
                  <c:v>1216.4086589999999</c:v>
                </c:pt>
                <c:pt idx="5598">
                  <c:v>1212.5759069999999</c:v>
                </c:pt>
                <c:pt idx="5599">
                  <c:v>1209.1894050000001</c:v>
                </c:pt>
                <c:pt idx="5600">
                  <c:v>1209.154753</c:v>
                </c:pt>
                <c:pt idx="5601">
                  <c:v>1217.9303110000001</c:v>
                </c:pt>
                <c:pt idx="5602">
                  <c:v>1227.5973710000001</c:v>
                </c:pt>
                <c:pt idx="5603">
                  <c:v>1237.2638440000001</c:v>
                </c:pt>
                <c:pt idx="5604">
                  <c:v>1246.9297320000001</c:v>
                </c:pt>
                <c:pt idx="5605">
                  <c:v>1256.5950350000001</c:v>
                </c:pt>
                <c:pt idx="5606">
                  <c:v>1266.2597510000001</c:v>
                </c:pt>
                <c:pt idx="5607">
                  <c:v>1275.923882</c:v>
                </c:pt>
                <c:pt idx="5608">
                  <c:v>1285.5874269999999</c:v>
                </c:pt>
                <c:pt idx="5609">
                  <c:v>1287.7323019999999</c:v>
                </c:pt>
                <c:pt idx="5610">
                  <c:v>1286.4226550000001</c:v>
                </c:pt>
                <c:pt idx="5611">
                  <c:v>1285.113087</c:v>
                </c:pt>
                <c:pt idx="5612">
                  <c:v>1283.8035990000001</c:v>
                </c:pt>
                <c:pt idx="5613">
                  <c:v>1281.899502</c:v>
                </c:pt>
                <c:pt idx="5614">
                  <c:v>1279.326495</c:v>
                </c:pt>
                <c:pt idx="5615">
                  <c:v>1276.2332919999999</c:v>
                </c:pt>
                <c:pt idx="5616">
                  <c:v>1272.7685959999999</c:v>
                </c:pt>
                <c:pt idx="5617">
                  <c:v>1268.5607480000001</c:v>
                </c:pt>
                <c:pt idx="5618">
                  <c:v>1263.9814759999999</c:v>
                </c:pt>
                <c:pt idx="5619">
                  <c:v>1259.179472</c:v>
                </c:pt>
                <c:pt idx="5620">
                  <c:v>1254.5264320000001</c:v>
                </c:pt>
                <c:pt idx="5621">
                  <c:v>1250.8400429999999</c:v>
                </c:pt>
                <c:pt idx="5622">
                  <c:v>1248.3432539999999</c:v>
                </c:pt>
                <c:pt idx="5623">
                  <c:v>1252.4778839999999</c:v>
                </c:pt>
                <c:pt idx="5624">
                  <c:v>1262.14285</c:v>
                </c:pt>
                <c:pt idx="5625">
                  <c:v>1271.8072299999999</c:v>
                </c:pt>
                <c:pt idx="5626">
                  <c:v>1281.4710250000001</c:v>
                </c:pt>
                <c:pt idx="5627">
                  <c:v>1291.1342340000001</c:v>
                </c:pt>
                <c:pt idx="5628">
                  <c:v>1300.796857</c:v>
                </c:pt>
                <c:pt idx="5629">
                  <c:v>1310.458895</c:v>
                </c:pt>
                <c:pt idx="5630">
                  <c:v>1318.175884</c:v>
                </c:pt>
                <c:pt idx="5631">
                  <c:v>1318.186207</c:v>
                </c:pt>
                <c:pt idx="5632">
                  <c:v>1316.8747149999999</c:v>
                </c:pt>
                <c:pt idx="5633">
                  <c:v>1315.563302</c:v>
                </c:pt>
                <c:pt idx="5634">
                  <c:v>1314.2519689999999</c:v>
                </c:pt>
                <c:pt idx="5635">
                  <c:v>1312.940715</c:v>
                </c:pt>
                <c:pt idx="5636">
                  <c:v>1311.629541</c:v>
                </c:pt>
                <c:pt idx="5637">
                  <c:v>1310.318446</c:v>
                </c:pt>
                <c:pt idx="5638">
                  <c:v>1309.0074300000001</c:v>
                </c:pt>
                <c:pt idx="5639">
                  <c:v>1307.696494</c:v>
                </c:pt>
                <c:pt idx="5640">
                  <c:v>1304.5272359999999</c:v>
                </c:pt>
                <c:pt idx="5641">
                  <c:v>1300.6891439999999</c:v>
                </c:pt>
                <c:pt idx="5642">
                  <c:v>1296.5539409999999</c:v>
                </c:pt>
                <c:pt idx="5643">
                  <c:v>1292.0473079999999</c:v>
                </c:pt>
                <c:pt idx="5644">
                  <c:v>1287.3179399999999</c:v>
                </c:pt>
                <c:pt idx="5645">
                  <c:v>1282.588859</c:v>
                </c:pt>
                <c:pt idx="5646">
                  <c:v>1278.157408</c:v>
                </c:pt>
                <c:pt idx="5647">
                  <c:v>1273.9492339999999</c:v>
                </c:pt>
                <c:pt idx="5648">
                  <c:v>1270.484676</c:v>
                </c:pt>
                <c:pt idx="5649">
                  <c:v>1267.986697</c:v>
                </c:pt>
                <c:pt idx="5650">
                  <c:v>1266.083558</c:v>
                </c:pt>
                <c:pt idx="5651">
                  <c:v>1264.775224</c:v>
                </c:pt>
                <c:pt idx="5652">
                  <c:v>1263.466968</c:v>
                </c:pt>
                <c:pt idx="5653">
                  <c:v>1262.1587919999999</c:v>
                </c:pt>
                <c:pt idx="5654">
                  <c:v>1260.8506950000001</c:v>
                </c:pt>
                <c:pt idx="5655">
                  <c:v>1259.5426769999999</c:v>
                </c:pt>
                <c:pt idx="5656">
                  <c:v>1258.234739</c:v>
                </c:pt>
                <c:pt idx="5657">
                  <c:v>1256.9268790000001</c:v>
                </c:pt>
                <c:pt idx="5658">
                  <c:v>1255.247856</c:v>
                </c:pt>
                <c:pt idx="5659">
                  <c:v>1253.196817</c:v>
                </c:pt>
                <c:pt idx="5660">
                  <c:v>1250.774222</c:v>
                </c:pt>
                <c:pt idx="5661">
                  <c:v>1247.9800929999999</c:v>
                </c:pt>
                <c:pt idx="5662">
                  <c:v>1244.814453</c:v>
                </c:pt>
                <c:pt idx="5663">
                  <c:v>1241.277325</c:v>
                </c:pt>
                <c:pt idx="5664">
                  <c:v>1237.8147469999999</c:v>
                </c:pt>
                <c:pt idx="5665">
                  <c:v>1233.6090180000001</c:v>
                </c:pt>
                <c:pt idx="5666">
                  <c:v>1229.0318629999999</c:v>
                </c:pt>
                <c:pt idx="5667">
                  <c:v>1224.231978</c:v>
                </c:pt>
                <c:pt idx="5668">
                  <c:v>1219.5810550000001</c:v>
                </c:pt>
                <c:pt idx="5669">
                  <c:v>1215.896784</c:v>
                </c:pt>
                <c:pt idx="5670">
                  <c:v>1213.4021130000001</c:v>
                </c:pt>
                <c:pt idx="5671">
                  <c:v>1217.5388600000001</c:v>
                </c:pt>
                <c:pt idx="5672">
                  <c:v>1227.2059429999999</c:v>
                </c:pt>
                <c:pt idx="5673">
                  <c:v>1236.872441</c:v>
                </c:pt>
                <c:pt idx="5674">
                  <c:v>1246.538352</c:v>
                </c:pt>
                <c:pt idx="5675">
                  <c:v>1256.2036780000001</c:v>
                </c:pt>
                <c:pt idx="5676">
                  <c:v>1265.868418</c:v>
                </c:pt>
                <c:pt idx="5677">
                  <c:v>1275.532573</c:v>
                </c:pt>
                <c:pt idx="5678">
                  <c:v>1283.251679</c:v>
                </c:pt>
                <c:pt idx="5679">
                  <c:v>1283.2641180000001</c:v>
                </c:pt>
                <c:pt idx="5680">
                  <c:v>1281.9547419999999</c:v>
                </c:pt>
                <c:pt idx="5681">
                  <c:v>1280.645446</c:v>
                </c:pt>
                <c:pt idx="5682">
                  <c:v>1279.3362279999999</c:v>
                </c:pt>
                <c:pt idx="5683">
                  <c:v>1278.02709</c:v>
                </c:pt>
                <c:pt idx="5684">
                  <c:v>1276.718032</c:v>
                </c:pt>
                <c:pt idx="5685">
                  <c:v>1275.4090530000001</c:v>
                </c:pt>
                <c:pt idx="5686">
                  <c:v>1274.1001530000001</c:v>
                </c:pt>
                <c:pt idx="5687">
                  <c:v>1272.791332</c:v>
                </c:pt>
                <c:pt idx="5688">
                  <c:v>1269.3268439999999</c:v>
                </c:pt>
                <c:pt idx="5689">
                  <c:v>1265.1192060000001</c:v>
                </c:pt>
                <c:pt idx="5690">
                  <c:v>1260.5401409999999</c:v>
                </c:pt>
                <c:pt idx="5691">
                  <c:v>1255.7383460000001</c:v>
                </c:pt>
                <c:pt idx="5692">
                  <c:v>1251.085515</c:v>
                </c:pt>
                <c:pt idx="5693">
                  <c:v>1247.399334</c:v>
                </c:pt>
                <c:pt idx="5694">
                  <c:v>1244.902754</c:v>
                </c:pt>
                <c:pt idx="5695">
                  <c:v>1249.0375919999999</c:v>
                </c:pt>
                <c:pt idx="5696">
                  <c:v>1258.702767</c:v>
                </c:pt>
                <c:pt idx="5697">
                  <c:v>1268.3673550000001</c:v>
                </c:pt>
                <c:pt idx="5698">
                  <c:v>1278.031358</c:v>
                </c:pt>
                <c:pt idx="5699">
                  <c:v>1287.694776</c:v>
                </c:pt>
                <c:pt idx="5700">
                  <c:v>1297.357608</c:v>
                </c:pt>
                <c:pt idx="5701">
                  <c:v>1307.0198539999999</c:v>
                </c:pt>
                <c:pt idx="5702">
                  <c:v>1314.7370519999999</c:v>
                </c:pt>
                <c:pt idx="5703">
                  <c:v>1314.7475830000001</c:v>
                </c:pt>
                <c:pt idx="5704">
                  <c:v>1313.436299</c:v>
                </c:pt>
                <c:pt idx="5705">
                  <c:v>1312.1250950000001</c:v>
                </c:pt>
                <c:pt idx="5706">
                  <c:v>1310.8139699999999</c:v>
                </c:pt>
                <c:pt idx="5707">
                  <c:v>1309.502925</c:v>
                </c:pt>
                <c:pt idx="5708">
                  <c:v>1308.191959</c:v>
                </c:pt>
                <c:pt idx="5709">
                  <c:v>1306.8810719999999</c:v>
                </c:pt>
                <c:pt idx="5710">
                  <c:v>1305.5702650000001</c:v>
                </c:pt>
                <c:pt idx="5711">
                  <c:v>1304.2595369999999</c:v>
                </c:pt>
                <c:pt idx="5712">
                  <c:v>1298.7904410000001</c:v>
                </c:pt>
                <c:pt idx="5713">
                  <c:v>1292.9484210000001</c:v>
                </c:pt>
                <c:pt idx="5714">
                  <c:v>1286.6610020000001</c:v>
                </c:pt>
                <c:pt idx="5715">
                  <c:v>1280.15113</c:v>
                </c:pt>
                <c:pt idx="5716">
                  <c:v>1273.4930670000001</c:v>
                </c:pt>
                <c:pt idx="5717">
                  <c:v>1266.6125320000001</c:v>
                </c:pt>
                <c:pt idx="5718">
                  <c:v>1259.732413</c:v>
                </c:pt>
                <c:pt idx="5719">
                  <c:v>1253.4470060000001</c:v>
                </c:pt>
                <c:pt idx="5720">
                  <c:v>1248.6456410000001</c:v>
                </c:pt>
                <c:pt idx="5721">
                  <c:v>1245.331289</c:v>
                </c:pt>
                <c:pt idx="5722">
                  <c:v>1243.280851</c:v>
                </c:pt>
                <c:pt idx="5723">
                  <c:v>1241.973898</c:v>
                </c:pt>
                <c:pt idx="5724">
                  <c:v>1240.6670240000001</c:v>
                </c:pt>
                <c:pt idx="5725">
                  <c:v>1239.3602289999999</c:v>
                </c:pt>
                <c:pt idx="5726">
                  <c:v>1238.053514</c:v>
                </c:pt>
                <c:pt idx="5727">
                  <c:v>1236.7468779999999</c:v>
                </c:pt>
                <c:pt idx="5728">
                  <c:v>1235.440321</c:v>
                </c:pt>
                <c:pt idx="5729">
                  <c:v>1233.7626</c:v>
                </c:pt>
                <c:pt idx="5730">
                  <c:v>1231.638526</c:v>
                </c:pt>
                <c:pt idx="5731">
                  <c:v>1229.068565</c:v>
                </c:pt>
                <c:pt idx="5732">
                  <c:v>1226.0527440000001</c:v>
                </c:pt>
                <c:pt idx="5733">
                  <c:v>1222.5910879999999</c:v>
                </c:pt>
                <c:pt idx="5734">
                  <c:v>1218.683626</c:v>
                </c:pt>
                <c:pt idx="5735">
                  <c:v>1214.3303840000001</c:v>
                </c:pt>
                <c:pt idx="5736">
                  <c:v>1213.0251860000001</c:v>
                </c:pt>
                <c:pt idx="5737">
                  <c:v>1211.7200660000001</c:v>
                </c:pt>
                <c:pt idx="5738">
                  <c:v>1210.4150259999999</c:v>
                </c:pt>
                <c:pt idx="5739">
                  <c:v>1209.1100650000001</c:v>
                </c:pt>
                <c:pt idx="5740">
                  <c:v>1207.8051820000001</c:v>
                </c:pt>
                <c:pt idx="5741">
                  <c:v>1206.5003790000001</c:v>
                </c:pt>
                <c:pt idx="5742">
                  <c:v>1205.195655</c:v>
                </c:pt>
                <c:pt idx="5743">
                  <c:v>1203.8910100000001</c:v>
                </c:pt>
                <c:pt idx="5744">
                  <c:v>1202.586444</c:v>
                </c:pt>
                <c:pt idx="5745">
                  <c:v>1201.2819569999999</c:v>
                </c:pt>
                <c:pt idx="5746">
                  <c:v>1210.950026</c:v>
                </c:pt>
                <c:pt idx="5747">
                  <c:v>1220.617508</c:v>
                </c:pt>
                <c:pt idx="5748">
                  <c:v>1230.2844050000001</c:v>
                </c:pt>
                <c:pt idx="5749">
                  <c:v>1239.9507160000001</c:v>
                </c:pt>
                <c:pt idx="5750">
                  <c:v>1247.287683</c:v>
                </c:pt>
                <c:pt idx="5751">
                  <c:v>1245.9804879999999</c:v>
                </c:pt>
                <c:pt idx="5752">
                  <c:v>1244.6733710000001</c:v>
                </c:pt>
                <c:pt idx="5753">
                  <c:v>1243.3663340000001</c:v>
                </c:pt>
                <c:pt idx="5754">
                  <c:v>1242.059375</c:v>
                </c:pt>
                <c:pt idx="5755">
                  <c:v>1240.7524969999999</c:v>
                </c:pt>
                <c:pt idx="5756">
                  <c:v>1239.4456970000001</c:v>
                </c:pt>
                <c:pt idx="5757">
                  <c:v>1238.138976</c:v>
                </c:pt>
                <c:pt idx="5758">
                  <c:v>1236.8323350000001</c:v>
                </c:pt>
                <c:pt idx="5759">
                  <c:v>1235.5257730000001</c:v>
                </c:pt>
                <c:pt idx="5760">
                  <c:v>1231.3945180000001</c:v>
                </c:pt>
                <c:pt idx="5761">
                  <c:v>1226.9661699999999</c:v>
                </c:pt>
                <c:pt idx="5762">
                  <c:v>1222.389418</c:v>
                </c:pt>
                <c:pt idx="5763">
                  <c:v>1217.738607</c:v>
                </c:pt>
                <c:pt idx="5764">
                  <c:v>1213.088078</c:v>
                </c:pt>
                <c:pt idx="5765">
                  <c:v>1208.735175</c:v>
                </c:pt>
                <c:pt idx="5766">
                  <c:v>1204.902889</c:v>
                </c:pt>
                <c:pt idx="5767">
                  <c:v>1201.5168510000001</c:v>
                </c:pt>
                <c:pt idx="5768">
                  <c:v>1201.482665</c:v>
                </c:pt>
                <c:pt idx="5769">
                  <c:v>1210.2586879999999</c:v>
                </c:pt>
                <c:pt idx="5770">
                  <c:v>1219.9262120000001</c:v>
                </c:pt>
                <c:pt idx="5771">
                  <c:v>1229.593151</c:v>
                </c:pt>
                <c:pt idx="5772">
                  <c:v>1239.2595040000001</c:v>
                </c:pt>
                <c:pt idx="5773">
                  <c:v>1248.9252710000001</c:v>
                </c:pt>
                <c:pt idx="5774">
                  <c:v>1258.5904519999999</c:v>
                </c:pt>
                <c:pt idx="5775">
                  <c:v>1268.2550470000001</c:v>
                </c:pt>
                <c:pt idx="5776">
                  <c:v>1277.9190570000001</c:v>
                </c:pt>
                <c:pt idx="5777">
                  <c:v>1280.0643970000001</c:v>
                </c:pt>
                <c:pt idx="5778">
                  <c:v>1278.7552149999999</c:v>
                </c:pt>
                <c:pt idx="5779">
                  <c:v>1277.4461120000001</c:v>
                </c:pt>
                <c:pt idx="5780">
                  <c:v>1276.1370879999999</c:v>
                </c:pt>
                <c:pt idx="5781">
                  <c:v>1274.2334559999999</c:v>
                </c:pt>
                <c:pt idx="5782">
                  <c:v>1271.660914</c:v>
                </c:pt>
                <c:pt idx="5783">
                  <c:v>1268.5681750000001</c:v>
                </c:pt>
                <c:pt idx="5784">
                  <c:v>1267.259689</c:v>
                </c:pt>
                <c:pt idx="5785">
                  <c:v>1265.9512830000001</c:v>
                </c:pt>
                <c:pt idx="5786">
                  <c:v>1264.6429559999999</c:v>
                </c:pt>
                <c:pt idx="5787">
                  <c:v>1263.334709</c:v>
                </c:pt>
                <c:pt idx="5788">
                  <c:v>1262.026541</c:v>
                </c:pt>
                <c:pt idx="5789">
                  <c:v>1260.7184520000001</c:v>
                </c:pt>
                <c:pt idx="5790">
                  <c:v>1259.4104420000001</c:v>
                </c:pt>
                <c:pt idx="5791">
                  <c:v>1258.102511</c:v>
                </c:pt>
                <c:pt idx="5792">
                  <c:v>1256.79466</c:v>
                </c:pt>
                <c:pt idx="5793">
                  <c:v>1255.4868879999999</c:v>
                </c:pt>
                <c:pt idx="5794">
                  <c:v>1265.151672</c:v>
                </c:pt>
                <c:pt idx="5795">
                  <c:v>1274.8158699999999</c:v>
                </c:pt>
                <c:pt idx="5796">
                  <c:v>1284.479482</c:v>
                </c:pt>
                <c:pt idx="5797">
                  <c:v>1294.142509</c:v>
                </c:pt>
                <c:pt idx="5798">
                  <c:v>1301.476193</c:v>
                </c:pt>
                <c:pt idx="5799">
                  <c:v>1300.1657130000001</c:v>
                </c:pt>
                <c:pt idx="5800">
                  <c:v>1298.855313</c:v>
                </c:pt>
                <c:pt idx="5801">
                  <c:v>1297.5449920000001</c:v>
                </c:pt>
                <c:pt idx="5802">
                  <c:v>1296.234751</c:v>
                </c:pt>
                <c:pt idx="5803">
                  <c:v>1294.924589</c:v>
                </c:pt>
                <c:pt idx="5804">
                  <c:v>1293.6145059999999</c:v>
                </c:pt>
                <c:pt idx="5805">
                  <c:v>1292.3045030000001</c:v>
                </c:pt>
                <c:pt idx="5806">
                  <c:v>1290.9945789999999</c:v>
                </c:pt>
                <c:pt idx="5807">
                  <c:v>1289.6847339999999</c:v>
                </c:pt>
                <c:pt idx="5808">
                  <c:v>1288.374969</c:v>
                </c:pt>
                <c:pt idx="5809">
                  <c:v>1287.065284</c:v>
                </c:pt>
                <c:pt idx="5810">
                  <c:v>1285.7556770000001</c:v>
                </c:pt>
                <c:pt idx="5811">
                  <c:v>1284.44615</c:v>
                </c:pt>
                <c:pt idx="5812">
                  <c:v>1283.1367029999999</c:v>
                </c:pt>
                <c:pt idx="5813">
                  <c:v>1281.8273349999999</c:v>
                </c:pt>
                <c:pt idx="5814">
                  <c:v>1280.5180459999999</c:v>
                </c:pt>
                <c:pt idx="5815">
                  <c:v>1279.208836</c:v>
                </c:pt>
                <c:pt idx="5816">
                  <c:v>1277.8997059999999</c:v>
                </c:pt>
                <c:pt idx="5817">
                  <c:v>1276.590655</c:v>
                </c:pt>
                <c:pt idx="5818">
                  <c:v>1286.25416</c:v>
                </c:pt>
                <c:pt idx="5819">
                  <c:v>1295.9170790000001</c:v>
                </c:pt>
                <c:pt idx="5820">
                  <c:v>1305.579412</c:v>
                </c:pt>
                <c:pt idx="5821">
                  <c:v>1315.24116</c:v>
                </c:pt>
                <c:pt idx="5822">
                  <c:v>1322.5735649999999</c:v>
                </c:pt>
                <c:pt idx="5823">
                  <c:v>1321.2618070000001</c:v>
                </c:pt>
                <c:pt idx="5824">
                  <c:v>1319.9501290000001</c:v>
                </c:pt>
                <c:pt idx="5825">
                  <c:v>1318.6385299999999</c:v>
                </c:pt>
                <c:pt idx="5826">
                  <c:v>1317.32701</c:v>
                </c:pt>
                <c:pt idx="5827">
                  <c:v>1316.01557</c:v>
                </c:pt>
                <c:pt idx="5828">
                  <c:v>1314.704209</c:v>
                </c:pt>
                <c:pt idx="5829">
                  <c:v>1313.392928</c:v>
                </c:pt>
                <c:pt idx="5830">
                  <c:v>1312.0817259999999</c:v>
                </c:pt>
                <c:pt idx="5831">
                  <c:v>1310.770604</c:v>
                </c:pt>
                <c:pt idx="5832">
                  <c:v>1307.3038140000001</c:v>
                </c:pt>
                <c:pt idx="5833">
                  <c:v>1303.0938739999999</c:v>
                </c:pt>
                <c:pt idx="5834">
                  <c:v>1298.5125089999999</c:v>
                </c:pt>
                <c:pt idx="5835">
                  <c:v>1293.7084130000001</c:v>
                </c:pt>
                <c:pt idx="5836">
                  <c:v>1289.0532800000001</c:v>
                </c:pt>
                <c:pt idx="5837">
                  <c:v>1285.3647989999999</c:v>
                </c:pt>
                <c:pt idx="5838">
                  <c:v>1282.865918</c:v>
                </c:pt>
                <c:pt idx="5839">
                  <c:v>1286.9984549999999</c:v>
                </c:pt>
                <c:pt idx="5840">
                  <c:v>1296.661329</c:v>
                </c:pt>
                <c:pt idx="5841">
                  <c:v>1306.3236179999999</c:v>
                </c:pt>
                <c:pt idx="5842">
                  <c:v>1315.9853210000001</c:v>
                </c:pt>
                <c:pt idx="5843">
                  <c:v>1325.646438</c:v>
                </c:pt>
                <c:pt idx="5844">
                  <c:v>1335.3069700000001</c:v>
                </c:pt>
                <c:pt idx="5845">
                  <c:v>1344.966917</c:v>
                </c:pt>
                <c:pt idx="5846">
                  <c:v>1352.6818149999999</c:v>
                </c:pt>
                <c:pt idx="5847">
                  <c:v>1352.690047</c:v>
                </c:pt>
                <c:pt idx="5848">
                  <c:v>1351.3764639999999</c:v>
                </c:pt>
                <c:pt idx="5849">
                  <c:v>1350.06296</c:v>
                </c:pt>
                <c:pt idx="5850">
                  <c:v>1348.749536</c:v>
                </c:pt>
                <c:pt idx="5851">
                  <c:v>1347.4361919999999</c:v>
                </c:pt>
                <c:pt idx="5852">
                  <c:v>1346.1229269999999</c:v>
                </c:pt>
                <c:pt idx="5853">
                  <c:v>1344.8097419999999</c:v>
                </c:pt>
                <c:pt idx="5854">
                  <c:v>1343.4966360000001</c:v>
                </c:pt>
                <c:pt idx="5855">
                  <c:v>1342.18361</c:v>
                </c:pt>
                <c:pt idx="5856">
                  <c:v>1340.870664</c:v>
                </c:pt>
                <c:pt idx="5857">
                  <c:v>1339.5577969999999</c:v>
                </c:pt>
                <c:pt idx="5858">
                  <c:v>1338.245009</c:v>
                </c:pt>
                <c:pt idx="5859">
                  <c:v>1336.9323010000001</c:v>
                </c:pt>
                <c:pt idx="5860">
                  <c:v>1335.6196729999999</c:v>
                </c:pt>
                <c:pt idx="5861">
                  <c:v>1334.3071239999999</c:v>
                </c:pt>
                <c:pt idx="5862">
                  <c:v>1332.994655</c:v>
                </c:pt>
                <c:pt idx="5863">
                  <c:v>1331.682266</c:v>
                </c:pt>
                <c:pt idx="5864">
                  <c:v>1330.369956</c:v>
                </c:pt>
                <c:pt idx="5865">
                  <c:v>1329.0577249999999</c:v>
                </c:pt>
                <c:pt idx="5866">
                  <c:v>1338.7180499999999</c:v>
                </c:pt>
                <c:pt idx="5867">
                  <c:v>1348.37779</c:v>
                </c:pt>
                <c:pt idx="5868">
                  <c:v>1358.0369439999999</c:v>
                </c:pt>
                <c:pt idx="5869">
                  <c:v>1367.6955129999999</c:v>
                </c:pt>
                <c:pt idx="5870">
                  <c:v>1375.0247400000001</c:v>
                </c:pt>
                <c:pt idx="5871">
                  <c:v>1373.709803</c:v>
                </c:pt>
                <c:pt idx="5872">
                  <c:v>1372.3949459999999</c:v>
                </c:pt>
                <c:pt idx="5873">
                  <c:v>1371.0801690000001</c:v>
                </c:pt>
                <c:pt idx="5874">
                  <c:v>1369.7654709999999</c:v>
                </c:pt>
                <c:pt idx="5875">
                  <c:v>1368.4508530000001</c:v>
                </c:pt>
                <c:pt idx="5876">
                  <c:v>1367.136315</c:v>
                </c:pt>
                <c:pt idx="5877">
                  <c:v>1365.821856</c:v>
                </c:pt>
                <c:pt idx="5878">
                  <c:v>1364.5074770000001</c:v>
                </c:pt>
                <c:pt idx="5879">
                  <c:v>1363.193178</c:v>
                </c:pt>
                <c:pt idx="5880">
                  <c:v>1361.878958</c:v>
                </c:pt>
                <c:pt idx="5881">
                  <c:v>1360.5648180000001</c:v>
                </c:pt>
                <c:pt idx="5882">
                  <c:v>1359.2507579999999</c:v>
                </c:pt>
                <c:pt idx="5883">
                  <c:v>1357.9367769999999</c:v>
                </c:pt>
                <c:pt idx="5884">
                  <c:v>1356.6228759999999</c:v>
                </c:pt>
                <c:pt idx="5885">
                  <c:v>1355.3090549999999</c:v>
                </c:pt>
                <c:pt idx="5886">
                  <c:v>1353.9953129999999</c:v>
                </c:pt>
                <c:pt idx="5887">
                  <c:v>1352.68165</c:v>
                </c:pt>
                <c:pt idx="5888">
                  <c:v>1351.368068</c:v>
                </c:pt>
                <c:pt idx="5889">
                  <c:v>1350.0545649999999</c:v>
                </c:pt>
                <c:pt idx="5890">
                  <c:v>1359.7136170000001</c:v>
                </c:pt>
                <c:pt idx="5891">
                  <c:v>1369.372085</c:v>
                </c:pt>
                <c:pt idx="5892">
                  <c:v>1379.0299669999999</c:v>
                </c:pt>
                <c:pt idx="5893">
                  <c:v>1388.6872639999999</c:v>
                </c:pt>
                <c:pt idx="5894">
                  <c:v>1396.015218</c:v>
                </c:pt>
                <c:pt idx="5895">
                  <c:v>1394.69901</c:v>
                </c:pt>
                <c:pt idx="5896">
                  <c:v>1393.382881</c:v>
                </c:pt>
                <c:pt idx="5897">
                  <c:v>1392.066832</c:v>
                </c:pt>
                <c:pt idx="5898">
                  <c:v>1390.7508620000001</c:v>
                </c:pt>
                <c:pt idx="5899">
                  <c:v>1389.434972</c:v>
                </c:pt>
                <c:pt idx="5900">
                  <c:v>1388.119162</c:v>
                </c:pt>
                <c:pt idx="5901">
                  <c:v>1386.8034319999999</c:v>
                </c:pt>
                <c:pt idx="5902">
                  <c:v>1385.4877819999999</c:v>
                </c:pt>
                <c:pt idx="5903">
                  <c:v>1384.1722110000001</c:v>
                </c:pt>
                <c:pt idx="5904">
                  <c:v>1380.7009740000001</c:v>
                </c:pt>
                <c:pt idx="5905">
                  <c:v>1376.486586</c:v>
                </c:pt>
                <c:pt idx="5906">
                  <c:v>1371.9007730000001</c:v>
                </c:pt>
                <c:pt idx="5907">
                  <c:v>1367.0922290000001</c:v>
                </c:pt>
                <c:pt idx="5908">
                  <c:v>1362.43265</c:v>
                </c:pt>
                <c:pt idx="5909">
                  <c:v>1358.7397209999999</c:v>
                </c:pt>
                <c:pt idx="5910">
                  <c:v>1356.236394</c:v>
                </c:pt>
                <c:pt idx="5911">
                  <c:v>1360.3644850000001</c:v>
                </c:pt>
                <c:pt idx="5912">
                  <c:v>1370.022913</c:v>
                </c:pt>
                <c:pt idx="5913">
                  <c:v>1379.680756</c:v>
                </c:pt>
                <c:pt idx="5914">
                  <c:v>1389.3380139999999</c:v>
                </c:pt>
                <c:pt idx="5915">
                  <c:v>1398.994686</c:v>
                </c:pt>
                <c:pt idx="5916">
                  <c:v>1408.6507730000001</c:v>
                </c:pt>
                <c:pt idx="5917">
                  <c:v>1418.3062749999999</c:v>
                </c:pt>
                <c:pt idx="5918">
                  <c:v>1426.0167280000001</c:v>
                </c:pt>
                <c:pt idx="5919">
                  <c:v>1426.0205169999999</c:v>
                </c:pt>
                <c:pt idx="5920">
                  <c:v>1424.7024899999999</c:v>
                </c:pt>
                <c:pt idx="5921">
                  <c:v>1423.384542</c:v>
                </c:pt>
                <c:pt idx="5922">
                  <c:v>1422.066675</c:v>
                </c:pt>
                <c:pt idx="5923">
                  <c:v>1420.7488880000001</c:v>
                </c:pt>
                <c:pt idx="5924">
                  <c:v>1419.43118</c:v>
                </c:pt>
                <c:pt idx="5925">
                  <c:v>1418.1135529999999</c:v>
                </c:pt>
                <c:pt idx="5926">
                  <c:v>1416.7960049999999</c:v>
                </c:pt>
                <c:pt idx="5927">
                  <c:v>1415.478537</c:v>
                </c:pt>
                <c:pt idx="5928">
                  <c:v>1412.005402</c:v>
                </c:pt>
                <c:pt idx="5929">
                  <c:v>1407.789117</c:v>
                </c:pt>
                <c:pt idx="5930">
                  <c:v>1403.201407</c:v>
                </c:pt>
                <c:pt idx="5931">
                  <c:v>1398.390967</c:v>
                </c:pt>
                <c:pt idx="5932">
                  <c:v>1393.7294899999999</c:v>
                </c:pt>
                <c:pt idx="5933">
                  <c:v>1390.034666</c:v>
                </c:pt>
                <c:pt idx="5934">
                  <c:v>1387.529442</c:v>
                </c:pt>
                <c:pt idx="5935">
                  <c:v>1391.6556370000001</c:v>
                </c:pt>
                <c:pt idx="5936">
                  <c:v>1401.312169</c:v>
                </c:pt>
                <c:pt idx="5937">
                  <c:v>1410.9681149999999</c:v>
                </c:pt>
                <c:pt idx="5938">
                  <c:v>1420.6234770000001</c:v>
                </c:pt>
                <c:pt idx="5939">
                  <c:v>1430.2782529999999</c:v>
                </c:pt>
                <c:pt idx="5940">
                  <c:v>1439.932444</c:v>
                </c:pt>
                <c:pt idx="5941">
                  <c:v>1449.5860499999999</c:v>
                </c:pt>
                <c:pt idx="5942">
                  <c:v>1457.294609</c:v>
                </c:pt>
                <c:pt idx="5943">
                  <c:v>1457.296501</c:v>
                </c:pt>
                <c:pt idx="5944">
                  <c:v>1455.9765789999999</c:v>
                </c:pt>
                <c:pt idx="5945">
                  <c:v>1454.656737</c:v>
                </c:pt>
                <c:pt idx="5946">
                  <c:v>1453.3369740000001</c:v>
                </c:pt>
                <c:pt idx="5947">
                  <c:v>1452.017292</c:v>
                </c:pt>
                <c:pt idx="5948">
                  <c:v>1450.6976890000001</c:v>
                </c:pt>
                <c:pt idx="5949">
                  <c:v>1449.3781670000001</c:v>
                </c:pt>
                <c:pt idx="5950">
                  <c:v>1448.0587250000001</c:v>
                </c:pt>
                <c:pt idx="5951">
                  <c:v>1446.739362</c:v>
                </c:pt>
                <c:pt idx="5952">
                  <c:v>1443.2643330000001</c:v>
                </c:pt>
                <c:pt idx="5953">
                  <c:v>1439.0461539999999</c:v>
                </c:pt>
                <c:pt idx="5954">
                  <c:v>1434.4565500000001</c:v>
                </c:pt>
                <c:pt idx="5955">
                  <c:v>1429.644215</c:v>
                </c:pt>
                <c:pt idx="5956">
                  <c:v>1424.980845</c:v>
                </c:pt>
                <c:pt idx="5957">
                  <c:v>1421.284126</c:v>
                </c:pt>
                <c:pt idx="5958">
                  <c:v>1418.7770089999999</c:v>
                </c:pt>
                <c:pt idx="5959">
                  <c:v>1422.90131</c:v>
                </c:pt>
                <c:pt idx="5960">
                  <c:v>1432.5559479999999</c:v>
                </c:pt>
                <c:pt idx="5961">
                  <c:v>1442.210002</c:v>
                </c:pt>
                <c:pt idx="5962">
                  <c:v>1451.86347</c:v>
                </c:pt>
                <c:pt idx="5963">
                  <c:v>1461.516353</c:v>
                </c:pt>
                <c:pt idx="5964">
                  <c:v>1471.168651</c:v>
                </c:pt>
                <c:pt idx="5965">
                  <c:v>1480.8203639999999</c:v>
                </c:pt>
                <c:pt idx="5966">
                  <c:v>1488.52703</c:v>
                </c:pt>
                <c:pt idx="5967">
                  <c:v>1488.52703</c:v>
                </c:pt>
                <c:pt idx="5968">
                  <c:v>1487.205215</c:v>
                </c:pt>
                <c:pt idx="5969">
                  <c:v>1485.88348</c:v>
                </c:pt>
                <c:pt idx="5970">
                  <c:v>1484.5618260000001</c:v>
                </c:pt>
                <c:pt idx="5971">
                  <c:v>1483.2402509999999</c:v>
                </c:pt>
                <c:pt idx="5972">
                  <c:v>1481.918756</c:v>
                </c:pt>
                <c:pt idx="5973">
                  <c:v>1480.597342</c:v>
                </c:pt>
                <c:pt idx="5974">
                  <c:v>1479.276008</c:v>
                </c:pt>
                <c:pt idx="5975">
                  <c:v>1477.954753</c:v>
                </c:pt>
                <c:pt idx="5976">
                  <c:v>1474.775177</c:v>
                </c:pt>
                <c:pt idx="5977">
                  <c:v>1470.926768</c:v>
                </c:pt>
                <c:pt idx="5978">
                  <c:v>1466.7812489999999</c:v>
                </c:pt>
                <c:pt idx="5979">
                  <c:v>1462.2643</c:v>
                </c:pt>
                <c:pt idx="5980">
                  <c:v>1457.524617</c:v>
                </c:pt>
                <c:pt idx="5981">
                  <c:v>1452.7852210000001</c:v>
                </c:pt>
                <c:pt idx="5982">
                  <c:v>1448.3434560000001</c:v>
                </c:pt>
                <c:pt idx="5983">
                  <c:v>1444.124969</c:v>
                </c:pt>
                <c:pt idx="5984">
                  <c:v>1440.650099</c:v>
                </c:pt>
                <c:pt idx="5985">
                  <c:v>1438.1418080000001</c:v>
                </c:pt>
                <c:pt idx="5986">
                  <c:v>1436.228357</c:v>
                </c:pt>
                <c:pt idx="5987">
                  <c:v>1434.9097119999999</c:v>
                </c:pt>
                <c:pt idx="5988">
                  <c:v>1433.591146</c:v>
                </c:pt>
                <c:pt idx="5989">
                  <c:v>1432.2726600000001</c:v>
                </c:pt>
                <c:pt idx="5990">
                  <c:v>1430.954254</c:v>
                </c:pt>
                <c:pt idx="5991">
                  <c:v>1429.6359279999999</c:v>
                </c:pt>
                <c:pt idx="5992">
                  <c:v>1428.3176820000001</c:v>
                </c:pt>
                <c:pt idx="5993">
                  <c:v>1426.9995160000001</c:v>
                </c:pt>
                <c:pt idx="5994">
                  <c:v>1425.310187</c:v>
                </c:pt>
                <c:pt idx="5995">
                  <c:v>1423.248842</c:v>
                </c:pt>
                <c:pt idx="5996">
                  <c:v>1420.8159410000001</c:v>
                </c:pt>
                <c:pt idx="5997">
                  <c:v>1418.011508</c:v>
                </c:pt>
                <c:pt idx="5998">
                  <c:v>1414.835564</c:v>
                </c:pt>
                <c:pt idx="5999">
                  <c:v>1411.288133</c:v>
                </c:pt>
                <c:pt idx="6000">
                  <c:v>1407.8152520000001</c:v>
                </c:pt>
                <c:pt idx="6001">
                  <c:v>1403.5992209999999</c:v>
                </c:pt>
                <c:pt idx="6002">
                  <c:v>1399.011765</c:v>
                </c:pt>
                <c:pt idx="6003">
                  <c:v>1394.201579</c:v>
                </c:pt>
                <c:pt idx="6004">
                  <c:v>1389.540356</c:v>
                </c:pt>
                <c:pt idx="6005">
                  <c:v>1385.845785</c:v>
                </c:pt>
                <c:pt idx="6006">
                  <c:v>1383.340815</c:v>
                </c:pt>
                <c:pt idx="6007">
                  <c:v>1387.4672639999999</c:v>
                </c:pt>
                <c:pt idx="6008">
                  <c:v>1397.124049</c:v>
                </c:pt>
                <c:pt idx="6009">
                  <c:v>1406.78025</c:v>
                </c:pt>
                <c:pt idx="6010">
                  <c:v>1416.4358649999999</c:v>
                </c:pt>
                <c:pt idx="6011">
                  <c:v>1426.090895</c:v>
                </c:pt>
                <c:pt idx="6012">
                  <c:v>1435.7453399999999</c:v>
                </c:pt>
                <c:pt idx="6013">
                  <c:v>1445.3992000000001</c:v>
                </c:pt>
                <c:pt idx="6014">
                  <c:v>1453.1080119999999</c:v>
                </c:pt>
                <c:pt idx="6015">
                  <c:v>1453.110158</c:v>
                </c:pt>
                <c:pt idx="6016">
                  <c:v>1451.7904900000001</c:v>
                </c:pt>
                <c:pt idx="6017">
                  <c:v>1450.4709009999999</c:v>
                </c:pt>
                <c:pt idx="6018">
                  <c:v>1449.151392</c:v>
                </c:pt>
                <c:pt idx="6019">
                  <c:v>1447.831964</c:v>
                </c:pt>
                <c:pt idx="6020">
                  <c:v>1446.5126150000001</c:v>
                </c:pt>
                <c:pt idx="6021">
                  <c:v>1445.193346</c:v>
                </c:pt>
                <c:pt idx="6022">
                  <c:v>1443.874157</c:v>
                </c:pt>
                <c:pt idx="6023">
                  <c:v>1442.5550479999999</c:v>
                </c:pt>
                <c:pt idx="6024">
                  <c:v>1438.4112479999999</c:v>
                </c:pt>
                <c:pt idx="6025">
                  <c:v>1433.9703549999999</c:v>
                </c:pt>
                <c:pt idx="6026">
                  <c:v>1429.3810579999999</c:v>
                </c:pt>
                <c:pt idx="6027">
                  <c:v>1424.7177039999999</c:v>
                </c:pt>
                <c:pt idx="6028">
                  <c:v>1420.0546320000001</c:v>
                </c:pt>
                <c:pt idx="6029">
                  <c:v>1415.6891869999999</c:v>
                </c:pt>
                <c:pt idx="6030">
                  <c:v>1411.8443589999999</c:v>
                </c:pt>
                <c:pt idx="6031">
                  <c:v>1408.4457809999999</c:v>
                </c:pt>
                <c:pt idx="6032">
                  <c:v>1408.399054</c:v>
                </c:pt>
                <c:pt idx="6033">
                  <c:v>1417.162538</c:v>
                </c:pt>
                <c:pt idx="6034">
                  <c:v>1426.817524</c:v>
                </c:pt>
                <c:pt idx="6035">
                  <c:v>1436.4719250000001</c:v>
                </c:pt>
                <c:pt idx="6036">
                  <c:v>1446.1257410000001</c:v>
                </c:pt>
                <c:pt idx="6037">
                  <c:v>1455.7789720000001</c:v>
                </c:pt>
                <c:pt idx="6038">
                  <c:v>1465.4316180000001</c:v>
                </c:pt>
                <c:pt idx="6039">
                  <c:v>1475.0836790000001</c:v>
                </c:pt>
                <c:pt idx="6040">
                  <c:v>1484.7351550000001</c:v>
                </c:pt>
                <c:pt idx="6041">
                  <c:v>1486.8679609999999</c:v>
                </c:pt>
                <c:pt idx="6042">
                  <c:v>1485.546247</c:v>
                </c:pt>
                <c:pt idx="6043">
                  <c:v>1484.224612</c:v>
                </c:pt>
                <c:pt idx="6044">
                  <c:v>1482.9030580000001</c:v>
                </c:pt>
                <c:pt idx="6045">
                  <c:v>1480.986895</c:v>
                </c:pt>
                <c:pt idx="6046">
                  <c:v>1478.401824</c:v>
                </c:pt>
                <c:pt idx="6047">
                  <c:v>1475.2965569999999</c:v>
                </c:pt>
                <c:pt idx="6048">
                  <c:v>1467.6608679999999</c:v>
                </c:pt>
                <c:pt idx="6049">
                  <c:v>1459.7284729999999</c:v>
                </c:pt>
                <c:pt idx="6050">
                  <c:v>1451.4994320000001</c:v>
                </c:pt>
                <c:pt idx="6051">
                  <c:v>1443.122306</c:v>
                </c:pt>
                <c:pt idx="6052">
                  <c:v>1436.1581209999999</c:v>
                </c:pt>
                <c:pt idx="6053">
                  <c:v>1436.0710899999999</c:v>
                </c:pt>
                <c:pt idx="6054">
                  <c:v>1435.984064</c:v>
                </c:pt>
                <c:pt idx="6055">
                  <c:v>1435.8970440000001</c:v>
                </c:pt>
                <c:pt idx="6056">
                  <c:v>1435.8100280000001</c:v>
                </c:pt>
                <c:pt idx="6057">
                  <c:v>1440.189302</c:v>
                </c:pt>
                <c:pt idx="6058">
                  <c:v>1445.3111899999999</c:v>
                </c:pt>
                <c:pt idx="6059">
                  <c:v>1451.1033660000001</c:v>
                </c:pt>
                <c:pt idx="6060">
                  <c:v>1457.3368359999999</c:v>
                </c:pt>
                <c:pt idx="6061">
                  <c:v>1463.7929349999999</c:v>
                </c:pt>
                <c:pt idx="6062">
                  <c:v>1470.397316</c:v>
                </c:pt>
                <c:pt idx="6063">
                  <c:v>1476.778288</c:v>
                </c:pt>
                <c:pt idx="6064">
                  <c:v>1478.363713</c:v>
                </c:pt>
                <c:pt idx="6065">
                  <c:v>1472.8097299999999</c:v>
                </c:pt>
                <c:pt idx="6066">
                  <c:v>1467.031457</c:v>
                </c:pt>
                <c:pt idx="6067">
                  <c:v>1461.0306579999999</c:v>
                </c:pt>
                <c:pt idx="6068">
                  <c:v>1454.8073449999999</c:v>
                </c:pt>
                <c:pt idx="6069">
                  <c:v>1448.2872829999999</c:v>
                </c:pt>
                <c:pt idx="6070">
                  <c:v>1441.6190320000001</c:v>
                </c:pt>
                <c:pt idx="6071">
                  <c:v>1434.5054299999999</c:v>
                </c:pt>
                <c:pt idx="6072">
                  <c:v>1426.872214</c:v>
                </c:pt>
                <c:pt idx="6073">
                  <c:v>1418.94229</c:v>
                </c:pt>
                <c:pt idx="6074">
                  <c:v>1410.7157219999999</c:v>
                </c:pt>
                <c:pt idx="6075">
                  <c:v>1402.3410670000001</c:v>
                </c:pt>
                <c:pt idx="6076">
                  <c:v>1395.379353</c:v>
                </c:pt>
                <c:pt idx="6077">
                  <c:v>1395.294793</c:v>
                </c:pt>
                <c:pt idx="6078">
                  <c:v>1395.2102379999999</c:v>
                </c:pt>
                <c:pt idx="6079">
                  <c:v>1395.125689</c:v>
                </c:pt>
                <c:pt idx="6080">
                  <c:v>1395.041144</c:v>
                </c:pt>
                <c:pt idx="6081">
                  <c:v>1399.4228880000001</c:v>
                </c:pt>
                <c:pt idx="6082">
                  <c:v>1404.547247</c:v>
                </c:pt>
                <c:pt idx="6083">
                  <c:v>1410.341893</c:v>
                </c:pt>
                <c:pt idx="6084">
                  <c:v>1416.5778330000001</c:v>
                </c:pt>
                <c:pt idx="6085">
                  <c:v>1423.0364030000001</c:v>
                </c:pt>
                <c:pt idx="6086">
                  <c:v>1429.643253</c:v>
                </c:pt>
                <c:pt idx="6087">
                  <c:v>1436.026695</c:v>
                </c:pt>
                <c:pt idx="6088">
                  <c:v>1437.6145899999999</c:v>
                </c:pt>
                <c:pt idx="6089">
                  <c:v>1432.0630759999999</c:v>
                </c:pt>
                <c:pt idx="6090">
                  <c:v>1426.287272</c:v>
                </c:pt>
                <c:pt idx="6091">
                  <c:v>1420.2889419999999</c:v>
                </c:pt>
                <c:pt idx="6092">
                  <c:v>1414.068098</c:v>
                </c:pt>
                <c:pt idx="6093">
                  <c:v>1407.5505049999999</c:v>
                </c:pt>
                <c:pt idx="6094">
                  <c:v>1400.884722</c:v>
                </c:pt>
                <c:pt idx="6095">
                  <c:v>1393.7735889999999</c:v>
                </c:pt>
                <c:pt idx="6096">
                  <c:v>1388.2990689999999</c:v>
                </c:pt>
                <c:pt idx="6097">
                  <c:v>1382.4516249999999</c:v>
                </c:pt>
                <c:pt idx="6098">
                  <c:v>1376.1587810000001</c:v>
                </c:pt>
                <c:pt idx="6099">
                  <c:v>1369.6434859999999</c:v>
                </c:pt>
                <c:pt idx="6100">
                  <c:v>1362.98</c:v>
                </c:pt>
                <c:pt idx="6101">
                  <c:v>1356.0940419999999</c:v>
                </c:pt>
                <c:pt idx="6102">
                  <c:v>1349.2085</c:v>
                </c:pt>
                <c:pt idx="6103">
                  <c:v>1342.9176709999999</c:v>
                </c:pt>
                <c:pt idx="6104">
                  <c:v>1338.1108839999999</c:v>
                </c:pt>
                <c:pt idx="6105">
                  <c:v>1334.7911099999999</c:v>
                </c:pt>
                <c:pt idx="6106">
                  <c:v>1332.7352510000001</c:v>
                </c:pt>
                <c:pt idx="6107">
                  <c:v>1331.422877</c:v>
                </c:pt>
                <c:pt idx="6108">
                  <c:v>1330.1105829999999</c:v>
                </c:pt>
                <c:pt idx="6109">
                  <c:v>1328.798368</c:v>
                </c:pt>
                <c:pt idx="6110">
                  <c:v>1327.486232</c:v>
                </c:pt>
                <c:pt idx="6111">
                  <c:v>1326.1741770000001</c:v>
                </c:pt>
                <c:pt idx="6112">
                  <c:v>1324.8622</c:v>
                </c:pt>
                <c:pt idx="6113">
                  <c:v>1323.1790599999999</c:v>
                </c:pt>
                <c:pt idx="6114">
                  <c:v>1321.049569</c:v>
                </c:pt>
                <c:pt idx="6115">
                  <c:v>1318.474189</c:v>
                </c:pt>
                <c:pt idx="6116">
                  <c:v>1315.4529500000001</c:v>
                </c:pt>
                <c:pt idx="6117">
                  <c:v>1311.9858770000001</c:v>
                </c:pt>
                <c:pt idx="6118">
                  <c:v>1308.072997</c:v>
                </c:pt>
                <c:pt idx="6119">
                  <c:v>1303.714338</c:v>
                </c:pt>
                <c:pt idx="6120">
                  <c:v>1300.5453210000001</c:v>
                </c:pt>
                <c:pt idx="6121">
                  <c:v>1296.7074709999999</c:v>
                </c:pt>
                <c:pt idx="6122">
                  <c:v>1292.5725090000001</c:v>
                </c:pt>
                <c:pt idx="6123">
                  <c:v>1288.0661170000001</c:v>
                </c:pt>
                <c:pt idx="6124">
                  <c:v>1283.33699</c:v>
                </c:pt>
                <c:pt idx="6125">
                  <c:v>1278.60815</c:v>
                </c:pt>
                <c:pt idx="6126">
                  <c:v>1274.1769409999999</c:v>
                </c:pt>
                <c:pt idx="6127">
                  <c:v>1269.969008</c:v>
                </c:pt>
                <c:pt idx="6128">
                  <c:v>1266.5046910000001</c:v>
                </c:pt>
                <c:pt idx="6129">
                  <c:v>1264.006954</c:v>
                </c:pt>
                <c:pt idx="6130">
                  <c:v>1262.1040559999999</c:v>
                </c:pt>
                <c:pt idx="6131">
                  <c:v>1260.7959619999999</c:v>
                </c:pt>
                <c:pt idx="6132">
                  <c:v>1259.487948</c:v>
                </c:pt>
                <c:pt idx="6133">
                  <c:v>1258.1800129999999</c:v>
                </c:pt>
                <c:pt idx="6134">
                  <c:v>1256.872157</c:v>
                </c:pt>
                <c:pt idx="6135">
                  <c:v>1255.56438</c:v>
                </c:pt>
                <c:pt idx="6136">
                  <c:v>1254.2566830000001</c:v>
                </c:pt>
                <c:pt idx="6137">
                  <c:v>1252.949065</c:v>
                </c:pt>
                <c:pt idx="6138">
                  <c:v>1251.2702830000001</c:v>
                </c:pt>
                <c:pt idx="6139">
                  <c:v>1249.2194850000001</c:v>
                </c:pt>
                <c:pt idx="6140">
                  <c:v>1246.7971299999999</c:v>
                </c:pt>
                <c:pt idx="6141">
                  <c:v>1244.0032430000001</c:v>
                </c:pt>
                <c:pt idx="6142">
                  <c:v>1240.8378439999999</c:v>
                </c:pt>
                <c:pt idx="6143">
                  <c:v>1237.300956</c:v>
                </c:pt>
                <c:pt idx="6144">
                  <c:v>1234.1359640000001</c:v>
                </c:pt>
                <c:pt idx="6145">
                  <c:v>1230.302138</c:v>
                </c:pt>
                <c:pt idx="6146">
                  <c:v>1226.1712</c:v>
                </c:pt>
                <c:pt idx="6147">
                  <c:v>1221.6688320000001</c:v>
                </c:pt>
                <c:pt idx="6148">
                  <c:v>1216.9437290000001</c:v>
                </c:pt>
                <c:pt idx="6149">
                  <c:v>1212.218912</c:v>
                </c:pt>
                <c:pt idx="6150">
                  <c:v>1207.7917259999999</c:v>
                </c:pt>
                <c:pt idx="6151">
                  <c:v>1203.587816</c:v>
                </c:pt>
                <c:pt idx="6152">
                  <c:v>1200.127522</c:v>
                </c:pt>
                <c:pt idx="6153">
                  <c:v>1197.6338069999999</c:v>
                </c:pt>
                <c:pt idx="6154">
                  <c:v>1195.7349320000001</c:v>
                </c:pt>
                <c:pt idx="6155">
                  <c:v>1194.4308599999999</c:v>
                </c:pt>
                <c:pt idx="6156">
                  <c:v>1193.1268669999999</c:v>
                </c:pt>
                <c:pt idx="6157">
                  <c:v>1191.822954</c:v>
                </c:pt>
                <c:pt idx="6158">
                  <c:v>1190.519119</c:v>
                </c:pt>
                <c:pt idx="6159">
                  <c:v>1189.215363</c:v>
                </c:pt>
                <c:pt idx="6160">
                  <c:v>1187.911687</c:v>
                </c:pt>
                <c:pt idx="6161">
                  <c:v>1186.6080890000001</c:v>
                </c:pt>
                <c:pt idx="6162">
                  <c:v>1184.933327</c:v>
                </c:pt>
                <c:pt idx="6163">
                  <c:v>1182.8865490000001</c:v>
                </c:pt>
                <c:pt idx="6164">
                  <c:v>1180.4682150000001</c:v>
                </c:pt>
                <c:pt idx="6165">
                  <c:v>1177.678347</c:v>
                </c:pt>
                <c:pt idx="6166">
                  <c:v>1174.516967</c:v>
                </c:pt>
                <c:pt idx="6167">
                  <c:v>1170.984099</c:v>
                </c:pt>
                <c:pt idx="6168">
                  <c:v>1167.5257799999999</c:v>
                </c:pt>
                <c:pt idx="6169">
                  <c:v>1163.3243110000001</c:v>
                </c:pt>
                <c:pt idx="6170">
                  <c:v>1158.7514160000001</c:v>
                </c:pt>
                <c:pt idx="6171">
                  <c:v>1153.9557890000001</c:v>
                </c:pt>
                <c:pt idx="6172">
                  <c:v>1149.309125</c:v>
                </c:pt>
                <c:pt idx="6173">
                  <c:v>1145.6291120000001</c:v>
                </c:pt>
                <c:pt idx="6174">
                  <c:v>1143.1387</c:v>
                </c:pt>
                <c:pt idx="6175">
                  <c:v>1147.2797049999999</c:v>
                </c:pt>
                <c:pt idx="6176">
                  <c:v>1156.9510459999999</c:v>
                </c:pt>
                <c:pt idx="6177">
                  <c:v>1166.6217999999999</c:v>
                </c:pt>
                <c:pt idx="6178">
                  <c:v>1176.2919690000001</c:v>
                </c:pt>
                <c:pt idx="6179">
                  <c:v>1185.961552</c:v>
                </c:pt>
                <c:pt idx="6180">
                  <c:v>1195.630549</c:v>
                </c:pt>
                <c:pt idx="6181">
                  <c:v>1205.2989600000001</c:v>
                </c:pt>
                <c:pt idx="6182">
                  <c:v>1213.022322</c:v>
                </c:pt>
                <c:pt idx="6183">
                  <c:v>1213.0390179999999</c:v>
                </c:pt>
                <c:pt idx="6184">
                  <c:v>1211.7338970000001</c:v>
                </c:pt>
                <c:pt idx="6185">
                  <c:v>1210.428856</c:v>
                </c:pt>
                <c:pt idx="6186">
                  <c:v>1209.1238940000001</c:v>
                </c:pt>
                <c:pt idx="6187">
                  <c:v>1207.819011</c:v>
                </c:pt>
                <c:pt idx="6188">
                  <c:v>1206.5142069999999</c:v>
                </c:pt>
                <c:pt idx="6189">
                  <c:v>1205.209482</c:v>
                </c:pt>
                <c:pt idx="6190">
                  <c:v>1203.9048359999999</c:v>
                </c:pt>
                <c:pt idx="6191">
                  <c:v>1202.600269</c:v>
                </c:pt>
                <c:pt idx="6192">
                  <c:v>1197.1373329999999</c:v>
                </c:pt>
                <c:pt idx="6193">
                  <c:v>1191.3014740000001</c:v>
                </c:pt>
                <c:pt idx="6194">
                  <c:v>1185.0202139999999</c:v>
                </c:pt>
                <c:pt idx="6195">
                  <c:v>1178.5165019999999</c:v>
                </c:pt>
                <c:pt idx="6196">
                  <c:v>1171.8645979999999</c:v>
                </c:pt>
                <c:pt idx="6197">
                  <c:v>1164.990221</c:v>
                </c:pt>
                <c:pt idx="6198">
                  <c:v>1158.1162609999999</c:v>
                </c:pt>
                <c:pt idx="6199">
                  <c:v>1151.837012</c:v>
                </c:pt>
                <c:pt idx="6200">
                  <c:v>1147.0418050000001</c:v>
                </c:pt>
                <c:pt idx="6201">
                  <c:v>1143.7336089999999</c:v>
                </c:pt>
                <c:pt idx="6202">
                  <c:v>1141.6893279999999</c:v>
                </c:pt>
                <c:pt idx="6203">
                  <c:v>1140.3885319999999</c:v>
                </c:pt>
                <c:pt idx="6204">
                  <c:v>1139.087814</c:v>
                </c:pt>
                <c:pt idx="6205">
                  <c:v>1137.7871749999999</c:v>
                </c:pt>
                <c:pt idx="6206">
                  <c:v>1136.486615</c:v>
                </c:pt>
                <c:pt idx="6207">
                  <c:v>1135.186134</c:v>
                </c:pt>
                <c:pt idx="6208">
                  <c:v>1133.8857310000001</c:v>
                </c:pt>
                <c:pt idx="6209">
                  <c:v>1132.214164</c:v>
                </c:pt>
                <c:pt idx="6210">
                  <c:v>1130.096245</c:v>
                </c:pt>
                <c:pt idx="6211">
                  <c:v>1127.532438</c:v>
                </c:pt>
                <c:pt idx="6212">
                  <c:v>1124.5227689999999</c:v>
                </c:pt>
                <c:pt idx="6213">
                  <c:v>1121.067266</c:v>
                </c:pt>
                <c:pt idx="6214">
                  <c:v>1117.1659569999999</c:v>
                </c:pt>
                <c:pt idx="6215">
                  <c:v>1112.818867</c:v>
                </c:pt>
                <c:pt idx="6216">
                  <c:v>1107.3613720000001</c:v>
                </c:pt>
                <c:pt idx="6217">
                  <c:v>1101.530953</c:v>
                </c:pt>
                <c:pt idx="6218">
                  <c:v>1095.2551329999999</c:v>
                </c:pt>
                <c:pt idx="6219">
                  <c:v>1088.75686</c:v>
                </c:pt>
                <c:pt idx="6220">
                  <c:v>1082.1103969999999</c:v>
                </c:pt>
                <c:pt idx="6221">
                  <c:v>1075.2414590000001</c:v>
                </c:pt>
                <c:pt idx="6222">
                  <c:v>1068.3729370000001</c:v>
                </c:pt>
                <c:pt idx="6223">
                  <c:v>1062.0991260000001</c:v>
                </c:pt>
                <c:pt idx="6224">
                  <c:v>1057.3093570000001</c:v>
                </c:pt>
                <c:pt idx="6225">
                  <c:v>1054.0065999999999</c:v>
                </c:pt>
                <c:pt idx="6226">
                  <c:v>1051.967756</c:v>
                </c:pt>
                <c:pt idx="6227">
                  <c:v>1050.6723959999999</c:v>
                </c:pt>
                <c:pt idx="6228">
                  <c:v>1049.3771159999999</c:v>
                </c:pt>
                <c:pt idx="6229">
                  <c:v>1048.081913</c:v>
                </c:pt>
                <c:pt idx="6230">
                  <c:v>1046.786789</c:v>
                </c:pt>
                <c:pt idx="6231">
                  <c:v>1045.4917439999999</c:v>
                </c:pt>
                <c:pt idx="6232">
                  <c:v>1044.1967770000001</c:v>
                </c:pt>
                <c:pt idx="6233">
                  <c:v>1042.530645</c:v>
                </c:pt>
                <c:pt idx="6234">
                  <c:v>1040.4181610000001</c:v>
                </c:pt>
                <c:pt idx="6235">
                  <c:v>1037.859788</c:v>
                </c:pt>
                <c:pt idx="6236">
                  <c:v>1034.8555530000001</c:v>
                </c:pt>
                <c:pt idx="6237">
                  <c:v>1031.4054839999999</c:v>
                </c:pt>
                <c:pt idx="6238">
                  <c:v>1027.5096080000001</c:v>
                </c:pt>
                <c:pt idx="6239">
                  <c:v>1023.167951</c:v>
                </c:pt>
                <c:pt idx="6240">
                  <c:v>1019.7185909999999</c:v>
                </c:pt>
                <c:pt idx="6241">
                  <c:v>1015.526078</c:v>
                </c:pt>
                <c:pt idx="6242">
                  <c:v>1010.96214</c:v>
                </c:pt>
                <c:pt idx="6243">
                  <c:v>1006.175469</c:v>
                </c:pt>
                <c:pt idx="6244">
                  <c:v>1001.537761</c:v>
                </c:pt>
                <c:pt idx="6245">
                  <c:v>997.86670300000003</c:v>
                </c:pt>
                <c:pt idx="6246">
                  <c:v>995.38524500000005</c:v>
                </c:pt>
                <c:pt idx="6247">
                  <c:v>999.53520300000002</c:v>
                </c:pt>
                <c:pt idx="6248">
                  <c:v>1009.215498</c:v>
                </c:pt>
                <c:pt idx="6249">
                  <c:v>1018.895205</c:v>
                </c:pt>
                <c:pt idx="6250">
                  <c:v>1028.5743259999999</c:v>
                </c:pt>
                <c:pt idx="6251">
                  <c:v>1038.2528609999999</c:v>
                </c:pt>
                <c:pt idx="6252">
                  <c:v>1047.930809</c:v>
                </c:pt>
                <c:pt idx="6253">
                  <c:v>1057.60817</c:v>
                </c:pt>
                <c:pt idx="6254">
                  <c:v>1065.3404820000001</c:v>
                </c:pt>
                <c:pt idx="6255">
                  <c:v>1065.3661279999999</c:v>
                </c:pt>
                <c:pt idx="6256">
                  <c:v>1064.069956</c:v>
                </c:pt>
                <c:pt idx="6257">
                  <c:v>1062.7738629999999</c:v>
                </c:pt>
                <c:pt idx="6258">
                  <c:v>1061.4778490000001</c:v>
                </c:pt>
                <c:pt idx="6259">
                  <c:v>1060.1819129999999</c:v>
                </c:pt>
                <c:pt idx="6260">
                  <c:v>1058.8860560000001</c:v>
                </c:pt>
                <c:pt idx="6261">
                  <c:v>1057.5902779999999</c:v>
                </c:pt>
                <c:pt idx="6262">
                  <c:v>1056.2945769999999</c:v>
                </c:pt>
                <c:pt idx="6263">
                  <c:v>1054.9989559999999</c:v>
                </c:pt>
                <c:pt idx="6264">
                  <c:v>1049.544965</c:v>
                </c:pt>
                <c:pt idx="6265">
                  <c:v>1043.7180490000001</c:v>
                </c:pt>
                <c:pt idx="6266">
                  <c:v>1037.445733</c:v>
                </c:pt>
                <c:pt idx="6267">
                  <c:v>1030.9509640000001</c:v>
                </c:pt>
                <c:pt idx="6268">
                  <c:v>1024.3080030000001</c:v>
                </c:pt>
                <c:pt idx="6269">
                  <c:v>1017.4425680000001</c:v>
                </c:pt>
                <c:pt idx="6270">
                  <c:v>1010.577549</c:v>
                </c:pt>
                <c:pt idx="6271">
                  <c:v>1004.307241</c:v>
                </c:pt>
                <c:pt idx="6272">
                  <c:v>999.52097400000002</c:v>
                </c:pt>
                <c:pt idx="6273">
                  <c:v>996.22171800000001</c:v>
                </c:pt>
                <c:pt idx="6274">
                  <c:v>994.186376</c:v>
                </c:pt>
                <c:pt idx="6275">
                  <c:v>992.89451799999995</c:v>
                </c:pt>
                <c:pt idx="6276">
                  <c:v>991.60273900000004</c:v>
                </c:pt>
                <c:pt idx="6277">
                  <c:v>990.31103700000006</c:v>
                </c:pt>
                <c:pt idx="6278">
                  <c:v>989.01941399999998</c:v>
                </c:pt>
                <c:pt idx="6279">
                  <c:v>987.72787000000005</c:v>
                </c:pt>
                <c:pt idx="6280">
                  <c:v>986.43640300000004</c:v>
                </c:pt>
                <c:pt idx="6281">
                  <c:v>984.77377200000001</c:v>
                </c:pt>
                <c:pt idx="6282">
                  <c:v>982.66478700000005</c:v>
                </c:pt>
                <c:pt idx="6283">
                  <c:v>980.109914</c:v>
                </c:pt>
                <c:pt idx="6284">
                  <c:v>977.10917900000004</c:v>
                </c:pt>
                <c:pt idx="6285">
                  <c:v>973.66260999999997</c:v>
                </c:pt>
                <c:pt idx="6286">
                  <c:v>969.77023299999996</c:v>
                </c:pt>
                <c:pt idx="6287">
                  <c:v>965.43207500000005</c:v>
                </c:pt>
                <c:pt idx="6288">
                  <c:v>957.53011500000002</c:v>
                </c:pt>
                <c:pt idx="6289">
                  <c:v>949.48009200000001</c:v>
                </c:pt>
                <c:pt idx="6290">
                  <c:v>941.35626500000001</c:v>
                </c:pt>
                <c:pt idx="6291">
                  <c:v>933.08434599999998</c:v>
                </c:pt>
                <c:pt idx="6292">
                  <c:v>924.73863600000004</c:v>
                </c:pt>
                <c:pt idx="6293">
                  <c:v>916.616308</c:v>
                </c:pt>
                <c:pt idx="6294">
                  <c:v>909.38593700000001</c:v>
                </c:pt>
                <c:pt idx="6295">
                  <c:v>903.27034600000002</c:v>
                </c:pt>
                <c:pt idx="6296">
                  <c:v>909.31837900000005</c:v>
                </c:pt>
                <c:pt idx="6297">
                  <c:v>916.402377</c:v>
                </c:pt>
                <c:pt idx="6298">
                  <c:v>924.452315</c:v>
                </c:pt>
                <c:pt idx="6299">
                  <c:v>933.31946300000004</c:v>
                </c:pt>
                <c:pt idx="6300">
                  <c:v>942.855097</c:v>
                </c:pt>
                <c:pt idx="6301">
                  <c:v>952.53882699999997</c:v>
                </c:pt>
                <c:pt idx="6302">
                  <c:v>962.22196899999994</c:v>
                </c:pt>
                <c:pt idx="6303">
                  <c:v>971.90452400000004</c:v>
                </c:pt>
                <c:pt idx="6304">
                  <c:v>981.58649300000002</c:v>
                </c:pt>
                <c:pt idx="6305">
                  <c:v>984.68892600000004</c:v>
                </c:pt>
                <c:pt idx="6306">
                  <c:v>982.43127500000003</c:v>
                </c:pt>
                <c:pt idx="6307">
                  <c:v>979.35606299999995</c:v>
                </c:pt>
                <c:pt idx="6308">
                  <c:v>975.389005</c:v>
                </c:pt>
                <c:pt idx="6309">
                  <c:v>970.53452700000003</c:v>
                </c:pt>
                <c:pt idx="6310">
                  <c:v>964.78669200000002</c:v>
                </c:pt>
                <c:pt idx="6311">
                  <c:v>958.147741</c:v>
                </c:pt>
                <c:pt idx="6312">
                  <c:v>950.24622199999999</c:v>
                </c:pt>
                <c:pt idx="6313">
                  <c:v>942.196641</c:v>
                </c:pt>
                <c:pt idx="6314">
                  <c:v>934.07325600000001</c:v>
                </c:pt>
                <c:pt idx="6315">
                  <c:v>925.80177800000001</c:v>
                </c:pt>
                <c:pt idx="6316">
                  <c:v>917.45650799999999</c:v>
                </c:pt>
                <c:pt idx="6317">
                  <c:v>909.33462199999997</c:v>
                </c:pt>
                <c:pt idx="6318">
                  <c:v>902.104693</c:v>
                </c:pt>
                <c:pt idx="6319">
                  <c:v>895.98954300000003</c:v>
                </c:pt>
                <c:pt idx="6320">
                  <c:v>902.03801599999997</c:v>
                </c:pt>
                <c:pt idx="6321">
                  <c:v>909.12245600000006</c:v>
                </c:pt>
                <c:pt idx="6322">
                  <c:v>917.17283499999996</c:v>
                </c:pt>
                <c:pt idx="6323">
                  <c:v>926.04042400000003</c:v>
                </c:pt>
                <c:pt idx="6324">
                  <c:v>935.57650000000001</c:v>
                </c:pt>
                <c:pt idx="6325">
                  <c:v>945.26067</c:v>
                </c:pt>
                <c:pt idx="6326">
                  <c:v>954.944253</c:v>
                </c:pt>
                <c:pt idx="6327">
                  <c:v>964.62725</c:v>
                </c:pt>
                <c:pt idx="6328">
                  <c:v>974.30965900000001</c:v>
                </c:pt>
                <c:pt idx="6329">
                  <c:v>977.41253400000005</c:v>
                </c:pt>
                <c:pt idx="6330">
                  <c:v>975.15532299999995</c:v>
                </c:pt>
                <c:pt idx="6331">
                  <c:v>972.08055300000001</c:v>
                </c:pt>
                <c:pt idx="6332">
                  <c:v>968.11393499999997</c:v>
                </c:pt>
                <c:pt idx="6333">
                  <c:v>963.25989800000002</c:v>
                </c:pt>
                <c:pt idx="6334">
                  <c:v>957.51250400000004</c:v>
                </c:pt>
                <c:pt idx="6335">
                  <c:v>950.87399400000004</c:v>
                </c:pt>
                <c:pt idx="6336">
                  <c:v>945.42631300000005</c:v>
                </c:pt>
                <c:pt idx="6337">
                  <c:v>939.60570700000005</c:v>
                </c:pt>
                <c:pt idx="6338">
                  <c:v>933.33969999999999</c:v>
                </c:pt>
                <c:pt idx="6339">
                  <c:v>926.85123899999996</c:v>
                </c:pt>
                <c:pt idx="6340">
                  <c:v>920.21458700000005</c:v>
                </c:pt>
                <c:pt idx="6341">
                  <c:v>913.35545999999999</c:v>
                </c:pt>
                <c:pt idx="6342">
                  <c:v>906.49674800000003</c:v>
                </c:pt>
                <c:pt idx="6343">
                  <c:v>900.23274800000002</c:v>
                </c:pt>
                <c:pt idx="6344">
                  <c:v>895.45278800000006</c:v>
                </c:pt>
                <c:pt idx="6345">
                  <c:v>892.15983900000003</c:v>
                </c:pt>
                <c:pt idx="6346">
                  <c:v>890.13080300000001</c:v>
                </c:pt>
                <c:pt idx="6347">
                  <c:v>888.84525099999996</c:v>
                </c:pt>
                <c:pt idx="6348">
                  <c:v>887.55977600000006</c:v>
                </c:pt>
                <c:pt idx="6349">
                  <c:v>886.27437999999995</c:v>
                </c:pt>
                <c:pt idx="6350">
                  <c:v>884.98906199999999</c:v>
                </c:pt>
                <c:pt idx="6351">
                  <c:v>883.70382099999995</c:v>
                </c:pt>
                <c:pt idx="6352">
                  <c:v>882.41865900000005</c:v>
                </c:pt>
                <c:pt idx="6353">
                  <c:v>880.76233100000002</c:v>
                </c:pt>
                <c:pt idx="6354">
                  <c:v>878.65964899999994</c:v>
                </c:pt>
                <c:pt idx="6355">
                  <c:v>876.11107900000002</c:v>
                </c:pt>
                <c:pt idx="6356">
                  <c:v>873.11664699999994</c:v>
                </c:pt>
                <c:pt idx="6357">
                  <c:v>869.676379</c:v>
                </c:pt>
                <c:pt idx="6358">
                  <c:v>865.79030399999999</c:v>
                </c:pt>
                <c:pt idx="6359">
                  <c:v>861.45844699999998</c:v>
                </c:pt>
                <c:pt idx="6360">
                  <c:v>856.01618399999995</c:v>
                </c:pt>
                <c:pt idx="6361">
                  <c:v>850.20099700000003</c:v>
                </c:pt>
                <c:pt idx="6362">
                  <c:v>843.94040800000005</c:v>
                </c:pt>
                <c:pt idx="6363">
                  <c:v>837.45736499999998</c:v>
                </c:pt>
                <c:pt idx="6364">
                  <c:v>830.82613000000003</c:v>
                </c:pt>
                <c:pt idx="6365">
                  <c:v>823.97242000000006</c:v>
                </c:pt>
                <c:pt idx="6366">
                  <c:v>817.11912500000005</c:v>
                </c:pt>
                <c:pt idx="6367">
                  <c:v>810.86054000000001</c:v>
                </c:pt>
                <c:pt idx="6368">
                  <c:v>806.08599600000002</c:v>
                </c:pt>
                <c:pt idx="6369">
                  <c:v>802.79846299999997</c:v>
                </c:pt>
                <c:pt idx="6370">
                  <c:v>800.77484200000004</c:v>
                </c:pt>
                <c:pt idx="6371">
                  <c:v>799.49470499999995</c:v>
                </c:pt>
                <c:pt idx="6372">
                  <c:v>798.21464600000002</c:v>
                </c:pt>
                <c:pt idx="6373">
                  <c:v>796.934664</c:v>
                </c:pt>
                <c:pt idx="6374">
                  <c:v>795.65475900000001</c:v>
                </c:pt>
                <c:pt idx="6375">
                  <c:v>794.37493199999994</c:v>
                </c:pt>
                <c:pt idx="6376">
                  <c:v>793.09518300000002</c:v>
                </c:pt>
                <c:pt idx="6377">
                  <c:v>791.44426799999997</c:v>
                </c:pt>
                <c:pt idx="6378">
                  <c:v>789.34699999999998</c:v>
                </c:pt>
                <c:pt idx="6379">
                  <c:v>786.80384200000003</c:v>
                </c:pt>
                <c:pt idx="6380">
                  <c:v>783.81482100000005</c:v>
                </c:pt>
                <c:pt idx="6381">
                  <c:v>780.37996499999997</c:v>
                </c:pt>
                <c:pt idx="6382">
                  <c:v>776.49930099999995</c:v>
                </c:pt>
                <c:pt idx="6383">
                  <c:v>772.17285600000002</c:v>
                </c:pt>
                <c:pt idx="6384">
                  <c:v>768.73870499999998</c:v>
                </c:pt>
                <c:pt idx="6385">
                  <c:v>764.56140200000004</c:v>
                </c:pt>
                <c:pt idx="6386">
                  <c:v>760.01267199999995</c:v>
                </c:pt>
                <c:pt idx="6387">
                  <c:v>755.24120900000003</c:v>
                </c:pt>
                <c:pt idx="6388">
                  <c:v>750.61870699999997</c:v>
                </c:pt>
                <c:pt idx="6389">
                  <c:v>746.96285499999999</c:v>
                </c:pt>
                <c:pt idx="6390">
                  <c:v>744.49660200000005</c:v>
                </c:pt>
                <c:pt idx="6391">
                  <c:v>748.66176399999995</c:v>
                </c:pt>
                <c:pt idx="6392">
                  <c:v>758.35726099999999</c:v>
                </c:pt>
                <c:pt idx="6393">
                  <c:v>768.05217100000004</c:v>
                </c:pt>
                <c:pt idx="6394">
                  <c:v>777.74649299999999</c:v>
                </c:pt>
                <c:pt idx="6395">
                  <c:v>787.44022800000005</c:v>
                </c:pt>
                <c:pt idx="6396">
                  <c:v>797.133375</c:v>
                </c:pt>
                <c:pt idx="6397">
                  <c:v>806.82593499999996</c:v>
                </c:pt>
                <c:pt idx="6398">
                  <c:v>814.57344399999999</c:v>
                </c:pt>
                <c:pt idx="6399">
                  <c:v>814.61428599999999</c:v>
                </c:pt>
                <c:pt idx="6400">
                  <c:v>813.33330999999998</c:v>
                </c:pt>
                <c:pt idx="6401">
                  <c:v>812.052412</c:v>
                </c:pt>
                <c:pt idx="6402">
                  <c:v>810.77159200000006</c:v>
                </c:pt>
                <c:pt idx="6403">
                  <c:v>809.49084900000003</c:v>
                </c:pt>
                <c:pt idx="6404">
                  <c:v>808.21018300000003</c:v>
                </c:pt>
                <c:pt idx="6405">
                  <c:v>806.92959599999995</c:v>
                </c:pt>
                <c:pt idx="6406">
                  <c:v>805.64908500000001</c:v>
                </c:pt>
                <c:pt idx="6407">
                  <c:v>804.36865299999999</c:v>
                </c:pt>
                <c:pt idx="6408">
                  <c:v>803.08829800000001</c:v>
                </c:pt>
                <c:pt idx="6409">
                  <c:v>801.80802100000005</c:v>
                </c:pt>
                <c:pt idx="6410">
                  <c:v>800.52782100000002</c:v>
                </c:pt>
                <c:pt idx="6411">
                  <c:v>799.24769900000001</c:v>
                </c:pt>
                <c:pt idx="6412">
                  <c:v>797.96765400000004</c:v>
                </c:pt>
                <c:pt idx="6413">
                  <c:v>796.68768699999998</c:v>
                </c:pt>
                <c:pt idx="6414">
                  <c:v>795.40779799999996</c:v>
                </c:pt>
                <c:pt idx="6415">
                  <c:v>794.12798599999996</c:v>
                </c:pt>
                <c:pt idx="6416">
                  <c:v>792.848252</c:v>
                </c:pt>
                <c:pt idx="6417">
                  <c:v>791.56859499999996</c:v>
                </c:pt>
                <c:pt idx="6418">
                  <c:v>801.26149199999998</c:v>
                </c:pt>
                <c:pt idx="6419">
                  <c:v>810.953801</c:v>
                </c:pt>
                <c:pt idx="6420">
                  <c:v>820.64552400000002</c:v>
                </c:pt>
                <c:pt idx="6421">
                  <c:v>830.33665900000005</c:v>
                </c:pt>
                <c:pt idx="6422">
                  <c:v>837.69844899999998</c:v>
                </c:pt>
                <c:pt idx="6423">
                  <c:v>836.41607499999998</c:v>
                </c:pt>
                <c:pt idx="6424">
                  <c:v>835.13377800000001</c:v>
                </c:pt>
                <c:pt idx="6425">
                  <c:v>833.85155799999995</c:v>
                </c:pt>
                <c:pt idx="6426">
                  <c:v>832.56941700000004</c:v>
                </c:pt>
                <c:pt idx="6427">
                  <c:v>831.28735300000005</c:v>
                </c:pt>
                <c:pt idx="6428">
                  <c:v>830.00536699999998</c:v>
                </c:pt>
                <c:pt idx="6429">
                  <c:v>828.72345800000005</c:v>
                </c:pt>
                <c:pt idx="6430">
                  <c:v>827.44162700000004</c:v>
                </c:pt>
                <c:pt idx="6431">
                  <c:v>826.15987399999995</c:v>
                </c:pt>
                <c:pt idx="6432">
                  <c:v>822.72245199999998</c:v>
                </c:pt>
                <c:pt idx="6433">
                  <c:v>818.541878</c:v>
                </c:pt>
                <c:pt idx="6434">
                  <c:v>813.98987599999998</c:v>
                </c:pt>
                <c:pt idx="6435">
                  <c:v>809.21514200000001</c:v>
                </c:pt>
                <c:pt idx="6436">
                  <c:v>804.58937000000003</c:v>
                </c:pt>
                <c:pt idx="6437">
                  <c:v>800.93024700000001</c:v>
                </c:pt>
                <c:pt idx="6438">
                  <c:v>798.46072300000003</c:v>
                </c:pt>
                <c:pt idx="6439">
                  <c:v>802.622615</c:v>
                </c:pt>
                <c:pt idx="6440">
                  <c:v>812.314843</c:v>
                </c:pt>
                <c:pt idx="6441">
                  <c:v>822.00648200000001</c:v>
                </c:pt>
                <c:pt idx="6442">
                  <c:v>831.69753500000002</c:v>
                </c:pt>
                <c:pt idx="6443">
                  <c:v>841.38800000000003</c:v>
                </c:pt>
                <c:pt idx="6444">
                  <c:v>851.07787800000006</c:v>
                </c:pt>
                <c:pt idx="6445">
                  <c:v>860.76716899999997</c:v>
                </c:pt>
                <c:pt idx="6446">
                  <c:v>868.51140999999996</c:v>
                </c:pt>
                <c:pt idx="6447">
                  <c:v>868.54898300000002</c:v>
                </c:pt>
                <c:pt idx="6448">
                  <c:v>867.26473799999997</c:v>
                </c:pt>
                <c:pt idx="6449">
                  <c:v>865.98057200000005</c:v>
                </c:pt>
                <c:pt idx="6450">
                  <c:v>864.69648299999994</c:v>
                </c:pt>
                <c:pt idx="6451">
                  <c:v>863.41247299999998</c:v>
                </c:pt>
                <c:pt idx="6452">
                  <c:v>862.12854000000004</c:v>
                </c:pt>
                <c:pt idx="6453">
                  <c:v>860.84468400000003</c:v>
                </c:pt>
                <c:pt idx="6454">
                  <c:v>859.56090700000004</c:v>
                </c:pt>
                <c:pt idx="6455">
                  <c:v>858.27720799999997</c:v>
                </c:pt>
                <c:pt idx="6456">
                  <c:v>850.38174100000003</c:v>
                </c:pt>
                <c:pt idx="6457">
                  <c:v>842.338212</c:v>
                </c:pt>
                <c:pt idx="6458">
                  <c:v>834.22087699999997</c:v>
                </c:pt>
                <c:pt idx="6459">
                  <c:v>825.95545100000004</c:v>
                </c:pt>
                <c:pt idx="6460">
                  <c:v>817.61623199999997</c:v>
                </c:pt>
                <c:pt idx="6461">
                  <c:v>809.50039600000002</c:v>
                </c:pt>
                <c:pt idx="6462">
                  <c:v>802.27651700000001</c:v>
                </c:pt>
                <c:pt idx="6463">
                  <c:v>796.167416</c:v>
                </c:pt>
                <c:pt idx="6464">
                  <c:v>802.22193900000002</c:v>
                </c:pt>
                <c:pt idx="6465">
                  <c:v>809.31242799999995</c:v>
                </c:pt>
                <c:pt idx="6466">
                  <c:v>817.36885600000005</c:v>
                </c:pt>
                <c:pt idx="6467">
                  <c:v>826.24249199999997</c:v>
                </c:pt>
                <c:pt idx="6468">
                  <c:v>835.78461600000003</c:v>
                </c:pt>
                <c:pt idx="6469">
                  <c:v>845.47483299999999</c:v>
                </c:pt>
                <c:pt idx="6470">
                  <c:v>855.16446399999995</c:v>
                </c:pt>
                <c:pt idx="6471">
                  <c:v>864.85350700000004</c:v>
                </c:pt>
                <c:pt idx="6472">
                  <c:v>874.54196300000001</c:v>
                </c:pt>
                <c:pt idx="6473">
                  <c:v>877.65088300000002</c:v>
                </c:pt>
                <c:pt idx="6474">
                  <c:v>875.39971800000001</c:v>
                </c:pt>
                <c:pt idx="6475">
                  <c:v>872.33099300000003</c:v>
                </c:pt>
                <c:pt idx="6476">
                  <c:v>868.37041999999997</c:v>
                </c:pt>
                <c:pt idx="6477">
                  <c:v>863.52242699999999</c:v>
                </c:pt>
                <c:pt idx="6478">
                  <c:v>857.78107699999998</c:v>
                </c:pt>
                <c:pt idx="6479">
                  <c:v>851.14861099999996</c:v>
                </c:pt>
                <c:pt idx="6480">
                  <c:v>843.25357599999995</c:v>
                </c:pt>
                <c:pt idx="6481">
                  <c:v>835.21047899999996</c:v>
                </c:pt>
                <c:pt idx="6482">
                  <c:v>827.09357699999998</c:v>
                </c:pt>
                <c:pt idx="6483">
                  <c:v>818.82858199999998</c:v>
                </c:pt>
                <c:pt idx="6484">
                  <c:v>810.48979499999996</c:v>
                </c:pt>
                <c:pt idx="6485">
                  <c:v>802.37439099999995</c:v>
                </c:pt>
                <c:pt idx="6486">
                  <c:v>795.15094299999998</c:v>
                </c:pt>
                <c:pt idx="6487">
                  <c:v>789.04227500000002</c:v>
                </c:pt>
                <c:pt idx="6488">
                  <c:v>795.09722999999997</c:v>
                </c:pt>
                <c:pt idx="6489">
                  <c:v>802.18814999999995</c:v>
                </c:pt>
                <c:pt idx="6490">
                  <c:v>810.24500899999998</c:v>
                </c:pt>
                <c:pt idx="6491">
                  <c:v>819.11907799999994</c:v>
                </c:pt>
                <c:pt idx="6492">
                  <c:v>828.66163300000005</c:v>
                </c:pt>
                <c:pt idx="6493">
                  <c:v>838.35228199999995</c:v>
                </c:pt>
                <c:pt idx="6494">
                  <c:v>848.04234399999996</c:v>
                </c:pt>
                <c:pt idx="6495">
                  <c:v>857.73181899999997</c:v>
                </c:pt>
                <c:pt idx="6496">
                  <c:v>867.420706</c:v>
                </c:pt>
                <c:pt idx="6497">
                  <c:v>870.53005800000005</c:v>
                </c:pt>
                <c:pt idx="6498">
                  <c:v>868.27932499999997</c:v>
                </c:pt>
                <c:pt idx="6499">
                  <c:v>865.21103100000005</c:v>
                </c:pt>
                <c:pt idx="6500">
                  <c:v>861.25089000000003</c:v>
                </c:pt>
                <c:pt idx="6501">
                  <c:v>856.40332799999999</c:v>
                </c:pt>
                <c:pt idx="6502">
                  <c:v>850.66241000000002</c:v>
                </c:pt>
                <c:pt idx="6503">
                  <c:v>844.03037500000005</c:v>
                </c:pt>
                <c:pt idx="6504">
                  <c:v>839.92284500000005</c:v>
                </c:pt>
                <c:pt idx="6505">
                  <c:v>835.51822000000004</c:v>
                </c:pt>
                <c:pt idx="6506">
                  <c:v>830.96519000000001</c:v>
                </c:pt>
                <c:pt idx="6507">
                  <c:v>826.33809900000006</c:v>
                </c:pt>
                <c:pt idx="6508">
                  <c:v>821.71128899999997</c:v>
                </c:pt>
                <c:pt idx="6509">
                  <c:v>817.38210400000003</c:v>
                </c:pt>
                <c:pt idx="6510">
                  <c:v>813.573533</c:v>
                </c:pt>
                <c:pt idx="6511">
                  <c:v>810.21121000000005</c:v>
                </c:pt>
                <c:pt idx="6512">
                  <c:v>810.200737</c:v>
                </c:pt>
                <c:pt idx="6513">
                  <c:v>819.00047199999995</c:v>
                </c:pt>
                <c:pt idx="6514">
                  <c:v>828.69170599999995</c:v>
                </c:pt>
                <c:pt idx="6515">
                  <c:v>838.38235399999996</c:v>
                </c:pt>
                <c:pt idx="6516">
                  <c:v>848.07241399999998</c:v>
                </c:pt>
                <c:pt idx="6517">
                  <c:v>857.761887</c:v>
                </c:pt>
                <c:pt idx="6518">
                  <c:v>867.45077300000003</c:v>
                </c:pt>
                <c:pt idx="6519">
                  <c:v>877.13907099999994</c:v>
                </c:pt>
                <c:pt idx="6520">
                  <c:v>886.82678299999998</c:v>
                </c:pt>
                <c:pt idx="6521">
                  <c:v>888.99582199999998</c:v>
                </c:pt>
                <c:pt idx="6522">
                  <c:v>887.71033899999998</c:v>
                </c:pt>
                <c:pt idx="6523">
                  <c:v>886.42493300000001</c:v>
                </c:pt>
                <c:pt idx="6524">
                  <c:v>885.13960599999996</c:v>
                </c:pt>
                <c:pt idx="6525">
                  <c:v>883.25966800000003</c:v>
                </c:pt>
                <c:pt idx="6526">
                  <c:v>880.71081800000002</c:v>
                </c:pt>
                <c:pt idx="6527">
                  <c:v>877.64177099999995</c:v>
                </c:pt>
                <c:pt idx="6528">
                  <c:v>873.53220499999998</c:v>
                </c:pt>
                <c:pt idx="6529">
                  <c:v>869.12554299999999</c:v>
                </c:pt>
                <c:pt idx="6530">
                  <c:v>864.57047599999999</c:v>
                </c:pt>
                <c:pt idx="6531">
                  <c:v>859.94134899999995</c:v>
                </c:pt>
                <c:pt idx="6532">
                  <c:v>855.31250299999999</c:v>
                </c:pt>
                <c:pt idx="6533">
                  <c:v>850.98128099999997</c:v>
                </c:pt>
                <c:pt idx="6534">
                  <c:v>847.17067399999996</c:v>
                </c:pt>
                <c:pt idx="6535">
                  <c:v>843.80631500000004</c:v>
                </c:pt>
                <c:pt idx="6536">
                  <c:v>843.79380600000002</c:v>
                </c:pt>
                <c:pt idx="6537">
                  <c:v>852.59150499999998</c:v>
                </c:pt>
                <c:pt idx="6538">
                  <c:v>862.28070400000001</c:v>
                </c:pt>
                <c:pt idx="6539">
                  <c:v>871.96931600000005</c:v>
                </c:pt>
                <c:pt idx="6540">
                  <c:v>881.65734099999997</c:v>
                </c:pt>
                <c:pt idx="6541">
                  <c:v>891.34477900000002</c:v>
                </c:pt>
                <c:pt idx="6542">
                  <c:v>901.03162899999995</c:v>
                </c:pt>
                <c:pt idx="6543">
                  <c:v>910.717893</c:v>
                </c:pt>
                <c:pt idx="6544">
                  <c:v>920.40356899999995</c:v>
                </c:pt>
                <c:pt idx="6545">
                  <c:v>922.57057399999997</c:v>
                </c:pt>
                <c:pt idx="6546">
                  <c:v>921.28305599999999</c:v>
                </c:pt>
                <c:pt idx="6547">
                  <c:v>919.99561600000004</c:v>
                </c:pt>
                <c:pt idx="6548">
                  <c:v>918.70825400000001</c:v>
                </c:pt>
                <c:pt idx="6549">
                  <c:v>916.82628199999999</c:v>
                </c:pt>
                <c:pt idx="6550">
                  <c:v>914.27539899999999</c:v>
                </c:pt>
                <c:pt idx="6551">
                  <c:v>911.20431699999995</c:v>
                </c:pt>
                <c:pt idx="6552">
                  <c:v>903.60281299999997</c:v>
                </c:pt>
                <c:pt idx="6553">
                  <c:v>895.70459900000003</c:v>
                </c:pt>
                <c:pt idx="6554">
                  <c:v>887.50973899999997</c:v>
                </c:pt>
                <c:pt idx="6555">
                  <c:v>879.16678999999999</c:v>
                </c:pt>
                <c:pt idx="6556">
                  <c:v>872.23678099999995</c:v>
                </c:pt>
                <c:pt idx="6557">
                  <c:v>872.18392400000005</c:v>
                </c:pt>
                <c:pt idx="6558">
                  <c:v>872.13106900000002</c:v>
                </c:pt>
                <c:pt idx="6559">
                  <c:v>872.07821799999999</c:v>
                </c:pt>
                <c:pt idx="6560">
                  <c:v>872.02536999999995</c:v>
                </c:pt>
                <c:pt idx="6561">
                  <c:v>876.43880899999999</c:v>
                </c:pt>
                <c:pt idx="6562">
                  <c:v>881.59486000000004</c:v>
                </c:pt>
                <c:pt idx="6563">
                  <c:v>887.421198</c:v>
                </c:pt>
                <c:pt idx="6564">
                  <c:v>893.68882599999995</c:v>
                </c:pt>
                <c:pt idx="6565">
                  <c:v>900.17908299999999</c:v>
                </c:pt>
                <c:pt idx="6566">
                  <c:v>906.81761900000004</c:v>
                </c:pt>
                <c:pt idx="6567">
                  <c:v>913.23274400000003</c:v>
                </c:pt>
                <c:pt idx="6568">
                  <c:v>914.85231999999996</c:v>
                </c:pt>
                <c:pt idx="6569">
                  <c:v>909.33248600000002</c:v>
                </c:pt>
                <c:pt idx="6570">
                  <c:v>903.58835999999997</c:v>
                </c:pt>
                <c:pt idx="6571">
                  <c:v>897.62170500000002</c:v>
                </c:pt>
                <c:pt idx="6572">
                  <c:v>891.43253400000003</c:v>
                </c:pt>
                <c:pt idx="6573">
                  <c:v>884.94661299999996</c:v>
                </c:pt>
                <c:pt idx="6574">
                  <c:v>878.3125</c:v>
                </c:pt>
                <c:pt idx="6575">
                  <c:v>871.23303499999997</c:v>
                </c:pt>
                <c:pt idx="6576">
                  <c:v>863.63395300000002</c:v>
                </c:pt>
                <c:pt idx="6577">
                  <c:v>855.73816199999999</c:v>
                </c:pt>
                <c:pt idx="6578">
                  <c:v>847.54572299999995</c:v>
                </c:pt>
                <c:pt idx="6579">
                  <c:v>839.205196</c:v>
                </c:pt>
                <c:pt idx="6580">
                  <c:v>832.27760899999998</c:v>
                </c:pt>
                <c:pt idx="6581">
                  <c:v>832.22717299999999</c:v>
                </c:pt>
                <c:pt idx="6582">
                  <c:v>832.17674</c:v>
                </c:pt>
                <c:pt idx="6583">
                  <c:v>832.12630999999999</c:v>
                </c:pt>
                <c:pt idx="6584">
                  <c:v>832.07588299999998</c:v>
                </c:pt>
                <c:pt idx="6585">
                  <c:v>836.49174300000004</c:v>
                </c:pt>
                <c:pt idx="6586">
                  <c:v>841.650215</c:v>
                </c:pt>
                <c:pt idx="6587">
                  <c:v>847.478973</c:v>
                </c:pt>
                <c:pt idx="6588">
                  <c:v>853.74902199999997</c:v>
                </c:pt>
                <c:pt idx="6589">
                  <c:v>860.24170000000004</c:v>
                </c:pt>
                <c:pt idx="6590">
                  <c:v>866.882656</c:v>
                </c:pt>
                <c:pt idx="6591">
                  <c:v>873.30020100000002</c:v>
                </c:pt>
                <c:pt idx="6592">
                  <c:v>874.92219599999999</c:v>
                </c:pt>
                <c:pt idx="6593">
                  <c:v>869.40478199999995</c:v>
                </c:pt>
                <c:pt idx="6594">
                  <c:v>863.66307500000005</c:v>
                </c:pt>
                <c:pt idx="6595">
                  <c:v>857.69884000000002</c:v>
                </c:pt>
                <c:pt idx="6596">
                  <c:v>851.51208899999995</c:v>
                </c:pt>
                <c:pt idx="6597">
                  <c:v>845.02858700000002</c:v>
                </c:pt>
                <c:pt idx="6598">
                  <c:v>838.39689299999998</c:v>
                </c:pt>
                <c:pt idx="6599">
                  <c:v>831.31984699999998</c:v>
                </c:pt>
                <c:pt idx="6600">
                  <c:v>823.72318299999995</c:v>
                </c:pt>
                <c:pt idx="6601">
                  <c:v>815.82981099999995</c:v>
                </c:pt>
                <c:pt idx="6602">
                  <c:v>807.63979099999995</c:v>
                </c:pt>
                <c:pt idx="6603">
                  <c:v>799.30168200000003</c:v>
                </c:pt>
                <c:pt idx="6604">
                  <c:v>792.37651300000005</c:v>
                </c:pt>
                <c:pt idx="6605">
                  <c:v>792.32849499999998</c:v>
                </c:pt>
                <c:pt idx="6606">
                  <c:v>792.28048000000001</c:v>
                </c:pt>
                <c:pt idx="6607">
                  <c:v>792.23246800000004</c:v>
                </c:pt>
                <c:pt idx="6608">
                  <c:v>792.18445799999995</c:v>
                </c:pt>
                <c:pt idx="6609">
                  <c:v>796.60273600000005</c:v>
                </c:pt>
                <c:pt idx="6610">
                  <c:v>801.76362500000005</c:v>
                </c:pt>
                <c:pt idx="6611">
                  <c:v>807.59479999999996</c:v>
                </c:pt>
                <c:pt idx="6612">
                  <c:v>813.86726599999997</c:v>
                </c:pt>
                <c:pt idx="6613">
                  <c:v>820.36235999999997</c:v>
                </c:pt>
                <c:pt idx="6614">
                  <c:v>827.00573299999996</c:v>
                </c:pt>
                <c:pt idx="6615">
                  <c:v>833.42569500000002</c:v>
                </c:pt>
                <c:pt idx="6616">
                  <c:v>835.05010700000003</c:v>
                </c:pt>
                <c:pt idx="6617">
                  <c:v>829.53510800000004</c:v>
                </c:pt>
                <c:pt idx="6618">
                  <c:v>823.79581800000005</c:v>
                </c:pt>
                <c:pt idx="6619">
                  <c:v>817.83399899999995</c:v>
                </c:pt>
                <c:pt idx="6620">
                  <c:v>811.64966300000003</c:v>
                </c:pt>
                <c:pt idx="6621">
                  <c:v>805.16857700000003</c:v>
                </c:pt>
                <c:pt idx="6622">
                  <c:v>798.53929900000003</c:v>
                </c:pt>
                <c:pt idx="6623">
                  <c:v>791.46466799999996</c:v>
                </c:pt>
                <c:pt idx="6624">
                  <c:v>783.57325000000003</c:v>
                </c:pt>
                <c:pt idx="6625">
                  <c:v>775.53377</c:v>
                </c:pt>
                <c:pt idx="6626">
                  <c:v>767.42048399999999</c:v>
                </c:pt>
                <c:pt idx="6627">
                  <c:v>759.15910499999995</c:v>
                </c:pt>
                <c:pt idx="6628">
                  <c:v>750.82393400000001</c:v>
                </c:pt>
                <c:pt idx="6629">
                  <c:v>742.71214599999996</c:v>
                </c:pt>
                <c:pt idx="6630">
                  <c:v>735.49231399999996</c:v>
                </c:pt>
                <c:pt idx="6631">
                  <c:v>729.38726099999997</c:v>
                </c:pt>
                <c:pt idx="6632">
                  <c:v>735.44583</c:v>
                </c:pt>
                <c:pt idx="6633">
                  <c:v>742.54036599999995</c:v>
                </c:pt>
                <c:pt idx="6634">
                  <c:v>750.60083999999995</c:v>
                </c:pt>
                <c:pt idx="6635">
                  <c:v>759.478523</c:v>
                </c:pt>
                <c:pt idx="6636">
                  <c:v>769.02469199999996</c:v>
                </c:pt>
                <c:pt idx="6637">
                  <c:v>778.71895500000005</c:v>
                </c:pt>
                <c:pt idx="6638">
                  <c:v>788.41263100000003</c:v>
                </c:pt>
                <c:pt idx="6639">
                  <c:v>798.10571900000002</c:v>
                </c:pt>
                <c:pt idx="6640">
                  <c:v>807.79822000000001</c:v>
                </c:pt>
                <c:pt idx="6641">
                  <c:v>810.91118500000005</c:v>
                </c:pt>
                <c:pt idx="6642">
                  <c:v>808.66406500000005</c:v>
                </c:pt>
                <c:pt idx="6643">
                  <c:v>805.59938299999999</c:v>
                </c:pt>
                <c:pt idx="6644">
                  <c:v>801.64285500000005</c:v>
                </c:pt>
                <c:pt idx="6645">
                  <c:v>796.79890599999999</c:v>
                </c:pt>
                <c:pt idx="6646">
                  <c:v>791.061599</c:v>
                </c:pt>
                <c:pt idx="6647">
                  <c:v>784.433176</c:v>
                </c:pt>
                <c:pt idx="6648">
                  <c:v>781.29562699999997</c:v>
                </c:pt>
                <c:pt idx="6649">
                  <c:v>777.48924299999999</c:v>
                </c:pt>
                <c:pt idx="6650">
                  <c:v>773.38574600000004</c:v>
                </c:pt>
                <c:pt idx="6651">
                  <c:v>768.91081699999995</c:v>
                </c:pt>
                <c:pt idx="6652">
                  <c:v>764.21315100000004</c:v>
                </c:pt>
                <c:pt idx="6653">
                  <c:v>759.51576999999997</c:v>
                </c:pt>
                <c:pt idx="6654">
                  <c:v>755.11601700000006</c:v>
                </c:pt>
                <c:pt idx="6655">
                  <c:v>750.93953999999997</c:v>
                </c:pt>
                <c:pt idx="6656">
                  <c:v>747.50667599999997</c:v>
                </c:pt>
                <c:pt idx="6657">
                  <c:v>745.04039</c:v>
                </c:pt>
                <c:pt idx="6658">
                  <c:v>743.16894100000002</c:v>
                </c:pt>
                <c:pt idx="6659">
                  <c:v>741.89229499999999</c:v>
                </c:pt>
                <c:pt idx="6660">
                  <c:v>740.615726</c:v>
                </c:pt>
                <c:pt idx="6661">
                  <c:v>739.33923500000003</c:v>
                </c:pt>
                <c:pt idx="6662">
                  <c:v>738.06282099999999</c:v>
                </c:pt>
                <c:pt idx="6663">
                  <c:v>736.78648399999997</c:v>
                </c:pt>
                <c:pt idx="6664">
                  <c:v>735.51022499999999</c:v>
                </c:pt>
                <c:pt idx="6665">
                  <c:v>734.23404200000004</c:v>
                </c:pt>
                <c:pt idx="6666">
                  <c:v>732.58669499999996</c:v>
                </c:pt>
                <c:pt idx="6667">
                  <c:v>730.56732899999997</c:v>
                </c:pt>
                <c:pt idx="6668">
                  <c:v>728.17640500000005</c:v>
                </c:pt>
                <c:pt idx="6669">
                  <c:v>725.41394600000001</c:v>
                </c:pt>
                <c:pt idx="6670">
                  <c:v>722.27997300000004</c:v>
                </c:pt>
                <c:pt idx="6671">
                  <c:v>718.77450999999996</c:v>
                </c:pt>
                <c:pt idx="6672">
                  <c:v>713.34089400000005</c:v>
                </c:pt>
                <c:pt idx="6673">
                  <c:v>707.53435300000001</c:v>
                </c:pt>
                <c:pt idx="6674">
                  <c:v>701.28241000000003</c:v>
                </c:pt>
                <c:pt idx="6675">
                  <c:v>694.80801199999996</c:v>
                </c:pt>
                <c:pt idx="6676">
                  <c:v>688.18542100000002</c:v>
                </c:pt>
                <c:pt idx="6677">
                  <c:v>681.34035500000005</c:v>
                </c:pt>
                <c:pt idx="6678">
                  <c:v>674.49570400000005</c:v>
                </c:pt>
                <c:pt idx="6679">
                  <c:v>668.24576200000001</c:v>
                </c:pt>
                <c:pt idx="6680">
                  <c:v>663.47986000000003</c:v>
                </c:pt>
                <c:pt idx="6681">
                  <c:v>660.20096899999999</c:v>
                </c:pt>
                <c:pt idx="6682">
                  <c:v>658.18598999999995</c:v>
                </c:pt>
                <c:pt idx="6683">
                  <c:v>656.91449399999999</c:v>
                </c:pt>
                <c:pt idx="6684">
                  <c:v>655.64307399999996</c:v>
                </c:pt>
                <c:pt idx="6685">
                  <c:v>654.37173199999995</c:v>
                </c:pt>
                <c:pt idx="6686">
                  <c:v>653.10046699999998</c:v>
                </c:pt>
                <c:pt idx="6687">
                  <c:v>651.82927900000004</c:v>
                </c:pt>
                <c:pt idx="6688">
                  <c:v>650.55816800000002</c:v>
                </c:pt>
                <c:pt idx="6689">
                  <c:v>648.91589099999999</c:v>
                </c:pt>
                <c:pt idx="6690">
                  <c:v>646.82726000000002</c:v>
                </c:pt>
                <c:pt idx="6691">
                  <c:v>644.29273799999999</c:v>
                </c:pt>
                <c:pt idx="6692">
                  <c:v>641.31235400000003</c:v>
                </c:pt>
                <c:pt idx="6693">
                  <c:v>637.88613399999997</c:v>
                </c:pt>
                <c:pt idx="6694">
                  <c:v>634.01410499999997</c:v>
                </c:pt>
                <c:pt idx="6695">
                  <c:v>629.69629399999997</c:v>
                </c:pt>
                <c:pt idx="6696">
                  <c:v>624.26807599999995</c:v>
                </c:pt>
                <c:pt idx="6697">
                  <c:v>618.46693300000004</c:v>
                </c:pt>
                <c:pt idx="6698">
                  <c:v>612.22038699999996</c:v>
                </c:pt>
                <c:pt idx="6699">
                  <c:v>605.75138600000002</c:v>
                </c:pt>
                <c:pt idx="6700">
                  <c:v>599.13419199999998</c:v>
                </c:pt>
                <c:pt idx="6701">
                  <c:v>592.29452300000003</c:v>
                </c:pt>
                <c:pt idx="6702">
                  <c:v>585.45526700000005</c:v>
                </c:pt>
                <c:pt idx="6703">
                  <c:v>579.21072200000003</c:v>
                </c:pt>
                <c:pt idx="6704">
                  <c:v>574.45021599999995</c:v>
                </c:pt>
                <c:pt idx="6705">
                  <c:v>571.17671900000005</c:v>
                </c:pt>
                <c:pt idx="6706">
                  <c:v>569.16713500000003</c:v>
                </c:pt>
                <c:pt idx="6707">
                  <c:v>567.90103299999998</c:v>
                </c:pt>
                <c:pt idx="6708">
                  <c:v>566.63500799999997</c:v>
                </c:pt>
                <c:pt idx="6709">
                  <c:v>565.36905999999999</c:v>
                </c:pt>
                <c:pt idx="6710">
                  <c:v>564.10318900000004</c:v>
                </c:pt>
                <c:pt idx="6711">
                  <c:v>562.83739400000002</c:v>
                </c:pt>
                <c:pt idx="6712">
                  <c:v>561.57167600000002</c:v>
                </c:pt>
                <c:pt idx="6713">
                  <c:v>559.93479100000002</c:v>
                </c:pt>
                <c:pt idx="6714">
                  <c:v>557.85155199999997</c:v>
                </c:pt>
                <c:pt idx="6715">
                  <c:v>555.32242299999996</c:v>
                </c:pt>
                <c:pt idx="6716">
                  <c:v>552.34743000000003</c:v>
                </c:pt>
                <c:pt idx="6717">
                  <c:v>548.92660100000001</c:v>
                </c:pt>
                <c:pt idx="6718">
                  <c:v>545.05996300000004</c:v>
                </c:pt>
                <c:pt idx="6719">
                  <c:v>540.74754299999995</c:v>
                </c:pt>
                <c:pt idx="6720">
                  <c:v>543.69525299999998</c:v>
                </c:pt>
                <c:pt idx="6721">
                  <c:v>546.27132400000005</c:v>
                </c:pt>
                <c:pt idx="6722">
                  <c:v>548.475776</c:v>
                </c:pt>
                <c:pt idx="6723">
                  <c:v>550.53151100000002</c:v>
                </c:pt>
                <c:pt idx="6724">
                  <c:v>552.438536</c:v>
                </c:pt>
                <c:pt idx="6725">
                  <c:v>554.19686000000002</c:v>
                </c:pt>
                <c:pt idx="6726">
                  <c:v>555.88078599999994</c:v>
                </c:pt>
                <c:pt idx="6727">
                  <c:v>557.63890200000003</c:v>
                </c:pt>
                <c:pt idx="6728">
                  <c:v>560.36271199999999</c:v>
                </c:pt>
                <c:pt idx="6729">
                  <c:v>564.20069899999999</c:v>
                </c:pt>
                <c:pt idx="6730">
                  <c:v>568.63279199999999</c:v>
                </c:pt>
                <c:pt idx="6731">
                  <c:v>573.88178900000003</c:v>
                </c:pt>
                <c:pt idx="6732">
                  <c:v>580.16841799999997</c:v>
                </c:pt>
                <c:pt idx="6733">
                  <c:v>586.97501799999998</c:v>
                </c:pt>
                <c:pt idx="6734">
                  <c:v>594.00421500000004</c:v>
                </c:pt>
                <c:pt idx="6735">
                  <c:v>600.809977</c:v>
                </c:pt>
                <c:pt idx="6736">
                  <c:v>607.02063799999996</c:v>
                </c:pt>
                <c:pt idx="6737">
                  <c:v>612.49193400000001</c:v>
                </c:pt>
                <c:pt idx="6738">
                  <c:v>617.441104</c:v>
                </c:pt>
                <c:pt idx="6739">
                  <c:v>621.86996999999997</c:v>
                </c:pt>
                <c:pt idx="6740">
                  <c:v>625.77852199999995</c:v>
                </c:pt>
                <c:pt idx="6741">
                  <c:v>629.241083</c:v>
                </c:pt>
                <c:pt idx="6742">
                  <c:v>632.18343100000004</c:v>
                </c:pt>
                <c:pt idx="6743">
                  <c:v>634.60555399999998</c:v>
                </c:pt>
                <c:pt idx="6744">
                  <c:v>631.17974100000004</c:v>
                </c:pt>
                <c:pt idx="6745">
                  <c:v>627.01077399999997</c:v>
                </c:pt>
                <c:pt idx="6746">
                  <c:v>622.47037899999998</c:v>
                </c:pt>
                <c:pt idx="6747">
                  <c:v>617.70725100000004</c:v>
                </c:pt>
                <c:pt idx="6748">
                  <c:v>613.09308399999998</c:v>
                </c:pt>
                <c:pt idx="6749">
                  <c:v>609.44556599999999</c:v>
                </c:pt>
                <c:pt idx="6750">
                  <c:v>606.98764600000004</c:v>
                </c:pt>
                <c:pt idx="6751">
                  <c:v>611.16114200000004</c:v>
                </c:pt>
                <c:pt idx="6752">
                  <c:v>620.86497099999997</c:v>
                </c:pt>
                <c:pt idx="6753">
                  <c:v>630.56821300000001</c:v>
                </c:pt>
                <c:pt idx="6754">
                  <c:v>640.27086699999995</c:v>
                </c:pt>
                <c:pt idx="6755">
                  <c:v>649.97293200000001</c:v>
                </c:pt>
                <c:pt idx="6756">
                  <c:v>659.67440999999997</c:v>
                </c:pt>
                <c:pt idx="6757">
                  <c:v>669.37530000000004</c:v>
                </c:pt>
                <c:pt idx="6758">
                  <c:v>677.13113899999996</c:v>
                </c:pt>
                <c:pt idx="6759">
                  <c:v>677.18030999999996</c:v>
                </c:pt>
                <c:pt idx="6760">
                  <c:v>675.90766199999996</c:v>
                </c:pt>
                <c:pt idx="6761">
                  <c:v>674.63509199999999</c:v>
                </c:pt>
                <c:pt idx="6762">
                  <c:v>673.36259900000005</c:v>
                </c:pt>
                <c:pt idx="6763">
                  <c:v>672.09018300000002</c:v>
                </c:pt>
                <c:pt idx="6764">
                  <c:v>670.81784400000004</c:v>
                </c:pt>
                <c:pt idx="6765">
                  <c:v>669.54558199999997</c:v>
                </c:pt>
                <c:pt idx="6766">
                  <c:v>668.27339800000004</c:v>
                </c:pt>
                <c:pt idx="6767">
                  <c:v>667.00129000000004</c:v>
                </c:pt>
                <c:pt idx="6768">
                  <c:v>661.57081200000005</c:v>
                </c:pt>
                <c:pt idx="6769">
                  <c:v>655.76740800000005</c:v>
                </c:pt>
                <c:pt idx="6770">
                  <c:v>649.51860099999999</c:v>
                </c:pt>
                <c:pt idx="6771">
                  <c:v>643.04733999999996</c:v>
                </c:pt>
                <c:pt idx="6772">
                  <c:v>636.42788700000006</c:v>
                </c:pt>
                <c:pt idx="6773">
                  <c:v>629.58595700000001</c:v>
                </c:pt>
                <c:pt idx="6774">
                  <c:v>622.74444200000005</c:v>
                </c:pt>
                <c:pt idx="6775">
                  <c:v>616.49763700000005</c:v>
                </c:pt>
                <c:pt idx="6776">
                  <c:v>611.734871</c:v>
                </c:pt>
                <c:pt idx="6777">
                  <c:v>608.459115</c:v>
                </c:pt>
                <c:pt idx="6778">
                  <c:v>606.447271</c:v>
                </c:pt>
                <c:pt idx="6779">
                  <c:v>605.17891099999997</c:v>
                </c:pt>
                <c:pt idx="6780">
                  <c:v>603.91062699999998</c:v>
                </c:pt>
                <c:pt idx="6781">
                  <c:v>602.64241900000002</c:v>
                </c:pt>
                <c:pt idx="6782">
                  <c:v>601.37428899999998</c:v>
                </c:pt>
                <c:pt idx="6783">
                  <c:v>600.10623599999997</c:v>
                </c:pt>
                <c:pt idx="6784">
                  <c:v>598.83825899999999</c:v>
                </c:pt>
                <c:pt idx="6785">
                  <c:v>597.199116</c:v>
                </c:pt>
                <c:pt idx="6786">
                  <c:v>595.11361899999997</c:v>
                </c:pt>
                <c:pt idx="6787">
                  <c:v>592.58223099999998</c:v>
                </c:pt>
                <c:pt idx="6788">
                  <c:v>589.60498099999995</c:v>
                </c:pt>
                <c:pt idx="6789">
                  <c:v>586.18189400000006</c:v>
                </c:pt>
                <c:pt idx="6790">
                  <c:v>582.31299799999999</c:v>
                </c:pt>
                <c:pt idx="6791">
                  <c:v>577.99832000000004</c:v>
                </c:pt>
                <c:pt idx="6792">
                  <c:v>576.73168399999997</c:v>
                </c:pt>
                <c:pt idx="6793">
                  <c:v>575.46512299999995</c:v>
                </c:pt>
                <c:pt idx="6794">
                  <c:v>574.19863999999995</c:v>
                </c:pt>
                <c:pt idx="6795">
                  <c:v>572.932233</c:v>
                </c:pt>
                <c:pt idx="6796">
                  <c:v>571.66590399999995</c:v>
                </c:pt>
                <c:pt idx="6797">
                  <c:v>570.39964999999995</c:v>
                </c:pt>
                <c:pt idx="6798">
                  <c:v>569.13347399999998</c:v>
                </c:pt>
                <c:pt idx="6799">
                  <c:v>567.86737400000004</c:v>
                </c:pt>
                <c:pt idx="6800">
                  <c:v>566.60135100000002</c:v>
                </c:pt>
                <c:pt idx="6801">
                  <c:v>565.33540500000004</c:v>
                </c:pt>
                <c:pt idx="6802">
                  <c:v>575.042012</c:v>
                </c:pt>
                <c:pt idx="6803">
                  <c:v>584.74803099999997</c:v>
                </c:pt>
                <c:pt idx="6804">
                  <c:v>594.45346099999995</c:v>
                </c:pt>
                <c:pt idx="6805">
                  <c:v>604.15830300000005</c:v>
                </c:pt>
                <c:pt idx="6806">
                  <c:v>611.53380000000004</c:v>
                </c:pt>
                <c:pt idx="6807">
                  <c:v>610.265131</c:v>
                </c:pt>
                <c:pt idx="6808">
                  <c:v>608.99653899999998</c:v>
                </c:pt>
                <c:pt idx="6809">
                  <c:v>607.72802300000001</c:v>
                </c:pt>
                <c:pt idx="6810">
                  <c:v>606.45958499999995</c:v>
                </c:pt>
                <c:pt idx="6811">
                  <c:v>605.19122300000004</c:v>
                </c:pt>
                <c:pt idx="6812">
                  <c:v>603.92293800000004</c:v>
                </c:pt>
                <c:pt idx="6813">
                  <c:v>602.65473099999997</c:v>
                </c:pt>
                <c:pt idx="6814">
                  <c:v>601.38659900000005</c:v>
                </c:pt>
                <c:pt idx="6815">
                  <c:v>600.11854500000004</c:v>
                </c:pt>
                <c:pt idx="6816">
                  <c:v>596.992166</c:v>
                </c:pt>
                <c:pt idx="6817">
                  <c:v>593.19695100000001</c:v>
                </c:pt>
                <c:pt idx="6818">
                  <c:v>589.10462199999995</c:v>
                </c:pt>
                <c:pt idx="6819">
                  <c:v>584.64085999999998</c:v>
                </c:pt>
                <c:pt idx="6820">
                  <c:v>579.95436099999995</c:v>
                </c:pt>
                <c:pt idx="6821">
                  <c:v>575.268146</c:v>
                </c:pt>
                <c:pt idx="6822">
                  <c:v>570.87955899999997</c:v>
                </c:pt>
                <c:pt idx="6823">
                  <c:v>566.714246</c:v>
                </c:pt>
                <c:pt idx="6824">
                  <c:v>563.29254600000002</c:v>
                </c:pt>
                <c:pt idx="6825">
                  <c:v>560.83742299999994</c:v>
                </c:pt>
                <c:pt idx="6826">
                  <c:v>558.97713799999997</c:v>
                </c:pt>
                <c:pt idx="6827">
                  <c:v>557.71165399999995</c:v>
                </c:pt>
                <c:pt idx="6828">
                  <c:v>556.44624599999997</c:v>
                </c:pt>
                <c:pt idx="6829">
                  <c:v>555.18091500000003</c:v>
                </c:pt>
                <c:pt idx="6830">
                  <c:v>553.915661</c:v>
                </c:pt>
                <c:pt idx="6831">
                  <c:v>552.65048400000001</c:v>
                </c:pt>
                <c:pt idx="6832">
                  <c:v>551.38538300000005</c:v>
                </c:pt>
                <c:pt idx="6833">
                  <c:v>550.12035900000001</c:v>
                </c:pt>
                <c:pt idx="6834">
                  <c:v>548.48416799999995</c:v>
                </c:pt>
                <c:pt idx="6835">
                  <c:v>546.47595899999999</c:v>
                </c:pt>
                <c:pt idx="6836">
                  <c:v>544.09619099999998</c:v>
                </c:pt>
                <c:pt idx="6837">
                  <c:v>541.34488699999997</c:v>
                </c:pt>
                <c:pt idx="6838">
                  <c:v>538.22206900000003</c:v>
                </c:pt>
                <c:pt idx="6839">
                  <c:v>534.72775999999999</c:v>
                </c:pt>
                <c:pt idx="6840">
                  <c:v>529.30529799999999</c:v>
                </c:pt>
                <c:pt idx="6841">
                  <c:v>523.50990899999999</c:v>
                </c:pt>
                <c:pt idx="6842">
                  <c:v>517.26911700000005</c:v>
                </c:pt>
                <c:pt idx="6843">
                  <c:v>510.80587000000003</c:v>
                </c:pt>
                <c:pt idx="6844">
                  <c:v>504.19443000000001</c:v>
                </c:pt>
                <c:pt idx="6845">
                  <c:v>497.36051400000002</c:v>
                </c:pt>
                <c:pt idx="6846">
                  <c:v>490.52701200000001</c:v>
                </c:pt>
                <c:pt idx="6847">
                  <c:v>484.28821900000003</c:v>
                </c:pt>
                <c:pt idx="6848">
                  <c:v>479.53346499999998</c:v>
                </c:pt>
                <c:pt idx="6849">
                  <c:v>476.26572099999998</c:v>
                </c:pt>
                <c:pt idx="6850">
                  <c:v>474.261888</c:v>
                </c:pt>
                <c:pt idx="6851">
                  <c:v>473.00153799999998</c:v>
                </c:pt>
                <c:pt idx="6852">
                  <c:v>471.741264</c:v>
                </c:pt>
                <c:pt idx="6853">
                  <c:v>470.481066</c:v>
                </c:pt>
                <c:pt idx="6854">
                  <c:v>469.22094499999997</c:v>
                </c:pt>
                <c:pt idx="6855">
                  <c:v>467.96089999999998</c:v>
                </c:pt>
                <c:pt idx="6856">
                  <c:v>466.70093100000003</c:v>
                </c:pt>
                <c:pt idx="6857">
                  <c:v>465.069796</c:v>
                </c:pt>
                <c:pt idx="6858">
                  <c:v>462.99230499999999</c:v>
                </c:pt>
                <c:pt idx="6859">
                  <c:v>460.46892400000002</c:v>
                </c:pt>
                <c:pt idx="6860">
                  <c:v>457.49968000000001</c:v>
                </c:pt>
                <c:pt idx="6861">
                  <c:v>454.08459900000003</c:v>
                </c:pt>
                <c:pt idx="6862">
                  <c:v>450.22370799999999</c:v>
                </c:pt>
                <c:pt idx="6863">
                  <c:v>445.917035</c:v>
                </c:pt>
                <c:pt idx="6864">
                  <c:v>440.499954</c:v>
                </c:pt>
                <c:pt idx="6865">
                  <c:v>434.709947</c:v>
                </c:pt>
                <c:pt idx="6866">
                  <c:v>428.474537</c:v>
                </c:pt>
                <c:pt idx="6867">
                  <c:v>422.01667099999997</c:v>
                </c:pt>
                <c:pt idx="6868">
                  <c:v>415.41061200000001</c:v>
                </c:pt>
                <c:pt idx="6869">
                  <c:v>408.58207599999997</c:v>
                </c:pt>
                <c:pt idx="6870">
                  <c:v>401.75395300000002</c:v>
                </c:pt>
                <c:pt idx="6871">
                  <c:v>395.52053999999998</c:v>
                </c:pt>
                <c:pt idx="6872">
                  <c:v>390.771165</c:v>
                </c:pt>
                <c:pt idx="6873">
                  <c:v>387.50880000000001</c:v>
                </c:pt>
                <c:pt idx="6874">
                  <c:v>385.51034600000003</c:v>
                </c:pt>
                <c:pt idx="6875">
                  <c:v>384.25537400000002</c:v>
                </c:pt>
                <c:pt idx="6876">
                  <c:v>383.00047799999999</c:v>
                </c:pt>
                <c:pt idx="6877">
                  <c:v>381.74565799999999</c:v>
                </c:pt>
                <c:pt idx="6878">
                  <c:v>380.49091399999998</c:v>
                </c:pt>
                <c:pt idx="6879">
                  <c:v>379.23624599999999</c:v>
                </c:pt>
                <c:pt idx="6880">
                  <c:v>377.98165399999999</c:v>
                </c:pt>
                <c:pt idx="6881">
                  <c:v>376.35589499999998</c:v>
                </c:pt>
                <c:pt idx="6882">
                  <c:v>374.28378099999998</c:v>
                </c:pt>
                <c:pt idx="6883">
                  <c:v>371.76577600000002</c:v>
                </c:pt>
                <c:pt idx="6884">
                  <c:v>368.80190700000003</c:v>
                </c:pt>
                <c:pt idx="6885">
                  <c:v>365.392201</c:v>
                </c:pt>
                <c:pt idx="6886">
                  <c:v>361.53668499999998</c:v>
                </c:pt>
                <c:pt idx="6887">
                  <c:v>357.23538600000001</c:v>
                </c:pt>
                <c:pt idx="6888">
                  <c:v>351.82367900000003</c:v>
                </c:pt>
                <c:pt idx="6889">
                  <c:v>346.03904599999998</c:v>
                </c:pt>
                <c:pt idx="6890">
                  <c:v>339.809009</c:v>
                </c:pt>
                <c:pt idx="6891">
                  <c:v>333.356516</c:v>
                </c:pt>
                <c:pt idx="6892">
                  <c:v>326.75583</c:v>
                </c:pt>
                <c:pt idx="6893">
                  <c:v>319.93266599999998</c:v>
                </c:pt>
                <c:pt idx="6894">
                  <c:v>313.109916</c:v>
                </c:pt>
                <c:pt idx="6895">
                  <c:v>306.88187499999998</c:v>
                </c:pt>
                <c:pt idx="6896">
                  <c:v>302.13787200000002</c:v>
                </c:pt>
                <c:pt idx="6897">
                  <c:v>298.880878</c:v>
                </c:pt>
                <c:pt idx="6898">
                  <c:v>296.88779499999998</c:v>
                </c:pt>
                <c:pt idx="6899">
                  <c:v>295.638193</c:v>
                </c:pt>
                <c:pt idx="6900">
                  <c:v>294.388667</c:v>
                </c:pt>
                <c:pt idx="6901">
                  <c:v>293.13921699999997</c:v>
                </c:pt>
                <c:pt idx="6902">
                  <c:v>291.88984299999998</c:v>
                </c:pt>
                <c:pt idx="6903">
                  <c:v>290.64054399999998</c:v>
                </c:pt>
                <c:pt idx="6904">
                  <c:v>289.391321</c:v>
                </c:pt>
                <c:pt idx="6905">
                  <c:v>287.77093100000002</c:v>
                </c:pt>
                <c:pt idx="6906">
                  <c:v>285.704184</c:v>
                </c:pt>
                <c:pt idx="6907">
                  <c:v>283.19154700000001</c:v>
                </c:pt>
                <c:pt idx="6908">
                  <c:v>280.233046</c:v>
                </c:pt>
                <c:pt idx="6909">
                  <c:v>276.82870700000001</c:v>
                </c:pt>
                <c:pt idx="6910">
                  <c:v>272.97855800000002</c:v>
                </c:pt>
                <c:pt idx="6911">
                  <c:v>268.68262600000003</c:v>
                </c:pt>
                <c:pt idx="6912">
                  <c:v>271.64682399999998</c:v>
                </c:pt>
                <c:pt idx="6913">
                  <c:v>274.23937999999998</c:v>
                </c:pt>
                <c:pt idx="6914">
                  <c:v>276.46031799999997</c:v>
                </c:pt>
                <c:pt idx="6915">
                  <c:v>278.53253599999999</c:v>
                </c:pt>
                <c:pt idx="6916">
                  <c:v>280.45604500000002</c:v>
                </c:pt>
                <c:pt idx="6917">
                  <c:v>282.23085099999997</c:v>
                </c:pt>
                <c:pt idx="6918">
                  <c:v>283.93125800000001</c:v>
                </c:pt>
                <c:pt idx="6919">
                  <c:v>285.70585399999999</c:v>
                </c:pt>
                <c:pt idx="6920">
                  <c:v>288.446144</c:v>
                </c:pt>
                <c:pt idx="6921">
                  <c:v>292.30060900000001</c:v>
                </c:pt>
                <c:pt idx="6922">
                  <c:v>296.74917900000003</c:v>
                </c:pt>
                <c:pt idx="6923">
                  <c:v>302.01465200000001</c:v>
                </c:pt>
                <c:pt idx="6924">
                  <c:v>308.31775599999997</c:v>
                </c:pt>
                <c:pt idx="6925">
                  <c:v>315.14083099999999</c:v>
                </c:pt>
                <c:pt idx="6926">
                  <c:v>322.18650000000002</c:v>
                </c:pt>
                <c:pt idx="6927">
                  <c:v>329.008734</c:v>
                </c:pt>
                <c:pt idx="6928">
                  <c:v>335.23586599999999</c:v>
                </c:pt>
                <c:pt idx="6929">
                  <c:v>340.72363300000001</c:v>
                </c:pt>
                <c:pt idx="6930">
                  <c:v>345.68927200000002</c:v>
                </c:pt>
                <c:pt idx="6931">
                  <c:v>350.13460600000002</c:v>
                </c:pt>
                <c:pt idx="6932">
                  <c:v>354.05962499999998</c:v>
                </c:pt>
                <c:pt idx="6933">
                  <c:v>357.53865200000001</c:v>
                </c:pt>
                <c:pt idx="6934">
                  <c:v>360.49746599999997</c:v>
                </c:pt>
                <c:pt idx="6935">
                  <c:v>362.93605300000002</c:v>
                </c:pt>
                <c:pt idx="6936">
                  <c:v>357.524001</c:v>
                </c:pt>
                <c:pt idx="6937">
                  <c:v>351.73902199999998</c:v>
                </c:pt>
                <c:pt idx="6938">
                  <c:v>345.50864000000001</c:v>
                </c:pt>
                <c:pt idx="6939">
                  <c:v>339.05580200000003</c:v>
                </c:pt>
                <c:pt idx="6940">
                  <c:v>332.45477</c:v>
                </c:pt>
                <c:pt idx="6941">
                  <c:v>325.63126099999999</c:v>
                </c:pt>
                <c:pt idx="6942">
                  <c:v>318.80816600000003</c:v>
                </c:pt>
                <c:pt idx="6943">
                  <c:v>312.57977899999997</c:v>
                </c:pt>
                <c:pt idx="6944">
                  <c:v>307.83543100000003</c:v>
                </c:pt>
                <c:pt idx="6945">
                  <c:v>304.57809099999997</c:v>
                </c:pt>
                <c:pt idx="6946">
                  <c:v>302.58466299999998</c:v>
                </c:pt>
                <c:pt idx="6947">
                  <c:v>301.33471600000001</c:v>
                </c:pt>
                <c:pt idx="6948">
                  <c:v>300.08484499999997</c:v>
                </c:pt>
                <c:pt idx="6949">
                  <c:v>298.83505000000002</c:v>
                </c:pt>
                <c:pt idx="6950">
                  <c:v>297.58533</c:v>
                </c:pt>
                <c:pt idx="6951">
                  <c:v>296.33568600000001</c:v>
                </c:pt>
                <c:pt idx="6952">
                  <c:v>295.086118</c:v>
                </c:pt>
                <c:pt idx="6953">
                  <c:v>293.46538299999997</c:v>
                </c:pt>
                <c:pt idx="6954">
                  <c:v>291.39829200000003</c:v>
                </c:pt>
                <c:pt idx="6955">
                  <c:v>288.88530900000001</c:v>
                </c:pt>
                <c:pt idx="6956">
                  <c:v>285.92646300000001</c:v>
                </c:pt>
                <c:pt idx="6957">
                  <c:v>282.52177899999998</c:v>
                </c:pt>
                <c:pt idx="6958">
                  <c:v>278.67128500000001</c:v>
                </c:pt>
                <c:pt idx="6959">
                  <c:v>274.37500799999998</c:v>
                </c:pt>
                <c:pt idx="6960">
                  <c:v>271.26836800000001</c:v>
                </c:pt>
                <c:pt idx="6961">
                  <c:v>267.49289199999998</c:v>
                </c:pt>
                <c:pt idx="6962">
                  <c:v>263.42030099999999</c:v>
                </c:pt>
                <c:pt idx="6963">
                  <c:v>258.97627599999998</c:v>
                </c:pt>
                <c:pt idx="6964">
                  <c:v>254.30951200000001</c:v>
                </c:pt>
                <c:pt idx="6965">
                  <c:v>249.64303100000001</c:v>
                </c:pt>
                <c:pt idx="6966">
                  <c:v>245.27417600000001</c:v>
                </c:pt>
                <c:pt idx="6967">
                  <c:v>241.12859499999999</c:v>
                </c:pt>
                <c:pt idx="6968">
                  <c:v>237.72662600000001</c:v>
                </c:pt>
                <c:pt idx="6969">
                  <c:v>235.29123300000001</c:v>
                </c:pt>
                <c:pt idx="6970">
                  <c:v>233.45067499999999</c:v>
                </c:pt>
                <c:pt idx="6971">
                  <c:v>232.20491799999999</c:v>
                </c:pt>
                <c:pt idx="6972">
                  <c:v>230.959236</c:v>
                </c:pt>
                <c:pt idx="6973">
                  <c:v>229.71362999999999</c:v>
                </c:pt>
                <c:pt idx="6974">
                  <c:v>228.468099</c:v>
                </c:pt>
                <c:pt idx="6975">
                  <c:v>227.222644</c:v>
                </c:pt>
                <c:pt idx="6976">
                  <c:v>225.97726399999999</c:v>
                </c:pt>
                <c:pt idx="6977">
                  <c:v>224.73195899999999</c:v>
                </c:pt>
                <c:pt idx="6978">
                  <c:v>223.115487</c:v>
                </c:pt>
                <c:pt idx="6979">
                  <c:v>221.12699499999999</c:v>
                </c:pt>
                <c:pt idx="6980">
                  <c:v>218.766944</c:v>
                </c:pt>
                <c:pt idx="6981">
                  <c:v>216.03535500000001</c:v>
                </c:pt>
                <c:pt idx="6982">
                  <c:v>212.93225000000001</c:v>
                </c:pt>
                <c:pt idx="6983">
                  <c:v>209.45765399999999</c:v>
                </c:pt>
                <c:pt idx="6984">
                  <c:v>212.42544100000001</c:v>
                </c:pt>
                <c:pt idx="6985">
                  <c:v>215.02158700000001</c:v>
                </c:pt>
                <c:pt idx="6986">
                  <c:v>217.24611300000001</c:v>
                </c:pt>
                <c:pt idx="6987">
                  <c:v>219.32192000000001</c:v>
                </c:pt>
                <c:pt idx="6988">
                  <c:v>221.24901600000001</c:v>
                </c:pt>
                <c:pt idx="6989">
                  <c:v>223.027411</c:v>
                </c:pt>
                <c:pt idx="6990">
                  <c:v>224.731405</c:v>
                </c:pt>
                <c:pt idx="6991">
                  <c:v>226.50958900000001</c:v>
                </c:pt>
                <c:pt idx="6992">
                  <c:v>229.253466</c:v>
                </c:pt>
                <c:pt idx="6993">
                  <c:v>233.11151799999999</c:v>
                </c:pt>
                <c:pt idx="6994">
                  <c:v>237.56367499999999</c:v>
                </c:pt>
                <c:pt idx="6995">
                  <c:v>242.83273399999999</c:v>
                </c:pt>
                <c:pt idx="6996">
                  <c:v>249.13942499999999</c:v>
                </c:pt>
                <c:pt idx="6997">
                  <c:v>255.96608499999999</c:v>
                </c:pt>
                <c:pt idx="6998">
                  <c:v>263.01534099999998</c:v>
                </c:pt>
                <c:pt idx="6999">
                  <c:v>269.841161</c:v>
                </c:pt>
                <c:pt idx="7000">
                  <c:v>276.07187900000002</c:v>
                </c:pt>
                <c:pt idx="7001">
                  <c:v>281.56323099999997</c:v>
                </c:pt>
                <c:pt idx="7002">
                  <c:v>286.53245399999997</c:v>
                </c:pt>
                <c:pt idx="7003">
                  <c:v>290.98137400000002</c:v>
                </c:pt>
                <c:pt idx="7004">
                  <c:v>294.90997800000002</c:v>
                </c:pt>
                <c:pt idx="7005">
                  <c:v>298.39258899999999</c:v>
                </c:pt>
                <c:pt idx="7006">
                  <c:v>301.35498699999999</c:v>
                </c:pt>
                <c:pt idx="7007">
                  <c:v>303.79715800000002</c:v>
                </c:pt>
                <c:pt idx="7008">
                  <c:v>298.38869</c:v>
                </c:pt>
                <c:pt idx="7009">
                  <c:v>292.60729500000002</c:v>
                </c:pt>
                <c:pt idx="7010">
                  <c:v>286.38049599999999</c:v>
                </c:pt>
                <c:pt idx="7011">
                  <c:v>279.931241</c:v>
                </c:pt>
                <c:pt idx="7012">
                  <c:v>273.33379200000002</c:v>
                </c:pt>
                <c:pt idx="7013">
                  <c:v>266.51386600000001</c:v>
                </c:pt>
                <c:pt idx="7014">
                  <c:v>259.69435299999998</c:v>
                </c:pt>
                <c:pt idx="7015">
                  <c:v>253.469549</c:v>
                </c:pt>
                <c:pt idx="7016">
                  <c:v>248.728782</c:v>
                </c:pt>
                <c:pt idx="7017">
                  <c:v>245.47502499999999</c:v>
                </c:pt>
                <c:pt idx="7018">
                  <c:v>243.48517799999999</c:v>
                </c:pt>
                <c:pt idx="7019">
                  <c:v>242.23881299999999</c:v>
                </c:pt>
                <c:pt idx="7020">
                  <c:v>240.99252300000001</c:v>
                </c:pt>
                <c:pt idx="7021">
                  <c:v>239.746308</c:v>
                </c:pt>
                <c:pt idx="7022">
                  <c:v>238.50017</c:v>
                </c:pt>
                <c:pt idx="7023">
                  <c:v>237.25410600000001</c:v>
                </c:pt>
                <c:pt idx="7024">
                  <c:v>236.00811899999999</c:v>
                </c:pt>
                <c:pt idx="7025">
                  <c:v>234.390963</c:v>
                </c:pt>
                <c:pt idx="7026">
                  <c:v>232.32745199999999</c:v>
                </c:pt>
                <c:pt idx="7027">
                  <c:v>229.818049</c:v>
                </c:pt>
                <c:pt idx="7028">
                  <c:v>226.86278200000001</c:v>
                </c:pt>
                <c:pt idx="7029">
                  <c:v>223.46167800000001</c:v>
                </c:pt>
                <c:pt idx="7030">
                  <c:v>219.61476300000001</c:v>
                </c:pt>
                <c:pt idx="7031">
                  <c:v>215.32206400000001</c:v>
                </c:pt>
                <c:pt idx="7032">
                  <c:v>209.918958</c:v>
                </c:pt>
                <c:pt idx="7033">
                  <c:v>204.14292399999999</c:v>
                </c:pt>
                <c:pt idx="7034">
                  <c:v>197.92148599999999</c:v>
                </c:pt>
                <c:pt idx="7035">
                  <c:v>191.47759099999999</c:v>
                </c:pt>
                <c:pt idx="7036">
                  <c:v>184.885503</c:v>
                </c:pt>
                <c:pt idx="7037">
                  <c:v>178.07093699999999</c:v>
                </c:pt>
                <c:pt idx="7038">
                  <c:v>171.25678400000001</c:v>
                </c:pt>
                <c:pt idx="7039">
                  <c:v>165.03733800000001</c:v>
                </c:pt>
                <c:pt idx="7040">
                  <c:v>160.301931</c:v>
                </c:pt>
                <c:pt idx="7041">
                  <c:v>157.05353199999999</c:v>
                </c:pt>
                <c:pt idx="7042">
                  <c:v>155.06904399999999</c:v>
                </c:pt>
                <c:pt idx="7043">
                  <c:v>153.828036</c:v>
                </c:pt>
                <c:pt idx="7044">
                  <c:v>152.58710400000001</c:v>
                </c:pt>
                <c:pt idx="7045">
                  <c:v>151.34624700000001</c:v>
                </c:pt>
                <c:pt idx="7046">
                  <c:v>150.10546600000001</c:v>
                </c:pt>
                <c:pt idx="7047">
                  <c:v>148.86475899999999</c:v>
                </c:pt>
                <c:pt idx="7048">
                  <c:v>147.62412800000001</c:v>
                </c:pt>
                <c:pt idx="7049">
                  <c:v>146.012328</c:v>
                </c:pt>
                <c:pt idx="7050">
                  <c:v>143.954173</c:v>
                </c:pt>
                <c:pt idx="7051">
                  <c:v>141.45012600000001</c:v>
                </c:pt>
                <c:pt idx="7052">
                  <c:v>138.500214</c:v>
                </c:pt>
                <c:pt idx="7053">
                  <c:v>135.10446400000001</c:v>
                </c:pt>
                <c:pt idx="7054">
                  <c:v>131.26290299999999</c:v>
                </c:pt>
                <c:pt idx="7055">
                  <c:v>126.975559</c:v>
                </c:pt>
                <c:pt idx="7056">
                  <c:v>129.94834499999999</c:v>
                </c:pt>
                <c:pt idx="7057">
                  <c:v>132.549488</c:v>
                </c:pt>
                <c:pt idx="7058">
                  <c:v>134.77901199999999</c:v>
                </c:pt>
                <c:pt idx="7059">
                  <c:v>136.85981699999999</c:v>
                </c:pt>
                <c:pt idx="7060">
                  <c:v>138.79191</c:v>
                </c:pt>
                <c:pt idx="7061">
                  <c:v>140.57530199999999</c:v>
                </c:pt>
                <c:pt idx="7062">
                  <c:v>142.28429299999999</c:v>
                </c:pt>
                <c:pt idx="7063">
                  <c:v>144.06747300000001</c:v>
                </c:pt>
                <c:pt idx="7064">
                  <c:v>146.81634600000001</c:v>
                </c:pt>
                <c:pt idx="7065">
                  <c:v>150.679393</c:v>
                </c:pt>
                <c:pt idx="7066">
                  <c:v>155.13654600000001</c:v>
                </c:pt>
                <c:pt idx="7067">
                  <c:v>160.41059999999999</c:v>
                </c:pt>
                <c:pt idx="7068">
                  <c:v>166.722285</c:v>
                </c:pt>
                <c:pt idx="7069">
                  <c:v>173.55394100000001</c:v>
                </c:pt>
                <c:pt idx="7070">
                  <c:v>180.60819100000001</c:v>
                </c:pt>
                <c:pt idx="7071">
                  <c:v>187.43900400000001</c:v>
                </c:pt>
                <c:pt idx="7072">
                  <c:v>193.67471599999999</c:v>
                </c:pt>
                <c:pt idx="7073">
                  <c:v>199.17106100000001</c:v>
                </c:pt>
                <c:pt idx="7074">
                  <c:v>204.14527799999999</c:v>
                </c:pt>
                <c:pt idx="7075">
                  <c:v>208.59918999999999</c:v>
                </c:pt>
                <c:pt idx="7076">
                  <c:v>212.53278599999999</c:v>
                </c:pt>
                <c:pt idx="7077">
                  <c:v>216.02038899999999</c:v>
                </c:pt>
                <c:pt idx="7078">
                  <c:v>218.98777899999999</c:v>
                </c:pt>
                <c:pt idx="7079">
                  <c:v>221.43494200000001</c:v>
                </c:pt>
                <c:pt idx="7080">
                  <c:v>224.40200300000001</c:v>
                </c:pt>
                <c:pt idx="7081">
                  <c:v>226.997423</c:v>
                </c:pt>
                <c:pt idx="7082">
                  <c:v>229.22122300000001</c:v>
                </c:pt>
                <c:pt idx="7083">
                  <c:v>231.29630399999999</c:v>
                </c:pt>
                <c:pt idx="7084">
                  <c:v>233.22267500000001</c:v>
                </c:pt>
                <c:pt idx="7085">
                  <c:v>235.00034400000001</c:v>
                </c:pt>
                <c:pt idx="7086">
                  <c:v>236.70361299999999</c:v>
                </c:pt>
                <c:pt idx="7087">
                  <c:v>238.48107099999999</c:v>
                </c:pt>
                <c:pt idx="7088">
                  <c:v>241.224222</c:v>
                </c:pt>
                <c:pt idx="7089">
                  <c:v>245.081549</c:v>
                </c:pt>
                <c:pt idx="7090">
                  <c:v>249.53298100000001</c:v>
                </c:pt>
                <c:pt idx="7091">
                  <c:v>254.80131499999999</c:v>
                </c:pt>
                <c:pt idx="7092">
                  <c:v>261.10728</c:v>
                </c:pt>
                <c:pt idx="7093">
                  <c:v>267.93321600000002</c:v>
                </c:pt>
                <c:pt idx="7094">
                  <c:v>274.98174599999999</c:v>
                </c:pt>
                <c:pt idx="7095">
                  <c:v>281.80684100000002</c:v>
                </c:pt>
                <c:pt idx="7096">
                  <c:v>288.036833</c:v>
                </c:pt>
                <c:pt idx="7097">
                  <c:v>293.52746000000002</c:v>
                </c:pt>
                <c:pt idx="7098">
                  <c:v>298.49595900000003</c:v>
                </c:pt>
                <c:pt idx="7099">
                  <c:v>302.94415400000003</c:v>
                </c:pt>
                <c:pt idx="7100">
                  <c:v>306.87203199999999</c:v>
                </c:pt>
                <c:pt idx="7101">
                  <c:v>310.35391900000002</c:v>
                </c:pt>
                <c:pt idx="7102">
                  <c:v>313.31559199999998</c:v>
                </c:pt>
                <c:pt idx="7103">
                  <c:v>315.75703800000002</c:v>
                </c:pt>
                <c:pt idx="7104">
                  <c:v>318.71838400000001</c:v>
                </c:pt>
                <c:pt idx="7105">
                  <c:v>321.308088</c:v>
                </c:pt>
                <c:pt idx="7106">
                  <c:v>323.52617299999997</c:v>
                </c:pt>
                <c:pt idx="7107">
                  <c:v>325.59553899999997</c:v>
                </c:pt>
                <c:pt idx="7108">
                  <c:v>327.51619499999998</c:v>
                </c:pt>
                <c:pt idx="7109">
                  <c:v>329.28814999999997</c:v>
                </c:pt>
                <c:pt idx="7110">
                  <c:v>330.98570599999999</c:v>
                </c:pt>
                <c:pt idx="7111">
                  <c:v>332.75745000000001</c:v>
                </c:pt>
                <c:pt idx="7112">
                  <c:v>335.494888</c:v>
                </c:pt>
                <c:pt idx="7113">
                  <c:v>339.34650199999999</c:v>
                </c:pt>
                <c:pt idx="7114">
                  <c:v>343.79222099999998</c:v>
                </c:pt>
                <c:pt idx="7115">
                  <c:v>349.05484300000001</c:v>
                </c:pt>
                <c:pt idx="7116">
                  <c:v>355.355097</c:v>
                </c:pt>
                <c:pt idx="7117">
                  <c:v>362.175321</c:v>
                </c:pt>
                <c:pt idx="7118">
                  <c:v>369.21814000000001</c:v>
                </c:pt>
                <c:pt idx="7119">
                  <c:v>376.03752400000002</c:v>
                </c:pt>
                <c:pt idx="7120">
                  <c:v>382.26180599999998</c:v>
                </c:pt>
                <c:pt idx="7121">
                  <c:v>387.74672299999997</c:v>
                </c:pt>
                <c:pt idx="7122">
                  <c:v>392.70951200000002</c:v>
                </c:pt>
                <c:pt idx="7123">
                  <c:v>397.15199799999999</c:v>
                </c:pt>
                <c:pt idx="7124">
                  <c:v>401.07416699999999</c:v>
                </c:pt>
                <c:pt idx="7125">
                  <c:v>404.55034499999999</c:v>
                </c:pt>
                <c:pt idx="7126">
                  <c:v>407.50630999999998</c:v>
                </c:pt>
                <c:pt idx="7127">
                  <c:v>409.942048</c:v>
                </c:pt>
                <c:pt idx="7128">
                  <c:v>412.89768600000002</c:v>
                </c:pt>
                <c:pt idx="7129">
                  <c:v>415.48168299999998</c:v>
                </c:pt>
                <c:pt idx="7130">
                  <c:v>417.69406099999998</c:v>
                </c:pt>
                <c:pt idx="7131">
                  <c:v>419.757721</c:v>
                </c:pt>
                <c:pt idx="7132">
                  <c:v>421.67267099999998</c:v>
                </c:pt>
                <c:pt idx="7133">
                  <c:v>423.43892</c:v>
                </c:pt>
                <c:pt idx="7134">
                  <c:v>425.13076999999998</c:v>
                </c:pt>
                <c:pt idx="7135">
                  <c:v>426.89680900000002</c:v>
                </c:pt>
                <c:pt idx="7136">
                  <c:v>429.62854199999998</c:v>
                </c:pt>
                <c:pt idx="7137">
                  <c:v>433.47445099999999</c:v>
                </c:pt>
                <c:pt idx="7138">
                  <c:v>437.914467</c:v>
                </c:pt>
                <c:pt idx="7139">
                  <c:v>443.17138499999999</c:v>
                </c:pt>
                <c:pt idx="7140">
                  <c:v>449.465935</c:v>
                </c:pt>
                <c:pt idx="7141">
                  <c:v>456.28045600000002</c:v>
                </c:pt>
                <c:pt idx="7142">
                  <c:v>463.31757199999998</c:v>
                </c:pt>
                <c:pt idx="7143">
                  <c:v>470.13125400000001</c:v>
                </c:pt>
                <c:pt idx="7144">
                  <c:v>476.34983399999999</c:v>
                </c:pt>
                <c:pt idx="7145">
                  <c:v>481.829049</c:v>
                </c:pt>
                <c:pt idx="7146">
                  <c:v>486.786137</c:v>
                </c:pt>
                <c:pt idx="7147">
                  <c:v>491.22292099999999</c:v>
                </c:pt>
                <c:pt idx="7148">
                  <c:v>495.13938999999999</c:v>
                </c:pt>
                <c:pt idx="7149">
                  <c:v>498.60986800000001</c:v>
                </c:pt>
                <c:pt idx="7150">
                  <c:v>501.56013200000001</c:v>
                </c:pt>
                <c:pt idx="7151">
                  <c:v>503.99017099999998</c:v>
                </c:pt>
                <c:pt idx="7152">
                  <c:v>502.63128399999999</c:v>
                </c:pt>
                <c:pt idx="7153">
                  <c:v>501.19818700000002</c:v>
                </c:pt>
                <c:pt idx="7154">
                  <c:v>499.69088399999998</c:v>
                </c:pt>
                <c:pt idx="7155">
                  <c:v>498.10937999999999</c:v>
                </c:pt>
                <c:pt idx="7156">
                  <c:v>496.45368000000002</c:v>
                </c:pt>
                <c:pt idx="7157">
                  <c:v>486.50008200000002</c:v>
                </c:pt>
                <c:pt idx="7158">
                  <c:v>476.54708599999998</c:v>
                </c:pt>
                <c:pt idx="7159">
                  <c:v>466.594694</c:v>
                </c:pt>
                <c:pt idx="7160">
                  <c:v>462.442002</c:v>
                </c:pt>
                <c:pt idx="7161">
                  <c:v>461.902805</c:v>
                </c:pt>
                <c:pt idx="7162">
                  <c:v>461.95797900000002</c:v>
                </c:pt>
                <c:pt idx="7163">
                  <c:v>462.53315300000003</c:v>
                </c:pt>
                <c:pt idx="7164">
                  <c:v>463.62833899999998</c:v>
                </c:pt>
                <c:pt idx="7165">
                  <c:v>465.16921200000002</c:v>
                </c:pt>
                <c:pt idx="7166">
                  <c:v>466.93282499999998</c:v>
                </c:pt>
                <c:pt idx="7167">
                  <c:v>468.69633099999999</c:v>
                </c:pt>
                <c:pt idx="7168">
                  <c:v>470.236897</c:v>
                </c:pt>
                <c:pt idx="7169">
                  <c:v>471.40590800000001</c:v>
                </c:pt>
                <c:pt idx="7170">
                  <c:v>472.12909400000001</c:v>
                </c:pt>
                <c:pt idx="7171">
                  <c:v>472.55506700000001</c:v>
                </c:pt>
                <c:pt idx="7172">
                  <c:v>472.75813699999998</c:v>
                </c:pt>
                <c:pt idx="7173">
                  <c:v>472.66406899999998</c:v>
                </c:pt>
                <c:pt idx="7174">
                  <c:v>472.27283699999998</c:v>
                </c:pt>
                <c:pt idx="7175">
                  <c:v>471.58445899999998</c:v>
                </c:pt>
                <c:pt idx="7176">
                  <c:v>470.22753599999999</c:v>
                </c:pt>
                <c:pt idx="7177">
                  <c:v>468.796402</c:v>
                </c:pt>
                <c:pt idx="7178">
                  <c:v>467.29106300000001</c:v>
                </c:pt>
                <c:pt idx="7179">
                  <c:v>465.711523</c:v>
                </c:pt>
                <c:pt idx="7180">
                  <c:v>464.05778600000002</c:v>
                </c:pt>
                <c:pt idx="7181">
                  <c:v>454.10615000000001</c:v>
                </c:pt>
                <c:pt idx="7182">
                  <c:v>444.15511800000002</c:v>
                </c:pt>
                <c:pt idx="7183">
                  <c:v>434.20468899999997</c:v>
                </c:pt>
                <c:pt idx="7184">
                  <c:v>430.05396000000002</c:v>
                </c:pt>
                <c:pt idx="7185">
                  <c:v>429.51672500000001</c:v>
                </c:pt>
                <c:pt idx="7186">
                  <c:v>429.57386200000002</c:v>
                </c:pt>
                <c:pt idx="7187">
                  <c:v>430.15099900000001</c:v>
                </c:pt>
                <c:pt idx="7188">
                  <c:v>431.24814600000002</c:v>
                </c:pt>
                <c:pt idx="7189">
                  <c:v>432.79098199999999</c:v>
                </c:pt>
                <c:pt idx="7190">
                  <c:v>434.556557</c:v>
                </c:pt>
                <c:pt idx="7191">
                  <c:v>436.32202599999999</c:v>
                </c:pt>
                <c:pt idx="7192">
                  <c:v>437.864553</c:v>
                </c:pt>
                <c:pt idx="7193">
                  <c:v>439.035526</c:v>
                </c:pt>
                <c:pt idx="7194">
                  <c:v>439.76067399999999</c:v>
                </c:pt>
                <c:pt idx="7195">
                  <c:v>440.18860799999999</c:v>
                </c:pt>
                <c:pt idx="7196">
                  <c:v>440.39363900000001</c:v>
                </c:pt>
                <c:pt idx="7197">
                  <c:v>440.30153200000001</c:v>
                </c:pt>
                <c:pt idx="7198">
                  <c:v>439.912262</c:v>
                </c:pt>
                <c:pt idx="7199">
                  <c:v>439.22584499999999</c:v>
                </c:pt>
                <c:pt idx="7200">
                  <c:v>440.24815100000001</c:v>
                </c:pt>
                <c:pt idx="7201">
                  <c:v>441.04751700000003</c:v>
                </c:pt>
                <c:pt idx="7202">
                  <c:v>441.549666</c:v>
                </c:pt>
                <c:pt idx="7203">
                  <c:v>442.051784</c:v>
                </c:pt>
                <c:pt idx="7204">
                  <c:v>442.25670200000002</c:v>
                </c:pt>
                <c:pt idx="7205">
                  <c:v>442.61019299999998</c:v>
                </c:pt>
                <c:pt idx="7206">
                  <c:v>442.88936999999999</c:v>
                </c:pt>
                <c:pt idx="7207">
                  <c:v>443.24282199999999</c:v>
                </c:pt>
                <c:pt idx="7208">
                  <c:v>443.74483800000002</c:v>
                </c:pt>
                <c:pt idx="7209">
                  <c:v>444.39540699999998</c:v>
                </c:pt>
                <c:pt idx="7210">
                  <c:v>445.194523</c:v>
                </c:pt>
                <c:pt idx="7211">
                  <c:v>446.14217400000001</c:v>
                </c:pt>
                <c:pt idx="7212">
                  <c:v>447.16406000000001</c:v>
                </c:pt>
                <c:pt idx="7213">
                  <c:v>449.44881099999998</c:v>
                </c:pt>
                <c:pt idx="7214">
                  <c:v>452.32776200000001</c:v>
                </c:pt>
                <c:pt idx="7215">
                  <c:v>455.35512399999999</c:v>
                </c:pt>
                <c:pt idx="7216">
                  <c:v>457.93654800000002</c:v>
                </c:pt>
                <c:pt idx="7217">
                  <c:v>460.36923000000002</c:v>
                </c:pt>
                <c:pt idx="7218">
                  <c:v>462.65318100000002</c:v>
                </c:pt>
                <c:pt idx="7219">
                  <c:v>464.788408</c:v>
                </c:pt>
                <c:pt idx="7220">
                  <c:v>466.70062899999999</c:v>
                </c:pt>
                <c:pt idx="7221">
                  <c:v>468.46415000000002</c:v>
                </c:pt>
                <c:pt idx="7222">
                  <c:v>470.07902200000001</c:v>
                </c:pt>
                <c:pt idx="7223">
                  <c:v>471.54521199999999</c:v>
                </c:pt>
                <c:pt idx="7224">
                  <c:v>474.497117</c:v>
                </c:pt>
                <c:pt idx="7225">
                  <c:v>477.077381</c:v>
                </c:pt>
                <c:pt idx="7226">
                  <c:v>479.28602599999999</c:v>
                </c:pt>
                <c:pt idx="7227">
                  <c:v>481.34595400000001</c:v>
                </c:pt>
                <c:pt idx="7228">
                  <c:v>483.25717100000003</c:v>
                </c:pt>
                <c:pt idx="7229">
                  <c:v>485.01968799999997</c:v>
                </c:pt>
                <c:pt idx="7230">
                  <c:v>486.70780600000001</c:v>
                </c:pt>
                <c:pt idx="7231">
                  <c:v>488.47011400000002</c:v>
                </c:pt>
                <c:pt idx="7232">
                  <c:v>491.19811600000003</c:v>
                </c:pt>
                <c:pt idx="7233">
                  <c:v>495.04029400000002</c:v>
                </c:pt>
                <c:pt idx="7234">
                  <c:v>499.47657800000002</c:v>
                </c:pt>
                <c:pt idx="7235">
                  <c:v>504.72976599999998</c:v>
                </c:pt>
                <c:pt idx="7236">
                  <c:v>511.02058499999998</c:v>
                </c:pt>
                <c:pt idx="7237">
                  <c:v>517.83137599999998</c:v>
                </c:pt>
                <c:pt idx="7238">
                  <c:v>524.86476300000004</c:v>
                </c:pt>
                <c:pt idx="7239">
                  <c:v>531.67471499999999</c:v>
                </c:pt>
                <c:pt idx="7240">
                  <c:v>537.88956499999995</c:v>
                </c:pt>
                <c:pt idx="7241">
                  <c:v>543.36505099999999</c:v>
                </c:pt>
                <c:pt idx="7242">
                  <c:v>548.31840999999997</c:v>
                </c:pt>
                <c:pt idx="7243">
                  <c:v>552.75146500000005</c:v>
                </c:pt>
                <c:pt idx="7244">
                  <c:v>556.66420500000004</c:v>
                </c:pt>
                <c:pt idx="7245">
                  <c:v>560.13095499999997</c:v>
                </c:pt>
                <c:pt idx="7246">
                  <c:v>563.07749100000001</c:v>
                </c:pt>
                <c:pt idx="7247">
                  <c:v>565.50380199999995</c:v>
                </c:pt>
                <c:pt idx="7248">
                  <c:v>568.45001300000001</c:v>
                </c:pt>
                <c:pt idx="7249">
                  <c:v>571.02458300000001</c:v>
                </c:pt>
                <c:pt idx="7250">
                  <c:v>573.22753499999999</c:v>
                </c:pt>
                <c:pt idx="7251">
                  <c:v>575.28177000000005</c:v>
                </c:pt>
                <c:pt idx="7252">
                  <c:v>577.18729499999995</c:v>
                </c:pt>
                <c:pt idx="7253">
                  <c:v>578.94412</c:v>
                </c:pt>
                <c:pt idx="7254">
                  <c:v>580.62654599999996</c:v>
                </c:pt>
                <c:pt idx="7255">
                  <c:v>582.38316199999997</c:v>
                </c:pt>
                <c:pt idx="7256">
                  <c:v>585.10547299999996</c:v>
                </c:pt>
                <c:pt idx="7257">
                  <c:v>588.94195999999999</c:v>
                </c:pt>
                <c:pt idx="7258">
                  <c:v>593.37255400000004</c:v>
                </c:pt>
                <c:pt idx="7259">
                  <c:v>598.62005099999999</c:v>
                </c:pt>
                <c:pt idx="7260">
                  <c:v>604.90518099999997</c:v>
                </c:pt>
                <c:pt idx="7261">
                  <c:v>611.710283</c:v>
                </c:pt>
                <c:pt idx="7262">
                  <c:v>618.73797999999999</c:v>
                </c:pt>
                <c:pt idx="7263">
                  <c:v>625.54224299999998</c:v>
                </c:pt>
                <c:pt idx="7264">
                  <c:v>631.75140599999997</c:v>
                </c:pt>
                <c:pt idx="7265">
                  <c:v>637.22120299999995</c:v>
                </c:pt>
                <c:pt idx="7266">
                  <c:v>642.16887399999996</c:v>
                </c:pt>
                <c:pt idx="7267">
                  <c:v>646.59624199999996</c:v>
                </c:pt>
                <c:pt idx="7268">
                  <c:v>650.50329599999998</c:v>
                </c:pt>
                <c:pt idx="7269">
                  <c:v>653.96435799999995</c:v>
                </c:pt>
                <c:pt idx="7270">
                  <c:v>656.90520800000002</c:v>
                </c:pt>
                <c:pt idx="7271">
                  <c:v>659.32583299999999</c:v>
                </c:pt>
                <c:pt idx="7272">
                  <c:v>662.26635799999997</c:v>
                </c:pt>
                <c:pt idx="7273">
                  <c:v>664.83524299999999</c:v>
                </c:pt>
                <c:pt idx="7274">
                  <c:v>667.032511</c:v>
                </c:pt>
                <c:pt idx="7275">
                  <c:v>669.08106099999998</c:v>
                </c:pt>
                <c:pt idx="7276">
                  <c:v>670.98090200000001</c:v>
                </c:pt>
                <c:pt idx="7277">
                  <c:v>672.73204299999998</c:v>
                </c:pt>
                <c:pt idx="7278">
                  <c:v>674.40878499999997</c:v>
                </c:pt>
                <c:pt idx="7279">
                  <c:v>676.159718</c:v>
                </c:pt>
                <c:pt idx="7280">
                  <c:v>678.87634600000001</c:v>
                </c:pt>
                <c:pt idx="7281">
                  <c:v>682.70715099999995</c:v>
                </c:pt>
                <c:pt idx="7282">
                  <c:v>687.13206300000002</c:v>
                </c:pt>
                <c:pt idx="7283">
                  <c:v>692.37387799999999</c:v>
                </c:pt>
                <c:pt idx="7284">
                  <c:v>698.65332599999999</c:v>
                </c:pt>
                <c:pt idx="7285">
                  <c:v>705.45274700000004</c:v>
                </c:pt>
                <c:pt idx="7286">
                  <c:v>712.47476300000005</c:v>
                </c:pt>
                <c:pt idx="7287">
                  <c:v>719.27334599999995</c:v>
                </c:pt>
                <c:pt idx="7288">
                  <c:v>725.47682799999995</c:v>
                </c:pt>
                <c:pt idx="7289">
                  <c:v>730.94094600000005</c:v>
                </c:pt>
                <c:pt idx="7290">
                  <c:v>735.88293799999997</c:v>
                </c:pt>
                <c:pt idx="7291">
                  <c:v>740.30462699999998</c:v>
                </c:pt>
                <c:pt idx="7292">
                  <c:v>744.20600200000001</c:v>
                </c:pt>
                <c:pt idx="7293">
                  <c:v>747.66138599999999</c:v>
                </c:pt>
                <c:pt idx="7294">
                  <c:v>750.59655799999996</c:v>
                </c:pt>
                <c:pt idx="7295">
                  <c:v>753.01150500000006</c:v>
                </c:pt>
                <c:pt idx="7296">
                  <c:v>749.70596999999998</c:v>
                </c:pt>
                <c:pt idx="7297">
                  <c:v>746.32634199999995</c:v>
                </c:pt>
                <c:pt idx="7298">
                  <c:v>742.79833499999995</c:v>
                </c:pt>
                <c:pt idx="7299">
                  <c:v>739.27054099999998</c:v>
                </c:pt>
                <c:pt idx="7300">
                  <c:v>735.520084</c:v>
                </c:pt>
                <c:pt idx="7301">
                  <c:v>731.62126999999998</c:v>
                </c:pt>
                <c:pt idx="7302">
                  <c:v>727.94556899999998</c:v>
                </c:pt>
                <c:pt idx="7303">
                  <c:v>724.27009099999998</c:v>
                </c:pt>
                <c:pt idx="7304">
                  <c:v>720.59483499999999</c:v>
                </c:pt>
                <c:pt idx="7305">
                  <c:v>716.99409500000002</c:v>
                </c:pt>
                <c:pt idx="7306">
                  <c:v>713.46786499999996</c:v>
                </c:pt>
                <c:pt idx="7307">
                  <c:v>710.09043299999996</c:v>
                </c:pt>
                <c:pt idx="7308">
                  <c:v>706.71320600000001</c:v>
                </c:pt>
                <c:pt idx="7309">
                  <c:v>703.336184</c:v>
                </c:pt>
                <c:pt idx="7310">
                  <c:v>699.95936700000004</c:v>
                </c:pt>
                <c:pt idx="7311">
                  <c:v>696.50846200000001</c:v>
                </c:pt>
                <c:pt idx="7312">
                  <c:v>692.983473</c:v>
                </c:pt>
                <c:pt idx="7313">
                  <c:v>689.53299100000004</c:v>
                </c:pt>
                <c:pt idx="7314">
                  <c:v>686.23130200000003</c:v>
                </c:pt>
                <c:pt idx="7315">
                  <c:v>683.07839799999999</c:v>
                </c:pt>
                <c:pt idx="7316">
                  <c:v>680.07426999999996</c:v>
                </c:pt>
                <c:pt idx="7317">
                  <c:v>677.07032400000003</c:v>
                </c:pt>
                <c:pt idx="7318">
                  <c:v>674.21514500000001</c:v>
                </c:pt>
                <c:pt idx="7319">
                  <c:v>670.91438400000004</c:v>
                </c:pt>
                <c:pt idx="7320">
                  <c:v>669.54538100000002</c:v>
                </c:pt>
                <c:pt idx="7321">
                  <c:v>668.102169</c:v>
                </c:pt>
                <c:pt idx="7322">
                  <c:v>666.58475199999998</c:v>
                </c:pt>
                <c:pt idx="7323">
                  <c:v>664.99313500000005</c:v>
                </c:pt>
                <c:pt idx="7324">
                  <c:v>663.32732099999998</c:v>
                </c:pt>
                <c:pt idx="7325">
                  <c:v>653.36360999999999</c:v>
                </c:pt>
                <c:pt idx="7326">
                  <c:v>643.40050299999996</c:v>
                </c:pt>
                <c:pt idx="7327">
                  <c:v>633.43799899999999</c:v>
                </c:pt>
                <c:pt idx="7328">
                  <c:v>629.27519700000005</c:v>
                </c:pt>
                <c:pt idx="7329">
                  <c:v>628.72588900000005</c:v>
                </c:pt>
                <c:pt idx="7330">
                  <c:v>628.77095399999996</c:v>
                </c:pt>
                <c:pt idx="7331">
                  <c:v>629.33601899999996</c:v>
                </c:pt>
                <c:pt idx="7332">
                  <c:v>630.42109600000003</c:v>
                </c:pt>
                <c:pt idx="7333">
                  <c:v>631.95186200000001</c:v>
                </c:pt>
                <c:pt idx="7334">
                  <c:v>633.70536800000002</c:v>
                </c:pt>
                <c:pt idx="7335">
                  <c:v>635.45876799999996</c:v>
                </c:pt>
                <c:pt idx="7336">
                  <c:v>636.98922800000003</c:v>
                </c:pt>
                <c:pt idx="7337">
                  <c:v>638.14813400000003</c:v>
                </c:pt>
                <c:pt idx="7338">
                  <c:v>638.86121600000001</c:v>
                </c:pt>
                <c:pt idx="7339">
                  <c:v>639.27708399999995</c:v>
                </c:pt>
                <c:pt idx="7340">
                  <c:v>639.47005100000001</c:v>
                </c:pt>
                <c:pt idx="7341">
                  <c:v>639.36587999999995</c:v>
                </c:pt>
                <c:pt idx="7342">
                  <c:v>638.96454600000004</c:v>
                </c:pt>
                <c:pt idx="7343">
                  <c:v>638.26606700000002</c:v>
                </c:pt>
                <c:pt idx="7344">
                  <c:v>636.89904200000001</c:v>
                </c:pt>
                <c:pt idx="7345">
                  <c:v>635.457808</c:v>
                </c:pt>
                <c:pt idx="7346">
                  <c:v>633.94236999999998</c:v>
                </c:pt>
                <c:pt idx="7347">
                  <c:v>632.35272999999995</c:v>
                </c:pt>
                <c:pt idx="7348">
                  <c:v>630.688895</c:v>
                </c:pt>
                <c:pt idx="7349">
                  <c:v>620.72716200000002</c:v>
                </c:pt>
                <c:pt idx="7350">
                  <c:v>610.766032</c:v>
                </c:pt>
                <c:pt idx="7351">
                  <c:v>600.80550600000004</c:v>
                </c:pt>
                <c:pt idx="7352">
                  <c:v>596.64468099999999</c:v>
                </c:pt>
                <c:pt idx="7353">
                  <c:v>596.097351</c:v>
                </c:pt>
                <c:pt idx="7354">
                  <c:v>596.14439400000003</c:v>
                </c:pt>
                <c:pt idx="7355">
                  <c:v>596.71143600000005</c:v>
                </c:pt>
                <c:pt idx="7356">
                  <c:v>597.79849000000002</c:v>
                </c:pt>
                <c:pt idx="7357">
                  <c:v>599.331232</c:v>
                </c:pt>
                <c:pt idx="7358">
                  <c:v>601.08671500000003</c:v>
                </c:pt>
                <c:pt idx="7359">
                  <c:v>602.84209199999998</c:v>
                </c:pt>
                <c:pt idx="7360">
                  <c:v>604.37452900000005</c:v>
                </c:pt>
                <c:pt idx="7361">
                  <c:v>605.53541099999995</c:v>
                </c:pt>
                <c:pt idx="7362">
                  <c:v>606.25046899999995</c:v>
                </c:pt>
                <c:pt idx="7363">
                  <c:v>606.66831400000001</c:v>
                </c:pt>
                <c:pt idx="7364">
                  <c:v>606.86325599999998</c:v>
                </c:pt>
                <c:pt idx="7365">
                  <c:v>606.76106100000004</c:v>
                </c:pt>
                <c:pt idx="7366">
                  <c:v>606.36170300000003</c:v>
                </c:pt>
                <c:pt idx="7367">
                  <c:v>605.66520000000003</c:v>
                </c:pt>
                <c:pt idx="7368">
                  <c:v>606.67741899999999</c:v>
                </c:pt>
                <c:pt idx="7369">
                  <c:v>607.46669999999995</c:v>
                </c:pt>
                <c:pt idx="7370">
                  <c:v>607.95876299999998</c:v>
                </c:pt>
                <c:pt idx="7371">
                  <c:v>608.45079699999997</c:v>
                </c:pt>
                <c:pt idx="7372">
                  <c:v>608.64563199999998</c:v>
                </c:pt>
                <c:pt idx="7373">
                  <c:v>608.98903900000005</c:v>
                </c:pt>
                <c:pt idx="7374">
                  <c:v>609.25813400000004</c:v>
                </c:pt>
                <c:pt idx="7375">
                  <c:v>609.60150399999998</c:v>
                </c:pt>
                <c:pt idx="7376">
                  <c:v>610.09343799999999</c:v>
                </c:pt>
                <c:pt idx="7377">
                  <c:v>610.73392699999999</c:v>
                </c:pt>
                <c:pt idx="7378">
                  <c:v>611.52296200000001</c:v>
                </c:pt>
                <c:pt idx="7379">
                  <c:v>612.46053400000005</c:v>
                </c:pt>
                <c:pt idx="7380">
                  <c:v>613.47234200000003</c:v>
                </c:pt>
                <c:pt idx="7381">
                  <c:v>615.74701400000004</c:v>
                </c:pt>
                <c:pt idx="7382">
                  <c:v>618.61588800000004</c:v>
                </c:pt>
                <c:pt idx="7383">
                  <c:v>621.63317199999995</c:v>
                </c:pt>
                <c:pt idx="7384">
                  <c:v>624.20452</c:v>
                </c:pt>
                <c:pt idx="7385">
                  <c:v>626.62712699999997</c:v>
                </c:pt>
                <c:pt idx="7386">
                  <c:v>628.90100199999995</c:v>
                </c:pt>
                <c:pt idx="7387">
                  <c:v>631.02615500000002</c:v>
                </c:pt>
                <c:pt idx="7388">
                  <c:v>632.92830200000003</c:v>
                </c:pt>
                <c:pt idx="7389">
                  <c:v>634.68174899999997</c:v>
                </c:pt>
                <c:pt idx="7390">
                  <c:v>636.28654800000004</c:v>
                </c:pt>
                <c:pt idx="7391">
                  <c:v>637.74266599999999</c:v>
                </c:pt>
                <c:pt idx="7392">
                  <c:v>638.75294199999996</c:v>
                </c:pt>
                <c:pt idx="7393">
                  <c:v>639.54027900000006</c:v>
                </c:pt>
                <c:pt idx="7394">
                  <c:v>640.03039899999999</c:v>
                </c:pt>
                <c:pt idx="7395">
                  <c:v>640.520489</c:v>
                </c:pt>
                <c:pt idx="7396">
                  <c:v>640.71338000000003</c:v>
                </c:pt>
                <c:pt idx="7397">
                  <c:v>641.054844</c:v>
                </c:pt>
                <c:pt idx="7398">
                  <c:v>641.32199500000002</c:v>
                </c:pt>
                <c:pt idx="7399">
                  <c:v>641.66342299999997</c:v>
                </c:pt>
                <c:pt idx="7400">
                  <c:v>642.153414</c:v>
                </c:pt>
                <c:pt idx="7401">
                  <c:v>642.79196000000002</c:v>
                </c:pt>
                <c:pt idx="7402">
                  <c:v>643.57905200000005</c:v>
                </c:pt>
                <c:pt idx="7403">
                  <c:v>644.51468199999999</c:v>
                </c:pt>
                <c:pt idx="7404">
                  <c:v>645.52454699999998</c:v>
                </c:pt>
                <c:pt idx="7405">
                  <c:v>647.79727700000001</c:v>
                </c:pt>
                <c:pt idx="7406">
                  <c:v>650.66420800000003</c:v>
                </c:pt>
                <c:pt idx="7407">
                  <c:v>653.67955099999995</c:v>
                </c:pt>
                <c:pt idx="7408">
                  <c:v>656.24895600000002</c:v>
                </c:pt>
                <c:pt idx="7409">
                  <c:v>658.66962100000001</c:v>
                </c:pt>
                <c:pt idx="7410">
                  <c:v>660.94155499999999</c:v>
                </c:pt>
                <c:pt idx="7411">
                  <c:v>663.06476599999996</c:v>
                </c:pt>
                <c:pt idx="7412">
                  <c:v>664.96497099999999</c:v>
                </c:pt>
                <c:pt idx="7413">
                  <c:v>666.71647700000005</c:v>
                </c:pt>
                <c:pt idx="7414">
                  <c:v>668.31933500000002</c:v>
                </c:pt>
                <c:pt idx="7415">
                  <c:v>669.77351199999998</c:v>
                </c:pt>
                <c:pt idx="7416">
                  <c:v>670.78184599999997</c:v>
                </c:pt>
                <c:pt idx="7417">
                  <c:v>671.56724199999996</c:v>
                </c:pt>
                <c:pt idx="7418">
                  <c:v>672.05542100000002</c:v>
                </c:pt>
                <c:pt idx="7419">
                  <c:v>672.54357100000004</c:v>
                </c:pt>
                <c:pt idx="7420">
                  <c:v>672.73452099999997</c:v>
                </c:pt>
                <c:pt idx="7421">
                  <c:v>673.07404499999996</c:v>
                </c:pt>
                <c:pt idx="7422">
                  <c:v>673.33925599999998</c:v>
                </c:pt>
                <c:pt idx="7423">
                  <c:v>673.67874300000005</c:v>
                </c:pt>
                <c:pt idx="7424">
                  <c:v>674.16679399999998</c:v>
                </c:pt>
                <c:pt idx="7425">
                  <c:v>674.80340000000001</c:v>
                </c:pt>
                <c:pt idx="7426">
                  <c:v>675.58855300000005</c:v>
                </c:pt>
                <c:pt idx="7427">
                  <c:v>676.52224200000001</c:v>
                </c:pt>
                <c:pt idx="7428">
                  <c:v>677.530168</c:v>
                </c:pt>
                <c:pt idx="7429">
                  <c:v>679.80095800000004</c:v>
                </c:pt>
                <c:pt idx="7430">
                  <c:v>682.66594999999995</c:v>
                </c:pt>
                <c:pt idx="7431">
                  <c:v>685.67935299999999</c:v>
                </c:pt>
                <c:pt idx="7432">
                  <c:v>688.24681899999996</c:v>
                </c:pt>
                <c:pt idx="7433">
                  <c:v>690.66554499999995</c:v>
                </c:pt>
                <c:pt idx="7434">
                  <c:v>692.93553999999995</c:v>
                </c:pt>
                <c:pt idx="7435">
                  <c:v>695.05681200000004</c:v>
                </c:pt>
                <c:pt idx="7436">
                  <c:v>696.95507899999996</c:v>
                </c:pt>
                <c:pt idx="7437">
                  <c:v>698.70464600000003</c:v>
                </c:pt>
                <c:pt idx="7438">
                  <c:v>700.305566</c:v>
                </c:pt>
                <c:pt idx="7439">
                  <c:v>701.75780399999996</c:v>
                </c:pt>
                <c:pt idx="7440">
                  <c:v>702.76419999999996</c:v>
                </c:pt>
                <c:pt idx="7441">
                  <c:v>703.54765799999996</c:v>
                </c:pt>
                <c:pt idx="7442">
                  <c:v>704.03389900000002</c:v>
                </c:pt>
                <c:pt idx="7443">
                  <c:v>704.52011100000004</c:v>
                </c:pt>
                <c:pt idx="7444">
                  <c:v>704.70912399999997</c:v>
                </c:pt>
                <c:pt idx="7445">
                  <c:v>705.04670999999996</c:v>
                </c:pt>
                <c:pt idx="7446">
                  <c:v>705.30998299999999</c:v>
                </c:pt>
                <c:pt idx="7447">
                  <c:v>705.64753199999996</c:v>
                </c:pt>
                <c:pt idx="7448">
                  <c:v>706.133646</c:v>
                </c:pt>
                <c:pt idx="7449">
                  <c:v>706.76831500000003</c:v>
                </c:pt>
                <c:pt idx="7450">
                  <c:v>707.55153099999995</c:v>
                </c:pt>
                <c:pt idx="7451">
                  <c:v>708.48328300000003</c:v>
                </c:pt>
                <c:pt idx="7452">
                  <c:v>709.48927200000003</c:v>
                </c:pt>
                <c:pt idx="7453">
                  <c:v>711.75812599999995</c:v>
                </c:pt>
                <c:pt idx="7454">
                  <c:v>714.62118099999998</c:v>
                </c:pt>
                <c:pt idx="7455">
                  <c:v>717.63264800000002</c:v>
                </c:pt>
                <c:pt idx="7456">
                  <c:v>720.19817699999999</c:v>
                </c:pt>
                <c:pt idx="7457">
                  <c:v>722.61496699999998</c:v>
                </c:pt>
                <c:pt idx="7458">
                  <c:v>724.88302599999997</c:v>
                </c:pt>
                <c:pt idx="7459">
                  <c:v>727.00236199999995</c:v>
                </c:pt>
                <c:pt idx="7460">
                  <c:v>728.89869299999998</c:v>
                </c:pt>
                <c:pt idx="7461">
                  <c:v>730.64632400000005</c:v>
                </c:pt>
                <c:pt idx="7462">
                  <c:v>732.24530800000002</c:v>
                </c:pt>
                <c:pt idx="7463">
                  <c:v>733.69561099999999</c:v>
                </c:pt>
                <c:pt idx="7464">
                  <c:v>736.63162899999998</c:v>
                </c:pt>
                <c:pt idx="7465">
                  <c:v>739.19600800000001</c:v>
                </c:pt>
                <c:pt idx="7466">
                  <c:v>741.38876900000002</c:v>
                </c:pt>
                <c:pt idx="7467">
                  <c:v>743.43281300000001</c:v>
                </c:pt>
                <c:pt idx="7468">
                  <c:v>745.32814800000006</c:v>
                </c:pt>
                <c:pt idx="7469">
                  <c:v>747.07478300000002</c:v>
                </c:pt>
                <c:pt idx="7470">
                  <c:v>748.74702100000002</c:v>
                </c:pt>
                <c:pt idx="7471">
                  <c:v>750.49344900000006</c:v>
                </c:pt>
                <c:pt idx="7472">
                  <c:v>753.20557199999996</c:v>
                </c:pt>
                <c:pt idx="7473">
                  <c:v>757.03187300000002</c:v>
                </c:pt>
                <c:pt idx="7474">
                  <c:v>761.45227999999997</c:v>
                </c:pt>
                <c:pt idx="7475">
                  <c:v>766.68959199999995</c:v>
                </c:pt>
                <c:pt idx="7476">
                  <c:v>772.96453699999995</c:v>
                </c:pt>
                <c:pt idx="7477">
                  <c:v>779.75945400000001</c:v>
                </c:pt>
                <c:pt idx="7478">
                  <c:v>786.77696800000001</c:v>
                </c:pt>
                <c:pt idx="7479">
                  <c:v>793.57104800000002</c:v>
                </c:pt>
                <c:pt idx="7480">
                  <c:v>799.77002700000003</c:v>
                </c:pt>
                <c:pt idx="7481">
                  <c:v>805.22964300000001</c:v>
                </c:pt>
                <c:pt idx="7482">
                  <c:v>810.16713300000004</c:v>
                </c:pt>
                <c:pt idx="7483">
                  <c:v>814.58432000000005</c:v>
                </c:pt>
                <c:pt idx="7484">
                  <c:v>818.48119299999996</c:v>
                </c:pt>
                <c:pt idx="7485">
                  <c:v>821.93207600000005</c:v>
                </c:pt>
                <c:pt idx="7486">
                  <c:v>824.86274800000001</c:v>
                </c:pt>
                <c:pt idx="7487">
                  <c:v>827.27319399999999</c:v>
                </c:pt>
                <c:pt idx="7488">
                  <c:v>821.83300399999996</c:v>
                </c:pt>
                <c:pt idx="7489">
                  <c:v>816.01988800000004</c:v>
                </c:pt>
                <c:pt idx="7490">
                  <c:v>809.76137000000006</c:v>
                </c:pt>
                <c:pt idx="7491">
                  <c:v>803.28039799999999</c:v>
                </c:pt>
                <c:pt idx="7492">
                  <c:v>796.65123400000004</c:v>
                </c:pt>
                <c:pt idx="7493">
                  <c:v>789.79959499999995</c:v>
                </c:pt>
                <c:pt idx="7494">
                  <c:v>782.94837099999995</c:v>
                </c:pt>
                <c:pt idx="7495">
                  <c:v>776.69185700000003</c:v>
                </c:pt>
                <c:pt idx="7496">
                  <c:v>771.91938400000004</c:v>
                </c:pt>
                <c:pt idx="7497">
                  <c:v>768.63392099999999</c:v>
                </c:pt>
                <c:pt idx="7498">
                  <c:v>766.61237100000005</c:v>
                </c:pt>
                <c:pt idx="7499">
                  <c:v>765.33430399999997</c:v>
                </c:pt>
                <c:pt idx="7500">
                  <c:v>764.05631400000004</c:v>
                </c:pt>
                <c:pt idx="7501">
                  <c:v>762.77840200000003</c:v>
                </c:pt>
                <c:pt idx="7502">
                  <c:v>761.50056800000004</c:v>
                </c:pt>
                <c:pt idx="7503">
                  <c:v>760.22281099999998</c:v>
                </c:pt>
                <c:pt idx="7504">
                  <c:v>758.94513099999995</c:v>
                </c:pt>
                <c:pt idx="7505">
                  <c:v>757.29628600000001</c:v>
                </c:pt>
                <c:pt idx="7506">
                  <c:v>755.20108700000003</c:v>
                </c:pt>
                <c:pt idx="7507">
                  <c:v>752.65999799999997</c:v>
                </c:pt>
                <c:pt idx="7508">
                  <c:v>749.673046</c:v>
                </c:pt>
                <c:pt idx="7509">
                  <c:v>746.24026000000003</c:v>
                </c:pt>
                <c:pt idx="7510">
                  <c:v>742.36166400000002</c:v>
                </c:pt>
                <c:pt idx="7511">
                  <c:v>738.03728799999999</c:v>
                </c:pt>
                <c:pt idx="7512">
                  <c:v>732.60250399999995</c:v>
                </c:pt>
                <c:pt idx="7513">
                  <c:v>726.79479600000002</c:v>
                </c:pt>
                <c:pt idx="7514">
                  <c:v>720.54168500000003</c:v>
                </c:pt>
                <c:pt idx="7515">
                  <c:v>714.06611999999996</c:v>
                </c:pt>
                <c:pt idx="7516">
                  <c:v>707.442362</c:v>
                </c:pt>
                <c:pt idx="7517">
                  <c:v>700.59612900000002</c:v>
                </c:pt>
                <c:pt idx="7518">
                  <c:v>693.75031100000001</c:v>
                </c:pt>
                <c:pt idx="7519">
                  <c:v>687.49920299999997</c:v>
                </c:pt>
                <c:pt idx="7520">
                  <c:v>682.73213399999997</c:v>
                </c:pt>
                <c:pt idx="7521">
                  <c:v>679.45207600000003</c:v>
                </c:pt>
                <c:pt idx="7522">
                  <c:v>677.43592999999998</c:v>
                </c:pt>
                <c:pt idx="7523">
                  <c:v>676.16326800000002</c:v>
                </c:pt>
                <c:pt idx="7524">
                  <c:v>674.89068199999997</c:v>
                </c:pt>
                <c:pt idx="7525">
                  <c:v>673.61817299999996</c:v>
                </c:pt>
                <c:pt idx="7526">
                  <c:v>672.34574199999997</c:v>
                </c:pt>
                <c:pt idx="7527">
                  <c:v>671.07338800000002</c:v>
                </c:pt>
                <c:pt idx="7528">
                  <c:v>669.80110999999999</c:v>
                </c:pt>
                <c:pt idx="7529">
                  <c:v>668.15766699999995</c:v>
                </c:pt>
                <c:pt idx="7530">
                  <c:v>666.06786999999997</c:v>
                </c:pt>
                <c:pt idx="7531">
                  <c:v>663.53218200000003</c:v>
                </c:pt>
                <c:pt idx="7532">
                  <c:v>660.55063199999995</c:v>
                </c:pt>
                <c:pt idx="7533">
                  <c:v>657.12324599999999</c:v>
                </c:pt>
                <c:pt idx="7534">
                  <c:v>653.25005099999998</c:v>
                </c:pt>
                <c:pt idx="7535">
                  <c:v>648.93107499999996</c:v>
                </c:pt>
                <c:pt idx="7536">
                  <c:v>643.50169100000005</c:v>
                </c:pt>
                <c:pt idx="7537">
                  <c:v>637.69938200000001</c:v>
                </c:pt>
                <c:pt idx="7538">
                  <c:v>631.45167100000003</c:v>
                </c:pt>
                <c:pt idx="7539">
                  <c:v>624.98150499999997</c:v>
                </c:pt>
                <c:pt idx="7540">
                  <c:v>618.36314600000003</c:v>
                </c:pt>
                <c:pt idx="7541">
                  <c:v>611.52231099999995</c:v>
                </c:pt>
                <c:pt idx="7542">
                  <c:v>604.68188999999995</c:v>
                </c:pt>
                <c:pt idx="7543">
                  <c:v>598.43618000000004</c:v>
                </c:pt>
                <c:pt idx="7544">
                  <c:v>593.67450799999995</c:v>
                </c:pt>
                <c:pt idx="7545">
                  <c:v>590.39984700000002</c:v>
                </c:pt>
                <c:pt idx="7546">
                  <c:v>588.38909799999999</c:v>
                </c:pt>
                <c:pt idx="7547">
                  <c:v>587.12183100000004</c:v>
                </c:pt>
                <c:pt idx="7548">
                  <c:v>585.85464200000001</c:v>
                </c:pt>
                <c:pt idx="7549">
                  <c:v>584.58752900000002</c:v>
                </c:pt>
                <c:pt idx="7550">
                  <c:v>583.32049300000006</c:v>
                </c:pt>
                <c:pt idx="7551">
                  <c:v>582.05353300000002</c:v>
                </c:pt>
                <c:pt idx="7552">
                  <c:v>580.78665100000001</c:v>
                </c:pt>
                <c:pt idx="7553">
                  <c:v>579.14860199999998</c:v>
                </c:pt>
                <c:pt idx="7554">
                  <c:v>577.06419800000003</c:v>
                </c:pt>
                <c:pt idx="7555">
                  <c:v>574.53390400000001</c:v>
                </c:pt>
                <c:pt idx="7556">
                  <c:v>571.55774699999995</c:v>
                </c:pt>
                <c:pt idx="7557">
                  <c:v>568.13575400000002</c:v>
                </c:pt>
                <c:pt idx="7558">
                  <c:v>564.26795200000004</c:v>
                </c:pt>
                <c:pt idx="7559">
                  <c:v>559.95436800000004</c:v>
                </c:pt>
                <c:pt idx="7560">
                  <c:v>562.90091500000005</c:v>
                </c:pt>
                <c:pt idx="7561">
                  <c:v>565.475821</c:v>
                </c:pt>
                <c:pt idx="7562">
                  <c:v>567.67911000000004</c:v>
                </c:pt>
                <c:pt idx="7563">
                  <c:v>569.73368100000005</c:v>
                </c:pt>
                <c:pt idx="7564">
                  <c:v>571.63954200000001</c:v>
                </c:pt>
                <c:pt idx="7565">
                  <c:v>573.396703</c:v>
                </c:pt>
                <c:pt idx="7566">
                  <c:v>575.07946500000003</c:v>
                </c:pt>
                <c:pt idx="7567">
                  <c:v>576.83641799999998</c:v>
                </c:pt>
                <c:pt idx="7568">
                  <c:v>579.55906500000003</c:v>
                </c:pt>
                <c:pt idx="7569">
                  <c:v>583.39588800000001</c:v>
                </c:pt>
                <c:pt idx="7570">
                  <c:v>587.826818</c:v>
                </c:pt>
                <c:pt idx="7571">
                  <c:v>593.07465200000001</c:v>
                </c:pt>
                <c:pt idx="7572">
                  <c:v>599.36011699999995</c:v>
                </c:pt>
                <c:pt idx="7573">
                  <c:v>606.16555500000004</c:v>
                </c:pt>
                <c:pt idx="7574">
                  <c:v>613.19358799999998</c:v>
                </c:pt>
                <c:pt idx="7575">
                  <c:v>619.99818800000003</c:v>
                </c:pt>
                <c:pt idx="7576">
                  <c:v>626.20768599999997</c:v>
                </c:pt>
                <c:pt idx="7577">
                  <c:v>631.67782</c:v>
                </c:pt>
                <c:pt idx="7578">
                  <c:v>636.62582599999996</c:v>
                </c:pt>
                <c:pt idx="7579">
                  <c:v>641.05353000000002</c:v>
                </c:pt>
                <c:pt idx="7580">
                  <c:v>644.96091999999999</c:v>
                </c:pt>
                <c:pt idx="7581">
                  <c:v>648.42231800000002</c:v>
                </c:pt>
                <c:pt idx="7582">
                  <c:v>651.36350400000003</c:v>
                </c:pt>
                <c:pt idx="7583">
                  <c:v>653.78446499999995</c:v>
                </c:pt>
                <c:pt idx="7584">
                  <c:v>654.793768</c:v>
                </c:pt>
                <c:pt idx="7585">
                  <c:v>655.58013300000005</c:v>
                </c:pt>
                <c:pt idx="7586">
                  <c:v>656.06928100000005</c:v>
                </c:pt>
                <c:pt idx="7587">
                  <c:v>656.55839900000001</c:v>
                </c:pt>
                <c:pt idx="7588">
                  <c:v>656.75031899999999</c:v>
                </c:pt>
                <c:pt idx="7589">
                  <c:v>657.09081100000003</c:v>
                </c:pt>
                <c:pt idx="7590">
                  <c:v>657.35699</c:v>
                </c:pt>
                <c:pt idx="7591">
                  <c:v>657.69744600000001</c:v>
                </c:pt>
                <c:pt idx="7592">
                  <c:v>658.186465</c:v>
                </c:pt>
                <c:pt idx="7593">
                  <c:v>658.82403999999997</c:v>
                </c:pt>
                <c:pt idx="7594">
                  <c:v>659.61016099999995</c:v>
                </c:pt>
                <c:pt idx="7595">
                  <c:v>660.54481899999996</c:v>
                </c:pt>
                <c:pt idx="7596">
                  <c:v>661.55371200000002</c:v>
                </c:pt>
                <c:pt idx="7597">
                  <c:v>663.82547099999999</c:v>
                </c:pt>
                <c:pt idx="7598">
                  <c:v>666.69143099999997</c:v>
                </c:pt>
                <c:pt idx="7599">
                  <c:v>669.70580199999995</c:v>
                </c:pt>
                <c:pt idx="7600">
                  <c:v>672.27423599999997</c:v>
                </c:pt>
                <c:pt idx="7601">
                  <c:v>674.69393000000002</c:v>
                </c:pt>
                <c:pt idx="7602">
                  <c:v>676.96489299999996</c:v>
                </c:pt>
                <c:pt idx="7603">
                  <c:v>679.08713299999999</c:v>
                </c:pt>
                <c:pt idx="7604">
                  <c:v>680.98636699999997</c:v>
                </c:pt>
                <c:pt idx="7605">
                  <c:v>682.73690199999999</c:v>
                </c:pt>
                <c:pt idx="7606">
                  <c:v>684.33879000000002</c:v>
                </c:pt>
                <c:pt idx="7607">
                  <c:v>685.79199500000004</c:v>
                </c:pt>
                <c:pt idx="7608">
                  <c:v>686.79935899999998</c:v>
                </c:pt>
                <c:pt idx="7609">
                  <c:v>687.58378400000004</c:v>
                </c:pt>
                <c:pt idx="7610">
                  <c:v>688.07099300000004</c:v>
                </c:pt>
                <c:pt idx="7611">
                  <c:v>688.55817200000001</c:v>
                </c:pt>
                <c:pt idx="7612">
                  <c:v>688.748152</c:v>
                </c:pt>
                <c:pt idx="7613">
                  <c:v>689.08670500000005</c:v>
                </c:pt>
                <c:pt idx="7614">
                  <c:v>689.35094600000002</c:v>
                </c:pt>
                <c:pt idx="7615">
                  <c:v>689.68946200000005</c:v>
                </c:pt>
                <c:pt idx="7616">
                  <c:v>690.17654300000004</c:v>
                </c:pt>
                <c:pt idx="7617">
                  <c:v>690.81217900000001</c:v>
                </c:pt>
                <c:pt idx="7618">
                  <c:v>691.596362</c:v>
                </c:pt>
                <c:pt idx="7619">
                  <c:v>692.52908100000002</c:v>
                </c:pt>
                <c:pt idx="7620">
                  <c:v>693.53603699999996</c:v>
                </c:pt>
                <c:pt idx="7621">
                  <c:v>695.80585699999995</c:v>
                </c:pt>
                <c:pt idx="7622">
                  <c:v>698.66987900000004</c:v>
                </c:pt>
                <c:pt idx="7623">
                  <c:v>701.68231200000002</c:v>
                </c:pt>
                <c:pt idx="7624">
                  <c:v>704.24880900000005</c:v>
                </c:pt>
                <c:pt idx="7625">
                  <c:v>706.66656499999999</c:v>
                </c:pt>
                <c:pt idx="7626">
                  <c:v>708.93559000000005</c:v>
                </c:pt>
                <c:pt idx="7627">
                  <c:v>711.05589299999997</c:v>
                </c:pt>
                <c:pt idx="7628">
                  <c:v>712.95318999999995</c:v>
                </c:pt>
                <c:pt idx="7629">
                  <c:v>714.70178699999997</c:v>
                </c:pt>
                <c:pt idx="7630">
                  <c:v>716.301738</c:v>
                </c:pt>
                <c:pt idx="7631">
                  <c:v>717.75300700000003</c:v>
                </c:pt>
                <c:pt idx="7632">
                  <c:v>718.75843299999997</c:v>
                </c:pt>
                <c:pt idx="7633">
                  <c:v>719.54092200000002</c:v>
                </c:pt>
                <c:pt idx="7634">
                  <c:v>720.02619400000003</c:v>
                </c:pt>
                <c:pt idx="7635">
                  <c:v>720.511437</c:v>
                </c:pt>
                <c:pt idx="7636">
                  <c:v>720.69947999999999</c:v>
                </c:pt>
                <c:pt idx="7637">
                  <c:v>721.03609700000004</c:v>
                </c:pt>
                <c:pt idx="7638">
                  <c:v>721.29840200000001</c:v>
                </c:pt>
                <c:pt idx="7639">
                  <c:v>721.63498200000004</c:v>
                </c:pt>
                <c:pt idx="7640">
                  <c:v>722.12012700000002</c:v>
                </c:pt>
                <c:pt idx="7641">
                  <c:v>722.753828</c:v>
                </c:pt>
                <c:pt idx="7642">
                  <c:v>723.53607399999999</c:v>
                </c:pt>
                <c:pt idx="7643">
                  <c:v>724.466858</c:v>
                </c:pt>
                <c:pt idx="7644">
                  <c:v>725.47187799999995</c:v>
                </c:pt>
                <c:pt idx="7645">
                  <c:v>727.73976300000004</c:v>
                </c:pt>
                <c:pt idx="7646">
                  <c:v>730.60185000000001</c:v>
                </c:pt>
                <c:pt idx="7647">
                  <c:v>733.612348</c:v>
                </c:pt>
                <c:pt idx="7648">
                  <c:v>736.17691000000002</c:v>
                </c:pt>
                <c:pt idx="7649">
                  <c:v>738.59273099999996</c:v>
                </c:pt>
                <c:pt idx="7650">
                  <c:v>740.85982100000001</c:v>
                </c:pt>
                <c:pt idx="7651">
                  <c:v>742.97818900000004</c:v>
                </c:pt>
                <c:pt idx="7652">
                  <c:v>744.87355200000002</c:v>
                </c:pt>
                <c:pt idx="7653">
                  <c:v>746.62021500000003</c:v>
                </c:pt>
                <c:pt idx="7654">
                  <c:v>748.21823199999994</c:v>
                </c:pt>
                <c:pt idx="7655">
                  <c:v>749.66756599999997</c:v>
                </c:pt>
                <c:pt idx="7656">
                  <c:v>750.67105900000001</c:v>
                </c:pt>
                <c:pt idx="7657">
                  <c:v>751.45161399999995</c:v>
                </c:pt>
                <c:pt idx="7658">
                  <c:v>751.93495199999995</c:v>
                </c:pt>
                <c:pt idx="7659">
                  <c:v>752.41826100000003</c:v>
                </c:pt>
                <c:pt idx="7660">
                  <c:v>752.60437100000001</c:v>
                </c:pt>
                <c:pt idx="7661">
                  <c:v>752.93905400000006</c:v>
                </c:pt>
                <c:pt idx="7662">
                  <c:v>753.19942500000002</c:v>
                </c:pt>
                <c:pt idx="7663">
                  <c:v>753.53407300000003</c:v>
                </c:pt>
                <c:pt idx="7664">
                  <c:v>754.01728500000002</c:v>
                </c:pt>
                <c:pt idx="7665">
                  <c:v>754.64905199999998</c:v>
                </c:pt>
                <c:pt idx="7666">
                  <c:v>755.42936599999996</c:v>
                </c:pt>
                <c:pt idx="7667">
                  <c:v>756.35821699999997</c:v>
                </c:pt>
                <c:pt idx="7668">
                  <c:v>757.36130400000002</c:v>
                </c:pt>
                <c:pt idx="7669">
                  <c:v>759.62725699999999</c:v>
                </c:pt>
                <c:pt idx="7670">
                  <c:v>762.48741199999995</c:v>
                </c:pt>
                <c:pt idx="7671">
                  <c:v>765.49597800000004</c:v>
                </c:pt>
                <c:pt idx="7672">
                  <c:v>768.05860700000005</c:v>
                </c:pt>
                <c:pt idx="7673">
                  <c:v>770.47249599999998</c:v>
                </c:pt>
                <c:pt idx="7674">
                  <c:v>772.73765400000002</c:v>
                </c:pt>
                <c:pt idx="7675">
                  <c:v>774.85409100000004</c:v>
                </c:pt>
                <c:pt idx="7676">
                  <c:v>776.747522</c:v>
                </c:pt>
                <c:pt idx="7677">
                  <c:v>778.49225300000001</c:v>
                </c:pt>
                <c:pt idx="7678">
                  <c:v>780.08833800000002</c:v>
                </c:pt>
                <c:pt idx="7679">
                  <c:v>781.53574200000003</c:v>
                </c:pt>
                <c:pt idx="7680">
                  <c:v>782.53730299999995</c:v>
                </c:pt>
                <c:pt idx="7681">
                  <c:v>783.31592699999999</c:v>
                </c:pt>
                <c:pt idx="7682">
                  <c:v>783.79733399999998</c:v>
                </c:pt>
                <c:pt idx="7683">
                  <c:v>784.27871200000004</c:v>
                </c:pt>
                <c:pt idx="7684">
                  <c:v>784.46289100000001</c:v>
                </c:pt>
                <c:pt idx="7685">
                  <c:v>784.79564400000004</c:v>
                </c:pt>
                <c:pt idx="7686">
                  <c:v>785.05408499999999</c:v>
                </c:pt>
                <c:pt idx="7687">
                  <c:v>785.38680199999999</c:v>
                </c:pt>
                <c:pt idx="7688">
                  <c:v>785.86808299999996</c:v>
                </c:pt>
                <c:pt idx="7689">
                  <c:v>786.49792100000002</c:v>
                </c:pt>
                <c:pt idx="7690">
                  <c:v>787.27630399999998</c:v>
                </c:pt>
                <c:pt idx="7691">
                  <c:v>788.20322599999997</c:v>
                </c:pt>
                <c:pt idx="7692">
                  <c:v>789.20438300000001</c:v>
                </c:pt>
                <c:pt idx="7693">
                  <c:v>791.46840599999996</c:v>
                </c:pt>
                <c:pt idx="7694">
                  <c:v>794.32663100000002</c:v>
                </c:pt>
                <c:pt idx="7695">
                  <c:v>797.33326799999998</c:v>
                </c:pt>
                <c:pt idx="7696">
                  <c:v>799.89396799999997</c:v>
                </c:pt>
                <c:pt idx="7697">
                  <c:v>802.30592799999999</c:v>
                </c:pt>
                <c:pt idx="7698">
                  <c:v>804.56915700000002</c:v>
                </c:pt>
                <c:pt idx="7699">
                  <c:v>806.68366400000002</c:v>
                </c:pt>
                <c:pt idx="7700">
                  <c:v>808.57516599999997</c:v>
                </c:pt>
                <c:pt idx="7701">
                  <c:v>810.31796899999995</c:v>
                </c:pt>
                <c:pt idx="7702">
                  <c:v>811.91212499999995</c:v>
                </c:pt>
                <c:pt idx="7703">
                  <c:v>813.35760000000005</c:v>
                </c:pt>
                <c:pt idx="7704">
                  <c:v>814.35723299999995</c:v>
                </c:pt>
                <c:pt idx="7705">
                  <c:v>815.13392899999997</c:v>
                </c:pt>
                <c:pt idx="7706">
                  <c:v>815.61340800000005</c:v>
                </c:pt>
                <c:pt idx="7707">
                  <c:v>816.09285799999998</c:v>
                </c:pt>
                <c:pt idx="7708">
                  <c:v>816.27510900000004</c:v>
                </c:pt>
                <c:pt idx="7709">
                  <c:v>816.60593400000005</c:v>
                </c:pt>
                <c:pt idx="7710">
                  <c:v>816.86244699999997</c:v>
                </c:pt>
                <c:pt idx="7711">
                  <c:v>817.19323599999996</c:v>
                </c:pt>
                <c:pt idx="7712">
                  <c:v>817.67259100000001</c:v>
                </c:pt>
                <c:pt idx="7713">
                  <c:v>818.30050000000006</c:v>
                </c:pt>
                <c:pt idx="7714">
                  <c:v>819.07695699999999</c:v>
                </c:pt>
                <c:pt idx="7715">
                  <c:v>820.00195099999996</c:v>
                </c:pt>
                <c:pt idx="7716">
                  <c:v>821.00118199999997</c:v>
                </c:pt>
                <c:pt idx="7717">
                  <c:v>823.26327800000001</c:v>
                </c:pt>
                <c:pt idx="7718">
                  <c:v>826.11957600000005</c:v>
                </c:pt>
                <c:pt idx="7719">
                  <c:v>829.12428599999998</c:v>
                </c:pt>
                <c:pt idx="7720">
                  <c:v>831.68305899999996</c:v>
                </c:pt>
                <c:pt idx="7721">
                  <c:v>834.09309299999995</c:v>
                </c:pt>
                <c:pt idx="7722">
                  <c:v>836.35439599999995</c:v>
                </c:pt>
                <c:pt idx="7723">
                  <c:v>838.46697700000004</c:v>
                </c:pt>
                <c:pt idx="7724">
                  <c:v>840.35655299999996</c:v>
                </c:pt>
                <c:pt idx="7725">
                  <c:v>842.09743000000003</c:v>
                </c:pt>
                <c:pt idx="7726">
                  <c:v>843.68966</c:v>
                </c:pt>
                <c:pt idx="7727">
                  <c:v>845.13320899999997</c:v>
                </c:pt>
                <c:pt idx="7728">
                  <c:v>839.69193600000006</c:v>
                </c:pt>
                <c:pt idx="7729">
                  <c:v>833.87773800000002</c:v>
                </c:pt>
                <c:pt idx="7730">
                  <c:v>827.61813800000004</c:v>
                </c:pt>
                <c:pt idx="7731">
                  <c:v>821.13608399999998</c:v>
                </c:pt>
                <c:pt idx="7732">
                  <c:v>814.50583800000004</c:v>
                </c:pt>
                <c:pt idx="7733">
                  <c:v>807.65311699999995</c:v>
                </c:pt>
                <c:pt idx="7734">
                  <c:v>800.80081099999995</c:v>
                </c:pt>
                <c:pt idx="7735">
                  <c:v>794.54321600000003</c:v>
                </c:pt>
                <c:pt idx="7736">
                  <c:v>789.76966000000004</c:v>
                </c:pt>
                <c:pt idx="7737">
                  <c:v>786.483116</c:v>
                </c:pt>
                <c:pt idx="7738">
                  <c:v>784.46048399999995</c:v>
                </c:pt>
                <c:pt idx="7739">
                  <c:v>783.18133499999999</c:v>
                </c:pt>
                <c:pt idx="7740">
                  <c:v>781.90226399999995</c:v>
                </c:pt>
                <c:pt idx="7741">
                  <c:v>780.62327100000005</c:v>
                </c:pt>
                <c:pt idx="7742">
                  <c:v>779.34435499999995</c:v>
                </c:pt>
                <c:pt idx="7743">
                  <c:v>778.065516</c:v>
                </c:pt>
                <c:pt idx="7744">
                  <c:v>776.78675499999997</c:v>
                </c:pt>
                <c:pt idx="7745">
                  <c:v>775.13682900000003</c:v>
                </c:pt>
                <c:pt idx="7746">
                  <c:v>773.04054799999994</c:v>
                </c:pt>
                <c:pt idx="7747">
                  <c:v>770.498379</c:v>
                </c:pt>
                <c:pt idx="7748">
                  <c:v>767.51034600000003</c:v>
                </c:pt>
                <c:pt idx="7749">
                  <c:v>764.07647899999995</c:v>
                </c:pt>
                <c:pt idx="7750">
                  <c:v>760.19680200000005</c:v>
                </c:pt>
                <c:pt idx="7751">
                  <c:v>755.87134500000002</c:v>
                </c:pt>
                <c:pt idx="7752">
                  <c:v>750.43548099999998</c:v>
                </c:pt>
                <c:pt idx="7753">
                  <c:v>744.62669200000005</c:v>
                </c:pt>
                <c:pt idx="7754">
                  <c:v>738.37249999999995</c:v>
                </c:pt>
                <c:pt idx="7755">
                  <c:v>731.89585499999998</c:v>
                </c:pt>
                <c:pt idx="7756">
                  <c:v>725.27101700000003</c:v>
                </c:pt>
                <c:pt idx="7757">
                  <c:v>718.42370300000005</c:v>
                </c:pt>
                <c:pt idx="7758">
                  <c:v>711.57680500000004</c:v>
                </c:pt>
                <c:pt idx="7759">
                  <c:v>705.32461599999999</c:v>
                </c:pt>
                <c:pt idx="7760">
                  <c:v>700.556467</c:v>
                </c:pt>
                <c:pt idx="7761">
                  <c:v>697.27532900000006</c:v>
                </c:pt>
                <c:pt idx="7762">
                  <c:v>695.25810300000001</c:v>
                </c:pt>
                <c:pt idx="7763">
                  <c:v>693.98436000000004</c:v>
                </c:pt>
                <c:pt idx="7764">
                  <c:v>692.71069499999999</c:v>
                </c:pt>
                <c:pt idx="7765">
                  <c:v>691.43710599999997</c:v>
                </c:pt>
                <c:pt idx="7766">
                  <c:v>690.16359499999999</c:v>
                </c:pt>
                <c:pt idx="7767">
                  <c:v>688.89016100000003</c:v>
                </c:pt>
                <c:pt idx="7768">
                  <c:v>687.616804</c:v>
                </c:pt>
                <c:pt idx="7769">
                  <c:v>685.97228099999995</c:v>
                </c:pt>
                <c:pt idx="7770">
                  <c:v>683.88140399999997</c:v>
                </c:pt>
                <c:pt idx="7771">
                  <c:v>681.34463700000003</c:v>
                </c:pt>
                <c:pt idx="7772">
                  <c:v>678.36200799999995</c:v>
                </c:pt>
                <c:pt idx="7773">
                  <c:v>674.93354199999999</c:v>
                </c:pt>
                <c:pt idx="7774">
                  <c:v>671.05926799999997</c:v>
                </c:pt>
                <c:pt idx="7775">
                  <c:v>666.73921199999995</c:v>
                </c:pt>
                <c:pt idx="7776">
                  <c:v>667.74773000000005</c:v>
                </c:pt>
                <c:pt idx="7777">
                  <c:v>668.53331100000003</c:v>
                </c:pt>
                <c:pt idx="7778">
                  <c:v>669.02167299999996</c:v>
                </c:pt>
                <c:pt idx="7779">
                  <c:v>669.51000699999997</c:v>
                </c:pt>
                <c:pt idx="7780">
                  <c:v>669.70114100000001</c:v>
                </c:pt>
                <c:pt idx="7781">
                  <c:v>670.04084899999998</c:v>
                </c:pt>
                <c:pt idx="7782">
                  <c:v>670.30624299999999</c:v>
                </c:pt>
                <c:pt idx="7783">
                  <c:v>670.64591399999995</c:v>
                </c:pt>
                <c:pt idx="7784">
                  <c:v>671.13414899999998</c:v>
                </c:pt>
                <c:pt idx="7785">
                  <c:v>671.770939</c:v>
                </c:pt>
                <c:pt idx="7786">
                  <c:v>672.55627500000003</c:v>
                </c:pt>
                <c:pt idx="7787">
                  <c:v>673.49014899999997</c:v>
                </c:pt>
                <c:pt idx="7788">
                  <c:v>674.49825799999996</c:v>
                </c:pt>
                <c:pt idx="7789">
                  <c:v>676.76923199999999</c:v>
                </c:pt>
                <c:pt idx="7790">
                  <c:v>679.63440800000001</c:v>
                </c:pt>
                <c:pt idx="7791">
                  <c:v>682.64799400000004</c:v>
                </c:pt>
                <c:pt idx="7792">
                  <c:v>685.215644</c:v>
                </c:pt>
                <c:pt idx="7793">
                  <c:v>687.63455399999998</c:v>
                </c:pt>
                <c:pt idx="7794">
                  <c:v>689.90473199999997</c:v>
                </c:pt>
                <c:pt idx="7795">
                  <c:v>692.02618800000005</c:v>
                </c:pt>
                <c:pt idx="7796">
                  <c:v>693.92463899999996</c:v>
                </c:pt>
                <c:pt idx="7797">
                  <c:v>695.67438900000002</c:v>
                </c:pt>
                <c:pt idx="7798">
                  <c:v>697.27549299999998</c:v>
                </c:pt>
                <c:pt idx="7799">
                  <c:v>698.72791500000005</c:v>
                </c:pt>
                <c:pt idx="7800">
                  <c:v>701.66605200000004</c:v>
                </c:pt>
                <c:pt idx="7801">
                  <c:v>704.23254899999995</c:v>
                </c:pt>
                <c:pt idx="7802">
                  <c:v>706.42742899999996</c:v>
                </c:pt>
                <c:pt idx="7803">
                  <c:v>708.47359200000005</c:v>
                </c:pt>
                <c:pt idx="7804">
                  <c:v>710.37104499999998</c:v>
                </c:pt>
                <c:pt idx="7805">
                  <c:v>712.11979899999994</c:v>
                </c:pt>
                <c:pt idx="7806">
                  <c:v>713.79415500000005</c:v>
                </c:pt>
                <c:pt idx="7807">
                  <c:v>715.54270199999996</c:v>
                </c:pt>
                <c:pt idx="7808">
                  <c:v>718.25694299999998</c:v>
                </c:pt>
                <c:pt idx="7809">
                  <c:v>722.08536100000003</c:v>
                </c:pt>
                <c:pt idx="7810">
                  <c:v>726.50788599999998</c:v>
                </c:pt>
                <c:pt idx="7811">
                  <c:v>731.74731599999996</c:v>
                </c:pt>
                <c:pt idx="7812">
                  <c:v>738.02437799999996</c:v>
                </c:pt>
                <c:pt idx="7813">
                  <c:v>744.82141300000001</c:v>
                </c:pt>
                <c:pt idx="7814">
                  <c:v>751.84104300000001</c:v>
                </c:pt>
                <c:pt idx="7815">
                  <c:v>758.63724100000002</c:v>
                </c:pt>
                <c:pt idx="7816">
                  <c:v>764.83833700000002</c:v>
                </c:pt>
                <c:pt idx="7817">
                  <c:v>770.30007000000001</c:v>
                </c:pt>
                <c:pt idx="7818">
                  <c:v>775.23967600000003</c:v>
                </c:pt>
                <c:pt idx="7819">
                  <c:v>779.65898000000004</c:v>
                </c:pt>
                <c:pt idx="7820">
                  <c:v>783.55796999999995</c:v>
                </c:pt>
                <c:pt idx="7821">
                  <c:v>787.01096900000005</c:v>
                </c:pt>
                <c:pt idx="7822">
                  <c:v>789.94375700000001</c:v>
                </c:pt>
                <c:pt idx="7823">
                  <c:v>792.35631999999998</c:v>
                </c:pt>
                <c:pt idx="7824">
                  <c:v>795.28878299999997</c:v>
                </c:pt>
                <c:pt idx="7825">
                  <c:v>797.84960699999999</c:v>
                </c:pt>
                <c:pt idx="7826">
                  <c:v>800.038814</c:v>
                </c:pt>
                <c:pt idx="7827">
                  <c:v>802.07930399999998</c:v>
                </c:pt>
                <c:pt idx="7828">
                  <c:v>803.97108500000002</c:v>
                </c:pt>
                <c:pt idx="7829">
                  <c:v>805.71416699999997</c:v>
                </c:pt>
                <c:pt idx="7830">
                  <c:v>807.38284999999996</c:v>
                </c:pt>
                <c:pt idx="7831">
                  <c:v>809.12572499999999</c:v>
                </c:pt>
                <c:pt idx="7832">
                  <c:v>811.834295</c:v>
                </c:pt>
                <c:pt idx="7833">
                  <c:v>815.65704300000004</c:v>
                </c:pt>
                <c:pt idx="7834">
                  <c:v>820.07389799999999</c:v>
                </c:pt>
                <c:pt idx="7835">
                  <c:v>825.30765699999995</c:v>
                </c:pt>
                <c:pt idx="7836">
                  <c:v>831.57905000000005</c:v>
                </c:pt>
                <c:pt idx="7837">
                  <c:v>838.37041499999998</c:v>
                </c:pt>
                <c:pt idx="7838">
                  <c:v>845.38437699999997</c:v>
                </c:pt>
                <c:pt idx="7839">
                  <c:v>852.17490499999997</c:v>
                </c:pt>
                <c:pt idx="7840">
                  <c:v>858.37033299999996</c:v>
                </c:pt>
                <c:pt idx="7841">
                  <c:v>863.82639800000004</c:v>
                </c:pt>
                <c:pt idx="7842">
                  <c:v>868.76033700000005</c:v>
                </c:pt>
                <c:pt idx="7843">
                  <c:v>873.17397300000005</c:v>
                </c:pt>
                <c:pt idx="7844">
                  <c:v>877.06729600000006</c:v>
                </c:pt>
                <c:pt idx="7845">
                  <c:v>880.51462900000001</c:v>
                </c:pt>
                <c:pt idx="7846">
                  <c:v>883.44174999999996</c:v>
                </c:pt>
                <c:pt idx="7847">
                  <c:v>885.84864700000003</c:v>
                </c:pt>
                <c:pt idx="7848">
                  <c:v>886.843887</c:v>
                </c:pt>
                <c:pt idx="7849">
                  <c:v>887.61618999999996</c:v>
                </c:pt>
                <c:pt idx="7850">
                  <c:v>888.09127599999999</c:v>
                </c:pt>
                <c:pt idx="7851">
                  <c:v>888.56633399999998</c:v>
                </c:pt>
                <c:pt idx="7852">
                  <c:v>888.74419399999999</c:v>
                </c:pt>
                <c:pt idx="7853">
                  <c:v>889.07062699999994</c:v>
                </c:pt>
                <c:pt idx="7854">
                  <c:v>889.32274800000005</c:v>
                </c:pt>
                <c:pt idx="7855">
                  <c:v>889.64914699999997</c:v>
                </c:pt>
                <c:pt idx="7856">
                  <c:v>890.12410999999997</c:v>
                </c:pt>
                <c:pt idx="7857">
                  <c:v>890.74762899999996</c:v>
                </c:pt>
                <c:pt idx="7858">
                  <c:v>891.51969599999995</c:v>
                </c:pt>
                <c:pt idx="7859">
                  <c:v>892.44029999999998</c:v>
                </c:pt>
                <c:pt idx="7860">
                  <c:v>893.43514100000004</c:v>
                </c:pt>
                <c:pt idx="7861">
                  <c:v>895.69284700000003</c:v>
                </c:pt>
                <c:pt idx="7862">
                  <c:v>898.54475600000001</c:v>
                </c:pt>
                <c:pt idx="7863">
                  <c:v>901.54507699999999</c:v>
                </c:pt>
                <c:pt idx="7864">
                  <c:v>904.09946200000002</c:v>
                </c:pt>
                <c:pt idx="7865">
                  <c:v>906.50510699999995</c:v>
                </c:pt>
                <c:pt idx="7866">
                  <c:v>908.762022</c:v>
                </c:pt>
                <c:pt idx="7867">
                  <c:v>910.87021500000003</c:v>
                </c:pt>
                <c:pt idx="7868">
                  <c:v>912.755403</c:v>
                </c:pt>
                <c:pt idx="7869">
                  <c:v>914.491893</c:v>
                </c:pt>
                <c:pt idx="7870">
                  <c:v>916.07973600000003</c:v>
                </c:pt>
                <c:pt idx="7871">
                  <c:v>917.51889800000004</c:v>
                </c:pt>
                <c:pt idx="7872">
                  <c:v>918.51221899999996</c:v>
                </c:pt>
                <c:pt idx="7873">
                  <c:v>919.28260299999999</c:v>
                </c:pt>
                <c:pt idx="7874">
                  <c:v>919.75577099999998</c:v>
                </c:pt>
                <c:pt idx="7875">
                  <c:v>920.22890900000004</c:v>
                </c:pt>
                <c:pt idx="7876">
                  <c:v>920.40485000000001</c:v>
                </c:pt>
                <c:pt idx="7877">
                  <c:v>920.72936500000003</c:v>
                </c:pt>
                <c:pt idx="7878">
                  <c:v>920.97956799999997</c:v>
                </c:pt>
                <c:pt idx="7879">
                  <c:v>921.30404799999997</c:v>
                </c:pt>
                <c:pt idx="7880">
                  <c:v>921.77709300000004</c:v>
                </c:pt>
                <c:pt idx="7881">
                  <c:v>922.39869399999998</c:v>
                </c:pt>
                <c:pt idx="7882">
                  <c:v>923.16884200000004</c:v>
                </c:pt>
                <c:pt idx="7883">
                  <c:v>924.08752800000002</c:v>
                </c:pt>
                <c:pt idx="7884">
                  <c:v>925.08045100000004</c:v>
                </c:pt>
                <c:pt idx="7885">
                  <c:v>927.33623999999998</c:v>
                </c:pt>
                <c:pt idx="7886">
                  <c:v>930.18623200000002</c:v>
                </c:pt>
                <c:pt idx="7887">
                  <c:v>933.18463499999996</c:v>
                </c:pt>
                <c:pt idx="7888">
                  <c:v>935.73710200000005</c:v>
                </c:pt>
                <c:pt idx="7889">
                  <c:v>938.14083000000005</c:v>
                </c:pt>
                <c:pt idx="7890">
                  <c:v>940.39582800000005</c:v>
                </c:pt>
                <c:pt idx="7891">
                  <c:v>942.50210400000003</c:v>
                </c:pt>
                <c:pt idx="7892">
                  <c:v>944.38537599999995</c:v>
                </c:pt>
                <c:pt idx="7893">
                  <c:v>946.11994800000002</c:v>
                </c:pt>
                <c:pt idx="7894">
                  <c:v>947.70587499999999</c:v>
                </c:pt>
                <c:pt idx="7895">
                  <c:v>949.14312099999995</c:v>
                </c:pt>
                <c:pt idx="7896">
                  <c:v>952.06608300000005</c:v>
                </c:pt>
                <c:pt idx="7897">
                  <c:v>954.61740599999996</c:v>
                </c:pt>
                <c:pt idx="7898">
                  <c:v>956.79711299999997</c:v>
                </c:pt>
                <c:pt idx="7899">
                  <c:v>958.82810300000006</c:v>
                </c:pt>
                <c:pt idx="7900">
                  <c:v>960.71038499999997</c:v>
                </c:pt>
                <c:pt idx="7901">
                  <c:v>962.44396800000004</c:v>
                </c:pt>
                <c:pt idx="7902">
                  <c:v>964.10315400000002</c:v>
                </c:pt>
                <c:pt idx="7903">
                  <c:v>965.83653200000003</c:v>
                </c:pt>
                <c:pt idx="7904">
                  <c:v>968.53560600000003</c:v>
                </c:pt>
                <c:pt idx="7905">
                  <c:v>972.34885699999995</c:v>
                </c:pt>
                <c:pt idx="7906">
                  <c:v>976.75621599999999</c:v>
                </c:pt>
                <c:pt idx="7907">
                  <c:v>981.98048100000005</c:v>
                </c:pt>
                <c:pt idx="7908">
                  <c:v>988.24237900000003</c:v>
                </c:pt>
                <c:pt idx="7909">
                  <c:v>995.02425000000005</c:v>
                </c:pt>
                <c:pt idx="7910">
                  <c:v>1002.028719</c:v>
                </c:pt>
                <c:pt idx="7911">
                  <c:v>1008.809755</c:v>
                </c:pt>
                <c:pt idx="7912">
                  <c:v>1014.995691</c:v>
                </c:pt>
                <c:pt idx="7913">
                  <c:v>1020.442264</c:v>
                </c:pt>
                <c:pt idx="7914">
                  <c:v>1025.366712</c:v>
                </c:pt>
                <c:pt idx="7915">
                  <c:v>1029.7708580000001</c:v>
                </c:pt>
                <c:pt idx="7916">
                  <c:v>1033.654691</c:v>
                </c:pt>
                <c:pt idx="7917">
                  <c:v>1037.0925339999999</c:v>
                </c:pt>
                <c:pt idx="7918">
                  <c:v>1040.0101669999999</c:v>
                </c:pt>
                <c:pt idx="7919">
                  <c:v>1042.4075760000001</c:v>
                </c:pt>
                <c:pt idx="7920">
                  <c:v>1043.393329</c:v>
                </c:pt>
                <c:pt idx="7921">
                  <c:v>1044.156144</c:v>
                </c:pt>
                <c:pt idx="7922">
                  <c:v>1044.6217449999999</c:v>
                </c:pt>
                <c:pt idx="7923">
                  <c:v>1045.087317</c:v>
                </c:pt>
                <c:pt idx="7924">
                  <c:v>1045.2556910000001</c:v>
                </c:pt>
                <c:pt idx="7925">
                  <c:v>1045.5726400000001</c:v>
                </c:pt>
                <c:pt idx="7926">
                  <c:v>1045.8152769999999</c:v>
                </c:pt>
                <c:pt idx="7927">
                  <c:v>1046.132192</c:v>
                </c:pt>
                <c:pt idx="7928">
                  <c:v>1046.597673</c:v>
                </c:pt>
                <c:pt idx="7929">
                  <c:v>1047.21171</c:v>
                </c:pt>
                <c:pt idx="7930">
                  <c:v>1047.9742940000001</c:v>
                </c:pt>
                <c:pt idx="7931">
                  <c:v>1048.885417</c:v>
                </c:pt>
                <c:pt idx="7932">
                  <c:v>1049.8707770000001</c:v>
                </c:pt>
                <c:pt idx="7933">
                  <c:v>1052.1190039999999</c:v>
                </c:pt>
                <c:pt idx="7934">
                  <c:v>1054.9614340000001</c:v>
                </c:pt>
                <c:pt idx="7935">
                  <c:v>1057.9522750000001</c:v>
                </c:pt>
                <c:pt idx="7936">
                  <c:v>1060.4971820000001</c:v>
                </c:pt>
                <c:pt idx="7937">
                  <c:v>1062.8933489999999</c:v>
                </c:pt>
                <c:pt idx="7938">
                  <c:v>1065.140787</c:v>
                </c:pt>
                <c:pt idx="7939">
                  <c:v>1067.2395039999999</c:v>
                </c:pt>
                <c:pt idx="7940">
                  <c:v>1069.1152159999999</c:v>
                </c:pt>
                <c:pt idx="7941">
                  <c:v>1070.84223</c:v>
                </c:pt>
                <c:pt idx="7942">
                  <c:v>1072.420599</c:v>
                </c:pt>
                <c:pt idx="7943">
                  <c:v>1073.850287</c:v>
                </c:pt>
                <c:pt idx="7944">
                  <c:v>1074.8341339999999</c:v>
                </c:pt>
                <c:pt idx="7945">
                  <c:v>1075.595045</c:v>
                </c:pt>
                <c:pt idx="7946">
                  <c:v>1076.0587399999999</c:v>
                </c:pt>
                <c:pt idx="7947">
                  <c:v>1076.5224069999999</c:v>
                </c:pt>
                <c:pt idx="7948">
                  <c:v>1076.6888759999999</c:v>
                </c:pt>
                <c:pt idx="7949">
                  <c:v>1077.0039200000001</c:v>
                </c:pt>
                <c:pt idx="7950">
                  <c:v>1077.244653</c:v>
                </c:pt>
                <c:pt idx="7951">
                  <c:v>1077.559663</c:v>
                </c:pt>
                <c:pt idx="7952">
                  <c:v>1078.0232390000001</c:v>
                </c:pt>
                <c:pt idx="7953">
                  <c:v>1078.6353710000001</c:v>
                </c:pt>
                <c:pt idx="7954">
                  <c:v>1079.3960520000001</c:v>
                </c:pt>
                <c:pt idx="7955">
                  <c:v>1080.3052709999999</c:v>
                </c:pt>
                <c:pt idx="7956">
                  <c:v>1081.2887270000001</c:v>
                </c:pt>
                <c:pt idx="7957">
                  <c:v>1083.5350490000001</c:v>
                </c:pt>
                <c:pt idx="7958">
                  <c:v>1086.375575</c:v>
                </c:pt>
                <c:pt idx="7959">
                  <c:v>1089.364513</c:v>
                </c:pt>
                <c:pt idx="7960">
                  <c:v>1091.907516</c:v>
                </c:pt>
                <c:pt idx="7961">
                  <c:v>1094.30178</c:v>
                </c:pt>
                <c:pt idx="7962">
                  <c:v>1096.5473139999999</c:v>
                </c:pt>
                <c:pt idx="7963">
                  <c:v>1098.6441279999999</c:v>
                </c:pt>
                <c:pt idx="7964">
                  <c:v>1100.5179370000001</c:v>
                </c:pt>
                <c:pt idx="7965">
                  <c:v>1102.243048</c:v>
                </c:pt>
                <c:pt idx="7966">
                  <c:v>1103.819514</c:v>
                </c:pt>
                <c:pt idx="7967">
                  <c:v>1105.2472990000001</c:v>
                </c:pt>
                <c:pt idx="7968">
                  <c:v>1101.9204179999999</c:v>
                </c:pt>
                <c:pt idx="7969">
                  <c:v>1098.519446</c:v>
                </c:pt>
                <c:pt idx="7970">
                  <c:v>1094.970096</c:v>
                </c:pt>
                <c:pt idx="7971">
                  <c:v>1091.420961</c:v>
                </c:pt>
                <c:pt idx="7972">
                  <c:v>1087.6491639999999</c:v>
                </c:pt>
                <c:pt idx="7973">
                  <c:v>1083.72901</c:v>
                </c:pt>
                <c:pt idx="7974">
                  <c:v>1080.031972</c:v>
                </c:pt>
                <c:pt idx="7975">
                  <c:v>1076.335157</c:v>
                </c:pt>
                <c:pt idx="7976">
                  <c:v>1072.6385660000001</c:v>
                </c:pt>
                <c:pt idx="7977">
                  <c:v>1069.016492</c:v>
                </c:pt>
                <c:pt idx="7978">
                  <c:v>1065.46893</c:v>
                </c:pt>
                <c:pt idx="7979">
                  <c:v>1062.0701670000001</c:v>
                </c:pt>
                <c:pt idx="7980">
                  <c:v>1058.6716100000001</c:v>
                </c:pt>
                <c:pt idx="7981">
                  <c:v>1055.2732590000001</c:v>
                </c:pt>
                <c:pt idx="7982">
                  <c:v>1051.8751139999999</c:v>
                </c:pt>
                <c:pt idx="7983">
                  <c:v>1048.402883</c:v>
                </c:pt>
                <c:pt idx="7984">
                  <c:v>1044.8565699999999</c:v>
                </c:pt>
                <c:pt idx="7985">
                  <c:v>1041.3847639999999</c:v>
                </c:pt>
                <c:pt idx="7986">
                  <c:v>1038.061753</c:v>
                </c:pt>
                <c:pt idx="7987">
                  <c:v>1034.887528</c:v>
                </c:pt>
                <c:pt idx="7988">
                  <c:v>1031.8620800000001</c:v>
                </c:pt>
                <c:pt idx="7989">
                  <c:v>1028.836816</c:v>
                </c:pt>
                <c:pt idx="7990">
                  <c:v>1025.9603199999999</c:v>
                </c:pt>
                <c:pt idx="7991">
                  <c:v>1022.638243</c:v>
                </c:pt>
                <c:pt idx="7992">
                  <c:v>1023.625194</c:v>
                </c:pt>
                <c:pt idx="7993">
                  <c:v>1024.3892080000001</c:v>
                </c:pt>
                <c:pt idx="7994">
                  <c:v>1024.856006</c:v>
                </c:pt>
                <c:pt idx="7995">
                  <c:v>1025.322776</c:v>
                </c:pt>
                <c:pt idx="7996">
                  <c:v>1025.492348</c:v>
                </c:pt>
                <c:pt idx="7997">
                  <c:v>1025.8104949999999</c:v>
                </c:pt>
                <c:pt idx="7998">
                  <c:v>1026.0543290000001</c:v>
                </c:pt>
                <c:pt idx="7999">
                  <c:v>1026.3724420000001</c:v>
                </c:pt>
                <c:pt idx="8000">
                  <c:v>1026.8391200000001</c:v>
                </c:pt>
                <c:pt idx="8001">
                  <c:v>1027.454354</c:v>
                </c:pt>
                <c:pt idx="8002">
                  <c:v>1028.218136</c:v>
                </c:pt>
                <c:pt idx="8003">
                  <c:v>1029.1304560000001</c:v>
                </c:pt>
                <c:pt idx="8004">
                  <c:v>1030.1170139999999</c:v>
                </c:pt>
                <c:pt idx="8005">
                  <c:v>1032.3664369999999</c:v>
                </c:pt>
                <c:pt idx="8006">
                  <c:v>1035.2100640000001</c:v>
                </c:pt>
                <c:pt idx="8007">
                  <c:v>1038.2021030000001</c:v>
                </c:pt>
                <c:pt idx="8008">
                  <c:v>1040.748206</c:v>
                </c:pt>
                <c:pt idx="8009">
                  <c:v>1043.1455699999999</c:v>
                </c:pt>
                <c:pt idx="8010">
                  <c:v>1045.3942050000001</c:v>
                </c:pt>
                <c:pt idx="8011">
                  <c:v>1047.4941180000001</c:v>
                </c:pt>
                <c:pt idx="8012">
                  <c:v>1049.3710269999999</c:v>
                </c:pt>
                <c:pt idx="8013">
                  <c:v>1051.099238</c:v>
                </c:pt>
                <c:pt idx="8014">
                  <c:v>1052.6788019999999</c:v>
                </c:pt>
                <c:pt idx="8015">
                  <c:v>1054.1096869999999</c:v>
                </c:pt>
                <c:pt idx="8016">
                  <c:v>1055.09473</c:v>
                </c:pt>
                <c:pt idx="8017">
                  <c:v>1055.856837</c:v>
                </c:pt>
                <c:pt idx="8018">
                  <c:v>1056.3217279999999</c:v>
                </c:pt>
                <c:pt idx="8019">
                  <c:v>1056.786591</c:v>
                </c:pt>
                <c:pt idx="8020">
                  <c:v>1056.9542570000001</c:v>
                </c:pt>
                <c:pt idx="8021">
                  <c:v>1057.270497</c:v>
                </c:pt>
                <c:pt idx="8022">
                  <c:v>1057.5124249999999</c:v>
                </c:pt>
                <c:pt idx="8023">
                  <c:v>1057.8286310000001</c:v>
                </c:pt>
                <c:pt idx="8024">
                  <c:v>1058.2934029999999</c:v>
                </c:pt>
                <c:pt idx="8025">
                  <c:v>1058.906731</c:v>
                </c:pt>
                <c:pt idx="8026">
                  <c:v>1059.6686070000001</c:v>
                </c:pt>
                <c:pt idx="8027">
                  <c:v>1060.579021</c:v>
                </c:pt>
                <c:pt idx="8028">
                  <c:v>1061.5636730000001</c:v>
                </c:pt>
                <c:pt idx="8029">
                  <c:v>1063.811191</c:v>
                </c:pt>
                <c:pt idx="8030">
                  <c:v>1066.652912</c:v>
                </c:pt>
                <c:pt idx="8031">
                  <c:v>1069.643045</c:v>
                </c:pt>
                <c:pt idx="8032">
                  <c:v>1072.1872430000001</c:v>
                </c:pt>
                <c:pt idx="8033">
                  <c:v>1074.5827019999999</c:v>
                </c:pt>
                <c:pt idx="8034">
                  <c:v>1076.829432</c:v>
                </c:pt>
                <c:pt idx="8035">
                  <c:v>1078.9274399999999</c:v>
                </c:pt>
                <c:pt idx="8036">
                  <c:v>1080.8024439999999</c:v>
                </c:pt>
                <c:pt idx="8037">
                  <c:v>1082.5287499999999</c:v>
                </c:pt>
                <c:pt idx="8038">
                  <c:v>1084.1064100000001</c:v>
                </c:pt>
                <c:pt idx="8039">
                  <c:v>1085.53539</c:v>
                </c:pt>
                <c:pt idx="8040">
                  <c:v>1084.141261</c:v>
                </c:pt>
                <c:pt idx="8041">
                  <c:v>1082.1528780000001</c:v>
                </c:pt>
                <c:pt idx="8042">
                  <c:v>1079.644569</c:v>
                </c:pt>
                <c:pt idx="8043">
                  <c:v>1076.839242</c:v>
                </c:pt>
                <c:pt idx="8044">
                  <c:v>1073.6626670000001</c:v>
                </c:pt>
                <c:pt idx="8045">
                  <c:v>1070.189116</c:v>
                </c:pt>
                <c:pt idx="8046">
                  <c:v>1066.4928970000001</c:v>
                </c:pt>
                <c:pt idx="8047">
                  <c:v>1062.574026</c:v>
                </c:pt>
                <c:pt idx="8048">
                  <c:v>1058.5811000000001</c:v>
                </c:pt>
                <c:pt idx="8049">
                  <c:v>1055.182755</c:v>
                </c:pt>
                <c:pt idx="8050">
                  <c:v>1052.453203</c:v>
                </c:pt>
                <c:pt idx="8051">
                  <c:v>1050.3924469999999</c:v>
                </c:pt>
                <c:pt idx="8052">
                  <c:v>1048.6289870000001</c:v>
                </c:pt>
                <c:pt idx="8053">
                  <c:v>1047.0142169999999</c:v>
                </c:pt>
                <c:pt idx="8054">
                  <c:v>1045.250961</c:v>
                </c:pt>
                <c:pt idx="8055">
                  <c:v>1043.0420570000001</c:v>
                </c:pt>
                <c:pt idx="8056">
                  <c:v>1040.238949</c:v>
                </c:pt>
                <c:pt idx="8057">
                  <c:v>1037.510303</c:v>
                </c:pt>
                <c:pt idx="8058">
                  <c:v>1034.8561139999999</c:v>
                </c:pt>
                <c:pt idx="8059">
                  <c:v>1032.2763789999999</c:v>
                </c:pt>
                <c:pt idx="8060">
                  <c:v>1029.6967990000001</c:v>
                </c:pt>
                <c:pt idx="8061">
                  <c:v>1027.191669</c:v>
                </c:pt>
                <c:pt idx="8062">
                  <c:v>1024.7609829999999</c:v>
                </c:pt>
                <c:pt idx="8063">
                  <c:v>1022.3304440000001</c:v>
                </c:pt>
                <c:pt idx="8064">
                  <c:v>1023.317413</c:v>
                </c:pt>
                <c:pt idx="8065">
                  <c:v>1024.0814459999999</c:v>
                </c:pt>
                <c:pt idx="8066">
                  <c:v>1024.5482629999999</c:v>
                </c:pt>
                <c:pt idx="8067">
                  <c:v>1025.0150510000001</c:v>
                </c:pt>
                <c:pt idx="8068">
                  <c:v>1025.1846419999999</c:v>
                </c:pt>
                <c:pt idx="8069">
                  <c:v>1025.5028070000001</c:v>
                </c:pt>
                <c:pt idx="8070">
                  <c:v>1025.7466609999999</c:v>
                </c:pt>
                <c:pt idx="8071">
                  <c:v>1026.0647919999999</c:v>
                </c:pt>
                <c:pt idx="8072">
                  <c:v>1026.5314880000001</c:v>
                </c:pt>
                <c:pt idx="8073">
                  <c:v>1027.146741</c:v>
                </c:pt>
                <c:pt idx="8074">
                  <c:v>1027.9105420000001</c:v>
                </c:pt>
                <c:pt idx="8075">
                  <c:v>1028.8228810000001</c:v>
                </c:pt>
                <c:pt idx="8076">
                  <c:v>1029.809456</c:v>
                </c:pt>
                <c:pt idx="8077">
                  <c:v>1032.0588990000001</c:v>
                </c:pt>
                <c:pt idx="8078">
                  <c:v>1034.902544</c:v>
                </c:pt>
                <c:pt idx="8079">
                  <c:v>1037.894601</c:v>
                </c:pt>
                <c:pt idx="8080">
                  <c:v>1040.4407229999999</c:v>
                </c:pt>
                <c:pt idx="8081">
                  <c:v>1042.8381059999999</c:v>
                </c:pt>
                <c:pt idx="8082">
                  <c:v>1045.086759</c:v>
                </c:pt>
                <c:pt idx="8083">
                  <c:v>1047.1866910000001</c:v>
                </c:pt>
                <c:pt idx="8084">
                  <c:v>1049.063619</c:v>
                </c:pt>
                <c:pt idx="8085">
                  <c:v>1050.7918480000001</c:v>
                </c:pt>
                <c:pt idx="8086">
                  <c:v>1052.3714319999999</c:v>
                </c:pt>
                <c:pt idx="8087">
                  <c:v>1053.8023350000001</c:v>
                </c:pt>
                <c:pt idx="8088">
                  <c:v>1054.7873970000001</c:v>
                </c:pt>
                <c:pt idx="8089">
                  <c:v>1055.549522</c:v>
                </c:pt>
                <c:pt idx="8090">
                  <c:v>1056.0144319999999</c:v>
                </c:pt>
                <c:pt idx="8091">
                  <c:v>1056.4793139999999</c:v>
                </c:pt>
                <c:pt idx="8092">
                  <c:v>1056.6469979999999</c:v>
                </c:pt>
                <c:pt idx="8093">
                  <c:v>1056.963256</c:v>
                </c:pt>
                <c:pt idx="8094">
                  <c:v>1057.205203</c:v>
                </c:pt>
                <c:pt idx="8095">
                  <c:v>1057.521428</c:v>
                </c:pt>
                <c:pt idx="8096">
                  <c:v>1057.986218</c:v>
                </c:pt>
                <c:pt idx="8097">
                  <c:v>1058.599565</c:v>
                </c:pt>
                <c:pt idx="8098">
                  <c:v>1059.3614600000001</c:v>
                </c:pt>
                <c:pt idx="8099">
                  <c:v>1060.271892</c:v>
                </c:pt>
                <c:pt idx="8100">
                  <c:v>1061.2565629999999</c:v>
                </c:pt>
                <c:pt idx="8101">
                  <c:v>1063.504099</c:v>
                </c:pt>
                <c:pt idx="8102">
                  <c:v>1066.3458390000001</c:v>
                </c:pt>
                <c:pt idx="8103">
                  <c:v>1069.3359909999999</c:v>
                </c:pt>
                <c:pt idx="8104">
                  <c:v>1071.8802069999999</c:v>
                </c:pt>
                <c:pt idx="8105">
                  <c:v>1074.2756850000001</c:v>
                </c:pt>
                <c:pt idx="8106">
                  <c:v>1076.5224330000001</c:v>
                </c:pt>
                <c:pt idx="8107">
                  <c:v>1078.6204600000001</c:v>
                </c:pt>
                <c:pt idx="8108">
                  <c:v>1080.4954829999999</c:v>
                </c:pt>
                <c:pt idx="8109">
                  <c:v>1082.2218069999999</c:v>
                </c:pt>
                <c:pt idx="8110">
                  <c:v>1083.7994859999999</c:v>
                </c:pt>
                <c:pt idx="8111">
                  <c:v>1085.2284850000001</c:v>
                </c:pt>
                <c:pt idx="8112">
                  <c:v>1086.211642</c:v>
                </c:pt>
                <c:pt idx="8113">
                  <c:v>1086.971863</c:v>
                </c:pt>
                <c:pt idx="8114">
                  <c:v>1087.4348689999999</c:v>
                </c:pt>
                <c:pt idx="8115">
                  <c:v>1087.897847</c:v>
                </c:pt>
                <c:pt idx="8116">
                  <c:v>1088.063627</c:v>
                </c:pt>
                <c:pt idx="8117">
                  <c:v>1088.3779810000001</c:v>
                </c:pt>
                <c:pt idx="8118">
                  <c:v>1088.618025</c:v>
                </c:pt>
                <c:pt idx="8119">
                  <c:v>1088.9323460000001</c:v>
                </c:pt>
                <c:pt idx="8120">
                  <c:v>1089.395233</c:v>
                </c:pt>
                <c:pt idx="8121">
                  <c:v>1090.006676</c:v>
                </c:pt>
                <c:pt idx="8122">
                  <c:v>1090.7666670000001</c:v>
                </c:pt>
                <c:pt idx="8123">
                  <c:v>1091.675197</c:v>
                </c:pt>
                <c:pt idx="8124">
                  <c:v>1092.657964</c:v>
                </c:pt>
                <c:pt idx="8125">
                  <c:v>1094.9035980000001</c:v>
                </c:pt>
                <c:pt idx="8126">
                  <c:v>1097.743434</c:v>
                </c:pt>
                <c:pt idx="8127">
                  <c:v>1100.7316840000001</c:v>
                </c:pt>
                <c:pt idx="8128">
                  <c:v>1103.2739979999999</c:v>
                </c:pt>
                <c:pt idx="8129">
                  <c:v>1105.6675729999999</c:v>
                </c:pt>
                <c:pt idx="8130">
                  <c:v>1107.912419</c:v>
                </c:pt>
                <c:pt idx="8131">
                  <c:v>1110.0085429999999</c:v>
                </c:pt>
                <c:pt idx="8132">
                  <c:v>1111.881664</c:v>
                </c:pt>
                <c:pt idx="8133">
                  <c:v>1113.606086</c:v>
                </c:pt>
                <c:pt idx="8134">
                  <c:v>1115.181863</c:v>
                </c:pt>
                <c:pt idx="8135">
                  <c:v>1116.60896</c:v>
                </c:pt>
                <c:pt idx="8136">
                  <c:v>1117.5902160000001</c:v>
                </c:pt>
                <c:pt idx="8137">
                  <c:v>1118.348536</c:v>
                </c:pt>
                <c:pt idx="8138">
                  <c:v>1118.8096399999999</c:v>
                </c:pt>
                <c:pt idx="8139">
                  <c:v>1119.270716</c:v>
                </c:pt>
                <c:pt idx="8140">
                  <c:v>1119.4345949999999</c:v>
                </c:pt>
                <c:pt idx="8141">
                  <c:v>1119.7470490000001</c:v>
                </c:pt>
                <c:pt idx="8142">
                  <c:v>1119.985191</c:v>
                </c:pt>
                <c:pt idx="8143">
                  <c:v>1120.297611</c:v>
                </c:pt>
                <c:pt idx="8144">
                  <c:v>1120.758597</c:v>
                </c:pt>
                <c:pt idx="8145">
                  <c:v>1121.36814</c:v>
                </c:pt>
                <c:pt idx="8146">
                  <c:v>1122.126231</c:v>
                </c:pt>
                <c:pt idx="8147">
                  <c:v>1123.03286</c:v>
                </c:pt>
                <c:pt idx="8148">
                  <c:v>1124.013727</c:v>
                </c:pt>
                <c:pt idx="8149">
                  <c:v>1126.2574609999999</c:v>
                </c:pt>
                <c:pt idx="8150">
                  <c:v>1129.095397</c:v>
                </c:pt>
                <c:pt idx="8151">
                  <c:v>1132.081747</c:v>
                </c:pt>
                <c:pt idx="8152">
                  <c:v>1134.622161</c:v>
                </c:pt>
                <c:pt idx="8153">
                  <c:v>1137.0138360000001</c:v>
                </c:pt>
                <c:pt idx="8154">
                  <c:v>1139.2567819999999</c:v>
                </c:pt>
                <c:pt idx="8155">
                  <c:v>1141.3510080000001</c:v>
                </c:pt>
                <c:pt idx="8156">
                  <c:v>1143.222229</c:v>
                </c:pt>
                <c:pt idx="8157">
                  <c:v>1144.9447520000001</c:v>
                </c:pt>
                <c:pt idx="8158">
                  <c:v>1146.51863</c:v>
                </c:pt>
                <c:pt idx="8159">
                  <c:v>1147.9438279999999</c:v>
                </c:pt>
                <c:pt idx="8160">
                  <c:v>1148.9231850000001</c:v>
                </c:pt>
                <c:pt idx="8161">
                  <c:v>1149.6796059999999</c:v>
                </c:pt>
                <c:pt idx="8162">
                  <c:v>1150.138811</c:v>
                </c:pt>
                <c:pt idx="8163">
                  <c:v>1150.5979890000001</c:v>
                </c:pt>
                <c:pt idx="8164">
                  <c:v>1150.759969</c:v>
                </c:pt>
                <c:pt idx="8165">
                  <c:v>1151.0705250000001</c:v>
                </c:pt>
                <c:pt idx="8166">
                  <c:v>1151.306769</c:v>
                </c:pt>
                <c:pt idx="8167">
                  <c:v>1151.617291</c:v>
                </c:pt>
                <c:pt idx="8168">
                  <c:v>1152.0763790000001</c:v>
                </c:pt>
                <c:pt idx="8169">
                  <c:v>1152.6840239999999</c:v>
                </c:pt>
                <c:pt idx="8170">
                  <c:v>1153.4402170000001</c:v>
                </c:pt>
                <c:pt idx="8171">
                  <c:v>1154.344949</c:v>
                </c:pt>
                <c:pt idx="8172">
                  <c:v>1155.323918</c:v>
                </c:pt>
                <c:pt idx="8173">
                  <c:v>1157.565754</c:v>
                </c:pt>
                <c:pt idx="8174">
                  <c:v>1160.401793</c:v>
                </c:pt>
                <c:pt idx="8175">
                  <c:v>1163.386246</c:v>
                </c:pt>
                <c:pt idx="8176">
                  <c:v>1165.924763</c:v>
                </c:pt>
                <c:pt idx="8177">
                  <c:v>1168.314541</c:v>
                </c:pt>
                <c:pt idx="8178">
                  <c:v>1170.555591</c:v>
                </c:pt>
                <c:pt idx="8179">
                  <c:v>1172.647919</c:v>
                </c:pt>
                <c:pt idx="8180">
                  <c:v>1174.5172439999999</c:v>
                </c:pt>
                <c:pt idx="8181">
                  <c:v>1176.237871</c:v>
                </c:pt>
                <c:pt idx="8182">
                  <c:v>1177.8098520000001</c:v>
                </c:pt>
                <c:pt idx="8183">
                  <c:v>1179.2331529999999</c:v>
                </c:pt>
                <c:pt idx="8184">
                  <c:v>1180.210615</c:v>
                </c:pt>
                <c:pt idx="8185">
                  <c:v>1180.9651389999999</c:v>
                </c:pt>
                <c:pt idx="8186">
                  <c:v>1181.4224489999999</c:v>
                </c:pt>
                <c:pt idx="8187">
                  <c:v>1181.879731</c:v>
                </c:pt>
                <c:pt idx="8188">
                  <c:v>1182.039816</c:v>
                </c:pt>
                <c:pt idx="8189">
                  <c:v>1182.348475</c:v>
                </c:pt>
                <c:pt idx="8190">
                  <c:v>1182.5828240000001</c:v>
                </c:pt>
                <c:pt idx="8191">
                  <c:v>1182.891451</c:v>
                </c:pt>
                <c:pt idx="8192">
                  <c:v>1183.3486439999999</c:v>
                </c:pt>
                <c:pt idx="8193">
                  <c:v>1183.9543940000001</c:v>
                </c:pt>
                <c:pt idx="8194">
                  <c:v>1184.7086919999999</c:v>
                </c:pt>
                <c:pt idx="8195">
                  <c:v>1185.6115279999999</c:v>
                </c:pt>
                <c:pt idx="8196">
                  <c:v>1186.5886029999999</c:v>
                </c:pt>
                <c:pt idx="8197">
                  <c:v>1188.8285450000001</c:v>
                </c:pt>
                <c:pt idx="8198">
                  <c:v>1191.662689</c:v>
                </c:pt>
                <c:pt idx="8199">
                  <c:v>1194.6452469999999</c:v>
                </c:pt>
                <c:pt idx="8200">
                  <c:v>1197.1818699999999</c:v>
                </c:pt>
                <c:pt idx="8201">
                  <c:v>1199.569755</c:v>
                </c:pt>
                <c:pt idx="8202">
                  <c:v>1201.80891</c:v>
                </c:pt>
                <c:pt idx="8203">
                  <c:v>1203.8993439999999</c:v>
                </c:pt>
                <c:pt idx="8204">
                  <c:v>1205.7667750000001</c:v>
                </c:pt>
                <c:pt idx="8205">
                  <c:v>1207.485508</c:v>
                </c:pt>
                <c:pt idx="8206">
                  <c:v>1209.0555959999999</c:v>
                </c:pt>
                <c:pt idx="8207">
                  <c:v>1210.4770040000001</c:v>
                </c:pt>
                <c:pt idx="8208">
                  <c:v>1209.075304</c:v>
                </c:pt>
                <c:pt idx="8209">
                  <c:v>1207.5993960000001</c:v>
                </c:pt>
                <c:pt idx="8210">
                  <c:v>1206.0492850000001</c:v>
                </c:pt>
                <c:pt idx="8211">
                  <c:v>1204.424976</c:v>
                </c:pt>
                <c:pt idx="8212">
                  <c:v>1202.7264729999999</c:v>
                </c:pt>
                <c:pt idx="8213">
                  <c:v>1192.7300740000001</c:v>
                </c:pt>
                <c:pt idx="8214">
                  <c:v>1182.734281</c:v>
                </c:pt>
                <c:pt idx="8215">
                  <c:v>1172.739094</c:v>
                </c:pt>
                <c:pt idx="8216">
                  <c:v>1168.5436099999999</c:v>
                </c:pt>
                <c:pt idx="8217">
                  <c:v>1167.9616229999999</c:v>
                </c:pt>
                <c:pt idx="8218">
                  <c:v>1167.9740099999999</c:v>
                </c:pt>
                <c:pt idx="8219">
                  <c:v>1168.5064</c:v>
                </c:pt>
                <c:pt idx="8220">
                  <c:v>1169.5588029999999</c:v>
                </c:pt>
                <c:pt idx="8221">
                  <c:v>1171.0568969999999</c:v>
                </c:pt>
                <c:pt idx="8222">
                  <c:v>1172.7777329999999</c:v>
                </c:pt>
                <c:pt idx="8223">
                  <c:v>1174.4984649999999</c:v>
                </c:pt>
                <c:pt idx="8224">
                  <c:v>1175.9962599999999</c:v>
                </c:pt>
                <c:pt idx="8225">
                  <c:v>1177.1225019999999</c:v>
                </c:pt>
                <c:pt idx="8226">
                  <c:v>1177.802921</c:v>
                </c:pt>
                <c:pt idx="8227">
                  <c:v>1178.18613</c:v>
                </c:pt>
                <c:pt idx="8228">
                  <c:v>1178.3464389999999</c:v>
                </c:pt>
                <c:pt idx="8229">
                  <c:v>1178.2096120000001</c:v>
                </c:pt>
                <c:pt idx="8230">
                  <c:v>1177.7756240000001</c:v>
                </c:pt>
                <c:pt idx="8231">
                  <c:v>1177.0444930000001</c:v>
                </c:pt>
                <c:pt idx="8232">
                  <c:v>1178.0220870000001</c:v>
                </c:pt>
                <c:pt idx="8233">
                  <c:v>1178.776744</c:v>
                </c:pt>
                <c:pt idx="8234">
                  <c:v>1179.2341859999999</c:v>
                </c:pt>
                <c:pt idx="8235">
                  <c:v>1179.691601</c:v>
                </c:pt>
                <c:pt idx="8236">
                  <c:v>1179.8518180000001</c:v>
                </c:pt>
                <c:pt idx="8237">
                  <c:v>1180.160611</c:v>
                </c:pt>
                <c:pt idx="8238">
                  <c:v>1180.395092</c:v>
                </c:pt>
                <c:pt idx="8239">
                  <c:v>1180.703851</c:v>
                </c:pt>
                <c:pt idx="8240">
                  <c:v>1181.161177</c:v>
                </c:pt>
                <c:pt idx="8241">
                  <c:v>1181.767059</c:v>
                </c:pt>
                <c:pt idx="8242">
                  <c:v>1182.5214900000001</c:v>
                </c:pt>
                <c:pt idx="8243">
                  <c:v>1183.4244590000001</c:v>
                </c:pt>
                <c:pt idx="8244">
                  <c:v>1184.401666</c:v>
                </c:pt>
                <c:pt idx="8245">
                  <c:v>1186.64174</c:v>
                </c:pt>
                <c:pt idx="8246">
                  <c:v>1189.4760180000001</c:v>
                </c:pt>
                <c:pt idx="8247">
                  <c:v>1192.4587079999999</c:v>
                </c:pt>
                <c:pt idx="8248">
                  <c:v>1194.995463</c:v>
                </c:pt>
                <c:pt idx="8249">
                  <c:v>1197.38348</c:v>
                </c:pt>
                <c:pt idx="8250">
                  <c:v>1199.622768</c:v>
                </c:pt>
                <c:pt idx="8251">
                  <c:v>1201.7133349999999</c:v>
                </c:pt>
                <c:pt idx="8252">
                  <c:v>1203.5808979999999</c:v>
                </c:pt>
                <c:pt idx="8253">
                  <c:v>1205.2997640000001</c:v>
                </c:pt>
                <c:pt idx="8254">
                  <c:v>1206.8699839999999</c:v>
                </c:pt>
                <c:pt idx="8255">
                  <c:v>1208.291524</c:v>
                </c:pt>
                <c:pt idx="8256">
                  <c:v>1206.889956</c:v>
                </c:pt>
                <c:pt idx="8257">
                  <c:v>1204.894135</c:v>
                </c:pt>
                <c:pt idx="8258">
                  <c:v>1202.378387</c:v>
                </c:pt>
                <c:pt idx="8259">
                  <c:v>1199.565623</c:v>
                </c:pt>
                <c:pt idx="8260">
                  <c:v>1196.381611</c:v>
                </c:pt>
                <c:pt idx="8261">
                  <c:v>1192.900623</c:v>
                </c:pt>
                <c:pt idx="8262">
                  <c:v>1189.196968</c:v>
                </c:pt>
                <c:pt idx="8263">
                  <c:v>1185.270661</c:v>
                </c:pt>
                <c:pt idx="8264">
                  <c:v>1181.270299</c:v>
                </c:pt>
                <c:pt idx="8265">
                  <c:v>1177.864519</c:v>
                </c:pt>
                <c:pt idx="8266">
                  <c:v>1175.1275330000001</c:v>
                </c:pt>
                <c:pt idx="8267">
                  <c:v>1173.0593429999999</c:v>
                </c:pt>
                <c:pt idx="8268">
                  <c:v>1171.2884489999999</c:v>
                </c:pt>
                <c:pt idx="8269">
                  <c:v>1169.666246</c:v>
                </c:pt>
                <c:pt idx="8270">
                  <c:v>1167.8955570000001</c:v>
                </c:pt>
                <c:pt idx="8271">
                  <c:v>1165.6792210000001</c:v>
                </c:pt>
                <c:pt idx="8272">
                  <c:v>1162.8686809999999</c:v>
                </c:pt>
                <c:pt idx="8273">
                  <c:v>1160.132603</c:v>
                </c:pt>
                <c:pt idx="8274">
                  <c:v>1157.470984</c:v>
                </c:pt>
                <c:pt idx="8275">
                  <c:v>1154.883818</c:v>
                </c:pt>
                <c:pt idx="8276">
                  <c:v>1152.2968089999999</c:v>
                </c:pt>
                <c:pt idx="8277">
                  <c:v>1149.784249</c:v>
                </c:pt>
                <c:pt idx="8278">
                  <c:v>1147.3461339999999</c:v>
                </c:pt>
                <c:pt idx="8279">
                  <c:v>1144.9081659999999</c:v>
                </c:pt>
                <c:pt idx="8280">
                  <c:v>1145.8877070000001</c:v>
                </c:pt>
                <c:pt idx="8281">
                  <c:v>1146.6443119999999</c:v>
                </c:pt>
                <c:pt idx="8282">
                  <c:v>1147.103701</c:v>
                </c:pt>
                <c:pt idx="8283">
                  <c:v>1147.5630630000001</c:v>
                </c:pt>
                <c:pt idx="8284">
                  <c:v>1147.7252269999999</c:v>
                </c:pt>
                <c:pt idx="8285">
                  <c:v>1148.035967</c:v>
                </c:pt>
                <c:pt idx="8286">
                  <c:v>1148.272395</c:v>
                </c:pt>
                <c:pt idx="8287">
                  <c:v>1148.5831009999999</c:v>
                </c:pt>
                <c:pt idx="8288">
                  <c:v>1149.042373</c:v>
                </c:pt>
                <c:pt idx="8289">
                  <c:v>1149.650202</c:v>
                </c:pt>
                <c:pt idx="8290">
                  <c:v>1150.4065780000001</c:v>
                </c:pt>
                <c:pt idx="8291">
                  <c:v>1151.311494</c:v>
                </c:pt>
                <c:pt idx="8292">
                  <c:v>1152.290647</c:v>
                </c:pt>
                <c:pt idx="8293">
                  <c:v>1154.5326669999999</c:v>
                </c:pt>
                <c:pt idx="8294">
                  <c:v>1157.36889</c:v>
                </c:pt>
                <c:pt idx="8295">
                  <c:v>1160.3535260000001</c:v>
                </c:pt>
                <c:pt idx="8296">
                  <c:v>1162.892227</c:v>
                </c:pt>
                <c:pt idx="8297">
                  <c:v>1165.2821899999999</c:v>
                </c:pt>
                <c:pt idx="8298">
                  <c:v>1167.523422</c:v>
                </c:pt>
                <c:pt idx="8299">
                  <c:v>1169.615935</c:v>
                </c:pt>
                <c:pt idx="8300">
                  <c:v>1171.485443</c:v>
                </c:pt>
                <c:pt idx="8301">
                  <c:v>1173.2062539999999</c:v>
                </c:pt>
                <c:pt idx="8302">
                  <c:v>1174.778419</c:v>
                </c:pt>
                <c:pt idx="8303">
                  <c:v>1176.201904</c:v>
                </c:pt>
                <c:pt idx="8304">
                  <c:v>1177.179549</c:v>
                </c:pt>
                <c:pt idx="8305">
                  <c:v>1177.9342569999999</c:v>
                </c:pt>
                <c:pt idx="8306">
                  <c:v>1178.39175</c:v>
                </c:pt>
                <c:pt idx="8307">
                  <c:v>1178.8492160000001</c:v>
                </c:pt>
                <c:pt idx="8308">
                  <c:v>1179.0094839999999</c:v>
                </c:pt>
                <c:pt idx="8309">
                  <c:v>1179.3183280000001</c:v>
                </c:pt>
                <c:pt idx="8310">
                  <c:v>1179.55286</c:v>
                </c:pt>
                <c:pt idx="8311">
                  <c:v>1179.8616709999999</c:v>
                </c:pt>
                <c:pt idx="8312">
                  <c:v>1180.319047</c:v>
                </c:pt>
                <c:pt idx="8313">
                  <c:v>1180.9249809999999</c:v>
                </c:pt>
                <c:pt idx="8314">
                  <c:v>1181.6794620000001</c:v>
                </c:pt>
                <c:pt idx="8315">
                  <c:v>1182.5824829999999</c:v>
                </c:pt>
                <c:pt idx="8316">
                  <c:v>1183.559741</c:v>
                </c:pt>
                <c:pt idx="8317">
                  <c:v>1185.7998660000001</c:v>
                </c:pt>
                <c:pt idx="8318">
                  <c:v>1188.634194</c:v>
                </c:pt>
                <c:pt idx="8319">
                  <c:v>1191.6169359999999</c:v>
                </c:pt>
                <c:pt idx="8320">
                  <c:v>1194.153742</c:v>
                </c:pt>
                <c:pt idx="8321">
                  <c:v>1196.5418099999999</c:v>
                </c:pt>
                <c:pt idx="8322">
                  <c:v>1198.781148</c:v>
                </c:pt>
                <c:pt idx="8323">
                  <c:v>1200.871766</c:v>
                </c:pt>
                <c:pt idx="8324">
                  <c:v>1202.7393810000001</c:v>
                </c:pt>
                <c:pt idx="8325">
                  <c:v>1204.4582969999999</c:v>
                </c:pt>
                <c:pt idx="8326">
                  <c:v>1206.0285690000001</c:v>
                </c:pt>
                <c:pt idx="8327">
                  <c:v>1207.4501600000001</c:v>
                </c:pt>
                <c:pt idx="8328">
                  <c:v>1210.357469</c:v>
                </c:pt>
                <c:pt idx="8329">
                  <c:v>1212.893139</c:v>
                </c:pt>
                <c:pt idx="8330">
                  <c:v>1215.0571950000001</c:v>
                </c:pt>
                <c:pt idx="8331">
                  <c:v>1217.0725339999999</c:v>
                </c:pt>
                <c:pt idx="8332">
                  <c:v>1218.939167</c:v>
                </c:pt>
                <c:pt idx="8333">
                  <c:v>1220.657101</c:v>
                </c:pt>
                <c:pt idx="8334">
                  <c:v>1222.3006399999999</c:v>
                </c:pt>
                <c:pt idx="8335">
                  <c:v>1224.0183709999999</c:v>
                </c:pt>
                <c:pt idx="8336">
                  <c:v>1226.7017980000001</c:v>
                </c:pt>
                <c:pt idx="8337">
                  <c:v>1230.499405</c:v>
                </c:pt>
                <c:pt idx="8338">
                  <c:v>1234.89112</c:v>
                </c:pt>
                <c:pt idx="8339">
                  <c:v>1240.0997420000001</c:v>
                </c:pt>
                <c:pt idx="8340">
                  <c:v>1246.345998</c:v>
                </c:pt>
                <c:pt idx="8341">
                  <c:v>1253.112228</c:v>
                </c:pt>
                <c:pt idx="8342">
                  <c:v>1260.101056</c:v>
                </c:pt>
                <c:pt idx="8343">
                  <c:v>1266.8664530000001</c:v>
                </c:pt>
                <c:pt idx="8344">
                  <c:v>1273.0367510000001</c:v>
                </c:pt>
                <c:pt idx="8345">
                  <c:v>1278.4676870000001</c:v>
                </c:pt>
                <c:pt idx="8346">
                  <c:v>1283.3764980000001</c:v>
                </c:pt>
                <c:pt idx="8347">
                  <c:v>1287.765009</c:v>
                </c:pt>
                <c:pt idx="8348">
                  <c:v>1291.633208</c:v>
                </c:pt>
                <c:pt idx="8349">
                  <c:v>1295.0554179999999</c:v>
                </c:pt>
                <c:pt idx="8350">
                  <c:v>1297.9574170000001</c:v>
                </c:pt>
                <c:pt idx="8351">
                  <c:v>1300.339195</c:v>
                </c:pt>
                <c:pt idx="8352">
                  <c:v>1303.240875</c:v>
                </c:pt>
                <c:pt idx="8353">
                  <c:v>1305.7709170000001</c:v>
                </c:pt>
                <c:pt idx="8354">
                  <c:v>1307.929343</c:v>
                </c:pt>
                <c:pt idx="8355">
                  <c:v>1309.9390550000001</c:v>
                </c:pt>
                <c:pt idx="8356">
                  <c:v>1311.80006</c:v>
                </c:pt>
                <c:pt idx="8357">
                  <c:v>1313.512367</c:v>
                </c:pt>
                <c:pt idx="8358">
                  <c:v>1315.1502780000001</c:v>
                </c:pt>
                <c:pt idx="8359">
                  <c:v>1316.8623829999999</c:v>
                </c:pt>
                <c:pt idx="8360">
                  <c:v>1319.540184</c:v>
                </c:pt>
                <c:pt idx="8361">
                  <c:v>1323.3321639999999</c:v>
                </c:pt>
                <c:pt idx="8362">
                  <c:v>1327.7182539999999</c:v>
                </c:pt>
                <c:pt idx="8363">
                  <c:v>1332.9212500000001</c:v>
                </c:pt>
                <c:pt idx="8364">
                  <c:v>1339.161881</c:v>
                </c:pt>
                <c:pt idx="8365">
                  <c:v>1345.922487</c:v>
                </c:pt>
                <c:pt idx="8366">
                  <c:v>1352.9056909999999</c:v>
                </c:pt>
                <c:pt idx="8367">
                  <c:v>1359.6654639999999</c:v>
                </c:pt>
                <c:pt idx="8368">
                  <c:v>1365.830138</c:v>
                </c:pt>
                <c:pt idx="8369">
                  <c:v>1371.255451</c:v>
                </c:pt>
                <c:pt idx="8370">
                  <c:v>1376.158639</c:v>
                </c:pt>
                <c:pt idx="8371">
                  <c:v>1380.5415270000001</c:v>
                </c:pt>
                <c:pt idx="8372">
                  <c:v>1384.404104</c:v>
                </c:pt>
                <c:pt idx="8373">
                  <c:v>1387.820692</c:v>
                </c:pt>
                <c:pt idx="8374">
                  <c:v>1390.7170699999999</c:v>
                </c:pt>
                <c:pt idx="8375">
                  <c:v>1393.093226</c:v>
                </c:pt>
                <c:pt idx="8376">
                  <c:v>1387.618747</c:v>
                </c:pt>
                <c:pt idx="8377">
                  <c:v>1381.771344</c:v>
                </c:pt>
                <c:pt idx="8378">
                  <c:v>1375.4785420000001</c:v>
                </c:pt>
                <c:pt idx="8379">
                  <c:v>1368.963287</c:v>
                </c:pt>
                <c:pt idx="8380">
                  <c:v>1362.299843</c:v>
                </c:pt>
                <c:pt idx="8381">
                  <c:v>1355.4139259999999</c:v>
                </c:pt>
                <c:pt idx="8382">
                  <c:v>1348.5284260000001</c:v>
                </c:pt>
                <c:pt idx="8383">
                  <c:v>1342.2376380000001</c:v>
                </c:pt>
                <c:pt idx="8384">
                  <c:v>1337.4308920000001</c:v>
                </c:pt>
                <c:pt idx="8385">
                  <c:v>1334.111159</c:v>
                </c:pt>
                <c:pt idx="8386">
                  <c:v>1332.055341</c:v>
                </c:pt>
                <c:pt idx="8387">
                  <c:v>1330.7430079999999</c:v>
                </c:pt>
                <c:pt idx="8388">
                  <c:v>1329.4307550000001</c:v>
                </c:pt>
                <c:pt idx="8389">
                  <c:v>1328.1185820000001</c:v>
                </c:pt>
                <c:pt idx="8390">
                  <c:v>1326.8064870000001</c:v>
                </c:pt>
                <c:pt idx="8391">
                  <c:v>1325.494473</c:v>
                </c:pt>
                <c:pt idx="8392">
                  <c:v>1324.182538</c:v>
                </c:pt>
                <c:pt idx="8393">
                  <c:v>1322.4994389999999</c:v>
                </c:pt>
                <c:pt idx="8394">
                  <c:v>1320.3699879999999</c:v>
                </c:pt>
                <c:pt idx="8395">
                  <c:v>1317.79465</c:v>
                </c:pt>
                <c:pt idx="8396">
                  <c:v>1314.7734519999999</c:v>
                </c:pt>
                <c:pt idx="8397">
                  <c:v>1311.3064199999999</c:v>
                </c:pt>
                <c:pt idx="8398">
                  <c:v>1307.3935819999999</c:v>
                </c:pt>
                <c:pt idx="8399">
                  <c:v>1303.0349639999999</c:v>
                </c:pt>
                <c:pt idx="8400">
                  <c:v>1304.0049220000001</c:v>
                </c:pt>
                <c:pt idx="8401">
                  <c:v>1304.751945</c:v>
                </c:pt>
                <c:pt idx="8402">
                  <c:v>1305.2017530000001</c:v>
                </c:pt>
                <c:pt idx="8403">
                  <c:v>1305.6515340000001</c:v>
                </c:pt>
                <c:pt idx="8404">
                  <c:v>1305.804118</c:v>
                </c:pt>
                <c:pt idx="8405">
                  <c:v>1306.105278</c:v>
                </c:pt>
                <c:pt idx="8406">
                  <c:v>1306.3321269999999</c:v>
                </c:pt>
                <c:pt idx="8407">
                  <c:v>1306.633255</c:v>
                </c:pt>
                <c:pt idx="8408">
                  <c:v>1307.0829490000001</c:v>
                </c:pt>
                <c:pt idx="8409">
                  <c:v>1307.6812010000001</c:v>
                </c:pt>
                <c:pt idx="8410">
                  <c:v>1308.428001</c:v>
                </c:pt>
                <c:pt idx="8411">
                  <c:v>1309.3233399999999</c:v>
                </c:pt>
                <c:pt idx="8412">
                  <c:v>1310.2929180000001</c:v>
                </c:pt>
                <c:pt idx="8413">
                  <c:v>1312.525363</c:v>
                </c:pt>
                <c:pt idx="8414">
                  <c:v>1315.3520120000001</c:v>
                </c:pt>
                <c:pt idx="8415">
                  <c:v>1318.327074</c:v>
                </c:pt>
                <c:pt idx="8416">
                  <c:v>1320.8562019999999</c:v>
                </c:pt>
                <c:pt idx="8417">
                  <c:v>1323.2365910000001</c:v>
                </c:pt>
                <c:pt idx="8418">
                  <c:v>1325.4682519999999</c:v>
                </c:pt>
                <c:pt idx="8419">
                  <c:v>1327.551193</c:v>
                </c:pt>
                <c:pt idx="8420">
                  <c:v>1329.4111310000001</c:v>
                </c:pt>
                <c:pt idx="8421">
                  <c:v>1331.1223709999999</c:v>
                </c:pt>
                <c:pt idx="8422">
                  <c:v>1332.684966</c:v>
                </c:pt>
                <c:pt idx="8423">
                  <c:v>1334.098882</c:v>
                </c:pt>
                <c:pt idx="8424">
                  <c:v>1336.9985160000001</c:v>
                </c:pt>
                <c:pt idx="8425">
                  <c:v>1339.5265119999999</c:v>
                </c:pt>
                <c:pt idx="8426">
                  <c:v>1341.682894</c:v>
                </c:pt>
                <c:pt idx="8427">
                  <c:v>1343.6905589999999</c:v>
                </c:pt>
                <c:pt idx="8428">
                  <c:v>1345.5495189999999</c:v>
                </c:pt>
                <c:pt idx="8429">
                  <c:v>1347.259781</c:v>
                </c:pt>
                <c:pt idx="8430">
                  <c:v>1348.8956470000001</c:v>
                </c:pt>
                <c:pt idx="8431">
                  <c:v>1350.6057069999999</c:v>
                </c:pt>
                <c:pt idx="8432">
                  <c:v>1353.281463</c:v>
                </c:pt>
                <c:pt idx="8433">
                  <c:v>1357.0713989999999</c:v>
                </c:pt>
                <c:pt idx="8434">
                  <c:v>1361.4554439999999</c:v>
                </c:pt>
                <c:pt idx="8435">
                  <c:v>1366.6563960000001</c:v>
                </c:pt>
                <c:pt idx="8436">
                  <c:v>1372.894982</c:v>
                </c:pt>
                <c:pt idx="8437">
                  <c:v>1379.653544</c:v>
                </c:pt>
                <c:pt idx="8438">
                  <c:v>1386.6347040000001</c:v>
                </c:pt>
                <c:pt idx="8439">
                  <c:v>1393.392433</c:v>
                </c:pt>
                <c:pt idx="8440">
                  <c:v>1399.555063</c:v>
                </c:pt>
                <c:pt idx="8441">
                  <c:v>1404.9783319999999</c:v>
                </c:pt>
                <c:pt idx="8442">
                  <c:v>1409.879477</c:v>
                </c:pt>
                <c:pt idx="8443">
                  <c:v>1414.2603220000001</c:v>
                </c:pt>
                <c:pt idx="8444">
                  <c:v>1418.120854</c:v>
                </c:pt>
                <c:pt idx="8445">
                  <c:v>1421.5353990000001</c:v>
                </c:pt>
                <c:pt idx="8446">
                  <c:v>1424.4297340000001</c:v>
                </c:pt>
                <c:pt idx="8447">
                  <c:v>1426.803848</c:v>
                </c:pt>
                <c:pt idx="8448">
                  <c:v>1427.766306</c:v>
                </c:pt>
                <c:pt idx="8449">
                  <c:v>1428.5058289999999</c:v>
                </c:pt>
                <c:pt idx="8450">
                  <c:v>1428.9481370000001</c:v>
                </c:pt>
                <c:pt idx="8451">
                  <c:v>1429.3904190000001</c:v>
                </c:pt>
                <c:pt idx="8452">
                  <c:v>1429.5355050000001</c:v>
                </c:pt>
                <c:pt idx="8453">
                  <c:v>1429.829166</c:v>
                </c:pt>
                <c:pt idx="8454">
                  <c:v>1430.0485180000001</c:v>
                </c:pt>
                <c:pt idx="8455">
                  <c:v>1430.342148</c:v>
                </c:pt>
                <c:pt idx="8456">
                  <c:v>1430.7843459999999</c:v>
                </c:pt>
                <c:pt idx="8457">
                  <c:v>1431.3751010000001</c:v>
                </c:pt>
                <c:pt idx="8458">
                  <c:v>1432.114405</c:v>
                </c:pt>
                <c:pt idx="8459">
                  <c:v>1433.0022489999999</c:v>
                </c:pt>
                <c:pt idx="8460">
                  <c:v>1433.964332</c:v>
                </c:pt>
                <c:pt idx="8461">
                  <c:v>1436.1892829999999</c:v>
                </c:pt>
                <c:pt idx="8462">
                  <c:v>1439.008437</c:v>
                </c:pt>
                <c:pt idx="8463">
                  <c:v>1441.9760060000001</c:v>
                </c:pt>
                <c:pt idx="8464">
                  <c:v>1444.4976409999999</c:v>
                </c:pt>
                <c:pt idx="8465">
                  <c:v>1446.8705379999999</c:v>
                </c:pt>
                <c:pt idx="8466">
                  <c:v>1449.0947060000001</c:v>
                </c:pt>
                <c:pt idx="8467">
                  <c:v>1451.170155</c:v>
                </c:pt>
                <c:pt idx="8468">
                  <c:v>1453.022602</c:v>
                </c:pt>
                <c:pt idx="8469">
                  <c:v>1454.726351</c:v>
                </c:pt>
                <c:pt idx="8470">
                  <c:v>1456.2814559999999</c:v>
                </c:pt>
                <c:pt idx="8471">
                  <c:v>1457.6878819999999</c:v>
                </c:pt>
                <c:pt idx="8472">
                  <c:v>1458.648469</c:v>
                </c:pt>
                <c:pt idx="8473">
                  <c:v>1459.3861199999999</c:v>
                </c:pt>
                <c:pt idx="8474">
                  <c:v>1459.8265570000001</c:v>
                </c:pt>
                <c:pt idx="8475">
                  <c:v>1460.2669679999999</c:v>
                </c:pt>
                <c:pt idx="8476">
                  <c:v>1460.410183</c:v>
                </c:pt>
                <c:pt idx="8477">
                  <c:v>1460.701973</c:v>
                </c:pt>
                <c:pt idx="8478">
                  <c:v>1460.9194540000001</c:v>
                </c:pt>
                <c:pt idx="8479">
                  <c:v>1461.211213</c:v>
                </c:pt>
                <c:pt idx="8480">
                  <c:v>1461.6515400000001</c:v>
                </c:pt>
                <c:pt idx="8481">
                  <c:v>1462.240425</c:v>
                </c:pt>
                <c:pt idx="8482">
                  <c:v>1462.977858</c:v>
                </c:pt>
                <c:pt idx="8483">
                  <c:v>1463.863832</c:v>
                </c:pt>
                <c:pt idx="8484">
                  <c:v>1464.8240450000001</c:v>
                </c:pt>
                <c:pt idx="8485">
                  <c:v>1467.0471250000001</c:v>
                </c:pt>
                <c:pt idx="8486">
                  <c:v>1469.8644099999999</c:v>
                </c:pt>
                <c:pt idx="8487">
                  <c:v>1472.830109</c:v>
                </c:pt>
                <c:pt idx="8488">
                  <c:v>1475.349874</c:v>
                </c:pt>
                <c:pt idx="8489">
                  <c:v>1477.7209009999999</c:v>
                </c:pt>
                <c:pt idx="8490">
                  <c:v>1479.9431999999999</c:v>
                </c:pt>
                <c:pt idx="8491">
                  <c:v>1482.0167799999999</c:v>
                </c:pt>
                <c:pt idx="8492">
                  <c:v>1483.8673570000001</c:v>
                </c:pt>
                <c:pt idx="8493">
                  <c:v>1485.5692369999999</c:v>
                </c:pt>
                <c:pt idx="8494">
                  <c:v>1487.1224729999999</c:v>
                </c:pt>
                <c:pt idx="8495">
                  <c:v>1488.52703</c:v>
                </c:pt>
                <c:pt idx="8496">
                  <c:v>1485.1769220000001</c:v>
                </c:pt>
                <c:pt idx="8497">
                  <c:v>1481.7527250000001</c:v>
                </c:pt>
                <c:pt idx="8498">
                  <c:v>1478.180151</c:v>
                </c:pt>
                <c:pt idx="8499">
                  <c:v>1474.6077929999999</c:v>
                </c:pt>
                <c:pt idx="8500">
                  <c:v>1470.8127750000001</c:v>
                </c:pt>
                <c:pt idx="8501">
                  <c:v>1466.869402</c:v>
                </c:pt>
                <c:pt idx="8502">
                  <c:v>1463.1491450000001</c:v>
                </c:pt>
                <c:pt idx="8503">
                  <c:v>1459.4291129999999</c:v>
                </c:pt>
                <c:pt idx="8504">
                  <c:v>1455.7093070000001</c:v>
                </c:pt>
                <c:pt idx="8505">
                  <c:v>1452.0640189999999</c:v>
                </c:pt>
                <c:pt idx="8506">
                  <c:v>1448.4932429999999</c:v>
                </c:pt>
                <c:pt idx="8507">
                  <c:v>1445.071269</c:v>
                </c:pt>
                <c:pt idx="8508">
                  <c:v>1441.6495030000001</c:v>
                </c:pt>
                <c:pt idx="8509">
                  <c:v>1438.227944</c:v>
                </c:pt>
                <c:pt idx="8510">
                  <c:v>1434.8065919999999</c:v>
                </c:pt>
                <c:pt idx="8511">
                  <c:v>1431.3111550000001</c:v>
                </c:pt>
                <c:pt idx="8512">
                  <c:v>1427.7416370000001</c:v>
                </c:pt>
                <c:pt idx="8513">
                  <c:v>1424.2466280000001</c:v>
                </c:pt>
                <c:pt idx="8514">
                  <c:v>1420.900416</c:v>
                </c:pt>
                <c:pt idx="8515">
                  <c:v>1417.7029910000001</c:v>
                </c:pt>
                <c:pt idx="8516">
                  <c:v>1414.6543449999999</c:v>
                </c:pt>
                <c:pt idx="8517">
                  <c:v>1411.6058829999999</c:v>
                </c:pt>
                <c:pt idx="8518">
                  <c:v>1408.706191</c:v>
                </c:pt>
                <c:pt idx="8519">
                  <c:v>1405.360921</c:v>
                </c:pt>
                <c:pt idx="8520">
                  <c:v>1406.3246779999999</c:v>
                </c:pt>
                <c:pt idx="8521">
                  <c:v>1407.065501</c:v>
                </c:pt>
                <c:pt idx="8522">
                  <c:v>1407.509108</c:v>
                </c:pt>
                <c:pt idx="8523">
                  <c:v>1407.952689</c:v>
                </c:pt>
                <c:pt idx="8524">
                  <c:v>1408.099074</c:v>
                </c:pt>
                <c:pt idx="8525">
                  <c:v>1408.394035</c:v>
                </c:pt>
                <c:pt idx="8526">
                  <c:v>1408.614685</c:v>
                </c:pt>
                <c:pt idx="8527">
                  <c:v>1408.9096139999999</c:v>
                </c:pt>
                <c:pt idx="8528">
                  <c:v>1409.3531109999999</c:v>
                </c:pt>
                <c:pt idx="8529">
                  <c:v>1409.9451650000001</c:v>
                </c:pt>
                <c:pt idx="8530">
                  <c:v>1410.6857669999999</c:v>
                </c:pt>
                <c:pt idx="8531">
                  <c:v>1411.57491</c:v>
                </c:pt>
                <c:pt idx="8532">
                  <c:v>1412.5382910000001</c:v>
                </c:pt>
                <c:pt idx="8533">
                  <c:v>1414.7645399999999</c:v>
                </c:pt>
                <c:pt idx="8534">
                  <c:v>1417.5849940000001</c:v>
                </c:pt>
                <c:pt idx="8535">
                  <c:v>1420.55386</c:v>
                </c:pt>
                <c:pt idx="8536">
                  <c:v>1423.076793</c:v>
                </c:pt>
                <c:pt idx="8537">
                  <c:v>1425.4509880000001</c:v>
                </c:pt>
                <c:pt idx="8538">
                  <c:v>1427.676455</c:v>
                </c:pt>
                <c:pt idx="8539">
                  <c:v>1429.7532020000001</c:v>
                </c:pt>
                <c:pt idx="8540">
                  <c:v>1431.6069460000001</c:v>
                </c:pt>
                <c:pt idx="8541">
                  <c:v>1433.311993</c:v>
                </c:pt>
                <c:pt idx="8542">
                  <c:v>1434.8683960000001</c:v>
                </c:pt>
                <c:pt idx="8543">
                  <c:v>1436.27612</c:v>
                </c:pt>
                <c:pt idx="8544">
                  <c:v>1434.8607360000001</c:v>
                </c:pt>
                <c:pt idx="8545">
                  <c:v>1432.851099</c:v>
                </c:pt>
                <c:pt idx="8546">
                  <c:v>1430.3215379999999</c:v>
                </c:pt>
                <c:pt idx="8547">
                  <c:v>1427.49496</c:v>
                </c:pt>
                <c:pt idx="8548">
                  <c:v>1424.2971359999999</c:v>
                </c:pt>
                <c:pt idx="8549">
                  <c:v>1420.8023350000001</c:v>
                </c:pt>
                <c:pt idx="8550">
                  <c:v>1417.0848699999999</c:v>
                </c:pt>
                <c:pt idx="8551">
                  <c:v>1413.144753</c:v>
                </c:pt>
                <c:pt idx="8552">
                  <c:v>1409.130582</c:v>
                </c:pt>
                <c:pt idx="8553">
                  <c:v>1405.710994</c:v>
                </c:pt>
                <c:pt idx="8554">
                  <c:v>1402.9602</c:v>
                </c:pt>
                <c:pt idx="8555">
                  <c:v>1400.8782040000001</c:v>
                </c:pt>
                <c:pt idx="8556">
                  <c:v>1399.0935030000001</c:v>
                </c:pt>
                <c:pt idx="8557">
                  <c:v>1397.457496</c:v>
                </c:pt>
                <c:pt idx="8558">
                  <c:v>1395.6730030000001</c:v>
                </c:pt>
                <c:pt idx="8559">
                  <c:v>1393.442863</c:v>
                </c:pt>
                <c:pt idx="8560">
                  <c:v>1390.6185210000001</c:v>
                </c:pt>
                <c:pt idx="8561">
                  <c:v>1387.868641</c:v>
                </c:pt>
                <c:pt idx="8562">
                  <c:v>1385.193221</c:v>
                </c:pt>
                <c:pt idx="8563">
                  <c:v>1382.592255</c:v>
                </c:pt>
                <c:pt idx="8564">
                  <c:v>1379.9914470000001</c:v>
                </c:pt>
                <c:pt idx="8565">
                  <c:v>1377.465089</c:v>
                </c:pt>
                <c:pt idx="8566">
                  <c:v>1375.0131759999999</c:v>
                </c:pt>
                <c:pt idx="8567">
                  <c:v>1372.561412</c:v>
                </c:pt>
                <c:pt idx="8568">
                  <c:v>1369.2183319999999</c:v>
                </c:pt>
                <c:pt idx="8569">
                  <c:v>1365.801162</c:v>
                </c:pt>
                <c:pt idx="8570">
                  <c:v>1362.2356139999999</c:v>
                </c:pt>
                <c:pt idx="8571">
                  <c:v>1358.670282</c:v>
                </c:pt>
                <c:pt idx="8572">
                  <c:v>1354.88229</c:v>
                </c:pt>
                <c:pt idx="8573">
                  <c:v>1350.9459420000001</c:v>
                </c:pt>
                <c:pt idx="8574">
                  <c:v>1347.23271</c:v>
                </c:pt>
                <c:pt idx="8575">
                  <c:v>1343.5197029999999</c:v>
                </c:pt>
                <c:pt idx="8576">
                  <c:v>1339.8069210000001</c:v>
                </c:pt>
                <c:pt idx="8577">
                  <c:v>1336.1686560000001</c:v>
                </c:pt>
                <c:pt idx="8578">
                  <c:v>1332.6049049999999</c:v>
                </c:pt>
                <c:pt idx="8579">
                  <c:v>1329.1899530000001</c:v>
                </c:pt>
                <c:pt idx="8580">
                  <c:v>1325.7752089999999</c:v>
                </c:pt>
                <c:pt idx="8581">
                  <c:v>1322.360672</c:v>
                </c:pt>
                <c:pt idx="8582">
                  <c:v>1318.9463410000001</c:v>
                </c:pt>
                <c:pt idx="8583">
                  <c:v>1315.457926</c:v>
                </c:pt>
                <c:pt idx="8584">
                  <c:v>1311.8954289999999</c:v>
                </c:pt>
                <c:pt idx="8585">
                  <c:v>1308.40744</c:v>
                </c:pt>
                <c:pt idx="8586">
                  <c:v>1305.068248</c:v>
                </c:pt>
                <c:pt idx="8587">
                  <c:v>1301.8778420000001</c:v>
                </c:pt>
                <c:pt idx="8588">
                  <c:v>1298.836215</c:v>
                </c:pt>
                <c:pt idx="8589">
                  <c:v>1295.794772</c:v>
                </c:pt>
                <c:pt idx="8590">
                  <c:v>1292.902098</c:v>
                </c:pt>
                <c:pt idx="8591">
                  <c:v>1289.5638449999999</c:v>
                </c:pt>
                <c:pt idx="8592">
                  <c:v>1286.2257950000001</c:v>
                </c:pt>
                <c:pt idx="8593">
                  <c:v>1282.813654</c:v>
                </c:pt>
                <c:pt idx="8594">
                  <c:v>1279.253136</c:v>
                </c:pt>
                <c:pt idx="8595">
                  <c:v>1275.6928330000001</c:v>
                </c:pt>
                <c:pt idx="8596">
                  <c:v>1271.9098690000001</c:v>
                </c:pt>
                <c:pt idx="8597">
                  <c:v>1267.9785489999999</c:v>
                </c:pt>
                <c:pt idx="8598">
                  <c:v>1264.2703449999999</c:v>
                </c:pt>
                <c:pt idx="8599">
                  <c:v>1260.562365</c:v>
                </c:pt>
                <c:pt idx="8600">
                  <c:v>1256.8546100000001</c:v>
                </c:pt>
                <c:pt idx="8601">
                  <c:v>1253.2213730000001</c:v>
                </c:pt>
                <c:pt idx="8602">
                  <c:v>1249.6626470000001</c:v>
                </c:pt>
                <c:pt idx="8603">
                  <c:v>1246.2527230000001</c:v>
                </c:pt>
                <c:pt idx="8604">
                  <c:v>1242.8430040000001</c:v>
                </c:pt>
                <c:pt idx="8605">
                  <c:v>1239.433493</c:v>
                </c:pt>
                <c:pt idx="8606">
                  <c:v>1236.0241880000001</c:v>
                </c:pt>
                <c:pt idx="8607">
                  <c:v>1232.5407970000001</c:v>
                </c:pt>
                <c:pt idx="8608">
                  <c:v>1228.9833249999999</c:v>
                </c:pt>
                <c:pt idx="8609">
                  <c:v>1225.5003610000001</c:v>
                </c:pt>
                <c:pt idx="8610">
                  <c:v>1222.166193</c:v>
                </c:pt>
                <c:pt idx="8611">
                  <c:v>1218.9808109999999</c:v>
                </c:pt>
                <c:pt idx="8612">
                  <c:v>1215.944207</c:v>
                </c:pt>
                <c:pt idx="8613">
                  <c:v>1212.907788</c:v>
                </c:pt>
                <c:pt idx="8614">
                  <c:v>1210.0201360000001</c:v>
                </c:pt>
                <c:pt idx="8615">
                  <c:v>1206.6869059999999</c:v>
                </c:pt>
                <c:pt idx="8616">
                  <c:v>1203.3538779999999</c:v>
                </c:pt>
                <c:pt idx="8617">
                  <c:v>1199.94676</c:v>
                </c:pt>
                <c:pt idx="8618">
                  <c:v>1196.391263</c:v>
                </c:pt>
                <c:pt idx="8619">
                  <c:v>1192.8359809999999</c:v>
                </c:pt>
                <c:pt idx="8620">
                  <c:v>1189.0580379999999</c:v>
                </c:pt>
                <c:pt idx="8621">
                  <c:v>1185.13174</c:v>
                </c:pt>
                <c:pt idx="8622">
                  <c:v>1181.4285560000001</c:v>
                </c:pt>
                <c:pt idx="8623">
                  <c:v>1177.7255970000001</c:v>
                </c:pt>
                <c:pt idx="8624">
                  <c:v>1174.022862</c:v>
                </c:pt>
                <c:pt idx="8625">
                  <c:v>1170.3946430000001</c:v>
                </c:pt>
                <c:pt idx="8626">
                  <c:v>1166.8409380000001</c:v>
                </c:pt>
                <c:pt idx="8627">
                  <c:v>1163.4360320000001</c:v>
                </c:pt>
                <c:pt idx="8628">
                  <c:v>1160.031332</c:v>
                </c:pt>
                <c:pt idx="8629">
                  <c:v>1156.626839</c:v>
                </c:pt>
                <c:pt idx="8630">
                  <c:v>1153.222552</c:v>
                </c:pt>
                <c:pt idx="8631">
                  <c:v>1149.744179</c:v>
                </c:pt>
                <c:pt idx="8632">
                  <c:v>1146.191724</c:v>
                </c:pt>
                <c:pt idx="8633">
                  <c:v>1142.713778</c:v>
                </c:pt>
                <c:pt idx="8634">
                  <c:v>1139.384626</c:v>
                </c:pt>
                <c:pt idx="8635">
                  <c:v>1136.2042610000001</c:v>
                </c:pt>
                <c:pt idx="8636">
                  <c:v>1133.1726739999999</c:v>
                </c:pt>
                <c:pt idx="8637">
                  <c:v>1130.1412700000001</c:v>
                </c:pt>
                <c:pt idx="8638">
                  <c:v>1127.258634</c:v>
                </c:pt>
                <c:pt idx="8639">
                  <c:v>1123.9304199999999</c:v>
                </c:pt>
                <c:pt idx="8640">
                  <c:v>1120.602406</c:v>
                </c:pt>
                <c:pt idx="8641">
                  <c:v>1117.2003030000001</c:v>
                </c:pt>
                <c:pt idx="8642">
                  <c:v>1113.6498200000001</c:v>
                </c:pt>
                <c:pt idx="8643">
                  <c:v>1110.099553</c:v>
                </c:pt>
                <c:pt idx="8644">
                  <c:v>1106.326624</c:v>
                </c:pt>
                <c:pt idx="8645">
                  <c:v>1102.4053389999999</c:v>
                </c:pt>
                <c:pt idx="8646">
                  <c:v>1098.7071679999999</c:v>
                </c:pt>
                <c:pt idx="8647">
                  <c:v>1095.0092219999999</c:v>
                </c:pt>
                <c:pt idx="8648">
                  <c:v>1091.3114989999999</c:v>
                </c:pt>
                <c:pt idx="8649">
                  <c:v>1087.688294</c:v>
                </c:pt>
                <c:pt idx="8650">
                  <c:v>1084.1396</c:v>
                </c:pt>
                <c:pt idx="8651">
                  <c:v>1080.739705</c:v>
                </c:pt>
                <c:pt idx="8652">
                  <c:v>1077.340017</c:v>
                </c:pt>
                <c:pt idx="8653">
                  <c:v>1073.940535</c:v>
                </c:pt>
                <c:pt idx="8654">
                  <c:v>1070.5412590000001</c:v>
                </c:pt>
                <c:pt idx="8655">
                  <c:v>1067.0678969999999</c:v>
                </c:pt>
                <c:pt idx="8656">
                  <c:v>1063.520452</c:v>
                </c:pt>
                <c:pt idx="8657">
                  <c:v>1060.047515</c:v>
                </c:pt>
                <c:pt idx="8658">
                  <c:v>1056.723373</c:v>
                </c:pt>
                <c:pt idx="8659">
                  <c:v>1053.548018</c:v>
                </c:pt>
                <c:pt idx="8660">
                  <c:v>1050.5214390000001</c:v>
                </c:pt>
                <c:pt idx="8661">
                  <c:v>1047.495044</c:v>
                </c:pt>
                <c:pt idx="8662">
                  <c:v>1044.6174169999999</c:v>
                </c:pt>
                <c:pt idx="8663">
                  <c:v>1041.29421</c:v>
                </c:pt>
                <c:pt idx="8664">
                  <c:v>1037.9712050000001</c:v>
                </c:pt>
                <c:pt idx="8665">
                  <c:v>1034.574108</c:v>
                </c:pt>
                <c:pt idx="8666">
                  <c:v>1031.0286329999999</c:v>
                </c:pt>
                <c:pt idx="8667">
                  <c:v>1027.483373</c:v>
                </c:pt>
                <c:pt idx="8668">
                  <c:v>1023.71545</c:v>
                </c:pt>
                <c:pt idx="8669">
                  <c:v>1019.799171</c:v>
                </c:pt>
                <c:pt idx="8670">
                  <c:v>1016.106007</c:v>
                </c:pt>
                <c:pt idx="8671">
                  <c:v>1012.413066</c:v>
                </c:pt>
                <c:pt idx="8672">
                  <c:v>1008.7203490000001</c:v>
                </c:pt>
                <c:pt idx="8673">
                  <c:v>1005.1021480000001</c:v>
                </c:pt>
                <c:pt idx="8674">
                  <c:v>1001.558459</c:v>
                </c:pt>
                <c:pt idx="8675">
                  <c:v>998.16356900000005</c:v>
                </c:pt>
                <c:pt idx="8676">
                  <c:v>994.76888499999995</c:v>
                </c:pt>
                <c:pt idx="8677">
                  <c:v>991.37440700000002</c:v>
                </c:pt>
                <c:pt idx="8678">
                  <c:v>987.98013400000002</c:v>
                </c:pt>
                <c:pt idx="8679">
                  <c:v>984.51177499999994</c:v>
                </c:pt>
                <c:pt idx="8680">
                  <c:v>980.96933300000001</c:v>
                </c:pt>
                <c:pt idx="8681">
                  <c:v>977.50139899999999</c:v>
                </c:pt>
                <c:pt idx="8682">
                  <c:v>974.18225900000004</c:v>
                </c:pt>
                <c:pt idx="8683">
                  <c:v>971.01190599999995</c:v>
                </c:pt>
                <c:pt idx="8684">
                  <c:v>967.99032899999997</c:v>
                </c:pt>
                <c:pt idx="8685">
                  <c:v>964.96893499999999</c:v>
                </c:pt>
                <c:pt idx="8686">
                  <c:v>962.09630900000002</c:v>
                </c:pt>
                <c:pt idx="8687">
                  <c:v>958.77810299999999</c:v>
                </c:pt>
                <c:pt idx="8688">
                  <c:v>957.39165600000001</c:v>
                </c:pt>
                <c:pt idx="8689">
                  <c:v>955.41095299999995</c:v>
                </c:pt>
                <c:pt idx="8690">
                  <c:v>952.91032499999994</c:v>
                </c:pt>
                <c:pt idx="8691">
                  <c:v>950.11267799999996</c:v>
                </c:pt>
                <c:pt idx="8692">
                  <c:v>946.94378300000005</c:v>
                </c:pt>
                <c:pt idx="8693">
                  <c:v>943.47791099999995</c:v>
                </c:pt>
                <c:pt idx="8694">
                  <c:v>939.78937099999996</c:v>
                </c:pt>
                <c:pt idx="8695">
                  <c:v>935.87817800000005</c:v>
                </c:pt>
                <c:pt idx="8696">
                  <c:v>931.89292999999998</c:v>
                </c:pt>
                <c:pt idx="8697">
                  <c:v>928.50226199999997</c:v>
                </c:pt>
                <c:pt idx="8698">
                  <c:v>925.78038700000002</c:v>
                </c:pt>
                <c:pt idx="8699">
                  <c:v>923.72730799999999</c:v>
                </c:pt>
                <c:pt idx="8700">
                  <c:v>921.97152300000005</c:v>
                </c:pt>
                <c:pt idx="8701">
                  <c:v>920.36442899999997</c:v>
                </c:pt>
                <c:pt idx="8702">
                  <c:v>918.60884699999997</c:v>
                </c:pt>
                <c:pt idx="8703">
                  <c:v>916.40761799999996</c:v>
                </c:pt>
                <c:pt idx="8704">
                  <c:v>913.61218399999996</c:v>
                </c:pt>
                <c:pt idx="8705">
                  <c:v>910.891211</c:v>
                </c:pt>
                <c:pt idx="8706">
                  <c:v>908.24469599999998</c:v>
                </c:pt>
                <c:pt idx="8707">
                  <c:v>905.67263300000002</c:v>
                </c:pt>
                <c:pt idx="8708">
                  <c:v>903.10072600000001</c:v>
                </c:pt>
                <c:pt idx="8709">
                  <c:v>900.60326699999996</c:v>
                </c:pt>
                <c:pt idx="8710">
                  <c:v>898.180252</c:v>
                </c:pt>
                <c:pt idx="8711">
                  <c:v>895.757384</c:v>
                </c:pt>
                <c:pt idx="8712">
                  <c:v>896.75202400000001</c:v>
                </c:pt>
                <c:pt idx="8713">
                  <c:v>897.52372600000001</c:v>
                </c:pt>
                <c:pt idx="8714">
                  <c:v>897.99821299999996</c:v>
                </c:pt>
                <c:pt idx="8715">
                  <c:v>898.47266999999999</c:v>
                </c:pt>
                <c:pt idx="8716">
                  <c:v>898.64992900000004</c:v>
                </c:pt>
                <c:pt idx="8717">
                  <c:v>898.97576200000003</c:v>
                </c:pt>
                <c:pt idx="8718">
                  <c:v>899.22728300000006</c:v>
                </c:pt>
                <c:pt idx="8719">
                  <c:v>899.55308200000002</c:v>
                </c:pt>
                <c:pt idx="8720">
                  <c:v>900.02744499999994</c:v>
                </c:pt>
                <c:pt idx="8721">
                  <c:v>900.65036399999997</c:v>
                </c:pt>
                <c:pt idx="8722">
                  <c:v>901.42183</c:v>
                </c:pt>
                <c:pt idx="8723">
                  <c:v>902.34183399999995</c:v>
                </c:pt>
                <c:pt idx="8724">
                  <c:v>903.33607500000005</c:v>
                </c:pt>
                <c:pt idx="8725">
                  <c:v>905.59318199999996</c:v>
                </c:pt>
                <c:pt idx="8726">
                  <c:v>908.44448999999997</c:v>
                </c:pt>
                <c:pt idx="8727">
                  <c:v>911.444211</c:v>
                </c:pt>
                <c:pt idx="8728">
                  <c:v>913.99799599999994</c:v>
                </c:pt>
                <c:pt idx="8729">
                  <c:v>916.40304200000003</c:v>
                </c:pt>
                <c:pt idx="8730">
                  <c:v>918.659356</c:v>
                </c:pt>
                <c:pt idx="8731">
                  <c:v>920.76694999999995</c:v>
                </c:pt>
                <c:pt idx="8732">
                  <c:v>922.65153899999996</c:v>
                </c:pt>
                <c:pt idx="8733">
                  <c:v>924.387428</c:v>
                </c:pt>
                <c:pt idx="8734">
                  <c:v>925.97467200000006</c:v>
                </c:pt>
                <c:pt idx="8735">
                  <c:v>927.41323499999999</c:v>
                </c:pt>
                <c:pt idx="8736">
                  <c:v>924.09712999999999</c:v>
                </c:pt>
                <c:pt idx="8737">
                  <c:v>920.70693500000004</c:v>
                </c:pt>
                <c:pt idx="8738">
                  <c:v>917.16836000000001</c:v>
                </c:pt>
                <c:pt idx="8739">
                  <c:v>913.63</c:v>
                </c:pt>
                <c:pt idx="8740">
                  <c:v>909.86897599999998</c:v>
                </c:pt>
                <c:pt idx="8741">
                  <c:v>905.95959700000003</c:v>
                </c:pt>
                <c:pt idx="8742">
                  <c:v>902.27333099999998</c:v>
                </c:pt>
                <c:pt idx="8743">
                  <c:v>898.58728799999994</c:v>
                </c:pt>
                <c:pt idx="8744">
                  <c:v>894.90146900000002</c:v>
                </c:pt>
                <c:pt idx="8745">
                  <c:v>891.290166</c:v>
                </c:pt>
                <c:pt idx="8746">
                  <c:v>887.75337300000001</c:v>
                </c:pt>
                <c:pt idx="8747">
                  <c:v>884.36537999999996</c:v>
                </c:pt>
                <c:pt idx="8748">
                  <c:v>880.97759199999996</c:v>
                </c:pt>
                <c:pt idx="8749">
                  <c:v>877.59001000000001</c:v>
                </c:pt>
                <c:pt idx="8750">
                  <c:v>874.20263199999999</c:v>
                </c:pt>
                <c:pt idx="8751">
                  <c:v>870.74116800000002</c:v>
                </c:pt>
                <c:pt idx="8752">
                  <c:v>867.20562099999995</c:v>
                </c:pt>
                <c:pt idx="8753">
                  <c:v>863.74458100000004</c:v>
                </c:pt>
                <c:pt idx="8754">
                  <c:v>860.43233499999997</c:v>
                </c:pt>
                <c:pt idx="8755">
                  <c:v>857.26887399999998</c:v>
                </c:pt>
                <c:pt idx="8756">
                  <c:v>854.25418999999999</c:v>
                </c:pt>
                <c:pt idx="8757">
                  <c:v>851.239689</c:v>
                </c:pt>
                <c:pt idx="8758">
                  <c:v>848.37395500000002</c:v>
                </c:pt>
                <c:pt idx="8759">
                  <c:v>845.06264099999999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4F1-4808-A556-2090B69B1DE9}"/>
            </c:ext>
          </c:extLst>
        </c:ser>
        <c:ser>
          <c:idx val="8"/>
          <c:order val="8"/>
          <c:tx>
            <c:strRef>
              <c:f>energy_stored.txt!$J$1</c:f>
              <c:strCache>
                <c:ptCount val="1"/>
                <c:pt idx="0">
                  <c:v>TS_DEC_THHP_GAS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energy_stored.txt!$J$2:$J$8761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8-84F1-4808-A556-2090B69B1DE9}"/>
            </c:ext>
          </c:extLst>
        </c:ser>
        <c:ser>
          <c:idx val="9"/>
          <c:order val="9"/>
          <c:tx>
            <c:strRef>
              <c:f>energy_stored.txt!$K$1</c:f>
              <c:strCache>
                <c:ptCount val="1"/>
                <c:pt idx="0">
                  <c:v>TS_DEC_COGEN_GAS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energy_stored.txt!$K$2:$K$8761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9-84F1-4808-A556-2090B69B1DE9}"/>
            </c:ext>
          </c:extLst>
        </c:ser>
        <c:ser>
          <c:idx val="10"/>
          <c:order val="10"/>
          <c:tx>
            <c:strRef>
              <c:f>energy_stored.txt!$L$1</c:f>
              <c:strCache>
                <c:ptCount val="1"/>
                <c:pt idx="0">
                  <c:v>TS_DEC_COGEN_OIL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energy_stored.txt!$L$2:$L$8761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A-84F1-4808-A556-2090B69B1DE9}"/>
            </c:ext>
          </c:extLst>
        </c:ser>
        <c:ser>
          <c:idx val="11"/>
          <c:order val="11"/>
          <c:tx>
            <c:strRef>
              <c:f>energy_stored.txt!$M$1</c:f>
              <c:strCache>
                <c:ptCount val="1"/>
                <c:pt idx="0">
                  <c:v>TS_DEC_ADVCOGEN_GAS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energy_stored.txt!$M$2:$M$8761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B-84F1-4808-A556-2090B69B1DE9}"/>
            </c:ext>
          </c:extLst>
        </c:ser>
        <c:ser>
          <c:idx val="12"/>
          <c:order val="12"/>
          <c:tx>
            <c:strRef>
              <c:f>energy_stored.txt!$N$1</c:f>
              <c:strCache>
                <c:ptCount val="1"/>
                <c:pt idx="0">
                  <c:v>TS_DEC_ADVCOGEN_H2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energy_stored.txt!$N$2:$N$8761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C-84F1-4808-A556-2090B69B1DE9}"/>
            </c:ext>
          </c:extLst>
        </c:ser>
        <c:ser>
          <c:idx val="13"/>
          <c:order val="13"/>
          <c:tx>
            <c:strRef>
              <c:f>energy_stored.txt!$O$1</c:f>
              <c:strCache>
                <c:ptCount val="1"/>
                <c:pt idx="0">
                  <c:v>TS_DEC_BOILER_GAS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energy_stored.txt!$O$2:$O$8761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D-84F1-4808-A556-2090B69B1DE9}"/>
            </c:ext>
          </c:extLst>
        </c:ser>
        <c:ser>
          <c:idx val="14"/>
          <c:order val="14"/>
          <c:tx>
            <c:strRef>
              <c:f>energy_stored.txt!$P$1</c:f>
              <c:strCache>
                <c:ptCount val="1"/>
                <c:pt idx="0">
                  <c:v>TS_DEC_BOILER_WOOD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energy_stored.txt!$P$2:$P$8761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E-84F1-4808-A556-2090B69B1DE9}"/>
            </c:ext>
          </c:extLst>
        </c:ser>
        <c:ser>
          <c:idx val="15"/>
          <c:order val="15"/>
          <c:tx>
            <c:strRef>
              <c:f>energy_stored.txt!$Q$1</c:f>
              <c:strCache>
                <c:ptCount val="1"/>
                <c:pt idx="0">
                  <c:v>TS_DEC_BOILER_OIL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val>
            <c:numRef>
              <c:f>energy_stored.txt!$Q$2:$Q$8761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0F-84F1-4808-A556-2090B69B1DE9}"/>
            </c:ext>
          </c:extLst>
        </c:ser>
        <c:ser>
          <c:idx val="16"/>
          <c:order val="16"/>
          <c:tx>
            <c:strRef>
              <c:f>energy_stored.txt!$R$1</c:f>
              <c:strCache>
                <c:ptCount val="1"/>
                <c:pt idx="0">
                  <c:v>TS_HIGH_TEMP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energy_stored.txt!$R$2:$R$8761</c:f>
              <c:numCache>
                <c:formatCode>General</c:formatCode>
                <c:ptCount val="87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8.1161999999999998E-2</c:v>
                </c:pt>
                <c:pt idx="13">
                  <c:v>0.16229499999999999</c:v>
                </c:pt>
                <c:pt idx="14">
                  <c:v>0.243399</c:v>
                </c:pt>
                <c:pt idx="15">
                  <c:v>0.32447399999999998</c:v>
                </c:pt>
                <c:pt idx="16">
                  <c:v>0.40551999999999999</c:v>
                </c:pt>
                <c:pt idx="17">
                  <c:v>0.48653800000000003</c:v>
                </c:pt>
                <c:pt idx="18">
                  <c:v>0.567527</c:v>
                </c:pt>
                <c:pt idx="19">
                  <c:v>0.64848700000000004</c:v>
                </c:pt>
                <c:pt idx="20">
                  <c:v>0.72941900000000004</c:v>
                </c:pt>
                <c:pt idx="21">
                  <c:v>0.81032199999999999</c:v>
                </c:pt>
                <c:pt idx="22">
                  <c:v>0.89119599999999999</c:v>
                </c:pt>
                <c:pt idx="23">
                  <c:v>0.97204100000000004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8.1161999999999998E-2</c:v>
                </c:pt>
                <c:pt idx="37">
                  <c:v>0.16229499999999999</c:v>
                </c:pt>
                <c:pt idx="38">
                  <c:v>0.243399</c:v>
                </c:pt>
                <c:pt idx="39">
                  <c:v>0.32447399999999998</c:v>
                </c:pt>
                <c:pt idx="40">
                  <c:v>0.40551999999999999</c:v>
                </c:pt>
                <c:pt idx="41">
                  <c:v>0.48653800000000003</c:v>
                </c:pt>
                <c:pt idx="42">
                  <c:v>0.567527</c:v>
                </c:pt>
                <c:pt idx="43">
                  <c:v>0.64848700000000004</c:v>
                </c:pt>
                <c:pt idx="44">
                  <c:v>0.72941900000000004</c:v>
                </c:pt>
                <c:pt idx="45">
                  <c:v>0.81032199999999999</c:v>
                </c:pt>
                <c:pt idx="46">
                  <c:v>0.89119599999999999</c:v>
                </c:pt>
                <c:pt idx="47">
                  <c:v>0.97204100000000004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8.1161999999999998E-2</c:v>
                </c:pt>
                <c:pt idx="61">
                  <c:v>0.16229499999999999</c:v>
                </c:pt>
                <c:pt idx="62">
                  <c:v>0.243399</c:v>
                </c:pt>
                <c:pt idx="63">
                  <c:v>0.32447399999999998</c:v>
                </c:pt>
                <c:pt idx="64">
                  <c:v>0.40551999999999999</c:v>
                </c:pt>
                <c:pt idx="65">
                  <c:v>0.48653800000000003</c:v>
                </c:pt>
                <c:pt idx="66">
                  <c:v>0.567527</c:v>
                </c:pt>
                <c:pt idx="67">
                  <c:v>0.64848700000000004</c:v>
                </c:pt>
                <c:pt idx="68">
                  <c:v>0.72941900000000004</c:v>
                </c:pt>
                <c:pt idx="69">
                  <c:v>0.81032199999999999</c:v>
                </c:pt>
                <c:pt idx="70">
                  <c:v>0.89119599999999999</c:v>
                </c:pt>
                <c:pt idx="71">
                  <c:v>0.97204100000000004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8.1161999999999998E-2</c:v>
                </c:pt>
                <c:pt idx="85">
                  <c:v>0.16229499999999999</c:v>
                </c:pt>
                <c:pt idx="86">
                  <c:v>0.243399</c:v>
                </c:pt>
                <c:pt idx="87">
                  <c:v>0.32447399999999998</c:v>
                </c:pt>
                <c:pt idx="88">
                  <c:v>0.40551999999999999</c:v>
                </c:pt>
                <c:pt idx="89">
                  <c:v>0.48653800000000003</c:v>
                </c:pt>
                <c:pt idx="90">
                  <c:v>0.567527</c:v>
                </c:pt>
                <c:pt idx="91">
                  <c:v>0.64848700000000004</c:v>
                </c:pt>
                <c:pt idx="92">
                  <c:v>0.72941900000000004</c:v>
                </c:pt>
                <c:pt idx="93">
                  <c:v>0.81032199999999999</c:v>
                </c:pt>
                <c:pt idx="94">
                  <c:v>0.89119599999999999</c:v>
                </c:pt>
                <c:pt idx="95">
                  <c:v>0.97204100000000004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8.1161999999999998E-2</c:v>
                </c:pt>
                <c:pt idx="109">
                  <c:v>0.16229499999999999</c:v>
                </c:pt>
                <c:pt idx="110">
                  <c:v>0.243399</c:v>
                </c:pt>
                <c:pt idx="111">
                  <c:v>0.32447399999999998</c:v>
                </c:pt>
                <c:pt idx="112">
                  <c:v>0.40551999999999999</c:v>
                </c:pt>
                <c:pt idx="113">
                  <c:v>0.48653800000000003</c:v>
                </c:pt>
                <c:pt idx="114">
                  <c:v>0.567527</c:v>
                </c:pt>
                <c:pt idx="115">
                  <c:v>0.64848700000000004</c:v>
                </c:pt>
                <c:pt idx="116">
                  <c:v>0.72941900000000004</c:v>
                </c:pt>
                <c:pt idx="117">
                  <c:v>0.81032199999999999</c:v>
                </c:pt>
                <c:pt idx="118">
                  <c:v>0.89119599999999999</c:v>
                </c:pt>
                <c:pt idx="119">
                  <c:v>0.97204100000000004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8.1161999999999998E-2</c:v>
                </c:pt>
                <c:pt idx="133">
                  <c:v>0.16229499999999999</c:v>
                </c:pt>
                <c:pt idx="134">
                  <c:v>0.243399</c:v>
                </c:pt>
                <c:pt idx="135">
                  <c:v>0.32447399999999998</c:v>
                </c:pt>
                <c:pt idx="136">
                  <c:v>0.40551999999999999</c:v>
                </c:pt>
                <c:pt idx="137">
                  <c:v>0.48653800000000003</c:v>
                </c:pt>
                <c:pt idx="138">
                  <c:v>0.567527</c:v>
                </c:pt>
                <c:pt idx="139">
                  <c:v>0.64848700000000004</c:v>
                </c:pt>
                <c:pt idx="140">
                  <c:v>0.72941900000000004</c:v>
                </c:pt>
                <c:pt idx="141">
                  <c:v>0.81032199999999999</c:v>
                </c:pt>
                <c:pt idx="142">
                  <c:v>0.89119599999999999</c:v>
                </c:pt>
                <c:pt idx="143">
                  <c:v>0.97204100000000004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8.1161999999999998E-2</c:v>
                </c:pt>
                <c:pt idx="157">
                  <c:v>0.16229499999999999</c:v>
                </c:pt>
                <c:pt idx="158">
                  <c:v>0.243399</c:v>
                </c:pt>
                <c:pt idx="159">
                  <c:v>0.32447399999999998</c:v>
                </c:pt>
                <c:pt idx="160">
                  <c:v>0.40551999999999999</c:v>
                </c:pt>
                <c:pt idx="161">
                  <c:v>0.48653800000000003</c:v>
                </c:pt>
                <c:pt idx="162">
                  <c:v>0.567527</c:v>
                </c:pt>
                <c:pt idx="163">
                  <c:v>0.64848700000000004</c:v>
                </c:pt>
                <c:pt idx="164">
                  <c:v>0.72941900000000004</c:v>
                </c:pt>
                <c:pt idx="165">
                  <c:v>0.81032199999999999</c:v>
                </c:pt>
                <c:pt idx="166">
                  <c:v>0.89119599999999999</c:v>
                </c:pt>
                <c:pt idx="167">
                  <c:v>0.97204100000000004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8.1161999999999998E-2</c:v>
                </c:pt>
                <c:pt idx="181">
                  <c:v>0.16229499999999999</c:v>
                </c:pt>
                <c:pt idx="182">
                  <c:v>0.243399</c:v>
                </c:pt>
                <c:pt idx="183">
                  <c:v>0.32447399999999998</c:v>
                </c:pt>
                <c:pt idx="184">
                  <c:v>0.40551999999999999</c:v>
                </c:pt>
                <c:pt idx="185">
                  <c:v>0.48653800000000003</c:v>
                </c:pt>
                <c:pt idx="186">
                  <c:v>0.567527</c:v>
                </c:pt>
                <c:pt idx="187">
                  <c:v>0.64848700000000004</c:v>
                </c:pt>
                <c:pt idx="188">
                  <c:v>0.72941900000000004</c:v>
                </c:pt>
                <c:pt idx="189">
                  <c:v>0.81032199999999999</c:v>
                </c:pt>
                <c:pt idx="190">
                  <c:v>0.89119599999999999</c:v>
                </c:pt>
                <c:pt idx="191">
                  <c:v>0.97204100000000004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8.1161999999999998E-2</c:v>
                </c:pt>
                <c:pt idx="205">
                  <c:v>0.16229499999999999</c:v>
                </c:pt>
                <c:pt idx="206">
                  <c:v>0.243399</c:v>
                </c:pt>
                <c:pt idx="207">
                  <c:v>0.32447399999999998</c:v>
                </c:pt>
                <c:pt idx="208">
                  <c:v>0.40551999999999999</c:v>
                </c:pt>
                <c:pt idx="209">
                  <c:v>0.48653800000000003</c:v>
                </c:pt>
                <c:pt idx="210">
                  <c:v>0.567527</c:v>
                </c:pt>
                <c:pt idx="211">
                  <c:v>0.64848700000000004</c:v>
                </c:pt>
                <c:pt idx="212">
                  <c:v>0.72941900000000004</c:v>
                </c:pt>
                <c:pt idx="213">
                  <c:v>0.81032199999999999</c:v>
                </c:pt>
                <c:pt idx="214">
                  <c:v>0.89119599999999999</c:v>
                </c:pt>
                <c:pt idx="215">
                  <c:v>0.97204100000000004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8.1161999999999998E-2</c:v>
                </c:pt>
                <c:pt idx="229">
                  <c:v>0.16229499999999999</c:v>
                </c:pt>
                <c:pt idx="230">
                  <c:v>0.243399</c:v>
                </c:pt>
                <c:pt idx="231">
                  <c:v>0.32447399999999998</c:v>
                </c:pt>
                <c:pt idx="232">
                  <c:v>0.40551999999999999</c:v>
                </c:pt>
                <c:pt idx="233">
                  <c:v>0.48653800000000003</c:v>
                </c:pt>
                <c:pt idx="234">
                  <c:v>0.567527</c:v>
                </c:pt>
                <c:pt idx="235">
                  <c:v>0.64848700000000004</c:v>
                </c:pt>
                <c:pt idx="236">
                  <c:v>0.72941900000000004</c:v>
                </c:pt>
                <c:pt idx="237">
                  <c:v>0.81032199999999999</c:v>
                </c:pt>
                <c:pt idx="238">
                  <c:v>0.89119599999999999</c:v>
                </c:pt>
                <c:pt idx="239">
                  <c:v>0.97204100000000004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8.1161999999999998E-2</c:v>
                </c:pt>
                <c:pt idx="253">
                  <c:v>0.16229499999999999</c:v>
                </c:pt>
                <c:pt idx="254">
                  <c:v>0.243399</c:v>
                </c:pt>
                <c:pt idx="255">
                  <c:v>0.32447399999999998</c:v>
                </c:pt>
                <c:pt idx="256">
                  <c:v>0.40551999999999999</c:v>
                </c:pt>
                <c:pt idx="257">
                  <c:v>0.48653800000000003</c:v>
                </c:pt>
                <c:pt idx="258">
                  <c:v>0.567527</c:v>
                </c:pt>
                <c:pt idx="259">
                  <c:v>0.64848700000000004</c:v>
                </c:pt>
                <c:pt idx="260">
                  <c:v>0.72941900000000004</c:v>
                </c:pt>
                <c:pt idx="261">
                  <c:v>0.81032199999999999</c:v>
                </c:pt>
                <c:pt idx="262">
                  <c:v>0.89119599999999999</c:v>
                </c:pt>
                <c:pt idx="263">
                  <c:v>0.97204100000000004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8.1161999999999998E-2</c:v>
                </c:pt>
                <c:pt idx="277">
                  <c:v>0.16229499999999999</c:v>
                </c:pt>
                <c:pt idx="278">
                  <c:v>0.243399</c:v>
                </c:pt>
                <c:pt idx="279">
                  <c:v>0.32447399999999998</c:v>
                </c:pt>
                <c:pt idx="280">
                  <c:v>0.40551999999999999</c:v>
                </c:pt>
                <c:pt idx="281">
                  <c:v>0.48653800000000003</c:v>
                </c:pt>
                <c:pt idx="282">
                  <c:v>0.567527</c:v>
                </c:pt>
                <c:pt idx="283">
                  <c:v>0.64848700000000004</c:v>
                </c:pt>
                <c:pt idx="284">
                  <c:v>0.72941900000000004</c:v>
                </c:pt>
                <c:pt idx="285">
                  <c:v>0.81032199999999999</c:v>
                </c:pt>
                <c:pt idx="286">
                  <c:v>0.89119599999999999</c:v>
                </c:pt>
                <c:pt idx="287">
                  <c:v>0.97204100000000004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8.1161999999999998E-2</c:v>
                </c:pt>
                <c:pt idx="301">
                  <c:v>0.16229499999999999</c:v>
                </c:pt>
                <c:pt idx="302">
                  <c:v>0.243399</c:v>
                </c:pt>
                <c:pt idx="303">
                  <c:v>0.32447399999999998</c:v>
                </c:pt>
                <c:pt idx="304">
                  <c:v>0.40551999999999999</c:v>
                </c:pt>
                <c:pt idx="305">
                  <c:v>0.48653800000000003</c:v>
                </c:pt>
                <c:pt idx="306">
                  <c:v>0.567527</c:v>
                </c:pt>
                <c:pt idx="307">
                  <c:v>0.64848700000000004</c:v>
                </c:pt>
                <c:pt idx="308">
                  <c:v>0.72941900000000004</c:v>
                </c:pt>
                <c:pt idx="309">
                  <c:v>0.81032199999999999</c:v>
                </c:pt>
                <c:pt idx="310">
                  <c:v>0.89119599999999999</c:v>
                </c:pt>
                <c:pt idx="311">
                  <c:v>0.97204100000000004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8.1161999999999998E-2</c:v>
                </c:pt>
                <c:pt idx="325">
                  <c:v>0.16229499999999999</c:v>
                </c:pt>
                <c:pt idx="326">
                  <c:v>0.243399</c:v>
                </c:pt>
                <c:pt idx="327">
                  <c:v>0.32447399999999998</c:v>
                </c:pt>
                <c:pt idx="328">
                  <c:v>0.40551999999999999</c:v>
                </c:pt>
                <c:pt idx="329">
                  <c:v>0.48653800000000003</c:v>
                </c:pt>
                <c:pt idx="330">
                  <c:v>0.567527</c:v>
                </c:pt>
                <c:pt idx="331">
                  <c:v>0.64848700000000004</c:v>
                </c:pt>
                <c:pt idx="332">
                  <c:v>0.72941900000000004</c:v>
                </c:pt>
                <c:pt idx="333">
                  <c:v>0.81032199999999999</c:v>
                </c:pt>
                <c:pt idx="334">
                  <c:v>0.89119599999999999</c:v>
                </c:pt>
                <c:pt idx="335">
                  <c:v>0.97204100000000004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8.1161999999999998E-2</c:v>
                </c:pt>
                <c:pt idx="349">
                  <c:v>0.16229499999999999</c:v>
                </c:pt>
                <c:pt idx="350">
                  <c:v>0.243399</c:v>
                </c:pt>
                <c:pt idx="351">
                  <c:v>0.32447399999999998</c:v>
                </c:pt>
                <c:pt idx="352">
                  <c:v>0.40551999999999999</c:v>
                </c:pt>
                <c:pt idx="353">
                  <c:v>0.48653800000000003</c:v>
                </c:pt>
                <c:pt idx="354">
                  <c:v>0.567527</c:v>
                </c:pt>
                <c:pt idx="355">
                  <c:v>0.64848700000000004</c:v>
                </c:pt>
                <c:pt idx="356">
                  <c:v>0.72941900000000004</c:v>
                </c:pt>
                <c:pt idx="357">
                  <c:v>0.81032199999999999</c:v>
                </c:pt>
                <c:pt idx="358">
                  <c:v>0.89119599999999999</c:v>
                </c:pt>
                <c:pt idx="359">
                  <c:v>0.97204100000000004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8.1161999999999998E-2</c:v>
                </c:pt>
                <c:pt idx="373">
                  <c:v>0.16229499999999999</c:v>
                </c:pt>
                <c:pt idx="374">
                  <c:v>0.243399</c:v>
                </c:pt>
                <c:pt idx="375">
                  <c:v>0.32447399999999998</c:v>
                </c:pt>
                <c:pt idx="376">
                  <c:v>0.40551999999999999</c:v>
                </c:pt>
                <c:pt idx="377">
                  <c:v>0.48653800000000003</c:v>
                </c:pt>
                <c:pt idx="378">
                  <c:v>0.567527</c:v>
                </c:pt>
                <c:pt idx="379">
                  <c:v>0.64848700000000004</c:v>
                </c:pt>
                <c:pt idx="380">
                  <c:v>0.72941900000000004</c:v>
                </c:pt>
                <c:pt idx="381">
                  <c:v>0.81032199999999999</c:v>
                </c:pt>
                <c:pt idx="382">
                  <c:v>0.89119599999999999</c:v>
                </c:pt>
                <c:pt idx="383">
                  <c:v>0.97204100000000004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8.1161999999999998E-2</c:v>
                </c:pt>
                <c:pt idx="397">
                  <c:v>0.16229499999999999</c:v>
                </c:pt>
                <c:pt idx="398">
                  <c:v>0.243399</c:v>
                </c:pt>
                <c:pt idx="399">
                  <c:v>0.32447399999999998</c:v>
                </c:pt>
                <c:pt idx="400">
                  <c:v>0.40551999999999999</c:v>
                </c:pt>
                <c:pt idx="401">
                  <c:v>0.48653800000000003</c:v>
                </c:pt>
                <c:pt idx="402">
                  <c:v>0.567527</c:v>
                </c:pt>
                <c:pt idx="403">
                  <c:v>0.64848700000000004</c:v>
                </c:pt>
                <c:pt idx="404">
                  <c:v>0.72941900000000004</c:v>
                </c:pt>
                <c:pt idx="405">
                  <c:v>0.81032199999999999</c:v>
                </c:pt>
                <c:pt idx="406">
                  <c:v>0.89119599999999999</c:v>
                </c:pt>
                <c:pt idx="407">
                  <c:v>0.97204100000000004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8.1161999999999998E-2</c:v>
                </c:pt>
                <c:pt idx="421">
                  <c:v>0.16229499999999999</c:v>
                </c:pt>
                <c:pt idx="422">
                  <c:v>0.243399</c:v>
                </c:pt>
                <c:pt idx="423">
                  <c:v>0.32447399999999998</c:v>
                </c:pt>
                <c:pt idx="424">
                  <c:v>0.40551999999999999</c:v>
                </c:pt>
                <c:pt idx="425">
                  <c:v>0.48653800000000003</c:v>
                </c:pt>
                <c:pt idx="426">
                  <c:v>0.567527</c:v>
                </c:pt>
                <c:pt idx="427">
                  <c:v>0.64848700000000004</c:v>
                </c:pt>
                <c:pt idx="428">
                  <c:v>0.72941900000000004</c:v>
                </c:pt>
                <c:pt idx="429">
                  <c:v>0.81032199999999999</c:v>
                </c:pt>
                <c:pt idx="430">
                  <c:v>0.89119599999999999</c:v>
                </c:pt>
                <c:pt idx="431">
                  <c:v>0.97204100000000004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8.1161999999999998E-2</c:v>
                </c:pt>
                <c:pt idx="445">
                  <c:v>0.16229499999999999</c:v>
                </c:pt>
                <c:pt idx="446">
                  <c:v>0.243399</c:v>
                </c:pt>
                <c:pt idx="447">
                  <c:v>0.32447399999999998</c:v>
                </c:pt>
                <c:pt idx="448">
                  <c:v>0.40551999999999999</c:v>
                </c:pt>
                <c:pt idx="449">
                  <c:v>0.48653800000000003</c:v>
                </c:pt>
                <c:pt idx="450">
                  <c:v>0.567527</c:v>
                </c:pt>
                <c:pt idx="451">
                  <c:v>0.64848700000000004</c:v>
                </c:pt>
                <c:pt idx="452">
                  <c:v>0.72941900000000004</c:v>
                </c:pt>
                <c:pt idx="453">
                  <c:v>0.81032199999999999</c:v>
                </c:pt>
                <c:pt idx="454">
                  <c:v>0.89119599999999999</c:v>
                </c:pt>
                <c:pt idx="455">
                  <c:v>0.97204100000000004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8.1161999999999998E-2</c:v>
                </c:pt>
                <c:pt idx="469">
                  <c:v>0.16229499999999999</c:v>
                </c:pt>
                <c:pt idx="470">
                  <c:v>0.243399</c:v>
                </c:pt>
                <c:pt idx="471">
                  <c:v>0.32447399999999998</c:v>
                </c:pt>
                <c:pt idx="472">
                  <c:v>0.40551999999999999</c:v>
                </c:pt>
                <c:pt idx="473">
                  <c:v>0.48653800000000003</c:v>
                </c:pt>
                <c:pt idx="474">
                  <c:v>0.567527</c:v>
                </c:pt>
                <c:pt idx="475">
                  <c:v>0.64848700000000004</c:v>
                </c:pt>
                <c:pt idx="476">
                  <c:v>0.72941900000000004</c:v>
                </c:pt>
                <c:pt idx="477">
                  <c:v>0.81032199999999999</c:v>
                </c:pt>
                <c:pt idx="478">
                  <c:v>0.89119599999999999</c:v>
                </c:pt>
                <c:pt idx="479">
                  <c:v>0.97204100000000004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8.1161999999999998E-2</c:v>
                </c:pt>
                <c:pt idx="493">
                  <c:v>0.16229499999999999</c:v>
                </c:pt>
                <c:pt idx="494">
                  <c:v>0.243399</c:v>
                </c:pt>
                <c:pt idx="495">
                  <c:v>0.32447399999999998</c:v>
                </c:pt>
                <c:pt idx="496">
                  <c:v>0.40551999999999999</c:v>
                </c:pt>
                <c:pt idx="497">
                  <c:v>0.48653800000000003</c:v>
                </c:pt>
                <c:pt idx="498">
                  <c:v>0.567527</c:v>
                </c:pt>
                <c:pt idx="499">
                  <c:v>0.64848700000000004</c:v>
                </c:pt>
                <c:pt idx="500">
                  <c:v>0.72941900000000004</c:v>
                </c:pt>
                <c:pt idx="501">
                  <c:v>0.81032199999999999</c:v>
                </c:pt>
                <c:pt idx="502">
                  <c:v>0.89119599999999999</c:v>
                </c:pt>
                <c:pt idx="503">
                  <c:v>0.97204100000000004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8.1161999999999998E-2</c:v>
                </c:pt>
                <c:pt idx="517">
                  <c:v>0.16229499999999999</c:v>
                </c:pt>
                <c:pt idx="518">
                  <c:v>0.243399</c:v>
                </c:pt>
                <c:pt idx="519">
                  <c:v>0.32447399999999998</c:v>
                </c:pt>
                <c:pt idx="520">
                  <c:v>0.40551999999999999</c:v>
                </c:pt>
                <c:pt idx="521">
                  <c:v>0.48653800000000003</c:v>
                </c:pt>
                <c:pt idx="522">
                  <c:v>0.567527</c:v>
                </c:pt>
                <c:pt idx="523">
                  <c:v>0.64848700000000004</c:v>
                </c:pt>
                <c:pt idx="524">
                  <c:v>0.72941900000000004</c:v>
                </c:pt>
                <c:pt idx="525">
                  <c:v>0.81032199999999999</c:v>
                </c:pt>
                <c:pt idx="526">
                  <c:v>0.89119599999999999</c:v>
                </c:pt>
                <c:pt idx="527">
                  <c:v>0.97204100000000004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8.1161999999999998E-2</c:v>
                </c:pt>
                <c:pt idx="541">
                  <c:v>0.16229499999999999</c:v>
                </c:pt>
                <c:pt idx="542">
                  <c:v>0.243399</c:v>
                </c:pt>
                <c:pt idx="543">
                  <c:v>0.32447399999999998</c:v>
                </c:pt>
                <c:pt idx="544">
                  <c:v>0.40551999999999999</c:v>
                </c:pt>
                <c:pt idx="545">
                  <c:v>0.48653800000000003</c:v>
                </c:pt>
                <c:pt idx="546">
                  <c:v>0.567527</c:v>
                </c:pt>
                <c:pt idx="547">
                  <c:v>0.64848700000000004</c:v>
                </c:pt>
                <c:pt idx="548">
                  <c:v>0.72941900000000004</c:v>
                </c:pt>
                <c:pt idx="549">
                  <c:v>0.81032199999999999</c:v>
                </c:pt>
                <c:pt idx="550">
                  <c:v>0.89119599999999999</c:v>
                </c:pt>
                <c:pt idx="551">
                  <c:v>0.97204100000000004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8.1161999999999998E-2</c:v>
                </c:pt>
                <c:pt idx="565">
                  <c:v>0.16229499999999999</c:v>
                </c:pt>
                <c:pt idx="566">
                  <c:v>0.243399</c:v>
                </c:pt>
                <c:pt idx="567">
                  <c:v>0.32447399999999998</c:v>
                </c:pt>
                <c:pt idx="568">
                  <c:v>0.40551999999999999</c:v>
                </c:pt>
                <c:pt idx="569">
                  <c:v>0.48653800000000003</c:v>
                </c:pt>
                <c:pt idx="570">
                  <c:v>0.567527</c:v>
                </c:pt>
                <c:pt idx="571">
                  <c:v>0.64848700000000004</c:v>
                </c:pt>
                <c:pt idx="572">
                  <c:v>0.72941900000000004</c:v>
                </c:pt>
                <c:pt idx="573">
                  <c:v>0.81032199999999999</c:v>
                </c:pt>
                <c:pt idx="574">
                  <c:v>0.89119599999999999</c:v>
                </c:pt>
                <c:pt idx="575">
                  <c:v>0.97204100000000004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8.1161999999999998E-2</c:v>
                </c:pt>
                <c:pt idx="589">
                  <c:v>0.16229499999999999</c:v>
                </c:pt>
                <c:pt idx="590">
                  <c:v>0.243399</c:v>
                </c:pt>
                <c:pt idx="591">
                  <c:v>0.32447399999999998</c:v>
                </c:pt>
                <c:pt idx="592">
                  <c:v>0.40551999999999999</c:v>
                </c:pt>
                <c:pt idx="593">
                  <c:v>0.48653800000000003</c:v>
                </c:pt>
                <c:pt idx="594">
                  <c:v>0.567527</c:v>
                </c:pt>
                <c:pt idx="595">
                  <c:v>0.64848700000000004</c:v>
                </c:pt>
                <c:pt idx="596">
                  <c:v>0.72941900000000004</c:v>
                </c:pt>
                <c:pt idx="597">
                  <c:v>0.81032199999999999</c:v>
                </c:pt>
                <c:pt idx="598">
                  <c:v>0.89119599999999999</c:v>
                </c:pt>
                <c:pt idx="599">
                  <c:v>0.97204100000000004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8.1161999999999998E-2</c:v>
                </c:pt>
                <c:pt idx="613">
                  <c:v>0.16229499999999999</c:v>
                </c:pt>
                <c:pt idx="614">
                  <c:v>0.243399</c:v>
                </c:pt>
                <c:pt idx="615">
                  <c:v>0.32447399999999998</c:v>
                </c:pt>
                <c:pt idx="616">
                  <c:v>0.40551999999999999</c:v>
                </c:pt>
                <c:pt idx="617">
                  <c:v>0.48653800000000003</c:v>
                </c:pt>
                <c:pt idx="618">
                  <c:v>0.567527</c:v>
                </c:pt>
                <c:pt idx="619">
                  <c:v>0.64848700000000004</c:v>
                </c:pt>
                <c:pt idx="620">
                  <c:v>0.72941900000000004</c:v>
                </c:pt>
                <c:pt idx="621">
                  <c:v>0.81032199999999999</c:v>
                </c:pt>
                <c:pt idx="622">
                  <c:v>0.89119599999999999</c:v>
                </c:pt>
                <c:pt idx="623">
                  <c:v>0.97204100000000004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8.1161999999999998E-2</c:v>
                </c:pt>
                <c:pt idx="637">
                  <c:v>0.16229499999999999</c:v>
                </c:pt>
                <c:pt idx="638">
                  <c:v>0.243399</c:v>
                </c:pt>
                <c:pt idx="639">
                  <c:v>0.32447399999999998</c:v>
                </c:pt>
                <c:pt idx="640">
                  <c:v>0.40551999999999999</c:v>
                </c:pt>
                <c:pt idx="641">
                  <c:v>0.48653800000000003</c:v>
                </c:pt>
                <c:pt idx="642">
                  <c:v>0.567527</c:v>
                </c:pt>
                <c:pt idx="643">
                  <c:v>0.64848700000000004</c:v>
                </c:pt>
                <c:pt idx="644">
                  <c:v>0.72941900000000004</c:v>
                </c:pt>
                <c:pt idx="645">
                  <c:v>0.81032199999999999</c:v>
                </c:pt>
                <c:pt idx="646">
                  <c:v>0.89119599999999999</c:v>
                </c:pt>
                <c:pt idx="647">
                  <c:v>0.97204100000000004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8.1161999999999998E-2</c:v>
                </c:pt>
                <c:pt idx="661">
                  <c:v>0.16229499999999999</c:v>
                </c:pt>
                <c:pt idx="662">
                  <c:v>0.243399</c:v>
                </c:pt>
                <c:pt idx="663">
                  <c:v>0.32447399999999998</c:v>
                </c:pt>
                <c:pt idx="664">
                  <c:v>0.40551999999999999</c:v>
                </c:pt>
                <c:pt idx="665">
                  <c:v>0.48653800000000003</c:v>
                </c:pt>
                <c:pt idx="666">
                  <c:v>0.567527</c:v>
                </c:pt>
                <c:pt idx="667">
                  <c:v>0.64848700000000004</c:v>
                </c:pt>
                <c:pt idx="668">
                  <c:v>0.72941900000000004</c:v>
                </c:pt>
                <c:pt idx="669">
                  <c:v>0.81032199999999999</c:v>
                </c:pt>
                <c:pt idx="670">
                  <c:v>0.89119599999999999</c:v>
                </c:pt>
                <c:pt idx="671">
                  <c:v>0.97204100000000004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8.1161999999999998E-2</c:v>
                </c:pt>
                <c:pt idx="685">
                  <c:v>0.16229499999999999</c:v>
                </c:pt>
                <c:pt idx="686">
                  <c:v>0.243399</c:v>
                </c:pt>
                <c:pt idx="687">
                  <c:v>0.32447399999999998</c:v>
                </c:pt>
                <c:pt idx="688">
                  <c:v>0.40551999999999999</c:v>
                </c:pt>
                <c:pt idx="689">
                  <c:v>0.48653800000000003</c:v>
                </c:pt>
                <c:pt idx="690">
                  <c:v>0.567527</c:v>
                </c:pt>
                <c:pt idx="691">
                  <c:v>0.64848700000000004</c:v>
                </c:pt>
                <c:pt idx="692">
                  <c:v>0.72941900000000004</c:v>
                </c:pt>
                <c:pt idx="693">
                  <c:v>0.81032199999999999</c:v>
                </c:pt>
                <c:pt idx="694">
                  <c:v>0.89119599999999999</c:v>
                </c:pt>
                <c:pt idx="695">
                  <c:v>0.97204100000000004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8.1161999999999998E-2</c:v>
                </c:pt>
                <c:pt idx="709">
                  <c:v>0.16229499999999999</c:v>
                </c:pt>
                <c:pt idx="710">
                  <c:v>0.243399</c:v>
                </c:pt>
                <c:pt idx="711">
                  <c:v>0.32447399999999998</c:v>
                </c:pt>
                <c:pt idx="712">
                  <c:v>0.40551999999999999</c:v>
                </c:pt>
                <c:pt idx="713">
                  <c:v>0.48653800000000003</c:v>
                </c:pt>
                <c:pt idx="714">
                  <c:v>0.567527</c:v>
                </c:pt>
                <c:pt idx="715">
                  <c:v>0.64848700000000004</c:v>
                </c:pt>
                <c:pt idx="716">
                  <c:v>0.72941900000000004</c:v>
                </c:pt>
                <c:pt idx="717">
                  <c:v>0.81032199999999999</c:v>
                </c:pt>
                <c:pt idx="718">
                  <c:v>0.89119599999999999</c:v>
                </c:pt>
                <c:pt idx="719">
                  <c:v>0.97204100000000004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8.1161999999999998E-2</c:v>
                </c:pt>
                <c:pt idx="733">
                  <c:v>0.16229499999999999</c:v>
                </c:pt>
                <c:pt idx="734">
                  <c:v>0.243399</c:v>
                </c:pt>
                <c:pt idx="735">
                  <c:v>0.32447399999999998</c:v>
                </c:pt>
                <c:pt idx="736">
                  <c:v>0.40551999999999999</c:v>
                </c:pt>
                <c:pt idx="737">
                  <c:v>0.48653800000000003</c:v>
                </c:pt>
                <c:pt idx="738">
                  <c:v>0.567527</c:v>
                </c:pt>
                <c:pt idx="739">
                  <c:v>0.64848700000000004</c:v>
                </c:pt>
                <c:pt idx="740">
                  <c:v>0.72941900000000004</c:v>
                </c:pt>
                <c:pt idx="741">
                  <c:v>0.81032199999999999</c:v>
                </c:pt>
                <c:pt idx="742">
                  <c:v>0.89119599999999999</c:v>
                </c:pt>
                <c:pt idx="743">
                  <c:v>0.97204100000000004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8.1161999999999998E-2</c:v>
                </c:pt>
                <c:pt idx="757">
                  <c:v>0.16229499999999999</c:v>
                </c:pt>
                <c:pt idx="758">
                  <c:v>0.243399</c:v>
                </c:pt>
                <c:pt idx="759">
                  <c:v>0.32447399999999998</c:v>
                </c:pt>
                <c:pt idx="760">
                  <c:v>0.40551999999999999</c:v>
                </c:pt>
                <c:pt idx="761">
                  <c:v>0.48653800000000003</c:v>
                </c:pt>
                <c:pt idx="762">
                  <c:v>0.567527</c:v>
                </c:pt>
                <c:pt idx="763">
                  <c:v>0.64848700000000004</c:v>
                </c:pt>
                <c:pt idx="764">
                  <c:v>0.72941900000000004</c:v>
                </c:pt>
                <c:pt idx="765">
                  <c:v>0.81032199999999999</c:v>
                </c:pt>
                <c:pt idx="766">
                  <c:v>0.89119599999999999</c:v>
                </c:pt>
                <c:pt idx="767">
                  <c:v>0.97204100000000004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8.1161999999999998E-2</c:v>
                </c:pt>
                <c:pt idx="781">
                  <c:v>0.16229499999999999</c:v>
                </c:pt>
                <c:pt idx="782">
                  <c:v>0.243399</c:v>
                </c:pt>
                <c:pt idx="783">
                  <c:v>0.32447399999999998</c:v>
                </c:pt>
                <c:pt idx="784">
                  <c:v>0.40551999999999999</c:v>
                </c:pt>
                <c:pt idx="785">
                  <c:v>0.48653800000000003</c:v>
                </c:pt>
                <c:pt idx="786">
                  <c:v>0.567527</c:v>
                </c:pt>
                <c:pt idx="787">
                  <c:v>0.64848700000000004</c:v>
                </c:pt>
                <c:pt idx="788">
                  <c:v>0.72941900000000004</c:v>
                </c:pt>
                <c:pt idx="789">
                  <c:v>0.81032199999999999</c:v>
                </c:pt>
                <c:pt idx="790">
                  <c:v>0.89119599999999999</c:v>
                </c:pt>
                <c:pt idx="791">
                  <c:v>0.97204100000000004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8.1161999999999998E-2</c:v>
                </c:pt>
                <c:pt idx="805">
                  <c:v>0.16229499999999999</c:v>
                </c:pt>
                <c:pt idx="806">
                  <c:v>0.243399</c:v>
                </c:pt>
                <c:pt idx="807">
                  <c:v>0.32447399999999998</c:v>
                </c:pt>
                <c:pt idx="808">
                  <c:v>0.40551999999999999</c:v>
                </c:pt>
                <c:pt idx="809">
                  <c:v>0.48653800000000003</c:v>
                </c:pt>
                <c:pt idx="810">
                  <c:v>0.567527</c:v>
                </c:pt>
                <c:pt idx="811">
                  <c:v>0.64848700000000004</c:v>
                </c:pt>
                <c:pt idx="812">
                  <c:v>0.72941900000000004</c:v>
                </c:pt>
                <c:pt idx="813">
                  <c:v>0.81032199999999999</c:v>
                </c:pt>
                <c:pt idx="814">
                  <c:v>0.89119599999999999</c:v>
                </c:pt>
                <c:pt idx="815">
                  <c:v>0.97204100000000004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8.1161999999999998E-2</c:v>
                </c:pt>
                <c:pt idx="829">
                  <c:v>0.16229499999999999</c:v>
                </c:pt>
                <c:pt idx="830">
                  <c:v>0.243399</c:v>
                </c:pt>
                <c:pt idx="831">
                  <c:v>0.32447399999999998</c:v>
                </c:pt>
                <c:pt idx="832">
                  <c:v>0.40551999999999999</c:v>
                </c:pt>
                <c:pt idx="833">
                  <c:v>0.48653800000000003</c:v>
                </c:pt>
                <c:pt idx="834">
                  <c:v>0.567527</c:v>
                </c:pt>
                <c:pt idx="835">
                  <c:v>0.64848700000000004</c:v>
                </c:pt>
                <c:pt idx="836">
                  <c:v>0.72941900000000004</c:v>
                </c:pt>
                <c:pt idx="837">
                  <c:v>0.81032199999999999</c:v>
                </c:pt>
                <c:pt idx="838">
                  <c:v>0.89119599999999999</c:v>
                </c:pt>
                <c:pt idx="839">
                  <c:v>0.97204100000000004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8.1161999999999998E-2</c:v>
                </c:pt>
                <c:pt idx="853">
                  <c:v>0.16229499999999999</c:v>
                </c:pt>
                <c:pt idx="854">
                  <c:v>0.243399</c:v>
                </c:pt>
                <c:pt idx="855">
                  <c:v>0.32447399999999998</c:v>
                </c:pt>
                <c:pt idx="856">
                  <c:v>0.40551999999999999</c:v>
                </c:pt>
                <c:pt idx="857">
                  <c:v>0.48653800000000003</c:v>
                </c:pt>
                <c:pt idx="858">
                  <c:v>0.567527</c:v>
                </c:pt>
                <c:pt idx="859">
                  <c:v>0.64848700000000004</c:v>
                </c:pt>
                <c:pt idx="860">
                  <c:v>0.72941900000000004</c:v>
                </c:pt>
                <c:pt idx="861">
                  <c:v>0.81032199999999999</c:v>
                </c:pt>
                <c:pt idx="862">
                  <c:v>0.89119599999999999</c:v>
                </c:pt>
                <c:pt idx="863">
                  <c:v>0.97204100000000004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8.1161999999999998E-2</c:v>
                </c:pt>
                <c:pt idx="877">
                  <c:v>0.16229499999999999</c:v>
                </c:pt>
                <c:pt idx="878">
                  <c:v>0.243399</c:v>
                </c:pt>
                <c:pt idx="879">
                  <c:v>0.32447399999999998</c:v>
                </c:pt>
                <c:pt idx="880">
                  <c:v>0.40551999999999999</c:v>
                </c:pt>
                <c:pt idx="881">
                  <c:v>0.48653800000000003</c:v>
                </c:pt>
                <c:pt idx="882">
                  <c:v>0.567527</c:v>
                </c:pt>
                <c:pt idx="883">
                  <c:v>0.64848700000000004</c:v>
                </c:pt>
                <c:pt idx="884">
                  <c:v>0.72941900000000004</c:v>
                </c:pt>
                <c:pt idx="885">
                  <c:v>0.81032199999999999</c:v>
                </c:pt>
                <c:pt idx="886">
                  <c:v>0.89119599999999999</c:v>
                </c:pt>
                <c:pt idx="887">
                  <c:v>0.97204100000000004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8.1161999999999998E-2</c:v>
                </c:pt>
                <c:pt idx="901">
                  <c:v>0.16229499999999999</c:v>
                </c:pt>
                <c:pt idx="902">
                  <c:v>0.243399</c:v>
                </c:pt>
                <c:pt idx="903">
                  <c:v>0.32447399999999998</c:v>
                </c:pt>
                <c:pt idx="904">
                  <c:v>0.40551999999999999</c:v>
                </c:pt>
                <c:pt idx="905">
                  <c:v>0.48653800000000003</c:v>
                </c:pt>
                <c:pt idx="906">
                  <c:v>0.567527</c:v>
                </c:pt>
                <c:pt idx="907">
                  <c:v>0.64848700000000004</c:v>
                </c:pt>
                <c:pt idx="908">
                  <c:v>0.72941900000000004</c:v>
                </c:pt>
                <c:pt idx="909">
                  <c:v>0.81032199999999999</c:v>
                </c:pt>
                <c:pt idx="910">
                  <c:v>0.89119599999999999</c:v>
                </c:pt>
                <c:pt idx="911">
                  <c:v>0.97204100000000004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8.1161999999999998E-2</c:v>
                </c:pt>
                <c:pt idx="925">
                  <c:v>0.16229499999999999</c:v>
                </c:pt>
                <c:pt idx="926">
                  <c:v>0.243399</c:v>
                </c:pt>
                <c:pt idx="927">
                  <c:v>0.32447399999999998</c:v>
                </c:pt>
                <c:pt idx="928">
                  <c:v>0.40551999999999999</c:v>
                </c:pt>
                <c:pt idx="929">
                  <c:v>0.48653800000000003</c:v>
                </c:pt>
                <c:pt idx="930">
                  <c:v>0.567527</c:v>
                </c:pt>
                <c:pt idx="931">
                  <c:v>0.64848700000000004</c:v>
                </c:pt>
                <c:pt idx="932">
                  <c:v>0.72941900000000004</c:v>
                </c:pt>
                <c:pt idx="933">
                  <c:v>0.81032199999999999</c:v>
                </c:pt>
                <c:pt idx="934">
                  <c:v>0.89119599999999999</c:v>
                </c:pt>
                <c:pt idx="935">
                  <c:v>0.97204100000000004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8.1161999999999998E-2</c:v>
                </c:pt>
                <c:pt idx="949">
                  <c:v>0.16229499999999999</c:v>
                </c:pt>
                <c:pt idx="950">
                  <c:v>0.243399</c:v>
                </c:pt>
                <c:pt idx="951">
                  <c:v>0.32447399999999998</c:v>
                </c:pt>
                <c:pt idx="952">
                  <c:v>0.40551999999999999</c:v>
                </c:pt>
                <c:pt idx="953">
                  <c:v>0.48653800000000003</c:v>
                </c:pt>
                <c:pt idx="954">
                  <c:v>0.567527</c:v>
                </c:pt>
                <c:pt idx="955">
                  <c:v>0.64848700000000004</c:v>
                </c:pt>
                <c:pt idx="956">
                  <c:v>0.72941900000000004</c:v>
                </c:pt>
                <c:pt idx="957">
                  <c:v>0.81032199999999999</c:v>
                </c:pt>
                <c:pt idx="958">
                  <c:v>0.89119599999999999</c:v>
                </c:pt>
                <c:pt idx="959">
                  <c:v>0.97204100000000004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8.1161999999999998E-2</c:v>
                </c:pt>
                <c:pt idx="973">
                  <c:v>0.16229499999999999</c:v>
                </c:pt>
                <c:pt idx="974">
                  <c:v>0.243399</c:v>
                </c:pt>
                <c:pt idx="975">
                  <c:v>0.32447399999999998</c:v>
                </c:pt>
                <c:pt idx="976">
                  <c:v>0.40551999999999999</c:v>
                </c:pt>
                <c:pt idx="977">
                  <c:v>0.48653800000000003</c:v>
                </c:pt>
                <c:pt idx="978">
                  <c:v>0.567527</c:v>
                </c:pt>
                <c:pt idx="979">
                  <c:v>0.64848700000000004</c:v>
                </c:pt>
                <c:pt idx="980">
                  <c:v>0.72941900000000004</c:v>
                </c:pt>
                <c:pt idx="981">
                  <c:v>0.81032199999999999</c:v>
                </c:pt>
                <c:pt idx="982">
                  <c:v>0.89119599999999999</c:v>
                </c:pt>
                <c:pt idx="983">
                  <c:v>0.97204100000000004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8.1161999999999998E-2</c:v>
                </c:pt>
                <c:pt idx="997">
                  <c:v>0.16229499999999999</c:v>
                </c:pt>
                <c:pt idx="998">
                  <c:v>0.243399</c:v>
                </c:pt>
                <c:pt idx="999">
                  <c:v>0.32447399999999998</c:v>
                </c:pt>
                <c:pt idx="1000">
                  <c:v>0.40551999999999999</c:v>
                </c:pt>
                <c:pt idx="1001">
                  <c:v>0.48653800000000003</c:v>
                </c:pt>
                <c:pt idx="1002">
                  <c:v>0.567527</c:v>
                </c:pt>
                <c:pt idx="1003">
                  <c:v>0.64848700000000004</c:v>
                </c:pt>
                <c:pt idx="1004">
                  <c:v>0.72941900000000004</c:v>
                </c:pt>
                <c:pt idx="1005">
                  <c:v>0.81032199999999999</c:v>
                </c:pt>
                <c:pt idx="1006">
                  <c:v>0.89119599999999999</c:v>
                </c:pt>
                <c:pt idx="1007">
                  <c:v>0.97204100000000004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8.1161999999999998E-2</c:v>
                </c:pt>
                <c:pt idx="1021">
                  <c:v>0.16229499999999999</c:v>
                </c:pt>
                <c:pt idx="1022">
                  <c:v>0.243399</c:v>
                </c:pt>
                <c:pt idx="1023">
                  <c:v>0.32447399999999998</c:v>
                </c:pt>
                <c:pt idx="1024">
                  <c:v>0.40551999999999999</c:v>
                </c:pt>
                <c:pt idx="1025">
                  <c:v>0.48653800000000003</c:v>
                </c:pt>
                <c:pt idx="1026">
                  <c:v>0.567527</c:v>
                </c:pt>
                <c:pt idx="1027">
                  <c:v>0.64848700000000004</c:v>
                </c:pt>
                <c:pt idx="1028">
                  <c:v>0.72941900000000004</c:v>
                </c:pt>
                <c:pt idx="1029">
                  <c:v>0.81032199999999999</c:v>
                </c:pt>
                <c:pt idx="1030">
                  <c:v>0.89119599999999999</c:v>
                </c:pt>
                <c:pt idx="1031">
                  <c:v>0.97204100000000004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8.1161999999999998E-2</c:v>
                </c:pt>
                <c:pt idx="1045">
                  <c:v>0.16229499999999999</c:v>
                </c:pt>
                <c:pt idx="1046">
                  <c:v>0.243399</c:v>
                </c:pt>
                <c:pt idx="1047">
                  <c:v>0.32447399999999998</c:v>
                </c:pt>
                <c:pt idx="1048">
                  <c:v>0.40551999999999999</c:v>
                </c:pt>
                <c:pt idx="1049">
                  <c:v>0.48653800000000003</c:v>
                </c:pt>
                <c:pt idx="1050">
                  <c:v>0.567527</c:v>
                </c:pt>
                <c:pt idx="1051">
                  <c:v>0.64848700000000004</c:v>
                </c:pt>
                <c:pt idx="1052">
                  <c:v>0.72941900000000004</c:v>
                </c:pt>
                <c:pt idx="1053">
                  <c:v>0.81032199999999999</c:v>
                </c:pt>
                <c:pt idx="1054">
                  <c:v>0.89119599999999999</c:v>
                </c:pt>
                <c:pt idx="1055">
                  <c:v>0.97204100000000004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8.1161999999999998E-2</c:v>
                </c:pt>
                <c:pt idx="1069">
                  <c:v>0.16229499999999999</c:v>
                </c:pt>
                <c:pt idx="1070">
                  <c:v>0.243399</c:v>
                </c:pt>
                <c:pt idx="1071">
                  <c:v>0.32447399999999998</c:v>
                </c:pt>
                <c:pt idx="1072">
                  <c:v>0.40551999999999999</c:v>
                </c:pt>
                <c:pt idx="1073">
                  <c:v>0.48653800000000003</c:v>
                </c:pt>
                <c:pt idx="1074">
                  <c:v>0.567527</c:v>
                </c:pt>
                <c:pt idx="1075">
                  <c:v>0.64848700000000004</c:v>
                </c:pt>
                <c:pt idx="1076">
                  <c:v>0.72941900000000004</c:v>
                </c:pt>
                <c:pt idx="1077">
                  <c:v>0.81032199999999999</c:v>
                </c:pt>
                <c:pt idx="1078">
                  <c:v>0.89119599999999999</c:v>
                </c:pt>
                <c:pt idx="1079">
                  <c:v>0.97204100000000004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8.1161999999999998E-2</c:v>
                </c:pt>
                <c:pt idx="1093">
                  <c:v>0.16229499999999999</c:v>
                </c:pt>
                <c:pt idx="1094">
                  <c:v>0.243399</c:v>
                </c:pt>
                <c:pt idx="1095">
                  <c:v>0.32447399999999998</c:v>
                </c:pt>
                <c:pt idx="1096">
                  <c:v>0.40551999999999999</c:v>
                </c:pt>
                <c:pt idx="1097">
                  <c:v>0.48653800000000003</c:v>
                </c:pt>
                <c:pt idx="1098">
                  <c:v>0.567527</c:v>
                </c:pt>
                <c:pt idx="1099">
                  <c:v>0.64848700000000004</c:v>
                </c:pt>
                <c:pt idx="1100">
                  <c:v>0.72941900000000004</c:v>
                </c:pt>
                <c:pt idx="1101">
                  <c:v>0.81032199999999999</c:v>
                </c:pt>
                <c:pt idx="1102">
                  <c:v>0.89119599999999999</c:v>
                </c:pt>
                <c:pt idx="1103">
                  <c:v>0.97204100000000004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8.1161999999999998E-2</c:v>
                </c:pt>
                <c:pt idx="1117">
                  <c:v>0.16229499999999999</c:v>
                </c:pt>
                <c:pt idx="1118">
                  <c:v>0.243399</c:v>
                </c:pt>
                <c:pt idx="1119">
                  <c:v>0.32447399999999998</c:v>
                </c:pt>
                <c:pt idx="1120">
                  <c:v>0.40551999999999999</c:v>
                </c:pt>
                <c:pt idx="1121">
                  <c:v>0.48653800000000003</c:v>
                </c:pt>
                <c:pt idx="1122">
                  <c:v>0.567527</c:v>
                </c:pt>
                <c:pt idx="1123">
                  <c:v>0.64848700000000004</c:v>
                </c:pt>
                <c:pt idx="1124">
                  <c:v>0.72941900000000004</c:v>
                </c:pt>
                <c:pt idx="1125">
                  <c:v>0.81032199999999999</c:v>
                </c:pt>
                <c:pt idx="1126">
                  <c:v>0.89119599999999999</c:v>
                </c:pt>
                <c:pt idx="1127">
                  <c:v>0.97204100000000004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8.1161999999999998E-2</c:v>
                </c:pt>
                <c:pt idx="1141">
                  <c:v>0.16229499999999999</c:v>
                </c:pt>
                <c:pt idx="1142">
                  <c:v>0.243399</c:v>
                </c:pt>
                <c:pt idx="1143">
                  <c:v>0.32447399999999998</c:v>
                </c:pt>
                <c:pt idx="1144">
                  <c:v>0.40551999999999999</c:v>
                </c:pt>
                <c:pt idx="1145">
                  <c:v>0.48653800000000003</c:v>
                </c:pt>
                <c:pt idx="1146">
                  <c:v>0.567527</c:v>
                </c:pt>
                <c:pt idx="1147">
                  <c:v>0.64848700000000004</c:v>
                </c:pt>
                <c:pt idx="1148">
                  <c:v>0.72941900000000004</c:v>
                </c:pt>
                <c:pt idx="1149">
                  <c:v>0.81032199999999999</c:v>
                </c:pt>
                <c:pt idx="1150">
                  <c:v>0.89119599999999999</c:v>
                </c:pt>
                <c:pt idx="1151">
                  <c:v>0.97204100000000004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8.1161999999999998E-2</c:v>
                </c:pt>
                <c:pt idx="1165">
                  <c:v>0.16229499999999999</c:v>
                </c:pt>
                <c:pt idx="1166">
                  <c:v>0.243399</c:v>
                </c:pt>
                <c:pt idx="1167">
                  <c:v>0.32447399999999998</c:v>
                </c:pt>
                <c:pt idx="1168">
                  <c:v>0.40551999999999999</c:v>
                </c:pt>
                <c:pt idx="1169">
                  <c:v>0.48653800000000003</c:v>
                </c:pt>
                <c:pt idx="1170">
                  <c:v>0.567527</c:v>
                </c:pt>
                <c:pt idx="1171">
                  <c:v>0.64848700000000004</c:v>
                </c:pt>
                <c:pt idx="1172">
                  <c:v>0.72941900000000004</c:v>
                </c:pt>
                <c:pt idx="1173">
                  <c:v>0.81032199999999999</c:v>
                </c:pt>
                <c:pt idx="1174">
                  <c:v>0.89119599999999999</c:v>
                </c:pt>
                <c:pt idx="1175">
                  <c:v>0.97204100000000004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8.1161999999999998E-2</c:v>
                </c:pt>
                <c:pt idx="1189">
                  <c:v>0.16229499999999999</c:v>
                </c:pt>
                <c:pt idx="1190">
                  <c:v>0.243399</c:v>
                </c:pt>
                <c:pt idx="1191">
                  <c:v>0.32447399999999998</c:v>
                </c:pt>
                <c:pt idx="1192">
                  <c:v>0.40551999999999999</c:v>
                </c:pt>
                <c:pt idx="1193">
                  <c:v>0.48653800000000003</c:v>
                </c:pt>
                <c:pt idx="1194">
                  <c:v>0.567527</c:v>
                </c:pt>
                <c:pt idx="1195">
                  <c:v>0.64848700000000004</c:v>
                </c:pt>
                <c:pt idx="1196">
                  <c:v>0.72941900000000004</c:v>
                </c:pt>
                <c:pt idx="1197">
                  <c:v>0.81032199999999999</c:v>
                </c:pt>
                <c:pt idx="1198">
                  <c:v>0.89119599999999999</c:v>
                </c:pt>
                <c:pt idx="1199">
                  <c:v>0.97204100000000004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8.1161999999999998E-2</c:v>
                </c:pt>
                <c:pt idx="1213">
                  <c:v>0.16229499999999999</c:v>
                </c:pt>
                <c:pt idx="1214">
                  <c:v>0.243399</c:v>
                </c:pt>
                <c:pt idx="1215">
                  <c:v>0.32447399999999998</c:v>
                </c:pt>
                <c:pt idx="1216">
                  <c:v>0.40551999999999999</c:v>
                </c:pt>
                <c:pt idx="1217">
                  <c:v>0.48653800000000003</c:v>
                </c:pt>
                <c:pt idx="1218">
                  <c:v>0.567527</c:v>
                </c:pt>
                <c:pt idx="1219">
                  <c:v>0.64848700000000004</c:v>
                </c:pt>
                <c:pt idx="1220">
                  <c:v>0.72941900000000004</c:v>
                </c:pt>
                <c:pt idx="1221">
                  <c:v>0.81032199999999999</c:v>
                </c:pt>
                <c:pt idx="1222">
                  <c:v>0.89119599999999999</c:v>
                </c:pt>
                <c:pt idx="1223">
                  <c:v>0.97204100000000004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8.1161999999999998E-2</c:v>
                </c:pt>
                <c:pt idx="1237">
                  <c:v>0.16229499999999999</c:v>
                </c:pt>
                <c:pt idx="1238">
                  <c:v>0.243399</c:v>
                </c:pt>
                <c:pt idx="1239">
                  <c:v>0.32447399999999998</c:v>
                </c:pt>
                <c:pt idx="1240">
                  <c:v>0.40551999999999999</c:v>
                </c:pt>
                <c:pt idx="1241">
                  <c:v>0.48653800000000003</c:v>
                </c:pt>
                <c:pt idx="1242">
                  <c:v>0.567527</c:v>
                </c:pt>
                <c:pt idx="1243">
                  <c:v>0.64848700000000004</c:v>
                </c:pt>
                <c:pt idx="1244">
                  <c:v>0.72941900000000004</c:v>
                </c:pt>
                <c:pt idx="1245">
                  <c:v>0.81032199999999999</c:v>
                </c:pt>
                <c:pt idx="1246">
                  <c:v>0.89119599999999999</c:v>
                </c:pt>
                <c:pt idx="1247">
                  <c:v>0.97204100000000004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8.1161999999999998E-2</c:v>
                </c:pt>
                <c:pt idx="1261">
                  <c:v>0.16229499999999999</c:v>
                </c:pt>
                <c:pt idx="1262">
                  <c:v>0.243399</c:v>
                </c:pt>
                <c:pt idx="1263">
                  <c:v>0.32447399999999998</c:v>
                </c:pt>
                <c:pt idx="1264">
                  <c:v>0.40551999999999999</c:v>
                </c:pt>
                <c:pt idx="1265">
                  <c:v>0.48653800000000003</c:v>
                </c:pt>
                <c:pt idx="1266">
                  <c:v>0.567527</c:v>
                </c:pt>
                <c:pt idx="1267">
                  <c:v>0.64848700000000004</c:v>
                </c:pt>
                <c:pt idx="1268">
                  <c:v>0.72941900000000004</c:v>
                </c:pt>
                <c:pt idx="1269">
                  <c:v>0.81032199999999999</c:v>
                </c:pt>
                <c:pt idx="1270">
                  <c:v>0.89119599999999999</c:v>
                </c:pt>
                <c:pt idx="1271">
                  <c:v>0.97204100000000004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8.1161999999999998E-2</c:v>
                </c:pt>
                <c:pt idx="1285">
                  <c:v>0.16229499999999999</c:v>
                </c:pt>
                <c:pt idx="1286">
                  <c:v>0.243399</c:v>
                </c:pt>
                <c:pt idx="1287">
                  <c:v>0.32447399999999998</c:v>
                </c:pt>
                <c:pt idx="1288">
                  <c:v>0.40551999999999999</c:v>
                </c:pt>
                <c:pt idx="1289">
                  <c:v>0.48653800000000003</c:v>
                </c:pt>
                <c:pt idx="1290">
                  <c:v>0.567527</c:v>
                </c:pt>
                <c:pt idx="1291">
                  <c:v>0.64848700000000004</c:v>
                </c:pt>
                <c:pt idx="1292">
                  <c:v>0.72941900000000004</c:v>
                </c:pt>
                <c:pt idx="1293">
                  <c:v>0.81032199999999999</c:v>
                </c:pt>
                <c:pt idx="1294">
                  <c:v>0.89119599999999999</c:v>
                </c:pt>
                <c:pt idx="1295">
                  <c:v>0.97204100000000004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8.1161999999999998E-2</c:v>
                </c:pt>
                <c:pt idx="1309">
                  <c:v>0.16229499999999999</c:v>
                </c:pt>
                <c:pt idx="1310">
                  <c:v>0.243399</c:v>
                </c:pt>
                <c:pt idx="1311">
                  <c:v>0.32447399999999998</c:v>
                </c:pt>
                <c:pt idx="1312">
                  <c:v>0.40551999999999999</c:v>
                </c:pt>
                <c:pt idx="1313">
                  <c:v>0.48653800000000003</c:v>
                </c:pt>
                <c:pt idx="1314">
                  <c:v>0.567527</c:v>
                </c:pt>
                <c:pt idx="1315">
                  <c:v>0.64848700000000004</c:v>
                </c:pt>
                <c:pt idx="1316">
                  <c:v>0.72941900000000004</c:v>
                </c:pt>
                <c:pt idx="1317">
                  <c:v>0.81032199999999999</c:v>
                </c:pt>
                <c:pt idx="1318">
                  <c:v>0.89119599999999999</c:v>
                </c:pt>
                <c:pt idx="1319">
                  <c:v>0.97204100000000004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8.1161999999999998E-2</c:v>
                </c:pt>
                <c:pt idx="1333">
                  <c:v>0.16229499999999999</c:v>
                </c:pt>
                <c:pt idx="1334">
                  <c:v>0.243399</c:v>
                </c:pt>
                <c:pt idx="1335">
                  <c:v>0.32447399999999998</c:v>
                </c:pt>
                <c:pt idx="1336">
                  <c:v>0.40551999999999999</c:v>
                </c:pt>
                <c:pt idx="1337">
                  <c:v>0.48653800000000003</c:v>
                </c:pt>
                <c:pt idx="1338">
                  <c:v>0.567527</c:v>
                </c:pt>
                <c:pt idx="1339">
                  <c:v>0.64848700000000004</c:v>
                </c:pt>
                <c:pt idx="1340">
                  <c:v>0.72941900000000004</c:v>
                </c:pt>
                <c:pt idx="1341">
                  <c:v>0.81032199999999999</c:v>
                </c:pt>
                <c:pt idx="1342">
                  <c:v>0.89119599999999999</c:v>
                </c:pt>
                <c:pt idx="1343">
                  <c:v>0.97204100000000004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8.1161999999999998E-2</c:v>
                </c:pt>
                <c:pt idx="1357">
                  <c:v>0.16229499999999999</c:v>
                </c:pt>
                <c:pt idx="1358">
                  <c:v>0.243399</c:v>
                </c:pt>
                <c:pt idx="1359">
                  <c:v>0.32447399999999998</c:v>
                </c:pt>
                <c:pt idx="1360">
                  <c:v>0.40551999999999999</c:v>
                </c:pt>
                <c:pt idx="1361">
                  <c:v>0.48653800000000003</c:v>
                </c:pt>
                <c:pt idx="1362">
                  <c:v>0.567527</c:v>
                </c:pt>
                <c:pt idx="1363">
                  <c:v>0.64848700000000004</c:v>
                </c:pt>
                <c:pt idx="1364">
                  <c:v>0.72941900000000004</c:v>
                </c:pt>
                <c:pt idx="1365">
                  <c:v>0.81032199999999999</c:v>
                </c:pt>
                <c:pt idx="1366">
                  <c:v>0.89119599999999999</c:v>
                </c:pt>
                <c:pt idx="1367">
                  <c:v>0.97204100000000004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8.1161999999999998E-2</c:v>
                </c:pt>
                <c:pt idx="1381">
                  <c:v>0.16229499999999999</c:v>
                </c:pt>
                <c:pt idx="1382">
                  <c:v>0.243399</c:v>
                </c:pt>
                <c:pt idx="1383">
                  <c:v>0.32447399999999998</c:v>
                </c:pt>
                <c:pt idx="1384">
                  <c:v>0.40551999999999999</c:v>
                </c:pt>
                <c:pt idx="1385">
                  <c:v>0.48653800000000003</c:v>
                </c:pt>
                <c:pt idx="1386">
                  <c:v>0.567527</c:v>
                </c:pt>
                <c:pt idx="1387">
                  <c:v>0.64848700000000004</c:v>
                </c:pt>
                <c:pt idx="1388">
                  <c:v>0.72941900000000004</c:v>
                </c:pt>
                <c:pt idx="1389">
                  <c:v>0.81032199999999999</c:v>
                </c:pt>
                <c:pt idx="1390">
                  <c:v>0.89119599999999999</c:v>
                </c:pt>
                <c:pt idx="1391">
                  <c:v>0.97204100000000004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8.1161999999999998E-2</c:v>
                </c:pt>
                <c:pt idx="1405">
                  <c:v>0.16229499999999999</c:v>
                </c:pt>
                <c:pt idx="1406">
                  <c:v>0.243399</c:v>
                </c:pt>
                <c:pt idx="1407">
                  <c:v>0.32447399999999998</c:v>
                </c:pt>
                <c:pt idx="1408">
                  <c:v>0.40551999999999999</c:v>
                </c:pt>
                <c:pt idx="1409">
                  <c:v>0.48653800000000003</c:v>
                </c:pt>
                <c:pt idx="1410">
                  <c:v>0.567527</c:v>
                </c:pt>
                <c:pt idx="1411">
                  <c:v>0.64848700000000004</c:v>
                </c:pt>
                <c:pt idx="1412">
                  <c:v>0.72941900000000004</c:v>
                </c:pt>
                <c:pt idx="1413">
                  <c:v>0.81032199999999999</c:v>
                </c:pt>
                <c:pt idx="1414">
                  <c:v>0.89119599999999999</c:v>
                </c:pt>
                <c:pt idx="1415">
                  <c:v>0.97204100000000004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8.1161999999999998E-2</c:v>
                </c:pt>
                <c:pt idx="1429">
                  <c:v>0.16229499999999999</c:v>
                </c:pt>
                <c:pt idx="1430">
                  <c:v>0.243399</c:v>
                </c:pt>
                <c:pt idx="1431">
                  <c:v>0.32447399999999998</c:v>
                </c:pt>
                <c:pt idx="1432">
                  <c:v>0.40551999999999999</c:v>
                </c:pt>
                <c:pt idx="1433">
                  <c:v>0.48653800000000003</c:v>
                </c:pt>
                <c:pt idx="1434">
                  <c:v>0.567527</c:v>
                </c:pt>
                <c:pt idx="1435">
                  <c:v>0.64848700000000004</c:v>
                </c:pt>
                <c:pt idx="1436">
                  <c:v>0.72941900000000004</c:v>
                </c:pt>
                <c:pt idx="1437">
                  <c:v>0.81032199999999999</c:v>
                </c:pt>
                <c:pt idx="1438">
                  <c:v>0.89119599999999999</c:v>
                </c:pt>
                <c:pt idx="1439">
                  <c:v>0.97204100000000004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8.1161999999999998E-2</c:v>
                </c:pt>
                <c:pt idx="1453">
                  <c:v>0.16229499999999999</c:v>
                </c:pt>
                <c:pt idx="1454">
                  <c:v>0.243399</c:v>
                </c:pt>
                <c:pt idx="1455">
                  <c:v>0.32447399999999998</c:v>
                </c:pt>
                <c:pt idx="1456">
                  <c:v>0.40551999999999999</c:v>
                </c:pt>
                <c:pt idx="1457">
                  <c:v>0.48653800000000003</c:v>
                </c:pt>
                <c:pt idx="1458">
                  <c:v>0.567527</c:v>
                </c:pt>
                <c:pt idx="1459">
                  <c:v>0.64848700000000004</c:v>
                </c:pt>
                <c:pt idx="1460">
                  <c:v>0.72941900000000004</c:v>
                </c:pt>
                <c:pt idx="1461">
                  <c:v>0.81032199999999999</c:v>
                </c:pt>
                <c:pt idx="1462">
                  <c:v>0.89119599999999999</c:v>
                </c:pt>
                <c:pt idx="1463">
                  <c:v>0.97204100000000004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8.1161999999999998E-2</c:v>
                </c:pt>
                <c:pt idx="1477">
                  <c:v>0.16229499999999999</c:v>
                </c:pt>
                <c:pt idx="1478">
                  <c:v>0.243399</c:v>
                </c:pt>
                <c:pt idx="1479">
                  <c:v>0.32447399999999998</c:v>
                </c:pt>
                <c:pt idx="1480">
                  <c:v>0.40551999999999999</c:v>
                </c:pt>
                <c:pt idx="1481">
                  <c:v>0.48653800000000003</c:v>
                </c:pt>
                <c:pt idx="1482">
                  <c:v>0.567527</c:v>
                </c:pt>
                <c:pt idx="1483">
                  <c:v>0.64848700000000004</c:v>
                </c:pt>
                <c:pt idx="1484">
                  <c:v>0.72941900000000004</c:v>
                </c:pt>
                <c:pt idx="1485">
                  <c:v>0.81032199999999999</c:v>
                </c:pt>
                <c:pt idx="1486">
                  <c:v>0.89119599999999999</c:v>
                </c:pt>
                <c:pt idx="1487">
                  <c:v>0.97204100000000004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8.1161999999999998E-2</c:v>
                </c:pt>
                <c:pt idx="1501">
                  <c:v>0.16229499999999999</c:v>
                </c:pt>
                <c:pt idx="1502">
                  <c:v>0.243399</c:v>
                </c:pt>
                <c:pt idx="1503">
                  <c:v>0.32447399999999998</c:v>
                </c:pt>
                <c:pt idx="1504">
                  <c:v>0.40551999999999999</c:v>
                </c:pt>
                <c:pt idx="1505">
                  <c:v>0.48653800000000003</c:v>
                </c:pt>
                <c:pt idx="1506">
                  <c:v>0.567527</c:v>
                </c:pt>
                <c:pt idx="1507">
                  <c:v>0.64848700000000004</c:v>
                </c:pt>
                <c:pt idx="1508">
                  <c:v>0.72941900000000004</c:v>
                </c:pt>
                <c:pt idx="1509">
                  <c:v>0.81032199999999999</c:v>
                </c:pt>
                <c:pt idx="1510">
                  <c:v>0.89119599999999999</c:v>
                </c:pt>
                <c:pt idx="1511">
                  <c:v>0.97204100000000004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8.1161999999999998E-2</c:v>
                </c:pt>
                <c:pt idx="1525">
                  <c:v>0.16229499999999999</c:v>
                </c:pt>
                <c:pt idx="1526">
                  <c:v>0.243399</c:v>
                </c:pt>
                <c:pt idx="1527">
                  <c:v>0.32447399999999998</c:v>
                </c:pt>
                <c:pt idx="1528">
                  <c:v>0.40551999999999999</c:v>
                </c:pt>
                <c:pt idx="1529">
                  <c:v>0.48653800000000003</c:v>
                </c:pt>
                <c:pt idx="1530">
                  <c:v>0.567527</c:v>
                </c:pt>
                <c:pt idx="1531">
                  <c:v>0.64848700000000004</c:v>
                </c:pt>
                <c:pt idx="1532">
                  <c:v>0.72941900000000004</c:v>
                </c:pt>
                <c:pt idx="1533">
                  <c:v>0.81032199999999999</c:v>
                </c:pt>
                <c:pt idx="1534">
                  <c:v>0.89119599999999999</c:v>
                </c:pt>
                <c:pt idx="1535">
                  <c:v>0.97204100000000004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8.1161999999999998E-2</c:v>
                </c:pt>
                <c:pt idx="1549">
                  <c:v>0.16229499999999999</c:v>
                </c:pt>
                <c:pt idx="1550">
                  <c:v>0.243399</c:v>
                </c:pt>
                <c:pt idx="1551">
                  <c:v>0.32447399999999998</c:v>
                </c:pt>
                <c:pt idx="1552">
                  <c:v>0.40551999999999999</c:v>
                </c:pt>
                <c:pt idx="1553">
                  <c:v>0.48653800000000003</c:v>
                </c:pt>
                <c:pt idx="1554">
                  <c:v>0.567527</c:v>
                </c:pt>
                <c:pt idx="1555">
                  <c:v>0.64848700000000004</c:v>
                </c:pt>
                <c:pt idx="1556">
                  <c:v>0.72941900000000004</c:v>
                </c:pt>
                <c:pt idx="1557">
                  <c:v>0.81032199999999999</c:v>
                </c:pt>
                <c:pt idx="1558">
                  <c:v>0.89119599999999999</c:v>
                </c:pt>
                <c:pt idx="1559">
                  <c:v>0.97204100000000004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8.1161999999999998E-2</c:v>
                </c:pt>
                <c:pt idx="1573">
                  <c:v>0.16229499999999999</c:v>
                </c:pt>
                <c:pt idx="1574">
                  <c:v>0.243399</c:v>
                </c:pt>
                <c:pt idx="1575">
                  <c:v>0.32447399999999998</c:v>
                </c:pt>
                <c:pt idx="1576">
                  <c:v>0.40551999999999999</c:v>
                </c:pt>
                <c:pt idx="1577">
                  <c:v>0.48653800000000003</c:v>
                </c:pt>
                <c:pt idx="1578">
                  <c:v>0.567527</c:v>
                </c:pt>
                <c:pt idx="1579">
                  <c:v>0.64848700000000004</c:v>
                </c:pt>
                <c:pt idx="1580">
                  <c:v>0.72941900000000004</c:v>
                </c:pt>
                <c:pt idx="1581">
                  <c:v>0.81032199999999999</c:v>
                </c:pt>
                <c:pt idx="1582">
                  <c:v>0.89119599999999999</c:v>
                </c:pt>
                <c:pt idx="1583">
                  <c:v>0.97204100000000004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8.1161999999999998E-2</c:v>
                </c:pt>
                <c:pt idx="1597">
                  <c:v>0.16229499999999999</c:v>
                </c:pt>
                <c:pt idx="1598">
                  <c:v>0.243399</c:v>
                </c:pt>
                <c:pt idx="1599">
                  <c:v>0.32447399999999998</c:v>
                </c:pt>
                <c:pt idx="1600">
                  <c:v>0.40551999999999999</c:v>
                </c:pt>
                <c:pt idx="1601">
                  <c:v>0.48653800000000003</c:v>
                </c:pt>
                <c:pt idx="1602">
                  <c:v>0.567527</c:v>
                </c:pt>
                <c:pt idx="1603">
                  <c:v>0.64848700000000004</c:v>
                </c:pt>
                <c:pt idx="1604">
                  <c:v>0.72941900000000004</c:v>
                </c:pt>
                <c:pt idx="1605">
                  <c:v>0.81032199999999999</c:v>
                </c:pt>
                <c:pt idx="1606">
                  <c:v>0.89119599999999999</c:v>
                </c:pt>
                <c:pt idx="1607">
                  <c:v>0.97204100000000004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8.1161999999999998E-2</c:v>
                </c:pt>
                <c:pt idx="1621">
                  <c:v>0.16229499999999999</c:v>
                </c:pt>
                <c:pt idx="1622">
                  <c:v>0.243399</c:v>
                </c:pt>
                <c:pt idx="1623">
                  <c:v>0.32447399999999998</c:v>
                </c:pt>
                <c:pt idx="1624">
                  <c:v>0.40551999999999999</c:v>
                </c:pt>
                <c:pt idx="1625">
                  <c:v>0.48653800000000003</c:v>
                </c:pt>
                <c:pt idx="1626">
                  <c:v>0.567527</c:v>
                </c:pt>
                <c:pt idx="1627">
                  <c:v>0.64848700000000004</c:v>
                </c:pt>
                <c:pt idx="1628">
                  <c:v>0.72941900000000004</c:v>
                </c:pt>
                <c:pt idx="1629">
                  <c:v>0.81032199999999999</c:v>
                </c:pt>
                <c:pt idx="1630">
                  <c:v>0.89119599999999999</c:v>
                </c:pt>
                <c:pt idx="1631">
                  <c:v>0.97204100000000004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8.1161999999999998E-2</c:v>
                </c:pt>
                <c:pt idx="1645">
                  <c:v>0.16229499999999999</c:v>
                </c:pt>
                <c:pt idx="1646">
                  <c:v>0.243399</c:v>
                </c:pt>
                <c:pt idx="1647">
                  <c:v>0.32447399999999998</c:v>
                </c:pt>
                <c:pt idx="1648">
                  <c:v>0.40551999999999999</c:v>
                </c:pt>
                <c:pt idx="1649">
                  <c:v>0.48653800000000003</c:v>
                </c:pt>
                <c:pt idx="1650">
                  <c:v>0.567527</c:v>
                </c:pt>
                <c:pt idx="1651">
                  <c:v>0.64848700000000004</c:v>
                </c:pt>
                <c:pt idx="1652">
                  <c:v>0.72941900000000004</c:v>
                </c:pt>
                <c:pt idx="1653">
                  <c:v>0.81032199999999999</c:v>
                </c:pt>
                <c:pt idx="1654">
                  <c:v>0.89119599999999999</c:v>
                </c:pt>
                <c:pt idx="1655">
                  <c:v>0.97204100000000004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8.1161999999999998E-2</c:v>
                </c:pt>
                <c:pt idx="1669">
                  <c:v>0.16229499999999999</c:v>
                </c:pt>
                <c:pt idx="1670">
                  <c:v>0.243399</c:v>
                </c:pt>
                <c:pt idx="1671">
                  <c:v>0.32447399999999998</c:v>
                </c:pt>
                <c:pt idx="1672">
                  <c:v>0.40551999999999999</c:v>
                </c:pt>
                <c:pt idx="1673">
                  <c:v>0.48653800000000003</c:v>
                </c:pt>
                <c:pt idx="1674">
                  <c:v>0.567527</c:v>
                </c:pt>
                <c:pt idx="1675">
                  <c:v>0.64848700000000004</c:v>
                </c:pt>
                <c:pt idx="1676">
                  <c:v>0.72941900000000004</c:v>
                </c:pt>
                <c:pt idx="1677">
                  <c:v>0.81032199999999999</c:v>
                </c:pt>
                <c:pt idx="1678">
                  <c:v>0.89119599999999999</c:v>
                </c:pt>
                <c:pt idx="1679">
                  <c:v>0.97204100000000004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8.1161999999999998E-2</c:v>
                </c:pt>
                <c:pt idx="1693">
                  <c:v>0.16229499999999999</c:v>
                </c:pt>
                <c:pt idx="1694">
                  <c:v>0.243399</c:v>
                </c:pt>
                <c:pt idx="1695">
                  <c:v>0.32447399999999998</c:v>
                </c:pt>
                <c:pt idx="1696">
                  <c:v>0.40551999999999999</c:v>
                </c:pt>
                <c:pt idx="1697">
                  <c:v>0.48653800000000003</c:v>
                </c:pt>
                <c:pt idx="1698">
                  <c:v>0.567527</c:v>
                </c:pt>
                <c:pt idx="1699">
                  <c:v>0.64848700000000004</c:v>
                </c:pt>
                <c:pt idx="1700">
                  <c:v>0.72941900000000004</c:v>
                </c:pt>
                <c:pt idx="1701">
                  <c:v>0.81032199999999999</c:v>
                </c:pt>
                <c:pt idx="1702">
                  <c:v>0.89119599999999999</c:v>
                </c:pt>
                <c:pt idx="1703">
                  <c:v>0.97204100000000004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8.1161999999999998E-2</c:v>
                </c:pt>
                <c:pt idx="1717">
                  <c:v>0.16229499999999999</c:v>
                </c:pt>
                <c:pt idx="1718">
                  <c:v>0.243399</c:v>
                </c:pt>
                <c:pt idx="1719">
                  <c:v>0.32447399999999998</c:v>
                </c:pt>
                <c:pt idx="1720">
                  <c:v>0.40551999999999999</c:v>
                </c:pt>
                <c:pt idx="1721">
                  <c:v>0.48653800000000003</c:v>
                </c:pt>
                <c:pt idx="1722">
                  <c:v>0.567527</c:v>
                </c:pt>
                <c:pt idx="1723">
                  <c:v>0.64848700000000004</c:v>
                </c:pt>
                <c:pt idx="1724">
                  <c:v>0.72941900000000004</c:v>
                </c:pt>
                <c:pt idx="1725">
                  <c:v>0.81032199999999999</c:v>
                </c:pt>
                <c:pt idx="1726">
                  <c:v>0.89119599999999999</c:v>
                </c:pt>
                <c:pt idx="1727">
                  <c:v>0.97204100000000004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8.1161999999999998E-2</c:v>
                </c:pt>
                <c:pt idx="1741">
                  <c:v>0.16229499999999999</c:v>
                </c:pt>
                <c:pt idx="1742">
                  <c:v>0.243399</c:v>
                </c:pt>
                <c:pt idx="1743">
                  <c:v>0.32447399999999998</c:v>
                </c:pt>
                <c:pt idx="1744">
                  <c:v>0.40551999999999999</c:v>
                </c:pt>
                <c:pt idx="1745">
                  <c:v>0.48653800000000003</c:v>
                </c:pt>
                <c:pt idx="1746">
                  <c:v>0.567527</c:v>
                </c:pt>
                <c:pt idx="1747">
                  <c:v>0.64848700000000004</c:v>
                </c:pt>
                <c:pt idx="1748">
                  <c:v>0.72941900000000004</c:v>
                </c:pt>
                <c:pt idx="1749">
                  <c:v>0.81032199999999999</c:v>
                </c:pt>
                <c:pt idx="1750">
                  <c:v>0.89119599999999999</c:v>
                </c:pt>
                <c:pt idx="1751">
                  <c:v>0.97204100000000004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8.1161999999999998E-2</c:v>
                </c:pt>
                <c:pt idx="1765">
                  <c:v>0.16229499999999999</c:v>
                </c:pt>
                <c:pt idx="1766">
                  <c:v>0.243399</c:v>
                </c:pt>
                <c:pt idx="1767">
                  <c:v>0.32447399999999998</c:v>
                </c:pt>
                <c:pt idx="1768">
                  <c:v>0.40551999999999999</c:v>
                </c:pt>
                <c:pt idx="1769">
                  <c:v>0.48653800000000003</c:v>
                </c:pt>
                <c:pt idx="1770">
                  <c:v>0.567527</c:v>
                </c:pt>
                <c:pt idx="1771">
                  <c:v>0.64848700000000004</c:v>
                </c:pt>
                <c:pt idx="1772">
                  <c:v>0.72941900000000004</c:v>
                </c:pt>
                <c:pt idx="1773">
                  <c:v>0.81032199999999999</c:v>
                </c:pt>
                <c:pt idx="1774">
                  <c:v>0.89119599999999999</c:v>
                </c:pt>
                <c:pt idx="1775">
                  <c:v>0.97204100000000004</c:v>
                </c:pt>
                <c:pt idx="1776">
                  <c:v>0.69285699999999995</c:v>
                </c:pt>
                <c:pt idx="1777">
                  <c:v>0.77377200000000002</c:v>
                </c:pt>
                <c:pt idx="1778">
                  <c:v>0.85465899999999995</c:v>
                </c:pt>
                <c:pt idx="1779">
                  <c:v>0.93551799999999996</c:v>
                </c:pt>
                <c:pt idx="1780">
                  <c:v>1.0163469999999999</c:v>
                </c:pt>
                <c:pt idx="1781">
                  <c:v>1.097148</c:v>
                </c:pt>
                <c:pt idx="1782">
                  <c:v>1.1779200000000001</c:v>
                </c:pt>
                <c:pt idx="1783">
                  <c:v>1.258664</c:v>
                </c:pt>
                <c:pt idx="1784">
                  <c:v>1.3393790000000001</c:v>
                </c:pt>
                <c:pt idx="1785">
                  <c:v>0</c:v>
                </c:pt>
                <c:pt idx="1786">
                  <c:v>0</c:v>
                </c:pt>
                <c:pt idx="1787">
                  <c:v>0.99109899999999995</c:v>
                </c:pt>
                <c:pt idx="1788">
                  <c:v>3.0887790000000002</c:v>
                </c:pt>
                <c:pt idx="1789">
                  <c:v>3.3448690000000001</c:v>
                </c:pt>
                <c:pt idx="1790">
                  <c:v>2.9738259999999999</c:v>
                </c:pt>
                <c:pt idx="1791">
                  <c:v>0.32447399999999998</c:v>
                </c:pt>
                <c:pt idx="1792">
                  <c:v>0.40551999999999999</c:v>
                </c:pt>
                <c:pt idx="1793">
                  <c:v>0.48653800000000003</c:v>
                </c:pt>
                <c:pt idx="1794">
                  <c:v>0.567527</c:v>
                </c:pt>
                <c:pt idx="1795">
                  <c:v>0.64848700000000004</c:v>
                </c:pt>
                <c:pt idx="1796">
                  <c:v>0.72941900000000004</c:v>
                </c:pt>
                <c:pt idx="1797">
                  <c:v>0.81032199999999999</c:v>
                </c:pt>
                <c:pt idx="1798">
                  <c:v>0.89119599999999999</c:v>
                </c:pt>
                <c:pt idx="1799">
                  <c:v>0.97204100000000004</c:v>
                </c:pt>
                <c:pt idx="1800">
                  <c:v>0.69285699999999995</c:v>
                </c:pt>
                <c:pt idx="1801">
                  <c:v>0.77377200000000002</c:v>
                </c:pt>
                <c:pt idx="1802">
                  <c:v>0.85465899999999995</c:v>
                </c:pt>
                <c:pt idx="1803">
                  <c:v>0.93551799999999996</c:v>
                </c:pt>
                <c:pt idx="1804">
                  <c:v>1.0163469999999999</c:v>
                </c:pt>
                <c:pt idx="1805">
                  <c:v>1.097148</c:v>
                </c:pt>
                <c:pt idx="1806">
                  <c:v>1.1779200000000001</c:v>
                </c:pt>
                <c:pt idx="1807">
                  <c:v>1.258664</c:v>
                </c:pt>
                <c:pt idx="1808">
                  <c:v>1.3393790000000001</c:v>
                </c:pt>
                <c:pt idx="1809">
                  <c:v>0</c:v>
                </c:pt>
                <c:pt idx="1810">
                  <c:v>0</c:v>
                </c:pt>
                <c:pt idx="1811">
                  <c:v>0.99109899999999995</c:v>
                </c:pt>
                <c:pt idx="1812">
                  <c:v>3.0887790000000002</c:v>
                </c:pt>
                <c:pt idx="1813">
                  <c:v>3.3448690000000001</c:v>
                </c:pt>
                <c:pt idx="1814">
                  <c:v>2.9738259999999999</c:v>
                </c:pt>
                <c:pt idx="1815">
                  <c:v>0.32447399999999998</c:v>
                </c:pt>
                <c:pt idx="1816">
                  <c:v>0.40551999999999999</c:v>
                </c:pt>
                <c:pt idx="1817">
                  <c:v>0.48653800000000003</c:v>
                </c:pt>
                <c:pt idx="1818">
                  <c:v>0.567527</c:v>
                </c:pt>
                <c:pt idx="1819">
                  <c:v>0.64848700000000004</c:v>
                </c:pt>
                <c:pt idx="1820">
                  <c:v>0.72941900000000004</c:v>
                </c:pt>
                <c:pt idx="1821">
                  <c:v>0.81032199999999999</c:v>
                </c:pt>
                <c:pt idx="1822">
                  <c:v>0.89119599999999999</c:v>
                </c:pt>
                <c:pt idx="1823">
                  <c:v>0.97204100000000004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8.1161999999999998E-2</c:v>
                </c:pt>
                <c:pt idx="1837">
                  <c:v>0.16229499999999999</c:v>
                </c:pt>
                <c:pt idx="1838">
                  <c:v>0.243399</c:v>
                </c:pt>
                <c:pt idx="1839">
                  <c:v>0.32447399999999998</c:v>
                </c:pt>
                <c:pt idx="1840">
                  <c:v>0.40551999999999999</c:v>
                </c:pt>
                <c:pt idx="1841">
                  <c:v>0.48653800000000003</c:v>
                </c:pt>
                <c:pt idx="1842">
                  <c:v>0.567527</c:v>
                </c:pt>
                <c:pt idx="1843">
                  <c:v>0.64848700000000004</c:v>
                </c:pt>
                <c:pt idx="1844">
                  <c:v>0.72941900000000004</c:v>
                </c:pt>
                <c:pt idx="1845">
                  <c:v>0.81032199999999999</c:v>
                </c:pt>
                <c:pt idx="1846">
                  <c:v>0.89119599999999999</c:v>
                </c:pt>
                <c:pt idx="1847">
                  <c:v>0.97204100000000004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8.1161999999999998E-2</c:v>
                </c:pt>
                <c:pt idx="1861">
                  <c:v>0.16229499999999999</c:v>
                </c:pt>
                <c:pt idx="1862">
                  <c:v>0.243399</c:v>
                </c:pt>
                <c:pt idx="1863">
                  <c:v>0.32447399999999998</c:v>
                </c:pt>
                <c:pt idx="1864">
                  <c:v>0.40551999999999999</c:v>
                </c:pt>
                <c:pt idx="1865">
                  <c:v>0.48653800000000003</c:v>
                </c:pt>
                <c:pt idx="1866">
                  <c:v>0.567527</c:v>
                </c:pt>
                <c:pt idx="1867">
                  <c:v>0.64848700000000004</c:v>
                </c:pt>
                <c:pt idx="1868">
                  <c:v>0.72941900000000004</c:v>
                </c:pt>
                <c:pt idx="1869">
                  <c:v>0.81032199999999999</c:v>
                </c:pt>
                <c:pt idx="1870">
                  <c:v>0.89119599999999999</c:v>
                </c:pt>
                <c:pt idx="1871">
                  <c:v>0.97204100000000004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8.1161999999999998E-2</c:v>
                </c:pt>
                <c:pt idx="1885">
                  <c:v>0.16229499999999999</c:v>
                </c:pt>
                <c:pt idx="1886">
                  <c:v>0.243399</c:v>
                </c:pt>
                <c:pt idx="1887">
                  <c:v>0.32447399999999998</c:v>
                </c:pt>
                <c:pt idx="1888">
                  <c:v>0.40551999999999999</c:v>
                </c:pt>
                <c:pt idx="1889">
                  <c:v>0.48653800000000003</c:v>
                </c:pt>
                <c:pt idx="1890">
                  <c:v>0.567527</c:v>
                </c:pt>
                <c:pt idx="1891">
                  <c:v>0.64848700000000004</c:v>
                </c:pt>
                <c:pt idx="1892">
                  <c:v>0.72941900000000004</c:v>
                </c:pt>
                <c:pt idx="1893">
                  <c:v>0.81032199999999999</c:v>
                </c:pt>
                <c:pt idx="1894">
                  <c:v>0.89119599999999999</c:v>
                </c:pt>
                <c:pt idx="1895">
                  <c:v>0.97204100000000004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8.1161999999999998E-2</c:v>
                </c:pt>
                <c:pt idx="1909">
                  <c:v>0.16229499999999999</c:v>
                </c:pt>
                <c:pt idx="1910">
                  <c:v>0.243399</c:v>
                </c:pt>
                <c:pt idx="1911">
                  <c:v>0.32447399999999998</c:v>
                </c:pt>
                <c:pt idx="1912">
                  <c:v>0.40551999999999999</c:v>
                </c:pt>
                <c:pt idx="1913">
                  <c:v>0.48653800000000003</c:v>
                </c:pt>
                <c:pt idx="1914">
                  <c:v>0.567527</c:v>
                </c:pt>
                <c:pt idx="1915">
                  <c:v>0.64848700000000004</c:v>
                </c:pt>
                <c:pt idx="1916">
                  <c:v>0.72941900000000004</c:v>
                </c:pt>
                <c:pt idx="1917">
                  <c:v>0.81032199999999999</c:v>
                </c:pt>
                <c:pt idx="1918">
                  <c:v>0.89119599999999999</c:v>
                </c:pt>
                <c:pt idx="1919">
                  <c:v>0.97204100000000004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8.1161999999999998E-2</c:v>
                </c:pt>
                <c:pt idx="1933">
                  <c:v>0.16229499999999999</c:v>
                </c:pt>
                <c:pt idx="1934">
                  <c:v>0.243399</c:v>
                </c:pt>
                <c:pt idx="1935">
                  <c:v>0.32447399999999998</c:v>
                </c:pt>
                <c:pt idx="1936">
                  <c:v>0.40551999999999999</c:v>
                </c:pt>
                <c:pt idx="1937">
                  <c:v>0.48653800000000003</c:v>
                </c:pt>
                <c:pt idx="1938">
                  <c:v>0.567527</c:v>
                </c:pt>
                <c:pt idx="1939">
                  <c:v>0.64848700000000004</c:v>
                </c:pt>
                <c:pt idx="1940">
                  <c:v>0.72941900000000004</c:v>
                </c:pt>
                <c:pt idx="1941">
                  <c:v>0.81032199999999999</c:v>
                </c:pt>
                <c:pt idx="1942">
                  <c:v>0.89119599999999999</c:v>
                </c:pt>
                <c:pt idx="1943">
                  <c:v>0.97204100000000004</c:v>
                </c:pt>
                <c:pt idx="1944">
                  <c:v>0.69285699999999995</c:v>
                </c:pt>
                <c:pt idx="1945">
                  <c:v>0.77377200000000002</c:v>
                </c:pt>
                <c:pt idx="1946">
                  <c:v>0.85465899999999995</c:v>
                </c:pt>
                <c:pt idx="1947">
                  <c:v>0.93551799999999996</c:v>
                </c:pt>
                <c:pt idx="1948">
                  <c:v>1.0163469999999999</c:v>
                </c:pt>
                <c:pt idx="1949">
                  <c:v>1.097148</c:v>
                </c:pt>
                <c:pt idx="1950">
                  <c:v>1.1779200000000001</c:v>
                </c:pt>
                <c:pt idx="1951">
                  <c:v>1.258664</c:v>
                </c:pt>
                <c:pt idx="1952">
                  <c:v>1.3393790000000001</c:v>
                </c:pt>
                <c:pt idx="1953">
                  <c:v>0</c:v>
                </c:pt>
                <c:pt idx="1954">
                  <c:v>0</c:v>
                </c:pt>
                <c:pt idx="1955">
                  <c:v>0.99109899999999995</c:v>
                </c:pt>
                <c:pt idx="1956">
                  <c:v>3.0887790000000002</c:v>
                </c:pt>
                <c:pt idx="1957">
                  <c:v>3.3448690000000001</c:v>
                </c:pt>
                <c:pt idx="1958">
                  <c:v>2.9738259999999999</c:v>
                </c:pt>
                <c:pt idx="1959">
                  <c:v>0.32447399999999998</c:v>
                </c:pt>
                <c:pt idx="1960">
                  <c:v>0.40551999999999999</c:v>
                </c:pt>
                <c:pt idx="1961">
                  <c:v>0.48653800000000003</c:v>
                </c:pt>
                <c:pt idx="1962">
                  <c:v>0.567527</c:v>
                </c:pt>
                <c:pt idx="1963">
                  <c:v>0.64848700000000004</c:v>
                </c:pt>
                <c:pt idx="1964">
                  <c:v>0.72941900000000004</c:v>
                </c:pt>
                <c:pt idx="1965">
                  <c:v>0.81032199999999999</c:v>
                </c:pt>
                <c:pt idx="1966">
                  <c:v>0.89119599999999999</c:v>
                </c:pt>
                <c:pt idx="1967">
                  <c:v>0.97204100000000004</c:v>
                </c:pt>
                <c:pt idx="1968">
                  <c:v>0.69285699999999995</c:v>
                </c:pt>
                <c:pt idx="1969">
                  <c:v>0.77377200000000002</c:v>
                </c:pt>
                <c:pt idx="1970">
                  <c:v>0.85465899999999995</c:v>
                </c:pt>
                <c:pt idx="1971">
                  <c:v>0.93551799999999996</c:v>
                </c:pt>
                <c:pt idx="1972">
                  <c:v>1.0163469999999999</c:v>
                </c:pt>
                <c:pt idx="1973">
                  <c:v>1.097148</c:v>
                </c:pt>
                <c:pt idx="1974">
                  <c:v>1.1779200000000001</c:v>
                </c:pt>
                <c:pt idx="1975">
                  <c:v>1.258664</c:v>
                </c:pt>
                <c:pt idx="1976">
                  <c:v>1.3393790000000001</c:v>
                </c:pt>
                <c:pt idx="1977">
                  <c:v>0</c:v>
                </c:pt>
                <c:pt idx="1978">
                  <c:v>0</c:v>
                </c:pt>
                <c:pt idx="1979">
                  <c:v>0.99109899999999995</c:v>
                </c:pt>
                <c:pt idx="1980">
                  <c:v>3.0887790000000002</c:v>
                </c:pt>
                <c:pt idx="1981">
                  <c:v>3.3448690000000001</c:v>
                </c:pt>
                <c:pt idx="1982">
                  <c:v>2.9738259999999999</c:v>
                </c:pt>
                <c:pt idx="1983">
                  <c:v>0.32447399999999998</c:v>
                </c:pt>
                <c:pt idx="1984">
                  <c:v>0.40551999999999999</c:v>
                </c:pt>
                <c:pt idx="1985">
                  <c:v>0.48653800000000003</c:v>
                </c:pt>
                <c:pt idx="1986">
                  <c:v>0.567527</c:v>
                </c:pt>
                <c:pt idx="1987">
                  <c:v>0.64848700000000004</c:v>
                </c:pt>
                <c:pt idx="1988">
                  <c:v>0.72941900000000004</c:v>
                </c:pt>
                <c:pt idx="1989">
                  <c:v>0.81032199999999999</c:v>
                </c:pt>
                <c:pt idx="1990">
                  <c:v>0.89119599999999999</c:v>
                </c:pt>
                <c:pt idx="1991">
                  <c:v>0.97204100000000004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8.1161999999999998E-2</c:v>
                </c:pt>
                <c:pt idx="2005">
                  <c:v>0.16229499999999999</c:v>
                </c:pt>
                <c:pt idx="2006">
                  <c:v>0.243399</c:v>
                </c:pt>
                <c:pt idx="2007">
                  <c:v>0.32447399999999998</c:v>
                </c:pt>
                <c:pt idx="2008">
                  <c:v>0.40551999999999999</c:v>
                </c:pt>
                <c:pt idx="2009">
                  <c:v>0.48653800000000003</c:v>
                </c:pt>
                <c:pt idx="2010">
                  <c:v>0.567527</c:v>
                </c:pt>
                <c:pt idx="2011">
                  <c:v>0.64848700000000004</c:v>
                </c:pt>
                <c:pt idx="2012">
                  <c:v>0.72941900000000004</c:v>
                </c:pt>
                <c:pt idx="2013">
                  <c:v>0.81032199999999999</c:v>
                </c:pt>
                <c:pt idx="2014">
                  <c:v>0.89119599999999999</c:v>
                </c:pt>
                <c:pt idx="2015">
                  <c:v>0.97204100000000004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8.1161999999999998E-2</c:v>
                </c:pt>
                <c:pt idx="2029">
                  <c:v>0.16229499999999999</c:v>
                </c:pt>
                <c:pt idx="2030">
                  <c:v>0.243399</c:v>
                </c:pt>
                <c:pt idx="2031">
                  <c:v>0.32447399999999998</c:v>
                </c:pt>
                <c:pt idx="2032">
                  <c:v>0.40551999999999999</c:v>
                </c:pt>
                <c:pt idx="2033">
                  <c:v>0.48653800000000003</c:v>
                </c:pt>
                <c:pt idx="2034">
                  <c:v>0.567527</c:v>
                </c:pt>
                <c:pt idx="2035">
                  <c:v>0.64848700000000004</c:v>
                </c:pt>
                <c:pt idx="2036">
                  <c:v>0.72941900000000004</c:v>
                </c:pt>
                <c:pt idx="2037">
                  <c:v>0.81032199999999999</c:v>
                </c:pt>
                <c:pt idx="2038">
                  <c:v>0.89119599999999999</c:v>
                </c:pt>
                <c:pt idx="2039">
                  <c:v>0.97204100000000004</c:v>
                </c:pt>
                <c:pt idx="2040">
                  <c:v>0.69285699999999995</c:v>
                </c:pt>
                <c:pt idx="2041">
                  <c:v>0.77377200000000002</c:v>
                </c:pt>
                <c:pt idx="2042">
                  <c:v>0.85465899999999995</c:v>
                </c:pt>
                <c:pt idx="2043">
                  <c:v>0.93551799999999996</c:v>
                </c:pt>
                <c:pt idx="2044">
                  <c:v>1.0163469999999999</c:v>
                </c:pt>
                <c:pt idx="2045">
                  <c:v>1.097148</c:v>
                </c:pt>
                <c:pt idx="2046">
                  <c:v>1.1779200000000001</c:v>
                </c:pt>
                <c:pt idx="2047">
                  <c:v>1.258664</c:v>
                </c:pt>
                <c:pt idx="2048">
                  <c:v>1.3393790000000001</c:v>
                </c:pt>
                <c:pt idx="2049">
                  <c:v>0</c:v>
                </c:pt>
                <c:pt idx="2050">
                  <c:v>0</c:v>
                </c:pt>
                <c:pt idx="2051">
                  <c:v>0.99109899999999995</c:v>
                </c:pt>
                <c:pt idx="2052">
                  <c:v>3.0887790000000002</c:v>
                </c:pt>
                <c:pt idx="2053">
                  <c:v>3.3448690000000001</c:v>
                </c:pt>
                <c:pt idx="2054">
                  <c:v>2.9738259999999999</c:v>
                </c:pt>
                <c:pt idx="2055">
                  <c:v>0.32447399999999998</c:v>
                </c:pt>
                <c:pt idx="2056">
                  <c:v>0.40551999999999999</c:v>
                </c:pt>
                <c:pt idx="2057">
                  <c:v>0.48653800000000003</c:v>
                </c:pt>
                <c:pt idx="2058">
                  <c:v>0.567527</c:v>
                </c:pt>
                <c:pt idx="2059">
                  <c:v>0.64848700000000004</c:v>
                </c:pt>
                <c:pt idx="2060">
                  <c:v>0.72941900000000004</c:v>
                </c:pt>
                <c:pt idx="2061">
                  <c:v>0.81032199999999999</c:v>
                </c:pt>
                <c:pt idx="2062">
                  <c:v>0.89119599999999999</c:v>
                </c:pt>
                <c:pt idx="2063">
                  <c:v>0.97204100000000004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8.1161999999999998E-2</c:v>
                </c:pt>
                <c:pt idx="2077">
                  <c:v>0.16229499999999999</c:v>
                </c:pt>
                <c:pt idx="2078">
                  <c:v>0.243399</c:v>
                </c:pt>
                <c:pt idx="2079">
                  <c:v>0.32447399999999998</c:v>
                </c:pt>
                <c:pt idx="2080">
                  <c:v>0.40551999999999999</c:v>
                </c:pt>
                <c:pt idx="2081">
                  <c:v>0.48653800000000003</c:v>
                </c:pt>
                <c:pt idx="2082">
                  <c:v>0.567527</c:v>
                </c:pt>
                <c:pt idx="2083">
                  <c:v>0.64848700000000004</c:v>
                </c:pt>
                <c:pt idx="2084">
                  <c:v>0.72941900000000004</c:v>
                </c:pt>
                <c:pt idx="2085">
                  <c:v>0.81032199999999999</c:v>
                </c:pt>
                <c:pt idx="2086">
                  <c:v>0.89119599999999999</c:v>
                </c:pt>
                <c:pt idx="2087">
                  <c:v>0.97204100000000004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8.1161999999999998E-2</c:v>
                </c:pt>
                <c:pt idx="2101">
                  <c:v>0.16229499999999999</c:v>
                </c:pt>
                <c:pt idx="2102">
                  <c:v>0.243399</c:v>
                </c:pt>
                <c:pt idx="2103">
                  <c:v>0.32447399999999998</c:v>
                </c:pt>
                <c:pt idx="2104">
                  <c:v>0.40551999999999999</c:v>
                </c:pt>
                <c:pt idx="2105">
                  <c:v>0.48653800000000003</c:v>
                </c:pt>
                <c:pt idx="2106">
                  <c:v>0.567527</c:v>
                </c:pt>
                <c:pt idx="2107">
                  <c:v>0.64848700000000004</c:v>
                </c:pt>
                <c:pt idx="2108">
                  <c:v>0.72941900000000004</c:v>
                </c:pt>
                <c:pt idx="2109">
                  <c:v>0.81032199999999999</c:v>
                </c:pt>
                <c:pt idx="2110">
                  <c:v>0.89119599999999999</c:v>
                </c:pt>
                <c:pt idx="2111">
                  <c:v>0.97204100000000004</c:v>
                </c:pt>
                <c:pt idx="2112">
                  <c:v>0.267098</c:v>
                </c:pt>
                <c:pt idx="2113">
                  <c:v>0.348165</c:v>
                </c:pt>
                <c:pt idx="2114">
                  <c:v>0.429203</c:v>
                </c:pt>
                <c:pt idx="2115">
                  <c:v>0.510212</c:v>
                </c:pt>
                <c:pt idx="2116">
                  <c:v>0.59119299999999997</c:v>
                </c:pt>
                <c:pt idx="2117">
                  <c:v>0.67214499999999999</c:v>
                </c:pt>
                <c:pt idx="2118">
                  <c:v>0.75306799999999996</c:v>
                </c:pt>
                <c:pt idx="2119">
                  <c:v>0.60933400000000004</c:v>
                </c:pt>
                <c:pt idx="2120">
                  <c:v>0</c:v>
                </c:pt>
                <c:pt idx="2121">
                  <c:v>2.2552979999999998</c:v>
                </c:pt>
                <c:pt idx="2122">
                  <c:v>7.2568919999999997</c:v>
                </c:pt>
                <c:pt idx="2123">
                  <c:v>12.25671</c:v>
                </c:pt>
                <c:pt idx="2124">
                  <c:v>17.254753999999998</c:v>
                </c:pt>
                <c:pt idx="2125">
                  <c:v>22.251023</c:v>
                </c:pt>
                <c:pt idx="2126">
                  <c:v>27.245518000000001</c:v>
                </c:pt>
                <c:pt idx="2127">
                  <c:v>24.565684999999998</c:v>
                </c:pt>
                <c:pt idx="2128">
                  <c:v>17.240940999999999</c:v>
                </c:pt>
                <c:pt idx="2129">
                  <c:v>10.935344000000001</c:v>
                </c:pt>
                <c:pt idx="2130">
                  <c:v>6.3448969999999996</c:v>
                </c:pt>
                <c:pt idx="2131">
                  <c:v>1.7560789999999999</c:v>
                </c:pt>
                <c:pt idx="2132">
                  <c:v>0.72941900000000004</c:v>
                </c:pt>
                <c:pt idx="2133">
                  <c:v>0.81032199999999999</c:v>
                </c:pt>
                <c:pt idx="2134">
                  <c:v>0.89119599999999999</c:v>
                </c:pt>
                <c:pt idx="2135">
                  <c:v>0.97204100000000004</c:v>
                </c:pt>
                <c:pt idx="2136">
                  <c:v>0.69285699999999995</c:v>
                </c:pt>
                <c:pt idx="2137">
                  <c:v>0.77377200000000002</c:v>
                </c:pt>
                <c:pt idx="2138">
                  <c:v>0.85465899999999995</c:v>
                </c:pt>
                <c:pt idx="2139">
                  <c:v>0.93551799999999996</c:v>
                </c:pt>
                <c:pt idx="2140">
                  <c:v>1.0163469999999999</c:v>
                </c:pt>
                <c:pt idx="2141">
                  <c:v>1.097148</c:v>
                </c:pt>
                <c:pt idx="2142">
                  <c:v>1.1779200000000001</c:v>
                </c:pt>
                <c:pt idx="2143">
                  <c:v>1.258664</c:v>
                </c:pt>
                <c:pt idx="2144">
                  <c:v>1.3393790000000001</c:v>
                </c:pt>
                <c:pt idx="2145">
                  <c:v>0</c:v>
                </c:pt>
                <c:pt idx="2146">
                  <c:v>0</c:v>
                </c:pt>
                <c:pt idx="2147">
                  <c:v>0.99109899999999995</c:v>
                </c:pt>
                <c:pt idx="2148">
                  <c:v>3.0887790000000002</c:v>
                </c:pt>
                <c:pt idx="2149">
                  <c:v>3.3448690000000001</c:v>
                </c:pt>
                <c:pt idx="2150">
                  <c:v>2.9738259999999999</c:v>
                </c:pt>
                <c:pt idx="2151">
                  <c:v>0.32447399999999998</c:v>
                </c:pt>
                <c:pt idx="2152">
                  <c:v>0.40551999999999999</c:v>
                </c:pt>
                <c:pt idx="2153">
                  <c:v>0.48653800000000003</c:v>
                </c:pt>
                <c:pt idx="2154">
                  <c:v>0.567527</c:v>
                </c:pt>
                <c:pt idx="2155">
                  <c:v>0.64848700000000004</c:v>
                </c:pt>
                <c:pt idx="2156">
                  <c:v>0.72941900000000004</c:v>
                </c:pt>
                <c:pt idx="2157">
                  <c:v>0.81032199999999999</c:v>
                </c:pt>
                <c:pt idx="2158">
                  <c:v>0.89119599999999999</c:v>
                </c:pt>
                <c:pt idx="2159">
                  <c:v>0.97204100000000004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8.1161999999999998E-2</c:v>
                </c:pt>
                <c:pt idx="2173">
                  <c:v>0.16229499999999999</c:v>
                </c:pt>
                <c:pt idx="2174">
                  <c:v>0.243399</c:v>
                </c:pt>
                <c:pt idx="2175">
                  <c:v>0.32447399999999998</c:v>
                </c:pt>
                <c:pt idx="2176">
                  <c:v>0.40551999999999999</c:v>
                </c:pt>
                <c:pt idx="2177">
                  <c:v>0.48653800000000003</c:v>
                </c:pt>
                <c:pt idx="2178">
                  <c:v>0.567527</c:v>
                </c:pt>
                <c:pt idx="2179">
                  <c:v>0.64848700000000004</c:v>
                </c:pt>
                <c:pt idx="2180">
                  <c:v>0.72941900000000004</c:v>
                </c:pt>
                <c:pt idx="2181">
                  <c:v>0.81032199999999999</c:v>
                </c:pt>
                <c:pt idx="2182">
                  <c:v>0.89119599999999999</c:v>
                </c:pt>
                <c:pt idx="2183">
                  <c:v>0.97204100000000004</c:v>
                </c:pt>
                <c:pt idx="2184">
                  <c:v>0.69285699999999995</c:v>
                </c:pt>
                <c:pt idx="2185">
                  <c:v>0.77377200000000002</c:v>
                </c:pt>
                <c:pt idx="2186">
                  <c:v>0.85465899999999995</c:v>
                </c:pt>
                <c:pt idx="2187">
                  <c:v>0.93551799999999996</c:v>
                </c:pt>
                <c:pt idx="2188">
                  <c:v>1.0163469999999999</c:v>
                </c:pt>
                <c:pt idx="2189">
                  <c:v>1.097148</c:v>
                </c:pt>
                <c:pt idx="2190">
                  <c:v>1.1779200000000001</c:v>
                </c:pt>
                <c:pt idx="2191">
                  <c:v>1.258664</c:v>
                </c:pt>
                <c:pt idx="2192">
                  <c:v>1.3393790000000001</c:v>
                </c:pt>
                <c:pt idx="2193">
                  <c:v>0</c:v>
                </c:pt>
                <c:pt idx="2194">
                  <c:v>0</c:v>
                </c:pt>
                <c:pt idx="2195">
                  <c:v>0.99109899999999995</c:v>
                </c:pt>
                <c:pt idx="2196">
                  <c:v>3.0887790000000002</c:v>
                </c:pt>
                <c:pt idx="2197">
                  <c:v>3.3448690000000001</c:v>
                </c:pt>
                <c:pt idx="2198">
                  <c:v>2.9738259999999999</c:v>
                </c:pt>
                <c:pt idx="2199">
                  <c:v>0.32447399999999998</c:v>
                </c:pt>
                <c:pt idx="2200">
                  <c:v>0.40551999999999999</c:v>
                </c:pt>
                <c:pt idx="2201">
                  <c:v>0.48653800000000003</c:v>
                </c:pt>
                <c:pt idx="2202">
                  <c:v>0.567527</c:v>
                </c:pt>
                <c:pt idx="2203">
                  <c:v>0.64848700000000004</c:v>
                </c:pt>
                <c:pt idx="2204">
                  <c:v>0.72941900000000004</c:v>
                </c:pt>
                <c:pt idx="2205">
                  <c:v>0.81032199999999999</c:v>
                </c:pt>
                <c:pt idx="2206">
                  <c:v>0.89119599999999999</c:v>
                </c:pt>
                <c:pt idx="2207">
                  <c:v>0.97204100000000004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8.1161999999999998E-2</c:v>
                </c:pt>
                <c:pt idx="2221">
                  <c:v>0.16229499999999999</c:v>
                </c:pt>
                <c:pt idx="2222">
                  <c:v>0.243399</c:v>
                </c:pt>
                <c:pt idx="2223">
                  <c:v>0.32447399999999998</c:v>
                </c:pt>
                <c:pt idx="2224">
                  <c:v>0.40551999999999999</c:v>
                </c:pt>
                <c:pt idx="2225">
                  <c:v>0.48653800000000003</c:v>
                </c:pt>
                <c:pt idx="2226">
                  <c:v>0.567527</c:v>
                </c:pt>
                <c:pt idx="2227">
                  <c:v>0.64848700000000004</c:v>
                </c:pt>
                <c:pt idx="2228">
                  <c:v>0.72941900000000004</c:v>
                </c:pt>
                <c:pt idx="2229">
                  <c:v>0.81032199999999999</c:v>
                </c:pt>
                <c:pt idx="2230">
                  <c:v>0.89119599999999999</c:v>
                </c:pt>
                <c:pt idx="2231">
                  <c:v>0.97204100000000004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8.1161999999999998E-2</c:v>
                </c:pt>
                <c:pt idx="2245">
                  <c:v>0.16229499999999999</c:v>
                </c:pt>
                <c:pt idx="2246">
                  <c:v>0.243399</c:v>
                </c:pt>
                <c:pt idx="2247">
                  <c:v>0.32447399999999998</c:v>
                </c:pt>
                <c:pt idx="2248">
                  <c:v>0.40551999999999999</c:v>
                </c:pt>
                <c:pt idx="2249">
                  <c:v>0.48653800000000003</c:v>
                </c:pt>
                <c:pt idx="2250">
                  <c:v>0.567527</c:v>
                </c:pt>
                <c:pt idx="2251">
                  <c:v>0.64848700000000004</c:v>
                </c:pt>
                <c:pt idx="2252">
                  <c:v>0.72941900000000004</c:v>
                </c:pt>
                <c:pt idx="2253">
                  <c:v>0.81032199999999999</c:v>
                </c:pt>
                <c:pt idx="2254">
                  <c:v>0.89119599999999999</c:v>
                </c:pt>
                <c:pt idx="2255">
                  <c:v>0.97204100000000004</c:v>
                </c:pt>
                <c:pt idx="2256">
                  <c:v>1.0528580000000001</c:v>
                </c:pt>
                <c:pt idx="2257">
                  <c:v>1.133645</c:v>
                </c:pt>
                <c:pt idx="2258">
                  <c:v>1.214405</c:v>
                </c:pt>
                <c:pt idx="2259">
                  <c:v>1.2951349999999999</c:v>
                </c:pt>
                <c:pt idx="2260">
                  <c:v>1.375837</c:v>
                </c:pt>
                <c:pt idx="2261">
                  <c:v>1.45651</c:v>
                </c:pt>
                <c:pt idx="2262">
                  <c:v>1.537155</c:v>
                </c:pt>
                <c:pt idx="2263">
                  <c:v>0</c:v>
                </c:pt>
                <c:pt idx="2264">
                  <c:v>0</c:v>
                </c:pt>
                <c:pt idx="2265">
                  <c:v>5.0023949999999999</c:v>
                </c:pt>
                <c:pt idx="2266">
                  <c:v>10.003012999999999</c:v>
                </c:pt>
                <c:pt idx="2267">
                  <c:v>15.001856999999999</c:v>
                </c:pt>
                <c:pt idx="2268">
                  <c:v>19.998926000000001</c:v>
                </c:pt>
                <c:pt idx="2269">
                  <c:v>24.994221</c:v>
                </c:pt>
                <c:pt idx="2270">
                  <c:v>29.987742000000001</c:v>
                </c:pt>
                <c:pt idx="2271">
                  <c:v>34.979491000000003</c:v>
                </c:pt>
                <c:pt idx="2272">
                  <c:v>33.054093999999999</c:v>
                </c:pt>
                <c:pt idx="2273">
                  <c:v>25.726336</c:v>
                </c:pt>
                <c:pt idx="2274">
                  <c:v>19.785802</c:v>
                </c:pt>
                <c:pt idx="2275">
                  <c:v>15.192213000000001</c:v>
                </c:pt>
                <c:pt idx="2276">
                  <c:v>10.600254</c:v>
                </c:pt>
                <c:pt idx="2277">
                  <c:v>6.0099260000000001</c:v>
                </c:pt>
                <c:pt idx="2278">
                  <c:v>1.4212279999999999</c:v>
                </c:pt>
                <c:pt idx="2279">
                  <c:v>0.97204100000000004</c:v>
                </c:pt>
                <c:pt idx="2280">
                  <c:v>0.90580000000000005</c:v>
                </c:pt>
                <c:pt idx="2281">
                  <c:v>0.98664099999999999</c:v>
                </c:pt>
                <c:pt idx="2282">
                  <c:v>1.0674520000000001</c:v>
                </c:pt>
                <c:pt idx="2283">
                  <c:v>1.1482349999999999</c:v>
                </c:pt>
                <c:pt idx="2284">
                  <c:v>1.2289890000000001</c:v>
                </c:pt>
                <c:pt idx="2285">
                  <c:v>1.309714</c:v>
                </c:pt>
                <c:pt idx="2286">
                  <c:v>1.3904110000000001</c:v>
                </c:pt>
                <c:pt idx="2287">
                  <c:v>1.471079</c:v>
                </c:pt>
                <c:pt idx="2288">
                  <c:v>1.5517179999999999</c:v>
                </c:pt>
                <c:pt idx="2289">
                  <c:v>1.6323289999999999</c:v>
                </c:pt>
                <c:pt idx="2290">
                  <c:v>0</c:v>
                </c:pt>
                <c:pt idx="2291">
                  <c:v>0</c:v>
                </c:pt>
                <c:pt idx="2292">
                  <c:v>8.1161999999999998E-2</c:v>
                </c:pt>
                <c:pt idx="2293">
                  <c:v>0.16229499999999999</c:v>
                </c:pt>
                <c:pt idx="2294">
                  <c:v>0.243399</c:v>
                </c:pt>
                <c:pt idx="2295">
                  <c:v>0.32447399999999998</c:v>
                </c:pt>
                <c:pt idx="2296">
                  <c:v>0.40551999999999999</c:v>
                </c:pt>
                <c:pt idx="2297">
                  <c:v>0.48653800000000003</c:v>
                </c:pt>
                <c:pt idx="2298">
                  <c:v>0.567527</c:v>
                </c:pt>
                <c:pt idx="2299">
                  <c:v>0.64848700000000004</c:v>
                </c:pt>
                <c:pt idx="2300">
                  <c:v>0.72941900000000004</c:v>
                </c:pt>
                <c:pt idx="2301">
                  <c:v>0.81032199999999999</c:v>
                </c:pt>
                <c:pt idx="2302">
                  <c:v>0.89119599999999999</c:v>
                </c:pt>
                <c:pt idx="2303">
                  <c:v>0.97204100000000004</c:v>
                </c:pt>
                <c:pt idx="2304">
                  <c:v>1.0528580000000001</c:v>
                </c:pt>
                <c:pt idx="2305">
                  <c:v>1.133645</c:v>
                </c:pt>
                <c:pt idx="2306">
                  <c:v>1.214405</c:v>
                </c:pt>
                <c:pt idx="2307">
                  <c:v>1.2951349999999999</c:v>
                </c:pt>
                <c:pt idx="2308">
                  <c:v>1.375837</c:v>
                </c:pt>
                <c:pt idx="2309">
                  <c:v>1.45651</c:v>
                </c:pt>
                <c:pt idx="2310">
                  <c:v>1.537155</c:v>
                </c:pt>
                <c:pt idx="2311">
                  <c:v>0</c:v>
                </c:pt>
                <c:pt idx="2312">
                  <c:v>0</c:v>
                </c:pt>
                <c:pt idx="2313">
                  <c:v>5.0023949999999999</c:v>
                </c:pt>
                <c:pt idx="2314">
                  <c:v>10.003012999999999</c:v>
                </c:pt>
                <c:pt idx="2315">
                  <c:v>15.001856999999999</c:v>
                </c:pt>
                <c:pt idx="2316">
                  <c:v>19.998926000000001</c:v>
                </c:pt>
                <c:pt idx="2317">
                  <c:v>24.994221</c:v>
                </c:pt>
                <c:pt idx="2318">
                  <c:v>29.987742000000001</c:v>
                </c:pt>
                <c:pt idx="2319">
                  <c:v>34.979491000000003</c:v>
                </c:pt>
                <c:pt idx="2320">
                  <c:v>33.054093999999999</c:v>
                </c:pt>
                <c:pt idx="2321">
                  <c:v>25.726336</c:v>
                </c:pt>
                <c:pt idx="2322">
                  <c:v>19.785802</c:v>
                </c:pt>
                <c:pt idx="2323">
                  <c:v>15.192213000000001</c:v>
                </c:pt>
                <c:pt idx="2324">
                  <c:v>10.600254</c:v>
                </c:pt>
                <c:pt idx="2325">
                  <c:v>6.0099260000000001</c:v>
                </c:pt>
                <c:pt idx="2326">
                  <c:v>1.4212279999999999</c:v>
                </c:pt>
                <c:pt idx="2327">
                  <c:v>0.97204100000000004</c:v>
                </c:pt>
                <c:pt idx="2328">
                  <c:v>1.0528580000000001</c:v>
                </c:pt>
                <c:pt idx="2329">
                  <c:v>1.133645</c:v>
                </c:pt>
                <c:pt idx="2330">
                  <c:v>1.214405</c:v>
                </c:pt>
                <c:pt idx="2331">
                  <c:v>1.2951349999999999</c:v>
                </c:pt>
                <c:pt idx="2332">
                  <c:v>1.375837</c:v>
                </c:pt>
                <c:pt idx="2333">
                  <c:v>1.45651</c:v>
                </c:pt>
                <c:pt idx="2334">
                  <c:v>1.537155</c:v>
                </c:pt>
                <c:pt idx="2335">
                  <c:v>1.6177710000000001</c:v>
                </c:pt>
                <c:pt idx="2336">
                  <c:v>0.71298099999999998</c:v>
                </c:pt>
                <c:pt idx="2337">
                  <c:v>0</c:v>
                </c:pt>
                <c:pt idx="2338">
                  <c:v>0</c:v>
                </c:pt>
                <c:pt idx="2339">
                  <c:v>4.431292</c:v>
                </c:pt>
                <c:pt idx="2340">
                  <c:v>8.3962249999999994</c:v>
                </c:pt>
                <c:pt idx="2341">
                  <c:v>6.9217199999999997</c:v>
                </c:pt>
                <c:pt idx="2342">
                  <c:v>4.2709659999999996</c:v>
                </c:pt>
                <c:pt idx="2343">
                  <c:v>1.6211530000000001</c:v>
                </c:pt>
                <c:pt idx="2344">
                  <c:v>0.40551999999999999</c:v>
                </c:pt>
                <c:pt idx="2345">
                  <c:v>0.48653800000000003</c:v>
                </c:pt>
                <c:pt idx="2346">
                  <c:v>0.567527</c:v>
                </c:pt>
                <c:pt idx="2347">
                  <c:v>0.64848700000000004</c:v>
                </c:pt>
                <c:pt idx="2348">
                  <c:v>0.72941900000000004</c:v>
                </c:pt>
                <c:pt idx="2349">
                  <c:v>0.81032199999999999</c:v>
                </c:pt>
                <c:pt idx="2350">
                  <c:v>0.89119599999999999</c:v>
                </c:pt>
                <c:pt idx="2351">
                  <c:v>0.97204100000000004</c:v>
                </c:pt>
                <c:pt idx="2352">
                  <c:v>1.0528580000000001</c:v>
                </c:pt>
                <c:pt idx="2353">
                  <c:v>1.133645</c:v>
                </c:pt>
                <c:pt idx="2354">
                  <c:v>1.214405</c:v>
                </c:pt>
                <c:pt idx="2355">
                  <c:v>1.2951349999999999</c:v>
                </c:pt>
                <c:pt idx="2356">
                  <c:v>1.375837</c:v>
                </c:pt>
                <c:pt idx="2357">
                  <c:v>1.45651</c:v>
                </c:pt>
                <c:pt idx="2358">
                  <c:v>1.537155</c:v>
                </c:pt>
                <c:pt idx="2359">
                  <c:v>0</c:v>
                </c:pt>
                <c:pt idx="2360">
                  <c:v>0</c:v>
                </c:pt>
                <c:pt idx="2361">
                  <c:v>5.0023949999999999</c:v>
                </c:pt>
                <c:pt idx="2362">
                  <c:v>10.003012999999999</c:v>
                </c:pt>
                <c:pt idx="2363">
                  <c:v>15.001856999999999</c:v>
                </c:pt>
                <c:pt idx="2364">
                  <c:v>19.998926000000001</c:v>
                </c:pt>
                <c:pt idx="2365">
                  <c:v>24.994221</c:v>
                </c:pt>
                <c:pt idx="2366">
                  <c:v>29.987742000000001</c:v>
                </c:pt>
                <c:pt idx="2367">
                  <c:v>34.979491000000003</c:v>
                </c:pt>
                <c:pt idx="2368">
                  <c:v>33.054093999999999</c:v>
                </c:pt>
                <c:pt idx="2369">
                  <c:v>25.726336</c:v>
                </c:pt>
                <c:pt idx="2370">
                  <c:v>19.785802</c:v>
                </c:pt>
                <c:pt idx="2371">
                  <c:v>15.192213000000001</c:v>
                </c:pt>
                <c:pt idx="2372">
                  <c:v>10.600254</c:v>
                </c:pt>
                <c:pt idx="2373">
                  <c:v>6.0099260000000001</c:v>
                </c:pt>
                <c:pt idx="2374">
                  <c:v>1.4212279999999999</c:v>
                </c:pt>
                <c:pt idx="2375">
                  <c:v>0.97204100000000004</c:v>
                </c:pt>
                <c:pt idx="2376">
                  <c:v>1.0528580000000001</c:v>
                </c:pt>
                <c:pt idx="2377">
                  <c:v>1.133645</c:v>
                </c:pt>
                <c:pt idx="2378">
                  <c:v>1.214405</c:v>
                </c:pt>
                <c:pt idx="2379">
                  <c:v>1.2951349999999999</c:v>
                </c:pt>
                <c:pt idx="2380">
                  <c:v>1.375837</c:v>
                </c:pt>
                <c:pt idx="2381">
                  <c:v>1.45651</c:v>
                </c:pt>
                <c:pt idx="2382">
                  <c:v>1.537155</c:v>
                </c:pt>
                <c:pt idx="2383">
                  <c:v>0</c:v>
                </c:pt>
                <c:pt idx="2384">
                  <c:v>0</c:v>
                </c:pt>
                <c:pt idx="2385">
                  <c:v>5.0023949999999999</c:v>
                </c:pt>
                <c:pt idx="2386">
                  <c:v>10.003012999999999</c:v>
                </c:pt>
                <c:pt idx="2387">
                  <c:v>15.001856999999999</c:v>
                </c:pt>
                <c:pt idx="2388">
                  <c:v>19.998926000000001</c:v>
                </c:pt>
                <c:pt idx="2389">
                  <c:v>24.994221</c:v>
                </c:pt>
                <c:pt idx="2390">
                  <c:v>29.987742000000001</c:v>
                </c:pt>
                <c:pt idx="2391">
                  <c:v>34.979491000000003</c:v>
                </c:pt>
                <c:pt idx="2392">
                  <c:v>33.054093999999999</c:v>
                </c:pt>
                <c:pt idx="2393">
                  <c:v>25.726336</c:v>
                </c:pt>
                <c:pt idx="2394">
                  <c:v>19.785802</c:v>
                </c:pt>
                <c:pt idx="2395">
                  <c:v>15.192213000000001</c:v>
                </c:pt>
                <c:pt idx="2396">
                  <c:v>10.600254</c:v>
                </c:pt>
                <c:pt idx="2397">
                  <c:v>6.0099260000000001</c:v>
                </c:pt>
                <c:pt idx="2398">
                  <c:v>1.4212279999999999</c:v>
                </c:pt>
                <c:pt idx="2399">
                  <c:v>0.97204100000000004</c:v>
                </c:pt>
                <c:pt idx="2400">
                  <c:v>1.0528580000000001</c:v>
                </c:pt>
                <c:pt idx="2401">
                  <c:v>1.133645</c:v>
                </c:pt>
                <c:pt idx="2402">
                  <c:v>1.214405</c:v>
                </c:pt>
                <c:pt idx="2403">
                  <c:v>1.2951349999999999</c:v>
                </c:pt>
                <c:pt idx="2404">
                  <c:v>1.375837</c:v>
                </c:pt>
                <c:pt idx="2405">
                  <c:v>1.45651</c:v>
                </c:pt>
                <c:pt idx="2406">
                  <c:v>1.4077409999999999</c:v>
                </c:pt>
                <c:pt idx="2407">
                  <c:v>0</c:v>
                </c:pt>
                <c:pt idx="2408">
                  <c:v>0</c:v>
                </c:pt>
                <c:pt idx="2409">
                  <c:v>1.3545039999999999</c:v>
                </c:pt>
                <c:pt idx="2410">
                  <c:v>4.8461369999999997</c:v>
                </c:pt>
                <c:pt idx="2411">
                  <c:v>7.7250860000000001</c:v>
                </c:pt>
                <c:pt idx="2412">
                  <c:v>8.8492610000000003</c:v>
                </c:pt>
                <c:pt idx="2413">
                  <c:v>6.1978229999999996</c:v>
                </c:pt>
                <c:pt idx="2414">
                  <c:v>3.6710470000000002</c:v>
                </c:pt>
                <c:pt idx="2415">
                  <c:v>2.0379939999999999</c:v>
                </c:pt>
                <c:pt idx="2416">
                  <c:v>0.40551999999999999</c:v>
                </c:pt>
                <c:pt idx="2417">
                  <c:v>0.48653800000000003</c:v>
                </c:pt>
                <c:pt idx="2418">
                  <c:v>0.567527</c:v>
                </c:pt>
                <c:pt idx="2419">
                  <c:v>0.64848700000000004</c:v>
                </c:pt>
                <c:pt idx="2420">
                  <c:v>0.72941900000000004</c:v>
                </c:pt>
                <c:pt idx="2421">
                  <c:v>0.81032199999999999</c:v>
                </c:pt>
                <c:pt idx="2422">
                  <c:v>0.89119599999999999</c:v>
                </c:pt>
                <c:pt idx="2423">
                  <c:v>0.97204100000000004</c:v>
                </c:pt>
                <c:pt idx="2424">
                  <c:v>1.0528580000000001</c:v>
                </c:pt>
                <c:pt idx="2425">
                  <c:v>1.133645</c:v>
                </c:pt>
                <c:pt idx="2426">
                  <c:v>1.214405</c:v>
                </c:pt>
                <c:pt idx="2427">
                  <c:v>1.2951349999999999</c:v>
                </c:pt>
                <c:pt idx="2428">
                  <c:v>1.375837</c:v>
                </c:pt>
                <c:pt idx="2429">
                  <c:v>1.45651</c:v>
                </c:pt>
                <c:pt idx="2430">
                  <c:v>1.537155</c:v>
                </c:pt>
                <c:pt idx="2431">
                  <c:v>0</c:v>
                </c:pt>
                <c:pt idx="2432">
                  <c:v>0</c:v>
                </c:pt>
                <c:pt idx="2433">
                  <c:v>5.0023949999999999</c:v>
                </c:pt>
                <c:pt idx="2434">
                  <c:v>10.003012999999999</c:v>
                </c:pt>
                <c:pt idx="2435">
                  <c:v>15.001856999999999</c:v>
                </c:pt>
                <c:pt idx="2436">
                  <c:v>19.998926000000001</c:v>
                </c:pt>
                <c:pt idx="2437">
                  <c:v>24.994221</c:v>
                </c:pt>
                <c:pt idx="2438">
                  <c:v>29.987742000000001</c:v>
                </c:pt>
                <c:pt idx="2439">
                  <c:v>34.979491000000003</c:v>
                </c:pt>
                <c:pt idx="2440">
                  <c:v>33.054093999999999</c:v>
                </c:pt>
                <c:pt idx="2441">
                  <c:v>25.726336</c:v>
                </c:pt>
                <c:pt idx="2442">
                  <c:v>19.785802</c:v>
                </c:pt>
                <c:pt idx="2443">
                  <c:v>15.192213000000001</c:v>
                </c:pt>
                <c:pt idx="2444">
                  <c:v>10.600254</c:v>
                </c:pt>
                <c:pt idx="2445">
                  <c:v>6.0099260000000001</c:v>
                </c:pt>
                <c:pt idx="2446">
                  <c:v>1.4212279999999999</c:v>
                </c:pt>
                <c:pt idx="2447">
                  <c:v>0.97204100000000004</c:v>
                </c:pt>
                <c:pt idx="2448">
                  <c:v>0.267098</c:v>
                </c:pt>
                <c:pt idx="2449">
                  <c:v>0.348165</c:v>
                </c:pt>
                <c:pt idx="2450">
                  <c:v>0.429203</c:v>
                </c:pt>
                <c:pt idx="2451">
                  <c:v>0.510212</c:v>
                </c:pt>
                <c:pt idx="2452">
                  <c:v>0.59119299999999997</c:v>
                </c:pt>
                <c:pt idx="2453">
                  <c:v>0.67214499999999999</c:v>
                </c:pt>
                <c:pt idx="2454">
                  <c:v>0.75306799999999996</c:v>
                </c:pt>
                <c:pt idx="2455">
                  <c:v>0.60933400000000004</c:v>
                </c:pt>
                <c:pt idx="2456">
                  <c:v>0</c:v>
                </c:pt>
                <c:pt idx="2457">
                  <c:v>2.2552979999999998</c:v>
                </c:pt>
                <c:pt idx="2458">
                  <c:v>7.2568919999999997</c:v>
                </c:pt>
                <c:pt idx="2459">
                  <c:v>12.25671</c:v>
                </c:pt>
                <c:pt idx="2460">
                  <c:v>17.254753999999998</c:v>
                </c:pt>
                <c:pt idx="2461">
                  <c:v>22.251023</c:v>
                </c:pt>
                <c:pt idx="2462">
                  <c:v>27.245518000000001</c:v>
                </c:pt>
                <c:pt idx="2463">
                  <c:v>24.565684999999998</c:v>
                </c:pt>
                <c:pt idx="2464">
                  <c:v>17.240940999999999</c:v>
                </c:pt>
                <c:pt idx="2465">
                  <c:v>10.935344000000001</c:v>
                </c:pt>
                <c:pt idx="2466">
                  <c:v>6.3448969999999996</c:v>
                </c:pt>
                <c:pt idx="2467">
                  <c:v>1.7560789999999999</c:v>
                </c:pt>
                <c:pt idx="2468">
                  <c:v>0.72941900000000004</c:v>
                </c:pt>
                <c:pt idx="2469">
                  <c:v>0.81032199999999999</c:v>
                </c:pt>
                <c:pt idx="2470">
                  <c:v>0.89119599999999999</c:v>
                </c:pt>
                <c:pt idx="2471">
                  <c:v>0.97204100000000004</c:v>
                </c:pt>
                <c:pt idx="2472">
                  <c:v>0.69285699999999995</c:v>
                </c:pt>
                <c:pt idx="2473">
                  <c:v>0.77377200000000002</c:v>
                </c:pt>
                <c:pt idx="2474">
                  <c:v>0.85465899999999995</c:v>
                </c:pt>
                <c:pt idx="2475">
                  <c:v>0.93551799999999996</c:v>
                </c:pt>
                <c:pt idx="2476">
                  <c:v>1.0163469999999999</c:v>
                </c:pt>
                <c:pt idx="2477">
                  <c:v>1.097148</c:v>
                </c:pt>
                <c:pt idx="2478">
                  <c:v>1.1779200000000001</c:v>
                </c:pt>
                <c:pt idx="2479">
                  <c:v>1.258664</c:v>
                </c:pt>
                <c:pt idx="2480">
                  <c:v>1.3393790000000001</c:v>
                </c:pt>
                <c:pt idx="2481">
                  <c:v>0</c:v>
                </c:pt>
                <c:pt idx="2482">
                  <c:v>0</c:v>
                </c:pt>
                <c:pt idx="2483">
                  <c:v>0.99109899999999995</c:v>
                </c:pt>
                <c:pt idx="2484">
                  <c:v>3.0887790000000002</c:v>
                </c:pt>
                <c:pt idx="2485">
                  <c:v>3.3448690000000001</c:v>
                </c:pt>
                <c:pt idx="2486">
                  <c:v>2.9738259999999999</c:v>
                </c:pt>
                <c:pt idx="2487">
                  <c:v>0.32447399999999998</c:v>
                </c:pt>
                <c:pt idx="2488">
                  <c:v>0.40551999999999999</c:v>
                </c:pt>
                <c:pt idx="2489">
                  <c:v>0.48653800000000003</c:v>
                </c:pt>
                <c:pt idx="2490">
                  <c:v>0.567527</c:v>
                </c:pt>
                <c:pt idx="2491">
                  <c:v>0.64848700000000004</c:v>
                </c:pt>
                <c:pt idx="2492">
                  <c:v>0.72941900000000004</c:v>
                </c:pt>
                <c:pt idx="2493">
                  <c:v>0.81032199999999999</c:v>
                </c:pt>
                <c:pt idx="2494">
                  <c:v>0.89119599999999999</c:v>
                </c:pt>
                <c:pt idx="2495">
                  <c:v>0.97204100000000004</c:v>
                </c:pt>
                <c:pt idx="2496">
                  <c:v>0.69285699999999995</c:v>
                </c:pt>
                <c:pt idx="2497">
                  <c:v>0.77377200000000002</c:v>
                </c:pt>
                <c:pt idx="2498">
                  <c:v>0.85465899999999995</c:v>
                </c:pt>
                <c:pt idx="2499">
                  <c:v>0.93551799999999996</c:v>
                </c:pt>
                <c:pt idx="2500">
                  <c:v>1.0163469999999999</c:v>
                </c:pt>
                <c:pt idx="2501">
                  <c:v>1.097148</c:v>
                </c:pt>
                <c:pt idx="2502">
                  <c:v>1.1779200000000001</c:v>
                </c:pt>
                <c:pt idx="2503">
                  <c:v>1.258664</c:v>
                </c:pt>
                <c:pt idx="2504">
                  <c:v>1.3393790000000001</c:v>
                </c:pt>
                <c:pt idx="2505">
                  <c:v>0</c:v>
                </c:pt>
                <c:pt idx="2506">
                  <c:v>0</c:v>
                </c:pt>
                <c:pt idx="2507">
                  <c:v>0.99109899999999995</c:v>
                </c:pt>
                <c:pt idx="2508">
                  <c:v>3.0887790000000002</c:v>
                </c:pt>
                <c:pt idx="2509">
                  <c:v>3.3448690000000001</c:v>
                </c:pt>
                <c:pt idx="2510">
                  <c:v>2.9738259999999999</c:v>
                </c:pt>
                <c:pt idx="2511">
                  <c:v>0.32447399999999998</c:v>
                </c:pt>
                <c:pt idx="2512">
                  <c:v>0.40551999999999999</c:v>
                </c:pt>
                <c:pt idx="2513">
                  <c:v>0.48653800000000003</c:v>
                </c:pt>
                <c:pt idx="2514">
                  <c:v>0.567527</c:v>
                </c:pt>
                <c:pt idx="2515">
                  <c:v>0.64848700000000004</c:v>
                </c:pt>
                <c:pt idx="2516">
                  <c:v>0.72941900000000004</c:v>
                </c:pt>
                <c:pt idx="2517">
                  <c:v>0.81032199999999999</c:v>
                </c:pt>
                <c:pt idx="2518">
                  <c:v>0.89119599999999999</c:v>
                </c:pt>
                <c:pt idx="2519">
                  <c:v>0.97204100000000004</c:v>
                </c:pt>
                <c:pt idx="2520">
                  <c:v>0.69285699999999995</c:v>
                </c:pt>
                <c:pt idx="2521">
                  <c:v>0.77377200000000002</c:v>
                </c:pt>
                <c:pt idx="2522">
                  <c:v>0.85465899999999995</c:v>
                </c:pt>
                <c:pt idx="2523">
                  <c:v>0.93551799999999996</c:v>
                </c:pt>
                <c:pt idx="2524">
                  <c:v>1.0163469999999999</c:v>
                </c:pt>
                <c:pt idx="2525">
                  <c:v>1.097148</c:v>
                </c:pt>
                <c:pt idx="2526">
                  <c:v>1.1779200000000001</c:v>
                </c:pt>
                <c:pt idx="2527">
                  <c:v>1.258664</c:v>
                </c:pt>
                <c:pt idx="2528">
                  <c:v>1.3393790000000001</c:v>
                </c:pt>
                <c:pt idx="2529">
                  <c:v>0</c:v>
                </c:pt>
                <c:pt idx="2530">
                  <c:v>0</c:v>
                </c:pt>
                <c:pt idx="2531">
                  <c:v>0.99109899999999995</c:v>
                </c:pt>
                <c:pt idx="2532">
                  <c:v>3.0887790000000002</c:v>
                </c:pt>
                <c:pt idx="2533">
                  <c:v>3.3448690000000001</c:v>
                </c:pt>
                <c:pt idx="2534">
                  <c:v>2.9738259999999999</c:v>
                </c:pt>
                <c:pt idx="2535">
                  <c:v>0.32447399999999998</c:v>
                </c:pt>
                <c:pt idx="2536">
                  <c:v>0.40551999999999999</c:v>
                </c:pt>
                <c:pt idx="2537">
                  <c:v>0.48653800000000003</c:v>
                </c:pt>
                <c:pt idx="2538">
                  <c:v>0.567527</c:v>
                </c:pt>
                <c:pt idx="2539">
                  <c:v>0.64848700000000004</c:v>
                </c:pt>
                <c:pt idx="2540">
                  <c:v>0.72941900000000004</c:v>
                </c:pt>
                <c:pt idx="2541">
                  <c:v>0.81032199999999999</c:v>
                </c:pt>
                <c:pt idx="2542">
                  <c:v>0.89119599999999999</c:v>
                </c:pt>
                <c:pt idx="2543">
                  <c:v>0.97204100000000004</c:v>
                </c:pt>
                <c:pt idx="2544">
                  <c:v>0.69285699999999995</c:v>
                </c:pt>
                <c:pt idx="2545">
                  <c:v>0.77377200000000002</c:v>
                </c:pt>
                <c:pt idx="2546">
                  <c:v>0.85465899999999995</c:v>
                </c:pt>
                <c:pt idx="2547">
                  <c:v>0.93551799999999996</c:v>
                </c:pt>
                <c:pt idx="2548">
                  <c:v>1.0163469999999999</c:v>
                </c:pt>
                <c:pt idx="2549">
                  <c:v>1.097148</c:v>
                </c:pt>
                <c:pt idx="2550">
                  <c:v>1.1779200000000001</c:v>
                </c:pt>
                <c:pt idx="2551">
                  <c:v>1.258664</c:v>
                </c:pt>
                <c:pt idx="2552">
                  <c:v>1.3393790000000001</c:v>
                </c:pt>
                <c:pt idx="2553">
                  <c:v>0</c:v>
                </c:pt>
                <c:pt idx="2554">
                  <c:v>0</c:v>
                </c:pt>
                <c:pt idx="2555">
                  <c:v>0.99109899999999995</c:v>
                </c:pt>
                <c:pt idx="2556">
                  <c:v>3.0887790000000002</c:v>
                </c:pt>
                <c:pt idx="2557">
                  <c:v>3.3448690000000001</c:v>
                </c:pt>
                <c:pt idx="2558">
                  <c:v>2.9738259999999999</c:v>
                </c:pt>
                <c:pt idx="2559">
                  <c:v>0.32447399999999998</c:v>
                </c:pt>
                <c:pt idx="2560">
                  <c:v>0.40551999999999999</c:v>
                </c:pt>
                <c:pt idx="2561">
                  <c:v>0.48653800000000003</c:v>
                </c:pt>
                <c:pt idx="2562">
                  <c:v>0.567527</c:v>
                </c:pt>
                <c:pt idx="2563">
                  <c:v>0.64848700000000004</c:v>
                </c:pt>
                <c:pt idx="2564">
                  <c:v>0.72941900000000004</c:v>
                </c:pt>
                <c:pt idx="2565">
                  <c:v>0.81032199999999999</c:v>
                </c:pt>
                <c:pt idx="2566">
                  <c:v>0.89119599999999999</c:v>
                </c:pt>
                <c:pt idx="2567">
                  <c:v>0.97204100000000004</c:v>
                </c:pt>
                <c:pt idx="2568">
                  <c:v>0.69285699999999995</c:v>
                </c:pt>
                <c:pt idx="2569">
                  <c:v>0.77377200000000002</c:v>
                </c:pt>
                <c:pt idx="2570">
                  <c:v>0.85465899999999995</c:v>
                </c:pt>
                <c:pt idx="2571">
                  <c:v>0.93551799999999996</c:v>
                </c:pt>
                <c:pt idx="2572">
                  <c:v>1.0163469999999999</c:v>
                </c:pt>
                <c:pt idx="2573">
                  <c:v>1.097148</c:v>
                </c:pt>
                <c:pt idx="2574">
                  <c:v>1.1779200000000001</c:v>
                </c:pt>
                <c:pt idx="2575">
                  <c:v>1.258664</c:v>
                </c:pt>
                <c:pt idx="2576">
                  <c:v>1.3393790000000001</c:v>
                </c:pt>
                <c:pt idx="2577">
                  <c:v>0</c:v>
                </c:pt>
                <c:pt idx="2578">
                  <c:v>0</c:v>
                </c:pt>
                <c:pt idx="2579">
                  <c:v>0.99109899999999995</c:v>
                </c:pt>
                <c:pt idx="2580">
                  <c:v>3.0887790000000002</c:v>
                </c:pt>
                <c:pt idx="2581">
                  <c:v>3.3448690000000001</c:v>
                </c:pt>
                <c:pt idx="2582">
                  <c:v>2.9738259999999999</c:v>
                </c:pt>
                <c:pt idx="2583">
                  <c:v>0.32447399999999998</c:v>
                </c:pt>
                <c:pt idx="2584">
                  <c:v>0.40551999999999999</c:v>
                </c:pt>
                <c:pt idx="2585">
                  <c:v>0.48653800000000003</c:v>
                </c:pt>
                <c:pt idx="2586">
                  <c:v>0.567527</c:v>
                </c:pt>
                <c:pt idx="2587">
                  <c:v>0.64848700000000004</c:v>
                </c:pt>
                <c:pt idx="2588">
                  <c:v>0.72941900000000004</c:v>
                </c:pt>
                <c:pt idx="2589">
                  <c:v>0.81032199999999999</c:v>
                </c:pt>
                <c:pt idx="2590">
                  <c:v>0.89119599999999999</c:v>
                </c:pt>
                <c:pt idx="2591">
                  <c:v>0.97204100000000004</c:v>
                </c:pt>
                <c:pt idx="2592">
                  <c:v>0.69285699999999995</c:v>
                </c:pt>
                <c:pt idx="2593">
                  <c:v>0.77377200000000002</c:v>
                </c:pt>
                <c:pt idx="2594">
                  <c:v>0.85465899999999995</c:v>
                </c:pt>
                <c:pt idx="2595">
                  <c:v>0.93551799999999996</c:v>
                </c:pt>
                <c:pt idx="2596">
                  <c:v>1.0163469999999999</c:v>
                </c:pt>
                <c:pt idx="2597">
                  <c:v>1.097148</c:v>
                </c:pt>
                <c:pt idx="2598">
                  <c:v>1.1779200000000001</c:v>
                </c:pt>
                <c:pt idx="2599">
                  <c:v>1.258664</c:v>
                </c:pt>
                <c:pt idx="2600">
                  <c:v>1.3393790000000001</c:v>
                </c:pt>
                <c:pt idx="2601">
                  <c:v>0</c:v>
                </c:pt>
                <c:pt idx="2602">
                  <c:v>0</c:v>
                </c:pt>
                <c:pt idx="2603">
                  <c:v>0.99109899999999995</c:v>
                </c:pt>
                <c:pt idx="2604">
                  <c:v>3.0887790000000002</c:v>
                </c:pt>
                <c:pt idx="2605">
                  <c:v>3.3448690000000001</c:v>
                </c:pt>
                <c:pt idx="2606">
                  <c:v>2.9738259999999999</c:v>
                </c:pt>
                <c:pt idx="2607">
                  <c:v>0.32447399999999998</c:v>
                </c:pt>
                <c:pt idx="2608">
                  <c:v>0.40551999999999999</c:v>
                </c:pt>
                <c:pt idx="2609">
                  <c:v>0.48653800000000003</c:v>
                </c:pt>
                <c:pt idx="2610">
                  <c:v>0.567527</c:v>
                </c:pt>
                <c:pt idx="2611">
                  <c:v>0.64848700000000004</c:v>
                </c:pt>
                <c:pt idx="2612">
                  <c:v>0.72941900000000004</c:v>
                </c:pt>
                <c:pt idx="2613">
                  <c:v>0.81032199999999999</c:v>
                </c:pt>
                <c:pt idx="2614">
                  <c:v>0.89119599999999999</c:v>
                </c:pt>
                <c:pt idx="2615">
                  <c:v>0.97204100000000004</c:v>
                </c:pt>
                <c:pt idx="2616">
                  <c:v>0.267098</c:v>
                </c:pt>
                <c:pt idx="2617">
                  <c:v>0.348165</c:v>
                </c:pt>
                <c:pt idx="2618">
                  <c:v>0.429203</c:v>
                </c:pt>
                <c:pt idx="2619">
                  <c:v>0.510212</c:v>
                </c:pt>
                <c:pt idx="2620">
                  <c:v>0.59119299999999997</c:v>
                </c:pt>
                <c:pt idx="2621">
                  <c:v>0.67214499999999999</c:v>
                </c:pt>
                <c:pt idx="2622">
                  <c:v>0.75306799999999996</c:v>
                </c:pt>
                <c:pt idx="2623">
                  <c:v>0.60933400000000004</c:v>
                </c:pt>
                <c:pt idx="2624">
                  <c:v>0</c:v>
                </c:pt>
                <c:pt idx="2625">
                  <c:v>2.2552979999999998</c:v>
                </c:pt>
                <c:pt idx="2626">
                  <c:v>7.2568919999999997</c:v>
                </c:pt>
                <c:pt idx="2627">
                  <c:v>12.25671</c:v>
                </c:pt>
                <c:pt idx="2628">
                  <c:v>17.254753999999998</c:v>
                </c:pt>
                <c:pt idx="2629">
                  <c:v>22.251023</c:v>
                </c:pt>
                <c:pt idx="2630">
                  <c:v>27.245518000000001</c:v>
                </c:pt>
                <c:pt idx="2631">
                  <c:v>24.565684999999998</c:v>
                </c:pt>
                <c:pt idx="2632">
                  <c:v>17.240940999999999</c:v>
                </c:pt>
                <c:pt idx="2633">
                  <c:v>10.935344000000001</c:v>
                </c:pt>
                <c:pt idx="2634">
                  <c:v>6.3448969999999996</c:v>
                </c:pt>
                <c:pt idx="2635">
                  <c:v>1.7560789999999999</c:v>
                </c:pt>
                <c:pt idx="2636">
                  <c:v>0.72941900000000004</c:v>
                </c:pt>
                <c:pt idx="2637">
                  <c:v>0.81032199999999999</c:v>
                </c:pt>
                <c:pt idx="2638">
                  <c:v>0.89119599999999999</c:v>
                </c:pt>
                <c:pt idx="2639">
                  <c:v>0.97204100000000004</c:v>
                </c:pt>
                <c:pt idx="2640">
                  <c:v>0.69285699999999995</c:v>
                </c:pt>
                <c:pt idx="2641">
                  <c:v>0.77377200000000002</c:v>
                </c:pt>
                <c:pt idx="2642">
                  <c:v>0.85465899999999995</c:v>
                </c:pt>
                <c:pt idx="2643">
                  <c:v>0.93551799999999996</c:v>
                </c:pt>
                <c:pt idx="2644">
                  <c:v>1.0163469999999999</c:v>
                </c:pt>
                <c:pt idx="2645">
                  <c:v>1.097148</c:v>
                </c:pt>
                <c:pt idx="2646">
                  <c:v>1.1779200000000001</c:v>
                </c:pt>
                <c:pt idx="2647">
                  <c:v>1.258664</c:v>
                </c:pt>
                <c:pt idx="2648">
                  <c:v>1.3393790000000001</c:v>
                </c:pt>
                <c:pt idx="2649">
                  <c:v>0</c:v>
                </c:pt>
                <c:pt idx="2650">
                  <c:v>0</c:v>
                </c:pt>
                <c:pt idx="2651">
                  <c:v>0.99109899999999995</c:v>
                </c:pt>
                <c:pt idx="2652">
                  <c:v>3.0887790000000002</c:v>
                </c:pt>
                <c:pt idx="2653">
                  <c:v>3.3448690000000001</c:v>
                </c:pt>
                <c:pt idx="2654">
                  <c:v>2.9738259999999999</c:v>
                </c:pt>
                <c:pt idx="2655">
                  <c:v>0.32447399999999998</c:v>
                </c:pt>
                <c:pt idx="2656">
                  <c:v>0.40551999999999999</c:v>
                </c:pt>
                <c:pt idx="2657">
                  <c:v>0.48653800000000003</c:v>
                </c:pt>
                <c:pt idx="2658">
                  <c:v>0.567527</c:v>
                </c:pt>
                <c:pt idx="2659">
                  <c:v>0.64848700000000004</c:v>
                </c:pt>
                <c:pt idx="2660">
                  <c:v>0.72941900000000004</c:v>
                </c:pt>
                <c:pt idx="2661">
                  <c:v>0.81032199999999999</c:v>
                </c:pt>
                <c:pt idx="2662">
                  <c:v>0.89119599999999999</c:v>
                </c:pt>
                <c:pt idx="2663">
                  <c:v>0.97204100000000004</c:v>
                </c:pt>
                <c:pt idx="2664">
                  <c:v>0.69285699999999995</c:v>
                </c:pt>
                <c:pt idx="2665">
                  <c:v>0.77377200000000002</c:v>
                </c:pt>
                <c:pt idx="2666">
                  <c:v>0.85465899999999995</c:v>
                </c:pt>
                <c:pt idx="2667">
                  <c:v>0.93551799999999996</c:v>
                </c:pt>
                <c:pt idx="2668">
                  <c:v>1.0163469999999999</c:v>
                </c:pt>
                <c:pt idx="2669">
                  <c:v>1.097148</c:v>
                </c:pt>
                <c:pt idx="2670">
                  <c:v>1.1779200000000001</c:v>
                </c:pt>
                <c:pt idx="2671">
                  <c:v>1.258664</c:v>
                </c:pt>
                <c:pt idx="2672">
                  <c:v>1.3393790000000001</c:v>
                </c:pt>
                <c:pt idx="2673">
                  <c:v>0</c:v>
                </c:pt>
                <c:pt idx="2674">
                  <c:v>0</c:v>
                </c:pt>
                <c:pt idx="2675">
                  <c:v>0.99109899999999995</c:v>
                </c:pt>
                <c:pt idx="2676">
                  <c:v>3.0887790000000002</c:v>
                </c:pt>
                <c:pt idx="2677">
                  <c:v>3.3448690000000001</c:v>
                </c:pt>
                <c:pt idx="2678">
                  <c:v>2.9738259999999999</c:v>
                </c:pt>
                <c:pt idx="2679">
                  <c:v>0.32447399999999998</c:v>
                </c:pt>
                <c:pt idx="2680">
                  <c:v>0.40551999999999999</c:v>
                </c:pt>
                <c:pt idx="2681">
                  <c:v>0.48653800000000003</c:v>
                </c:pt>
                <c:pt idx="2682">
                  <c:v>0.567527</c:v>
                </c:pt>
                <c:pt idx="2683">
                  <c:v>0.64848700000000004</c:v>
                </c:pt>
                <c:pt idx="2684">
                  <c:v>0.72941900000000004</c:v>
                </c:pt>
                <c:pt idx="2685">
                  <c:v>0.81032199999999999</c:v>
                </c:pt>
                <c:pt idx="2686">
                  <c:v>0.89119599999999999</c:v>
                </c:pt>
                <c:pt idx="2687">
                  <c:v>0.97204100000000004</c:v>
                </c:pt>
                <c:pt idx="2688">
                  <c:v>0.69285699999999995</c:v>
                </c:pt>
                <c:pt idx="2689">
                  <c:v>0.77377200000000002</c:v>
                </c:pt>
                <c:pt idx="2690">
                  <c:v>0.85465899999999995</c:v>
                </c:pt>
                <c:pt idx="2691">
                  <c:v>0.93551799999999996</c:v>
                </c:pt>
                <c:pt idx="2692">
                  <c:v>1.0163469999999999</c:v>
                </c:pt>
                <c:pt idx="2693">
                  <c:v>1.097148</c:v>
                </c:pt>
                <c:pt idx="2694">
                  <c:v>1.1779200000000001</c:v>
                </c:pt>
                <c:pt idx="2695">
                  <c:v>1.258664</c:v>
                </c:pt>
                <c:pt idx="2696">
                  <c:v>1.3393790000000001</c:v>
                </c:pt>
                <c:pt idx="2697">
                  <c:v>0</c:v>
                </c:pt>
                <c:pt idx="2698">
                  <c:v>0</c:v>
                </c:pt>
                <c:pt idx="2699">
                  <c:v>0.99109899999999995</c:v>
                </c:pt>
                <c:pt idx="2700">
                  <c:v>3.0887790000000002</c:v>
                </c:pt>
                <c:pt idx="2701">
                  <c:v>3.3448690000000001</c:v>
                </c:pt>
                <c:pt idx="2702">
                  <c:v>2.9738259999999999</c:v>
                </c:pt>
                <c:pt idx="2703">
                  <c:v>0.32447399999999998</c:v>
                </c:pt>
                <c:pt idx="2704">
                  <c:v>0.40551999999999999</c:v>
                </c:pt>
                <c:pt idx="2705">
                  <c:v>0.48653800000000003</c:v>
                </c:pt>
                <c:pt idx="2706">
                  <c:v>0.567527</c:v>
                </c:pt>
                <c:pt idx="2707">
                  <c:v>0.64848700000000004</c:v>
                </c:pt>
                <c:pt idx="2708">
                  <c:v>0.72941900000000004</c:v>
                </c:pt>
                <c:pt idx="2709">
                  <c:v>0.81032199999999999</c:v>
                </c:pt>
                <c:pt idx="2710">
                  <c:v>0.89119599999999999</c:v>
                </c:pt>
                <c:pt idx="2711">
                  <c:v>0.97204100000000004</c:v>
                </c:pt>
                <c:pt idx="2712">
                  <c:v>0.69285699999999995</c:v>
                </c:pt>
                <c:pt idx="2713">
                  <c:v>0.77377200000000002</c:v>
                </c:pt>
                <c:pt idx="2714">
                  <c:v>0.85465899999999995</c:v>
                </c:pt>
                <c:pt idx="2715">
                  <c:v>0.93551799999999996</c:v>
                </c:pt>
                <c:pt idx="2716">
                  <c:v>1.0163469999999999</c:v>
                </c:pt>
                <c:pt idx="2717">
                  <c:v>1.097148</c:v>
                </c:pt>
                <c:pt idx="2718">
                  <c:v>1.1779200000000001</c:v>
                </c:pt>
                <c:pt idx="2719">
                  <c:v>1.258664</c:v>
                </c:pt>
                <c:pt idx="2720">
                  <c:v>1.3393790000000001</c:v>
                </c:pt>
                <c:pt idx="2721">
                  <c:v>0</c:v>
                </c:pt>
                <c:pt idx="2722">
                  <c:v>0</c:v>
                </c:pt>
                <c:pt idx="2723">
                  <c:v>0.99109899999999995</c:v>
                </c:pt>
                <c:pt idx="2724">
                  <c:v>3.0887790000000002</c:v>
                </c:pt>
                <c:pt idx="2725">
                  <c:v>3.3448690000000001</c:v>
                </c:pt>
                <c:pt idx="2726">
                  <c:v>2.9738259999999999</c:v>
                </c:pt>
                <c:pt idx="2727">
                  <c:v>0.32447399999999998</c:v>
                </c:pt>
                <c:pt idx="2728">
                  <c:v>0.40551999999999999</c:v>
                </c:pt>
                <c:pt idx="2729">
                  <c:v>0.48653800000000003</c:v>
                </c:pt>
                <c:pt idx="2730">
                  <c:v>0.567527</c:v>
                </c:pt>
                <c:pt idx="2731">
                  <c:v>0.64848700000000004</c:v>
                </c:pt>
                <c:pt idx="2732">
                  <c:v>0.72941900000000004</c:v>
                </c:pt>
                <c:pt idx="2733">
                  <c:v>0.81032199999999999</c:v>
                </c:pt>
                <c:pt idx="2734">
                  <c:v>0.89119599999999999</c:v>
                </c:pt>
                <c:pt idx="2735">
                  <c:v>0.97204100000000004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8.1161999999999998E-2</c:v>
                </c:pt>
                <c:pt idx="2749">
                  <c:v>0.16229499999999999</c:v>
                </c:pt>
                <c:pt idx="2750">
                  <c:v>0.243399</c:v>
                </c:pt>
                <c:pt idx="2751">
                  <c:v>0.32447399999999998</c:v>
                </c:pt>
                <c:pt idx="2752">
                  <c:v>0.40551999999999999</c:v>
                </c:pt>
                <c:pt idx="2753">
                  <c:v>0.48653800000000003</c:v>
                </c:pt>
                <c:pt idx="2754">
                  <c:v>0.567527</c:v>
                </c:pt>
                <c:pt idx="2755">
                  <c:v>0.64848700000000004</c:v>
                </c:pt>
                <c:pt idx="2756">
                  <c:v>0.72941900000000004</c:v>
                </c:pt>
                <c:pt idx="2757">
                  <c:v>0.81032199999999999</c:v>
                </c:pt>
                <c:pt idx="2758">
                  <c:v>0.89119599999999999</c:v>
                </c:pt>
                <c:pt idx="2759">
                  <c:v>0.97204100000000004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8.1161999999999998E-2</c:v>
                </c:pt>
                <c:pt idx="2773">
                  <c:v>0.16229499999999999</c:v>
                </c:pt>
                <c:pt idx="2774">
                  <c:v>0.243399</c:v>
                </c:pt>
                <c:pt idx="2775">
                  <c:v>0.32447399999999998</c:v>
                </c:pt>
                <c:pt idx="2776">
                  <c:v>0.40551999999999999</c:v>
                </c:pt>
                <c:pt idx="2777">
                  <c:v>0.48653800000000003</c:v>
                </c:pt>
                <c:pt idx="2778">
                  <c:v>0.567527</c:v>
                </c:pt>
                <c:pt idx="2779">
                  <c:v>0.64848700000000004</c:v>
                </c:pt>
                <c:pt idx="2780">
                  <c:v>0.72941900000000004</c:v>
                </c:pt>
                <c:pt idx="2781">
                  <c:v>0.81032199999999999</c:v>
                </c:pt>
                <c:pt idx="2782">
                  <c:v>0.89119599999999999</c:v>
                </c:pt>
                <c:pt idx="2783">
                  <c:v>0.97204100000000004</c:v>
                </c:pt>
                <c:pt idx="2784">
                  <c:v>0.267098</c:v>
                </c:pt>
                <c:pt idx="2785">
                  <c:v>0.348165</c:v>
                </c:pt>
                <c:pt idx="2786">
                  <c:v>0.429203</c:v>
                </c:pt>
                <c:pt idx="2787">
                  <c:v>0.510212</c:v>
                </c:pt>
                <c:pt idx="2788">
                  <c:v>0.59119299999999997</c:v>
                </c:pt>
                <c:pt idx="2789">
                  <c:v>0.67214499999999999</c:v>
                </c:pt>
                <c:pt idx="2790">
                  <c:v>0.75306799999999996</c:v>
                </c:pt>
                <c:pt idx="2791">
                  <c:v>0.60933400000000004</c:v>
                </c:pt>
                <c:pt idx="2792">
                  <c:v>0</c:v>
                </c:pt>
                <c:pt idx="2793">
                  <c:v>2.2552979999999998</c:v>
                </c:pt>
                <c:pt idx="2794">
                  <c:v>7.2568919999999997</c:v>
                </c:pt>
                <c:pt idx="2795">
                  <c:v>12.25671</c:v>
                </c:pt>
                <c:pt idx="2796">
                  <c:v>17.254753999999998</c:v>
                </c:pt>
                <c:pt idx="2797">
                  <c:v>22.251023</c:v>
                </c:pt>
                <c:pt idx="2798">
                  <c:v>27.245518000000001</c:v>
                </c:pt>
                <c:pt idx="2799">
                  <c:v>24.565684999999998</c:v>
                </c:pt>
                <c:pt idx="2800">
                  <c:v>17.240940999999999</c:v>
                </c:pt>
                <c:pt idx="2801">
                  <c:v>10.935344000000001</c:v>
                </c:pt>
                <c:pt idx="2802">
                  <c:v>6.3448969999999996</c:v>
                </c:pt>
                <c:pt idx="2803">
                  <c:v>1.7560789999999999</c:v>
                </c:pt>
                <c:pt idx="2804">
                  <c:v>0.72941900000000004</c:v>
                </c:pt>
                <c:pt idx="2805">
                  <c:v>0.81032199999999999</c:v>
                </c:pt>
                <c:pt idx="2806">
                  <c:v>0.89119599999999999</c:v>
                </c:pt>
                <c:pt idx="2807">
                  <c:v>0.97204100000000004</c:v>
                </c:pt>
                <c:pt idx="2808">
                  <c:v>0.69285699999999995</c:v>
                </c:pt>
                <c:pt idx="2809">
                  <c:v>0.77377200000000002</c:v>
                </c:pt>
                <c:pt idx="2810">
                  <c:v>0.85465899999999995</c:v>
                </c:pt>
                <c:pt idx="2811">
                  <c:v>0.93551799999999996</c:v>
                </c:pt>
                <c:pt idx="2812">
                  <c:v>1.0163469999999999</c:v>
                </c:pt>
                <c:pt idx="2813">
                  <c:v>1.097148</c:v>
                </c:pt>
                <c:pt idx="2814">
                  <c:v>1.1779200000000001</c:v>
                </c:pt>
                <c:pt idx="2815">
                  <c:v>1.258664</c:v>
                </c:pt>
                <c:pt idx="2816">
                  <c:v>1.3393790000000001</c:v>
                </c:pt>
                <c:pt idx="2817">
                  <c:v>0</c:v>
                </c:pt>
                <c:pt idx="2818">
                  <c:v>0</c:v>
                </c:pt>
                <c:pt idx="2819">
                  <c:v>0.99109899999999995</c:v>
                </c:pt>
                <c:pt idx="2820">
                  <c:v>3.0887790000000002</c:v>
                </c:pt>
                <c:pt idx="2821">
                  <c:v>3.3448690000000001</c:v>
                </c:pt>
                <c:pt idx="2822">
                  <c:v>2.9738259999999999</c:v>
                </c:pt>
                <c:pt idx="2823">
                  <c:v>0.32447399999999998</c:v>
                </c:pt>
                <c:pt idx="2824">
                  <c:v>0.40551999999999999</c:v>
                </c:pt>
                <c:pt idx="2825">
                  <c:v>0.48653800000000003</c:v>
                </c:pt>
                <c:pt idx="2826">
                  <c:v>0.567527</c:v>
                </c:pt>
                <c:pt idx="2827">
                  <c:v>0.64848700000000004</c:v>
                </c:pt>
                <c:pt idx="2828">
                  <c:v>0.72941900000000004</c:v>
                </c:pt>
                <c:pt idx="2829">
                  <c:v>0.81032199999999999</c:v>
                </c:pt>
                <c:pt idx="2830">
                  <c:v>0.89119599999999999</c:v>
                </c:pt>
                <c:pt idx="2831">
                  <c:v>0.97204100000000004</c:v>
                </c:pt>
                <c:pt idx="2832">
                  <c:v>0.69285699999999995</c:v>
                </c:pt>
                <c:pt idx="2833">
                  <c:v>0.77377200000000002</c:v>
                </c:pt>
                <c:pt idx="2834">
                  <c:v>0.85465899999999995</c:v>
                </c:pt>
                <c:pt idx="2835">
                  <c:v>0.93551799999999996</c:v>
                </c:pt>
                <c:pt idx="2836">
                  <c:v>1.0163469999999999</c:v>
                </c:pt>
                <c:pt idx="2837">
                  <c:v>1.097148</c:v>
                </c:pt>
                <c:pt idx="2838">
                  <c:v>1.1779200000000001</c:v>
                </c:pt>
                <c:pt idx="2839">
                  <c:v>1.258664</c:v>
                </c:pt>
                <c:pt idx="2840">
                  <c:v>1.3393790000000001</c:v>
                </c:pt>
                <c:pt idx="2841">
                  <c:v>0</c:v>
                </c:pt>
                <c:pt idx="2842">
                  <c:v>0</c:v>
                </c:pt>
                <c:pt idx="2843">
                  <c:v>0.99109899999999995</c:v>
                </c:pt>
                <c:pt idx="2844">
                  <c:v>3.0887790000000002</c:v>
                </c:pt>
                <c:pt idx="2845">
                  <c:v>3.3448690000000001</c:v>
                </c:pt>
                <c:pt idx="2846">
                  <c:v>2.9738259999999999</c:v>
                </c:pt>
                <c:pt idx="2847">
                  <c:v>0.32447399999999998</c:v>
                </c:pt>
                <c:pt idx="2848">
                  <c:v>0.40551999999999999</c:v>
                </c:pt>
                <c:pt idx="2849">
                  <c:v>0.48653800000000003</c:v>
                </c:pt>
                <c:pt idx="2850">
                  <c:v>0.567527</c:v>
                </c:pt>
                <c:pt idx="2851">
                  <c:v>0.64848700000000004</c:v>
                </c:pt>
                <c:pt idx="2852">
                  <c:v>0.72941900000000004</c:v>
                </c:pt>
                <c:pt idx="2853">
                  <c:v>0.81032199999999999</c:v>
                </c:pt>
                <c:pt idx="2854">
                  <c:v>0.89119599999999999</c:v>
                </c:pt>
                <c:pt idx="2855">
                  <c:v>0.97204100000000004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8.1161999999999998E-2</c:v>
                </c:pt>
                <c:pt idx="2869">
                  <c:v>0.16229499999999999</c:v>
                </c:pt>
                <c:pt idx="2870">
                  <c:v>0.243399</c:v>
                </c:pt>
                <c:pt idx="2871">
                  <c:v>0.32447399999999998</c:v>
                </c:pt>
                <c:pt idx="2872">
                  <c:v>0.40551999999999999</c:v>
                </c:pt>
                <c:pt idx="2873">
                  <c:v>0.48653800000000003</c:v>
                </c:pt>
                <c:pt idx="2874">
                  <c:v>0.567527</c:v>
                </c:pt>
                <c:pt idx="2875">
                  <c:v>0.64848700000000004</c:v>
                </c:pt>
                <c:pt idx="2876">
                  <c:v>0.72941900000000004</c:v>
                </c:pt>
                <c:pt idx="2877">
                  <c:v>0.81032199999999999</c:v>
                </c:pt>
                <c:pt idx="2878">
                  <c:v>0.89119599999999999</c:v>
                </c:pt>
                <c:pt idx="2879">
                  <c:v>0.97204100000000004</c:v>
                </c:pt>
                <c:pt idx="2880">
                  <c:v>0.267098</c:v>
                </c:pt>
                <c:pt idx="2881">
                  <c:v>0.348165</c:v>
                </c:pt>
                <c:pt idx="2882">
                  <c:v>0.429203</c:v>
                </c:pt>
                <c:pt idx="2883">
                  <c:v>0.510212</c:v>
                </c:pt>
                <c:pt idx="2884">
                  <c:v>0.59119299999999997</c:v>
                </c:pt>
                <c:pt idx="2885">
                  <c:v>0.67214499999999999</c:v>
                </c:pt>
                <c:pt idx="2886">
                  <c:v>0.75306799999999996</c:v>
                </c:pt>
                <c:pt idx="2887">
                  <c:v>0.60933400000000004</c:v>
                </c:pt>
                <c:pt idx="2888">
                  <c:v>0</c:v>
                </c:pt>
                <c:pt idx="2889">
                  <c:v>2.2552979999999998</c:v>
                </c:pt>
                <c:pt idx="2890">
                  <c:v>7.2568919999999997</c:v>
                </c:pt>
                <c:pt idx="2891">
                  <c:v>12.25671</c:v>
                </c:pt>
                <c:pt idx="2892">
                  <c:v>17.254753999999998</c:v>
                </c:pt>
                <c:pt idx="2893">
                  <c:v>22.251023</c:v>
                </c:pt>
                <c:pt idx="2894">
                  <c:v>27.245518000000001</c:v>
                </c:pt>
                <c:pt idx="2895">
                  <c:v>24.565684999999998</c:v>
                </c:pt>
                <c:pt idx="2896">
                  <c:v>17.240940999999999</c:v>
                </c:pt>
                <c:pt idx="2897">
                  <c:v>10.935344000000001</c:v>
                </c:pt>
                <c:pt idx="2898">
                  <c:v>6.3448969999999996</c:v>
                </c:pt>
                <c:pt idx="2899">
                  <c:v>1.7560789999999999</c:v>
                </c:pt>
                <c:pt idx="2900">
                  <c:v>0.72941900000000004</c:v>
                </c:pt>
                <c:pt idx="2901">
                  <c:v>0.81032199999999999</c:v>
                </c:pt>
                <c:pt idx="2902">
                  <c:v>0.89119599999999999</c:v>
                </c:pt>
                <c:pt idx="2903">
                  <c:v>0.97204100000000004</c:v>
                </c:pt>
                <c:pt idx="2904">
                  <c:v>0.267098</c:v>
                </c:pt>
                <c:pt idx="2905">
                  <c:v>0.348165</c:v>
                </c:pt>
                <c:pt idx="2906">
                  <c:v>0.429203</c:v>
                </c:pt>
                <c:pt idx="2907">
                  <c:v>0.510212</c:v>
                </c:pt>
                <c:pt idx="2908">
                  <c:v>0.59119299999999997</c:v>
                </c:pt>
                <c:pt idx="2909">
                  <c:v>0.67214499999999999</c:v>
                </c:pt>
                <c:pt idx="2910">
                  <c:v>0.75306799999999996</c:v>
                </c:pt>
                <c:pt idx="2911">
                  <c:v>0.60933400000000004</c:v>
                </c:pt>
                <c:pt idx="2912">
                  <c:v>0</c:v>
                </c:pt>
                <c:pt idx="2913">
                  <c:v>2.2552979999999998</c:v>
                </c:pt>
                <c:pt idx="2914">
                  <c:v>7.2568919999999997</c:v>
                </c:pt>
                <c:pt idx="2915">
                  <c:v>12.25671</c:v>
                </c:pt>
                <c:pt idx="2916">
                  <c:v>17.254753999999998</c:v>
                </c:pt>
                <c:pt idx="2917">
                  <c:v>22.251023</c:v>
                </c:pt>
                <c:pt idx="2918">
                  <c:v>27.245518000000001</c:v>
                </c:pt>
                <c:pt idx="2919">
                  <c:v>24.565684999999998</c:v>
                </c:pt>
                <c:pt idx="2920">
                  <c:v>17.240940999999999</c:v>
                </c:pt>
                <c:pt idx="2921">
                  <c:v>10.935344000000001</c:v>
                </c:pt>
                <c:pt idx="2922">
                  <c:v>6.3448969999999996</c:v>
                </c:pt>
                <c:pt idx="2923">
                  <c:v>1.7560789999999999</c:v>
                </c:pt>
                <c:pt idx="2924">
                  <c:v>0.72941900000000004</c:v>
                </c:pt>
                <c:pt idx="2925">
                  <c:v>0.81032199999999999</c:v>
                </c:pt>
                <c:pt idx="2926">
                  <c:v>0.89119599999999999</c:v>
                </c:pt>
                <c:pt idx="2927">
                  <c:v>0.97204100000000004</c:v>
                </c:pt>
                <c:pt idx="2928">
                  <c:v>0.90580000000000005</c:v>
                </c:pt>
                <c:pt idx="2929">
                  <c:v>0.98664099999999999</c:v>
                </c:pt>
                <c:pt idx="2930">
                  <c:v>1.0674520000000001</c:v>
                </c:pt>
                <c:pt idx="2931">
                  <c:v>1.1482349999999999</c:v>
                </c:pt>
                <c:pt idx="2932">
                  <c:v>1.2289890000000001</c:v>
                </c:pt>
                <c:pt idx="2933">
                  <c:v>1.309714</c:v>
                </c:pt>
                <c:pt idx="2934">
                  <c:v>1.3904110000000001</c:v>
                </c:pt>
                <c:pt idx="2935">
                  <c:v>1.471079</c:v>
                </c:pt>
                <c:pt idx="2936">
                  <c:v>1.5517179999999999</c:v>
                </c:pt>
                <c:pt idx="2937">
                  <c:v>1.6323289999999999</c:v>
                </c:pt>
                <c:pt idx="2938">
                  <c:v>0</c:v>
                </c:pt>
                <c:pt idx="2939">
                  <c:v>0</c:v>
                </c:pt>
                <c:pt idx="2940">
                  <c:v>8.1161999999999998E-2</c:v>
                </c:pt>
                <c:pt idx="2941">
                  <c:v>0.16229499999999999</c:v>
                </c:pt>
                <c:pt idx="2942">
                  <c:v>0.243399</c:v>
                </c:pt>
                <c:pt idx="2943">
                  <c:v>0.32447399999999998</c:v>
                </c:pt>
                <c:pt idx="2944">
                  <c:v>0.40551999999999999</c:v>
                </c:pt>
                <c:pt idx="2945">
                  <c:v>0.48653800000000003</c:v>
                </c:pt>
                <c:pt idx="2946">
                  <c:v>0.567527</c:v>
                </c:pt>
                <c:pt idx="2947">
                  <c:v>0.64848700000000004</c:v>
                </c:pt>
                <c:pt idx="2948">
                  <c:v>0.72941900000000004</c:v>
                </c:pt>
                <c:pt idx="2949">
                  <c:v>0.81032199999999999</c:v>
                </c:pt>
                <c:pt idx="2950">
                  <c:v>0.89119599999999999</c:v>
                </c:pt>
                <c:pt idx="2951">
                  <c:v>0.97204100000000004</c:v>
                </c:pt>
                <c:pt idx="2952">
                  <c:v>0.267098</c:v>
                </c:pt>
                <c:pt idx="2953">
                  <c:v>0.348165</c:v>
                </c:pt>
                <c:pt idx="2954">
                  <c:v>0.429203</c:v>
                </c:pt>
                <c:pt idx="2955">
                  <c:v>0.510212</c:v>
                </c:pt>
                <c:pt idx="2956">
                  <c:v>0.59119299999999997</c:v>
                </c:pt>
                <c:pt idx="2957">
                  <c:v>0.67214499999999999</c:v>
                </c:pt>
                <c:pt idx="2958">
                  <c:v>0.75306799999999996</c:v>
                </c:pt>
                <c:pt idx="2959">
                  <c:v>0.60933400000000004</c:v>
                </c:pt>
                <c:pt idx="2960">
                  <c:v>0</c:v>
                </c:pt>
                <c:pt idx="2961">
                  <c:v>2.2552979999999998</c:v>
                </c:pt>
                <c:pt idx="2962">
                  <c:v>7.2568919999999997</c:v>
                </c:pt>
                <c:pt idx="2963">
                  <c:v>12.25671</c:v>
                </c:pt>
                <c:pt idx="2964">
                  <c:v>17.254753999999998</c:v>
                </c:pt>
                <c:pt idx="2965">
                  <c:v>22.251023</c:v>
                </c:pt>
                <c:pt idx="2966">
                  <c:v>27.245518000000001</c:v>
                </c:pt>
                <c:pt idx="2967">
                  <c:v>24.565684999999998</c:v>
                </c:pt>
                <c:pt idx="2968">
                  <c:v>17.240940999999999</c:v>
                </c:pt>
                <c:pt idx="2969">
                  <c:v>10.935344000000001</c:v>
                </c:pt>
                <c:pt idx="2970">
                  <c:v>6.3448969999999996</c:v>
                </c:pt>
                <c:pt idx="2971">
                  <c:v>1.7560789999999999</c:v>
                </c:pt>
                <c:pt idx="2972">
                  <c:v>0.72941900000000004</c:v>
                </c:pt>
                <c:pt idx="2973">
                  <c:v>0.81032199999999999</c:v>
                </c:pt>
                <c:pt idx="2974">
                  <c:v>0.89119599999999999</c:v>
                </c:pt>
                <c:pt idx="2975">
                  <c:v>0.97204100000000004</c:v>
                </c:pt>
                <c:pt idx="2976">
                  <c:v>1.0528580000000001</c:v>
                </c:pt>
                <c:pt idx="2977">
                  <c:v>1.133645</c:v>
                </c:pt>
                <c:pt idx="2978">
                  <c:v>1.214405</c:v>
                </c:pt>
                <c:pt idx="2979">
                  <c:v>1.2951349999999999</c:v>
                </c:pt>
                <c:pt idx="2980">
                  <c:v>1.375837</c:v>
                </c:pt>
                <c:pt idx="2981">
                  <c:v>1.45651</c:v>
                </c:pt>
                <c:pt idx="2982">
                  <c:v>1.4077409999999999</c:v>
                </c:pt>
                <c:pt idx="2983">
                  <c:v>0</c:v>
                </c:pt>
                <c:pt idx="2984">
                  <c:v>0</c:v>
                </c:pt>
                <c:pt idx="2985">
                  <c:v>1.3545039999999999</c:v>
                </c:pt>
                <c:pt idx="2986">
                  <c:v>4.8461369999999997</c:v>
                </c:pt>
                <c:pt idx="2987">
                  <c:v>7.7250860000000001</c:v>
                </c:pt>
                <c:pt idx="2988">
                  <c:v>8.8492610000000003</c:v>
                </c:pt>
                <c:pt idx="2989">
                  <c:v>6.1978229999999996</c:v>
                </c:pt>
                <c:pt idx="2990">
                  <c:v>3.6710470000000002</c:v>
                </c:pt>
                <c:pt idx="2991">
                  <c:v>2.0379939999999999</c:v>
                </c:pt>
                <c:pt idx="2992">
                  <c:v>0.40551999999999999</c:v>
                </c:pt>
                <c:pt idx="2993">
                  <c:v>0.48653800000000003</c:v>
                </c:pt>
                <c:pt idx="2994">
                  <c:v>0.567527</c:v>
                </c:pt>
                <c:pt idx="2995">
                  <c:v>0.64848700000000004</c:v>
                </c:pt>
                <c:pt idx="2996">
                  <c:v>0.72941900000000004</c:v>
                </c:pt>
                <c:pt idx="2997">
                  <c:v>0.81032199999999999</c:v>
                </c:pt>
                <c:pt idx="2998">
                  <c:v>0.89119599999999999</c:v>
                </c:pt>
                <c:pt idx="2999">
                  <c:v>0.97204100000000004</c:v>
                </c:pt>
                <c:pt idx="3000">
                  <c:v>1.0528580000000001</c:v>
                </c:pt>
                <c:pt idx="3001">
                  <c:v>1.133645</c:v>
                </c:pt>
                <c:pt idx="3002">
                  <c:v>1.214405</c:v>
                </c:pt>
                <c:pt idx="3003">
                  <c:v>1.2951349999999999</c:v>
                </c:pt>
                <c:pt idx="3004">
                  <c:v>1.375837</c:v>
                </c:pt>
                <c:pt idx="3005">
                  <c:v>1.45651</c:v>
                </c:pt>
                <c:pt idx="3006">
                  <c:v>1.4077409999999999</c:v>
                </c:pt>
                <c:pt idx="3007">
                  <c:v>0</c:v>
                </c:pt>
                <c:pt idx="3008">
                  <c:v>0</c:v>
                </c:pt>
                <c:pt idx="3009">
                  <c:v>1.3545039999999999</c:v>
                </c:pt>
                <c:pt idx="3010">
                  <c:v>4.8461369999999997</c:v>
                </c:pt>
                <c:pt idx="3011">
                  <c:v>7.7250860000000001</c:v>
                </c:pt>
                <c:pt idx="3012">
                  <c:v>8.8492610000000003</c:v>
                </c:pt>
                <c:pt idx="3013">
                  <c:v>6.1978229999999996</c:v>
                </c:pt>
                <c:pt idx="3014">
                  <c:v>3.6710470000000002</c:v>
                </c:pt>
                <c:pt idx="3015">
                  <c:v>2.0379939999999999</c:v>
                </c:pt>
                <c:pt idx="3016">
                  <c:v>0.40551999999999999</c:v>
                </c:pt>
                <c:pt idx="3017">
                  <c:v>0.48653800000000003</c:v>
                </c:pt>
                <c:pt idx="3018">
                  <c:v>0.567527</c:v>
                </c:pt>
                <c:pt idx="3019">
                  <c:v>0.64848700000000004</c:v>
                </c:pt>
                <c:pt idx="3020">
                  <c:v>0.72941900000000004</c:v>
                </c:pt>
                <c:pt idx="3021">
                  <c:v>0.81032199999999999</c:v>
                </c:pt>
                <c:pt idx="3022">
                  <c:v>0.89119599999999999</c:v>
                </c:pt>
                <c:pt idx="3023">
                  <c:v>0.97204100000000004</c:v>
                </c:pt>
                <c:pt idx="3024">
                  <c:v>1.0528580000000001</c:v>
                </c:pt>
                <c:pt idx="3025">
                  <c:v>1.133645</c:v>
                </c:pt>
                <c:pt idx="3026">
                  <c:v>1.214405</c:v>
                </c:pt>
                <c:pt idx="3027">
                  <c:v>1.2951349999999999</c:v>
                </c:pt>
                <c:pt idx="3028">
                  <c:v>1.375837</c:v>
                </c:pt>
                <c:pt idx="3029">
                  <c:v>1.45651</c:v>
                </c:pt>
                <c:pt idx="3030">
                  <c:v>1.4077409999999999</c:v>
                </c:pt>
                <c:pt idx="3031">
                  <c:v>0</c:v>
                </c:pt>
                <c:pt idx="3032">
                  <c:v>0</c:v>
                </c:pt>
                <c:pt idx="3033">
                  <c:v>1.3545039999999999</c:v>
                </c:pt>
                <c:pt idx="3034">
                  <c:v>4.8461369999999997</c:v>
                </c:pt>
                <c:pt idx="3035">
                  <c:v>7.7250860000000001</c:v>
                </c:pt>
                <c:pt idx="3036">
                  <c:v>8.8492610000000003</c:v>
                </c:pt>
                <c:pt idx="3037">
                  <c:v>6.1978229999999996</c:v>
                </c:pt>
                <c:pt idx="3038">
                  <c:v>3.6710470000000002</c:v>
                </c:pt>
                <c:pt idx="3039">
                  <c:v>2.0379939999999999</c:v>
                </c:pt>
                <c:pt idx="3040">
                  <c:v>0.40551999999999999</c:v>
                </c:pt>
                <c:pt idx="3041">
                  <c:v>0.48653800000000003</c:v>
                </c:pt>
                <c:pt idx="3042">
                  <c:v>0.567527</c:v>
                </c:pt>
                <c:pt idx="3043">
                  <c:v>0.64848700000000004</c:v>
                </c:pt>
                <c:pt idx="3044">
                  <c:v>0.72941900000000004</c:v>
                </c:pt>
                <c:pt idx="3045">
                  <c:v>0.81032199999999999</c:v>
                </c:pt>
                <c:pt idx="3046">
                  <c:v>0.89119599999999999</c:v>
                </c:pt>
                <c:pt idx="3047">
                  <c:v>0.97204100000000004</c:v>
                </c:pt>
                <c:pt idx="3048">
                  <c:v>0.69285699999999995</c:v>
                </c:pt>
                <c:pt idx="3049">
                  <c:v>0.77377200000000002</c:v>
                </c:pt>
                <c:pt idx="3050">
                  <c:v>0.85465899999999995</c:v>
                </c:pt>
                <c:pt idx="3051">
                  <c:v>0.93551799999999996</c:v>
                </c:pt>
                <c:pt idx="3052">
                  <c:v>1.0163469999999999</c:v>
                </c:pt>
                <c:pt idx="3053">
                  <c:v>1.097148</c:v>
                </c:pt>
                <c:pt idx="3054">
                  <c:v>1.1779200000000001</c:v>
                </c:pt>
                <c:pt idx="3055">
                  <c:v>1.258664</c:v>
                </c:pt>
                <c:pt idx="3056">
                  <c:v>1.3393790000000001</c:v>
                </c:pt>
                <c:pt idx="3057">
                  <c:v>0</c:v>
                </c:pt>
                <c:pt idx="3058">
                  <c:v>0</c:v>
                </c:pt>
                <c:pt idx="3059">
                  <c:v>0.99109899999999995</c:v>
                </c:pt>
                <c:pt idx="3060">
                  <c:v>3.0887790000000002</c:v>
                </c:pt>
                <c:pt idx="3061">
                  <c:v>3.3448690000000001</c:v>
                </c:pt>
                <c:pt idx="3062">
                  <c:v>2.9738259999999999</c:v>
                </c:pt>
                <c:pt idx="3063">
                  <c:v>0.32447399999999998</c:v>
                </c:pt>
                <c:pt idx="3064">
                  <c:v>0.40551999999999999</c:v>
                </c:pt>
                <c:pt idx="3065">
                  <c:v>0.48653800000000003</c:v>
                </c:pt>
                <c:pt idx="3066">
                  <c:v>0.567527</c:v>
                </c:pt>
                <c:pt idx="3067">
                  <c:v>0.64848700000000004</c:v>
                </c:pt>
                <c:pt idx="3068">
                  <c:v>0.72941900000000004</c:v>
                </c:pt>
                <c:pt idx="3069">
                  <c:v>0.81032199999999999</c:v>
                </c:pt>
                <c:pt idx="3070">
                  <c:v>0.89119599999999999</c:v>
                </c:pt>
                <c:pt idx="3071">
                  <c:v>0.97204100000000004</c:v>
                </c:pt>
                <c:pt idx="3072">
                  <c:v>0.69285699999999995</c:v>
                </c:pt>
                <c:pt idx="3073">
                  <c:v>0.77377200000000002</c:v>
                </c:pt>
                <c:pt idx="3074">
                  <c:v>0.85465899999999995</c:v>
                </c:pt>
                <c:pt idx="3075">
                  <c:v>0.93551799999999996</c:v>
                </c:pt>
                <c:pt idx="3076">
                  <c:v>1.0163469999999999</c:v>
                </c:pt>
                <c:pt idx="3077">
                  <c:v>1.097148</c:v>
                </c:pt>
                <c:pt idx="3078">
                  <c:v>1.1779200000000001</c:v>
                </c:pt>
                <c:pt idx="3079">
                  <c:v>1.258664</c:v>
                </c:pt>
                <c:pt idx="3080">
                  <c:v>1.3393790000000001</c:v>
                </c:pt>
                <c:pt idx="3081">
                  <c:v>0</c:v>
                </c:pt>
                <c:pt idx="3082">
                  <c:v>0</c:v>
                </c:pt>
                <c:pt idx="3083">
                  <c:v>0.99109899999999995</c:v>
                </c:pt>
                <c:pt idx="3084">
                  <c:v>3.0887790000000002</c:v>
                </c:pt>
                <c:pt idx="3085">
                  <c:v>3.3448690000000001</c:v>
                </c:pt>
                <c:pt idx="3086">
                  <c:v>2.9738259999999999</c:v>
                </c:pt>
                <c:pt idx="3087">
                  <c:v>0.32447399999999998</c:v>
                </c:pt>
                <c:pt idx="3088">
                  <c:v>0.40551999999999999</c:v>
                </c:pt>
                <c:pt idx="3089">
                  <c:v>0.48653800000000003</c:v>
                </c:pt>
                <c:pt idx="3090">
                  <c:v>0.567527</c:v>
                </c:pt>
                <c:pt idx="3091">
                  <c:v>0.64848700000000004</c:v>
                </c:pt>
                <c:pt idx="3092">
                  <c:v>0.72941900000000004</c:v>
                </c:pt>
                <c:pt idx="3093">
                  <c:v>0.81032199999999999</c:v>
                </c:pt>
                <c:pt idx="3094">
                  <c:v>0.89119599999999999</c:v>
                </c:pt>
                <c:pt idx="3095">
                  <c:v>0.97204100000000004</c:v>
                </c:pt>
                <c:pt idx="3096">
                  <c:v>0.267098</c:v>
                </c:pt>
                <c:pt idx="3097">
                  <c:v>0.348165</c:v>
                </c:pt>
                <c:pt idx="3098">
                  <c:v>0.429203</c:v>
                </c:pt>
                <c:pt idx="3099">
                  <c:v>0.510212</c:v>
                </c:pt>
                <c:pt idx="3100">
                  <c:v>0.59119299999999997</c:v>
                </c:pt>
                <c:pt idx="3101">
                  <c:v>0.67214499999999999</c:v>
                </c:pt>
                <c:pt idx="3102">
                  <c:v>0.75306799999999996</c:v>
                </c:pt>
                <c:pt idx="3103">
                  <c:v>0.60933400000000004</c:v>
                </c:pt>
                <c:pt idx="3104">
                  <c:v>0</c:v>
                </c:pt>
                <c:pt idx="3105">
                  <c:v>2.2552979999999998</c:v>
                </c:pt>
                <c:pt idx="3106">
                  <c:v>7.2568919999999997</c:v>
                </c:pt>
                <c:pt idx="3107">
                  <c:v>12.25671</c:v>
                </c:pt>
                <c:pt idx="3108">
                  <c:v>17.254753999999998</c:v>
                </c:pt>
                <c:pt idx="3109">
                  <c:v>22.251023</c:v>
                </c:pt>
                <c:pt idx="3110">
                  <c:v>27.245518000000001</c:v>
                </c:pt>
                <c:pt idx="3111">
                  <c:v>24.565684999999998</c:v>
                </c:pt>
                <c:pt idx="3112">
                  <c:v>17.240940999999999</c:v>
                </c:pt>
                <c:pt idx="3113">
                  <c:v>10.935344000000001</c:v>
                </c:pt>
                <c:pt idx="3114">
                  <c:v>6.3448969999999996</c:v>
                </c:pt>
                <c:pt idx="3115">
                  <c:v>1.7560789999999999</c:v>
                </c:pt>
                <c:pt idx="3116">
                  <c:v>0.72941900000000004</c:v>
                </c:pt>
                <c:pt idx="3117">
                  <c:v>0.81032199999999999</c:v>
                </c:pt>
                <c:pt idx="3118">
                  <c:v>0.89119599999999999</c:v>
                </c:pt>
                <c:pt idx="3119">
                  <c:v>0.97204100000000004</c:v>
                </c:pt>
                <c:pt idx="3120">
                  <c:v>0.267098</c:v>
                </c:pt>
                <c:pt idx="3121">
                  <c:v>0.348165</c:v>
                </c:pt>
                <c:pt idx="3122">
                  <c:v>0.429203</c:v>
                </c:pt>
                <c:pt idx="3123">
                  <c:v>0.510212</c:v>
                </c:pt>
                <c:pt idx="3124">
                  <c:v>0.59119299999999997</c:v>
                </c:pt>
                <c:pt idx="3125">
                  <c:v>0.67214499999999999</c:v>
                </c:pt>
                <c:pt idx="3126">
                  <c:v>0.75306799999999996</c:v>
                </c:pt>
                <c:pt idx="3127">
                  <c:v>0.60933400000000004</c:v>
                </c:pt>
                <c:pt idx="3128">
                  <c:v>0</c:v>
                </c:pt>
                <c:pt idx="3129">
                  <c:v>2.2552979999999998</c:v>
                </c:pt>
                <c:pt idx="3130">
                  <c:v>7.2568919999999997</c:v>
                </c:pt>
                <c:pt idx="3131">
                  <c:v>12.25671</c:v>
                </c:pt>
                <c:pt idx="3132">
                  <c:v>17.254753999999998</c:v>
                </c:pt>
                <c:pt idx="3133">
                  <c:v>22.251023</c:v>
                </c:pt>
                <c:pt idx="3134">
                  <c:v>27.245518000000001</c:v>
                </c:pt>
                <c:pt idx="3135">
                  <c:v>24.565684999999998</c:v>
                </c:pt>
                <c:pt idx="3136">
                  <c:v>17.240940999999999</c:v>
                </c:pt>
                <c:pt idx="3137">
                  <c:v>10.935344000000001</c:v>
                </c:pt>
                <c:pt idx="3138">
                  <c:v>6.3448969999999996</c:v>
                </c:pt>
                <c:pt idx="3139">
                  <c:v>1.7560789999999999</c:v>
                </c:pt>
                <c:pt idx="3140">
                  <c:v>0.72941900000000004</c:v>
                </c:pt>
                <c:pt idx="3141">
                  <c:v>0.81032199999999999</c:v>
                </c:pt>
                <c:pt idx="3142">
                  <c:v>0.89119599999999999</c:v>
                </c:pt>
                <c:pt idx="3143">
                  <c:v>0.97204100000000004</c:v>
                </c:pt>
                <c:pt idx="3144">
                  <c:v>0.69285699999999995</c:v>
                </c:pt>
                <c:pt idx="3145">
                  <c:v>0.77377200000000002</c:v>
                </c:pt>
                <c:pt idx="3146">
                  <c:v>0.85465899999999995</c:v>
                </c:pt>
                <c:pt idx="3147">
                  <c:v>0.93551799999999996</c:v>
                </c:pt>
                <c:pt idx="3148">
                  <c:v>1.0163469999999999</c:v>
                </c:pt>
                <c:pt idx="3149">
                  <c:v>1.097148</c:v>
                </c:pt>
                <c:pt idx="3150">
                  <c:v>1.1779200000000001</c:v>
                </c:pt>
                <c:pt idx="3151">
                  <c:v>1.258664</c:v>
                </c:pt>
                <c:pt idx="3152">
                  <c:v>1.3393790000000001</c:v>
                </c:pt>
                <c:pt idx="3153">
                  <c:v>0</c:v>
                </c:pt>
                <c:pt idx="3154">
                  <c:v>0</c:v>
                </c:pt>
                <c:pt idx="3155">
                  <c:v>0.99109899999999995</c:v>
                </c:pt>
                <c:pt idx="3156">
                  <c:v>3.0887790000000002</c:v>
                </c:pt>
                <c:pt idx="3157">
                  <c:v>3.3448690000000001</c:v>
                </c:pt>
                <c:pt idx="3158">
                  <c:v>2.9738259999999999</c:v>
                </c:pt>
                <c:pt idx="3159">
                  <c:v>0.32447399999999998</c:v>
                </c:pt>
                <c:pt idx="3160">
                  <c:v>0.40551999999999999</c:v>
                </c:pt>
                <c:pt idx="3161">
                  <c:v>0.48653800000000003</c:v>
                </c:pt>
                <c:pt idx="3162">
                  <c:v>0.567527</c:v>
                </c:pt>
                <c:pt idx="3163">
                  <c:v>0.64848700000000004</c:v>
                </c:pt>
                <c:pt idx="3164">
                  <c:v>0.72941900000000004</c:v>
                </c:pt>
                <c:pt idx="3165">
                  <c:v>0.81032199999999999</c:v>
                </c:pt>
                <c:pt idx="3166">
                  <c:v>0.89119599999999999</c:v>
                </c:pt>
                <c:pt idx="3167">
                  <c:v>0.97204100000000004</c:v>
                </c:pt>
                <c:pt idx="3168">
                  <c:v>0.69285699999999995</c:v>
                </c:pt>
                <c:pt idx="3169">
                  <c:v>0.77377200000000002</c:v>
                </c:pt>
                <c:pt idx="3170">
                  <c:v>0.85465899999999995</c:v>
                </c:pt>
                <c:pt idx="3171">
                  <c:v>0.93551799999999996</c:v>
                </c:pt>
                <c:pt idx="3172">
                  <c:v>1.0163469999999999</c:v>
                </c:pt>
                <c:pt idx="3173">
                  <c:v>1.097148</c:v>
                </c:pt>
                <c:pt idx="3174">
                  <c:v>1.1779200000000001</c:v>
                </c:pt>
                <c:pt idx="3175">
                  <c:v>1.258664</c:v>
                </c:pt>
                <c:pt idx="3176">
                  <c:v>1.3393790000000001</c:v>
                </c:pt>
                <c:pt idx="3177">
                  <c:v>0</c:v>
                </c:pt>
                <c:pt idx="3178">
                  <c:v>0</c:v>
                </c:pt>
                <c:pt idx="3179">
                  <c:v>0.99109899999999995</c:v>
                </c:pt>
                <c:pt idx="3180">
                  <c:v>3.0887790000000002</c:v>
                </c:pt>
                <c:pt idx="3181">
                  <c:v>3.3448690000000001</c:v>
                </c:pt>
                <c:pt idx="3182">
                  <c:v>2.9738259999999999</c:v>
                </c:pt>
                <c:pt idx="3183">
                  <c:v>0.32447399999999998</c:v>
                </c:pt>
                <c:pt idx="3184">
                  <c:v>0.40551999999999999</c:v>
                </c:pt>
                <c:pt idx="3185">
                  <c:v>0.48653800000000003</c:v>
                </c:pt>
                <c:pt idx="3186">
                  <c:v>0.567527</c:v>
                </c:pt>
                <c:pt idx="3187">
                  <c:v>0.64848700000000004</c:v>
                </c:pt>
                <c:pt idx="3188">
                  <c:v>0.72941900000000004</c:v>
                </c:pt>
                <c:pt idx="3189">
                  <c:v>0.81032199999999999</c:v>
                </c:pt>
                <c:pt idx="3190">
                  <c:v>0.89119599999999999</c:v>
                </c:pt>
                <c:pt idx="3191">
                  <c:v>0.97204100000000004</c:v>
                </c:pt>
                <c:pt idx="3192">
                  <c:v>0.69285699999999995</c:v>
                </c:pt>
                <c:pt idx="3193">
                  <c:v>0.77377200000000002</c:v>
                </c:pt>
                <c:pt idx="3194">
                  <c:v>0.85465899999999995</c:v>
                </c:pt>
                <c:pt idx="3195">
                  <c:v>0.93551799999999996</c:v>
                </c:pt>
                <c:pt idx="3196">
                  <c:v>1.0163469999999999</c:v>
                </c:pt>
                <c:pt idx="3197">
                  <c:v>1.097148</c:v>
                </c:pt>
                <c:pt idx="3198">
                  <c:v>1.1779200000000001</c:v>
                </c:pt>
                <c:pt idx="3199">
                  <c:v>1.258664</c:v>
                </c:pt>
                <c:pt idx="3200">
                  <c:v>1.3393790000000001</c:v>
                </c:pt>
                <c:pt idx="3201">
                  <c:v>0</c:v>
                </c:pt>
                <c:pt idx="3202">
                  <c:v>0</c:v>
                </c:pt>
                <c:pt idx="3203">
                  <c:v>0.99109899999999995</c:v>
                </c:pt>
                <c:pt idx="3204">
                  <c:v>3.0887790000000002</c:v>
                </c:pt>
                <c:pt idx="3205">
                  <c:v>3.3448690000000001</c:v>
                </c:pt>
                <c:pt idx="3206">
                  <c:v>2.9738259999999999</c:v>
                </c:pt>
                <c:pt idx="3207">
                  <c:v>0.32447399999999998</c:v>
                </c:pt>
                <c:pt idx="3208">
                  <c:v>0.40551999999999999</c:v>
                </c:pt>
                <c:pt idx="3209">
                  <c:v>0.48653800000000003</c:v>
                </c:pt>
                <c:pt idx="3210">
                  <c:v>0.567527</c:v>
                </c:pt>
                <c:pt idx="3211">
                  <c:v>0.64848700000000004</c:v>
                </c:pt>
                <c:pt idx="3212">
                  <c:v>0.72941900000000004</c:v>
                </c:pt>
                <c:pt idx="3213">
                  <c:v>0.81032199999999999</c:v>
                </c:pt>
                <c:pt idx="3214">
                  <c:v>0.89119599999999999</c:v>
                </c:pt>
                <c:pt idx="3215">
                  <c:v>0.97204100000000004</c:v>
                </c:pt>
                <c:pt idx="3216">
                  <c:v>1.0528580000000001</c:v>
                </c:pt>
                <c:pt idx="3217">
                  <c:v>1.133645</c:v>
                </c:pt>
                <c:pt idx="3218">
                  <c:v>1.214405</c:v>
                </c:pt>
                <c:pt idx="3219">
                  <c:v>1.2951349999999999</c:v>
                </c:pt>
                <c:pt idx="3220">
                  <c:v>1.375837</c:v>
                </c:pt>
                <c:pt idx="3221">
                  <c:v>1.45651</c:v>
                </c:pt>
                <c:pt idx="3222">
                  <c:v>1.537155</c:v>
                </c:pt>
                <c:pt idx="3223">
                  <c:v>0</c:v>
                </c:pt>
                <c:pt idx="3224">
                  <c:v>0</c:v>
                </c:pt>
                <c:pt idx="3225">
                  <c:v>5.0023949999999999</c:v>
                </c:pt>
                <c:pt idx="3226">
                  <c:v>10.003012999999999</c:v>
                </c:pt>
                <c:pt idx="3227">
                  <c:v>15.001856999999999</c:v>
                </c:pt>
                <c:pt idx="3228">
                  <c:v>19.998926000000001</c:v>
                </c:pt>
                <c:pt idx="3229">
                  <c:v>24.994221</c:v>
                </c:pt>
                <c:pt idx="3230">
                  <c:v>29.987742000000001</c:v>
                </c:pt>
                <c:pt idx="3231">
                  <c:v>34.979491000000003</c:v>
                </c:pt>
                <c:pt idx="3232">
                  <c:v>33.054093999999999</c:v>
                </c:pt>
                <c:pt idx="3233">
                  <c:v>25.726336</c:v>
                </c:pt>
                <c:pt idx="3234">
                  <c:v>19.785802</c:v>
                </c:pt>
                <c:pt idx="3235">
                  <c:v>15.192213000000001</c:v>
                </c:pt>
                <c:pt idx="3236">
                  <c:v>10.600254</c:v>
                </c:pt>
                <c:pt idx="3237">
                  <c:v>6.0099260000000001</c:v>
                </c:pt>
                <c:pt idx="3238">
                  <c:v>1.4212279999999999</c:v>
                </c:pt>
                <c:pt idx="3239">
                  <c:v>0.97204100000000004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8.1161999999999998E-2</c:v>
                </c:pt>
                <c:pt idx="3253">
                  <c:v>0.16229499999999999</c:v>
                </c:pt>
                <c:pt idx="3254">
                  <c:v>0.243399</c:v>
                </c:pt>
                <c:pt idx="3255">
                  <c:v>0.32447399999999998</c:v>
                </c:pt>
                <c:pt idx="3256">
                  <c:v>0.40551999999999999</c:v>
                </c:pt>
                <c:pt idx="3257">
                  <c:v>0.48653800000000003</c:v>
                </c:pt>
                <c:pt idx="3258">
                  <c:v>0.567527</c:v>
                </c:pt>
                <c:pt idx="3259">
                  <c:v>0.64848700000000004</c:v>
                </c:pt>
                <c:pt idx="3260">
                  <c:v>0.72941900000000004</c:v>
                </c:pt>
                <c:pt idx="3261">
                  <c:v>0.81032199999999999</c:v>
                </c:pt>
                <c:pt idx="3262">
                  <c:v>0.89119599999999999</c:v>
                </c:pt>
                <c:pt idx="3263">
                  <c:v>0.97204100000000004</c:v>
                </c:pt>
                <c:pt idx="3264">
                  <c:v>0.267098</c:v>
                </c:pt>
                <c:pt idx="3265">
                  <c:v>0.348165</c:v>
                </c:pt>
                <c:pt idx="3266">
                  <c:v>0.429203</c:v>
                </c:pt>
                <c:pt idx="3267">
                  <c:v>0.510212</c:v>
                </c:pt>
                <c:pt idx="3268">
                  <c:v>0.59119299999999997</c:v>
                </c:pt>
                <c:pt idx="3269">
                  <c:v>0.67214499999999999</c:v>
                </c:pt>
                <c:pt idx="3270">
                  <c:v>0.75306799999999996</c:v>
                </c:pt>
                <c:pt idx="3271">
                  <c:v>0.60933400000000004</c:v>
                </c:pt>
                <c:pt idx="3272">
                  <c:v>0</c:v>
                </c:pt>
                <c:pt idx="3273">
                  <c:v>2.2552979999999998</c:v>
                </c:pt>
                <c:pt idx="3274">
                  <c:v>7.2568919999999997</c:v>
                </c:pt>
                <c:pt idx="3275">
                  <c:v>12.25671</c:v>
                </c:pt>
                <c:pt idx="3276">
                  <c:v>17.254753999999998</c:v>
                </c:pt>
                <c:pt idx="3277">
                  <c:v>22.251023</c:v>
                </c:pt>
                <c:pt idx="3278">
                  <c:v>27.245518000000001</c:v>
                </c:pt>
                <c:pt idx="3279">
                  <c:v>24.565684999999998</c:v>
                </c:pt>
                <c:pt idx="3280">
                  <c:v>17.240940999999999</c:v>
                </c:pt>
                <c:pt idx="3281">
                  <c:v>10.935344000000001</c:v>
                </c:pt>
                <c:pt idx="3282">
                  <c:v>6.3448969999999996</c:v>
                </c:pt>
                <c:pt idx="3283">
                  <c:v>1.7560789999999999</c:v>
                </c:pt>
                <c:pt idx="3284">
                  <c:v>0.72941900000000004</c:v>
                </c:pt>
                <c:pt idx="3285">
                  <c:v>0.81032199999999999</c:v>
                </c:pt>
                <c:pt idx="3286">
                  <c:v>0.89119599999999999</c:v>
                </c:pt>
                <c:pt idx="3287">
                  <c:v>0.97204100000000004</c:v>
                </c:pt>
                <c:pt idx="3288">
                  <c:v>0.267098</c:v>
                </c:pt>
                <c:pt idx="3289">
                  <c:v>0.348165</c:v>
                </c:pt>
                <c:pt idx="3290">
                  <c:v>0.429203</c:v>
                </c:pt>
                <c:pt idx="3291">
                  <c:v>0.510212</c:v>
                </c:pt>
                <c:pt idx="3292">
                  <c:v>0.59119299999999997</c:v>
                </c:pt>
                <c:pt idx="3293">
                  <c:v>0.67214499999999999</c:v>
                </c:pt>
                <c:pt idx="3294">
                  <c:v>0.75306799999999996</c:v>
                </c:pt>
                <c:pt idx="3295">
                  <c:v>0.60933400000000004</c:v>
                </c:pt>
                <c:pt idx="3296">
                  <c:v>0</c:v>
                </c:pt>
                <c:pt idx="3297">
                  <c:v>2.2552979999999998</c:v>
                </c:pt>
                <c:pt idx="3298">
                  <c:v>7.2568919999999997</c:v>
                </c:pt>
                <c:pt idx="3299">
                  <c:v>12.25671</c:v>
                </c:pt>
                <c:pt idx="3300">
                  <c:v>17.254753999999998</c:v>
                </c:pt>
                <c:pt idx="3301">
                  <c:v>22.251023</c:v>
                </c:pt>
                <c:pt idx="3302">
                  <c:v>27.245518000000001</c:v>
                </c:pt>
                <c:pt idx="3303">
                  <c:v>24.565684999999998</c:v>
                </c:pt>
                <c:pt idx="3304">
                  <c:v>17.240940999999999</c:v>
                </c:pt>
                <c:pt idx="3305">
                  <c:v>10.935344000000001</c:v>
                </c:pt>
                <c:pt idx="3306">
                  <c:v>6.3448969999999996</c:v>
                </c:pt>
                <c:pt idx="3307">
                  <c:v>1.7560789999999999</c:v>
                </c:pt>
                <c:pt idx="3308">
                  <c:v>0.72941900000000004</c:v>
                </c:pt>
                <c:pt idx="3309">
                  <c:v>0.81032199999999999</c:v>
                </c:pt>
                <c:pt idx="3310">
                  <c:v>0.89119599999999999</c:v>
                </c:pt>
                <c:pt idx="3311">
                  <c:v>0.97204100000000004</c:v>
                </c:pt>
                <c:pt idx="3312">
                  <c:v>1.0528580000000001</c:v>
                </c:pt>
                <c:pt idx="3313">
                  <c:v>1.133645</c:v>
                </c:pt>
                <c:pt idx="3314">
                  <c:v>1.214405</c:v>
                </c:pt>
                <c:pt idx="3315">
                  <c:v>1.2951349999999999</c:v>
                </c:pt>
                <c:pt idx="3316">
                  <c:v>1.375837</c:v>
                </c:pt>
                <c:pt idx="3317">
                  <c:v>1.45651</c:v>
                </c:pt>
                <c:pt idx="3318">
                  <c:v>1.4077409999999999</c:v>
                </c:pt>
                <c:pt idx="3319">
                  <c:v>0</c:v>
                </c:pt>
                <c:pt idx="3320">
                  <c:v>0</c:v>
                </c:pt>
                <c:pt idx="3321">
                  <c:v>1.3545039999999999</c:v>
                </c:pt>
                <c:pt idx="3322">
                  <c:v>4.8461369999999997</c:v>
                </c:pt>
                <c:pt idx="3323">
                  <c:v>7.7250860000000001</c:v>
                </c:pt>
                <c:pt idx="3324">
                  <c:v>8.8492610000000003</c:v>
                </c:pt>
                <c:pt idx="3325">
                  <c:v>6.1978229999999996</c:v>
                </c:pt>
                <c:pt idx="3326">
                  <c:v>3.6710470000000002</c:v>
                </c:pt>
                <c:pt idx="3327">
                  <c:v>2.0379939999999999</c:v>
                </c:pt>
                <c:pt idx="3328">
                  <c:v>0.40551999999999999</c:v>
                </c:pt>
                <c:pt idx="3329">
                  <c:v>0.48653800000000003</c:v>
                </c:pt>
                <c:pt idx="3330">
                  <c:v>0.567527</c:v>
                </c:pt>
                <c:pt idx="3331">
                  <c:v>0.64848700000000004</c:v>
                </c:pt>
                <c:pt idx="3332">
                  <c:v>0.72941900000000004</c:v>
                </c:pt>
                <c:pt idx="3333">
                  <c:v>0.81032199999999999</c:v>
                </c:pt>
                <c:pt idx="3334">
                  <c:v>0.89119599999999999</c:v>
                </c:pt>
                <c:pt idx="3335">
                  <c:v>0.97204100000000004</c:v>
                </c:pt>
                <c:pt idx="3336">
                  <c:v>1.0528580000000001</c:v>
                </c:pt>
                <c:pt idx="3337">
                  <c:v>1.133645</c:v>
                </c:pt>
                <c:pt idx="3338">
                  <c:v>1.214405</c:v>
                </c:pt>
                <c:pt idx="3339">
                  <c:v>1.2951349999999999</c:v>
                </c:pt>
                <c:pt idx="3340">
                  <c:v>1.375837</c:v>
                </c:pt>
                <c:pt idx="3341">
                  <c:v>1.45651</c:v>
                </c:pt>
                <c:pt idx="3342">
                  <c:v>1.537155</c:v>
                </c:pt>
                <c:pt idx="3343">
                  <c:v>0</c:v>
                </c:pt>
                <c:pt idx="3344">
                  <c:v>0</c:v>
                </c:pt>
                <c:pt idx="3345">
                  <c:v>5.0023949999999999</c:v>
                </c:pt>
                <c:pt idx="3346">
                  <c:v>10.003012999999999</c:v>
                </c:pt>
                <c:pt idx="3347">
                  <c:v>15.001856999999999</c:v>
                </c:pt>
                <c:pt idx="3348">
                  <c:v>19.998926000000001</c:v>
                </c:pt>
                <c:pt idx="3349">
                  <c:v>24.994221</c:v>
                </c:pt>
                <c:pt idx="3350">
                  <c:v>29.987742000000001</c:v>
                </c:pt>
                <c:pt idx="3351">
                  <c:v>34.979491000000003</c:v>
                </c:pt>
                <c:pt idx="3352">
                  <c:v>33.054093999999999</c:v>
                </c:pt>
                <c:pt idx="3353">
                  <c:v>25.726336</c:v>
                </c:pt>
                <c:pt idx="3354">
                  <c:v>19.785802</c:v>
                </c:pt>
                <c:pt idx="3355">
                  <c:v>15.192213000000001</c:v>
                </c:pt>
                <c:pt idx="3356">
                  <c:v>10.600254</c:v>
                </c:pt>
                <c:pt idx="3357">
                  <c:v>6.0099260000000001</c:v>
                </c:pt>
                <c:pt idx="3358">
                  <c:v>1.4212279999999999</c:v>
                </c:pt>
                <c:pt idx="3359">
                  <c:v>0.97204100000000004</c:v>
                </c:pt>
                <c:pt idx="3360">
                  <c:v>1.0528580000000001</c:v>
                </c:pt>
                <c:pt idx="3361">
                  <c:v>1.133645</c:v>
                </c:pt>
                <c:pt idx="3362">
                  <c:v>1.214405</c:v>
                </c:pt>
                <c:pt idx="3363">
                  <c:v>1.2951349999999999</c:v>
                </c:pt>
                <c:pt idx="3364">
                  <c:v>1.375837</c:v>
                </c:pt>
                <c:pt idx="3365">
                  <c:v>1.45651</c:v>
                </c:pt>
                <c:pt idx="3366">
                  <c:v>1.537155</c:v>
                </c:pt>
                <c:pt idx="3367">
                  <c:v>0</c:v>
                </c:pt>
                <c:pt idx="3368">
                  <c:v>0</c:v>
                </c:pt>
                <c:pt idx="3369">
                  <c:v>5.0023949999999999</c:v>
                </c:pt>
                <c:pt idx="3370">
                  <c:v>10.003012999999999</c:v>
                </c:pt>
                <c:pt idx="3371">
                  <c:v>15.001856999999999</c:v>
                </c:pt>
                <c:pt idx="3372">
                  <c:v>19.998926000000001</c:v>
                </c:pt>
                <c:pt idx="3373">
                  <c:v>24.994221</c:v>
                </c:pt>
                <c:pt idx="3374">
                  <c:v>29.987742000000001</c:v>
                </c:pt>
                <c:pt idx="3375">
                  <c:v>34.979491000000003</c:v>
                </c:pt>
                <c:pt idx="3376">
                  <c:v>33.054093999999999</c:v>
                </c:pt>
                <c:pt idx="3377">
                  <c:v>25.726336</c:v>
                </c:pt>
                <c:pt idx="3378">
                  <c:v>19.785802</c:v>
                </c:pt>
                <c:pt idx="3379">
                  <c:v>15.192213000000001</c:v>
                </c:pt>
                <c:pt idx="3380">
                  <c:v>10.600254</c:v>
                </c:pt>
                <c:pt idx="3381">
                  <c:v>6.0099260000000001</c:v>
                </c:pt>
                <c:pt idx="3382">
                  <c:v>1.4212279999999999</c:v>
                </c:pt>
                <c:pt idx="3383">
                  <c:v>0.97204100000000004</c:v>
                </c:pt>
                <c:pt idx="3384">
                  <c:v>1.0528580000000001</c:v>
                </c:pt>
                <c:pt idx="3385">
                  <c:v>1.133645</c:v>
                </c:pt>
                <c:pt idx="3386">
                  <c:v>1.214405</c:v>
                </c:pt>
                <c:pt idx="3387">
                  <c:v>1.2951349999999999</c:v>
                </c:pt>
                <c:pt idx="3388">
                  <c:v>1.375837</c:v>
                </c:pt>
                <c:pt idx="3389">
                  <c:v>1.45651</c:v>
                </c:pt>
                <c:pt idx="3390">
                  <c:v>1.537155</c:v>
                </c:pt>
                <c:pt idx="3391">
                  <c:v>0</c:v>
                </c:pt>
                <c:pt idx="3392">
                  <c:v>0</c:v>
                </c:pt>
                <c:pt idx="3393">
                  <c:v>5.0023949999999999</c:v>
                </c:pt>
                <c:pt idx="3394">
                  <c:v>10.003012999999999</c:v>
                </c:pt>
                <c:pt idx="3395">
                  <c:v>15.001856999999999</c:v>
                </c:pt>
                <c:pt idx="3396">
                  <c:v>19.998926000000001</c:v>
                </c:pt>
                <c:pt idx="3397">
                  <c:v>24.994221</c:v>
                </c:pt>
                <c:pt idx="3398">
                  <c:v>29.987742000000001</c:v>
                </c:pt>
                <c:pt idx="3399">
                  <c:v>34.979491000000003</c:v>
                </c:pt>
                <c:pt idx="3400">
                  <c:v>33.054093999999999</c:v>
                </c:pt>
                <c:pt idx="3401">
                  <c:v>25.726336</c:v>
                </c:pt>
                <c:pt idx="3402">
                  <c:v>19.785802</c:v>
                </c:pt>
                <c:pt idx="3403">
                  <c:v>15.192213000000001</c:v>
                </c:pt>
                <c:pt idx="3404">
                  <c:v>10.600254</c:v>
                </c:pt>
                <c:pt idx="3405">
                  <c:v>6.0099260000000001</c:v>
                </c:pt>
                <c:pt idx="3406">
                  <c:v>1.4212279999999999</c:v>
                </c:pt>
                <c:pt idx="3407">
                  <c:v>0.97204100000000004</c:v>
                </c:pt>
                <c:pt idx="3408">
                  <c:v>1.0528580000000001</c:v>
                </c:pt>
                <c:pt idx="3409">
                  <c:v>1.133645</c:v>
                </c:pt>
                <c:pt idx="3410">
                  <c:v>1.214405</c:v>
                </c:pt>
                <c:pt idx="3411">
                  <c:v>1.2951349999999999</c:v>
                </c:pt>
                <c:pt idx="3412">
                  <c:v>1.375837</c:v>
                </c:pt>
                <c:pt idx="3413">
                  <c:v>1.45651</c:v>
                </c:pt>
                <c:pt idx="3414">
                  <c:v>1.4077409999999999</c:v>
                </c:pt>
                <c:pt idx="3415">
                  <c:v>0</c:v>
                </c:pt>
                <c:pt idx="3416">
                  <c:v>0</c:v>
                </c:pt>
                <c:pt idx="3417">
                  <c:v>1.3545039999999999</c:v>
                </c:pt>
                <c:pt idx="3418">
                  <c:v>4.8461369999999997</c:v>
                </c:pt>
                <c:pt idx="3419">
                  <c:v>7.7250860000000001</c:v>
                </c:pt>
                <c:pt idx="3420">
                  <c:v>8.8492610000000003</c:v>
                </c:pt>
                <c:pt idx="3421">
                  <c:v>6.1978229999999996</c:v>
                </c:pt>
                <c:pt idx="3422">
                  <c:v>3.6710470000000002</c:v>
                </c:pt>
                <c:pt idx="3423">
                  <c:v>2.0379939999999999</c:v>
                </c:pt>
                <c:pt idx="3424">
                  <c:v>0.40551999999999999</c:v>
                </c:pt>
                <c:pt idx="3425">
                  <c:v>0.48653800000000003</c:v>
                </c:pt>
                <c:pt idx="3426">
                  <c:v>0.567527</c:v>
                </c:pt>
                <c:pt idx="3427">
                  <c:v>0.64848700000000004</c:v>
                </c:pt>
                <c:pt idx="3428">
                  <c:v>0.72941900000000004</c:v>
                </c:pt>
                <c:pt idx="3429">
                  <c:v>0.81032199999999999</c:v>
                </c:pt>
                <c:pt idx="3430">
                  <c:v>0.89119599999999999</c:v>
                </c:pt>
                <c:pt idx="3431">
                  <c:v>0.97204100000000004</c:v>
                </c:pt>
                <c:pt idx="3432">
                  <c:v>1.0528580000000001</c:v>
                </c:pt>
                <c:pt idx="3433">
                  <c:v>1.133645</c:v>
                </c:pt>
                <c:pt idx="3434">
                  <c:v>1.214405</c:v>
                </c:pt>
                <c:pt idx="3435">
                  <c:v>1.2951349999999999</c:v>
                </c:pt>
                <c:pt idx="3436">
                  <c:v>1.375837</c:v>
                </c:pt>
                <c:pt idx="3437">
                  <c:v>1.45651</c:v>
                </c:pt>
                <c:pt idx="3438">
                  <c:v>1.537155</c:v>
                </c:pt>
                <c:pt idx="3439">
                  <c:v>0</c:v>
                </c:pt>
                <c:pt idx="3440">
                  <c:v>0</c:v>
                </c:pt>
                <c:pt idx="3441">
                  <c:v>5.0023949999999999</c:v>
                </c:pt>
                <c:pt idx="3442">
                  <c:v>10.003012999999999</c:v>
                </c:pt>
                <c:pt idx="3443">
                  <c:v>15.001856999999999</c:v>
                </c:pt>
                <c:pt idx="3444">
                  <c:v>19.998926000000001</c:v>
                </c:pt>
                <c:pt idx="3445">
                  <c:v>24.994221</c:v>
                </c:pt>
                <c:pt idx="3446">
                  <c:v>29.987742000000001</c:v>
                </c:pt>
                <c:pt idx="3447">
                  <c:v>34.979491000000003</c:v>
                </c:pt>
                <c:pt idx="3448">
                  <c:v>33.054093999999999</c:v>
                </c:pt>
                <c:pt idx="3449">
                  <c:v>25.726336</c:v>
                </c:pt>
                <c:pt idx="3450">
                  <c:v>19.785802</c:v>
                </c:pt>
                <c:pt idx="3451">
                  <c:v>15.192213000000001</c:v>
                </c:pt>
                <c:pt idx="3452">
                  <c:v>10.600254</c:v>
                </c:pt>
                <c:pt idx="3453">
                  <c:v>6.0099260000000001</c:v>
                </c:pt>
                <c:pt idx="3454">
                  <c:v>1.4212279999999999</c:v>
                </c:pt>
                <c:pt idx="3455">
                  <c:v>0.97204100000000004</c:v>
                </c:pt>
                <c:pt idx="3456">
                  <c:v>0.267098</c:v>
                </c:pt>
                <c:pt idx="3457">
                  <c:v>0.348165</c:v>
                </c:pt>
                <c:pt idx="3458">
                  <c:v>0.429203</c:v>
                </c:pt>
                <c:pt idx="3459">
                  <c:v>0.510212</c:v>
                </c:pt>
                <c:pt idx="3460">
                  <c:v>0.59119299999999997</c:v>
                </c:pt>
                <c:pt idx="3461">
                  <c:v>0.67214499999999999</c:v>
                </c:pt>
                <c:pt idx="3462">
                  <c:v>0.75306799999999996</c:v>
                </c:pt>
                <c:pt idx="3463">
                  <c:v>0.60933400000000004</c:v>
                </c:pt>
                <c:pt idx="3464">
                  <c:v>0</c:v>
                </c:pt>
                <c:pt idx="3465">
                  <c:v>2.2552979999999998</c:v>
                </c:pt>
                <c:pt idx="3466">
                  <c:v>7.2568919999999997</c:v>
                </c:pt>
                <c:pt idx="3467">
                  <c:v>12.25671</c:v>
                </c:pt>
                <c:pt idx="3468">
                  <c:v>17.254753999999998</c:v>
                </c:pt>
                <c:pt idx="3469">
                  <c:v>22.251023</c:v>
                </c:pt>
                <c:pt idx="3470">
                  <c:v>27.245518000000001</c:v>
                </c:pt>
                <c:pt idx="3471">
                  <c:v>24.565684999999998</c:v>
                </c:pt>
                <c:pt idx="3472">
                  <c:v>17.240940999999999</c:v>
                </c:pt>
                <c:pt idx="3473">
                  <c:v>10.935344000000001</c:v>
                </c:pt>
                <c:pt idx="3474">
                  <c:v>6.3448969999999996</c:v>
                </c:pt>
                <c:pt idx="3475">
                  <c:v>1.7560789999999999</c:v>
                </c:pt>
                <c:pt idx="3476">
                  <c:v>0.72941900000000004</c:v>
                </c:pt>
                <c:pt idx="3477">
                  <c:v>0.81032199999999999</c:v>
                </c:pt>
                <c:pt idx="3478">
                  <c:v>0.89119599999999999</c:v>
                </c:pt>
                <c:pt idx="3479">
                  <c:v>0.97204100000000004</c:v>
                </c:pt>
                <c:pt idx="3480">
                  <c:v>1.0528580000000001</c:v>
                </c:pt>
                <c:pt idx="3481">
                  <c:v>1.133645</c:v>
                </c:pt>
                <c:pt idx="3482">
                  <c:v>1.214405</c:v>
                </c:pt>
                <c:pt idx="3483">
                  <c:v>1.2951349999999999</c:v>
                </c:pt>
                <c:pt idx="3484">
                  <c:v>1.375837</c:v>
                </c:pt>
                <c:pt idx="3485">
                  <c:v>1.45651</c:v>
                </c:pt>
                <c:pt idx="3486">
                  <c:v>1.537155</c:v>
                </c:pt>
                <c:pt idx="3487">
                  <c:v>0</c:v>
                </c:pt>
                <c:pt idx="3488">
                  <c:v>0</c:v>
                </c:pt>
                <c:pt idx="3489">
                  <c:v>5.0023949999999999</c:v>
                </c:pt>
                <c:pt idx="3490">
                  <c:v>10.003012999999999</c:v>
                </c:pt>
                <c:pt idx="3491">
                  <c:v>15.001856999999999</c:v>
                </c:pt>
                <c:pt idx="3492">
                  <c:v>19.998926000000001</c:v>
                </c:pt>
                <c:pt idx="3493">
                  <c:v>24.994221</c:v>
                </c:pt>
                <c:pt idx="3494">
                  <c:v>29.987742000000001</c:v>
                </c:pt>
                <c:pt idx="3495">
                  <c:v>34.979491000000003</c:v>
                </c:pt>
                <c:pt idx="3496">
                  <c:v>33.054093999999999</c:v>
                </c:pt>
                <c:pt idx="3497">
                  <c:v>25.726336</c:v>
                </c:pt>
                <c:pt idx="3498">
                  <c:v>19.785802</c:v>
                </c:pt>
                <c:pt idx="3499">
                  <c:v>15.192213000000001</c:v>
                </c:pt>
                <c:pt idx="3500">
                  <c:v>10.600254</c:v>
                </c:pt>
                <c:pt idx="3501">
                  <c:v>6.0099260000000001</c:v>
                </c:pt>
                <c:pt idx="3502">
                  <c:v>1.4212279999999999</c:v>
                </c:pt>
                <c:pt idx="3503">
                  <c:v>0.97204100000000004</c:v>
                </c:pt>
                <c:pt idx="3504">
                  <c:v>1.0528580000000001</c:v>
                </c:pt>
                <c:pt idx="3505">
                  <c:v>1.133645</c:v>
                </c:pt>
                <c:pt idx="3506">
                  <c:v>1.214405</c:v>
                </c:pt>
                <c:pt idx="3507">
                  <c:v>1.2951349999999999</c:v>
                </c:pt>
                <c:pt idx="3508">
                  <c:v>1.375837</c:v>
                </c:pt>
                <c:pt idx="3509">
                  <c:v>1.45651</c:v>
                </c:pt>
                <c:pt idx="3510">
                  <c:v>1.537155</c:v>
                </c:pt>
                <c:pt idx="3511">
                  <c:v>0</c:v>
                </c:pt>
                <c:pt idx="3512">
                  <c:v>0</c:v>
                </c:pt>
                <c:pt idx="3513">
                  <c:v>5.0023949999999999</c:v>
                </c:pt>
                <c:pt idx="3514">
                  <c:v>10.003012999999999</c:v>
                </c:pt>
                <c:pt idx="3515">
                  <c:v>15.001856999999999</c:v>
                </c:pt>
                <c:pt idx="3516">
                  <c:v>19.998926000000001</c:v>
                </c:pt>
                <c:pt idx="3517">
                  <c:v>24.994221</c:v>
                </c:pt>
                <c:pt idx="3518">
                  <c:v>29.987742000000001</c:v>
                </c:pt>
                <c:pt idx="3519">
                  <c:v>34.979491000000003</c:v>
                </c:pt>
                <c:pt idx="3520">
                  <c:v>33.054093999999999</c:v>
                </c:pt>
                <c:pt idx="3521">
                  <c:v>25.726336</c:v>
                </c:pt>
                <c:pt idx="3522">
                  <c:v>19.785802</c:v>
                </c:pt>
                <c:pt idx="3523">
                  <c:v>15.192213000000001</c:v>
                </c:pt>
                <c:pt idx="3524">
                  <c:v>10.600254</c:v>
                </c:pt>
                <c:pt idx="3525">
                  <c:v>6.0099260000000001</c:v>
                </c:pt>
                <c:pt idx="3526">
                  <c:v>1.4212279999999999</c:v>
                </c:pt>
                <c:pt idx="3527">
                  <c:v>0.97204100000000004</c:v>
                </c:pt>
                <c:pt idx="3528">
                  <c:v>1.0528580000000001</c:v>
                </c:pt>
                <c:pt idx="3529">
                  <c:v>1.133645</c:v>
                </c:pt>
                <c:pt idx="3530">
                  <c:v>1.214405</c:v>
                </c:pt>
                <c:pt idx="3531">
                  <c:v>1.2951349999999999</c:v>
                </c:pt>
                <c:pt idx="3532">
                  <c:v>1.375837</c:v>
                </c:pt>
                <c:pt idx="3533">
                  <c:v>1.45651</c:v>
                </c:pt>
                <c:pt idx="3534">
                  <c:v>1.4077409999999999</c:v>
                </c:pt>
                <c:pt idx="3535">
                  <c:v>0</c:v>
                </c:pt>
                <c:pt idx="3536">
                  <c:v>0</c:v>
                </c:pt>
                <c:pt idx="3537">
                  <c:v>1.3545039999999999</c:v>
                </c:pt>
                <c:pt idx="3538">
                  <c:v>4.8461369999999997</c:v>
                </c:pt>
                <c:pt idx="3539">
                  <c:v>7.7250860000000001</c:v>
                </c:pt>
                <c:pt idx="3540">
                  <c:v>8.8492610000000003</c:v>
                </c:pt>
                <c:pt idx="3541">
                  <c:v>6.1978229999999996</c:v>
                </c:pt>
                <c:pt idx="3542">
                  <c:v>3.6710470000000002</c:v>
                </c:pt>
                <c:pt idx="3543">
                  <c:v>2.0379939999999999</c:v>
                </c:pt>
                <c:pt idx="3544">
                  <c:v>0.40551999999999999</c:v>
                </c:pt>
                <c:pt idx="3545">
                  <c:v>0.48653800000000003</c:v>
                </c:pt>
                <c:pt idx="3546">
                  <c:v>0.567527</c:v>
                </c:pt>
                <c:pt idx="3547">
                  <c:v>0.64848700000000004</c:v>
                </c:pt>
                <c:pt idx="3548">
                  <c:v>0.72941900000000004</c:v>
                </c:pt>
                <c:pt idx="3549">
                  <c:v>0.81032199999999999</c:v>
                </c:pt>
                <c:pt idx="3550">
                  <c:v>0.89119599999999999</c:v>
                </c:pt>
                <c:pt idx="3551">
                  <c:v>0.97204100000000004</c:v>
                </c:pt>
                <c:pt idx="3552">
                  <c:v>0.90580000000000005</c:v>
                </c:pt>
                <c:pt idx="3553">
                  <c:v>0.98664099999999999</c:v>
                </c:pt>
                <c:pt idx="3554">
                  <c:v>1.0674520000000001</c:v>
                </c:pt>
                <c:pt idx="3555">
                  <c:v>1.1482349999999999</c:v>
                </c:pt>
                <c:pt idx="3556">
                  <c:v>1.2289890000000001</c:v>
                </c:pt>
                <c:pt idx="3557">
                  <c:v>1.309714</c:v>
                </c:pt>
                <c:pt idx="3558">
                  <c:v>1.3904110000000001</c:v>
                </c:pt>
                <c:pt idx="3559">
                  <c:v>1.471079</c:v>
                </c:pt>
                <c:pt idx="3560">
                  <c:v>1.5517179999999999</c:v>
                </c:pt>
                <c:pt idx="3561">
                  <c:v>1.6323289999999999</c:v>
                </c:pt>
                <c:pt idx="3562">
                  <c:v>0</c:v>
                </c:pt>
                <c:pt idx="3563">
                  <c:v>0</c:v>
                </c:pt>
                <c:pt idx="3564">
                  <c:v>8.1161999999999998E-2</c:v>
                </c:pt>
                <c:pt idx="3565">
                  <c:v>0.16229499999999999</c:v>
                </c:pt>
                <c:pt idx="3566">
                  <c:v>0.243399</c:v>
                </c:pt>
                <c:pt idx="3567">
                  <c:v>0.32447399999999998</c:v>
                </c:pt>
                <c:pt idx="3568">
                  <c:v>0.40551999999999999</c:v>
                </c:pt>
                <c:pt idx="3569">
                  <c:v>0.48653800000000003</c:v>
                </c:pt>
                <c:pt idx="3570">
                  <c:v>0.567527</c:v>
                </c:pt>
                <c:pt idx="3571">
                  <c:v>0.64848700000000004</c:v>
                </c:pt>
                <c:pt idx="3572">
                  <c:v>0.72941900000000004</c:v>
                </c:pt>
                <c:pt idx="3573">
                  <c:v>0.81032199999999999</c:v>
                </c:pt>
                <c:pt idx="3574">
                  <c:v>0.89119599999999999</c:v>
                </c:pt>
                <c:pt idx="3575">
                  <c:v>0.97204100000000004</c:v>
                </c:pt>
                <c:pt idx="3576">
                  <c:v>1.0528580000000001</c:v>
                </c:pt>
                <c:pt idx="3577">
                  <c:v>1.133645</c:v>
                </c:pt>
                <c:pt idx="3578">
                  <c:v>1.214405</c:v>
                </c:pt>
                <c:pt idx="3579">
                  <c:v>1.2951349999999999</c:v>
                </c:pt>
                <c:pt idx="3580">
                  <c:v>1.375837</c:v>
                </c:pt>
                <c:pt idx="3581">
                  <c:v>1.45651</c:v>
                </c:pt>
                <c:pt idx="3582">
                  <c:v>1.537155</c:v>
                </c:pt>
                <c:pt idx="3583">
                  <c:v>0</c:v>
                </c:pt>
                <c:pt idx="3584">
                  <c:v>0</c:v>
                </c:pt>
                <c:pt idx="3585">
                  <c:v>5.0023949999999999</c:v>
                </c:pt>
                <c:pt idx="3586">
                  <c:v>10.003012999999999</c:v>
                </c:pt>
                <c:pt idx="3587">
                  <c:v>15.001856999999999</c:v>
                </c:pt>
                <c:pt idx="3588">
                  <c:v>19.998926000000001</c:v>
                </c:pt>
                <c:pt idx="3589">
                  <c:v>24.994221</c:v>
                </c:pt>
                <c:pt idx="3590">
                  <c:v>29.987742000000001</c:v>
                </c:pt>
                <c:pt idx="3591">
                  <c:v>34.979491000000003</c:v>
                </c:pt>
                <c:pt idx="3592">
                  <c:v>33.054093999999999</c:v>
                </c:pt>
                <c:pt idx="3593">
                  <c:v>25.726336</c:v>
                </c:pt>
                <c:pt idx="3594">
                  <c:v>19.785802</c:v>
                </c:pt>
                <c:pt idx="3595">
                  <c:v>15.192213000000001</c:v>
                </c:pt>
                <c:pt idx="3596">
                  <c:v>10.600254</c:v>
                </c:pt>
                <c:pt idx="3597">
                  <c:v>6.0099260000000001</c:v>
                </c:pt>
                <c:pt idx="3598">
                  <c:v>1.4212279999999999</c:v>
                </c:pt>
                <c:pt idx="3599">
                  <c:v>0.97204100000000004</c:v>
                </c:pt>
                <c:pt idx="3600">
                  <c:v>0.90580000000000005</c:v>
                </c:pt>
                <c:pt idx="3601">
                  <c:v>0.98664099999999999</c:v>
                </c:pt>
                <c:pt idx="3602">
                  <c:v>1.0674520000000001</c:v>
                </c:pt>
                <c:pt idx="3603">
                  <c:v>1.1482349999999999</c:v>
                </c:pt>
                <c:pt idx="3604">
                  <c:v>1.2289890000000001</c:v>
                </c:pt>
                <c:pt idx="3605">
                  <c:v>1.309714</c:v>
                </c:pt>
                <c:pt idx="3606">
                  <c:v>1.3904110000000001</c:v>
                </c:pt>
                <c:pt idx="3607">
                  <c:v>1.471079</c:v>
                </c:pt>
                <c:pt idx="3608">
                  <c:v>1.5517179999999999</c:v>
                </c:pt>
                <c:pt idx="3609">
                  <c:v>1.6323289999999999</c:v>
                </c:pt>
                <c:pt idx="3610">
                  <c:v>0</c:v>
                </c:pt>
                <c:pt idx="3611">
                  <c:v>0</c:v>
                </c:pt>
                <c:pt idx="3612">
                  <c:v>8.1161999999999998E-2</c:v>
                </c:pt>
                <c:pt idx="3613">
                  <c:v>0.16229499999999999</c:v>
                </c:pt>
                <c:pt idx="3614">
                  <c:v>0.243399</c:v>
                </c:pt>
                <c:pt idx="3615">
                  <c:v>0.32447399999999998</c:v>
                </c:pt>
                <c:pt idx="3616">
                  <c:v>0.40551999999999999</c:v>
                </c:pt>
                <c:pt idx="3617">
                  <c:v>0.48653800000000003</c:v>
                </c:pt>
                <c:pt idx="3618">
                  <c:v>0.567527</c:v>
                </c:pt>
                <c:pt idx="3619">
                  <c:v>0.64848700000000004</c:v>
                </c:pt>
                <c:pt idx="3620">
                  <c:v>0.72941900000000004</c:v>
                </c:pt>
                <c:pt idx="3621">
                  <c:v>0.81032199999999999</c:v>
                </c:pt>
                <c:pt idx="3622">
                  <c:v>0.89119599999999999</c:v>
                </c:pt>
                <c:pt idx="3623">
                  <c:v>0.97204100000000004</c:v>
                </c:pt>
                <c:pt idx="3624">
                  <c:v>0.267098</c:v>
                </c:pt>
                <c:pt idx="3625">
                  <c:v>0.348165</c:v>
                </c:pt>
                <c:pt idx="3626">
                  <c:v>0.429203</c:v>
                </c:pt>
                <c:pt idx="3627">
                  <c:v>0.510212</c:v>
                </c:pt>
                <c:pt idx="3628">
                  <c:v>0.59119299999999997</c:v>
                </c:pt>
                <c:pt idx="3629">
                  <c:v>0.67214499999999999</c:v>
                </c:pt>
                <c:pt idx="3630">
                  <c:v>0.75306799999999996</c:v>
                </c:pt>
                <c:pt idx="3631">
                  <c:v>0.60933400000000004</c:v>
                </c:pt>
                <c:pt idx="3632">
                  <c:v>0</c:v>
                </c:pt>
                <c:pt idx="3633">
                  <c:v>2.2552979999999998</c:v>
                </c:pt>
                <c:pt idx="3634">
                  <c:v>7.2568919999999997</c:v>
                </c:pt>
                <c:pt idx="3635">
                  <c:v>12.25671</c:v>
                </c:pt>
                <c:pt idx="3636">
                  <c:v>17.254753999999998</c:v>
                </c:pt>
                <c:pt idx="3637">
                  <c:v>22.251023</c:v>
                </c:pt>
                <c:pt idx="3638">
                  <c:v>27.245518000000001</c:v>
                </c:pt>
                <c:pt idx="3639">
                  <c:v>24.565684999999998</c:v>
                </c:pt>
                <c:pt idx="3640">
                  <c:v>17.240940999999999</c:v>
                </c:pt>
                <c:pt idx="3641">
                  <c:v>10.935344000000001</c:v>
                </c:pt>
                <c:pt idx="3642">
                  <c:v>6.3448969999999996</c:v>
                </c:pt>
                <c:pt idx="3643">
                  <c:v>1.7560789999999999</c:v>
                </c:pt>
                <c:pt idx="3644">
                  <c:v>0.72941900000000004</c:v>
                </c:pt>
                <c:pt idx="3645">
                  <c:v>0.81032199999999999</c:v>
                </c:pt>
                <c:pt idx="3646">
                  <c:v>0.89119599999999999</c:v>
                </c:pt>
                <c:pt idx="3647">
                  <c:v>0.97204100000000004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8.1161999999999998E-2</c:v>
                </c:pt>
                <c:pt idx="3661">
                  <c:v>0.16229499999999999</c:v>
                </c:pt>
                <c:pt idx="3662">
                  <c:v>0.243399</c:v>
                </c:pt>
                <c:pt idx="3663">
                  <c:v>0.32447399999999998</c:v>
                </c:pt>
                <c:pt idx="3664">
                  <c:v>0.40551999999999999</c:v>
                </c:pt>
                <c:pt idx="3665">
                  <c:v>0.48653800000000003</c:v>
                </c:pt>
                <c:pt idx="3666">
                  <c:v>0.567527</c:v>
                </c:pt>
                <c:pt idx="3667">
                  <c:v>0.64848700000000004</c:v>
                </c:pt>
                <c:pt idx="3668">
                  <c:v>0.72941900000000004</c:v>
                </c:pt>
                <c:pt idx="3669">
                  <c:v>0.81032199999999999</c:v>
                </c:pt>
                <c:pt idx="3670">
                  <c:v>0.89119599999999999</c:v>
                </c:pt>
                <c:pt idx="3671">
                  <c:v>0.97204100000000004</c:v>
                </c:pt>
                <c:pt idx="3672">
                  <c:v>1.0528580000000001</c:v>
                </c:pt>
                <c:pt idx="3673">
                  <c:v>1.133645</c:v>
                </c:pt>
                <c:pt idx="3674">
                  <c:v>1.214405</c:v>
                </c:pt>
                <c:pt idx="3675">
                  <c:v>1.2951349999999999</c:v>
                </c:pt>
                <c:pt idx="3676">
                  <c:v>1.375837</c:v>
                </c:pt>
                <c:pt idx="3677">
                  <c:v>1.45651</c:v>
                </c:pt>
                <c:pt idx="3678">
                  <c:v>1.4077409999999999</c:v>
                </c:pt>
                <c:pt idx="3679">
                  <c:v>0</c:v>
                </c:pt>
                <c:pt idx="3680">
                  <c:v>0</c:v>
                </c:pt>
                <c:pt idx="3681">
                  <c:v>1.3545039999999999</c:v>
                </c:pt>
                <c:pt idx="3682">
                  <c:v>4.8461369999999997</c:v>
                </c:pt>
                <c:pt idx="3683">
                  <c:v>7.7250860000000001</c:v>
                </c:pt>
                <c:pt idx="3684">
                  <c:v>8.8492610000000003</c:v>
                </c:pt>
                <c:pt idx="3685">
                  <c:v>6.1978229999999996</c:v>
                </c:pt>
                <c:pt idx="3686">
                  <c:v>3.6710470000000002</c:v>
                </c:pt>
                <c:pt idx="3687">
                  <c:v>2.0379939999999999</c:v>
                </c:pt>
                <c:pt idx="3688">
                  <c:v>0.40551999999999999</c:v>
                </c:pt>
                <c:pt idx="3689">
                  <c:v>0.48653800000000003</c:v>
                </c:pt>
                <c:pt idx="3690">
                  <c:v>0.567527</c:v>
                </c:pt>
                <c:pt idx="3691">
                  <c:v>0.64848700000000004</c:v>
                </c:pt>
                <c:pt idx="3692">
                  <c:v>0.72941900000000004</c:v>
                </c:pt>
                <c:pt idx="3693">
                  <c:v>0.81032199999999999</c:v>
                </c:pt>
                <c:pt idx="3694">
                  <c:v>0.89119599999999999</c:v>
                </c:pt>
                <c:pt idx="3695">
                  <c:v>0.97204100000000004</c:v>
                </c:pt>
                <c:pt idx="3696">
                  <c:v>1.0528580000000001</c:v>
                </c:pt>
                <c:pt idx="3697">
                  <c:v>1.133645</c:v>
                </c:pt>
                <c:pt idx="3698">
                  <c:v>1.214405</c:v>
                </c:pt>
                <c:pt idx="3699">
                  <c:v>1.2951349999999999</c:v>
                </c:pt>
                <c:pt idx="3700">
                  <c:v>1.375837</c:v>
                </c:pt>
                <c:pt idx="3701">
                  <c:v>1.45651</c:v>
                </c:pt>
                <c:pt idx="3702">
                  <c:v>1.537155</c:v>
                </c:pt>
                <c:pt idx="3703">
                  <c:v>0</c:v>
                </c:pt>
                <c:pt idx="3704">
                  <c:v>0</c:v>
                </c:pt>
                <c:pt idx="3705">
                  <c:v>5.0023949999999999</c:v>
                </c:pt>
                <c:pt idx="3706">
                  <c:v>10.003012999999999</c:v>
                </c:pt>
                <c:pt idx="3707">
                  <c:v>15.001856999999999</c:v>
                </c:pt>
                <c:pt idx="3708">
                  <c:v>19.998926000000001</c:v>
                </c:pt>
                <c:pt idx="3709">
                  <c:v>24.994221</c:v>
                </c:pt>
                <c:pt idx="3710">
                  <c:v>29.987742000000001</c:v>
                </c:pt>
                <c:pt idx="3711">
                  <c:v>34.979491000000003</c:v>
                </c:pt>
                <c:pt idx="3712">
                  <c:v>33.054093999999999</c:v>
                </c:pt>
                <c:pt idx="3713">
                  <c:v>25.726336</c:v>
                </c:pt>
                <c:pt idx="3714">
                  <c:v>19.785802</c:v>
                </c:pt>
                <c:pt idx="3715">
                  <c:v>15.192213000000001</c:v>
                </c:pt>
                <c:pt idx="3716">
                  <c:v>10.600254</c:v>
                </c:pt>
                <c:pt idx="3717">
                  <c:v>6.0099260000000001</c:v>
                </c:pt>
                <c:pt idx="3718">
                  <c:v>1.4212279999999999</c:v>
                </c:pt>
                <c:pt idx="3719">
                  <c:v>0.97204100000000004</c:v>
                </c:pt>
                <c:pt idx="3720">
                  <c:v>1.0528580000000001</c:v>
                </c:pt>
                <c:pt idx="3721">
                  <c:v>1.133645</c:v>
                </c:pt>
                <c:pt idx="3722">
                  <c:v>1.214405</c:v>
                </c:pt>
                <c:pt idx="3723">
                  <c:v>1.2951349999999999</c:v>
                </c:pt>
                <c:pt idx="3724">
                  <c:v>1.375837</c:v>
                </c:pt>
                <c:pt idx="3725">
                  <c:v>1.45651</c:v>
                </c:pt>
                <c:pt idx="3726">
                  <c:v>1.537155</c:v>
                </c:pt>
                <c:pt idx="3727">
                  <c:v>0</c:v>
                </c:pt>
                <c:pt idx="3728">
                  <c:v>0</c:v>
                </c:pt>
                <c:pt idx="3729">
                  <c:v>5.0023949999999999</c:v>
                </c:pt>
                <c:pt idx="3730">
                  <c:v>10.003012999999999</c:v>
                </c:pt>
                <c:pt idx="3731">
                  <c:v>15.001856999999999</c:v>
                </c:pt>
                <c:pt idx="3732">
                  <c:v>19.998926000000001</c:v>
                </c:pt>
                <c:pt idx="3733">
                  <c:v>24.994221</c:v>
                </c:pt>
                <c:pt idx="3734">
                  <c:v>29.987742000000001</c:v>
                </c:pt>
                <c:pt idx="3735">
                  <c:v>34.979491000000003</c:v>
                </c:pt>
                <c:pt idx="3736">
                  <c:v>33.054093999999999</c:v>
                </c:pt>
                <c:pt idx="3737">
                  <c:v>25.726336</c:v>
                </c:pt>
                <c:pt idx="3738">
                  <c:v>19.785802</c:v>
                </c:pt>
                <c:pt idx="3739">
                  <c:v>15.192213000000001</c:v>
                </c:pt>
                <c:pt idx="3740">
                  <c:v>10.600254</c:v>
                </c:pt>
                <c:pt idx="3741">
                  <c:v>6.0099260000000001</c:v>
                </c:pt>
                <c:pt idx="3742">
                  <c:v>1.4212279999999999</c:v>
                </c:pt>
                <c:pt idx="3743">
                  <c:v>0.97204100000000004</c:v>
                </c:pt>
                <c:pt idx="3744">
                  <c:v>1.0528580000000001</c:v>
                </c:pt>
                <c:pt idx="3745">
                  <c:v>1.133645</c:v>
                </c:pt>
                <c:pt idx="3746">
                  <c:v>1.214405</c:v>
                </c:pt>
                <c:pt idx="3747">
                  <c:v>1.2951349999999999</c:v>
                </c:pt>
                <c:pt idx="3748">
                  <c:v>1.375837</c:v>
                </c:pt>
                <c:pt idx="3749">
                  <c:v>1.45651</c:v>
                </c:pt>
                <c:pt idx="3750">
                  <c:v>1.537155</c:v>
                </c:pt>
                <c:pt idx="3751">
                  <c:v>0</c:v>
                </c:pt>
                <c:pt idx="3752">
                  <c:v>0</c:v>
                </c:pt>
                <c:pt idx="3753">
                  <c:v>5.0023949999999999</c:v>
                </c:pt>
                <c:pt idx="3754">
                  <c:v>10.003012999999999</c:v>
                </c:pt>
                <c:pt idx="3755">
                  <c:v>15.001856999999999</c:v>
                </c:pt>
                <c:pt idx="3756">
                  <c:v>19.998926000000001</c:v>
                </c:pt>
                <c:pt idx="3757">
                  <c:v>24.994221</c:v>
                </c:pt>
                <c:pt idx="3758">
                  <c:v>29.987742000000001</c:v>
                </c:pt>
                <c:pt idx="3759">
                  <c:v>34.979491000000003</c:v>
                </c:pt>
                <c:pt idx="3760">
                  <c:v>33.054093999999999</c:v>
                </c:pt>
                <c:pt idx="3761">
                  <c:v>25.726336</c:v>
                </c:pt>
                <c:pt idx="3762">
                  <c:v>19.785802</c:v>
                </c:pt>
                <c:pt idx="3763">
                  <c:v>15.192213000000001</c:v>
                </c:pt>
                <c:pt idx="3764">
                  <c:v>10.600254</c:v>
                </c:pt>
                <c:pt idx="3765">
                  <c:v>6.0099260000000001</c:v>
                </c:pt>
                <c:pt idx="3766">
                  <c:v>1.4212279999999999</c:v>
                </c:pt>
                <c:pt idx="3767">
                  <c:v>0.97204100000000004</c:v>
                </c:pt>
                <c:pt idx="3768">
                  <c:v>1.0528580000000001</c:v>
                </c:pt>
                <c:pt idx="3769">
                  <c:v>1.133645</c:v>
                </c:pt>
                <c:pt idx="3770">
                  <c:v>1.214405</c:v>
                </c:pt>
                <c:pt idx="3771">
                  <c:v>1.2951349999999999</c:v>
                </c:pt>
                <c:pt idx="3772">
                  <c:v>1.375837</c:v>
                </c:pt>
                <c:pt idx="3773">
                  <c:v>1.45651</c:v>
                </c:pt>
                <c:pt idx="3774">
                  <c:v>1.537155</c:v>
                </c:pt>
                <c:pt idx="3775">
                  <c:v>0</c:v>
                </c:pt>
                <c:pt idx="3776">
                  <c:v>0</c:v>
                </c:pt>
                <c:pt idx="3777">
                  <c:v>5.0023949999999999</c:v>
                </c:pt>
                <c:pt idx="3778">
                  <c:v>10.003012999999999</c:v>
                </c:pt>
                <c:pt idx="3779">
                  <c:v>15.001856999999999</c:v>
                </c:pt>
                <c:pt idx="3780">
                  <c:v>19.998926000000001</c:v>
                </c:pt>
                <c:pt idx="3781">
                  <c:v>24.994221</c:v>
                </c:pt>
                <c:pt idx="3782">
                  <c:v>29.987742000000001</c:v>
                </c:pt>
                <c:pt idx="3783">
                  <c:v>34.979491000000003</c:v>
                </c:pt>
                <c:pt idx="3784">
                  <c:v>33.054093999999999</c:v>
                </c:pt>
                <c:pt idx="3785">
                  <c:v>25.726336</c:v>
                </c:pt>
                <c:pt idx="3786">
                  <c:v>19.785802</c:v>
                </c:pt>
                <c:pt idx="3787">
                  <c:v>15.192213000000001</c:v>
                </c:pt>
                <c:pt idx="3788">
                  <c:v>10.600254</c:v>
                </c:pt>
                <c:pt idx="3789">
                  <c:v>6.0099260000000001</c:v>
                </c:pt>
                <c:pt idx="3790">
                  <c:v>1.4212279999999999</c:v>
                </c:pt>
                <c:pt idx="3791">
                  <c:v>0.97204100000000004</c:v>
                </c:pt>
                <c:pt idx="3792">
                  <c:v>0.267098</c:v>
                </c:pt>
                <c:pt idx="3793">
                  <c:v>0.348165</c:v>
                </c:pt>
                <c:pt idx="3794">
                  <c:v>0.429203</c:v>
                </c:pt>
                <c:pt idx="3795">
                  <c:v>0.510212</c:v>
                </c:pt>
                <c:pt idx="3796">
                  <c:v>0.59119299999999997</c:v>
                </c:pt>
                <c:pt idx="3797">
                  <c:v>0.67214499999999999</c:v>
                </c:pt>
                <c:pt idx="3798">
                  <c:v>0.75306799999999996</c:v>
                </c:pt>
                <c:pt idx="3799">
                  <c:v>0.60933400000000004</c:v>
                </c:pt>
                <c:pt idx="3800">
                  <c:v>0</c:v>
                </c:pt>
                <c:pt idx="3801">
                  <c:v>2.2552979999999998</c:v>
                </c:pt>
                <c:pt idx="3802">
                  <c:v>7.2568919999999997</c:v>
                </c:pt>
                <c:pt idx="3803">
                  <c:v>12.25671</c:v>
                </c:pt>
                <c:pt idx="3804">
                  <c:v>17.254753999999998</c:v>
                </c:pt>
                <c:pt idx="3805">
                  <c:v>22.251023</c:v>
                </c:pt>
                <c:pt idx="3806">
                  <c:v>27.245518000000001</c:v>
                </c:pt>
                <c:pt idx="3807">
                  <c:v>24.565684999999998</c:v>
                </c:pt>
                <c:pt idx="3808">
                  <c:v>17.240940999999999</c:v>
                </c:pt>
                <c:pt idx="3809">
                  <c:v>10.935344000000001</c:v>
                </c:pt>
                <c:pt idx="3810">
                  <c:v>6.3448969999999996</c:v>
                </c:pt>
                <c:pt idx="3811">
                  <c:v>1.7560789999999999</c:v>
                </c:pt>
                <c:pt idx="3812">
                  <c:v>0.72941900000000004</c:v>
                </c:pt>
                <c:pt idx="3813">
                  <c:v>0.81032199999999999</c:v>
                </c:pt>
                <c:pt idx="3814">
                  <c:v>0.89119599999999999</c:v>
                </c:pt>
                <c:pt idx="3815">
                  <c:v>0.97204100000000004</c:v>
                </c:pt>
                <c:pt idx="3816">
                  <c:v>0.267098</c:v>
                </c:pt>
                <c:pt idx="3817">
                  <c:v>0.348165</c:v>
                </c:pt>
                <c:pt idx="3818">
                  <c:v>0.429203</c:v>
                </c:pt>
                <c:pt idx="3819">
                  <c:v>0.510212</c:v>
                </c:pt>
                <c:pt idx="3820">
                  <c:v>0.59119299999999997</c:v>
                </c:pt>
                <c:pt idx="3821">
                  <c:v>0.67214499999999999</c:v>
                </c:pt>
                <c:pt idx="3822">
                  <c:v>0.75306799999999996</c:v>
                </c:pt>
                <c:pt idx="3823">
                  <c:v>0.60933400000000004</c:v>
                </c:pt>
                <c:pt idx="3824">
                  <c:v>0</c:v>
                </c:pt>
                <c:pt idx="3825">
                  <c:v>2.2552979999999998</c:v>
                </c:pt>
                <c:pt idx="3826">
                  <c:v>7.2568919999999997</c:v>
                </c:pt>
                <c:pt idx="3827">
                  <c:v>12.25671</c:v>
                </c:pt>
                <c:pt idx="3828">
                  <c:v>17.254753999999998</c:v>
                </c:pt>
                <c:pt idx="3829">
                  <c:v>22.251023</c:v>
                </c:pt>
                <c:pt idx="3830">
                  <c:v>27.245518000000001</c:v>
                </c:pt>
                <c:pt idx="3831">
                  <c:v>24.565684999999998</c:v>
                </c:pt>
                <c:pt idx="3832">
                  <c:v>17.240940999999999</c:v>
                </c:pt>
                <c:pt idx="3833">
                  <c:v>10.935344000000001</c:v>
                </c:pt>
                <c:pt idx="3834">
                  <c:v>6.3448969999999996</c:v>
                </c:pt>
                <c:pt idx="3835">
                  <c:v>1.7560789999999999</c:v>
                </c:pt>
                <c:pt idx="3836">
                  <c:v>0.72941900000000004</c:v>
                </c:pt>
                <c:pt idx="3837">
                  <c:v>0.81032199999999999</c:v>
                </c:pt>
                <c:pt idx="3838">
                  <c:v>0.89119599999999999</c:v>
                </c:pt>
                <c:pt idx="3839">
                  <c:v>0.97204100000000004</c:v>
                </c:pt>
                <c:pt idx="3840">
                  <c:v>1.0528580000000001</c:v>
                </c:pt>
                <c:pt idx="3841">
                  <c:v>1.133645</c:v>
                </c:pt>
                <c:pt idx="3842">
                  <c:v>1.214405</c:v>
                </c:pt>
                <c:pt idx="3843">
                  <c:v>1.2951349999999999</c:v>
                </c:pt>
                <c:pt idx="3844">
                  <c:v>1.375837</c:v>
                </c:pt>
                <c:pt idx="3845">
                  <c:v>1.45651</c:v>
                </c:pt>
                <c:pt idx="3846">
                  <c:v>1.537155</c:v>
                </c:pt>
                <c:pt idx="3847">
                  <c:v>0</c:v>
                </c:pt>
                <c:pt idx="3848">
                  <c:v>0</c:v>
                </c:pt>
                <c:pt idx="3849">
                  <c:v>5.0023949999999999</c:v>
                </c:pt>
                <c:pt idx="3850">
                  <c:v>10.003012999999999</c:v>
                </c:pt>
                <c:pt idx="3851">
                  <c:v>15.001856999999999</c:v>
                </c:pt>
                <c:pt idx="3852">
                  <c:v>19.998926000000001</c:v>
                </c:pt>
                <c:pt idx="3853">
                  <c:v>24.994221</c:v>
                </c:pt>
                <c:pt idx="3854">
                  <c:v>29.987742000000001</c:v>
                </c:pt>
                <c:pt idx="3855">
                  <c:v>34.979491000000003</c:v>
                </c:pt>
                <c:pt idx="3856">
                  <c:v>33.054093999999999</c:v>
                </c:pt>
                <c:pt idx="3857">
                  <c:v>25.726336</c:v>
                </c:pt>
                <c:pt idx="3858">
                  <c:v>19.785802</c:v>
                </c:pt>
                <c:pt idx="3859">
                  <c:v>15.192213000000001</c:v>
                </c:pt>
                <c:pt idx="3860">
                  <c:v>10.600254</c:v>
                </c:pt>
                <c:pt idx="3861">
                  <c:v>6.0099260000000001</c:v>
                </c:pt>
                <c:pt idx="3862">
                  <c:v>1.4212279999999999</c:v>
                </c:pt>
                <c:pt idx="3863">
                  <c:v>0.97204100000000004</c:v>
                </c:pt>
                <c:pt idx="3864">
                  <c:v>1.0528580000000001</c:v>
                </c:pt>
                <c:pt idx="3865">
                  <c:v>1.133645</c:v>
                </c:pt>
                <c:pt idx="3866">
                  <c:v>1.214405</c:v>
                </c:pt>
                <c:pt idx="3867">
                  <c:v>1.2951349999999999</c:v>
                </c:pt>
                <c:pt idx="3868">
                  <c:v>1.375837</c:v>
                </c:pt>
                <c:pt idx="3869">
                  <c:v>1.45651</c:v>
                </c:pt>
                <c:pt idx="3870">
                  <c:v>1.537155</c:v>
                </c:pt>
                <c:pt idx="3871">
                  <c:v>0</c:v>
                </c:pt>
                <c:pt idx="3872">
                  <c:v>0</c:v>
                </c:pt>
                <c:pt idx="3873">
                  <c:v>5.0023949999999999</c:v>
                </c:pt>
                <c:pt idx="3874">
                  <c:v>10.003012999999999</c:v>
                </c:pt>
                <c:pt idx="3875">
                  <c:v>15.001856999999999</c:v>
                </c:pt>
                <c:pt idx="3876">
                  <c:v>19.998926000000001</c:v>
                </c:pt>
                <c:pt idx="3877">
                  <c:v>24.994221</c:v>
                </c:pt>
                <c:pt idx="3878">
                  <c:v>29.987742000000001</c:v>
                </c:pt>
                <c:pt idx="3879">
                  <c:v>34.979491000000003</c:v>
                </c:pt>
                <c:pt idx="3880">
                  <c:v>33.054093999999999</c:v>
                </c:pt>
                <c:pt idx="3881">
                  <c:v>25.726336</c:v>
                </c:pt>
                <c:pt idx="3882">
                  <c:v>19.785802</c:v>
                </c:pt>
                <c:pt idx="3883">
                  <c:v>15.192213000000001</c:v>
                </c:pt>
                <c:pt idx="3884">
                  <c:v>10.600254</c:v>
                </c:pt>
                <c:pt idx="3885">
                  <c:v>6.0099260000000001</c:v>
                </c:pt>
                <c:pt idx="3886">
                  <c:v>1.4212279999999999</c:v>
                </c:pt>
                <c:pt idx="3887">
                  <c:v>0.97204100000000004</c:v>
                </c:pt>
                <c:pt idx="3888">
                  <c:v>1.0528580000000001</c:v>
                </c:pt>
                <c:pt idx="3889">
                  <c:v>1.133645</c:v>
                </c:pt>
                <c:pt idx="3890">
                  <c:v>1.214405</c:v>
                </c:pt>
                <c:pt idx="3891">
                  <c:v>1.2951349999999999</c:v>
                </c:pt>
                <c:pt idx="3892">
                  <c:v>1.375837</c:v>
                </c:pt>
                <c:pt idx="3893">
                  <c:v>1.45651</c:v>
                </c:pt>
                <c:pt idx="3894">
                  <c:v>1.537155</c:v>
                </c:pt>
                <c:pt idx="3895">
                  <c:v>0</c:v>
                </c:pt>
                <c:pt idx="3896">
                  <c:v>0</c:v>
                </c:pt>
                <c:pt idx="3897">
                  <c:v>5.0023949999999999</c:v>
                </c:pt>
                <c:pt idx="3898">
                  <c:v>10.003012999999999</c:v>
                </c:pt>
                <c:pt idx="3899">
                  <c:v>15.001856999999999</c:v>
                </c:pt>
                <c:pt idx="3900">
                  <c:v>19.998926000000001</c:v>
                </c:pt>
                <c:pt idx="3901">
                  <c:v>24.994221</c:v>
                </c:pt>
                <c:pt idx="3902">
                  <c:v>29.987742000000001</c:v>
                </c:pt>
                <c:pt idx="3903">
                  <c:v>34.979491000000003</c:v>
                </c:pt>
                <c:pt idx="3904">
                  <c:v>33.054093999999999</c:v>
                </c:pt>
                <c:pt idx="3905">
                  <c:v>25.726336</c:v>
                </c:pt>
                <c:pt idx="3906">
                  <c:v>19.785802</c:v>
                </c:pt>
                <c:pt idx="3907">
                  <c:v>15.192213000000001</c:v>
                </c:pt>
                <c:pt idx="3908">
                  <c:v>10.600254</c:v>
                </c:pt>
                <c:pt idx="3909">
                  <c:v>6.0099260000000001</c:v>
                </c:pt>
                <c:pt idx="3910">
                  <c:v>1.4212279999999999</c:v>
                </c:pt>
                <c:pt idx="3911">
                  <c:v>0.97204100000000004</c:v>
                </c:pt>
                <c:pt idx="3912">
                  <c:v>1.0528580000000001</c:v>
                </c:pt>
                <c:pt idx="3913">
                  <c:v>1.133645</c:v>
                </c:pt>
                <c:pt idx="3914">
                  <c:v>1.214405</c:v>
                </c:pt>
                <c:pt idx="3915">
                  <c:v>1.2951349999999999</c:v>
                </c:pt>
                <c:pt idx="3916">
                  <c:v>1.375837</c:v>
                </c:pt>
                <c:pt idx="3917">
                  <c:v>1.45651</c:v>
                </c:pt>
                <c:pt idx="3918">
                  <c:v>1.537155</c:v>
                </c:pt>
                <c:pt idx="3919">
                  <c:v>0</c:v>
                </c:pt>
                <c:pt idx="3920">
                  <c:v>0</c:v>
                </c:pt>
                <c:pt idx="3921">
                  <c:v>5.0023949999999999</c:v>
                </c:pt>
                <c:pt idx="3922">
                  <c:v>10.003012999999999</c:v>
                </c:pt>
                <c:pt idx="3923">
                  <c:v>15.001856999999999</c:v>
                </c:pt>
                <c:pt idx="3924">
                  <c:v>19.998926000000001</c:v>
                </c:pt>
                <c:pt idx="3925">
                  <c:v>24.994221</c:v>
                </c:pt>
                <c:pt idx="3926">
                  <c:v>29.987742000000001</c:v>
                </c:pt>
                <c:pt idx="3927">
                  <c:v>34.979491000000003</c:v>
                </c:pt>
                <c:pt idx="3928">
                  <c:v>33.054093999999999</c:v>
                </c:pt>
                <c:pt idx="3929">
                  <c:v>25.726336</c:v>
                </c:pt>
                <c:pt idx="3930">
                  <c:v>19.785802</c:v>
                </c:pt>
                <c:pt idx="3931">
                  <c:v>15.192213000000001</c:v>
                </c:pt>
                <c:pt idx="3932">
                  <c:v>10.600254</c:v>
                </c:pt>
                <c:pt idx="3933">
                  <c:v>6.0099260000000001</c:v>
                </c:pt>
                <c:pt idx="3934">
                  <c:v>1.4212279999999999</c:v>
                </c:pt>
                <c:pt idx="3935">
                  <c:v>0.97204100000000004</c:v>
                </c:pt>
                <c:pt idx="3936">
                  <c:v>1.0528580000000001</c:v>
                </c:pt>
                <c:pt idx="3937">
                  <c:v>1.133645</c:v>
                </c:pt>
                <c:pt idx="3938">
                  <c:v>1.214405</c:v>
                </c:pt>
                <c:pt idx="3939">
                  <c:v>1.2951349999999999</c:v>
                </c:pt>
                <c:pt idx="3940">
                  <c:v>1.375837</c:v>
                </c:pt>
                <c:pt idx="3941">
                  <c:v>1.45651</c:v>
                </c:pt>
                <c:pt idx="3942">
                  <c:v>1.537155</c:v>
                </c:pt>
                <c:pt idx="3943">
                  <c:v>0</c:v>
                </c:pt>
                <c:pt idx="3944">
                  <c:v>0</c:v>
                </c:pt>
                <c:pt idx="3945">
                  <c:v>5.0023949999999999</c:v>
                </c:pt>
                <c:pt idx="3946">
                  <c:v>10.003012999999999</c:v>
                </c:pt>
                <c:pt idx="3947">
                  <c:v>15.001856999999999</c:v>
                </c:pt>
                <c:pt idx="3948">
                  <c:v>19.998926000000001</c:v>
                </c:pt>
                <c:pt idx="3949">
                  <c:v>24.994221</c:v>
                </c:pt>
                <c:pt idx="3950">
                  <c:v>29.987742000000001</c:v>
                </c:pt>
                <c:pt idx="3951">
                  <c:v>34.979491000000003</c:v>
                </c:pt>
                <c:pt idx="3952">
                  <c:v>33.054093999999999</c:v>
                </c:pt>
                <c:pt idx="3953">
                  <c:v>25.726336</c:v>
                </c:pt>
                <c:pt idx="3954">
                  <c:v>19.785802</c:v>
                </c:pt>
                <c:pt idx="3955">
                  <c:v>15.192213000000001</c:v>
                </c:pt>
                <c:pt idx="3956">
                  <c:v>10.600254</c:v>
                </c:pt>
                <c:pt idx="3957">
                  <c:v>6.0099260000000001</c:v>
                </c:pt>
                <c:pt idx="3958">
                  <c:v>1.4212279999999999</c:v>
                </c:pt>
                <c:pt idx="3959">
                  <c:v>0.97204100000000004</c:v>
                </c:pt>
                <c:pt idx="3960">
                  <c:v>0.267098</c:v>
                </c:pt>
                <c:pt idx="3961">
                  <c:v>0.348165</c:v>
                </c:pt>
                <c:pt idx="3962">
                  <c:v>0.429203</c:v>
                </c:pt>
                <c:pt idx="3963">
                  <c:v>0.510212</c:v>
                </c:pt>
                <c:pt idx="3964">
                  <c:v>0.59119299999999997</c:v>
                </c:pt>
                <c:pt idx="3965">
                  <c:v>0.67214499999999999</c:v>
                </c:pt>
                <c:pt idx="3966">
                  <c:v>0.75306799999999996</c:v>
                </c:pt>
                <c:pt idx="3967">
                  <c:v>0.60933400000000004</c:v>
                </c:pt>
                <c:pt idx="3968">
                  <c:v>0</c:v>
                </c:pt>
                <c:pt idx="3969">
                  <c:v>2.2552979999999998</c:v>
                </c:pt>
                <c:pt idx="3970">
                  <c:v>7.2568919999999997</c:v>
                </c:pt>
                <c:pt idx="3971">
                  <c:v>12.25671</c:v>
                </c:pt>
                <c:pt idx="3972">
                  <c:v>17.254753999999998</c:v>
                </c:pt>
                <c:pt idx="3973">
                  <c:v>22.251023</c:v>
                </c:pt>
                <c:pt idx="3974">
                  <c:v>27.245518000000001</c:v>
                </c:pt>
                <c:pt idx="3975">
                  <c:v>24.565684999999998</c:v>
                </c:pt>
                <c:pt idx="3976">
                  <c:v>17.240940999999999</c:v>
                </c:pt>
                <c:pt idx="3977">
                  <c:v>10.935344000000001</c:v>
                </c:pt>
                <c:pt idx="3978">
                  <c:v>6.3448969999999996</c:v>
                </c:pt>
                <c:pt idx="3979">
                  <c:v>1.7560789999999999</c:v>
                </c:pt>
                <c:pt idx="3980">
                  <c:v>0.72941900000000004</c:v>
                </c:pt>
                <c:pt idx="3981">
                  <c:v>0.81032199999999999</c:v>
                </c:pt>
                <c:pt idx="3982">
                  <c:v>0.89119599999999999</c:v>
                </c:pt>
                <c:pt idx="3983">
                  <c:v>0.97204100000000004</c:v>
                </c:pt>
                <c:pt idx="3984">
                  <c:v>1.0528580000000001</c:v>
                </c:pt>
                <c:pt idx="3985">
                  <c:v>1.133645</c:v>
                </c:pt>
                <c:pt idx="3986">
                  <c:v>1.214405</c:v>
                </c:pt>
                <c:pt idx="3987">
                  <c:v>1.2951349999999999</c:v>
                </c:pt>
                <c:pt idx="3988">
                  <c:v>1.375837</c:v>
                </c:pt>
                <c:pt idx="3989">
                  <c:v>1.45651</c:v>
                </c:pt>
                <c:pt idx="3990">
                  <c:v>1.537155</c:v>
                </c:pt>
                <c:pt idx="3991">
                  <c:v>0</c:v>
                </c:pt>
                <c:pt idx="3992">
                  <c:v>0</c:v>
                </c:pt>
                <c:pt idx="3993">
                  <c:v>5.0023949999999999</c:v>
                </c:pt>
                <c:pt idx="3994">
                  <c:v>10.003012999999999</c:v>
                </c:pt>
                <c:pt idx="3995">
                  <c:v>15.001856999999999</c:v>
                </c:pt>
                <c:pt idx="3996">
                  <c:v>19.998926000000001</c:v>
                </c:pt>
                <c:pt idx="3997">
                  <c:v>24.994221</c:v>
                </c:pt>
                <c:pt idx="3998">
                  <c:v>29.987742000000001</c:v>
                </c:pt>
                <c:pt idx="3999">
                  <c:v>34.979491000000003</c:v>
                </c:pt>
                <c:pt idx="4000">
                  <c:v>33.054093999999999</c:v>
                </c:pt>
                <c:pt idx="4001">
                  <c:v>25.726336</c:v>
                </c:pt>
                <c:pt idx="4002">
                  <c:v>19.785802</c:v>
                </c:pt>
                <c:pt idx="4003">
                  <c:v>15.192213000000001</c:v>
                </c:pt>
                <c:pt idx="4004">
                  <c:v>10.600254</c:v>
                </c:pt>
                <c:pt idx="4005">
                  <c:v>6.0099260000000001</c:v>
                </c:pt>
                <c:pt idx="4006">
                  <c:v>1.4212279999999999</c:v>
                </c:pt>
                <c:pt idx="4007">
                  <c:v>0.97204100000000004</c:v>
                </c:pt>
                <c:pt idx="4008">
                  <c:v>1.0528580000000001</c:v>
                </c:pt>
                <c:pt idx="4009">
                  <c:v>1.133645</c:v>
                </c:pt>
                <c:pt idx="4010">
                  <c:v>1.214405</c:v>
                </c:pt>
                <c:pt idx="4011">
                  <c:v>1.2951349999999999</c:v>
                </c:pt>
                <c:pt idx="4012">
                  <c:v>1.375837</c:v>
                </c:pt>
                <c:pt idx="4013">
                  <c:v>1.45651</c:v>
                </c:pt>
                <c:pt idx="4014">
                  <c:v>1.537155</c:v>
                </c:pt>
                <c:pt idx="4015">
                  <c:v>0</c:v>
                </c:pt>
                <c:pt idx="4016">
                  <c:v>0</c:v>
                </c:pt>
                <c:pt idx="4017">
                  <c:v>5.0023949999999999</c:v>
                </c:pt>
                <c:pt idx="4018">
                  <c:v>10.003012999999999</c:v>
                </c:pt>
                <c:pt idx="4019">
                  <c:v>15.001856999999999</c:v>
                </c:pt>
                <c:pt idx="4020">
                  <c:v>19.998926000000001</c:v>
                </c:pt>
                <c:pt idx="4021">
                  <c:v>24.994221</c:v>
                </c:pt>
                <c:pt idx="4022">
                  <c:v>29.987742000000001</c:v>
                </c:pt>
                <c:pt idx="4023">
                  <c:v>34.979491000000003</c:v>
                </c:pt>
                <c:pt idx="4024">
                  <c:v>33.054093999999999</c:v>
                </c:pt>
                <c:pt idx="4025">
                  <c:v>25.726336</c:v>
                </c:pt>
                <c:pt idx="4026">
                  <c:v>19.785802</c:v>
                </c:pt>
                <c:pt idx="4027">
                  <c:v>15.192213000000001</c:v>
                </c:pt>
                <c:pt idx="4028">
                  <c:v>10.600254</c:v>
                </c:pt>
                <c:pt idx="4029">
                  <c:v>6.0099260000000001</c:v>
                </c:pt>
                <c:pt idx="4030">
                  <c:v>1.4212279999999999</c:v>
                </c:pt>
                <c:pt idx="4031">
                  <c:v>0.97204100000000004</c:v>
                </c:pt>
                <c:pt idx="4032">
                  <c:v>1.0528580000000001</c:v>
                </c:pt>
                <c:pt idx="4033">
                  <c:v>1.133645</c:v>
                </c:pt>
                <c:pt idx="4034">
                  <c:v>1.214405</c:v>
                </c:pt>
                <c:pt idx="4035">
                  <c:v>1.2951349999999999</c:v>
                </c:pt>
                <c:pt idx="4036">
                  <c:v>1.375837</c:v>
                </c:pt>
                <c:pt idx="4037">
                  <c:v>1.45651</c:v>
                </c:pt>
                <c:pt idx="4038">
                  <c:v>1.537155</c:v>
                </c:pt>
                <c:pt idx="4039">
                  <c:v>1.6177710000000001</c:v>
                </c:pt>
                <c:pt idx="4040">
                  <c:v>0.71298099999999998</c:v>
                </c:pt>
                <c:pt idx="4041">
                  <c:v>0</c:v>
                </c:pt>
                <c:pt idx="4042">
                  <c:v>0</c:v>
                </c:pt>
                <c:pt idx="4043">
                  <c:v>4.431292</c:v>
                </c:pt>
                <c:pt idx="4044">
                  <c:v>8.3962249999999994</c:v>
                </c:pt>
                <c:pt idx="4045">
                  <c:v>6.9217199999999997</c:v>
                </c:pt>
                <c:pt idx="4046">
                  <c:v>4.2709659999999996</c:v>
                </c:pt>
                <c:pt idx="4047">
                  <c:v>1.6211530000000001</c:v>
                </c:pt>
                <c:pt idx="4048">
                  <c:v>0.40551999999999999</c:v>
                </c:pt>
                <c:pt idx="4049">
                  <c:v>0.48653800000000003</c:v>
                </c:pt>
                <c:pt idx="4050">
                  <c:v>0.567527</c:v>
                </c:pt>
                <c:pt idx="4051">
                  <c:v>0.64848700000000004</c:v>
                </c:pt>
                <c:pt idx="4052">
                  <c:v>0.72941900000000004</c:v>
                </c:pt>
                <c:pt idx="4053">
                  <c:v>0.81032199999999999</c:v>
                </c:pt>
                <c:pt idx="4054">
                  <c:v>0.89119599999999999</c:v>
                </c:pt>
                <c:pt idx="4055">
                  <c:v>0.97204100000000004</c:v>
                </c:pt>
                <c:pt idx="4056">
                  <c:v>1.0528580000000001</c:v>
                </c:pt>
                <c:pt idx="4057">
                  <c:v>1.133645</c:v>
                </c:pt>
                <c:pt idx="4058">
                  <c:v>1.214405</c:v>
                </c:pt>
                <c:pt idx="4059">
                  <c:v>1.2951349999999999</c:v>
                </c:pt>
                <c:pt idx="4060">
                  <c:v>1.375837</c:v>
                </c:pt>
                <c:pt idx="4061">
                  <c:v>1.45651</c:v>
                </c:pt>
                <c:pt idx="4062">
                  <c:v>1.4077409999999999</c:v>
                </c:pt>
                <c:pt idx="4063">
                  <c:v>0</c:v>
                </c:pt>
                <c:pt idx="4064">
                  <c:v>0</c:v>
                </c:pt>
                <c:pt idx="4065">
                  <c:v>1.3545039999999999</c:v>
                </c:pt>
                <c:pt idx="4066">
                  <c:v>4.8461369999999997</c:v>
                </c:pt>
                <c:pt idx="4067">
                  <c:v>7.7250860000000001</c:v>
                </c:pt>
                <c:pt idx="4068">
                  <c:v>8.8492610000000003</c:v>
                </c:pt>
                <c:pt idx="4069">
                  <c:v>6.1978229999999996</c:v>
                </c:pt>
                <c:pt idx="4070">
                  <c:v>3.6710470000000002</c:v>
                </c:pt>
                <c:pt idx="4071">
                  <c:v>2.0379939999999999</c:v>
                </c:pt>
                <c:pt idx="4072">
                  <c:v>0.40551999999999999</c:v>
                </c:pt>
                <c:pt idx="4073">
                  <c:v>0.48653800000000003</c:v>
                </c:pt>
                <c:pt idx="4074">
                  <c:v>0.567527</c:v>
                </c:pt>
                <c:pt idx="4075">
                  <c:v>0.64848700000000004</c:v>
                </c:pt>
                <c:pt idx="4076">
                  <c:v>0.72941900000000004</c:v>
                </c:pt>
                <c:pt idx="4077">
                  <c:v>0.81032199999999999</c:v>
                </c:pt>
                <c:pt idx="4078">
                  <c:v>0.89119599999999999</c:v>
                </c:pt>
                <c:pt idx="4079">
                  <c:v>0.97204100000000004</c:v>
                </c:pt>
                <c:pt idx="4080">
                  <c:v>1.0528580000000001</c:v>
                </c:pt>
                <c:pt idx="4081">
                  <c:v>1.133645</c:v>
                </c:pt>
                <c:pt idx="4082">
                  <c:v>1.214405</c:v>
                </c:pt>
                <c:pt idx="4083">
                  <c:v>1.2951349999999999</c:v>
                </c:pt>
                <c:pt idx="4084">
                  <c:v>1.375837</c:v>
                </c:pt>
                <c:pt idx="4085">
                  <c:v>1.45651</c:v>
                </c:pt>
                <c:pt idx="4086">
                  <c:v>1.537155</c:v>
                </c:pt>
                <c:pt idx="4087">
                  <c:v>1.6177710000000001</c:v>
                </c:pt>
                <c:pt idx="4088">
                  <c:v>0.71298099999999998</c:v>
                </c:pt>
                <c:pt idx="4089">
                  <c:v>0</c:v>
                </c:pt>
                <c:pt idx="4090">
                  <c:v>0</c:v>
                </c:pt>
                <c:pt idx="4091">
                  <c:v>4.431292</c:v>
                </c:pt>
                <c:pt idx="4092">
                  <c:v>8.3962249999999994</c:v>
                </c:pt>
                <c:pt idx="4093">
                  <c:v>6.9217199999999997</c:v>
                </c:pt>
                <c:pt idx="4094">
                  <c:v>4.2709659999999996</c:v>
                </c:pt>
                <c:pt idx="4095">
                  <c:v>1.6211530000000001</c:v>
                </c:pt>
                <c:pt idx="4096">
                  <c:v>0.40551999999999999</c:v>
                </c:pt>
                <c:pt idx="4097">
                  <c:v>0.48653800000000003</c:v>
                </c:pt>
                <c:pt idx="4098">
                  <c:v>0.567527</c:v>
                </c:pt>
                <c:pt idx="4099">
                  <c:v>0.64848700000000004</c:v>
                </c:pt>
                <c:pt idx="4100">
                  <c:v>0.72941900000000004</c:v>
                </c:pt>
                <c:pt idx="4101">
                  <c:v>0.81032199999999999</c:v>
                </c:pt>
                <c:pt idx="4102">
                  <c:v>0.89119599999999999</c:v>
                </c:pt>
                <c:pt idx="4103">
                  <c:v>0.97204100000000004</c:v>
                </c:pt>
                <c:pt idx="4104">
                  <c:v>1.0528580000000001</c:v>
                </c:pt>
                <c:pt idx="4105">
                  <c:v>1.133645</c:v>
                </c:pt>
                <c:pt idx="4106">
                  <c:v>1.214405</c:v>
                </c:pt>
                <c:pt idx="4107">
                  <c:v>1.2951349999999999</c:v>
                </c:pt>
                <c:pt idx="4108">
                  <c:v>1.375837</c:v>
                </c:pt>
                <c:pt idx="4109">
                  <c:v>1.45651</c:v>
                </c:pt>
                <c:pt idx="4110">
                  <c:v>1.537155</c:v>
                </c:pt>
                <c:pt idx="4111">
                  <c:v>1.6177710000000001</c:v>
                </c:pt>
                <c:pt idx="4112">
                  <c:v>0.71298099999999998</c:v>
                </c:pt>
                <c:pt idx="4113">
                  <c:v>0</c:v>
                </c:pt>
                <c:pt idx="4114">
                  <c:v>0</c:v>
                </c:pt>
                <c:pt idx="4115">
                  <c:v>4.431292</c:v>
                </c:pt>
                <c:pt idx="4116">
                  <c:v>8.3962249999999994</c:v>
                </c:pt>
                <c:pt idx="4117">
                  <c:v>6.9217199999999997</c:v>
                </c:pt>
                <c:pt idx="4118">
                  <c:v>4.2709659999999996</c:v>
                </c:pt>
                <c:pt idx="4119">
                  <c:v>1.6211530000000001</c:v>
                </c:pt>
                <c:pt idx="4120">
                  <c:v>0.40551999999999999</c:v>
                </c:pt>
                <c:pt idx="4121">
                  <c:v>0.48653800000000003</c:v>
                </c:pt>
                <c:pt idx="4122">
                  <c:v>0.567527</c:v>
                </c:pt>
                <c:pt idx="4123">
                  <c:v>0.64848700000000004</c:v>
                </c:pt>
                <c:pt idx="4124">
                  <c:v>0.72941900000000004</c:v>
                </c:pt>
                <c:pt idx="4125">
                  <c:v>0.81032199999999999</c:v>
                </c:pt>
                <c:pt idx="4126">
                  <c:v>0.89119599999999999</c:v>
                </c:pt>
                <c:pt idx="4127">
                  <c:v>0.97204100000000004</c:v>
                </c:pt>
                <c:pt idx="4128">
                  <c:v>0.90580000000000005</c:v>
                </c:pt>
                <c:pt idx="4129">
                  <c:v>0.98664099999999999</c:v>
                </c:pt>
                <c:pt idx="4130">
                  <c:v>1.0674520000000001</c:v>
                </c:pt>
                <c:pt idx="4131">
                  <c:v>1.1482349999999999</c:v>
                </c:pt>
                <c:pt idx="4132">
                  <c:v>1.2289890000000001</c:v>
                </c:pt>
                <c:pt idx="4133">
                  <c:v>1.309714</c:v>
                </c:pt>
                <c:pt idx="4134">
                  <c:v>1.3904110000000001</c:v>
                </c:pt>
                <c:pt idx="4135">
                  <c:v>1.471079</c:v>
                </c:pt>
                <c:pt idx="4136">
                  <c:v>1.5517179999999999</c:v>
                </c:pt>
                <c:pt idx="4137">
                  <c:v>1.6323289999999999</c:v>
                </c:pt>
                <c:pt idx="4138">
                  <c:v>0</c:v>
                </c:pt>
                <c:pt idx="4139">
                  <c:v>0</c:v>
                </c:pt>
                <c:pt idx="4140">
                  <c:v>8.1161999999999998E-2</c:v>
                </c:pt>
                <c:pt idx="4141">
                  <c:v>0.16229499999999999</c:v>
                </c:pt>
                <c:pt idx="4142">
                  <c:v>0.243399</c:v>
                </c:pt>
                <c:pt idx="4143">
                  <c:v>0.32447399999999998</c:v>
                </c:pt>
                <c:pt idx="4144">
                  <c:v>0.40551999999999999</c:v>
                </c:pt>
                <c:pt idx="4145">
                  <c:v>0.48653800000000003</c:v>
                </c:pt>
                <c:pt idx="4146">
                  <c:v>0.567527</c:v>
                </c:pt>
                <c:pt idx="4147">
                  <c:v>0.64848700000000004</c:v>
                </c:pt>
                <c:pt idx="4148">
                  <c:v>0.72941900000000004</c:v>
                </c:pt>
                <c:pt idx="4149">
                  <c:v>0.81032199999999999</c:v>
                </c:pt>
                <c:pt idx="4150">
                  <c:v>0.89119599999999999</c:v>
                </c:pt>
                <c:pt idx="4151">
                  <c:v>0.97204100000000004</c:v>
                </c:pt>
                <c:pt idx="4152">
                  <c:v>1.0528580000000001</c:v>
                </c:pt>
                <c:pt idx="4153">
                  <c:v>1.133645</c:v>
                </c:pt>
                <c:pt idx="4154">
                  <c:v>1.214405</c:v>
                </c:pt>
                <c:pt idx="4155">
                  <c:v>1.2951349999999999</c:v>
                </c:pt>
                <c:pt idx="4156">
                  <c:v>1.375837</c:v>
                </c:pt>
                <c:pt idx="4157">
                  <c:v>1.45651</c:v>
                </c:pt>
                <c:pt idx="4158">
                  <c:v>1.4077409999999999</c:v>
                </c:pt>
                <c:pt idx="4159">
                  <c:v>0</c:v>
                </c:pt>
                <c:pt idx="4160">
                  <c:v>0</c:v>
                </c:pt>
                <c:pt idx="4161">
                  <c:v>1.3545039999999999</c:v>
                </c:pt>
                <c:pt idx="4162">
                  <c:v>4.8461369999999997</c:v>
                </c:pt>
                <c:pt idx="4163">
                  <c:v>7.7250860000000001</c:v>
                </c:pt>
                <c:pt idx="4164">
                  <c:v>8.8492610000000003</c:v>
                </c:pt>
                <c:pt idx="4165">
                  <c:v>6.1978229999999996</c:v>
                </c:pt>
                <c:pt idx="4166">
                  <c:v>3.6710470000000002</c:v>
                </c:pt>
                <c:pt idx="4167">
                  <c:v>2.0379939999999999</c:v>
                </c:pt>
                <c:pt idx="4168">
                  <c:v>0.40551999999999999</c:v>
                </c:pt>
                <c:pt idx="4169">
                  <c:v>0.48653800000000003</c:v>
                </c:pt>
                <c:pt idx="4170">
                  <c:v>0.567527</c:v>
                </c:pt>
                <c:pt idx="4171">
                  <c:v>0.64848700000000004</c:v>
                </c:pt>
                <c:pt idx="4172">
                  <c:v>0.72941900000000004</c:v>
                </c:pt>
                <c:pt idx="4173">
                  <c:v>0.81032199999999999</c:v>
                </c:pt>
                <c:pt idx="4174">
                  <c:v>0.89119599999999999</c:v>
                </c:pt>
                <c:pt idx="4175">
                  <c:v>0.97204100000000004</c:v>
                </c:pt>
                <c:pt idx="4176">
                  <c:v>1.0528580000000001</c:v>
                </c:pt>
                <c:pt idx="4177">
                  <c:v>1.133645</c:v>
                </c:pt>
                <c:pt idx="4178">
                  <c:v>1.214405</c:v>
                </c:pt>
                <c:pt idx="4179">
                  <c:v>1.2951349999999999</c:v>
                </c:pt>
                <c:pt idx="4180">
                  <c:v>1.375837</c:v>
                </c:pt>
                <c:pt idx="4181">
                  <c:v>1.45651</c:v>
                </c:pt>
                <c:pt idx="4182">
                  <c:v>1.537155</c:v>
                </c:pt>
                <c:pt idx="4183">
                  <c:v>1.6177710000000001</c:v>
                </c:pt>
                <c:pt idx="4184">
                  <c:v>0.71298099999999998</c:v>
                </c:pt>
                <c:pt idx="4185">
                  <c:v>0</c:v>
                </c:pt>
                <c:pt idx="4186">
                  <c:v>0</c:v>
                </c:pt>
                <c:pt idx="4187">
                  <c:v>4.431292</c:v>
                </c:pt>
                <c:pt idx="4188">
                  <c:v>8.3962249999999994</c:v>
                </c:pt>
                <c:pt idx="4189">
                  <c:v>6.9217199999999997</c:v>
                </c:pt>
                <c:pt idx="4190">
                  <c:v>4.2709659999999996</c:v>
                </c:pt>
                <c:pt idx="4191">
                  <c:v>1.6211530000000001</c:v>
                </c:pt>
                <c:pt idx="4192">
                  <c:v>0.40551999999999999</c:v>
                </c:pt>
                <c:pt idx="4193">
                  <c:v>0.48653800000000003</c:v>
                </c:pt>
                <c:pt idx="4194">
                  <c:v>0.567527</c:v>
                </c:pt>
                <c:pt idx="4195">
                  <c:v>0.64848700000000004</c:v>
                </c:pt>
                <c:pt idx="4196">
                  <c:v>0.72941900000000004</c:v>
                </c:pt>
                <c:pt idx="4197">
                  <c:v>0.81032199999999999</c:v>
                </c:pt>
                <c:pt idx="4198">
                  <c:v>0.89119599999999999</c:v>
                </c:pt>
                <c:pt idx="4199">
                  <c:v>0.97204100000000004</c:v>
                </c:pt>
                <c:pt idx="4200">
                  <c:v>1.0528580000000001</c:v>
                </c:pt>
                <c:pt idx="4201">
                  <c:v>1.133645</c:v>
                </c:pt>
                <c:pt idx="4202">
                  <c:v>1.214405</c:v>
                </c:pt>
                <c:pt idx="4203">
                  <c:v>1.2951349999999999</c:v>
                </c:pt>
                <c:pt idx="4204">
                  <c:v>1.375837</c:v>
                </c:pt>
                <c:pt idx="4205">
                  <c:v>1.45651</c:v>
                </c:pt>
                <c:pt idx="4206">
                  <c:v>1.537155</c:v>
                </c:pt>
                <c:pt idx="4207">
                  <c:v>0</c:v>
                </c:pt>
                <c:pt idx="4208">
                  <c:v>0</c:v>
                </c:pt>
                <c:pt idx="4209">
                  <c:v>5.0023949999999999</c:v>
                </c:pt>
                <c:pt idx="4210">
                  <c:v>10.003012999999999</c:v>
                </c:pt>
                <c:pt idx="4211">
                  <c:v>15.001856999999999</c:v>
                </c:pt>
                <c:pt idx="4212">
                  <c:v>19.998926000000001</c:v>
                </c:pt>
                <c:pt idx="4213">
                  <c:v>24.994221</c:v>
                </c:pt>
                <c:pt idx="4214">
                  <c:v>29.987742000000001</c:v>
                </c:pt>
                <c:pt idx="4215">
                  <c:v>34.979491000000003</c:v>
                </c:pt>
                <c:pt idx="4216">
                  <c:v>33.054093999999999</c:v>
                </c:pt>
                <c:pt idx="4217">
                  <c:v>25.726336</c:v>
                </c:pt>
                <c:pt idx="4218">
                  <c:v>19.785802</c:v>
                </c:pt>
                <c:pt idx="4219">
                  <c:v>15.192213000000001</c:v>
                </c:pt>
                <c:pt idx="4220">
                  <c:v>10.600254</c:v>
                </c:pt>
                <c:pt idx="4221">
                  <c:v>6.0099260000000001</c:v>
                </c:pt>
                <c:pt idx="4222">
                  <c:v>1.4212279999999999</c:v>
                </c:pt>
                <c:pt idx="4223">
                  <c:v>0.97204100000000004</c:v>
                </c:pt>
                <c:pt idx="4224">
                  <c:v>1.0528580000000001</c:v>
                </c:pt>
                <c:pt idx="4225">
                  <c:v>1.133645</c:v>
                </c:pt>
                <c:pt idx="4226">
                  <c:v>1.214405</c:v>
                </c:pt>
                <c:pt idx="4227">
                  <c:v>1.2951349999999999</c:v>
                </c:pt>
                <c:pt idx="4228">
                  <c:v>1.375837</c:v>
                </c:pt>
                <c:pt idx="4229">
                  <c:v>1.45651</c:v>
                </c:pt>
                <c:pt idx="4230">
                  <c:v>1.537155</c:v>
                </c:pt>
                <c:pt idx="4231">
                  <c:v>1.6177710000000001</c:v>
                </c:pt>
                <c:pt idx="4232">
                  <c:v>0.71298099999999998</c:v>
                </c:pt>
                <c:pt idx="4233">
                  <c:v>0</c:v>
                </c:pt>
                <c:pt idx="4234">
                  <c:v>0</c:v>
                </c:pt>
                <c:pt idx="4235">
                  <c:v>4.431292</c:v>
                </c:pt>
                <c:pt idx="4236">
                  <c:v>8.3962249999999994</c:v>
                </c:pt>
                <c:pt idx="4237">
                  <c:v>6.9217199999999997</c:v>
                </c:pt>
                <c:pt idx="4238">
                  <c:v>4.2709659999999996</c:v>
                </c:pt>
                <c:pt idx="4239">
                  <c:v>1.6211530000000001</c:v>
                </c:pt>
                <c:pt idx="4240">
                  <c:v>0.40551999999999999</c:v>
                </c:pt>
                <c:pt idx="4241">
                  <c:v>0.48653800000000003</c:v>
                </c:pt>
                <c:pt idx="4242">
                  <c:v>0.567527</c:v>
                </c:pt>
                <c:pt idx="4243">
                  <c:v>0.64848700000000004</c:v>
                </c:pt>
                <c:pt idx="4244">
                  <c:v>0.72941900000000004</c:v>
                </c:pt>
                <c:pt idx="4245">
                  <c:v>0.81032199999999999</c:v>
                </c:pt>
                <c:pt idx="4246">
                  <c:v>0.89119599999999999</c:v>
                </c:pt>
                <c:pt idx="4247">
                  <c:v>0.97204100000000004</c:v>
                </c:pt>
                <c:pt idx="4248">
                  <c:v>1.0528580000000001</c:v>
                </c:pt>
                <c:pt idx="4249">
                  <c:v>1.133645</c:v>
                </c:pt>
                <c:pt idx="4250">
                  <c:v>1.214405</c:v>
                </c:pt>
                <c:pt idx="4251">
                  <c:v>1.2951349999999999</c:v>
                </c:pt>
                <c:pt idx="4252">
                  <c:v>1.375837</c:v>
                </c:pt>
                <c:pt idx="4253">
                  <c:v>1.45651</c:v>
                </c:pt>
                <c:pt idx="4254">
                  <c:v>1.537155</c:v>
                </c:pt>
                <c:pt idx="4255">
                  <c:v>0</c:v>
                </c:pt>
                <c:pt idx="4256">
                  <c:v>0</c:v>
                </c:pt>
                <c:pt idx="4257">
                  <c:v>5.0023949999999999</c:v>
                </c:pt>
                <c:pt idx="4258">
                  <c:v>10.003012999999999</c:v>
                </c:pt>
                <c:pt idx="4259">
                  <c:v>15.001856999999999</c:v>
                </c:pt>
                <c:pt idx="4260">
                  <c:v>19.998926000000001</c:v>
                </c:pt>
                <c:pt idx="4261">
                  <c:v>24.994221</c:v>
                </c:pt>
                <c:pt idx="4262">
                  <c:v>29.987742000000001</c:v>
                </c:pt>
                <c:pt idx="4263">
                  <c:v>34.979491000000003</c:v>
                </c:pt>
                <c:pt idx="4264">
                  <c:v>33.054093999999999</c:v>
                </c:pt>
                <c:pt idx="4265">
                  <c:v>25.726336</c:v>
                </c:pt>
                <c:pt idx="4266">
                  <c:v>19.785802</c:v>
                </c:pt>
                <c:pt idx="4267">
                  <c:v>15.192213000000001</c:v>
                </c:pt>
                <c:pt idx="4268">
                  <c:v>10.600254</c:v>
                </c:pt>
                <c:pt idx="4269">
                  <c:v>6.0099260000000001</c:v>
                </c:pt>
                <c:pt idx="4270">
                  <c:v>1.4212279999999999</c:v>
                </c:pt>
                <c:pt idx="4271">
                  <c:v>0.97204100000000004</c:v>
                </c:pt>
                <c:pt idx="4272">
                  <c:v>1.0528580000000001</c:v>
                </c:pt>
                <c:pt idx="4273">
                  <c:v>1.133645</c:v>
                </c:pt>
                <c:pt idx="4274">
                  <c:v>1.214405</c:v>
                </c:pt>
                <c:pt idx="4275">
                  <c:v>1.2951349999999999</c:v>
                </c:pt>
                <c:pt idx="4276">
                  <c:v>1.375837</c:v>
                </c:pt>
                <c:pt idx="4277">
                  <c:v>1.45651</c:v>
                </c:pt>
                <c:pt idx="4278">
                  <c:v>1.537155</c:v>
                </c:pt>
                <c:pt idx="4279">
                  <c:v>0</c:v>
                </c:pt>
                <c:pt idx="4280">
                  <c:v>0</c:v>
                </c:pt>
                <c:pt idx="4281">
                  <c:v>5.0023949999999999</c:v>
                </c:pt>
                <c:pt idx="4282">
                  <c:v>10.003012999999999</c:v>
                </c:pt>
                <c:pt idx="4283">
                  <c:v>15.001856999999999</c:v>
                </c:pt>
                <c:pt idx="4284">
                  <c:v>19.998926000000001</c:v>
                </c:pt>
                <c:pt idx="4285">
                  <c:v>24.994221</c:v>
                </c:pt>
                <c:pt idx="4286">
                  <c:v>29.987742000000001</c:v>
                </c:pt>
                <c:pt idx="4287">
                  <c:v>34.979491000000003</c:v>
                </c:pt>
                <c:pt idx="4288">
                  <c:v>33.054093999999999</c:v>
                </c:pt>
                <c:pt idx="4289">
                  <c:v>25.726336</c:v>
                </c:pt>
                <c:pt idx="4290">
                  <c:v>19.785802</c:v>
                </c:pt>
                <c:pt idx="4291">
                  <c:v>15.192213000000001</c:v>
                </c:pt>
                <c:pt idx="4292">
                  <c:v>10.600254</c:v>
                </c:pt>
                <c:pt idx="4293">
                  <c:v>6.0099260000000001</c:v>
                </c:pt>
                <c:pt idx="4294">
                  <c:v>1.4212279999999999</c:v>
                </c:pt>
                <c:pt idx="4295">
                  <c:v>0.97204100000000004</c:v>
                </c:pt>
                <c:pt idx="4296">
                  <c:v>1.0528580000000001</c:v>
                </c:pt>
                <c:pt idx="4297">
                  <c:v>1.133645</c:v>
                </c:pt>
                <c:pt idx="4298">
                  <c:v>1.214405</c:v>
                </c:pt>
                <c:pt idx="4299">
                  <c:v>1.2951349999999999</c:v>
                </c:pt>
                <c:pt idx="4300">
                  <c:v>1.375837</c:v>
                </c:pt>
                <c:pt idx="4301">
                  <c:v>1.45651</c:v>
                </c:pt>
                <c:pt idx="4302">
                  <c:v>1.537155</c:v>
                </c:pt>
                <c:pt idx="4303">
                  <c:v>0</c:v>
                </c:pt>
                <c:pt idx="4304">
                  <c:v>0</c:v>
                </c:pt>
                <c:pt idx="4305">
                  <c:v>5.0023949999999999</c:v>
                </c:pt>
                <c:pt idx="4306">
                  <c:v>10.003012999999999</c:v>
                </c:pt>
                <c:pt idx="4307">
                  <c:v>15.001856999999999</c:v>
                </c:pt>
                <c:pt idx="4308">
                  <c:v>19.998926000000001</c:v>
                </c:pt>
                <c:pt idx="4309">
                  <c:v>24.994221</c:v>
                </c:pt>
                <c:pt idx="4310">
                  <c:v>29.987742000000001</c:v>
                </c:pt>
                <c:pt idx="4311">
                  <c:v>34.979491000000003</c:v>
                </c:pt>
                <c:pt idx="4312">
                  <c:v>33.054093999999999</c:v>
                </c:pt>
                <c:pt idx="4313">
                  <c:v>25.726336</c:v>
                </c:pt>
                <c:pt idx="4314">
                  <c:v>19.785802</c:v>
                </c:pt>
                <c:pt idx="4315">
                  <c:v>15.192213000000001</c:v>
                </c:pt>
                <c:pt idx="4316">
                  <c:v>10.600254</c:v>
                </c:pt>
                <c:pt idx="4317">
                  <c:v>6.0099260000000001</c:v>
                </c:pt>
                <c:pt idx="4318">
                  <c:v>1.4212279999999999</c:v>
                </c:pt>
                <c:pt idx="4319">
                  <c:v>0.97204100000000004</c:v>
                </c:pt>
                <c:pt idx="4320">
                  <c:v>1.0528580000000001</c:v>
                </c:pt>
                <c:pt idx="4321">
                  <c:v>1.133645</c:v>
                </c:pt>
                <c:pt idx="4322">
                  <c:v>1.214405</c:v>
                </c:pt>
                <c:pt idx="4323">
                  <c:v>1.2951349999999999</c:v>
                </c:pt>
                <c:pt idx="4324">
                  <c:v>1.375837</c:v>
                </c:pt>
                <c:pt idx="4325">
                  <c:v>1.45651</c:v>
                </c:pt>
                <c:pt idx="4326">
                  <c:v>1.537155</c:v>
                </c:pt>
                <c:pt idx="4327">
                  <c:v>0</c:v>
                </c:pt>
                <c:pt idx="4328">
                  <c:v>0</c:v>
                </c:pt>
                <c:pt idx="4329">
                  <c:v>5.0023949999999999</c:v>
                </c:pt>
                <c:pt idx="4330">
                  <c:v>10.003012999999999</c:v>
                </c:pt>
                <c:pt idx="4331">
                  <c:v>15.001856999999999</c:v>
                </c:pt>
                <c:pt idx="4332">
                  <c:v>19.998926000000001</c:v>
                </c:pt>
                <c:pt idx="4333">
                  <c:v>24.994221</c:v>
                </c:pt>
                <c:pt idx="4334">
                  <c:v>29.987742000000001</c:v>
                </c:pt>
                <c:pt idx="4335">
                  <c:v>34.979491000000003</c:v>
                </c:pt>
                <c:pt idx="4336">
                  <c:v>33.054093999999999</c:v>
                </c:pt>
                <c:pt idx="4337">
                  <c:v>25.726336</c:v>
                </c:pt>
                <c:pt idx="4338">
                  <c:v>19.785802</c:v>
                </c:pt>
                <c:pt idx="4339">
                  <c:v>15.192213000000001</c:v>
                </c:pt>
                <c:pt idx="4340">
                  <c:v>10.600254</c:v>
                </c:pt>
                <c:pt idx="4341">
                  <c:v>6.0099260000000001</c:v>
                </c:pt>
                <c:pt idx="4342">
                  <c:v>1.4212279999999999</c:v>
                </c:pt>
                <c:pt idx="4343">
                  <c:v>0.97204100000000004</c:v>
                </c:pt>
                <c:pt idx="4344">
                  <c:v>1.0528580000000001</c:v>
                </c:pt>
                <c:pt idx="4345">
                  <c:v>1.133645</c:v>
                </c:pt>
                <c:pt idx="4346">
                  <c:v>1.214405</c:v>
                </c:pt>
                <c:pt idx="4347">
                  <c:v>1.2951349999999999</c:v>
                </c:pt>
                <c:pt idx="4348">
                  <c:v>1.375837</c:v>
                </c:pt>
                <c:pt idx="4349">
                  <c:v>1.45651</c:v>
                </c:pt>
                <c:pt idx="4350">
                  <c:v>1.537155</c:v>
                </c:pt>
                <c:pt idx="4351">
                  <c:v>0</c:v>
                </c:pt>
                <c:pt idx="4352">
                  <c:v>0</c:v>
                </c:pt>
                <c:pt idx="4353">
                  <c:v>5.0023949999999999</c:v>
                </c:pt>
                <c:pt idx="4354">
                  <c:v>10.003012999999999</c:v>
                </c:pt>
                <c:pt idx="4355">
                  <c:v>15.001856999999999</c:v>
                </c:pt>
                <c:pt idx="4356">
                  <c:v>19.998926000000001</c:v>
                </c:pt>
                <c:pt idx="4357">
                  <c:v>24.994221</c:v>
                </c:pt>
                <c:pt idx="4358">
                  <c:v>29.987742000000001</c:v>
                </c:pt>
                <c:pt idx="4359">
                  <c:v>34.979491000000003</c:v>
                </c:pt>
                <c:pt idx="4360">
                  <c:v>33.054093999999999</c:v>
                </c:pt>
                <c:pt idx="4361">
                  <c:v>25.726336</c:v>
                </c:pt>
                <c:pt idx="4362">
                  <c:v>19.785802</c:v>
                </c:pt>
                <c:pt idx="4363">
                  <c:v>15.192213000000001</c:v>
                </c:pt>
                <c:pt idx="4364">
                  <c:v>10.600254</c:v>
                </c:pt>
                <c:pt idx="4365">
                  <c:v>6.0099260000000001</c:v>
                </c:pt>
                <c:pt idx="4366">
                  <c:v>1.4212279999999999</c:v>
                </c:pt>
                <c:pt idx="4367">
                  <c:v>0.97204100000000004</c:v>
                </c:pt>
                <c:pt idx="4368">
                  <c:v>1.0528580000000001</c:v>
                </c:pt>
                <c:pt idx="4369">
                  <c:v>1.133645</c:v>
                </c:pt>
                <c:pt idx="4370">
                  <c:v>1.214405</c:v>
                </c:pt>
                <c:pt idx="4371">
                  <c:v>1.2951349999999999</c:v>
                </c:pt>
                <c:pt idx="4372">
                  <c:v>1.375837</c:v>
                </c:pt>
                <c:pt idx="4373">
                  <c:v>1.45651</c:v>
                </c:pt>
                <c:pt idx="4374">
                  <c:v>1.537155</c:v>
                </c:pt>
                <c:pt idx="4375">
                  <c:v>0</c:v>
                </c:pt>
                <c:pt idx="4376">
                  <c:v>0</c:v>
                </c:pt>
                <c:pt idx="4377">
                  <c:v>5.0023949999999999</c:v>
                </c:pt>
                <c:pt idx="4378">
                  <c:v>10.003012999999999</c:v>
                </c:pt>
                <c:pt idx="4379">
                  <c:v>15.001856999999999</c:v>
                </c:pt>
                <c:pt idx="4380">
                  <c:v>19.998926000000001</c:v>
                </c:pt>
                <c:pt idx="4381">
                  <c:v>24.994221</c:v>
                </c:pt>
                <c:pt idx="4382">
                  <c:v>29.987742000000001</c:v>
                </c:pt>
                <c:pt idx="4383">
                  <c:v>34.979491000000003</c:v>
                </c:pt>
                <c:pt idx="4384">
                  <c:v>33.054093999999999</c:v>
                </c:pt>
                <c:pt idx="4385">
                  <c:v>25.726336</c:v>
                </c:pt>
                <c:pt idx="4386">
                  <c:v>19.785802</c:v>
                </c:pt>
                <c:pt idx="4387">
                  <c:v>15.192213000000001</c:v>
                </c:pt>
                <c:pt idx="4388">
                  <c:v>10.600254</c:v>
                </c:pt>
                <c:pt idx="4389">
                  <c:v>6.0099260000000001</c:v>
                </c:pt>
                <c:pt idx="4390">
                  <c:v>1.4212279999999999</c:v>
                </c:pt>
                <c:pt idx="4391">
                  <c:v>0.97204100000000004</c:v>
                </c:pt>
                <c:pt idx="4392">
                  <c:v>1.0528580000000001</c:v>
                </c:pt>
                <c:pt idx="4393">
                  <c:v>1.133645</c:v>
                </c:pt>
                <c:pt idx="4394">
                  <c:v>1.214405</c:v>
                </c:pt>
                <c:pt idx="4395">
                  <c:v>1.2951349999999999</c:v>
                </c:pt>
                <c:pt idx="4396">
                  <c:v>1.375837</c:v>
                </c:pt>
                <c:pt idx="4397">
                  <c:v>1.45651</c:v>
                </c:pt>
                <c:pt idx="4398">
                  <c:v>1.537155</c:v>
                </c:pt>
                <c:pt idx="4399">
                  <c:v>0</c:v>
                </c:pt>
                <c:pt idx="4400">
                  <c:v>0</c:v>
                </c:pt>
                <c:pt idx="4401">
                  <c:v>5.0023949999999999</c:v>
                </c:pt>
                <c:pt idx="4402">
                  <c:v>10.003012999999999</c:v>
                </c:pt>
                <c:pt idx="4403">
                  <c:v>15.001856999999999</c:v>
                </c:pt>
                <c:pt idx="4404">
                  <c:v>19.998926000000001</c:v>
                </c:pt>
                <c:pt idx="4405">
                  <c:v>24.994221</c:v>
                </c:pt>
                <c:pt idx="4406">
                  <c:v>29.987742000000001</c:v>
                </c:pt>
                <c:pt idx="4407">
                  <c:v>34.979491000000003</c:v>
                </c:pt>
                <c:pt idx="4408">
                  <c:v>33.054093999999999</c:v>
                </c:pt>
                <c:pt idx="4409">
                  <c:v>25.726336</c:v>
                </c:pt>
                <c:pt idx="4410">
                  <c:v>19.785802</c:v>
                </c:pt>
                <c:pt idx="4411">
                  <c:v>15.192213000000001</c:v>
                </c:pt>
                <c:pt idx="4412">
                  <c:v>10.600254</c:v>
                </c:pt>
                <c:pt idx="4413">
                  <c:v>6.0099260000000001</c:v>
                </c:pt>
                <c:pt idx="4414">
                  <c:v>1.4212279999999999</c:v>
                </c:pt>
                <c:pt idx="4415">
                  <c:v>0.97204100000000004</c:v>
                </c:pt>
                <c:pt idx="4416">
                  <c:v>1.0528580000000001</c:v>
                </c:pt>
                <c:pt idx="4417">
                  <c:v>1.133645</c:v>
                </c:pt>
                <c:pt idx="4418">
                  <c:v>1.214405</c:v>
                </c:pt>
                <c:pt idx="4419">
                  <c:v>1.2951349999999999</c:v>
                </c:pt>
                <c:pt idx="4420">
                  <c:v>1.375837</c:v>
                </c:pt>
                <c:pt idx="4421">
                  <c:v>1.45651</c:v>
                </c:pt>
                <c:pt idx="4422">
                  <c:v>1.537155</c:v>
                </c:pt>
                <c:pt idx="4423">
                  <c:v>0</c:v>
                </c:pt>
                <c:pt idx="4424">
                  <c:v>0</c:v>
                </c:pt>
                <c:pt idx="4425">
                  <c:v>5.0023949999999999</c:v>
                </c:pt>
                <c:pt idx="4426">
                  <c:v>10.003012999999999</c:v>
                </c:pt>
                <c:pt idx="4427">
                  <c:v>15.001856999999999</c:v>
                </c:pt>
                <c:pt idx="4428">
                  <c:v>19.998926000000001</c:v>
                </c:pt>
                <c:pt idx="4429">
                  <c:v>24.994221</c:v>
                </c:pt>
                <c:pt idx="4430">
                  <c:v>29.987742000000001</c:v>
                </c:pt>
                <c:pt idx="4431">
                  <c:v>34.979491000000003</c:v>
                </c:pt>
                <c:pt idx="4432">
                  <c:v>33.054093999999999</c:v>
                </c:pt>
                <c:pt idx="4433">
                  <c:v>25.726336</c:v>
                </c:pt>
                <c:pt idx="4434">
                  <c:v>19.785802</c:v>
                </c:pt>
                <c:pt idx="4435">
                  <c:v>15.192213000000001</c:v>
                </c:pt>
                <c:pt idx="4436">
                  <c:v>10.600254</c:v>
                </c:pt>
                <c:pt idx="4437">
                  <c:v>6.0099260000000001</c:v>
                </c:pt>
                <c:pt idx="4438">
                  <c:v>1.4212279999999999</c:v>
                </c:pt>
                <c:pt idx="4439">
                  <c:v>0.97204100000000004</c:v>
                </c:pt>
                <c:pt idx="4440">
                  <c:v>1.0528580000000001</c:v>
                </c:pt>
                <c:pt idx="4441">
                  <c:v>1.133645</c:v>
                </c:pt>
                <c:pt idx="4442">
                  <c:v>1.214405</c:v>
                </c:pt>
                <c:pt idx="4443">
                  <c:v>1.2951349999999999</c:v>
                </c:pt>
                <c:pt idx="4444">
                  <c:v>1.375837</c:v>
                </c:pt>
                <c:pt idx="4445">
                  <c:v>1.45651</c:v>
                </c:pt>
                <c:pt idx="4446">
                  <c:v>1.537155</c:v>
                </c:pt>
                <c:pt idx="4447">
                  <c:v>1.6177710000000001</c:v>
                </c:pt>
                <c:pt idx="4448">
                  <c:v>0.71298099999999998</c:v>
                </c:pt>
                <c:pt idx="4449">
                  <c:v>0</c:v>
                </c:pt>
                <c:pt idx="4450">
                  <c:v>0</c:v>
                </c:pt>
                <c:pt idx="4451">
                  <c:v>4.431292</c:v>
                </c:pt>
                <c:pt idx="4452">
                  <c:v>8.3962249999999994</c:v>
                </c:pt>
                <c:pt idx="4453">
                  <c:v>6.9217199999999997</c:v>
                </c:pt>
                <c:pt idx="4454">
                  <c:v>4.2709659999999996</c:v>
                </c:pt>
                <c:pt idx="4455">
                  <c:v>1.6211530000000001</c:v>
                </c:pt>
                <c:pt idx="4456">
                  <c:v>0.40551999999999999</c:v>
                </c:pt>
                <c:pt idx="4457">
                  <c:v>0.48653800000000003</c:v>
                </c:pt>
                <c:pt idx="4458">
                  <c:v>0.567527</c:v>
                </c:pt>
                <c:pt idx="4459">
                  <c:v>0.64848700000000004</c:v>
                </c:pt>
                <c:pt idx="4460">
                  <c:v>0.72941900000000004</c:v>
                </c:pt>
                <c:pt idx="4461">
                  <c:v>0.81032199999999999</c:v>
                </c:pt>
                <c:pt idx="4462">
                  <c:v>0.89119599999999999</c:v>
                </c:pt>
                <c:pt idx="4463">
                  <c:v>0.97204100000000004</c:v>
                </c:pt>
                <c:pt idx="4464">
                  <c:v>1.0528580000000001</c:v>
                </c:pt>
                <c:pt idx="4465">
                  <c:v>1.133645</c:v>
                </c:pt>
                <c:pt idx="4466">
                  <c:v>1.214405</c:v>
                </c:pt>
                <c:pt idx="4467">
                  <c:v>1.2951349999999999</c:v>
                </c:pt>
                <c:pt idx="4468">
                  <c:v>1.375837</c:v>
                </c:pt>
                <c:pt idx="4469">
                  <c:v>1.45651</c:v>
                </c:pt>
                <c:pt idx="4470">
                  <c:v>1.537155</c:v>
                </c:pt>
                <c:pt idx="4471">
                  <c:v>0</c:v>
                </c:pt>
                <c:pt idx="4472">
                  <c:v>0</c:v>
                </c:pt>
                <c:pt idx="4473">
                  <c:v>5.0023949999999999</c:v>
                </c:pt>
                <c:pt idx="4474">
                  <c:v>10.003012999999999</c:v>
                </c:pt>
                <c:pt idx="4475">
                  <c:v>15.001856999999999</c:v>
                </c:pt>
                <c:pt idx="4476">
                  <c:v>19.998926000000001</c:v>
                </c:pt>
                <c:pt idx="4477">
                  <c:v>24.994221</c:v>
                </c:pt>
                <c:pt idx="4478">
                  <c:v>29.987742000000001</c:v>
                </c:pt>
                <c:pt idx="4479">
                  <c:v>34.979491000000003</c:v>
                </c:pt>
                <c:pt idx="4480">
                  <c:v>33.054093999999999</c:v>
                </c:pt>
                <c:pt idx="4481">
                  <c:v>25.726336</c:v>
                </c:pt>
                <c:pt idx="4482">
                  <c:v>19.785802</c:v>
                </c:pt>
                <c:pt idx="4483">
                  <c:v>15.192213000000001</c:v>
                </c:pt>
                <c:pt idx="4484">
                  <c:v>10.600254</c:v>
                </c:pt>
                <c:pt idx="4485">
                  <c:v>6.0099260000000001</c:v>
                </c:pt>
                <c:pt idx="4486">
                  <c:v>1.4212279999999999</c:v>
                </c:pt>
                <c:pt idx="4487">
                  <c:v>0.97204100000000004</c:v>
                </c:pt>
                <c:pt idx="4488">
                  <c:v>1.0528580000000001</c:v>
                </c:pt>
                <c:pt idx="4489">
                  <c:v>1.133645</c:v>
                </c:pt>
                <c:pt idx="4490">
                  <c:v>1.214405</c:v>
                </c:pt>
                <c:pt idx="4491">
                  <c:v>1.2951349999999999</c:v>
                </c:pt>
                <c:pt idx="4492">
                  <c:v>1.375837</c:v>
                </c:pt>
                <c:pt idx="4493">
                  <c:v>1.45651</c:v>
                </c:pt>
                <c:pt idx="4494">
                  <c:v>1.4077409999999999</c:v>
                </c:pt>
                <c:pt idx="4495">
                  <c:v>0</c:v>
                </c:pt>
                <c:pt idx="4496">
                  <c:v>0</c:v>
                </c:pt>
                <c:pt idx="4497">
                  <c:v>1.3545039999999999</c:v>
                </c:pt>
                <c:pt idx="4498">
                  <c:v>4.8461369999999997</c:v>
                </c:pt>
                <c:pt idx="4499">
                  <c:v>7.7250860000000001</c:v>
                </c:pt>
                <c:pt idx="4500">
                  <c:v>8.8492610000000003</c:v>
                </c:pt>
                <c:pt idx="4501">
                  <c:v>6.1978229999999996</c:v>
                </c:pt>
                <c:pt idx="4502">
                  <c:v>3.6710470000000002</c:v>
                </c:pt>
                <c:pt idx="4503">
                  <c:v>2.0379939999999999</c:v>
                </c:pt>
                <c:pt idx="4504">
                  <c:v>0.40551999999999999</c:v>
                </c:pt>
                <c:pt idx="4505">
                  <c:v>0.48653800000000003</c:v>
                </c:pt>
                <c:pt idx="4506">
                  <c:v>0.567527</c:v>
                </c:pt>
                <c:pt idx="4507">
                  <c:v>0.64848700000000004</c:v>
                </c:pt>
                <c:pt idx="4508">
                  <c:v>0.72941900000000004</c:v>
                </c:pt>
                <c:pt idx="4509">
                  <c:v>0.81032199999999999</c:v>
                </c:pt>
                <c:pt idx="4510">
                  <c:v>0.89119599999999999</c:v>
                </c:pt>
                <c:pt idx="4511">
                  <c:v>0.97204100000000004</c:v>
                </c:pt>
                <c:pt idx="4512">
                  <c:v>1.0528580000000001</c:v>
                </c:pt>
                <c:pt idx="4513">
                  <c:v>1.133645</c:v>
                </c:pt>
                <c:pt idx="4514">
                  <c:v>1.214405</c:v>
                </c:pt>
                <c:pt idx="4515">
                  <c:v>1.2951349999999999</c:v>
                </c:pt>
                <c:pt idx="4516">
                  <c:v>1.375837</c:v>
                </c:pt>
                <c:pt idx="4517">
                  <c:v>1.45651</c:v>
                </c:pt>
                <c:pt idx="4518">
                  <c:v>1.4077409999999999</c:v>
                </c:pt>
                <c:pt idx="4519">
                  <c:v>0</c:v>
                </c:pt>
                <c:pt idx="4520">
                  <c:v>0</c:v>
                </c:pt>
                <c:pt idx="4521">
                  <c:v>1.3545039999999999</c:v>
                </c:pt>
                <c:pt idx="4522">
                  <c:v>4.8461369999999997</c:v>
                </c:pt>
                <c:pt idx="4523">
                  <c:v>7.7250860000000001</c:v>
                </c:pt>
                <c:pt idx="4524">
                  <c:v>8.8492610000000003</c:v>
                </c:pt>
                <c:pt idx="4525">
                  <c:v>6.1978229999999996</c:v>
                </c:pt>
                <c:pt idx="4526">
                  <c:v>3.6710470000000002</c:v>
                </c:pt>
                <c:pt idx="4527">
                  <c:v>2.0379939999999999</c:v>
                </c:pt>
                <c:pt idx="4528">
                  <c:v>0.40551999999999999</c:v>
                </c:pt>
                <c:pt idx="4529">
                  <c:v>0.48653800000000003</c:v>
                </c:pt>
                <c:pt idx="4530">
                  <c:v>0.567527</c:v>
                </c:pt>
                <c:pt idx="4531">
                  <c:v>0.64848700000000004</c:v>
                </c:pt>
                <c:pt idx="4532">
                  <c:v>0.72941900000000004</c:v>
                </c:pt>
                <c:pt idx="4533">
                  <c:v>0.81032199999999999</c:v>
                </c:pt>
                <c:pt idx="4534">
                  <c:v>0.89119599999999999</c:v>
                </c:pt>
                <c:pt idx="4535">
                  <c:v>0.97204100000000004</c:v>
                </c:pt>
                <c:pt idx="4536">
                  <c:v>1.0528580000000001</c:v>
                </c:pt>
                <c:pt idx="4537">
                  <c:v>1.133645</c:v>
                </c:pt>
                <c:pt idx="4538">
                  <c:v>1.214405</c:v>
                </c:pt>
                <c:pt idx="4539">
                  <c:v>1.2951349999999999</c:v>
                </c:pt>
                <c:pt idx="4540">
                  <c:v>1.375837</c:v>
                </c:pt>
                <c:pt idx="4541">
                  <c:v>1.45651</c:v>
                </c:pt>
                <c:pt idx="4542">
                  <c:v>1.537155</c:v>
                </c:pt>
                <c:pt idx="4543">
                  <c:v>1.6177710000000001</c:v>
                </c:pt>
                <c:pt idx="4544">
                  <c:v>0.71298099999999998</c:v>
                </c:pt>
                <c:pt idx="4545">
                  <c:v>0</c:v>
                </c:pt>
                <c:pt idx="4546">
                  <c:v>0</c:v>
                </c:pt>
                <c:pt idx="4547">
                  <c:v>4.431292</c:v>
                </c:pt>
                <c:pt idx="4548">
                  <c:v>8.3962249999999994</c:v>
                </c:pt>
                <c:pt idx="4549">
                  <c:v>6.9217199999999997</c:v>
                </c:pt>
                <c:pt idx="4550">
                  <c:v>4.2709659999999996</c:v>
                </c:pt>
                <c:pt idx="4551">
                  <c:v>1.6211530000000001</c:v>
                </c:pt>
                <c:pt idx="4552">
                  <c:v>0.40551999999999999</c:v>
                </c:pt>
                <c:pt idx="4553">
                  <c:v>0.48653800000000003</c:v>
                </c:pt>
                <c:pt idx="4554">
                  <c:v>0.567527</c:v>
                </c:pt>
                <c:pt idx="4555">
                  <c:v>0.64848700000000004</c:v>
                </c:pt>
                <c:pt idx="4556">
                  <c:v>0.72941900000000004</c:v>
                </c:pt>
                <c:pt idx="4557">
                  <c:v>0.81032199999999999</c:v>
                </c:pt>
                <c:pt idx="4558">
                  <c:v>0.89119599999999999</c:v>
                </c:pt>
                <c:pt idx="4559">
                  <c:v>0.97204100000000004</c:v>
                </c:pt>
                <c:pt idx="4560">
                  <c:v>1.0528580000000001</c:v>
                </c:pt>
                <c:pt idx="4561">
                  <c:v>1.133645</c:v>
                </c:pt>
                <c:pt idx="4562">
                  <c:v>1.214405</c:v>
                </c:pt>
                <c:pt idx="4563">
                  <c:v>1.2951349999999999</c:v>
                </c:pt>
                <c:pt idx="4564">
                  <c:v>1.375837</c:v>
                </c:pt>
                <c:pt idx="4565">
                  <c:v>1.45651</c:v>
                </c:pt>
                <c:pt idx="4566">
                  <c:v>1.537155</c:v>
                </c:pt>
                <c:pt idx="4567">
                  <c:v>0</c:v>
                </c:pt>
                <c:pt idx="4568">
                  <c:v>0</c:v>
                </c:pt>
                <c:pt idx="4569">
                  <c:v>5.0023949999999999</c:v>
                </c:pt>
                <c:pt idx="4570">
                  <c:v>10.003012999999999</c:v>
                </c:pt>
                <c:pt idx="4571">
                  <c:v>15.001856999999999</c:v>
                </c:pt>
                <c:pt idx="4572">
                  <c:v>19.998926000000001</c:v>
                </c:pt>
                <c:pt idx="4573">
                  <c:v>24.994221</c:v>
                </c:pt>
                <c:pt idx="4574">
                  <c:v>29.987742000000001</c:v>
                </c:pt>
                <c:pt idx="4575">
                  <c:v>34.979491000000003</c:v>
                </c:pt>
                <c:pt idx="4576">
                  <c:v>33.054093999999999</c:v>
                </c:pt>
                <c:pt idx="4577">
                  <c:v>25.726336</c:v>
                </c:pt>
                <c:pt idx="4578">
                  <c:v>19.785802</c:v>
                </c:pt>
                <c:pt idx="4579">
                  <c:v>15.192213000000001</c:v>
                </c:pt>
                <c:pt idx="4580">
                  <c:v>10.600254</c:v>
                </c:pt>
                <c:pt idx="4581">
                  <c:v>6.0099260000000001</c:v>
                </c:pt>
                <c:pt idx="4582">
                  <c:v>1.4212279999999999</c:v>
                </c:pt>
                <c:pt idx="4583">
                  <c:v>0.97204100000000004</c:v>
                </c:pt>
                <c:pt idx="4584">
                  <c:v>1.0528580000000001</c:v>
                </c:pt>
                <c:pt idx="4585">
                  <c:v>1.133645</c:v>
                </c:pt>
                <c:pt idx="4586">
                  <c:v>1.214405</c:v>
                </c:pt>
                <c:pt idx="4587">
                  <c:v>1.2951349999999999</c:v>
                </c:pt>
                <c:pt idx="4588">
                  <c:v>1.375837</c:v>
                </c:pt>
                <c:pt idx="4589">
                  <c:v>1.45651</c:v>
                </c:pt>
                <c:pt idx="4590">
                  <c:v>1.537155</c:v>
                </c:pt>
                <c:pt idx="4591">
                  <c:v>0</c:v>
                </c:pt>
                <c:pt idx="4592">
                  <c:v>0</c:v>
                </c:pt>
                <c:pt idx="4593">
                  <c:v>5.0023949999999999</c:v>
                </c:pt>
                <c:pt idx="4594">
                  <c:v>10.003012999999999</c:v>
                </c:pt>
                <c:pt idx="4595">
                  <c:v>15.001856999999999</c:v>
                </c:pt>
                <c:pt idx="4596">
                  <c:v>19.998926000000001</c:v>
                </c:pt>
                <c:pt idx="4597">
                  <c:v>24.994221</c:v>
                </c:pt>
                <c:pt idx="4598">
                  <c:v>29.987742000000001</c:v>
                </c:pt>
                <c:pt idx="4599">
                  <c:v>34.979491000000003</c:v>
                </c:pt>
                <c:pt idx="4600">
                  <c:v>33.054093999999999</c:v>
                </c:pt>
                <c:pt idx="4601">
                  <c:v>25.726336</c:v>
                </c:pt>
                <c:pt idx="4602">
                  <c:v>19.785802</c:v>
                </c:pt>
                <c:pt idx="4603">
                  <c:v>15.192213000000001</c:v>
                </c:pt>
                <c:pt idx="4604">
                  <c:v>10.600254</c:v>
                </c:pt>
                <c:pt idx="4605">
                  <c:v>6.0099260000000001</c:v>
                </c:pt>
                <c:pt idx="4606">
                  <c:v>1.4212279999999999</c:v>
                </c:pt>
                <c:pt idx="4607">
                  <c:v>0.97204100000000004</c:v>
                </c:pt>
                <c:pt idx="4608">
                  <c:v>0.90580000000000005</c:v>
                </c:pt>
                <c:pt idx="4609">
                  <c:v>0.98664099999999999</c:v>
                </c:pt>
                <c:pt idx="4610">
                  <c:v>1.0674520000000001</c:v>
                </c:pt>
                <c:pt idx="4611">
                  <c:v>1.1482349999999999</c:v>
                </c:pt>
                <c:pt idx="4612">
                  <c:v>1.2289890000000001</c:v>
                </c:pt>
                <c:pt idx="4613">
                  <c:v>1.309714</c:v>
                </c:pt>
                <c:pt idx="4614">
                  <c:v>1.3904110000000001</c:v>
                </c:pt>
                <c:pt idx="4615">
                  <c:v>1.471079</c:v>
                </c:pt>
                <c:pt idx="4616">
                  <c:v>1.5517179999999999</c:v>
                </c:pt>
                <c:pt idx="4617">
                  <c:v>1.6323289999999999</c:v>
                </c:pt>
                <c:pt idx="4618">
                  <c:v>0</c:v>
                </c:pt>
                <c:pt idx="4619">
                  <c:v>0</c:v>
                </c:pt>
                <c:pt idx="4620">
                  <c:v>8.1161999999999998E-2</c:v>
                </c:pt>
                <c:pt idx="4621">
                  <c:v>0.16229499999999999</c:v>
                </c:pt>
                <c:pt idx="4622">
                  <c:v>0.243399</c:v>
                </c:pt>
                <c:pt idx="4623">
                  <c:v>0.32447399999999998</c:v>
                </c:pt>
                <c:pt idx="4624">
                  <c:v>0.40551999999999999</c:v>
                </c:pt>
                <c:pt idx="4625">
                  <c:v>0.48653800000000003</c:v>
                </c:pt>
                <c:pt idx="4626">
                  <c:v>0.567527</c:v>
                </c:pt>
                <c:pt idx="4627">
                  <c:v>0.64848700000000004</c:v>
                </c:pt>
                <c:pt idx="4628">
                  <c:v>0.72941900000000004</c:v>
                </c:pt>
                <c:pt idx="4629">
                  <c:v>0.81032199999999999</c:v>
                </c:pt>
                <c:pt idx="4630">
                  <c:v>0.89119599999999999</c:v>
                </c:pt>
                <c:pt idx="4631">
                  <c:v>0.97204100000000004</c:v>
                </c:pt>
                <c:pt idx="4632">
                  <c:v>0.90580000000000005</c:v>
                </c:pt>
                <c:pt idx="4633">
                  <c:v>0.98664099999999999</c:v>
                </c:pt>
                <c:pt idx="4634">
                  <c:v>1.0674520000000001</c:v>
                </c:pt>
                <c:pt idx="4635">
                  <c:v>1.1482349999999999</c:v>
                </c:pt>
                <c:pt idx="4636">
                  <c:v>1.2289890000000001</c:v>
                </c:pt>
                <c:pt idx="4637">
                  <c:v>1.309714</c:v>
                </c:pt>
                <c:pt idx="4638">
                  <c:v>1.3904110000000001</c:v>
                </c:pt>
                <c:pt idx="4639">
                  <c:v>1.471079</c:v>
                </c:pt>
                <c:pt idx="4640">
                  <c:v>1.5517179999999999</c:v>
                </c:pt>
                <c:pt idx="4641">
                  <c:v>1.6323289999999999</c:v>
                </c:pt>
                <c:pt idx="4642">
                  <c:v>0</c:v>
                </c:pt>
                <c:pt idx="4643">
                  <c:v>0</c:v>
                </c:pt>
                <c:pt idx="4644">
                  <c:v>8.1161999999999998E-2</c:v>
                </c:pt>
                <c:pt idx="4645">
                  <c:v>0.16229499999999999</c:v>
                </c:pt>
                <c:pt idx="4646">
                  <c:v>0.243399</c:v>
                </c:pt>
                <c:pt idx="4647">
                  <c:v>0.32447399999999998</c:v>
                </c:pt>
                <c:pt idx="4648">
                  <c:v>0.40551999999999999</c:v>
                </c:pt>
                <c:pt idx="4649">
                  <c:v>0.48653800000000003</c:v>
                </c:pt>
                <c:pt idx="4650">
                  <c:v>0.567527</c:v>
                </c:pt>
                <c:pt idx="4651">
                  <c:v>0.64848700000000004</c:v>
                </c:pt>
                <c:pt idx="4652">
                  <c:v>0.72941900000000004</c:v>
                </c:pt>
                <c:pt idx="4653">
                  <c:v>0.81032199999999999</c:v>
                </c:pt>
                <c:pt idx="4654">
                  <c:v>0.89119599999999999</c:v>
                </c:pt>
                <c:pt idx="4655">
                  <c:v>0.97204100000000004</c:v>
                </c:pt>
                <c:pt idx="4656">
                  <c:v>1.0528580000000001</c:v>
                </c:pt>
                <c:pt idx="4657">
                  <c:v>1.133645</c:v>
                </c:pt>
                <c:pt idx="4658">
                  <c:v>1.214405</c:v>
                </c:pt>
                <c:pt idx="4659">
                  <c:v>1.2951349999999999</c:v>
                </c:pt>
                <c:pt idx="4660">
                  <c:v>1.375837</c:v>
                </c:pt>
                <c:pt idx="4661">
                  <c:v>1.45651</c:v>
                </c:pt>
                <c:pt idx="4662">
                  <c:v>1.4077409999999999</c:v>
                </c:pt>
                <c:pt idx="4663">
                  <c:v>0</c:v>
                </c:pt>
                <c:pt idx="4664">
                  <c:v>0</c:v>
                </c:pt>
                <c:pt idx="4665">
                  <c:v>1.3545039999999999</c:v>
                </c:pt>
                <c:pt idx="4666">
                  <c:v>4.8461369999999997</c:v>
                </c:pt>
                <c:pt idx="4667">
                  <c:v>7.7250860000000001</c:v>
                </c:pt>
                <c:pt idx="4668">
                  <c:v>8.8492610000000003</c:v>
                </c:pt>
                <c:pt idx="4669">
                  <c:v>6.1978229999999996</c:v>
                </c:pt>
                <c:pt idx="4670">
                  <c:v>3.6710470000000002</c:v>
                </c:pt>
                <c:pt idx="4671">
                  <c:v>2.0379939999999999</c:v>
                </c:pt>
                <c:pt idx="4672">
                  <c:v>0.40551999999999999</c:v>
                </c:pt>
                <c:pt idx="4673">
                  <c:v>0.48653800000000003</c:v>
                </c:pt>
                <c:pt idx="4674">
                  <c:v>0.567527</c:v>
                </c:pt>
                <c:pt idx="4675">
                  <c:v>0.64848700000000004</c:v>
                </c:pt>
                <c:pt idx="4676">
                  <c:v>0.72941900000000004</c:v>
                </c:pt>
                <c:pt idx="4677">
                  <c:v>0.81032199999999999</c:v>
                </c:pt>
                <c:pt idx="4678">
                  <c:v>0.89119599999999999</c:v>
                </c:pt>
                <c:pt idx="4679">
                  <c:v>0.97204100000000004</c:v>
                </c:pt>
                <c:pt idx="4680">
                  <c:v>1.0528580000000001</c:v>
                </c:pt>
                <c:pt idx="4681">
                  <c:v>1.133645</c:v>
                </c:pt>
                <c:pt idx="4682">
                  <c:v>1.214405</c:v>
                </c:pt>
                <c:pt idx="4683">
                  <c:v>1.2951349999999999</c:v>
                </c:pt>
                <c:pt idx="4684">
                  <c:v>1.375837</c:v>
                </c:pt>
                <c:pt idx="4685">
                  <c:v>1.45651</c:v>
                </c:pt>
                <c:pt idx="4686">
                  <c:v>1.4077409999999999</c:v>
                </c:pt>
                <c:pt idx="4687">
                  <c:v>0</c:v>
                </c:pt>
                <c:pt idx="4688">
                  <c:v>0</c:v>
                </c:pt>
                <c:pt idx="4689">
                  <c:v>1.3545039999999999</c:v>
                </c:pt>
                <c:pt idx="4690">
                  <c:v>4.8461369999999997</c:v>
                </c:pt>
                <c:pt idx="4691">
                  <c:v>7.7250860000000001</c:v>
                </c:pt>
                <c:pt idx="4692">
                  <c:v>8.8492610000000003</c:v>
                </c:pt>
                <c:pt idx="4693">
                  <c:v>6.1978229999999996</c:v>
                </c:pt>
                <c:pt idx="4694">
                  <c:v>3.6710470000000002</c:v>
                </c:pt>
                <c:pt idx="4695">
                  <c:v>2.0379939999999999</c:v>
                </c:pt>
                <c:pt idx="4696">
                  <c:v>0.40551999999999999</c:v>
                </c:pt>
                <c:pt idx="4697">
                  <c:v>0.48653800000000003</c:v>
                </c:pt>
                <c:pt idx="4698">
                  <c:v>0.567527</c:v>
                </c:pt>
                <c:pt idx="4699">
                  <c:v>0.64848700000000004</c:v>
                </c:pt>
                <c:pt idx="4700">
                  <c:v>0.72941900000000004</c:v>
                </c:pt>
                <c:pt idx="4701">
                  <c:v>0.81032199999999999</c:v>
                </c:pt>
                <c:pt idx="4702">
                  <c:v>0.89119599999999999</c:v>
                </c:pt>
                <c:pt idx="4703">
                  <c:v>0.97204100000000004</c:v>
                </c:pt>
                <c:pt idx="4704">
                  <c:v>1.0528580000000001</c:v>
                </c:pt>
                <c:pt idx="4705">
                  <c:v>1.133645</c:v>
                </c:pt>
                <c:pt idx="4706">
                  <c:v>1.214405</c:v>
                </c:pt>
                <c:pt idx="4707">
                  <c:v>1.2951349999999999</c:v>
                </c:pt>
                <c:pt idx="4708">
                  <c:v>1.375837</c:v>
                </c:pt>
                <c:pt idx="4709">
                  <c:v>1.45651</c:v>
                </c:pt>
                <c:pt idx="4710">
                  <c:v>1.537155</c:v>
                </c:pt>
                <c:pt idx="4711">
                  <c:v>0</c:v>
                </c:pt>
                <c:pt idx="4712">
                  <c:v>0</c:v>
                </c:pt>
                <c:pt idx="4713">
                  <c:v>5.0023949999999999</c:v>
                </c:pt>
                <c:pt idx="4714">
                  <c:v>10.003012999999999</c:v>
                </c:pt>
                <c:pt idx="4715">
                  <c:v>15.001856999999999</c:v>
                </c:pt>
                <c:pt idx="4716">
                  <c:v>19.998926000000001</c:v>
                </c:pt>
                <c:pt idx="4717">
                  <c:v>24.994221</c:v>
                </c:pt>
                <c:pt idx="4718">
                  <c:v>29.987742000000001</c:v>
                </c:pt>
                <c:pt idx="4719">
                  <c:v>34.979491000000003</c:v>
                </c:pt>
                <c:pt idx="4720">
                  <c:v>33.054093999999999</c:v>
                </c:pt>
                <c:pt idx="4721">
                  <c:v>25.726336</c:v>
                </c:pt>
                <c:pt idx="4722">
                  <c:v>19.785802</c:v>
                </c:pt>
                <c:pt idx="4723">
                  <c:v>15.192213000000001</c:v>
                </c:pt>
                <c:pt idx="4724">
                  <c:v>10.600254</c:v>
                </c:pt>
                <c:pt idx="4725">
                  <c:v>6.0099260000000001</c:v>
                </c:pt>
                <c:pt idx="4726">
                  <c:v>1.4212279999999999</c:v>
                </c:pt>
                <c:pt idx="4727">
                  <c:v>0.97204100000000004</c:v>
                </c:pt>
                <c:pt idx="4728">
                  <c:v>1.0528580000000001</c:v>
                </c:pt>
                <c:pt idx="4729">
                  <c:v>1.133645</c:v>
                </c:pt>
                <c:pt idx="4730">
                  <c:v>1.214405</c:v>
                </c:pt>
                <c:pt idx="4731">
                  <c:v>1.2951349999999999</c:v>
                </c:pt>
                <c:pt idx="4732">
                  <c:v>1.375837</c:v>
                </c:pt>
                <c:pt idx="4733">
                  <c:v>1.45651</c:v>
                </c:pt>
                <c:pt idx="4734">
                  <c:v>1.537155</c:v>
                </c:pt>
                <c:pt idx="4735">
                  <c:v>0</c:v>
                </c:pt>
                <c:pt idx="4736">
                  <c:v>0</c:v>
                </c:pt>
                <c:pt idx="4737">
                  <c:v>5.0023949999999999</c:v>
                </c:pt>
                <c:pt idx="4738">
                  <c:v>10.003012999999999</c:v>
                </c:pt>
                <c:pt idx="4739">
                  <c:v>15.001856999999999</c:v>
                </c:pt>
                <c:pt idx="4740">
                  <c:v>19.998926000000001</c:v>
                </c:pt>
                <c:pt idx="4741">
                  <c:v>24.994221</c:v>
                </c:pt>
                <c:pt idx="4742">
                  <c:v>29.987742000000001</c:v>
                </c:pt>
                <c:pt idx="4743">
                  <c:v>34.979491000000003</c:v>
                </c:pt>
                <c:pt idx="4744">
                  <c:v>33.054093999999999</c:v>
                </c:pt>
                <c:pt idx="4745">
                  <c:v>25.726336</c:v>
                </c:pt>
                <c:pt idx="4746">
                  <c:v>19.785802</c:v>
                </c:pt>
                <c:pt idx="4747">
                  <c:v>15.192213000000001</c:v>
                </c:pt>
                <c:pt idx="4748">
                  <c:v>10.600254</c:v>
                </c:pt>
                <c:pt idx="4749">
                  <c:v>6.0099260000000001</c:v>
                </c:pt>
                <c:pt idx="4750">
                  <c:v>1.4212279999999999</c:v>
                </c:pt>
                <c:pt idx="4751">
                  <c:v>0.97204100000000004</c:v>
                </c:pt>
                <c:pt idx="4752">
                  <c:v>1.0528580000000001</c:v>
                </c:pt>
                <c:pt idx="4753">
                  <c:v>1.133645</c:v>
                </c:pt>
                <c:pt idx="4754">
                  <c:v>1.214405</c:v>
                </c:pt>
                <c:pt idx="4755">
                  <c:v>1.2951349999999999</c:v>
                </c:pt>
                <c:pt idx="4756">
                  <c:v>1.375837</c:v>
                </c:pt>
                <c:pt idx="4757">
                  <c:v>1.45651</c:v>
                </c:pt>
                <c:pt idx="4758">
                  <c:v>1.537155</c:v>
                </c:pt>
                <c:pt idx="4759">
                  <c:v>0</c:v>
                </c:pt>
                <c:pt idx="4760">
                  <c:v>0</c:v>
                </c:pt>
                <c:pt idx="4761">
                  <c:v>5.0023949999999999</c:v>
                </c:pt>
                <c:pt idx="4762">
                  <c:v>10.003012999999999</c:v>
                </c:pt>
                <c:pt idx="4763">
                  <c:v>15.001856999999999</c:v>
                </c:pt>
                <c:pt idx="4764">
                  <c:v>19.998926000000001</c:v>
                </c:pt>
                <c:pt idx="4765">
                  <c:v>24.994221</c:v>
                </c:pt>
                <c:pt idx="4766">
                  <c:v>29.987742000000001</c:v>
                </c:pt>
                <c:pt idx="4767">
                  <c:v>34.979491000000003</c:v>
                </c:pt>
                <c:pt idx="4768">
                  <c:v>33.054093999999999</c:v>
                </c:pt>
                <c:pt idx="4769">
                  <c:v>25.726336</c:v>
                </c:pt>
                <c:pt idx="4770">
                  <c:v>19.785802</c:v>
                </c:pt>
                <c:pt idx="4771">
                  <c:v>15.192213000000001</c:v>
                </c:pt>
                <c:pt idx="4772">
                  <c:v>10.600254</c:v>
                </c:pt>
                <c:pt idx="4773">
                  <c:v>6.0099260000000001</c:v>
                </c:pt>
                <c:pt idx="4774">
                  <c:v>1.4212279999999999</c:v>
                </c:pt>
                <c:pt idx="4775">
                  <c:v>0.97204100000000004</c:v>
                </c:pt>
                <c:pt idx="4776">
                  <c:v>0.90580000000000005</c:v>
                </c:pt>
                <c:pt idx="4777">
                  <c:v>0.98664099999999999</c:v>
                </c:pt>
                <c:pt idx="4778">
                  <c:v>1.0674520000000001</c:v>
                </c:pt>
                <c:pt idx="4779">
                  <c:v>1.1482349999999999</c:v>
                </c:pt>
                <c:pt idx="4780">
                  <c:v>1.2289890000000001</c:v>
                </c:pt>
                <c:pt idx="4781">
                  <c:v>1.309714</c:v>
                </c:pt>
                <c:pt idx="4782">
                  <c:v>1.3904110000000001</c:v>
                </c:pt>
                <c:pt idx="4783">
                  <c:v>1.471079</c:v>
                </c:pt>
                <c:pt idx="4784">
                  <c:v>1.5517179999999999</c:v>
                </c:pt>
                <c:pt idx="4785">
                  <c:v>1.6323289999999999</c:v>
                </c:pt>
                <c:pt idx="4786">
                  <c:v>0</c:v>
                </c:pt>
                <c:pt idx="4787">
                  <c:v>0</c:v>
                </c:pt>
                <c:pt idx="4788">
                  <c:v>8.1161999999999998E-2</c:v>
                </c:pt>
                <c:pt idx="4789">
                  <c:v>0.16229499999999999</c:v>
                </c:pt>
                <c:pt idx="4790">
                  <c:v>0.243399</c:v>
                </c:pt>
                <c:pt idx="4791">
                  <c:v>0.32447399999999998</c:v>
                </c:pt>
                <c:pt idx="4792">
                  <c:v>0.40551999999999999</c:v>
                </c:pt>
                <c:pt idx="4793">
                  <c:v>0.48653800000000003</c:v>
                </c:pt>
                <c:pt idx="4794">
                  <c:v>0.567527</c:v>
                </c:pt>
                <c:pt idx="4795">
                  <c:v>0.64848700000000004</c:v>
                </c:pt>
                <c:pt idx="4796">
                  <c:v>0.72941900000000004</c:v>
                </c:pt>
                <c:pt idx="4797">
                  <c:v>0.81032199999999999</c:v>
                </c:pt>
                <c:pt idx="4798">
                  <c:v>0.89119599999999999</c:v>
                </c:pt>
                <c:pt idx="4799">
                  <c:v>0.97204100000000004</c:v>
                </c:pt>
                <c:pt idx="4800">
                  <c:v>0.90580000000000005</c:v>
                </c:pt>
                <c:pt idx="4801">
                  <c:v>0.98664099999999999</c:v>
                </c:pt>
                <c:pt idx="4802">
                  <c:v>1.0674520000000001</c:v>
                </c:pt>
                <c:pt idx="4803">
                  <c:v>1.1482349999999999</c:v>
                </c:pt>
                <c:pt idx="4804">
                  <c:v>1.2289890000000001</c:v>
                </c:pt>
                <c:pt idx="4805">
                  <c:v>1.309714</c:v>
                </c:pt>
                <c:pt idx="4806">
                  <c:v>1.3904110000000001</c:v>
                </c:pt>
                <c:pt idx="4807">
                  <c:v>1.471079</c:v>
                </c:pt>
                <c:pt idx="4808">
                  <c:v>1.5517179999999999</c:v>
                </c:pt>
                <c:pt idx="4809">
                  <c:v>1.6323289999999999</c:v>
                </c:pt>
                <c:pt idx="4810">
                  <c:v>0</c:v>
                </c:pt>
                <c:pt idx="4811">
                  <c:v>0</c:v>
                </c:pt>
                <c:pt idx="4812">
                  <c:v>8.1161999999999998E-2</c:v>
                </c:pt>
                <c:pt idx="4813">
                  <c:v>0.16229499999999999</c:v>
                </c:pt>
                <c:pt idx="4814">
                  <c:v>0.243399</c:v>
                </c:pt>
                <c:pt idx="4815">
                  <c:v>0.32447399999999998</c:v>
                </c:pt>
                <c:pt idx="4816">
                  <c:v>0.40551999999999999</c:v>
                </c:pt>
                <c:pt idx="4817">
                  <c:v>0.48653800000000003</c:v>
                </c:pt>
                <c:pt idx="4818">
                  <c:v>0.567527</c:v>
                </c:pt>
                <c:pt idx="4819">
                  <c:v>0.64848700000000004</c:v>
                </c:pt>
                <c:pt idx="4820">
                  <c:v>0.72941900000000004</c:v>
                </c:pt>
                <c:pt idx="4821">
                  <c:v>0.81032199999999999</c:v>
                </c:pt>
                <c:pt idx="4822">
                  <c:v>0.89119599999999999</c:v>
                </c:pt>
                <c:pt idx="4823">
                  <c:v>0.97204100000000004</c:v>
                </c:pt>
                <c:pt idx="4824">
                  <c:v>1.0528580000000001</c:v>
                </c:pt>
                <c:pt idx="4825">
                  <c:v>1.133645</c:v>
                </c:pt>
                <c:pt idx="4826">
                  <c:v>1.214405</c:v>
                </c:pt>
                <c:pt idx="4827">
                  <c:v>1.2951349999999999</c:v>
                </c:pt>
                <c:pt idx="4828">
                  <c:v>1.375837</c:v>
                </c:pt>
                <c:pt idx="4829">
                  <c:v>1.45651</c:v>
                </c:pt>
                <c:pt idx="4830">
                  <c:v>1.537155</c:v>
                </c:pt>
                <c:pt idx="4831">
                  <c:v>1.6177710000000001</c:v>
                </c:pt>
                <c:pt idx="4832">
                  <c:v>0.71298099999999998</c:v>
                </c:pt>
                <c:pt idx="4833">
                  <c:v>0</c:v>
                </c:pt>
                <c:pt idx="4834">
                  <c:v>0</c:v>
                </c:pt>
                <c:pt idx="4835">
                  <c:v>4.431292</c:v>
                </c:pt>
                <c:pt idx="4836">
                  <c:v>8.3962249999999994</c:v>
                </c:pt>
                <c:pt idx="4837">
                  <c:v>6.9217199999999997</c:v>
                </c:pt>
                <c:pt idx="4838">
                  <c:v>4.2709659999999996</c:v>
                </c:pt>
                <c:pt idx="4839">
                  <c:v>1.6211530000000001</c:v>
                </c:pt>
                <c:pt idx="4840">
                  <c:v>0.40551999999999999</c:v>
                </c:pt>
                <c:pt idx="4841">
                  <c:v>0.48653800000000003</c:v>
                </c:pt>
                <c:pt idx="4842">
                  <c:v>0.567527</c:v>
                </c:pt>
                <c:pt idx="4843">
                  <c:v>0.64848700000000004</c:v>
                </c:pt>
                <c:pt idx="4844">
                  <c:v>0.72941900000000004</c:v>
                </c:pt>
                <c:pt idx="4845">
                  <c:v>0.81032199999999999</c:v>
                </c:pt>
                <c:pt idx="4846">
                  <c:v>0.89119599999999999</c:v>
                </c:pt>
                <c:pt idx="4847">
                  <c:v>0.97204100000000004</c:v>
                </c:pt>
                <c:pt idx="4848">
                  <c:v>1.0528580000000001</c:v>
                </c:pt>
                <c:pt idx="4849">
                  <c:v>1.133645</c:v>
                </c:pt>
                <c:pt idx="4850">
                  <c:v>1.214405</c:v>
                </c:pt>
                <c:pt idx="4851">
                  <c:v>1.2951349999999999</c:v>
                </c:pt>
                <c:pt idx="4852">
                  <c:v>1.375837</c:v>
                </c:pt>
                <c:pt idx="4853">
                  <c:v>1.45651</c:v>
                </c:pt>
                <c:pt idx="4854">
                  <c:v>1.537155</c:v>
                </c:pt>
                <c:pt idx="4855">
                  <c:v>1.6177710000000001</c:v>
                </c:pt>
                <c:pt idx="4856">
                  <c:v>0.71298099999999998</c:v>
                </c:pt>
                <c:pt idx="4857">
                  <c:v>0</c:v>
                </c:pt>
                <c:pt idx="4858">
                  <c:v>0</c:v>
                </c:pt>
                <c:pt idx="4859">
                  <c:v>4.431292</c:v>
                </c:pt>
                <c:pt idx="4860">
                  <c:v>8.3962249999999994</c:v>
                </c:pt>
                <c:pt idx="4861">
                  <c:v>6.9217199999999997</c:v>
                </c:pt>
                <c:pt idx="4862">
                  <c:v>4.2709659999999996</c:v>
                </c:pt>
                <c:pt idx="4863">
                  <c:v>1.6211530000000001</c:v>
                </c:pt>
                <c:pt idx="4864">
                  <c:v>0.40551999999999999</c:v>
                </c:pt>
                <c:pt idx="4865">
                  <c:v>0.48653800000000003</c:v>
                </c:pt>
                <c:pt idx="4866">
                  <c:v>0.567527</c:v>
                </c:pt>
                <c:pt idx="4867">
                  <c:v>0.64848700000000004</c:v>
                </c:pt>
                <c:pt idx="4868">
                  <c:v>0.72941900000000004</c:v>
                </c:pt>
                <c:pt idx="4869">
                  <c:v>0.81032199999999999</c:v>
                </c:pt>
                <c:pt idx="4870">
                  <c:v>0.89119599999999999</c:v>
                </c:pt>
                <c:pt idx="4871">
                  <c:v>0.97204100000000004</c:v>
                </c:pt>
                <c:pt idx="4872">
                  <c:v>1.0528580000000001</c:v>
                </c:pt>
                <c:pt idx="4873">
                  <c:v>1.133645</c:v>
                </c:pt>
                <c:pt idx="4874">
                  <c:v>1.214405</c:v>
                </c:pt>
                <c:pt idx="4875">
                  <c:v>1.2951349999999999</c:v>
                </c:pt>
                <c:pt idx="4876">
                  <c:v>1.375837</c:v>
                </c:pt>
                <c:pt idx="4877">
                  <c:v>1.45651</c:v>
                </c:pt>
                <c:pt idx="4878">
                  <c:v>1.537155</c:v>
                </c:pt>
                <c:pt idx="4879">
                  <c:v>1.6177710000000001</c:v>
                </c:pt>
                <c:pt idx="4880">
                  <c:v>0.71298099999999998</c:v>
                </c:pt>
                <c:pt idx="4881">
                  <c:v>0</c:v>
                </c:pt>
                <c:pt idx="4882">
                  <c:v>0</c:v>
                </c:pt>
                <c:pt idx="4883">
                  <c:v>4.431292</c:v>
                </c:pt>
                <c:pt idx="4884">
                  <c:v>8.3962249999999994</c:v>
                </c:pt>
                <c:pt idx="4885">
                  <c:v>6.9217199999999997</c:v>
                </c:pt>
                <c:pt idx="4886">
                  <c:v>4.2709659999999996</c:v>
                </c:pt>
                <c:pt idx="4887">
                  <c:v>1.6211530000000001</c:v>
                </c:pt>
                <c:pt idx="4888">
                  <c:v>0.40551999999999999</c:v>
                </c:pt>
                <c:pt idx="4889">
                  <c:v>0.48653800000000003</c:v>
                </c:pt>
                <c:pt idx="4890">
                  <c:v>0.567527</c:v>
                </c:pt>
                <c:pt idx="4891">
                  <c:v>0.64848700000000004</c:v>
                </c:pt>
                <c:pt idx="4892">
                  <c:v>0.72941900000000004</c:v>
                </c:pt>
                <c:pt idx="4893">
                  <c:v>0.81032199999999999</c:v>
                </c:pt>
                <c:pt idx="4894">
                  <c:v>0.89119599999999999</c:v>
                </c:pt>
                <c:pt idx="4895">
                  <c:v>0.97204100000000004</c:v>
                </c:pt>
                <c:pt idx="4896">
                  <c:v>1.0528580000000001</c:v>
                </c:pt>
                <c:pt idx="4897">
                  <c:v>1.133645</c:v>
                </c:pt>
                <c:pt idx="4898">
                  <c:v>1.214405</c:v>
                </c:pt>
                <c:pt idx="4899">
                  <c:v>1.2951349999999999</c:v>
                </c:pt>
                <c:pt idx="4900">
                  <c:v>1.375837</c:v>
                </c:pt>
                <c:pt idx="4901">
                  <c:v>1.45651</c:v>
                </c:pt>
                <c:pt idx="4902">
                  <c:v>1.537155</c:v>
                </c:pt>
                <c:pt idx="4903">
                  <c:v>1.6177710000000001</c:v>
                </c:pt>
                <c:pt idx="4904">
                  <c:v>0.71298099999999998</c:v>
                </c:pt>
                <c:pt idx="4905">
                  <c:v>0</c:v>
                </c:pt>
                <c:pt idx="4906">
                  <c:v>0</c:v>
                </c:pt>
                <c:pt idx="4907">
                  <c:v>4.431292</c:v>
                </c:pt>
                <c:pt idx="4908">
                  <c:v>8.3962249999999994</c:v>
                </c:pt>
                <c:pt idx="4909">
                  <c:v>6.9217199999999997</c:v>
                </c:pt>
                <c:pt idx="4910">
                  <c:v>4.2709659999999996</c:v>
                </c:pt>
                <c:pt idx="4911">
                  <c:v>1.6211530000000001</c:v>
                </c:pt>
                <c:pt idx="4912">
                  <c:v>0.40551999999999999</c:v>
                </c:pt>
                <c:pt idx="4913">
                  <c:v>0.48653800000000003</c:v>
                </c:pt>
                <c:pt idx="4914">
                  <c:v>0.567527</c:v>
                </c:pt>
                <c:pt idx="4915">
                  <c:v>0.64848700000000004</c:v>
                </c:pt>
                <c:pt idx="4916">
                  <c:v>0.72941900000000004</c:v>
                </c:pt>
                <c:pt idx="4917">
                  <c:v>0.81032199999999999</c:v>
                </c:pt>
                <c:pt idx="4918">
                  <c:v>0.89119599999999999</c:v>
                </c:pt>
                <c:pt idx="4919">
                  <c:v>0.97204100000000004</c:v>
                </c:pt>
                <c:pt idx="4920">
                  <c:v>0.90580000000000005</c:v>
                </c:pt>
                <c:pt idx="4921">
                  <c:v>0.98664099999999999</c:v>
                </c:pt>
                <c:pt idx="4922">
                  <c:v>1.0674520000000001</c:v>
                </c:pt>
                <c:pt idx="4923">
                  <c:v>1.1482349999999999</c:v>
                </c:pt>
                <c:pt idx="4924">
                  <c:v>1.2289890000000001</c:v>
                </c:pt>
                <c:pt idx="4925">
                  <c:v>1.309714</c:v>
                </c:pt>
                <c:pt idx="4926">
                  <c:v>1.3904110000000001</c:v>
                </c:pt>
                <c:pt idx="4927">
                  <c:v>1.471079</c:v>
                </c:pt>
                <c:pt idx="4928">
                  <c:v>1.5517179999999999</c:v>
                </c:pt>
                <c:pt idx="4929">
                  <c:v>1.6323289999999999</c:v>
                </c:pt>
                <c:pt idx="4930">
                  <c:v>0</c:v>
                </c:pt>
                <c:pt idx="4931">
                  <c:v>0</c:v>
                </c:pt>
                <c:pt idx="4932">
                  <c:v>8.1161999999999998E-2</c:v>
                </c:pt>
                <c:pt idx="4933">
                  <c:v>0.16229499999999999</c:v>
                </c:pt>
                <c:pt idx="4934">
                  <c:v>0.243399</c:v>
                </c:pt>
                <c:pt idx="4935">
                  <c:v>0.32447399999999998</c:v>
                </c:pt>
                <c:pt idx="4936">
                  <c:v>0.40551999999999999</c:v>
                </c:pt>
                <c:pt idx="4937">
                  <c:v>0.48653800000000003</c:v>
                </c:pt>
                <c:pt idx="4938">
                  <c:v>0.567527</c:v>
                </c:pt>
                <c:pt idx="4939">
                  <c:v>0.64848700000000004</c:v>
                </c:pt>
                <c:pt idx="4940">
                  <c:v>0.72941900000000004</c:v>
                </c:pt>
                <c:pt idx="4941">
                  <c:v>0.81032199999999999</c:v>
                </c:pt>
                <c:pt idx="4942">
                  <c:v>0.89119599999999999</c:v>
                </c:pt>
                <c:pt idx="4943">
                  <c:v>0.97204100000000004</c:v>
                </c:pt>
                <c:pt idx="4944">
                  <c:v>0.90580000000000005</c:v>
                </c:pt>
                <c:pt idx="4945">
                  <c:v>0.98664099999999999</c:v>
                </c:pt>
                <c:pt idx="4946">
                  <c:v>1.0674520000000001</c:v>
                </c:pt>
                <c:pt idx="4947">
                  <c:v>1.1482349999999999</c:v>
                </c:pt>
                <c:pt idx="4948">
                  <c:v>1.2289890000000001</c:v>
                </c:pt>
                <c:pt idx="4949">
                  <c:v>1.309714</c:v>
                </c:pt>
                <c:pt idx="4950">
                  <c:v>1.3904110000000001</c:v>
                </c:pt>
                <c:pt idx="4951">
                  <c:v>1.471079</c:v>
                </c:pt>
                <c:pt idx="4952">
                  <c:v>1.5517179999999999</c:v>
                </c:pt>
                <c:pt idx="4953">
                  <c:v>1.6323289999999999</c:v>
                </c:pt>
                <c:pt idx="4954">
                  <c:v>0</c:v>
                </c:pt>
                <c:pt idx="4955">
                  <c:v>0</c:v>
                </c:pt>
                <c:pt idx="4956">
                  <c:v>8.1161999999999998E-2</c:v>
                </c:pt>
                <c:pt idx="4957">
                  <c:v>0.16229499999999999</c:v>
                </c:pt>
                <c:pt idx="4958">
                  <c:v>0.243399</c:v>
                </c:pt>
                <c:pt idx="4959">
                  <c:v>0.32447399999999998</c:v>
                </c:pt>
                <c:pt idx="4960">
                  <c:v>0.40551999999999999</c:v>
                </c:pt>
                <c:pt idx="4961">
                  <c:v>0.48653800000000003</c:v>
                </c:pt>
                <c:pt idx="4962">
                  <c:v>0.567527</c:v>
                </c:pt>
                <c:pt idx="4963">
                  <c:v>0.64848700000000004</c:v>
                </c:pt>
                <c:pt idx="4964">
                  <c:v>0.72941900000000004</c:v>
                </c:pt>
                <c:pt idx="4965">
                  <c:v>0.81032199999999999</c:v>
                </c:pt>
                <c:pt idx="4966">
                  <c:v>0.89119599999999999</c:v>
                </c:pt>
                <c:pt idx="4967">
                  <c:v>0.97204100000000004</c:v>
                </c:pt>
                <c:pt idx="4968">
                  <c:v>0.90580000000000005</c:v>
                </c:pt>
                <c:pt idx="4969">
                  <c:v>0.98664099999999999</c:v>
                </c:pt>
                <c:pt idx="4970">
                  <c:v>1.0674520000000001</c:v>
                </c:pt>
                <c:pt idx="4971">
                  <c:v>1.1482349999999999</c:v>
                </c:pt>
                <c:pt idx="4972">
                  <c:v>1.2289890000000001</c:v>
                </c:pt>
                <c:pt idx="4973">
                  <c:v>1.309714</c:v>
                </c:pt>
                <c:pt idx="4974">
                  <c:v>1.3904110000000001</c:v>
                </c:pt>
                <c:pt idx="4975">
                  <c:v>1.471079</c:v>
                </c:pt>
                <c:pt idx="4976">
                  <c:v>1.5517179999999999</c:v>
                </c:pt>
                <c:pt idx="4977">
                  <c:v>1.6323289999999999</c:v>
                </c:pt>
                <c:pt idx="4978">
                  <c:v>0</c:v>
                </c:pt>
                <c:pt idx="4979">
                  <c:v>0</c:v>
                </c:pt>
                <c:pt idx="4980">
                  <c:v>8.1161999999999998E-2</c:v>
                </c:pt>
                <c:pt idx="4981">
                  <c:v>0.16229499999999999</c:v>
                </c:pt>
                <c:pt idx="4982">
                  <c:v>0.243399</c:v>
                </c:pt>
                <c:pt idx="4983">
                  <c:v>0.32447399999999998</c:v>
                </c:pt>
                <c:pt idx="4984">
                  <c:v>0.40551999999999999</c:v>
                </c:pt>
                <c:pt idx="4985">
                  <c:v>0.48653800000000003</c:v>
                </c:pt>
                <c:pt idx="4986">
                  <c:v>0.567527</c:v>
                </c:pt>
                <c:pt idx="4987">
                  <c:v>0.64848700000000004</c:v>
                </c:pt>
                <c:pt idx="4988">
                  <c:v>0.72941900000000004</c:v>
                </c:pt>
                <c:pt idx="4989">
                  <c:v>0.81032199999999999</c:v>
                </c:pt>
                <c:pt idx="4990">
                  <c:v>0.89119599999999999</c:v>
                </c:pt>
                <c:pt idx="4991">
                  <c:v>0.97204100000000004</c:v>
                </c:pt>
                <c:pt idx="4992">
                  <c:v>1.0528580000000001</c:v>
                </c:pt>
                <c:pt idx="4993">
                  <c:v>1.133645</c:v>
                </c:pt>
                <c:pt idx="4994">
                  <c:v>1.214405</c:v>
                </c:pt>
                <c:pt idx="4995">
                  <c:v>1.2951349999999999</c:v>
                </c:pt>
                <c:pt idx="4996">
                  <c:v>1.375837</c:v>
                </c:pt>
                <c:pt idx="4997">
                  <c:v>1.45651</c:v>
                </c:pt>
                <c:pt idx="4998">
                  <c:v>1.4077409999999999</c:v>
                </c:pt>
                <c:pt idx="4999">
                  <c:v>0</c:v>
                </c:pt>
                <c:pt idx="5000">
                  <c:v>0</c:v>
                </c:pt>
                <c:pt idx="5001">
                  <c:v>1.3545039999999999</c:v>
                </c:pt>
                <c:pt idx="5002">
                  <c:v>4.8461369999999997</c:v>
                </c:pt>
                <c:pt idx="5003">
                  <c:v>7.7250860000000001</c:v>
                </c:pt>
                <c:pt idx="5004">
                  <c:v>8.8492610000000003</c:v>
                </c:pt>
                <c:pt idx="5005">
                  <c:v>6.1978229999999996</c:v>
                </c:pt>
                <c:pt idx="5006">
                  <c:v>3.6710470000000002</c:v>
                </c:pt>
                <c:pt idx="5007">
                  <c:v>2.0379939999999999</c:v>
                </c:pt>
                <c:pt idx="5008">
                  <c:v>0.40551999999999999</c:v>
                </c:pt>
                <c:pt idx="5009">
                  <c:v>0.48653800000000003</c:v>
                </c:pt>
                <c:pt idx="5010">
                  <c:v>0.567527</c:v>
                </c:pt>
                <c:pt idx="5011">
                  <c:v>0.64848700000000004</c:v>
                </c:pt>
                <c:pt idx="5012">
                  <c:v>0.72941900000000004</c:v>
                </c:pt>
                <c:pt idx="5013">
                  <c:v>0.81032199999999999</c:v>
                </c:pt>
                <c:pt idx="5014">
                  <c:v>0.89119599999999999</c:v>
                </c:pt>
                <c:pt idx="5015">
                  <c:v>0.97204100000000004</c:v>
                </c:pt>
                <c:pt idx="5016">
                  <c:v>1.0528580000000001</c:v>
                </c:pt>
                <c:pt idx="5017">
                  <c:v>1.133645</c:v>
                </c:pt>
                <c:pt idx="5018">
                  <c:v>1.214405</c:v>
                </c:pt>
                <c:pt idx="5019">
                  <c:v>1.2951349999999999</c:v>
                </c:pt>
                <c:pt idx="5020">
                  <c:v>1.375837</c:v>
                </c:pt>
                <c:pt idx="5021">
                  <c:v>1.45651</c:v>
                </c:pt>
                <c:pt idx="5022">
                  <c:v>1.537155</c:v>
                </c:pt>
                <c:pt idx="5023">
                  <c:v>1.6177710000000001</c:v>
                </c:pt>
                <c:pt idx="5024">
                  <c:v>0.71298099999999998</c:v>
                </c:pt>
                <c:pt idx="5025">
                  <c:v>0</c:v>
                </c:pt>
                <c:pt idx="5026">
                  <c:v>0</c:v>
                </c:pt>
                <c:pt idx="5027">
                  <c:v>4.431292</c:v>
                </c:pt>
                <c:pt idx="5028">
                  <c:v>8.3962249999999994</c:v>
                </c:pt>
                <c:pt idx="5029">
                  <c:v>6.9217199999999997</c:v>
                </c:pt>
                <c:pt idx="5030">
                  <c:v>4.2709659999999996</c:v>
                </c:pt>
                <c:pt idx="5031">
                  <c:v>1.6211530000000001</c:v>
                </c:pt>
                <c:pt idx="5032">
                  <c:v>0.40551999999999999</c:v>
                </c:pt>
                <c:pt idx="5033">
                  <c:v>0.48653800000000003</c:v>
                </c:pt>
                <c:pt idx="5034">
                  <c:v>0.567527</c:v>
                </c:pt>
                <c:pt idx="5035">
                  <c:v>0.64848700000000004</c:v>
                </c:pt>
                <c:pt idx="5036">
                  <c:v>0.72941900000000004</c:v>
                </c:pt>
                <c:pt idx="5037">
                  <c:v>0.81032199999999999</c:v>
                </c:pt>
                <c:pt idx="5038">
                  <c:v>0.89119599999999999</c:v>
                </c:pt>
                <c:pt idx="5039">
                  <c:v>0.97204100000000004</c:v>
                </c:pt>
                <c:pt idx="5040">
                  <c:v>1.0528580000000001</c:v>
                </c:pt>
                <c:pt idx="5041">
                  <c:v>1.133645</c:v>
                </c:pt>
                <c:pt idx="5042">
                  <c:v>1.214405</c:v>
                </c:pt>
                <c:pt idx="5043">
                  <c:v>1.2951349999999999</c:v>
                </c:pt>
                <c:pt idx="5044">
                  <c:v>1.375837</c:v>
                </c:pt>
                <c:pt idx="5045">
                  <c:v>1.45651</c:v>
                </c:pt>
                <c:pt idx="5046">
                  <c:v>1.537155</c:v>
                </c:pt>
                <c:pt idx="5047">
                  <c:v>1.6177710000000001</c:v>
                </c:pt>
                <c:pt idx="5048">
                  <c:v>0.71298099999999998</c:v>
                </c:pt>
                <c:pt idx="5049">
                  <c:v>0</c:v>
                </c:pt>
                <c:pt idx="5050">
                  <c:v>0</c:v>
                </c:pt>
                <c:pt idx="5051">
                  <c:v>4.431292</c:v>
                </c:pt>
                <c:pt idx="5052">
                  <c:v>8.3962249999999994</c:v>
                </c:pt>
                <c:pt idx="5053">
                  <c:v>6.9217199999999997</c:v>
                </c:pt>
                <c:pt idx="5054">
                  <c:v>4.2709659999999996</c:v>
                </c:pt>
                <c:pt idx="5055">
                  <c:v>1.6211530000000001</c:v>
                </c:pt>
                <c:pt idx="5056">
                  <c:v>0.40551999999999999</c:v>
                </c:pt>
                <c:pt idx="5057">
                  <c:v>0.48653800000000003</c:v>
                </c:pt>
                <c:pt idx="5058">
                  <c:v>0.567527</c:v>
                </c:pt>
                <c:pt idx="5059">
                  <c:v>0.64848700000000004</c:v>
                </c:pt>
                <c:pt idx="5060">
                  <c:v>0.72941900000000004</c:v>
                </c:pt>
                <c:pt idx="5061">
                  <c:v>0.81032199999999999</c:v>
                </c:pt>
                <c:pt idx="5062">
                  <c:v>0.89119599999999999</c:v>
                </c:pt>
                <c:pt idx="5063">
                  <c:v>0.97204100000000004</c:v>
                </c:pt>
                <c:pt idx="5064">
                  <c:v>1.0528580000000001</c:v>
                </c:pt>
                <c:pt idx="5065">
                  <c:v>1.133645</c:v>
                </c:pt>
                <c:pt idx="5066">
                  <c:v>1.214405</c:v>
                </c:pt>
                <c:pt idx="5067">
                  <c:v>1.2951349999999999</c:v>
                </c:pt>
                <c:pt idx="5068">
                  <c:v>1.375837</c:v>
                </c:pt>
                <c:pt idx="5069">
                  <c:v>1.45651</c:v>
                </c:pt>
                <c:pt idx="5070">
                  <c:v>1.537155</c:v>
                </c:pt>
                <c:pt idx="5071">
                  <c:v>0</c:v>
                </c:pt>
                <c:pt idx="5072">
                  <c:v>0</c:v>
                </c:pt>
                <c:pt idx="5073">
                  <c:v>5.0023949999999999</c:v>
                </c:pt>
                <c:pt idx="5074">
                  <c:v>10.003012999999999</c:v>
                </c:pt>
                <c:pt idx="5075">
                  <c:v>15.001856999999999</c:v>
                </c:pt>
                <c:pt idx="5076">
                  <c:v>19.998926000000001</c:v>
                </c:pt>
                <c:pt idx="5077">
                  <c:v>24.994221</c:v>
                </c:pt>
                <c:pt idx="5078">
                  <c:v>29.987742000000001</c:v>
                </c:pt>
                <c:pt idx="5079">
                  <c:v>34.979491000000003</c:v>
                </c:pt>
                <c:pt idx="5080">
                  <c:v>33.054093999999999</c:v>
                </c:pt>
                <c:pt idx="5081">
                  <c:v>25.726336</c:v>
                </c:pt>
                <c:pt idx="5082">
                  <c:v>19.785802</c:v>
                </c:pt>
                <c:pt idx="5083">
                  <c:v>15.192213000000001</c:v>
                </c:pt>
                <c:pt idx="5084">
                  <c:v>10.600254</c:v>
                </c:pt>
                <c:pt idx="5085">
                  <c:v>6.0099260000000001</c:v>
                </c:pt>
                <c:pt idx="5086">
                  <c:v>1.4212279999999999</c:v>
                </c:pt>
                <c:pt idx="5087">
                  <c:v>0.97204100000000004</c:v>
                </c:pt>
                <c:pt idx="5088">
                  <c:v>1.0528580000000001</c:v>
                </c:pt>
                <c:pt idx="5089">
                  <c:v>1.133645</c:v>
                </c:pt>
                <c:pt idx="5090">
                  <c:v>1.214405</c:v>
                </c:pt>
                <c:pt idx="5091">
                  <c:v>1.2951349999999999</c:v>
                </c:pt>
                <c:pt idx="5092">
                  <c:v>1.375837</c:v>
                </c:pt>
                <c:pt idx="5093">
                  <c:v>1.45651</c:v>
                </c:pt>
                <c:pt idx="5094">
                  <c:v>1.537155</c:v>
                </c:pt>
                <c:pt idx="5095">
                  <c:v>0</c:v>
                </c:pt>
                <c:pt idx="5096">
                  <c:v>0</c:v>
                </c:pt>
                <c:pt idx="5097">
                  <c:v>5.0023949999999999</c:v>
                </c:pt>
                <c:pt idx="5098">
                  <c:v>10.003012999999999</c:v>
                </c:pt>
                <c:pt idx="5099">
                  <c:v>15.001856999999999</c:v>
                </c:pt>
                <c:pt idx="5100">
                  <c:v>19.998926000000001</c:v>
                </c:pt>
                <c:pt idx="5101">
                  <c:v>24.994221</c:v>
                </c:pt>
                <c:pt idx="5102">
                  <c:v>29.987742000000001</c:v>
                </c:pt>
                <c:pt idx="5103">
                  <c:v>34.979491000000003</c:v>
                </c:pt>
                <c:pt idx="5104">
                  <c:v>33.054093999999999</c:v>
                </c:pt>
                <c:pt idx="5105">
                  <c:v>25.726336</c:v>
                </c:pt>
                <c:pt idx="5106">
                  <c:v>19.785802</c:v>
                </c:pt>
                <c:pt idx="5107">
                  <c:v>15.192213000000001</c:v>
                </c:pt>
                <c:pt idx="5108">
                  <c:v>10.600254</c:v>
                </c:pt>
                <c:pt idx="5109">
                  <c:v>6.0099260000000001</c:v>
                </c:pt>
                <c:pt idx="5110">
                  <c:v>1.4212279999999999</c:v>
                </c:pt>
                <c:pt idx="5111">
                  <c:v>0.97204100000000004</c:v>
                </c:pt>
                <c:pt idx="5112">
                  <c:v>1.0528580000000001</c:v>
                </c:pt>
                <c:pt idx="5113">
                  <c:v>1.133645</c:v>
                </c:pt>
                <c:pt idx="5114">
                  <c:v>1.214405</c:v>
                </c:pt>
                <c:pt idx="5115">
                  <c:v>1.2951349999999999</c:v>
                </c:pt>
                <c:pt idx="5116">
                  <c:v>1.375837</c:v>
                </c:pt>
                <c:pt idx="5117">
                  <c:v>1.45651</c:v>
                </c:pt>
                <c:pt idx="5118">
                  <c:v>1.537155</c:v>
                </c:pt>
                <c:pt idx="5119">
                  <c:v>0</c:v>
                </c:pt>
                <c:pt idx="5120">
                  <c:v>0</c:v>
                </c:pt>
                <c:pt idx="5121">
                  <c:v>5.0023949999999999</c:v>
                </c:pt>
                <c:pt idx="5122">
                  <c:v>10.003012999999999</c:v>
                </c:pt>
                <c:pt idx="5123">
                  <c:v>15.001856999999999</c:v>
                </c:pt>
                <c:pt idx="5124">
                  <c:v>19.998926000000001</c:v>
                </c:pt>
                <c:pt idx="5125">
                  <c:v>24.994221</c:v>
                </c:pt>
                <c:pt idx="5126">
                  <c:v>29.987742000000001</c:v>
                </c:pt>
                <c:pt idx="5127">
                  <c:v>34.979491000000003</c:v>
                </c:pt>
                <c:pt idx="5128">
                  <c:v>33.054093999999999</c:v>
                </c:pt>
                <c:pt idx="5129">
                  <c:v>25.726336</c:v>
                </c:pt>
                <c:pt idx="5130">
                  <c:v>19.785802</c:v>
                </c:pt>
                <c:pt idx="5131">
                  <c:v>15.192213000000001</c:v>
                </c:pt>
                <c:pt idx="5132">
                  <c:v>10.600254</c:v>
                </c:pt>
                <c:pt idx="5133">
                  <c:v>6.0099260000000001</c:v>
                </c:pt>
                <c:pt idx="5134">
                  <c:v>1.4212279999999999</c:v>
                </c:pt>
                <c:pt idx="5135">
                  <c:v>0.97204100000000004</c:v>
                </c:pt>
                <c:pt idx="5136">
                  <c:v>0.267098</c:v>
                </c:pt>
                <c:pt idx="5137">
                  <c:v>0.348165</c:v>
                </c:pt>
                <c:pt idx="5138">
                  <c:v>0.429203</c:v>
                </c:pt>
                <c:pt idx="5139">
                  <c:v>0.510212</c:v>
                </c:pt>
                <c:pt idx="5140">
                  <c:v>0.59119299999999997</c:v>
                </c:pt>
                <c:pt idx="5141">
                  <c:v>0.67214499999999999</c:v>
                </c:pt>
                <c:pt idx="5142">
                  <c:v>0.75306799999999996</c:v>
                </c:pt>
                <c:pt idx="5143">
                  <c:v>0.60933400000000004</c:v>
                </c:pt>
                <c:pt idx="5144">
                  <c:v>0</c:v>
                </c:pt>
                <c:pt idx="5145">
                  <c:v>2.2552979999999998</c:v>
                </c:pt>
                <c:pt idx="5146">
                  <c:v>7.2568919999999997</c:v>
                </c:pt>
                <c:pt idx="5147">
                  <c:v>12.25671</c:v>
                </c:pt>
                <c:pt idx="5148">
                  <c:v>17.254753999999998</c:v>
                </c:pt>
                <c:pt idx="5149">
                  <c:v>22.251023</c:v>
                </c:pt>
                <c:pt idx="5150">
                  <c:v>27.245518000000001</c:v>
                </c:pt>
                <c:pt idx="5151">
                  <c:v>24.565684999999998</c:v>
                </c:pt>
                <c:pt idx="5152">
                  <c:v>17.240940999999999</c:v>
                </c:pt>
                <c:pt idx="5153">
                  <c:v>10.935344000000001</c:v>
                </c:pt>
                <c:pt idx="5154">
                  <c:v>6.3448969999999996</c:v>
                </c:pt>
                <c:pt idx="5155">
                  <c:v>1.7560789999999999</c:v>
                </c:pt>
                <c:pt idx="5156">
                  <c:v>0.72941900000000004</c:v>
                </c:pt>
                <c:pt idx="5157">
                  <c:v>0.81032199999999999</c:v>
                </c:pt>
                <c:pt idx="5158">
                  <c:v>0.89119599999999999</c:v>
                </c:pt>
                <c:pt idx="5159">
                  <c:v>0.97204100000000004</c:v>
                </c:pt>
                <c:pt idx="5160">
                  <c:v>0.90580000000000005</c:v>
                </c:pt>
                <c:pt idx="5161">
                  <c:v>0.98664099999999999</c:v>
                </c:pt>
                <c:pt idx="5162">
                  <c:v>1.0674520000000001</c:v>
                </c:pt>
                <c:pt idx="5163">
                  <c:v>1.1482349999999999</c:v>
                </c:pt>
                <c:pt idx="5164">
                  <c:v>1.2289890000000001</c:v>
                </c:pt>
                <c:pt idx="5165">
                  <c:v>1.309714</c:v>
                </c:pt>
                <c:pt idx="5166">
                  <c:v>1.3904110000000001</c:v>
                </c:pt>
                <c:pt idx="5167">
                  <c:v>1.471079</c:v>
                </c:pt>
                <c:pt idx="5168">
                  <c:v>1.5517179999999999</c:v>
                </c:pt>
                <c:pt idx="5169">
                  <c:v>1.6323289999999999</c:v>
                </c:pt>
                <c:pt idx="5170">
                  <c:v>0</c:v>
                </c:pt>
                <c:pt idx="5171">
                  <c:v>0</c:v>
                </c:pt>
                <c:pt idx="5172">
                  <c:v>8.1161999999999998E-2</c:v>
                </c:pt>
                <c:pt idx="5173">
                  <c:v>0.16229499999999999</c:v>
                </c:pt>
                <c:pt idx="5174">
                  <c:v>0.243399</c:v>
                </c:pt>
                <c:pt idx="5175">
                  <c:v>0.32447399999999998</c:v>
                </c:pt>
                <c:pt idx="5176">
                  <c:v>0.40551999999999999</c:v>
                </c:pt>
                <c:pt idx="5177">
                  <c:v>0.48653800000000003</c:v>
                </c:pt>
                <c:pt idx="5178">
                  <c:v>0.567527</c:v>
                </c:pt>
                <c:pt idx="5179">
                  <c:v>0.64848700000000004</c:v>
                </c:pt>
                <c:pt idx="5180">
                  <c:v>0.72941900000000004</c:v>
                </c:pt>
                <c:pt idx="5181">
                  <c:v>0.81032199999999999</c:v>
                </c:pt>
                <c:pt idx="5182">
                  <c:v>0.89119599999999999</c:v>
                </c:pt>
                <c:pt idx="5183">
                  <c:v>0.97204100000000004</c:v>
                </c:pt>
                <c:pt idx="5184">
                  <c:v>1.0528580000000001</c:v>
                </c:pt>
                <c:pt idx="5185">
                  <c:v>1.133645</c:v>
                </c:pt>
                <c:pt idx="5186">
                  <c:v>1.214405</c:v>
                </c:pt>
                <c:pt idx="5187">
                  <c:v>1.2951349999999999</c:v>
                </c:pt>
                <c:pt idx="5188">
                  <c:v>1.375837</c:v>
                </c:pt>
                <c:pt idx="5189">
                  <c:v>1.45651</c:v>
                </c:pt>
                <c:pt idx="5190">
                  <c:v>1.537155</c:v>
                </c:pt>
                <c:pt idx="5191">
                  <c:v>0</c:v>
                </c:pt>
                <c:pt idx="5192">
                  <c:v>0</c:v>
                </c:pt>
                <c:pt idx="5193">
                  <c:v>5.0023949999999999</c:v>
                </c:pt>
                <c:pt idx="5194">
                  <c:v>10.003012999999999</c:v>
                </c:pt>
                <c:pt idx="5195">
                  <c:v>15.001856999999999</c:v>
                </c:pt>
                <c:pt idx="5196">
                  <c:v>19.998926000000001</c:v>
                </c:pt>
                <c:pt idx="5197">
                  <c:v>24.994221</c:v>
                </c:pt>
                <c:pt idx="5198">
                  <c:v>29.987742000000001</c:v>
                </c:pt>
                <c:pt idx="5199">
                  <c:v>34.979491000000003</c:v>
                </c:pt>
                <c:pt idx="5200">
                  <c:v>33.054093999999999</c:v>
                </c:pt>
                <c:pt idx="5201">
                  <c:v>25.726336</c:v>
                </c:pt>
                <c:pt idx="5202">
                  <c:v>19.785802</c:v>
                </c:pt>
                <c:pt idx="5203">
                  <c:v>15.192213000000001</c:v>
                </c:pt>
                <c:pt idx="5204">
                  <c:v>10.600254</c:v>
                </c:pt>
                <c:pt idx="5205">
                  <c:v>6.0099260000000001</c:v>
                </c:pt>
                <c:pt idx="5206">
                  <c:v>1.4212279999999999</c:v>
                </c:pt>
                <c:pt idx="5207">
                  <c:v>0.97204100000000004</c:v>
                </c:pt>
                <c:pt idx="5208">
                  <c:v>1.0528580000000001</c:v>
                </c:pt>
                <c:pt idx="5209">
                  <c:v>1.133645</c:v>
                </c:pt>
                <c:pt idx="5210">
                  <c:v>1.214405</c:v>
                </c:pt>
                <c:pt idx="5211">
                  <c:v>1.2951349999999999</c:v>
                </c:pt>
                <c:pt idx="5212">
                  <c:v>1.375837</c:v>
                </c:pt>
                <c:pt idx="5213">
                  <c:v>1.45651</c:v>
                </c:pt>
                <c:pt idx="5214">
                  <c:v>1.537155</c:v>
                </c:pt>
                <c:pt idx="5215">
                  <c:v>0</c:v>
                </c:pt>
                <c:pt idx="5216">
                  <c:v>0</c:v>
                </c:pt>
                <c:pt idx="5217">
                  <c:v>5.0023949999999999</c:v>
                </c:pt>
                <c:pt idx="5218">
                  <c:v>10.003012999999999</c:v>
                </c:pt>
                <c:pt idx="5219">
                  <c:v>15.001856999999999</c:v>
                </c:pt>
                <c:pt idx="5220">
                  <c:v>19.998926000000001</c:v>
                </c:pt>
                <c:pt idx="5221">
                  <c:v>24.994221</c:v>
                </c:pt>
                <c:pt idx="5222">
                  <c:v>29.987742000000001</c:v>
                </c:pt>
                <c:pt idx="5223">
                  <c:v>34.979491000000003</c:v>
                </c:pt>
                <c:pt idx="5224">
                  <c:v>33.054093999999999</c:v>
                </c:pt>
                <c:pt idx="5225">
                  <c:v>25.726336</c:v>
                </c:pt>
                <c:pt idx="5226">
                  <c:v>19.785802</c:v>
                </c:pt>
                <c:pt idx="5227">
                  <c:v>15.192213000000001</c:v>
                </c:pt>
                <c:pt idx="5228">
                  <c:v>10.600254</c:v>
                </c:pt>
                <c:pt idx="5229">
                  <c:v>6.0099260000000001</c:v>
                </c:pt>
                <c:pt idx="5230">
                  <c:v>1.4212279999999999</c:v>
                </c:pt>
                <c:pt idx="5231">
                  <c:v>0.97204100000000004</c:v>
                </c:pt>
                <c:pt idx="5232">
                  <c:v>1.0528580000000001</c:v>
                </c:pt>
                <c:pt idx="5233">
                  <c:v>1.133645</c:v>
                </c:pt>
                <c:pt idx="5234">
                  <c:v>1.214405</c:v>
                </c:pt>
                <c:pt idx="5235">
                  <c:v>1.2951349999999999</c:v>
                </c:pt>
                <c:pt idx="5236">
                  <c:v>1.375837</c:v>
                </c:pt>
                <c:pt idx="5237">
                  <c:v>1.45651</c:v>
                </c:pt>
                <c:pt idx="5238">
                  <c:v>1.537155</c:v>
                </c:pt>
                <c:pt idx="5239">
                  <c:v>0</c:v>
                </c:pt>
                <c:pt idx="5240">
                  <c:v>0</c:v>
                </c:pt>
                <c:pt idx="5241">
                  <c:v>5.0023949999999999</c:v>
                </c:pt>
                <c:pt idx="5242">
                  <c:v>10.003012999999999</c:v>
                </c:pt>
                <c:pt idx="5243">
                  <c:v>15.001856999999999</c:v>
                </c:pt>
                <c:pt idx="5244">
                  <c:v>19.998926000000001</c:v>
                </c:pt>
                <c:pt idx="5245">
                  <c:v>24.994221</c:v>
                </c:pt>
                <c:pt idx="5246">
                  <c:v>29.987742000000001</c:v>
                </c:pt>
                <c:pt idx="5247">
                  <c:v>34.979491000000003</c:v>
                </c:pt>
                <c:pt idx="5248">
                  <c:v>33.054093999999999</c:v>
                </c:pt>
                <c:pt idx="5249">
                  <c:v>25.726336</c:v>
                </c:pt>
                <c:pt idx="5250">
                  <c:v>19.785802</c:v>
                </c:pt>
                <c:pt idx="5251">
                  <c:v>15.192213000000001</c:v>
                </c:pt>
                <c:pt idx="5252">
                  <c:v>10.600254</c:v>
                </c:pt>
                <c:pt idx="5253">
                  <c:v>6.0099260000000001</c:v>
                </c:pt>
                <c:pt idx="5254">
                  <c:v>1.4212279999999999</c:v>
                </c:pt>
                <c:pt idx="5255">
                  <c:v>0.97204100000000004</c:v>
                </c:pt>
                <c:pt idx="5256">
                  <c:v>1.0528580000000001</c:v>
                </c:pt>
                <c:pt idx="5257">
                  <c:v>1.133645</c:v>
                </c:pt>
                <c:pt idx="5258">
                  <c:v>1.214405</c:v>
                </c:pt>
                <c:pt idx="5259">
                  <c:v>1.2951349999999999</c:v>
                </c:pt>
                <c:pt idx="5260">
                  <c:v>1.375837</c:v>
                </c:pt>
                <c:pt idx="5261">
                  <c:v>1.45651</c:v>
                </c:pt>
                <c:pt idx="5262">
                  <c:v>1.537155</c:v>
                </c:pt>
                <c:pt idx="5263">
                  <c:v>0</c:v>
                </c:pt>
                <c:pt idx="5264">
                  <c:v>0</c:v>
                </c:pt>
                <c:pt idx="5265">
                  <c:v>5.0023949999999999</c:v>
                </c:pt>
                <c:pt idx="5266">
                  <c:v>10.003012999999999</c:v>
                </c:pt>
                <c:pt idx="5267">
                  <c:v>15.001856999999999</c:v>
                </c:pt>
                <c:pt idx="5268">
                  <c:v>19.998926000000001</c:v>
                </c:pt>
                <c:pt idx="5269">
                  <c:v>24.994221</c:v>
                </c:pt>
                <c:pt idx="5270">
                  <c:v>29.987742000000001</c:v>
                </c:pt>
                <c:pt idx="5271">
                  <c:v>34.979491000000003</c:v>
                </c:pt>
                <c:pt idx="5272">
                  <c:v>33.054093999999999</c:v>
                </c:pt>
                <c:pt idx="5273">
                  <c:v>25.726336</c:v>
                </c:pt>
                <c:pt idx="5274">
                  <c:v>19.785802</c:v>
                </c:pt>
                <c:pt idx="5275">
                  <c:v>15.192213000000001</c:v>
                </c:pt>
                <c:pt idx="5276">
                  <c:v>10.600254</c:v>
                </c:pt>
                <c:pt idx="5277">
                  <c:v>6.0099260000000001</c:v>
                </c:pt>
                <c:pt idx="5278">
                  <c:v>1.4212279999999999</c:v>
                </c:pt>
                <c:pt idx="5279">
                  <c:v>0.97204100000000004</c:v>
                </c:pt>
                <c:pt idx="5280">
                  <c:v>0.90580000000000005</c:v>
                </c:pt>
                <c:pt idx="5281">
                  <c:v>0.98664099999999999</c:v>
                </c:pt>
                <c:pt idx="5282">
                  <c:v>1.0674520000000001</c:v>
                </c:pt>
                <c:pt idx="5283">
                  <c:v>1.1482349999999999</c:v>
                </c:pt>
                <c:pt idx="5284">
                  <c:v>1.2289890000000001</c:v>
                </c:pt>
                <c:pt idx="5285">
                  <c:v>1.309714</c:v>
                </c:pt>
                <c:pt idx="5286">
                  <c:v>1.3904110000000001</c:v>
                </c:pt>
                <c:pt idx="5287">
                  <c:v>1.471079</c:v>
                </c:pt>
                <c:pt idx="5288">
                  <c:v>1.5517179999999999</c:v>
                </c:pt>
                <c:pt idx="5289">
                  <c:v>1.6323289999999999</c:v>
                </c:pt>
                <c:pt idx="5290">
                  <c:v>0</c:v>
                </c:pt>
                <c:pt idx="5291">
                  <c:v>0</c:v>
                </c:pt>
                <c:pt idx="5292">
                  <c:v>8.1161999999999998E-2</c:v>
                </c:pt>
                <c:pt idx="5293">
                  <c:v>0.16229499999999999</c:v>
                </c:pt>
                <c:pt idx="5294">
                  <c:v>0.243399</c:v>
                </c:pt>
                <c:pt idx="5295">
                  <c:v>0.32447399999999998</c:v>
                </c:pt>
                <c:pt idx="5296">
                  <c:v>0.40551999999999999</c:v>
                </c:pt>
                <c:pt idx="5297">
                  <c:v>0.48653800000000003</c:v>
                </c:pt>
                <c:pt idx="5298">
                  <c:v>0.567527</c:v>
                </c:pt>
                <c:pt idx="5299">
                  <c:v>0.64848700000000004</c:v>
                </c:pt>
                <c:pt idx="5300">
                  <c:v>0.72941900000000004</c:v>
                </c:pt>
                <c:pt idx="5301">
                  <c:v>0.81032199999999999</c:v>
                </c:pt>
                <c:pt idx="5302">
                  <c:v>0.89119599999999999</c:v>
                </c:pt>
                <c:pt idx="5303">
                  <c:v>0.97204100000000004</c:v>
                </c:pt>
                <c:pt idx="5304">
                  <c:v>1.0528580000000001</c:v>
                </c:pt>
                <c:pt idx="5305">
                  <c:v>1.133645</c:v>
                </c:pt>
                <c:pt idx="5306">
                  <c:v>1.214405</c:v>
                </c:pt>
                <c:pt idx="5307">
                  <c:v>1.2951349999999999</c:v>
                </c:pt>
                <c:pt idx="5308">
                  <c:v>1.375837</c:v>
                </c:pt>
                <c:pt idx="5309">
                  <c:v>1.45651</c:v>
                </c:pt>
                <c:pt idx="5310">
                  <c:v>1.537155</c:v>
                </c:pt>
                <c:pt idx="5311">
                  <c:v>1.6177710000000001</c:v>
                </c:pt>
                <c:pt idx="5312">
                  <c:v>0.71298099999999998</c:v>
                </c:pt>
                <c:pt idx="5313">
                  <c:v>0</c:v>
                </c:pt>
                <c:pt idx="5314">
                  <c:v>0</c:v>
                </c:pt>
                <c:pt idx="5315">
                  <c:v>4.431292</c:v>
                </c:pt>
                <c:pt idx="5316">
                  <c:v>8.3962249999999994</c:v>
                </c:pt>
                <c:pt idx="5317">
                  <c:v>6.9217199999999997</c:v>
                </c:pt>
                <c:pt idx="5318">
                  <c:v>4.2709659999999996</c:v>
                </c:pt>
                <c:pt idx="5319">
                  <c:v>1.6211530000000001</c:v>
                </c:pt>
                <c:pt idx="5320">
                  <c:v>0.40551999999999999</c:v>
                </c:pt>
                <c:pt idx="5321">
                  <c:v>0.48653800000000003</c:v>
                </c:pt>
                <c:pt idx="5322">
                  <c:v>0.567527</c:v>
                </c:pt>
                <c:pt idx="5323">
                  <c:v>0.64848700000000004</c:v>
                </c:pt>
                <c:pt idx="5324">
                  <c:v>0.72941900000000004</c:v>
                </c:pt>
                <c:pt idx="5325">
                  <c:v>0.81032199999999999</c:v>
                </c:pt>
                <c:pt idx="5326">
                  <c:v>0.89119599999999999</c:v>
                </c:pt>
                <c:pt idx="5327">
                  <c:v>0.97204100000000004</c:v>
                </c:pt>
                <c:pt idx="5328">
                  <c:v>1.0528580000000001</c:v>
                </c:pt>
                <c:pt idx="5329">
                  <c:v>1.133645</c:v>
                </c:pt>
                <c:pt idx="5330">
                  <c:v>1.214405</c:v>
                </c:pt>
                <c:pt idx="5331">
                  <c:v>1.2951349999999999</c:v>
                </c:pt>
                <c:pt idx="5332">
                  <c:v>1.375837</c:v>
                </c:pt>
                <c:pt idx="5333">
                  <c:v>1.45651</c:v>
                </c:pt>
                <c:pt idx="5334">
                  <c:v>1.537155</c:v>
                </c:pt>
                <c:pt idx="5335">
                  <c:v>1.6177710000000001</c:v>
                </c:pt>
                <c:pt idx="5336">
                  <c:v>0.71298099999999998</c:v>
                </c:pt>
                <c:pt idx="5337">
                  <c:v>0</c:v>
                </c:pt>
                <c:pt idx="5338">
                  <c:v>0</c:v>
                </c:pt>
                <c:pt idx="5339">
                  <c:v>4.431292</c:v>
                </c:pt>
                <c:pt idx="5340">
                  <c:v>8.3962249999999994</c:v>
                </c:pt>
                <c:pt idx="5341">
                  <c:v>6.9217199999999997</c:v>
                </c:pt>
                <c:pt idx="5342">
                  <c:v>4.2709659999999996</c:v>
                </c:pt>
                <c:pt idx="5343">
                  <c:v>1.6211530000000001</c:v>
                </c:pt>
                <c:pt idx="5344">
                  <c:v>0.40551999999999999</c:v>
                </c:pt>
                <c:pt idx="5345">
                  <c:v>0.48653800000000003</c:v>
                </c:pt>
                <c:pt idx="5346">
                  <c:v>0.567527</c:v>
                </c:pt>
                <c:pt idx="5347">
                  <c:v>0.64848700000000004</c:v>
                </c:pt>
                <c:pt idx="5348">
                  <c:v>0.72941900000000004</c:v>
                </c:pt>
                <c:pt idx="5349">
                  <c:v>0.81032199999999999</c:v>
                </c:pt>
                <c:pt idx="5350">
                  <c:v>0.89119599999999999</c:v>
                </c:pt>
                <c:pt idx="5351">
                  <c:v>0.97204100000000004</c:v>
                </c:pt>
                <c:pt idx="5352">
                  <c:v>1.0528580000000001</c:v>
                </c:pt>
                <c:pt idx="5353">
                  <c:v>1.133645</c:v>
                </c:pt>
                <c:pt idx="5354">
                  <c:v>1.214405</c:v>
                </c:pt>
                <c:pt idx="5355">
                  <c:v>1.2951349999999999</c:v>
                </c:pt>
                <c:pt idx="5356">
                  <c:v>1.375837</c:v>
                </c:pt>
                <c:pt idx="5357">
                  <c:v>1.45651</c:v>
                </c:pt>
                <c:pt idx="5358">
                  <c:v>1.537155</c:v>
                </c:pt>
                <c:pt idx="5359">
                  <c:v>1.6177710000000001</c:v>
                </c:pt>
                <c:pt idx="5360">
                  <c:v>0.71298099999999998</c:v>
                </c:pt>
                <c:pt idx="5361">
                  <c:v>0</c:v>
                </c:pt>
                <c:pt idx="5362">
                  <c:v>0</c:v>
                </c:pt>
                <c:pt idx="5363">
                  <c:v>4.431292</c:v>
                </c:pt>
                <c:pt idx="5364">
                  <c:v>8.3962249999999994</c:v>
                </c:pt>
                <c:pt idx="5365">
                  <c:v>6.9217199999999997</c:v>
                </c:pt>
                <c:pt idx="5366">
                  <c:v>4.2709659999999996</c:v>
                </c:pt>
                <c:pt idx="5367">
                  <c:v>1.6211530000000001</c:v>
                </c:pt>
                <c:pt idx="5368">
                  <c:v>0.40551999999999999</c:v>
                </c:pt>
                <c:pt idx="5369">
                  <c:v>0.48653800000000003</c:v>
                </c:pt>
                <c:pt idx="5370">
                  <c:v>0.567527</c:v>
                </c:pt>
                <c:pt idx="5371">
                  <c:v>0.64848700000000004</c:v>
                </c:pt>
                <c:pt idx="5372">
                  <c:v>0.72941900000000004</c:v>
                </c:pt>
                <c:pt idx="5373">
                  <c:v>0.81032199999999999</c:v>
                </c:pt>
                <c:pt idx="5374">
                  <c:v>0.89119599999999999</c:v>
                </c:pt>
                <c:pt idx="5375">
                  <c:v>0.97204100000000004</c:v>
                </c:pt>
                <c:pt idx="5376">
                  <c:v>1.0528580000000001</c:v>
                </c:pt>
                <c:pt idx="5377">
                  <c:v>1.133645</c:v>
                </c:pt>
                <c:pt idx="5378">
                  <c:v>1.214405</c:v>
                </c:pt>
                <c:pt idx="5379">
                  <c:v>1.2951349999999999</c:v>
                </c:pt>
                <c:pt idx="5380">
                  <c:v>1.375837</c:v>
                </c:pt>
                <c:pt idx="5381">
                  <c:v>1.45651</c:v>
                </c:pt>
                <c:pt idx="5382">
                  <c:v>1.537155</c:v>
                </c:pt>
                <c:pt idx="5383">
                  <c:v>0</c:v>
                </c:pt>
                <c:pt idx="5384">
                  <c:v>0</c:v>
                </c:pt>
                <c:pt idx="5385">
                  <c:v>5.0023949999999999</c:v>
                </c:pt>
                <c:pt idx="5386">
                  <c:v>10.003012999999999</c:v>
                </c:pt>
                <c:pt idx="5387">
                  <c:v>15.001856999999999</c:v>
                </c:pt>
                <c:pt idx="5388">
                  <c:v>19.998926000000001</c:v>
                </c:pt>
                <c:pt idx="5389">
                  <c:v>24.994221</c:v>
                </c:pt>
                <c:pt idx="5390">
                  <c:v>29.987742000000001</c:v>
                </c:pt>
                <c:pt idx="5391">
                  <c:v>34.979491000000003</c:v>
                </c:pt>
                <c:pt idx="5392">
                  <c:v>33.054093999999999</c:v>
                </c:pt>
                <c:pt idx="5393">
                  <c:v>25.726336</c:v>
                </c:pt>
                <c:pt idx="5394">
                  <c:v>19.785802</c:v>
                </c:pt>
                <c:pt idx="5395">
                  <c:v>15.192213000000001</c:v>
                </c:pt>
                <c:pt idx="5396">
                  <c:v>10.600254</c:v>
                </c:pt>
                <c:pt idx="5397">
                  <c:v>6.0099260000000001</c:v>
                </c:pt>
                <c:pt idx="5398">
                  <c:v>1.4212279999999999</c:v>
                </c:pt>
                <c:pt idx="5399">
                  <c:v>0.97204100000000004</c:v>
                </c:pt>
                <c:pt idx="5400">
                  <c:v>1.0528580000000001</c:v>
                </c:pt>
                <c:pt idx="5401">
                  <c:v>1.133645</c:v>
                </c:pt>
                <c:pt idx="5402">
                  <c:v>1.214405</c:v>
                </c:pt>
                <c:pt idx="5403">
                  <c:v>1.2951349999999999</c:v>
                </c:pt>
                <c:pt idx="5404">
                  <c:v>1.375837</c:v>
                </c:pt>
                <c:pt idx="5405">
                  <c:v>1.45651</c:v>
                </c:pt>
                <c:pt idx="5406">
                  <c:v>1.537155</c:v>
                </c:pt>
                <c:pt idx="5407">
                  <c:v>1.6177710000000001</c:v>
                </c:pt>
                <c:pt idx="5408">
                  <c:v>0.71298099999999998</c:v>
                </c:pt>
                <c:pt idx="5409">
                  <c:v>0</c:v>
                </c:pt>
                <c:pt idx="5410">
                  <c:v>0</c:v>
                </c:pt>
                <c:pt idx="5411">
                  <c:v>4.431292</c:v>
                </c:pt>
                <c:pt idx="5412">
                  <c:v>8.3962249999999994</c:v>
                </c:pt>
                <c:pt idx="5413">
                  <c:v>6.9217199999999997</c:v>
                </c:pt>
                <c:pt idx="5414">
                  <c:v>4.2709659999999996</c:v>
                </c:pt>
                <c:pt idx="5415">
                  <c:v>1.6211530000000001</c:v>
                </c:pt>
                <c:pt idx="5416">
                  <c:v>0.40551999999999999</c:v>
                </c:pt>
                <c:pt idx="5417">
                  <c:v>0.48653800000000003</c:v>
                </c:pt>
                <c:pt idx="5418">
                  <c:v>0.567527</c:v>
                </c:pt>
                <c:pt idx="5419">
                  <c:v>0.64848700000000004</c:v>
                </c:pt>
                <c:pt idx="5420">
                  <c:v>0.72941900000000004</c:v>
                </c:pt>
                <c:pt idx="5421">
                  <c:v>0.81032199999999999</c:v>
                </c:pt>
                <c:pt idx="5422">
                  <c:v>0.89119599999999999</c:v>
                </c:pt>
                <c:pt idx="5423">
                  <c:v>0.97204100000000004</c:v>
                </c:pt>
                <c:pt idx="5424">
                  <c:v>0.90580000000000005</c:v>
                </c:pt>
                <c:pt idx="5425">
                  <c:v>0.98664099999999999</c:v>
                </c:pt>
                <c:pt idx="5426">
                  <c:v>1.0674520000000001</c:v>
                </c:pt>
                <c:pt idx="5427">
                  <c:v>1.1482349999999999</c:v>
                </c:pt>
                <c:pt idx="5428">
                  <c:v>1.2289890000000001</c:v>
                </c:pt>
                <c:pt idx="5429">
                  <c:v>1.309714</c:v>
                </c:pt>
                <c:pt idx="5430">
                  <c:v>1.3904110000000001</c:v>
                </c:pt>
                <c:pt idx="5431">
                  <c:v>1.471079</c:v>
                </c:pt>
                <c:pt idx="5432">
                  <c:v>1.5517179999999999</c:v>
                </c:pt>
                <c:pt idx="5433">
                  <c:v>1.6323289999999999</c:v>
                </c:pt>
                <c:pt idx="5434">
                  <c:v>0</c:v>
                </c:pt>
                <c:pt idx="5435">
                  <c:v>0</c:v>
                </c:pt>
                <c:pt idx="5436">
                  <c:v>8.1161999999999998E-2</c:v>
                </c:pt>
                <c:pt idx="5437">
                  <c:v>0.16229499999999999</c:v>
                </c:pt>
                <c:pt idx="5438">
                  <c:v>0.243399</c:v>
                </c:pt>
                <c:pt idx="5439">
                  <c:v>0.32447399999999998</c:v>
                </c:pt>
                <c:pt idx="5440">
                  <c:v>0.40551999999999999</c:v>
                </c:pt>
                <c:pt idx="5441">
                  <c:v>0.48653800000000003</c:v>
                </c:pt>
                <c:pt idx="5442">
                  <c:v>0.567527</c:v>
                </c:pt>
                <c:pt idx="5443">
                  <c:v>0.64848700000000004</c:v>
                </c:pt>
                <c:pt idx="5444">
                  <c:v>0.72941900000000004</c:v>
                </c:pt>
                <c:pt idx="5445">
                  <c:v>0.81032199999999999</c:v>
                </c:pt>
                <c:pt idx="5446">
                  <c:v>0.89119599999999999</c:v>
                </c:pt>
                <c:pt idx="5447">
                  <c:v>0.97204100000000004</c:v>
                </c:pt>
                <c:pt idx="5448">
                  <c:v>1.0528580000000001</c:v>
                </c:pt>
                <c:pt idx="5449">
                  <c:v>1.133645</c:v>
                </c:pt>
                <c:pt idx="5450">
                  <c:v>1.214405</c:v>
                </c:pt>
                <c:pt idx="5451">
                  <c:v>1.2951349999999999</c:v>
                </c:pt>
                <c:pt idx="5452">
                  <c:v>1.375837</c:v>
                </c:pt>
                <c:pt idx="5453">
                  <c:v>1.45651</c:v>
                </c:pt>
                <c:pt idx="5454">
                  <c:v>1.537155</c:v>
                </c:pt>
                <c:pt idx="5455">
                  <c:v>1.6177710000000001</c:v>
                </c:pt>
                <c:pt idx="5456">
                  <c:v>0.71298099999999998</c:v>
                </c:pt>
                <c:pt idx="5457">
                  <c:v>0</c:v>
                </c:pt>
                <c:pt idx="5458">
                  <c:v>0</c:v>
                </c:pt>
                <c:pt idx="5459">
                  <c:v>4.431292</c:v>
                </c:pt>
                <c:pt idx="5460">
                  <c:v>8.3962249999999994</c:v>
                </c:pt>
                <c:pt idx="5461">
                  <c:v>6.9217199999999997</c:v>
                </c:pt>
                <c:pt idx="5462">
                  <c:v>4.2709659999999996</c:v>
                </c:pt>
                <c:pt idx="5463">
                  <c:v>1.6211530000000001</c:v>
                </c:pt>
                <c:pt idx="5464">
                  <c:v>0.40551999999999999</c:v>
                </c:pt>
                <c:pt idx="5465">
                  <c:v>0.48653800000000003</c:v>
                </c:pt>
                <c:pt idx="5466">
                  <c:v>0.567527</c:v>
                </c:pt>
                <c:pt idx="5467">
                  <c:v>0.64848700000000004</c:v>
                </c:pt>
                <c:pt idx="5468">
                  <c:v>0.72941900000000004</c:v>
                </c:pt>
                <c:pt idx="5469">
                  <c:v>0.81032199999999999</c:v>
                </c:pt>
                <c:pt idx="5470">
                  <c:v>0.89119599999999999</c:v>
                </c:pt>
                <c:pt idx="5471">
                  <c:v>0.97204100000000004</c:v>
                </c:pt>
                <c:pt idx="5472">
                  <c:v>0.90580000000000005</c:v>
                </c:pt>
                <c:pt idx="5473">
                  <c:v>0.98664099999999999</c:v>
                </c:pt>
                <c:pt idx="5474">
                  <c:v>1.0674520000000001</c:v>
                </c:pt>
                <c:pt idx="5475">
                  <c:v>1.1482349999999999</c:v>
                </c:pt>
                <c:pt idx="5476">
                  <c:v>1.2289890000000001</c:v>
                </c:pt>
                <c:pt idx="5477">
                  <c:v>1.309714</c:v>
                </c:pt>
                <c:pt idx="5478">
                  <c:v>1.3904110000000001</c:v>
                </c:pt>
                <c:pt idx="5479">
                  <c:v>1.471079</c:v>
                </c:pt>
                <c:pt idx="5480">
                  <c:v>1.5517179999999999</c:v>
                </c:pt>
                <c:pt idx="5481">
                  <c:v>1.6323289999999999</c:v>
                </c:pt>
                <c:pt idx="5482">
                  <c:v>0</c:v>
                </c:pt>
                <c:pt idx="5483">
                  <c:v>0</c:v>
                </c:pt>
                <c:pt idx="5484">
                  <c:v>8.1161999999999998E-2</c:v>
                </c:pt>
                <c:pt idx="5485">
                  <c:v>0.16229499999999999</c:v>
                </c:pt>
                <c:pt idx="5486">
                  <c:v>0.243399</c:v>
                </c:pt>
                <c:pt idx="5487">
                  <c:v>0.32447399999999998</c:v>
                </c:pt>
                <c:pt idx="5488">
                  <c:v>0.40551999999999999</c:v>
                </c:pt>
                <c:pt idx="5489">
                  <c:v>0.48653800000000003</c:v>
                </c:pt>
                <c:pt idx="5490">
                  <c:v>0.567527</c:v>
                </c:pt>
                <c:pt idx="5491">
                  <c:v>0.64848700000000004</c:v>
                </c:pt>
                <c:pt idx="5492">
                  <c:v>0.72941900000000004</c:v>
                </c:pt>
                <c:pt idx="5493">
                  <c:v>0.81032199999999999</c:v>
                </c:pt>
                <c:pt idx="5494">
                  <c:v>0.89119599999999999</c:v>
                </c:pt>
                <c:pt idx="5495">
                  <c:v>0.97204100000000004</c:v>
                </c:pt>
                <c:pt idx="5496">
                  <c:v>1.0528580000000001</c:v>
                </c:pt>
                <c:pt idx="5497">
                  <c:v>1.133645</c:v>
                </c:pt>
                <c:pt idx="5498">
                  <c:v>1.214405</c:v>
                </c:pt>
                <c:pt idx="5499">
                  <c:v>1.2951349999999999</c:v>
                </c:pt>
                <c:pt idx="5500">
                  <c:v>1.375837</c:v>
                </c:pt>
                <c:pt idx="5501">
                  <c:v>1.45651</c:v>
                </c:pt>
                <c:pt idx="5502">
                  <c:v>1.4077409999999999</c:v>
                </c:pt>
                <c:pt idx="5503">
                  <c:v>0</c:v>
                </c:pt>
                <c:pt idx="5504">
                  <c:v>0</c:v>
                </c:pt>
                <c:pt idx="5505">
                  <c:v>1.3545039999999999</c:v>
                </c:pt>
                <c:pt idx="5506">
                  <c:v>4.8461369999999997</c:v>
                </c:pt>
                <c:pt idx="5507">
                  <c:v>7.7250860000000001</c:v>
                </c:pt>
                <c:pt idx="5508">
                  <c:v>8.8492610000000003</c:v>
                </c:pt>
                <c:pt idx="5509">
                  <c:v>6.1978229999999996</c:v>
                </c:pt>
                <c:pt idx="5510">
                  <c:v>3.6710470000000002</c:v>
                </c:pt>
                <c:pt idx="5511">
                  <c:v>2.0379939999999999</c:v>
                </c:pt>
                <c:pt idx="5512">
                  <c:v>0.40551999999999999</c:v>
                </c:pt>
                <c:pt idx="5513">
                  <c:v>0.48653800000000003</c:v>
                </c:pt>
                <c:pt idx="5514">
                  <c:v>0.567527</c:v>
                </c:pt>
                <c:pt idx="5515">
                  <c:v>0.64848700000000004</c:v>
                </c:pt>
                <c:pt idx="5516">
                  <c:v>0.72941900000000004</c:v>
                </c:pt>
                <c:pt idx="5517">
                  <c:v>0.81032199999999999</c:v>
                </c:pt>
                <c:pt idx="5518">
                  <c:v>0.89119599999999999</c:v>
                </c:pt>
                <c:pt idx="5519">
                  <c:v>0.97204100000000004</c:v>
                </c:pt>
                <c:pt idx="5520">
                  <c:v>1.0528580000000001</c:v>
                </c:pt>
                <c:pt idx="5521">
                  <c:v>1.133645</c:v>
                </c:pt>
                <c:pt idx="5522">
                  <c:v>1.214405</c:v>
                </c:pt>
                <c:pt idx="5523">
                  <c:v>1.2951349999999999</c:v>
                </c:pt>
                <c:pt idx="5524">
                  <c:v>1.375837</c:v>
                </c:pt>
                <c:pt idx="5525">
                  <c:v>1.45651</c:v>
                </c:pt>
                <c:pt idx="5526">
                  <c:v>1.537155</c:v>
                </c:pt>
                <c:pt idx="5527">
                  <c:v>1.6177710000000001</c:v>
                </c:pt>
                <c:pt idx="5528">
                  <c:v>0.71298099999999998</c:v>
                </c:pt>
                <c:pt idx="5529">
                  <c:v>0</c:v>
                </c:pt>
                <c:pt idx="5530">
                  <c:v>0</c:v>
                </c:pt>
                <c:pt idx="5531">
                  <c:v>4.431292</c:v>
                </c:pt>
                <c:pt idx="5532">
                  <c:v>8.3962249999999994</c:v>
                </c:pt>
                <c:pt idx="5533">
                  <c:v>6.9217199999999997</c:v>
                </c:pt>
                <c:pt idx="5534">
                  <c:v>4.2709659999999996</c:v>
                </c:pt>
                <c:pt idx="5535">
                  <c:v>1.6211530000000001</c:v>
                </c:pt>
                <c:pt idx="5536">
                  <c:v>0.40551999999999999</c:v>
                </c:pt>
                <c:pt idx="5537">
                  <c:v>0.48653800000000003</c:v>
                </c:pt>
                <c:pt idx="5538">
                  <c:v>0.567527</c:v>
                </c:pt>
                <c:pt idx="5539">
                  <c:v>0.64848700000000004</c:v>
                </c:pt>
                <c:pt idx="5540">
                  <c:v>0.72941900000000004</c:v>
                </c:pt>
                <c:pt idx="5541">
                  <c:v>0.81032199999999999</c:v>
                </c:pt>
                <c:pt idx="5542">
                  <c:v>0.89119599999999999</c:v>
                </c:pt>
                <c:pt idx="5543">
                  <c:v>0.97204100000000004</c:v>
                </c:pt>
                <c:pt idx="5544">
                  <c:v>1.0528580000000001</c:v>
                </c:pt>
                <c:pt idx="5545">
                  <c:v>1.133645</c:v>
                </c:pt>
                <c:pt idx="5546">
                  <c:v>1.214405</c:v>
                </c:pt>
                <c:pt idx="5547">
                  <c:v>1.2951349999999999</c:v>
                </c:pt>
                <c:pt idx="5548">
                  <c:v>1.375837</c:v>
                </c:pt>
                <c:pt idx="5549">
                  <c:v>1.45651</c:v>
                </c:pt>
                <c:pt idx="5550">
                  <c:v>1.537155</c:v>
                </c:pt>
                <c:pt idx="5551">
                  <c:v>1.6177710000000001</c:v>
                </c:pt>
                <c:pt idx="5552">
                  <c:v>0.71298099999999998</c:v>
                </c:pt>
                <c:pt idx="5553">
                  <c:v>0</c:v>
                </c:pt>
                <c:pt idx="5554">
                  <c:v>0</c:v>
                </c:pt>
                <c:pt idx="5555">
                  <c:v>4.431292</c:v>
                </c:pt>
                <c:pt idx="5556">
                  <c:v>8.3962249999999994</c:v>
                </c:pt>
                <c:pt idx="5557">
                  <c:v>6.9217199999999997</c:v>
                </c:pt>
                <c:pt idx="5558">
                  <c:v>4.2709659999999996</c:v>
                </c:pt>
                <c:pt idx="5559">
                  <c:v>1.6211530000000001</c:v>
                </c:pt>
                <c:pt idx="5560">
                  <c:v>0.40551999999999999</c:v>
                </c:pt>
                <c:pt idx="5561">
                  <c:v>0.48653800000000003</c:v>
                </c:pt>
                <c:pt idx="5562">
                  <c:v>0.567527</c:v>
                </c:pt>
                <c:pt idx="5563">
                  <c:v>0.64848700000000004</c:v>
                </c:pt>
                <c:pt idx="5564">
                  <c:v>0.72941900000000004</c:v>
                </c:pt>
                <c:pt idx="5565">
                  <c:v>0.81032199999999999</c:v>
                </c:pt>
                <c:pt idx="5566">
                  <c:v>0.89119599999999999</c:v>
                </c:pt>
                <c:pt idx="5567">
                  <c:v>0.97204100000000004</c:v>
                </c:pt>
                <c:pt idx="5568">
                  <c:v>1.0528580000000001</c:v>
                </c:pt>
                <c:pt idx="5569">
                  <c:v>1.133645</c:v>
                </c:pt>
                <c:pt idx="5570">
                  <c:v>1.214405</c:v>
                </c:pt>
                <c:pt idx="5571">
                  <c:v>1.2951349999999999</c:v>
                </c:pt>
                <c:pt idx="5572">
                  <c:v>1.375837</c:v>
                </c:pt>
                <c:pt idx="5573">
                  <c:v>1.45651</c:v>
                </c:pt>
                <c:pt idx="5574">
                  <c:v>1.537155</c:v>
                </c:pt>
                <c:pt idx="5575">
                  <c:v>0</c:v>
                </c:pt>
                <c:pt idx="5576">
                  <c:v>0</c:v>
                </c:pt>
                <c:pt idx="5577">
                  <c:v>5.0023949999999999</c:v>
                </c:pt>
                <c:pt idx="5578">
                  <c:v>10.003012999999999</c:v>
                </c:pt>
                <c:pt idx="5579">
                  <c:v>15.001856999999999</c:v>
                </c:pt>
                <c:pt idx="5580">
                  <c:v>19.998926000000001</c:v>
                </c:pt>
                <c:pt idx="5581">
                  <c:v>24.994221</c:v>
                </c:pt>
                <c:pt idx="5582">
                  <c:v>29.987742000000001</c:v>
                </c:pt>
                <c:pt idx="5583">
                  <c:v>34.979491000000003</c:v>
                </c:pt>
                <c:pt idx="5584">
                  <c:v>33.054093999999999</c:v>
                </c:pt>
                <c:pt idx="5585">
                  <c:v>25.726336</c:v>
                </c:pt>
                <c:pt idx="5586">
                  <c:v>19.785802</c:v>
                </c:pt>
                <c:pt idx="5587">
                  <c:v>15.192213000000001</c:v>
                </c:pt>
                <c:pt idx="5588">
                  <c:v>10.600254</c:v>
                </c:pt>
                <c:pt idx="5589">
                  <c:v>6.0099260000000001</c:v>
                </c:pt>
                <c:pt idx="5590">
                  <c:v>1.4212279999999999</c:v>
                </c:pt>
                <c:pt idx="5591">
                  <c:v>0.97204100000000004</c:v>
                </c:pt>
                <c:pt idx="5592">
                  <c:v>1.0528580000000001</c:v>
                </c:pt>
                <c:pt idx="5593">
                  <c:v>1.133645</c:v>
                </c:pt>
                <c:pt idx="5594">
                  <c:v>1.214405</c:v>
                </c:pt>
                <c:pt idx="5595">
                  <c:v>1.2951349999999999</c:v>
                </c:pt>
                <c:pt idx="5596">
                  <c:v>1.375837</c:v>
                </c:pt>
                <c:pt idx="5597">
                  <c:v>1.45651</c:v>
                </c:pt>
                <c:pt idx="5598">
                  <c:v>1.537155</c:v>
                </c:pt>
                <c:pt idx="5599">
                  <c:v>0</c:v>
                </c:pt>
                <c:pt idx="5600">
                  <c:v>0</c:v>
                </c:pt>
                <c:pt idx="5601">
                  <c:v>5.0023949999999999</c:v>
                </c:pt>
                <c:pt idx="5602">
                  <c:v>10.003012999999999</c:v>
                </c:pt>
                <c:pt idx="5603">
                  <c:v>15.001856999999999</c:v>
                </c:pt>
                <c:pt idx="5604">
                  <c:v>19.998926000000001</c:v>
                </c:pt>
                <c:pt idx="5605">
                  <c:v>24.994221</c:v>
                </c:pt>
                <c:pt idx="5606">
                  <c:v>29.987742000000001</c:v>
                </c:pt>
                <c:pt idx="5607">
                  <c:v>34.979491000000003</c:v>
                </c:pt>
                <c:pt idx="5608">
                  <c:v>33.054093999999999</c:v>
                </c:pt>
                <c:pt idx="5609">
                  <c:v>25.726336</c:v>
                </c:pt>
                <c:pt idx="5610">
                  <c:v>19.785802</c:v>
                </c:pt>
                <c:pt idx="5611">
                  <c:v>15.192213000000001</c:v>
                </c:pt>
                <c:pt idx="5612">
                  <c:v>10.600254</c:v>
                </c:pt>
                <c:pt idx="5613">
                  <c:v>6.0099260000000001</c:v>
                </c:pt>
                <c:pt idx="5614">
                  <c:v>1.4212279999999999</c:v>
                </c:pt>
                <c:pt idx="5615">
                  <c:v>0.97204100000000004</c:v>
                </c:pt>
                <c:pt idx="5616">
                  <c:v>1.0528580000000001</c:v>
                </c:pt>
                <c:pt idx="5617">
                  <c:v>1.133645</c:v>
                </c:pt>
                <c:pt idx="5618">
                  <c:v>1.214405</c:v>
                </c:pt>
                <c:pt idx="5619">
                  <c:v>1.2951349999999999</c:v>
                </c:pt>
                <c:pt idx="5620">
                  <c:v>1.375837</c:v>
                </c:pt>
                <c:pt idx="5621">
                  <c:v>1.45651</c:v>
                </c:pt>
                <c:pt idx="5622">
                  <c:v>1.4077409999999999</c:v>
                </c:pt>
                <c:pt idx="5623">
                  <c:v>0</c:v>
                </c:pt>
                <c:pt idx="5624">
                  <c:v>0</c:v>
                </c:pt>
                <c:pt idx="5625">
                  <c:v>1.3545039999999999</c:v>
                </c:pt>
                <c:pt idx="5626">
                  <c:v>4.8461369999999997</c:v>
                </c:pt>
                <c:pt idx="5627">
                  <c:v>7.7250860000000001</c:v>
                </c:pt>
                <c:pt idx="5628">
                  <c:v>8.8492610000000003</c:v>
                </c:pt>
                <c:pt idx="5629">
                  <c:v>6.1978229999999996</c:v>
                </c:pt>
                <c:pt idx="5630">
                  <c:v>3.6710470000000002</c:v>
                </c:pt>
                <c:pt idx="5631">
                  <c:v>2.0379939999999999</c:v>
                </c:pt>
                <c:pt idx="5632">
                  <c:v>0.40551999999999999</c:v>
                </c:pt>
                <c:pt idx="5633">
                  <c:v>0.48653800000000003</c:v>
                </c:pt>
                <c:pt idx="5634">
                  <c:v>0.567527</c:v>
                </c:pt>
                <c:pt idx="5635">
                  <c:v>0.64848700000000004</c:v>
                </c:pt>
                <c:pt idx="5636">
                  <c:v>0.72941900000000004</c:v>
                </c:pt>
                <c:pt idx="5637">
                  <c:v>0.81032199999999999</c:v>
                </c:pt>
                <c:pt idx="5638">
                  <c:v>0.89119599999999999</c:v>
                </c:pt>
                <c:pt idx="5639">
                  <c:v>0.97204100000000004</c:v>
                </c:pt>
                <c:pt idx="5640">
                  <c:v>0.90580000000000005</c:v>
                </c:pt>
                <c:pt idx="5641">
                  <c:v>0.98664099999999999</c:v>
                </c:pt>
                <c:pt idx="5642">
                  <c:v>1.0674520000000001</c:v>
                </c:pt>
                <c:pt idx="5643">
                  <c:v>1.1482349999999999</c:v>
                </c:pt>
                <c:pt idx="5644">
                  <c:v>1.2289890000000001</c:v>
                </c:pt>
                <c:pt idx="5645">
                  <c:v>1.309714</c:v>
                </c:pt>
                <c:pt idx="5646">
                  <c:v>1.3904110000000001</c:v>
                </c:pt>
                <c:pt idx="5647">
                  <c:v>1.471079</c:v>
                </c:pt>
                <c:pt idx="5648">
                  <c:v>1.5517179999999999</c:v>
                </c:pt>
                <c:pt idx="5649">
                  <c:v>1.6323289999999999</c:v>
                </c:pt>
                <c:pt idx="5650">
                  <c:v>0</c:v>
                </c:pt>
                <c:pt idx="5651">
                  <c:v>0</c:v>
                </c:pt>
                <c:pt idx="5652">
                  <c:v>8.1161999999999998E-2</c:v>
                </c:pt>
                <c:pt idx="5653">
                  <c:v>0.16229499999999999</c:v>
                </c:pt>
                <c:pt idx="5654">
                  <c:v>0.243399</c:v>
                </c:pt>
                <c:pt idx="5655">
                  <c:v>0.32447399999999998</c:v>
                </c:pt>
                <c:pt idx="5656">
                  <c:v>0.40551999999999999</c:v>
                </c:pt>
                <c:pt idx="5657">
                  <c:v>0.48653800000000003</c:v>
                </c:pt>
                <c:pt idx="5658">
                  <c:v>0.567527</c:v>
                </c:pt>
                <c:pt idx="5659">
                  <c:v>0.64848700000000004</c:v>
                </c:pt>
                <c:pt idx="5660">
                  <c:v>0.72941900000000004</c:v>
                </c:pt>
                <c:pt idx="5661">
                  <c:v>0.81032199999999999</c:v>
                </c:pt>
                <c:pt idx="5662">
                  <c:v>0.89119599999999999</c:v>
                </c:pt>
                <c:pt idx="5663">
                  <c:v>0.97204100000000004</c:v>
                </c:pt>
                <c:pt idx="5664">
                  <c:v>1.0528580000000001</c:v>
                </c:pt>
                <c:pt idx="5665">
                  <c:v>1.133645</c:v>
                </c:pt>
                <c:pt idx="5666">
                  <c:v>1.214405</c:v>
                </c:pt>
                <c:pt idx="5667">
                  <c:v>1.2951349999999999</c:v>
                </c:pt>
                <c:pt idx="5668">
                  <c:v>1.375837</c:v>
                </c:pt>
                <c:pt idx="5669">
                  <c:v>1.45651</c:v>
                </c:pt>
                <c:pt idx="5670">
                  <c:v>1.4077409999999999</c:v>
                </c:pt>
                <c:pt idx="5671">
                  <c:v>0</c:v>
                </c:pt>
                <c:pt idx="5672">
                  <c:v>0</c:v>
                </c:pt>
                <c:pt idx="5673">
                  <c:v>1.3545039999999999</c:v>
                </c:pt>
                <c:pt idx="5674">
                  <c:v>4.8461369999999997</c:v>
                </c:pt>
                <c:pt idx="5675">
                  <c:v>7.7250860000000001</c:v>
                </c:pt>
                <c:pt idx="5676">
                  <c:v>8.8492610000000003</c:v>
                </c:pt>
                <c:pt idx="5677">
                  <c:v>6.1978229999999996</c:v>
                </c:pt>
                <c:pt idx="5678">
                  <c:v>3.6710470000000002</c:v>
                </c:pt>
                <c:pt idx="5679">
                  <c:v>2.0379939999999999</c:v>
                </c:pt>
                <c:pt idx="5680">
                  <c:v>0.40551999999999999</c:v>
                </c:pt>
                <c:pt idx="5681">
                  <c:v>0.48653800000000003</c:v>
                </c:pt>
                <c:pt idx="5682">
                  <c:v>0.567527</c:v>
                </c:pt>
                <c:pt idx="5683">
                  <c:v>0.64848700000000004</c:v>
                </c:pt>
                <c:pt idx="5684">
                  <c:v>0.72941900000000004</c:v>
                </c:pt>
                <c:pt idx="5685">
                  <c:v>0.81032199999999999</c:v>
                </c:pt>
                <c:pt idx="5686">
                  <c:v>0.89119599999999999</c:v>
                </c:pt>
                <c:pt idx="5687">
                  <c:v>0.97204100000000004</c:v>
                </c:pt>
                <c:pt idx="5688">
                  <c:v>1.0528580000000001</c:v>
                </c:pt>
                <c:pt idx="5689">
                  <c:v>1.133645</c:v>
                </c:pt>
                <c:pt idx="5690">
                  <c:v>1.214405</c:v>
                </c:pt>
                <c:pt idx="5691">
                  <c:v>1.2951349999999999</c:v>
                </c:pt>
                <c:pt idx="5692">
                  <c:v>1.375837</c:v>
                </c:pt>
                <c:pt idx="5693">
                  <c:v>1.45651</c:v>
                </c:pt>
                <c:pt idx="5694">
                  <c:v>1.4077409999999999</c:v>
                </c:pt>
                <c:pt idx="5695">
                  <c:v>0</c:v>
                </c:pt>
                <c:pt idx="5696">
                  <c:v>0</c:v>
                </c:pt>
                <c:pt idx="5697">
                  <c:v>1.3545039999999999</c:v>
                </c:pt>
                <c:pt idx="5698">
                  <c:v>4.8461369999999997</c:v>
                </c:pt>
                <c:pt idx="5699">
                  <c:v>7.7250860000000001</c:v>
                </c:pt>
                <c:pt idx="5700">
                  <c:v>8.8492610000000003</c:v>
                </c:pt>
                <c:pt idx="5701">
                  <c:v>6.1978229999999996</c:v>
                </c:pt>
                <c:pt idx="5702">
                  <c:v>3.6710470000000002</c:v>
                </c:pt>
                <c:pt idx="5703">
                  <c:v>2.0379939999999999</c:v>
                </c:pt>
                <c:pt idx="5704">
                  <c:v>0.40551999999999999</c:v>
                </c:pt>
                <c:pt idx="5705">
                  <c:v>0.48653800000000003</c:v>
                </c:pt>
                <c:pt idx="5706">
                  <c:v>0.567527</c:v>
                </c:pt>
                <c:pt idx="5707">
                  <c:v>0.64848700000000004</c:v>
                </c:pt>
                <c:pt idx="5708">
                  <c:v>0.72941900000000004</c:v>
                </c:pt>
                <c:pt idx="5709">
                  <c:v>0.81032199999999999</c:v>
                </c:pt>
                <c:pt idx="5710">
                  <c:v>0.89119599999999999</c:v>
                </c:pt>
                <c:pt idx="5711">
                  <c:v>0.97204100000000004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8.1161999999999998E-2</c:v>
                </c:pt>
                <c:pt idx="5725">
                  <c:v>0.16229499999999999</c:v>
                </c:pt>
                <c:pt idx="5726">
                  <c:v>0.243399</c:v>
                </c:pt>
                <c:pt idx="5727">
                  <c:v>0.32447399999999998</c:v>
                </c:pt>
                <c:pt idx="5728">
                  <c:v>0.40551999999999999</c:v>
                </c:pt>
                <c:pt idx="5729">
                  <c:v>0.48653800000000003</c:v>
                </c:pt>
                <c:pt idx="5730">
                  <c:v>0.567527</c:v>
                </c:pt>
                <c:pt idx="5731">
                  <c:v>0.64848700000000004</c:v>
                </c:pt>
                <c:pt idx="5732">
                  <c:v>0.72941900000000004</c:v>
                </c:pt>
                <c:pt idx="5733">
                  <c:v>0.81032199999999999</c:v>
                </c:pt>
                <c:pt idx="5734">
                  <c:v>0.89119599999999999</c:v>
                </c:pt>
                <c:pt idx="5735">
                  <c:v>0.97204100000000004</c:v>
                </c:pt>
                <c:pt idx="5736">
                  <c:v>1.0528580000000001</c:v>
                </c:pt>
                <c:pt idx="5737">
                  <c:v>1.133645</c:v>
                </c:pt>
                <c:pt idx="5738">
                  <c:v>1.214405</c:v>
                </c:pt>
                <c:pt idx="5739">
                  <c:v>1.2951349999999999</c:v>
                </c:pt>
                <c:pt idx="5740">
                  <c:v>1.375837</c:v>
                </c:pt>
                <c:pt idx="5741">
                  <c:v>1.45651</c:v>
                </c:pt>
                <c:pt idx="5742">
                  <c:v>1.537155</c:v>
                </c:pt>
                <c:pt idx="5743">
                  <c:v>1.6177710000000001</c:v>
                </c:pt>
                <c:pt idx="5744">
                  <c:v>0.71298099999999998</c:v>
                </c:pt>
                <c:pt idx="5745">
                  <c:v>0</c:v>
                </c:pt>
                <c:pt idx="5746">
                  <c:v>0</c:v>
                </c:pt>
                <c:pt idx="5747">
                  <c:v>4.431292</c:v>
                </c:pt>
                <c:pt idx="5748">
                  <c:v>8.3962249999999994</c:v>
                </c:pt>
                <c:pt idx="5749">
                  <c:v>6.9217199999999997</c:v>
                </c:pt>
                <c:pt idx="5750">
                  <c:v>4.2709659999999996</c:v>
                </c:pt>
                <c:pt idx="5751">
                  <c:v>1.6211530000000001</c:v>
                </c:pt>
                <c:pt idx="5752">
                  <c:v>0.40551999999999999</c:v>
                </c:pt>
                <c:pt idx="5753">
                  <c:v>0.48653800000000003</c:v>
                </c:pt>
                <c:pt idx="5754">
                  <c:v>0.567527</c:v>
                </c:pt>
                <c:pt idx="5755">
                  <c:v>0.64848700000000004</c:v>
                </c:pt>
                <c:pt idx="5756">
                  <c:v>0.72941900000000004</c:v>
                </c:pt>
                <c:pt idx="5757">
                  <c:v>0.81032199999999999</c:v>
                </c:pt>
                <c:pt idx="5758">
                  <c:v>0.89119599999999999</c:v>
                </c:pt>
                <c:pt idx="5759">
                  <c:v>0.97204100000000004</c:v>
                </c:pt>
                <c:pt idx="5760">
                  <c:v>1.0528580000000001</c:v>
                </c:pt>
                <c:pt idx="5761">
                  <c:v>1.133645</c:v>
                </c:pt>
                <c:pt idx="5762">
                  <c:v>1.214405</c:v>
                </c:pt>
                <c:pt idx="5763">
                  <c:v>1.2951349999999999</c:v>
                </c:pt>
                <c:pt idx="5764">
                  <c:v>1.375837</c:v>
                </c:pt>
                <c:pt idx="5765">
                  <c:v>1.45651</c:v>
                </c:pt>
                <c:pt idx="5766">
                  <c:v>1.537155</c:v>
                </c:pt>
                <c:pt idx="5767">
                  <c:v>0</c:v>
                </c:pt>
                <c:pt idx="5768">
                  <c:v>0</c:v>
                </c:pt>
                <c:pt idx="5769">
                  <c:v>5.0023949999999999</c:v>
                </c:pt>
                <c:pt idx="5770">
                  <c:v>10.003012999999999</c:v>
                </c:pt>
                <c:pt idx="5771">
                  <c:v>15.001856999999999</c:v>
                </c:pt>
                <c:pt idx="5772">
                  <c:v>19.998926000000001</c:v>
                </c:pt>
                <c:pt idx="5773">
                  <c:v>24.994221</c:v>
                </c:pt>
                <c:pt idx="5774">
                  <c:v>29.987742000000001</c:v>
                </c:pt>
                <c:pt idx="5775">
                  <c:v>34.979491000000003</c:v>
                </c:pt>
                <c:pt idx="5776">
                  <c:v>33.054093999999999</c:v>
                </c:pt>
                <c:pt idx="5777">
                  <c:v>25.726336</c:v>
                </c:pt>
                <c:pt idx="5778">
                  <c:v>19.785802</c:v>
                </c:pt>
                <c:pt idx="5779">
                  <c:v>15.192213000000001</c:v>
                </c:pt>
                <c:pt idx="5780">
                  <c:v>10.600254</c:v>
                </c:pt>
                <c:pt idx="5781">
                  <c:v>6.0099260000000001</c:v>
                </c:pt>
                <c:pt idx="5782">
                  <c:v>1.4212279999999999</c:v>
                </c:pt>
                <c:pt idx="5783">
                  <c:v>0.97204100000000004</c:v>
                </c:pt>
                <c:pt idx="5784">
                  <c:v>1.0528580000000001</c:v>
                </c:pt>
                <c:pt idx="5785">
                  <c:v>1.133645</c:v>
                </c:pt>
                <c:pt idx="5786">
                  <c:v>1.214405</c:v>
                </c:pt>
                <c:pt idx="5787">
                  <c:v>1.2951349999999999</c:v>
                </c:pt>
                <c:pt idx="5788">
                  <c:v>1.375837</c:v>
                </c:pt>
                <c:pt idx="5789">
                  <c:v>1.45651</c:v>
                </c:pt>
                <c:pt idx="5790">
                  <c:v>1.537155</c:v>
                </c:pt>
                <c:pt idx="5791">
                  <c:v>1.6177710000000001</c:v>
                </c:pt>
                <c:pt idx="5792">
                  <c:v>0.71298099999999998</c:v>
                </c:pt>
                <c:pt idx="5793">
                  <c:v>0</c:v>
                </c:pt>
                <c:pt idx="5794">
                  <c:v>0</c:v>
                </c:pt>
                <c:pt idx="5795">
                  <c:v>4.431292</c:v>
                </c:pt>
                <c:pt idx="5796">
                  <c:v>8.3962249999999994</c:v>
                </c:pt>
                <c:pt idx="5797">
                  <c:v>6.9217199999999997</c:v>
                </c:pt>
                <c:pt idx="5798">
                  <c:v>4.2709659999999996</c:v>
                </c:pt>
                <c:pt idx="5799">
                  <c:v>1.6211530000000001</c:v>
                </c:pt>
                <c:pt idx="5800">
                  <c:v>0.40551999999999999</c:v>
                </c:pt>
                <c:pt idx="5801">
                  <c:v>0.48653800000000003</c:v>
                </c:pt>
                <c:pt idx="5802">
                  <c:v>0.567527</c:v>
                </c:pt>
                <c:pt idx="5803">
                  <c:v>0.64848700000000004</c:v>
                </c:pt>
                <c:pt idx="5804">
                  <c:v>0.72941900000000004</c:v>
                </c:pt>
                <c:pt idx="5805">
                  <c:v>0.81032199999999999</c:v>
                </c:pt>
                <c:pt idx="5806">
                  <c:v>0.89119599999999999</c:v>
                </c:pt>
                <c:pt idx="5807">
                  <c:v>0.97204100000000004</c:v>
                </c:pt>
                <c:pt idx="5808">
                  <c:v>1.0528580000000001</c:v>
                </c:pt>
                <c:pt idx="5809">
                  <c:v>1.133645</c:v>
                </c:pt>
                <c:pt idx="5810">
                  <c:v>1.214405</c:v>
                </c:pt>
                <c:pt idx="5811">
                  <c:v>1.2951349999999999</c:v>
                </c:pt>
                <c:pt idx="5812">
                  <c:v>1.375837</c:v>
                </c:pt>
                <c:pt idx="5813">
                  <c:v>1.45651</c:v>
                </c:pt>
                <c:pt idx="5814">
                  <c:v>1.537155</c:v>
                </c:pt>
                <c:pt idx="5815">
                  <c:v>1.6177710000000001</c:v>
                </c:pt>
                <c:pt idx="5816">
                  <c:v>0.71298099999999998</c:v>
                </c:pt>
                <c:pt idx="5817">
                  <c:v>0</c:v>
                </c:pt>
                <c:pt idx="5818">
                  <c:v>0</c:v>
                </c:pt>
                <c:pt idx="5819">
                  <c:v>4.431292</c:v>
                </c:pt>
                <c:pt idx="5820">
                  <c:v>8.3962249999999994</c:v>
                </c:pt>
                <c:pt idx="5821">
                  <c:v>6.9217199999999997</c:v>
                </c:pt>
                <c:pt idx="5822">
                  <c:v>4.2709659999999996</c:v>
                </c:pt>
                <c:pt idx="5823">
                  <c:v>1.6211530000000001</c:v>
                </c:pt>
                <c:pt idx="5824">
                  <c:v>0.40551999999999999</c:v>
                </c:pt>
                <c:pt idx="5825">
                  <c:v>0.48653800000000003</c:v>
                </c:pt>
                <c:pt idx="5826">
                  <c:v>0.567527</c:v>
                </c:pt>
                <c:pt idx="5827">
                  <c:v>0.64848700000000004</c:v>
                </c:pt>
                <c:pt idx="5828">
                  <c:v>0.72941900000000004</c:v>
                </c:pt>
                <c:pt idx="5829">
                  <c:v>0.81032199999999999</c:v>
                </c:pt>
                <c:pt idx="5830">
                  <c:v>0.89119599999999999</c:v>
                </c:pt>
                <c:pt idx="5831">
                  <c:v>0.97204100000000004</c:v>
                </c:pt>
                <c:pt idx="5832">
                  <c:v>1.0528580000000001</c:v>
                </c:pt>
                <c:pt idx="5833">
                  <c:v>1.133645</c:v>
                </c:pt>
                <c:pt idx="5834">
                  <c:v>1.214405</c:v>
                </c:pt>
                <c:pt idx="5835">
                  <c:v>1.2951349999999999</c:v>
                </c:pt>
                <c:pt idx="5836">
                  <c:v>1.375837</c:v>
                </c:pt>
                <c:pt idx="5837">
                  <c:v>1.45651</c:v>
                </c:pt>
                <c:pt idx="5838">
                  <c:v>1.4077409999999999</c:v>
                </c:pt>
                <c:pt idx="5839">
                  <c:v>0</c:v>
                </c:pt>
                <c:pt idx="5840">
                  <c:v>0</c:v>
                </c:pt>
                <c:pt idx="5841">
                  <c:v>1.3545039999999999</c:v>
                </c:pt>
                <c:pt idx="5842">
                  <c:v>4.8461369999999997</c:v>
                </c:pt>
                <c:pt idx="5843">
                  <c:v>7.7250860000000001</c:v>
                </c:pt>
                <c:pt idx="5844">
                  <c:v>8.8492610000000003</c:v>
                </c:pt>
                <c:pt idx="5845">
                  <c:v>6.1978229999999996</c:v>
                </c:pt>
                <c:pt idx="5846">
                  <c:v>3.6710470000000002</c:v>
                </c:pt>
                <c:pt idx="5847">
                  <c:v>2.0379939999999999</c:v>
                </c:pt>
                <c:pt idx="5848">
                  <c:v>0.40551999999999999</c:v>
                </c:pt>
                <c:pt idx="5849">
                  <c:v>0.48653800000000003</c:v>
                </c:pt>
                <c:pt idx="5850">
                  <c:v>0.567527</c:v>
                </c:pt>
                <c:pt idx="5851">
                  <c:v>0.64848700000000004</c:v>
                </c:pt>
                <c:pt idx="5852">
                  <c:v>0.72941900000000004</c:v>
                </c:pt>
                <c:pt idx="5853">
                  <c:v>0.81032199999999999</c:v>
                </c:pt>
                <c:pt idx="5854">
                  <c:v>0.89119599999999999</c:v>
                </c:pt>
                <c:pt idx="5855">
                  <c:v>0.97204100000000004</c:v>
                </c:pt>
                <c:pt idx="5856">
                  <c:v>1.0528580000000001</c:v>
                </c:pt>
                <c:pt idx="5857">
                  <c:v>1.133645</c:v>
                </c:pt>
                <c:pt idx="5858">
                  <c:v>1.214405</c:v>
                </c:pt>
                <c:pt idx="5859">
                  <c:v>1.2951349999999999</c:v>
                </c:pt>
                <c:pt idx="5860">
                  <c:v>1.375837</c:v>
                </c:pt>
                <c:pt idx="5861">
                  <c:v>1.45651</c:v>
                </c:pt>
                <c:pt idx="5862">
                  <c:v>1.537155</c:v>
                </c:pt>
                <c:pt idx="5863">
                  <c:v>1.6177710000000001</c:v>
                </c:pt>
                <c:pt idx="5864">
                  <c:v>0.71298099999999998</c:v>
                </c:pt>
                <c:pt idx="5865">
                  <c:v>0</c:v>
                </c:pt>
                <c:pt idx="5866">
                  <c:v>0</c:v>
                </c:pt>
                <c:pt idx="5867">
                  <c:v>4.431292</c:v>
                </c:pt>
                <c:pt idx="5868">
                  <c:v>8.3962249999999994</c:v>
                </c:pt>
                <c:pt idx="5869">
                  <c:v>6.9217199999999997</c:v>
                </c:pt>
                <c:pt idx="5870">
                  <c:v>4.2709659999999996</c:v>
                </c:pt>
                <c:pt idx="5871">
                  <c:v>1.6211530000000001</c:v>
                </c:pt>
                <c:pt idx="5872">
                  <c:v>0.40551999999999999</c:v>
                </c:pt>
                <c:pt idx="5873">
                  <c:v>0.48653800000000003</c:v>
                </c:pt>
                <c:pt idx="5874">
                  <c:v>0.567527</c:v>
                </c:pt>
                <c:pt idx="5875">
                  <c:v>0.64848700000000004</c:v>
                </c:pt>
                <c:pt idx="5876">
                  <c:v>0.72941900000000004</c:v>
                </c:pt>
                <c:pt idx="5877">
                  <c:v>0.81032199999999999</c:v>
                </c:pt>
                <c:pt idx="5878">
                  <c:v>0.89119599999999999</c:v>
                </c:pt>
                <c:pt idx="5879">
                  <c:v>0.97204100000000004</c:v>
                </c:pt>
                <c:pt idx="5880">
                  <c:v>1.0528580000000001</c:v>
                </c:pt>
                <c:pt idx="5881">
                  <c:v>1.133645</c:v>
                </c:pt>
                <c:pt idx="5882">
                  <c:v>1.214405</c:v>
                </c:pt>
                <c:pt idx="5883">
                  <c:v>1.2951349999999999</c:v>
                </c:pt>
                <c:pt idx="5884">
                  <c:v>1.375837</c:v>
                </c:pt>
                <c:pt idx="5885">
                  <c:v>1.45651</c:v>
                </c:pt>
                <c:pt idx="5886">
                  <c:v>1.537155</c:v>
                </c:pt>
                <c:pt idx="5887">
                  <c:v>1.6177710000000001</c:v>
                </c:pt>
                <c:pt idx="5888">
                  <c:v>0.71298099999999998</c:v>
                </c:pt>
                <c:pt idx="5889">
                  <c:v>0</c:v>
                </c:pt>
                <c:pt idx="5890">
                  <c:v>0</c:v>
                </c:pt>
                <c:pt idx="5891">
                  <c:v>4.431292</c:v>
                </c:pt>
                <c:pt idx="5892">
                  <c:v>8.3962249999999994</c:v>
                </c:pt>
                <c:pt idx="5893">
                  <c:v>6.9217199999999997</c:v>
                </c:pt>
                <c:pt idx="5894">
                  <c:v>4.2709659999999996</c:v>
                </c:pt>
                <c:pt idx="5895">
                  <c:v>1.6211530000000001</c:v>
                </c:pt>
                <c:pt idx="5896">
                  <c:v>0.40551999999999999</c:v>
                </c:pt>
                <c:pt idx="5897">
                  <c:v>0.48653800000000003</c:v>
                </c:pt>
                <c:pt idx="5898">
                  <c:v>0.567527</c:v>
                </c:pt>
                <c:pt idx="5899">
                  <c:v>0.64848700000000004</c:v>
                </c:pt>
                <c:pt idx="5900">
                  <c:v>0.72941900000000004</c:v>
                </c:pt>
                <c:pt idx="5901">
                  <c:v>0.81032199999999999</c:v>
                </c:pt>
                <c:pt idx="5902">
                  <c:v>0.89119599999999999</c:v>
                </c:pt>
                <c:pt idx="5903">
                  <c:v>0.97204100000000004</c:v>
                </c:pt>
                <c:pt idx="5904">
                  <c:v>1.0528580000000001</c:v>
                </c:pt>
                <c:pt idx="5905">
                  <c:v>1.133645</c:v>
                </c:pt>
                <c:pt idx="5906">
                  <c:v>1.214405</c:v>
                </c:pt>
                <c:pt idx="5907">
                  <c:v>1.2951349999999999</c:v>
                </c:pt>
                <c:pt idx="5908">
                  <c:v>1.375837</c:v>
                </c:pt>
                <c:pt idx="5909">
                  <c:v>1.45651</c:v>
                </c:pt>
                <c:pt idx="5910">
                  <c:v>1.4077409999999999</c:v>
                </c:pt>
                <c:pt idx="5911">
                  <c:v>0</c:v>
                </c:pt>
                <c:pt idx="5912">
                  <c:v>0</c:v>
                </c:pt>
                <c:pt idx="5913">
                  <c:v>1.3545039999999999</c:v>
                </c:pt>
                <c:pt idx="5914">
                  <c:v>4.8461369999999997</c:v>
                </c:pt>
                <c:pt idx="5915">
                  <c:v>7.7250860000000001</c:v>
                </c:pt>
                <c:pt idx="5916">
                  <c:v>8.8492610000000003</c:v>
                </c:pt>
                <c:pt idx="5917">
                  <c:v>6.1978229999999996</c:v>
                </c:pt>
                <c:pt idx="5918">
                  <c:v>3.6710470000000002</c:v>
                </c:pt>
                <c:pt idx="5919">
                  <c:v>2.0379939999999999</c:v>
                </c:pt>
                <c:pt idx="5920">
                  <c:v>0.40551999999999999</c:v>
                </c:pt>
                <c:pt idx="5921">
                  <c:v>0.48653800000000003</c:v>
                </c:pt>
                <c:pt idx="5922">
                  <c:v>0.567527</c:v>
                </c:pt>
                <c:pt idx="5923">
                  <c:v>0.64848700000000004</c:v>
                </c:pt>
                <c:pt idx="5924">
                  <c:v>0.72941900000000004</c:v>
                </c:pt>
                <c:pt idx="5925">
                  <c:v>0.81032199999999999</c:v>
                </c:pt>
                <c:pt idx="5926">
                  <c:v>0.89119599999999999</c:v>
                </c:pt>
                <c:pt idx="5927">
                  <c:v>0.97204100000000004</c:v>
                </c:pt>
                <c:pt idx="5928">
                  <c:v>1.0528580000000001</c:v>
                </c:pt>
                <c:pt idx="5929">
                  <c:v>1.133645</c:v>
                </c:pt>
                <c:pt idx="5930">
                  <c:v>1.214405</c:v>
                </c:pt>
                <c:pt idx="5931">
                  <c:v>1.2951349999999999</c:v>
                </c:pt>
                <c:pt idx="5932">
                  <c:v>1.375837</c:v>
                </c:pt>
                <c:pt idx="5933">
                  <c:v>1.45651</c:v>
                </c:pt>
                <c:pt idx="5934">
                  <c:v>1.4077409999999999</c:v>
                </c:pt>
                <c:pt idx="5935">
                  <c:v>0</c:v>
                </c:pt>
                <c:pt idx="5936">
                  <c:v>0</c:v>
                </c:pt>
                <c:pt idx="5937">
                  <c:v>1.3545039999999999</c:v>
                </c:pt>
                <c:pt idx="5938">
                  <c:v>4.8461369999999997</c:v>
                </c:pt>
                <c:pt idx="5939">
                  <c:v>7.7250860000000001</c:v>
                </c:pt>
                <c:pt idx="5940">
                  <c:v>8.8492610000000003</c:v>
                </c:pt>
                <c:pt idx="5941">
                  <c:v>6.1978229999999996</c:v>
                </c:pt>
                <c:pt idx="5942">
                  <c:v>3.6710470000000002</c:v>
                </c:pt>
                <c:pt idx="5943">
                  <c:v>2.0379939999999999</c:v>
                </c:pt>
                <c:pt idx="5944">
                  <c:v>0.40551999999999999</c:v>
                </c:pt>
                <c:pt idx="5945">
                  <c:v>0.48653800000000003</c:v>
                </c:pt>
                <c:pt idx="5946">
                  <c:v>0.567527</c:v>
                </c:pt>
                <c:pt idx="5947">
                  <c:v>0.64848700000000004</c:v>
                </c:pt>
                <c:pt idx="5948">
                  <c:v>0.72941900000000004</c:v>
                </c:pt>
                <c:pt idx="5949">
                  <c:v>0.81032199999999999</c:v>
                </c:pt>
                <c:pt idx="5950">
                  <c:v>0.89119599999999999</c:v>
                </c:pt>
                <c:pt idx="5951">
                  <c:v>0.97204100000000004</c:v>
                </c:pt>
                <c:pt idx="5952">
                  <c:v>1.0528580000000001</c:v>
                </c:pt>
                <c:pt idx="5953">
                  <c:v>1.133645</c:v>
                </c:pt>
                <c:pt idx="5954">
                  <c:v>1.214405</c:v>
                </c:pt>
                <c:pt idx="5955">
                  <c:v>1.2951349999999999</c:v>
                </c:pt>
                <c:pt idx="5956">
                  <c:v>1.375837</c:v>
                </c:pt>
                <c:pt idx="5957">
                  <c:v>1.45651</c:v>
                </c:pt>
                <c:pt idx="5958">
                  <c:v>1.4077409999999999</c:v>
                </c:pt>
                <c:pt idx="5959">
                  <c:v>0</c:v>
                </c:pt>
                <c:pt idx="5960">
                  <c:v>0</c:v>
                </c:pt>
                <c:pt idx="5961">
                  <c:v>1.3545039999999999</c:v>
                </c:pt>
                <c:pt idx="5962">
                  <c:v>4.8461369999999997</c:v>
                </c:pt>
                <c:pt idx="5963">
                  <c:v>7.7250860000000001</c:v>
                </c:pt>
                <c:pt idx="5964">
                  <c:v>8.8492610000000003</c:v>
                </c:pt>
                <c:pt idx="5965">
                  <c:v>6.1978229999999996</c:v>
                </c:pt>
                <c:pt idx="5966">
                  <c:v>3.6710470000000002</c:v>
                </c:pt>
                <c:pt idx="5967">
                  <c:v>2.0379939999999999</c:v>
                </c:pt>
                <c:pt idx="5968">
                  <c:v>0.40551999999999999</c:v>
                </c:pt>
                <c:pt idx="5969">
                  <c:v>0.48653800000000003</c:v>
                </c:pt>
                <c:pt idx="5970">
                  <c:v>0.567527</c:v>
                </c:pt>
                <c:pt idx="5971">
                  <c:v>0.64848700000000004</c:v>
                </c:pt>
                <c:pt idx="5972">
                  <c:v>0.72941900000000004</c:v>
                </c:pt>
                <c:pt idx="5973">
                  <c:v>0.81032199999999999</c:v>
                </c:pt>
                <c:pt idx="5974">
                  <c:v>0.89119599999999999</c:v>
                </c:pt>
                <c:pt idx="5975">
                  <c:v>0.97204100000000004</c:v>
                </c:pt>
                <c:pt idx="5976">
                  <c:v>0.90580000000000005</c:v>
                </c:pt>
                <c:pt idx="5977">
                  <c:v>0.98664099999999999</c:v>
                </c:pt>
                <c:pt idx="5978">
                  <c:v>1.0674520000000001</c:v>
                </c:pt>
                <c:pt idx="5979">
                  <c:v>1.1482349999999999</c:v>
                </c:pt>
                <c:pt idx="5980">
                  <c:v>1.2289890000000001</c:v>
                </c:pt>
                <c:pt idx="5981">
                  <c:v>1.309714</c:v>
                </c:pt>
                <c:pt idx="5982">
                  <c:v>1.3904110000000001</c:v>
                </c:pt>
                <c:pt idx="5983">
                  <c:v>1.471079</c:v>
                </c:pt>
                <c:pt idx="5984">
                  <c:v>1.5517179999999999</c:v>
                </c:pt>
                <c:pt idx="5985">
                  <c:v>1.6323289999999999</c:v>
                </c:pt>
                <c:pt idx="5986">
                  <c:v>0</c:v>
                </c:pt>
                <c:pt idx="5987">
                  <c:v>0</c:v>
                </c:pt>
                <c:pt idx="5988">
                  <c:v>8.1161999999999998E-2</c:v>
                </c:pt>
                <c:pt idx="5989">
                  <c:v>0.16229499999999999</c:v>
                </c:pt>
                <c:pt idx="5990">
                  <c:v>0.243399</c:v>
                </c:pt>
                <c:pt idx="5991">
                  <c:v>0.32447399999999998</c:v>
                </c:pt>
                <c:pt idx="5992">
                  <c:v>0.40551999999999999</c:v>
                </c:pt>
                <c:pt idx="5993">
                  <c:v>0.48653800000000003</c:v>
                </c:pt>
                <c:pt idx="5994">
                  <c:v>0.567527</c:v>
                </c:pt>
                <c:pt idx="5995">
                  <c:v>0.64848700000000004</c:v>
                </c:pt>
                <c:pt idx="5996">
                  <c:v>0.72941900000000004</c:v>
                </c:pt>
                <c:pt idx="5997">
                  <c:v>0.81032199999999999</c:v>
                </c:pt>
                <c:pt idx="5998">
                  <c:v>0.89119599999999999</c:v>
                </c:pt>
                <c:pt idx="5999">
                  <c:v>0.97204100000000004</c:v>
                </c:pt>
                <c:pt idx="6000">
                  <c:v>1.0528580000000001</c:v>
                </c:pt>
                <c:pt idx="6001">
                  <c:v>1.133645</c:v>
                </c:pt>
                <c:pt idx="6002">
                  <c:v>1.214405</c:v>
                </c:pt>
                <c:pt idx="6003">
                  <c:v>1.2951349999999999</c:v>
                </c:pt>
                <c:pt idx="6004">
                  <c:v>1.375837</c:v>
                </c:pt>
                <c:pt idx="6005">
                  <c:v>1.45651</c:v>
                </c:pt>
                <c:pt idx="6006">
                  <c:v>1.4077409999999999</c:v>
                </c:pt>
                <c:pt idx="6007">
                  <c:v>0</c:v>
                </c:pt>
                <c:pt idx="6008">
                  <c:v>0</c:v>
                </c:pt>
                <c:pt idx="6009">
                  <c:v>1.3545039999999999</c:v>
                </c:pt>
                <c:pt idx="6010">
                  <c:v>4.8461369999999997</c:v>
                </c:pt>
                <c:pt idx="6011">
                  <c:v>7.7250860000000001</c:v>
                </c:pt>
                <c:pt idx="6012">
                  <c:v>8.8492610000000003</c:v>
                </c:pt>
                <c:pt idx="6013">
                  <c:v>6.1978229999999996</c:v>
                </c:pt>
                <c:pt idx="6014">
                  <c:v>3.6710470000000002</c:v>
                </c:pt>
                <c:pt idx="6015">
                  <c:v>2.0379939999999999</c:v>
                </c:pt>
                <c:pt idx="6016">
                  <c:v>0.40551999999999999</c:v>
                </c:pt>
                <c:pt idx="6017">
                  <c:v>0.48653800000000003</c:v>
                </c:pt>
                <c:pt idx="6018">
                  <c:v>0.567527</c:v>
                </c:pt>
                <c:pt idx="6019">
                  <c:v>0.64848700000000004</c:v>
                </c:pt>
                <c:pt idx="6020">
                  <c:v>0.72941900000000004</c:v>
                </c:pt>
                <c:pt idx="6021">
                  <c:v>0.81032199999999999</c:v>
                </c:pt>
                <c:pt idx="6022">
                  <c:v>0.89119599999999999</c:v>
                </c:pt>
                <c:pt idx="6023">
                  <c:v>0.97204100000000004</c:v>
                </c:pt>
                <c:pt idx="6024">
                  <c:v>1.0528580000000001</c:v>
                </c:pt>
                <c:pt idx="6025">
                  <c:v>1.133645</c:v>
                </c:pt>
                <c:pt idx="6026">
                  <c:v>1.214405</c:v>
                </c:pt>
                <c:pt idx="6027">
                  <c:v>1.2951349999999999</c:v>
                </c:pt>
                <c:pt idx="6028">
                  <c:v>1.375837</c:v>
                </c:pt>
                <c:pt idx="6029">
                  <c:v>1.45651</c:v>
                </c:pt>
                <c:pt idx="6030">
                  <c:v>1.537155</c:v>
                </c:pt>
                <c:pt idx="6031">
                  <c:v>0</c:v>
                </c:pt>
                <c:pt idx="6032">
                  <c:v>0</c:v>
                </c:pt>
                <c:pt idx="6033">
                  <c:v>5.0023949999999999</c:v>
                </c:pt>
                <c:pt idx="6034">
                  <c:v>10.003012999999999</c:v>
                </c:pt>
                <c:pt idx="6035">
                  <c:v>15.001856999999999</c:v>
                </c:pt>
                <c:pt idx="6036">
                  <c:v>19.998926000000001</c:v>
                </c:pt>
                <c:pt idx="6037">
                  <c:v>24.994221</c:v>
                </c:pt>
                <c:pt idx="6038">
                  <c:v>29.987742000000001</c:v>
                </c:pt>
                <c:pt idx="6039">
                  <c:v>34.979491000000003</c:v>
                </c:pt>
                <c:pt idx="6040">
                  <c:v>33.054093999999999</c:v>
                </c:pt>
                <c:pt idx="6041">
                  <c:v>25.726336</c:v>
                </c:pt>
                <c:pt idx="6042">
                  <c:v>19.785802</c:v>
                </c:pt>
                <c:pt idx="6043">
                  <c:v>15.192213000000001</c:v>
                </c:pt>
                <c:pt idx="6044">
                  <c:v>10.600254</c:v>
                </c:pt>
                <c:pt idx="6045">
                  <c:v>6.0099260000000001</c:v>
                </c:pt>
                <c:pt idx="6046">
                  <c:v>1.4212279999999999</c:v>
                </c:pt>
                <c:pt idx="6047">
                  <c:v>0.97204100000000004</c:v>
                </c:pt>
                <c:pt idx="6048">
                  <c:v>0.69285699999999995</c:v>
                </c:pt>
                <c:pt idx="6049">
                  <c:v>0.77377200000000002</c:v>
                </c:pt>
                <c:pt idx="6050">
                  <c:v>0.85465899999999995</c:v>
                </c:pt>
                <c:pt idx="6051">
                  <c:v>0.93551799999999996</c:v>
                </c:pt>
                <c:pt idx="6052">
                  <c:v>1.0163469999999999</c:v>
                </c:pt>
                <c:pt idx="6053">
                  <c:v>1.097148</c:v>
                </c:pt>
                <c:pt idx="6054">
                  <c:v>1.1779200000000001</c:v>
                </c:pt>
                <c:pt idx="6055">
                  <c:v>1.258664</c:v>
                </c:pt>
                <c:pt idx="6056">
                  <c:v>1.3393790000000001</c:v>
                </c:pt>
                <c:pt idx="6057">
                  <c:v>0</c:v>
                </c:pt>
                <c:pt idx="6058">
                  <c:v>0</c:v>
                </c:pt>
                <c:pt idx="6059">
                  <c:v>0.99109899999999995</c:v>
                </c:pt>
                <c:pt idx="6060">
                  <c:v>3.0887790000000002</c:v>
                </c:pt>
                <c:pt idx="6061">
                  <c:v>3.3448690000000001</c:v>
                </c:pt>
                <c:pt idx="6062">
                  <c:v>2.9738259999999999</c:v>
                </c:pt>
                <c:pt idx="6063">
                  <c:v>0.32447399999999998</c:v>
                </c:pt>
                <c:pt idx="6064">
                  <c:v>0.40551999999999999</c:v>
                </c:pt>
                <c:pt idx="6065">
                  <c:v>0.48653800000000003</c:v>
                </c:pt>
                <c:pt idx="6066">
                  <c:v>0.567527</c:v>
                </c:pt>
                <c:pt idx="6067">
                  <c:v>0.64848700000000004</c:v>
                </c:pt>
                <c:pt idx="6068">
                  <c:v>0.72941900000000004</c:v>
                </c:pt>
                <c:pt idx="6069">
                  <c:v>0.81032199999999999</c:v>
                </c:pt>
                <c:pt idx="6070">
                  <c:v>0.89119599999999999</c:v>
                </c:pt>
                <c:pt idx="6071">
                  <c:v>0.97204100000000004</c:v>
                </c:pt>
                <c:pt idx="6072">
                  <c:v>0.69285699999999995</c:v>
                </c:pt>
                <c:pt idx="6073">
                  <c:v>0.77377200000000002</c:v>
                </c:pt>
                <c:pt idx="6074">
                  <c:v>0.85465899999999995</c:v>
                </c:pt>
                <c:pt idx="6075">
                  <c:v>0.93551799999999996</c:v>
                </c:pt>
                <c:pt idx="6076">
                  <c:v>1.0163469999999999</c:v>
                </c:pt>
                <c:pt idx="6077">
                  <c:v>1.097148</c:v>
                </c:pt>
                <c:pt idx="6078">
                  <c:v>1.1779200000000001</c:v>
                </c:pt>
                <c:pt idx="6079">
                  <c:v>1.258664</c:v>
                </c:pt>
                <c:pt idx="6080">
                  <c:v>1.3393790000000001</c:v>
                </c:pt>
                <c:pt idx="6081">
                  <c:v>0</c:v>
                </c:pt>
                <c:pt idx="6082">
                  <c:v>0</c:v>
                </c:pt>
                <c:pt idx="6083">
                  <c:v>0.99109899999999995</c:v>
                </c:pt>
                <c:pt idx="6084">
                  <c:v>3.0887790000000002</c:v>
                </c:pt>
                <c:pt idx="6085">
                  <c:v>3.3448690000000001</c:v>
                </c:pt>
                <c:pt idx="6086">
                  <c:v>2.9738259999999999</c:v>
                </c:pt>
                <c:pt idx="6087">
                  <c:v>0.32447399999999998</c:v>
                </c:pt>
                <c:pt idx="6088">
                  <c:v>0.40551999999999999</c:v>
                </c:pt>
                <c:pt idx="6089">
                  <c:v>0.48653800000000003</c:v>
                </c:pt>
                <c:pt idx="6090">
                  <c:v>0.567527</c:v>
                </c:pt>
                <c:pt idx="6091">
                  <c:v>0.64848700000000004</c:v>
                </c:pt>
                <c:pt idx="6092">
                  <c:v>0.72941900000000004</c:v>
                </c:pt>
                <c:pt idx="6093">
                  <c:v>0.81032199999999999</c:v>
                </c:pt>
                <c:pt idx="6094">
                  <c:v>0.89119599999999999</c:v>
                </c:pt>
                <c:pt idx="6095">
                  <c:v>0.97204100000000004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8.1161999999999998E-2</c:v>
                </c:pt>
                <c:pt idx="6109">
                  <c:v>0.16229499999999999</c:v>
                </c:pt>
                <c:pt idx="6110">
                  <c:v>0.243399</c:v>
                </c:pt>
                <c:pt idx="6111">
                  <c:v>0.32447399999999998</c:v>
                </c:pt>
                <c:pt idx="6112">
                  <c:v>0.40551999999999999</c:v>
                </c:pt>
                <c:pt idx="6113">
                  <c:v>0.48653800000000003</c:v>
                </c:pt>
                <c:pt idx="6114">
                  <c:v>0.567527</c:v>
                </c:pt>
                <c:pt idx="6115">
                  <c:v>0.64848700000000004</c:v>
                </c:pt>
                <c:pt idx="6116">
                  <c:v>0.72941900000000004</c:v>
                </c:pt>
                <c:pt idx="6117">
                  <c:v>0.81032199999999999</c:v>
                </c:pt>
                <c:pt idx="6118">
                  <c:v>0.89119599999999999</c:v>
                </c:pt>
                <c:pt idx="6119">
                  <c:v>0.97204100000000004</c:v>
                </c:pt>
                <c:pt idx="6120">
                  <c:v>0.90580000000000005</c:v>
                </c:pt>
                <c:pt idx="6121">
                  <c:v>0.98664099999999999</c:v>
                </c:pt>
                <c:pt idx="6122">
                  <c:v>1.0674520000000001</c:v>
                </c:pt>
                <c:pt idx="6123">
                  <c:v>1.1482349999999999</c:v>
                </c:pt>
                <c:pt idx="6124">
                  <c:v>1.2289890000000001</c:v>
                </c:pt>
                <c:pt idx="6125">
                  <c:v>1.309714</c:v>
                </c:pt>
                <c:pt idx="6126">
                  <c:v>1.3904110000000001</c:v>
                </c:pt>
                <c:pt idx="6127">
                  <c:v>1.471079</c:v>
                </c:pt>
                <c:pt idx="6128">
                  <c:v>1.5517179999999999</c:v>
                </c:pt>
                <c:pt idx="6129">
                  <c:v>1.6323289999999999</c:v>
                </c:pt>
                <c:pt idx="6130">
                  <c:v>0</c:v>
                </c:pt>
                <c:pt idx="6131">
                  <c:v>0</c:v>
                </c:pt>
                <c:pt idx="6132">
                  <c:v>8.1161999999999998E-2</c:v>
                </c:pt>
                <c:pt idx="6133">
                  <c:v>0.16229499999999999</c:v>
                </c:pt>
                <c:pt idx="6134">
                  <c:v>0.243399</c:v>
                </c:pt>
                <c:pt idx="6135">
                  <c:v>0.32447399999999998</c:v>
                </c:pt>
                <c:pt idx="6136">
                  <c:v>0.40551999999999999</c:v>
                </c:pt>
                <c:pt idx="6137">
                  <c:v>0.48653800000000003</c:v>
                </c:pt>
                <c:pt idx="6138">
                  <c:v>0.567527</c:v>
                </c:pt>
                <c:pt idx="6139">
                  <c:v>0.64848700000000004</c:v>
                </c:pt>
                <c:pt idx="6140">
                  <c:v>0.72941900000000004</c:v>
                </c:pt>
                <c:pt idx="6141">
                  <c:v>0.81032199999999999</c:v>
                </c:pt>
                <c:pt idx="6142">
                  <c:v>0.89119599999999999</c:v>
                </c:pt>
                <c:pt idx="6143">
                  <c:v>0.97204100000000004</c:v>
                </c:pt>
                <c:pt idx="6144">
                  <c:v>0.90580000000000005</c:v>
                </c:pt>
                <c:pt idx="6145">
                  <c:v>0.98664099999999999</c:v>
                </c:pt>
                <c:pt idx="6146">
                  <c:v>1.0674520000000001</c:v>
                </c:pt>
                <c:pt idx="6147">
                  <c:v>1.1482349999999999</c:v>
                </c:pt>
                <c:pt idx="6148">
                  <c:v>1.2289890000000001</c:v>
                </c:pt>
                <c:pt idx="6149">
                  <c:v>1.309714</c:v>
                </c:pt>
                <c:pt idx="6150">
                  <c:v>1.3904110000000001</c:v>
                </c:pt>
                <c:pt idx="6151">
                  <c:v>1.471079</c:v>
                </c:pt>
                <c:pt idx="6152">
                  <c:v>1.5517179999999999</c:v>
                </c:pt>
                <c:pt idx="6153">
                  <c:v>1.6323289999999999</c:v>
                </c:pt>
                <c:pt idx="6154">
                  <c:v>0</c:v>
                </c:pt>
                <c:pt idx="6155">
                  <c:v>0</c:v>
                </c:pt>
                <c:pt idx="6156">
                  <c:v>8.1161999999999998E-2</c:v>
                </c:pt>
                <c:pt idx="6157">
                  <c:v>0.16229499999999999</c:v>
                </c:pt>
                <c:pt idx="6158">
                  <c:v>0.243399</c:v>
                </c:pt>
                <c:pt idx="6159">
                  <c:v>0.32447399999999998</c:v>
                </c:pt>
                <c:pt idx="6160">
                  <c:v>0.40551999999999999</c:v>
                </c:pt>
                <c:pt idx="6161">
                  <c:v>0.48653800000000003</c:v>
                </c:pt>
                <c:pt idx="6162">
                  <c:v>0.567527</c:v>
                </c:pt>
                <c:pt idx="6163">
                  <c:v>0.64848700000000004</c:v>
                </c:pt>
                <c:pt idx="6164">
                  <c:v>0.72941900000000004</c:v>
                </c:pt>
                <c:pt idx="6165">
                  <c:v>0.81032199999999999</c:v>
                </c:pt>
                <c:pt idx="6166">
                  <c:v>0.89119599999999999</c:v>
                </c:pt>
                <c:pt idx="6167">
                  <c:v>0.97204100000000004</c:v>
                </c:pt>
                <c:pt idx="6168">
                  <c:v>1.0528580000000001</c:v>
                </c:pt>
                <c:pt idx="6169">
                  <c:v>1.133645</c:v>
                </c:pt>
                <c:pt idx="6170">
                  <c:v>1.214405</c:v>
                </c:pt>
                <c:pt idx="6171">
                  <c:v>1.2951349999999999</c:v>
                </c:pt>
                <c:pt idx="6172">
                  <c:v>1.375837</c:v>
                </c:pt>
                <c:pt idx="6173">
                  <c:v>1.45651</c:v>
                </c:pt>
                <c:pt idx="6174">
                  <c:v>1.4077409999999999</c:v>
                </c:pt>
                <c:pt idx="6175">
                  <c:v>0</c:v>
                </c:pt>
                <c:pt idx="6176">
                  <c:v>0</c:v>
                </c:pt>
                <c:pt idx="6177">
                  <c:v>1.3545039999999999</c:v>
                </c:pt>
                <c:pt idx="6178">
                  <c:v>4.8461369999999997</c:v>
                </c:pt>
                <c:pt idx="6179">
                  <c:v>7.7250860000000001</c:v>
                </c:pt>
                <c:pt idx="6180">
                  <c:v>8.8492610000000003</c:v>
                </c:pt>
                <c:pt idx="6181">
                  <c:v>6.1978229999999996</c:v>
                </c:pt>
                <c:pt idx="6182">
                  <c:v>3.6710470000000002</c:v>
                </c:pt>
                <c:pt idx="6183">
                  <c:v>2.0379939999999999</c:v>
                </c:pt>
                <c:pt idx="6184">
                  <c:v>0.40551999999999999</c:v>
                </c:pt>
                <c:pt idx="6185">
                  <c:v>0.48653800000000003</c:v>
                </c:pt>
                <c:pt idx="6186">
                  <c:v>0.567527</c:v>
                </c:pt>
                <c:pt idx="6187">
                  <c:v>0.64848700000000004</c:v>
                </c:pt>
                <c:pt idx="6188">
                  <c:v>0.72941900000000004</c:v>
                </c:pt>
                <c:pt idx="6189">
                  <c:v>0.81032199999999999</c:v>
                </c:pt>
                <c:pt idx="6190">
                  <c:v>0.89119599999999999</c:v>
                </c:pt>
                <c:pt idx="6191">
                  <c:v>0.97204100000000004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8.1161999999999998E-2</c:v>
                </c:pt>
                <c:pt idx="6205">
                  <c:v>0.16229499999999999</c:v>
                </c:pt>
                <c:pt idx="6206">
                  <c:v>0.243399</c:v>
                </c:pt>
                <c:pt idx="6207">
                  <c:v>0.32447399999999998</c:v>
                </c:pt>
                <c:pt idx="6208">
                  <c:v>0.40551999999999999</c:v>
                </c:pt>
                <c:pt idx="6209">
                  <c:v>0.48653800000000003</c:v>
                </c:pt>
                <c:pt idx="6210">
                  <c:v>0.567527</c:v>
                </c:pt>
                <c:pt idx="6211">
                  <c:v>0.64848700000000004</c:v>
                </c:pt>
                <c:pt idx="6212">
                  <c:v>0.72941900000000004</c:v>
                </c:pt>
                <c:pt idx="6213">
                  <c:v>0.81032199999999999</c:v>
                </c:pt>
                <c:pt idx="6214">
                  <c:v>0.89119599999999999</c:v>
                </c:pt>
                <c:pt idx="6215">
                  <c:v>0.97204100000000004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8.1161999999999998E-2</c:v>
                </c:pt>
                <c:pt idx="6229">
                  <c:v>0.16229499999999999</c:v>
                </c:pt>
                <c:pt idx="6230">
                  <c:v>0.243399</c:v>
                </c:pt>
                <c:pt idx="6231">
                  <c:v>0.32447399999999998</c:v>
                </c:pt>
                <c:pt idx="6232">
                  <c:v>0.40551999999999999</c:v>
                </c:pt>
                <c:pt idx="6233">
                  <c:v>0.48653800000000003</c:v>
                </c:pt>
                <c:pt idx="6234">
                  <c:v>0.567527</c:v>
                </c:pt>
                <c:pt idx="6235">
                  <c:v>0.64848700000000004</c:v>
                </c:pt>
                <c:pt idx="6236">
                  <c:v>0.72941900000000004</c:v>
                </c:pt>
                <c:pt idx="6237">
                  <c:v>0.81032199999999999</c:v>
                </c:pt>
                <c:pt idx="6238">
                  <c:v>0.89119599999999999</c:v>
                </c:pt>
                <c:pt idx="6239">
                  <c:v>0.97204100000000004</c:v>
                </c:pt>
                <c:pt idx="6240">
                  <c:v>1.0528580000000001</c:v>
                </c:pt>
                <c:pt idx="6241">
                  <c:v>1.133645</c:v>
                </c:pt>
                <c:pt idx="6242">
                  <c:v>1.214405</c:v>
                </c:pt>
                <c:pt idx="6243">
                  <c:v>1.2951349999999999</c:v>
                </c:pt>
                <c:pt idx="6244">
                  <c:v>1.375837</c:v>
                </c:pt>
                <c:pt idx="6245">
                  <c:v>1.45651</c:v>
                </c:pt>
                <c:pt idx="6246">
                  <c:v>1.4077409999999999</c:v>
                </c:pt>
                <c:pt idx="6247">
                  <c:v>0</c:v>
                </c:pt>
                <c:pt idx="6248">
                  <c:v>0</c:v>
                </c:pt>
                <c:pt idx="6249">
                  <c:v>1.3545039999999999</c:v>
                </c:pt>
                <c:pt idx="6250">
                  <c:v>4.8461369999999997</c:v>
                </c:pt>
                <c:pt idx="6251">
                  <c:v>7.7250860000000001</c:v>
                </c:pt>
                <c:pt idx="6252">
                  <c:v>8.8492610000000003</c:v>
                </c:pt>
                <c:pt idx="6253">
                  <c:v>6.1978229999999996</c:v>
                </c:pt>
                <c:pt idx="6254">
                  <c:v>3.6710470000000002</c:v>
                </c:pt>
                <c:pt idx="6255">
                  <c:v>2.0379939999999999</c:v>
                </c:pt>
                <c:pt idx="6256">
                  <c:v>0.40551999999999999</c:v>
                </c:pt>
                <c:pt idx="6257">
                  <c:v>0.48653800000000003</c:v>
                </c:pt>
                <c:pt idx="6258">
                  <c:v>0.567527</c:v>
                </c:pt>
                <c:pt idx="6259">
                  <c:v>0.64848700000000004</c:v>
                </c:pt>
                <c:pt idx="6260">
                  <c:v>0.72941900000000004</c:v>
                </c:pt>
                <c:pt idx="6261">
                  <c:v>0.81032199999999999</c:v>
                </c:pt>
                <c:pt idx="6262">
                  <c:v>0.89119599999999999</c:v>
                </c:pt>
                <c:pt idx="6263">
                  <c:v>0.97204100000000004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8.1161999999999998E-2</c:v>
                </c:pt>
                <c:pt idx="6277">
                  <c:v>0.16229499999999999</c:v>
                </c:pt>
                <c:pt idx="6278">
                  <c:v>0.243399</c:v>
                </c:pt>
                <c:pt idx="6279">
                  <c:v>0.32447399999999998</c:v>
                </c:pt>
                <c:pt idx="6280">
                  <c:v>0.40551999999999999</c:v>
                </c:pt>
                <c:pt idx="6281">
                  <c:v>0.48653800000000003</c:v>
                </c:pt>
                <c:pt idx="6282">
                  <c:v>0.567527</c:v>
                </c:pt>
                <c:pt idx="6283">
                  <c:v>0.64848700000000004</c:v>
                </c:pt>
                <c:pt idx="6284">
                  <c:v>0.72941900000000004</c:v>
                </c:pt>
                <c:pt idx="6285">
                  <c:v>0.81032199999999999</c:v>
                </c:pt>
                <c:pt idx="6286">
                  <c:v>0.89119599999999999</c:v>
                </c:pt>
                <c:pt idx="6287">
                  <c:v>0.97204100000000004</c:v>
                </c:pt>
                <c:pt idx="6288">
                  <c:v>0.267098</c:v>
                </c:pt>
                <c:pt idx="6289">
                  <c:v>0.348165</c:v>
                </c:pt>
                <c:pt idx="6290">
                  <c:v>0.429203</c:v>
                </c:pt>
                <c:pt idx="6291">
                  <c:v>0.510212</c:v>
                </c:pt>
                <c:pt idx="6292">
                  <c:v>0.59119299999999997</c:v>
                </c:pt>
                <c:pt idx="6293">
                  <c:v>0.67214499999999999</c:v>
                </c:pt>
                <c:pt idx="6294">
                  <c:v>0.75306799999999996</c:v>
                </c:pt>
                <c:pt idx="6295">
                  <c:v>0.60933400000000004</c:v>
                </c:pt>
                <c:pt idx="6296">
                  <c:v>0</c:v>
                </c:pt>
                <c:pt idx="6297">
                  <c:v>2.2552979999999998</c:v>
                </c:pt>
                <c:pt idx="6298">
                  <c:v>7.2568919999999997</c:v>
                </c:pt>
                <c:pt idx="6299">
                  <c:v>12.25671</c:v>
                </c:pt>
                <c:pt idx="6300">
                  <c:v>17.254753999999998</c:v>
                </c:pt>
                <c:pt idx="6301">
                  <c:v>22.251023</c:v>
                </c:pt>
                <c:pt idx="6302">
                  <c:v>27.245518000000001</c:v>
                </c:pt>
                <c:pt idx="6303">
                  <c:v>24.565684999999998</c:v>
                </c:pt>
                <c:pt idx="6304">
                  <c:v>17.240940999999999</c:v>
                </c:pt>
                <c:pt idx="6305">
                  <c:v>10.935344000000001</c:v>
                </c:pt>
                <c:pt idx="6306">
                  <c:v>6.3448969999999996</c:v>
                </c:pt>
                <c:pt idx="6307">
                  <c:v>1.7560789999999999</c:v>
                </c:pt>
                <c:pt idx="6308">
                  <c:v>0.72941900000000004</c:v>
                </c:pt>
                <c:pt idx="6309">
                  <c:v>0.81032199999999999</c:v>
                </c:pt>
                <c:pt idx="6310">
                  <c:v>0.89119599999999999</c:v>
                </c:pt>
                <c:pt idx="6311">
                  <c:v>0.97204100000000004</c:v>
                </c:pt>
                <c:pt idx="6312">
                  <c:v>0.267098</c:v>
                </c:pt>
                <c:pt idx="6313">
                  <c:v>0.348165</c:v>
                </c:pt>
                <c:pt idx="6314">
                  <c:v>0.429203</c:v>
                </c:pt>
                <c:pt idx="6315">
                  <c:v>0.510212</c:v>
                </c:pt>
                <c:pt idx="6316">
                  <c:v>0.59119299999999997</c:v>
                </c:pt>
                <c:pt idx="6317">
                  <c:v>0.67214499999999999</c:v>
                </c:pt>
                <c:pt idx="6318">
                  <c:v>0.75306799999999996</c:v>
                </c:pt>
                <c:pt idx="6319">
                  <c:v>0.60933400000000004</c:v>
                </c:pt>
                <c:pt idx="6320">
                  <c:v>0</c:v>
                </c:pt>
                <c:pt idx="6321">
                  <c:v>2.2552979999999998</c:v>
                </c:pt>
                <c:pt idx="6322">
                  <c:v>7.2568919999999997</c:v>
                </c:pt>
                <c:pt idx="6323">
                  <c:v>12.25671</c:v>
                </c:pt>
                <c:pt idx="6324">
                  <c:v>17.254753999999998</c:v>
                </c:pt>
                <c:pt idx="6325">
                  <c:v>22.251023</c:v>
                </c:pt>
                <c:pt idx="6326">
                  <c:v>27.245518000000001</c:v>
                </c:pt>
                <c:pt idx="6327">
                  <c:v>24.565684999999998</c:v>
                </c:pt>
                <c:pt idx="6328">
                  <c:v>17.240940999999999</c:v>
                </c:pt>
                <c:pt idx="6329">
                  <c:v>10.935344000000001</c:v>
                </c:pt>
                <c:pt idx="6330">
                  <c:v>6.3448969999999996</c:v>
                </c:pt>
                <c:pt idx="6331">
                  <c:v>1.7560789999999999</c:v>
                </c:pt>
                <c:pt idx="6332">
                  <c:v>0.72941900000000004</c:v>
                </c:pt>
                <c:pt idx="6333">
                  <c:v>0.81032199999999999</c:v>
                </c:pt>
                <c:pt idx="6334">
                  <c:v>0.89119599999999999</c:v>
                </c:pt>
                <c:pt idx="6335">
                  <c:v>0.97204100000000004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8.1161999999999998E-2</c:v>
                </c:pt>
                <c:pt idx="6349">
                  <c:v>0.16229499999999999</c:v>
                </c:pt>
                <c:pt idx="6350">
                  <c:v>0.243399</c:v>
                </c:pt>
                <c:pt idx="6351">
                  <c:v>0.32447399999999998</c:v>
                </c:pt>
                <c:pt idx="6352">
                  <c:v>0.40551999999999999</c:v>
                </c:pt>
                <c:pt idx="6353">
                  <c:v>0.48653800000000003</c:v>
                </c:pt>
                <c:pt idx="6354">
                  <c:v>0.567527</c:v>
                </c:pt>
                <c:pt idx="6355">
                  <c:v>0.64848700000000004</c:v>
                </c:pt>
                <c:pt idx="6356">
                  <c:v>0.72941900000000004</c:v>
                </c:pt>
                <c:pt idx="6357">
                  <c:v>0.81032199999999999</c:v>
                </c:pt>
                <c:pt idx="6358">
                  <c:v>0.89119599999999999</c:v>
                </c:pt>
                <c:pt idx="6359">
                  <c:v>0.97204100000000004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8.1161999999999998E-2</c:v>
                </c:pt>
                <c:pt idx="6373">
                  <c:v>0.16229499999999999</c:v>
                </c:pt>
                <c:pt idx="6374">
                  <c:v>0.243399</c:v>
                </c:pt>
                <c:pt idx="6375">
                  <c:v>0.32447399999999998</c:v>
                </c:pt>
                <c:pt idx="6376">
                  <c:v>0.40551999999999999</c:v>
                </c:pt>
                <c:pt idx="6377">
                  <c:v>0.48653800000000003</c:v>
                </c:pt>
                <c:pt idx="6378">
                  <c:v>0.567527</c:v>
                </c:pt>
                <c:pt idx="6379">
                  <c:v>0.64848700000000004</c:v>
                </c:pt>
                <c:pt idx="6380">
                  <c:v>0.72941900000000004</c:v>
                </c:pt>
                <c:pt idx="6381">
                  <c:v>0.81032199999999999</c:v>
                </c:pt>
                <c:pt idx="6382">
                  <c:v>0.89119599999999999</c:v>
                </c:pt>
                <c:pt idx="6383">
                  <c:v>0.97204100000000004</c:v>
                </c:pt>
                <c:pt idx="6384">
                  <c:v>1.0528580000000001</c:v>
                </c:pt>
                <c:pt idx="6385">
                  <c:v>1.133645</c:v>
                </c:pt>
                <c:pt idx="6386">
                  <c:v>1.214405</c:v>
                </c:pt>
                <c:pt idx="6387">
                  <c:v>1.2951349999999999</c:v>
                </c:pt>
                <c:pt idx="6388">
                  <c:v>1.375837</c:v>
                </c:pt>
                <c:pt idx="6389">
                  <c:v>1.45651</c:v>
                </c:pt>
                <c:pt idx="6390">
                  <c:v>1.4077409999999999</c:v>
                </c:pt>
                <c:pt idx="6391">
                  <c:v>0</c:v>
                </c:pt>
                <c:pt idx="6392">
                  <c:v>0</c:v>
                </c:pt>
                <c:pt idx="6393">
                  <c:v>1.3545039999999999</c:v>
                </c:pt>
                <c:pt idx="6394">
                  <c:v>4.8461369999999997</c:v>
                </c:pt>
                <c:pt idx="6395">
                  <c:v>7.7250860000000001</c:v>
                </c:pt>
                <c:pt idx="6396">
                  <c:v>8.8492610000000003</c:v>
                </c:pt>
                <c:pt idx="6397">
                  <c:v>6.1978229999999996</c:v>
                </c:pt>
                <c:pt idx="6398">
                  <c:v>3.6710470000000002</c:v>
                </c:pt>
                <c:pt idx="6399">
                  <c:v>2.0379939999999999</c:v>
                </c:pt>
                <c:pt idx="6400">
                  <c:v>0.40551999999999999</c:v>
                </c:pt>
                <c:pt idx="6401">
                  <c:v>0.48653800000000003</c:v>
                </c:pt>
                <c:pt idx="6402">
                  <c:v>0.567527</c:v>
                </c:pt>
                <c:pt idx="6403">
                  <c:v>0.64848700000000004</c:v>
                </c:pt>
                <c:pt idx="6404">
                  <c:v>0.72941900000000004</c:v>
                </c:pt>
                <c:pt idx="6405">
                  <c:v>0.81032199999999999</c:v>
                </c:pt>
                <c:pt idx="6406">
                  <c:v>0.89119599999999999</c:v>
                </c:pt>
                <c:pt idx="6407">
                  <c:v>0.97204100000000004</c:v>
                </c:pt>
                <c:pt idx="6408">
                  <c:v>1.0528580000000001</c:v>
                </c:pt>
                <c:pt idx="6409">
                  <c:v>1.133645</c:v>
                </c:pt>
                <c:pt idx="6410">
                  <c:v>1.214405</c:v>
                </c:pt>
                <c:pt idx="6411">
                  <c:v>1.2951349999999999</c:v>
                </c:pt>
                <c:pt idx="6412">
                  <c:v>1.375837</c:v>
                </c:pt>
                <c:pt idx="6413">
                  <c:v>1.45651</c:v>
                </c:pt>
                <c:pt idx="6414">
                  <c:v>1.537155</c:v>
                </c:pt>
                <c:pt idx="6415">
                  <c:v>1.6177710000000001</c:v>
                </c:pt>
                <c:pt idx="6416">
                  <c:v>0.71298099999999998</c:v>
                </c:pt>
                <c:pt idx="6417">
                  <c:v>0</c:v>
                </c:pt>
                <c:pt idx="6418">
                  <c:v>0</c:v>
                </c:pt>
                <c:pt idx="6419">
                  <c:v>4.431292</c:v>
                </c:pt>
                <c:pt idx="6420">
                  <c:v>8.3962249999999994</c:v>
                </c:pt>
                <c:pt idx="6421">
                  <c:v>6.9217199999999997</c:v>
                </c:pt>
                <c:pt idx="6422">
                  <c:v>4.2709659999999996</c:v>
                </c:pt>
                <c:pt idx="6423">
                  <c:v>1.6211530000000001</c:v>
                </c:pt>
                <c:pt idx="6424">
                  <c:v>0.40551999999999999</c:v>
                </c:pt>
                <c:pt idx="6425">
                  <c:v>0.48653800000000003</c:v>
                </c:pt>
                <c:pt idx="6426">
                  <c:v>0.567527</c:v>
                </c:pt>
                <c:pt idx="6427">
                  <c:v>0.64848700000000004</c:v>
                </c:pt>
                <c:pt idx="6428">
                  <c:v>0.72941900000000004</c:v>
                </c:pt>
                <c:pt idx="6429">
                  <c:v>0.81032199999999999</c:v>
                </c:pt>
                <c:pt idx="6430">
                  <c:v>0.89119599999999999</c:v>
                </c:pt>
                <c:pt idx="6431">
                  <c:v>0.97204100000000004</c:v>
                </c:pt>
                <c:pt idx="6432">
                  <c:v>1.0528580000000001</c:v>
                </c:pt>
                <c:pt idx="6433">
                  <c:v>1.133645</c:v>
                </c:pt>
                <c:pt idx="6434">
                  <c:v>1.214405</c:v>
                </c:pt>
                <c:pt idx="6435">
                  <c:v>1.2951349999999999</c:v>
                </c:pt>
                <c:pt idx="6436">
                  <c:v>1.375837</c:v>
                </c:pt>
                <c:pt idx="6437">
                  <c:v>1.45651</c:v>
                </c:pt>
                <c:pt idx="6438">
                  <c:v>1.4077409999999999</c:v>
                </c:pt>
                <c:pt idx="6439">
                  <c:v>0</c:v>
                </c:pt>
                <c:pt idx="6440">
                  <c:v>0</c:v>
                </c:pt>
                <c:pt idx="6441">
                  <c:v>1.3545039999999999</c:v>
                </c:pt>
                <c:pt idx="6442">
                  <c:v>4.8461369999999997</c:v>
                </c:pt>
                <c:pt idx="6443">
                  <c:v>7.7250860000000001</c:v>
                </c:pt>
                <c:pt idx="6444">
                  <c:v>8.8492610000000003</c:v>
                </c:pt>
                <c:pt idx="6445">
                  <c:v>6.1978229999999996</c:v>
                </c:pt>
                <c:pt idx="6446">
                  <c:v>3.6710470000000002</c:v>
                </c:pt>
                <c:pt idx="6447">
                  <c:v>2.0379939999999999</c:v>
                </c:pt>
                <c:pt idx="6448">
                  <c:v>0.40551999999999999</c:v>
                </c:pt>
                <c:pt idx="6449">
                  <c:v>0.48653800000000003</c:v>
                </c:pt>
                <c:pt idx="6450">
                  <c:v>0.567527</c:v>
                </c:pt>
                <c:pt idx="6451">
                  <c:v>0.64848700000000004</c:v>
                </c:pt>
                <c:pt idx="6452">
                  <c:v>0.72941900000000004</c:v>
                </c:pt>
                <c:pt idx="6453">
                  <c:v>0.81032199999999999</c:v>
                </c:pt>
                <c:pt idx="6454">
                  <c:v>0.89119599999999999</c:v>
                </c:pt>
                <c:pt idx="6455">
                  <c:v>0.97204100000000004</c:v>
                </c:pt>
                <c:pt idx="6456">
                  <c:v>0.267098</c:v>
                </c:pt>
                <c:pt idx="6457">
                  <c:v>0.348165</c:v>
                </c:pt>
                <c:pt idx="6458">
                  <c:v>0.429203</c:v>
                </c:pt>
                <c:pt idx="6459">
                  <c:v>0.510212</c:v>
                </c:pt>
                <c:pt idx="6460">
                  <c:v>0.59119299999999997</c:v>
                </c:pt>
                <c:pt idx="6461">
                  <c:v>0.67214499999999999</c:v>
                </c:pt>
                <c:pt idx="6462">
                  <c:v>0.75306799999999996</c:v>
                </c:pt>
                <c:pt idx="6463">
                  <c:v>0.60933400000000004</c:v>
                </c:pt>
                <c:pt idx="6464">
                  <c:v>0</c:v>
                </c:pt>
                <c:pt idx="6465">
                  <c:v>2.2552979999999998</c:v>
                </c:pt>
                <c:pt idx="6466">
                  <c:v>7.2568919999999997</c:v>
                </c:pt>
                <c:pt idx="6467">
                  <c:v>12.25671</c:v>
                </c:pt>
                <c:pt idx="6468">
                  <c:v>17.254753999999998</c:v>
                </c:pt>
                <c:pt idx="6469">
                  <c:v>22.251023</c:v>
                </c:pt>
                <c:pt idx="6470">
                  <c:v>27.245518000000001</c:v>
                </c:pt>
                <c:pt idx="6471">
                  <c:v>24.565684999999998</c:v>
                </c:pt>
                <c:pt idx="6472">
                  <c:v>17.240940999999999</c:v>
                </c:pt>
                <c:pt idx="6473">
                  <c:v>10.935344000000001</c:v>
                </c:pt>
                <c:pt idx="6474">
                  <c:v>6.3448969999999996</c:v>
                </c:pt>
                <c:pt idx="6475">
                  <c:v>1.7560789999999999</c:v>
                </c:pt>
                <c:pt idx="6476">
                  <c:v>0.72941900000000004</c:v>
                </c:pt>
                <c:pt idx="6477">
                  <c:v>0.81032199999999999</c:v>
                </c:pt>
                <c:pt idx="6478">
                  <c:v>0.89119599999999999</c:v>
                </c:pt>
                <c:pt idx="6479">
                  <c:v>0.97204100000000004</c:v>
                </c:pt>
                <c:pt idx="6480">
                  <c:v>0.267098</c:v>
                </c:pt>
                <c:pt idx="6481">
                  <c:v>0.348165</c:v>
                </c:pt>
                <c:pt idx="6482">
                  <c:v>0.429203</c:v>
                </c:pt>
                <c:pt idx="6483">
                  <c:v>0.510212</c:v>
                </c:pt>
                <c:pt idx="6484">
                  <c:v>0.59119299999999997</c:v>
                </c:pt>
                <c:pt idx="6485">
                  <c:v>0.67214499999999999</c:v>
                </c:pt>
                <c:pt idx="6486">
                  <c:v>0.75306799999999996</c:v>
                </c:pt>
                <c:pt idx="6487">
                  <c:v>0.60933400000000004</c:v>
                </c:pt>
                <c:pt idx="6488">
                  <c:v>0</c:v>
                </c:pt>
                <c:pt idx="6489">
                  <c:v>2.2552979999999998</c:v>
                </c:pt>
                <c:pt idx="6490">
                  <c:v>7.2568919999999997</c:v>
                </c:pt>
                <c:pt idx="6491">
                  <c:v>12.25671</c:v>
                </c:pt>
                <c:pt idx="6492">
                  <c:v>17.254753999999998</c:v>
                </c:pt>
                <c:pt idx="6493">
                  <c:v>22.251023</c:v>
                </c:pt>
                <c:pt idx="6494">
                  <c:v>27.245518000000001</c:v>
                </c:pt>
                <c:pt idx="6495">
                  <c:v>24.565684999999998</c:v>
                </c:pt>
                <c:pt idx="6496">
                  <c:v>17.240940999999999</c:v>
                </c:pt>
                <c:pt idx="6497">
                  <c:v>10.935344000000001</c:v>
                </c:pt>
                <c:pt idx="6498">
                  <c:v>6.3448969999999996</c:v>
                </c:pt>
                <c:pt idx="6499">
                  <c:v>1.7560789999999999</c:v>
                </c:pt>
                <c:pt idx="6500">
                  <c:v>0.72941900000000004</c:v>
                </c:pt>
                <c:pt idx="6501">
                  <c:v>0.81032199999999999</c:v>
                </c:pt>
                <c:pt idx="6502">
                  <c:v>0.89119599999999999</c:v>
                </c:pt>
                <c:pt idx="6503">
                  <c:v>0.97204100000000004</c:v>
                </c:pt>
                <c:pt idx="6504">
                  <c:v>1.0528580000000001</c:v>
                </c:pt>
                <c:pt idx="6505">
                  <c:v>1.133645</c:v>
                </c:pt>
                <c:pt idx="6506">
                  <c:v>1.214405</c:v>
                </c:pt>
                <c:pt idx="6507">
                  <c:v>1.2951349999999999</c:v>
                </c:pt>
                <c:pt idx="6508">
                  <c:v>1.375837</c:v>
                </c:pt>
                <c:pt idx="6509">
                  <c:v>1.45651</c:v>
                </c:pt>
                <c:pt idx="6510">
                  <c:v>1.537155</c:v>
                </c:pt>
                <c:pt idx="6511">
                  <c:v>0</c:v>
                </c:pt>
                <c:pt idx="6512">
                  <c:v>0</c:v>
                </c:pt>
                <c:pt idx="6513">
                  <c:v>5.0023949999999999</c:v>
                </c:pt>
                <c:pt idx="6514">
                  <c:v>10.003012999999999</c:v>
                </c:pt>
                <c:pt idx="6515">
                  <c:v>15.001856999999999</c:v>
                </c:pt>
                <c:pt idx="6516">
                  <c:v>19.998926000000001</c:v>
                </c:pt>
                <c:pt idx="6517">
                  <c:v>24.994221</c:v>
                </c:pt>
                <c:pt idx="6518">
                  <c:v>29.987742000000001</c:v>
                </c:pt>
                <c:pt idx="6519">
                  <c:v>34.979491000000003</c:v>
                </c:pt>
                <c:pt idx="6520">
                  <c:v>33.054093999999999</c:v>
                </c:pt>
                <c:pt idx="6521">
                  <c:v>25.726336</c:v>
                </c:pt>
                <c:pt idx="6522">
                  <c:v>19.785802</c:v>
                </c:pt>
                <c:pt idx="6523">
                  <c:v>15.192213000000001</c:v>
                </c:pt>
                <c:pt idx="6524">
                  <c:v>10.600254</c:v>
                </c:pt>
                <c:pt idx="6525">
                  <c:v>6.0099260000000001</c:v>
                </c:pt>
                <c:pt idx="6526">
                  <c:v>1.4212279999999999</c:v>
                </c:pt>
                <c:pt idx="6527">
                  <c:v>0.97204100000000004</c:v>
                </c:pt>
                <c:pt idx="6528">
                  <c:v>1.0528580000000001</c:v>
                </c:pt>
                <c:pt idx="6529">
                  <c:v>1.133645</c:v>
                </c:pt>
                <c:pt idx="6530">
                  <c:v>1.214405</c:v>
                </c:pt>
                <c:pt idx="6531">
                  <c:v>1.2951349999999999</c:v>
                </c:pt>
                <c:pt idx="6532">
                  <c:v>1.375837</c:v>
                </c:pt>
                <c:pt idx="6533">
                  <c:v>1.45651</c:v>
                </c:pt>
                <c:pt idx="6534">
                  <c:v>1.537155</c:v>
                </c:pt>
                <c:pt idx="6535">
                  <c:v>0</c:v>
                </c:pt>
                <c:pt idx="6536">
                  <c:v>0</c:v>
                </c:pt>
                <c:pt idx="6537">
                  <c:v>5.0023949999999999</c:v>
                </c:pt>
                <c:pt idx="6538">
                  <c:v>10.003012999999999</c:v>
                </c:pt>
                <c:pt idx="6539">
                  <c:v>15.001856999999999</c:v>
                </c:pt>
                <c:pt idx="6540">
                  <c:v>19.998926000000001</c:v>
                </c:pt>
                <c:pt idx="6541">
                  <c:v>24.994221</c:v>
                </c:pt>
                <c:pt idx="6542">
                  <c:v>29.987742000000001</c:v>
                </c:pt>
                <c:pt idx="6543">
                  <c:v>34.979491000000003</c:v>
                </c:pt>
                <c:pt idx="6544">
                  <c:v>33.054093999999999</c:v>
                </c:pt>
                <c:pt idx="6545">
                  <c:v>25.726336</c:v>
                </c:pt>
                <c:pt idx="6546">
                  <c:v>19.785802</c:v>
                </c:pt>
                <c:pt idx="6547">
                  <c:v>15.192213000000001</c:v>
                </c:pt>
                <c:pt idx="6548">
                  <c:v>10.600254</c:v>
                </c:pt>
                <c:pt idx="6549">
                  <c:v>6.0099260000000001</c:v>
                </c:pt>
                <c:pt idx="6550">
                  <c:v>1.4212279999999999</c:v>
                </c:pt>
                <c:pt idx="6551">
                  <c:v>0.97204100000000004</c:v>
                </c:pt>
                <c:pt idx="6552">
                  <c:v>0.69285699999999995</c:v>
                </c:pt>
                <c:pt idx="6553">
                  <c:v>0.77377200000000002</c:v>
                </c:pt>
                <c:pt idx="6554">
                  <c:v>0.85465899999999995</c:v>
                </c:pt>
                <c:pt idx="6555">
                  <c:v>0.93551799999999996</c:v>
                </c:pt>
                <c:pt idx="6556">
                  <c:v>1.0163469999999999</c:v>
                </c:pt>
                <c:pt idx="6557">
                  <c:v>1.097148</c:v>
                </c:pt>
                <c:pt idx="6558">
                  <c:v>1.1779200000000001</c:v>
                </c:pt>
                <c:pt idx="6559">
                  <c:v>1.258664</c:v>
                </c:pt>
                <c:pt idx="6560">
                  <c:v>1.3393790000000001</c:v>
                </c:pt>
                <c:pt idx="6561">
                  <c:v>0</c:v>
                </c:pt>
                <c:pt idx="6562">
                  <c:v>0</c:v>
                </c:pt>
                <c:pt idx="6563">
                  <c:v>0.99109899999999995</c:v>
                </c:pt>
                <c:pt idx="6564">
                  <c:v>3.0887790000000002</c:v>
                </c:pt>
                <c:pt idx="6565">
                  <c:v>3.3448690000000001</c:v>
                </c:pt>
                <c:pt idx="6566">
                  <c:v>2.9738259999999999</c:v>
                </c:pt>
                <c:pt idx="6567">
                  <c:v>0.32447399999999998</c:v>
                </c:pt>
                <c:pt idx="6568">
                  <c:v>0.40551999999999999</c:v>
                </c:pt>
                <c:pt idx="6569">
                  <c:v>0.48653800000000003</c:v>
                </c:pt>
                <c:pt idx="6570">
                  <c:v>0.567527</c:v>
                </c:pt>
                <c:pt idx="6571">
                  <c:v>0.64848700000000004</c:v>
                </c:pt>
                <c:pt idx="6572">
                  <c:v>0.72941900000000004</c:v>
                </c:pt>
                <c:pt idx="6573">
                  <c:v>0.81032199999999999</c:v>
                </c:pt>
                <c:pt idx="6574">
                  <c:v>0.89119599999999999</c:v>
                </c:pt>
                <c:pt idx="6575">
                  <c:v>0.97204100000000004</c:v>
                </c:pt>
                <c:pt idx="6576">
                  <c:v>0.69285699999999995</c:v>
                </c:pt>
                <c:pt idx="6577">
                  <c:v>0.77377200000000002</c:v>
                </c:pt>
                <c:pt idx="6578">
                  <c:v>0.85465899999999995</c:v>
                </c:pt>
                <c:pt idx="6579">
                  <c:v>0.93551799999999996</c:v>
                </c:pt>
                <c:pt idx="6580">
                  <c:v>1.0163469999999999</c:v>
                </c:pt>
                <c:pt idx="6581">
                  <c:v>1.097148</c:v>
                </c:pt>
                <c:pt idx="6582">
                  <c:v>1.1779200000000001</c:v>
                </c:pt>
                <c:pt idx="6583">
                  <c:v>1.258664</c:v>
                </c:pt>
                <c:pt idx="6584">
                  <c:v>1.3393790000000001</c:v>
                </c:pt>
                <c:pt idx="6585">
                  <c:v>0</c:v>
                </c:pt>
                <c:pt idx="6586">
                  <c:v>0</c:v>
                </c:pt>
                <c:pt idx="6587">
                  <c:v>0.99109899999999995</c:v>
                </c:pt>
                <c:pt idx="6588">
                  <c:v>3.0887790000000002</c:v>
                </c:pt>
                <c:pt idx="6589">
                  <c:v>3.3448690000000001</c:v>
                </c:pt>
                <c:pt idx="6590">
                  <c:v>2.9738259999999999</c:v>
                </c:pt>
                <c:pt idx="6591">
                  <c:v>0.32447399999999998</c:v>
                </c:pt>
                <c:pt idx="6592">
                  <c:v>0.40551999999999999</c:v>
                </c:pt>
                <c:pt idx="6593">
                  <c:v>0.48653800000000003</c:v>
                </c:pt>
                <c:pt idx="6594">
                  <c:v>0.567527</c:v>
                </c:pt>
                <c:pt idx="6595">
                  <c:v>0.64848700000000004</c:v>
                </c:pt>
                <c:pt idx="6596">
                  <c:v>0.72941900000000004</c:v>
                </c:pt>
                <c:pt idx="6597">
                  <c:v>0.81032199999999999</c:v>
                </c:pt>
                <c:pt idx="6598">
                  <c:v>0.89119599999999999</c:v>
                </c:pt>
                <c:pt idx="6599">
                  <c:v>0.97204100000000004</c:v>
                </c:pt>
                <c:pt idx="6600">
                  <c:v>0.69285699999999995</c:v>
                </c:pt>
                <c:pt idx="6601">
                  <c:v>0.77377200000000002</c:v>
                </c:pt>
                <c:pt idx="6602">
                  <c:v>0.85465899999999995</c:v>
                </c:pt>
                <c:pt idx="6603">
                  <c:v>0.93551799999999996</c:v>
                </c:pt>
                <c:pt idx="6604">
                  <c:v>1.0163469999999999</c:v>
                </c:pt>
                <c:pt idx="6605">
                  <c:v>1.097148</c:v>
                </c:pt>
                <c:pt idx="6606">
                  <c:v>1.1779200000000001</c:v>
                </c:pt>
                <c:pt idx="6607">
                  <c:v>1.258664</c:v>
                </c:pt>
                <c:pt idx="6608">
                  <c:v>1.3393790000000001</c:v>
                </c:pt>
                <c:pt idx="6609">
                  <c:v>0</c:v>
                </c:pt>
                <c:pt idx="6610">
                  <c:v>0</c:v>
                </c:pt>
                <c:pt idx="6611">
                  <c:v>0.99109899999999995</c:v>
                </c:pt>
                <c:pt idx="6612">
                  <c:v>3.0887790000000002</c:v>
                </c:pt>
                <c:pt idx="6613">
                  <c:v>3.3448690000000001</c:v>
                </c:pt>
                <c:pt idx="6614">
                  <c:v>2.9738259999999999</c:v>
                </c:pt>
                <c:pt idx="6615">
                  <c:v>0.32447399999999998</c:v>
                </c:pt>
                <c:pt idx="6616">
                  <c:v>0.40551999999999999</c:v>
                </c:pt>
                <c:pt idx="6617">
                  <c:v>0.48653800000000003</c:v>
                </c:pt>
                <c:pt idx="6618">
                  <c:v>0.567527</c:v>
                </c:pt>
                <c:pt idx="6619">
                  <c:v>0.64848700000000004</c:v>
                </c:pt>
                <c:pt idx="6620">
                  <c:v>0.72941900000000004</c:v>
                </c:pt>
                <c:pt idx="6621">
                  <c:v>0.81032199999999999</c:v>
                </c:pt>
                <c:pt idx="6622">
                  <c:v>0.89119599999999999</c:v>
                </c:pt>
                <c:pt idx="6623">
                  <c:v>0.97204100000000004</c:v>
                </c:pt>
                <c:pt idx="6624">
                  <c:v>0.267098</c:v>
                </c:pt>
                <c:pt idx="6625">
                  <c:v>0.348165</c:v>
                </c:pt>
                <c:pt idx="6626">
                  <c:v>0.429203</c:v>
                </c:pt>
                <c:pt idx="6627">
                  <c:v>0.510212</c:v>
                </c:pt>
                <c:pt idx="6628">
                  <c:v>0.59119299999999997</c:v>
                </c:pt>
                <c:pt idx="6629">
                  <c:v>0.67214499999999999</c:v>
                </c:pt>
                <c:pt idx="6630">
                  <c:v>0.75306799999999996</c:v>
                </c:pt>
                <c:pt idx="6631">
                  <c:v>0.60933400000000004</c:v>
                </c:pt>
                <c:pt idx="6632">
                  <c:v>0</c:v>
                </c:pt>
                <c:pt idx="6633">
                  <c:v>2.2552979999999998</c:v>
                </c:pt>
                <c:pt idx="6634">
                  <c:v>7.2568919999999997</c:v>
                </c:pt>
                <c:pt idx="6635">
                  <c:v>12.25671</c:v>
                </c:pt>
                <c:pt idx="6636">
                  <c:v>17.254753999999998</c:v>
                </c:pt>
                <c:pt idx="6637">
                  <c:v>22.251023</c:v>
                </c:pt>
                <c:pt idx="6638">
                  <c:v>27.245518000000001</c:v>
                </c:pt>
                <c:pt idx="6639">
                  <c:v>24.565684999999998</c:v>
                </c:pt>
                <c:pt idx="6640">
                  <c:v>17.240940999999999</c:v>
                </c:pt>
                <c:pt idx="6641">
                  <c:v>10.935344000000001</c:v>
                </c:pt>
                <c:pt idx="6642">
                  <c:v>6.3448969999999996</c:v>
                </c:pt>
                <c:pt idx="6643">
                  <c:v>1.7560789999999999</c:v>
                </c:pt>
                <c:pt idx="6644">
                  <c:v>0.72941900000000004</c:v>
                </c:pt>
                <c:pt idx="6645">
                  <c:v>0.81032199999999999</c:v>
                </c:pt>
                <c:pt idx="6646">
                  <c:v>0.89119599999999999</c:v>
                </c:pt>
                <c:pt idx="6647">
                  <c:v>0.97204100000000004</c:v>
                </c:pt>
                <c:pt idx="6648">
                  <c:v>0.90580000000000005</c:v>
                </c:pt>
                <c:pt idx="6649">
                  <c:v>0.98664099999999999</c:v>
                </c:pt>
                <c:pt idx="6650">
                  <c:v>1.0674520000000001</c:v>
                </c:pt>
                <c:pt idx="6651">
                  <c:v>1.1482349999999999</c:v>
                </c:pt>
                <c:pt idx="6652">
                  <c:v>1.2289890000000001</c:v>
                </c:pt>
                <c:pt idx="6653">
                  <c:v>1.309714</c:v>
                </c:pt>
                <c:pt idx="6654">
                  <c:v>1.3904110000000001</c:v>
                </c:pt>
                <c:pt idx="6655">
                  <c:v>1.471079</c:v>
                </c:pt>
                <c:pt idx="6656">
                  <c:v>1.5517179999999999</c:v>
                </c:pt>
                <c:pt idx="6657">
                  <c:v>1.6323289999999999</c:v>
                </c:pt>
                <c:pt idx="6658">
                  <c:v>0</c:v>
                </c:pt>
                <c:pt idx="6659">
                  <c:v>0</c:v>
                </c:pt>
                <c:pt idx="6660">
                  <c:v>8.1161999999999998E-2</c:v>
                </c:pt>
                <c:pt idx="6661">
                  <c:v>0.16229499999999999</c:v>
                </c:pt>
                <c:pt idx="6662">
                  <c:v>0.243399</c:v>
                </c:pt>
                <c:pt idx="6663">
                  <c:v>0.32447399999999998</c:v>
                </c:pt>
                <c:pt idx="6664">
                  <c:v>0.40551999999999999</c:v>
                </c:pt>
                <c:pt idx="6665">
                  <c:v>0.48653800000000003</c:v>
                </c:pt>
                <c:pt idx="6666">
                  <c:v>0.567527</c:v>
                </c:pt>
                <c:pt idx="6667">
                  <c:v>0.64848700000000004</c:v>
                </c:pt>
                <c:pt idx="6668">
                  <c:v>0.72941900000000004</c:v>
                </c:pt>
                <c:pt idx="6669">
                  <c:v>0.81032199999999999</c:v>
                </c:pt>
                <c:pt idx="6670">
                  <c:v>0.89119599999999999</c:v>
                </c:pt>
                <c:pt idx="6671">
                  <c:v>0.97204100000000004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8.1161999999999998E-2</c:v>
                </c:pt>
                <c:pt idx="6685">
                  <c:v>0.16229499999999999</c:v>
                </c:pt>
                <c:pt idx="6686">
                  <c:v>0.243399</c:v>
                </c:pt>
                <c:pt idx="6687">
                  <c:v>0.32447399999999998</c:v>
                </c:pt>
                <c:pt idx="6688">
                  <c:v>0.40551999999999999</c:v>
                </c:pt>
                <c:pt idx="6689">
                  <c:v>0.48653800000000003</c:v>
                </c:pt>
                <c:pt idx="6690">
                  <c:v>0.567527</c:v>
                </c:pt>
                <c:pt idx="6691">
                  <c:v>0.64848700000000004</c:v>
                </c:pt>
                <c:pt idx="6692">
                  <c:v>0.72941900000000004</c:v>
                </c:pt>
                <c:pt idx="6693">
                  <c:v>0.81032199999999999</c:v>
                </c:pt>
                <c:pt idx="6694">
                  <c:v>0.89119599999999999</c:v>
                </c:pt>
                <c:pt idx="6695">
                  <c:v>0.97204100000000004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8.1161999999999998E-2</c:v>
                </c:pt>
                <c:pt idx="6709">
                  <c:v>0.16229499999999999</c:v>
                </c:pt>
                <c:pt idx="6710">
                  <c:v>0.243399</c:v>
                </c:pt>
                <c:pt idx="6711">
                  <c:v>0.32447399999999998</c:v>
                </c:pt>
                <c:pt idx="6712">
                  <c:v>0.40551999999999999</c:v>
                </c:pt>
                <c:pt idx="6713">
                  <c:v>0.48653800000000003</c:v>
                </c:pt>
                <c:pt idx="6714">
                  <c:v>0.567527</c:v>
                </c:pt>
                <c:pt idx="6715">
                  <c:v>0.64848700000000004</c:v>
                </c:pt>
                <c:pt idx="6716">
                  <c:v>0.72941900000000004</c:v>
                </c:pt>
                <c:pt idx="6717">
                  <c:v>0.81032199999999999</c:v>
                </c:pt>
                <c:pt idx="6718">
                  <c:v>0.89119599999999999</c:v>
                </c:pt>
                <c:pt idx="6719">
                  <c:v>0.97204100000000004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8.1161999999999998E-2</c:v>
                </c:pt>
                <c:pt idx="6733">
                  <c:v>0.16229499999999999</c:v>
                </c:pt>
                <c:pt idx="6734">
                  <c:v>0.243399</c:v>
                </c:pt>
                <c:pt idx="6735">
                  <c:v>0.32447399999999998</c:v>
                </c:pt>
                <c:pt idx="6736">
                  <c:v>0.40551999999999999</c:v>
                </c:pt>
                <c:pt idx="6737">
                  <c:v>0.48653800000000003</c:v>
                </c:pt>
                <c:pt idx="6738">
                  <c:v>0.567527</c:v>
                </c:pt>
                <c:pt idx="6739">
                  <c:v>0.64848700000000004</c:v>
                </c:pt>
                <c:pt idx="6740">
                  <c:v>0.72941900000000004</c:v>
                </c:pt>
                <c:pt idx="6741">
                  <c:v>0.81032199999999999</c:v>
                </c:pt>
                <c:pt idx="6742">
                  <c:v>0.89119599999999999</c:v>
                </c:pt>
                <c:pt idx="6743">
                  <c:v>0.97204100000000004</c:v>
                </c:pt>
                <c:pt idx="6744">
                  <c:v>1.0528580000000001</c:v>
                </c:pt>
                <c:pt idx="6745">
                  <c:v>1.133645</c:v>
                </c:pt>
                <c:pt idx="6746">
                  <c:v>1.214405</c:v>
                </c:pt>
                <c:pt idx="6747">
                  <c:v>1.2951349999999999</c:v>
                </c:pt>
                <c:pt idx="6748">
                  <c:v>1.375837</c:v>
                </c:pt>
                <c:pt idx="6749">
                  <c:v>1.45651</c:v>
                </c:pt>
                <c:pt idx="6750">
                  <c:v>1.4077409999999999</c:v>
                </c:pt>
                <c:pt idx="6751">
                  <c:v>0</c:v>
                </c:pt>
                <c:pt idx="6752">
                  <c:v>0</c:v>
                </c:pt>
                <c:pt idx="6753">
                  <c:v>1.3545039999999999</c:v>
                </c:pt>
                <c:pt idx="6754">
                  <c:v>4.8461369999999997</c:v>
                </c:pt>
                <c:pt idx="6755">
                  <c:v>7.7250860000000001</c:v>
                </c:pt>
                <c:pt idx="6756">
                  <c:v>8.8492610000000003</c:v>
                </c:pt>
                <c:pt idx="6757">
                  <c:v>6.1978229999999996</c:v>
                </c:pt>
                <c:pt idx="6758">
                  <c:v>3.6710470000000002</c:v>
                </c:pt>
                <c:pt idx="6759">
                  <c:v>2.0379939999999999</c:v>
                </c:pt>
                <c:pt idx="6760">
                  <c:v>0.40551999999999999</c:v>
                </c:pt>
                <c:pt idx="6761">
                  <c:v>0.48653800000000003</c:v>
                </c:pt>
                <c:pt idx="6762">
                  <c:v>0.567527</c:v>
                </c:pt>
                <c:pt idx="6763">
                  <c:v>0.64848700000000004</c:v>
                </c:pt>
                <c:pt idx="6764">
                  <c:v>0.72941900000000004</c:v>
                </c:pt>
                <c:pt idx="6765">
                  <c:v>0.81032199999999999</c:v>
                </c:pt>
                <c:pt idx="6766">
                  <c:v>0.89119599999999999</c:v>
                </c:pt>
                <c:pt idx="6767">
                  <c:v>0.97204100000000004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8.1161999999999998E-2</c:v>
                </c:pt>
                <c:pt idx="6781">
                  <c:v>0.16229499999999999</c:v>
                </c:pt>
                <c:pt idx="6782">
                  <c:v>0.243399</c:v>
                </c:pt>
                <c:pt idx="6783">
                  <c:v>0.32447399999999998</c:v>
                </c:pt>
                <c:pt idx="6784">
                  <c:v>0.40551999999999999</c:v>
                </c:pt>
                <c:pt idx="6785">
                  <c:v>0.48653800000000003</c:v>
                </c:pt>
                <c:pt idx="6786">
                  <c:v>0.567527</c:v>
                </c:pt>
                <c:pt idx="6787">
                  <c:v>0.64848700000000004</c:v>
                </c:pt>
                <c:pt idx="6788">
                  <c:v>0.72941900000000004</c:v>
                </c:pt>
                <c:pt idx="6789">
                  <c:v>0.81032199999999999</c:v>
                </c:pt>
                <c:pt idx="6790">
                  <c:v>0.89119599999999999</c:v>
                </c:pt>
                <c:pt idx="6791">
                  <c:v>0.97204100000000004</c:v>
                </c:pt>
                <c:pt idx="6792">
                  <c:v>1.0528580000000001</c:v>
                </c:pt>
                <c:pt idx="6793">
                  <c:v>1.133645</c:v>
                </c:pt>
                <c:pt idx="6794">
                  <c:v>1.214405</c:v>
                </c:pt>
                <c:pt idx="6795">
                  <c:v>1.2951349999999999</c:v>
                </c:pt>
                <c:pt idx="6796">
                  <c:v>1.375837</c:v>
                </c:pt>
                <c:pt idx="6797">
                  <c:v>1.45651</c:v>
                </c:pt>
                <c:pt idx="6798">
                  <c:v>1.537155</c:v>
                </c:pt>
                <c:pt idx="6799">
                  <c:v>1.6177710000000001</c:v>
                </c:pt>
                <c:pt idx="6800">
                  <c:v>0.71298099999999998</c:v>
                </c:pt>
                <c:pt idx="6801">
                  <c:v>0</c:v>
                </c:pt>
                <c:pt idx="6802">
                  <c:v>0</c:v>
                </c:pt>
                <c:pt idx="6803">
                  <c:v>4.431292</c:v>
                </c:pt>
                <c:pt idx="6804">
                  <c:v>8.3962249999999994</c:v>
                </c:pt>
                <c:pt idx="6805">
                  <c:v>6.9217199999999997</c:v>
                </c:pt>
                <c:pt idx="6806">
                  <c:v>4.2709659999999996</c:v>
                </c:pt>
                <c:pt idx="6807">
                  <c:v>1.6211530000000001</c:v>
                </c:pt>
                <c:pt idx="6808">
                  <c:v>0.40551999999999999</c:v>
                </c:pt>
                <c:pt idx="6809">
                  <c:v>0.48653800000000003</c:v>
                </c:pt>
                <c:pt idx="6810">
                  <c:v>0.567527</c:v>
                </c:pt>
                <c:pt idx="6811">
                  <c:v>0.64848700000000004</c:v>
                </c:pt>
                <c:pt idx="6812">
                  <c:v>0.72941900000000004</c:v>
                </c:pt>
                <c:pt idx="6813">
                  <c:v>0.81032199999999999</c:v>
                </c:pt>
                <c:pt idx="6814">
                  <c:v>0.89119599999999999</c:v>
                </c:pt>
                <c:pt idx="6815">
                  <c:v>0.97204100000000004</c:v>
                </c:pt>
                <c:pt idx="6816">
                  <c:v>0.90580000000000005</c:v>
                </c:pt>
                <c:pt idx="6817">
                  <c:v>0.98664099999999999</c:v>
                </c:pt>
                <c:pt idx="6818">
                  <c:v>1.0674520000000001</c:v>
                </c:pt>
                <c:pt idx="6819">
                  <c:v>1.1482349999999999</c:v>
                </c:pt>
                <c:pt idx="6820">
                  <c:v>1.2289890000000001</c:v>
                </c:pt>
                <c:pt idx="6821">
                  <c:v>1.309714</c:v>
                </c:pt>
                <c:pt idx="6822">
                  <c:v>1.3904110000000001</c:v>
                </c:pt>
                <c:pt idx="6823">
                  <c:v>1.471079</c:v>
                </c:pt>
                <c:pt idx="6824">
                  <c:v>1.5517179999999999</c:v>
                </c:pt>
                <c:pt idx="6825">
                  <c:v>1.6323289999999999</c:v>
                </c:pt>
                <c:pt idx="6826">
                  <c:v>0</c:v>
                </c:pt>
                <c:pt idx="6827">
                  <c:v>0</c:v>
                </c:pt>
                <c:pt idx="6828">
                  <c:v>8.1161999999999998E-2</c:v>
                </c:pt>
                <c:pt idx="6829">
                  <c:v>0.16229499999999999</c:v>
                </c:pt>
                <c:pt idx="6830">
                  <c:v>0.243399</c:v>
                </c:pt>
                <c:pt idx="6831">
                  <c:v>0.32447399999999998</c:v>
                </c:pt>
                <c:pt idx="6832">
                  <c:v>0.40551999999999999</c:v>
                </c:pt>
                <c:pt idx="6833">
                  <c:v>0.48653800000000003</c:v>
                </c:pt>
                <c:pt idx="6834">
                  <c:v>0.567527</c:v>
                </c:pt>
                <c:pt idx="6835">
                  <c:v>0.64848700000000004</c:v>
                </c:pt>
                <c:pt idx="6836">
                  <c:v>0.72941900000000004</c:v>
                </c:pt>
                <c:pt idx="6837">
                  <c:v>0.81032199999999999</c:v>
                </c:pt>
                <c:pt idx="6838">
                  <c:v>0.89119599999999999</c:v>
                </c:pt>
                <c:pt idx="6839">
                  <c:v>0.97204100000000004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8.1161999999999998E-2</c:v>
                </c:pt>
                <c:pt idx="6853">
                  <c:v>0.16229499999999999</c:v>
                </c:pt>
                <c:pt idx="6854">
                  <c:v>0.243399</c:v>
                </c:pt>
                <c:pt idx="6855">
                  <c:v>0.32447399999999998</c:v>
                </c:pt>
                <c:pt idx="6856">
                  <c:v>0.40551999999999999</c:v>
                </c:pt>
                <c:pt idx="6857">
                  <c:v>0.48653800000000003</c:v>
                </c:pt>
                <c:pt idx="6858">
                  <c:v>0.567527</c:v>
                </c:pt>
                <c:pt idx="6859">
                  <c:v>0.64848700000000004</c:v>
                </c:pt>
                <c:pt idx="6860">
                  <c:v>0.72941900000000004</c:v>
                </c:pt>
                <c:pt idx="6861">
                  <c:v>0.81032199999999999</c:v>
                </c:pt>
                <c:pt idx="6862">
                  <c:v>0.89119599999999999</c:v>
                </c:pt>
                <c:pt idx="6863">
                  <c:v>0.97204100000000004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8.1161999999999998E-2</c:v>
                </c:pt>
                <c:pt idx="6877">
                  <c:v>0.16229499999999999</c:v>
                </c:pt>
                <c:pt idx="6878">
                  <c:v>0.243399</c:v>
                </c:pt>
                <c:pt idx="6879">
                  <c:v>0.32447399999999998</c:v>
                </c:pt>
                <c:pt idx="6880">
                  <c:v>0.40551999999999999</c:v>
                </c:pt>
                <c:pt idx="6881">
                  <c:v>0.48653800000000003</c:v>
                </c:pt>
                <c:pt idx="6882">
                  <c:v>0.567527</c:v>
                </c:pt>
                <c:pt idx="6883">
                  <c:v>0.64848700000000004</c:v>
                </c:pt>
                <c:pt idx="6884">
                  <c:v>0.72941900000000004</c:v>
                </c:pt>
                <c:pt idx="6885">
                  <c:v>0.81032199999999999</c:v>
                </c:pt>
                <c:pt idx="6886">
                  <c:v>0.89119599999999999</c:v>
                </c:pt>
                <c:pt idx="6887">
                  <c:v>0.97204100000000004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8.1161999999999998E-2</c:v>
                </c:pt>
                <c:pt idx="6901">
                  <c:v>0.16229499999999999</c:v>
                </c:pt>
                <c:pt idx="6902">
                  <c:v>0.243399</c:v>
                </c:pt>
                <c:pt idx="6903">
                  <c:v>0.32447399999999998</c:v>
                </c:pt>
                <c:pt idx="6904">
                  <c:v>0.40551999999999999</c:v>
                </c:pt>
                <c:pt idx="6905">
                  <c:v>0.48653800000000003</c:v>
                </c:pt>
                <c:pt idx="6906">
                  <c:v>0.567527</c:v>
                </c:pt>
                <c:pt idx="6907">
                  <c:v>0.64848700000000004</c:v>
                </c:pt>
                <c:pt idx="6908">
                  <c:v>0.72941900000000004</c:v>
                </c:pt>
                <c:pt idx="6909">
                  <c:v>0.81032199999999999</c:v>
                </c:pt>
                <c:pt idx="6910">
                  <c:v>0.89119599999999999</c:v>
                </c:pt>
                <c:pt idx="6911">
                  <c:v>0.97204100000000004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8.1161999999999998E-2</c:v>
                </c:pt>
                <c:pt idx="6925">
                  <c:v>0.16229499999999999</c:v>
                </c:pt>
                <c:pt idx="6926">
                  <c:v>0.243399</c:v>
                </c:pt>
                <c:pt idx="6927">
                  <c:v>0.32447399999999998</c:v>
                </c:pt>
                <c:pt idx="6928">
                  <c:v>0.40551999999999999</c:v>
                </c:pt>
                <c:pt idx="6929">
                  <c:v>0.48653800000000003</c:v>
                </c:pt>
                <c:pt idx="6930">
                  <c:v>0.567527</c:v>
                </c:pt>
                <c:pt idx="6931">
                  <c:v>0.64848700000000004</c:v>
                </c:pt>
                <c:pt idx="6932">
                  <c:v>0.72941900000000004</c:v>
                </c:pt>
                <c:pt idx="6933">
                  <c:v>0.81032199999999999</c:v>
                </c:pt>
                <c:pt idx="6934">
                  <c:v>0.89119599999999999</c:v>
                </c:pt>
                <c:pt idx="6935">
                  <c:v>0.97204100000000004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8.1161999999999998E-2</c:v>
                </c:pt>
                <c:pt idx="6949">
                  <c:v>0.16229499999999999</c:v>
                </c:pt>
                <c:pt idx="6950">
                  <c:v>0.243399</c:v>
                </c:pt>
                <c:pt idx="6951">
                  <c:v>0.32447399999999998</c:v>
                </c:pt>
                <c:pt idx="6952">
                  <c:v>0.40551999999999999</c:v>
                </c:pt>
                <c:pt idx="6953">
                  <c:v>0.48653800000000003</c:v>
                </c:pt>
                <c:pt idx="6954">
                  <c:v>0.567527</c:v>
                </c:pt>
                <c:pt idx="6955">
                  <c:v>0.64848700000000004</c:v>
                </c:pt>
                <c:pt idx="6956">
                  <c:v>0.72941900000000004</c:v>
                </c:pt>
                <c:pt idx="6957">
                  <c:v>0.81032199999999999</c:v>
                </c:pt>
                <c:pt idx="6958">
                  <c:v>0.89119599999999999</c:v>
                </c:pt>
                <c:pt idx="6959">
                  <c:v>0.97204100000000004</c:v>
                </c:pt>
                <c:pt idx="6960">
                  <c:v>0.90580000000000005</c:v>
                </c:pt>
                <c:pt idx="6961">
                  <c:v>0.98664099999999999</c:v>
                </c:pt>
                <c:pt idx="6962">
                  <c:v>1.0674520000000001</c:v>
                </c:pt>
                <c:pt idx="6963">
                  <c:v>1.1482349999999999</c:v>
                </c:pt>
                <c:pt idx="6964">
                  <c:v>1.2289890000000001</c:v>
                </c:pt>
                <c:pt idx="6965">
                  <c:v>1.309714</c:v>
                </c:pt>
                <c:pt idx="6966">
                  <c:v>1.3904110000000001</c:v>
                </c:pt>
                <c:pt idx="6967">
                  <c:v>1.471079</c:v>
                </c:pt>
                <c:pt idx="6968">
                  <c:v>1.5517179999999999</c:v>
                </c:pt>
                <c:pt idx="6969">
                  <c:v>1.6323289999999999</c:v>
                </c:pt>
                <c:pt idx="6970">
                  <c:v>0</c:v>
                </c:pt>
                <c:pt idx="6971">
                  <c:v>0</c:v>
                </c:pt>
                <c:pt idx="6972">
                  <c:v>8.1161999999999998E-2</c:v>
                </c:pt>
                <c:pt idx="6973">
                  <c:v>0.16229499999999999</c:v>
                </c:pt>
                <c:pt idx="6974">
                  <c:v>0.243399</c:v>
                </c:pt>
                <c:pt idx="6975">
                  <c:v>0.32447399999999998</c:v>
                </c:pt>
                <c:pt idx="6976">
                  <c:v>0.40551999999999999</c:v>
                </c:pt>
                <c:pt idx="6977">
                  <c:v>0.48653800000000003</c:v>
                </c:pt>
                <c:pt idx="6978">
                  <c:v>0.567527</c:v>
                </c:pt>
                <c:pt idx="6979">
                  <c:v>0.64848700000000004</c:v>
                </c:pt>
                <c:pt idx="6980">
                  <c:v>0.72941900000000004</c:v>
                </c:pt>
                <c:pt idx="6981">
                  <c:v>0.81032199999999999</c:v>
                </c:pt>
                <c:pt idx="6982">
                  <c:v>0.89119599999999999</c:v>
                </c:pt>
                <c:pt idx="6983">
                  <c:v>0.97204100000000004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8.1161999999999998E-2</c:v>
                </c:pt>
                <c:pt idx="6997">
                  <c:v>0.16229499999999999</c:v>
                </c:pt>
                <c:pt idx="6998">
                  <c:v>0.243399</c:v>
                </c:pt>
                <c:pt idx="6999">
                  <c:v>0.32447399999999998</c:v>
                </c:pt>
                <c:pt idx="7000">
                  <c:v>0.40551999999999999</c:v>
                </c:pt>
                <c:pt idx="7001">
                  <c:v>0.48653800000000003</c:v>
                </c:pt>
                <c:pt idx="7002">
                  <c:v>0.567527</c:v>
                </c:pt>
                <c:pt idx="7003">
                  <c:v>0.64848700000000004</c:v>
                </c:pt>
                <c:pt idx="7004">
                  <c:v>0.72941900000000004</c:v>
                </c:pt>
                <c:pt idx="7005">
                  <c:v>0.81032199999999999</c:v>
                </c:pt>
                <c:pt idx="7006">
                  <c:v>0.89119599999999999</c:v>
                </c:pt>
                <c:pt idx="7007">
                  <c:v>0.97204100000000004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8.1161999999999998E-2</c:v>
                </c:pt>
                <c:pt idx="7021">
                  <c:v>0.16229499999999999</c:v>
                </c:pt>
                <c:pt idx="7022">
                  <c:v>0.243399</c:v>
                </c:pt>
                <c:pt idx="7023">
                  <c:v>0.32447399999999998</c:v>
                </c:pt>
                <c:pt idx="7024">
                  <c:v>0.40551999999999999</c:v>
                </c:pt>
                <c:pt idx="7025">
                  <c:v>0.48653800000000003</c:v>
                </c:pt>
                <c:pt idx="7026">
                  <c:v>0.567527</c:v>
                </c:pt>
                <c:pt idx="7027">
                  <c:v>0.64848700000000004</c:v>
                </c:pt>
                <c:pt idx="7028">
                  <c:v>0.72941900000000004</c:v>
                </c:pt>
                <c:pt idx="7029">
                  <c:v>0.81032199999999999</c:v>
                </c:pt>
                <c:pt idx="7030">
                  <c:v>0.89119599999999999</c:v>
                </c:pt>
                <c:pt idx="7031">
                  <c:v>0.97204100000000004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8.1161999999999998E-2</c:v>
                </c:pt>
                <c:pt idx="7045">
                  <c:v>0.16229499999999999</c:v>
                </c:pt>
                <c:pt idx="7046">
                  <c:v>0.243399</c:v>
                </c:pt>
                <c:pt idx="7047">
                  <c:v>0.32447399999999998</c:v>
                </c:pt>
                <c:pt idx="7048">
                  <c:v>0.40551999999999999</c:v>
                </c:pt>
                <c:pt idx="7049">
                  <c:v>0.48653800000000003</c:v>
                </c:pt>
                <c:pt idx="7050">
                  <c:v>0.567527</c:v>
                </c:pt>
                <c:pt idx="7051">
                  <c:v>0.64848700000000004</c:v>
                </c:pt>
                <c:pt idx="7052">
                  <c:v>0.72941900000000004</c:v>
                </c:pt>
                <c:pt idx="7053">
                  <c:v>0.81032199999999999</c:v>
                </c:pt>
                <c:pt idx="7054">
                  <c:v>0.89119599999999999</c:v>
                </c:pt>
                <c:pt idx="7055">
                  <c:v>0.97204100000000004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8.1161999999999998E-2</c:v>
                </c:pt>
                <c:pt idx="7069">
                  <c:v>0.16229499999999999</c:v>
                </c:pt>
                <c:pt idx="7070">
                  <c:v>0.243399</c:v>
                </c:pt>
                <c:pt idx="7071">
                  <c:v>0.32447399999999998</c:v>
                </c:pt>
                <c:pt idx="7072">
                  <c:v>0.40551999999999999</c:v>
                </c:pt>
                <c:pt idx="7073">
                  <c:v>0.48653800000000003</c:v>
                </c:pt>
                <c:pt idx="7074">
                  <c:v>0.567527</c:v>
                </c:pt>
                <c:pt idx="7075">
                  <c:v>0.64848700000000004</c:v>
                </c:pt>
                <c:pt idx="7076">
                  <c:v>0.72941900000000004</c:v>
                </c:pt>
                <c:pt idx="7077">
                  <c:v>0.81032199999999999</c:v>
                </c:pt>
                <c:pt idx="7078">
                  <c:v>0.89119599999999999</c:v>
                </c:pt>
                <c:pt idx="7079">
                  <c:v>0.97204100000000004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8.1161999999999998E-2</c:v>
                </c:pt>
                <c:pt idx="7093">
                  <c:v>0.16229499999999999</c:v>
                </c:pt>
                <c:pt idx="7094">
                  <c:v>0.243399</c:v>
                </c:pt>
                <c:pt idx="7095">
                  <c:v>0.32447399999999998</c:v>
                </c:pt>
                <c:pt idx="7096">
                  <c:v>0.40551999999999999</c:v>
                </c:pt>
                <c:pt idx="7097">
                  <c:v>0.48653800000000003</c:v>
                </c:pt>
                <c:pt idx="7098">
                  <c:v>0.567527</c:v>
                </c:pt>
                <c:pt idx="7099">
                  <c:v>0.64848700000000004</c:v>
                </c:pt>
                <c:pt idx="7100">
                  <c:v>0.72941900000000004</c:v>
                </c:pt>
                <c:pt idx="7101">
                  <c:v>0.81032199999999999</c:v>
                </c:pt>
                <c:pt idx="7102">
                  <c:v>0.89119599999999999</c:v>
                </c:pt>
                <c:pt idx="7103">
                  <c:v>0.97204100000000004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8.1161999999999998E-2</c:v>
                </c:pt>
                <c:pt idx="7117">
                  <c:v>0.16229499999999999</c:v>
                </c:pt>
                <c:pt idx="7118">
                  <c:v>0.243399</c:v>
                </c:pt>
                <c:pt idx="7119">
                  <c:v>0.32447399999999998</c:v>
                </c:pt>
                <c:pt idx="7120">
                  <c:v>0.40551999999999999</c:v>
                </c:pt>
                <c:pt idx="7121">
                  <c:v>0.48653800000000003</c:v>
                </c:pt>
                <c:pt idx="7122">
                  <c:v>0.567527</c:v>
                </c:pt>
                <c:pt idx="7123">
                  <c:v>0.64848700000000004</c:v>
                </c:pt>
                <c:pt idx="7124">
                  <c:v>0.72941900000000004</c:v>
                </c:pt>
                <c:pt idx="7125">
                  <c:v>0.81032199999999999</c:v>
                </c:pt>
                <c:pt idx="7126">
                  <c:v>0.89119599999999999</c:v>
                </c:pt>
                <c:pt idx="7127">
                  <c:v>0.97204100000000004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8.1161999999999998E-2</c:v>
                </c:pt>
                <c:pt idx="7141">
                  <c:v>0.16229499999999999</c:v>
                </c:pt>
                <c:pt idx="7142">
                  <c:v>0.243399</c:v>
                </c:pt>
                <c:pt idx="7143">
                  <c:v>0.32447399999999998</c:v>
                </c:pt>
                <c:pt idx="7144">
                  <c:v>0.40551999999999999</c:v>
                </c:pt>
                <c:pt idx="7145">
                  <c:v>0.48653800000000003</c:v>
                </c:pt>
                <c:pt idx="7146">
                  <c:v>0.567527</c:v>
                </c:pt>
                <c:pt idx="7147">
                  <c:v>0.64848700000000004</c:v>
                </c:pt>
                <c:pt idx="7148">
                  <c:v>0.72941900000000004</c:v>
                </c:pt>
                <c:pt idx="7149">
                  <c:v>0.81032199999999999</c:v>
                </c:pt>
                <c:pt idx="7150">
                  <c:v>0.89119599999999999</c:v>
                </c:pt>
                <c:pt idx="7151">
                  <c:v>0.97204100000000004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8.1161999999999998E-2</c:v>
                </c:pt>
                <c:pt idx="7165">
                  <c:v>0.16229499999999999</c:v>
                </c:pt>
                <c:pt idx="7166">
                  <c:v>0.243399</c:v>
                </c:pt>
                <c:pt idx="7167">
                  <c:v>0.32447399999999998</c:v>
                </c:pt>
                <c:pt idx="7168">
                  <c:v>0.40551999999999999</c:v>
                </c:pt>
                <c:pt idx="7169">
                  <c:v>0.48653800000000003</c:v>
                </c:pt>
                <c:pt idx="7170">
                  <c:v>0.567527</c:v>
                </c:pt>
                <c:pt idx="7171">
                  <c:v>0.64848700000000004</c:v>
                </c:pt>
                <c:pt idx="7172">
                  <c:v>0.72941900000000004</c:v>
                </c:pt>
                <c:pt idx="7173">
                  <c:v>0.81032199999999999</c:v>
                </c:pt>
                <c:pt idx="7174">
                  <c:v>0.89119599999999999</c:v>
                </c:pt>
                <c:pt idx="7175">
                  <c:v>0.97204100000000004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8.1161999999999998E-2</c:v>
                </c:pt>
                <c:pt idx="7189">
                  <c:v>0.16229499999999999</c:v>
                </c:pt>
                <c:pt idx="7190">
                  <c:v>0.243399</c:v>
                </c:pt>
                <c:pt idx="7191">
                  <c:v>0.32447399999999998</c:v>
                </c:pt>
                <c:pt idx="7192">
                  <c:v>0.40551999999999999</c:v>
                </c:pt>
                <c:pt idx="7193">
                  <c:v>0.48653800000000003</c:v>
                </c:pt>
                <c:pt idx="7194">
                  <c:v>0.567527</c:v>
                </c:pt>
                <c:pt idx="7195">
                  <c:v>0.64848700000000004</c:v>
                </c:pt>
                <c:pt idx="7196">
                  <c:v>0.72941900000000004</c:v>
                </c:pt>
                <c:pt idx="7197">
                  <c:v>0.81032199999999999</c:v>
                </c:pt>
                <c:pt idx="7198">
                  <c:v>0.89119599999999999</c:v>
                </c:pt>
                <c:pt idx="7199">
                  <c:v>0.97204100000000004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8.1161999999999998E-2</c:v>
                </c:pt>
                <c:pt idx="7213">
                  <c:v>0.16229499999999999</c:v>
                </c:pt>
                <c:pt idx="7214">
                  <c:v>0.243399</c:v>
                </c:pt>
                <c:pt idx="7215">
                  <c:v>0.32447399999999998</c:v>
                </c:pt>
                <c:pt idx="7216">
                  <c:v>0.40551999999999999</c:v>
                </c:pt>
                <c:pt idx="7217">
                  <c:v>0.48653800000000003</c:v>
                </c:pt>
                <c:pt idx="7218">
                  <c:v>0.567527</c:v>
                </c:pt>
                <c:pt idx="7219">
                  <c:v>0.64848700000000004</c:v>
                </c:pt>
                <c:pt idx="7220">
                  <c:v>0.72941900000000004</c:v>
                </c:pt>
                <c:pt idx="7221">
                  <c:v>0.81032199999999999</c:v>
                </c:pt>
                <c:pt idx="7222">
                  <c:v>0.89119599999999999</c:v>
                </c:pt>
                <c:pt idx="7223">
                  <c:v>0.97204100000000004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8.1161999999999998E-2</c:v>
                </c:pt>
                <c:pt idx="7237">
                  <c:v>0.16229499999999999</c:v>
                </c:pt>
                <c:pt idx="7238">
                  <c:v>0.243399</c:v>
                </c:pt>
                <c:pt idx="7239">
                  <c:v>0.32447399999999998</c:v>
                </c:pt>
                <c:pt idx="7240">
                  <c:v>0.40551999999999999</c:v>
                </c:pt>
                <c:pt idx="7241">
                  <c:v>0.48653800000000003</c:v>
                </c:pt>
                <c:pt idx="7242">
                  <c:v>0.567527</c:v>
                </c:pt>
                <c:pt idx="7243">
                  <c:v>0.64848700000000004</c:v>
                </c:pt>
                <c:pt idx="7244">
                  <c:v>0.72941900000000004</c:v>
                </c:pt>
                <c:pt idx="7245">
                  <c:v>0.81032199999999999</c:v>
                </c:pt>
                <c:pt idx="7246">
                  <c:v>0.89119599999999999</c:v>
                </c:pt>
                <c:pt idx="7247">
                  <c:v>0.97204100000000004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8.1161999999999998E-2</c:v>
                </c:pt>
                <c:pt idx="7261">
                  <c:v>0.16229499999999999</c:v>
                </c:pt>
                <c:pt idx="7262">
                  <c:v>0.243399</c:v>
                </c:pt>
                <c:pt idx="7263">
                  <c:v>0.32447399999999998</c:v>
                </c:pt>
                <c:pt idx="7264">
                  <c:v>0.40551999999999999</c:v>
                </c:pt>
                <c:pt idx="7265">
                  <c:v>0.48653800000000003</c:v>
                </c:pt>
                <c:pt idx="7266">
                  <c:v>0.567527</c:v>
                </c:pt>
                <c:pt idx="7267">
                  <c:v>0.64848700000000004</c:v>
                </c:pt>
                <c:pt idx="7268">
                  <c:v>0.72941900000000004</c:v>
                </c:pt>
                <c:pt idx="7269">
                  <c:v>0.81032199999999999</c:v>
                </c:pt>
                <c:pt idx="7270">
                  <c:v>0.89119599999999999</c:v>
                </c:pt>
                <c:pt idx="7271">
                  <c:v>0.97204100000000004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8.1161999999999998E-2</c:v>
                </c:pt>
                <c:pt idx="7285">
                  <c:v>0.16229499999999999</c:v>
                </c:pt>
                <c:pt idx="7286">
                  <c:v>0.243399</c:v>
                </c:pt>
                <c:pt idx="7287">
                  <c:v>0.32447399999999998</c:v>
                </c:pt>
                <c:pt idx="7288">
                  <c:v>0.40551999999999999</c:v>
                </c:pt>
                <c:pt idx="7289">
                  <c:v>0.48653800000000003</c:v>
                </c:pt>
                <c:pt idx="7290">
                  <c:v>0.567527</c:v>
                </c:pt>
                <c:pt idx="7291">
                  <c:v>0.64848700000000004</c:v>
                </c:pt>
                <c:pt idx="7292">
                  <c:v>0.72941900000000004</c:v>
                </c:pt>
                <c:pt idx="7293">
                  <c:v>0.81032199999999999</c:v>
                </c:pt>
                <c:pt idx="7294">
                  <c:v>0.89119599999999999</c:v>
                </c:pt>
                <c:pt idx="7295">
                  <c:v>0.97204100000000004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8.1161999999999998E-2</c:v>
                </c:pt>
                <c:pt idx="7309">
                  <c:v>0.16229499999999999</c:v>
                </c:pt>
                <c:pt idx="7310">
                  <c:v>0.243399</c:v>
                </c:pt>
                <c:pt idx="7311">
                  <c:v>0.32447399999999998</c:v>
                </c:pt>
                <c:pt idx="7312">
                  <c:v>0.40551999999999999</c:v>
                </c:pt>
                <c:pt idx="7313">
                  <c:v>0.48653800000000003</c:v>
                </c:pt>
                <c:pt idx="7314">
                  <c:v>0.567527</c:v>
                </c:pt>
                <c:pt idx="7315">
                  <c:v>0.64848700000000004</c:v>
                </c:pt>
                <c:pt idx="7316">
                  <c:v>0.72941900000000004</c:v>
                </c:pt>
                <c:pt idx="7317">
                  <c:v>0.81032199999999999</c:v>
                </c:pt>
                <c:pt idx="7318">
                  <c:v>0.89119599999999999</c:v>
                </c:pt>
                <c:pt idx="7319">
                  <c:v>0.97204100000000004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8.1161999999999998E-2</c:v>
                </c:pt>
                <c:pt idx="7333">
                  <c:v>0.16229499999999999</c:v>
                </c:pt>
                <c:pt idx="7334">
                  <c:v>0.243399</c:v>
                </c:pt>
                <c:pt idx="7335">
                  <c:v>0.32447399999999998</c:v>
                </c:pt>
                <c:pt idx="7336">
                  <c:v>0.40551999999999999</c:v>
                </c:pt>
                <c:pt idx="7337">
                  <c:v>0.48653800000000003</c:v>
                </c:pt>
                <c:pt idx="7338">
                  <c:v>0.567527</c:v>
                </c:pt>
                <c:pt idx="7339">
                  <c:v>0.64848700000000004</c:v>
                </c:pt>
                <c:pt idx="7340">
                  <c:v>0.72941900000000004</c:v>
                </c:pt>
                <c:pt idx="7341">
                  <c:v>0.81032199999999999</c:v>
                </c:pt>
                <c:pt idx="7342">
                  <c:v>0.89119599999999999</c:v>
                </c:pt>
                <c:pt idx="7343">
                  <c:v>0.97204100000000004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8.1161999999999998E-2</c:v>
                </c:pt>
                <c:pt idx="7357">
                  <c:v>0.16229499999999999</c:v>
                </c:pt>
                <c:pt idx="7358">
                  <c:v>0.243399</c:v>
                </c:pt>
                <c:pt idx="7359">
                  <c:v>0.32447399999999998</c:v>
                </c:pt>
                <c:pt idx="7360">
                  <c:v>0.40551999999999999</c:v>
                </c:pt>
                <c:pt idx="7361">
                  <c:v>0.48653800000000003</c:v>
                </c:pt>
                <c:pt idx="7362">
                  <c:v>0.567527</c:v>
                </c:pt>
                <c:pt idx="7363">
                  <c:v>0.64848700000000004</c:v>
                </c:pt>
                <c:pt idx="7364">
                  <c:v>0.72941900000000004</c:v>
                </c:pt>
                <c:pt idx="7365">
                  <c:v>0.81032199999999999</c:v>
                </c:pt>
                <c:pt idx="7366">
                  <c:v>0.89119599999999999</c:v>
                </c:pt>
                <c:pt idx="7367">
                  <c:v>0.97204100000000004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8.1161999999999998E-2</c:v>
                </c:pt>
                <c:pt idx="7381">
                  <c:v>0.16229499999999999</c:v>
                </c:pt>
                <c:pt idx="7382">
                  <c:v>0.243399</c:v>
                </c:pt>
                <c:pt idx="7383">
                  <c:v>0.32447399999999998</c:v>
                </c:pt>
                <c:pt idx="7384">
                  <c:v>0.40551999999999999</c:v>
                </c:pt>
                <c:pt idx="7385">
                  <c:v>0.48653800000000003</c:v>
                </c:pt>
                <c:pt idx="7386">
                  <c:v>0.567527</c:v>
                </c:pt>
                <c:pt idx="7387">
                  <c:v>0.64848700000000004</c:v>
                </c:pt>
                <c:pt idx="7388">
                  <c:v>0.72941900000000004</c:v>
                </c:pt>
                <c:pt idx="7389">
                  <c:v>0.81032199999999999</c:v>
                </c:pt>
                <c:pt idx="7390">
                  <c:v>0.89119599999999999</c:v>
                </c:pt>
                <c:pt idx="7391">
                  <c:v>0.97204100000000004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8.1161999999999998E-2</c:v>
                </c:pt>
                <c:pt idx="7405">
                  <c:v>0.16229499999999999</c:v>
                </c:pt>
                <c:pt idx="7406">
                  <c:v>0.243399</c:v>
                </c:pt>
                <c:pt idx="7407">
                  <c:v>0.32447399999999998</c:v>
                </c:pt>
                <c:pt idx="7408">
                  <c:v>0.40551999999999999</c:v>
                </c:pt>
                <c:pt idx="7409">
                  <c:v>0.48653800000000003</c:v>
                </c:pt>
                <c:pt idx="7410">
                  <c:v>0.567527</c:v>
                </c:pt>
                <c:pt idx="7411">
                  <c:v>0.64848700000000004</c:v>
                </c:pt>
                <c:pt idx="7412">
                  <c:v>0.72941900000000004</c:v>
                </c:pt>
                <c:pt idx="7413">
                  <c:v>0.81032199999999999</c:v>
                </c:pt>
                <c:pt idx="7414">
                  <c:v>0.89119599999999999</c:v>
                </c:pt>
                <c:pt idx="7415">
                  <c:v>0.97204100000000004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8.1161999999999998E-2</c:v>
                </c:pt>
                <c:pt idx="7429">
                  <c:v>0.16229499999999999</c:v>
                </c:pt>
                <c:pt idx="7430">
                  <c:v>0.243399</c:v>
                </c:pt>
                <c:pt idx="7431">
                  <c:v>0.32447399999999998</c:v>
                </c:pt>
                <c:pt idx="7432">
                  <c:v>0.40551999999999999</c:v>
                </c:pt>
                <c:pt idx="7433">
                  <c:v>0.48653800000000003</c:v>
                </c:pt>
                <c:pt idx="7434">
                  <c:v>0.567527</c:v>
                </c:pt>
                <c:pt idx="7435">
                  <c:v>0.64848700000000004</c:v>
                </c:pt>
                <c:pt idx="7436">
                  <c:v>0.72941900000000004</c:v>
                </c:pt>
                <c:pt idx="7437">
                  <c:v>0.81032199999999999</c:v>
                </c:pt>
                <c:pt idx="7438">
                  <c:v>0.89119599999999999</c:v>
                </c:pt>
                <c:pt idx="7439">
                  <c:v>0.97204100000000004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8.1161999999999998E-2</c:v>
                </c:pt>
                <c:pt idx="7453">
                  <c:v>0.16229499999999999</c:v>
                </c:pt>
                <c:pt idx="7454">
                  <c:v>0.243399</c:v>
                </c:pt>
                <c:pt idx="7455">
                  <c:v>0.32447399999999998</c:v>
                </c:pt>
                <c:pt idx="7456">
                  <c:v>0.40551999999999999</c:v>
                </c:pt>
                <c:pt idx="7457">
                  <c:v>0.48653800000000003</c:v>
                </c:pt>
                <c:pt idx="7458">
                  <c:v>0.567527</c:v>
                </c:pt>
                <c:pt idx="7459">
                  <c:v>0.64848700000000004</c:v>
                </c:pt>
                <c:pt idx="7460">
                  <c:v>0.72941900000000004</c:v>
                </c:pt>
                <c:pt idx="7461">
                  <c:v>0.81032199999999999</c:v>
                </c:pt>
                <c:pt idx="7462">
                  <c:v>0.89119599999999999</c:v>
                </c:pt>
                <c:pt idx="7463">
                  <c:v>0.97204100000000004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8.1161999999999998E-2</c:v>
                </c:pt>
                <c:pt idx="7477">
                  <c:v>0.16229499999999999</c:v>
                </c:pt>
                <c:pt idx="7478">
                  <c:v>0.243399</c:v>
                </c:pt>
                <c:pt idx="7479">
                  <c:v>0.32447399999999998</c:v>
                </c:pt>
                <c:pt idx="7480">
                  <c:v>0.40551999999999999</c:v>
                </c:pt>
                <c:pt idx="7481">
                  <c:v>0.48653800000000003</c:v>
                </c:pt>
                <c:pt idx="7482">
                  <c:v>0.567527</c:v>
                </c:pt>
                <c:pt idx="7483">
                  <c:v>0.64848700000000004</c:v>
                </c:pt>
                <c:pt idx="7484">
                  <c:v>0.72941900000000004</c:v>
                </c:pt>
                <c:pt idx="7485">
                  <c:v>0.81032199999999999</c:v>
                </c:pt>
                <c:pt idx="7486">
                  <c:v>0.89119599999999999</c:v>
                </c:pt>
                <c:pt idx="7487">
                  <c:v>0.97204100000000004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8.1161999999999998E-2</c:v>
                </c:pt>
                <c:pt idx="7501">
                  <c:v>0.16229499999999999</c:v>
                </c:pt>
                <c:pt idx="7502">
                  <c:v>0.243399</c:v>
                </c:pt>
                <c:pt idx="7503">
                  <c:v>0.32447399999999998</c:v>
                </c:pt>
                <c:pt idx="7504">
                  <c:v>0.40551999999999999</c:v>
                </c:pt>
                <c:pt idx="7505">
                  <c:v>0.48653800000000003</c:v>
                </c:pt>
                <c:pt idx="7506">
                  <c:v>0.567527</c:v>
                </c:pt>
                <c:pt idx="7507">
                  <c:v>0.64848700000000004</c:v>
                </c:pt>
                <c:pt idx="7508">
                  <c:v>0.72941900000000004</c:v>
                </c:pt>
                <c:pt idx="7509">
                  <c:v>0.81032199999999999</c:v>
                </c:pt>
                <c:pt idx="7510">
                  <c:v>0.89119599999999999</c:v>
                </c:pt>
                <c:pt idx="7511">
                  <c:v>0.97204100000000004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8.1161999999999998E-2</c:v>
                </c:pt>
                <c:pt idx="7525">
                  <c:v>0.16229499999999999</c:v>
                </c:pt>
                <c:pt idx="7526">
                  <c:v>0.243399</c:v>
                </c:pt>
                <c:pt idx="7527">
                  <c:v>0.32447399999999998</c:v>
                </c:pt>
                <c:pt idx="7528">
                  <c:v>0.40551999999999999</c:v>
                </c:pt>
                <c:pt idx="7529">
                  <c:v>0.48653800000000003</c:v>
                </c:pt>
                <c:pt idx="7530">
                  <c:v>0.567527</c:v>
                </c:pt>
                <c:pt idx="7531">
                  <c:v>0.64848700000000004</c:v>
                </c:pt>
                <c:pt idx="7532">
                  <c:v>0.72941900000000004</c:v>
                </c:pt>
                <c:pt idx="7533">
                  <c:v>0.81032199999999999</c:v>
                </c:pt>
                <c:pt idx="7534">
                  <c:v>0.89119599999999999</c:v>
                </c:pt>
                <c:pt idx="7535">
                  <c:v>0.97204100000000004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8.1161999999999998E-2</c:v>
                </c:pt>
                <c:pt idx="7549">
                  <c:v>0.16229499999999999</c:v>
                </c:pt>
                <c:pt idx="7550">
                  <c:v>0.243399</c:v>
                </c:pt>
                <c:pt idx="7551">
                  <c:v>0.32447399999999998</c:v>
                </c:pt>
                <c:pt idx="7552">
                  <c:v>0.40551999999999999</c:v>
                </c:pt>
                <c:pt idx="7553">
                  <c:v>0.48653800000000003</c:v>
                </c:pt>
                <c:pt idx="7554">
                  <c:v>0.567527</c:v>
                </c:pt>
                <c:pt idx="7555">
                  <c:v>0.64848700000000004</c:v>
                </c:pt>
                <c:pt idx="7556">
                  <c:v>0.72941900000000004</c:v>
                </c:pt>
                <c:pt idx="7557">
                  <c:v>0.81032199999999999</c:v>
                </c:pt>
                <c:pt idx="7558">
                  <c:v>0.89119599999999999</c:v>
                </c:pt>
                <c:pt idx="7559">
                  <c:v>0.97204100000000004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8.1161999999999998E-2</c:v>
                </c:pt>
                <c:pt idx="7573">
                  <c:v>0.16229499999999999</c:v>
                </c:pt>
                <c:pt idx="7574">
                  <c:v>0.243399</c:v>
                </c:pt>
                <c:pt idx="7575">
                  <c:v>0.32447399999999998</c:v>
                </c:pt>
                <c:pt idx="7576">
                  <c:v>0.40551999999999999</c:v>
                </c:pt>
                <c:pt idx="7577">
                  <c:v>0.48653800000000003</c:v>
                </c:pt>
                <c:pt idx="7578">
                  <c:v>0.567527</c:v>
                </c:pt>
                <c:pt idx="7579">
                  <c:v>0.64848700000000004</c:v>
                </c:pt>
                <c:pt idx="7580">
                  <c:v>0.72941900000000004</c:v>
                </c:pt>
                <c:pt idx="7581">
                  <c:v>0.81032199999999999</c:v>
                </c:pt>
                <c:pt idx="7582">
                  <c:v>0.89119599999999999</c:v>
                </c:pt>
                <c:pt idx="7583">
                  <c:v>0.97204100000000004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8.1161999999999998E-2</c:v>
                </c:pt>
                <c:pt idx="7597">
                  <c:v>0.16229499999999999</c:v>
                </c:pt>
                <c:pt idx="7598">
                  <c:v>0.243399</c:v>
                </c:pt>
                <c:pt idx="7599">
                  <c:v>0.32447399999999998</c:v>
                </c:pt>
                <c:pt idx="7600">
                  <c:v>0.40551999999999999</c:v>
                </c:pt>
                <c:pt idx="7601">
                  <c:v>0.48653800000000003</c:v>
                </c:pt>
                <c:pt idx="7602">
                  <c:v>0.567527</c:v>
                </c:pt>
                <c:pt idx="7603">
                  <c:v>0.64848700000000004</c:v>
                </c:pt>
                <c:pt idx="7604">
                  <c:v>0.72941900000000004</c:v>
                </c:pt>
                <c:pt idx="7605">
                  <c:v>0.81032199999999999</c:v>
                </c:pt>
                <c:pt idx="7606">
                  <c:v>0.89119599999999999</c:v>
                </c:pt>
                <c:pt idx="7607">
                  <c:v>0.97204100000000004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8.1161999999999998E-2</c:v>
                </c:pt>
                <c:pt idx="7621">
                  <c:v>0.16229499999999999</c:v>
                </c:pt>
                <c:pt idx="7622">
                  <c:v>0.243399</c:v>
                </c:pt>
                <c:pt idx="7623">
                  <c:v>0.32447399999999998</c:v>
                </c:pt>
                <c:pt idx="7624">
                  <c:v>0.40551999999999999</c:v>
                </c:pt>
                <c:pt idx="7625">
                  <c:v>0.48653800000000003</c:v>
                </c:pt>
                <c:pt idx="7626">
                  <c:v>0.567527</c:v>
                </c:pt>
                <c:pt idx="7627">
                  <c:v>0.64848700000000004</c:v>
                </c:pt>
                <c:pt idx="7628">
                  <c:v>0.72941900000000004</c:v>
                </c:pt>
                <c:pt idx="7629">
                  <c:v>0.81032199999999999</c:v>
                </c:pt>
                <c:pt idx="7630">
                  <c:v>0.89119599999999999</c:v>
                </c:pt>
                <c:pt idx="7631">
                  <c:v>0.97204100000000004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8.1161999999999998E-2</c:v>
                </c:pt>
                <c:pt idx="7645">
                  <c:v>0.16229499999999999</c:v>
                </c:pt>
                <c:pt idx="7646">
                  <c:v>0.243399</c:v>
                </c:pt>
                <c:pt idx="7647">
                  <c:v>0.32447399999999998</c:v>
                </c:pt>
                <c:pt idx="7648">
                  <c:v>0.40551999999999999</c:v>
                </c:pt>
                <c:pt idx="7649">
                  <c:v>0.48653800000000003</c:v>
                </c:pt>
                <c:pt idx="7650">
                  <c:v>0.567527</c:v>
                </c:pt>
                <c:pt idx="7651">
                  <c:v>0.64848700000000004</c:v>
                </c:pt>
                <c:pt idx="7652">
                  <c:v>0.72941900000000004</c:v>
                </c:pt>
                <c:pt idx="7653">
                  <c:v>0.81032199999999999</c:v>
                </c:pt>
                <c:pt idx="7654">
                  <c:v>0.89119599999999999</c:v>
                </c:pt>
                <c:pt idx="7655">
                  <c:v>0.97204100000000004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8.1161999999999998E-2</c:v>
                </c:pt>
                <c:pt idx="7669">
                  <c:v>0.16229499999999999</c:v>
                </c:pt>
                <c:pt idx="7670">
                  <c:v>0.243399</c:v>
                </c:pt>
                <c:pt idx="7671">
                  <c:v>0.32447399999999998</c:v>
                </c:pt>
                <c:pt idx="7672">
                  <c:v>0.40551999999999999</c:v>
                </c:pt>
                <c:pt idx="7673">
                  <c:v>0.48653800000000003</c:v>
                </c:pt>
                <c:pt idx="7674">
                  <c:v>0.567527</c:v>
                </c:pt>
                <c:pt idx="7675">
                  <c:v>0.64848700000000004</c:v>
                </c:pt>
                <c:pt idx="7676">
                  <c:v>0.72941900000000004</c:v>
                </c:pt>
                <c:pt idx="7677">
                  <c:v>0.81032199999999999</c:v>
                </c:pt>
                <c:pt idx="7678">
                  <c:v>0.89119599999999999</c:v>
                </c:pt>
                <c:pt idx="7679">
                  <c:v>0.97204100000000004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8.1161999999999998E-2</c:v>
                </c:pt>
                <c:pt idx="7693">
                  <c:v>0.16229499999999999</c:v>
                </c:pt>
                <c:pt idx="7694">
                  <c:v>0.243399</c:v>
                </c:pt>
                <c:pt idx="7695">
                  <c:v>0.32447399999999998</c:v>
                </c:pt>
                <c:pt idx="7696">
                  <c:v>0.40551999999999999</c:v>
                </c:pt>
                <c:pt idx="7697">
                  <c:v>0.48653800000000003</c:v>
                </c:pt>
                <c:pt idx="7698">
                  <c:v>0.567527</c:v>
                </c:pt>
                <c:pt idx="7699">
                  <c:v>0.64848700000000004</c:v>
                </c:pt>
                <c:pt idx="7700">
                  <c:v>0.72941900000000004</c:v>
                </c:pt>
                <c:pt idx="7701">
                  <c:v>0.81032199999999999</c:v>
                </c:pt>
                <c:pt idx="7702">
                  <c:v>0.89119599999999999</c:v>
                </c:pt>
                <c:pt idx="7703">
                  <c:v>0.97204100000000004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8.1161999999999998E-2</c:v>
                </c:pt>
                <c:pt idx="7717">
                  <c:v>0.16229499999999999</c:v>
                </c:pt>
                <c:pt idx="7718">
                  <c:v>0.243399</c:v>
                </c:pt>
                <c:pt idx="7719">
                  <c:v>0.32447399999999998</c:v>
                </c:pt>
                <c:pt idx="7720">
                  <c:v>0.40551999999999999</c:v>
                </c:pt>
                <c:pt idx="7721">
                  <c:v>0.48653800000000003</c:v>
                </c:pt>
                <c:pt idx="7722">
                  <c:v>0.567527</c:v>
                </c:pt>
                <c:pt idx="7723">
                  <c:v>0.64848700000000004</c:v>
                </c:pt>
                <c:pt idx="7724">
                  <c:v>0.72941900000000004</c:v>
                </c:pt>
                <c:pt idx="7725">
                  <c:v>0.81032199999999999</c:v>
                </c:pt>
                <c:pt idx="7726">
                  <c:v>0.89119599999999999</c:v>
                </c:pt>
                <c:pt idx="7727">
                  <c:v>0.97204100000000004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8.1161999999999998E-2</c:v>
                </c:pt>
                <c:pt idx="7741">
                  <c:v>0.16229499999999999</c:v>
                </c:pt>
                <c:pt idx="7742">
                  <c:v>0.243399</c:v>
                </c:pt>
                <c:pt idx="7743">
                  <c:v>0.32447399999999998</c:v>
                </c:pt>
                <c:pt idx="7744">
                  <c:v>0.40551999999999999</c:v>
                </c:pt>
                <c:pt idx="7745">
                  <c:v>0.48653800000000003</c:v>
                </c:pt>
                <c:pt idx="7746">
                  <c:v>0.567527</c:v>
                </c:pt>
                <c:pt idx="7747">
                  <c:v>0.64848700000000004</c:v>
                </c:pt>
                <c:pt idx="7748">
                  <c:v>0.72941900000000004</c:v>
                </c:pt>
                <c:pt idx="7749">
                  <c:v>0.81032199999999999</c:v>
                </c:pt>
                <c:pt idx="7750">
                  <c:v>0.89119599999999999</c:v>
                </c:pt>
                <c:pt idx="7751">
                  <c:v>0.97204100000000004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8.1161999999999998E-2</c:v>
                </c:pt>
                <c:pt idx="7765">
                  <c:v>0.16229499999999999</c:v>
                </c:pt>
                <c:pt idx="7766">
                  <c:v>0.243399</c:v>
                </c:pt>
                <c:pt idx="7767">
                  <c:v>0.32447399999999998</c:v>
                </c:pt>
                <c:pt idx="7768">
                  <c:v>0.40551999999999999</c:v>
                </c:pt>
                <c:pt idx="7769">
                  <c:v>0.48653800000000003</c:v>
                </c:pt>
                <c:pt idx="7770">
                  <c:v>0.567527</c:v>
                </c:pt>
                <c:pt idx="7771">
                  <c:v>0.64848700000000004</c:v>
                </c:pt>
                <c:pt idx="7772">
                  <c:v>0.72941900000000004</c:v>
                </c:pt>
                <c:pt idx="7773">
                  <c:v>0.81032199999999999</c:v>
                </c:pt>
                <c:pt idx="7774">
                  <c:v>0.89119599999999999</c:v>
                </c:pt>
                <c:pt idx="7775">
                  <c:v>0.97204100000000004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8.1161999999999998E-2</c:v>
                </c:pt>
                <c:pt idx="7789">
                  <c:v>0.16229499999999999</c:v>
                </c:pt>
                <c:pt idx="7790">
                  <c:v>0.243399</c:v>
                </c:pt>
                <c:pt idx="7791">
                  <c:v>0.32447399999999998</c:v>
                </c:pt>
                <c:pt idx="7792">
                  <c:v>0.40551999999999999</c:v>
                </c:pt>
                <c:pt idx="7793">
                  <c:v>0.48653800000000003</c:v>
                </c:pt>
                <c:pt idx="7794">
                  <c:v>0.567527</c:v>
                </c:pt>
                <c:pt idx="7795">
                  <c:v>0.64848700000000004</c:v>
                </c:pt>
                <c:pt idx="7796">
                  <c:v>0.72941900000000004</c:v>
                </c:pt>
                <c:pt idx="7797">
                  <c:v>0.81032199999999999</c:v>
                </c:pt>
                <c:pt idx="7798">
                  <c:v>0.89119599999999999</c:v>
                </c:pt>
                <c:pt idx="7799">
                  <c:v>0.97204100000000004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8.1161999999999998E-2</c:v>
                </c:pt>
                <c:pt idx="7813">
                  <c:v>0.16229499999999999</c:v>
                </c:pt>
                <c:pt idx="7814">
                  <c:v>0.243399</c:v>
                </c:pt>
                <c:pt idx="7815">
                  <c:v>0.32447399999999998</c:v>
                </c:pt>
                <c:pt idx="7816">
                  <c:v>0.40551999999999999</c:v>
                </c:pt>
                <c:pt idx="7817">
                  <c:v>0.48653800000000003</c:v>
                </c:pt>
                <c:pt idx="7818">
                  <c:v>0.567527</c:v>
                </c:pt>
                <c:pt idx="7819">
                  <c:v>0.64848700000000004</c:v>
                </c:pt>
                <c:pt idx="7820">
                  <c:v>0.72941900000000004</c:v>
                </c:pt>
                <c:pt idx="7821">
                  <c:v>0.81032199999999999</c:v>
                </c:pt>
                <c:pt idx="7822">
                  <c:v>0.89119599999999999</c:v>
                </c:pt>
                <c:pt idx="7823">
                  <c:v>0.97204100000000004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8.1161999999999998E-2</c:v>
                </c:pt>
                <c:pt idx="7837">
                  <c:v>0.16229499999999999</c:v>
                </c:pt>
                <c:pt idx="7838">
                  <c:v>0.243399</c:v>
                </c:pt>
                <c:pt idx="7839">
                  <c:v>0.32447399999999998</c:v>
                </c:pt>
                <c:pt idx="7840">
                  <c:v>0.40551999999999999</c:v>
                </c:pt>
                <c:pt idx="7841">
                  <c:v>0.48653800000000003</c:v>
                </c:pt>
                <c:pt idx="7842">
                  <c:v>0.567527</c:v>
                </c:pt>
                <c:pt idx="7843">
                  <c:v>0.64848700000000004</c:v>
                </c:pt>
                <c:pt idx="7844">
                  <c:v>0.72941900000000004</c:v>
                </c:pt>
                <c:pt idx="7845">
                  <c:v>0.81032199999999999</c:v>
                </c:pt>
                <c:pt idx="7846">
                  <c:v>0.89119599999999999</c:v>
                </c:pt>
                <c:pt idx="7847">
                  <c:v>0.97204100000000004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8.1161999999999998E-2</c:v>
                </c:pt>
                <c:pt idx="7861">
                  <c:v>0.16229499999999999</c:v>
                </c:pt>
                <c:pt idx="7862">
                  <c:v>0.243399</c:v>
                </c:pt>
                <c:pt idx="7863">
                  <c:v>0.32447399999999998</c:v>
                </c:pt>
                <c:pt idx="7864">
                  <c:v>0.40551999999999999</c:v>
                </c:pt>
                <c:pt idx="7865">
                  <c:v>0.48653800000000003</c:v>
                </c:pt>
                <c:pt idx="7866">
                  <c:v>0.567527</c:v>
                </c:pt>
                <c:pt idx="7867">
                  <c:v>0.64848700000000004</c:v>
                </c:pt>
                <c:pt idx="7868">
                  <c:v>0.72941900000000004</c:v>
                </c:pt>
                <c:pt idx="7869">
                  <c:v>0.81032199999999999</c:v>
                </c:pt>
                <c:pt idx="7870">
                  <c:v>0.89119599999999999</c:v>
                </c:pt>
                <c:pt idx="7871">
                  <c:v>0.97204100000000004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8.1161999999999998E-2</c:v>
                </c:pt>
                <c:pt idx="7885">
                  <c:v>0.16229499999999999</c:v>
                </c:pt>
                <c:pt idx="7886">
                  <c:v>0.243399</c:v>
                </c:pt>
                <c:pt idx="7887">
                  <c:v>0.32447399999999998</c:v>
                </c:pt>
                <c:pt idx="7888">
                  <c:v>0.40551999999999999</c:v>
                </c:pt>
                <c:pt idx="7889">
                  <c:v>0.48653800000000003</c:v>
                </c:pt>
                <c:pt idx="7890">
                  <c:v>0.567527</c:v>
                </c:pt>
                <c:pt idx="7891">
                  <c:v>0.64848700000000004</c:v>
                </c:pt>
                <c:pt idx="7892">
                  <c:v>0.72941900000000004</c:v>
                </c:pt>
                <c:pt idx="7893">
                  <c:v>0.81032199999999999</c:v>
                </c:pt>
                <c:pt idx="7894">
                  <c:v>0.89119599999999999</c:v>
                </c:pt>
                <c:pt idx="7895">
                  <c:v>0.97204100000000004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8.1161999999999998E-2</c:v>
                </c:pt>
                <c:pt idx="7909">
                  <c:v>0.16229499999999999</c:v>
                </c:pt>
                <c:pt idx="7910">
                  <c:v>0.243399</c:v>
                </c:pt>
                <c:pt idx="7911">
                  <c:v>0.32447399999999998</c:v>
                </c:pt>
                <c:pt idx="7912">
                  <c:v>0.40551999999999999</c:v>
                </c:pt>
                <c:pt idx="7913">
                  <c:v>0.48653800000000003</c:v>
                </c:pt>
                <c:pt idx="7914">
                  <c:v>0.567527</c:v>
                </c:pt>
                <c:pt idx="7915">
                  <c:v>0.64848700000000004</c:v>
                </c:pt>
                <c:pt idx="7916">
                  <c:v>0.72941900000000004</c:v>
                </c:pt>
                <c:pt idx="7917">
                  <c:v>0.81032199999999999</c:v>
                </c:pt>
                <c:pt idx="7918">
                  <c:v>0.89119599999999999</c:v>
                </c:pt>
                <c:pt idx="7919">
                  <c:v>0.97204100000000004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8.1161999999999998E-2</c:v>
                </c:pt>
                <c:pt idx="7933">
                  <c:v>0.16229499999999999</c:v>
                </c:pt>
                <c:pt idx="7934">
                  <c:v>0.243399</c:v>
                </c:pt>
                <c:pt idx="7935">
                  <c:v>0.32447399999999998</c:v>
                </c:pt>
                <c:pt idx="7936">
                  <c:v>0.40551999999999999</c:v>
                </c:pt>
                <c:pt idx="7937">
                  <c:v>0.48653800000000003</c:v>
                </c:pt>
                <c:pt idx="7938">
                  <c:v>0.567527</c:v>
                </c:pt>
                <c:pt idx="7939">
                  <c:v>0.64848700000000004</c:v>
                </c:pt>
                <c:pt idx="7940">
                  <c:v>0.72941900000000004</c:v>
                </c:pt>
                <c:pt idx="7941">
                  <c:v>0.81032199999999999</c:v>
                </c:pt>
                <c:pt idx="7942">
                  <c:v>0.89119599999999999</c:v>
                </c:pt>
                <c:pt idx="7943">
                  <c:v>0.97204100000000004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8.1161999999999998E-2</c:v>
                </c:pt>
                <c:pt idx="7957">
                  <c:v>0.16229499999999999</c:v>
                </c:pt>
                <c:pt idx="7958">
                  <c:v>0.243399</c:v>
                </c:pt>
                <c:pt idx="7959">
                  <c:v>0.32447399999999998</c:v>
                </c:pt>
                <c:pt idx="7960">
                  <c:v>0.40551999999999999</c:v>
                </c:pt>
                <c:pt idx="7961">
                  <c:v>0.48653800000000003</c:v>
                </c:pt>
                <c:pt idx="7962">
                  <c:v>0.567527</c:v>
                </c:pt>
                <c:pt idx="7963">
                  <c:v>0.64848700000000004</c:v>
                </c:pt>
                <c:pt idx="7964">
                  <c:v>0.72941900000000004</c:v>
                </c:pt>
                <c:pt idx="7965">
                  <c:v>0.81032199999999999</c:v>
                </c:pt>
                <c:pt idx="7966">
                  <c:v>0.89119599999999999</c:v>
                </c:pt>
                <c:pt idx="7967">
                  <c:v>0.97204100000000004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8.1161999999999998E-2</c:v>
                </c:pt>
                <c:pt idx="7981">
                  <c:v>0.16229499999999999</c:v>
                </c:pt>
                <c:pt idx="7982">
                  <c:v>0.243399</c:v>
                </c:pt>
                <c:pt idx="7983">
                  <c:v>0.32447399999999998</c:v>
                </c:pt>
                <c:pt idx="7984">
                  <c:v>0.40551999999999999</c:v>
                </c:pt>
                <c:pt idx="7985">
                  <c:v>0.48653800000000003</c:v>
                </c:pt>
                <c:pt idx="7986">
                  <c:v>0.567527</c:v>
                </c:pt>
                <c:pt idx="7987">
                  <c:v>0.64848700000000004</c:v>
                </c:pt>
                <c:pt idx="7988">
                  <c:v>0.72941900000000004</c:v>
                </c:pt>
                <c:pt idx="7989">
                  <c:v>0.81032199999999999</c:v>
                </c:pt>
                <c:pt idx="7990">
                  <c:v>0.89119599999999999</c:v>
                </c:pt>
                <c:pt idx="7991">
                  <c:v>0.97204100000000004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8.1161999999999998E-2</c:v>
                </c:pt>
                <c:pt idx="8005">
                  <c:v>0.16229499999999999</c:v>
                </c:pt>
                <c:pt idx="8006">
                  <c:v>0.243399</c:v>
                </c:pt>
                <c:pt idx="8007">
                  <c:v>0.32447399999999998</c:v>
                </c:pt>
                <c:pt idx="8008">
                  <c:v>0.40551999999999999</c:v>
                </c:pt>
                <c:pt idx="8009">
                  <c:v>0.48653800000000003</c:v>
                </c:pt>
                <c:pt idx="8010">
                  <c:v>0.567527</c:v>
                </c:pt>
                <c:pt idx="8011">
                  <c:v>0.64848700000000004</c:v>
                </c:pt>
                <c:pt idx="8012">
                  <c:v>0.72941900000000004</c:v>
                </c:pt>
                <c:pt idx="8013">
                  <c:v>0.81032199999999999</c:v>
                </c:pt>
                <c:pt idx="8014">
                  <c:v>0.89119599999999999</c:v>
                </c:pt>
                <c:pt idx="8015">
                  <c:v>0.97204100000000004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8.1161999999999998E-2</c:v>
                </c:pt>
                <c:pt idx="8029">
                  <c:v>0.16229499999999999</c:v>
                </c:pt>
                <c:pt idx="8030">
                  <c:v>0.243399</c:v>
                </c:pt>
                <c:pt idx="8031">
                  <c:v>0.32447399999999998</c:v>
                </c:pt>
                <c:pt idx="8032">
                  <c:v>0.40551999999999999</c:v>
                </c:pt>
                <c:pt idx="8033">
                  <c:v>0.48653800000000003</c:v>
                </c:pt>
                <c:pt idx="8034">
                  <c:v>0.567527</c:v>
                </c:pt>
                <c:pt idx="8035">
                  <c:v>0.64848700000000004</c:v>
                </c:pt>
                <c:pt idx="8036">
                  <c:v>0.72941900000000004</c:v>
                </c:pt>
                <c:pt idx="8037">
                  <c:v>0.81032199999999999</c:v>
                </c:pt>
                <c:pt idx="8038">
                  <c:v>0.89119599999999999</c:v>
                </c:pt>
                <c:pt idx="8039">
                  <c:v>0.97204100000000004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8.1161999999999998E-2</c:v>
                </c:pt>
                <c:pt idx="8053">
                  <c:v>0.16229499999999999</c:v>
                </c:pt>
                <c:pt idx="8054">
                  <c:v>0.243399</c:v>
                </c:pt>
                <c:pt idx="8055">
                  <c:v>0.32447399999999998</c:v>
                </c:pt>
                <c:pt idx="8056">
                  <c:v>0.40551999999999999</c:v>
                </c:pt>
                <c:pt idx="8057">
                  <c:v>0.48653800000000003</c:v>
                </c:pt>
                <c:pt idx="8058">
                  <c:v>0.567527</c:v>
                </c:pt>
                <c:pt idx="8059">
                  <c:v>0.64848700000000004</c:v>
                </c:pt>
                <c:pt idx="8060">
                  <c:v>0.72941900000000004</c:v>
                </c:pt>
                <c:pt idx="8061">
                  <c:v>0.81032199999999999</c:v>
                </c:pt>
                <c:pt idx="8062">
                  <c:v>0.89119599999999999</c:v>
                </c:pt>
                <c:pt idx="8063">
                  <c:v>0.97204100000000004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8.1161999999999998E-2</c:v>
                </c:pt>
                <c:pt idx="8077">
                  <c:v>0.16229499999999999</c:v>
                </c:pt>
                <c:pt idx="8078">
                  <c:v>0.243399</c:v>
                </c:pt>
                <c:pt idx="8079">
                  <c:v>0.32447399999999998</c:v>
                </c:pt>
                <c:pt idx="8080">
                  <c:v>0.40551999999999999</c:v>
                </c:pt>
                <c:pt idx="8081">
                  <c:v>0.48653800000000003</c:v>
                </c:pt>
                <c:pt idx="8082">
                  <c:v>0.567527</c:v>
                </c:pt>
                <c:pt idx="8083">
                  <c:v>0.64848700000000004</c:v>
                </c:pt>
                <c:pt idx="8084">
                  <c:v>0.72941900000000004</c:v>
                </c:pt>
                <c:pt idx="8085">
                  <c:v>0.81032199999999999</c:v>
                </c:pt>
                <c:pt idx="8086">
                  <c:v>0.89119599999999999</c:v>
                </c:pt>
                <c:pt idx="8087">
                  <c:v>0.97204100000000004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8.1161999999999998E-2</c:v>
                </c:pt>
                <c:pt idx="8101">
                  <c:v>0.16229499999999999</c:v>
                </c:pt>
                <c:pt idx="8102">
                  <c:v>0.243399</c:v>
                </c:pt>
                <c:pt idx="8103">
                  <c:v>0.32447399999999998</c:v>
                </c:pt>
                <c:pt idx="8104">
                  <c:v>0.40551999999999999</c:v>
                </c:pt>
                <c:pt idx="8105">
                  <c:v>0.48653800000000003</c:v>
                </c:pt>
                <c:pt idx="8106">
                  <c:v>0.567527</c:v>
                </c:pt>
                <c:pt idx="8107">
                  <c:v>0.64848700000000004</c:v>
                </c:pt>
                <c:pt idx="8108">
                  <c:v>0.72941900000000004</c:v>
                </c:pt>
                <c:pt idx="8109">
                  <c:v>0.81032199999999999</c:v>
                </c:pt>
                <c:pt idx="8110">
                  <c:v>0.89119599999999999</c:v>
                </c:pt>
                <c:pt idx="8111">
                  <c:v>0.97204100000000004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8.1161999999999998E-2</c:v>
                </c:pt>
                <c:pt idx="8125">
                  <c:v>0.16229499999999999</c:v>
                </c:pt>
                <c:pt idx="8126">
                  <c:v>0.243399</c:v>
                </c:pt>
                <c:pt idx="8127">
                  <c:v>0.32447399999999998</c:v>
                </c:pt>
                <c:pt idx="8128">
                  <c:v>0.40551999999999999</c:v>
                </c:pt>
                <c:pt idx="8129">
                  <c:v>0.48653800000000003</c:v>
                </c:pt>
                <c:pt idx="8130">
                  <c:v>0.567527</c:v>
                </c:pt>
                <c:pt idx="8131">
                  <c:v>0.64848700000000004</c:v>
                </c:pt>
                <c:pt idx="8132">
                  <c:v>0.72941900000000004</c:v>
                </c:pt>
                <c:pt idx="8133">
                  <c:v>0.81032199999999999</c:v>
                </c:pt>
                <c:pt idx="8134">
                  <c:v>0.89119599999999999</c:v>
                </c:pt>
                <c:pt idx="8135">
                  <c:v>0.97204100000000004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8.1161999999999998E-2</c:v>
                </c:pt>
                <c:pt idx="8149">
                  <c:v>0.16229499999999999</c:v>
                </c:pt>
                <c:pt idx="8150">
                  <c:v>0.243399</c:v>
                </c:pt>
                <c:pt idx="8151">
                  <c:v>0.32447399999999998</c:v>
                </c:pt>
                <c:pt idx="8152">
                  <c:v>0.40551999999999999</c:v>
                </c:pt>
                <c:pt idx="8153">
                  <c:v>0.48653800000000003</c:v>
                </c:pt>
                <c:pt idx="8154">
                  <c:v>0.567527</c:v>
                </c:pt>
                <c:pt idx="8155">
                  <c:v>0.64848700000000004</c:v>
                </c:pt>
                <c:pt idx="8156">
                  <c:v>0.72941900000000004</c:v>
                </c:pt>
                <c:pt idx="8157">
                  <c:v>0.81032199999999999</c:v>
                </c:pt>
                <c:pt idx="8158">
                  <c:v>0.89119599999999999</c:v>
                </c:pt>
                <c:pt idx="8159">
                  <c:v>0.97204100000000004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8.1161999999999998E-2</c:v>
                </c:pt>
                <c:pt idx="8173">
                  <c:v>0.16229499999999999</c:v>
                </c:pt>
                <c:pt idx="8174">
                  <c:v>0.243399</c:v>
                </c:pt>
                <c:pt idx="8175">
                  <c:v>0.32447399999999998</c:v>
                </c:pt>
                <c:pt idx="8176">
                  <c:v>0.40551999999999999</c:v>
                </c:pt>
                <c:pt idx="8177">
                  <c:v>0.48653800000000003</c:v>
                </c:pt>
                <c:pt idx="8178">
                  <c:v>0.567527</c:v>
                </c:pt>
                <c:pt idx="8179">
                  <c:v>0.64848700000000004</c:v>
                </c:pt>
                <c:pt idx="8180">
                  <c:v>0.72941900000000004</c:v>
                </c:pt>
                <c:pt idx="8181">
                  <c:v>0.81032199999999999</c:v>
                </c:pt>
                <c:pt idx="8182">
                  <c:v>0.89119599999999999</c:v>
                </c:pt>
                <c:pt idx="8183">
                  <c:v>0.97204100000000004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8.1161999999999998E-2</c:v>
                </c:pt>
                <c:pt idx="8197">
                  <c:v>0.16229499999999999</c:v>
                </c:pt>
                <c:pt idx="8198">
                  <c:v>0.243399</c:v>
                </c:pt>
                <c:pt idx="8199">
                  <c:v>0.32447399999999998</c:v>
                </c:pt>
                <c:pt idx="8200">
                  <c:v>0.40551999999999999</c:v>
                </c:pt>
                <c:pt idx="8201">
                  <c:v>0.48653800000000003</c:v>
                </c:pt>
                <c:pt idx="8202">
                  <c:v>0.567527</c:v>
                </c:pt>
                <c:pt idx="8203">
                  <c:v>0.64848700000000004</c:v>
                </c:pt>
                <c:pt idx="8204">
                  <c:v>0.72941900000000004</c:v>
                </c:pt>
                <c:pt idx="8205">
                  <c:v>0.81032199999999999</c:v>
                </c:pt>
                <c:pt idx="8206">
                  <c:v>0.89119599999999999</c:v>
                </c:pt>
                <c:pt idx="8207">
                  <c:v>0.97204100000000004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8.1161999999999998E-2</c:v>
                </c:pt>
                <c:pt idx="8221">
                  <c:v>0.16229499999999999</c:v>
                </c:pt>
                <c:pt idx="8222">
                  <c:v>0.243399</c:v>
                </c:pt>
                <c:pt idx="8223">
                  <c:v>0.32447399999999998</c:v>
                </c:pt>
                <c:pt idx="8224">
                  <c:v>0.40551999999999999</c:v>
                </c:pt>
                <c:pt idx="8225">
                  <c:v>0.48653800000000003</c:v>
                </c:pt>
                <c:pt idx="8226">
                  <c:v>0.567527</c:v>
                </c:pt>
                <c:pt idx="8227">
                  <c:v>0.64848700000000004</c:v>
                </c:pt>
                <c:pt idx="8228">
                  <c:v>0.72941900000000004</c:v>
                </c:pt>
                <c:pt idx="8229">
                  <c:v>0.81032199999999999</c:v>
                </c:pt>
                <c:pt idx="8230">
                  <c:v>0.89119599999999999</c:v>
                </c:pt>
                <c:pt idx="8231">
                  <c:v>0.97204100000000004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8.1161999999999998E-2</c:v>
                </c:pt>
                <c:pt idx="8245">
                  <c:v>0.16229499999999999</c:v>
                </c:pt>
                <c:pt idx="8246">
                  <c:v>0.243399</c:v>
                </c:pt>
                <c:pt idx="8247">
                  <c:v>0.32447399999999998</c:v>
                </c:pt>
                <c:pt idx="8248">
                  <c:v>0.40551999999999999</c:v>
                </c:pt>
                <c:pt idx="8249">
                  <c:v>0.48653800000000003</c:v>
                </c:pt>
                <c:pt idx="8250">
                  <c:v>0.567527</c:v>
                </c:pt>
                <c:pt idx="8251">
                  <c:v>0.64848700000000004</c:v>
                </c:pt>
                <c:pt idx="8252">
                  <c:v>0.72941900000000004</c:v>
                </c:pt>
                <c:pt idx="8253">
                  <c:v>0.81032199999999999</c:v>
                </c:pt>
                <c:pt idx="8254">
                  <c:v>0.89119599999999999</c:v>
                </c:pt>
                <c:pt idx="8255">
                  <c:v>0.97204100000000004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8.1161999999999998E-2</c:v>
                </c:pt>
                <c:pt idx="8269">
                  <c:v>0.16229499999999999</c:v>
                </c:pt>
                <c:pt idx="8270">
                  <c:v>0.243399</c:v>
                </c:pt>
                <c:pt idx="8271">
                  <c:v>0.32447399999999998</c:v>
                </c:pt>
                <c:pt idx="8272">
                  <c:v>0.40551999999999999</c:v>
                </c:pt>
                <c:pt idx="8273">
                  <c:v>0.48653800000000003</c:v>
                </c:pt>
                <c:pt idx="8274">
                  <c:v>0.567527</c:v>
                </c:pt>
                <c:pt idx="8275">
                  <c:v>0.64848700000000004</c:v>
                </c:pt>
                <c:pt idx="8276">
                  <c:v>0.72941900000000004</c:v>
                </c:pt>
                <c:pt idx="8277">
                  <c:v>0.81032199999999999</c:v>
                </c:pt>
                <c:pt idx="8278">
                  <c:v>0.89119599999999999</c:v>
                </c:pt>
                <c:pt idx="8279">
                  <c:v>0.97204100000000004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8.1161999999999998E-2</c:v>
                </c:pt>
                <c:pt idx="8293">
                  <c:v>0.16229499999999999</c:v>
                </c:pt>
                <c:pt idx="8294">
                  <c:v>0.243399</c:v>
                </c:pt>
                <c:pt idx="8295">
                  <c:v>0.32447399999999998</c:v>
                </c:pt>
                <c:pt idx="8296">
                  <c:v>0.40551999999999999</c:v>
                </c:pt>
                <c:pt idx="8297">
                  <c:v>0.48653800000000003</c:v>
                </c:pt>
                <c:pt idx="8298">
                  <c:v>0.567527</c:v>
                </c:pt>
                <c:pt idx="8299">
                  <c:v>0.64848700000000004</c:v>
                </c:pt>
                <c:pt idx="8300">
                  <c:v>0.72941900000000004</c:v>
                </c:pt>
                <c:pt idx="8301">
                  <c:v>0.81032199999999999</c:v>
                </c:pt>
                <c:pt idx="8302">
                  <c:v>0.89119599999999999</c:v>
                </c:pt>
                <c:pt idx="8303">
                  <c:v>0.97204100000000004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8.1161999999999998E-2</c:v>
                </c:pt>
                <c:pt idx="8317">
                  <c:v>0.16229499999999999</c:v>
                </c:pt>
                <c:pt idx="8318">
                  <c:v>0.243399</c:v>
                </c:pt>
                <c:pt idx="8319">
                  <c:v>0.32447399999999998</c:v>
                </c:pt>
                <c:pt idx="8320">
                  <c:v>0.40551999999999999</c:v>
                </c:pt>
                <c:pt idx="8321">
                  <c:v>0.48653800000000003</c:v>
                </c:pt>
                <c:pt idx="8322">
                  <c:v>0.567527</c:v>
                </c:pt>
                <c:pt idx="8323">
                  <c:v>0.64848700000000004</c:v>
                </c:pt>
                <c:pt idx="8324">
                  <c:v>0.72941900000000004</c:v>
                </c:pt>
                <c:pt idx="8325">
                  <c:v>0.81032199999999999</c:v>
                </c:pt>
                <c:pt idx="8326">
                  <c:v>0.89119599999999999</c:v>
                </c:pt>
                <c:pt idx="8327">
                  <c:v>0.97204100000000004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8.1161999999999998E-2</c:v>
                </c:pt>
                <c:pt idx="8341">
                  <c:v>0.16229499999999999</c:v>
                </c:pt>
                <c:pt idx="8342">
                  <c:v>0.243399</c:v>
                </c:pt>
                <c:pt idx="8343">
                  <c:v>0.32447399999999998</c:v>
                </c:pt>
                <c:pt idx="8344">
                  <c:v>0.40551999999999999</c:v>
                </c:pt>
                <c:pt idx="8345">
                  <c:v>0.48653800000000003</c:v>
                </c:pt>
                <c:pt idx="8346">
                  <c:v>0.567527</c:v>
                </c:pt>
                <c:pt idx="8347">
                  <c:v>0.64848700000000004</c:v>
                </c:pt>
                <c:pt idx="8348">
                  <c:v>0.72941900000000004</c:v>
                </c:pt>
                <c:pt idx="8349">
                  <c:v>0.81032199999999999</c:v>
                </c:pt>
                <c:pt idx="8350">
                  <c:v>0.89119599999999999</c:v>
                </c:pt>
                <c:pt idx="8351">
                  <c:v>0.97204100000000004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8.1161999999999998E-2</c:v>
                </c:pt>
                <c:pt idx="8365">
                  <c:v>0.16229499999999999</c:v>
                </c:pt>
                <c:pt idx="8366">
                  <c:v>0.243399</c:v>
                </c:pt>
                <c:pt idx="8367">
                  <c:v>0.32447399999999998</c:v>
                </c:pt>
                <c:pt idx="8368">
                  <c:v>0.40551999999999999</c:v>
                </c:pt>
                <c:pt idx="8369">
                  <c:v>0.48653800000000003</c:v>
                </c:pt>
                <c:pt idx="8370">
                  <c:v>0.567527</c:v>
                </c:pt>
                <c:pt idx="8371">
                  <c:v>0.64848700000000004</c:v>
                </c:pt>
                <c:pt idx="8372">
                  <c:v>0.72941900000000004</c:v>
                </c:pt>
                <c:pt idx="8373">
                  <c:v>0.81032199999999999</c:v>
                </c:pt>
                <c:pt idx="8374">
                  <c:v>0.89119599999999999</c:v>
                </c:pt>
                <c:pt idx="8375">
                  <c:v>0.97204100000000004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8.1161999999999998E-2</c:v>
                </c:pt>
                <c:pt idx="8389">
                  <c:v>0.16229499999999999</c:v>
                </c:pt>
                <c:pt idx="8390">
                  <c:v>0.243399</c:v>
                </c:pt>
                <c:pt idx="8391">
                  <c:v>0.32447399999999998</c:v>
                </c:pt>
                <c:pt idx="8392">
                  <c:v>0.40551999999999999</c:v>
                </c:pt>
                <c:pt idx="8393">
                  <c:v>0.48653800000000003</c:v>
                </c:pt>
                <c:pt idx="8394">
                  <c:v>0.567527</c:v>
                </c:pt>
                <c:pt idx="8395">
                  <c:v>0.64848700000000004</c:v>
                </c:pt>
                <c:pt idx="8396">
                  <c:v>0.72941900000000004</c:v>
                </c:pt>
                <c:pt idx="8397">
                  <c:v>0.81032199999999999</c:v>
                </c:pt>
                <c:pt idx="8398">
                  <c:v>0.89119599999999999</c:v>
                </c:pt>
                <c:pt idx="8399">
                  <c:v>0.97204100000000004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8.1161999999999998E-2</c:v>
                </c:pt>
                <c:pt idx="8413">
                  <c:v>0.16229499999999999</c:v>
                </c:pt>
                <c:pt idx="8414">
                  <c:v>0.243399</c:v>
                </c:pt>
                <c:pt idx="8415">
                  <c:v>0.32447399999999998</c:v>
                </c:pt>
                <c:pt idx="8416">
                  <c:v>0.40551999999999999</c:v>
                </c:pt>
                <c:pt idx="8417">
                  <c:v>0.48653800000000003</c:v>
                </c:pt>
                <c:pt idx="8418">
                  <c:v>0.567527</c:v>
                </c:pt>
                <c:pt idx="8419">
                  <c:v>0.64848700000000004</c:v>
                </c:pt>
                <c:pt idx="8420">
                  <c:v>0.72941900000000004</c:v>
                </c:pt>
                <c:pt idx="8421">
                  <c:v>0.81032199999999999</c:v>
                </c:pt>
                <c:pt idx="8422">
                  <c:v>0.89119599999999999</c:v>
                </c:pt>
                <c:pt idx="8423">
                  <c:v>0.97204100000000004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8.1161999999999998E-2</c:v>
                </c:pt>
                <c:pt idx="8437">
                  <c:v>0.16229499999999999</c:v>
                </c:pt>
                <c:pt idx="8438">
                  <c:v>0.243399</c:v>
                </c:pt>
                <c:pt idx="8439">
                  <c:v>0.32447399999999998</c:v>
                </c:pt>
                <c:pt idx="8440">
                  <c:v>0.40551999999999999</c:v>
                </c:pt>
                <c:pt idx="8441">
                  <c:v>0.48653800000000003</c:v>
                </c:pt>
                <c:pt idx="8442">
                  <c:v>0.567527</c:v>
                </c:pt>
                <c:pt idx="8443">
                  <c:v>0.64848700000000004</c:v>
                </c:pt>
                <c:pt idx="8444">
                  <c:v>0.72941900000000004</c:v>
                </c:pt>
                <c:pt idx="8445">
                  <c:v>0.81032199999999999</c:v>
                </c:pt>
                <c:pt idx="8446">
                  <c:v>0.89119599999999999</c:v>
                </c:pt>
                <c:pt idx="8447">
                  <c:v>0.97204100000000004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8.1161999999999998E-2</c:v>
                </c:pt>
                <c:pt idx="8461">
                  <c:v>0.16229499999999999</c:v>
                </c:pt>
                <c:pt idx="8462">
                  <c:v>0.243399</c:v>
                </c:pt>
                <c:pt idx="8463">
                  <c:v>0.32447399999999998</c:v>
                </c:pt>
                <c:pt idx="8464">
                  <c:v>0.40551999999999999</c:v>
                </c:pt>
                <c:pt idx="8465">
                  <c:v>0.48653800000000003</c:v>
                </c:pt>
                <c:pt idx="8466">
                  <c:v>0.567527</c:v>
                </c:pt>
                <c:pt idx="8467">
                  <c:v>0.64848700000000004</c:v>
                </c:pt>
                <c:pt idx="8468">
                  <c:v>0.72941900000000004</c:v>
                </c:pt>
                <c:pt idx="8469">
                  <c:v>0.81032199999999999</c:v>
                </c:pt>
                <c:pt idx="8470">
                  <c:v>0.89119599999999999</c:v>
                </c:pt>
                <c:pt idx="8471">
                  <c:v>0.97204100000000004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8.1161999999999998E-2</c:v>
                </c:pt>
                <c:pt idx="8485">
                  <c:v>0.16229499999999999</c:v>
                </c:pt>
                <c:pt idx="8486">
                  <c:v>0.243399</c:v>
                </c:pt>
                <c:pt idx="8487">
                  <c:v>0.32447399999999998</c:v>
                </c:pt>
                <c:pt idx="8488">
                  <c:v>0.40551999999999999</c:v>
                </c:pt>
                <c:pt idx="8489">
                  <c:v>0.48653800000000003</c:v>
                </c:pt>
                <c:pt idx="8490">
                  <c:v>0.567527</c:v>
                </c:pt>
                <c:pt idx="8491">
                  <c:v>0.64848700000000004</c:v>
                </c:pt>
                <c:pt idx="8492">
                  <c:v>0.72941900000000004</c:v>
                </c:pt>
                <c:pt idx="8493">
                  <c:v>0.81032199999999999</c:v>
                </c:pt>
                <c:pt idx="8494">
                  <c:v>0.89119599999999999</c:v>
                </c:pt>
                <c:pt idx="8495">
                  <c:v>0.97204100000000004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8.1161999999999998E-2</c:v>
                </c:pt>
                <c:pt idx="8509">
                  <c:v>0.16229499999999999</c:v>
                </c:pt>
                <c:pt idx="8510">
                  <c:v>0.243399</c:v>
                </c:pt>
                <c:pt idx="8511">
                  <c:v>0.32447399999999998</c:v>
                </c:pt>
                <c:pt idx="8512">
                  <c:v>0.40551999999999999</c:v>
                </c:pt>
                <c:pt idx="8513">
                  <c:v>0.48653800000000003</c:v>
                </c:pt>
                <c:pt idx="8514">
                  <c:v>0.567527</c:v>
                </c:pt>
                <c:pt idx="8515">
                  <c:v>0.64848700000000004</c:v>
                </c:pt>
                <c:pt idx="8516">
                  <c:v>0.72941900000000004</c:v>
                </c:pt>
                <c:pt idx="8517">
                  <c:v>0.81032199999999999</c:v>
                </c:pt>
                <c:pt idx="8518">
                  <c:v>0.89119599999999999</c:v>
                </c:pt>
                <c:pt idx="8519">
                  <c:v>0.97204100000000004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8.1161999999999998E-2</c:v>
                </c:pt>
                <c:pt idx="8533">
                  <c:v>0.16229499999999999</c:v>
                </c:pt>
                <c:pt idx="8534">
                  <c:v>0.243399</c:v>
                </c:pt>
                <c:pt idx="8535">
                  <c:v>0.32447399999999998</c:v>
                </c:pt>
                <c:pt idx="8536">
                  <c:v>0.40551999999999999</c:v>
                </c:pt>
                <c:pt idx="8537">
                  <c:v>0.48653800000000003</c:v>
                </c:pt>
                <c:pt idx="8538">
                  <c:v>0.567527</c:v>
                </c:pt>
                <c:pt idx="8539">
                  <c:v>0.64848700000000004</c:v>
                </c:pt>
                <c:pt idx="8540">
                  <c:v>0.72941900000000004</c:v>
                </c:pt>
                <c:pt idx="8541">
                  <c:v>0.81032199999999999</c:v>
                </c:pt>
                <c:pt idx="8542">
                  <c:v>0.89119599999999999</c:v>
                </c:pt>
                <c:pt idx="8543">
                  <c:v>0.97204100000000004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8.1161999999999998E-2</c:v>
                </c:pt>
                <c:pt idx="8557">
                  <c:v>0.16229499999999999</c:v>
                </c:pt>
                <c:pt idx="8558">
                  <c:v>0.243399</c:v>
                </c:pt>
                <c:pt idx="8559">
                  <c:v>0.32447399999999998</c:v>
                </c:pt>
                <c:pt idx="8560">
                  <c:v>0.40551999999999999</c:v>
                </c:pt>
                <c:pt idx="8561">
                  <c:v>0.48653800000000003</c:v>
                </c:pt>
                <c:pt idx="8562">
                  <c:v>0.567527</c:v>
                </c:pt>
                <c:pt idx="8563">
                  <c:v>0.64848700000000004</c:v>
                </c:pt>
                <c:pt idx="8564">
                  <c:v>0.72941900000000004</c:v>
                </c:pt>
                <c:pt idx="8565">
                  <c:v>0.81032199999999999</c:v>
                </c:pt>
                <c:pt idx="8566">
                  <c:v>0.89119599999999999</c:v>
                </c:pt>
                <c:pt idx="8567">
                  <c:v>0.97204100000000004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8.1161999999999998E-2</c:v>
                </c:pt>
                <c:pt idx="8581">
                  <c:v>0.16229499999999999</c:v>
                </c:pt>
                <c:pt idx="8582">
                  <c:v>0.243399</c:v>
                </c:pt>
                <c:pt idx="8583">
                  <c:v>0.32447399999999998</c:v>
                </c:pt>
                <c:pt idx="8584">
                  <c:v>0.40551999999999999</c:v>
                </c:pt>
                <c:pt idx="8585">
                  <c:v>0.48653800000000003</c:v>
                </c:pt>
                <c:pt idx="8586">
                  <c:v>0.567527</c:v>
                </c:pt>
                <c:pt idx="8587">
                  <c:v>0.64848700000000004</c:v>
                </c:pt>
                <c:pt idx="8588">
                  <c:v>0.72941900000000004</c:v>
                </c:pt>
                <c:pt idx="8589">
                  <c:v>0.81032199999999999</c:v>
                </c:pt>
                <c:pt idx="8590">
                  <c:v>0.89119599999999999</c:v>
                </c:pt>
                <c:pt idx="8591">
                  <c:v>0.97204100000000004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8.1161999999999998E-2</c:v>
                </c:pt>
                <c:pt idx="8605">
                  <c:v>0.16229499999999999</c:v>
                </c:pt>
                <c:pt idx="8606">
                  <c:v>0.243399</c:v>
                </c:pt>
                <c:pt idx="8607">
                  <c:v>0.32447399999999998</c:v>
                </c:pt>
                <c:pt idx="8608">
                  <c:v>0.40551999999999999</c:v>
                </c:pt>
                <c:pt idx="8609">
                  <c:v>0.48653800000000003</c:v>
                </c:pt>
                <c:pt idx="8610">
                  <c:v>0.567527</c:v>
                </c:pt>
                <c:pt idx="8611">
                  <c:v>0.64848700000000004</c:v>
                </c:pt>
                <c:pt idx="8612">
                  <c:v>0.72941900000000004</c:v>
                </c:pt>
                <c:pt idx="8613">
                  <c:v>0.81032199999999999</c:v>
                </c:pt>
                <c:pt idx="8614">
                  <c:v>0.89119599999999999</c:v>
                </c:pt>
                <c:pt idx="8615">
                  <c:v>0.97204100000000004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8.1161999999999998E-2</c:v>
                </c:pt>
                <c:pt idx="8629">
                  <c:v>0.16229499999999999</c:v>
                </c:pt>
                <c:pt idx="8630">
                  <c:v>0.243399</c:v>
                </c:pt>
                <c:pt idx="8631">
                  <c:v>0.32447399999999998</c:v>
                </c:pt>
                <c:pt idx="8632">
                  <c:v>0.40551999999999999</c:v>
                </c:pt>
                <c:pt idx="8633">
                  <c:v>0.48653800000000003</c:v>
                </c:pt>
                <c:pt idx="8634">
                  <c:v>0.567527</c:v>
                </c:pt>
                <c:pt idx="8635">
                  <c:v>0.64848700000000004</c:v>
                </c:pt>
                <c:pt idx="8636">
                  <c:v>0.72941900000000004</c:v>
                </c:pt>
                <c:pt idx="8637">
                  <c:v>0.81032199999999999</c:v>
                </c:pt>
                <c:pt idx="8638">
                  <c:v>0.89119599999999999</c:v>
                </c:pt>
                <c:pt idx="8639">
                  <c:v>0.97204100000000004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8.1161999999999998E-2</c:v>
                </c:pt>
                <c:pt idx="8653">
                  <c:v>0.16229499999999999</c:v>
                </c:pt>
                <c:pt idx="8654">
                  <c:v>0.243399</c:v>
                </c:pt>
                <c:pt idx="8655">
                  <c:v>0.32447399999999998</c:v>
                </c:pt>
                <c:pt idx="8656">
                  <c:v>0.40551999999999999</c:v>
                </c:pt>
                <c:pt idx="8657">
                  <c:v>0.48653800000000003</c:v>
                </c:pt>
                <c:pt idx="8658">
                  <c:v>0.567527</c:v>
                </c:pt>
                <c:pt idx="8659">
                  <c:v>0.64848700000000004</c:v>
                </c:pt>
                <c:pt idx="8660">
                  <c:v>0.72941900000000004</c:v>
                </c:pt>
                <c:pt idx="8661">
                  <c:v>0.81032199999999999</c:v>
                </c:pt>
                <c:pt idx="8662">
                  <c:v>0.89119599999999999</c:v>
                </c:pt>
                <c:pt idx="8663">
                  <c:v>0.97204100000000004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8.1161999999999998E-2</c:v>
                </c:pt>
                <c:pt idx="8677">
                  <c:v>0.16229499999999999</c:v>
                </c:pt>
                <c:pt idx="8678">
                  <c:v>0.243399</c:v>
                </c:pt>
                <c:pt idx="8679">
                  <c:v>0.32447399999999998</c:v>
                </c:pt>
                <c:pt idx="8680">
                  <c:v>0.40551999999999999</c:v>
                </c:pt>
                <c:pt idx="8681">
                  <c:v>0.48653800000000003</c:v>
                </c:pt>
                <c:pt idx="8682">
                  <c:v>0.567527</c:v>
                </c:pt>
                <c:pt idx="8683">
                  <c:v>0.64848700000000004</c:v>
                </c:pt>
                <c:pt idx="8684">
                  <c:v>0.72941900000000004</c:v>
                </c:pt>
                <c:pt idx="8685">
                  <c:v>0.81032199999999999</c:v>
                </c:pt>
                <c:pt idx="8686">
                  <c:v>0.89119599999999999</c:v>
                </c:pt>
                <c:pt idx="8687">
                  <c:v>0.97204100000000004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8.1161999999999998E-2</c:v>
                </c:pt>
                <c:pt idx="8701">
                  <c:v>0.16229499999999999</c:v>
                </c:pt>
                <c:pt idx="8702">
                  <c:v>0.243399</c:v>
                </c:pt>
                <c:pt idx="8703">
                  <c:v>0.32447399999999998</c:v>
                </c:pt>
                <c:pt idx="8704">
                  <c:v>0.40551999999999999</c:v>
                </c:pt>
                <c:pt idx="8705">
                  <c:v>0.48653800000000003</c:v>
                </c:pt>
                <c:pt idx="8706">
                  <c:v>0.567527</c:v>
                </c:pt>
                <c:pt idx="8707">
                  <c:v>0.64848700000000004</c:v>
                </c:pt>
                <c:pt idx="8708">
                  <c:v>0.72941900000000004</c:v>
                </c:pt>
                <c:pt idx="8709">
                  <c:v>0.81032199999999999</c:v>
                </c:pt>
                <c:pt idx="8710">
                  <c:v>0.89119599999999999</c:v>
                </c:pt>
                <c:pt idx="8711">
                  <c:v>0.97204100000000004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8.1161999999999998E-2</c:v>
                </c:pt>
                <c:pt idx="8725">
                  <c:v>0.16229499999999999</c:v>
                </c:pt>
                <c:pt idx="8726">
                  <c:v>0.243399</c:v>
                </c:pt>
                <c:pt idx="8727">
                  <c:v>0.32447399999999998</c:v>
                </c:pt>
                <c:pt idx="8728">
                  <c:v>0.40551999999999999</c:v>
                </c:pt>
                <c:pt idx="8729">
                  <c:v>0.48653800000000003</c:v>
                </c:pt>
                <c:pt idx="8730">
                  <c:v>0.567527</c:v>
                </c:pt>
                <c:pt idx="8731">
                  <c:v>0.64848700000000004</c:v>
                </c:pt>
                <c:pt idx="8732">
                  <c:v>0.72941900000000004</c:v>
                </c:pt>
                <c:pt idx="8733">
                  <c:v>0.81032199999999999</c:v>
                </c:pt>
                <c:pt idx="8734">
                  <c:v>0.89119599999999999</c:v>
                </c:pt>
                <c:pt idx="8735">
                  <c:v>0.97204100000000004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8.1161999999999998E-2</c:v>
                </c:pt>
                <c:pt idx="8749">
                  <c:v>0.16229499999999999</c:v>
                </c:pt>
                <c:pt idx="8750">
                  <c:v>0.243399</c:v>
                </c:pt>
                <c:pt idx="8751">
                  <c:v>0.32447399999999998</c:v>
                </c:pt>
                <c:pt idx="8752">
                  <c:v>0.40551999999999999</c:v>
                </c:pt>
                <c:pt idx="8753">
                  <c:v>0.48653800000000003</c:v>
                </c:pt>
                <c:pt idx="8754">
                  <c:v>0.567527</c:v>
                </c:pt>
                <c:pt idx="8755">
                  <c:v>0.64848700000000004</c:v>
                </c:pt>
                <c:pt idx="8756">
                  <c:v>0.72941900000000004</c:v>
                </c:pt>
                <c:pt idx="8757">
                  <c:v>0.81032199999999999</c:v>
                </c:pt>
                <c:pt idx="8758">
                  <c:v>0.89119599999999999</c:v>
                </c:pt>
                <c:pt idx="8759">
                  <c:v>0.97204100000000004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4F1-4808-A556-2090B69B1DE9}"/>
            </c:ext>
          </c:extLst>
        </c:ser>
        <c:ser>
          <c:idx val="17"/>
          <c:order val="17"/>
          <c:tx>
            <c:strRef>
              <c:f>energy_stored.txt!$S$1</c:f>
              <c:strCache>
                <c:ptCount val="1"/>
                <c:pt idx="0">
                  <c:v>GAS_STORAGE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energy_stored.txt!$S$2:$S$8761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11-84F1-4808-A556-2090B69B1DE9}"/>
            </c:ext>
          </c:extLst>
        </c:ser>
        <c:ser>
          <c:idx val="18"/>
          <c:order val="18"/>
          <c:tx>
            <c:strRef>
              <c:f>energy_stored.txt!$T$1</c:f>
              <c:strCache>
                <c:ptCount val="1"/>
                <c:pt idx="0">
                  <c:v>H2_STORAGE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energy_stored.txt!$T$2:$T$8761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12-84F1-4808-A556-2090B69B1DE9}"/>
            </c:ext>
          </c:extLst>
        </c:ser>
        <c:ser>
          <c:idx val="19"/>
          <c:order val="19"/>
          <c:tx>
            <c:strRef>
              <c:f>energy_stored.txt!$U$1</c:f>
              <c:strCache>
                <c:ptCount val="1"/>
                <c:pt idx="0">
                  <c:v>CO2_STORAGE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energy_stored.txt!$U$2:$U$8761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13-84F1-4808-A556-2090B69B1DE9}"/>
            </c:ext>
          </c:extLst>
        </c:ser>
        <c:ser>
          <c:idx val="20"/>
          <c:order val="20"/>
          <c:tx>
            <c:strRef>
              <c:f>energy_stored.txt!$V$1</c:f>
              <c:strCache>
                <c:ptCount val="1"/>
                <c:pt idx="0">
                  <c:v>GASOLINE_STORAGE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energy_stored.txt!$V$2:$V$8761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14-84F1-4808-A556-2090B69B1DE9}"/>
            </c:ext>
          </c:extLst>
        </c:ser>
        <c:ser>
          <c:idx val="21"/>
          <c:order val="21"/>
          <c:tx>
            <c:strRef>
              <c:f>energy_stored.txt!$W$1</c:f>
              <c:strCache>
                <c:ptCount val="1"/>
                <c:pt idx="0">
                  <c:v>DIESEL_STORAGE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energy_stored.txt!$W$2:$W$8761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15-84F1-4808-A556-2090B69B1DE9}"/>
            </c:ext>
          </c:extLst>
        </c:ser>
        <c:ser>
          <c:idx val="22"/>
          <c:order val="22"/>
          <c:tx>
            <c:strRef>
              <c:f>energy_stored.txt!$X$1</c:f>
              <c:strCache>
                <c:ptCount val="1"/>
                <c:pt idx="0">
                  <c:v>METHANOL_STORAGE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energy_stored.txt!$X$2:$X$8761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16-84F1-4808-A556-2090B69B1DE9}"/>
            </c:ext>
          </c:extLst>
        </c:ser>
        <c:ser>
          <c:idx val="23"/>
          <c:order val="23"/>
          <c:tx>
            <c:strRef>
              <c:f>energy_stored.txt!$Y$1</c:f>
              <c:strCache>
                <c:ptCount val="1"/>
                <c:pt idx="0">
                  <c:v>AMMONIA_STORAGE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energy_stored.txt!$Y$2:$Y$8761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17-84F1-4808-A556-2090B69B1DE9}"/>
            </c:ext>
          </c:extLst>
        </c:ser>
        <c:ser>
          <c:idx val="24"/>
          <c:order val="24"/>
          <c:tx>
            <c:strRef>
              <c:f>energy_stored.txt!$Z$1</c:f>
              <c:strCache>
                <c:ptCount val="1"/>
                <c:pt idx="0">
                  <c:v>LFO_STORAGE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energy_stored.txt!$Z$2:$Z$8761</c:f>
              <c:numCache>
                <c:formatCode>General</c:formatCode>
                <c:ptCount val="8760"/>
              </c:numCache>
            </c:numRef>
          </c:val>
          <c:extLst>
            <c:ext xmlns:c16="http://schemas.microsoft.com/office/drawing/2014/chart" uri="{C3380CC4-5D6E-409C-BE32-E72D297353CC}">
              <c16:uniqueId val="{00000018-84F1-4808-A556-2090B69B1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0719944"/>
        <c:axId val="670723552"/>
      </c:barChart>
      <c:catAx>
        <c:axId val="670719944"/>
        <c:scaling>
          <c:orientation val="minMax"/>
        </c:scaling>
        <c:delete val="1"/>
        <c:axPos val="b"/>
        <c:majorTickMark val="none"/>
        <c:minorTickMark val="none"/>
        <c:tickLblPos val="nextTo"/>
        <c:crossAx val="670723552"/>
        <c:crosses val="autoZero"/>
        <c:auto val="1"/>
        <c:lblAlgn val="ctr"/>
        <c:lblOffset val="100"/>
        <c:noMultiLvlLbl val="0"/>
      </c:catAx>
      <c:valAx>
        <c:axId val="67072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719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production (adapted</a:t>
            </a:r>
            <a:r>
              <a:rPr lang="en-GB" baseline="0"/>
              <a:t> for electricity layer)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post_hourly!$C$1</c:f>
              <c:strCache>
                <c:ptCount val="1"/>
                <c:pt idx="0">
                  <c:v>ELECTRICITY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val>
            <c:numRef>
              <c:f>post_hourly!$C$2:$C$311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B7-47EF-83D4-4106C3CB8B00}"/>
            </c:ext>
          </c:extLst>
        </c:ser>
        <c:ser>
          <c:idx val="3"/>
          <c:order val="1"/>
          <c:tx>
            <c:strRef>
              <c:f>post_hourly!$D$1</c:f>
              <c:strCache>
                <c:ptCount val="1"/>
                <c:pt idx="0">
                  <c:v>GASOLINE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post_hourly!$D$2:$D$311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B7-47EF-83D4-4106C3CB8B00}"/>
            </c:ext>
          </c:extLst>
        </c:ser>
        <c:ser>
          <c:idx val="4"/>
          <c:order val="2"/>
          <c:tx>
            <c:strRef>
              <c:f>post_hourly!$E$1</c:f>
              <c:strCache>
                <c:ptCount val="1"/>
                <c:pt idx="0">
                  <c:v>DIESEL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post_hourly!$E$2:$E$311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B7-47EF-83D4-4106C3CB8B00}"/>
            </c:ext>
          </c:extLst>
        </c:ser>
        <c:ser>
          <c:idx val="5"/>
          <c:order val="3"/>
          <c:tx>
            <c:strRef>
              <c:f>post_hourly!$F$1</c:f>
              <c:strCache>
                <c:ptCount val="1"/>
                <c:pt idx="0">
                  <c:v>BIOETHANOL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post_hourly!$F$2:$F$311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B7-47EF-83D4-4106C3CB8B00}"/>
            </c:ext>
          </c:extLst>
        </c:ser>
        <c:ser>
          <c:idx val="6"/>
          <c:order val="4"/>
          <c:tx>
            <c:strRef>
              <c:f>post_hourly!$G$1</c:f>
              <c:strCache>
                <c:ptCount val="1"/>
                <c:pt idx="0">
                  <c:v>BIODIESEL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post_hourly!$G$2:$G$311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B7-47EF-83D4-4106C3CB8B00}"/>
            </c:ext>
          </c:extLst>
        </c:ser>
        <c:ser>
          <c:idx val="7"/>
          <c:order val="5"/>
          <c:tx>
            <c:strRef>
              <c:f>post_hourly!$H$1</c:f>
              <c:strCache>
                <c:ptCount val="1"/>
                <c:pt idx="0">
                  <c:v>LFO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post_hourly!$H$2:$H$311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4B7-47EF-83D4-4106C3CB8B00}"/>
            </c:ext>
          </c:extLst>
        </c:ser>
        <c:ser>
          <c:idx val="8"/>
          <c:order val="6"/>
          <c:tx>
            <c:strRef>
              <c:f>post_hourly!$I$1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post_hourly!$I$2:$I$311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B7-47EF-83D4-4106C3CB8B00}"/>
            </c:ext>
          </c:extLst>
        </c:ser>
        <c:ser>
          <c:idx val="9"/>
          <c:order val="7"/>
          <c:tx>
            <c:strRef>
              <c:f>post_hourly!$J$1</c:f>
              <c:strCache>
                <c:ptCount val="1"/>
                <c:pt idx="0">
                  <c:v>GAS_RE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post_hourly!$J$2:$J$311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B7-47EF-83D4-4106C3CB8B00}"/>
            </c:ext>
          </c:extLst>
        </c:ser>
        <c:ser>
          <c:idx val="10"/>
          <c:order val="8"/>
          <c:tx>
            <c:strRef>
              <c:f>post_hourly!$K$1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post_hourly!$K$2:$K$311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B7-47EF-83D4-4106C3CB8B00}"/>
            </c:ext>
          </c:extLst>
        </c:ser>
        <c:ser>
          <c:idx val="11"/>
          <c:order val="9"/>
          <c:tx>
            <c:strRef>
              <c:f>post_hourly!$L$1</c:f>
              <c:strCache>
                <c:ptCount val="1"/>
                <c:pt idx="0">
                  <c:v>WET_BIOMASS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post_hourly!$L$2:$L$311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B7-47EF-83D4-4106C3CB8B00}"/>
            </c:ext>
          </c:extLst>
        </c:ser>
        <c:ser>
          <c:idx val="12"/>
          <c:order val="10"/>
          <c:tx>
            <c:strRef>
              <c:f>post_hourly!$M$1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post_hourly!$M$2:$M$311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4B7-47EF-83D4-4106C3CB8B00}"/>
            </c:ext>
          </c:extLst>
        </c:ser>
        <c:ser>
          <c:idx val="13"/>
          <c:order val="11"/>
          <c:tx>
            <c:strRef>
              <c:f>post_hourly!$N$1</c:f>
              <c:strCache>
                <c:ptCount val="1"/>
                <c:pt idx="0">
                  <c:v>URANIUM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post_hourly!$N$2:$N$311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4B7-47EF-83D4-4106C3CB8B00}"/>
            </c:ext>
          </c:extLst>
        </c:ser>
        <c:ser>
          <c:idx val="14"/>
          <c:order val="12"/>
          <c:tx>
            <c:strRef>
              <c:f>post_hourly!$O$1</c:f>
              <c:strCache>
                <c:ptCount val="1"/>
                <c:pt idx="0">
                  <c:v>WASTE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post_hourly!$O$2:$O$311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4B7-47EF-83D4-4106C3CB8B00}"/>
            </c:ext>
          </c:extLst>
        </c:ser>
        <c:ser>
          <c:idx val="15"/>
          <c:order val="13"/>
          <c:tx>
            <c:strRef>
              <c:f>post_hourly!$P$1</c:f>
              <c:strCache>
                <c:ptCount val="1"/>
                <c:pt idx="0">
                  <c:v>H2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post_hourly!$P$2:$P$311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4B7-47EF-83D4-4106C3CB8B00}"/>
            </c:ext>
          </c:extLst>
        </c:ser>
        <c:ser>
          <c:idx val="16"/>
          <c:order val="14"/>
          <c:tx>
            <c:strRef>
              <c:f>post_hourly!$Q$1</c:f>
              <c:strCache>
                <c:ptCount val="1"/>
                <c:pt idx="0">
                  <c:v>H2_RE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post_hourly!$Q$2:$Q$311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4B7-47EF-83D4-4106C3CB8B00}"/>
            </c:ext>
          </c:extLst>
        </c:ser>
        <c:ser>
          <c:idx val="17"/>
          <c:order val="15"/>
          <c:tx>
            <c:strRef>
              <c:f>post_hourly!$R$1</c:f>
              <c:strCache>
                <c:ptCount val="1"/>
                <c:pt idx="0">
                  <c:v>AMMONIA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post_hourly!$R$2:$R$311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4B7-47EF-83D4-4106C3CB8B00}"/>
            </c:ext>
          </c:extLst>
        </c:ser>
        <c:ser>
          <c:idx val="18"/>
          <c:order val="16"/>
          <c:tx>
            <c:strRef>
              <c:f>post_hourly!$S$1</c:f>
              <c:strCache>
                <c:ptCount val="1"/>
                <c:pt idx="0">
                  <c:v>AMMONIA_RE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post_hourly!$S$2:$S$311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4B7-47EF-83D4-4106C3CB8B00}"/>
            </c:ext>
          </c:extLst>
        </c:ser>
        <c:ser>
          <c:idx val="19"/>
          <c:order val="17"/>
          <c:tx>
            <c:strRef>
              <c:f>post_hourly!$T$1</c:f>
              <c:strCache>
                <c:ptCount val="1"/>
                <c:pt idx="0">
                  <c:v>METHANOL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post_hourly!$T$2:$T$311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4B7-47EF-83D4-4106C3CB8B00}"/>
            </c:ext>
          </c:extLst>
        </c:ser>
        <c:ser>
          <c:idx val="20"/>
          <c:order val="18"/>
          <c:tx>
            <c:strRef>
              <c:f>post_hourly!$U$1</c:f>
              <c:strCache>
                <c:ptCount val="1"/>
                <c:pt idx="0">
                  <c:v>METHANOL_RE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post_hourly!$U$2:$U$311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4B7-47EF-83D4-4106C3CB8B00}"/>
            </c:ext>
          </c:extLst>
        </c:ser>
        <c:ser>
          <c:idx val="21"/>
          <c:order val="19"/>
          <c:tx>
            <c:strRef>
              <c:f>post_hourly!$V$1</c:f>
              <c:strCache>
                <c:ptCount val="1"/>
                <c:pt idx="0">
                  <c:v>ELEC_EXPORT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post_hourly!$V$2:$V$311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4B7-47EF-83D4-4106C3CB8B00}"/>
            </c:ext>
          </c:extLst>
        </c:ser>
        <c:ser>
          <c:idx val="22"/>
          <c:order val="20"/>
          <c:tx>
            <c:strRef>
              <c:f>post_hourly!$W$1</c:f>
              <c:strCache>
                <c:ptCount val="1"/>
                <c:pt idx="0">
                  <c:v>CO2_EMISSIONS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post_hourly!$W$2:$W$311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4B7-47EF-83D4-4106C3CB8B00}"/>
            </c:ext>
          </c:extLst>
        </c:ser>
        <c:ser>
          <c:idx val="23"/>
          <c:order val="21"/>
          <c:tx>
            <c:strRef>
              <c:f>post_hourly!$X$1</c:f>
              <c:strCache>
                <c:ptCount val="1"/>
                <c:pt idx="0">
                  <c:v>RES_WIND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post_hourly!$X$2:$X$311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4B7-47EF-83D4-4106C3CB8B00}"/>
            </c:ext>
          </c:extLst>
        </c:ser>
        <c:ser>
          <c:idx val="24"/>
          <c:order val="22"/>
          <c:tx>
            <c:strRef>
              <c:f>post_hourly!$Y$1</c:f>
              <c:strCache>
                <c:ptCount val="1"/>
                <c:pt idx="0">
                  <c:v>RES_SOLAR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post_hourly!$Y$2:$Y$311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4B7-47EF-83D4-4106C3CB8B00}"/>
            </c:ext>
          </c:extLst>
        </c:ser>
        <c:ser>
          <c:idx val="25"/>
          <c:order val="23"/>
          <c:tx>
            <c:strRef>
              <c:f>post_hourly!$Z$1</c:f>
              <c:strCache>
                <c:ptCount val="1"/>
                <c:pt idx="0">
                  <c:v>RES_HYDRO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post_hourly!$Z$2:$Z$311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4B7-47EF-83D4-4106C3CB8B00}"/>
            </c:ext>
          </c:extLst>
        </c:ser>
        <c:ser>
          <c:idx val="26"/>
          <c:order val="24"/>
          <c:tx>
            <c:strRef>
              <c:f>post_hourly!$AA$1</c:f>
              <c:strCache>
                <c:ptCount val="1"/>
                <c:pt idx="0">
                  <c:v>RES_GEO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post_hourly!$AA$2:$AA$311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4B7-47EF-83D4-4106C3CB8B00}"/>
            </c:ext>
          </c:extLst>
        </c:ser>
        <c:ser>
          <c:idx val="27"/>
          <c:order val="25"/>
          <c:tx>
            <c:strRef>
              <c:f>post_hourly!$AB$1</c:f>
              <c:strCache>
                <c:ptCount val="1"/>
                <c:pt idx="0">
                  <c:v>CO2_ATM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post_hourly!$AB$2:$AB$311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24B7-47EF-83D4-4106C3CB8B00}"/>
            </c:ext>
          </c:extLst>
        </c:ser>
        <c:ser>
          <c:idx val="28"/>
          <c:order val="26"/>
          <c:tx>
            <c:strRef>
              <c:f>post_hourly!$AC$1</c:f>
              <c:strCache>
                <c:ptCount val="1"/>
                <c:pt idx="0">
                  <c:v>CO2_INDUSTRY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post_hourly!$AC$2:$AC$311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24B7-47EF-83D4-4106C3CB8B00}"/>
            </c:ext>
          </c:extLst>
        </c:ser>
        <c:ser>
          <c:idx val="29"/>
          <c:order val="27"/>
          <c:tx>
            <c:strRef>
              <c:f>post_hourly!$AD$1</c:f>
              <c:strCache>
                <c:ptCount val="1"/>
                <c:pt idx="0">
                  <c:v>CO2_CAPTURED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post_hourly!$AD$2:$AD$311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4B7-47EF-83D4-4106C3CB8B00}"/>
            </c:ext>
          </c:extLst>
        </c:ser>
        <c:ser>
          <c:idx val="30"/>
          <c:order val="28"/>
          <c:tx>
            <c:strRef>
              <c:f>post_hourly!$AE$1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post_hourly!$AE$2:$AE$311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24B7-47EF-83D4-4106C3CB8B00}"/>
            </c:ext>
          </c:extLst>
        </c:ser>
        <c:ser>
          <c:idx val="31"/>
          <c:order val="29"/>
          <c:tx>
            <c:strRef>
              <c:f>post_hourly!$AF$1</c:f>
              <c:strCache>
                <c:ptCount val="1"/>
                <c:pt idx="0">
                  <c:v>CCGT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post_hourly!$AF$2:$AF$311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24B7-47EF-83D4-4106C3CB8B00}"/>
            </c:ext>
          </c:extLst>
        </c:ser>
        <c:ser>
          <c:idx val="32"/>
          <c:order val="30"/>
          <c:tx>
            <c:strRef>
              <c:f>post_hourly!$AG$1</c:f>
              <c:strCache>
                <c:ptCount val="1"/>
                <c:pt idx="0">
                  <c:v>CCGT_AMMONIA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val>
            <c:numRef>
              <c:f>post_hourly!$AG$2:$AG$311</c:f>
              <c:numCache>
                <c:formatCode>General</c:formatCode>
                <c:ptCount val="310"/>
                <c:pt idx="0">
                  <c:v>13.673992999999999</c:v>
                </c:pt>
                <c:pt idx="1">
                  <c:v>13.673992999999999</c:v>
                </c:pt>
                <c:pt idx="2">
                  <c:v>13.673992999999999</c:v>
                </c:pt>
                <c:pt idx="3">
                  <c:v>13.673992999999999</c:v>
                </c:pt>
                <c:pt idx="4">
                  <c:v>13.673992999999999</c:v>
                </c:pt>
                <c:pt idx="5">
                  <c:v>13.673992999999999</c:v>
                </c:pt>
                <c:pt idx="6">
                  <c:v>13.673992999999999</c:v>
                </c:pt>
                <c:pt idx="7">
                  <c:v>13.673992999999999</c:v>
                </c:pt>
                <c:pt idx="8">
                  <c:v>13.673992999999999</c:v>
                </c:pt>
                <c:pt idx="9">
                  <c:v>13.673992999999999</c:v>
                </c:pt>
                <c:pt idx="10">
                  <c:v>13.554125000000001</c:v>
                </c:pt>
                <c:pt idx="11">
                  <c:v>7.2342199999999997</c:v>
                </c:pt>
                <c:pt idx="12">
                  <c:v>1.2035610000000001</c:v>
                </c:pt>
                <c:pt idx="13">
                  <c:v>2.1248369999999999</c:v>
                </c:pt>
                <c:pt idx="14">
                  <c:v>9.2353009999999998</c:v>
                </c:pt>
                <c:pt idx="15">
                  <c:v>11.638055</c:v>
                </c:pt>
                <c:pt idx="16">
                  <c:v>12.984147</c:v>
                </c:pt>
                <c:pt idx="17">
                  <c:v>13.673992999999999</c:v>
                </c:pt>
                <c:pt idx="18">
                  <c:v>13.673992999999999</c:v>
                </c:pt>
                <c:pt idx="19">
                  <c:v>13.673992999999999</c:v>
                </c:pt>
                <c:pt idx="20">
                  <c:v>13.673992999999999</c:v>
                </c:pt>
                <c:pt idx="21">
                  <c:v>13.673992999999999</c:v>
                </c:pt>
                <c:pt idx="22">
                  <c:v>13.673992999999999</c:v>
                </c:pt>
                <c:pt idx="23">
                  <c:v>13.673992999999999</c:v>
                </c:pt>
                <c:pt idx="26">
                  <c:v>0.54599799999999998</c:v>
                </c:pt>
                <c:pt idx="27">
                  <c:v>0.18684300000000001</c:v>
                </c:pt>
                <c:pt idx="28">
                  <c:v>1.190682</c:v>
                </c:pt>
                <c:pt idx="29">
                  <c:v>1.4952369999999999</c:v>
                </c:pt>
                <c:pt idx="30">
                  <c:v>5.2319740000000001</c:v>
                </c:pt>
                <c:pt idx="31">
                  <c:v>4.9102379999999997</c:v>
                </c:pt>
                <c:pt idx="32">
                  <c:v>0.89307599999999998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2.9581390000000001</c:v>
                </c:pt>
                <c:pt idx="46">
                  <c:v>4.7844360000000004</c:v>
                </c:pt>
                <c:pt idx="47">
                  <c:v>5.3750109999999998</c:v>
                </c:pt>
                <c:pt idx="48">
                  <c:v>5.810486</c:v>
                </c:pt>
                <c:pt idx="49">
                  <c:v>11.268935000000001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1.398882</c:v>
                </c:pt>
                <c:pt idx="74">
                  <c:v>6.3629369999999996</c:v>
                </c:pt>
                <c:pt idx="75">
                  <c:v>7.1744370000000002</c:v>
                </c:pt>
                <c:pt idx="78">
                  <c:v>0.66973199999999999</c:v>
                </c:pt>
                <c:pt idx="79">
                  <c:v>1.5324949999999999</c:v>
                </c:pt>
                <c:pt idx="80">
                  <c:v>2.6502979999999998</c:v>
                </c:pt>
                <c:pt idx="81">
                  <c:v>2.4056860000000002</c:v>
                </c:pt>
                <c:pt idx="82">
                  <c:v>2.1307070000000001</c:v>
                </c:pt>
                <c:pt idx="83">
                  <c:v>0.92878099999999997</c:v>
                </c:pt>
                <c:pt idx="84">
                  <c:v>0.148226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3.587866</c:v>
                </c:pt>
                <c:pt idx="98">
                  <c:v>6.167033</c:v>
                </c:pt>
                <c:pt idx="99">
                  <c:v>5.619084</c:v>
                </c:pt>
                <c:pt idx="100">
                  <c:v>4.8790800000000001</c:v>
                </c:pt>
                <c:pt idx="101">
                  <c:v>4.039193</c:v>
                </c:pt>
                <c:pt idx="104">
                  <c:v>2.390415</c:v>
                </c:pt>
                <c:pt idx="105">
                  <c:v>2.2859880000000001</c:v>
                </c:pt>
                <c:pt idx="106">
                  <c:v>3.976791</c:v>
                </c:pt>
                <c:pt idx="107">
                  <c:v>3.764926</c:v>
                </c:pt>
                <c:pt idx="108">
                  <c:v>4.5774499999999998</c:v>
                </c:pt>
                <c:pt idx="109">
                  <c:v>5.4774989999999999</c:v>
                </c:pt>
                <c:pt idx="110">
                  <c:v>1.860117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2.4934959999999999</c:v>
                </c:pt>
                <c:pt idx="123">
                  <c:v>5.4738610000000003</c:v>
                </c:pt>
                <c:pt idx="124">
                  <c:v>5.2841659999999999</c:v>
                </c:pt>
                <c:pt idx="125">
                  <c:v>4.9404500000000002</c:v>
                </c:pt>
                <c:pt idx="126">
                  <c:v>7.4493729999999996</c:v>
                </c:pt>
                <c:pt idx="127">
                  <c:v>9.0299820000000004</c:v>
                </c:pt>
                <c:pt idx="130">
                  <c:v>3.0565340000000001</c:v>
                </c:pt>
                <c:pt idx="131">
                  <c:v>1.5847929999999999</c:v>
                </c:pt>
                <c:pt idx="132">
                  <c:v>1.250545</c:v>
                </c:pt>
                <c:pt idx="133">
                  <c:v>1.032519</c:v>
                </c:pt>
                <c:pt idx="134">
                  <c:v>0.24560999999999999</c:v>
                </c:pt>
                <c:pt idx="135">
                  <c:v>0</c:v>
                </c:pt>
                <c:pt idx="136">
                  <c:v>6.1327E-2</c:v>
                </c:pt>
                <c:pt idx="137">
                  <c:v>1.197703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0.123</c:v>
                </c:pt>
                <c:pt idx="148">
                  <c:v>3.460105</c:v>
                </c:pt>
                <c:pt idx="149">
                  <c:v>4.3167</c:v>
                </c:pt>
                <c:pt idx="150">
                  <c:v>4.7925500000000003</c:v>
                </c:pt>
                <c:pt idx="151">
                  <c:v>9.2218879999999999</c:v>
                </c:pt>
                <c:pt idx="152">
                  <c:v>10.017849999999999</c:v>
                </c:pt>
                <c:pt idx="153">
                  <c:v>13.673992999999999</c:v>
                </c:pt>
                <c:pt idx="156">
                  <c:v>1.046308</c:v>
                </c:pt>
                <c:pt idx="157">
                  <c:v>1.940663</c:v>
                </c:pt>
                <c:pt idx="158">
                  <c:v>3.479689</c:v>
                </c:pt>
                <c:pt idx="159">
                  <c:v>4.6486130000000001</c:v>
                </c:pt>
                <c:pt idx="160">
                  <c:v>9.5961130000000008</c:v>
                </c:pt>
                <c:pt idx="161">
                  <c:v>12.645018</c:v>
                </c:pt>
                <c:pt idx="162">
                  <c:v>13.673992999999999</c:v>
                </c:pt>
                <c:pt idx="163">
                  <c:v>9.8645510000000005</c:v>
                </c:pt>
                <c:pt idx="164">
                  <c:v>3.4062000000000002E-2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5.7106630000000003</c:v>
                </c:pt>
                <c:pt idx="174">
                  <c:v>8.5414379999999994</c:v>
                </c:pt>
                <c:pt idx="175">
                  <c:v>11.99891</c:v>
                </c:pt>
                <c:pt idx="176">
                  <c:v>11.408414</c:v>
                </c:pt>
                <c:pt idx="177">
                  <c:v>12.700699999999999</c:v>
                </c:pt>
                <c:pt idx="178">
                  <c:v>13.673992999999999</c:v>
                </c:pt>
                <c:pt idx="179">
                  <c:v>13.673992999999999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1.3111170000000001</c:v>
                </c:pt>
                <c:pt idx="188">
                  <c:v>4.1336190000000004</c:v>
                </c:pt>
                <c:pt idx="189">
                  <c:v>5.5180699999999998</c:v>
                </c:pt>
                <c:pt idx="190">
                  <c:v>2.941379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1.227166</c:v>
                </c:pt>
                <c:pt idx="198">
                  <c:v>2.1149879999999999</c:v>
                </c:pt>
                <c:pt idx="199">
                  <c:v>4.9419440000000003</c:v>
                </c:pt>
                <c:pt idx="200">
                  <c:v>8.8882100000000008</c:v>
                </c:pt>
                <c:pt idx="201">
                  <c:v>9.5276460000000007</c:v>
                </c:pt>
                <c:pt idx="202">
                  <c:v>10.006653</c:v>
                </c:pt>
                <c:pt idx="203">
                  <c:v>13.673992999999999</c:v>
                </c:pt>
                <c:pt idx="204">
                  <c:v>13.673992999999999</c:v>
                </c:pt>
                <c:pt idx="205">
                  <c:v>13.673992999999999</c:v>
                </c:pt>
                <c:pt idx="208">
                  <c:v>12.615349</c:v>
                </c:pt>
                <c:pt idx="209">
                  <c:v>13.673992999999999</c:v>
                </c:pt>
                <c:pt idx="210">
                  <c:v>13.673992999999999</c:v>
                </c:pt>
                <c:pt idx="211">
                  <c:v>13.673992999999999</c:v>
                </c:pt>
                <c:pt idx="212">
                  <c:v>13.673992999999999</c:v>
                </c:pt>
                <c:pt idx="213">
                  <c:v>13.673992999999999</c:v>
                </c:pt>
                <c:pt idx="214">
                  <c:v>13.673992999999999</c:v>
                </c:pt>
                <c:pt idx="215">
                  <c:v>13.673992999999999</c:v>
                </c:pt>
                <c:pt idx="216">
                  <c:v>13.673992999999999</c:v>
                </c:pt>
                <c:pt idx="217">
                  <c:v>13.673992999999999</c:v>
                </c:pt>
                <c:pt idx="218">
                  <c:v>11.517082</c:v>
                </c:pt>
                <c:pt idx="219">
                  <c:v>10.904579</c:v>
                </c:pt>
                <c:pt idx="220">
                  <c:v>10.768350999999999</c:v>
                </c:pt>
                <c:pt idx="221">
                  <c:v>10.571358999999999</c:v>
                </c:pt>
                <c:pt idx="222">
                  <c:v>13.673992999999999</c:v>
                </c:pt>
                <c:pt idx="223">
                  <c:v>13.673992999999999</c:v>
                </c:pt>
                <c:pt idx="224">
                  <c:v>13.673992999999999</c:v>
                </c:pt>
                <c:pt idx="225">
                  <c:v>13.673992999999999</c:v>
                </c:pt>
                <c:pt idx="226">
                  <c:v>13.673992999999999</c:v>
                </c:pt>
                <c:pt idx="227">
                  <c:v>13.673992999999999</c:v>
                </c:pt>
                <c:pt idx="228">
                  <c:v>13.673992999999999</c:v>
                </c:pt>
                <c:pt idx="229">
                  <c:v>13.673992999999999</c:v>
                </c:pt>
                <c:pt idx="230">
                  <c:v>13.673992999999999</c:v>
                </c:pt>
                <c:pt idx="231">
                  <c:v>13.673992999999999</c:v>
                </c:pt>
                <c:pt idx="234">
                  <c:v>6.4689999999999999E-3</c:v>
                </c:pt>
                <c:pt idx="235">
                  <c:v>0</c:v>
                </c:pt>
                <c:pt idx="236">
                  <c:v>0</c:v>
                </c:pt>
                <c:pt idx="237">
                  <c:v>6.3766189999999998</c:v>
                </c:pt>
                <c:pt idx="238">
                  <c:v>8.8671199999999999</c:v>
                </c:pt>
                <c:pt idx="239">
                  <c:v>9.8352959999999996</c:v>
                </c:pt>
                <c:pt idx="240">
                  <c:v>11.927873999999999</c:v>
                </c:pt>
                <c:pt idx="241">
                  <c:v>13.174256</c:v>
                </c:pt>
                <c:pt idx="242">
                  <c:v>12.208209999999999</c:v>
                </c:pt>
                <c:pt idx="243">
                  <c:v>9.5844900000000006</c:v>
                </c:pt>
                <c:pt idx="244">
                  <c:v>7.0071190000000003</c:v>
                </c:pt>
                <c:pt idx="245">
                  <c:v>3.2399460000000002</c:v>
                </c:pt>
                <c:pt idx="246">
                  <c:v>3.989039</c:v>
                </c:pt>
                <c:pt idx="247">
                  <c:v>4.0928690000000003</c:v>
                </c:pt>
                <c:pt idx="248">
                  <c:v>6.8448279999999997</c:v>
                </c:pt>
                <c:pt idx="249">
                  <c:v>10.151611000000001</c:v>
                </c:pt>
                <c:pt idx="250">
                  <c:v>11.536443999999999</c:v>
                </c:pt>
                <c:pt idx="251">
                  <c:v>12.289033999999999</c:v>
                </c:pt>
                <c:pt idx="252">
                  <c:v>13.673992999999999</c:v>
                </c:pt>
                <c:pt idx="253">
                  <c:v>13.673992999999999</c:v>
                </c:pt>
                <c:pt idx="254">
                  <c:v>13.673992999999999</c:v>
                </c:pt>
                <c:pt idx="255">
                  <c:v>13.673992999999999</c:v>
                </c:pt>
                <c:pt idx="256">
                  <c:v>13.673992999999999</c:v>
                </c:pt>
                <c:pt idx="257">
                  <c:v>13.673992999999999</c:v>
                </c:pt>
                <c:pt idx="260">
                  <c:v>1.6631E-2</c:v>
                </c:pt>
                <c:pt idx="261">
                  <c:v>5.936051</c:v>
                </c:pt>
                <c:pt idx="262">
                  <c:v>11.944183000000001</c:v>
                </c:pt>
                <c:pt idx="263">
                  <c:v>11.57551</c:v>
                </c:pt>
                <c:pt idx="264">
                  <c:v>11.986603000000001</c:v>
                </c:pt>
                <c:pt idx="265">
                  <c:v>13.637644</c:v>
                </c:pt>
                <c:pt idx="266">
                  <c:v>13.673992999999999</c:v>
                </c:pt>
                <c:pt idx="267">
                  <c:v>13.673992999999999</c:v>
                </c:pt>
                <c:pt idx="268">
                  <c:v>13.673992999999999</c:v>
                </c:pt>
                <c:pt idx="269">
                  <c:v>13.673992999999999</c:v>
                </c:pt>
                <c:pt idx="270">
                  <c:v>13.673992999999999</c:v>
                </c:pt>
                <c:pt idx="271">
                  <c:v>13.673992999999999</c:v>
                </c:pt>
                <c:pt idx="272">
                  <c:v>13.673992999999999</c:v>
                </c:pt>
                <c:pt idx="273">
                  <c:v>13.673992999999999</c:v>
                </c:pt>
                <c:pt idx="274">
                  <c:v>13.673992999999999</c:v>
                </c:pt>
                <c:pt idx="275">
                  <c:v>13.673992999999999</c:v>
                </c:pt>
                <c:pt idx="276">
                  <c:v>13.673992999999999</c:v>
                </c:pt>
                <c:pt idx="277">
                  <c:v>13.673992999999999</c:v>
                </c:pt>
                <c:pt idx="278">
                  <c:v>13.673992999999999</c:v>
                </c:pt>
                <c:pt idx="279">
                  <c:v>13.673992999999999</c:v>
                </c:pt>
                <c:pt idx="280">
                  <c:v>13.673992999999999</c:v>
                </c:pt>
                <c:pt idx="281">
                  <c:v>13.673992999999999</c:v>
                </c:pt>
                <c:pt idx="282">
                  <c:v>13.673992999999999</c:v>
                </c:pt>
                <c:pt idx="283">
                  <c:v>13.673992999999999</c:v>
                </c:pt>
                <c:pt idx="286">
                  <c:v>13.673992999999999</c:v>
                </c:pt>
                <c:pt idx="287">
                  <c:v>13.673992999999999</c:v>
                </c:pt>
                <c:pt idx="288">
                  <c:v>13.673992999999999</c:v>
                </c:pt>
                <c:pt idx="289">
                  <c:v>13.673992999999999</c:v>
                </c:pt>
                <c:pt idx="290">
                  <c:v>13.673992999999999</c:v>
                </c:pt>
                <c:pt idx="291">
                  <c:v>13.673992999999999</c:v>
                </c:pt>
                <c:pt idx="292">
                  <c:v>13.673992999999999</c:v>
                </c:pt>
                <c:pt idx="293">
                  <c:v>13.673992999999999</c:v>
                </c:pt>
                <c:pt idx="294">
                  <c:v>13.673992999999999</c:v>
                </c:pt>
                <c:pt idx="295">
                  <c:v>13.673992999999999</c:v>
                </c:pt>
                <c:pt idx="296">
                  <c:v>12.19666</c:v>
                </c:pt>
                <c:pt idx="297">
                  <c:v>5.891076</c:v>
                </c:pt>
                <c:pt idx="298">
                  <c:v>3.599396</c:v>
                </c:pt>
                <c:pt idx="299">
                  <c:v>5.5275930000000004</c:v>
                </c:pt>
                <c:pt idx="300">
                  <c:v>11.586903</c:v>
                </c:pt>
                <c:pt idx="301">
                  <c:v>13.673992999999999</c:v>
                </c:pt>
                <c:pt idx="302">
                  <c:v>13.673992999999999</c:v>
                </c:pt>
                <c:pt idx="303">
                  <c:v>13.673992999999999</c:v>
                </c:pt>
                <c:pt idx="304">
                  <c:v>13.673992999999999</c:v>
                </c:pt>
                <c:pt idx="305">
                  <c:v>13.673992999999999</c:v>
                </c:pt>
                <c:pt idx="306">
                  <c:v>13.673992999999999</c:v>
                </c:pt>
                <c:pt idx="307">
                  <c:v>13.673992999999999</c:v>
                </c:pt>
                <c:pt idx="308">
                  <c:v>13.673992999999999</c:v>
                </c:pt>
                <c:pt idx="309">
                  <c:v>13.673992999999999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24B7-47EF-83D4-4106C3CB8B00}"/>
            </c:ext>
          </c:extLst>
        </c:ser>
        <c:ser>
          <c:idx val="33"/>
          <c:order val="31"/>
          <c:tx>
            <c:strRef>
              <c:f>post_hourly!$AH$1</c:f>
              <c:strCache>
                <c:ptCount val="1"/>
                <c:pt idx="0">
                  <c:v>COAL_US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post_hourly!$AH$2:$AH$311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24B7-47EF-83D4-4106C3CB8B00}"/>
            </c:ext>
          </c:extLst>
        </c:ser>
        <c:ser>
          <c:idx val="34"/>
          <c:order val="32"/>
          <c:tx>
            <c:strRef>
              <c:f>post_hourly!$AI$1</c:f>
              <c:strCache>
                <c:ptCount val="1"/>
                <c:pt idx="0">
                  <c:v>COAL_IGCC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post_hourly!$AI$2:$AI$311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24B7-47EF-83D4-4106C3CB8B00}"/>
            </c:ext>
          </c:extLst>
        </c:ser>
        <c:ser>
          <c:idx val="35"/>
          <c:order val="33"/>
          <c:tx>
            <c:strRef>
              <c:f>post_hourly!$AJ$1</c:f>
              <c:strCache>
                <c:ptCount val="1"/>
                <c:pt idx="0">
                  <c:v>PV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val>
            <c:numRef>
              <c:f>post_hourly!$AJ$2:$AJ$311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0.17991199999999999</c:v>
                </c:pt>
                <c:pt idx="8">
                  <c:v>3.161311</c:v>
                </c:pt>
                <c:pt idx="9">
                  <c:v>7.7137609999999999</c:v>
                </c:pt>
                <c:pt idx="10">
                  <c:v>13.542293000000001</c:v>
                </c:pt>
                <c:pt idx="11">
                  <c:v>20.009494</c:v>
                </c:pt>
                <c:pt idx="12">
                  <c:v>23.681647000000002</c:v>
                </c:pt>
                <c:pt idx="13">
                  <c:v>23.571721</c:v>
                </c:pt>
                <c:pt idx="14">
                  <c:v>16.975854000000002</c:v>
                </c:pt>
                <c:pt idx="15">
                  <c:v>13.377141999999999</c:v>
                </c:pt>
                <c:pt idx="16">
                  <c:v>10.204943</c:v>
                </c:pt>
                <c:pt idx="17">
                  <c:v>5.7075089999999999</c:v>
                </c:pt>
                <c:pt idx="18">
                  <c:v>0.66950100000000001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0.144369</c:v>
                </c:pt>
                <c:pt idx="32">
                  <c:v>2.604406</c:v>
                </c:pt>
                <c:pt idx="33">
                  <c:v>7.84049</c:v>
                </c:pt>
                <c:pt idx="34">
                  <c:v>16.316246</c:v>
                </c:pt>
                <c:pt idx="35">
                  <c:v>24.664121999999999</c:v>
                </c:pt>
                <c:pt idx="36">
                  <c:v>30.673352000000001</c:v>
                </c:pt>
                <c:pt idx="37">
                  <c:v>34.466841000000002</c:v>
                </c:pt>
                <c:pt idx="38">
                  <c:v>35.670791000000001</c:v>
                </c:pt>
                <c:pt idx="39">
                  <c:v>33.792839000000001</c:v>
                </c:pt>
                <c:pt idx="40">
                  <c:v>29.644235999999999</c:v>
                </c:pt>
                <c:pt idx="41">
                  <c:v>24.344028999999999</c:v>
                </c:pt>
                <c:pt idx="42">
                  <c:v>19.843035</c:v>
                </c:pt>
                <c:pt idx="43">
                  <c:v>12.952199999999999</c:v>
                </c:pt>
                <c:pt idx="44">
                  <c:v>5.7930419999999998</c:v>
                </c:pt>
                <c:pt idx="45">
                  <c:v>1.042778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4.7005999999999999E-2</c:v>
                </c:pt>
                <c:pt idx="57">
                  <c:v>1.6393610000000001</c:v>
                </c:pt>
                <c:pt idx="58">
                  <c:v>5.7442029999999997</c:v>
                </c:pt>
                <c:pt idx="59">
                  <c:v>11.572316000000001</c:v>
                </c:pt>
                <c:pt idx="60">
                  <c:v>16.731190000000002</c:v>
                </c:pt>
                <c:pt idx="61">
                  <c:v>20.756153000000001</c:v>
                </c:pt>
                <c:pt idx="62">
                  <c:v>21.651316000000001</c:v>
                </c:pt>
                <c:pt idx="63">
                  <c:v>20.884817999999999</c:v>
                </c:pt>
                <c:pt idx="64">
                  <c:v>21.850961999999999</c:v>
                </c:pt>
                <c:pt idx="65">
                  <c:v>21.600593</c:v>
                </c:pt>
                <c:pt idx="66">
                  <c:v>21.176593</c:v>
                </c:pt>
                <c:pt idx="67">
                  <c:v>17.880596000000001</c:v>
                </c:pt>
                <c:pt idx="68">
                  <c:v>12.730883</c:v>
                </c:pt>
                <c:pt idx="69">
                  <c:v>8.0224430000000009</c:v>
                </c:pt>
                <c:pt idx="70">
                  <c:v>4.7194320000000003</c:v>
                </c:pt>
                <c:pt idx="71">
                  <c:v>2.0082939999999998</c:v>
                </c:pt>
                <c:pt idx="72">
                  <c:v>0.31538300000000002</c:v>
                </c:pt>
                <c:pt idx="73">
                  <c:v>1.05E-4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0.53963099999999997</c:v>
                </c:pt>
                <c:pt idx="84">
                  <c:v>4.6575600000000001</c:v>
                </c:pt>
                <c:pt idx="85">
                  <c:v>13.763349</c:v>
                </c:pt>
                <c:pt idx="86">
                  <c:v>23.804449999999999</c:v>
                </c:pt>
                <c:pt idx="87">
                  <c:v>33.039060999999997</c:v>
                </c:pt>
                <c:pt idx="88">
                  <c:v>36.507331999999998</c:v>
                </c:pt>
                <c:pt idx="89">
                  <c:v>42.747841999999999</c:v>
                </c:pt>
                <c:pt idx="90">
                  <c:v>42.481707999999998</c:v>
                </c:pt>
                <c:pt idx="91">
                  <c:v>41.353749999999998</c:v>
                </c:pt>
                <c:pt idx="92">
                  <c:v>38.225678000000002</c:v>
                </c:pt>
                <c:pt idx="93">
                  <c:v>31.797474999999999</c:v>
                </c:pt>
                <c:pt idx="94">
                  <c:v>23.021097000000001</c:v>
                </c:pt>
                <c:pt idx="95">
                  <c:v>15.036918</c:v>
                </c:pt>
                <c:pt idx="96">
                  <c:v>7.627129</c:v>
                </c:pt>
                <c:pt idx="97">
                  <c:v>1.821105</c:v>
                </c:pt>
                <c:pt idx="98">
                  <c:v>2.9523000000000001E-2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0.17363100000000001</c:v>
                </c:pt>
                <c:pt idx="110">
                  <c:v>3.4957479999999999</c:v>
                </c:pt>
                <c:pt idx="111">
                  <c:v>8.4052469999999992</c:v>
                </c:pt>
                <c:pt idx="112">
                  <c:v>14.207344000000001</c:v>
                </c:pt>
                <c:pt idx="113">
                  <c:v>18.817164999999999</c:v>
                </c:pt>
                <c:pt idx="114">
                  <c:v>26.572068999999999</c:v>
                </c:pt>
                <c:pt idx="115">
                  <c:v>34.239190000000001</c:v>
                </c:pt>
                <c:pt idx="116">
                  <c:v>33.458612000000002</c:v>
                </c:pt>
                <c:pt idx="117">
                  <c:v>30.572900000000001</c:v>
                </c:pt>
                <c:pt idx="118">
                  <c:v>28.188032</c:v>
                </c:pt>
                <c:pt idx="119">
                  <c:v>23.406099000000001</c:v>
                </c:pt>
                <c:pt idx="120">
                  <c:v>14.30387</c:v>
                </c:pt>
                <c:pt idx="121">
                  <c:v>8.5587769999999992</c:v>
                </c:pt>
                <c:pt idx="122">
                  <c:v>3.7307269999999999</c:v>
                </c:pt>
                <c:pt idx="123">
                  <c:v>0.75225900000000001</c:v>
                </c:pt>
                <c:pt idx="124">
                  <c:v>3.1399999999999999E-4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0.350192</c:v>
                </c:pt>
                <c:pt idx="137">
                  <c:v>2.3368669999999998</c:v>
                </c:pt>
                <c:pt idx="138">
                  <c:v>5.6033929999999996</c:v>
                </c:pt>
                <c:pt idx="139">
                  <c:v>9.7804199999999994</c:v>
                </c:pt>
                <c:pt idx="140">
                  <c:v>14.092393</c:v>
                </c:pt>
                <c:pt idx="141">
                  <c:v>16.588967</c:v>
                </c:pt>
                <c:pt idx="142">
                  <c:v>15.369156</c:v>
                </c:pt>
                <c:pt idx="143">
                  <c:v>14.655108999999999</c:v>
                </c:pt>
                <c:pt idx="144">
                  <c:v>14.273194999999999</c:v>
                </c:pt>
                <c:pt idx="145">
                  <c:v>12.586095</c:v>
                </c:pt>
                <c:pt idx="146">
                  <c:v>9.3593510000000002</c:v>
                </c:pt>
                <c:pt idx="147">
                  <c:v>4.660857</c:v>
                </c:pt>
                <c:pt idx="148">
                  <c:v>0.91269900000000004</c:v>
                </c:pt>
                <c:pt idx="149">
                  <c:v>8.3750000000000005E-3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2.0315E-2</c:v>
                </c:pt>
                <c:pt idx="163">
                  <c:v>4.0241319999999998</c:v>
                </c:pt>
                <c:pt idx="164">
                  <c:v>15.186500000000001</c:v>
                </c:pt>
                <c:pt idx="165">
                  <c:v>26.219329999999999</c:v>
                </c:pt>
                <c:pt idx="166">
                  <c:v>34.279690000000002</c:v>
                </c:pt>
                <c:pt idx="167">
                  <c:v>38.815567999999999</c:v>
                </c:pt>
                <c:pt idx="168">
                  <c:v>39.636223000000001</c:v>
                </c:pt>
                <c:pt idx="169">
                  <c:v>37.700840999999997</c:v>
                </c:pt>
                <c:pt idx="170">
                  <c:v>32.594495000000002</c:v>
                </c:pt>
                <c:pt idx="171">
                  <c:v>24.133524999999999</c:v>
                </c:pt>
                <c:pt idx="172">
                  <c:v>12.907731999999999</c:v>
                </c:pt>
                <c:pt idx="173">
                  <c:v>3.006637</c:v>
                </c:pt>
                <c:pt idx="174">
                  <c:v>5.6964000000000001E-2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0.86350700000000002</c:v>
                </c:pt>
                <c:pt idx="190">
                  <c:v>3.8356650000000001</c:v>
                </c:pt>
                <c:pt idx="191">
                  <c:v>5.7826259999999996</c:v>
                </c:pt>
                <c:pt idx="192">
                  <c:v>6.7589230000000002</c:v>
                </c:pt>
                <c:pt idx="193">
                  <c:v>7.9973489999999998</c:v>
                </c:pt>
                <c:pt idx="194">
                  <c:v>7.3995879999999996</c:v>
                </c:pt>
                <c:pt idx="195">
                  <c:v>6.5527259999999998</c:v>
                </c:pt>
                <c:pt idx="196">
                  <c:v>4.6961219999999999</c:v>
                </c:pt>
                <c:pt idx="197">
                  <c:v>2.972934</c:v>
                </c:pt>
                <c:pt idx="198">
                  <c:v>1.4411080000000001</c:v>
                </c:pt>
                <c:pt idx="199">
                  <c:v>0.26864100000000002</c:v>
                </c:pt>
                <c:pt idx="200">
                  <c:v>1.604E-3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0.14225499999999999</c:v>
                </c:pt>
                <c:pt idx="216">
                  <c:v>2.1313960000000001</c:v>
                </c:pt>
                <c:pt idx="217">
                  <c:v>5.2052829999999997</c:v>
                </c:pt>
                <c:pt idx="218">
                  <c:v>8.2903359999999999</c:v>
                </c:pt>
                <c:pt idx="219">
                  <c:v>11.495933000000001</c:v>
                </c:pt>
                <c:pt idx="220">
                  <c:v>13.704712000000001</c:v>
                </c:pt>
                <c:pt idx="221">
                  <c:v>14.459873</c:v>
                </c:pt>
                <c:pt idx="222">
                  <c:v>11.496244000000001</c:v>
                </c:pt>
                <c:pt idx="223">
                  <c:v>6.1705709999999998</c:v>
                </c:pt>
                <c:pt idx="224">
                  <c:v>1.7741039999999999</c:v>
                </c:pt>
                <c:pt idx="225">
                  <c:v>6.4304E-2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4.3969999999999999E-3</c:v>
                </c:pt>
                <c:pt idx="242">
                  <c:v>1.149464</c:v>
                </c:pt>
                <c:pt idx="243">
                  <c:v>3.6992509999999998</c:v>
                </c:pt>
                <c:pt idx="244">
                  <c:v>6.7153989999999997</c:v>
                </c:pt>
                <c:pt idx="245">
                  <c:v>10.346261999999999</c:v>
                </c:pt>
                <c:pt idx="246">
                  <c:v>10.909440999999999</c:v>
                </c:pt>
                <c:pt idx="247">
                  <c:v>9.2878790000000002</c:v>
                </c:pt>
                <c:pt idx="248">
                  <c:v>5.6446610000000002</c:v>
                </c:pt>
                <c:pt idx="249">
                  <c:v>1.970067</c:v>
                </c:pt>
                <c:pt idx="250">
                  <c:v>0.19156899999999999</c:v>
                </c:pt>
                <c:pt idx="251">
                  <c:v>4.0299999999999997E-3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2.2720000000000001E-3</c:v>
                </c:pt>
                <c:pt idx="269">
                  <c:v>0.42557600000000001</c:v>
                </c:pt>
                <c:pt idx="270">
                  <c:v>1.255018</c:v>
                </c:pt>
                <c:pt idx="271">
                  <c:v>2.2346240000000002</c:v>
                </c:pt>
                <c:pt idx="272">
                  <c:v>2.8520789999999998</c:v>
                </c:pt>
                <c:pt idx="273">
                  <c:v>3.2018759999999999</c:v>
                </c:pt>
                <c:pt idx="274">
                  <c:v>2.3446750000000001</c:v>
                </c:pt>
                <c:pt idx="275">
                  <c:v>0.67286800000000002</c:v>
                </c:pt>
                <c:pt idx="276">
                  <c:v>3.7837999999999997E-2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9.1489999999999991E-3</c:v>
                </c:pt>
                <c:pt idx="295">
                  <c:v>2.5329869999999999</c:v>
                </c:pt>
                <c:pt idx="296">
                  <c:v>7.4506589999999999</c:v>
                </c:pt>
                <c:pt idx="297">
                  <c:v>12.975603</c:v>
                </c:pt>
                <c:pt idx="298">
                  <c:v>17.342140000000001</c:v>
                </c:pt>
                <c:pt idx="299">
                  <c:v>16.315339999999999</c:v>
                </c:pt>
                <c:pt idx="300">
                  <c:v>9.9955870000000004</c:v>
                </c:pt>
                <c:pt idx="301">
                  <c:v>3.9451990000000001</c:v>
                </c:pt>
                <c:pt idx="302">
                  <c:v>0.38107000000000002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24B7-47EF-83D4-4106C3CB8B00}"/>
            </c:ext>
          </c:extLst>
        </c:ser>
        <c:ser>
          <c:idx val="36"/>
          <c:order val="34"/>
          <c:tx>
            <c:strRef>
              <c:f>post_hourly!$AK$1</c:f>
              <c:strCache>
                <c:ptCount val="1"/>
                <c:pt idx="0">
                  <c:v>WIND_ONSHORE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val>
            <c:numRef>
              <c:f>post_hourly!$AK$2:$AK$311</c:f>
              <c:numCache>
                <c:formatCode>General</c:formatCode>
                <c:ptCount val="310"/>
                <c:pt idx="0">
                  <c:v>1.1100350000000001</c:v>
                </c:pt>
                <c:pt idx="1">
                  <c:v>1.228518</c:v>
                </c:pt>
                <c:pt idx="2">
                  <c:v>1.096112</c:v>
                </c:pt>
                <c:pt idx="3">
                  <c:v>1.0284150000000001</c:v>
                </c:pt>
                <c:pt idx="4">
                  <c:v>0.97118800000000005</c:v>
                </c:pt>
                <c:pt idx="5">
                  <c:v>0.90702700000000003</c:v>
                </c:pt>
                <c:pt idx="6">
                  <c:v>0.87295900000000004</c:v>
                </c:pt>
                <c:pt idx="7">
                  <c:v>1.1471450000000001</c:v>
                </c:pt>
                <c:pt idx="8">
                  <c:v>1.7227589999999999</c:v>
                </c:pt>
                <c:pt idx="9">
                  <c:v>1.419111</c:v>
                </c:pt>
                <c:pt idx="10">
                  <c:v>0.87594700000000003</c:v>
                </c:pt>
                <c:pt idx="11">
                  <c:v>0.88312800000000002</c:v>
                </c:pt>
                <c:pt idx="12">
                  <c:v>0.91100099999999995</c:v>
                </c:pt>
                <c:pt idx="13">
                  <c:v>0.90538300000000005</c:v>
                </c:pt>
                <c:pt idx="14">
                  <c:v>0.78643399999999997</c:v>
                </c:pt>
                <c:pt idx="15">
                  <c:v>0.56794</c:v>
                </c:pt>
                <c:pt idx="16">
                  <c:v>0.53664100000000003</c:v>
                </c:pt>
                <c:pt idx="17">
                  <c:v>0.67565200000000003</c:v>
                </c:pt>
                <c:pt idx="18">
                  <c:v>0.99029100000000003</c:v>
                </c:pt>
                <c:pt idx="19">
                  <c:v>1.74274</c:v>
                </c:pt>
                <c:pt idx="20">
                  <c:v>2.2886169999999999</c:v>
                </c:pt>
                <c:pt idx="21">
                  <c:v>3.1736080000000002</c:v>
                </c:pt>
                <c:pt idx="22">
                  <c:v>3.8875489999999999</c:v>
                </c:pt>
                <c:pt idx="23">
                  <c:v>4.4014680000000004</c:v>
                </c:pt>
                <c:pt idx="26">
                  <c:v>1.7479739999999999</c:v>
                </c:pt>
                <c:pt idx="27">
                  <c:v>2.1105489999999998</c:v>
                </c:pt>
                <c:pt idx="28">
                  <c:v>2.4141979999999998</c:v>
                </c:pt>
                <c:pt idx="29">
                  <c:v>2.590703</c:v>
                </c:pt>
                <c:pt idx="30">
                  <c:v>2.8003710000000002</c:v>
                </c:pt>
                <c:pt idx="31">
                  <c:v>3.4548369999999999</c:v>
                </c:pt>
                <c:pt idx="32">
                  <c:v>3.3033009999999998</c:v>
                </c:pt>
                <c:pt idx="33">
                  <c:v>3.9004029999999998</c:v>
                </c:pt>
                <c:pt idx="34">
                  <c:v>3.90191</c:v>
                </c:pt>
                <c:pt idx="35">
                  <c:v>4.8002219999999998</c:v>
                </c:pt>
                <c:pt idx="36">
                  <c:v>4.8095129999999999</c:v>
                </c:pt>
                <c:pt idx="37">
                  <c:v>4.0995460000000001</c:v>
                </c:pt>
                <c:pt idx="38">
                  <c:v>3.395966</c:v>
                </c:pt>
                <c:pt idx="39">
                  <c:v>3.167907</c:v>
                </c:pt>
                <c:pt idx="40">
                  <c:v>3.0996619999999999</c:v>
                </c:pt>
                <c:pt idx="41">
                  <c:v>2.7327020000000002</c:v>
                </c:pt>
                <c:pt idx="42">
                  <c:v>2.27494</c:v>
                </c:pt>
                <c:pt idx="43">
                  <c:v>2.401783</c:v>
                </c:pt>
                <c:pt idx="44">
                  <c:v>2.2285940000000002</c:v>
                </c:pt>
                <c:pt idx="45">
                  <c:v>2.2632919999999999</c:v>
                </c:pt>
                <c:pt idx="46">
                  <c:v>2.2769680000000001</c:v>
                </c:pt>
                <c:pt idx="47">
                  <c:v>2.005112</c:v>
                </c:pt>
                <c:pt idx="48">
                  <c:v>1.650458</c:v>
                </c:pt>
                <c:pt idx="49">
                  <c:v>1.3079179999999999</c:v>
                </c:pt>
                <c:pt idx="52">
                  <c:v>2.5304890000000002</c:v>
                </c:pt>
                <c:pt idx="53">
                  <c:v>2.5304609999999998</c:v>
                </c:pt>
                <c:pt idx="54">
                  <c:v>2.6977850000000001</c:v>
                </c:pt>
                <c:pt idx="55">
                  <c:v>3.0732689999999998</c:v>
                </c:pt>
                <c:pt idx="56">
                  <c:v>3.244183</c:v>
                </c:pt>
                <c:pt idx="57">
                  <c:v>3.3977750000000002</c:v>
                </c:pt>
                <c:pt idx="58">
                  <c:v>2.9638580000000001</c:v>
                </c:pt>
                <c:pt idx="59">
                  <c:v>2.2160690000000001</c:v>
                </c:pt>
                <c:pt idx="60">
                  <c:v>2.017172</c:v>
                </c:pt>
                <c:pt idx="61">
                  <c:v>1.8028169999999999</c:v>
                </c:pt>
                <c:pt idx="62">
                  <c:v>2.2575639999999999</c:v>
                </c:pt>
                <c:pt idx="63">
                  <c:v>2.5822889999999998</c:v>
                </c:pt>
                <c:pt idx="64">
                  <c:v>3.094811</c:v>
                </c:pt>
                <c:pt idx="65">
                  <c:v>3.4258679999999999</c:v>
                </c:pt>
                <c:pt idx="66">
                  <c:v>3.2302050000000002</c:v>
                </c:pt>
                <c:pt idx="67">
                  <c:v>3.0253049999999999</c:v>
                </c:pt>
                <c:pt idx="68">
                  <c:v>2.9126050000000001</c:v>
                </c:pt>
                <c:pt idx="69">
                  <c:v>2.6478480000000002</c:v>
                </c:pt>
                <c:pt idx="70">
                  <c:v>2.477948</c:v>
                </c:pt>
                <c:pt idx="71">
                  <c:v>1.7776019999999999</c:v>
                </c:pt>
                <c:pt idx="72">
                  <c:v>1.497743</c:v>
                </c:pt>
                <c:pt idx="73">
                  <c:v>0.94227300000000003</c:v>
                </c:pt>
                <c:pt idx="74">
                  <c:v>0.64936799999999995</c:v>
                </c:pt>
                <c:pt idx="75">
                  <c:v>0.58263100000000001</c:v>
                </c:pt>
                <c:pt idx="78">
                  <c:v>0.74800800000000001</c:v>
                </c:pt>
                <c:pt idx="79">
                  <c:v>0.64136499999999996</c:v>
                </c:pt>
                <c:pt idx="80">
                  <c:v>0.73923799999999995</c:v>
                </c:pt>
                <c:pt idx="81">
                  <c:v>1.061167</c:v>
                </c:pt>
                <c:pt idx="82">
                  <c:v>1.808052</c:v>
                </c:pt>
                <c:pt idx="83">
                  <c:v>2.1256240000000002</c:v>
                </c:pt>
                <c:pt idx="84">
                  <c:v>2.1006010000000002</c:v>
                </c:pt>
                <c:pt idx="85">
                  <c:v>1.8296490000000001</c:v>
                </c:pt>
                <c:pt idx="86">
                  <c:v>0.931118</c:v>
                </c:pt>
                <c:pt idx="87">
                  <c:v>0.73616800000000004</c:v>
                </c:pt>
                <c:pt idx="88">
                  <c:v>1.029676</c:v>
                </c:pt>
                <c:pt idx="89">
                  <c:v>0</c:v>
                </c:pt>
                <c:pt idx="90">
                  <c:v>0</c:v>
                </c:pt>
                <c:pt idx="91">
                  <c:v>0.41602600000000001</c:v>
                </c:pt>
                <c:pt idx="92">
                  <c:v>1.5497350000000001</c:v>
                </c:pt>
                <c:pt idx="93">
                  <c:v>1.665395</c:v>
                </c:pt>
                <c:pt idx="94">
                  <c:v>1.7591840000000001</c:v>
                </c:pt>
                <c:pt idx="95">
                  <c:v>1.6631199999999999</c:v>
                </c:pt>
                <c:pt idx="96">
                  <c:v>1.0120260000000001</c:v>
                </c:pt>
                <c:pt idx="97">
                  <c:v>0.80964800000000003</c:v>
                </c:pt>
                <c:pt idx="98">
                  <c:v>0.933832</c:v>
                </c:pt>
                <c:pt idx="99">
                  <c:v>1.510953</c:v>
                </c:pt>
                <c:pt idx="100">
                  <c:v>1.896606</c:v>
                </c:pt>
                <c:pt idx="101">
                  <c:v>2.1792600000000002</c:v>
                </c:pt>
                <c:pt idx="104">
                  <c:v>0.89088400000000001</c:v>
                </c:pt>
                <c:pt idx="105">
                  <c:v>0.79005099999999995</c:v>
                </c:pt>
                <c:pt idx="106">
                  <c:v>0.486786</c:v>
                </c:pt>
                <c:pt idx="107">
                  <c:v>0.39636900000000003</c:v>
                </c:pt>
                <c:pt idx="108">
                  <c:v>0.29956500000000003</c:v>
                </c:pt>
                <c:pt idx="109">
                  <c:v>0.24505099999999999</c:v>
                </c:pt>
                <c:pt idx="110">
                  <c:v>0.209257</c:v>
                </c:pt>
                <c:pt idx="111">
                  <c:v>9.9077999999999999E-2</c:v>
                </c:pt>
                <c:pt idx="112">
                  <c:v>2.7133999999999998E-2</c:v>
                </c:pt>
                <c:pt idx="113">
                  <c:v>1.9788E-2</c:v>
                </c:pt>
                <c:pt idx="114">
                  <c:v>2.7161000000000001E-2</c:v>
                </c:pt>
                <c:pt idx="115">
                  <c:v>8.4058999999999995E-2</c:v>
                </c:pt>
                <c:pt idx="116">
                  <c:v>0.14438300000000001</c:v>
                </c:pt>
                <c:pt idx="117">
                  <c:v>0.310693</c:v>
                </c:pt>
                <c:pt idx="118">
                  <c:v>0.60110300000000005</c:v>
                </c:pt>
                <c:pt idx="119">
                  <c:v>1.033458</c:v>
                </c:pt>
                <c:pt idx="120">
                  <c:v>1.258858</c:v>
                </c:pt>
                <c:pt idx="121">
                  <c:v>1.5514619999999999</c:v>
                </c:pt>
                <c:pt idx="122">
                  <c:v>1.6681090000000001</c:v>
                </c:pt>
                <c:pt idx="123">
                  <c:v>1.683128</c:v>
                </c:pt>
                <c:pt idx="124">
                  <c:v>1.6352739999999999</c:v>
                </c:pt>
                <c:pt idx="125">
                  <c:v>1.8841079999999999</c:v>
                </c:pt>
                <c:pt idx="126">
                  <c:v>1.8807370000000001</c:v>
                </c:pt>
                <c:pt idx="127">
                  <c:v>1.7271989999999999</c:v>
                </c:pt>
                <c:pt idx="130">
                  <c:v>1.0258119999999999</c:v>
                </c:pt>
                <c:pt idx="131">
                  <c:v>1.4728840000000001</c:v>
                </c:pt>
                <c:pt idx="132">
                  <c:v>1.804324</c:v>
                </c:pt>
                <c:pt idx="133">
                  <c:v>2.058338</c:v>
                </c:pt>
                <c:pt idx="134">
                  <c:v>2.2495880000000001</c:v>
                </c:pt>
                <c:pt idx="135">
                  <c:v>2.5466869999999999</c:v>
                </c:pt>
                <c:pt idx="136">
                  <c:v>2.4193509999999998</c:v>
                </c:pt>
                <c:pt idx="137">
                  <c:v>1.6395770000000001</c:v>
                </c:pt>
                <c:pt idx="138">
                  <c:v>1.1076509999999999</c:v>
                </c:pt>
                <c:pt idx="139">
                  <c:v>0.955758</c:v>
                </c:pt>
                <c:pt idx="140">
                  <c:v>1.022249</c:v>
                </c:pt>
                <c:pt idx="141">
                  <c:v>1.0943849999999999</c:v>
                </c:pt>
                <c:pt idx="142">
                  <c:v>1.2473749999999999</c:v>
                </c:pt>
                <c:pt idx="143">
                  <c:v>1.297777</c:v>
                </c:pt>
                <c:pt idx="144">
                  <c:v>1.3083290000000001</c:v>
                </c:pt>
                <c:pt idx="145">
                  <c:v>1.193902</c:v>
                </c:pt>
                <c:pt idx="146">
                  <c:v>1.035377</c:v>
                </c:pt>
                <c:pt idx="147">
                  <c:v>0.87644</c:v>
                </c:pt>
                <c:pt idx="148">
                  <c:v>0.78032199999999996</c:v>
                </c:pt>
                <c:pt idx="149">
                  <c:v>0.80065799999999998</c:v>
                </c:pt>
                <c:pt idx="150">
                  <c:v>1.1078699999999999</c:v>
                </c:pt>
                <c:pt idx="151">
                  <c:v>0.88290800000000003</c:v>
                </c:pt>
                <c:pt idx="152">
                  <c:v>0.63410200000000005</c:v>
                </c:pt>
                <c:pt idx="153">
                  <c:v>0.58238400000000001</c:v>
                </c:pt>
                <c:pt idx="156">
                  <c:v>2.9598010000000001</c:v>
                </c:pt>
                <c:pt idx="157">
                  <c:v>2.5577040000000002</c:v>
                </c:pt>
                <c:pt idx="158">
                  <c:v>2.0397280000000002</c:v>
                </c:pt>
                <c:pt idx="159">
                  <c:v>1.7957179999999999</c:v>
                </c:pt>
                <c:pt idx="160">
                  <c:v>1.823482</c:v>
                </c:pt>
                <c:pt idx="161">
                  <c:v>1.6240650000000001</c:v>
                </c:pt>
                <c:pt idx="162">
                  <c:v>1.633</c:v>
                </c:pt>
                <c:pt idx="163">
                  <c:v>1.4045570000000001</c:v>
                </c:pt>
                <c:pt idx="164">
                  <c:v>1.0826279999999999</c:v>
                </c:pt>
                <c:pt idx="165">
                  <c:v>0.57051700000000005</c:v>
                </c:pt>
                <c:pt idx="166">
                  <c:v>0.36846800000000002</c:v>
                </c:pt>
                <c:pt idx="167">
                  <c:v>0.420323</c:v>
                </c:pt>
                <c:pt idx="168">
                  <c:v>0.52806200000000003</c:v>
                </c:pt>
                <c:pt idx="169">
                  <c:v>0.55560699999999996</c:v>
                </c:pt>
                <c:pt idx="170">
                  <c:v>0.61192899999999995</c:v>
                </c:pt>
                <c:pt idx="171">
                  <c:v>0.66789600000000005</c:v>
                </c:pt>
                <c:pt idx="172">
                  <c:v>0.82776400000000006</c:v>
                </c:pt>
                <c:pt idx="173">
                  <c:v>0.83464400000000005</c:v>
                </c:pt>
                <c:pt idx="174">
                  <c:v>1.405626</c:v>
                </c:pt>
                <c:pt idx="175">
                  <c:v>2.0779339999999999</c:v>
                </c:pt>
                <c:pt idx="176">
                  <c:v>2.3455970000000002</c:v>
                </c:pt>
                <c:pt idx="177">
                  <c:v>2.2465190000000002</c:v>
                </c:pt>
                <c:pt idx="178">
                  <c:v>1.945309</c:v>
                </c:pt>
                <c:pt idx="179">
                  <c:v>1.4256059999999999</c:v>
                </c:pt>
                <c:pt idx="182">
                  <c:v>3.8717890000000001</c:v>
                </c:pt>
                <c:pt idx="183">
                  <c:v>3.7080839999999999</c:v>
                </c:pt>
                <c:pt idx="184">
                  <c:v>3.7910189999999999</c:v>
                </c:pt>
                <c:pt idx="185">
                  <c:v>4.3315239999999999</c:v>
                </c:pt>
                <c:pt idx="186">
                  <c:v>5.0244980000000004</c:v>
                </c:pt>
                <c:pt idx="187">
                  <c:v>4.8833209999999996</c:v>
                </c:pt>
                <c:pt idx="188">
                  <c:v>4.6823689999999996</c:v>
                </c:pt>
                <c:pt idx="189">
                  <c:v>4.1795489999999997</c:v>
                </c:pt>
                <c:pt idx="190">
                  <c:v>3.8171930000000001</c:v>
                </c:pt>
                <c:pt idx="191">
                  <c:v>3.951819</c:v>
                </c:pt>
                <c:pt idx="192">
                  <c:v>4.0343159999999996</c:v>
                </c:pt>
                <c:pt idx="193">
                  <c:v>4.2606210000000004</c:v>
                </c:pt>
                <c:pt idx="194">
                  <c:v>4.4046200000000004</c:v>
                </c:pt>
                <c:pt idx="195">
                  <c:v>4.506138</c:v>
                </c:pt>
                <c:pt idx="196">
                  <c:v>4.3436110000000001</c:v>
                </c:pt>
                <c:pt idx="197">
                  <c:v>4.0964489999999998</c:v>
                </c:pt>
                <c:pt idx="198">
                  <c:v>4.0694530000000002</c:v>
                </c:pt>
                <c:pt idx="199">
                  <c:v>3.9665919999999999</c:v>
                </c:pt>
                <c:pt idx="200">
                  <c:v>4.2905499999999996</c:v>
                </c:pt>
                <c:pt idx="201">
                  <c:v>4.246232</c:v>
                </c:pt>
                <c:pt idx="202">
                  <c:v>2.9789870000000001</c:v>
                </c:pt>
                <c:pt idx="203">
                  <c:v>2.5366279999999999</c:v>
                </c:pt>
                <c:pt idx="204">
                  <c:v>2.415788</c:v>
                </c:pt>
                <c:pt idx="205">
                  <c:v>1.9724969999999999</c:v>
                </c:pt>
                <c:pt idx="208">
                  <c:v>0.63204700000000003</c:v>
                </c:pt>
                <c:pt idx="209">
                  <c:v>0.47894799999999998</c:v>
                </c:pt>
                <c:pt idx="210">
                  <c:v>0.515235</c:v>
                </c:pt>
                <c:pt idx="211">
                  <c:v>0.66381199999999996</c:v>
                </c:pt>
                <c:pt idx="212">
                  <c:v>0.88638899999999998</c:v>
                </c:pt>
                <c:pt idx="213">
                  <c:v>1.0345</c:v>
                </c:pt>
                <c:pt idx="214">
                  <c:v>1.2429619999999999</c:v>
                </c:pt>
                <c:pt idx="215">
                  <c:v>1.4781740000000001</c:v>
                </c:pt>
                <c:pt idx="216">
                  <c:v>1.6442639999999999</c:v>
                </c:pt>
                <c:pt idx="217">
                  <c:v>1.3698589999999999</c:v>
                </c:pt>
                <c:pt idx="218">
                  <c:v>1.174004</c:v>
                </c:pt>
                <c:pt idx="219">
                  <c:v>0.92988499999999996</c:v>
                </c:pt>
                <c:pt idx="220">
                  <c:v>0.74776100000000001</c:v>
                </c:pt>
                <c:pt idx="221">
                  <c:v>0.54393100000000005</c:v>
                </c:pt>
                <c:pt idx="222">
                  <c:v>0.40141199999999999</c:v>
                </c:pt>
                <c:pt idx="223">
                  <c:v>0.360711</c:v>
                </c:pt>
                <c:pt idx="224">
                  <c:v>0.53195400000000004</c:v>
                </c:pt>
                <c:pt idx="225">
                  <c:v>0.55481199999999997</c:v>
                </c:pt>
                <c:pt idx="226">
                  <c:v>0.627552</c:v>
                </c:pt>
                <c:pt idx="227">
                  <c:v>0.854514</c:v>
                </c:pt>
                <c:pt idx="228">
                  <c:v>1.340506</c:v>
                </c:pt>
                <c:pt idx="229">
                  <c:v>1.615102</c:v>
                </c:pt>
                <c:pt idx="230">
                  <c:v>1.6885269999999999</c:v>
                </c:pt>
                <c:pt idx="231">
                  <c:v>1.512543</c:v>
                </c:pt>
                <c:pt idx="234">
                  <c:v>5.0747910000000003</c:v>
                </c:pt>
                <c:pt idx="235">
                  <c:v>5.4702279999999996</c:v>
                </c:pt>
                <c:pt idx="236">
                  <c:v>5.5306069999999998</c:v>
                </c:pt>
                <c:pt idx="237">
                  <c:v>4.6051339999999996</c:v>
                </c:pt>
                <c:pt idx="238">
                  <c:v>3.8029410000000001</c:v>
                </c:pt>
                <c:pt idx="239">
                  <c:v>3.5175190000000001</c:v>
                </c:pt>
                <c:pt idx="240">
                  <c:v>3.279703</c:v>
                </c:pt>
                <c:pt idx="241">
                  <c:v>3.018974</c:v>
                </c:pt>
                <c:pt idx="242">
                  <c:v>2.8648340000000001</c:v>
                </c:pt>
                <c:pt idx="243">
                  <c:v>2.9901960000000001</c:v>
                </c:pt>
                <c:pt idx="244">
                  <c:v>2.8431549999999999</c:v>
                </c:pt>
                <c:pt idx="245">
                  <c:v>3.5207799999999998</c:v>
                </c:pt>
                <c:pt idx="246">
                  <c:v>4.9978030000000002</c:v>
                </c:pt>
                <c:pt idx="247">
                  <c:v>5.4059290000000004</c:v>
                </c:pt>
                <c:pt idx="248">
                  <c:v>5.2141859999999998</c:v>
                </c:pt>
                <c:pt idx="249">
                  <c:v>5.1979059999999997</c:v>
                </c:pt>
                <c:pt idx="250">
                  <c:v>5.5767340000000001</c:v>
                </c:pt>
                <c:pt idx="251">
                  <c:v>5.8346939999999998</c:v>
                </c:pt>
                <c:pt idx="252">
                  <c:v>5.940734</c:v>
                </c:pt>
                <c:pt idx="253">
                  <c:v>6.133464</c:v>
                </c:pt>
                <c:pt idx="254">
                  <c:v>5.9991120000000002</c:v>
                </c:pt>
                <c:pt idx="255">
                  <c:v>5.4895500000000004</c:v>
                </c:pt>
                <c:pt idx="256">
                  <c:v>4.6849449999999999</c:v>
                </c:pt>
                <c:pt idx="257">
                  <c:v>4.6019550000000002</c:v>
                </c:pt>
                <c:pt idx="260">
                  <c:v>6.7410880000000004</c:v>
                </c:pt>
                <c:pt idx="261">
                  <c:v>6.95716</c:v>
                </c:pt>
                <c:pt idx="262">
                  <c:v>7.0294720000000002</c:v>
                </c:pt>
                <c:pt idx="263">
                  <c:v>7.2896700000000001</c:v>
                </c:pt>
                <c:pt idx="264">
                  <c:v>7.0124719999999998</c:v>
                </c:pt>
                <c:pt idx="265">
                  <c:v>6.0334690000000002</c:v>
                </c:pt>
                <c:pt idx="266">
                  <c:v>6.4495259999999996</c:v>
                </c:pt>
                <c:pt idx="267">
                  <c:v>6.5495049999999999</c:v>
                </c:pt>
                <c:pt idx="268">
                  <c:v>5.697781</c:v>
                </c:pt>
                <c:pt idx="269">
                  <c:v>5.3104279999999999</c:v>
                </c:pt>
                <c:pt idx="270">
                  <c:v>5.2404809999999999</c:v>
                </c:pt>
                <c:pt idx="271">
                  <c:v>4.9656969999999996</c:v>
                </c:pt>
                <c:pt idx="272">
                  <c:v>4.4519039999999999</c:v>
                </c:pt>
                <c:pt idx="273">
                  <c:v>3.6511300000000002</c:v>
                </c:pt>
                <c:pt idx="274">
                  <c:v>3.0872229999999998</c:v>
                </c:pt>
                <c:pt idx="275">
                  <c:v>2.8825090000000002</c:v>
                </c:pt>
                <c:pt idx="276">
                  <c:v>3.813418</c:v>
                </c:pt>
                <c:pt idx="277">
                  <c:v>5.6762969999999999</c:v>
                </c:pt>
                <c:pt idx="278">
                  <c:v>7.3605770000000001</c:v>
                </c:pt>
                <c:pt idx="279">
                  <c:v>8.2170810000000003</c:v>
                </c:pt>
                <c:pt idx="280">
                  <c:v>7.5297400000000003</c:v>
                </c:pt>
                <c:pt idx="281">
                  <c:v>6.3326200000000004</c:v>
                </c:pt>
                <c:pt idx="282">
                  <c:v>5.6518569999999997</c:v>
                </c:pt>
                <c:pt idx="283">
                  <c:v>4.311814</c:v>
                </c:pt>
                <c:pt idx="286">
                  <c:v>2.2235990000000001</c:v>
                </c:pt>
                <c:pt idx="287">
                  <c:v>2.062592</c:v>
                </c:pt>
                <c:pt idx="288">
                  <c:v>2.0243790000000002</c:v>
                </c:pt>
                <c:pt idx="289">
                  <c:v>2.655694</c:v>
                </c:pt>
                <c:pt idx="290">
                  <c:v>3.398101</c:v>
                </c:pt>
                <c:pt idx="291">
                  <c:v>4.0995850000000003</c:v>
                </c:pt>
                <c:pt idx="292">
                  <c:v>5.1445920000000003</c:v>
                </c:pt>
                <c:pt idx="293">
                  <c:v>5.315207</c:v>
                </c:pt>
                <c:pt idx="294">
                  <c:v>5.0519790000000002</c:v>
                </c:pt>
                <c:pt idx="295">
                  <c:v>4.7010149999999999</c:v>
                </c:pt>
                <c:pt idx="296">
                  <c:v>4.2858460000000003</c:v>
                </c:pt>
                <c:pt idx="297">
                  <c:v>3.8214990000000002</c:v>
                </c:pt>
                <c:pt idx="298">
                  <c:v>3.4750450000000002</c:v>
                </c:pt>
                <c:pt idx="299">
                  <c:v>2.6980219999999999</c:v>
                </c:pt>
                <c:pt idx="300">
                  <c:v>2.8462909999999999</c:v>
                </c:pt>
                <c:pt idx="301">
                  <c:v>2.9234070000000001</c:v>
                </c:pt>
                <c:pt idx="302">
                  <c:v>3.7858239999999999</c:v>
                </c:pt>
                <c:pt idx="303">
                  <c:v>4.4881209999999996</c:v>
                </c:pt>
                <c:pt idx="304">
                  <c:v>5.4977970000000003</c:v>
                </c:pt>
                <c:pt idx="305">
                  <c:v>6.0432509999999997</c:v>
                </c:pt>
                <c:pt idx="306">
                  <c:v>5.8770449999999999</c:v>
                </c:pt>
                <c:pt idx="307">
                  <c:v>5.6115490000000001</c:v>
                </c:pt>
                <c:pt idx="308">
                  <c:v>5.0309869999999997</c:v>
                </c:pt>
                <c:pt idx="309">
                  <c:v>5.6198030000000001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24B7-47EF-83D4-4106C3CB8B00}"/>
            </c:ext>
          </c:extLst>
        </c:ser>
        <c:ser>
          <c:idx val="37"/>
          <c:order val="35"/>
          <c:tx>
            <c:strRef>
              <c:f>post_hourly!$AL$1</c:f>
              <c:strCache>
                <c:ptCount val="1"/>
                <c:pt idx="0">
                  <c:v>WIND_OFFSHORE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post_hourly!$AL$2:$AL$311</c:f>
              <c:numCache>
                <c:formatCode>General</c:formatCode>
                <c:ptCount val="310"/>
                <c:pt idx="0">
                  <c:v>1.194842</c:v>
                </c:pt>
                <c:pt idx="1">
                  <c:v>1.1220570000000001</c:v>
                </c:pt>
                <c:pt idx="2">
                  <c:v>1.5015289999999999</c:v>
                </c:pt>
                <c:pt idx="3">
                  <c:v>1.7091799999999999</c:v>
                </c:pt>
                <c:pt idx="4">
                  <c:v>1.767358</c:v>
                </c:pt>
                <c:pt idx="5">
                  <c:v>1.9019109999999999</c:v>
                </c:pt>
                <c:pt idx="6">
                  <c:v>1.8381909999999999</c:v>
                </c:pt>
                <c:pt idx="7">
                  <c:v>1.74831</c:v>
                </c:pt>
                <c:pt idx="8">
                  <c:v>1.3017300000000001</c:v>
                </c:pt>
                <c:pt idx="9">
                  <c:v>0.941218</c:v>
                </c:pt>
                <c:pt idx="10">
                  <c:v>1.1477250000000001</c:v>
                </c:pt>
                <c:pt idx="11">
                  <c:v>1.1151690000000001</c:v>
                </c:pt>
                <c:pt idx="12">
                  <c:v>1.739941</c:v>
                </c:pt>
                <c:pt idx="13">
                  <c:v>1.618536</c:v>
                </c:pt>
                <c:pt idx="14">
                  <c:v>1.6389530000000001</c:v>
                </c:pt>
                <c:pt idx="15">
                  <c:v>2.9713319999999999</c:v>
                </c:pt>
                <c:pt idx="16">
                  <c:v>4.5693609999999998</c:v>
                </c:pt>
                <c:pt idx="17">
                  <c:v>4.2005920000000003</c:v>
                </c:pt>
                <c:pt idx="18">
                  <c:v>3.9371849999999999</c:v>
                </c:pt>
                <c:pt idx="19">
                  <c:v>3.5014430000000001</c:v>
                </c:pt>
                <c:pt idx="20">
                  <c:v>3.5525989999999998</c:v>
                </c:pt>
                <c:pt idx="21">
                  <c:v>3.867677</c:v>
                </c:pt>
                <c:pt idx="22">
                  <c:v>3.686321</c:v>
                </c:pt>
                <c:pt idx="23">
                  <c:v>3.307725</c:v>
                </c:pt>
                <c:pt idx="26">
                  <c:v>2.5208710000000001</c:v>
                </c:pt>
                <c:pt idx="27">
                  <c:v>1.975862</c:v>
                </c:pt>
                <c:pt idx="28">
                  <c:v>1.8615250000000001</c:v>
                </c:pt>
                <c:pt idx="29">
                  <c:v>1.980596</c:v>
                </c:pt>
                <c:pt idx="30">
                  <c:v>2.3374069999999998</c:v>
                </c:pt>
                <c:pt idx="31">
                  <c:v>2.1089790000000002</c:v>
                </c:pt>
                <c:pt idx="32">
                  <c:v>2.1859139999999999</c:v>
                </c:pt>
                <c:pt idx="33">
                  <c:v>2.56202</c:v>
                </c:pt>
                <c:pt idx="34">
                  <c:v>2.0739100000000001</c:v>
                </c:pt>
                <c:pt idx="35">
                  <c:v>1.6258729999999999</c:v>
                </c:pt>
                <c:pt idx="36">
                  <c:v>1.682458</c:v>
                </c:pt>
                <c:pt idx="37">
                  <c:v>1.550127</c:v>
                </c:pt>
                <c:pt idx="38">
                  <c:v>1.4456610000000001</c:v>
                </c:pt>
                <c:pt idx="39">
                  <c:v>1.2483979999999999</c:v>
                </c:pt>
                <c:pt idx="40">
                  <c:v>1.133926</c:v>
                </c:pt>
                <c:pt idx="41">
                  <c:v>1.235026</c:v>
                </c:pt>
                <c:pt idx="42">
                  <c:v>1.169354</c:v>
                </c:pt>
                <c:pt idx="43">
                  <c:v>0.96212900000000001</c:v>
                </c:pt>
                <c:pt idx="44">
                  <c:v>0.67918000000000001</c:v>
                </c:pt>
                <c:pt idx="45">
                  <c:v>0.47498400000000002</c:v>
                </c:pt>
                <c:pt idx="46">
                  <c:v>0.42939300000000002</c:v>
                </c:pt>
                <c:pt idx="47">
                  <c:v>0.27951599999999999</c:v>
                </c:pt>
                <c:pt idx="48">
                  <c:v>3.4327999999999997E-2</c:v>
                </c:pt>
                <c:pt idx="49">
                  <c:v>2.6296E-2</c:v>
                </c:pt>
                <c:pt idx="52">
                  <c:v>5.9215960000000001</c:v>
                </c:pt>
                <c:pt idx="53">
                  <c:v>5.803534</c:v>
                </c:pt>
                <c:pt idx="54">
                  <c:v>4.0509170000000001</c:v>
                </c:pt>
                <c:pt idx="55">
                  <c:v>3.581699</c:v>
                </c:pt>
                <c:pt idx="56">
                  <c:v>3.710979</c:v>
                </c:pt>
                <c:pt idx="57">
                  <c:v>3.93649</c:v>
                </c:pt>
                <c:pt idx="58">
                  <c:v>3.6789619999999998</c:v>
                </c:pt>
                <c:pt idx="59">
                  <c:v>2.857758</c:v>
                </c:pt>
                <c:pt idx="60">
                  <c:v>2.946539</c:v>
                </c:pt>
                <c:pt idx="61">
                  <c:v>3.9439389999999999</c:v>
                </c:pt>
                <c:pt idx="62">
                  <c:v>4.0643339999999997</c:v>
                </c:pt>
                <c:pt idx="63">
                  <c:v>4.1949379999999996</c:v>
                </c:pt>
                <c:pt idx="64">
                  <c:v>3.7648269999999999</c:v>
                </c:pt>
                <c:pt idx="65">
                  <c:v>3.7075689999999999</c:v>
                </c:pt>
                <c:pt idx="66">
                  <c:v>3.167316</c:v>
                </c:pt>
                <c:pt idx="67">
                  <c:v>3.3793199999999999</c:v>
                </c:pt>
                <c:pt idx="68">
                  <c:v>3.5474830000000002</c:v>
                </c:pt>
                <c:pt idx="69">
                  <c:v>3.007971</c:v>
                </c:pt>
                <c:pt idx="70">
                  <c:v>2.4039760000000001</c:v>
                </c:pt>
                <c:pt idx="71">
                  <c:v>1.429462</c:v>
                </c:pt>
                <c:pt idx="72">
                  <c:v>1.2400739999999999</c:v>
                </c:pt>
                <c:pt idx="73">
                  <c:v>0.84391000000000005</c:v>
                </c:pt>
                <c:pt idx="74">
                  <c:v>0.46919499999999997</c:v>
                </c:pt>
                <c:pt idx="75">
                  <c:v>0.16448299999999999</c:v>
                </c:pt>
                <c:pt idx="78">
                  <c:v>3.1128849999999999</c:v>
                </c:pt>
                <c:pt idx="79">
                  <c:v>2.1412429999999998</c:v>
                </c:pt>
                <c:pt idx="80">
                  <c:v>2.2410410000000001</c:v>
                </c:pt>
                <c:pt idx="81">
                  <c:v>1.8205560000000001</c:v>
                </c:pt>
                <c:pt idx="82">
                  <c:v>1.721924</c:v>
                </c:pt>
                <c:pt idx="83">
                  <c:v>1.076511</c:v>
                </c:pt>
                <c:pt idx="84">
                  <c:v>0.45315299999999997</c:v>
                </c:pt>
                <c:pt idx="85">
                  <c:v>0.31498799999999999</c:v>
                </c:pt>
                <c:pt idx="86">
                  <c:v>0.121293</c:v>
                </c:pt>
                <c:pt idx="87">
                  <c:v>1.122E-3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0.63051500000000005</c:v>
                </c:pt>
                <c:pt idx="92">
                  <c:v>0.63011099999999998</c:v>
                </c:pt>
                <c:pt idx="93">
                  <c:v>0.72703799999999996</c:v>
                </c:pt>
                <c:pt idx="94">
                  <c:v>0.63361100000000004</c:v>
                </c:pt>
                <c:pt idx="95">
                  <c:v>0.9254</c:v>
                </c:pt>
                <c:pt idx="96">
                  <c:v>1.4807969999999999</c:v>
                </c:pt>
                <c:pt idx="97">
                  <c:v>1.1571480000000001</c:v>
                </c:pt>
                <c:pt idx="98">
                  <c:v>0.57733999999999996</c:v>
                </c:pt>
                <c:pt idx="99">
                  <c:v>0.48039100000000001</c:v>
                </c:pt>
                <c:pt idx="100">
                  <c:v>1.08405</c:v>
                </c:pt>
                <c:pt idx="101">
                  <c:v>0.941353</c:v>
                </c:pt>
                <c:pt idx="104">
                  <c:v>0.90204399999999996</c:v>
                </c:pt>
                <c:pt idx="105">
                  <c:v>0.67864199999999997</c:v>
                </c:pt>
                <c:pt idx="106">
                  <c:v>0.59091400000000005</c:v>
                </c:pt>
                <c:pt idx="107">
                  <c:v>0.67408699999999999</c:v>
                </c:pt>
                <c:pt idx="108">
                  <c:v>0.50206499999999998</c:v>
                </c:pt>
                <c:pt idx="109">
                  <c:v>0.25290600000000002</c:v>
                </c:pt>
                <c:pt idx="110">
                  <c:v>9.4144000000000005E-2</c:v>
                </c:pt>
                <c:pt idx="111">
                  <c:v>9.9192000000000002E-2</c:v>
                </c:pt>
                <c:pt idx="112">
                  <c:v>3.8568999999999999E-2</c:v>
                </c:pt>
                <c:pt idx="113">
                  <c:v>8.9700000000000001E-4</c:v>
                </c:pt>
                <c:pt idx="114">
                  <c:v>4.088E-2</c:v>
                </c:pt>
                <c:pt idx="115">
                  <c:v>5.5462999999999998E-2</c:v>
                </c:pt>
                <c:pt idx="116">
                  <c:v>5.3489000000000002E-2</c:v>
                </c:pt>
                <c:pt idx="117">
                  <c:v>2.0282999999999999E-2</c:v>
                </c:pt>
                <c:pt idx="118">
                  <c:v>0</c:v>
                </c:pt>
                <c:pt idx="119">
                  <c:v>0</c:v>
                </c:pt>
                <c:pt idx="120">
                  <c:v>2.2439999999999999E-3</c:v>
                </c:pt>
                <c:pt idx="121">
                  <c:v>4.7094999999999998E-2</c:v>
                </c:pt>
                <c:pt idx="122">
                  <c:v>0.42055300000000001</c:v>
                </c:pt>
                <c:pt idx="123">
                  <c:v>0.617479</c:v>
                </c:pt>
                <c:pt idx="124">
                  <c:v>1.035811</c:v>
                </c:pt>
                <c:pt idx="125">
                  <c:v>0.95225700000000002</c:v>
                </c:pt>
                <c:pt idx="126">
                  <c:v>1.012813</c:v>
                </c:pt>
                <c:pt idx="127">
                  <c:v>1.3643510000000001</c:v>
                </c:pt>
                <c:pt idx="130">
                  <c:v>2.1145879999999999</c:v>
                </c:pt>
                <c:pt idx="131">
                  <c:v>2.7387090000000001</c:v>
                </c:pt>
                <c:pt idx="132">
                  <c:v>2.3782190000000001</c:v>
                </c:pt>
                <c:pt idx="133">
                  <c:v>2.3249770000000001</c:v>
                </c:pt>
                <c:pt idx="134">
                  <c:v>2.958431</c:v>
                </c:pt>
                <c:pt idx="135">
                  <c:v>3.7316660000000001</c:v>
                </c:pt>
                <c:pt idx="136">
                  <c:v>3.754416</c:v>
                </c:pt>
                <c:pt idx="137">
                  <c:v>3.2153079999999998</c:v>
                </c:pt>
                <c:pt idx="138">
                  <c:v>2.959889</c:v>
                </c:pt>
                <c:pt idx="139">
                  <c:v>2.9929380000000001</c:v>
                </c:pt>
                <c:pt idx="140">
                  <c:v>2.1955619999999998</c:v>
                </c:pt>
                <c:pt idx="141">
                  <c:v>1.668345</c:v>
                </c:pt>
                <c:pt idx="142">
                  <c:v>1.9500820000000001</c:v>
                </c:pt>
                <c:pt idx="143">
                  <c:v>2.2556470000000002</c:v>
                </c:pt>
                <c:pt idx="144">
                  <c:v>2.3386179999999999</c:v>
                </c:pt>
                <c:pt idx="145">
                  <c:v>1.946223</c:v>
                </c:pt>
                <c:pt idx="146">
                  <c:v>2.2346020000000002</c:v>
                </c:pt>
                <c:pt idx="147">
                  <c:v>2.0861610000000002</c:v>
                </c:pt>
                <c:pt idx="148">
                  <c:v>2.6336379999999999</c:v>
                </c:pt>
                <c:pt idx="149">
                  <c:v>2.5925560000000001</c:v>
                </c:pt>
                <c:pt idx="150">
                  <c:v>2.1252450000000001</c:v>
                </c:pt>
                <c:pt idx="151">
                  <c:v>2.1772309999999999</c:v>
                </c:pt>
                <c:pt idx="152">
                  <c:v>1.6694899999999999</c:v>
                </c:pt>
                <c:pt idx="153">
                  <c:v>1.7596400000000001</c:v>
                </c:pt>
                <c:pt idx="156">
                  <c:v>1.509808</c:v>
                </c:pt>
                <c:pt idx="157">
                  <c:v>1.0486219999999999</c:v>
                </c:pt>
                <c:pt idx="158">
                  <c:v>0.82374000000000003</c:v>
                </c:pt>
                <c:pt idx="159">
                  <c:v>0.56271099999999996</c:v>
                </c:pt>
                <c:pt idx="160">
                  <c:v>0.48140100000000002</c:v>
                </c:pt>
                <c:pt idx="161">
                  <c:v>0.38436199999999998</c:v>
                </c:pt>
                <c:pt idx="162">
                  <c:v>0.33583200000000002</c:v>
                </c:pt>
                <c:pt idx="163">
                  <c:v>0.468949</c:v>
                </c:pt>
                <c:pt idx="164">
                  <c:v>0.55878499999999998</c:v>
                </c:pt>
                <c:pt idx="165">
                  <c:v>0.56697399999999998</c:v>
                </c:pt>
                <c:pt idx="166">
                  <c:v>0.85813499999999998</c:v>
                </c:pt>
                <c:pt idx="167">
                  <c:v>1.091431</c:v>
                </c:pt>
                <c:pt idx="168">
                  <c:v>0.81000799999999995</c:v>
                </c:pt>
                <c:pt idx="169">
                  <c:v>0.67814799999999997</c:v>
                </c:pt>
                <c:pt idx="170">
                  <c:v>0.48974699999999999</c:v>
                </c:pt>
                <c:pt idx="171">
                  <c:v>0.69713000000000003</c:v>
                </c:pt>
                <c:pt idx="172">
                  <c:v>0.85844900000000002</c:v>
                </c:pt>
                <c:pt idx="173">
                  <c:v>0.84189099999999994</c:v>
                </c:pt>
                <c:pt idx="174">
                  <c:v>0.79944099999999996</c:v>
                </c:pt>
                <c:pt idx="175">
                  <c:v>0.71593099999999998</c:v>
                </c:pt>
                <c:pt idx="176">
                  <c:v>0.93598999999999999</c:v>
                </c:pt>
                <c:pt idx="177">
                  <c:v>1.34694</c:v>
                </c:pt>
                <c:pt idx="178">
                  <c:v>1.4948870000000001</c:v>
                </c:pt>
                <c:pt idx="179">
                  <c:v>1.4202859999999999</c:v>
                </c:pt>
                <c:pt idx="182">
                  <c:v>5.4917769999999999</c:v>
                </c:pt>
                <c:pt idx="183">
                  <c:v>5.5535899999999998</c:v>
                </c:pt>
                <c:pt idx="184">
                  <c:v>5.5904759999999998</c:v>
                </c:pt>
                <c:pt idx="185">
                  <c:v>5.8109159999999997</c:v>
                </c:pt>
                <c:pt idx="186">
                  <c:v>5.5603879999999997</c:v>
                </c:pt>
                <c:pt idx="187">
                  <c:v>5.0732660000000003</c:v>
                </c:pt>
                <c:pt idx="188">
                  <c:v>4.3127300000000002</c:v>
                </c:pt>
                <c:pt idx="189">
                  <c:v>3.5457109999999998</c:v>
                </c:pt>
                <c:pt idx="190">
                  <c:v>2.6598440000000001</c:v>
                </c:pt>
                <c:pt idx="191">
                  <c:v>3.0478190000000001</c:v>
                </c:pt>
                <c:pt idx="192">
                  <c:v>2.554033</c:v>
                </c:pt>
                <c:pt idx="193">
                  <c:v>2.923632</c:v>
                </c:pt>
                <c:pt idx="194">
                  <c:v>2.6191209999999998</c:v>
                </c:pt>
                <c:pt idx="195">
                  <c:v>3.023161</c:v>
                </c:pt>
                <c:pt idx="196">
                  <c:v>3.5168569999999999</c:v>
                </c:pt>
                <c:pt idx="197">
                  <c:v>3.3075899999999998</c:v>
                </c:pt>
                <c:pt idx="198">
                  <c:v>3.8075459999999999</c:v>
                </c:pt>
                <c:pt idx="199">
                  <c:v>3.5771220000000001</c:v>
                </c:pt>
                <c:pt idx="200">
                  <c:v>3.149546</c:v>
                </c:pt>
                <c:pt idx="201">
                  <c:v>2.9769190000000001</c:v>
                </c:pt>
                <c:pt idx="202">
                  <c:v>3.6587459999999998</c:v>
                </c:pt>
                <c:pt idx="203">
                  <c:v>3.5249790000000001</c:v>
                </c:pt>
                <c:pt idx="204">
                  <c:v>3.7162069999999998</c:v>
                </c:pt>
                <c:pt idx="205">
                  <c:v>3.6735989999999998</c:v>
                </c:pt>
                <c:pt idx="208">
                  <c:v>2.4259189999999999</c:v>
                </c:pt>
                <c:pt idx="209">
                  <c:v>2.5075660000000002</c:v>
                </c:pt>
                <c:pt idx="210">
                  <c:v>2.80281</c:v>
                </c:pt>
                <c:pt idx="211">
                  <c:v>2.0831770000000001</c:v>
                </c:pt>
                <c:pt idx="212">
                  <c:v>2.286632</c:v>
                </c:pt>
                <c:pt idx="213">
                  <c:v>1.780057</c:v>
                </c:pt>
                <c:pt idx="214">
                  <c:v>1.268143</c:v>
                </c:pt>
                <c:pt idx="215">
                  <c:v>1.366527</c:v>
                </c:pt>
                <c:pt idx="216">
                  <c:v>1.3444719999999999</c:v>
                </c:pt>
                <c:pt idx="217">
                  <c:v>1.6166290000000001</c:v>
                </c:pt>
                <c:pt idx="218">
                  <c:v>1.820892</c:v>
                </c:pt>
                <c:pt idx="219">
                  <c:v>1.8939680000000001</c:v>
                </c:pt>
                <c:pt idx="220">
                  <c:v>2.174337</c:v>
                </c:pt>
                <c:pt idx="221">
                  <c:v>1.644091</c:v>
                </c:pt>
                <c:pt idx="222">
                  <c:v>1.310122</c:v>
                </c:pt>
                <c:pt idx="223">
                  <c:v>1.0698019999999999</c:v>
                </c:pt>
                <c:pt idx="224">
                  <c:v>1.410256</c:v>
                </c:pt>
                <c:pt idx="225">
                  <c:v>1.4832430000000001</c:v>
                </c:pt>
                <c:pt idx="226">
                  <c:v>1.3729439999999999</c:v>
                </c:pt>
                <c:pt idx="227">
                  <c:v>1.0220119999999999</c:v>
                </c:pt>
                <c:pt idx="228">
                  <c:v>0.86903900000000001</c:v>
                </c:pt>
                <c:pt idx="229">
                  <c:v>1.026567</c:v>
                </c:pt>
                <c:pt idx="230">
                  <c:v>1.606622</c:v>
                </c:pt>
                <c:pt idx="231">
                  <c:v>1.8971990000000001</c:v>
                </c:pt>
                <c:pt idx="234">
                  <c:v>5.7249829999999999</c:v>
                </c:pt>
                <c:pt idx="235">
                  <c:v>5.3236809999999997</c:v>
                </c:pt>
                <c:pt idx="236">
                  <c:v>5.0106229999999998</c:v>
                </c:pt>
                <c:pt idx="237">
                  <c:v>4.9407769999999998</c:v>
                </c:pt>
                <c:pt idx="238">
                  <c:v>3.666779</c:v>
                </c:pt>
                <c:pt idx="239">
                  <c:v>3.6999179999999998</c:v>
                </c:pt>
                <c:pt idx="240">
                  <c:v>3.547685</c:v>
                </c:pt>
                <c:pt idx="241">
                  <c:v>3.5570409999999999</c:v>
                </c:pt>
                <c:pt idx="242">
                  <c:v>3.5315530000000002</c:v>
                </c:pt>
                <c:pt idx="243">
                  <c:v>3.8191459999999999</c:v>
                </c:pt>
                <c:pt idx="244">
                  <c:v>3.692199</c:v>
                </c:pt>
                <c:pt idx="245">
                  <c:v>3.3590599999999999</c:v>
                </c:pt>
                <c:pt idx="246">
                  <c:v>4.0738469999999998</c:v>
                </c:pt>
                <c:pt idx="247">
                  <c:v>4.8835639999999998</c:v>
                </c:pt>
                <c:pt idx="248">
                  <c:v>5.4601189999999997</c:v>
                </c:pt>
                <c:pt idx="249">
                  <c:v>5.6021200000000002</c:v>
                </c:pt>
                <c:pt idx="250">
                  <c:v>5.8471960000000003</c:v>
                </c:pt>
                <c:pt idx="251">
                  <c:v>5.8866170000000002</c:v>
                </c:pt>
                <c:pt idx="252">
                  <c:v>5.9129579999999997</c:v>
                </c:pt>
                <c:pt idx="253">
                  <c:v>5.9031079999999996</c:v>
                </c:pt>
                <c:pt idx="254">
                  <c:v>5.9630809999999999</c:v>
                </c:pt>
                <c:pt idx="255">
                  <c:v>5.9760499999999999</c:v>
                </c:pt>
                <c:pt idx="256">
                  <c:v>5.9495069999999997</c:v>
                </c:pt>
                <c:pt idx="257">
                  <c:v>5.8614660000000001</c:v>
                </c:pt>
                <c:pt idx="260">
                  <c:v>5.6676799999999998</c:v>
                </c:pt>
                <c:pt idx="261">
                  <c:v>5.6733570000000002</c:v>
                </c:pt>
                <c:pt idx="262">
                  <c:v>5.7491700000000003</c:v>
                </c:pt>
                <c:pt idx="263">
                  <c:v>5.7092549999999997</c:v>
                </c:pt>
                <c:pt idx="264">
                  <c:v>5.7313109999999998</c:v>
                </c:pt>
                <c:pt idx="265">
                  <c:v>5.7315800000000001</c:v>
                </c:pt>
                <c:pt idx="266">
                  <c:v>5.4304569999999996</c:v>
                </c:pt>
                <c:pt idx="267">
                  <c:v>5.0364250000000004</c:v>
                </c:pt>
                <c:pt idx="268">
                  <c:v>5.3431559999999996</c:v>
                </c:pt>
                <c:pt idx="269">
                  <c:v>5.4888149999999998</c:v>
                </c:pt>
                <c:pt idx="270">
                  <c:v>5.6653690000000001</c:v>
                </c:pt>
                <c:pt idx="271">
                  <c:v>5.6491699999999998</c:v>
                </c:pt>
                <c:pt idx="272">
                  <c:v>5.7419900000000004</c:v>
                </c:pt>
                <c:pt idx="273">
                  <c:v>5.6459390000000003</c:v>
                </c:pt>
                <c:pt idx="274">
                  <c:v>5.6198899999999998</c:v>
                </c:pt>
                <c:pt idx="275">
                  <c:v>5.5546670000000002</c:v>
                </c:pt>
                <c:pt idx="276">
                  <c:v>4.9925839999999999</c:v>
                </c:pt>
                <c:pt idx="277">
                  <c:v>4.8408439999999997</c:v>
                </c:pt>
                <c:pt idx="278">
                  <c:v>4.9279210000000004</c:v>
                </c:pt>
                <c:pt idx="279">
                  <c:v>5.4508970000000003</c:v>
                </c:pt>
                <c:pt idx="280">
                  <c:v>5.6676130000000002</c:v>
                </c:pt>
                <c:pt idx="281">
                  <c:v>5.4158739999999996</c:v>
                </c:pt>
                <c:pt idx="282">
                  <c:v>5.5231659999999998</c:v>
                </c:pt>
                <c:pt idx="283">
                  <c:v>5.5027710000000001</c:v>
                </c:pt>
                <c:pt idx="286">
                  <c:v>1.4984999999999999</c:v>
                </c:pt>
                <c:pt idx="287">
                  <c:v>1.2516069999999999</c:v>
                </c:pt>
                <c:pt idx="288">
                  <c:v>0.92044199999999998</c:v>
                </c:pt>
                <c:pt idx="289">
                  <c:v>0.885328</c:v>
                </c:pt>
                <c:pt idx="290">
                  <c:v>0.75616000000000005</c:v>
                </c:pt>
                <c:pt idx="291">
                  <c:v>1.098185</c:v>
                </c:pt>
                <c:pt idx="292">
                  <c:v>1.5940350000000001</c:v>
                </c:pt>
                <c:pt idx="293">
                  <c:v>2.2707250000000001</c:v>
                </c:pt>
                <c:pt idx="294">
                  <c:v>2.1889430000000001</c:v>
                </c:pt>
                <c:pt idx="295">
                  <c:v>2.446987</c:v>
                </c:pt>
                <c:pt idx="296">
                  <c:v>2.9234300000000002</c:v>
                </c:pt>
                <c:pt idx="297">
                  <c:v>4.2391829999999997</c:v>
                </c:pt>
                <c:pt idx="298">
                  <c:v>2.8824149999999999</c:v>
                </c:pt>
                <c:pt idx="299">
                  <c:v>2.411178</c:v>
                </c:pt>
                <c:pt idx="300">
                  <c:v>2.3077899999999998</c:v>
                </c:pt>
                <c:pt idx="301">
                  <c:v>3.5451269999999999</c:v>
                </c:pt>
                <c:pt idx="302">
                  <c:v>4.1078609999999998</c:v>
                </c:pt>
                <c:pt idx="303">
                  <c:v>5.0526689999999999</c:v>
                </c:pt>
                <c:pt idx="304">
                  <c:v>5.4178930000000003</c:v>
                </c:pt>
                <c:pt idx="305">
                  <c:v>4.9113629999999997</c:v>
                </c:pt>
                <c:pt idx="306">
                  <c:v>5.0213020000000004</c:v>
                </c:pt>
                <c:pt idx="307">
                  <c:v>5.0960169999999998</c:v>
                </c:pt>
                <c:pt idx="308">
                  <c:v>5.237749</c:v>
                </c:pt>
                <c:pt idx="309">
                  <c:v>5.2316010000000004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24B7-47EF-83D4-4106C3CB8B00}"/>
            </c:ext>
          </c:extLst>
        </c:ser>
        <c:ser>
          <c:idx val="38"/>
          <c:order val="36"/>
          <c:tx>
            <c:strRef>
              <c:f>post_hourly!$AM$1</c:f>
              <c:strCache>
                <c:ptCount val="1"/>
                <c:pt idx="0">
                  <c:v>HYDRO_RIVER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post_hourly!$AM$2:$AM$311</c:f>
              <c:numCache>
                <c:formatCode>General</c:formatCode>
                <c:ptCount val="310"/>
                <c:pt idx="0">
                  <c:v>3.4778999999999997E-2</c:v>
                </c:pt>
                <c:pt idx="1">
                  <c:v>3.4761E-2</c:v>
                </c:pt>
                <c:pt idx="2">
                  <c:v>3.4741000000000001E-2</c:v>
                </c:pt>
                <c:pt idx="3">
                  <c:v>3.4722999999999997E-2</c:v>
                </c:pt>
                <c:pt idx="4">
                  <c:v>3.4706000000000001E-2</c:v>
                </c:pt>
                <c:pt idx="5">
                  <c:v>3.4686000000000002E-2</c:v>
                </c:pt>
                <c:pt idx="6">
                  <c:v>3.4668999999999998E-2</c:v>
                </c:pt>
                <c:pt idx="7">
                  <c:v>3.4647999999999998E-2</c:v>
                </c:pt>
                <c:pt idx="8">
                  <c:v>3.4631000000000002E-2</c:v>
                </c:pt>
                <c:pt idx="9">
                  <c:v>3.4611000000000003E-2</c:v>
                </c:pt>
                <c:pt idx="10">
                  <c:v>3.4594E-2</c:v>
                </c:pt>
                <c:pt idx="11">
                  <c:v>3.4573E-2</c:v>
                </c:pt>
                <c:pt idx="12">
                  <c:v>3.4555000000000002E-2</c:v>
                </c:pt>
                <c:pt idx="13">
                  <c:v>3.4535999999999997E-2</c:v>
                </c:pt>
                <c:pt idx="14">
                  <c:v>3.4518E-2</c:v>
                </c:pt>
                <c:pt idx="15">
                  <c:v>3.4498000000000001E-2</c:v>
                </c:pt>
                <c:pt idx="16">
                  <c:v>3.4479999999999997E-2</c:v>
                </c:pt>
                <c:pt idx="17">
                  <c:v>3.4460999999999999E-2</c:v>
                </c:pt>
                <c:pt idx="18">
                  <c:v>3.4443000000000001E-2</c:v>
                </c:pt>
                <c:pt idx="19">
                  <c:v>3.4423000000000002E-2</c:v>
                </c:pt>
                <c:pt idx="20">
                  <c:v>3.4404999999999998E-2</c:v>
                </c:pt>
                <c:pt idx="21">
                  <c:v>3.4388000000000002E-2</c:v>
                </c:pt>
                <c:pt idx="22">
                  <c:v>3.4368000000000003E-2</c:v>
                </c:pt>
                <c:pt idx="23">
                  <c:v>3.4351E-2</c:v>
                </c:pt>
                <c:pt idx="26">
                  <c:v>4.6764E-2</c:v>
                </c:pt>
                <c:pt idx="27">
                  <c:v>4.6842000000000002E-2</c:v>
                </c:pt>
                <c:pt idx="28">
                  <c:v>4.6920000000000003E-2</c:v>
                </c:pt>
                <c:pt idx="29">
                  <c:v>4.6998999999999999E-2</c:v>
                </c:pt>
                <c:pt idx="30">
                  <c:v>4.7080999999999998E-2</c:v>
                </c:pt>
                <c:pt idx="31">
                  <c:v>4.7159E-2</c:v>
                </c:pt>
                <c:pt idx="32">
                  <c:v>4.7236E-2</c:v>
                </c:pt>
                <c:pt idx="33">
                  <c:v>4.7315000000000003E-2</c:v>
                </c:pt>
                <c:pt idx="34">
                  <c:v>4.7392999999999998E-2</c:v>
                </c:pt>
                <c:pt idx="35">
                  <c:v>4.7470999999999999E-2</c:v>
                </c:pt>
                <c:pt idx="36">
                  <c:v>4.7550000000000002E-2</c:v>
                </c:pt>
                <c:pt idx="37">
                  <c:v>4.7627999999999997E-2</c:v>
                </c:pt>
                <c:pt idx="38">
                  <c:v>4.7706999999999999E-2</c:v>
                </c:pt>
                <c:pt idx="39">
                  <c:v>4.7785000000000001E-2</c:v>
                </c:pt>
                <c:pt idx="40">
                  <c:v>4.7863999999999997E-2</c:v>
                </c:pt>
                <c:pt idx="41">
                  <c:v>4.7941999999999999E-2</c:v>
                </c:pt>
                <c:pt idx="42">
                  <c:v>4.8018999999999999E-2</c:v>
                </c:pt>
                <c:pt idx="43">
                  <c:v>4.8098000000000002E-2</c:v>
                </c:pt>
                <c:pt idx="44">
                  <c:v>4.8175999999999997E-2</c:v>
                </c:pt>
                <c:pt idx="45">
                  <c:v>4.8254999999999999E-2</c:v>
                </c:pt>
                <c:pt idx="46">
                  <c:v>4.8335999999999997E-2</c:v>
                </c:pt>
                <c:pt idx="47">
                  <c:v>4.8415E-2</c:v>
                </c:pt>
                <c:pt idx="48">
                  <c:v>4.8492E-2</c:v>
                </c:pt>
                <c:pt idx="49">
                  <c:v>4.8570000000000002E-2</c:v>
                </c:pt>
                <c:pt idx="52">
                  <c:v>8.2671999999999995E-2</c:v>
                </c:pt>
                <c:pt idx="53">
                  <c:v>8.2598000000000005E-2</c:v>
                </c:pt>
                <c:pt idx="54">
                  <c:v>8.2521999999999998E-2</c:v>
                </c:pt>
                <c:pt idx="55">
                  <c:v>8.2450999999999997E-2</c:v>
                </c:pt>
                <c:pt idx="56">
                  <c:v>8.2376000000000005E-2</c:v>
                </c:pt>
                <c:pt idx="57">
                  <c:v>8.2300999999999999E-2</c:v>
                </c:pt>
                <c:pt idx="58">
                  <c:v>8.2228999999999997E-2</c:v>
                </c:pt>
                <c:pt idx="59">
                  <c:v>8.2155000000000006E-2</c:v>
                </c:pt>
                <c:pt idx="60">
                  <c:v>8.208E-2</c:v>
                </c:pt>
                <c:pt idx="61">
                  <c:v>8.2005999999999996E-2</c:v>
                </c:pt>
                <c:pt idx="62">
                  <c:v>8.1934000000000007E-2</c:v>
                </c:pt>
                <c:pt idx="63">
                  <c:v>8.1859000000000001E-2</c:v>
                </c:pt>
                <c:pt idx="64">
                  <c:v>8.1784999999999997E-2</c:v>
                </c:pt>
                <c:pt idx="65">
                  <c:v>8.1710000000000005E-2</c:v>
                </c:pt>
                <c:pt idx="66">
                  <c:v>8.1638000000000002E-2</c:v>
                </c:pt>
                <c:pt idx="67">
                  <c:v>8.1563999999999998E-2</c:v>
                </c:pt>
                <c:pt idx="68">
                  <c:v>8.1489000000000006E-2</c:v>
                </c:pt>
                <c:pt idx="69">
                  <c:v>8.1417000000000003E-2</c:v>
                </c:pt>
                <c:pt idx="70">
                  <c:v>8.1342999999999999E-2</c:v>
                </c:pt>
                <c:pt idx="71">
                  <c:v>8.1268000000000007E-2</c:v>
                </c:pt>
                <c:pt idx="72">
                  <c:v>8.1194000000000002E-2</c:v>
                </c:pt>
                <c:pt idx="73">
                  <c:v>8.1122E-2</c:v>
                </c:pt>
                <c:pt idx="74">
                  <c:v>8.1046999999999994E-2</c:v>
                </c:pt>
                <c:pt idx="75">
                  <c:v>8.0973000000000003E-2</c:v>
                </c:pt>
                <c:pt idx="78">
                  <c:v>8.3353999999999998E-2</c:v>
                </c:pt>
                <c:pt idx="79">
                  <c:v>8.3313999999999999E-2</c:v>
                </c:pt>
                <c:pt idx="80">
                  <c:v>8.3247000000000002E-2</c:v>
                </c:pt>
                <c:pt idx="81">
                  <c:v>8.3179000000000003E-2</c:v>
                </c:pt>
                <c:pt idx="82">
                  <c:v>8.3112000000000005E-2</c:v>
                </c:pt>
                <c:pt idx="83">
                  <c:v>8.3043000000000006E-2</c:v>
                </c:pt>
                <c:pt idx="84">
                  <c:v>8.2974999999999993E-2</c:v>
                </c:pt>
                <c:pt idx="85">
                  <c:v>8.2907999999999996E-2</c:v>
                </c:pt>
                <c:pt idx="86">
                  <c:v>8.2838999999999996E-2</c:v>
                </c:pt>
                <c:pt idx="87">
                  <c:v>8.2771999999999998E-2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8.2367999999999997E-2</c:v>
                </c:pt>
                <c:pt idx="94">
                  <c:v>8.2299999999999998E-2</c:v>
                </c:pt>
                <c:pt idx="95">
                  <c:v>8.2233000000000001E-2</c:v>
                </c:pt>
                <c:pt idx="96">
                  <c:v>8.2164000000000001E-2</c:v>
                </c:pt>
                <c:pt idx="97">
                  <c:v>8.2097000000000003E-2</c:v>
                </c:pt>
                <c:pt idx="98">
                  <c:v>8.2029000000000005E-2</c:v>
                </c:pt>
                <c:pt idx="99">
                  <c:v>8.1960000000000005E-2</c:v>
                </c:pt>
                <c:pt idx="100">
                  <c:v>8.1892999999999994E-2</c:v>
                </c:pt>
                <c:pt idx="101">
                  <c:v>8.1824999999999995E-2</c:v>
                </c:pt>
                <c:pt idx="104">
                  <c:v>7.3635999999999993E-2</c:v>
                </c:pt>
                <c:pt idx="105">
                  <c:v>7.3567999999999995E-2</c:v>
                </c:pt>
                <c:pt idx="106">
                  <c:v>7.3500999999999997E-2</c:v>
                </c:pt>
                <c:pt idx="107">
                  <c:v>7.3432999999999998E-2</c:v>
                </c:pt>
                <c:pt idx="108">
                  <c:v>7.3365E-2</c:v>
                </c:pt>
                <c:pt idx="109">
                  <c:v>7.3297000000000001E-2</c:v>
                </c:pt>
                <c:pt idx="110">
                  <c:v>7.3230000000000003E-2</c:v>
                </c:pt>
                <c:pt idx="111">
                  <c:v>7.3162000000000005E-2</c:v>
                </c:pt>
                <c:pt idx="112">
                  <c:v>7.3096999999999995E-2</c:v>
                </c:pt>
                <c:pt idx="113">
                  <c:v>7.3028999999999997E-2</c:v>
                </c:pt>
                <c:pt idx="114">
                  <c:v>7.2960999999999998E-2</c:v>
                </c:pt>
                <c:pt idx="115">
                  <c:v>7.2892999999999999E-2</c:v>
                </c:pt>
                <c:pt idx="116">
                  <c:v>7.2826000000000002E-2</c:v>
                </c:pt>
                <c:pt idx="117">
                  <c:v>7.2758000000000003E-2</c:v>
                </c:pt>
                <c:pt idx="118">
                  <c:v>7.2689000000000004E-2</c:v>
                </c:pt>
                <c:pt idx="119">
                  <c:v>7.2622000000000006E-2</c:v>
                </c:pt>
                <c:pt idx="120">
                  <c:v>7.2553999999999993E-2</c:v>
                </c:pt>
                <c:pt idx="121">
                  <c:v>7.2485999999999995E-2</c:v>
                </c:pt>
                <c:pt idx="122">
                  <c:v>7.2417999999999996E-2</c:v>
                </c:pt>
                <c:pt idx="123">
                  <c:v>7.2350999999999999E-2</c:v>
                </c:pt>
                <c:pt idx="124">
                  <c:v>7.2283E-2</c:v>
                </c:pt>
                <c:pt idx="125">
                  <c:v>7.2215000000000001E-2</c:v>
                </c:pt>
                <c:pt idx="126">
                  <c:v>7.2147000000000003E-2</c:v>
                </c:pt>
                <c:pt idx="127">
                  <c:v>7.2080000000000005E-2</c:v>
                </c:pt>
                <c:pt idx="130">
                  <c:v>6.1412000000000001E-2</c:v>
                </c:pt>
                <c:pt idx="131">
                  <c:v>6.1427000000000002E-2</c:v>
                </c:pt>
                <c:pt idx="132">
                  <c:v>6.1441000000000003E-2</c:v>
                </c:pt>
                <c:pt idx="133">
                  <c:v>6.1455000000000003E-2</c:v>
                </c:pt>
                <c:pt idx="134">
                  <c:v>6.1470999999999998E-2</c:v>
                </c:pt>
                <c:pt idx="135">
                  <c:v>6.1484999999999998E-2</c:v>
                </c:pt>
                <c:pt idx="136">
                  <c:v>6.1498999999999998E-2</c:v>
                </c:pt>
                <c:pt idx="137">
                  <c:v>6.1513999999999999E-2</c:v>
                </c:pt>
                <c:pt idx="138">
                  <c:v>6.1527999999999999E-2</c:v>
                </c:pt>
                <c:pt idx="139">
                  <c:v>6.1541999999999999E-2</c:v>
                </c:pt>
                <c:pt idx="140">
                  <c:v>6.1559000000000003E-2</c:v>
                </c:pt>
                <c:pt idx="141">
                  <c:v>6.1573999999999997E-2</c:v>
                </c:pt>
                <c:pt idx="142">
                  <c:v>6.1587999999999997E-2</c:v>
                </c:pt>
                <c:pt idx="143">
                  <c:v>6.1601999999999997E-2</c:v>
                </c:pt>
                <c:pt idx="144">
                  <c:v>6.1615999999999997E-2</c:v>
                </c:pt>
                <c:pt idx="145">
                  <c:v>6.1631999999999999E-2</c:v>
                </c:pt>
                <c:pt idx="146">
                  <c:v>6.1645999999999999E-2</c:v>
                </c:pt>
                <c:pt idx="147">
                  <c:v>6.1661000000000001E-2</c:v>
                </c:pt>
                <c:pt idx="148">
                  <c:v>6.1675000000000001E-2</c:v>
                </c:pt>
                <c:pt idx="149">
                  <c:v>6.1689000000000001E-2</c:v>
                </c:pt>
                <c:pt idx="150">
                  <c:v>6.1705999999999997E-2</c:v>
                </c:pt>
                <c:pt idx="151">
                  <c:v>6.1720999999999998E-2</c:v>
                </c:pt>
                <c:pt idx="152">
                  <c:v>6.1734999999999998E-2</c:v>
                </c:pt>
                <c:pt idx="153">
                  <c:v>6.1748999999999998E-2</c:v>
                </c:pt>
                <c:pt idx="156">
                  <c:v>4.7433999999999997E-2</c:v>
                </c:pt>
                <c:pt idx="157">
                  <c:v>4.7391999999999997E-2</c:v>
                </c:pt>
                <c:pt idx="158">
                  <c:v>4.7350000000000003E-2</c:v>
                </c:pt>
                <c:pt idx="159">
                  <c:v>4.7306000000000001E-2</c:v>
                </c:pt>
                <c:pt idx="160">
                  <c:v>4.7262999999999999E-2</c:v>
                </c:pt>
                <c:pt idx="161">
                  <c:v>4.7220999999999999E-2</c:v>
                </c:pt>
                <c:pt idx="162">
                  <c:v>4.7176999999999997E-2</c:v>
                </c:pt>
                <c:pt idx="163">
                  <c:v>4.7135000000000003E-2</c:v>
                </c:pt>
                <c:pt idx="164">
                  <c:v>4.7091000000000001E-2</c:v>
                </c:pt>
                <c:pt idx="165">
                  <c:v>4.7049000000000001E-2</c:v>
                </c:pt>
                <c:pt idx="166">
                  <c:v>4.7005999999999999E-2</c:v>
                </c:pt>
                <c:pt idx="167">
                  <c:v>4.6962999999999998E-2</c:v>
                </c:pt>
                <c:pt idx="168">
                  <c:v>4.6920000000000003E-2</c:v>
                </c:pt>
                <c:pt idx="169">
                  <c:v>4.6878000000000003E-2</c:v>
                </c:pt>
                <c:pt idx="170">
                  <c:v>4.6834000000000001E-2</c:v>
                </c:pt>
                <c:pt idx="171">
                  <c:v>4.6792E-2</c:v>
                </c:pt>
                <c:pt idx="172">
                  <c:v>4.6748999999999999E-2</c:v>
                </c:pt>
                <c:pt idx="173">
                  <c:v>4.6705999999999998E-2</c:v>
                </c:pt>
                <c:pt idx="174">
                  <c:v>4.6665999999999999E-2</c:v>
                </c:pt>
                <c:pt idx="175">
                  <c:v>4.6622999999999998E-2</c:v>
                </c:pt>
                <c:pt idx="176">
                  <c:v>4.6580999999999997E-2</c:v>
                </c:pt>
                <c:pt idx="177">
                  <c:v>4.6537000000000002E-2</c:v>
                </c:pt>
                <c:pt idx="178">
                  <c:v>4.6495000000000002E-2</c:v>
                </c:pt>
                <c:pt idx="179">
                  <c:v>4.6452E-2</c:v>
                </c:pt>
                <c:pt idx="182">
                  <c:v>5.1671000000000002E-2</c:v>
                </c:pt>
                <c:pt idx="183">
                  <c:v>5.1822E-2</c:v>
                </c:pt>
                <c:pt idx="184">
                  <c:v>5.1973999999999999E-2</c:v>
                </c:pt>
                <c:pt idx="185">
                  <c:v>5.2125999999999999E-2</c:v>
                </c:pt>
                <c:pt idx="186">
                  <c:v>5.2276999999999997E-2</c:v>
                </c:pt>
                <c:pt idx="187">
                  <c:v>5.2429000000000003E-2</c:v>
                </c:pt>
                <c:pt idx="188">
                  <c:v>5.2576999999999999E-2</c:v>
                </c:pt>
                <c:pt idx="189">
                  <c:v>5.2727999999999997E-2</c:v>
                </c:pt>
                <c:pt idx="190">
                  <c:v>5.2880000000000003E-2</c:v>
                </c:pt>
                <c:pt idx="191">
                  <c:v>5.3032000000000003E-2</c:v>
                </c:pt>
                <c:pt idx="192">
                  <c:v>5.3184000000000002E-2</c:v>
                </c:pt>
                <c:pt idx="193">
                  <c:v>5.3335E-2</c:v>
                </c:pt>
                <c:pt idx="194">
                  <c:v>5.3483000000000003E-2</c:v>
                </c:pt>
                <c:pt idx="195">
                  <c:v>5.3634000000000001E-2</c:v>
                </c:pt>
                <c:pt idx="196">
                  <c:v>5.3786E-2</c:v>
                </c:pt>
                <c:pt idx="197">
                  <c:v>5.3938E-2</c:v>
                </c:pt>
                <c:pt idx="198">
                  <c:v>5.4089999999999999E-2</c:v>
                </c:pt>
                <c:pt idx="199">
                  <c:v>5.4238000000000001E-2</c:v>
                </c:pt>
                <c:pt idx="200">
                  <c:v>5.4389E-2</c:v>
                </c:pt>
                <c:pt idx="201">
                  <c:v>5.4539999999999998E-2</c:v>
                </c:pt>
                <c:pt idx="202">
                  <c:v>5.4691999999999998E-2</c:v>
                </c:pt>
                <c:pt idx="203">
                  <c:v>5.4843999999999997E-2</c:v>
                </c:pt>
                <c:pt idx="204">
                  <c:v>5.4996000000000003E-2</c:v>
                </c:pt>
                <c:pt idx="205">
                  <c:v>5.5143999999999999E-2</c:v>
                </c:pt>
                <c:pt idx="208">
                  <c:v>4.0847000000000001E-2</c:v>
                </c:pt>
                <c:pt idx="209">
                  <c:v>4.0758000000000003E-2</c:v>
                </c:pt>
                <c:pt idx="210">
                  <c:v>4.0670999999999999E-2</c:v>
                </c:pt>
                <c:pt idx="211">
                  <c:v>4.0583000000000001E-2</c:v>
                </c:pt>
                <c:pt idx="212">
                  <c:v>4.0496999999999998E-2</c:v>
                </c:pt>
                <c:pt idx="213">
                  <c:v>4.0409E-2</c:v>
                </c:pt>
                <c:pt idx="214">
                  <c:v>4.0322999999999998E-2</c:v>
                </c:pt>
                <c:pt idx="215">
                  <c:v>4.0235E-2</c:v>
                </c:pt>
                <c:pt idx="216">
                  <c:v>4.0148999999999997E-2</c:v>
                </c:pt>
                <c:pt idx="217">
                  <c:v>4.0060999999999999E-2</c:v>
                </c:pt>
                <c:pt idx="218">
                  <c:v>3.9974000000000003E-2</c:v>
                </c:pt>
                <c:pt idx="219">
                  <c:v>3.9885999999999998E-2</c:v>
                </c:pt>
                <c:pt idx="220">
                  <c:v>3.9800000000000002E-2</c:v>
                </c:pt>
                <c:pt idx="221">
                  <c:v>3.9711999999999997E-2</c:v>
                </c:pt>
                <c:pt idx="222">
                  <c:v>3.9626000000000001E-2</c:v>
                </c:pt>
                <c:pt idx="223">
                  <c:v>3.9539999999999999E-2</c:v>
                </c:pt>
                <c:pt idx="224">
                  <c:v>3.9452000000000001E-2</c:v>
                </c:pt>
                <c:pt idx="225">
                  <c:v>3.9365999999999998E-2</c:v>
                </c:pt>
                <c:pt idx="226">
                  <c:v>3.9278E-2</c:v>
                </c:pt>
                <c:pt idx="227">
                  <c:v>3.9190999999999997E-2</c:v>
                </c:pt>
                <c:pt idx="228">
                  <c:v>3.9102999999999999E-2</c:v>
                </c:pt>
                <c:pt idx="229">
                  <c:v>3.9017000000000003E-2</c:v>
                </c:pt>
                <c:pt idx="230">
                  <c:v>3.8927999999999997E-2</c:v>
                </c:pt>
                <c:pt idx="231">
                  <c:v>3.8843000000000003E-2</c:v>
                </c:pt>
                <c:pt idx="234">
                  <c:v>4.8397000000000003E-2</c:v>
                </c:pt>
                <c:pt idx="235">
                  <c:v>4.8423000000000001E-2</c:v>
                </c:pt>
                <c:pt idx="236">
                  <c:v>4.8445000000000002E-2</c:v>
                </c:pt>
                <c:pt idx="237">
                  <c:v>4.8471E-2</c:v>
                </c:pt>
                <c:pt idx="238">
                  <c:v>4.8495999999999997E-2</c:v>
                </c:pt>
                <c:pt idx="239">
                  <c:v>4.8522000000000003E-2</c:v>
                </c:pt>
                <c:pt idx="240">
                  <c:v>4.8547E-2</c:v>
                </c:pt>
                <c:pt idx="241">
                  <c:v>4.8573999999999999E-2</c:v>
                </c:pt>
                <c:pt idx="242">
                  <c:v>4.8599000000000003E-2</c:v>
                </c:pt>
                <c:pt idx="243">
                  <c:v>4.8624000000000001E-2</c:v>
                </c:pt>
                <c:pt idx="244">
                  <c:v>4.8649999999999999E-2</c:v>
                </c:pt>
                <c:pt idx="245">
                  <c:v>4.8675000000000003E-2</c:v>
                </c:pt>
                <c:pt idx="246">
                  <c:v>4.8701000000000001E-2</c:v>
                </c:pt>
                <c:pt idx="247">
                  <c:v>4.8725999999999998E-2</c:v>
                </c:pt>
                <c:pt idx="248">
                  <c:v>4.8751999999999997E-2</c:v>
                </c:pt>
                <c:pt idx="249">
                  <c:v>4.8777000000000001E-2</c:v>
                </c:pt>
                <c:pt idx="250">
                  <c:v>4.8802999999999999E-2</c:v>
                </c:pt>
                <c:pt idx="251">
                  <c:v>4.8828000000000003E-2</c:v>
                </c:pt>
                <c:pt idx="252">
                  <c:v>4.8853000000000001E-2</c:v>
                </c:pt>
                <c:pt idx="253">
                  <c:v>4.888E-2</c:v>
                </c:pt>
                <c:pt idx="254">
                  <c:v>4.8904999999999997E-2</c:v>
                </c:pt>
                <c:pt idx="255">
                  <c:v>4.8931000000000002E-2</c:v>
                </c:pt>
                <c:pt idx="256">
                  <c:v>4.8956E-2</c:v>
                </c:pt>
                <c:pt idx="257">
                  <c:v>4.8981999999999998E-2</c:v>
                </c:pt>
                <c:pt idx="260">
                  <c:v>3.8710000000000001E-2</c:v>
                </c:pt>
                <c:pt idx="261">
                  <c:v>3.8698999999999997E-2</c:v>
                </c:pt>
                <c:pt idx="262">
                  <c:v>3.8686999999999999E-2</c:v>
                </c:pt>
                <c:pt idx="263">
                  <c:v>3.8672999999999999E-2</c:v>
                </c:pt>
                <c:pt idx="264">
                  <c:v>3.8662000000000002E-2</c:v>
                </c:pt>
                <c:pt idx="265">
                  <c:v>3.8649999999999997E-2</c:v>
                </c:pt>
                <c:pt idx="266">
                  <c:v>3.8639E-2</c:v>
                </c:pt>
                <c:pt idx="267">
                  <c:v>3.8628000000000003E-2</c:v>
                </c:pt>
                <c:pt idx="268">
                  <c:v>3.8614000000000002E-2</c:v>
                </c:pt>
                <c:pt idx="269">
                  <c:v>3.8601999999999997E-2</c:v>
                </c:pt>
                <c:pt idx="270">
                  <c:v>3.8591E-2</c:v>
                </c:pt>
                <c:pt idx="271">
                  <c:v>3.8580999999999997E-2</c:v>
                </c:pt>
                <c:pt idx="272">
                  <c:v>3.8568999999999999E-2</c:v>
                </c:pt>
                <c:pt idx="273">
                  <c:v>3.8553999999999998E-2</c:v>
                </c:pt>
                <c:pt idx="274">
                  <c:v>3.8543000000000001E-2</c:v>
                </c:pt>
                <c:pt idx="275">
                  <c:v>3.8531999999999997E-2</c:v>
                </c:pt>
                <c:pt idx="276">
                  <c:v>3.8521E-2</c:v>
                </c:pt>
                <c:pt idx="277">
                  <c:v>3.8510000000000003E-2</c:v>
                </c:pt>
                <c:pt idx="278">
                  <c:v>3.8496000000000002E-2</c:v>
                </c:pt>
                <c:pt idx="279">
                  <c:v>3.8483999999999997E-2</c:v>
                </c:pt>
                <c:pt idx="280">
                  <c:v>3.8473E-2</c:v>
                </c:pt>
                <c:pt idx="281">
                  <c:v>3.8462000000000003E-2</c:v>
                </c:pt>
                <c:pt idx="282">
                  <c:v>3.8449999999999998E-2</c:v>
                </c:pt>
                <c:pt idx="283">
                  <c:v>3.8435999999999998E-2</c:v>
                </c:pt>
                <c:pt idx="286">
                  <c:v>3.2585999999999997E-2</c:v>
                </c:pt>
                <c:pt idx="287">
                  <c:v>3.2592000000000003E-2</c:v>
                </c:pt>
                <c:pt idx="288">
                  <c:v>3.2598000000000002E-2</c:v>
                </c:pt>
                <c:pt idx="289">
                  <c:v>3.2604000000000001E-2</c:v>
                </c:pt>
                <c:pt idx="290">
                  <c:v>3.2608999999999999E-2</c:v>
                </c:pt>
                <c:pt idx="291">
                  <c:v>3.2614999999999998E-2</c:v>
                </c:pt>
                <c:pt idx="292">
                  <c:v>3.2620000000000003E-2</c:v>
                </c:pt>
                <c:pt idx="293">
                  <c:v>3.2626000000000002E-2</c:v>
                </c:pt>
                <c:pt idx="294">
                  <c:v>3.2632000000000001E-2</c:v>
                </c:pt>
                <c:pt idx="295">
                  <c:v>3.2638E-2</c:v>
                </c:pt>
                <c:pt idx="296">
                  <c:v>3.2642999999999998E-2</c:v>
                </c:pt>
                <c:pt idx="297">
                  <c:v>3.2648000000000003E-2</c:v>
                </c:pt>
                <c:pt idx="298">
                  <c:v>3.2654000000000002E-2</c:v>
                </c:pt>
                <c:pt idx="299">
                  <c:v>3.2660000000000002E-2</c:v>
                </c:pt>
                <c:pt idx="300">
                  <c:v>3.2666000000000001E-2</c:v>
                </c:pt>
                <c:pt idx="301">
                  <c:v>3.2670999999999999E-2</c:v>
                </c:pt>
                <c:pt idx="302">
                  <c:v>3.2676999999999998E-2</c:v>
                </c:pt>
                <c:pt idx="303">
                  <c:v>3.2682000000000003E-2</c:v>
                </c:pt>
                <c:pt idx="304">
                  <c:v>3.2689000000000003E-2</c:v>
                </c:pt>
                <c:pt idx="305">
                  <c:v>3.2694000000000001E-2</c:v>
                </c:pt>
                <c:pt idx="306">
                  <c:v>3.27E-2</c:v>
                </c:pt>
                <c:pt idx="307">
                  <c:v>3.2704999999999998E-2</c:v>
                </c:pt>
                <c:pt idx="308">
                  <c:v>3.2710999999999997E-2</c:v>
                </c:pt>
                <c:pt idx="309">
                  <c:v>3.2717000000000003E-2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24B7-47EF-83D4-4106C3CB8B00}"/>
            </c:ext>
          </c:extLst>
        </c:ser>
        <c:ser>
          <c:idx val="167"/>
          <c:order val="37"/>
          <c:tx>
            <c:strRef>
              <c:f>post_hourly!$FL$1</c:f>
              <c:strCache>
                <c:ptCount val="1"/>
                <c:pt idx="0">
                  <c:v>END_USE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post_hourly!$FL$2:$FL$311</c:f>
              <c:numCache>
                <c:formatCode>General</c:formatCode>
                <c:ptCount val="310"/>
                <c:pt idx="0">
                  <c:v>-11.834301</c:v>
                </c:pt>
                <c:pt idx="1">
                  <c:v>-11.191867999999999</c:v>
                </c:pt>
                <c:pt idx="2">
                  <c:v>-10.751198</c:v>
                </c:pt>
                <c:pt idx="3">
                  <c:v>-10.602527</c:v>
                </c:pt>
                <c:pt idx="4">
                  <c:v>-10.671238000000001</c:v>
                </c:pt>
                <c:pt idx="5">
                  <c:v>-11.272313</c:v>
                </c:pt>
                <c:pt idx="6">
                  <c:v>-12.333914999999999</c:v>
                </c:pt>
                <c:pt idx="7">
                  <c:v>-12.816568999999999</c:v>
                </c:pt>
                <c:pt idx="8">
                  <c:v>-13.252685</c:v>
                </c:pt>
                <c:pt idx="9">
                  <c:v>-13.688428999999999</c:v>
                </c:pt>
                <c:pt idx="10">
                  <c:v>-14.055259</c:v>
                </c:pt>
                <c:pt idx="11">
                  <c:v>-14.123386</c:v>
                </c:pt>
                <c:pt idx="12">
                  <c:v>-13.816786</c:v>
                </c:pt>
                <c:pt idx="13">
                  <c:v>-13.716120999999999</c:v>
                </c:pt>
                <c:pt idx="14">
                  <c:v>-13.497697000000001</c:v>
                </c:pt>
                <c:pt idx="15">
                  <c:v>-13.388718000000001</c:v>
                </c:pt>
                <c:pt idx="16">
                  <c:v>-13.129322999999999</c:v>
                </c:pt>
                <c:pt idx="17">
                  <c:v>-13.013489</c:v>
                </c:pt>
                <c:pt idx="18">
                  <c:v>-13.387893</c:v>
                </c:pt>
                <c:pt idx="19">
                  <c:v>-13.884198</c:v>
                </c:pt>
                <c:pt idx="20">
                  <c:v>-13.305802999999999</c:v>
                </c:pt>
                <c:pt idx="21">
                  <c:v>-12.624059000000001</c:v>
                </c:pt>
                <c:pt idx="22">
                  <c:v>-12.851241</c:v>
                </c:pt>
                <c:pt idx="23">
                  <c:v>-12.730535</c:v>
                </c:pt>
                <c:pt idx="26">
                  <c:v>-8.9742920000000002</c:v>
                </c:pt>
                <c:pt idx="27">
                  <c:v>-8.4502539999999993</c:v>
                </c:pt>
                <c:pt idx="28">
                  <c:v>-8.1361279999999994</c:v>
                </c:pt>
                <c:pt idx="29">
                  <c:v>-8.0061040000000006</c:v>
                </c:pt>
                <c:pt idx="30">
                  <c:v>-8.1546190000000003</c:v>
                </c:pt>
                <c:pt idx="31">
                  <c:v>-8.249905</c:v>
                </c:pt>
                <c:pt idx="32">
                  <c:v>-8.2000879999999992</c:v>
                </c:pt>
                <c:pt idx="33">
                  <c:v>-8.6160029999999992</c:v>
                </c:pt>
                <c:pt idx="34">
                  <c:v>-9.3646700000000003</c:v>
                </c:pt>
                <c:pt idx="35">
                  <c:v>-10.390224</c:v>
                </c:pt>
                <c:pt idx="36">
                  <c:v>-10.995212</c:v>
                </c:pt>
                <c:pt idx="37">
                  <c:v>-11.507115000000001</c:v>
                </c:pt>
                <c:pt idx="38">
                  <c:v>-11.633205999999999</c:v>
                </c:pt>
                <c:pt idx="39">
                  <c:v>-11.205501999999999</c:v>
                </c:pt>
                <c:pt idx="40">
                  <c:v>-10.595898999999999</c:v>
                </c:pt>
                <c:pt idx="41">
                  <c:v>-10.26563</c:v>
                </c:pt>
                <c:pt idx="42">
                  <c:v>-9.9339480000000009</c:v>
                </c:pt>
                <c:pt idx="43">
                  <c:v>-9.9454519999999995</c:v>
                </c:pt>
                <c:pt idx="44">
                  <c:v>-9.8018769999999993</c:v>
                </c:pt>
                <c:pt idx="45">
                  <c:v>-9.8111929999999994</c:v>
                </c:pt>
                <c:pt idx="46">
                  <c:v>-9.8763780000000008</c:v>
                </c:pt>
                <c:pt idx="47">
                  <c:v>-10.150031</c:v>
                </c:pt>
                <c:pt idx="48">
                  <c:v>-10.055728999999999</c:v>
                </c:pt>
                <c:pt idx="49">
                  <c:v>-9.8539410000000007</c:v>
                </c:pt>
                <c:pt idx="52">
                  <c:v>-8.9140569999999997</c:v>
                </c:pt>
                <c:pt idx="53">
                  <c:v>-8.5233670000000004</c:v>
                </c:pt>
                <c:pt idx="54">
                  <c:v>-8.1413440000000001</c:v>
                </c:pt>
                <c:pt idx="55">
                  <c:v>-8.0324410000000004</c:v>
                </c:pt>
                <c:pt idx="56">
                  <c:v>-8.0935389999999998</c:v>
                </c:pt>
                <c:pt idx="57">
                  <c:v>-8.5384879999999992</c:v>
                </c:pt>
                <c:pt idx="58">
                  <c:v>-9.7798370000000006</c:v>
                </c:pt>
                <c:pt idx="59">
                  <c:v>-10.934898</c:v>
                </c:pt>
                <c:pt idx="60">
                  <c:v>-11.901795</c:v>
                </c:pt>
                <c:pt idx="61">
                  <c:v>-12.668759</c:v>
                </c:pt>
                <c:pt idx="62">
                  <c:v>-12.926159</c:v>
                </c:pt>
                <c:pt idx="63">
                  <c:v>-13.172587</c:v>
                </c:pt>
                <c:pt idx="64">
                  <c:v>-13.070527999999999</c:v>
                </c:pt>
                <c:pt idx="65">
                  <c:v>-13.109750999999999</c:v>
                </c:pt>
                <c:pt idx="66">
                  <c:v>-12.874855</c:v>
                </c:pt>
                <c:pt idx="67">
                  <c:v>-12.764409000000001</c:v>
                </c:pt>
                <c:pt idx="68">
                  <c:v>-12.343634</c:v>
                </c:pt>
                <c:pt idx="69">
                  <c:v>-12.213516</c:v>
                </c:pt>
                <c:pt idx="70">
                  <c:v>-11.899461000000001</c:v>
                </c:pt>
                <c:pt idx="71">
                  <c:v>-11.218553</c:v>
                </c:pt>
                <c:pt idx="72">
                  <c:v>-10.617894</c:v>
                </c:pt>
                <c:pt idx="73">
                  <c:v>-10.302519999999999</c:v>
                </c:pt>
                <c:pt idx="74">
                  <c:v>-10.897641</c:v>
                </c:pt>
                <c:pt idx="75">
                  <c:v>-10.584474999999999</c:v>
                </c:pt>
                <c:pt idx="78">
                  <c:v>-8.9387690000000006</c:v>
                </c:pt>
                <c:pt idx="79">
                  <c:v>-8.5285740000000008</c:v>
                </c:pt>
                <c:pt idx="80">
                  <c:v>-8.3366260000000008</c:v>
                </c:pt>
                <c:pt idx="81">
                  <c:v>-8.1861449999999998</c:v>
                </c:pt>
                <c:pt idx="82">
                  <c:v>-8.185772</c:v>
                </c:pt>
                <c:pt idx="83">
                  <c:v>-8.4288310000000006</c:v>
                </c:pt>
                <c:pt idx="84">
                  <c:v>-9.1672480000000007</c:v>
                </c:pt>
                <c:pt idx="85">
                  <c:v>-10.248652</c:v>
                </c:pt>
                <c:pt idx="86">
                  <c:v>-11.227456</c:v>
                </c:pt>
                <c:pt idx="87">
                  <c:v>-12.113101</c:v>
                </c:pt>
                <c:pt idx="88">
                  <c:v>-12.597832</c:v>
                </c:pt>
                <c:pt idx="89">
                  <c:v>-13.222802</c:v>
                </c:pt>
                <c:pt idx="90">
                  <c:v>-13.010441</c:v>
                </c:pt>
                <c:pt idx="91">
                  <c:v>-12.922302999999999</c:v>
                </c:pt>
                <c:pt idx="92">
                  <c:v>-12.73728</c:v>
                </c:pt>
                <c:pt idx="93">
                  <c:v>-12.269973999999999</c:v>
                </c:pt>
                <c:pt idx="94">
                  <c:v>-11.702698</c:v>
                </c:pt>
                <c:pt idx="95">
                  <c:v>-11.463702</c:v>
                </c:pt>
                <c:pt idx="96">
                  <c:v>-10.961242</c:v>
                </c:pt>
                <c:pt idx="97">
                  <c:v>-10.48161</c:v>
                </c:pt>
                <c:pt idx="98">
                  <c:v>-10.127001</c:v>
                </c:pt>
                <c:pt idx="99">
                  <c:v>-10.134366999999999</c:v>
                </c:pt>
                <c:pt idx="100">
                  <c:v>-10.453593</c:v>
                </c:pt>
                <c:pt idx="101">
                  <c:v>-9.8235829999999993</c:v>
                </c:pt>
                <c:pt idx="104">
                  <c:v>-8.3696629999999992</c:v>
                </c:pt>
                <c:pt idx="105">
                  <c:v>-7.9584060000000001</c:v>
                </c:pt>
                <c:pt idx="106">
                  <c:v>-7.7507950000000001</c:v>
                </c:pt>
                <c:pt idx="107">
                  <c:v>-7.7243709999999997</c:v>
                </c:pt>
                <c:pt idx="108">
                  <c:v>-7.8944219999999996</c:v>
                </c:pt>
                <c:pt idx="109">
                  <c:v>-8.3844130000000003</c:v>
                </c:pt>
                <c:pt idx="110">
                  <c:v>-8.97044</c:v>
                </c:pt>
                <c:pt idx="111">
                  <c:v>-9.8910309999999999</c:v>
                </c:pt>
                <c:pt idx="112">
                  <c:v>-10.938821000000001</c:v>
                </c:pt>
                <c:pt idx="113">
                  <c:v>-11.640390999999999</c:v>
                </c:pt>
                <c:pt idx="114">
                  <c:v>-12.246237000000001</c:v>
                </c:pt>
                <c:pt idx="115">
                  <c:v>-13.015385</c:v>
                </c:pt>
                <c:pt idx="116">
                  <c:v>-12.811648999999999</c:v>
                </c:pt>
                <c:pt idx="117">
                  <c:v>-12.514754999999999</c:v>
                </c:pt>
                <c:pt idx="118">
                  <c:v>-12.247869</c:v>
                </c:pt>
                <c:pt idx="119">
                  <c:v>-12.251348999999999</c:v>
                </c:pt>
                <c:pt idx="120">
                  <c:v>-11.714434000000001</c:v>
                </c:pt>
                <c:pt idx="121">
                  <c:v>-11.538188999999999</c:v>
                </c:pt>
                <c:pt idx="122">
                  <c:v>-11.263197999999999</c:v>
                </c:pt>
                <c:pt idx="123">
                  <c:v>-10.790392000000001</c:v>
                </c:pt>
                <c:pt idx="124">
                  <c:v>-10.365093</c:v>
                </c:pt>
                <c:pt idx="125">
                  <c:v>-10.291007</c:v>
                </c:pt>
                <c:pt idx="126">
                  <c:v>-10.477293</c:v>
                </c:pt>
                <c:pt idx="127">
                  <c:v>-10.122009</c:v>
                </c:pt>
                <c:pt idx="130">
                  <c:v>-8.8578200000000002</c:v>
                </c:pt>
                <c:pt idx="131">
                  <c:v>-8.4747579999999996</c:v>
                </c:pt>
                <c:pt idx="132">
                  <c:v>-8.1173310000000001</c:v>
                </c:pt>
                <c:pt idx="133">
                  <c:v>-8.0359110000000005</c:v>
                </c:pt>
                <c:pt idx="134">
                  <c:v>-7.9570780000000001</c:v>
                </c:pt>
                <c:pt idx="135">
                  <c:v>-8.0674939999999999</c:v>
                </c:pt>
                <c:pt idx="136">
                  <c:v>-8.3715189999999993</c:v>
                </c:pt>
                <c:pt idx="137">
                  <c:v>-8.5279690000000006</c:v>
                </c:pt>
                <c:pt idx="138">
                  <c:v>-9.2032220000000002</c:v>
                </c:pt>
                <c:pt idx="139">
                  <c:v>-9.9015000000000004</c:v>
                </c:pt>
                <c:pt idx="140">
                  <c:v>-10.461539</c:v>
                </c:pt>
                <c:pt idx="141">
                  <c:v>-10.872674999999999</c:v>
                </c:pt>
                <c:pt idx="142">
                  <c:v>-10.740902</c:v>
                </c:pt>
                <c:pt idx="143">
                  <c:v>-10.401634</c:v>
                </c:pt>
                <c:pt idx="144">
                  <c:v>-9.9790600000000005</c:v>
                </c:pt>
                <c:pt idx="145">
                  <c:v>-9.8311630000000001</c:v>
                </c:pt>
                <c:pt idx="146">
                  <c:v>-9.760249</c:v>
                </c:pt>
                <c:pt idx="147">
                  <c:v>-9.6203210000000006</c:v>
                </c:pt>
                <c:pt idx="148">
                  <c:v>-9.8939009999999996</c:v>
                </c:pt>
                <c:pt idx="149">
                  <c:v>-9.9712929999999993</c:v>
                </c:pt>
                <c:pt idx="150">
                  <c:v>-10.424616</c:v>
                </c:pt>
                <c:pt idx="151">
                  <c:v>-10.624665999999999</c:v>
                </c:pt>
                <c:pt idx="152">
                  <c:v>-10.271239</c:v>
                </c:pt>
                <c:pt idx="153">
                  <c:v>-9.8447890000000005</c:v>
                </c:pt>
                <c:pt idx="156">
                  <c:v>-9.6760370000000009</c:v>
                </c:pt>
                <c:pt idx="157">
                  <c:v>-9.2177209999999992</c:v>
                </c:pt>
                <c:pt idx="158">
                  <c:v>-9.0133089999999996</c:v>
                </c:pt>
                <c:pt idx="159">
                  <c:v>-8.853434</c:v>
                </c:pt>
                <c:pt idx="160">
                  <c:v>-9.1909279999999995</c:v>
                </c:pt>
                <c:pt idx="161">
                  <c:v>-9.7920079999999992</c:v>
                </c:pt>
                <c:pt idx="162">
                  <c:v>-11.128114</c:v>
                </c:pt>
                <c:pt idx="163">
                  <c:v>-12.463486</c:v>
                </c:pt>
                <c:pt idx="164">
                  <c:v>-12.725415999999999</c:v>
                </c:pt>
                <c:pt idx="165">
                  <c:v>-13.401479999999999</c:v>
                </c:pt>
                <c:pt idx="166">
                  <c:v>-13.812239</c:v>
                </c:pt>
                <c:pt idx="167">
                  <c:v>-14.094267</c:v>
                </c:pt>
                <c:pt idx="168">
                  <c:v>-13.688036</c:v>
                </c:pt>
                <c:pt idx="169">
                  <c:v>-13.482419</c:v>
                </c:pt>
                <c:pt idx="170">
                  <c:v>-13.205042000000001</c:v>
                </c:pt>
                <c:pt idx="171">
                  <c:v>-12.758518</c:v>
                </c:pt>
                <c:pt idx="172">
                  <c:v>-12.333474000000001</c:v>
                </c:pt>
                <c:pt idx="173">
                  <c:v>-12.252742</c:v>
                </c:pt>
                <c:pt idx="174">
                  <c:v>-12.267365</c:v>
                </c:pt>
                <c:pt idx="175">
                  <c:v>-12.542665</c:v>
                </c:pt>
                <c:pt idx="176">
                  <c:v>-12.523949999999999</c:v>
                </c:pt>
                <c:pt idx="177">
                  <c:v>-11.942075000000001</c:v>
                </c:pt>
                <c:pt idx="178">
                  <c:v>-11.644472</c:v>
                </c:pt>
                <c:pt idx="179">
                  <c:v>-11.014709999999999</c:v>
                </c:pt>
                <c:pt idx="182">
                  <c:v>-9.8152779999999993</c:v>
                </c:pt>
                <c:pt idx="183">
                  <c:v>-9.3417650000000005</c:v>
                </c:pt>
                <c:pt idx="184">
                  <c:v>-9.039892</c:v>
                </c:pt>
                <c:pt idx="185">
                  <c:v>-8.8786170000000002</c:v>
                </c:pt>
                <c:pt idx="186">
                  <c:v>-9.0725809999999996</c:v>
                </c:pt>
                <c:pt idx="187">
                  <c:v>-9.621181</c:v>
                </c:pt>
                <c:pt idx="188">
                  <c:v>-11.045045999999999</c:v>
                </c:pt>
                <c:pt idx="189">
                  <c:v>-12.477214999999999</c:v>
                </c:pt>
                <c:pt idx="190">
                  <c:v>-12.524918</c:v>
                </c:pt>
                <c:pt idx="191">
                  <c:v>-12.763806000000001</c:v>
                </c:pt>
                <c:pt idx="192">
                  <c:v>-12.937079000000001</c:v>
                </c:pt>
                <c:pt idx="193">
                  <c:v>-13.170009</c:v>
                </c:pt>
                <c:pt idx="194">
                  <c:v>-12.924135</c:v>
                </c:pt>
                <c:pt idx="195">
                  <c:v>-13.028238999999999</c:v>
                </c:pt>
                <c:pt idx="196">
                  <c:v>-12.560339000000001</c:v>
                </c:pt>
                <c:pt idx="197">
                  <c:v>-12.479754</c:v>
                </c:pt>
                <c:pt idx="198">
                  <c:v>-12.308859999999999</c:v>
                </c:pt>
                <c:pt idx="199">
                  <c:v>-12.511882</c:v>
                </c:pt>
                <c:pt idx="200">
                  <c:v>-12.840506</c:v>
                </c:pt>
                <c:pt idx="201">
                  <c:v>-13.09248</c:v>
                </c:pt>
                <c:pt idx="202">
                  <c:v>-12.817205</c:v>
                </c:pt>
                <c:pt idx="203">
                  <c:v>-12.270538</c:v>
                </c:pt>
                <c:pt idx="204">
                  <c:v>-11.925022</c:v>
                </c:pt>
                <c:pt idx="205">
                  <c:v>-11.332698000000001</c:v>
                </c:pt>
                <c:pt idx="208">
                  <c:v>-10.765162</c:v>
                </c:pt>
                <c:pt idx="209">
                  <c:v>-10.15175</c:v>
                </c:pt>
                <c:pt idx="210">
                  <c:v>-9.7612930000000002</c:v>
                </c:pt>
                <c:pt idx="211">
                  <c:v>-9.5612870000000001</c:v>
                </c:pt>
                <c:pt idx="212">
                  <c:v>-9.7037139999999997</c:v>
                </c:pt>
                <c:pt idx="213">
                  <c:v>-10.197391</c:v>
                </c:pt>
                <c:pt idx="214">
                  <c:v>-11.473449</c:v>
                </c:pt>
                <c:pt idx="215">
                  <c:v>-12.831156999999999</c:v>
                </c:pt>
                <c:pt idx="216">
                  <c:v>-13.291827</c:v>
                </c:pt>
                <c:pt idx="217">
                  <c:v>-13.572480000000001</c:v>
                </c:pt>
                <c:pt idx="218">
                  <c:v>-13.680027000000001</c:v>
                </c:pt>
                <c:pt idx="219">
                  <c:v>-13.904771999999999</c:v>
                </c:pt>
                <c:pt idx="220">
                  <c:v>-13.681042</c:v>
                </c:pt>
                <c:pt idx="221">
                  <c:v>-13.498324999999999</c:v>
                </c:pt>
                <c:pt idx="222">
                  <c:v>-13.249138</c:v>
                </c:pt>
                <c:pt idx="223">
                  <c:v>-12.77075</c:v>
                </c:pt>
                <c:pt idx="224">
                  <c:v>-12.529256999999999</c:v>
                </c:pt>
                <c:pt idx="225">
                  <c:v>-12.579297</c:v>
                </c:pt>
                <c:pt idx="226">
                  <c:v>-12.946475</c:v>
                </c:pt>
                <c:pt idx="227">
                  <c:v>-12.915208</c:v>
                </c:pt>
                <c:pt idx="228">
                  <c:v>-12.361392</c:v>
                </c:pt>
                <c:pt idx="229">
                  <c:v>-11.694364</c:v>
                </c:pt>
                <c:pt idx="230">
                  <c:v>-11.825566999999999</c:v>
                </c:pt>
                <c:pt idx="231">
                  <c:v>-11.648443</c:v>
                </c:pt>
                <c:pt idx="234">
                  <c:v>-10.56662</c:v>
                </c:pt>
                <c:pt idx="235">
                  <c:v>-9.980874</c:v>
                </c:pt>
                <c:pt idx="236">
                  <c:v>-9.6405890000000003</c:v>
                </c:pt>
                <c:pt idx="237">
                  <c:v>-9.7621470000000006</c:v>
                </c:pt>
                <c:pt idx="238">
                  <c:v>-9.8443170000000002</c:v>
                </c:pt>
                <c:pt idx="239">
                  <c:v>-10.364610000000001</c:v>
                </c:pt>
                <c:pt idx="240">
                  <c:v>-11.587707</c:v>
                </c:pt>
                <c:pt idx="241">
                  <c:v>-12.745931000000001</c:v>
                </c:pt>
                <c:pt idx="242">
                  <c:v>-12.887986</c:v>
                </c:pt>
                <c:pt idx="243">
                  <c:v>-13.223883000000001</c:v>
                </c:pt>
                <c:pt idx="244">
                  <c:v>-13.356394999999999</c:v>
                </c:pt>
                <c:pt idx="245">
                  <c:v>-13.555614</c:v>
                </c:pt>
                <c:pt idx="246">
                  <c:v>-13.497375999999999</c:v>
                </c:pt>
                <c:pt idx="247">
                  <c:v>-13.327317000000001</c:v>
                </c:pt>
                <c:pt idx="248">
                  <c:v>-13.090973999999999</c:v>
                </c:pt>
                <c:pt idx="249">
                  <c:v>-12.906345999999999</c:v>
                </c:pt>
                <c:pt idx="250">
                  <c:v>-12.883641000000001</c:v>
                </c:pt>
                <c:pt idx="251">
                  <c:v>-13.829812</c:v>
                </c:pt>
                <c:pt idx="252">
                  <c:v>-14.314496999999999</c:v>
                </c:pt>
                <c:pt idx="253">
                  <c:v>-13.720103</c:v>
                </c:pt>
                <c:pt idx="254">
                  <c:v>-13.052413</c:v>
                </c:pt>
                <c:pt idx="255">
                  <c:v>-12.37294</c:v>
                </c:pt>
                <c:pt idx="256">
                  <c:v>-12.510622</c:v>
                </c:pt>
                <c:pt idx="257">
                  <c:v>-12.232272999999999</c:v>
                </c:pt>
                <c:pt idx="260">
                  <c:v>-12.014004999999999</c:v>
                </c:pt>
                <c:pt idx="261">
                  <c:v>-11.718128999999999</c:v>
                </c:pt>
                <c:pt idx="262">
                  <c:v>-11.541966</c:v>
                </c:pt>
                <c:pt idx="263">
                  <c:v>-11.356574</c:v>
                </c:pt>
                <c:pt idx="264">
                  <c:v>-11.44529</c:v>
                </c:pt>
                <c:pt idx="265">
                  <c:v>-11.956246999999999</c:v>
                </c:pt>
                <c:pt idx="266">
                  <c:v>-13.205166</c:v>
                </c:pt>
                <c:pt idx="267">
                  <c:v>-14.436588</c:v>
                </c:pt>
                <c:pt idx="268">
                  <c:v>-14.762238999999999</c:v>
                </c:pt>
                <c:pt idx="269">
                  <c:v>-14.868969</c:v>
                </c:pt>
                <c:pt idx="270">
                  <c:v>-14.916426</c:v>
                </c:pt>
                <c:pt idx="271">
                  <c:v>-15.022713</c:v>
                </c:pt>
                <c:pt idx="272">
                  <c:v>-14.889865</c:v>
                </c:pt>
                <c:pt idx="273">
                  <c:v>-14.888427</c:v>
                </c:pt>
                <c:pt idx="274">
                  <c:v>-14.701406</c:v>
                </c:pt>
                <c:pt idx="275">
                  <c:v>-14.591663</c:v>
                </c:pt>
                <c:pt idx="276">
                  <c:v>-14.718934000000001</c:v>
                </c:pt>
                <c:pt idx="277">
                  <c:v>-15.521843000000001</c:v>
                </c:pt>
                <c:pt idx="278">
                  <c:v>-15.385628000000001</c:v>
                </c:pt>
                <c:pt idx="279">
                  <c:v>-14.937576</c:v>
                </c:pt>
                <c:pt idx="280">
                  <c:v>-14.210807000000001</c:v>
                </c:pt>
                <c:pt idx="281">
                  <c:v>-13.424208</c:v>
                </c:pt>
                <c:pt idx="282">
                  <c:v>-13.606362000000001</c:v>
                </c:pt>
                <c:pt idx="283">
                  <c:v>-13.400338</c:v>
                </c:pt>
                <c:pt idx="286">
                  <c:v>-11.361349000000001</c:v>
                </c:pt>
                <c:pt idx="287">
                  <c:v>-10.811646</c:v>
                </c:pt>
                <c:pt idx="288">
                  <c:v>-10.385265</c:v>
                </c:pt>
                <c:pt idx="289">
                  <c:v>-10.034122</c:v>
                </c:pt>
                <c:pt idx="290">
                  <c:v>-9.8808260000000008</c:v>
                </c:pt>
                <c:pt idx="291">
                  <c:v>-9.9149429999999992</c:v>
                </c:pt>
                <c:pt idx="292">
                  <c:v>-10.172468</c:v>
                </c:pt>
                <c:pt idx="293">
                  <c:v>-10.215277</c:v>
                </c:pt>
                <c:pt idx="294">
                  <c:v>-10.584628</c:v>
                </c:pt>
                <c:pt idx="295">
                  <c:v>-11.215381000000001</c:v>
                </c:pt>
                <c:pt idx="296">
                  <c:v>-11.789813000000001</c:v>
                </c:pt>
                <c:pt idx="297">
                  <c:v>-12.138538</c:v>
                </c:pt>
                <c:pt idx="298">
                  <c:v>-12.232226000000001</c:v>
                </c:pt>
                <c:pt idx="299">
                  <c:v>-11.878646</c:v>
                </c:pt>
                <c:pt idx="300">
                  <c:v>-11.595874999999999</c:v>
                </c:pt>
                <c:pt idx="301">
                  <c:v>-11.437881000000001</c:v>
                </c:pt>
                <c:pt idx="302">
                  <c:v>-11.585718</c:v>
                </c:pt>
                <c:pt idx="303">
                  <c:v>-12.651351</c:v>
                </c:pt>
                <c:pt idx="304">
                  <c:v>-12.98282</c:v>
                </c:pt>
                <c:pt idx="305">
                  <c:v>-12.880693000000001</c:v>
                </c:pt>
                <c:pt idx="306">
                  <c:v>-12.518798</c:v>
                </c:pt>
                <c:pt idx="307">
                  <c:v>-12.077793</c:v>
                </c:pt>
                <c:pt idx="308">
                  <c:v>-12.266246000000001</c:v>
                </c:pt>
                <c:pt idx="309">
                  <c:v>-12.392991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7-24B7-47EF-83D4-4106C3CB8B00}"/>
            </c:ext>
          </c:extLst>
        </c:ser>
        <c:ser>
          <c:idx val="39"/>
          <c:order val="38"/>
          <c:tx>
            <c:strRef>
              <c:f>post_hourly!$AN$1</c:f>
              <c:strCache>
                <c:ptCount val="1"/>
                <c:pt idx="0">
                  <c:v>GEOTHERMAL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post_hourly!$AN$2:$AN$311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24B7-47EF-83D4-4106C3CB8B00}"/>
            </c:ext>
          </c:extLst>
        </c:ser>
        <c:ser>
          <c:idx val="40"/>
          <c:order val="39"/>
          <c:tx>
            <c:strRef>
              <c:f>post_hourly!$AO$1</c:f>
              <c:strCache>
                <c:ptCount val="1"/>
                <c:pt idx="0">
                  <c:v>IND_COGEN_GAS</c:v>
                </c:pt>
              </c:strCache>
            </c:strRef>
          </c:tx>
          <c:spPr>
            <a:pattFill prst="lgCheck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post_hourly!$AO$2:$AO$311</c:f>
              <c:numCache>
                <c:formatCode>General</c:formatCode>
                <c:ptCount val="310"/>
                <c:pt idx="0">
                  <c:v>2.6107269999999998</c:v>
                </c:pt>
                <c:pt idx="1">
                  <c:v>2.6107269999999998</c:v>
                </c:pt>
                <c:pt idx="2">
                  <c:v>2.6107269999999998</c:v>
                </c:pt>
                <c:pt idx="3">
                  <c:v>2.6107269999999998</c:v>
                </c:pt>
                <c:pt idx="4">
                  <c:v>2.6107269999999998</c:v>
                </c:pt>
                <c:pt idx="5">
                  <c:v>2.6107269999999998</c:v>
                </c:pt>
                <c:pt idx="6">
                  <c:v>2.6107269999999998</c:v>
                </c:pt>
                <c:pt idx="7">
                  <c:v>2.6107269999999998</c:v>
                </c:pt>
                <c:pt idx="8">
                  <c:v>2.6107269999999998</c:v>
                </c:pt>
                <c:pt idx="9">
                  <c:v>2.6107269999999998</c:v>
                </c:pt>
                <c:pt idx="10">
                  <c:v>2.6107269999999998</c:v>
                </c:pt>
                <c:pt idx="11">
                  <c:v>2.6107269999999998</c:v>
                </c:pt>
                <c:pt idx="12">
                  <c:v>2.6107269999999998</c:v>
                </c:pt>
                <c:pt idx="13">
                  <c:v>2.6107269999999998</c:v>
                </c:pt>
                <c:pt idx="14">
                  <c:v>2.6107269999999998</c:v>
                </c:pt>
                <c:pt idx="15">
                  <c:v>2.6107269999999998</c:v>
                </c:pt>
                <c:pt idx="16">
                  <c:v>2.6107269999999998</c:v>
                </c:pt>
                <c:pt idx="17">
                  <c:v>2.6107269999999998</c:v>
                </c:pt>
                <c:pt idx="18">
                  <c:v>2.6107269999999998</c:v>
                </c:pt>
                <c:pt idx="19">
                  <c:v>2.6107269999999998</c:v>
                </c:pt>
                <c:pt idx="20">
                  <c:v>2.6107269999999998</c:v>
                </c:pt>
                <c:pt idx="21">
                  <c:v>2.6107269999999998</c:v>
                </c:pt>
                <c:pt idx="22">
                  <c:v>2.6107269999999998</c:v>
                </c:pt>
                <c:pt idx="23">
                  <c:v>2.6107269999999998</c:v>
                </c:pt>
                <c:pt idx="26">
                  <c:v>2.6107269999999998</c:v>
                </c:pt>
                <c:pt idx="27">
                  <c:v>2.6107269999999998</c:v>
                </c:pt>
                <c:pt idx="28">
                  <c:v>2.6107269999999998</c:v>
                </c:pt>
                <c:pt idx="29">
                  <c:v>2.6107269999999998</c:v>
                </c:pt>
                <c:pt idx="30">
                  <c:v>2.6107269999999998</c:v>
                </c:pt>
                <c:pt idx="31">
                  <c:v>2.6107269999999998</c:v>
                </c:pt>
                <c:pt idx="32">
                  <c:v>2.6107269999999998</c:v>
                </c:pt>
                <c:pt idx="33">
                  <c:v>2.3958699999999999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0.97232700000000005</c:v>
                </c:pt>
                <c:pt idx="44">
                  <c:v>2.6107269999999998</c:v>
                </c:pt>
                <c:pt idx="45">
                  <c:v>2.6107269999999998</c:v>
                </c:pt>
                <c:pt idx="46">
                  <c:v>2.6107269999999998</c:v>
                </c:pt>
                <c:pt idx="47">
                  <c:v>2.6107269999999998</c:v>
                </c:pt>
                <c:pt idx="48">
                  <c:v>2.6107269999999998</c:v>
                </c:pt>
                <c:pt idx="49">
                  <c:v>2.6107269999999998</c:v>
                </c:pt>
                <c:pt idx="52">
                  <c:v>2.6107269999999998</c:v>
                </c:pt>
                <c:pt idx="53">
                  <c:v>2.6107269999999998</c:v>
                </c:pt>
                <c:pt idx="54">
                  <c:v>2.6107269999999998</c:v>
                </c:pt>
                <c:pt idx="55">
                  <c:v>2.6107269999999998</c:v>
                </c:pt>
                <c:pt idx="56">
                  <c:v>2.6107269999999998</c:v>
                </c:pt>
                <c:pt idx="57">
                  <c:v>2.6107269999999998</c:v>
                </c:pt>
                <c:pt idx="58">
                  <c:v>2.486942</c:v>
                </c:pt>
                <c:pt idx="59">
                  <c:v>0.97232700000000005</c:v>
                </c:pt>
                <c:pt idx="60">
                  <c:v>0.41811700000000002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0.118339</c:v>
                </c:pt>
                <c:pt idx="67">
                  <c:v>0.97232700000000005</c:v>
                </c:pt>
                <c:pt idx="68">
                  <c:v>0.97232700000000005</c:v>
                </c:pt>
                <c:pt idx="69">
                  <c:v>2.6107269999999998</c:v>
                </c:pt>
                <c:pt idx="70">
                  <c:v>2.6107269999999998</c:v>
                </c:pt>
                <c:pt idx="71">
                  <c:v>2.6107269999999998</c:v>
                </c:pt>
                <c:pt idx="72">
                  <c:v>2.6107269999999998</c:v>
                </c:pt>
                <c:pt idx="73">
                  <c:v>2.6107269999999998</c:v>
                </c:pt>
                <c:pt idx="74">
                  <c:v>2.6107269999999998</c:v>
                </c:pt>
                <c:pt idx="75">
                  <c:v>2.6107269999999998</c:v>
                </c:pt>
                <c:pt idx="78">
                  <c:v>2.6107269999999998</c:v>
                </c:pt>
                <c:pt idx="79">
                  <c:v>2.6107269999999998</c:v>
                </c:pt>
                <c:pt idx="80">
                  <c:v>2.6107269999999998</c:v>
                </c:pt>
                <c:pt idx="81">
                  <c:v>2.6107269999999998</c:v>
                </c:pt>
                <c:pt idx="82">
                  <c:v>2.6107269999999998</c:v>
                </c:pt>
                <c:pt idx="83">
                  <c:v>2.6107269999999998</c:v>
                </c:pt>
                <c:pt idx="84">
                  <c:v>2.6107269999999998</c:v>
                </c:pt>
                <c:pt idx="85">
                  <c:v>1.063329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1.3243910000000001</c:v>
                </c:pt>
                <c:pt idx="97">
                  <c:v>2.6107269999999998</c:v>
                </c:pt>
                <c:pt idx="98">
                  <c:v>2.6107269999999998</c:v>
                </c:pt>
                <c:pt idx="99">
                  <c:v>2.6107269999999998</c:v>
                </c:pt>
                <c:pt idx="100">
                  <c:v>2.6107269999999998</c:v>
                </c:pt>
                <c:pt idx="101">
                  <c:v>2.6107269999999998</c:v>
                </c:pt>
                <c:pt idx="104">
                  <c:v>2.6107269999999998</c:v>
                </c:pt>
                <c:pt idx="105">
                  <c:v>2.6107269999999998</c:v>
                </c:pt>
                <c:pt idx="106">
                  <c:v>2.6107269999999998</c:v>
                </c:pt>
                <c:pt idx="107">
                  <c:v>2.6107269999999998</c:v>
                </c:pt>
                <c:pt idx="108">
                  <c:v>2.6107269999999998</c:v>
                </c:pt>
                <c:pt idx="109">
                  <c:v>2.6107269999999998</c:v>
                </c:pt>
                <c:pt idx="110">
                  <c:v>2.6107269999999998</c:v>
                </c:pt>
                <c:pt idx="111">
                  <c:v>2.6107269999999998</c:v>
                </c:pt>
                <c:pt idx="112">
                  <c:v>1.6682129999999999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1.3708929999999999</c:v>
                </c:pt>
                <c:pt idx="121">
                  <c:v>2.6107269999999998</c:v>
                </c:pt>
                <c:pt idx="122">
                  <c:v>2.6107269999999998</c:v>
                </c:pt>
                <c:pt idx="123">
                  <c:v>2.6107269999999998</c:v>
                </c:pt>
                <c:pt idx="124">
                  <c:v>2.6107269999999998</c:v>
                </c:pt>
                <c:pt idx="125">
                  <c:v>2.6107269999999998</c:v>
                </c:pt>
                <c:pt idx="126">
                  <c:v>2.6107269999999998</c:v>
                </c:pt>
                <c:pt idx="127">
                  <c:v>2.6107269999999998</c:v>
                </c:pt>
                <c:pt idx="130">
                  <c:v>2.6107269999999998</c:v>
                </c:pt>
                <c:pt idx="131">
                  <c:v>2.6107269999999998</c:v>
                </c:pt>
                <c:pt idx="132">
                  <c:v>2.6107269999999998</c:v>
                </c:pt>
                <c:pt idx="133">
                  <c:v>2.6107269999999998</c:v>
                </c:pt>
                <c:pt idx="134">
                  <c:v>2.6107269999999998</c:v>
                </c:pt>
                <c:pt idx="135">
                  <c:v>2.6107269999999998</c:v>
                </c:pt>
                <c:pt idx="136">
                  <c:v>2.6107269999999998</c:v>
                </c:pt>
                <c:pt idx="137">
                  <c:v>2.6107269999999998</c:v>
                </c:pt>
                <c:pt idx="138">
                  <c:v>2.6107269999999998</c:v>
                </c:pt>
                <c:pt idx="139">
                  <c:v>2.6107269999999998</c:v>
                </c:pt>
                <c:pt idx="140">
                  <c:v>0.97232700000000005</c:v>
                </c:pt>
                <c:pt idx="141">
                  <c:v>2.533096</c:v>
                </c:pt>
                <c:pt idx="142">
                  <c:v>2.6107269999999998</c:v>
                </c:pt>
                <c:pt idx="143">
                  <c:v>2.6107269999999998</c:v>
                </c:pt>
                <c:pt idx="144">
                  <c:v>2.6107269999999998</c:v>
                </c:pt>
                <c:pt idx="145">
                  <c:v>2.6107269999999998</c:v>
                </c:pt>
                <c:pt idx="146">
                  <c:v>2.6107269999999998</c:v>
                </c:pt>
                <c:pt idx="147">
                  <c:v>2.6107269999999998</c:v>
                </c:pt>
                <c:pt idx="148">
                  <c:v>2.6107269999999998</c:v>
                </c:pt>
                <c:pt idx="149">
                  <c:v>2.6107269999999998</c:v>
                </c:pt>
                <c:pt idx="150">
                  <c:v>2.6107269999999998</c:v>
                </c:pt>
                <c:pt idx="151">
                  <c:v>2.6107269999999998</c:v>
                </c:pt>
                <c:pt idx="152">
                  <c:v>2.6107269999999998</c:v>
                </c:pt>
                <c:pt idx="153">
                  <c:v>2.6107269999999998</c:v>
                </c:pt>
                <c:pt idx="156">
                  <c:v>2.6107269999999998</c:v>
                </c:pt>
                <c:pt idx="157">
                  <c:v>2.6107269999999998</c:v>
                </c:pt>
                <c:pt idx="158">
                  <c:v>2.6107269999999998</c:v>
                </c:pt>
                <c:pt idx="159">
                  <c:v>2.6107269999999998</c:v>
                </c:pt>
                <c:pt idx="160">
                  <c:v>2.6107269999999998</c:v>
                </c:pt>
                <c:pt idx="161">
                  <c:v>2.6107269999999998</c:v>
                </c:pt>
                <c:pt idx="162">
                  <c:v>2.6107269999999998</c:v>
                </c:pt>
                <c:pt idx="163">
                  <c:v>2.6107269999999998</c:v>
                </c:pt>
                <c:pt idx="164">
                  <c:v>2.6107269999999998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2.6107269999999998</c:v>
                </c:pt>
                <c:pt idx="173">
                  <c:v>2.6107269999999998</c:v>
                </c:pt>
                <c:pt idx="174">
                  <c:v>2.6107269999999998</c:v>
                </c:pt>
                <c:pt idx="175">
                  <c:v>2.6107269999999998</c:v>
                </c:pt>
                <c:pt idx="176">
                  <c:v>2.6107269999999998</c:v>
                </c:pt>
                <c:pt idx="177">
                  <c:v>2.6107269999999998</c:v>
                </c:pt>
                <c:pt idx="178">
                  <c:v>2.6107269999999998</c:v>
                </c:pt>
                <c:pt idx="179">
                  <c:v>2.6107269999999998</c:v>
                </c:pt>
                <c:pt idx="182">
                  <c:v>2.6107269999999998</c:v>
                </c:pt>
                <c:pt idx="183">
                  <c:v>2.6107269999999998</c:v>
                </c:pt>
                <c:pt idx="184">
                  <c:v>2.6107269999999998</c:v>
                </c:pt>
                <c:pt idx="185">
                  <c:v>2.6107269999999998</c:v>
                </c:pt>
                <c:pt idx="186">
                  <c:v>2.6107269999999998</c:v>
                </c:pt>
                <c:pt idx="187">
                  <c:v>2.6107269999999998</c:v>
                </c:pt>
                <c:pt idx="188">
                  <c:v>2.6107269999999998</c:v>
                </c:pt>
                <c:pt idx="189">
                  <c:v>2.6107269999999998</c:v>
                </c:pt>
                <c:pt idx="190">
                  <c:v>2.6107269999999998</c:v>
                </c:pt>
                <c:pt idx="191">
                  <c:v>2.6107269999999998</c:v>
                </c:pt>
                <c:pt idx="192">
                  <c:v>2.6107269999999998</c:v>
                </c:pt>
                <c:pt idx="193">
                  <c:v>2.6107269999999998</c:v>
                </c:pt>
                <c:pt idx="194">
                  <c:v>2.6107269999999998</c:v>
                </c:pt>
                <c:pt idx="195">
                  <c:v>2.6107269999999998</c:v>
                </c:pt>
                <c:pt idx="196">
                  <c:v>2.6107269999999998</c:v>
                </c:pt>
                <c:pt idx="197">
                  <c:v>2.6107269999999998</c:v>
                </c:pt>
                <c:pt idx="198">
                  <c:v>2.6107269999999998</c:v>
                </c:pt>
                <c:pt idx="199">
                  <c:v>2.6107269999999998</c:v>
                </c:pt>
                <c:pt idx="200">
                  <c:v>2.6107269999999998</c:v>
                </c:pt>
                <c:pt idx="201">
                  <c:v>2.6107269999999998</c:v>
                </c:pt>
                <c:pt idx="202">
                  <c:v>2.6107269999999998</c:v>
                </c:pt>
                <c:pt idx="203">
                  <c:v>2.6107269999999998</c:v>
                </c:pt>
                <c:pt idx="204">
                  <c:v>2.6107269999999998</c:v>
                </c:pt>
                <c:pt idx="205">
                  <c:v>2.6107269999999998</c:v>
                </c:pt>
                <c:pt idx="208">
                  <c:v>2.6107269999999998</c:v>
                </c:pt>
                <c:pt idx="209">
                  <c:v>2.6107269999999998</c:v>
                </c:pt>
                <c:pt idx="210">
                  <c:v>2.6107269999999998</c:v>
                </c:pt>
                <c:pt idx="211">
                  <c:v>2.6107269999999998</c:v>
                </c:pt>
                <c:pt idx="212">
                  <c:v>2.6107269999999998</c:v>
                </c:pt>
                <c:pt idx="213">
                  <c:v>2.6107269999999998</c:v>
                </c:pt>
                <c:pt idx="214">
                  <c:v>2.6107269999999998</c:v>
                </c:pt>
                <c:pt idx="215">
                  <c:v>2.6107269999999998</c:v>
                </c:pt>
                <c:pt idx="216">
                  <c:v>2.6107269999999998</c:v>
                </c:pt>
                <c:pt idx="217">
                  <c:v>2.6107269999999998</c:v>
                </c:pt>
                <c:pt idx="218">
                  <c:v>2.6107269999999998</c:v>
                </c:pt>
                <c:pt idx="219">
                  <c:v>2.6107269999999998</c:v>
                </c:pt>
                <c:pt idx="220">
                  <c:v>2.6107269999999998</c:v>
                </c:pt>
                <c:pt idx="221">
                  <c:v>2.6107269999999998</c:v>
                </c:pt>
                <c:pt idx="222">
                  <c:v>2.6107269999999998</c:v>
                </c:pt>
                <c:pt idx="223">
                  <c:v>2.6107269999999998</c:v>
                </c:pt>
                <c:pt idx="224">
                  <c:v>2.6107269999999998</c:v>
                </c:pt>
                <c:pt idx="225">
                  <c:v>2.6107269999999998</c:v>
                </c:pt>
                <c:pt idx="226">
                  <c:v>2.6107269999999998</c:v>
                </c:pt>
                <c:pt idx="227">
                  <c:v>2.6107269999999998</c:v>
                </c:pt>
                <c:pt idx="228">
                  <c:v>2.6107269999999998</c:v>
                </c:pt>
                <c:pt idx="229">
                  <c:v>2.6107269999999998</c:v>
                </c:pt>
                <c:pt idx="230">
                  <c:v>2.6107269999999998</c:v>
                </c:pt>
                <c:pt idx="231">
                  <c:v>2.6107269999999998</c:v>
                </c:pt>
                <c:pt idx="234">
                  <c:v>2.6107269999999998</c:v>
                </c:pt>
                <c:pt idx="235">
                  <c:v>2.6107269999999998</c:v>
                </c:pt>
                <c:pt idx="236">
                  <c:v>2.6107269999999998</c:v>
                </c:pt>
                <c:pt idx="237">
                  <c:v>2.6107269999999998</c:v>
                </c:pt>
                <c:pt idx="238">
                  <c:v>2.6107269999999998</c:v>
                </c:pt>
                <c:pt idx="239">
                  <c:v>2.6107269999999998</c:v>
                </c:pt>
                <c:pt idx="240">
                  <c:v>2.6107269999999998</c:v>
                </c:pt>
                <c:pt idx="241">
                  <c:v>2.6107269999999998</c:v>
                </c:pt>
                <c:pt idx="242">
                  <c:v>2.6107269999999998</c:v>
                </c:pt>
                <c:pt idx="243">
                  <c:v>2.6107269999999998</c:v>
                </c:pt>
                <c:pt idx="244">
                  <c:v>2.6107269999999998</c:v>
                </c:pt>
                <c:pt idx="245">
                  <c:v>2.6107269999999998</c:v>
                </c:pt>
                <c:pt idx="246">
                  <c:v>2.6107269999999998</c:v>
                </c:pt>
                <c:pt idx="247">
                  <c:v>2.6107269999999998</c:v>
                </c:pt>
                <c:pt idx="248">
                  <c:v>2.6107269999999998</c:v>
                </c:pt>
                <c:pt idx="249">
                  <c:v>2.6107269999999998</c:v>
                </c:pt>
                <c:pt idx="250">
                  <c:v>2.6107269999999998</c:v>
                </c:pt>
                <c:pt idx="251">
                  <c:v>2.6107269999999998</c:v>
                </c:pt>
                <c:pt idx="252">
                  <c:v>2.6107269999999998</c:v>
                </c:pt>
                <c:pt idx="253">
                  <c:v>2.6107269999999998</c:v>
                </c:pt>
                <c:pt idx="254">
                  <c:v>2.6107269999999998</c:v>
                </c:pt>
                <c:pt idx="255">
                  <c:v>2.6107269999999998</c:v>
                </c:pt>
                <c:pt idx="256">
                  <c:v>2.6107269999999998</c:v>
                </c:pt>
                <c:pt idx="257">
                  <c:v>2.6107269999999998</c:v>
                </c:pt>
                <c:pt idx="260">
                  <c:v>2.6107269999999998</c:v>
                </c:pt>
                <c:pt idx="261">
                  <c:v>2.6107269999999998</c:v>
                </c:pt>
                <c:pt idx="262">
                  <c:v>2.6107269999999998</c:v>
                </c:pt>
                <c:pt idx="263">
                  <c:v>2.6107269999999998</c:v>
                </c:pt>
                <c:pt idx="264">
                  <c:v>2.6107269999999998</c:v>
                </c:pt>
                <c:pt idx="265">
                  <c:v>2.6107269999999998</c:v>
                </c:pt>
                <c:pt idx="266">
                  <c:v>2.6107269999999998</c:v>
                </c:pt>
                <c:pt idx="267">
                  <c:v>2.6107269999999998</c:v>
                </c:pt>
                <c:pt idx="268">
                  <c:v>2.6107269999999998</c:v>
                </c:pt>
                <c:pt idx="269">
                  <c:v>2.6107269999999998</c:v>
                </c:pt>
                <c:pt idx="270">
                  <c:v>2.6107269999999998</c:v>
                </c:pt>
                <c:pt idx="271">
                  <c:v>2.6107269999999998</c:v>
                </c:pt>
                <c:pt idx="272">
                  <c:v>2.6107269999999998</c:v>
                </c:pt>
                <c:pt idx="273">
                  <c:v>2.6107269999999998</c:v>
                </c:pt>
                <c:pt idx="274">
                  <c:v>2.6107269999999998</c:v>
                </c:pt>
                <c:pt idx="275">
                  <c:v>2.6107269999999998</c:v>
                </c:pt>
                <c:pt idx="276">
                  <c:v>2.6107269999999998</c:v>
                </c:pt>
                <c:pt idx="277">
                  <c:v>2.6107269999999998</c:v>
                </c:pt>
                <c:pt idx="278">
                  <c:v>2.6107269999999998</c:v>
                </c:pt>
                <c:pt idx="279">
                  <c:v>2.6107269999999998</c:v>
                </c:pt>
                <c:pt idx="280">
                  <c:v>2.6107269999999998</c:v>
                </c:pt>
                <c:pt idx="281">
                  <c:v>2.6107269999999998</c:v>
                </c:pt>
                <c:pt idx="282">
                  <c:v>2.6107269999999998</c:v>
                </c:pt>
                <c:pt idx="283">
                  <c:v>2.6107269999999998</c:v>
                </c:pt>
                <c:pt idx="286">
                  <c:v>2.6107269999999998</c:v>
                </c:pt>
                <c:pt idx="287">
                  <c:v>2.6107269999999998</c:v>
                </c:pt>
                <c:pt idx="288">
                  <c:v>2.6107269999999998</c:v>
                </c:pt>
                <c:pt idx="289">
                  <c:v>2.6107269999999998</c:v>
                </c:pt>
                <c:pt idx="290">
                  <c:v>2.6107269999999998</c:v>
                </c:pt>
                <c:pt idx="291">
                  <c:v>2.6107269999999998</c:v>
                </c:pt>
                <c:pt idx="292">
                  <c:v>2.6107269999999998</c:v>
                </c:pt>
                <c:pt idx="293">
                  <c:v>2.6107269999999998</c:v>
                </c:pt>
                <c:pt idx="294">
                  <c:v>2.6107269999999998</c:v>
                </c:pt>
                <c:pt idx="295">
                  <c:v>2.6107269999999998</c:v>
                </c:pt>
                <c:pt idx="296">
                  <c:v>2.6107269999999998</c:v>
                </c:pt>
                <c:pt idx="297">
                  <c:v>2.6107269999999998</c:v>
                </c:pt>
                <c:pt idx="298">
                  <c:v>2.6107269999999998</c:v>
                </c:pt>
                <c:pt idx="299">
                  <c:v>2.6107269999999998</c:v>
                </c:pt>
                <c:pt idx="300">
                  <c:v>2.6107269999999998</c:v>
                </c:pt>
                <c:pt idx="301">
                  <c:v>2.6107269999999998</c:v>
                </c:pt>
                <c:pt idx="302">
                  <c:v>2.6107269999999998</c:v>
                </c:pt>
                <c:pt idx="303">
                  <c:v>2.6107269999999998</c:v>
                </c:pt>
                <c:pt idx="304">
                  <c:v>2.6107269999999998</c:v>
                </c:pt>
                <c:pt idx="305">
                  <c:v>2.6107269999999998</c:v>
                </c:pt>
                <c:pt idx="306">
                  <c:v>2.6107269999999998</c:v>
                </c:pt>
                <c:pt idx="307">
                  <c:v>2.6107269999999998</c:v>
                </c:pt>
                <c:pt idx="308">
                  <c:v>2.6107269999999998</c:v>
                </c:pt>
                <c:pt idx="309">
                  <c:v>2.6107269999999998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24B7-47EF-83D4-4106C3CB8B00}"/>
            </c:ext>
          </c:extLst>
        </c:ser>
        <c:ser>
          <c:idx val="41"/>
          <c:order val="40"/>
          <c:tx>
            <c:strRef>
              <c:f>post_hourly!$AP$1</c:f>
              <c:strCache>
                <c:ptCount val="1"/>
                <c:pt idx="0">
                  <c:v>IND_COGEN_WOOD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post_hourly!$AP$2:$AP$311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24B7-47EF-83D4-4106C3CB8B00}"/>
            </c:ext>
          </c:extLst>
        </c:ser>
        <c:ser>
          <c:idx val="42"/>
          <c:order val="41"/>
          <c:tx>
            <c:strRef>
              <c:f>post_hourly!$AQ$1</c:f>
              <c:strCache>
                <c:ptCount val="1"/>
                <c:pt idx="0">
                  <c:v>IND_COGEN_WASTE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post_hourly!$AQ$2:$AQ$311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24B7-47EF-83D4-4106C3CB8B00}"/>
            </c:ext>
          </c:extLst>
        </c:ser>
        <c:ser>
          <c:idx val="43"/>
          <c:order val="42"/>
          <c:tx>
            <c:strRef>
              <c:f>post_hourly!$AR$1</c:f>
              <c:strCache>
                <c:ptCount val="1"/>
                <c:pt idx="0">
                  <c:v>IND_BOILER_GAS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post_hourly!$AR$2:$AR$311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24B7-47EF-83D4-4106C3CB8B00}"/>
            </c:ext>
          </c:extLst>
        </c:ser>
        <c:ser>
          <c:idx val="44"/>
          <c:order val="43"/>
          <c:tx>
            <c:strRef>
              <c:f>post_hourly!$AS$1</c:f>
              <c:strCache>
                <c:ptCount val="1"/>
                <c:pt idx="0">
                  <c:v>IND_BOILER_WOOD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post_hourly!$AS$2:$AS$311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24B7-47EF-83D4-4106C3CB8B00}"/>
            </c:ext>
          </c:extLst>
        </c:ser>
        <c:ser>
          <c:idx val="45"/>
          <c:order val="44"/>
          <c:tx>
            <c:strRef>
              <c:f>post_hourly!$AT$1</c:f>
              <c:strCache>
                <c:ptCount val="1"/>
                <c:pt idx="0">
                  <c:v>IND_BOILER_OIL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post_hourly!$AT$2:$AT$311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24B7-47EF-83D4-4106C3CB8B00}"/>
            </c:ext>
          </c:extLst>
        </c:ser>
        <c:ser>
          <c:idx val="46"/>
          <c:order val="45"/>
          <c:tx>
            <c:strRef>
              <c:f>post_hourly!$AU$1</c:f>
              <c:strCache>
                <c:ptCount val="1"/>
                <c:pt idx="0">
                  <c:v>IND_BOILER_COAL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post_hourly!$AU$2:$AU$311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24B7-47EF-83D4-4106C3CB8B00}"/>
            </c:ext>
          </c:extLst>
        </c:ser>
        <c:ser>
          <c:idx val="47"/>
          <c:order val="46"/>
          <c:tx>
            <c:strRef>
              <c:f>post_hourly!$AV$1</c:f>
              <c:strCache>
                <c:ptCount val="1"/>
                <c:pt idx="0">
                  <c:v>IND_BOILER_WASTE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post_hourly!$AV$2:$AV$311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24B7-47EF-83D4-4106C3CB8B00}"/>
            </c:ext>
          </c:extLst>
        </c:ser>
        <c:ser>
          <c:idx val="48"/>
          <c:order val="47"/>
          <c:tx>
            <c:strRef>
              <c:f>post_hourly!$AW$1</c:f>
              <c:strCache>
                <c:ptCount val="1"/>
                <c:pt idx="0">
                  <c:v>IND_DIRECT_ELEC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post_hourly!$AW$2:$AW$311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-2.0391789999999999</c:v>
                </c:pt>
                <c:pt idx="35">
                  <c:v>-9.5713209999999993</c:v>
                </c:pt>
                <c:pt idx="36">
                  <c:v>-12.318417999999999</c:v>
                </c:pt>
                <c:pt idx="37">
                  <c:v>-12.318417999999999</c:v>
                </c:pt>
                <c:pt idx="38">
                  <c:v>-12.318417999999999</c:v>
                </c:pt>
                <c:pt idx="39">
                  <c:v>-12.318417999999999</c:v>
                </c:pt>
                <c:pt idx="40">
                  <c:v>-12.318417999999999</c:v>
                </c:pt>
                <c:pt idx="41">
                  <c:v>-4.6458630000000003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-0.22450899999999999</c:v>
                </c:pt>
                <c:pt idx="60">
                  <c:v>-2.2111640000000001</c:v>
                </c:pt>
                <c:pt idx="61">
                  <c:v>-4.0027999999999997</c:v>
                </c:pt>
                <c:pt idx="62">
                  <c:v>-6.1404110000000003</c:v>
                </c:pt>
                <c:pt idx="63">
                  <c:v>-5.5289659999999996</c:v>
                </c:pt>
                <c:pt idx="64">
                  <c:v>-3.7752129999999999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-6.097791</c:v>
                </c:pt>
                <c:pt idx="87">
                  <c:v>-12.318417999999999</c:v>
                </c:pt>
                <c:pt idx="88">
                  <c:v>-12.318417999999999</c:v>
                </c:pt>
                <c:pt idx="89">
                  <c:v>-12.318417999999999</c:v>
                </c:pt>
                <c:pt idx="90">
                  <c:v>-12.318417999999999</c:v>
                </c:pt>
                <c:pt idx="91">
                  <c:v>-12.318417999999999</c:v>
                </c:pt>
                <c:pt idx="92">
                  <c:v>-12.318417999999999</c:v>
                </c:pt>
                <c:pt idx="93">
                  <c:v>-12.318417999999999</c:v>
                </c:pt>
                <c:pt idx="94">
                  <c:v>-5.4030440000000004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-1.9355690000000001</c:v>
                </c:pt>
                <c:pt idx="114">
                  <c:v>-4.8317030000000001</c:v>
                </c:pt>
                <c:pt idx="115">
                  <c:v>-11.747316</c:v>
                </c:pt>
                <c:pt idx="116">
                  <c:v>-11.282529</c:v>
                </c:pt>
                <c:pt idx="117">
                  <c:v>-2.4300229999999998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-1.309393</c:v>
                </c:pt>
                <c:pt idx="166">
                  <c:v>-5.472823</c:v>
                </c:pt>
                <c:pt idx="167">
                  <c:v>-8.3071230000000007</c:v>
                </c:pt>
                <c:pt idx="168">
                  <c:v>-9.4140560000000004</c:v>
                </c:pt>
                <c:pt idx="169">
                  <c:v>-7.5732100000000004</c:v>
                </c:pt>
                <c:pt idx="170">
                  <c:v>-2.5449039999999998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24B7-47EF-83D4-4106C3CB8B00}"/>
            </c:ext>
          </c:extLst>
        </c:ser>
        <c:ser>
          <c:idx val="49"/>
          <c:order val="48"/>
          <c:tx>
            <c:strRef>
              <c:f>post_hourly!$AX$1</c:f>
              <c:strCache>
                <c:ptCount val="1"/>
                <c:pt idx="0">
                  <c:v>DHN_HP_ELEC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val>
            <c:numRef>
              <c:f>post_hourly!$AX$2:$AX$311</c:f>
              <c:numCache>
                <c:formatCode>General</c:formatCode>
                <c:ptCount val="310"/>
                <c:pt idx="0">
                  <c:v>-2.8874939999999998</c:v>
                </c:pt>
                <c:pt idx="1">
                  <c:v>-2.8874939999999998</c:v>
                </c:pt>
                <c:pt idx="2">
                  <c:v>-2.8874939999999998</c:v>
                </c:pt>
                <c:pt idx="3">
                  <c:v>-2.8874939999999998</c:v>
                </c:pt>
                <c:pt idx="4">
                  <c:v>-2.8874939999999998</c:v>
                </c:pt>
                <c:pt idx="5">
                  <c:v>-0.72336100000000003</c:v>
                </c:pt>
                <c:pt idx="6">
                  <c:v>-0.70381000000000005</c:v>
                </c:pt>
                <c:pt idx="7">
                  <c:v>-0.68425899999999995</c:v>
                </c:pt>
                <c:pt idx="8">
                  <c:v>-2.053944</c:v>
                </c:pt>
                <c:pt idx="9">
                  <c:v>-2.8874939999999998</c:v>
                </c:pt>
                <c:pt idx="10">
                  <c:v>-2.8874939999999998</c:v>
                </c:pt>
                <c:pt idx="11">
                  <c:v>-2.8874939999999998</c:v>
                </c:pt>
                <c:pt idx="12">
                  <c:v>-2.8874939999999998</c:v>
                </c:pt>
                <c:pt idx="13">
                  <c:v>-2.8874939999999998</c:v>
                </c:pt>
                <c:pt idx="14">
                  <c:v>-2.8874939999999998</c:v>
                </c:pt>
                <c:pt idx="15">
                  <c:v>-2.8874939999999998</c:v>
                </c:pt>
                <c:pt idx="16">
                  <c:v>-2.8874939999999998</c:v>
                </c:pt>
                <c:pt idx="17">
                  <c:v>-2.8874939999999998</c:v>
                </c:pt>
                <c:pt idx="18">
                  <c:v>-2.8874939999999998</c:v>
                </c:pt>
                <c:pt idx="19">
                  <c:v>-2.8874939999999998</c:v>
                </c:pt>
                <c:pt idx="20">
                  <c:v>-2.8874939999999998</c:v>
                </c:pt>
                <c:pt idx="21">
                  <c:v>-2.8874939999999998</c:v>
                </c:pt>
                <c:pt idx="22">
                  <c:v>-2.8874939999999998</c:v>
                </c:pt>
                <c:pt idx="23">
                  <c:v>-2.8874939999999998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-2.8874939999999998</c:v>
                </c:pt>
                <c:pt idx="35">
                  <c:v>-2.8874939999999998</c:v>
                </c:pt>
                <c:pt idx="36">
                  <c:v>-2.8874939999999998</c:v>
                </c:pt>
                <c:pt idx="37">
                  <c:v>-2.8874939999999998</c:v>
                </c:pt>
                <c:pt idx="38">
                  <c:v>-2.8874939999999998</c:v>
                </c:pt>
                <c:pt idx="39">
                  <c:v>-2.8874939999999998</c:v>
                </c:pt>
                <c:pt idx="40">
                  <c:v>-2.8874939999999998</c:v>
                </c:pt>
                <c:pt idx="41">
                  <c:v>-2.8874939999999998</c:v>
                </c:pt>
                <c:pt idx="42">
                  <c:v>-2.8874939999999998</c:v>
                </c:pt>
                <c:pt idx="43">
                  <c:v>-1.2148779999999999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-1.4320759999999999</c:v>
                </c:pt>
                <c:pt idx="60">
                  <c:v>-2.8874939999999998</c:v>
                </c:pt>
                <c:pt idx="61">
                  <c:v>-2.8874939999999998</c:v>
                </c:pt>
                <c:pt idx="62">
                  <c:v>-2.8874939999999998</c:v>
                </c:pt>
                <c:pt idx="63">
                  <c:v>-2.8874939999999998</c:v>
                </c:pt>
                <c:pt idx="64">
                  <c:v>-2.8874939999999998</c:v>
                </c:pt>
                <c:pt idx="65">
                  <c:v>-2.8874939999999998</c:v>
                </c:pt>
                <c:pt idx="66">
                  <c:v>-2.3757929999999998</c:v>
                </c:pt>
                <c:pt idx="67">
                  <c:v>-0.34784599999999999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-0.74507699999999999</c:v>
                </c:pt>
                <c:pt idx="87">
                  <c:v>-2.8874939999999998</c:v>
                </c:pt>
                <c:pt idx="88">
                  <c:v>-2.8874939999999998</c:v>
                </c:pt>
                <c:pt idx="89">
                  <c:v>-2.8874939999999998</c:v>
                </c:pt>
                <c:pt idx="90">
                  <c:v>-2.8874939999999998</c:v>
                </c:pt>
                <c:pt idx="91">
                  <c:v>-2.8874939999999998</c:v>
                </c:pt>
                <c:pt idx="92">
                  <c:v>-2.8874939999999998</c:v>
                </c:pt>
                <c:pt idx="93">
                  <c:v>-2.8874939999999998</c:v>
                </c:pt>
                <c:pt idx="94">
                  <c:v>-2.8874939999999998</c:v>
                </c:pt>
                <c:pt idx="95">
                  <c:v>-0.90905000000000002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-2.8874939999999998</c:v>
                </c:pt>
                <c:pt idx="115">
                  <c:v>-2.8874939999999998</c:v>
                </c:pt>
                <c:pt idx="116">
                  <c:v>-2.8874939999999998</c:v>
                </c:pt>
                <c:pt idx="117">
                  <c:v>-2.8874939999999998</c:v>
                </c:pt>
                <c:pt idx="118">
                  <c:v>-2.2746629999999999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-0.41079399999999999</c:v>
                </c:pt>
                <c:pt idx="161">
                  <c:v>-2.240011</c:v>
                </c:pt>
                <c:pt idx="162">
                  <c:v>-2.240011</c:v>
                </c:pt>
                <c:pt idx="163">
                  <c:v>-2.1227070000000001</c:v>
                </c:pt>
                <c:pt idx="164">
                  <c:v>-1.9272130000000001</c:v>
                </c:pt>
                <c:pt idx="165">
                  <c:v>-2.8874939999999998</c:v>
                </c:pt>
                <c:pt idx="166">
                  <c:v>-2.8874939999999998</c:v>
                </c:pt>
                <c:pt idx="167">
                  <c:v>-2.8874939999999998</c:v>
                </c:pt>
                <c:pt idx="168">
                  <c:v>-2.8874939999999998</c:v>
                </c:pt>
                <c:pt idx="169">
                  <c:v>-2.8874939999999998</c:v>
                </c:pt>
                <c:pt idx="170">
                  <c:v>-2.8874939999999998</c:v>
                </c:pt>
                <c:pt idx="171">
                  <c:v>-2.8874939999999998</c:v>
                </c:pt>
                <c:pt idx="172">
                  <c:v>-1.722269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-2.8874939999999998</c:v>
                </c:pt>
                <c:pt idx="209">
                  <c:v>-2.8874939999999998</c:v>
                </c:pt>
                <c:pt idx="210">
                  <c:v>-2.8874939999999998</c:v>
                </c:pt>
                <c:pt idx="211">
                  <c:v>-2.8874939999999998</c:v>
                </c:pt>
                <c:pt idx="212">
                  <c:v>-2.8874939999999998</c:v>
                </c:pt>
                <c:pt idx="213">
                  <c:v>-2.8874939999999998</c:v>
                </c:pt>
                <c:pt idx="214">
                  <c:v>-2.8874939999999998</c:v>
                </c:pt>
                <c:pt idx="215">
                  <c:v>-2.8874939999999998</c:v>
                </c:pt>
                <c:pt idx="216">
                  <c:v>-2.8874939999999998</c:v>
                </c:pt>
                <c:pt idx="217">
                  <c:v>-2.8874939999999998</c:v>
                </c:pt>
                <c:pt idx="218">
                  <c:v>-2.8874939999999998</c:v>
                </c:pt>
                <c:pt idx="219">
                  <c:v>-2.8874939999999998</c:v>
                </c:pt>
                <c:pt idx="220">
                  <c:v>-2.8874939999999998</c:v>
                </c:pt>
                <c:pt idx="221">
                  <c:v>-2.8874939999999998</c:v>
                </c:pt>
                <c:pt idx="222">
                  <c:v>-2.8874939999999998</c:v>
                </c:pt>
                <c:pt idx="223">
                  <c:v>-2.8874939999999998</c:v>
                </c:pt>
                <c:pt idx="224">
                  <c:v>-2.8874939999999998</c:v>
                </c:pt>
                <c:pt idx="225">
                  <c:v>-2.8874939999999998</c:v>
                </c:pt>
                <c:pt idx="226">
                  <c:v>-2.8874939999999998</c:v>
                </c:pt>
                <c:pt idx="227">
                  <c:v>-2.8874939999999998</c:v>
                </c:pt>
                <c:pt idx="228">
                  <c:v>-2.8874939999999998</c:v>
                </c:pt>
                <c:pt idx="229">
                  <c:v>-2.8874939999999998</c:v>
                </c:pt>
                <c:pt idx="230">
                  <c:v>-2.8874939999999998</c:v>
                </c:pt>
                <c:pt idx="231">
                  <c:v>-2.8874939999999998</c:v>
                </c:pt>
                <c:pt idx="234">
                  <c:v>-2.8874939999999998</c:v>
                </c:pt>
                <c:pt idx="235">
                  <c:v>-2.8874939999999998</c:v>
                </c:pt>
                <c:pt idx="236">
                  <c:v>-2.8874939999999998</c:v>
                </c:pt>
                <c:pt idx="237">
                  <c:v>-2.8874939999999998</c:v>
                </c:pt>
                <c:pt idx="238">
                  <c:v>-2.8874939999999998</c:v>
                </c:pt>
                <c:pt idx="239">
                  <c:v>-2.8874939999999998</c:v>
                </c:pt>
                <c:pt idx="240">
                  <c:v>-2.8874939999999998</c:v>
                </c:pt>
                <c:pt idx="241">
                  <c:v>-2.8874939999999998</c:v>
                </c:pt>
                <c:pt idx="242">
                  <c:v>-2.8874939999999998</c:v>
                </c:pt>
                <c:pt idx="243">
                  <c:v>-2.8874939999999998</c:v>
                </c:pt>
                <c:pt idx="244">
                  <c:v>-2.8874939999999998</c:v>
                </c:pt>
                <c:pt idx="245">
                  <c:v>-2.8874939999999998</c:v>
                </c:pt>
                <c:pt idx="246">
                  <c:v>-2.8874939999999998</c:v>
                </c:pt>
                <c:pt idx="247">
                  <c:v>-2.8874939999999998</c:v>
                </c:pt>
                <c:pt idx="248">
                  <c:v>-2.8874939999999998</c:v>
                </c:pt>
                <c:pt idx="249">
                  <c:v>-2.8874939999999998</c:v>
                </c:pt>
                <c:pt idx="250">
                  <c:v>-2.8874939999999998</c:v>
                </c:pt>
                <c:pt idx="251">
                  <c:v>-2.8874939999999998</c:v>
                </c:pt>
                <c:pt idx="252">
                  <c:v>-2.8874939999999998</c:v>
                </c:pt>
                <c:pt idx="253">
                  <c:v>-2.8874939999999998</c:v>
                </c:pt>
                <c:pt idx="254">
                  <c:v>-2.8874939999999998</c:v>
                </c:pt>
                <c:pt idx="255">
                  <c:v>-2.8874939999999998</c:v>
                </c:pt>
                <c:pt idx="256">
                  <c:v>-2.8874939999999998</c:v>
                </c:pt>
                <c:pt idx="257">
                  <c:v>-2.8874939999999998</c:v>
                </c:pt>
                <c:pt idx="260">
                  <c:v>-2.8874939999999998</c:v>
                </c:pt>
                <c:pt idx="261">
                  <c:v>-2.8874939999999998</c:v>
                </c:pt>
                <c:pt idx="262">
                  <c:v>-2.8874939999999998</c:v>
                </c:pt>
                <c:pt idx="263">
                  <c:v>-2.8874939999999998</c:v>
                </c:pt>
                <c:pt idx="264">
                  <c:v>-2.8874939999999998</c:v>
                </c:pt>
                <c:pt idx="265">
                  <c:v>-2.8874939999999998</c:v>
                </c:pt>
                <c:pt idx="266">
                  <c:v>-2.8874939999999998</c:v>
                </c:pt>
                <c:pt idx="267">
                  <c:v>-2.8874939999999998</c:v>
                </c:pt>
                <c:pt idx="268">
                  <c:v>-2.8874939999999998</c:v>
                </c:pt>
                <c:pt idx="269">
                  <c:v>-2.8874939999999998</c:v>
                </c:pt>
                <c:pt idx="270">
                  <c:v>-2.8874939999999998</c:v>
                </c:pt>
                <c:pt idx="271">
                  <c:v>-2.8874939999999998</c:v>
                </c:pt>
                <c:pt idx="272">
                  <c:v>-2.8874939999999998</c:v>
                </c:pt>
                <c:pt idx="273">
                  <c:v>-2.8874939999999998</c:v>
                </c:pt>
                <c:pt idx="274">
                  <c:v>-2.8874939999999998</c:v>
                </c:pt>
                <c:pt idx="275">
                  <c:v>-2.8874939999999998</c:v>
                </c:pt>
                <c:pt idx="276">
                  <c:v>-2.8874939999999998</c:v>
                </c:pt>
                <c:pt idx="277">
                  <c:v>-2.8874939999999998</c:v>
                </c:pt>
                <c:pt idx="278">
                  <c:v>-2.8874939999999998</c:v>
                </c:pt>
                <c:pt idx="279">
                  <c:v>-2.8874939999999998</c:v>
                </c:pt>
                <c:pt idx="280">
                  <c:v>-2.8874939999999998</c:v>
                </c:pt>
                <c:pt idx="281">
                  <c:v>-2.8874939999999998</c:v>
                </c:pt>
                <c:pt idx="282">
                  <c:v>-2.8874939999999998</c:v>
                </c:pt>
                <c:pt idx="283">
                  <c:v>-2.8874939999999998</c:v>
                </c:pt>
                <c:pt idx="286">
                  <c:v>-2.8874939999999998</c:v>
                </c:pt>
                <c:pt idx="287">
                  <c:v>-2.8874939999999998</c:v>
                </c:pt>
                <c:pt idx="288">
                  <c:v>-2.8874939999999998</c:v>
                </c:pt>
                <c:pt idx="289">
                  <c:v>-2.8874939999999998</c:v>
                </c:pt>
                <c:pt idx="290">
                  <c:v>-2.8874939999999998</c:v>
                </c:pt>
                <c:pt idx="291">
                  <c:v>-2.8874939999999998</c:v>
                </c:pt>
                <c:pt idx="292">
                  <c:v>-2.8874939999999998</c:v>
                </c:pt>
                <c:pt idx="293">
                  <c:v>-2.8874939999999998</c:v>
                </c:pt>
                <c:pt idx="294">
                  <c:v>-2.8874939999999998</c:v>
                </c:pt>
                <c:pt idx="295">
                  <c:v>-2.8874939999999998</c:v>
                </c:pt>
                <c:pt idx="296">
                  <c:v>-2.8874939999999998</c:v>
                </c:pt>
                <c:pt idx="297">
                  <c:v>-2.8874939999999998</c:v>
                </c:pt>
                <c:pt idx="298">
                  <c:v>-2.8874939999999998</c:v>
                </c:pt>
                <c:pt idx="299">
                  <c:v>-2.8874939999999998</c:v>
                </c:pt>
                <c:pt idx="300">
                  <c:v>-2.8874939999999998</c:v>
                </c:pt>
                <c:pt idx="301">
                  <c:v>-2.8874939999999998</c:v>
                </c:pt>
                <c:pt idx="302">
                  <c:v>-2.8874939999999998</c:v>
                </c:pt>
                <c:pt idx="303">
                  <c:v>-2.8874939999999998</c:v>
                </c:pt>
                <c:pt idx="304">
                  <c:v>-2.8874939999999998</c:v>
                </c:pt>
                <c:pt idx="305">
                  <c:v>-2.8874939999999998</c:v>
                </c:pt>
                <c:pt idx="306">
                  <c:v>-2.8874939999999998</c:v>
                </c:pt>
                <c:pt idx="307">
                  <c:v>-2.8874939999999998</c:v>
                </c:pt>
                <c:pt idx="308">
                  <c:v>-2.8874939999999998</c:v>
                </c:pt>
                <c:pt idx="309">
                  <c:v>-2.8874939999999998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24B7-47EF-83D4-4106C3CB8B00}"/>
            </c:ext>
          </c:extLst>
        </c:ser>
        <c:ser>
          <c:idx val="50"/>
          <c:order val="49"/>
          <c:tx>
            <c:strRef>
              <c:f>post_hourly!$AY$1</c:f>
              <c:strCache>
                <c:ptCount val="1"/>
                <c:pt idx="0">
                  <c:v>DHN_COGEN_GAS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post_hourly!$AY$2:$AY$311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24B7-47EF-83D4-4106C3CB8B00}"/>
            </c:ext>
          </c:extLst>
        </c:ser>
        <c:ser>
          <c:idx val="51"/>
          <c:order val="50"/>
          <c:tx>
            <c:strRef>
              <c:f>post_hourly!$AZ$1</c:f>
              <c:strCache>
                <c:ptCount val="1"/>
                <c:pt idx="0">
                  <c:v>DHN_COGEN_WOOD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post_hourly!$AZ$2:$AZ$311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24B7-47EF-83D4-4106C3CB8B00}"/>
            </c:ext>
          </c:extLst>
        </c:ser>
        <c:ser>
          <c:idx val="52"/>
          <c:order val="51"/>
          <c:tx>
            <c:strRef>
              <c:f>post_hourly!$BA$1</c:f>
              <c:strCache>
                <c:ptCount val="1"/>
                <c:pt idx="0">
                  <c:v>DHN_COGEN_WET_BIOMASS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post_hourly!$BA$2:$BA$311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24B7-47EF-83D4-4106C3CB8B00}"/>
            </c:ext>
          </c:extLst>
        </c:ser>
        <c:ser>
          <c:idx val="53"/>
          <c:order val="52"/>
          <c:tx>
            <c:strRef>
              <c:f>post_hourly!$BB$1</c:f>
              <c:strCache>
                <c:ptCount val="1"/>
                <c:pt idx="0">
                  <c:v>DHN_COGEN_BIO_HYDROLYSIS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post_hourly!$BB$2:$BB$311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24B7-47EF-83D4-4106C3CB8B00}"/>
            </c:ext>
          </c:extLst>
        </c:ser>
        <c:ser>
          <c:idx val="54"/>
          <c:order val="53"/>
          <c:tx>
            <c:strRef>
              <c:f>post_hourly!$BC$1</c:f>
              <c:strCache>
                <c:ptCount val="1"/>
                <c:pt idx="0">
                  <c:v>DHN_COGEN_WASTE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post_hourly!$BC$2:$BC$311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24B7-47EF-83D4-4106C3CB8B00}"/>
            </c:ext>
          </c:extLst>
        </c:ser>
        <c:ser>
          <c:idx val="55"/>
          <c:order val="54"/>
          <c:tx>
            <c:strRef>
              <c:f>post_hourly!$BD$1</c:f>
              <c:strCache>
                <c:ptCount val="1"/>
                <c:pt idx="0">
                  <c:v>DHN_BOILER_GAS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post_hourly!$BD$2:$BD$311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24B7-47EF-83D4-4106C3CB8B00}"/>
            </c:ext>
          </c:extLst>
        </c:ser>
        <c:ser>
          <c:idx val="56"/>
          <c:order val="55"/>
          <c:tx>
            <c:strRef>
              <c:f>post_hourly!$BE$1</c:f>
              <c:strCache>
                <c:ptCount val="1"/>
                <c:pt idx="0">
                  <c:v>DHN_BOILER_WOOD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post_hourly!$BE$2:$BE$311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24B7-47EF-83D4-4106C3CB8B00}"/>
            </c:ext>
          </c:extLst>
        </c:ser>
        <c:ser>
          <c:idx val="57"/>
          <c:order val="56"/>
          <c:tx>
            <c:strRef>
              <c:f>post_hourly!$BF$1</c:f>
              <c:strCache>
                <c:ptCount val="1"/>
                <c:pt idx="0">
                  <c:v>DHN_BOILER_OIL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post_hourly!$BF$2:$BF$311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24B7-47EF-83D4-4106C3CB8B00}"/>
            </c:ext>
          </c:extLst>
        </c:ser>
        <c:ser>
          <c:idx val="58"/>
          <c:order val="57"/>
          <c:tx>
            <c:strRef>
              <c:f>post_hourly!$BG$1</c:f>
              <c:strCache>
                <c:ptCount val="1"/>
                <c:pt idx="0">
                  <c:v>DHN_DEEP_GEO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post_hourly!$BG$2:$BG$311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24B7-47EF-83D4-4106C3CB8B00}"/>
            </c:ext>
          </c:extLst>
        </c:ser>
        <c:ser>
          <c:idx val="59"/>
          <c:order val="58"/>
          <c:tx>
            <c:strRef>
              <c:f>post_hourly!$BH$1</c:f>
              <c:strCache>
                <c:ptCount val="1"/>
                <c:pt idx="0">
                  <c:v>DHN_SOLAR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post_hourly!$BH$2:$BH$311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24B7-47EF-83D4-4106C3CB8B00}"/>
            </c:ext>
          </c:extLst>
        </c:ser>
        <c:ser>
          <c:idx val="60"/>
          <c:order val="59"/>
          <c:tx>
            <c:strRef>
              <c:f>post_hourly!$BI$1</c:f>
              <c:strCache>
                <c:ptCount val="1"/>
                <c:pt idx="0">
                  <c:v>DEC_HP_ELEC</c:v>
                </c:pt>
              </c:strCache>
            </c:strRef>
          </c:tx>
          <c:spPr>
            <a:solidFill>
              <a:srgbClr val="FF7C80"/>
            </a:solidFill>
            <a:ln>
              <a:noFill/>
            </a:ln>
            <a:effectLst/>
          </c:spPr>
          <c:invertIfNegative val="0"/>
          <c:val>
            <c:numRef>
              <c:f>post_hourly!$BI$2:$BI$311</c:f>
              <c:numCache>
                <c:formatCode>General</c:formatCode>
                <c:ptCount val="310"/>
                <c:pt idx="0">
                  <c:v>-0.16208400000000001</c:v>
                </c:pt>
                <c:pt idx="1">
                  <c:v>-1.723927</c:v>
                </c:pt>
                <c:pt idx="2">
                  <c:v>-5.2904850000000003</c:v>
                </c:pt>
                <c:pt idx="3">
                  <c:v>-5.514913</c:v>
                </c:pt>
                <c:pt idx="4">
                  <c:v>-5.3304900000000002</c:v>
                </c:pt>
                <c:pt idx="5">
                  <c:v>-8.1715230000000005</c:v>
                </c:pt>
                <c:pt idx="6">
                  <c:v>-6.620031</c:v>
                </c:pt>
                <c:pt idx="7">
                  <c:v>-6.6377540000000002</c:v>
                </c:pt>
                <c:pt idx="8">
                  <c:v>-6.7700659999999999</c:v>
                </c:pt>
                <c:pt idx="9">
                  <c:v>-6.5170950000000003</c:v>
                </c:pt>
                <c:pt idx="10">
                  <c:v>-8.2839919999999996</c:v>
                </c:pt>
                <c:pt idx="11">
                  <c:v>-8.2839919999999996</c:v>
                </c:pt>
                <c:pt idx="12">
                  <c:v>-8.2839919999999996</c:v>
                </c:pt>
                <c:pt idx="13">
                  <c:v>-8.2839919999999996</c:v>
                </c:pt>
                <c:pt idx="14">
                  <c:v>-8.2839919999999996</c:v>
                </c:pt>
                <c:pt idx="15">
                  <c:v>-8.2839919999999996</c:v>
                </c:pt>
                <c:pt idx="16">
                  <c:v>-8.2839919999999996</c:v>
                </c:pt>
                <c:pt idx="17">
                  <c:v>-5.8760029999999999</c:v>
                </c:pt>
                <c:pt idx="18">
                  <c:v>-1.661381</c:v>
                </c:pt>
                <c:pt idx="19">
                  <c:v>-4.3722200000000004</c:v>
                </c:pt>
                <c:pt idx="20">
                  <c:v>-5.6935609999999999</c:v>
                </c:pt>
                <c:pt idx="21">
                  <c:v>-8.2839919999999996</c:v>
                </c:pt>
                <c:pt idx="22">
                  <c:v>-8.2839919999999996</c:v>
                </c:pt>
                <c:pt idx="23">
                  <c:v>-8.2839919999999996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-0.92298800000000003</c:v>
                </c:pt>
                <c:pt idx="30">
                  <c:v>-4.7041909999999998</c:v>
                </c:pt>
                <c:pt idx="31">
                  <c:v>-4.5777060000000001</c:v>
                </c:pt>
                <c:pt idx="32">
                  <c:v>-4.07179</c:v>
                </c:pt>
                <c:pt idx="33">
                  <c:v>-3.4393889999999998</c:v>
                </c:pt>
                <c:pt idx="34">
                  <c:v>-2.763611</c:v>
                </c:pt>
                <c:pt idx="35">
                  <c:v>-2.175481</c:v>
                </c:pt>
                <c:pt idx="36">
                  <c:v>-4.2641119999999999</c:v>
                </c:pt>
                <c:pt idx="37">
                  <c:v>-6.649705</c:v>
                </c:pt>
                <c:pt idx="38">
                  <c:v>-6.9733710000000002</c:v>
                </c:pt>
                <c:pt idx="39">
                  <c:v>-5.0911559999999998</c:v>
                </c:pt>
                <c:pt idx="40">
                  <c:v>-1.3023020000000001</c:v>
                </c:pt>
                <c:pt idx="41">
                  <c:v>-5.0577550000000002</c:v>
                </c:pt>
                <c:pt idx="42">
                  <c:v>-5.0109500000000002</c:v>
                </c:pt>
                <c:pt idx="43">
                  <c:v>-1.0502579999999999</c:v>
                </c:pt>
                <c:pt idx="44">
                  <c:v>-0.99257700000000004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-5.3797300000000003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-0.58096800000000004</c:v>
                </c:pt>
                <c:pt idx="62">
                  <c:v>-0.69895200000000002</c:v>
                </c:pt>
                <c:pt idx="63">
                  <c:v>-0.69895200000000002</c:v>
                </c:pt>
                <c:pt idx="64">
                  <c:v>-3.6570179999999999</c:v>
                </c:pt>
                <c:pt idx="65">
                  <c:v>-7.4096399999999996</c:v>
                </c:pt>
                <c:pt idx="66">
                  <c:v>-7.0728070000000001</c:v>
                </c:pt>
                <c:pt idx="67">
                  <c:v>-6.9328719999999997</c:v>
                </c:pt>
                <c:pt idx="68">
                  <c:v>-2.6071680000000002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-1.8801749999999999</c:v>
                </c:pt>
                <c:pt idx="86">
                  <c:v>-1.5848690000000001</c:v>
                </c:pt>
                <c:pt idx="87">
                  <c:v>-1.20519</c:v>
                </c:pt>
                <c:pt idx="88">
                  <c:v>-2.9856259999999999</c:v>
                </c:pt>
                <c:pt idx="89">
                  <c:v>-7.5177180000000003</c:v>
                </c:pt>
                <c:pt idx="90">
                  <c:v>-7.5177180000000003</c:v>
                </c:pt>
                <c:pt idx="91">
                  <c:v>-7.5177180000000003</c:v>
                </c:pt>
                <c:pt idx="92">
                  <c:v>-5.6407569999999998</c:v>
                </c:pt>
                <c:pt idx="93">
                  <c:v>-0.51518299999999995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-6.3900030000000001</c:v>
                </c:pt>
                <c:pt idx="118">
                  <c:v>-7.5177180000000003</c:v>
                </c:pt>
                <c:pt idx="119">
                  <c:v>-5.9796240000000003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-1.764364</c:v>
                </c:pt>
                <c:pt idx="138">
                  <c:v>-1.9223619999999999</c:v>
                </c:pt>
                <c:pt idx="139">
                  <c:v>-1.373937</c:v>
                </c:pt>
                <c:pt idx="140">
                  <c:v>-2.6893910000000001</c:v>
                </c:pt>
                <c:pt idx="141">
                  <c:v>-5.8267569999999997</c:v>
                </c:pt>
                <c:pt idx="142">
                  <c:v>-5.3048650000000004</c:v>
                </c:pt>
                <c:pt idx="143">
                  <c:v>-5.2793450000000002</c:v>
                </c:pt>
                <c:pt idx="144">
                  <c:v>-5.3463260000000004</c:v>
                </c:pt>
                <c:pt idx="145">
                  <c:v>-3.2734299999999998</c:v>
                </c:pt>
                <c:pt idx="146">
                  <c:v>-0.24746899999999999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-5.9526950000000003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-0.75953700000000002</c:v>
                </c:pt>
                <c:pt idx="160">
                  <c:v>-4.7885140000000002</c:v>
                </c:pt>
                <c:pt idx="161">
                  <c:v>-4.8306760000000004</c:v>
                </c:pt>
                <c:pt idx="162">
                  <c:v>-4.8306760000000004</c:v>
                </c:pt>
                <c:pt idx="163">
                  <c:v>-4.5777060000000001</c:v>
                </c:pt>
                <c:pt idx="164">
                  <c:v>-4.1561139999999996</c:v>
                </c:pt>
                <c:pt idx="165">
                  <c:v>-3.6923349999999999</c:v>
                </c:pt>
                <c:pt idx="166">
                  <c:v>-6.6331069999999999</c:v>
                </c:pt>
                <c:pt idx="167">
                  <c:v>-8.2839919999999996</c:v>
                </c:pt>
                <c:pt idx="168">
                  <c:v>-8.2839919999999996</c:v>
                </c:pt>
                <c:pt idx="169">
                  <c:v>-8.2839919999999996</c:v>
                </c:pt>
                <c:pt idx="170">
                  <c:v>-8.2839919999999996</c:v>
                </c:pt>
                <c:pt idx="171">
                  <c:v>-4.3963729999999996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-2.2463479999999998</c:v>
                </c:pt>
                <c:pt idx="178">
                  <c:v>-8.2839919999999996</c:v>
                </c:pt>
                <c:pt idx="179">
                  <c:v>-8.2839919999999996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-2.8871000000000001E-2</c:v>
                </c:pt>
                <c:pt idx="187">
                  <c:v>-3.8609819999999999</c:v>
                </c:pt>
                <c:pt idx="188">
                  <c:v>-3.8609819999999999</c:v>
                </c:pt>
                <c:pt idx="189">
                  <c:v>-3.5237129999999999</c:v>
                </c:pt>
                <c:pt idx="190">
                  <c:v>-2.6817190000000002</c:v>
                </c:pt>
                <c:pt idx="191">
                  <c:v>-1.837988</c:v>
                </c:pt>
                <c:pt idx="192">
                  <c:v>-1.120817</c:v>
                </c:pt>
                <c:pt idx="193">
                  <c:v>-0.69895200000000002</c:v>
                </c:pt>
                <c:pt idx="194">
                  <c:v>-0.69895200000000002</c:v>
                </c:pt>
                <c:pt idx="195">
                  <c:v>-0.69895200000000002</c:v>
                </c:pt>
                <c:pt idx="196">
                  <c:v>-0.69895200000000002</c:v>
                </c:pt>
                <c:pt idx="197">
                  <c:v>-0.69895200000000002</c:v>
                </c:pt>
                <c:pt idx="198">
                  <c:v>-0.69895200000000002</c:v>
                </c:pt>
                <c:pt idx="199">
                  <c:v>-0.90963700000000003</c:v>
                </c:pt>
                <c:pt idx="200">
                  <c:v>-1.1630039999999999</c:v>
                </c:pt>
                <c:pt idx="201">
                  <c:v>-1.416123</c:v>
                </c:pt>
                <c:pt idx="202">
                  <c:v>-1.6692419999999999</c:v>
                </c:pt>
                <c:pt idx="203">
                  <c:v>-7.7617000000000003</c:v>
                </c:pt>
                <c:pt idx="204">
                  <c:v>-8.2839919999999996</c:v>
                </c:pt>
                <c:pt idx="205">
                  <c:v>-8.2839919999999996</c:v>
                </c:pt>
                <c:pt idx="208">
                  <c:v>0</c:v>
                </c:pt>
                <c:pt idx="209">
                  <c:v>-1.6105849999999999</c:v>
                </c:pt>
                <c:pt idx="210">
                  <c:v>-2.3358629999999998</c:v>
                </c:pt>
                <c:pt idx="211">
                  <c:v>-1.9277359999999999</c:v>
                </c:pt>
                <c:pt idx="212">
                  <c:v>-5.146261</c:v>
                </c:pt>
                <c:pt idx="213">
                  <c:v>-5.6061030000000001</c:v>
                </c:pt>
                <c:pt idx="214">
                  <c:v>-3.58921</c:v>
                </c:pt>
                <c:pt idx="215">
                  <c:v>-2.8238970000000001</c:v>
                </c:pt>
                <c:pt idx="216">
                  <c:v>-4.5546290000000003</c:v>
                </c:pt>
                <c:pt idx="217">
                  <c:v>-4.0296279999999998</c:v>
                </c:pt>
                <c:pt idx="218">
                  <c:v>-3.6923349999999999</c:v>
                </c:pt>
                <c:pt idx="219">
                  <c:v>-5.8357789999999996</c:v>
                </c:pt>
                <c:pt idx="220">
                  <c:v>-8.2839919999999996</c:v>
                </c:pt>
                <c:pt idx="221">
                  <c:v>-8.2839919999999996</c:v>
                </c:pt>
                <c:pt idx="222">
                  <c:v>-8.1283910000000006</c:v>
                </c:pt>
                <c:pt idx="223">
                  <c:v>-5.2502370000000003</c:v>
                </c:pt>
                <c:pt idx="224">
                  <c:v>-3.5336370000000001</c:v>
                </c:pt>
                <c:pt idx="225">
                  <c:v>-2.1611289999999999</c:v>
                </c:pt>
                <c:pt idx="226">
                  <c:v>-1.92526</c:v>
                </c:pt>
                <c:pt idx="227">
                  <c:v>-1.978324</c:v>
                </c:pt>
                <c:pt idx="228">
                  <c:v>-3.0110000000000001</c:v>
                </c:pt>
                <c:pt idx="229">
                  <c:v>-4.2147990000000002</c:v>
                </c:pt>
                <c:pt idx="230">
                  <c:v>-4.8069740000000003</c:v>
                </c:pt>
                <c:pt idx="231">
                  <c:v>-5.1685939999999997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-5.8799830000000002</c:v>
                </c:pt>
                <c:pt idx="238">
                  <c:v>-6.0955029999999999</c:v>
                </c:pt>
                <c:pt idx="239">
                  <c:v>-6.0111790000000003</c:v>
                </c:pt>
                <c:pt idx="240">
                  <c:v>-6.0533409999999996</c:v>
                </c:pt>
                <c:pt idx="241">
                  <c:v>-6.0111790000000003</c:v>
                </c:pt>
                <c:pt idx="242">
                  <c:v>-5.9268559999999999</c:v>
                </c:pt>
                <c:pt idx="243">
                  <c:v>-5.8425330000000004</c:v>
                </c:pt>
                <c:pt idx="244">
                  <c:v>-5.7582089999999999</c:v>
                </c:pt>
                <c:pt idx="245">
                  <c:v>-5.6738860000000004</c:v>
                </c:pt>
                <c:pt idx="246">
                  <c:v>-5.6317240000000002</c:v>
                </c:pt>
                <c:pt idx="247">
                  <c:v>-4.915</c:v>
                </c:pt>
                <c:pt idx="248">
                  <c:v>-4.5777060000000001</c:v>
                </c:pt>
                <c:pt idx="249">
                  <c:v>-4.4933820000000004</c:v>
                </c:pt>
                <c:pt idx="250">
                  <c:v>-4.746353</c:v>
                </c:pt>
                <c:pt idx="251">
                  <c:v>-4.8306760000000004</c:v>
                </c:pt>
                <c:pt idx="252">
                  <c:v>-7.5258089999999997</c:v>
                </c:pt>
                <c:pt idx="253">
                  <c:v>-8.2839919999999996</c:v>
                </c:pt>
                <c:pt idx="254">
                  <c:v>-8.2839919999999996</c:v>
                </c:pt>
                <c:pt idx="255">
                  <c:v>-8.2839919999999996</c:v>
                </c:pt>
                <c:pt idx="256">
                  <c:v>-8.2839919999999996</c:v>
                </c:pt>
                <c:pt idx="257">
                  <c:v>-8.2839919999999996</c:v>
                </c:pt>
                <c:pt idx="260">
                  <c:v>-0.16208400000000001</c:v>
                </c:pt>
                <c:pt idx="261">
                  <c:v>-4.3624460000000003</c:v>
                </c:pt>
                <c:pt idx="262">
                  <c:v>-8.2839919999999996</c:v>
                </c:pt>
                <c:pt idx="263">
                  <c:v>-8.2839919999999996</c:v>
                </c:pt>
                <c:pt idx="264">
                  <c:v>-8.2839919999999996</c:v>
                </c:pt>
                <c:pt idx="265">
                  <c:v>-8.2839919999999996</c:v>
                </c:pt>
                <c:pt idx="266">
                  <c:v>-8.2839919999999996</c:v>
                </c:pt>
                <c:pt idx="267">
                  <c:v>-8.2839919999999996</c:v>
                </c:pt>
                <c:pt idx="268">
                  <c:v>-8.2839919999999996</c:v>
                </c:pt>
                <c:pt idx="269">
                  <c:v>-8.2839919999999996</c:v>
                </c:pt>
                <c:pt idx="270">
                  <c:v>-8.2839919999999996</c:v>
                </c:pt>
                <c:pt idx="271">
                  <c:v>-8.2839919999999996</c:v>
                </c:pt>
                <c:pt idx="272">
                  <c:v>-8.2839919999999996</c:v>
                </c:pt>
                <c:pt idx="273">
                  <c:v>-8.2839919999999996</c:v>
                </c:pt>
                <c:pt idx="274">
                  <c:v>-8.2839919999999996</c:v>
                </c:pt>
                <c:pt idx="275">
                  <c:v>-8.2839919999999996</c:v>
                </c:pt>
                <c:pt idx="276">
                  <c:v>-8.2839919999999996</c:v>
                </c:pt>
                <c:pt idx="277">
                  <c:v>-8.2839919999999996</c:v>
                </c:pt>
                <c:pt idx="278">
                  <c:v>-8.2839919999999996</c:v>
                </c:pt>
                <c:pt idx="279">
                  <c:v>-8.2839919999999996</c:v>
                </c:pt>
                <c:pt idx="280">
                  <c:v>-8.2839919999999996</c:v>
                </c:pt>
                <c:pt idx="281">
                  <c:v>-8.2839919999999996</c:v>
                </c:pt>
                <c:pt idx="282">
                  <c:v>-8.2839919999999996</c:v>
                </c:pt>
                <c:pt idx="283">
                  <c:v>-8.2839919999999996</c:v>
                </c:pt>
                <c:pt idx="286">
                  <c:v>-8.2839919999999996</c:v>
                </c:pt>
                <c:pt idx="287">
                  <c:v>-8.2839919999999996</c:v>
                </c:pt>
                <c:pt idx="288">
                  <c:v>-8.2839919999999996</c:v>
                </c:pt>
                <c:pt idx="289">
                  <c:v>-8.2839919999999996</c:v>
                </c:pt>
                <c:pt idx="290">
                  <c:v>-8.2839919999999996</c:v>
                </c:pt>
                <c:pt idx="291">
                  <c:v>-8.2839919999999996</c:v>
                </c:pt>
                <c:pt idx="292">
                  <c:v>-8.2839919999999996</c:v>
                </c:pt>
                <c:pt idx="293">
                  <c:v>-8.2839919999999996</c:v>
                </c:pt>
                <c:pt idx="294">
                  <c:v>-8.2839919999999996</c:v>
                </c:pt>
                <c:pt idx="295">
                  <c:v>-8.2839919999999996</c:v>
                </c:pt>
                <c:pt idx="296">
                  <c:v>-8.2839919999999996</c:v>
                </c:pt>
                <c:pt idx="297">
                  <c:v>-8.2839919999999996</c:v>
                </c:pt>
                <c:pt idx="298">
                  <c:v>-8.2839919999999996</c:v>
                </c:pt>
                <c:pt idx="299">
                  <c:v>-8.2839919999999996</c:v>
                </c:pt>
                <c:pt idx="300">
                  <c:v>-8.2839919999999996</c:v>
                </c:pt>
                <c:pt idx="301">
                  <c:v>-8.2839919999999996</c:v>
                </c:pt>
                <c:pt idx="302">
                  <c:v>-8.2839919999999996</c:v>
                </c:pt>
                <c:pt idx="303">
                  <c:v>-8.2839919999999996</c:v>
                </c:pt>
                <c:pt idx="304">
                  <c:v>-8.2839919999999996</c:v>
                </c:pt>
                <c:pt idx="305">
                  <c:v>-8.2839919999999996</c:v>
                </c:pt>
                <c:pt idx="306">
                  <c:v>-8.2839919999999996</c:v>
                </c:pt>
                <c:pt idx="307">
                  <c:v>-8.2839919999999996</c:v>
                </c:pt>
                <c:pt idx="308">
                  <c:v>-8.2839919999999996</c:v>
                </c:pt>
                <c:pt idx="309">
                  <c:v>-8.2839919999999996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24B7-47EF-83D4-4106C3CB8B00}"/>
            </c:ext>
          </c:extLst>
        </c:ser>
        <c:ser>
          <c:idx val="61"/>
          <c:order val="60"/>
          <c:tx>
            <c:strRef>
              <c:f>post_hourly!$BJ$1</c:f>
              <c:strCache>
                <c:ptCount val="1"/>
                <c:pt idx="0">
                  <c:v>DEC_THHP_GAS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post_hourly!$BJ$2:$BJ$311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24B7-47EF-83D4-4106C3CB8B00}"/>
            </c:ext>
          </c:extLst>
        </c:ser>
        <c:ser>
          <c:idx val="62"/>
          <c:order val="61"/>
          <c:tx>
            <c:strRef>
              <c:f>post_hourly!$BK$1</c:f>
              <c:strCache>
                <c:ptCount val="1"/>
                <c:pt idx="0">
                  <c:v>DEC_COGEN_GAS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post_hourly!$BK$2:$BK$311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24B7-47EF-83D4-4106C3CB8B00}"/>
            </c:ext>
          </c:extLst>
        </c:ser>
        <c:ser>
          <c:idx val="63"/>
          <c:order val="62"/>
          <c:tx>
            <c:strRef>
              <c:f>post_hourly!$BL$1</c:f>
              <c:strCache>
                <c:ptCount val="1"/>
                <c:pt idx="0">
                  <c:v>DEC_COGEN_OIL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post_hourly!$BL$2:$BL$311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24B7-47EF-83D4-4106C3CB8B00}"/>
            </c:ext>
          </c:extLst>
        </c:ser>
        <c:ser>
          <c:idx val="64"/>
          <c:order val="63"/>
          <c:tx>
            <c:strRef>
              <c:f>post_hourly!$BM$1</c:f>
              <c:strCache>
                <c:ptCount val="1"/>
                <c:pt idx="0">
                  <c:v>DEC_ADVCOGEN_GAS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post_hourly!$BM$2:$BM$311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24B7-47EF-83D4-4106C3CB8B00}"/>
            </c:ext>
          </c:extLst>
        </c:ser>
        <c:ser>
          <c:idx val="65"/>
          <c:order val="64"/>
          <c:tx>
            <c:strRef>
              <c:f>post_hourly!$BN$1</c:f>
              <c:strCache>
                <c:ptCount val="1"/>
                <c:pt idx="0">
                  <c:v>DEC_ADVCOGEN_H2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post_hourly!$BN$2:$BN$311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24B7-47EF-83D4-4106C3CB8B00}"/>
            </c:ext>
          </c:extLst>
        </c:ser>
        <c:ser>
          <c:idx val="66"/>
          <c:order val="65"/>
          <c:tx>
            <c:strRef>
              <c:f>post_hourly!$BO$1</c:f>
              <c:strCache>
                <c:ptCount val="1"/>
                <c:pt idx="0">
                  <c:v>DEC_BOILER_GAS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post_hourly!$BO$2:$BO$311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24B7-47EF-83D4-4106C3CB8B00}"/>
            </c:ext>
          </c:extLst>
        </c:ser>
        <c:ser>
          <c:idx val="67"/>
          <c:order val="66"/>
          <c:tx>
            <c:strRef>
              <c:f>post_hourly!$BP$1</c:f>
              <c:strCache>
                <c:ptCount val="1"/>
                <c:pt idx="0">
                  <c:v>DEC_BOILER_WOOD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post_hourly!$BP$2:$BP$311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24B7-47EF-83D4-4106C3CB8B00}"/>
            </c:ext>
          </c:extLst>
        </c:ser>
        <c:ser>
          <c:idx val="68"/>
          <c:order val="67"/>
          <c:tx>
            <c:strRef>
              <c:f>post_hourly!$BQ$1</c:f>
              <c:strCache>
                <c:ptCount val="1"/>
                <c:pt idx="0">
                  <c:v>DEC_BOILER_OIL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post_hourly!$BQ$2:$BQ$311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24B7-47EF-83D4-4106C3CB8B00}"/>
            </c:ext>
          </c:extLst>
        </c:ser>
        <c:ser>
          <c:idx val="69"/>
          <c:order val="68"/>
          <c:tx>
            <c:strRef>
              <c:f>post_hourly!$BR$1</c:f>
              <c:strCache>
                <c:ptCount val="1"/>
                <c:pt idx="0">
                  <c:v>DEC_SOLAR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post_hourly!$BR$2:$BR$311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24B7-47EF-83D4-4106C3CB8B00}"/>
            </c:ext>
          </c:extLst>
        </c:ser>
        <c:ser>
          <c:idx val="70"/>
          <c:order val="69"/>
          <c:tx>
            <c:strRef>
              <c:f>post_hourly!$BS$1</c:f>
              <c:strCache>
                <c:ptCount val="1"/>
                <c:pt idx="0">
                  <c:v>DEC_DIRECT_ELEC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post_hourly!$BS$2:$BS$311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24B7-47EF-83D4-4106C3CB8B00}"/>
            </c:ext>
          </c:extLst>
        </c:ser>
        <c:ser>
          <c:idx val="71"/>
          <c:order val="70"/>
          <c:tx>
            <c:strRef>
              <c:f>post_hourly!$BT$1</c:f>
              <c:strCache>
                <c:ptCount val="1"/>
                <c:pt idx="0">
                  <c:v>TRAMWAY_TROLLEY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post_hourly!$BT$2:$BT$311</c:f>
              <c:numCache>
                <c:formatCode>General</c:formatCode>
                <c:ptCount val="310"/>
                <c:pt idx="0">
                  <c:v>-1.0681E-2</c:v>
                </c:pt>
                <c:pt idx="1">
                  <c:v>-4.2760000000000003E-3</c:v>
                </c:pt>
                <c:pt idx="2">
                  <c:v>-2.1289999999999998E-3</c:v>
                </c:pt>
                <c:pt idx="3">
                  <c:v>-2.5655000000000001E-2</c:v>
                </c:pt>
                <c:pt idx="4">
                  <c:v>-6.8414000000000003E-2</c:v>
                </c:pt>
                <c:pt idx="5">
                  <c:v>-0.17103399999999999</c:v>
                </c:pt>
                <c:pt idx="6">
                  <c:v>-0.33133299999999999</c:v>
                </c:pt>
                <c:pt idx="7">
                  <c:v>-0.28858</c:v>
                </c:pt>
                <c:pt idx="8">
                  <c:v>-0.26720500000000003</c:v>
                </c:pt>
                <c:pt idx="9">
                  <c:v>-0.29926999999999998</c:v>
                </c:pt>
                <c:pt idx="10">
                  <c:v>-0.34202100000000002</c:v>
                </c:pt>
                <c:pt idx="11">
                  <c:v>-0.376224</c:v>
                </c:pt>
                <c:pt idx="12">
                  <c:v>-0.34202100000000002</c:v>
                </c:pt>
                <c:pt idx="13">
                  <c:v>-0.34629700000000002</c:v>
                </c:pt>
                <c:pt idx="14">
                  <c:v>-0.38905000000000001</c:v>
                </c:pt>
                <c:pt idx="15">
                  <c:v>-0.40615200000000001</c:v>
                </c:pt>
                <c:pt idx="16">
                  <c:v>-0.40615200000000001</c:v>
                </c:pt>
                <c:pt idx="17">
                  <c:v>-0.29926999999999998</c:v>
                </c:pt>
                <c:pt idx="18">
                  <c:v>-0.21376400000000001</c:v>
                </c:pt>
                <c:pt idx="19">
                  <c:v>-0.160299</c:v>
                </c:pt>
                <c:pt idx="20">
                  <c:v>-0.106805</c:v>
                </c:pt>
                <c:pt idx="21">
                  <c:v>-6.8414000000000003E-2</c:v>
                </c:pt>
                <c:pt idx="22">
                  <c:v>-4.2758999999999998E-2</c:v>
                </c:pt>
                <c:pt idx="23">
                  <c:v>-1.7103E-2</c:v>
                </c:pt>
                <c:pt idx="26">
                  <c:v>-1.0681E-2</c:v>
                </c:pt>
                <c:pt idx="27">
                  <c:v>-4.2760000000000003E-3</c:v>
                </c:pt>
                <c:pt idx="28">
                  <c:v>-2.1289999999999998E-3</c:v>
                </c:pt>
                <c:pt idx="29">
                  <c:v>-2.5655000000000001E-2</c:v>
                </c:pt>
                <c:pt idx="30">
                  <c:v>-6.8414000000000003E-2</c:v>
                </c:pt>
                <c:pt idx="31">
                  <c:v>-0.17103399999999999</c:v>
                </c:pt>
                <c:pt idx="32">
                  <c:v>-0.33133299999999999</c:v>
                </c:pt>
                <c:pt idx="33">
                  <c:v>-0.28858</c:v>
                </c:pt>
                <c:pt idx="34">
                  <c:v>-0.26720500000000003</c:v>
                </c:pt>
                <c:pt idx="35">
                  <c:v>-0.29926999999999998</c:v>
                </c:pt>
                <c:pt idx="36">
                  <c:v>-0.34202100000000002</c:v>
                </c:pt>
                <c:pt idx="37">
                  <c:v>-0.376224</c:v>
                </c:pt>
                <c:pt idx="38">
                  <c:v>-0.34202100000000002</c:v>
                </c:pt>
                <c:pt idx="39">
                  <c:v>-0.34629700000000002</c:v>
                </c:pt>
                <c:pt idx="40">
                  <c:v>-0.38905000000000001</c:v>
                </c:pt>
                <c:pt idx="41">
                  <c:v>-0.40615200000000001</c:v>
                </c:pt>
                <c:pt idx="42">
                  <c:v>-0.40615200000000001</c:v>
                </c:pt>
                <c:pt idx="43">
                  <c:v>-0.29926999999999998</c:v>
                </c:pt>
                <c:pt idx="44">
                  <c:v>-0.21376400000000001</c:v>
                </c:pt>
                <c:pt idx="45">
                  <c:v>-0.160299</c:v>
                </c:pt>
                <c:pt idx="46">
                  <c:v>-0.106805</c:v>
                </c:pt>
                <c:pt idx="47">
                  <c:v>-6.8414000000000003E-2</c:v>
                </c:pt>
                <c:pt idx="48">
                  <c:v>-4.2758999999999998E-2</c:v>
                </c:pt>
                <c:pt idx="49">
                  <c:v>-1.7103E-2</c:v>
                </c:pt>
                <c:pt idx="52">
                  <c:v>-1.0681E-2</c:v>
                </c:pt>
                <c:pt idx="53">
                  <c:v>-4.2760000000000003E-3</c:v>
                </c:pt>
                <c:pt idx="54">
                  <c:v>-2.1289999999999998E-3</c:v>
                </c:pt>
                <c:pt idx="55">
                  <c:v>-2.5655000000000001E-2</c:v>
                </c:pt>
                <c:pt idx="56">
                  <c:v>-6.8414000000000003E-2</c:v>
                </c:pt>
                <c:pt idx="57">
                  <c:v>-0.17103399999999999</c:v>
                </c:pt>
                <c:pt idx="58">
                  <c:v>-0.33133299999999999</c:v>
                </c:pt>
                <c:pt idx="59">
                  <c:v>-0.28858</c:v>
                </c:pt>
                <c:pt idx="60">
                  <c:v>-0.26720500000000003</c:v>
                </c:pt>
                <c:pt idx="61">
                  <c:v>-0.29926999999999998</c:v>
                </c:pt>
                <c:pt idx="62">
                  <c:v>-0.34202100000000002</c:v>
                </c:pt>
                <c:pt idx="63">
                  <c:v>-0.376224</c:v>
                </c:pt>
                <c:pt idx="64">
                  <c:v>-0.34202100000000002</c:v>
                </c:pt>
                <c:pt idx="65">
                  <c:v>-0.34629700000000002</c:v>
                </c:pt>
                <c:pt idx="66">
                  <c:v>-0.38905000000000001</c:v>
                </c:pt>
                <c:pt idx="67">
                  <c:v>-0.40615200000000001</c:v>
                </c:pt>
                <c:pt idx="68">
                  <c:v>-0.40615200000000001</c:v>
                </c:pt>
                <c:pt idx="69">
                  <c:v>-0.29926999999999998</c:v>
                </c:pt>
                <c:pt idx="70">
                  <c:v>-0.21376400000000001</c:v>
                </c:pt>
                <c:pt idx="71">
                  <c:v>-0.160299</c:v>
                </c:pt>
                <c:pt idx="72">
                  <c:v>-0.106805</c:v>
                </c:pt>
                <c:pt idx="73">
                  <c:v>-6.8414000000000003E-2</c:v>
                </c:pt>
                <c:pt idx="74">
                  <c:v>-4.2758999999999998E-2</c:v>
                </c:pt>
                <c:pt idx="75">
                  <c:v>-1.7103E-2</c:v>
                </c:pt>
                <c:pt idx="78">
                  <c:v>-1.0681E-2</c:v>
                </c:pt>
                <c:pt idx="79">
                  <c:v>-4.2760000000000003E-3</c:v>
                </c:pt>
                <c:pt idx="80">
                  <c:v>-2.1289999999999998E-3</c:v>
                </c:pt>
                <c:pt idx="81">
                  <c:v>-2.5655000000000001E-2</c:v>
                </c:pt>
                <c:pt idx="82">
                  <c:v>-6.8414000000000003E-2</c:v>
                </c:pt>
                <c:pt idx="83">
                  <c:v>-0.17103399999999999</c:v>
                </c:pt>
                <c:pt idx="84">
                  <c:v>-0.33133299999999999</c:v>
                </c:pt>
                <c:pt idx="85">
                  <c:v>-0.28858</c:v>
                </c:pt>
                <c:pt idx="86">
                  <c:v>-0.26720500000000003</c:v>
                </c:pt>
                <c:pt idx="87">
                  <c:v>-0.29926999999999998</c:v>
                </c:pt>
                <c:pt idx="88">
                  <c:v>-0.34202100000000002</c:v>
                </c:pt>
                <c:pt idx="89">
                  <c:v>-0.376224</c:v>
                </c:pt>
                <c:pt idx="90">
                  <c:v>-0.34202100000000002</c:v>
                </c:pt>
                <c:pt idx="91">
                  <c:v>-0.34629700000000002</c:v>
                </c:pt>
                <c:pt idx="92">
                  <c:v>-0.38905000000000001</c:v>
                </c:pt>
                <c:pt idx="93">
                  <c:v>-0.40615200000000001</c:v>
                </c:pt>
                <c:pt idx="94">
                  <c:v>-0.40615200000000001</c:v>
                </c:pt>
                <c:pt idx="95">
                  <c:v>-0.29926999999999998</c:v>
                </c:pt>
                <c:pt idx="96">
                  <c:v>-0.21376400000000001</c:v>
                </c:pt>
                <c:pt idx="97">
                  <c:v>-0.160299</c:v>
                </c:pt>
                <c:pt idx="98">
                  <c:v>-0.106805</c:v>
                </c:pt>
                <c:pt idx="99">
                  <c:v>-6.8414000000000003E-2</c:v>
                </c:pt>
                <c:pt idx="100">
                  <c:v>-4.2758999999999998E-2</c:v>
                </c:pt>
                <c:pt idx="101">
                  <c:v>-1.7103E-2</c:v>
                </c:pt>
                <c:pt idx="104">
                  <c:v>-1.0681E-2</c:v>
                </c:pt>
                <c:pt idx="105">
                  <c:v>-4.2760000000000003E-3</c:v>
                </c:pt>
                <c:pt idx="106">
                  <c:v>-2.1289999999999998E-3</c:v>
                </c:pt>
                <c:pt idx="107">
                  <c:v>-2.5655000000000001E-2</c:v>
                </c:pt>
                <c:pt idx="108">
                  <c:v>-6.8414000000000003E-2</c:v>
                </c:pt>
                <c:pt idx="109">
                  <c:v>-0.17103399999999999</c:v>
                </c:pt>
                <c:pt idx="110">
                  <c:v>-0.33133299999999999</c:v>
                </c:pt>
                <c:pt idx="111">
                  <c:v>-0.28858</c:v>
                </c:pt>
                <c:pt idx="112">
                  <c:v>-0.26720500000000003</c:v>
                </c:pt>
                <c:pt idx="113">
                  <c:v>-0.29926999999999998</c:v>
                </c:pt>
                <c:pt idx="114">
                  <c:v>-0.34202100000000002</c:v>
                </c:pt>
                <c:pt idx="115">
                  <c:v>-0.376224</c:v>
                </c:pt>
                <c:pt idx="116">
                  <c:v>-0.34202100000000002</c:v>
                </c:pt>
                <c:pt idx="117">
                  <c:v>-0.34629700000000002</c:v>
                </c:pt>
                <c:pt idx="118">
                  <c:v>-0.38905000000000001</c:v>
                </c:pt>
                <c:pt idx="119">
                  <c:v>-0.40615200000000001</c:v>
                </c:pt>
                <c:pt idx="120">
                  <c:v>-0.40615200000000001</c:v>
                </c:pt>
                <c:pt idx="121">
                  <c:v>-0.29926999999999998</c:v>
                </c:pt>
                <c:pt idx="122">
                  <c:v>-0.21376400000000001</c:v>
                </c:pt>
                <c:pt idx="123">
                  <c:v>-0.160299</c:v>
                </c:pt>
                <c:pt idx="124">
                  <c:v>-0.106805</c:v>
                </c:pt>
                <c:pt idx="125">
                  <c:v>-6.8414000000000003E-2</c:v>
                </c:pt>
                <c:pt idx="126">
                  <c:v>-4.2758999999999998E-2</c:v>
                </c:pt>
                <c:pt idx="127">
                  <c:v>-1.7103E-2</c:v>
                </c:pt>
                <c:pt idx="130">
                  <c:v>-1.0681E-2</c:v>
                </c:pt>
                <c:pt idx="131">
                  <c:v>-4.2760000000000003E-3</c:v>
                </c:pt>
                <c:pt idx="132">
                  <c:v>-2.1289999999999998E-3</c:v>
                </c:pt>
                <c:pt idx="133">
                  <c:v>-2.5655000000000001E-2</c:v>
                </c:pt>
                <c:pt idx="134">
                  <c:v>-6.8414000000000003E-2</c:v>
                </c:pt>
                <c:pt idx="135">
                  <c:v>-0.17103399999999999</c:v>
                </c:pt>
                <c:pt idx="136">
                  <c:v>-0.33133299999999999</c:v>
                </c:pt>
                <c:pt idx="137">
                  <c:v>-0.28858</c:v>
                </c:pt>
                <c:pt idx="138">
                  <c:v>-0.26720500000000003</c:v>
                </c:pt>
                <c:pt idx="139">
                  <c:v>-0.29926999999999998</c:v>
                </c:pt>
                <c:pt idx="140">
                  <c:v>-0.34202100000000002</c:v>
                </c:pt>
                <c:pt idx="141">
                  <c:v>-0.376224</c:v>
                </c:pt>
                <c:pt idx="142">
                  <c:v>-0.34202100000000002</c:v>
                </c:pt>
                <c:pt idx="143">
                  <c:v>-0.34629700000000002</c:v>
                </c:pt>
                <c:pt idx="144">
                  <c:v>-0.38905000000000001</c:v>
                </c:pt>
                <c:pt idx="145">
                  <c:v>-0.40615200000000001</c:v>
                </c:pt>
                <c:pt idx="146">
                  <c:v>-0.40615200000000001</c:v>
                </c:pt>
                <c:pt idx="147">
                  <c:v>-0.29926999999999998</c:v>
                </c:pt>
                <c:pt idx="148">
                  <c:v>-0.21376400000000001</c:v>
                </c:pt>
                <c:pt idx="149">
                  <c:v>-0.160299</c:v>
                </c:pt>
                <c:pt idx="150">
                  <c:v>-0.106805</c:v>
                </c:pt>
                <c:pt idx="151">
                  <c:v>-6.8414000000000003E-2</c:v>
                </c:pt>
                <c:pt idx="152">
                  <c:v>-4.2758999999999998E-2</c:v>
                </c:pt>
                <c:pt idx="153">
                  <c:v>-1.7103E-2</c:v>
                </c:pt>
                <c:pt idx="156">
                  <c:v>-1.0681E-2</c:v>
                </c:pt>
                <c:pt idx="157">
                  <c:v>-4.2760000000000003E-3</c:v>
                </c:pt>
                <c:pt idx="158">
                  <c:v>-2.1289999999999998E-3</c:v>
                </c:pt>
                <c:pt idx="159">
                  <c:v>-2.5655000000000001E-2</c:v>
                </c:pt>
                <c:pt idx="160">
                  <c:v>-6.8414000000000003E-2</c:v>
                </c:pt>
                <c:pt idx="161">
                  <c:v>-0.17103399999999999</c:v>
                </c:pt>
                <c:pt idx="162">
                  <c:v>-0.33133299999999999</c:v>
                </c:pt>
                <c:pt idx="163">
                  <c:v>-0.28858</c:v>
                </c:pt>
                <c:pt idx="164">
                  <c:v>-0.26720500000000003</c:v>
                </c:pt>
                <c:pt idx="165">
                  <c:v>-0.29926999999999998</c:v>
                </c:pt>
                <c:pt idx="166">
                  <c:v>-0.34202100000000002</c:v>
                </c:pt>
                <c:pt idx="167">
                  <c:v>-0.376224</c:v>
                </c:pt>
                <c:pt idx="168">
                  <c:v>-0.34202100000000002</c:v>
                </c:pt>
                <c:pt idx="169">
                  <c:v>-0.34629700000000002</c:v>
                </c:pt>
                <c:pt idx="170">
                  <c:v>-0.38905000000000001</c:v>
                </c:pt>
                <c:pt idx="171">
                  <c:v>-0.40615200000000001</c:v>
                </c:pt>
                <c:pt idx="172">
                  <c:v>-0.40615200000000001</c:v>
                </c:pt>
                <c:pt idx="173">
                  <c:v>-0.29926999999999998</c:v>
                </c:pt>
                <c:pt idx="174">
                  <c:v>-0.21376400000000001</c:v>
                </c:pt>
                <c:pt idx="175">
                  <c:v>-0.160299</c:v>
                </c:pt>
                <c:pt idx="176">
                  <c:v>-0.106805</c:v>
                </c:pt>
                <c:pt idx="177">
                  <c:v>-6.8414000000000003E-2</c:v>
                </c:pt>
                <c:pt idx="178">
                  <c:v>-4.2758999999999998E-2</c:v>
                </c:pt>
                <c:pt idx="179">
                  <c:v>-1.7103E-2</c:v>
                </c:pt>
                <c:pt idx="182">
                  <c:v>-1.0681E-2</c:v>
                </c:pt>
                <c:pt idx="183">
                  <c:v>-4.2760000000000003E-3</c:v>
                </c:pt>
                <c:pt idx="184">
                  <c:v>-2.1289999999999998E-3</c:v>
                </c:pt>
                <c:pt idx="185">
                  <c:v>-2.5655000000000001E-2</c:v>
                </c:pt>
                <c:pt idx="186">
                  <c:v>-6.8414000000000003E-2</c:v>
                </c:pt>
                <c:pt idx="187">
                  <c:v>-0.17103399999999999</c:v>
                </c:pt>
                <c:pt idx="188">
                  <c:v>-0.33133299999999999</c:v>
                </c:pt>
                <c:pt idx="189">
                  <c:v>-0.28858</c:v>
                </c:pt>
                <c:pt idx="190">
                  <c:v>-0.26720500000000003</c:v>
                </c:pt>
                <c:pt idx="191">
                  <c:v>-0.29926999999999998</c:v>
                </c:pt>
                <c:pt idx="192">
                  <c:v>-0.34202100000000002</c:v>
                </c:pt>
                <c:pt idx="193">
                  <c:v>-0.376224</c:v>
                </c:pt>
                <c:pt idx="194">
                  <c:v>-0.34202100000000002</c:v>
                </c:pt>
                <c:pt idx="195">
                  <c:v>-0.34629700000000002</c:v>
                </c:pt>
                <c:pt idx="196">
                  <c:v>-0.38905000000000001</c:v>
                </c:pt>
                <c:pt idx="197">
                  <c:v>-0.40615200000000001</c:v>
                </c:pt>
                <c:pt idx="198">
                  <c:v>-0.40615200000000001</c:v>
                </c:pt>
                <c:pt idx="199">
                  <c:v>-0.29926999999999998</c:v>
                </c:pt>
                <c:pt idx="200">
                  <c:v>-0.21376400000000001</c:v>
                </c:pt>
                <c:pt idx="201">
                  <c:v>-0.160299</c:v>
                </c:pt>
                <c:pt idx="202">
                  <c:v>-0.106805</c:v>
                </c:pt>
                <c:pt idx="203">
                  <c:v>-6.8414000000000003E-2</c:v>
                </c:pt>
                <c:pt idx="204">
                  <c:v>-4.2758999999999998E-2</c:v>
                </c:pt>
                <c:pt idx="205">
                  <c:v>-1.7103E-2</c:v>
                </c:pt>
                <c:pt idx="208">
                  <c:v>-1.0681E-2</c:v>
                </c:pt>
                <c:pt idx="209">
                  <c:v>-4.2760000000000003E-3</c:v>
                </c:pt>
                <c:pt idx="210">
                  <c:v>-2.1289999999999998E-3</c:v>
                </c:pt>
                <c:pt idx="211">
                  <c:v>-2.5655000000000001E-2</c:v>
                </c:pt>
                <c:pt idx="212">
                  <c:v>-6.8414000000000003E-2</c:v>
                </c:pt>
                <c:pt idx="213">
                  <c:v>-0.17103399999999999</c:v>
                </c:pt>
                <c:pt idx="214">
                  <c:v>-0.33133299999999999</c:v>
                </c:pt>
                <c:pt idx="215">
                  <c:v>-0.28858</c:v>
                </c:pt>
                <c:pt idx="216">
                  <c:v>-0.26720500000000003</c:v>
                </c:pt>
                <c:pt idx="217">
                  <c:v>-0.29926999999999998</c:v>
                </c:pt>
                <c:pt idx="218">
                  <c:v>-0.34202100000000002</c:v>
                </c:pt>
                <c:pt idx="219">
                  <c:v>-0.376224</c:v>
                </c:pt>
                <c:pt idx="220">
                  <c:v>-0.34202100000000002</c:v>
                </c:pt>
                <c:pt idx="221">
                  <c:v>-0.34629700000000002</c:v>
                </c:pt>
                <c:pt idx="222">
                  <c:v>-0.38905000000000001</c:v>
                </c:pt>
                <c:pt idx="223">
                  <c:v>-0.40615200000000001</c:v>
                </c:pt>
                <c:pt idx="224">
                  <c:v>-0.40615200000000001</c:v>
                </c:pt>
                <c:pt idx="225">
                  <c:v>-0.29926999999999998</c:v>
                </c:pt>
                <c:pt idx="226">
                  <c:v>-0.21376400000000001</c:v>
                </c:pt>
                <c:pt idx="227">
                  <c:v>-0.160299</c:v>
                </c:pt>
                <c:pt idx="228">
                  <c:v>-0.106805</c:v>
                </c:pt>
                <c:pt idx="229">
                  <c:v>-6.8414000000000003E-2</c:v>
                </c:pt>
                <c:pt idx="230">
                  <c:v>-4.2758999999999998E-2</c:v>
                </c:pt>
                <c:pt idx="231">
                  <c:v>-1.7103E-2</c:v>
                </c:pt>
                <c:pt idx="234">
                  <c:v>-1.0681E-2</c:v>
                </c:pt>
                <c:pt idx="235">
                  <c:v>-4.2760000000000003E-3</c:v>
                </c:pt>
                <c:pt idx="236">
                  <c:v>-2.1289999999999998E-3</c:v>
                </c:pt>
                <c:pt idx="237">
                  <c:v>-2.5655000000000001E-2</c:v>
                </c:pt>
                <c:pt idx="238">
                  <c:v>-6.8414000000000003E-2</c:v>
                </c:pt>
                <c:pt idx="239">
                  <c:v>-0.17103399999999999</c:v>
                </c:pt>
                <c:pt idx="240">
                  <c:v>-0.33133299999999999</c:v>
                </c:pt>
                <c:pt idx="241">
                  <c:v>-0.28858</c:v>
                </c:pt>
                <c:pt idx="242">
                  <c:v>-0.26720500000000003</c:v>
                </c:pt>
                <c:pt idx="243">
                  <c:v>-0.29926999999999998</c:v>
                </c:pt>
                <c:pt idx="244">
                  <c:v>-0.34202100000000002</c:v>
                </c:pt>
                <c:pt idx="245">
                  <c:v>-0.376224</c:v>
                </c:pt>
                <c:pt idx="246">
                  <c:v>-0.34202100000000002</c:v>
                </c:pt>
                <c:pt idx="247">
                  <c:v>-0.34629700000000002</c:v>
                </c:pt>
                <c:pt idx="248">
                  <c:v>-0.38905000000000001</c:v>
                </c:pt>
                <c:pt idx="249">
                  <c:v>-0.40615200000000001</c:v>
                </c:pt>
                <c:pt idx="250">
                  <c:v>-0.40615200000000001</c:v>
                </c:pt>
                <c:pt idx="251">
                  <c:v>-0.29926999999999998</c:v>
                </c:pt>
                <c:pt idx="252">
                  <c:v>-0.21376400000000001</c:v>
                </c:pt>
                <c:pt idx="253">
                  <c:v>-0.160299</c:v>
                </c:pt>
                <c:pt idx="254">
                  <c:v>-0.106805</c:v>
                </c:pt>
                <c:pt idx="255">
                  <c:v>-6.8414000000000003E-2</c:v>
                </c:pt>
                <c:pt idx="256">
                  <c:v>-4.2758999999999998E-2</c:v>
                </c:pt>
                <c:pt idx="257">
                  <c:v>-1.7103E-2</c:v>
                </c:pt>
                <c:pt idx="260">
                  <c:v>-1.0681E-2</c:v>
                </c:pt>
                <c:pt idx="261">
                  <c:v>-4.2760000000000003E-3</c:v>
                </c:pt>
                <c:pt idx="262">
                  <c:v>-2.1289999999999998E-3</c:v>
                </c:pt>
                <c:pt idx="263">
                  <c:v>-2.5655000000000001E-2</c:v>
                </c:pt>
                <c:pt idx="264">
                  <c:v>-6.8414000000000003E-2</c:v>
                </c:pt>
                <c:pt idx="265">
                  <c:v>-0.17103399999999999</c:v>
                </c:pt>
                <c:pt idx="266">
                  <c:v>-0.33133299999999999</c:v>
                </c:pt>
                <c:pt idx="267">
                  <c:v>-0.28858</c:v>
                </c:pt>
                <c:pt idx="268">
                  <c:v>-0.26720500000000003</c:v>
                </c:pt>
                <c:pt idx="269">
                  <c:v>-0.29926999999999998</c:v>
                </c:pt>
                <c:pt idx="270">
                  <c:v>-0.34202100000000002</c:v>
                </c:pt>
                <c:pt idx="271">
                  <c:v>-0.376224</c:v>
                </c:pt>
                <c:pt idx="272">
                  <c:v>-0.34202100000000002</c:v>
                </c:pt>
                <c:pt idx="273">
                  <c:v>-0.34629700000000002</c:v>
                </c:pt>
                <c:pt idx="274">
                  <c:v>-0.38905000000000001</c:v>
                </c:pt>
                <c:pt idx="275">
                  <c:v>-0.40615200000000001</c:v>
                </c:pt>
                <c:pt idx="276">
                  <c:v>-0.40615200000000001</c:v>
                </c:pt>
                <c:pt idx="277">
                  <c:v>-0.29926999999999998</c:v>
                </c:pt>
                <c:pt idx="278">
                  <c:v>-0.21376400000000001</c:v>
                </c:pt>
                <c:pt idx="279">
                  <c:v>-0.160299</c:v>
                </c:pt>
                <c:pt idx="280">
                  <c:v>-0.106805</c:v>
                </c:pt>
                <c:pt idx="281">
                  <c:v>-6.8414000000000003E-2</c:v>
                </c:pt>
                <c:pt idx="282">
                  <c:v>-4.2758999999999998E-2</c:v>
                </c:pt>
                <c:pt idx="283">
                  <c:v>-1.7103E-2</c:v>
                </c:pt>
                <c:pt idx="286">
                  <c:v>-1.0681E-2</c:v>
                </c:pt>
                <c:pt idx="287">
                  <c:v>-4.2760000000000003E-3</c:v>
                </c:pt>
                <c:pt idx="288">
                  <c:v>-2.1289999999999998E-3</c:v>
                </c:pt>
                <c:pt idx="289">
                  <c:v>-2.5655000000000001E-2</c:v>
                </c:pt>
                <c:pt idx="290">
                  <c:v>-6.8414000000000003E-2</c:v>
                </c:pt>
                <c:pt idx="291">
                  <c:v>-0.17103399999999999</c:v>
                </c:pt>
                <c:pt idx="292">
                  <c:v>-0.33133299999999999</c:v>
                </c:pt>
                <c:pt idx="293">
                  <c:v>-0.28858</c:v>
                </c:pt>
                <c:pt idx="294">
                  <c:v>-0.26720500000000003</c:v>
                </c:pt>
                <c:pt idx="295">
                  <c:v>-0.29926999999999998</c:v>
                </c:pt>
                <c:pt idx="296">
                  <c:v>-0.34202100000000002</c:v>
                </c:pt>
                <c:pt idx="297">
                  <c:v>-0.376224</c:v>
                </c:pt>
                <c:pt idx="298">
                  <c:v>-0.34202100000000002</c:v>
                </c:pt>
                <c:pt idx="299">
                  <c:v>-0.34629700000000002</c:v>
                </c:pt>
                <c:pt idx="300">
                  <c:v>-0.38905000000000001</c:v>
                </c:pt>
                <c:pt idx="301">
                  <c:v>-0.40615200000000001</c:v>
                </c:pt>
                <c:pt idx="302">
                  <c:v>-0.40615200000000001</c:v>
                </c:pt>
                <c:pt idx="303">
                  <c:v>-0.29926999999999998</c:v>
                </c:pt>
                <c:pt idx="304">
                  <c:v>-0.21376400000000001</c:v>
                </c:pt>
                <c:pt idx="305">
                  <c:v>-0.160299</c:v>
                </c:pt>
                <c:pt idx="306">
                  <c:v>-0.106805</c:v>
                </c:pt>
                <c:pt idx="307">
                  <c:v>-6.8414000000000003E-2</c:v>
                </c:pt>
                <c:pt idx="308">
                  <c:v>-4.2758999999999998E-2</c:v>
                </c:pt>
                <c:pt idx="309">
                  <c:v>-1.7103E-2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24B7-47EF-83D4-4106C3CB8B00}"/>
            </c:ext>
          </c:extLst>
        </c:ser>
        <c:ser>
          <c:idx val="72"/>
          <c:order val="71"/>
          <c:tx>
            <c:strRef>
              <c:f>post_hourly!$BU$1</c:f>
              <c:strCache>
                <c:ptCount val="1"/>
                <c:pt idx="0">
                  <c:v>BUS_COACH_DIESEL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post_hourly!$BU$2:$BU$311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24B7-47EF-83D4-4106C3CB8B00}"/>
            </c:ext>
          </c:extLst>
        </c:ser>
        <c:ser>
          <c:idx val="73"/>
          <c:order val="72"/>
          <c:tx>
            <c:strRef>
              <c:f>post_hourly!$BV$1</c:f>
              <c:strCache>
                <c:ptCount val="1"/>
                <c:pt idx="0">
                  <c:v>BUS_COACH_HYDIESEL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post_hourly!$BV$2:$BV$311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24B7-47EF-83D4-4106C3CB8B00}"/>
            </c:ext>
          </c:extLst>
        </c:ser>
        <c:ser>
          <c:idx val="74"/>
          <c:order val="73"/>
          <c:tx>
            <c:strRef>
              <c:f>post_hourly!$BW$1</c:f>
              <c:strCache>
                <c:ptCount val="1"/>
                <c:pt idx="0">
                  <c:v>BUS_COACH_CNG_STOICH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post_hourly!$BW$2:$BW$311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24B7-47EF-83D4-4106C3CB8B00}"/>
            </c:ext>
          </c:extLst>
        </c:ser>
        <c:ser>
          <c:idx val="75"/>
          <c:order val="74"/>
          <c:tx>
            <c:strRef>
              <c:f>post_hourly!$BX$1</c:f>
              <c:strCache>
                <c:ptCount val="1"/>
                <c:pt idx="0">
                  <c:v>BUS_COACH_FC_HYBRIDH2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post_hourly!$BX$2:$BX$311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24B7-47EF-83D4-4106C3CB8B00}"/>
            </c:ext>
          </c:extLst>
        </c:ser>
        <c:ser>
          <c:idx val="76"/>
          <c:order val="75"/>
          <c:tx>
            <c:strRef>
              <c:f>post_hourly!$BY$1</c:f>
              <c:strCache>
                <c:ptCount val="1"/>
                <c:pt idx="0">
                  <c:v>TRAIN_PUB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post_hourly!$BY$2:$BY$311</c:f>
              <c:numCache>
                <c:formatCode>General</c:formatCode>
                <c:ptCount val="310"/>
                <c:pt idx="0">
                  <c:v>-1.8456E-2</c:v>
                </c:pt>
                <c:pt idx="1">
                  <c:v>-7.3889999999999997E-3</c:v>
                </c:pt>
                <c:pt idx="2">
                  <c:v>-3.679E-3</c:v>
                </c:pt>
                <c:pt idx="3">
                  <c:v>-4.4332000000000003E-2</c:v>
                </c:pt>
                <c:pt idx="4">
                  <c:v>-0.118219</c:v>
                </c:pt>
                <c:pt idx="5">
                  <c:v>-0.295547</c:v>
                </c:pt>
                <c:pt idx="6">
                  <c:v>-0.57254400000000005</c:v>
                </c:pt>
                <c:pt idx="7">
                  <c:v>-0.49866700000000003</c:v>
                </c:pt>
                <c:pt idx="8">
                  <c:v>-0.461729</c:v>
                </c:pt>
                <c:pt idx="9">
                  <c:v>-0.51713799999999999</c:v>
                </c:pt>
                <c:pt idx="10">
                  <c:v>-0.59101199999999998</c:v>
                </c:pt>
                <c:pt idx="11">
                  <c:v>-0.65011600000000003</c:v>
                </c:pt>
                <c:pt idx="12">
                  <c:v>-0.59101199999999998</c:v>
                </c:pt>
                <c:pt idx="13">
                  <c:v>-0.59840099999999996</c:v>
                </c:pt>
                <c:pt idx="14">
                  <c:v>-0.67227800000000004</c:v>
                </c:pt>
                <c:pt idx="15">
                  <c:v>-0.70182999999999995</c:v>
                </c:pt>
                <c:pt idx="16">
                  <c:v>-0.70182999999999995</c:v>
                </c:pt>
                <c:pt idx="17">
                  <c:v>-0.51713799999999999</c:v>
                </c:pt>
                <c:pt idx="18">
                  <c:v>-0.36938399999999999</c:v>
                </c:pt>
                <c:pt idx="19">
                  <c:v>-0.27699699999999999</c:v>
                </c:pt>
                <c:pt idx="20">
                  <c:v>-0.18456</c:v>
                </c:pt>
                <c:pt idx="21">
                  <c:v>-0.118219</c:v>
                </c:pt>
                <c:pt idx="22">
                  <c:v>-7.3886999999999994E-2</c:v>
                </c:pt>
                <c:pt idx="23">
                  <c:v>-2.9555000000000001E-2</c:v>
                </c:pt>
                <c:pt idx="26">
                  <c:v>-1.8456E-2</c:v>
                </c:pt>
                <c:pt idx="27">
                  <c:v>-7.3889999999999997E-3</c:v>
                </c:pt>
                <c:pt idx="28">
                  <c:v>-3.679E-3</c:v>
                </c:pt>
                <c:pt idx="29">
                  <c:v>-4.4332000000000003E-2</c:v>
                </c:pt>
                <c:pt idx="30">
                  <c:v>-0.118219</c:v>
                </c:pt>
                <c:pt idx="31">
                  <c:v>-0.295547</c:v>
                </c:pt>
                <c:pt idx="32">
                  <c:v>-0.57254400000000005</c:v>
                </c:pt>
                <c:pt idx="33">
                  <c:v>-0.49866700000000003</c:v>
                </c:pt>
                <c:pt idx="34">
                  <c:v>-0.461729</c:v>
                </c:pt>
                <c:pt idx="35">
                  <c:v>-0.51713799999999999</c:v>
                </c:pt>
                <c:pt idx="36">
                  <c:v>-0.59101199999999998</c:v>
                </c:pt>
                <c:pt idx="37">
                  <c:v>-0.65011600000000003</c:v>
                </c:pt>
                <c:pt idx="38">
                  <c:v>-0.59101199999999998</c:v>
                </c:pt>
                <c:pt idx="39">
                  <c:v>-0.59840099999999996</c:v>
                </c:pt>
                <c:pt idx="40">
                  <c:v>-0.67227800000000004</c:v>
                </c:pt>
                <c:pt idx="41">
                  <c:v>-0.70182999999999995</c:v>
                </c:pt>
                <c:pt idx="42">
                  <c:v>-0.70182999999999995</c:v>
                </c:pt>
                <c:pt idx="43">
                  <c:v>-0.51713799999999999</c:v>
                </c:pt>
                <c:pt idx="44">
                  <c:v>-0.36938399999999999</c:v>
                </c:pt>
                <c:pt idx="45">
                  <c:v>-0.27699699999999999</c:v>
                </c:pt>
                <c:pt idx="46">
                  <c:v>-0.18456</c:v>
                </c:pt>
                <c:pt idx="47">
                  <c:v>-0.118219</c:v>
                </c:pt>
                <c:pt idx="48">
                  <c:v>-7.3886999999999994E-2</c:v>
                </c:pt>
                <c:pt idx="49">
                  <c:v>-2.9555000000000001E-2</c:v>
                </c:pt>
                <c:pt idx="52">
                  <c:v>-1.8456E-2</c:v>
                </c:pt>
                <c:pt idx="53">
                  <c:v>-7.3889999999999997E-3</c:v>
                </c:pt>
                <c:pt idx="54">
                  <c:v>-3.679E-3</c:v>
                </c:pt>
                <c:pt idx="55">
                  <c:v>-4.4332000000000003E-2</c:v>
                </c:pt>
                <c:pt idx="56">
                  <c:v>-0.118219</c:v>
                </c:pt>
                <c:pt idx="57">
                  <c:v>-0.295547</c:v>
                </c:pt>
                <c:pt idx="58">
                  <c:v>-0.57254400000000005</c:v>
                </c:pt>
                <c:pt idx="59">
                  <c:v>-0.49866700000000003</c:v>
                </c:pt>
                <c:pt idx="60">
                  <c:v>-0.461729</c:v>
                </c:pt>
                <c:pt idx="61">
                  <c:v>-0.51713799999999999</c:v>
                </c:pt>
                <c:pt idx="62">
                  <c:v>-0.59101199999999998</c:v>
                </c:pt>
                <c:pt idx="63">
                  <c:v>-0.65011600000000003</c:v>
                </c:pt>
                <c:pt idx="64">
                  <c:v>-0.59101199999999998</c:v>
                </c:pt>
                <c:pt idx="65">
                  <c:v>-0.59840099999999996</c:v>
                </c:pt>
                <c:pt idx="66">
                  <c:v>-0.67227800000000004</c:v>
                </c:pt>
                <c:pt idx="67">
                  <c:v>-0.70182999999999995</c:v>
                </c:pt>
                <c:pt idx="68">
                  <c:v>-0.70182999999999995</c:v>
                </c:pt>
                <c:pt idx="69">
                  <c:v>-0.51713799999999999</c:v>
                </c:pt>
                <c:pt idx="70">
                  <c:v>-0.36938399999999999</c:v>
                </c:pt>
                <c:pt idx="71">
                  <c:v>-0.27699699999999999</c:v>
                </c:pt>
                <c:pt idx="72">
                  <c:v>-0.18456</c:v>
                </c:pt>
                <c:pt idx="73">
                  <c:v>-0.118219</c:v>
                </c:pt>
                <c:pt idx="74">
                  <c:v>-7.3886999999999994E-2</c:v>
                </c:pt>
                <c:pt idx="75">
                  <c:v>-2.9555000000000001E-2</c:v>
                </c:pt>
                <c:pt idx="78">
                  <c:v>-1.8456E-2</c:v>
                </c:pt>
                <c:pt idx="79">
                  <c:v>-7.3889999999999997E-3</c:v>
                </c:pt>
                <c:pt idx="80">
                  <c:v>-3.679E-3</c:v>
                </c:pt>
                <c:pt idx="81">
                  <c:v>-4.4332000000000003E-2</c:v>
                </c:pt>
                <c:pt idx="82">
                  <c:v>-0.118219</c:v>
                </c:pt>
                <c:pt idx="83">
                  <c:v>-0.295547</c:v>
                </c:pt>
                <c:pt idx="84">
                  <c:v>-0.57254400000000005</c:v>
                </c:pt>
                <c:pt idx="85">
                  <c:v>-0.49866700000000003</c:v>
                </c:pt>
                <c:pt idx="86">
                  <c:v>-0.461729</c:v>
                </c:pt>
                <c:pt idx="87">
                  <c:v>-0.51713799999999999</c:v>
                </c:pt>
                <c:pt idx="88">
                  <c:v>-0.59101199999999998</c:v>
                </c:pt>
                <c:pt idx="89">
                  <c:v>-0.65011600000000003</c:v>
                </c:pt>
                <c:pt idx="90">
                  <c:v>-0.59101199999999998</c:v>
                </c:pt>
                <c:pt idx="91">
                  <c:v>-0.59840099999999996</c:v>
                </c:pt>
                <c:pt idx="92">
                  <c:v>-0.67227800000000004</c:v>
                </c:pt>
                <c:pt idx="93">
                  <c:v>-0.70182999999999995</c:v>
                </c:pt>
                <c:pt idx="94">
                  <c:v>-0.70182999999999995</c:v>
                </c:pt>
                <c:pt idx="95">
                  <c:v>-0.51713799999999999</c:v>
                </c:pt>
                <c:pt idx="96">
                  <c:v>-0.36938399999999999</c:v>
                </c:pt>
                <c:pt idx="97">
                  <c:v>-0.27699699999999999</c:v>
                </c:pt>
                <c:pt idx="98">
                  <c:v>-0.18456</c:v>
                </c:pt>
                <c:pt idx="99">
                  <c:v>-0.118219</c:v>
                </c:pt>
                <c:pt idx="100">
                  <c:v>-7.3886999999999994E-2</c:v>
                </c:pt>
                <c:pt idx="101">
                  <c:v>-2.9555000000000001E-2</c:v>
                </c:pt>
                <c:pt idx="104">
                  <c:v>-1.8456E-2</c:v>
                </c:pt>
                <c:pt idx="105">
                  <c:v>-7.3889999999999997E-3</c:v>
                </c:pt>
                <c:pt idx="106">
                  <c:v>-3.679E-3</c:v>
                </c:pt>
                <c:pt idx="107">
                  <c:v>-4.4332000000000003E-2</c:v>
                </c:pt>
                <c:pt idx="108">
                  <c:v>-0.118219</c:v>
                </c:pt>
                <c:pt idx="109">
                  <c:v>-0.295547</c:v>
                </c:pt>
                <c:pt idx="110">
                  <c:v>-0.57254400000000005</c:v>
                </c:pt>
                <c:pt idx="111">
                  <c:v>-0.49866700000000003</c:v>
                </c:pt>
                <c:pt idx="112">
                  <c:v>-0.461729</c:v>
                </c:pt>
                <c:pt idx="113">
                  <c:v>-0.51713799999999999</c:v>
                </c:pt>
                <c:pt idx="114">
                  <c:v>-0.59101199999999998</c:v>
                </c:pt>
                <c:pt idx="115">
                  <c:v>-0.65011600000000003</c:v>
                </c:pt>
                <c:pt idx="116">
                  <c:v>-0.59101199999999998</c:v>
                </c:pt>
                <c:pt idx="117">
                  <c:v>-0.59840099999999996</c:v>
                </c:pt>
                <c:pt idx="118">
                  <c:v>-0.67227800000000004</c:v>
                </c:pt>
                <c:pt idx="119">
                  <c:v>-0.70182999999999995</c:v>
                </c:pt>
                <c:pt idx="120">
                  <c:v>-0.70182999999999995</c:v>
                </c:pt>
                <c:pt idx="121">
                  <c:v>-0.51713799999999999</c:v>
                </c:pt>
                <c:pt idx="122">
                  <c:v>-0.36938399999999999</c:v>
                </c:pt>
                <c:pt idx="123">
                  <c:v>-0.27699699999999999</c:v>
                </c:pt>
                <c:pt idx="124">
                  <c:v>-0.18456</c:v>
                </c:pt>
                <c:pt idx="125">
                  <c:v>-0.118219</c:v>
                </c:pt>
                <c:pt idx="126">
                  <c:v>-7.3886999999999994E-2</c:v>
                </c:pt>
                <c:pt idx="127">
                  <c:v>-2.9555000000000001E-2</c:v>
                </c:pt>
                <c:pt idx="130">
                  <c:v>-1.8456E-2</c:v>
                </c:pt>
                <c:pt idx="131">
                  <c:v>-7.3889999999999997E-3</c:v>
                </c:pt>
                <c:pt idx="132">
                  <c:v>-3.679E-3</c:v>
                </c:pt>
                <c:pt idx="133">
                  <c:v>-4.4332000000000003E-2</c:v>
                </c:pt>
                <c:pt idx="134">
                  <c:v>-0.118219</c:v>
                </c:pt>
                <c:pt idx="135">
                  <c:v>-0.295547</c:v>
                </c:pt>
                <c:pt idx="136">
                  <c:v>-0.57254400000000005</c:v>
                </c:pt>
                <c:pt idx="137">
                  <c:v>-0.49866700000000003</c:v>
                </c:pt>
                <c:pt idx="138">
                  <c:v>-0.461729</c:v>
                </c:pt>
                <c:pt idx="139">
                  <c:v>-0.51713799999999999</c:v>
                </c:pt>
                <c:pt idx="140">
                  <c:v>-0.59101199999999998</c:v>
                </c:pt>
                <c:pt idx="141">
                  <c:v>-0.65011600000000003</c:v>
                </c:pt>
                <c:pt idx="142">
                  <c:v>-0.59101199999999998</c:v>
                </c:pt>
                <c:pt idx="143">
                  <c:v>-0.59840099999999996</c:v>
                </c:pt>
                <c:pt idx="144">
                  <c:v>-0.67227800000000004</c:v>
                </c:pt>
                <c:pt idx="145">
                  <c:v>-0.70182999999999995</c:v>
                </c:pt>
                <c:pt idx="146">
                  <c:v>-0.70182999999999995</c:v>
                </c:pt>
                <c:pt idx="147">
                  <c:v>-0.51713799999999999</c:v>
                </c:pt>
                <c:pt idx="148">
                  <c:v>-0.36938399999999999</c:v>
                </c:pt>
                <c:pt idx="149">
                  <c:v>-0.27699699999999999</c:v>
                </c:pt>
                <c:pt idx="150">
                  <c:v>-0.18456</c:v>
                </c:pt>
                <c:pt idx="151">
                  <c:v>-0.118219</c:v>
                </c:pt>
                <c:pt idx="152">
                  <c:v>-7.3886999999999994E-2</c:v>
                </c:pt>
                <c:pt idx="153">
                  <c:v>-2.9555000000000001E-2</c:v>
                </c:pt>
                <c:pt idx="156">
                  <c:v>-1.8456E-2</c:v>
                </c:pt>
                <c:pt idx="157">
                  <c:v>-7.3889999999999997E-3</c:v>
                </c:pt>
                <c:pt idx="158">
                  <c:v>-3.679E-3</c:v>
                </c:pt>
                <c:pt idx="159">
                  <c:v>-4.4332000000000003E-2</c:v>
                </c:pt>
                <c:pt idx="160">
                  <c:v>-0.118219</c:v>
                </c:pt>
                <c:pt idx="161">
                  <c:v>-0.295547</c:v>
                </c:pt>
                <c:pt idx="162">
                  <c:v>-0.57254400000000005</c:v>
                </c:pt>
                <c:pt idx="163">
                  <c:v>-0.49866700000000003</c:v>
                </c:pt>
                <c:pt idx="164">
                  <c:v>-0.461729</c:v>
                </c:pt>
                <c:pt idx="165">
                  <c:v>-0.51713799999999999</c:v>
                </c:pt>
                <c:pt idx="166">
                  <c:v>-0.59101199999999998</c:v>
                </c:pt>
                <c:pt idx="167">
                  <c:v>-0.65011600000000003</c:v>
                </c:pt>
                <c:pt idx="168">
                  <c:v>-0.59101199999999998</c:v>
                </c:pt>
                <c:pt idx="169">
                  <c:v>-0.59840099999999996</c:v>
                </c:pt>
                <c:pt idx="170">
                  <c:v>-0.67227800000000004</c:v>
                </c:pt>
                <c:pt idx="171">
                  <c:v>-0.70182999999999995</c:v>
                </c:pt>
                <c:pt idx="172">
                  <c:v>-0.70182999999999995</c:v>
                </c:pt>
                <c:pt idx="173">
                  <c:v>-0.51713799999999999</c:v>
                </c:pt>
                <c:pt idx="174">
                  <c:v>-0.36938399999999999</c:v>
                </c:pt>
                <c:pt idx="175">
                  <c:v>-0.27699699999999999</c:v>
                </c:pt>
                <c:pt idx="176">
                  <c:v>-0.18456</c:v>
                </c:pt>
                <c:pt idx="177">
                  <c:v>-0.118219</c:v>
                </c:pt>
                <c:pt idx="178">
                  <c:v>-7.3886999999999994E-2</c:v>
                </c:pt>
                <c:pt idx="179">
                  <c:v>-2.9555000000000001E-2</c:v>
                </c:pt>
                <c:pt idx="182">
                  <c:v>-1.8456E-2</c:v>
                </c:pt>
                <c:pt idx="183">
                  <c:v>-7.3889999999999997E-3</c:v>
                </c:pt>
                <c:pt idx="184">
                  <c:v>-3.679E-3</c:v>
                </c:pt>
                <c:pt idx="185">
                  <c:v>-4.4332000000000003E-2</c:v>
                </c:pt>
                <c:pt idx="186">
                  <c:v>-0.118219</c:v>
                </c:pt>
                <c:pt idx="187">
                  <c:v>-0.295547</c:v>
                </c:pt>
                <c:pt idx="188">
                  <c:v>-0.57254400000000005</c:v>
                </c:pt>
                <c:pt idx="189">
                  <c:v>-0.49866700000000003</c:v>
                </c:pt>
                <c:pt idx="190">
                  <c:v>-0.461729</c:v>
                </c:pt>
                <c:pt idx="191">
                  <c:v>-0.51713799999999999</c:v>
                </c:pt>
                <c:pt idx="192">
                  <c:v>-0.59101199999999998</c:v>
                </c:pt>
                <c:pt idx="193">
                  <c:v>-0.65011600000000003</c:v>
                </c:pt>
                <c:pt idx="194">
                  <c:v>-0.59101199999999998</c:v>
                </c:pt>
                <c:pt idx="195">
                  <c:v>-0.59840099999999996</c:v>
                </c:pt>
                <c:pt idx="196">
                  <c:v>-0.67227800000000004</c:v>
                </c:pt>
                <c:pt idx="197">
                  <c:v>-0.70182999999999995</c:v>
                </c:pt>
                <c:pt idx="198">
                  <c:v>-0.70182999999999995</c:v>
                </c:pt>
                <c:pt idx="199">
                  <c:v>-0.51713799999999999</c:v>
                </c:pt>
                <c:pt idx="200">
                  <c:v>-0.36938399999999999</c:v>
                </c:pt>
                <c:pt idx="201">
                  <c:v>-0.27699699999999999</c:v>
                </c:pt>
                <c:pt idx="202">
                  <c:v>-0.18456</c:v>
                </c:pt>
                <c:pt idx="203">
                  <c:v>-0.118219</c:v>
                </c:pt>
                <c:pt idx="204">
                  <c:v>-7.3886999999999994E-2</c:v>
                </c:pt>
                <c:pt idx="205">
                  <c:v>-2.9555000000000001E-2</c:v>
                </c:pt>
                <c:pt idx="208">
                  <c:v>-1.8456E-2</c:v>
                </c:pt>
                <c:pt idx="209">
                  <c:v>-7.3889999999999997E-3</c:v>
                </c:pt>
                <c:pt idx="210">
                  <c:v>-3.679E-3</c:v>
                </c:pt>
                <c:pt idx="211">
                  <c:v>-4.4332000000000003E-2</c:v>
                </c:pt>
                <c:pt idx="212">
                  <c:v>-0.118219</c:v>
                </c:pt>
                <c:pt idx="213">
                  <c:v>-0.295547</c:v>
                </c:pt>
                <c:pt idx="214">
                  <c:v>-0.57254400000000005</c:v>
                </c:pt>
                <c:pt idx="215">
                  <c:v>-0.49866700000000003</c:v>
                </c:pt>
                <c:pt idx="216">
                  <c:v>-0.461729</c:v>
                </c:pt>
                <c:pt idx="217">
                  <c:v>-0.51713799999999999</c:v>
                </c:pt>
                <c:pt idx="218">
                  <c:v>-0.59101199999999998</c:v>
                </c:pt>
                <c:pt idx="219">
                  <c:v>-0.65011600000000003</c:v>
                </c:pt>
                <c:pt idx="220">
                  <c:v>-0.59101199999999998</c:v>
                </c:pt>
                <c:pt idx="221">
                  <c:v>-0.59840099999999996</c:v>
                </c:pt>
                <c:pt idx="222">
                  <c:v>-0.67227800000000004</c:v>
                </c:pt>
                <c:pt idx="223">
                  <c:v>-0.70182999999999995</c:v>
                </c:pt>
                <c:pt idx="224">
                  <c:v>-0.70182999999999995</c:v>
                </c:pt>
                <c:pt idx="225">
                  <c:v>-0.51713799999999999</c:v>
                </c:pt>
                <c:pt idx="226">
                  <c:v>-0.36938399999999999</c:v>
                </c:pt>
                <c:pt idx="227">
                  <c:v>-0.27699699999999999</c:v>
                </c:pt>
                <c:pt idx="228">
                  <c:v>-0.18456</c:v>
                </c:pt>
                <c:pt idx="229">
                  <c:v>-0.118219</c:v>
                </c:pt>
                <c:pt idx="230">
                  <c:v>-7.3886999999999994E-2</c:v>
                </c:pt>
                <c:pt idx="231">
                  <c:v>-2.9555000000000001E-2</c:v>
                </c:pt>
                <c:pt idx="234">
                  <c:v>-1.8456E-2</c:v>
                </c:pt>
                <c:pt idx="235">
                  <c:v>-7.3889999999999997E-3</c:v>
                </c:pt>
                <c:pt idx="236">
                  <c:v>-3.679E-3</c:v>
                </c:pt>
                <c:pt idx="237">
                  <c:v>-4.4332000000000003E-2</c:v>
                </c:pt>
                <c:pt idx="238">
                  <c:v>-0.118219</c:v>
                </c:pt>
                <c:pt idx="239">
                  <c:v>-0.295547</c:v>
                </c:pt>
                <c:pt idx="240">
                  <c:v>-0.57254400000000005</c:v>
                </c:pt>
                <c:pt idx="241">
                  <c:v>-0.49866700000000003</c:v>
                </c:pt>
                <c:pt idx="242">
                  <c:v>-0.461729</c:v>
                </c:pt>
                <c:pt idx="243">
                  <c:v>-0.51713799999999999</c:v>
                </c:pt>
                <c:pt idx="244">
                  <c:v>-0.59101199999999998</c:v>
                </c:pt>
                <c:pt idx="245">
                  <c:v>-0.65011600000000003</c:v>
                </c:pt>
                <c:pt idx="246">
                  <c:v>-0.59101199999999998</c:v>
                </c:pt>
                <c:pt idx="247">
                  <c:v>-0.59840099999999996</c:v>
                </c:pt>
                <c:pt idx="248">
                  <c:v>-0.67227800000000004</c:v>
                </c:pt>
                <c:pt idx="249">
                  <c:v>-0.70182999999999995</c:v>
                </c:pt>
                <c:pt idx="250">
                  <c:v>-0.70182999999999995</c:v>
                </c:pt>
                <c:pt idx="251">
                  <c:v>-0.51713799999999999</c:v>
                </c:pt>
                <c:pt idx="252">
                  <c:v>-0.36938399999999999</c:v>
                </c:pt>
                <c:pt idx="253">
                  <c:v>-0.27699699999999999</c:v>
                </c:pt>
                <c:pt idx="254">
                  <c:v>-0.18456</c:v>
                </c:pt>
                <c:pt idx="255">
                  <c:v>-0.118219</c:v>
                </c:pt>
                <c:pt idx="256">
                  <c:v>-7.3886999999999994E-2</c:v>
                </c:pt>
                <c:pt idx="257">
                  <c:v>-2.9555000000000001E-2</c:v>
                </c:pt>
                <c:pt idx="260">
                  <c:v>-1.8456E-2</c:v>
                </c:pt>
                <c:pt idx="261">
                  <c:v>-7.3889999999999997E-3</c:v>
                </c:pt>
                <c:pt idx="262">
                  <c:v>-3.679E-3</c:v>
                </c:pt>
                <c:pt idx="263">
                  <c:v>-4.4332000000000003E-2</c:v>
                </c:pt>
                <c:pt idx="264">
                  <c:v>-0.118219</c:v>
                </c:pt>
                <c:pt idx="265">
                  <c:v>-0.295547</c:v>
                </c:pt>
                <c:pt idx="266">
                  <c:v>-0.57254400000000005</c:v>
                </c:pt>
                <c:pt idx="267">
                  <c:v>-0.49866700000000003</c:v>
                </c:pt>
                <c:pt idx="268">
                  <c:v>-0.461729</c:v>
                </c:pt>
                <c:pt idx="269">
                  <c:v>-0.51713799999999999</c:v>
                </c:pt>
                <c:pt idx="270">
                  <c:v>-0.59101199999999998</c:v>
                </c:pt>
                <c:pt idx="271">
                  <c:v>-0.65011600000000003</c:v>
                </c:pt>
                <c:pt idx="272">
                  <c:v>-0.59101199999999998</c:v>
                </c:pt>
                <c:pt idx="273">
                  <c:v>-0.59840099999999996</c:v>
                </c:pt>
                <c:pt idx="274">
                  <c:v>-0.67227800000000004</c:v>
                </c:pt>
                <c:pt idx="275">
                  <c:v>-0.70182999999999995</c:v>
                </c:pt>
                <c:pt idx="276">
                  <c:v>-0.70182999999999995</c:v>
                </c:pt>
                <c:pt idx="277">
                  <c:v>-0.51713799999999999</c:v>
                </c:pt>
                <c:pt idx="278">
                  <c:v>-0.36938399999999999</c:v>
                </c:pt>
                <c:pt idx="279">
                  <c:v>-0.27699699999999999</c:v>
                </c:pt>
                <c:pt idx="280">
                  <c:v>-0.18456</c:v>
                </c:pt>
                <c:pt idx="281">
                  <c:v>-0.118219</c:v>
                </c:pt>
                <c:pt idx="282">
                  <c:v>-7.3886999999999994E-2</c:v>
                </c:pt>
                <c:pt idx="283">
                  <c:v>-2.9555000000000001E-2</c:v>
                </c:pt>
                <c:pt idx="286">
                  <c:v>-1.8456E-2</c:v>
                </c:pt>
                <c:pt idx="287">
                  <c:v>-7.3889999999999997E-3</c:v>
                </c:pt>
                <c:pt idx="288">
                  <c:v>-3.679E-3</c:v>
                </c:pt>
                <c:pt idx="289">
                  <c:v>-4.4332000000000003E-2</c:v>
                </c:pt>
                <c:pt idx="290">
                  <c:v>-0.118219</c:v>
                </c:pt>
                <c:pt idx="291">
                  <c:v>-0.295547</c:v>
                </c:pt>
                <c:pt idx="292">
                  <c:v>-0.57254400000000005</c:v>
                </c:pt>
                <c:pt idx="293">
                  <c:v>-0.49866700000000003</c:v>
                </c:pt>
                <c:pt idx="294">
                  <c:v>-0.461729</c:v>
                </c:pt>
                <c:pt idx="295">
                  <c:v>-0.51713799999999999</c:v>
                </c:pt>
                <c:pt idx="296">
                  <c:v>-0.59101199999999998</c:v>
                </c:pt>
                <c:pt idx="297">
                  <c:v>-0.65011600000000003</c:v>
                </c:pt>
                <c:pt idx="298">
                  <c:v>-0.59101199999999998</c:v>
                </c:pt>
                <c:pt idx="299">
                  <c:v>-0.59840099999999996</c:v>
                </c:pt>
                <c:pt idx="300">
                  <c:v>-0.67227800000000004</c:v>
                </c:pt>
                <c:pt idx="301">
                  <c:v>-0.70182999999999995</c:v>
                </c:pt>
                <c:pt idx="302">
                  <c:v>-0.70182999999999995</c:v>
                </c:pt>
                <c:pt idx="303">
                  <c:v>-0.51713799999999999</c:v>
                </c:pt>
                <c:pt idx="304">
                  <c:v>-0.36938399999999999</c:v>
                </c:pt>
                <c:pt idx="305">
                  <c:v>-0.27699699999999999</c:v>
                </c:pt>
                <c:pt idx="306">
                  <c:v>-0.18456</c:v>
                </c:pt>
                <c:pt idx="307">
                  <c:v>-0.118219</c:v>
                </c:pt>
                <c:pt idx="308">
                  <c:v>-7.3886999999999994E-2</c:v>
                </c:pt>
                <c:pt idx="309">
                  <c:v>-2.9555000000000001E-2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24B7-47EF-83D4-4106C3CB8B00}"/>
            </c:ext>
          </c:extLst>
        </c:ser>
        <c:ser>
          <c:idx val="77"/>
          <c:order val="76"/>
          <c:tx>
            <c:strRef>
              <c:f>post_hourly!$BZ$1</c:f>
              <c:strCache>
                <c:ptCount val="1"/>
                <c:pt idx="0">
                  <c:v>CAR_GASOLINE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post_hourly!$BZ$2:$BZ$311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24B7-47EF-83D4-4106C3CB8B00}"/>
            </c:ext>
          </c:extLst>
        </c:ser>
        <c:ser>
          <c:idx val="78"/>
          <c:order val="77"/>
          <c:tx>
            <c:strRef>
              <c:f>post_hourly!$CA$1</c:f>
              <c:strCache>
                <c:ptCount val="1"/>
                <c:pt idx="0">
                  <c:v>CAR_DIESEL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post_hourly!$CA$2:$CA$311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24B7-47EF-83D4-4106C3CB8B00}"/>
            </c:ext>
          </c:extLst>
        </c:ser>
        <c:ser>
          <c:idx val="79"/>
          <c:order val="78"/>
          <c:tx>
            <c:strRef>
              <c:f>post_hourly!$CB$1</c:f>
              <c:strCache>
                <c:ptCount val="1"/>
                <c:pt idx="0">
                  <c:v>CAR_NG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post_hourly!$CB$2:$CB$311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24B7-47EF-83D4-4106C3CB8B00}"/>
            </c:ext>
          </c:extLst>
        </c:ser>
        <c:ser>
          <c:idx val="80"/>
          <c:order val="79"/>
          <c:tx>
            <c:strRef>
              <c:f>post_hourly!$CC$1</c:f>
              <c:strCache>
                <c:ptCount val="1"/>
                <c:pt idx="0">
                  <c:v>CAR_METHANOL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post_hourly!$CC$2:$CC$311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24B7-47EF-83D4-4106C3CB8B00}"/>
            </c:ext>
          </c:extLst>
        </c:ser>
        <c:ser>
          <c:idx val="81"/>
          <c:order val="80"/>
          <c:tx>
            <c:strRef>
              <c:f>post_hourly!$CD$1</c:f>
              <c:strCache>
                <c:ptCount val="1"/>
                <c:pt idx="0">
                  <c:v>CAR_HEV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post_hourly!$CD$2:$CD$311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24B7-47EF-83D4-4106C3CB8B00}"/>
            </c:ext>
          </c:extLst>
        </c:ser>
        <c:ser>
          <c:idx val="82"/>
          <c:order val="81"/>
          <c:tx>
            <c:strRef>
              <c:f>post_hourly!$CE$1</c:f>
              <c:strCache>
                <c:ptCount val="1"/>
                <c:pt idx="0">
                  <c:v>CAR_PHEV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post_hourly!$CE$2:$CE$311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24B7-47EF-83D4-4106C3CB8B00}"/>
            </c:ext>
          </c:extLst>
        </c:ser>
        <c:ser>
          <c:idx val="83"/>
          <c:order val="82"/>
          <c:tx>
            <c:strRef>
              <c:f>post_hourly!$CF$1</c:f>
              <c:strCache>
                <c:ptCount val="1"/>
                <c:pt idx="0">
                  <c:v>CAR_BEV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post_hourly!$CF$2:$CF$311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3-24B7-47EF-83D4-4106C3CB8B00}"/>
            </c:ext>
          </c:extLst>
        </c:ser>
        <c:ser>
          <c:idx val="84"/>
          <c:order val="83"/>
          <c:tx>
            <c:strRef>
              <c:f>post_hourly!$CG$1</c:f>
              <c:strCache>
                <c:ptCount val="1"/>
                <c:pt idx="0">
                  <c:v>CAR_FUEL_CELL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post_hourly!$CG$2:$CG$311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24B7-47EF-83D4-4106C3CB8B00}"/>
            </c:ext>
          </c:extLst>
        </c:ser>
        <c:ser>
          <c:idx val="85"/>
          <c:order val="84"/>
          <c:tx>
            <c:strRef>
              <c:f>post_hourly!$CH$1</c:f>
              <c:strCache>
                <c:ptCount val="1"/>
                <c:pt idx="0">
                  <c:v>TRAIN_FREIGHT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post_hourly!$CH$2:$CH$311</c:f>
              <c:numCache>
                <c:formatCode>General</c:formatCode>
                <c:ptCount val="310"/>
                <c:pt idx="0">
                  <c:v>-0.19108800000000001</c:v>
                </c:pt>
                <c:pt idx="1">
                  <c:v>-0.19108800000000001</c:v>
                </c:pt>
                <c:pt idx="2">
                  <c:v>-0.19108800000000001</c:v>
                </c:pt>
                <c:pt idx="3">
                  <c:v>-0.19108800000000001</c:v>
                </c:pt>
                <c:pt idx="4">
                  <c:v>-0.19108800000000001</c:v>
                </c:pt>
                <c:pt idx="5">
                  <c:v>-0.19108800000000001</c:v>
                </c:pt>
                <c:pt idx="6">
                  <c:v>-0.19108800000000001</c:v>
                </c:pt>
                <c:pt idx="7">
                  <c:v>-0.19108800000000001</c:v>
                </c:pt>
                <c:pt idx="8">
                  <c:v>-0.19108800000000001</c:v>
                </c:pt>
                <c:pt idx="9">
                  <c:v>-0.19108800000000001</c:v>
                </c:pt>
                <c:pt idx="10">
                  <c:v>-0.19108800000000001</c:v>
                </c:pt>
                <c:pt idx="11">
                  <c:v>-0.19108800000000001</c:v>
                </c:pt>
                <c:pt idx="12">
                  <c:v>-0.19108800000000001</c:v>
                </c:pt>
                <c:pt idx="13">
                  <c:v>-0.19108800000000001</c:v>
                </c:pt>
                <c:pt idx="14">
                  <c:v>-0.19108800000000001</c:v>
                </c:pt>
                <c:pt idx="15">
                  <c:v>-0.19108800000000001</c:v>
                </c:pt>
                <c:pt idx="16">
                  <c:v>-0.19108800000000001</c:v>
                </c:pt>
                <c:pt idx="17">
                  <c:v>-0.19108800000000001</c:v>
                </c:pt>
                <c:pt idx="18">
                  <c:v>-0.19108800000000001</c:v>
                </c:pt>
                <c:pt idx="19">
                  <c:v>-0.19108800000000001</c:v>
                </c:pt>
                <c:pt idx="20">
                  <c:v>-0.19108800000000001</c:v>
                </c:pt>
                <c:pt idx="21">
                  <c:v>-0.19108800000000001</c:v>
                </c:pt>
                <c:pt idx="22">
                  <c:v>-0.19108800000000001</c:v>
                </c:pt>
                <c:pt idx="23">
                  <c:v>-0.19108800000000001</c:v>
                </c:pt>
                <c:pt idx="26">
                  <c:v>-0.19108800000000001</c:v>
                </c:pt>
                <c:pt idx="27">
                  <c:v>-0.19108800000000001</c:v>
                </c:pt>
                <c:pt idx="28">
                  <c:v>-0.19108800000000001</c:v>
                </c:pt>
                <c:pt idx="29">
                  <c:v>-0.19108800000000001</c:v>
                </c:pt>
                <c:pt idx="30">
                  <c:v>-0.19108800000000001</c:v>
                </c:pt>
                <c:pt idx="31">
                  <c:v>-0.19108800000000001</c:v>
                </c:pt>
                <c:pt idx="32">
                  <c:v>-0.19108800000000001</c:v>
                </c:pt>
                <c:pt idx="33">
                  <c:v>-0.19108800000000001</c:v>
                </c:pt>
                <c:pt idx="34">
                  <c:v>-0.19108800000000001</c:v>
                </c:pt>
                <c:pt idx="35">
                  <c:v>-0.19108800000000001</c:v>
                </c:pt>
                <c:pt idx="36">
                  <c:v>-0.19108800000000001</c:v>
                </c:pt>
                <c:pt idx="37">
                  <c:v>-0.19108800000000001</c:v>
                </c:pt>
                <c:pt idx="38">
                  <c:v>-0.19108800000000001</c:v>
                </c:pt>
                <c:pt idx="39">
                  <c:v>-0.19108800000000001</c:v>
                </c:pt>
                <c:pt idx="40">
                  <c:v>-0.19108800000000001</c:v>
                </c:pt>
                <c:pt idx="41">
                  <c:v>-0.19108800000000001</c:v>
                </c:pt>
                <c:pt idx="42">
                  <c:v>-0.19108800000000001</c:v>
                </c:pt>
                <c:pt idx="43">
                  <c:v>-0.19108800000000001</c:v>
                </c:pt>
                <c:pt idx="44">
                  <c:v>-0.19108800000000001</c:v>
                </c:pt>
                <c:pt idx="45">
                  <c:v>-0.19108800000000001</c:v>
                </c:pt>
                <c:pt idx="46">
                  <c:v>-0.19108800000000001</c:v>
                </c:pt>
                <c:pt idx="47">
                  <c:v>-0.19108800000000001</c:v>
                </c:pt>
                <c:pt idx="48">
                  <c:v>-0.19108800000000001</c:v>
                </c:pt>
                <c:pt idx="49">
                  <c:v>-0.19108800000000001</c:v>
                </c:pt>
                <c:pt idx="52">
                  <c:v>-0.19108800000000001</c:v>
                </c:pt>
                <c:pt idx="53">
                  <c:v>-0.19108800000000001</c:v>
                </c:pt>
                <c:pt idx="54">
                  <c:v>-0.19108800000000001</c:v>
                </c:pt>
                <c:pt idx="55">
                  <c:v>-0.19108800000000001</c:v>
                </c:pt>
                <c:pt idx="56">
                  <c:v>-0.19108800000000001</c:v>
                </c:pt>
                <c:pt idx="57">
                  <c:v>-0.19108800000000001</c:v>
                </c:pt>
                <c:pt idx="58">
                  <c:v>-0.19108800000000001</c:v>
                </c:pt>
                <c:pt idx="59">
                  <c:v>-0.19108800000000001</c:v>
                </c:pt>
                <c:pt idx="60">
                  <c:v>-0.19108800000000001</c:v>
                </c:pt>
                <c:pt idx="61">
                  <c:v>-0.19108800000000001</c:v>
                </c:pt>
                <c:pt idx="62">
                  <c:v>-0.19108800000000001</c:v>
                </c:pt>
                <c:pt idx="63">
                  <c:v>-0.19108800000000001</c:v>
                </c:pt>
                <c:pt idx="64">
                  <c:v>-0.19108800000000001</c:v>
                </c:pt>
                <c:pt idx="65">
                  <c:v>-0.19108800000000001</c:v>
                </c:pt>
                <c:pt idx="66">
                  <c:v>-0.19108800000000001</c:v>
                </c:pt>
                <c:pt idx="67">
                  <c:v>-0.19108800000000001</c:v>
                </c:pt>
                <c:pt idx="68">
                  <c:v>-0.19108800000000001</c:v>
                </c:pt>
                <c:pt idx="69">
                  <c:v>-0.19108800000000001</c:v>
                </c:pt>
                <c:pt idx="70">
                  <c:v>-0.19108800000000001</c:v>
                </c:pt>
                <c:pt idx="71">
                  <c:v>-0.19108800000000001</c:v>
                </c:pt>
                <c:pt idx="72">
                  <c:v>-0.19108800000000001</c:v>
                </c:pt>
                <c:pt idx="73">
                  <c:v>-0.19108800000000001</c:v>
                </c:pt>
                <c:pt idx="74">
                  <c:v>-0.19108800000000001</c:v>
                </c:pt>
                <c:pt idx="75">
                  <c:v>-0.19108800000000001</c:v>
                </c:pt>
                <c:pt idx="78">
                  <c:v>-0.19108800000000001</c:v>
                </c:pt>
                <c:pt idx="79">
                  <c:v>-0.19108800000000001</c:v>
                </c:pt>
                <c:pt idx="80">
                  <c:v>-0.19108800000000001</c:v>
                </c:pt>
                <c:pt idx="81">
                  <c:v>-0.19108800000000001</c:v>
                </c:pt>
                <c:pt idx="82">
                  <c:v>-0.19108800000000001</c:v>
                </c:pt>
                <c:pt idx="83">
                  <c:v>-0.19108800000000001</c:v>
                </c:pt>
                <c:pt idx="84">
                  <c:v>-0.19108800000000001</c:v>
                </c:pt>
                <c:pt idx="85">
                  <c:v>-0.19108800000000001</c:v>
                </c:pt>
                <c:pt idx="86">
                  <c:v>-0.19108800000000001</c:v>
                </c:pt>
                <c:pt idx="87">
                  <c:v>-0.19108800000000001</c:v>
                </c:pt>
                <c:pt idx="88">
                  <c:v>-0.19108800000000001</c:v>
                </c:pt>
                <c:pt idx="89">
                  <c:v>-0.19108800000000001</c:v>
                </c:pt>
                <c:pt idx="90">
                  <c:v>-0.19108800000000001</c:v>
                </c:pt>
                <c:pt idx="91">
                  <c:v>-0.19108800000000001</c:v>
                </c:pt>
                <c:pt idx="92">
                  <c:v>-0.19108800000000001</c:v>
                </c:pt>
                <c:pt idx="93">
                  <c:v>-0.19108800000000001</c:v>
                </c:pt>
                <c:pt idx="94">
                  <c:v>-0.19108800000000001</c:v>
                </c:pt>
                <c:pt idx="95">
                  <c:v>-0.19108800000000001</c:v>
                </c:pt>
                <c:pt idx="96">
                  <c:v>-0.19108800000000001</c:v>
                </c:pt>
                <c:pt idx="97">
                  <c:v>-0.19108800000000001</c:v>
                </c:pt>
                <c:pt idx="98">
                  <c:v>-0.19108800000000001</c:v>
                </c:pt>
                <c:pt idx="99">
                  <c:v>-0.19108800000000001</c:v>
                </c:pt>
                <c:pt idx="100">
                  <c:v>-0.19108800000000001</c:v>
                </c:pt>
                <c:pt idx="101">
                  <c:v>-0.19108800000000001</c:v>
                </c:pt>
                <c:pt idx="104">
                  <c:v>-0.19108800000000001</c:v>
                </c:pt>
                <c:pt idx="105">
                  <c:v>-0.19108800000000001</c:v>
                </c:pt>
                <c:pt idx="106">
                  <c:v>-0.19108800000000001</c:v>
                </c:pt>
                <c:pt idx="107">
                  <c:v>-0.19108800000000001</c:v>
                </c:pt>
                <c:pt idx="108">
                  <c:v>-0.19108800000000001</c:v>
                </c:pt>
                <c:pt idx="109">
                  <c:v>-0.19108800000000001</c:v>
                </c:pt>
                <c:pt idx="110">
                  <c:v>-0.19108800000000001</c:v>
                </c:pt>
                <c:pt idx="111">
                  <c:v>-0.19108800000000001</c:v>
                </c:pt>
                <c:pt idx="112">
                  <c:v>-0.19108800000000001</c:v>
                </c:pt>
                <c:pt idx="113">
                  <c:v>-0.19108800000000001</c:v>
                </c:pt>
                <c:pt idx="114">
                  <c:v>-0.19108800000000001</c:v>
                </c:pt>
                <c:pt idx="115">
                  <c:v>-0.19108800000000001</c:v>
                </c:pt>
                <c:pt idx="116">
                  <c:v>-0.19108800000000001</c:v>
                </c:pt>
                <c:pt idx="117">
                  <c:v>-0.19108800000000001</c:v>
                </c:pt>
                <c:pt idx="118">
                  <c:v>-0.19108800000000001</c:v>
                </c:pt>
                <c:pt idx="119">
                  <c:v>-0.19108800000000001</c:v>
                </c:pt>
                <c:pt idx="120">
                  <c:v>-0.19108800000000001</c:v>
                </c:pt>
                <c:pt idx="121">
                  <c:v>-0.19108800000000001</c:v>
                </c:pt>
                <c:pt idx="122">
                  <c:v>-0.19108800000000001</c:v>
                </c:pt>
                <c:pt idx="123">
                  <c:v>-0.19108800000000001</c:v>
                </c:pt>
                <c:pt idx="124">
                  <c:v>-0.19108800000000001</c:v>
                </c:pt>
                <c:pt idx="125">
                  <c:v>-0.19108800000000001</c:v>
                </c:pt>
                <c:pt idx="126">
                  <c:v>-0.19108800000000001</c:v>
                </c:pt>
                <c:pt idx="127">
                  <c:v>-0.19108800000000001</c:v>
                </c:pt>
                <c:pt idx="130">
                  <c:v>-0.19108800000000001</c:v>
                </c:pt>
                <c:pt idx="131">
                  <c:v>-0.19108800000000001</c:v>
                </c:pt>
                <c:pt idx="132">
                  <c:v>-0.19108800000000001</c:v>
                </c:pt>
                <c:pt idx="133">
                  <c:v>-0.19108800000000001</c:v>
                </c:pt>
                <c:pt idx="134">
                  <c:v>-0.19108800000000001</c:v>
                </c:pt>
                <c:pt idx="135">
                  <c:v>-0.19108800000000001</c:v>
                </c:pt>
                <c:pt idx="136">
                  <c:v>-0.19108800000000001</c:v>
                </c:pt>
                <c:pt idx="137">
                  <c:v>-0.19108800000000001</c:v>
                </c:pt>
                <c:pt idx="138">
                  <c:v>-0.19108800000000001</c:v>
                </c:pt>
                <c:pt idx="139">
                  <c:v>-0.19108800000000001</c:v>
                </c:pt>
                <c:pt idx="140">
                  <c:v>-0.19108800000000001</c:v>
                </c:pt>
                <c:pt idx="141">
                  <c:v>-0.19108800000000001</c:v>
                </c:pt>
                <c:pt idx="142">
                  <c:v>-0.19108800000000001</c:v>
                </c:pt>
                <c:pt idx="143">
                  <c:v>-0.19108800000000001</c:v>
                </c:pt>
                <c:pt idx="144">
                  <c:v>-0.19108800000000001</c:v>
                </c:pt>
                <c:pt idx="145">
                  <c:v>-0.19108800000000001</c:v>
                </c:pt>
                <c:pt idx="146">
                  <c:v>-0.19108800000000001</c:v>
                </c:pt>
                <c:pt idx="147">
                  <c:v>-0.19108800000000001</c:v>
                </c:pt>
                <c:pt idx="148">
                  <c:v>-0.19108800000000001</c:v>
                </c:pt>
                <c:pt idx="149">
                  <c:v>-0.19108800000000001</c:v>
                </c:pt>
                <c:pt idx="150">
                  <c:v>-0.19108800000000001</c:v>
                </c:pt>
                <c:pt idx="151">
                  <c:v>-0.19108800000000001</c:v>
                </c:pt>
                <c:pt idx="152">
                  <c:v>-0.19108800000000001</c:v>
                </c:pt>
                <c:pt idx="153">
                  <c:v>-0.19108800000000001</c:v>
                </c:pt>
                <c:pt idx="156">
                  <c:v>-0.19108800000000001</c:v>
                </c:pt>
                <c:pt idx="157">
                  <c:v>-0.19108800000000001</c:v>
                </c:pt>
                <c:pt idx="158">
                  <c:v>-0.19108800000000001</c:v>
                </c:pt>
                <c:pt idx="159">
                  <c:v>-0.19108800000000001</c:v>
                </c:pt>
                <c:pt idx="160">
                  <c:v>-0.19108800000000001</c:v>
                </c:pt>
                <c:pt idx="161">
                  <c:v>-0.19108800000000001</c:v>
                </c:pt>
                <c:pt idx="162">
                  <c:v>-0.19108800000000001</c:v>
                </c:pt>
                <c:pt idx="163">
                  <c:v>-0.19108800000000001</c:v>
                </c:pt>
                <c:pt idx="164">
                  <c:v>-0.19108800000000001</c:v>
                </c:pt>
                <c:pt idx="165">
                  <c:v>-0.19108800000000001</c:v>
                </c:pt>
                <c:pt idx="166">
                  <c:v>-0.19108800000000001</c:v>
                </c:pt>
                <c:pt idx="167">
                  <c:v>-0.19108800000000001</c:v>
                </c:pt>
                <c:pt idx="168">
                  <c:v>-0.19108800000000001</c:v>
                </c:pt>
                <c:pt idx="169">
                  <c:v>-0.19108800000000001</c:v>
                </c:pt>
                <c:pt idx="170">
                  <c:v>-0.19108800000000001</c:v>
                </c:pt>
                <c:pt idx="171">
                  <c:v>-0.19108800000000001</c:v>
                </c:pt>
                <c:pt idx="172">
                  <c:v>-0.19108800000000001</c:v>
                </c:pt>
                <c:pt idx="173">
                  <c:v>-0.19108800000000001</c:v>
                </c:pt>
                <c:pt idx="174">
                  <c:v>-0.19108800000000001</c:v>
                </c:pt>
                <c:pt idx="175">
                  <c:v>-0.19108800000000001</c:v>
                </c:pt>
                <c:pt idx="176">
                  <c:v>-0.19108800000000001</c:v>
                </c:pt>
                <c:pt idx="177">
                  <c:v>-0.19108800000000001</c:v>
                </c:pt>
                <c:pt idx="178">
                  <c:v>-0.19108800000000001</c:v>
                </c:pt>
                <c:pt idx="179">
                  <c:v>-0.19108800000000001</c:v>
                </c:pt>
                <c:pt idx="182">
                  <c:v>-0.19108800000000001</c:v>
                </c:pt>
                <c:pt idx="183">
                  <c:v>-0.19108800000000001</c:v>
                </c:pt>
                <c:pt idx="184">
                  <c:v>-0.19108800000000001</c:v>
                </c:pt>
                <c:pt idx="185">
                  <c:v>-0.19108800000000001</c:v>
                </c:pt>
                <c:pt idx="186">
                  <c:v>-0.19108800000000001</c:v>
                </c:pt>
                <c:pt idx="187">
                  <c:v>-0.19108800000000001</c:v>
                </c:pt>
                <c:pt idx="188">
                  <c:v>-0.19108800000000001</c:v>
                </c:pt>
                <c:pt idx="189">
                  <c:v>-0.19108800000000001</c:v>
                </c:pt>
                <c:pt idx="190">
                  <c:v>-0.19108800000000001</c:v>
                </c:pt>
                <c:pt idx="191">
                  <c:v>-0.19108800000000001</c:v>
                </c:pt>
                <c:pt idx="192">
                  <c:v>-0.19108800000000001</c:v>
                </c:pt>
                <c:pt idx="193">
                  <c:v>-0.19108800000000001</c:v>
                </c:pt>
                <c:pt idx="194">
                  <c:v>-0.19108800000000001</c:v>
                </c:pt>
                <c:pt idx="195">
                  <c:v>-0.19108800000000001</c:v>
                </c:pt>
                <c:pt idx="196">
                  <c:v>-0.19108800000000001</c:v>
                </c:pt>
                <c:pt idx="197">
                  <c:v>-0.19108800000000001</c:v>
                </c:pt>
                <c:pt idx="198">
                  <c:v>-0.19108800000000001</c:v>
                </c:pt>
                <c:pt idx="199">
                  <c:v>-0.19108800000000001</c:v>
                </c:pt>
                <c:pt idx="200">
                  <c:v>-0.19108800000000001</c:v>
                </c:pt>
                <c:pt idx="201">
                  <c:v>-0.19108800000000001</c:v>
                </c:pt>
                <c:pt idx="202">
                  <c:v>-0.19108800000000001</c:v>
                </c:pt>
                <c:pt idx="203">
                  <c:v>-0.19108800000000001</c:v>
                </c:pt>
                <c:pt idx="204">
                  <c:v>-0.19108800000000001</c:v>
                </c:pt>
                <c:pt idx="205">
                  <c:v>-0.19108800000000001</c:v>
                </c:pt>
                <c:pt idx="208">
                  <c:v>-0.19108800000000001</c:v>
                </c:pt>
                <c:pt idx="209">
                  <c:v>-0.19108800000000001</c:v>
                </c:pt>
                <c:pt idx="210">
                  <c:v>-0.19108800000000001</c:v>
                </c:pt>
                <c:pt idx="211">
                  <c:v>-0.19108800000000001</c:v>
                </c:pt>
                <c:pt idx="212">
                  <c:v>-0.19108800000000001</c:v>
                </c:pt>
                <c:pt idx="213">
                  <c:v>-0.19108800000000001</c:v>
                </c:pt>
                <c:pt idx="214">
                  <c:v>-0.19108800000000001</c:v>
                </c:pt>
                <c:pt idx="215">
                  <c:v>-0.19108800000000001</c:v>
                </c:pt>
                <c:pt idx="216">
                  <c:v>-0.19108800000000001</c:v>
                </c:pt>
                <c:pt idx="217">
                  <c:v>-0.19108800000000001</c:v>
                </c:pt>
                <c:pt idx="218">
                  <c:v>-0.19108800000000001</c:v>
                </c:pt>
                <c:pt idx="219">
                  <c:v>-0.19108800000000001</c:v>
                </c:pt>
                <c:pt idx="220">
                  <c:v>-0.19108800000000001</c:v>
                </c:pt>
                <c:pt idx="221">
                  <c:v>-0.19108800000000001</c:v>
                </c:pt>
                <c:pt idx="222">
                  <c:v>-0.19108800000000001</c:v>
                </c:pt>
                <c:pt idx="223">
                  <c:v>-0.19108800000000001</c:v>
                </c:pt>
                <c:pt idx="224">
                  <c:v>-0.19108800000000001</c:v>
                </c:pt>
                <c:pt idx="225">
                  <c:v>-0.19108800000000001</c:v>
                </c:pt>
                <c:pt idx="226">
                  <c:v>-0.19108800000000001</c:v>
                </c:pt>
                <c:pt idx="227">
                  <c:v>-0.19108800000000001</c:v>
                </c:pt>
                <c:pt idx="228">
                  <c:v>-0.19108800000000001</c:v>
                </c:pt>
                <c:pt idx="229">
                  <c:v>-0.19108800000000001</c:v>
                </c:pt>
                <c:pt idx="230">
                  <c:v>-0.19108800000000001</c:v>
                </c:pt>
                <c:pt idx="231">
                  <c:v>-0.19108800000000001</c:v>
                </c:pt>
                <c:pt idx="234">
                  <c:v>-0.19108800000000001</c:v>
                </c:pt>
                <c:pt idx="235">
                  <c:v>-0.19108800000000001</c:v>
                </c:pt>
                <c:pt idx="236">
                  <c:v>-0.19108800000000001</c:v>
                </c:pt>
                <c:pt idx="237">
                  <c:v>-0.19108800000000001</c:v>
                </c:pt>
                <c:pt idx="238">
                  <c:v>-0.19108800000000001</c:v>
                </c:pt>
                <c:pt idx="239">
                  <c:v>-0.19108800000000001</c:v>
                </c:pt>
                <c:pt idx="240">
                  <c:v>-0.19108800000000001</c:v>
                </c:pt>
                <c:pt idx="241">
                  <c:v>-0.19108800000000001</c:v>
                </c:pt>
                <c:pt idx="242">
                  <c:v>-0.19108800000000001</c:v>
                </c:pt>
                <c:pt idx="243">
                  <c:v>-0.19108800000000001</c:v>
                </c:pt>
                <c:pt idx="244">
                  <c:v>-0.19108800000000001</c:v>
                </c:pt>
                <c:pt idx="245">
                  <c:v>-0.19108800000000001</c:v>
                </c:pt>
                <c:pt idx="246">
                  <c:v>-0.19108800000000001</c:v>
                </c:pt>
                <c:pt idx="247">
                  <c:v>-0.19108800000000001</c:v>
                </c:pt>
                <c:pt idx="248">
                  <c:v>-0.19108800000000001</c:v>
                </c:pt>
                <c:pt idx="249">
                  <c:v>-0.19108800000000001</c:v>
                </c:pt>
                <c:pt idx="250">
                  <c:v>-0.19108800000000001</c:v>
                </c:pt>
                <c:pt idx="251">
                  <c:v>-0.19108800000000001</c:v>
                </c:pt>
                <c:pt idx="252">
                  <c:v>-0.19108800000000001</c:v>
                </c:pt>
                <c:pt idx="253">
                  <c:v>-0.19108800000000001</c:v>
                </c:pt>
                <c:pt idx="254">
                  <c:v>-0.19108800000000001</c:v>
                </c:pt>
                <c:pt idx="255">
                  <c:v>-0.19108800000000001</c:v>
                </c:pt>
                <c:pt idx="256">
                  <c:v>-0.19108800000000001</c:v>
                </c:pt>
                <c:pt idx="257">
                  <c:v>-0.19108800000000001</c:v>
                </c:pt>
                <c:pt idx="260">
                  <c:v>-0.19108800000000001</c:v>
                </c:pt>
                <c:pt idx="261">
                  <c:v>-0.19108800000000001</c:v>
                </c:pt>
                <c:pt idx="262">
                  <c:v>-0.19108800000000001</c:v>
                </c:pt>
                <c:pt idx="263">
                  <c:v>-0.19108800000000001</c:v>
                </c:pt>
                <c:pt idx="264">
                  <c:v>-0.19108800000000001</c:v>
                </c:pt>
                <c:pt idx="265">
                  <c:v>-0.19108800000000001</c:v>
                </c:pt>
                <c:pt idx="266">
                  <c:v>-0.19108800000000001</c:v>
                </c:pt>
                <c:pt idx="267">
                  <c:v>-0.19108800000000001</c:v>
                </c:pt>
                <c:pt idx="268">
                  <c:v>-0.19108800000000001</c:v>
                </c:pt>
                <c:pt idx="269">
                  <c:v>-0.19108800000000001</c:v>
                </c:pt>
                <c:pt idx="270">
                  <c:v>-0.19108800000000001</c:v>
                </c:pt>
                <c:pt idx="271">
                  <c:v>-0.19108800000000001</c:v>
                </c:pt>
                <c:pt idx="272">
                  <c:v>-0.19108800000000001</c:v>
                </c:pt>
                <c:pt idx="273">
                  <c:v>-0.19108800000000001</c:v>
                </c:pt>
                <c:pt idx="274">
                  <c:v>-0.19108800000000001</c:v>
                </c:pt>
                <c:pt idx="275">
                  <c:v>-0.19108800000000001</c:v>
                </c:pt>
                <c:pt idx="276">
                  <c:v>-0.19108800000000001</c:v>
                </c:pt>
                <c:pt idx="277">
                  <c:v>-0.19108800000000001</c:v>
                </c:pt>
                <c:pt idx="278">
                  <c:v>-0.19108800000000001</c:v>
                </c:pt>
                <c:pt idx="279">
                  <c:v>-0.19108800000000001</c:v>
                </c:pt>
                <c:pt idx="280">
                  <c:v>-0.19108800000000001</c:v>
                </c:pt>
                <c:pt idx="281">
                  <c:v>-0.19108800000000001</c:v>
                </c:pt>
                <c:pt idx="282">
                  <c:v>-0.19108800000000001</c:v>
                </c:pt>
                <c:pt idx="283">
                  <c:v>-0.19108800000000001</c:v>
                </c:pt>
                <c:pt idx="286">
                  <c:v>-0.19108800000000001</c:v>
                </c:pt>
                <c:pt idx="287">
                  <c:v>-0.19108800000000001</c:v>
                </c:pt>
                <c:pt idx="288">
                  <c:v>-0.19108800000000001</c:v>
                </c:pt>
                <c:pt idx="289">
                  <c:v>-0.19108800000000001</c:v>
                </c:pt>
                <c:pt idx="290">
                  <c:v>-0.19108800000000001</c:v>
                </c:pt>
                <c:pt idx="291">
                  <c:v>-0.19108800000000001</c:v>
                </c:pt>
                <c:pt idx="292">
                  <c:v>-0.19108800000000001</c:v>
                </c:pt>
                <c:pt idx="293">
                  <c:v>-0.19108800000000001</c:v>
                </c:pt>
                <c:pt idx="294">
                  <c:v>-0.19108800000000001</c:v>
                </c:pt>
                <c:pt idx="295">
                  <c:v>-0.19108800000000001</c:v>
                </c:pt>
                <c:pt idx="296">
                  <c:v>-0.19108800000000001</c:v>
                </c:pt>
                <c:pt idx="297">
                  <c:v>-0.19108800000000001</c:v>
                </c:pt>
                <c:pt idx="298">
                  <c:v>-0.19108800000000001</c:v>
                </c:pt>
                <c:pt idx="299">
                  <c:v>-0.19108800000000001</c:v>
                </c:pt>
                <c:pt idx="300">
                  <c:v>-0.19108800000000001</c:v>
                </c:pt>
                <c:pt idx="301">
                  <c:v>-0.19108800000000001</c:v>
                </c:pt>
                <c:pt idx="302">
                  <c:v>-0.19108800000000001</c:v>
                </c:pt>
                <c:pt idx="303">
                  <c:v>-0.19108800000000001</c:v>
                </c:pt>
                <c:pt idx="304">
                  <c:v>-0.19108800000000001</c:v>
                </c:pt>
                <c:pt idx="305">
                  <c:v>-0.19108800000000001</c:v>
                </c:pt>
                <c:pt idx="306">
                  <c:v>-0.19108800000000001</c:v>
                </c:pt>
                <c:pt idx="307">
                  <c:v>-0.19108800000000001</c:v>
                </c:pt>
                <c:pt idx="308">
                  <c:v>-0.19108800000000001</c:v>
                </c:pt>
                <c:pt idx="309">
                  <c:v>-0.19108800000000001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24B7-47EF-83D4-4106C3CB8B00}"/>
            </c:ext>
          </c:extLst>
        </c:ser>
        <c:ser>
          <c:idx val="86"/>
          <c:order val="85"/>
          <c:tx>
            <c:strRef>
              <c:f>post_hourly!$CI$1</c:f>
              <c:strCache>
                <c:ptCount val="1"/>
                <c:pt idx="0">
                  <c:v>BOAT_FREIGHT_DIESEL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post_hourly!$CI$2:$CI$311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6-24B7-47EF-83D4-4106C3CB8B00}"/>
            </c:ext>
          </c:extLst>
        </c:ser>
        <c:ser>
          <c:idx val="87"/>
          <c:order val="86"/>
          <c:tx>
            <c:strRef>
              <c:f>post_hourly!$CJ$1</c:f>
              <c:strCache>
                <c:ptCount val="1"/>
                <c:pt idx="0">
                  <c:v>BOAT_FREIGHT_NG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post_hourly!$CJ$2:$CJ$311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7-24B7-47EF-83D4-4106C3CB8B00}"/>
            </c:ext>
          </c:extLst>
        </c:ser>
        <c:ser>
          <c:idx val="88"/>
          <c:order val="87"/>
          <c:tx>
            <c:strRef>
              <c:f>post_hourly!$CK$1</c:f>
              <c:strCache>
                <c:ptCount val="1"/>
                <c:pt idx="0">
                  <c:v>BOAT_FREIGHT_METHANOL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post_hourly!$CK$2:$CK$311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24B7-47EF-83D4-4106C3CB8B00}"/>
            </c:ext>
          </c:extLst>
        </c:ser>
        <c:ser>
          <c:idx val="89"/>
          <c:order val="88"/>
          <c:tx>
            <c:strRef>
              <c:f>post_hourly!$CL$1</c:f>
              <c:strCache>
                <c:ptCount val="1"/>
                <c:pt idx="0">
                  <c:v>TRUCK_DIESEL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post_hourly!$CL$2:$CL$311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24B7-47EF-83D4-4106C3CB8B00}"/>
            </c:ext>
          </c:extLst>
        </c:ser>
        <c:ser>
          <c:idx val="90"/>
          <c:order val="89"/>
          <c:tx>
            <c:strRef>
              <c:f>post_hourly!$CM$1</c:f>
              <c:strCache>
                <c:ptCount val="1"/>
                <c:pt idx="0">
                  <c:v>TRUCK_FUEL_CELL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post_hourly!$CM$2:$CM$311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24B7-47EF-83D4-4106C3CB8B00}"/>
            </c:ext>
          </c:extLst>
        </c:ser>
        <c:ser>
          <c:idx val="91"/>
          <c:order val="90"/>
          <c:tx>
            <c:strRef>
              <c:f>post_hourly!$CN$1</c:f>
              <c:strCache>
                <c:ptCount val="1"/>
                <c:pt idx="0">
                  <c:v>TRUCK_NG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post_hourly!$CN$2:$CN$311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24B7-47EF-83D4-4106C3CB8B00}"/>
            </c:ext>
          </c:extLst>
        </c:ser>
        <c:ser>
          <c:idx val="92"/>
          <c:order val="91"/>
          <c:tx>
            <c:strRef>
              <c:f>post_hourly!$CO$1</c:f>
              <c:strCache>
                <c:ptCount val="1"/>
                <c:pt idx="0">
                  <c:v>TRUCK_METHANOL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post_hourly!$CO$2:$CO$311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C-24B7-47EF-83D4-4106C3CB8B00}"/>
            </c:ext>
          </c:extLst>
        </c:ser>
        <c:ser>
          <c:idx val="93"/>
          <c:order val="92"/>
          <c:tx>
            <c:strRef>
              <c:f>post_hourly!$CP$1</c:f>
              <c:strCache>
                <c:ptCount val="1"/>
                <c:pt idx="0">
                  <c:v>TRUCK_ELEC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post_hourly!$CP$2:$CP$311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D-24B7-47EF-83D4-4106C3CB8B00}"/>
            </c:ext>
          </c:extLst>
        </c:ser>
        <c:ser>
          <c:idx val="94"/>
          <c:order val="93"/>
          <c:tx>
            <c:strRef>
              <c:f>post_hourly!$CQ$1</c:f>
              <c:strCache>
                <c:ptCount val="1"/>
                <c:pt idx="0">
                  <c:v>HABER_BOSCH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post_hourly!$CQ$2:$CQ$311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24B7-47EF-83D4-4106C3CB8B00}"/>
            </c:ext>
          </c:extLst>
        </c:ser>
        <c:ser>
          <c:idx val="95"/>
          <c:order val="94"/>
          <c:tx>
            <c:strRef>
              <c:f>post_hourly!$CR$1</c:f>
              <c:strCache>
                <c:ptCount val="1"/>
                <c:pt idx="0">
                  <c:v>OIL_TO_HVC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post_hourly!$CR$2:$CR$311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24B7-47EF-83D4-4106C3CB8B00}"/>
            </c:ext>
          </c:extLst>
        </c:ser>
        <c:ser>
          <c:idx val="96"/>
          <c:order val="95"/>
          <c:tx>
            <c:strRef>
              <c:f>post_hourly!$CS$1</c:f>
              <c:strCache>
                <c:ptCount val="1"/>
                <c:pt idx="0">
                  <c:v>GAS_TO_HVC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post_hourly!$CS$2:$CS$311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0-24B7-47EF-83D4-4106C3CB8B00}"/>
            </c:ext>
          </c:extLst>
        </c:ser>
        <c:ser>
          <c:idx val="97"/>
          <c:order val="96"/>
          <c:tx>
            <c:strRef>
              <c:f>post_hourly!$CT$1</c:f>
              <c:strCache>
                <c:ptCount val="1"/>
                <c:pt idx="0">
                  <c:v>BIOMASS_TO_HVC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post_hourly!$CT$2:$CT$311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1-24B7-47EF-83D4-4106C3CB8B00}"/>
            </c:ext>
          </c:extLst>
        </c:ser>
        <c:ser>
          <c:idx val="98"/>
          <c:order val="97"/>
          <c:tx>
            <c:strRef>
              <c:f>post_hourly!$CU$1</c:f>
              <c:strCache>
                <c:ptCount val="1"/>
                <c:pt idx="0">
                  <c:v>METHANOL_TO_HVC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post_hourly!$CU$2:$CU$311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2-24B7-47EF-83D4-4106C3CB8B00}"/>
            </c:ext>
          </c:extLst>
        </c:ser>
        <c:ser>
          <c:idx val="99"/>
          <c:order val="98"/>
          <c:tx>
            <c:strRef>
              <c:f>post_hourly!$CV$1</c:f>
              <c:strCache>
                <c:ptCount val="1"/>
                <c:pt idx="0">
                  <c:v>SYN_METHANOLATION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post_hourly!$CV$2:$CV$311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24B7-47EF-83D4-4106C3CB8B00}"/>
            </c:ext>
          </c:extLst>
        </c:ser>
        <c:ser>
          <c:idx val="100"/>
          <c:order val="99"/>
          <c:tx>
            <c:strRef>
              <c:f>post_hourly!$CW$1</c:f>
              <c:strCache>
                <c:ptCount val="1"/>
                <c:pt idx="0">
                  <c:v>METHANE_TO_METHANOL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post_hourly!$CW$2:$CW$311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4-24B7-47EF-83D4-4106C3CB8B00}"/>
            </c:ext>
          </c:extLst>
        </c:ser>
        <c:ser>
          <c:idx val="101"/>
          <c:order val="100"/>
          <c:tx>
            <c:strRef>
              <c:f>post_hourly!$CX$1</c:f>
              <c:strCache>
                <c:ptCount val="1"/>
                <c:pt idx="0">
                  <c:v>BIOMASS_TO_METHANOL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post_hourly!$CX$2:$CX$311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5-24B7-47EF-83D4-4106C3CB8B00}"/>
            </c:ext>
          </c:extLst>
        </c:ser>
        <c:ser>
          <c:idx val="102"/>
          <c:order val="101"/>
          <c:tx>
            <c:strRef>
              <c:f>post_hourly!$CY$1</c:f>
              <c:strCache>
                <c:ptCount val="1"/>
                <c:pt idx="0">
                  <c:v>EFFICIENCY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post_hourly!$CY$2:$CY$311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6-24B7-47EF-83D4-4106C3CB8B00}"/>
            </c:ext>
          </c:extLst>
        </c:ser>
        <c:ser>
          <c:idx val="103"/>
          <c:order val="102"/>
          <c:tx>
            <c:strRef>
              <c:f>post_hourly!$CZ$1</c:f>
              <c:strCache>
                <c:ptCount val="1"/>
                <c:pt idx="0">
                  <c:v>DHN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post_hourly!$CZ$2:$CZ$311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7-24B7-47EF-83D4-4106C3CB8B00}"/>
            </c:ext>
          </c:extLst>
        </c:ser>
        <c:ser>
          <c:idx val="104"/>
          <c:order val="103"/>
          <c:tx>
            <c:strRef>
              <c:f>post_hourly!$DA$1</c:f>
              <c:strCache>
                <c:ptCount val="1"/>
                <c:pt idx="0">
                  <c:v>GRID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post_hourly!$DA$2:$DA$311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8-24B7-47EF-83D4-4106C3CB8B00}"/>
            </c:ext>
          </c:extLst>
        </c:ser>
        <c:ser>
          <c:idx val="105"/>
          <c:order val="104"/>
          <c:tx>
            <c:strRef>
              <c:f>post_hourly!$DB$1</c:f>
              <c:strCache>
                <c:ptCount val="1"/>
                <c:pt idx="0">
                  <c:v>H2_ELECTROLYSIS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post_hourly!$DB$2:$DB$311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9-24B7-47EF-83D4-4106C3CB8B00}"/>
            </c:ext>
          </c:extLst>
        </c:ser>
        <c:ser>
          <c:idx val="106"/>
          <c:order val="105"/>
          <c:tx>
            <c:strRef>
              <c:f>post_hourly!$DC$1</c:f>
              <c:strCache>
                <c:ptCount val="1"/>
                <c:pt idx="0">
                  <c:v>SMR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post_hourly!$DC$2:$DC$311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A-24B7-47EF-83D4-4106C3CB8B00}"/>
            </c:ext>
          </c:extLst>
        </c:ser>
        <c:ser>
          <c:idx val="107"/>
          <c:order val="106"/>
          <c:tx>
            <c:strRef>
              <c:f>post_hourly!$DD$1</c:f>
              <c:strCache>
                <c:ptCount val="1"/>
                <c:pt idx="0">
                  <c:v>H2_BIOMASS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post_hourly!$DD$2:$DD$311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B-24B7-47EF-83D4-4106C3CB8B00}"/>
            </c:ext>
          </c:extLst>
        </c:ser>
        <c:ser>
          <c:idx val="108"/>
          <c:order val="107"/>
          <c:tx>
            <c:strRef>
              <c:f>post_hourly!$DE$1</c:f>
              <c:strCache>
                <c:ptCount val="1"/>
                <c:pt idx="0">
                  <c:v>GASIFICATION_SNG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post_hourly!$DE$2:$DE$311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24B7-47EF-83D4-4106C3CB8B00}"/>
            </c:ext>
          </c:extLst>
        </c:ser>
        <c:ser>
          <c:idx val="109"/>
          <c:order val="108"/>
          <c:tx>
            <c:strRef>
              <c:f>post_hourly!$DF$1</c:f>
              <c:strCache>
                <c:ptCount val="1"/>
                <c:pt idx="0">
                  <c:v>SYN_METHANATION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post_hourly!$DF$2:$DF$311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D-24B7-47EF-83D4-4106C3CB8B00}"/>
            </c:ext>
          </c:extLst>
        </c:ser>
        <c:ser>
          <c:idx val="110"/>
          <c:order val="109"/>
          <c:tx>
            <c:strRef>
              <c:f>post_hourly!$DG$1</c:f>
              <c:strCache>
                <c:ptCount val="1"/>
                <c:pt idx="0">
                  <c:v>BIOMETHANATION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post_hourly!$DG$2:$DG$311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E-24B7-47EF-83D4-4106C3CB8B00}"/>
            </c:ext>
          </c:extLst>
        </c:ser>
        <c:ser>
          <c:idx val="111"/>
          <c:order val="110"/>
          <c:tx>
            <c:strRef>
              <c:f>post_hourly!$DH$1</c:f>
              <c:strCache>
                <c:ptCount val="1"/>
                <c:pt idx="0">
                  <c:v>BIO_HYDROLYSIS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post_hourly!$DH$2:$DH$311</c:f>
              <c:numCache>
                <c:formatCode>General</c:formatCode>
                <c:ptCount val="310"/>
                <c:pt idx="0">
                  <c:v>0.20897099999999999</c:v>
                </c:pt>
                <c:pt idx="1">
                  <c:v>0.20897099999999999</c:v>
                </c:pt>
                <c:pt idx="2">
                  <c:v>0.20897099999999999</c:v>
                </c:pt>
                <c:pt idx="3">
                  <c:v>0.20897099999999999</c:v>
                </c:pt>
                <c:pt idx="4">
                  <c:v>0.20897099999999999</c:v>
                </c:pt>
                <c:pt idx="5">
                  <c:v>0.20897099999999999</c:v>
                </c:pt>
                <c:pt idx="6">
                  <c:v>0.20897099999999999</c:v>
                </c:pt>
                <c:pt idx="7">
                  <c:v>0.20897099999999999</c:v>
                </c:pt>
                <c:pt idx="8">
                  <c:v>0.20897099999999999</c:v>
                </c:pt>
                <c:pt idx="9">
                  <c:v>0.20897099999999999</c:v>
                </c:pt>
                <c:pt idx="10">
                  <c:v>0.20897099999999999</c:v>
                </c:pt>
                <c:pt idx="11">
                  <c:v>0.20897099999999999</c:v>
                </c:pt>
                <c:pt idx="12">
                  <c:v>0.20897099999999999</c:v>
                </c:pt>
                <c:pt idx="13">
                  <c:v>0.20897099999999999</c:v>
                </c:pt>
                <c:pt idx="14">
                  <c:v>0.20897099999999999</c:v>
                </c:pt>
                <c:pt idx="15">
                  <c:v>0.20897099999999999</c:v>
                </c:pt>
                <c:pt idx="16">
                  <c:v>0.20897099999999999</c:v>
                </c:pt>
                <c:pt idx="17">
                  <c:v>0.20897099999999999</c:v>
                </c:pt>
                <c:pt idx="18">
                  <c:v>0.20897099999999999</c:v>
                </c:pt>
                <c:pt idx="19">
                  <c:v>0.20897099999999999</c:v>
                </c:pt>
                <c:pt idx="20">
                  <c:v>0.20897099999999999</c:v>
                </c:pt>
                <c:pt idx="21">
                  <c:v>0.20897099999999999</c:v>
                </c:pt>
                <c:pt idx="22">
                  <c:v>0.20897099999999999</c:v>
                </c:pt>
                <c:pt idx="23">
                  <c:v>0.20897099999999999</c:v>
                </c:pt>
                <c:pt idx="26">
                  <c:v>0.20897099999999999</c:v>
                </c:pt>
                <c:pt idx="27">
                  <c:v>0.20897099999999999</c:v>
                </c:pt>
                <c:pt idx="28">
                  <c:v>0.20897099999999999</c:v>
                </c:pt>
                <c:pt idx="29">
                  <c:v>0.20897099999999999</c:v>
                </c:pt>
                <c:pt idx="30">
                  <c:v>0.20897099999999999</c:v>
                </c:pt>
                <c:pt idx="31">
                  <c:v>0.20897099999999999</c:v>
                </c:pt>
                <c:pt idx="32">
                  <c:v>0.20897099999999999</c:v>
                </c:pt>
                <c:pt idx="33">
                  <c:v>0.20897099999999999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0.20897099999999999</c:v>
                </c:pt>
                <c:pt idx="44">
                  <c:v>0.20897099999999999</c:v>
                </c:pt>
                <c:pt idx="45">
                  <c:v>0.20897099999999999</c:v>
                </c:pt>
                <c:pt idx="46">
                  <c:v>0.20897099999999999</c:v>
                </c:pt>
                <c:pt idx="47">
                  <c:v>0.20897099999999999</c:v>
                </c:pt>
                <c:pt idx="48">
                  <c:v>0.20897099999999999</c:v>
                </c:pt>
                <c:pt idx="49">
                  <c:v>0.20897099999999999</c:v>
                </c:pt>
                <c:pt idx="52">
                  <c:v>0.20897099999999999</c:v>
                </c:pt>
                <c:pt idx="53">
                  <c:v>0.20897099999999999</c:v>
                </c:pt>
                <c:pt idx="54">
                  <c:v>0.20897099999999999</c:v>
                </c:pt>
                <c:pt idx="55">
                  <c:v>0.20897099999999999</c:v>
                </c:pt>
                <c:pt idx="56">
                  <c:v>0.20897099999999999</c:v>
                </c:pt>
                <c:pt idx="57">
                  <c:v>0.20897099999999999</c:v>
                </c:pt>
                <c:pt idx="58">
                  <c:v>0.20897099999999999</c:v>
                </c:pt>
                <c:pt idx="59">
                  <c:v>0.20897099999999999</c:v>
                </c:pt>
                <c:pt idx="60">
                  <c:v>8.9860999999999996E-2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2.5433000000000001E-2</c:v>
                </c:pt>
                <c:pt idx="67">
                  <c:v>0.20897099999999999</c:v>
                </c:pt>
                <c:pt idx="68">
                  <c:v>0.20897099999999999</c:v>
                </c:pt>
                <c:pt idx="69">
                  <c:v>0.20897099999999999</c:v>
                </c:pt>
                <c:pt idx="70">
                  <c:v>0.20897099999999999</c:v>
                </c:pt>
                <c:pt idx="71">
                  <c:v>0.20897099999999999</c:v>
                </c:pt>
                <c:pt idx="72">
                  <c:v>0.20897099999999999</c:v>
                </c:pt>
                <c:pt idx="73">
                  <c:v>0.20897099999999999</c:v>
                </c:pt>
                <c:pt idx="74">
                  <c:v>0.20897099999999999</c:v>
                </c:pt>
                <c:pt idx="75">
                  <c:v>0.20897099999999999</c:v>
                </c:pt>
                <c:pt idx="78">
                  <c:v>0.20897099999999999</c:v>
                </c:pt>
                <c:pt idx="79">
                  <c:v>0.20897099999999999</c:v>
                </c:pt>
                <c:pt idx="80">
                  <c:v>0.20897099999999999</c:v>
                </c:pt>
                <c:pt idx="81">
                  <c:v>0.20897099999999999</c:v>
                </c:pt>
                <c:pt idx="82">
                  <c:v>0.20897099999999999</c:v>
                </c:pt>
                <c:pt idx="83">
                  <c:v>0.20897099999999999</c:v>
                </c:pt>
                <c:pt idx="84">
                  <c:v>0.20897099999999999</c:v>
                </c:pt>
                <c:pt idx="85">
                  <c:v>0.20897099999999999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0.20897099999999999</c:v>
                </c:pt>
                <c:pt idx="97">
                  <c:v>0.20897099999999999</c:v>
                </c:pt>
                <c:pt idx="98">
                  <c:v>0.20897099999999999</c:v>
                </c:pt>
                <c:pt idx="99">
                  <c:v>0.20897099999999999</c:v>
                </c:pt>
                <c:pt idx="100">
                  <c:v>0.20897099999999999</c:v>
                </c:pt>
                <c:pt idx="101">
                  <c:v>0.20897099999999999</c:v>
                </c:pt>
                <c:pt idx="104">
                  <c:v>0.20897099999999999</c:v>
                </c:pt>
                <c:pt idx="105">
                  <c:v>0.20897099999999999</c:v>
                </c:pt>
                <c:pt idx="106">
                  <c:v>0.20897099999999999</c:v>
                </c:pt>
                <c:pt idx="107">
                  <c:v>0.20897099999999999</c:v>
                </c:pt>
                <c:pt idx="108">
                  <c:v>0.20897099999999999</c:v>
                </c:pt>
                <c:pt idx="109">
                  <c:v>0.20897099999999999</c:v>
                </c:pt>
                <c:pt idx="110">
                  <c:v>0.20897099999999999</c:v>
                </c:pt>
                <c:pt idx="111">
                  <c:v>0.20897099999999999</c:v>
                </c:pt>
                <c:pt idx="112">
                  <c:v>0.20897099999999999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0.20897099999999999</c:v>
                </c:pt>
                <c:pt idx="121">
                  <c:v>0.20897099999999999</c:v>
                </c:pt>
                <c:pt idx="122">
                  <c:v>0.20897099999999999</c:v>
                </c:pt>
                <c:pt idx="123">
                  <c:v>0.20897099999999999</c:v>
                </c:pt>
                <c:pt idx="124">
                  <c:v>0.20897099999999999</c:v>
                </c:pt>
                <c:pt idx="125">
                  <c:v>0.20897099999999999</c:v>
                </c:pt>
                <c:pt idx="126">
                  <c:v>0.20897099999999999</c:v>
                </c:pt>
                <c:pt idx="127">
                  <c:v>0.20897099999999999</c:v>
                </c:pt>
                <c:pt idx="130">
                  <c:v>0.20897099999999999</c:v>
                </c:pt>
                <c:pt idx="131">
                  <c:v>0.20897099999999999</c:v>
                </c:pt>
                <c:pt idx="132">
                  <c:v>0.20897099999999999</c:v>
                </c:pt>
                <c:pt idx="133">
                  <c:v>0.20897099999999999</c:v>
                </c:pt>
                <c:pt idx="134">
                  <c:v>0.20897099999999999</c:v>
                </c:pt>
                <c:pt idx="135">
                  <c:v>0.20897099999999999</c:v>
                </c:pt>
                <c:pt idx="136">
                  <c:v>0.20897099999999999</c:v>
                </c:pt>
                <c:pt idx="137">
                  <c:v>0.20897099999999999</c:v>
                </c:pt>
                <c:pt idx="138">
                  <c:v>0.20897099999999999</c:v>
                </c:pt>
                <c:pt idx="139">
                  <c:v>0.20897099999999999</c:v>
                </c:pt>
                <c:pt idx="140">
                  <c:v>0.20897099999999999</c:v>
                </c:pt>
                <c:pt idx="141">
                  <c:v>0.20897099999999999</c:v>
                </c:pt>
                <c:pt idx="142">
                  <c:v>0.20897099999999999</c:v>
                </c:pt>
                <c:pt idx="143">
                  <c:v>0.20897099999999999</c:v>
                </c:pt>
                <c:pt idx="144">
                  <c:v>0.20897099999999999</c:v>
                </c:pt>
                <c:pt idx="145">
                  <c:v>0.20897099999999999</c:v>
                </c:pt>
                <c:pt idx="146">
                  <c:v>0.20897099999999999</c:v>
                </c:pt>
                <c:pt idx="147">
                  <c:v>0.20897099999999999</c:v>
                </c:pt>
                <c:pt idx="148">
                  <c:v>0.20897099999999999</c:v>
                </c:pt>
                <c:pt idx="149">
                  <c:v>0.20897099999999999</c:v>
                </c:pt>
                <c:pt idx="150">
                  <c:v>0.20897099999999999</c:v>
                </c:pt>
                <c:pt idx="151">
                  <c:v>0.20897099999999999</c:v>
                </c:pt>
                <c:pt idx="152">
                  <c:v>0.20897099999999999</c:v>
                </c:pt>
                <c:pt idx="153">
                  <c:v>0.20897099999999999</c:v>
                </c:pt>
                <c:pt idx="156">
                  <c:v>0.20897099999999999</c:v>
                </c:pt>
                <c:pt idx="157">
                  <c:v>0.20897099999999999</c:v>
                </c:pt>
                <c:pt idx="158">
                  <c:v>0.20897099999999999</c:v>
                </c:pt>
                <c:pt idx="159">
                  <c:v>0.20897099999999999</c:v>
                </c:pt>
                <c:pt idx="160">
                  <c:v>0.20897099999999999</c:v>
                </c:pt>
                <c:pt idx="161">
                  <c:v>0.20897099999999999</c:v>
                </c:pt>
                <c:pt idx="162">
                  <c:v>0.20897099999999999</c:v>
                </c:pt>
                <c:pt idx="163">
                  <c:v>0.20897099999999999</c:v>
                </c:pt>
                <c:pt idx="164">
                  <c:v>0.20897099999999999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0.20897099999999999</c:v>
                </c:pt>
                <c:pt idx="173">
                  <c:v>0.20897099999999999</c:v>
                </c:pt>
                <c:pt idx="174">
                  <c:v>0.20897099999999999</c:v>
                </c:pt>
                <c:pt idx="175">
                  <c:v>0.20897099999999999</c:v>
                </c:pt>
                <c:pt idx="176">
                  <c:v>0.20897099999999999</c:v>
                </c:pt>
                <c:pt idx="177">
                  <c:v>0.20897099999999999</c:v>
                </c:pt>
                <c:pt idx="178">
                  <c:v>0.20897099999999999</c:v>
                </c:pt>
                <c:pt idx="179">
                  <c:v>0.20897099999999999</c:v>
                </c:pt>
                <c:pt idx="182">
                  <c:v>0.20897099999999999</c:v>
                </c:pt>
                <c:pt idx="183">
                  <c:v>0.20897099999999999</c:v>
                </c:pt>
                <c:pt idx="184">
                  <c:v>0.20897099999999999</c:v>
                </c:pt>
                <c:pt idx="185">
                  <c:v>0.20897099999999999</c:v>
                </c:pt>
                <c:pt idx="186">
                  <c:v>0.20897099999999999</c:v>
                </c:pt>
                <c:pt idx="187">
                  <c:v>0.20897099999999999</c:v>
                </c:pt>
                <c:pt idx="188">
                  <c:v>0.20897099999999999</c:v>
                </c:pt>
                <c:pt idx="189">
                  <c:v>0.20897099999999999</c:v>
                </c:pt>
                <c:pt idx="190">
                  <c:v>0.20897099999999999</c:v>
                </c:pt>
                <c:pt idx="191">
                  <c:v>0.20897099999999999</c:v>
                </c:pt>
                <c:pt idx="192">
                  <c:v>0.20897099999999999</c:v>
                </c:pt>
                <c:pt idx="193">
                  <c:v>0.20897099999999999</c:v>
                </c:pt>
                <c:pt idx="194">
                  <c:v>0.20897099999999999</c:v>
                </c:pt>
                <c:pt idx="195">
                  <c:v>0.20897099999999999</c:v>
                </c:pt>
                <c:pt idx="196">
                  <c:v>0.20897099999999999</c:v>
                </c:pt>
                <c:pt idx="197">
                  <c:v>0.20897099999999999</c:v>
                </c:pt>
                <c:pt idx="198">
                  <c:v>0.20897099999999999</c:v>
                </c:pt>
                <c:pt idx="199">
                  <c:v>0.20897099999999999</c:v>
                </c:pt>
                <c:pt idx="200">
                  <c:v>0.20897099999999999</c:v>
                </c:pt>
                <c:pt idx="201">
                  <c:v>0.20897099999999999</c:v>
                </c:pt>
                <c:pt idx="202">
                  <c:v>0.20897099999999999</c:v>
                </c:pt>
                <c:pt idx="203">
                  <c:v>0.20897099999999999</c:v>
                </c:pt>
                <c:pt idx="204">
                  <c:v>0.20897099999999999</c:v>
                </c:pt>
                <c:pt idx="205">
                  <c:v>0.20897099999999999</c:v>
                </c:pt>
                <c:pt idx="208">
                  <c:v>0.20897099999999999</c:v>
                </c:pt>
                <c:pt idx="209">
                  <c:v>0.20897099999999999</c:v>
                </c:pt>
                <c:pt idx="210">
                  <c:v>0.20897099999999999</c:v>
                </c:pt>
                <c:pt idx="211">
                  <c:v>0.20897099999999999</c:v>
                </c:pt>
                <c:pt idx="212">
                  <c:v>0.20897099999999999</c:v>
                </c:pt>
                <c:pt idx="213">
                  <c:v>0.20897099999999999</c:v>
                </c:pt>
                <c:pt idx="214">
                  <c:v>0.20897099999999999</c:v>
                </c:pt>
                <c:pt idx="215">
                  <c:v>0.20897099999999999</c:v>
                </c:pt>
                <c:pt idx="216">
                  <c:v>0.20897099999999999</c:v>
                </c:pt>
                <c:pt idx="217">
                  <c:v>0.20897099999999999</c:v>
                </c:pt>
                <c:pt idx="218">
                  <c:v>0.20897099999999999</c:v>
                </c:pt>
                <c:pt idx="219">
                  <c:v>0.20897099999999999</c:v>
                </c:pt>
                <c:pt idx="220">
                  <c:v>0.20897099999999999</c:v>
                </c:pt>
                <c:pt idx="221">
                  <c:v>0.20897099999999999</c:v>
                </c:pt>
                <c:pt idx="222">
                  <c:v>0.20897099999999999</c:v>
                </c:pt>
                <c:pt idx="223">
                  <c:v>0.20897099999999999</c:v>
                </c:pt>
                <c:pt idx="224">
                  <c:v>0.20897099999999999</c:v>
                </c:pt>
                <c:pt idx="225">
                  <c:v>0.20897099999999999</c:v>
                </c:pt>
                <c:pt idx="226">
                  <c:v>0.20897099999999999</c:v>
                </c:pt>
                <c:pt idx="227">
                  <c:v>0.20897099999999999</c:v>
                </c:pt>
                <c:pt idx="228">
                  <c:v>0.20897099999999999</c:v>
                </c:pt>
                <c:pt idx="229">
                  <c:v>0.20897099999999999</c:v>
                </c:pt>
                <c:pt idx="230">
                  <c:v>0.20897099999999999</c:v>
                </c:pt>
                <c:pt idx="231">
                  <c:v>0.20897099999999999</c:v>
                </c:pt>
                <c:pt idx="234">
                  <c:v>0.20897099999999999</c:v>
                </c:pt>
                <c:pt idx="235">
                  <c:v>0.20897099999999999</c:v>
                </c:pt>
                <c:pt idx="236">
                  <c:v>0.20897099999999999</c:v>
                </c:pt>
                <c:pt idx="237">
                  <c:v>0.20897099999999999</c:v>
                </c:pt>
                <c:pt idx="238">
                  <c:v>0.20897099999999999</c:v>
                </c:pt>
                <c:pt idx="239">
                  <c:v>0.20897099999999999</c:v>
                </c:pt>
                <c:pt idx="240">
                  <c:v>0.20897099999999999</c:v>
                </c:pt>
                <c:pt idx="241">
                  <c:v>0.20897099999999999</c:v>
                </c:pt>
                <c:pt idx="242">
                  <c:v>0.20897099999999999</c:v>
                </c:pt>
                <c:pt idx="243">
                  <c:v>0.20897099999999999</c:v>
                </c:pt>
                <c:pt idx="244">
                  <c:v>0.20897099999999999</c:v>
                </c:pt>
                <c:pt idx="245">
                  <c:v>0.20897099999999999</c:v>
                </c:pt>
                <c:pt idx="246">
                  <c:v>0.20897099999999999</c:v>
                </c:pt>
                <c:pt idx="247">
                  <c:v>0.20897099999999999</c:v>
                </c:pt>
                <c:pt idx="248">
                  <c:v>0.20897099999999999</c:v>
                </c:pt>
                <c:pt idx="249">
                  <c:v>0.20897099999999999</c:v>
                </c:pt>
                <c:pt idx="250">
                  <c:v>0.20897099999999999</c:v>
                </c:pt>
                <c:pt idx="251">
                  <c:v>0.20897099999999999</c:v>
                </c:pt>
                <c:pt idx="252">
                  <c:v>0.20897099999999999</c:v>
                </c:pt>
                <c:pt idx="253">
                  <c:v>0.20897099999999999</c:v>
                </c:pt>
                <c:pt idx="254">
                  <c:v>0.20897099999999999</c:v>
                </c:pt>
                <c:pt idx="255">
                  <c:v>0.20897099999999999</c:v>
                </c:pt>
                <c:pt idx="256">
                  <c:v>0.20897099999999999</c:v>
                </c:pt>
                <c:pt idx="257">
                  <c:v>0.20897099999999999</c:v>
                </c:pt>
                <c:pt idx="260">
                  <c:v>0.20897099999999999</c:v>
                </c:pt>
                <c:pt idx="261">
                  <c:v>0.20897099999999999</c:v>
                </c:pt>
                <c:pt idx="262">
                  <c:v>0.20897099999999999</c:v>
                </c:pt>
                <c:pt idx="263">
                  <c:v>0.20897099999999999</c:v>
                </c:pt>
                <c:pt idx="264">
                  <c:v>0.20897099999999999</c:v>
                </c:pt>
                <c:pt idx="265">
                  <c:v>0.20897099999999999</c:v>
                </c:pt>
                <c:pt idx="266">
                  <c:v>0.20897099999999999</c:v>
                </c:pt>
                <c:pt idx="267">
                  <c:v>0.20897099999999999</c:v>
                </c:pt>
                <c:pt idx="268">
                  <c:v>0.20897099999999999</c:v>
                </c:pt>
                <c:pt idx="269">
                  <c:v>0.20897099999999999</c:v>
                </c:pt>
                <c:pt idx="270">
                  <c:v>0.20897099999999999</c:v>
                </c:pt>
                <c:pt idx="271">
                  <c:v>0.20897099999999999</c:v>
                </c:pt>
                <c:pt idx="272">
                  <c:v>0.20897099999999999</c:v>
                </c:pt>
                <c:pt idx="273">
                  <c:v>0.20897099999999999</c:v>
                </c:pt>
                <c:pt idx="274">
                  <c:v>0.20897099999999999</c:v>
                </c:pt>
                <c:pt idx="275">
                  <c:v>0.20897099999999999</c:v>
                </c:pt>
                <c:pt idx="276">
                  <c:v>0.20897099999999999</c:v>
                </c:pt>
                <c:pt idx="277">
                  <c:v>0.20897099999999999</c:v>
                </c:pt>
                <c:pt idx="278">
                  <c:v>0.20897099999999999</c:v>
                </c:pt>
                <c:pt idx="279">
                  <c:v>0.20897099999999999</c:v>
                </c:pt>
                <c:pt idx="280">
                  <c:v>0.20897099999999999</c:v>
                </c:pt>
                <c:pt idx="281">
                  <c:v>0.20897099999999999</c:v>
                </c:pt>
                <c:pt idx="282">
                  <c:v>0.20897099999999999</c:v>
                </c:pt>
                <c:pt idx="283">
                  <c:v>0.20897099999999999</c:v>
                </c:pt>
                <c:pt idx="286">
                  <c:v>0.20897099999999999</c:v>
                </c:pt>
                <c:pt idx="287">
                  <c:v>0.20897099999999999</c:v>
                </c:pt>
                <c:pt idx="288">
                  <c:v>0.20897099999999999</c:v>
                </c:pt>
                <c:pt idx="289">
                  <c:v>0.20897099999999999</c:v>
                </c:pt>
                <c:pt idx="290">
                  <c:v>0.20897099999999999</c:v>
                </c:pt>
                <c:pt idx="291">
                  <c:v>0.20897099999999999</c:v>
                </c:pt>
                <c:pt idx="292">
                  <c:v>0.20897099999999999</c:v>
                </c:pt>
                <c:pt idx="293">
                  <c:v>0.20897099999999999</c:v>
                </c:pt>
                <c:pt idx="294">
                  <c:v>0.20897099999999999</c:v>
                </c:pt>
                <c:pt idx="295">
                  <c:v>0.20897099999999999</c:v>
                </c:pt>
                <c:pt idx="296">
                  <c:v>0.20897099999999999</c:v>
                </c:pt>
                <c:pt idx="297">
                  <c:v>0.20897099999999999</c:v>
                </c:pt>
                <c:pt idx="298">
                  <c:v>0.20897099999999999</c:v>
                </c:pt>
                <c:pt idx="299">
                  <c:v>0.20897099999999999</c:v>
                </c:pt>
                <c:pt idx="300">
                  <c:v>0.20897099999999999</c:v>
                </c:pt>
                <c:pt idx="301">
                  <c:v>0.20897099999999999</c:v>
                </c:pt>
                <c:pt idx="302">
                  <c:v>0.20897099999999999</c:v>
                </c:pt>
                <c:pt idx="303">
                  <c:v>0.20897099999999999</c:v>
                </c:pt>
                <c:pt idx="304">
                  <c:v>0.20897099999999999</c:v>
                </c:pt>
                <c:pt idx="305">
                  <c:v>0.20897099999999999</c:v>
                </c:pt>
                <c:pt idx="306">
                  <c:v>0.20897099999999999</c:v>
                </c:pt>
                <c:pt idx="307">
                  <c:v>0.20897099999999999</c:v>
                </c:pt>
                <c:pt idx="308">
                  <c:v>0.20897099999999999</c:v>
                </c:pt>
                <c:pt idx="309">
                  <c:v>0.20897099999999999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F-24B7-47EF-83D4-4106C3CB8B00}"/>
            </c:ext>
          </c:extLst>
        </c:ser>
        <c:ser>
          <c:idx val="112"/>
          <c:order val="111"/>
          <c:tx>
            <c:strRef>
              <c:f>post_hourly!$DI$1</c:f>
              <c:strCache>
                <c:ptCount val="1"/>
                <c:pt idx="0">
                  <c:v>PYROLYSIS_TO_LFO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post_hourly!$DI$2:$DI$311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0-24B7-47EF-83D4-4106C3CB8B00}"/>
            </c:ext>
          </c:extLst>
        </c:ser>
        <c:ser>
          <c:idx val="113"/>
          <c:order val="112"/>
          <c:tx>
            <c:strRef>
              <c:f>post_hourly!$DJ$1</c:f>
              <c:strCache>
                <c:ptCount val="1"/>
                <c:pt idx="0">
                  <c:v>PYROLYSIS_TO_FUELS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post_hourly!$DJ$2:$DJ$311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1-24B7-47EF-83D4-4106C3CB8B00}"/>
            </c:ext>
          </c:extLst>
        </c:ser>
        <c:ser>
          <c:idx val="114"/>
          <c:order val="113"/>
          <c:tx>
            <c:strRef>
              <c:f>post_hourly!$DK$1</c:f>
              <c:strCache>
                <c:ptCount val="1"/>
                <c:pt idx="0">
                  <c:v>ATM_CCS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post_hourly!$DK$2:$DK$311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2-24B7-47EF-83D4-4106C3CB8B00}"/>
            </c:ext>
          </c:extLst>
        </c:ser>
        <c:ser>
          <c:idx val="115"/>
          <c:order val="114"/>
          <c:tx>
            <c:strRef>
              <c:f>post_hourly!$DL$1</c:f>
              <c:strCache>
                <c:ptCount val="1"/>
                <c:pt idx="0">
                  <c:v>INDUSTRY_CCS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post_hourly!$DL$2:$DL$311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3-24B7-47EF-83D4-4106C3CB8B00}"/>
            </c:ext>
          </c:extLst>
        </c:ser>
        <c:ser>
          <c:idx val="116"/>
          <c:order val="115"/>
          <c:tx>
            <c:strRef>
              <c:f>post_hourly!$DM$1</c:f>
              <c:strCache>
                <c:ptCount val="1"/>
                <c:pt idx="0">
                  <c:v>AMMONIA_TO_H2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post_hourly!$DM$2:$DM$311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24B7-47EF-83D4-4106C3CB8B00}"/>
            </c:ext>
          </c:extLst>
        </c:ser>
        <c:ser>
          <c:idx val="117"/>
          <c:order val="116"/>
          <c:tx>
            <c:strRef>
              <c:f>post_hourly!$DN$1</c:f>
              <c:strCache>
                <c:ptCount val="1"/>
                <c:pt idx="0">
                  <c:v>PHS_Pin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post_hourly!$DN$2:$DN$311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-1.345505</c:v>
                </c:pt>
                <c:pt idx="11">
                  <c:v>-1.345505</c:v>
                </c:pt>
                <c:pt idx="12">
                  <c:v>0</c:v>
                </c:pt>
                <c:pt idx="13">
                  <c:v>-0.77824899999999997</c:v>
                </c:pt>
                <c:pt idx="14">
                  <c:v>-1.345505</c:v>
                </c:pt>
                <c:pt idx="15">
                  <c:v>-1.345505</c:v>
                </c:pt>
                <c:pt idx="16">
                  <c:v>-1.345505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-0.77824899999999997</c:v>
                </c:pt>
                <c:pt idx="36">
                  <c:v>-1.345505</c:v>
                </c:pt>
                <c:pt idx="37">
                  <c:v>-1.345505</c:v>
                </c:pt>
                <c:pt idx="38">
                  <c:v>-1.345505</c:v>
                </c:pt>
                <c:pt idx="39">
                  <c:v>-1.345505</c:v>
                </c:pt>
                <c:pt idx="40">
                  <c:v>-1.345505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-1.1099749999999999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-1.345505</c:v>
                </c:pt>
                <c:pt idx="89">
                  <c:v>-1.345505</c:v>
                </c:pt>
                <c:pt idx="90">
                  <c:v>-1.345505</c:v>
                </c:pt>
                <c:pt idx="91">
                  <c:v>-1.345505</c:v>
                </c:pt>
                <c:pt idx="92">
                  <c:v>-1.345505</c:v>
                </c:pt>
                <c:pt idx="93">
                  <c:v>-0.77824899999999997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-1.345505</c:v>
                </c:pt>
                <c:pt idx="115">
                  <c:v>-1.345505</c:v>
                </c:pt>
                <c:pt idx="116">
                  <c:v>-1.345505</c:v>
                </c:pt>
                <c:pt idx="117">
                  <c:v>-1.345505</c:v>
                </c:pt>
                <c:pt idx="118">
                  <c:v>-1.345505</c:v>
                </c:pt>
                <c:pt idx="119">
                  <c:v>-0.77824899999999997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-0.77824899999999997</c:v>
                </c:pt>
                <c:pt idx="166">
                  <c:v>-1.345505</c:v>
                </c:pt>
                <c:pt idx="167">
                  <c:v>-1.345505</c:v>
                </c:pt>
                <c:pt idx="168">
                  <c:v>-1.345505</c:v>
                </c:pt>
                <c:pt idx="169">
                  <c:v>-1.345505</c:v>
                </c:pt>
                <c:pt idx="170">
                  <c:v>-1.345505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-1.345505</c:v>
                </c:pt>
                <c:pt idx="297">
                  <c:v>-1.013779</c:v>
                </c:pt>
                <c:pt idx="298">
                  <c:v>-1.345505</c:v>
                </c:pt>
                <c:pt idx="299">
                  <c:v>-1.345505</c:v>
                </c:pt>
                <c:pt idx="300">
                  <c:v>-1.345505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5-24B7-47EF-83D4-4106C3CB8B00}"/>
            </c:ext>
          </c:extLst>
        </c:ser>
        <c:ser>
          <c:idx val="118"/>
          <c:order val="117"/>
          <c:tx>
            <c:strRef>
              <c:f>post_hourly!$DO$1</c:f>
              <c:strCache>
                <c:ptCount val="1"/>
                <c:pt idx="0">
                  <c:v>PHS_Pout</c:v>
                </c:pt>
              </c:strCache>
            </c:strRef>
          </c:tx>
          <c:spPr>
            <a:pattFill prst="wdUpDiag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post_hourly!$DO$2:$DO$311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1.4875510000000001</c:v>
                </c:pt>
                <c:pt idx="6">
                  <c:v>1.513212</c:v>
                </c:pt>
                <c:pt idx="7">
                  <c:v>1.513212</c:v>
                </c:pt>
                <c:pt idx="8">
                  <c:v>0.28259400000000001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0.60390100000000002</c:v>
                </c:pt>
                <c:pt idx="22">
                  <c:v>0.22853100000000001</c:v>
                </c:pt>
                <c:pt idx="23">
                  <c:v>0</c:v>
                </c:pt>
                <c:pt idx="26">
                  <c:v>1.513212</c:v>
                </c:pt>
                <c:pt idx="27">
                  <c:v>1.513212</c:v>
                </c:pt>
                <c:pt idx="28">
                  <c:v>0</c:v>
                </c:pt>
                <c:pt idx="29">
                  <c:v>0.25693300000000002</c:v>
                </c:pt>
                <c:pt idx="30">
                  <c:v>0</c:v>
                </c:pt>
                <c:pt idx="31">
                  <c:v>0</c:v>
                </c:pt>
                <c:pt idx="32">
                  <c:v>1.513212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0.83243199999999995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0.59637899999999999</c:v>
                </c:pt>
                <c:pt idx="73">
                  <c:v>0</c:v>
                </c:pt>
                <c:pt idx="74">
                  <c:v>0.23605300000000001</c:v>
                </c:pt>
                <c:pt idx="75">
                  <c:v>0</c:v>
                </c:pt>
                <c:pt idx="78">
                  <c:v>1.513212</c:v>
                </c:pt>
                <c:pt idx="79">
                  <c:v>1.513212</c:v>
                </c:pt>
                <c:pt idx="80">
                  <c:v>0</c:v>
                </c:pt>
                <c:pt idx="81">
                  <c:v>0.25693300000000002</c:v>
                </c:pt>
                <c:pt idx="82">
                  <c:v>0</c:v>
                </c:pt>
                <c:pt idx="83">
                  <c:v>1.513212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0.83243199999999995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1.513212</c:v>
                </c:pt>
                <c:pt idx="105">
                  <c:v>1.513212</c:v>
                </c:pt>
                <c:pt idx="106">
                  <c:v>0</c:v>
                </c:pt>
                <c:pt idx="107">
                  <c:v>0.25693300000000002</c:v>
                </c:pt>
                <c:pt idx="108">
                  <c:v>0</c:v>
                </c:pt>
                <c:pt idx="109">
                  <c:v>0</c:v>
                </c:pt>
                <c:pt idx="110">
                  <c:v>1.513212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0.83243199999999995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1.513212</c:v>
                </c:pt>
                <c:pt idx="157">
                  <c:v>1.0063930000000001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0.76375199999999999</c:v>
                </c:pt>
                <c:pt idx="163">
                  <c:v>1.513212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0.25581500000000001</c:v>
                </c:pt>
                <c:pt idx="179">
                  <c:v>0.57661799999999996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1.114498</c:v>
                </c:pt>
                <c:pt idx="288">
                  <c:v>1.513212</c:v>
                </c:pt>
                <c:pt idx="289">
                  <c:v>1.399365</c:v>
                </c:pt>
                <c:pt idx="290">
                  <c:v>0.74946999999999997</c:v>
                </c:pt>
                <c:pt idx="291">
                  <c:v>2.0022999999999999E-2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24B7-47EF-83D4-4106C3CB8B00}"/>
            </c:ext>
          </c:extLst>
        </c:ser>
        <c:ser>
          <c:idx val="119"/>
          <c:order val="118"/>
          <c:tx>
            <c:strRef>
              <c:f>post_hourly!$DP$1</c:f>
              <c:strCache>
                <c:ptCount val="1"/>
                <c:pt idx="0">
                  <c:v>BATT_LI_Pin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post_hourly!$DP$2:$DP$311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7-24B7-47EF-83D4-4106C3CB8B00}"/>
            </c:ext>
          </c:extLst>
        </c:ser>
        <c:ser>
          <c:idx val="120"/>
          <c:order val="119"/>
          <c:tx>
            <c:strRef>
              <c:f>post_hourly!$DQ$1</c:f>
              <c:strCache>
                <c:ptCount val="1"/>
                <c:pt idx="0">
                  <c:v>BATT_LI_Pout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post_hourly!$DQ$2:$DQ$311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24B7-47EF-83D4-4106C3CB8B00}"/>
            </c:ext>
          </c:extLst>
        </c:ser>
        <c:ser>
          <c:idx val="121"/>
          <c:order val="120"/>
          <c:tx>
            <c:strRef>
              <c:f>post_hourly!$DR$1</c:f>
              <c:strCache>
                <c:ptCount val="1"/>
                <c:pt idx="0">
                  <c:v>BEV_BATT_Pin</c:v>
                </c:pt>
              </c:strCache>
            </c:strRef>
          </c:tx>
          <c:spPr>
            <a:pattFill prst="dkUpDiag">
              <a:fgClr>
                <a:srgbClr val="00B0F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post_hourly!$DR$2:$DR$311</c:f>
              <c:numCache>
                <c:formatCode>General</c:formatCode>
                <c:ptCount val="310"/>
                <c:pt idx="0">
                  <c:v>-3.729244</c:v>
                </c:pt>
                <c:pt idx="1">
                  <c:v>-2.872986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-2.5018769999999999</c:v>
                </c:pt>
                <c:pt idx="10">
                  <c:v>-4.2780100000000001</c:v>
                </c:pt>
                <c:pt idx="11">
                  <c:v>-4.2384779999999997</c:v>
                </c:pt>
                <c:pt idx="12">
                  <c:v>-4.2780100000000001</c:v>
                </c:pt>
                <c:pt idx="13">
                  <c:v>-4.2730680000000003</c:v>
                </c:pt>
                <c:pt idx="14">
                  <c:v>-4.2236539999999998</c:v>
                </c:pt>
                <c:pt idx="15">
                  <c:v>-4.2038869999999999</c:v>
                </c:pt>
                <c:pt idx="16">
                  <c:v>-4.2038869999999999</c:v>
                </c:pt>
                <c:pt idx="17">
                  <c:v>-4.3274229999999996</c:v>
                </c:pt>
                <c:pt idx="18">
                  <c:v>-3.4141089999999998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-9.7467999999999999E-2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-3.9213420000000001</c:v>
                </c:pt>
                <c:pt idx="34">
                  <c:v>-4.3644850000000002</c:v>
                </c:pt>
                <c:pt idx="35">
                  <c:v>-4.3274229999999996</c:v>
                </c:pt>
                <c:pt idx="36">
                  <c:v>-4.2780100000000001</c:v>
                </c:pt>
                <c:pt idx="37">
                  <c:v>-4.2384779999999997</c:v>
                </c:pt>
                <c:pt idx="38">
                  <c:v>-4.2780100000000001</c:v>
                </c:pt>
                <c:pt idx="39">
                  <c:v>-4.2730680000000003</c:v>
                </c:pt>
                <c:pt idx="40">
                  <c:v>-4.2236539999999998</c:v>
                </c:pt>
                <c:pt idx="41">
                  <c:v>-4.2038869999999999</c:v>
                </c:pt>
                <c:pt idx="42">
                  <c:v>-4.2038869999999999</c:v>
                </c:pt>
                <c:pt idx="43">
                  <c:v>-4.3274229999999996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-2.220173</c:v>
                </c:pt>
                <c:pt idx="53">
                  <c:v>-2.5101710000000002</c:v>
                </c:pt>
                <c:pt idx="54">
                  <c:v>-1.312683</c:v>
                </c:pt>
                <c:pt idx="55">
                  <c:v>-1.263601</c:v>
                </c:pt>
                <c:pt idx="56">
                  <c:v>-1.4329829999999999</c:v>
                </c:pt>
                <c:pt idx="57">
                  <c:v>-2.679468</c:v>
                </c:pt>
                <c:pt idx="58">
                  <c:v>-4.2903640000000003</c:v>
                </c:pt>
                <c:pt idx="59">
                  <c:v>-4.3397779999999999</c:v>
                </c:pt>
                <c:pt idx="60">
                  <c:v>-4.3644850000000002</c:v>
                </c:pt>
                <c:pt idx="61">
                  <c:v>-4.3274229999999996</c:v>
                </c:pt>
                <c:pt idx="62">
                  <c:v>-4.2780100000000001</c:v>
                </c:pt>
                <c:pt idx="63">
                  <c:v>-4.2384779999999997</c:v>
                </c:pt>
                <c:pt idx="64">
                  <c:v>-4.2780100000000001</c:v>
                </c:pt>
                <c:pt idx="65">
                  <c:v>-4.2730680000000003</c:v>
                </c:pt>
                <c:pt idx="66">
                  <c:v>-4.2236539999999998</c:v>
                </c:pt>
                <c:pt idx="67">
                  <c:v>-4.2038869999999999</c:v>
                </c:pt>
                <c:pt idx="68">
                  <c:v>-4.2038869999999999</c:v>
                </c:pt>
                <c:pt idx="69">
                  <c:v>-3.358365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-4.1560319999999997</c:v>
                </c:pt>
                <c:pt idx="86">
                  <c:v>-4.3644850000000002</c:v>
                </c:pt>
                <c:pt idx="87">
                  <c:v>-4.3274229999999996</c:v>
                </c:pt>
                <c:pt idx="88">
                  <c:v>-4.2780100000000001</c:v>
                </c:pt>
                <c:pt idx="89">
                  <c:v>-4.2384779999999997</c:v>
                </c:pt>
                <c:pt idx="90">
                  <c:v>-4.2780100000000001</c:v>
                </c:pt>
                <c:pt idx="91">
                  <c:v>-4.2730680000000003</c:v>
                </c:pt>
                <c:pt idx="92">
                  <c:v>-4.2236539999999998</c:v>
                </c:pt>
                <c:pt idx="93">
                  <c:v>-4.2038869999999999</c:v>
                </c:pt>
                <c:pt idx="94">
                  <c:v>-4.2038869999999999</c:v>
                </c:pt>
                <c:pt idx="95">
                  <c:v>-4.3274229999999996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-0.62701300000000004</c:v>
                </c:pt>
                <c:pt idx="112">
                  <c:v>-4.3644850000000002</c:v>
                </c:pt>
                <c:pt idx="113">
                  <c:v>-4.3274229999999996</c:v>
                </c:pt>
                <c:pt idx="114">
                  <c:v>-4.2780100000000001</c:v>
                </c:pt>
                <c:pt idx="115">
                  <c:v>-4.2384779999999997</c:v>
                </c:pt>
                <c:pt idx="116">
                  <c:v>-4.2780100000000001</c:v>
                </c:pt>
                <c:pt idx="117">
                  <c:v>-4.2730680000000003</c:v>
                </c:pt>
                <c:pt idx="118">
                  <c:v>-4.2236539999999998</c:v>
                </c:pt>
                <c:pt idx="119">
                  <c:v>-4.2038869999999999</c:v>
                </c:pt>
                <c:pt idx="120">
                  <c:v>-4.2038869999999999</c:v>
                </c:pt>
                <c:pt idx="121">
                  <c:v>-0.50383199999999995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-2.4497429999999998</c:v>
                </c:pt>
                <c:pt idx="127">
                  <c:v>-4.6535549999999999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-0.43437199999999998</c:v>
                </c:pt>
                <c:pt idx="136">
                  <c:v>0</c:v>
                </c:pt>
                <c:pt idx="137">
                  <c:v>0</c:v>
                </c:pt>
                <c:pt idx="138">
                  <c:v>-0.50655399999999995</c:v>
                </c:pt>
                <c:pt idx="139">
                  <c:v>-4.3274229999999996</c:v>
                </c:pt>
                <c:pt idx="140">
                  <c:v>-4.2780100000000001</c:v>
                </c:pt>
                <c:pt idx="141">
                  <c:v>-4.2384779999999997</c:v>
                </c:pt>
                <c:pt idx="142">
                  <c:v>-4.2780100000000001</c:v>
                </c:pt>
                <c:pt idx="143">
                  <c:v>-4.2730680000000003</c:v>
                </c:pt>
                <c:pt idx="144">
                  <c:v>-4.2236539999999998</c:v>
                </c:pt>
                <c:pt idx="145">
                  <c:v>-4.2038869999999999</c:v>
                </c:pt>
                <c:pt idx="146">
                  <c:v>-4.2038869999999999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-4.16106</c:v>
                </c:pt>
                <c:pt idx="152">
                  <c:v>-4.6239030000000003</c:v>
                </c:pt>
                <c:pt idx="153">
                  <c:v>-2.8622339999999999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-4.3274229999999996</c:v>
                </c:pt>
                <c:pt idx="166">
                  <c:v>-4.2780100000000001</c:v>
                </c:pt>
                <c:pt idx="167">
                  <c:v>-4.2384779999999997</c:v>
                </c:pt>
                <c:pt idx="168">
                  <c:v>-4.2780100000000001</c:v>
                </c:pt>
                <c:pt idx="169">
                  <c:v>-4.2730680000000003</c:v>
                </c:pt>
                <c:pt idx="170">
                  <c:v>-4.2236539999999998</c:v>
                </c:pt>
                <c:pt idx="171">
                  <c:v>-4.2038869999999999</c:v>
                </c:pt>
                <c:pt idx="172">
                  <c:v>-2.1055799999999998</c:v>
                </c:pt>
                <c:pt idx="173">
                  <c:v>0</c:v>
                </c:pt>
                <c:pt idx="174">
                  <c:v>-0.62823200000000001</c:v>
                </c:pt>
                <c:pt idx="175">
                  <c:v>-4.488048</c:v>
                </c:pt>
                <c:pt idx="176">
                  <c:v>-4.5498760000000003</c:v>
                </c:pt>
                <c:pt idx="177">
                  <c:v>-4.5942499999999997</c:v>
                </c:pt>
                <c:pt idx="178">
                  <c:v>0</c:v>
                </c:pt>
                <c:pt idx="179">
                  <c:v>-0.42620400000000003</c:v>
                </c:pt>
                <c:pt idx="182">
                  <c:v>-2.199433</c:v>
                </c:pt>
                <c:pt idx="183">
                  <c:v>-2.5886770000000001</c:v>
                </c:pt>
                <c:pt idx="184">
                  <c:v>-3.0163790000000001</c:v>
                </c:pt>
                <c:pt idx="185">
                  <c:v>-3.8745720000000001</c:v>
                </c:pt>
                <c:pt idx="186">
                  <c:v>-3.9776889999999998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-4.5703000000000001E-2</c:v>
                </c:pt>
                <c:pt idx="192">
                  <c:v>-1.0381359999999999</c:v>
                </c:pt>
                <c:pt idx="193">
                  <c:v>-2.968245</c:v>
                </c:pt>
                <c:pt idx="194">
                  <c:v>-2.549302</c:v>
                </c:pt>
                <c:pt idx="195">
                  <c:v>-2.0923799999999999</c:v>
                </c:pt>
                <c:pt idx="196">
                  <c:v>-0.91836600000000002</c:v>
                </c:pt>
                <c:pt idx="197">
                  <c:v>0</c:v>
                </c:pt>
                <c:pt idx="198">
                  <c:v>0</c:v>
                </c:pt>
                <c:pt idx="199">
                  <c:v>-1.19922</c:v>
                </c:pt>
                <c:pt idx="200">
                  <c:v>-4.4262519999999999</c:v>
                </c:pt>
                <c:pt idx="201">
                  <c:v>-4.488048</c:v>
                </c:pt>
                <c:pt idx="202">
                  <c:v>-4.5498760000000003</c:v>
                </c:pt>
                <c:pt idx="203">
                  <c:v>-2.2001840000000001</c:v>
                </c:pt>
                <c:pt idx="204">
                  <c:v>-2.1639339999999998</c:v>
                </c:pt>
                <c:pt idx="205">
                  <c:v>-2.3404959999999999</c:v>
                </c:pt>
                <c:pt idx="208">
                  <c:v>-4.6609790000000002</c:v>
                </c:pt>
                <c:pt idx="209">
                  <c:v>-4.6683820000000003</c:v>
                </c:pt>
                <c:pt idx="210">
                  <c:v>-4.6708629999999998</c:v>
                </c:pt>
                <c:pt idx="211">
                  <c:v>-4.6436710000000003</c:v>
                </c:pt>
                <c:pt idx="212">
                  <c:v>-1.59202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-3.228424</c:v>
                </c:pt>
                <c:pt idx="218">
                  <c:v>-4.2780100000000001</c:v>
                </c:pt>
                <c:pt idx="219">
                  <c:v>-4.2384779999999997</c:v>
                </c:pt>
                <c:pt idx="220">
                  <c:v>-4.2780100000000001</c:v>
                </c:pt>
                <c:pt idx="221">
                  <c:v>-4.2730680000000003</c:v>
                </c:pt>
                <c:pt idx="222">
                  <c:v>-4.2236539999999998</c:v>
                </c:pt>
                <c:pt idx="223">
                  <c:v>-1.9267650000000001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-0.59091000000000005</c:v>
                </c:pt>
                <c:pt idx="236">
                  <c:v>-0.68439399999999995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-3.6978140000000002</c:v>
                </c:pt>
                <c:pt idx="247">
                  <c:v>-4.2730680000000003</c:v>
                </c:pt>
                <c:pt idx="248">
                  <c:v>-4.2236539999999998</c:v>
                </c:pt>
                <c:pt idx="249">
                  <c:v>-4.2038869999999999</c:v>
                </c:pt>
                <c:pt idx="250">
                  <c:v>-4.2038869999999999</c:v>
                </c:pt>
                <c:pt idx="251">
                  <c:v>-4.3274229999999996</c:v>
                </c:pt>
                <c:pt idx="252">
                  <c:v>-2.8942000000000001</c:v>
                </c:pt>
                <c:pt idx="253">
                  <c:v>-3.0591710000000001</c:v>
                </c:pt>
                <c:pt idx="254">
                  <c:v>-3.7984369999999998</c:v>
                </c:pt>
                <c:pt idx="255">
                  <c:v>-4.0860750000000001</c:v>
                </c:pt>
                <c:pt idx="256">
                  <c:v>-3.1872579999999999</c:v>
                </c:pt>
                <c:pt idx="257">
                  <c:v>-3.3645890000000001</c:v>
                </c:pt>
                <c:pt idx="260">
                  <c:v>0</c:v>
                </c:pt>
                <c:pt idx="261">
                  <c:v>-2.254143</c:v>
                </c:pt>
                <c:pt idx="262">
                  <c:v>-4.6708629999999998</c:v>
                </c:pt>
                <c:pt idx="263">
                  <c:v>-4.6436710000000003</c:v>
                </c:pt>
                <c:pt idx="264">
                  <c:v>-4.5942499999999997</c:v>
                </c:pt>
                <c:pt idx="265">
                  <c:v>-4.4756400000000003</c:v>
                </c:pt>
                <c:pt idx="266">
                  <c:v>-2.940696</c:v>
                </c:pt>
                <c:pt idx="267">
                  <c:v>-1.5318419999999999</c:v>
                </c:pt>
                <c:pt idx="268">
                  <c:v>-0.72176799999999997</c:v>
                </c:pt>
                <c:pt idx="269">
                  <c:v>-0.70916199999999996</c:v>
                </c:pt>
                <c:pt idx="270">
                  <c:v>-1.4811179999999999</c:v>
                </c:pt>
                <c:pt idx="271">
                  <c:v>-1.9701360000000001</c:v>
                </c:pt>
                <c:pt idx="272">
                  <c:v>-2.39276</c:v>
                </c:pt>
                <c:pt idx="273">
                  <c:v>-1.8354919999999999</c:v>
                </c:pt>
                <c:pt idx="274">
                  <c:v>-0.45871499999999998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-1.489336</c:v>
                </c:pt>
                <c:pt idx="279">
                  <c:v>-3.4627080000000001</c:v>
                </c:pt>
                <c:pt idx="280">
                  <c:v>-3.8647710000000002</c:v>
                </c:pt>
                <c:pt idx="281">
                  <c:v>-3.3072330000000001</c:v>
                </c:pt>
                <c:pt idx="282">
                  <c:v>-2.6215820000000001</c:v>
                </c:pt>
                <c:pt idx="283">
                  <c:v>-1.5371410000000001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-0.82601899999999995</c:v>
                </c:pt>
                <c:pt idx="293">
                  <c:v>-1.7471509999999999</c:v>
                </c:pt>
                <c:pt idx="294">
                  <c:v>-1.1002590000000001</c:v>
                </c:pt>
                <c:pt idx="295">
                  <c:v>-2.8129550000000001</c:v>
                </c:pt>
                <c:pt idx="296">
                  <c:v>-4.2780100000000001</c:v>
                </c:pt>
                <c:pt idx="297">
                  <c:v>-4.2384779999999997</c:v>
                </c:pt>
                <c:pt idx="298">
                  <c:v>-4.2780100000000001</c:v>
                </c:pt>
                <c:pt idx="299">
                  <c:v>-4.2730680000000003</c:v>
                </c:pt>
                <c:pt idx="300">
                  <c:v>-4.2236539999999998</c:v>
                </c:pt>
                <c:pt idx="301">
                  <c:v>-3.0316589999999999</c:v>
                </c:pt>
                <c:pt idx="302">
                  <c:v>-0.74485000000000001</c:v>
                </c:pt>
                <c:pt idx="303">
                  <c:v>-1.2368300000000001</c:v>
                </c:pt>
                <c:pt idx="304">
                  <c:v>-2.5135290000000001</c:v>
                </c:pt>
                <c:pt idx="305">
                  <c:v>-2.8004359999999999</c:v>
                </c:pt>
                <c:pt idx="306">
                  <c:v>-3.2520009999999999</c:v>
                </c:pt>
                <c:pt idx="307">
                  <c:v>-3.6069629999999999</c:v>
                </c:pt>
                <c:pt idx="308">
                  <c:v>-3.0496729999999999</c:v>
                </c:pt>
                <c:pt idx="309">
                  <c:v>-3.57559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9-24B7-47EF-83D4-4106C3CB8B00}"/>
            </c:ext>
          </c:extLst>
        </c:ser>
        <c:ser>
          <c:idx val="122"/>
          <c:order val="121"/>
          <c:tx>
            <c:strRef>
              <c:f>post_hourly!$DS$1</c:f>
              <c:strCache>
                <c:ptCount val="1"/>
                <c:pt idx="0">
                  <c:v>BEV_BATT_Pout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post_hourly!$DS$2:$DS$311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0.17129800000000017</c:v>
                </c:pt>
                <c:pt idx="71">
                  <c:v>3.7306140000000001</c:v>
                </c:pt>
                <c:pt idx="72">
                  <c:v>4.5498759999999994</c:v>
                </c:pt>
                <c:pt idx="73">
                  <c:v>4.5942499999999997</c:v>
                </c:pt>
                <c:pt idx="74">
                  <c:v>0.58707599999999993</c:v>
                </c:pt>
                <c:pt idx="75">
                  <c:v>0</c:v>
                </c:pt>
                <c:pt idx="78">
                  <c:v>0.21210500000000004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1.4199510000000002</c:v>
                </c:pt>
                <c:pt idx="276">
                  <c:v>1.8134370000000004</c:v>
                </c:pt>
                <c:pt idx="277">
                  <c:v>0.65148200000000012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2.504683</c:v>
                </c:pt>
                <c:pt idx="287">
                  <c:v>1.2309050000000001</c:v>
                </c:pt>
                <c:pt idx="288">
                  <c:v>0.76932500000000004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24B7-47EF-83D4-4106C3CB8B00}"/>
            </c:ext>
          </c:extLst>
        </c:ser>
        <c:ser>
          <c:idx val="123"/>
          <c:order val="122"/>
          <c:tx>
            <c:strRef>
              <c:f>post_hourly!$DT$1</c:f>
              <c:strCache>
                <c:ptCount val="1"/>
                <c:pt idx="0">
                  <c:v>PHEV_BATT_Pin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post_hourly!$DT$2:$DT$311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B-24B7-47EF-83D4-4106C3CB8B00}"/>
            </c:ext>
          </c:extLst>
        </c:ser>
        <c:ser>
          <c:idx val="124"/>
          <c:order val="123"/>
          <c:tx>
            <c:strRef>
              <c:f>post_hourly!$DU$1</c:f>
              <c:strCache>
                <c:ptCount val="1"/>
                <c:pt idx="0">
                  <c:v>PHEV_BATT_Pout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post_hourly!$DU$2:$DU$311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24B7-47EF-83D4-4106C3CB8B00}"/>
            </c:ext>
          </c:extLst>
        </c:ser>
        <c:ser>
          <c:idx val="125"/>
          <c:order val="124"/>
          <c:tx>
            <c:strRef>
              <c:f>post_hourly!$DV$1</c:f>
              <c:strCache>
                <c:ptCount val="1"/>
                <c:pt idx="0">
                  <c:v>TS_DEC_HP_ELEC_Pin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post_hourly!$DV$2:$DV$311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D-24B7-47EF-83D4-4106C3CB8B00}"/>
            </c:ext>
          </c:extLst>
        </c:ser>
        <c:ser>
          <c:idx val="126"/>
          <c:order val="125"/>
          <c:tx>
            <c:strRef>
              <c:f>post_hourly!$DW$1</c:f>
              <c:strCache>
                <c:ptCount val="1"/>
                <c:pt idx="0">
                  <c:v>TS_DEC_HP_ELEC_Pout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post_hourly!$DW$2:$DW$311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24B7-47EF-83D4-4106C3CB8B00}"/>
            </c:ext>
          </c:extLst>
        </c:ser>
        <c:ser>
          <c:idx val="127"/>
          <c:order val="126"/>
          <c:tx>
            <c:strRef>
              <c:f>post_hourly!$DX$1</c:f>
              <c:strCache>
                <c:ptCount val="1"/>
                <c:pt idx="0">
                  <c:v>TS_DEC_DIRECT_ELEC_Pin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post_hourly!$DX$2:$DX$311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F-24B7-47EF-83D4-4106C3CB8B00}"/>
            </c:ext>
          </c:extLst>
        </c:ser>
        <c:ser>
          <c:idx val="128"/>
          <c:order val="127"/>
          <c:tx>
            <c:strRef>
              <c:f>post_hourly!$DY$1</c:f>
              <c:strCache>
                <c:ptCount val="1"/>
                <c:pt idx="0">
                  <c:v>TS_DEC_DIRECT_ELEC_Pout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post_hourly!$DY$2:$DY$311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0-24B7-47EF-83D4-4106C3CB8B00}"/>
            </c:ext>
          </c:extLst>
        </c:ser>
        <c:ser>
          <c:idx val="129"/>
          <c:order val="128"/>
          <c:tx>
            <c:strRef>
              <c:f>post_hourly!$DZ$1</c:f>
              <c:strCache>
                <c:ptCount val="1"/>
                <c:pt idx="0">
                  <c:v>TS_DHN_DAILY_Pin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post_hourly!$DZ$2:$DZ$311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1-24B7-47EF-83D4-4106C3CB8B00}"/>
            </c:ext>
          </c:extLst>
        </c:ser>
        <c:ser>
          <c:idx val="130"/>
          <c:order val="129"/>
          <c:tx>
            <c:strRef>
              <c:f>post_hourly!$EA$1</c:f>
              <c:strCache>
                <c:ptCount val="1"/>
                <c:pt idx="0">
                  <c:v>TS_DHN_DAILY_Pout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post_hourly!$EA$2:$EA$311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2-24B7-47EF-83D4-4106C3CB8B00}"/>
            </c:ext>
          </c:extLst>
        </c:ser>
        <c:ser>
          <c:idx val="131"/>
          <c:order val="130"/>
          <c:tx>
            <c:strRef>
              <c:f>post_hourly!$EB$1</c:f>
              <c:strCache>
                <c:ptCount val="1"/>
                <c:pt idx="0">
                  <c:v>TS_DHN_SEASONAL_Pin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post_hourly!$EB$2:$EB$311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3-24B7-47EF-83D4-4106C3CB8B00}"/>
            </c:ext>
          </c:extLst>
        </c:ser>
        <c:ser>
          <c:idx val="132"/>
          <c:order val="131"/>
          <c:tx>
            <c:strRef>
              <c:f>post_hourly!$EC$1</c:f>
              <c:strCache>
                <c:ptCount val="1"/>
                <c:pt idx="0">
                  <c:v>TS_DHN_SEASONAL_Pout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post_hourly!$EC$2:$EC$311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24B7-47EF-83D4-4106C3CB8B00}"/>
            </c:ext>
          </c:extLst>
        </c:ser>
        <c:ser>
          <c:idx val="133"/>
          <c:order val="132"/>
          <c:tx>
            <c:strRef>
              <c:f>post_hourly!$ED$1</c:f>
              <c:strCache>
                <c:ptCount val="1"/>
                <c:pt idx="0">
                  <c:v>TS_DEC_THHP_GAS_Pin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post_hourly!$ED$2:$ED$311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5-24B7-47EF-83D4-4106C3CB8B00}"/>
            </c:ext>
          </c:extLst>
        </c:ser>
        <c:ser>
          <c:idx val="134"/>
          <c:order val="133"/>
          <c:tx>
            <c:strRef>
              <c:f>post_hourly!$EE$1</c:f>
              <c:strCache>
                <c:ptCount val="1"/>
                <c:pt idx="0">
                  <c:v>TS_DEC_THHP_GAS_Pout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post_hourly!$EE$2:$EE$311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24B7-47EF-83D4-4106C3CB8B00}"/>
            </c:ext>
          </c:extLst>
        </c:ser>
        <c:ser>
          <c:idx val="135"/>
          <c:order val="134"/>
          <c:tx>
            <c:strRef>
              <c:f>post_hourly!$EF$1</c:f>
              <c:strCache>
                <c:ptCount val="1"/>
                <c:pt idx="0">
                  <c:v>TS_DEC_COGEN_GAS_Pin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post_hourly!$EF$2:$EF$311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7-24B7-47EF-83D4-4106C3CB8B00}"/>
            </c:ext>
          </c:extLst>
        </c:ser>
        <c:ser>
          <c:idx val="136"/>
          <c:order val="135"/>
          <c:tx>
            <c:strRef>
              <c:f>post_hourly!$EG$1</c:f>
              <c:strCache>
                <c:ptCount val="1"/>
                <c:pt idx="0">
                  <c:v>TS_DEC_COGEN_GAS_Pout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post_hourly!$EG$2:$EG$311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8-24B7-47EF-83D4-4106C3CB8B00}"/>
            </c:ext>
          </c:extLst>
        </c:ser>
        <c:ser>
          <c:idx val="137"/>
          <c:order val="136"/>
          <c:tx>
            <c:strRef>
              <c:f>post_hourly!$EH$1</c:f>
              <c:strCache>
                <c:ptCount val="1"/>
                <c:pt idx="0">
                  <c:v>TS_DEC_COGEN_OIL_Pin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post_hourly!$EH$2:$EH$311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9-24B7-47EF-83D4-4106C3CB8B00}"/>
            </c:ext>
          </c:extLst>
        </c:ser>
        <c:ser>
          <c:idx val="138"/>
          <c:order val="137"/>
          <c:tx>
            <c:strRef>
              <c:f>post_hourly!$EI$1</c:f>
              <c:strCache>
                <c:ptCount val="1"/>
                <c:pt idx="0">
                  <c:v>TS_DEC_COGEN_OIL_Pout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post_hourly!$EI$2:$EI$311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A-24B7-47EF-83D4-4106C3CB8B00}"/>
            </c:ext>
          </c:extLst>
        </c:ser>
        <c:ser>
          <c:idx val="139"/>
          <c:order val="138"/>
          <c:tx>
            <c:strRef>
              <c:f>post_hourly!$EJ$1</c:f>
              <c:strCache>
                <c:ptCount val="1"/>
                <c:pt idx="0">
                  <c:v>TS_DEC_ADVCOGEN_GAS_Pin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post_hourly!$EJ$2:$EJ$311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B-24B7-47EF-83D4-4106C3CB8B00}"/>
            </c:ext>
          </c:extLst>
        </c:ser>
        <c:ser>
          <c:idx val="140"/>
          <c:order val="139"/>
          <c:tx>
            <c:strRef>
              <c:f>post_hourly!$EK$1</c:f>
              <c:strCache>
                <c:ptCount val="1"/>
                <c:pt idx="0">
                  <c:v>TS_DEC_ADVCOGEN_GAS_Pout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post_hourly!$EK$2:$EK$311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C-24B7-47EF-83D4-4106C3CB8B00}"/>
            </c:ext>
          </c:extLst>
        </c:ser>
        <c:ser>
          <c:idx val="141"/>
          <c:order val="140"/>
          <c:tx>
            <c:strRef>
              <c:f>post_hourly!$EL$1</c:f>
              <c:strCache>
                <c:ptCount val="1"/>
                <c:pt idx="0">
                  <c:v>TS_DEC_ADVCOGEN_H2_Pin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post_hourly!$EL$2:$EL$311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D-24B7-47EF-83D4-4106C3CB8B00}"/>
            </c:ext>
          </c:extLst>
        </c:ser>
        <c:ser>
          <c:idx val="142"/>
          <c:order val="141"/>
          <c:tx>
            <c:strRef>
              <c:f>post_hourly!$EM$1</c:f>
              <c:strCache>
                <c:ptCount val="1"/>
                <c:pt idx="0">
                  <c:v>TS_DEC_ADVCOGEN_H2_Pout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post_hourly!$EM$2:$EM$311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E-24B7-47EF-83D4-4106C3CB8B00}"/>
            </c:ext>
          </c:extLst>
        </c:ser>
        <c:ser>
          <c:idx val="143"/>
          <c:order val="142"/>
          <c:tx>
            <c:strRef>
              <c:f>post_hourly!$EN$1</c:f>
              <c:strCache>
                <c:ptCount val="1"/>
                <c:pt idx="0">
                  <c:v>TS_DEC_BOILER_GAS_Pin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post_hourly!$EN$2:$EN$311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F-24B7-47EF-83D4-4106C3CB8B00}"/>
            </c:ext>
          </c:extLst>
        </c:ser>
        <c:ser>
          <c:idx val="144"/>
          <c:order val="143"/>
          <c:tx>
            <c:strRef>
              <c:f>post_hourly!$EO$1</c:f>
              <c:strCache>
                <c:ptCount val="1"/>
                <c:pt idx="0">
                  <c:v>TS_DEC_BOILER_GAS_Pout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post_hourly!$EO$2:$EO$311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0-24B7-47EF-83D4-4106C3CB8B00}"/>
            </c:ext>
          </c:extLst>
        </c:ser>
        <c:ser>
          <c:idx val="145"/>
          <c:order val="144"/>
          <c:tx>
            <c:strRef>
              <c:f>post_hourly!$EP$1</c:f>
              <c:strCache>
                <c:ptCount val="1"/>
                <c:pt idx="0">
                  <c:v>TS_DEC_BOILER_WOOD_Pin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post_hourly!$EP$2:$EP$311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1-24B7-47EF-83D4-4106C3CB8B00}"/>
            </c:ext>
          </c:extLst>
        </c:ser>
        <c:ser>
          <c:idx val="146"/>
          <c:order val="145"/>
          <c:tx>
            <c:strRef>
              <c:f>post_hourly!$EQ$1</c:f>
              <c:strCache>
                <c:ptCount val="1"/>
                <c:pt idx="0">
                  <c:v>TS_DEC_BOILER_WOOD_Pout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post_hourly!$EQ$2:$EQ$311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2-24B7-47EF-83D4-4106C3CB8B00}"/>
            </c:ext>
          </c:extLst>
        </c:ser>
        <c:ser>
          <c:idx val="147"/>
          <c:order val="146"/>
          <c:tx>
            <c:strRef>
              <c:f>post_hourly!$ER$1</c:f>
              <c:strCache>
                <c:ptCount val="1"/>
                <c:pt idx="0">
                  <c:v>TS_DEC_BOILER_OIL_Pin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post_hourly!$ER$2:$ER$311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3-24B7-47EF-83D4-4106C3CB8B00}"/>
            </c:ext>
          </c:extLst>
        </c:ser>
        <c:ser>
          <c:idx val="148"/>
          <c:order val="147"/>
          <c:tx>
            <c:strRef>
              <c:f>post_hourly!$ES$1</c:f>
              <c:strCache>
                <c:ptCount val="1"/>
                <c:pt idx="0">
                  <c:v>TS_DEC_BOILER_OIL_Pout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post_hourly!$ES$2:$ES$311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4-24B7-47EF-83D4-4106C3CB8B00}"/>
            </c:ext>
          </c:extLst>
        </c:ser>
        <c:ser>
          <c:idx val="149"/>
          <c:order val="148"/>
          <c:tx>
            <c:strRef>
              <c:f>post_hourly!$ET$1</c:f>
              <c:strCache>
                <c:ptCount val="1"/>
                <c:pt idx="0">
                  <c:v>TS_HIGH_TEMP_Pin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post_hourly!$ET$2:$ET$311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5-24B7-47EF-83D4-4106C3CB8B00}"/>
            </c:ext>
          </c:extLst>
        </c:ser>
        <c:ser>
          <c:idx val="150"/>
          <c:order val="149"/>
          <c:tx>
            <c:strRef>
              <c:f>post_hourly!$EU$1</c:f>
              <c:strCache>
                <c:ptCount val="1"/>
                <c:pt idx="0">
                  <c:v>TS_HIGH_TEMP_Pout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post_hourly!$EU$2:$EU$311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6-24B7-47EF-83D4-4106C3CB8B00}"/>
            </c:ext>
          </c:extLst>
        </c:ser>
        <c:ser>
          <c:idx val="151"/>
          <c:order val="150"/>
          <c:tx>
            <c:strRef>
              <c:f>post_hourly!$EV$1</c:f>
              <c:strCache>
                <c:ptCount val="1"/>
                <c:pt idx="0">
                  <c:v>GAS_STORAGE_Pin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post_hourly!$EV$2:$EV$311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7-24B7-47EF-83D4-4106C3CB8B00}"/>
            </c:ext>
          </c:extLst>
        </c:ser>
        <c:ser>
          <c:idx val="152"/>
          <c:order val="151"/>
          <c:tx>
            <c:strRef>
              <c:f>post_hourly!$EW$1</c:f>
              <c:strCache>
                <c:ptCount val="1"/>
                <c:pt idx="0">
                  <c:v>GAS_STORAGE_Pout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post_hourly!$EW$2:$EW$311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8-24B7-47EF-83D4-4106C3CB8B00}"/>
            </c:ext>
          </c:extLst>
        </c:ser>
        <c:ser>
          <c:idx val="153"/>
          <c:order val="152"/>
          <c:tx>
            <c:strRef>
              <c:f>post_hourly!$EX$1</c:f>
              <c:strCache>
                <c:ptCount val="1"/>
                <c:pt idx="0">
                  <c:v>H2_STORAGE_Pin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post_hourly!$EX$2:$EX$311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9-24B7-47EF-83D4-4106C3CB8B00}"/>
            </c:ext>
          </c:extLst>
        </c:ser>
        <c:ser>
          <c:idx val="154"/>
          <c:order val="153"/>
          <c:tx>
            <c:strRef>
              <c:f>post_hourly!$EY$1</c:f>
              <c:strCache>
                <c:ptCount val="1"/>
                <c:pt idx="0">
                  <c:v>H2_STORAGE_Pout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post_hourly!$EY$2:$EY$311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A-24B7-47EF-83D4-4106C3CB8B00}"/>
            </c:ext>
          </c:extLst>
        </c:ser>
        <c:ser>
          <c:idx val="155"/>
          <c:order val="154"/>
          <c:tx>
            <c:strRef>
              <c:f>post_hourly!$EZ$1</c:f>
              <c:strCache>
                <c:ptCount val="1"/>
                <c:pt idx="0">
                  <c:v>CO2_STORAGE_Pin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post_hourly!$EZ$2:$EZ$311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B-24B7-47EF-83D4-4106C3CB8B00}"/>
            </c:ext>
          </c:extLst>
        </c:ser>
        <c:ser>
          <c:idx val="156"/>
          <c:order val="155"/>
          <c:tx>
            <c:strRef>
              <c:f>post_hourly!$FA$1</c:f>
              <c:strCache>
                <c:ptCount val="1"/>
                <c:pt idx="0">
                  <c:v>CO2_STORAGE_Pout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post_hourly!$FA$2:$FA$311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C-24B7-47EF-83D4-4106C3CB8B00}"/>
            </c:ext>
          </c:extLst>
        </c:ser>
        <c:ser>
          <c:idx val="157"/>
          <c:order val="156"/>
          <c:tx>
            <c:strRef>
              <c:f>post_hourly!$FB$1</c:f>
              <c:strCache>
                <c:ptCount val="1"/>
                <c:pt idx="0">
                  <c:v>GASOLINE_STORAGE_Pin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post_hourly!$FB$2:$FB$311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D-24B7-47EF-83D4-4106C3CB8B00}"/>
            </c:ext>
          </c:extLst>
        </c:ser>
        <c:ser>
          <c:idx val="158"/>
          <c:order val="157"/>
          <c:tx>
            <c:strRef>
              <c:f>post_hourly!$FC$1</c:f>
              <c:strCache>
                <c:ptCount val="1"/>
                <c:pt idx="0">
                  <c:v>GASOLINE_STORAGE_Pout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post_hourly!$FC$2:$FC$311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E-24B7-47EF-83D4-4106C3CB8B00}"/>
            </c:ext>
          </c:extLst>
        </c:ser>
        <c:ser>
          <c:idx val="159"/>
          <c:order val="158"/>
          <c:tx>
            <c:strRef>
              <c:f>post_hourly!$FD$1</c:f>
              <c:strCache>
                <c:ptCount val="1"/>
                <c:pt idx="0">
                  <c:v>DIESEL_STORAGE_Pin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post_hourly!$FD$2:$FD$311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F-24B7-47EF-83D4-4106C3CB8B00}"/>
            </c:ext>
          </c:extLst>
        </c:ser>
        <c:ser>
          <c:idx val="160"/>
          <c:order val="159"/>
          <c:tx>
            <c:strRef>
              <c:f>post_hourly!$FE$1</c:f>
              <c:strCache>
                <c:ptCount val="1"/>
                <c:pt idx="0">
                  <c:v>DIESEL_STORAGE_Pout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post_hourly!$FE$2:$FE$311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0-24B7-47EF-83D4-4106C3CB8B00}"/>
            </c:ext>
          </c:extLst>
        </c:ser>
        <c:ser>
          <c:idx val="161"/>
          <c:order val="160"/>
          <c:tx>
            <c:strRef>
              <c:f>post_hourly!$FF$1</c:f>
              <c:strCache>
                <c:ptCount val="1"/>
                <c:pt idx="0">
                  <c:v>METHANOL_STORAGE_Pin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post_hourly!$FF$2:$FF$311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1-24B7-47EF-83D4-4106C3CB8B00}"/>
            </c:ext>
          </c:extLst>
        </c:ser>
        <c:ser>
          <c:idx val="162"/>
          <c:order val="161"/>
          <c:tx>
            <c:strRef>
              <c:f>post_hourly!$FG$1</c:f>
              <c:strCache>
                <c:ptCount val="1"/>
                <c:pt idx="0">
                  <c:v>METHANOL_STORAGE_Pout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post_hourly!$FG$2:$FG$311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2-24B7-47EF-83D4-4106C3CB8B00}"/>
            </c:ext>
          </c:extLst>
        </c:ser>
        <c:ser>
          <c:idx val="163"/>
          <c:order val="162"/>
          <c:tx>
            <c:strRef>
              <c:f>post_hourly!$FH$1</c:f>
              <c:strCache>
                <c:ptCount val="1"/>
                <c:pt idx="0">
                  <c:v>AMMONIA_STORAGE_Pin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post_hourly!$FH$2:$FH$311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3-24B7-47EF-83D4-4106C3CB8B00}"/>
            </c:ext>
          </c:extLst>
        </c:ser>
        <c:ser>
          <c:idx val="164"/>
          <c:order val="163"/>
          <c:tx>
            <c:strRef>
              <c:f>post_hourly!$FI$1</c:f>
              <c:strCache>
                <c:ptCount val="1"/>
                <c:pt idx="0">
                  <c:v>AMMONIA_STORAGE_Pout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post_hourly!$FI$2:$FI$311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4-24B7-47EF-83D4-4106C3CB8B00}"/>
            </c:ext>
          </c:extLst>
        </c:ser>
        <c:ser>
          <c:idx val="165"/>
          <c:order val="164"/>
          <c:tx>
            <c:strRef>
              <c:f>post_hourly!$FJ$1</c:f>
              <c:strCache>
                <c:ptCount val="1"/>
                <c:pt idx="0">
                  <c:v>LFO_STORAGE_Pin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post_hourly!$FJ$2:$FJ$311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5-24B7-47EF-83D4-4106C3CB8B00}"/>
            </c:ext>
          </c:extLst>
        </c:ser>
        <c:ser>
          <c:idx val="166"/>
          <c:order val="165"/>
          <c:tx>
            <c:strRef>
              <c:f>post_hourly!$FK$1</c:f>
              <c:strCache>
                <c:ptCount val="1"/>
                <c:pt idx="0">
                  <c:v>LFO_STORAGE_Pout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post_hourly!$FK$2:$FK$311</c:f>
              <c:numCache>
                <c:formatCode>General</c:formatCode>
                <c:ptCount val="3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6-24B7-47EF-83D4-4106C3CB8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70739952"/>
        <c:axId val="670734376"/>
      </c:barChart>
      <c:catAx>
        <c:axId val="67073995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0734376"/>
        <c:crosses val="autoZero"/>
        <c:auto val="1"/>
        <c:lblAlgn val="ctr"/>
        <c:lblOffset val="100"/>
        <c:noMultiLvlLbl val="0"/>
      </c:catAx>
      <c:valAx>
        <c:axId val="670734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73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tabSelected="1" zoomScale="11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412" cy="606902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1754" cy="608462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G34" sqref="G34"/>
    </sheetView>
  </sheetViews>
  <sheetFormatPr baseColWidth="10" defaultRowHeight="15" x14ac:dyDescent="0.25"/>
  <sheetData>
    <row r="1" spans="1:2" x14ac:dyDescent="0.25">
      <c r="A1" t="s">
        <v>188</v>
      </c>
    </row>
    <row r="2" spans="1:2" x14ac:dyDescent="0.25">
      <c r="A2">
        <v>1</v>
      </c>
      <c r="B2" t="s">
        <v>189</v>
      </c>
    </row>
    <row r="3" spans="1:2" x14ac:dyDescent="0.25">
      <c r="A3">
        <v>2</v>
      </c>
      <c r="B3" t="s">
        <v>190</v>
      </c>
    </row>
    <row r="4" spans="1:2" x14ac:dyDescent="0.25">
      <c r="A4">
        <v>3</v>
      </c>
      <c r="B4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BX8761"/>
  <sheetViews>
    <sheetView workbookViewId="0">
      <selection activeCell="D1" sqref="D1:D1048576"/>
    </sheetView>
  </sheetViews>
  <sheetFormatPr baseColWidth="10" defaultRowHeight="15" x14ac:dyDescent="0.25"/>
  <sheetData>
    <row r="1" spans="1:76" x14ac:dyDescent="0.25">
      <c r="A1" t="s">
        <v>151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192</v>
      </c>
      <c r="T1" t="s">
        <v>193</v>
      </c>
      <c r="U1" t="s">
        <v>77</v>
      </c>
      <c r="V1" t="s">
        <v>195</v>
      </c>
      <c r="W1" t="s">
        <v>194</v>
      </c>
      <c r="X1" t="s">
        <v>198</v>
      </c>
      <c r="Y1" t="s">
        <v>197</v>
      </c>
      <c r="Z1" t="s">
        <v>196</v>
      </c>
      <c r="AA1" t="s">
        <v>152</v>
      </c>
      <c r="AB1" t="s">
        <v>153</v>
      </c>
      <c r="AC1" t="s">
        <v>154</v>
      </c>
      <c r="AD1" t="s">
        <v>155</v>
      </c>
      <c r="AE1" t="s">
        <v>156</v>
      </c>
      <c r="AF1" t="s">
        <v>157</v>
      </c>
      <c r="AG1" t="s">
        <v>158</v>
      </c>
      <c r="AH1" t="s">
        <v>159</v>
      </c>
      <c r="AI1" t="s">
        <v>160</v>
      </c>
      <c r="AJ1" t="s">
        <v>161</v>
      </c>
      <c r="AK1" t="s">
        <v>162</v>
      </c>
      <c r="AL1" t="s">
        <v>163</v>
      </c>
      <c r="AM1" t="s">
        <v>164</v>
      </c>
      <c r="AN1" t="s">
        <v>165</v>
      </c>
      <c r="AO1" t="s">
        <v>166</v>
      </c>
      <c r="AP1" t="s">
        <v>167</v>
      </c>
      <c r="AQ1" t="s">
        <v>168</v>
      </c>
      <c r="AR1" t="s">
        <v>169</v>
      </c>
      <c r="AS1" t="s">
        <v>170</v>
      </c>
      <c r="AT1" t="s">
        <v>171</v>
      </c>
      <c r="AU1" t="s">
        <v>172</v>
      </c>
      <c r="AV1" t="s">
        <v>173</v>
      </c>
      <c r="AW1" t="s">
        <v>174</v>
      </c>
      <c r="AX1" t="s">
        <v>175</v>
      </c>
      <c r="AY1" t="s">
        <v>176</v>
      </c>
      <c r="AZ1" t="s">
        <v>177</v>
      </c>
      <c r="BA1" t="s">
        <v>178</v>
      </c>
      <c r="BB1" t="s">
        <v>179</v>
      </c>
      <c r="BC1" t="s">
        <v>180</v>
      </c>
      <c r="BD1" t="s">
        <v>181</v>
      </c>
      <c r="BE1" t="s">
        <v>182</v>
      </c>
      <c r="BF1" t="s">
        <v>183</v>
      </c>
      <c r="BG1" t="s">
        <v>184</v>
      </c>
      <c r="BH1" t="s">
        <v>185</v>
      </c>
      <c r="BI1" t="s">
        <v>199</v>
      </c>
      <c r="BJ1" t="s">
        <v>200</v>
      </c>
      <c r="BK1" t="s">
        <v>201</v>
      </c>
      <c r="BL1" t="s">
        <v>202</v>
      </c>
      <c r="BM1" t="s">
        <v>186</v>
      </c>
      <c r="BN1" t="s">
        <v>187</v>
      </c>
      <c r="BO1" t="s">
        <v>205</v>
      </c>
      <c r="BP1" t="s">
        <v>206</v>
      </c>
      <c r="BQ1" t="s">
        <v>203</v>
      </c>
      <c r="BR1" t="s">
        <v>204</v>
      </c>
      <c r="BS1" t="s">
        <v>211</v>
      </c>
      <c r="BT1" t="s">
        <v>212</v>
      </c>
      <c r="BU1" t="s">
        <v>209</v>
      </c>
      <c r="BV1" t="s">
        <v>210</v>
      </c>
      <c r="BW1" t="s">
        <v>207</v>
      </c>
      <c r="BX1" t="s">
        <v>208</v>
      </c>
    </row>
    <row r="2" spans="1:76" x14ac:dyDescent="0.25">
      <c r="A2">
        <v>1</v>
      </c>
      <c r="B2">
        <v>5.5387620000000002</v>
      </c>
      <c r="D2">
        <v>65.429789</v>
      </c>
      <c r="F2">
        <v>35.643123000000003</v>
      </c>
      <c r="I2">
        <v>846.06035199999997</v>
      </c>
      <c r="R2">
        <v>0</v>
      </c>
      <c r="AA2">
        <v>0</v>
      </c>
      <c r="AB2">
        <v>0</v>
      </c>
      <c r="AE2">
        <v>0</v>
      </c>
      <c r="AF2">
        <v>9.4254000000000004E-2</v>
      </c>
      <c r="AI2">
        <v>0</v>
      </c>
      <c r="AJ2">
        <v>16.896861999999999</v>
      </c>
      <c r="AO2">
        <v>-1.048923</v>
      </c>
      <c r="AP2">
        <v>0</v>
      </c>
      <c r="BG2">
        <v>0</v>
      </c>
      <c r="BH2">
        <v>0.971696</v>
      </c>
    </row>
    <row r="3" spans="1:76" x14ac:dyDescent="0.25">
      <c r="A3">
        <v>2</v>
      </c>
      <c r="B3">
        <v>5.5387620000000002</v>
      </c>
      <c r="D3">
        <v>65.940334000000007</v>
      </c>
      <c r="F3">
        <v>18.073067999999999</v>
      </c>
      <c r="I3">
        <v>846.83512700000006</v>
      </c>
      <c r="R3">
        <v>0</v>
      </c>
      <c r="AA3">
        <v>0</v>
      </c>
      <c r="AB3">
        <v>0</v>
      </c>
      <c r="AE3">
        <v>-0.56136399999999997</v>
      </c>
      <c r="AF3">
        <v>3.7733999999999997E-2</v>
      </c>
      <c r="AI3">
        <v>0</v>
      </c>
      <c r="AJ3">
        <v>17.276354999999999</v>
      </c>
      <c r="AO3">
        <v>-0.82604599999999995</v>
      </c>
      <c r="AP3">
        <v>0</v>
      </c>
      <c r="BG3">
        <v>0</v>
      </c>
      <c r="BH3">
        <v>0</v>
      </c>
    </row>
    <row r="4" spans="1:76" x14ac:dyDescent="0.25">
      <c r="A4">
        <v>3</v>
      </c>
      <c r="B4">
        <v>5.5387620000000002</v>
      </c>
      <c r="D4">
        <v>66.558533999999995</v>
      </c>
      <c r="F4">
        <v>0.14180000000000001</v>
      </c>
      <c r="I4">
        <v>847.31268499999999</v>
      </c>
      <c r="R4">
        <v>0</v>
      </c>
      <c r="AA4">
        <v>0</v>
      </c>
      <c r="AB4">
        <v>0</v>
      </c>
      <c r="AE4">
        <v>-0.65017499999999995</v>
      </c>
      <c r="AF4">
        <v>1.8787000000000002E-2</v>
      </c>
      <c r="AI4">
        <v>0</v>
      </c>
      <c r="AJ4">
        <v>17.782346</v>
      </c>
      <c r="AO4">
        <v>-0.52887600000000001</v>
      </c>
      <c r="AP4">
        <v>0</v>
      </c>
      <c r="BG4">
        <v>0</v>
      </c>
      <c r="BH4">
        <v>0</v>
      </c>
    </row>
    <row r="5" spans="1:76" x14ac:dyDescent="0.25">
      <c r="A5">
        <v>4</v>
      </c>
      <c r="B5">
        <v>5.5387620000000002</v>
      </c>
      <c r="D5">
        <v>66.318820000000002</v>
      </c>
      <c r="F5">
        <v>0</v>
      </c>
      <c r="I5">
        <v>847.79021399999999</v>
      </c>
      <c r="R5">
        <v>0</v>
      </c>
      <c r="AA5">
        <v>0</v>
      </c>
      <c r="AB5">
        <v>0</v>
      </c>
      <c r="AE5">
        <v>0</v>
      </c>
      <c r="AF5">
        <v>0.22640199999999999</v>
      </c>
      <c r="AI5">
        <v>0</v>
      </c>
      <c r="AJ5">
        <v>0.14063200000000001</v>
      </c>
      <c r="AO5">
        <v>-0.52887600000000001</v>
      </c>
      <c r="AP5">
        <v>0</v>
      </c>
      <c r="BG5">
        <v>0</v>
      </c>
      <c r="BH5">
        <v>0</v>
      </c>
    </row>
    <row r="6" spans="1:76" x14ac:dyDescent="0.25">
      <c r="A6">
        <v>5</v>
      </c>
      <c r="B6">
        <v>5.5387620000000002</v>
      </c>
      <c r="D6">
        <v>65.701817000000005</v>
      </c>
      <c r="F6">
        <v>0</v>
      </c>
      <c r="I6">
        <v>847.97054400000002</v>
      </c>
      <c r="R6">
        <v>0</v>
      </c>
      <c r="AA6">
        <v>0</v>
      </c>
      <c r="AB6">
        <v>0</v>
      </c>
      <c r="AE6">
        <v>0</v>
      </c>
      <c r="AF6">
        <v>0.60373900000000003</v>
      </c>
      <c r="AI6">
        <v>0</v>
      </c>
      <c r="AJ6">
        <v>0</v>
      </c>
      <c r="AO6">
        <v>-0.231707</v>
      </c>
      <c r="AP6">
        <v>0</v>
      </c>
      <c r="BG6">
        <v>0</v>
      </c>
      <c r="BH6">
        <v>0</v>
      </c>
    </row>
    <row r="7" spans="1:76" x14ac:dyDescent="0.25">
      <c r="A7">
        <v>6</v>
      </c>
      <c r="B7">
        <v>5.5387620000000002</v>
      </c>
      <c r="D7">
        <v>64.179327999999998</v>
      </c>
      <c r="F7">
        <v>0</v>
      </c>
      <c r="I7">
        <v>848.29944899999998</v>
      </c>
      <c r="R7">
        <v>0</v>
      </c>
      <c r="AA7">
        <v>0</v>
      </c>
      <c r="AB7">
        <v>0</v>
      </c>
      <c r="AE7">
        <v>0</v>
      </c>
      <c r="AF7">
        <v>1.5093479999999999</v>
      </c>
      <c r="AI7">
        <v>0</v>
      </c>
      <c r="AJ7">
        <v>0</v>
      </c>
      <c r="AO7">
        <v>-0.38029099999999999</v>
      </c>
      <c r="AP7">
        <v>0</v>
      </c>
      <c r="BG7">
        <v>0</v>
      </c>
      <c r="BH7">
        <v>0</v>
      </c>
    </row>
    <row r="8" spans="1:76" x14ac:dyDescent="0.25">
      <c r="A8">
        <v>7</v>
      </c>
      <c r="B8">
        <v>5.5387620000000002</v>
      </c>
      <c r="D8">
        <v>61.242531</v>
      </c>
      <c r="F8">
        <v>0</v>
      </c>
      <c r="I8">
        <v>848.55404099999998</v>
      </c>
      <c r="R8">
        <v>0</v>
      </c>
      <c r="AA8">
        <v>0</v>
      </c>
      <c r="AB8">
        <v>0</v>
      </c>
      <c r="AE8">
        <v>0</v>
      </c>
      <c r="AF8">
        <v>2.9239609999999998</v>
      </c>
      <c r="AI8">
        <v>0</v>
      </c>
      <c r="AJ8">
        <v>0</v>
      </c>
      <c r="AO8">
        <v>-0.30599900000000002</v>
      </c>
      <c r="AP8">
        <v>0</v>
      </c>
      <c r="BG8">
        <v>0</v>
      </c>
      <c r="BH8">
        <v>0</v>
      </c>
    </row>
    <row r="9" spans="1:76" x14ac:dyDescent="0.25">
      <c r="A9">
        <v>8</v>
      </c>
      <c r="B9">
        <v>5.5387620000000002</v>
      </c>
      <c r="D9">
        <v>58.683610999999999</v>
      </c>
      <c r="F9">
        <v>0</v>
      </c>
      <c r="I9">
        <v>848.88291000000004</v>
      </c>
      <c r="R9">
        <v>0</v>
      </c>
      <c r="AA9">
        <v>0</v>
      </c>
      <c r="AB9">
        <v>0</v>
      </c>
      <c r="AE9">
        <v>0</v>
      </c>
      <c r="AF9">
        <v>2.546672</v>
      </c>
      <c r="AI9">
        <v>0</v>
      </c>
      <c r="AJ9">
        <v>0</v>
      </c>
      <c r="AO9">
        <v>-0.38029099999999999</v>
      </c>
      <c r="AP9">
        <v>0</v>
      </c>
      <c r="BG9">
        <v>0</v>
      </c>
      <c r="BH9">
        <v>0</v>
      </c>
    </row>
    <row r="10" spans="1:76" x14ac:dyDescent="0.25">
      <c r="A10">
        <v>9</v>
      </c>
      <c r="B10">
        <v>5.5387620000000002</v>
      </c>
      <c r="D10">
        <v>56.313837999999997</v>
      </c>
      <c r="F10">
        <v>0</v>
      </c>
      <c r="I10">
        <v>849.36034299999994</v>
      </c>
      <c r="R10">
        <v>0</v>
      </c>
      <c r="AA10">
        <v>0</v>
      </c>
      <c r="AB10">
        <v>0</v>
      </c>
      <c r="AE10">
        <v>0</v>
      </c>
      <c r="AF10">
        <v>2.3580359999999998</v>
      </c>
      <c r="AI10">
        <v>0</v>
      </c>
      <c r="AJ10">
        <v>0</v>
      </c>
      <c r="AO10">
        <v>-0.52887600000000001</v>
      </c>
      <c r="AP10">
        <v>0</v>
      </c>
      <c r="BG10">
        <v>0</v>
      </c>
      <c r="BH10">
        <v>0</v>
      </c>
    </row>
    <row r="11" spans="1:76" x14ac:dyDescent="0.25">
      <c r="A11">
        <v>10</v>
      </c>
      <c r="B11">
        <v>5.5387620000000002</v>
      </c>
      <c r="D11">
        <v>53.661569</v>
      </c>
      <c r="F11">
        <v>0</v>
      </c>
      <c r="I11">
        <v>849.98633299999995</v>
      </c>
      <c r="R11">
        <v>0</v>
      </c>
      <c r="AA11">
        <v>0</v>
      </c>
      <c r="AB11">
        <v>0</v>
      </c>
      <c r="AE11">
        <v>0</v>
      </c>
      <c r="AF11">
        <v>2.641006</v>
      </c>
      <c r="AI11">
        <v>0</v>
      </c>
      <c r="AJ11">
        <v>0</v>
      </c>
      <c r="AO11">
        <v>-0.67746099999999998</v>
      </c>
      <c r="AP11">
        <v>0</v>
      </c>
      <c r="BG11">
        <v>0</v>
      </c>
      <c r="BH11">
        <v>0</v>
      </c>
    </row>
    <row r="12" spans="1:76" x14ac:dyDescent="0.25">
      <c r="A12">
        <v>11</v>
      </c>
      <c r="B12">
        <v>5.5387620000000002</v>
      </c>
      <c r="D12">
        <v>50.632558000000003</v>
      </c>
      <c r="F12">
        <v>0</v>
      </c>
      <c r="I12">
        <v>850.76086899999996</v>
      </c>
      <c r="R12">
        <v>0</v>
      </c>
      <c r="AA12">
        <v>0</v>
      </c>
      <c r="AB12">
        <v>0</v>
      </c>
      <c r="AE12">
        <v>0</v>
      </c>
      <c r="AF12">
        <v>3.0182790000000002</v>
      </c>
      <c r="AI12">
        <v>0</v>
      </c>
      <c r="AJ12">
        <v>0</v>
      </c>
      <c r="AO12">
        <v>-0.82604599999999995</v>
      </c>
      <c r="AP12">
        <v>0</v>
      </c>
      <c r="BG12">
        <v>0</v>
      </c>
      <c r="BH12">
        <v>0</v>
      </c>
    </row>
    <row r="13" spans="1:76" x14ac:dyDescent="0.25">
      <c r="A13">
        <v>12</v>
      </c>
      <c r="B13">
        <v>5.5387620000000002</v>
      </c>
      <c r="D13">
        <v>47.302314000000003</v>
      </c>
      <c r="F13">
        <v>0</v>
      </c>
      <c r="I13">
        <v>851.683943</v>
      </c>
      <c r="R13">
        <v>0</v>
      </c>
      <c r="AA13">
        <v>0</v>
      </c>
      <c r="AB13">
        <v>0</v>
      </c>
      <c r="AE13">
        <v>0</v>
      </c>
      <c r="AF13">
        <v>3.3201170000000002</v>
      </c>
      <c r="AI13">
        <v>0</v>
      </c>
      <c r="AJ13">
        <v>0</v>
      </c>
      <c r="AO13">
        <v>-0.97463</v>
      </c>
      <c r="AP13">
        <v>0</v>
      </c>
      <c r="BG13">
        <v>0</v>
      </c>
      <c r="BH13">
        <v>0</v>
      </c>
    </row>
    <row r="14" spans="1:76" x14ac:dyDescent="0.25">
      <c r="A14">
        <v>13</v>
      </c>
      <c r="B14">
        <v>5.5387620000000002</v>
      </c>
      <c r="D14">
        <v>47.787497999999999</v>
      </c>
      <c r="F14">
        <v>0</v>
      </c>
      <c r="I14">
        <v>852.68125399999997</v>
      </c>
      <c r="R14">
        <v>8.1161999999999998E-2</v>
      </c>
      <c r="AA14">
        <v>0</v>
      </c>
      <c r="AB14">
        <v>0</v>
      </c>
      <c r="AE14">
        <v>-3.5129229999999998</v>
      </c>
      <c r="AF14">
        <v>3.0182790000000002</v>
      </c>
      <c r="AI14">
        <v>0</v>
      </c>
      <c r="AJ14">
        <v>0</v>
      </c>
      <c r="AO14">
        <v>-1.048923</v>
      </c>
      <c r="AP14">
        <v>0</v>
      </c>
      <c r="BG14">
        <v>-8.1161999999999998E-2</v>
      </c>
      <c r="BH14">
        <v>0</v>
      </c>
    </row>
    <row r="15" spans="1:76" x14ac:dyDescent="0.25">
      <c r="A15">
        <v>14</v>
      </c>
      <c r="B15">
        <v>5.5387620000000002</v>
      </c>
      <c r="D15">
        <v>48.781343</v>
      </c>
      <c r="F15">
        <v>0</v>
      </c>
      <c r="I15">
        <v>854.94142999999997</v>
      </c>
      <c r="R15">
        <v>0.16229499999999999</v>
      </c>
      <c r="AA15">
        <v>0</v>
      </c>
      <c r="AB15">
        <v>0</v>
      </c>
      <c r="AE15">
        <v>-4.0594150000000004</v>
      </c>
      <c r="AF15">
        <v>3.0560130000000001</v>
      </c>
      <c r="AI15">
        <v>0</v>
      </c>
      <c r="AJ15">
        <v>0</v>
      </c>
      <c r="AO15">
        <v>-2.311849</v>
      </c>
      <c r="AP15">
        <v>0</v>
      </c>
      <c r="BG15">
        <v>-8.1161999999999998E-2</v>
      </c>
      <c r="BH15">
        <v>0</v>
      </c>
    </row>
    <row r="16" spans="1:76" x14ac:dyDescent="0.25">
      <c r="A16">
        <v>15</v>
      </c>
      <c r="B16">
        <v>5.5387620000000002</v>
      </c>
      <c r="D16">
        <v>49.350754999999999</v>
      </c>
      <c r="F16">
        <v>0</v>
      </c>
      <c r="I16">
        <v>857.79580899999996</v>
      </c>
      <c r="R16">
        <v>0.243399</v>
      </c>
      <c r="AA16">
        <v>0</v>
      </c>
      <c r="AB16">
        <v>0</v>
      </c>
      <c r="AE16">
        <v>-4.0124709999999997</v>
      </c>
      <c r="AF16">
        <v>3.4333019999999999</v>
      </c>
      <c r="AI16">
        <v>0</v>
      </c>
      <c r="AJ16">
        <v>0</v>
      </c>
      <c r="AO16">
        <v>-2.9061880000000002</v>
      </c>
      <c r="AP16">
        <v>0</v>
      </c>
      <c r="BG16">
        <v>-8.1161999999999998E-2</v>
      </c>
      <c r="BH16">
        <v>0</v>
      </c>
    </row>
    <row r="17" spans="1:60" x14ac:dyDescent="0.25">
      <c r="A17">
        <v>16</v>
      </c>
      <c r="B17">
        <v>5.5387620000000002</v>
      </c>
      <c r="D17">
        <v>49.750357999999999</v>
      </c>
      <c r="F17">
        <v>0</v>
      </c>
      <c r="I17">
        <v>860.79859899999997</v>
      </c>
      <c r="R17">
        <v>0.32447399999999998</v>
      </c>
      <c r="AA17">
        <v>0</v>
      </c>
      <c r="AB17">
        <v>0</v>
      </c>
      <c r="AE17">
        <v>-3.9936929999999999</v>
      </c>
      <c r="AF17">
        <v>3.5842209999999999</v>
      </c>
      <c r="AI17">
        <v>0</v>
      </c>
      <c r="AJ17">
        <v>0</v>
      </c>
      <c r="AO17">
        <v>-3.054773</v>
      </c>
      <c r="AP17">
        <v>0</v>
      </c>
      <c r="BG17">
        <v>-8.1161999999999998E-2</v>
      </c>
      <c r="BH17">
        <v>0</v>
      </c>
    </row>
    <row r="18" spans="1:60" x14ac:dyDescent="0.25">
      <c r="A18">
        <v>17</v>
      </c>
      <c r="B18">
        <v>5.5387620000000002</v>
      </c>
      <c r="D18">
        <v>50.149880000000003</v>
      </c>
      <c r="F18">
        <v>0</v>
      </c>
      <c r="I18">
        <v>863.35545300000001</v>
      </c>
      <c r="R18">
        <v>0.40551999999999999</v>
      </c>
      <c r="AA18">
        <v>0</v>
      </c>
      <c r="AB18">
        <v>0</v>
      </c>
      <c r="AE18">
        <v>-3.9936929999999999</v>
      </c>
      <c r="AF18">
        <v>3.5842209999999999</v>
      </c>
      <c r="AI18">
        <v>0</v>
      </c>
      <c r="AJ18">
        <v>0</v>
      </c>
      <c r="AO18">
        <v>-2.6090179999999998</v>
      </c>
      <c r="AP18">
        <v>0</v>
      </c>
      <c r="BG18">
        <v>-8.1161999999999998E-2</v>
      </c>
      <c r="BH18">
        <v>0</v>
      </c>
    </row>
    <row r="19" spans="1:60" x14ac:dyDescent="0.25">
      <c r="A19">
        <v>18</v>
      </c>
      <c r="B19">
        <v>5.5387620000000002</v>
      </c>
      <c r="D19">
        <v>51.609895000000002</v>
      </c>
      <c r="F19">
        <v>0</v>
      </c>
      <c r="I19">
        <v>865.76356699999997</v>
      </c>
      <c r="R19">
        <v>0.48653800000000003</v>
      </c>
      <c r="AA19">
        <v>0</v>
      </c>
      <c r="AB19">
        <v>0</v>
      </c>
      <c r="AE19">
        <v>-4.1110519999999999</v>
      </c>
      <c r="AF19">
        <v>2.641006</v>
      </c>
      <c r="AI19">
        <v>0</v>
      </c>
      <c r="AJ19">
        <v>0</v>
      </c>
      <c r="AO19">
        <v>-2.4604339999999998</v>
      </c>
      <c r="AP19">
        <v>0</v>
      </c>
      <c r="BG19">
        <v>-8.1161999999999998E-2</v>
      </c>
      <c r="BH19">
        <v>0</v>
      </c>
    </row>
    <row r="20" spans="1:60" x14ac:dyDescent="0.25">
      <c r="A20">
        <v>19</v>
      </c>
      <c r="B20">
        <v>5.5387620000000002</v>
      </c>
      <c r="D20">
        <v>52.462634999999999</v>
      </c>
      <c r="F20">
        <v>7.8332129999999998</v>
      </c>
      <c r="I20">
        <v>868.02295100000003</v>
      </c>
      <c r="R20">
        <v>0.567527</v>
      </c>
      <c r="AA20">
        <v>0</v>
      </c>
      <c r="AB20">
        <v>0</v>
      </c>
      <c r="AE20">
        <v>-2.7494900000000002</v>
      </c>
      <c r="AF20">
        <v>1.8864289999999999</v>
      </c>
      <c r="AI20">
        <v>-7.8332129999999998</v>
      </c>
      <c r="AJ20">
        <v>0</v>
      </c>
      <c r="AO20">
        <v>-2.311849</v>
      </c>
      <c r="AP20">
        <v>0</v>
      </c>
      <c r="BG20">
        <v>-8.1161999999999998E-2</v>
      </c>
      <c r="BH20">
        <v>0</v>
      </c>
    </row>
    <row r="21" spans="1:60" x14ac:dyDescent="0.25">
      <c r="A21">
        <v>20</v>
      </c>
      <c r="B21">
        <v>5.5387620000000002</v>
      </c>
      <c r="D21">
        <v>53.943742</v>
      </c>
      <c r="F21">
        <v>17.623657999999999</v>
      </c>
      <c r="I21">
        <v>870.13361299999997</v>
      </c>
      <c r="R21">
        <v>0.64848700000000004</v>
      </c>
      <c r="AA21">
        <v>0</v>
      </c>
      <c r="AB21">
        <v>0</v>
      </c>
      <c r="AE21">
        <v>-2.906212</v>
      </c>
      <c r="AF21">
        <v>1.4146129999999999</v>
      </c>
      <c r="AI21">
        <v>-9.8549910000000001</v>
      </c>
      <c r="AJ21">
        <v>0</v>
      </c>
      <c r="AO21">
        <v>-2.1632639999999999</v>
      </c>
      <c r="AP21">
        <v>0</v>
      </c>
      <c r="BG21">
        <v>-8.1161999999999998E-2</v>
      </c>
      <c r="BH21">
        <v>0</v>
      </c>
    </row>
    <row r="22" spans="1:60" x14ac:dyDescent="0.25">
      <c r="A22">
        <v>21</v>
      </c>
      <c r="B22">
        <v>5.5387620000000002</v>
      </c>
      <c r="D22">
        <v>56.598928999999998</v>
      </c>
      <c r="F22">
        <v>26.953938000000001</v>
      </c>
      <c r="I22">
        <v>872.02126999999996</v>
      </c>
      <c r="R22">
        <v>0.72941900000000004</v>
      </c>
      <c r="AA22">
        <v>0</v>
      </c>
      <c r="AB22">
        <v>0</v>
      </c>
      <c r="AE22">
        <v>-3.6085159999999998</v>
      </c>
      <c r="AF22">
        <v>0.94254000000000004</v>
      </c>
      <c r="AI22">
        <v>-9.475498</v>
      </c>
      <c r="AJ22">
        <v>0</v>
      </c>
      <c r="AO22">
        <v>-1.9403870000000001</v>
      </c>
      <c r="AP22">
        <v>0</v>
      </c>
      <c r="BG22">
        <v>-8.1161999999999998E-2</v>
      </c>
      <c r="BH22">
        <v>0</v>
      </c>
    </row>
    <row r="23" spans="1:60" x14ac:dyDescent="0.25">
      <c r="A23">
        <v>22</v>
      </c>
      <c r="B23">
        <v>5.5387620000000002</v>
      </c>
      <c r="D23">
        <v>59.865642000000001</v>
      </c>
      <c r="F23">
        <v>35.954340000000002</v>
      </c>
      <c r="I23">
        <v>873.76022799999998</v>
      </c>
      <c r="R23">
        <v>0.81032199999999999</v>
      </c>
      <c r="AA23">
        <v>0</v>
      </c>
      <c r="AB23">
        <v>0</v>
      </c>
      <c r="AE23">
        <v>-3.8817710000000001</v>
      </c>
      <c r="AF23">
        <v>0.60373900000000003</v>
      </c>
      <c r="AI23">
        <v>-9.2225020000000004</v>
      </c>
      <c r="AJ23">
        <v>0</v>
      </c>
      <c r="AO23">
        <v>-1.7918019999999999</v>
      </c>
      <c r="AP23">
        <v>0</v>
      </c>
      <c r="BG23">
        <v>-8.1161999999999998E-2</v>
      </c>
      <c r="BH23">
        <v>0</v>
      </c>
    </row>
    <row r="24" spans="1:60" x14ac:dyDescent="0.25">
      <c r="A24">
        <v>23</v>
      </c>
      <c r="B24">
        <v>5.5387620000000002</v>
      </c>
      <c r="D24">
        <v>62.504227</v>
      </c>
      <c r="F24">
        <v>44.627656999999999</v>
      </c>
      <c r="I24">
        <v>875.35054000000002</v>
      </c>
      <c r="R24">
        <v>0.89119599999999999</v>
      </c>
      <c r="AA24">
        <v>0</v>
      </c>
      <c r="AB24">
        <v>0</v>
      </c>
      <c r="AE24">
        <v>-3.027895</v>
      </c>
      <c r="AF24">
        <v>0.37733699999999998</v>
      </c>
      <c r="AI24">
        <v>-8.9695809999999998</v>
      </c>
      <c r="AJ24">
        <v>0</v>
      </c>
      <c r="AO24">
        <v>-1.6432610000000001</v>
      </c>
      <c r="AP24">
        <v>0</v>
      </c>
      <c r="BG24">
        <v>-8.1161999999999998E-2</v>
      </c>
      <c r="BH24">
        <v>0</v>
      </c>
    </row>
    <row r="25" spans="1:60" x14ac:dyDescent="0.25">
      <c r="A25">
        <v>24</v>
      </c>
      <c r="B25">
        <v>5.5387620000000002</v>
      </c>
      <c r="D25">
        <v>65.537150999999994</v>
      </c>
      <c r="F25">
        <v>52.976511000000002</v>
      </c>
      <c r="I25">
        <v>876.79217000000006</v>
      </c>
      <c r="R25">
        <v>0.97204100000000004</v>
      </c>
      <c r="AA25">
        <v>0</v>
      </c>
      <c r="AB25">
        <v>0</v>
      </c>
      <c r="AE25">
        <v>-3.1963590000000002</v>
      </c>
      <c r="AF25">
        <v>0.15093500000000001</v>
      </c>
      <c r="AI25">
        <v>-8.7165859999999995</v>
      </c>
      <c r="AJ25">
        <v>0</v>
      </c>
      <c r="AO25">
        <v>-1.494677</v>
      </c>
      <c r="AP25">
        <v>0</v>
      </c>
      <c r="BG25">
        <v>-8.1161999999999998E-2</v>
      </c>
      <c r="BH25">
        <v>0</v>
      </c>
    </row>
    <row r="26" spans="1:60" x14ac:dyDescent="0.25">
      <c r="A26">
        <v>25</v>
      </c>
      <c r="B26">
        <v>5.5387620000000002</v>
      </c>
      <c r="D26">
        <v>65.429789</v>
      </c>
      <c r="F26">
        <v>35.643123000000003</v>
      </c>
      <c r="I26">
        <v>877.787959</v>
      </c>
      <c r="R26">
        <v>0</v>
      </c>
      <c r="AA26">
        <v>0</v>
      </c>
      <c r="AB26">
        <v>0</v>
      </c>
      <c r="AE26">
        <v>0</v>
      </c>
      <c r="AF26">
        <v>9.4254000000000004E-2</v>
      </c>
      <c r="AI26">
        <v>0</v>
      </c>
      <c r="AJ26">
        <v>16.896861999999999</v>
      </c>
      <c r="AO26">
        <v>-1.048923</v>
      </c>
      <c r="AP26">
        <v>0</v>
      </c>
      <c r="BG26">
        <v>0</v>
      </c>
      <c r="BH26">
        <v>0.971696</v>
      </c>
    </row>
    <row r="27" spans="1:60" x14ac:dyDescent="0.25">
      <c r="A27">
        <v>26</v>
      </c>
      <c r="B27">
        <v>5.5387620000000002</v>
      </c>
      <c r="D27">
        <v>65.940334000000007</v>
      </c>
      <c r="F27">
        <v>18.073067999999999</v>
      </c>
      <c r="I27">
        <v>878.56081099999994</v>
      </c>
      <c r="R27">
        <v>0</v>
      </c>
      <c r="AA27">
        <v>0</v>
      </c>
      <c r="AB27">
        <v>0</v>
      </c>
      <c r="AE27">
        <v>-0.56136399999999997</v>
      </c>
      <c r="AF27">
        <v>3.7733999999999997E-2</v>
      </c>
      <c r="AI27">
        <v>0</v>
      </c>
      <c r="AJ27">
        <v>17.276354999999999</v>
      </c>
      <c r="AO27">
        <v>-0.82604599999999995</v>
      </c>
      <c r="AP27">
        <v>0</v>
      </c>
      <c r="BG27">
        <v>0</v>
      </c>
      <c r="BH27">
        <v>0</v>
      </c>
    </row>
    <row r="28" spans="1:60" x14ac:dyDescent="0.25">
      <c r="A28">
        <v>27</v>
      </c>
      <c r="B28">
        <v>5.5387620000000002</v>
      </c>
      <c r="D28">
        <v>66.558533999999995</v>
      </c>
      <c r="F28">
        <v>0.14180000000000001</v>
      </c>
      <c r="I28">
        <v>879.03644599999996</v>
      </c>
      <c r="R28">
        <v>0</v>
      </c>
      <c r="AA28">
        <v>0</v>
      </c>
      <c r="AB28">
        <v>0</v>
      </c>
      <c r="AE28">
        <v>-0.65017499999999995</v>
      </c>
      <c r="AF28">
        <v>1.8787000000000002E-2</v>
      </c>
      <c r="AI28">
        <v>0</v>
      </c>
      <c r="AJ28">
        <v>17.782346</v>
      </c>
      <c r="AO28">
        <v>-0.52887600000000001</v>
      </c>
      <c r="AP28">
        <v>0</v>
      </c>
      <c r="BG28">
        <v>0</v>
      </c>
      <c r="BH28">
        <v>0</v>
      </c>
    </row>
    <row r="29" spans="1:60" x14ac:dyDescent="0.25">
      <c r="A29">
        <v>28</v>
      </c>
      <c r="B29">
        <v>5.5387620000000002</v>
      </c>
      <c r="D29">
        <v>66.318820000000002</v>
      </c>
      <c r="F29">
        <v>0</v>
      </c>
      <c r="I29">
        <v>879.51205200000004</v>
      </c>
      <c r="R29">
        <v>0</v>
      </c>
      <c r="AA29">
        <v>0</v>
      </c>
      <c r="AB29">
        <v>0</v>
      </c>
      <c r="AE29">
        <v>0</v>
      </c>
      <c r="AF29">
        <v>0.22640199999999999</v>
      </c>
      <c r="AI29">
        <v>0</v>
      </c>
      <c r="AJ29">
        <v>0.14063200000000001</v>
      </c>
      <c r="AO29">
        <v>-0.52887600000000001</v>
      </c>
      <c r="AP29">
        <v>0</v>
      </c>
      <c r="BG29">
        <v>0</v>
      </c>
      <c r="BH29">
        <v>0</v>
      </c>
    </row>
    <row r="30" spans="1:60" x14ac:dyDescent="0.25">
      <c r="A30">
        <v>29</v>
      </c>
      <c r="B30">
        <v>5.5387620000000002</v>
      </c>
      <c r="D30">
        <v>65.701817000000005</v>
      </c>
      <c r="F30">
        <v>0</v>
      </c>
      <c r="I30">
        <v>879.69046100000003</v>
      </c>
      <c r="R30">
        <v>0</v>
      </c>
      <c r="AA30">
        <v>0</v>
      </c>
      <c r="AB30">
        <v>0</v>
      </c>
      <c r="AE30">
        <v>0</v>
      </c>
      <c r="AF30">
        <v>0.60373900000000003</v>
      </c>
      <c r="AI30">
        <v>0</v>
      </c>
      <c r="AJ30">
        <v>0</v>
      </c>
      <c r="AO30">
        <v>-0.231707</v>
      </c>
      <c r="AP30">
        <v>0</v>
      </c>
      <c r="BG30">
        <v>0</v>
      </c>
      <c r="BH30">
        <v>0</v>
      </c>
    </row>
    <row r="31" spans="1:60" x14ac:dyDescent="0.25">
      <c r="A31">
        <v>30</v>
      </c>
      <c r="B31">
        <v>5.5387620000000002</v>
      </c>
      <c r="D31">
        <v>64.179327999999998</v>
      </c>
      <c r="F31">
        <v>0</v>
      </c>
      <c r="I31">
        <v>880.01744299999996</v>
      </c>
      <c r="R31">
        <v>0</v>
      </c>
      <c r="AA31">
        <v>0</v>
      </c>
      <c r="AB31">
        <v>0</v>
      </c>
      <c r="AE31">
        <v>0</v>
      </c>
      <c r="AF31">
        <v>1.5093479999999999</v>
      </c>
      <c r="AI31">
        <v>0</v>
      </c>
      <c r="AJ31">
        <v>0</v>
      </c>
      <c r="AO31">
        <v>-0.38029099999999999</v>
      </c>
      <c r="AP31">
        <v>0</v>
      </c>
      <c r="BG31">
        <v>0</v>
      </c>
      <c r="BH31">
        <v>0</v>
      </c>
    </row>
    <row r="32" spans="1:60" x14ac:dyDescent="0.25">
      <c r="A32">
        <v>31</v>
      </c>
      <c r="B32">
        <v>5.5387620000000002</v>
      </c>
      <c r="D32">
        <v>61.242531</v>
      </c>
      <c r="F32">
        <v>0</v>
      </c>
      <c r="I32">
        <v>880.27011300000004</v>
      </c>
      <c r="R32">
        <v>0</v>
      </c>
      <c r="AA32">
        <v>0</v>
      </c>
      <c r="AB32">
        <v>0</v>
      </c>
      <c r="AE32">
        <v>0</v>
      </c>
      <c r="AF32">
        <v>2.9239609999999998</v>
      </c>
      <c r="AI32">
        <v>0</v>
      </c>
      <c r="AJ32">
        <v>0</v>
      </c>
      <c r="AO32">
        <v>-0.30599900000000002</v>
      </c>
      <c r="AP32">
        <v>0</v>
      </c>
      <c r="BG32">
        <v>0</v>
      </c>
      <c r="BH32">
        <v>0</v>
      </c>
    </row>
    <row r="33" spans="1:60" x14ac:dyDescent="0.25">
      <c r="A33">
        <v>32</v>
      </c>
      <c r="B33">
        <v>5.5387620000000002</v>
      </c>
      <c r="D33">
        <v>58.683610999999999</v>
      </c>
      <c r="F33">
        <v>0</v>
      </c>
      <c r="I33">
        <v>880.59706000000006</v>
      </c>
      <c r="R33">
        <v>0</v>
      </c>
      <c r="AA33">
        <v>0</v>
      </c>
      <c r="AB33">
        <v>0</v>
      </c>
      <c r="AE33">
        <v>0</v>
      </c>
      <c r="AF33">
        <v>2.546672</v>
      </c>
      <c r="AI33">
        <v>0</v>
      </c>
      <c r="AJ33">
        <v>0</v>
      </c>
      <c r="AO33">
        <v>-0.38029099999999999</v>
      </c>
      <c r="AP33">
        <v>0</v>
      </c>
      <c r="BG33">
        <v>0</v>
      </c>
      <c r="BH33">
        <v>0</v>
      </c>
    </row>
    <row r="34" spans="1:60" x14ac:dyDescent="0.25">
      <c r="A34">
        <v>33</v>
      </c>
      <c r="B34">
        <v>5.5387620000000002</v>
      </c>
      <c r="D34">
        <v>56.313837999999997</v>
      </c>
      <c r="F34">
        <v>0</v>
      </c>
      <c r="I34">
        <v>881.07257200000004</v>
      </c>
      <c r="R34">
        <v>0</v>
      </c>
      <c r="AA34">
        <v>0</v>
      </c>
      <c r="AB34">
        <v>0</v>
      </c>
      <c r="AE34">
        <v>0</v>
      </c>
      <c r="AF34">
        <v>2.3580359999999998</v>
      </c>
      <c r="AI34">
        <v>0</v>
      </c>
      <c r="AJ34">
        <v>0</v>
      </c>
      <c r="AO34">
        <v>-0.52887600000000001</v>
      </c>
      <c r="AP34">
        <v>0</v>
      </c>
      <c r="BG34">
        <v>0</v>
      </c>
      <c r="BH34">
        <v>0</v>
      </c>
    </row>
    <row r="35" spans="1:60" x14ac:dyDescent="0.25">
      <c r="A35">
        <v>34</v>
      </c>
      <c r="B35">
        <v>5.5387620000000002</v>
      </c>
      <c r="D35">
        <v>53.661569</v>
      </c>
      <c r="F35">
        <v>0</v>
      </c>
      <c r="I35">
        <v>881.69664</v>
      </c>
      <c r="R35">
        <v>0</v>
      </c>
      <c r="AA35">
        <v>0</v>
      </c>
      <c r="AB35">
        <v>0</v>
      </c>
      <c r="AE35">
        <v>0</v>
      </c>
      <c r="AF35">
        <v>2.641006</v>
      </c>
      <c r="AI35">
        <v>0</v>
      </c>
      <c r="AJ35">
        <v>0</v>
      </c>
      <c r="AO35">
        <v>-0.67746099999999998</v>
      </c>
      <c r="AP35">
        <v>0</v>
      </c>
      <c r="BG35">
        <v>0</v>
      </c>
      <c r="BH35">
        <v>0</v>
      </c>
    </row>
    <row r="36" spans="1:60" x14ac:dyDescent="0.25">
      <c r="A36">
        <v>35</v>
      </c>
      <c r="B36">
        <v>5.5387620000000002</v>
      </c>
      <c r="D36">
        <v>50.632558000000003</v>
      </c>
      <c r="F36">
        <v>0</v>
      </c>
      <c r="I36">
        <v>882.46925399999998</v>
      </c>
      <c r="R36">
        <v>0</v>
      </c>
      <c r="AA36">
        <v>0</v>
      </c>
      <c r="AB36">
        <v>0</v>
      </c>
      <c r="AE36">
        <v>0</v>
      </c>
      <c r="AF36">
        <v>3.0182790000000002</v>
      </c>
      <c r="AI36">
        <v>0</v>
      </c>
      <c r="AJ36">
        <v>0</v>
      </c>
      <c r="AO36">
        <v>-0.82604599999999995</v>
      </c>
      <c r="AP36">
        <v>0</v>
      </c>
      <c r="BG36">
        <v>0</v>
      </c>
      <c r="BH36">
        <v>0</v>
      </c>
    </row>
    <row r="37" spans="1:60" x14ac:dyDescent="0.25">
      <c r="A37">
        <v>36</v>
      </c>
      <c r="B37">
        <v>5.5387620000000002</v>
      </c>
      <c r="D37">
        <v>47.302314000000003</v>
      </c>
      <c r="F37">
        <v>0</v>
      </c>
      <c r="I37">
        <v>883.39040699999998</v>
      </c>
      <c r="R37">
        <v>0</v>
      </c>
      <c r="AA37">
        <v>0</v>
      </c>
      <c r="AB37">
        <v>0</v>
      </c>
      <c r="AE37">
        <v>0</v>
      </c>
      <c r="AF37">
        <v>3.3201170000000002</v>
      </c>
      <c r="AI37">
        <v>0</v>
      </c>
      <c r="AJ37">
        <v>0</v>
      </c>
      <c r="AO37">
        <v>-0.97463</v>
      </c>
      <c r="AP37">
        <v>0</v>
      </c>
      <c r="BG37">
        <v>0</v>
      </c>
      <c r="BH37">
        <v>0</v>
      </c>
    </row>
    <row r="38" spans="1:60" x14ac:dyDescent="0.25">
      <c r="A38">
        <v>37</v>
      </c>
      <c r="B38">
        <v>5.5387620000000002</v>
      </c>
      <c r="D38">
        <v>47.787497999999999</v>
      </c>
      <c r="F38">
        <v>0</v>
      </c>
      <c r="I38">
        <v>884.38579600000003</v>
      </c>
      <c r="R38">
        <v>8.1161999999999998E-2</v>
      </c>
      <c r="AA38">
        <v>0</v>
      </c>
      <c r="AB38">
        <v>0</v>
      </c>
      <c r="AE38">
        <v>-3.5129229999999998</v>
      </c>
      <c r="AF38">
        <v>3.0182790000000002</v>
      </c>
      <c r="AI38">
        <v>0</v>
      </c>
      <c r="AJ38">
        <v>0</v>
      </c>
      <c r="AO38">
        <v>-1.048923</v>
      </c>
      <c r="AP38">
        <v>0</v>
      </c>
      <c r="BG38">
        <v>-8.1161999999999998E-2</v>
      </c>
      <c r="BH38">
        <v>0</v>
      </c>
    </row>
    <row r="39" spans="1:60" x14ac:dyDescent="0.25">
      <c r="A39">
        <v>38</v>
      </c>
      <c r="B39">
        <v>5.5387620000000002</v>
      </c>
      <c r="D39">
        <v>48.781343</v>
      </c>
      <c r="F39">
        <v>0</v>
      </c>
      <c r="I39">
        <v>886.64405099999999</v>
      </c>
      <c r="R39">
        <v>0.16229499999999999</v>
      </c>
      <c r="AA39">
        <v>0</v>
      </c>
      <c r="AB39">
        <v>0</v>
      </c>
      <c r="AE39">
        <v>-4.0594150000000004</v>
      </c>
      <c r="AF39">
        <v>3.0560130000000001</v>
      </c>
      <c r="AI39">
        <v>0</v>
      </c>
      <c r="AJ39">
        <v>0</v>
      </c>
      <c r="AO39">
        <v>-2.311849</v>
      </c>
      <c r="AP39">
        <v>0</v>
      </c>
      <c r="BG39">
        <v>-8.1161999999999998E-2</v>
      </c>
      <c r="BH39">
        <v>0</v>
      </c>
    </row>
    <row r="40" spans="1:60" x14ac:dyDescent="0.25">
      <c r="A40">
        <v>39</v>
      </c>
      <c r="B40">
        <v>5.5387620000000002</v>
      </c>
      <c r="D40">
        <v>49.350754999999999</v>
      </c>
      <c r="F40">
        <v>0</v>
      </c>
      <c r="I40">
        <v>889.49650799999995</v>
      </c>
      <c r="R40">
        <v>0.243399</v>
      </c>
      <c r="AA40">
        <v>0</v>
      </c>
      <c r="AB40">
        <v>0</v>
      </c>
      <c r="AE40">
        <v>-4.0124709999999997</v>
      </c>
      <c r="AF40">
        <v>3.4333019999999999</v>
      </c>
      <c r="AI40">
        <v>0</v>
      </c>
      <c r="AJ40">
        <v>0</v>
      </c>
      <c r="AO40">
        <v>-2.9061880000000002</v>
      </c>
      <c r="AP40">
        <v>0</v>
      </c>
      <c r="BG40">
        <v>-8.1161999999999998E-2</v>
      </c>
      <c r="BH40">
        <v>0</v>
      </c>
    </row>
    <row r="41" spans="1:60" x14ac:dyDescent="0.25">
      <c r="A41">
        <v>40</v>
      </c>
      <c r="B41">
        <v>5.5387620000000002</v>
      </c>
      <c r="D41">
        <v>49.750357999999999</v>
      </c>
      <c r="F41">
        <v>0</v>
      </c>
      <c r="I41">
        <v>892.49737700000003</v>
      </c>
      <c r="R41">
        <v>0.32447399999999998</v>
      </c>
      <c r="AA41">
        <v>0</v>
      </c>
      <c r="AB41">
        <v>0</v>
      </c>
      <c r="AE41">
        <v>-3.9936929999999999</v>
      </c>
      <c r="AF41">
        <v>3.5842209999999999</v>
      </c>
      <c r="AI41">
        <v>0</v>
      </c>
      <c r="AJ41">
        <v>0</v>
      </c>
      <c r="AO41">
        <v>-3.054773</v>
      </c>
      <c r="AP41">
        <v>0</v>
      </c>
      <c r="BG41">
        <v>-8.1161999999999998E-2</v>
      </c>
      <c r="BH41">
        <v>0</v>
      </c>
    </row>
    <row r="42" spans="1:60" x14ac:dyDescent="0.25">
      <c r="A42">
        <v>41</v>
      </c>
      <c r="B42">
        <v>5.5387620000000002</v>
      </c>
      <c r="D42">
        <v>50.149880000000003</v>
      </c>
      <c r="F42">
        <v>0</v>
      </c>
      <c r="I42">
        <v>895.05231000000003</v>
      </c>
      <c r="R42">
        <v>0.40551999999999999</v>
      </c>
      <c r="AA42">
        <v>0</v>
      </c>
      <c r="AB42">
        <v>0</v>
      </c>
      <c r="AE42">
        <v>-3.9936929999999999</v>
      </c>
      <c r="AF42">
        <v>3.5842209999999999</v>
      </c>
      <c r="AI42">
        <v>0</v>
      </c>
      <c r="AJ42">
        <v>0</v>
      </c>
      <c r="AO42">
        <v>-2.6090179999999998</v>
      </c>
      <c r="AP42">
        <v>0</v>
      </c>
      <c r="BG42">
        <v>-8.1161999999999998E-2</v>
      </c>
      <c r="BH42">
        <v>0</v>
      </c>
    </row>
    <row r="43" spans="1:60" x14ac:dyDescent="0.25">
      <c r="A43">
        <v>42</v>
      </c>
      <c r="B43">
        <v>5.5387620000000002</v>
      </c>
      <c r="D43">
        <v>51.609895000000002</v>
      </c>
      <c r="F43">
        <v>0</v>
      </c>
      <c r="I43">
        <v>897.45850399999995</v>
      </c>
      <c r="R43">
        <v>0.48653800000000003</v>
      </c>
      <c r="AA43">
        <v>0</v>
      </c>
      <c r="AB43">
        <v>0</v>
      </c>
      <c r="AE43">
        <v>-4.1110519999999999</v>
      </c>
      <c r="AF43">
        <v>2.641006</v>
      </c>
      <c r="AI43">
        <v>0</v>
      </c>
      <c r="AJ43">
        <v>0</v>
      </c>
      <c r="AO43">
        <v>-2.4604339999999998</v>
      </c>
      <c r="AP43">
        <v>0</v>
      </c>
      <c r="BG43">
        <v>-8.1161999999999998E-2</v>
      </c>
      <c r="BH43">
        <v>0</v>
      </c>
    </row>
    <row r="44" spans="1:60" x14ac:dyDescent="0.25">
      <c r="A44">
        <v>43</v>
      </c>
      <c r="B44">
        <v>5.5387620000000002</v>
      </c>
      <c r="D44">
        <v>52.462634999999999</v>
      </c>
      <c r="F44">
        <v>7.8332129999999998</v>
      </c>
      <c r="I44">
        <v>899.71596699999998</v>
      </c>
      <c r="R44">
        <v>0.567527</v>
      </c>
      <c r="AA44">
        <v>0</v>
      </c>
      <c r="AB44">
        <v>0</v>
      </c>
      <c r="AE44">
        <v>-2.7494900000000002</v>
      </c>
      <c r="AF44">
        <v>1.8864289999999999</v>
      </c>
      <c r="AI44">
        <v>-7.8332129999999998</v>
      </c>
      <c r="AJ44">
        <v>0</v>
      </c>
      <c r="AO44">
        <v>-2.311849</v>
      </c>
      <c r="AP44">
        <v>0</v>
      </c>
      <c r="BG44">
        <v>-8.1161999999999998E-2</v>
      </c>
      <c r="BH44">
        <v>0</v>
      </c>
    </row>
    <row r="45" spans="1:60" x14ac:dyDescent="0.25">
      <c r="A45">
        <v>44</v>
      </c>
      <c r="B45">
        <v>5.5387620000000002</v>
      </c>
      <c r="D45">
        <v>53.943742</v>
      </c>
      <c r="F45">
        <v>17.623657999999999</v>
      </c>
      <c r="I45">
        <v>901.82470799999999</v>
      </c>
      <c r="R45">
        <v>0.64848700000000004</v>
      </c>
      <c r="AA45">
        <v>0</v>
      </c>
      <c r="AB45">
        <v>0</v>
      </c>
      <c r="AE45">
        <v>-2.906212</v>
      </c>
      <c r="AF45">
        <v>1.4146129999999999</v>
      </c>
      <c r="AI45">
        <v>-9.8549910000000001</v>
      </c>
      <c r="AJ45">
        <v>0</v>
      </c>
      <c r="AO45">
        <v>-2.1632639999999999</v>
      </c>
      <c r="AP45">
        <v>0</v>
      </c>
      <c r="BG45">
        <v>-8.1161999999999998E-2</v>
      </c>
      <c r="BH45">
        <v>0</v>
      </c>
    </row>
    <row r="46" spans="1:60" x14ac:dyDescent="0.25">
      <c r="A46">
        <v>45</v>
      </c>
      <c r="B46">
        <v>5.5387620000000002</v>
      </c>
      <c r="D46">
        <v>56.598928999999998</v>
      </c>
      <c r="F46">
        <v>26.953938000000001</v>
      </c>
      <c r="I46">
        <v>903.71044500000005</v>
      </c>
      <c r="R46">
        <v>0.72941900000000004</v>
      </c>
      <c r="AA46">
        <v>0</v>
      </c>
      <c r="AB46">
        <v>0</v>
      </c>
      <c r="AE46">
        <v>-3.6085159999999998</v>
      </c>
      <c r="AF46">
        <v>0.94254000000000004</v>
      </c>
      <c r="AI46">
        <v>-9.475498</v>
      </c>
      <c r="AJ46">
        <v>0</v>
      </c>
      <c r="AO46">
        <v>-1.9403870000000001</v>
      </c>
      <c r="AP46">
        <v>0</v>
      </c>
      <c r="BG46">
        <v>-8.1161999999999998E-2</v>
      </c>
      <c r="BH46">
        <v>0</v>
      </c>
    </row>
    <row r="47" spans="1:60" x14ac:dyDescent="0.25">
      <c r="A47">
        <v>46</v>
      </c>
      <c r="B47">
        <v>5.5387620000000002</v>
      </c>
      <c r="D47">
        <v>59.865642000000001</v>
      </c>
      <c r="F47">
        <v>35.954340000000002</v>
      </c>
      <c r="I47">
        <v>905.44748200000004</v>
      </c>
      <c r="R47">
        <v>0.81032199999999999</v>
      </c>
      <c r="AA47">
        <v>0</v>
      </c>
      <c r="AB47">
        <v>0</v>
      </c>
      <c r="AE47">
        <v>-3.8817710000000001</v>
      </c>
      <c r="AF47">
        <v>0.60373900000000003</v>
      </c>
      <c r="AI47">
        <v>-9.2225020000000004</v>
      </c>
      <c r="AJ47">
        <v>0</v>
      </c>
      <c r="AO47">
        <v>-1.7918019999999999</v>
      </c>
      <c r="AP47">
        <v>0</v>
      </c>
      <c r="BG47">
        <v>-8.1161999999999998E-2</v>
      </c>
      <c r="BH47">
        <v>0</v>
      </c>
    </row>
    <row r="48" spans="1:60" x14ac:dyDescent="0.25">
      <c r="A48">
        <v>47</v>
      </c>
      <c r="B48">
        <v>5.5387620000000002</v>
      </c>
      <c r="D48">
        <v>62.504227</v>
      </c>
      <c r="F48">
        <v>44.627656999999999</v>
      </c>
      <c r="I48">
        <v>907.03587400000004</v>
      </c>
      <c r="R48">
        <v>0.89119599999999999</v>
      </c>
      <c r="AA48">
        <v>0</v>
      </c>
      <c r="AB48">
        <v>0</v>
      </c>
      <c r="AE48">
        <v>-3.027895</v>
      </c>
      <c r="AF48">
        <v>0.37733699999999998</v>
      </c>
      <c r="AI48">
        <v>-8.9695809999999998</v>
      </c>
      <c r="AJ48">
        <v>0</v>
      </c>
      <c r="AO48">
        <v>-1.6432610000000001</v>
      </c>
      <c r="AP48">
        <v>0</v>
      </c>
      <c r="BG48">
        <v>-8.1161999999999998E-2</v>
      </c>
      <c r="BH48">
        <v>0</v>
      </c>
    </row>
    <row r="49" spans="1:60" x14ac:dyDescent="0.25">
      <c r="A49">
        <v>48</v>
      </c>
      <c r="B49">
        <v>5.5387620000000002</v>
      </c>
      <c r="D49">
        <v>65.537150999999994</v>
      </c>
      <c r="F49">
        <v>52.976511000000002</v>
      </c>
      <c r="I49">
        <v>908.47558400000003</v>
      </c>
      <c r="R49">
        <v>0.97204100000000004</v>
      </c>
      <c r="AA49">
        <v>0</v>
      </c>
      <c r="AB49">
        <v>0</v>
      </c>
      <c r="AE49">
        <v>-3.1963590000000002</v>
      </c>
      <c r="AF49">
        <v>0.15093500000000001</v>
      </c>
      <c r="AI49">
        <v>-8.7165859999999995</v>
      </c>
      <c r="AJ49">
        <v>0</v>
      </c>
      <c r="AO49">
        <v>-1.494677</v>
      </c>
      <c r="AP49">
        <v>0</v>
      </c>
      <c r="BG49">
        <v>-8.1161999999999998E-2</v>
      </c>
      <c r="BH49">
        <v>0</v>
      </c>
    </row>
    <row r="50" spans="1:60" x14ac:dyDescent="0.25">
      <c r="A50">
        <v>49</v>
      </c>
      <c r="B50">
        <v>5.5387620000000002</v>
      </c>
      <c r="D50">
        <v>65.429789</v>
      </c>
      <c r="F50">
        <v>35.643123000000003</v>
      </c>
      <c r="I50">
        <v>909.46945300000004</v>
      </c>
      <c r="R50">
        <v>0</v>
      </c>
      <c r="AA50">
        <v>0</v>
      </c>
      <c r="AB50">
        <v>0</v>
      </c>
      <c r="AE50">
        <v>0</v>
      </c>
      <c r="AF50">
        <v>9.4254000000000004E-2</v>
      </c>
      <c r="AI50">
        <v>0</v>
      </c>
      <c r="AJ50">
        <v>16.896861999999999</v>
      </c>
      <c r="AO50">
        <v>-1.048923</v>
      </c>
      <c r="AP50">
        <v>0</v>
      </c>
      <c r="BG50">
        <v>0</v>
      </c>
      <c r="BH50">
        <v>0.971696</v>
      </c>
    </row>
    <row r="51" spans="1:60" x14ac:dyDescent="0.25">
      <c r="A51">
        <v>50</v>
      </c>
      <c r="B51">
        <v>5.5387620000000002</v>
      </c>
      <c r="D51">
        <v>65.940334000000007</v>
      </c>
      <c r="F51">
        <v>18.073067999999999</v>
      </c>
      <c r="I51">
        <v>910.24038499999995</v>
      </c>
      <c r="R51">
        <v>0</v>
      </c>
      <c r="AA51">
        <v>0</v>
      </c>
      <c r="AB51">
        <v>0</v>
      </c>
      <c r="AE51">
        <v>-0.56136399999999997</v>
      </c>
      <c r="AF51">
        <v>3.7733999999999997E-2</v>
      </c>
      <c r="AI51">
        <v>0</v>
      </c>
      <c r="AJ51">
        <v>17.276354999999999</v>
      </c>
      <c r="AO51">
        <v>-0.82604599999999995</v>
      </c>
      <c r="AP51">
        <v>0</v>
      </c>
      <c r="BG51">
        <v>0</v>
      </c>
      <c r="BH51">
        <v>0</v>
      </c>
    </row>
    <row r="52" spans="1:60" x14ac:dyDescent="0.25">
      <c r="A52">
        <v>51</v>
      </c>
      <c r="B52">
        <v>5.5387620000000002</v>
      </c>
      <c r="D52">
        <v>66.558533999999995</v>
      </c>
      <c r="F52">
        <v>0.14180000000000001</v>
      </c>
      <c r="I52">
        <v>910.71410000000003</v>
      </c>
      <c r="R52">
        <v>0</v>
      </c>
      <c r="AA52">
        <v>0</v>
      </c>
      <c r="AB52">
        <v>0</v>
      </c>
      <c r="AE52">
        <v>-0.65017499999999995</v>
      </c>
      <c r="AF52">
        <v>1.8787000000000002E-2</v>
      </c>
      <c r="AI52">
        <v>0</v>
      </c>
      <c r="AJ52">
        <v>17.782346</v>
      </c>
      <c r="AO52">
        <v>-0.52887600000000001</v>
      </c>
      <c r="AP52">
        <v>0</v>
      </c>
      <c r="BG52">
        <v>0</v>
      </c>
      <c r="BH52">
        <v>0</v>
      </c>
    </row>
    <row r="53" spans="1:60" x14ac:dyDescent="0.25">
      <c r="A53">
        <v>52</v>
      </c>
      <c r="B53">
        <v>5.5387620000000002</v>
      </c>
      <c r="D53">
        <v>66.318820000000002</v>
      </c>
      <c r="F53">
        <v>0</v>
      </c>
      <c r="I53">
        <v>911.18778699999996</v>
      </c>
      <c r="R53">
        <v>0</v>
      </c>
      <c r="AA53">
        <v>0</v>
      </c>
      <c r="AB53">
        <v>0</v>
      </c>
      <c r="AE53">
        <v>0</v>
      </c>
      <c r="AF53">
        <v>0.22640199999999999</v>
      </c>
      <c r="AI53">
        <v>0</v>
      </c>
      <c r="AJ53">
        <v>0.14063200000000001</v>
      </c>
      <c r="AO53">
        <v>-0.52887600000000001</v>
      </c>
      <c r="AP53">
        <v>0</v>
      </c>
      <c r="BG53">
        <v>0</v>
      </c>
      <c r="BH53">
        <v>0</v>
      </c>
    </row>
    <row r="54" spans="1:60" x14ac:dyDescent="0.25">
      <c r="A54">
        <v>53</v>
      </c>
      <c r="B54">
        <v>5.5387620000000002</v>
      </c>
      <c r="D54">
        <v>65.701817000000005</v>
      </c>
      <c r="F54">
        <v>0</v>
      </c>
      <c r="I54">
        <v>911.36427600000002</v>
      </c>
      <c r="R54">
        <v>0</v>
      </c>
      <c r="AA54">
        <v>0</v>
      </c>
      <c r="AB54">
        <v>0</v>
      </c>
      <c r="AE54">
        <v>0</v>
      </c>
      <c r="AF54">
        <v>0.60373900000000003</v>
      </c>
      <c r="AI54">
        <v>0</v>
      </c>
      <c r="AJ54">
        <v>0</v>
      </c>
      <c r="AO54">
        <v>-0.231707</v>
      </c>
      <c r="AP54">
        <v>0</v>
      </c>
      <c r="BG54">
        <v>0</v>
      </c>
      <c r="BH54">
        <v>0</v>
      </c>
    </row>
    <row r="55" spans="1:60" x14ac:dyDescent="0.25">
      <c r="A55">
        <v>54</v>
      </c>
      <c r="B55">
        <v>5.5387620000000002</v>
      </c>
      <c r="D55">
        <v>64.179327999999998</v>
      </c>
      <c r="F55">
        <v>0</v>
      </c>
      <c r="I55">
        <v>911.68933900000002</v>
      </c>
      <c r="R55">
        <v>0</v>
      </c>
      <c r="AA55">
        <v>0</v>
      </c>
      <c r="AB55">
        <v>0</v>
      </c>
      <c r="AE55">
        <v>0</v>
      </c>
      <c r="AF55">
        <v>1.5093479999999999</v>
      </c>
      <c r="AI55">
        <v>0</v>
      </c>
      <c r="AJ55">
        <v>0</v>
      </c>
      <c r="AO55">
        <v>-0.38029099999999999</v>
      </c>
      <c r="AP55">
        <v>0</v>
      </c>
      <c r="BG55">
        <v>0</v>
      </c>
      <c r="BH55">
        <v>0</v>
      </c>
    </row>
    <row r="56" spans="1:60" x14ac:dyDescent="0.25">
      <c r="A56">
        <v>55</v>
      </c>
      <c r="B56">
        <v>5.5387620000000002</v>
      </c>
      <c r="D56">
        <v>61.242531</v>
      </c>
      <c r="F56">
        <v>0</v>
      </c>
      <c r="I56">
        <v>911.94008899999994</v>
      </c>
      <c r="R56">
        <v>0</v>
      </c>
      <c r="AA56">
        <v>0</v>
      </c>
      <c r="AB56">
        <v>0</v>
      </c>
      <c r="AE56">
        <v>0</v>
      </c>
      <c r="AF56">
        <v>2.9239609999999998</v>
      </c>
      <c r="AI56">
        <v>0</v>
      </c>
      <c r="AJ56">
        <v>0</v>
      </c>
      <c r="AO56">
        <v>-0.30599900000000002</v>
      </c>
      <c r="AP56">
        <v>0</v>
      </c>
      <c r="BG56">
        <v>0</v>
      </c>
      <c r="BH56">
        <v>0</v>
      </c>
    </row>
    <row r="57" spans="1:60" x14ac:dyDescent="0.25">
      <c r="A57">
        <v>56</v>
      </c>
      <c r="B57">
        <v>5.5387620000000002</v>
      </c>
      <c r="D57">
        <v>58.683610999999999</v>
      </c>
      <c r="F57">
        <v>0</v>
      </c>
      <c r="I57">
        <v>912.26511700000003</v>
      </c>
      <c r="R57">
        <v>0</v>
      </c>
      <c r="AA57">
        <v>0</v>
      </c>
      <c r="AB57">
        <v>0</v>
      </c>
      <c r="AE57">
        <v>0</v>
      </c>
      <c r="AF57">
        <v>2.546672</v>
      </c>
      <c r="AI57">
        <v>0</v>
      </c>
      <c r="AJ57">
        <v>0</v>
      </c>
      <c r="AO57">
        <v>-0.38029099999999999</v>
      </c>
      <c r="AP57">
        <v>0</v>
      </c>
      <c r="BG57">
        <v>0</v>
      </c>
      <c r="BH57">
        <v>0</v>
      </c>
    </row>
    <row r="58" spans="1:60" x14ac:dyDescent="0.25">
      <c r="A58">
        <v>57</v>
      </c>
      <c r="B58">
        <v>5.5387620000000002</v>
      </c>
      <c r="D58">
        <v>56.313837999999997</v>
      </c>
      <c r="F58">
        <v>0</v>
      </c>
      <c r="I58">
        <v>912.73870999999997</v>
      </c>
      <c r="R58">
        <v>0</v>
      </c>
      <c r="AA58">
        <v>0</v>
      </c>
      <c r="AB58">
        <v>0</v>
      </c>
      <c r="AE58">
        <v>0</v>
      </c>
      <c r="AF58">
        <v>2.3580359999999998</v>
      </c>
      <c r="AI58">
        <v>0</v>
      </c>
      <c r="AJ58">
        <v>0</v>
      </c>
      <c r="AO58">
        <v>-0.52887600000000001</v>
      </c>
      <c r="AP58">
        <v>0</v>
      </c>
      <c r="BG58">
        <v>0</v>
      </c>
      <c r="BH58">
        <v>0</v>
      </c>
    </row>
    <row r="59" spans="1:60" x14ac:dyDescent="0.25">
      <c r="A59">
        <v>58</v>
      </c>
      <c r="B59">
        <v>5.5387620000000002</v>
      </c>
      <c r="D59">
        <v>53.661569</v>
      </c>
      <c r="F59">
        <v>0</v>
      </c>
      <c r="I59">
        <v>913.360859</v>
      </c>
      <c r="R59">
        <v>0</v>
      </c>
      <c r="AA59">
        <v>0</v>
      </c>
      <c r="AB59">
        <v>0</v>
      </c>
      <c r="AE59">
        <v>0</v>
      </c>
      <c r="AF59">
        <v>2.641006</v>
      </c>
      <c r="AI59">
        <v>0</v>
      </c>
      <c r="AJ59">
        <v>0</v>
      </c>
      <c r="AO59">
        <v>-0.67746099999999998</v>
      </c>
      <c r="AP59">
        <v>0</v>
      </c>
      <c r="BG59">
        <v>0</v>
      </c>
      <c r="BH59">
        <v>0</v>
      </c>
    </row>
    <row r="60" spans="1:60" x14ac:dyDescent="0.25">
      <c r="A60">
        <v>59</v>
      </c>
      <c r="B60">
        <v>5.5387620000000002</v>
      </c>
      <c r="D60">
        <v>50.632558000000003</v>
      </c>
      <c r="F60">
        <v>0</v>
      </c>
      <c r="I60">
        <v>914.13155500000005</v>
      </c>
      <c r="R60">
        <v>0</v>
      </c>
      <c r="AA60">
        <v>0</v>
      </c>
      <c r="AB60">
        <v>0</v>
      </c>
      <c r="AE60">
        <v>0</v>
      </c>
      <c r="AF60">
        <v>3.0182790000000002</v>
      </c>
      <c r="AI60">
        <v>0</v>
      </c>
      <c r="AJ60">
        <v>0</v>
      </c>
      <c r="AO60">
        <v>-0.82604599999999995</v>
      </c>
      <c r="AP60">
        <v>0</v>
      </c>
      <c r="BG60">
        <v>0</v>
      </c>
      <c r="BH60">
        <v>0</v>
      </c>
    </row>
    <row r="61" spans="1:60" x14ac:dyDescent="0.25">
      <c r="A61">
        <v>60</v>
      </c>
      <c r="B61">
        <v>5.5387620000000002</v>
      </c>
      <c r="D61">
        <v>47.302314000000003</v>
      </c>
      <c r="F61">
        <v>0</v>
      </c>
      <c r="I61">
        <v>915.05078800000001</v>
      </c>
      <c r="R61">
        <v>0</v>
      </c>
      <c r="AA61">
        <v>0</v>
      </c>
      <c r="AB61">
        <v>0</v>
      </c>
      <c r="AE61">
        <v>0</v>
      </c>
      <c r="AF61">
        <v>3.3201170000000002</v>
      </c>
      <c r="AI61">
        <v>0</v>
      </c>
      <c r="AJ61">
        <v>0</v>
      </c>
      <c r="AO61">
        <v>-0.97463</v>
      </c>
      <c r="AP61">
        <v>0</v>
      </c>
      <c r="BG61">
        <v>0</v>
      </c>
      <c r="BH61">
        <v>0</v>
      </c>
    </row>
    <row r="62" spans="1:60" x14ac:dyDescent="0.25">
      <c r="A62">
        <v>61</v>
      </c>
      <c r="B62">
        <v>5.5387620000000002</v>
      </c>
      <c r="D62">
        <v>47.787497999999999</v>
      </c>
      <c r="F62">
        <v>0</v>
      </c>
      <c r="I62">
        <v>916.04425900000001</v>
      </c>
      <c r="R62">
        <v>8.1161999999999998E-2</v>
      </c>
      <c r="AA62">
        <v>0</v>
      </c>
      <c r="AB62">
        <v>0</v>
      </c>
      <c r="AE62">
        <v>-3.5129229999999998</v>
      </c>
      <c r="AF62">
        <v>3.0182790000000002</v>
      </c>
      <c r="AI62">
        <v>0</v>
      </c>
      <c r="AJ62">
        <v>0</v>
      </c>
      <c r="AO62">
        <v>-1.048923</v>
      </c>
      <c r="AP62">
        <v>0</v>
      </c>
      <c r="BG62">
        <v>-8.1161999999999998E-2</v>
      </c>
      <c r="BH62">
        <v>0</v>
      </c>
    </row>
    <row r="63" spans="1:60" x14ac:dyDescent="0.25">
      <c r="A63">
        <v>62</v>
      </c>
      <c r="B63">
        <v>5.5387620000000002</v>
      </c>
      <c r="D63">
        <v>48.781343</v>
      </c>
      <c r="F63">
        <v>0</v>
      </c>
      <c r="I63">
        <v>918.30059600000004</v>
      </c>
      <c r="R63">
        <v>0.16229499999999999</v>
      </c>
      <c r="AA63">
        <v>0</v>
      </c>
      <c r="AB63">
        <v>0</v>
      </c>
      <c r="AE63">
        <v>-4.0594150000000004</v>
      </c>
      <c r="AF63">
        <v>3.0560130000000001</v>
      </c>
      <c r="AI63">
        <v>0</v>
      </c>
      <c r="AJ63">
        <v>0</v>
      </c>
      <c r="AO63">
        <v>-2.311849</v>
      </c>
      <c r="AP63">
        <v>0</v>
      </c>
      <c r="BG63">
        <v>-8.1161999999999998E-2</v>
      </c>
      <c r="BH63">
        <v>0</v>
      </c>
    </row>
    <row r="64" spans="1:60" x14ac:dyDescent="0.25">
      <c r="A64">
        <v>63</v>
      </c>
      <c r="B64">
        <v>5.5387620000000002</v>
      </c>
      <c r="D64">
        <v>49.350754999999999</v>
      </c>
      <c r="F64">
        <v>0</v>
      </c>
      <c r="I64">
        <v>921.15113399999996</v>
      </c>
      <c r="R64">
        <v>0.243399</v>
      </c>
      <c r="AA64">
        <v>0</v>
      </c>
      <c r="AB64">
        <v>0</v>
      </c>
      <c r="AE64">
        <v>-4.0124709999999997</v>
      </c>
      <c r="AF64">
        <v>3.4333019999999999</v>
      </c>
      <c r="AI64">
        <v>0</v>
      </c>
      <c r="AJ64">
        <v>0</v>
      </c>
      <c r="AO64">
        <v>-2.9061880000000002</v>
      </c>
      <c r="AP64">
        <v>0</v>
      </c>
      <c r="BG64">
        <v>-8.1161999999999998E-2</v>
      </c>
      <c r="BH64">
        <v>0</v>
      </c>
    </row>
    <row r="65" spans="1:60" x14ac:dyDescent="0.25">
      <c r="A65">
        <v>64</v>
      </c>
      <c r="B65">
        <v>5.5387620000000002</v>
      </c>
      <c r="D65">
        <v>49.750357999999999</v>
      </c>
      <c r="F65">
        <v>0</v>
      </c>
      <c r="I65">
        <v>924.15008499999999</v>
      </c>
      <c r="R65">
        <v>0.32447399999999998</v>
      </c>
      <c r="AA65">
        <v>0</v>
      </c>
      <c r="AB65">
        <v>0</v>
      </c>
      <c r="AE65">
        <v>-3.9936929999999999</v>
      </c>
      <c r="AF65">
        <v>3.5842209999999999</v>
      </c>
      <c r="AI65">
        <v>0</v>
      </c>
      <c r="AJ65">
        <v>0</v>
      </c>
      <c r="AO65">
        <v>-3.054773</v>
      </c>
      <c r="AP65">
        <v>0</v>
      </c>
      <c r="BG65">
        <v>-8.1161999999999998E-2</v>
      </c>
      <c r="BH65">
        <v>0</v>
      </c>
    </row>
    <row r="66" spans="1:60" x14ac:dyDescent="0.25">
      <c r="A66">
        <v>65</v>
      </c>
      <c r="B66">
        <v>5.5387620000000002</v>
      </c>
      <c r="D66">
        <v>50.149880000000003</v>
      </c>
      <c r="F66">
        <v>0</v>
      </c>
      <c r="I66">
        <v>926.70309999999995</v>
      </c>
      <c r="R66">
        <v>0.40551999999999999</v>
      </c>
      <c r="AA66">
        <v>0</v>
      </c>
      <c r="AB66">
        <v>0</v>
      </c>
      <c r="AE66">
        <v>-3.9936929999999999</v>
      </c>
      <c r="AF66">
        <v>3.5842209999999999</v>
      </c>
      <c r="AI66">
        <v>0</v>
      </c>
      <c r="AJ66">
        <v>0</v>
      </c>
      <c r="AO66">
        <v>-2.6090179999999998</v>
      </c>
      <c r="AP66">
        <v>0</v>
      </c>
      <c r="BG66">
        <v>-8.1161999999999998E-2</v>
      </c>
      <c r="BH66">
        <v>0</v>
      </c>
    </row>
    <row r="67" spans="1:60" x14ac:dyDescent="0.25">
      <c r="A67">
        <v>66</v>
      </c>
      <c r="B67">
        <v>5.5387620000000002</v>
      </c>
      <c r="D67">
        <v>51.609895000000002</v>
      </c>
      <c r="F67">
        <v>0</v>
      </c>
      <c r="I67">
        <v>929.10737600000004</v>
      </c>
      <c r="R67">
        <v>0.48653800000000003</v>
      </c>
      <c r="AA67">
        <v>0</v>
      </c>
      <c r="AB67">
        <v>0</v>
      </c>
      <c r="AE67">
        <v>-4.1110519999999999</v>
      </c>
      <c r="AF67">
        <v>2.641006</v>
      </c>
      <c r="AI67">
        <v>0</v>
      </c>
      <c r="AJ67">
        <v>0</v>
      </c>
      <c r="AO67">
        <v>-2.4604339999999998</v>
      </c>
      <c r="AP67">
        <v>0</v>
      </c>
      <c r="BG67">
        <v>-8.1161999999999998E-2</v>
      </c>
      <c r="BH67">
        <v>0</v>
      </c>
    </row>
    <row r="68" spans="1:60" x14ac:dyDescent="0.25">
      <c r="A68">
        <v>67</v>
      </c>
      <c r="B68">
        <v>5.5387620000000002</v>
      </c>
      <c r="D68">
        <v>52.462634999999999</v>
      </c>
      <c r="F68">
        <v>7.8332129999999998</v>
      </c>
      <c r="I68">
        <v>931.36292100000003</v>
      </c>
      <c r="R68">
        <v>0.567527</v>
      </c>
      <c r="AA68">
        <v>0</v>
      </c>
      <c r="AB68">
        <v>0</v>
      </c>
      <c r="AE68">
        <v>-2.7494900000000002</v>
      </c>
      <c r="AF68">
        <v>1.8864289999999999</v>
      </c>
      <c r="AI68">
        <v>-7.8332129999999998</v>
      </c>
      <c r="AJ68">
        <v>0</v>
      </c>
      <c r="AO68">
        <v>-2.311849</v>
      </c>
      <c r="AP68">
        <v>0</v>
      </c>
      <c r="BG68">
        <v>-8.1161999999999998E-2</v>
      </c>
      <c r="BH68">
        <v>0</v>
      </c>
    </row>
    <row r="69" spans="1:60" x14ac:dyDescent="0.25">
      <c r="A69">
        <v>68</v>
      </c>
      <c r="B69">
        <v>5.5387620000000002</v>
      </c>
      <c r="D69">
        <v>53.943742</v>
      </c>
      <c r="F69">
        <v>17.623657999999999</v>
      </c>
      <c r="I69">
        <v>933.46974399999999</v>
      </c>
      <c r="R69">
        <v>0.64848700000000004</v>
      </c>
      <c r="AA69">
        <v>0</v>
      </c>
      <c r="AB69">
        <v>0</v>
      </c>
      <c r="AE69">
        <v>-2.906212</v>
      </c>
      <c r="AF69">
        <v>1.4146129999999999</v>
      </c>
      <c r="AI69">
        <v>-9.8549910000000001</v>
      </c>
      <c r="AJ69">
        <v>0</v>
      </c>
      <c r="AO69">
        <v>-2.1632639999999999</v>
      </c>
      <c r="AP69">
        <v>0</v>
      </c>
      <c r="BG69">
        <v>-8.1161999999999998E-2</v>
      </c>
      <c r="BH69">
        <v>0</v>
      </c>
    </row>
    <row r="70" spans="1:60" x14ac:dyDescent="0.25">
      <c r="A70">
        <v>69</v>
      </c>
      <c r="B70">
        <v>5.5387620000000002</v>
      </c>
      <c r="D70">
        <v>56.598928999999998</v>
      </c>
      <c r="F70">
        <v>26.953938000000001</v>
      </c>
      <c r="I70">
        <v>935.35356300000001</v>
      </c>
      <c r="R70">
        <v>0.72941900000000004</v>
      </c>
      <c r="AA70">
        <v>0</v>
      </c>
      <c r="AB70">
        <v>0</v>
      </c>
      <c r="AE70">
        <v>-3.6085159999999998</v>
      </c>
      <c r="AF70">
        <v>0.94254000000000004</v>
      </c>
      <c r="AI70">
        <v>-9.475498</v>
      </c>
      <c r="AJ70">
        <v>0</v>
      </c>
      <c r="AO70">
        <v>-1.9403870000000001</v>
      </c>
      <c r="AP70">
        <v>0</v>
      </c>
      <c r="BG70">
        <v>-8.1161999999999998E-2</v>
      </c>
      <c r="BH70">
        <v>0</v>
      </c>
    </row>
    <row r="71" spans="1:60" x14ac:dyDescent="0.25">
      <c r="A71">
        <v>70</v>
      </c>
      <c r="B71">
        <v>5.5387620000000002</v>
      </c>
      <c r="D71">
        <v>59.865642000000001</v>
      </c>
      <c r="F71">
        <v>35.954340000000002</v>
      </c>
      <c r="I71">
        <v>937.08868299999995</v>
      </c>
      <c r="R71">
        <v>0.81032199999999999</v>
      </c>
      <c r="AA71">
        <v>0</v>
      </c>
      <c r="AB71">
        <v>0</v>
      </c>
      <c r="AE71">
        <v>-3.8817710000000001</v>
      </c>
      <c r="AF71">
        <v>0.60373900000000003</v>
      </c>
      <c r="AI71">
        <v>-9.2225020000000004</v>
      </c>
      <c r="AJ71">
        <v>0</v>
      </c>
      <c r="AO71">
        <v>-1.7918019999999999</v>
      </c>
      <c r="AP71">
        <v>0</v>
      </c>
      <c r="BG71">
        <v>-8.1161999999999998E-2</v>
      </c>
      <c r="BH71">
        <v>0</v>
      </c>
    </row>
    <row r="72" spans="1:60" x14ac:dyDescent="0.25">
      <c r="A72">
        <v>71</v>
      </c>
      <c r="B72">
        <v>5.5387620000000002</v>
      </c>
      <c r="D72">
        <v>62.504227</v>
      </c>
      <c r="F72">
        <v>44.627656999999999</v>
      </c>
      <c r="I72">
        <v>938.67515700000001</v>
      </c>
      <c r="R72">
        <v>0.89119599999999999</v>
      </c>
      <c r="AA72">
        <v>0</v>
      </c>
      <c r="AB72">
        <v>0</v>
      </c>
      <c r="AE72">
        <v>-3.027895</v>
      </c>
      <c r="AF72">
        <v>0.37733699999999998</v>
      </c>
      <c r="AI72">
        <v>-8.9695809999999998</v>
      </c>
      <c r="AJ72">
        <v>0</v>
      </c>
      <c r="AO72">
        <v>-1.6432610000000001</v>
      </c>
      <c r="AP72">
        <v>0</v>
      </c>
      <c r="BG72">
        <v>-8.1161999999999998E-2</v>
      </c>
      <c r="BH72">
        <v>0</v>
      </c>
    </row>
    <row r="73" spans="1:60" x14ac:dyDescent="0.25">
      <c r="A73">
        <v>72</v>
      </c>
      <c r="B73">
        <v>5.5387620000000002</v>
      </c>
      <c r="D73">
        <v>65.537150999999994</v>
      </c>
      <c r="F73">
        <v>52.976511000000002</v>
      </c>
      <c r="I73">
        <v>940.11294999999996</v>
      </c>
      <c r="R73">
        <v>0.97204100000000004</v>
      </c>
      <c r="AA73">
        <v>0</v>
      </c>
      <c r="AB73">
        <v>0</v>
      </c>
      <c r="AE73">
        <v>-3.1963590000000002</v>
      </c>
      <c r="AF73">
        <v>0.15093500000000001</v>
      </c>
      <c r="AI73">
        <v>-8.7165859999999995</v>
      </c>
      <c r="AJ73">
        <v>0</v>
      </c>
      <c r="AO73">
        <v>-1.494677</v>
      </c>
      <c r="AP73">
        <v>0</v>
      </c>
      <c r="BG73">
        <v>-8.1161999999999998E-2</v>
      </c>
      <c r="BH73">
        <v>0</v>
      </c>
    </row>
    <row r="74" spans="1:60" x14ac:dyDescent="0.25">
      <c r="A74">
        <v>73</v>
      </c>
      <c r="B74">
        <v>5.5387620000000002</v>
      </c>
      <c r="D74">
        <v>68.972571000000002</v>
      </c>
      <c r="F74">
        <v>32.081642000000002</v>
      </c>
      <c r="I74">
        <v>938.72763399999997</v>
      </c>
      <c r="R74">
        <v>0</v>
      </c>
      <c r="AA74">
        <v>0</v>
      </c>
      <c r="AB74">
        <v>0</v>
      </c>
      <c r="AE74">
        <v>-3.5427810000000002</v>
      </c>
      <c r="AF74">
        <v>9.4254000000000004E-2</v>
      </c>
      <c r="AI74">
        <v>0</v>
      </c>
      <c r="AJ74">
        <v>20.458341999999998</v>
      </c>
      <c r="AO74">
        <v>0</v>
      </c>
      <c r="AP74">
        <v>1.3283450000000001</v>
      </c>
      <c r="BG74">
        <v>0</v>
      </c>
      <c r="BH74">
        <v>0.971696</v>
      </c>
    </row>
    <row r="75" spans="1:60" x14ac:dyDescent="0.25">
      <c r="A75">
        <v>74</v>
      </c>
      <c r="B75">
        <v>5.5387620000000002</v>
      </c>
      <c r="D75">
        <v>71.650379000000001</v>
      </c>
      <c r="F75">
        <v>15.918448</v>
      </c>
      <c r="I75">
        <v>937.26810899999998</v>
      </c>
      <c r="R75">
        <v>0</v>
      </c>
      <c r="AA75">
        <v>0</v>
      </c>
      <c r="AB75">
        <v>0</v>
      </c>
      <c r="AE75">
        <v>-2.7293370000000001</v>
      </c>
      <c r="AF75">
        <v>3.7733999999999997E-2</v>
      </c>
      <c r="AI75">
        <v>0</v>
      </c>
      <c r="AJ75">
        <v>15.898842</v>
      </c>
      <c r="AO75">
        <v>0</v>
      </c>
      <c r="AP75">
        <v>1.4026380000000001</v>
      </c>
      <c r="BG75">
        <v>0</v>
      </c>
      <c r="BH75">
        <v>0</v>
      </c>
    </row>
    <row r="76" spans="1:60" x14ac:dyDescent="0.25">
      <c r="A76">
        <v>75</v>
      </c>
      <c r="B76">
        <v>5.5387620000000002</v>
      </c>
      <c r="D76">
        <v>71.617262999999994</v>
      </c>
      <c r="F76">
        <v>10.462683</v>
      </c>
      <c r="I76">
        <v>935.73438099999998</v>
      </c>
      <c r="R76">
        <v>0</v>
      </c>
      <c r="AA76">
        <v>0</v>
      </c>
      <c r="AB76">
        <v>0</v>
      </c>
      <c r="AE76">
        <v>0</v>
      </c>
      <c r="AF76">
        <v>1.8787000000000002E-2</v>
      </c>
      <c r="AI76">
        <v>0</v>
      </c>
      <c r="AJ76">
        <v>5.3245969999999998</v>
      </c>
      <c r="AO76">
        <v>0</v>
      </c>
      <c r="AP76">
        <v>1.4769300000000001</v>
      </c>
      <c r="BG76">
        <v>0</v>
      </c>
      <c r="BH76">
        <v>0</v>
      </c>
    </row>
    <row r="77" spans="1:60" x14ac:dyDescent="0.25">
      <c r="A77">
        <v>76</v>
      </c>
      <c r="B77">
        <v>5.5387620000000002</v>
      </c>
      <c r="D77">
        <v>71.376536999999999</v>
      </c>
      <c r="F77">
        <v>5.5987299999999998</v>
      </c>
      <c r="I77">
        <v>934.12645299999997</v>
      </c>
      <c r="R77">
        <v>0</v>
      </c>
      <c r="AA77">
        <v>0</v>
      </c>
      <c r="AB77">
        <v>0</v>
      </c>
      <c r="AE77">
        <v>0</v>
      </c>
      <c r="AF77">
        <v>0.22640199999999999</v>
      </c>
      <c r="AI77">
        <v>0</v>
      </c>
      <c r="AJ77">
        <v>4.7777409999999998</v>
      </c>
      <c r="AO77">
        <v>0</v>
      </c>
      <c r="AP77">
        <v>1.5512220000000001</v>
      </c>
      <c r="BG77">
        <v>0</v>
      </c>
      <c r="BH77">
        <v>0</v>
      </c>
    </row>
    <row r="78" spans="1:60" x14ac:dyDescent="0.25">
      <c r="A78">
        <v>77</v>
      </c>
      <c r="B78">
        <v>5.5387620000000002</v>
      </c>
      <c r="D78">
        <v>70.758521999999999</v>
      </c>
      <c r="F78">
        <v>9.5033000000000006E-2</v>
      </c>
      <c r="I78">
        <v>932.44433000000004</v>
      </c>
      <c r="R78">
        <v>0</v>
      </c>
      <c r="AA78">
        <v>0</v>
      </c>
      <c r="AB78">
        <v>0</v>
      </c>
      <c r="AE78">
        <v>0</v>
      </c>
      <c r="AF78">
        <v>0.60373900000000003</v>
      </c>
      <c r="AI78">
        <v>0</v>
      </c>
      <c r="AJ78">
        <v>5.4575630000000004</v>
      </c>
      <c r="AO78">
        <v>0</v>
      </c>
      <c r="AP78">
        <v>1.625515</v>
      </c>
      <c r="BG78">
        <v>0</v>
      </c>
      <c r="BH78">
        <v>0</v>
      </c>
    </row>
    <row r="79" spans="1:60" x14ac:dyDescent="0.25">
      <c r="A79">
        <v>78</v>
      </c>
      <c r="B79">
        <v>3.8210359999999999</v>
      </c>
      <c r="D79">
        <v>69.235022000000001</v>
      </c>
      <c r="F79">
        <v>3.034141</v>
      </c>
      <c r="I79">
        <v>922.46430999999995</v>
      </c>
      <c r="R79">
        <v>0</v>
      </c>
      <c r="AA79">
        <v>0</v>
      </c>
      <c r="AB79">
        <v>1.7177260000000001</v>
      </c>
      <c r="AE79">
        <v>0</v>
      </c>
      <c r="AF79">
        <v>1.5093479999999999</v>
      </c>
      <c r="AI79">
        <v>-2.9398909999999998</v>
      </c>
      <c r="AJ79">
        <v>0</v>
      </c>
      <c r="AO79">
        <v>0</v>
      </c>
      <c r="AP79">
        <v>9.9235140000000008</v>
      </c>
      <c r="BG79">
        <v>0</v>
      </c>
      <c r="BH79">
        <v>0</v>
      </c>
    </row>
    <row r="80" spans="1:60" x14ac:dyDescent="0.25">
      <c r="A80">
        <v>79</v>
      </c>
      <c r="B80">
        <v>2.0736789999999998</v>
      </c>
      <c r="D80">
        <v>66.297213999999997</v>
      </c>
      <c r="F80">
        <v>1.420587</v>
      </c>
      <c r="I80">
        <v>912.48489500000005</v>
      </c>
      <c r="R80">
        <v>0</v>
      </c>
      <c r="AA80">
        <v>0</v>
      </c>
      <c r="AB80">
        <v>1.747357</v>
      </c>
      <c r="AE80">
        <v>0</v>
      </c>
      <c r="AF80">
        <v>2.9239609999999998</v>
      </c>
      <c r="AI80">
        <v>0</v>
      </c>
      <c r="AJ80">
        <v>1.5885530000000001</v>
      </c>
      <c r="AO80">
        <v>0</v>
      </c>
      <c r="AP80">
        <v>9.9235140000000008</v>
      </c>
      <c r="BG80">
        <v>0</v>
      </c>
      <c r="BH80">
        <v>0</v>
      </c>
    </row>
    <row r="81" spans="1:60" x14ac:dyDescent="0.25">
      <c r="A81">
        <v>80</v>
      </c>
      <c r="B81">
        <v>0.32632100000000003</v>
      </c>
      <c r="D81">
        <v>63.737282999999998</v>
      </c>
      <c r="F81">
        <v>0</v>
      </c>
      <c r="I81">
        <v>902.50608499999998</v>
      </c>
      <c r="R81">
        <v>0</v>
      </c>
      <c r="AA81">
        <v>0</v>
      </c>
      <c r="AB81">
        <v>1.747357</v>
      </c>
      <c r="AE81">
        <v>0</v>
      </c>
      <c r="AF81">
        <v>2.546672</v>
      </c>
      <c r="AI81">
        <v>0</v>
      </c>
      <c r="AJ81">
        <v>1.408881</v>
      </c>
      <c r="AO81">
        <v>0</v>
      </c>
      <c r="AP81">
        <v>9.9235140000000008</v>
      </c>
      <c r="BG81">
        <v>0</v>
      </c>
      <c r="BH81">
        <v>0</v>
      </c>
    </row>
    <row r="82" spans="1:60" x14ac:dyDescent="0.25">
      <c r="A82">
        <v>81</v>
      </c>
      <c r="B82">
        <v>0</v>
      </c>
      <c r="D82">
        <v>61.366500000000002</v>
      </c>
      <c r="F82">
        <v>0</v>
      </c>
      <c r="I82">
        <v>898.32697700000006</v>
      </c>
      <c r="R82">
        <v>0</v>
      </c>
      <c r="AA82">
        <v>0</v>
      </c>
      <c r="AB82">
        <v>0.32632100000000003</v>
      </c>
      <c r="AE82">
        <v>0</v>
      </c>
      <c r="AF82">
        <v>2.3580359999999998</v>
      </c>
      <c r="AI82">
        <v>0</v>
      </c>
      <c r="AJ82">
        <v>0</v>
      </c>
      <c r="AO82">
        <v>0</v>
      </c>
      <c r="AP82">
        <v>4.1244160000000001</v>
      </c>
      <c r="BG82">
        <v>0</v>
      </c>
      <c r="BH82">
        <v>0</v>
      </c>
    </row>
    <row r="83" spans="1:60" x14ac:dyDescent="0.25">
      <c r="A83">
        <v>82</v>
      </c>
      <c r="B83">
        <v>0</v>
      </c>
      <c r="D83">
        <v>61.090003000000003</v>
      </c>
      <c r="F83">
        <v>0</v>
      </c>
      <c r="I83">
        <v>897.76136499999996</v>
      </c>
      <c r="R83">
        <v>0</v>
      </c>
      <c r="AA83">
        <v>0</v>
      </c>
      <c r="AB83">
        <v>0</v>
      </c>
      <c r="AE83">
        <v>-2.3767830000000001</v>
      </c>
      <c r="AF83">
        <v>2.641006</v>
      </c>
      <c r="AI83">
        <v>0</v>
      </c>
      <c r="AJ83">
        <v>0</v>
      </c>
      <c r="AO83">
        <v>0</v>
      </c>
      <c r="AP83">
        <v>0.51117299999999999</v>
      </c>
      <c r="BG83">
        <v>0</v>
      </c>
      <c r="BH83">
        <v>0</v>
      </c>
    </row>
    <row r="84" spans="1:60" x14ac:dyDescent="0.25">
      <c r="A84">
        <v>83</v>
      </c>
      <c r="B84">
        <v>1.1652070000000001</v>
      </c>
      <c r="D84">
        <v>62.123615999999998</v>
      </c>
      <c r="F84">
        <v>6.3132020000000004</v>
      </c>
      <c r="I84">
        <v>897.79012699999998</v>
      </c>
      <c r="R84">
        <v>0</v>
      </c>
      <c r="AA84">
        <v>-1.1652070000000001</v>
      </c>
      <c r="AB84">
        <v>0</v>
      </c>
      <c r="AE84">
        <v>-4.0641100000000003</v>
      </c>
      <c r="AF84">
        <v>3.0182790000000002</v>
      </c>
      <c r="AI84">
        <v>-6.3132020000000004</v>
      </c>
      <c r="AJ84">
        <v>0</v>
      </c>
      <c r="AO84">
        <v>-8.3166000000000004E-2</v>
      </c>
      <c r="AP84">
        <v>0</v>
      </c>
      <c r="BG84">
        <v>0</v>
      </c>
      <c r="BH84">
        <v>0</v>
      </c>
    </row>
    <row r="85" spans="1:60" x14ac:dyDescent="0.25">
      <c r="A85">
        <v>84</v>
      </c>
      <c r="B85">
        <v>2.3304149999999999</v>
      </c>
      <c r="D85">
        <v>62.817627999999999</v>
      </c>
      <c r="F85">
        <v>13.459792999999999</v>
      </c>
      <c r="I85">
        <v>898.33888899999999</v>
      </c>
      <c r="R85">
        <v>0</v>
      </c>
      <c r="AA85">
        <v>-1.1652070000000001</v>
      </c>
      <c r="AB85">
        <v>0</v>
      </c>
      <c r="AE85">
        <v>-4.026554</v>
      </c>
      <c r="AF85">
        <v>3.3201170000000002</v>
      </c>
      <c r="AI85">
        <v>-7.1986119999999998</v>
      </c>
      <c r="AJ85">
        <v>0</v>
      </c>
      <c r="AO85">
        <v>-0.60316800000000004</v>
      </c>
      <c r="AP85">
        <v>0</v>
      </c>
      <c r="BG85">
        <v>0</v>
      </c>
      <c r="BH85">
        <v>0</v>
      </c>
    </row>
    <row r="86" spans="1:60" x14ac:dyDescent="0.25">
      <c r="A86">
        <v>85</v>
      </c>
      <c r="B86">
        <v>2.3304149999999999</v>
      </c>
      <c r="D86">
        <v>63.850895999999999</v>
      </c>
      <c r="F86">
        <v>21.432981000000002</v>
      </c>
      <c r="I86">
        <v>899.40766499999995</v>
      </c>
      <c r="R86">
        <v>8.1161999999999998E-2</v>
      </c>
      <c r="AA86">
        <v>0</v>
      </c>
      <c r="AB86">
        <v>0</v>
      </c>
      <c r="AE86">
        <v>-4.0641100000000003</v>
      </c>
      <c r="AF86">
        <v>3.0182790000000002</v>
      </c>
      <c r="AI86">
        <v>-8.0840969999999999</v>
      </c>
      <c r="AJ86">
        <v>0</v>
      </c>
      <c r="AO86">
        <v>-1.1232150000000001</v>
      </c>
      <c r="AP86">
        <v>0</v>
      </c>
      <c r="BG86">
        <v>-8.1161999999999998E-2</v>
      </c>
      <c r="BH86">
        <v>0</v>
      </c>
    </row>
    <row r="87" spans="1:60" x14ac:dyDescent="0.25">
      <c r="A87">
        <v>86</v>
      </c>
      <c r="B87">
        <v>3.004378</v>
      </c>
      <c r="D87">
        <v>64.841526999999999</v>
      </c>
      <c r="F87">
        <v>30.099457000000001</v>
      </c>
      <c r="I87">
        <v>900.92213000000004</v>
      </c>
      <c r="R87">
        <v>0.16229499999999999</v>
      </c>
      <c r="AA87">
        <v>-0.67396299999999998</v>
      </c>
      <c r="AB87">
        <v>0</v>
      </c>
      <c r="AE87">
        <v>-4.0594150000000004</v>
      </c>
      <c r="AF87">
        <v>3.0560130000000001</v>
      </c>
      <c r="AI87">
        <v>-8.843083</v>
      </c>
      <c r="AJ87">
        <v>0</v>
      </c>
      <c r="AO87">
        <v>-1.5689690000000001</v>
      </c>
      <c r="AP87">
        <v>0</v>
      </c>
      <c r="BG87">
        <v>-8.1161999999999998E-2</v>
      </c>
      <c r="BH87">
        <v>0</v>
      </c>
    </row>
    <row r="88" spans="1:60" x14ac:dyDescent="0.25">
      <c r="A88">
        <v>87</v>
      </c>
      <c r="B88">
        <v>4.1695849999999997</v>
      </c>
      <c r="D88">
        <v>65.407728000000006</v>
      </c>
      <c r="F88">
        <v>39.07394</v>
      </c>
      <c r="I88">
        <v>902.65933600000005</v>
      </c>
      <c r="R88">
        <v>0.243399</v>
      </c>
      <c r="AA88">
        <v>-1.1652070000000001</v>
      </c>
      <c r="AB88">
        <v>0</v>
      </c>
      <c r="AE88">
        <v>-4.0124709999999997</v>
      </c>
      <c r="AF88">
        <v>3.4333019999999999</v>
      </c>
      <c r="AI88">
        <v>-9.2225020000000004</v>
      </c>
      <c r="AJ88">
        <v>0</v>
      </c>
      <c r="AO88">
        <v>-1.7918019999999999</v>
      </c>
      <c r="AP88">
        <v>0</v>
      </c>
      <c r="BG88">
        <v>-8.1161999999999998E-2</v>
      </c>
      <c r="BH88">
        <v>0</v>
      </c>
    </row>
    <row r="89" spans="1:60" x14ac:dyDescent="0.25">
      <c r="A89">
        <v>88</v>
      </c>
      <c r="B89">
        <v>5.3347930000000003</v>
      </c>
      <c r="D89">
        <v>65.804119</v>
      </c>
      <c r="F89">
        <v>47.974473000000003</v>
      </c>
      <c r="I89">
        <v>904.39643799999999</v>
      </c>
      <c r="R89">
        <v>0.32447399999999998</v>
      </c>
      <c r="AA89">
        <v>-1.1652070000000001</v>
      </c>
      <c r="AB89">
        <v>0</v>
      </c>
      <c r="AE89">
        <v>-3.9936929999999999</v>
      </c>
      <c r="AF89">
        <v>3.5842209999999999</v>
      </c>
      <c r="AI89">
        <v>-9.2225020000000004</v>
      </c>
      <c r="AJ89">
        <v>0</v>
      </c>
      <c r="AO89">
        <v>-1.7918019999999999</v>
      </c>
      <c r="AP89">
        <v>0</v>
      </c>
      <c r="BG89">
        <v>-8.1161999999999998E-2</v>
      </c>
      <c r="BH89">
        <v>0</v>
      </c>
    </row>
    <row r="90" spans="1:60" x14ac:dyDescent="0.25">
      <c r="A90">
        <v>89</v>
      </c>
      <c r="B90">
        <v>6.5</v>
      </c>
      <c r="D90">
        <v>66.200429999999997</v>
      </c>
      <c r="F90">
        <v>56.422246999999999</v>
      </c>
      <c r="I90">
        <v>905.91060000000004</v>
      </c>
      <c r="R90">
        <v>0.40551999999999999</v>
      </c>
      <c r="AA90">
        <v>-1.1652070000000001</v>
      </c>
      <c r="AB90">
        <v>0</v>
      </c>
      <c r="AE90">
        <v>-3.9936929999999999</v>
      </c>
      <c r="AF90">
        <v>3.5842209999999999</v>
      </c>
      <c r="AI90">
        <v>-8.843083</v>
      </c>
      <c r="AJ90">
        <v>0</v>
      </c>
      <c r="AO90">
        <v>-1.5689690000000001</v>
      </c>
      <c r="AP90">
        <v>0</v>
      </c>
      <c r="BG90">
        <v>-8.1161999999999998E-2</v>
      </c>
      <c r="BH90">
        <v>0</v>
      </c>
    </row>
    <row r="91" spans="1:60" x14ac:dyDescent="0.25">
      <c r="A91">
        <v>90</v>
      </c>
      <c r="B91">
        <v>6.5</v>
      </c>
      <c r="D91">
        <v>67.657235999999997</v>
      </c>
      <c r="F91">
        <v>56.943232000000002</v>
      </c>
      <c r="I91">
        <v>907.05320900000004</v>
      </c>
      <c r="R91">
        <v>0.48653800000000003</v>
      </c>
      <c r="AA91">
        <v>0</v>
      </c>
      <c r="AB91">
        <v>0</v>
      </c>
      <c r="AE91">
        <v>-4.1110519999999999</v>
      </c>
      <c r="AF91">
        <v>2.641006</v>
      </c>
      <c r="AI91">
        <v>-0.98590500000000003</v>
      </c>
      <c r="AJ91">
        <v>0</v>
      </c>
      <c r="AO91">
        <v>-1.1975070000000001</v>
      </c>
      <c r="AP91">
        <v>0</v>
      </c>
      <c r="BG91">
        <v>-8.1161999999999998E-2</v>
      </c>
      <c r="BH91">
        <v>0</v>
      </c>
    </row>
    <row r="92" spans="1:60" x14ac:dyDescent="0.25">
      <c r="A92">
        <v>91</v>
      </c>
      <c r="B92">
        <v>6.5</v>
      </c>
      <c r="D92">
        <v>69.000679000000005</v>
      </c>
      <c r="F92">
        <v>44.055809000000004</v>
      </c>
      <c r="I92">
        <v>907.74999500000001</v>
      </c>
      <c r="R92">
        <v>0.567527</v>
      </c>
      <c r="AA92">
        <v>0</v>
      </c>
      <c r="AB92">
        <v>0</v>
      </c>
      <c r="AE92">
        <v>-3.2434029999999998</v>
      </c>
      <c r="AF92">
        <v>1.8864289999999999</v>
      </c>
      <c r="AI92">
        <v>0</v>
      </c>
      <c r="AJ92">
        <v>12.418210999999999</v>
      </c>
      <c r="AO92">
        <v>-0.751753</v>
      </c>
      <c r="AP92">
        <v>0</v>
      </c>
      <c r="BG92">
        <v>-8.1161999999999998E-2</v>
      </c>
      <c r="BH92">
        <v>0</v>
      </c>
    </row>
    <row r="93" spans="1:60" x14ac:dyDescent="0.25">
      <c r="A93">
        <v>92</v>
      </c>
      <c r="B93">
        <v>6.5</v>
      </c>
      <c r="D93">
        <v>67.572265999999999</v>
      </c>
      <c r="F93">
        <v>38.901918000000002</v>
      </c>
      <c r="I93">
        <v>908.14956900000004</v>
      </c>
      <c r="R93">
        <v>0.64848700000000004</v>
      </c>
      <c r="AA93">
        <v>0</v>
      </c>
      <c r="AB93">
        <v>0</v>
      </c>
      <c r="AE93">
        <v>0</v>
      </c>
      <c r="AF93">
        <v>1.4146129999999999</v>
      </c>
      <c r="AI93">
        <v>0</v>
      </c>
      <c r="AJ93">
        <v>4.7908710000000001</v>
      </c>
      <c r="AO93">
        <v>-0.45458399999999999</v>
      </c>
      <c r="AP93">
        <v>0</v>
      </c>
      <c r="BG93">
        <v>-8.1161999999999998E-2</v>
      </c>
      <c r="BH93">
        <v>0</v>
      </c>
    </row>
    <row r="94" spans="1:60" x14ac:dyDescent="0.25">
      <c r="A94">
        <v>93</v>
      </c>
      <c r="B94">
        <v>6.5</v>
      </c>
      <c r="D94">
        <v>66.616212000000004</v>
      </c>
      <c r="F94">
        <v>37.375421000000003</v>
      </c>
      <c r="I94">
        <v>908.32624199999998</v>
      </c>
      <c r="R94">
        <v>0.72941900000000004</v>
      </c>
      <c r="AA94">
        <v>0</v>
      </c>
      <c r="AB94">
        <v>0</v>
      </c>
      <c r="AE94">
        <v>0</v>
      </c>
      <c r="AF94">
        <v>0.94254000000000004</v>
      </c>
      <c r="AI94">
        <v>0</v>
      </c>
      <c r="AJ94">
        <v>1.205946</v>
      </c>
      <c r="AO94">
        <v>-0.231707</v>
      </c>
      <c r="AP94">
        <v>0</v>
      </c>
      <c r="BG94">
        <v>-8.1161999999999998E-2</v>
      </c>
      <c r="BH94">
        <v>0</v>
      </c>
    </row>
    <row r="95" spans="1:60" x14ac:dyDescent="0.25">
      <c r="A95">
        <v>94</v>
      </c>
      <c r="B95">
        <v>5.8026540000000004</v>
      </c>
      <c r="D95">
        <v>65.999149000000003</v>
      </c>
      <c r="F95">
        <v>43.127654</v>
      </c>
      <c r="I95">
        <v>908.20577800000001</v>
      </c>
      <c r="R95">
        <v>0.81032199999999999</v>
      </c>
      <c r="AA95">
        <v>0</v>
      </c>
      <c r="AB95">
        <v>0.69734600000000002</v>
      </c>
      <c r="AE95">
        <v>0</v>
      </c>
      <c r="AF95">
        <v>0.60373900000000003</v>
      </c>
      <c r="AI95">
        <v>-6.060206</v>
      </c>
      <c r="AJ95">
        <v>0</v>
      </c>
      <c r="AO95">
        <v>0</v>
      </c>
      <c r="AP95">
        <v>6.5419000000000005E-2</v>
      </c>
      <c r="BG95">
        <v>-8.1161999999999998E-2</v>
      </c>
      <c r="BH95">
        <v>0</v>
      </c>
    </row>
    <row r="96" spans="1:60" x14ac:dyDescent="0.25">
      <c r="A96">
        <v>95</v>
      </c>
      <c r="B96">
        <v>5.5387620000000002</v>
      </c>
      <c r="D96">
        <v>65.608611999999994</v>
      </c>
      <c r="F96">
        <v>48.326497000000003</v>
      </c>
      <c r="I96">
        <v>907.78815299999997</v>
      </c>
      <c r="R96">
        <v>0.89119599999999999</v>
      </c>
      <c r="AA96">
        <v>0</v>
      </c>
      <c r="AB96">
        <v>0.26389200000000002</v>
      </c>
      <c r="AE96">
        <v>0</v>
      </c>
      <c r="AF96">
        <v>0.37733699999999998</v>
      </c>
      <c r="AI96">
        <v>-5.5542150000000001</v>
      </c>
      <c r="AJ96">
        <v>0</v>
      </c>
      <c r="AO96">
        <v>0</v>
      </c>
      <c r="AP96">
        <v>0.36258800000000002</v>
      </c>
      <c r="BG96">
        <v>-8.1161999999999998E-2</v>
      </c>
      <c r="BH96">
        <v>0</v>
      </c>
    </row>
    <row r="97" spans="1:60" x14ac:dyDescent="0.25">
      <c r="A97">
        <v>96</v>
      </c>
      <c r="B97">
        <v>5.5387620000000002</v>
      </c>
      <c r="D97">
        <v>65.537150999999994</v>
      </c>
      <c r="F97">
        <v>52.976511000000002</v>
      </c>
      <c r="I97">
        <v>907.07338300000004</v>
      </c>
      <c r="R97">
        <v>0.97204100000000004</v>
      </c>
      <c r="AA97">
        <v>0</v>
      </c>
      <c r="AB97">
        <v>0</v>
      </c>
      <c r="AE97">
        <v>-9.2594999999999997E-2</v>
      </c>
      <c r="AF97">
        <v>0.15093500000000001</v>
      </c>
      <c r="AI97">
        <v>-5.0482240000000003</v>
      </c>
      <c r="AJ97">
        <v>0</v>
      </c>
      <c r="AO97">
        <v>0</v>
      </c>
      <c r="AP97">
        <v>0.65975799999999996</v>
      </c>
      <c r="BG97">
        <v>-8.1161999999999998E-2</v>
      </c>
      <c r="BH97">
        <v>0</v>
      </c>
    </row>
    <row r="98" spans="1:60" x14ac:dyDescent="0.25">
      <c r="A98">
        <v>97</v>
      </c>
      <c r="B98">
        <v>5.5387620000000002</v>
      </c>
      <c r="D98">
        <v>68.972571000000002</v>
      </c>
      <c r="F98">
        <v>32.081642000000002</v>
      </c>
      <c r="I98">
        <v>905.69006899999999</v>
      </c>
      <c r="R98">
        <v>0</v>
      </c>
      <c r="AA98">
        <v>0</v>
      </c>
      <c r="AB98">
        <v>0</v>
      </c>
      <c r="AE98">
        <v>-3.5427810000000002</v>
      </c>
      <c r="AF98">
        <v>9.4254000000000004E-2</v>
      </c>
      <c r="AI98">
        <v>0</v>
      </c>
      <c r="AJ98">
        <v>20.458341999999998</v>
      </c>
      <c r="AO98">
        <v>0</v>
      </c>
      <c r="AP98">
        <v>1.3283450000000001</v>
      </c>
      <c r="BG98">
        <v>0</v>
      </c>
      <c r="BH98">
        <v>0.971696</v>
      </c>
    </row>
    <row r="99" spans="1:60" x14ac:dyDescent="0.25">
      <c r="A99">
        <v>98</v>
      </c>
      <c r="B99">
        <v>5.5387620000000002</v>
      </c>
      <c r="D99">
        <v>71.650379000000001</v>
      </c>
      <c r="F99">
        <v>15.918448</v>
      </c>
      <c r="I99">
        <v>904.23254599999996</v>
      </c>
      <c r="R99">
        <v>0</v>
      </c>
      <c r="AA99">
        <v>0</v>
      </c>
      <c r="AB99">
        <v>0</v>
      </c>
      <c r="AE99">
        <v>-2.7293370000000001</v>
      </c>
      <c r="AF99">
        <v>3.7733999999999997E-2</v>
      </c>
      <c r="AI99">
        <v>0</v>
      </c>
      <c r="AJ99">
        <v>15.898842</v>
      </c>
      <c r="AO99">
        <v>0</v>
      </c>
      <c r="AP99">
        <v>1.4026380000000001</v>
      </c>
      <c r="BG99">
        <v>0</v>
      </c>
      <c r="BH99">
        <v>0</v>
      </c>
    </row>
    <row r="100" spans="1:60" x14ac:dyDescent="0.25">
      <c r="A100">
        <v>99</v>
      </c>
      <c r="B100">
        <v>5.5387620000000002</v>
      </c>
      <c r="D100">
        <v>71.617262999999994</v>
      </c>
      <c r="F100">
        <v>10.462683</v>
      </c>
      <c r="I100">
        <v>902.70082000000002</v>
      </c>
      <c r="R100">
        <v>0</v>
      </c>
      <c r="AA100">
        <v>0</v>
      </c>
      <c r="AB100">
        <v>0</v>
      </c>
      <c r="AE100">
        <v>0</v>
      </c>
      <c r="AF100">
        <v>1.8787000000000002E-2</v>
      </c>
      <c r="AI100">
        <v>0</v>
      </c>
      <c r="AJ100">
        <v>5.3245969999999998</v>
      </c>
      <c r="AO100">
        <v>0</v>
      </c>
      <c r="AP100">
        <v>1.4769300000000001</v>
      </c>
      <c r="BG100">
        <v>0</v>
      </c>
      <c r="BH100">
        <v>0</v>
      </c>
    </row>
    <row r="101" spans="1:60" x14ac:dyDescent="0.25">
      <c r="A101">
        <v>100</v>
      </c>
      <c r="B101">
        <v>5.5387620000000002</v>
      </c>
      <c r="D101">
        <v>71.376536999999999</v>
      </c>
      <c r="F101">
        <v>5.5987299999999998</v>
      </c>
      <c r="I101">
        <v>901.09489299999996</v>
      </c>
      <c r="R101">
        <v>0</v>
      </c>
      <c r="AA101">
        <v>0</v>
      </c>
      <c r="AB101">
        <v>0</v>
      </c>
      <c r="AE101">
        <v>0</v>
      </c>
      <c r="AF101">
        <v>0.22640199999999999</v>
      </c>
      <c r="AI101">
        <v>0</v>
      </c>
      <c r="AJ101">
        <v>4.7777409999999998</v>
      </c>
      <c r="AO101">
        <v>0</v>
      </c>
      <c r="AP101">
        <v>1.5512220000000001</v>
      </c>
      <c r="BG101">
        <v>0</v>
      </c>
      <c r="BH101">
        <v>0</v>
      </c>
    </row>
    <row r="102" spans="1:60" x14ac:dyDescent="0.25">
      <c r="A102">
        <v>101</v>
      </c>
      <c r="B102">
        <v>5.5387620000000002</v>
      </c>
      <c r="D102">
        <v>70.758521999999999</v>
      </c>
      <c r="F102">
        <v>9.5033000000000006E-2</v>
      </c>
      <c r="I102">
        <v>899.41477199999997</v>
      </c>
      <c r="R102">
        <v>0</v>
      </c>
      <c r="AA102">
        <v>0</v>
      </c>
      <c r="AB102">
        <v>0</v>
      </c>
      <c r="AE102">
        <v>0</v>
      </c>
      <c r="AF102">
        <v>0.60373900000000003</v>
      </c>
      <c r="AI102">
        <v>0</v>
      </c>
      <c r="AJ102">
        <v>5.4575630000000004</v>
      </c>
      <c r="AO102">
        <v>0</v>
      </c>
      <c r="AP102">
        <v>1.625515</v>
      </c>
      <c r="BG102">
        <v>0</v>
      </c>
      <c r="BH102">
        <v>0</v>
      </c>
    </row>
    <row r="103" spans="1:60" x14ac:dyDescent="0.25">
      <c r="A103">
        <v>102</v>
      </c>
      <c r="B103">
        <v>3.8210359999999999</v>
      </c>
      <c r="D103">
        <v>69.235022000000001</v>
      </c>
      <c r="F103">
        <v>3.034141</v>
      </c>
      <c r="I103">
        <v>889.43675399999995</v>
      </c>
      <c r="R103">
        <v>0</v>
      </c>
      <c r="AA103">
        <v>0</v>
      </c>
      <c r="AB103">
        <v>1.7177260000000001</v>
      </c>
      <c r="AE103">
        <v>0</v>
      </c>
      <c r="AF103">
        <v>1.5093479999999999</v>
      </c>
      <c r="AI103">
        <v>-2.9398909999999998</v>
      </c>
      <c r="AJ103">
        <v>0</v>
      </c>
      <c r="AO103">
        <v>0</v>
      </c>
      <c r="AP103">
        <v>9.9235140000000008</v>
      </c>
      <c r="BG103">
        <v>0</v>
      </c>
      <c r="BH103">
        <v>0</v>
      </c>
    </row>
    <row r="104" spans="1:60" x14ac:dyDescent="0.25">
      <c r="A104">
        <v>103</v>
      </c>
      <c r="B104">
        <v>2.0736789999999998</v>
      </c>
      <c r="D104">
        <v>66.297213999999997</v>
      </c>
      <c r="F104">
        <v>1.420587</v>
      </c>
      <c r="I104">
        <v>879.45934099999999</v>
      </c>
      <c r="R104">
        <v>0</v>
      </c>
      <c r="AA104">
        <v>0</v>
      </c>
      <c r="AB104">
        <v>1.747357</v>
      </c>
      <c r="AE104">
        <v>0</v>
      </c>
      <c r="AF104">
        <v>2.9239609999999998</v>
      </c>
      <c r="AI104">
        <v>0</v>
      </c>
      <c r="AJ104">
        <v>1.5885530000000001</v>
      </c>
      <c r="AO104">
        <v>0</v>
      </c>
      <c r="AP104">
        <v>9.9235140000000008</v>
      </c>
      <c r="BG104">
        <v>0</v>
      </c>
      <c r="BH104">
        <v>0</v>
      </c>
    </row>
    <row r="105" spans="1:60" x14ac:dyDescent="0.25">
      <c r="A105">
        <v>104</v>
      </c>
      <c r="B105">
        <v>0.32632100000000003</v>
      </c>
      <c r="D105">
        <v>63.737282999999998</v>
      </c>
      <c r="F105">
        <v>0</v>
      </c>
      <c r="I105">
        <v>869.48253199999999</v>
      </c>
      <c r="R105">
        <v>0</v>
      </c>
      <c r="AA105">
        <v>0</v>
      </c>
      <c r="AB105">
        <v>1.747357</v>
      </c>
      <c r="AE105">
        <v>0</v>
      </c>
      <c r="AF105">
        <v>2.546672</v>
      </c>
      <c r="AI105">
        <v>0</v>
      </c>
      <c r="AJ105">
        <v>1.408881</v>
      </c>
      <c r="AO105">
        <v>0</v>
      </c>
      <c r="AP105">
        <v>9.9235140000000008</v>
      </c>
      <c r="BG105">
        <v>0</v>
      </c>
      <c r="BH105">
        <v>0</v>
      </c>
    </row>
    <row r="106" spans="1:60" x14ac:dyDescent="0.25">
      <c r="A106">
        <v>105</v>
      </c>
      <c r="B106">
        <v>0</v>
      </c>
      <c r="D106">
        <v>61.366500000000002</v>
      </c>
      <c r="F106">
        <v>0</v>
      </c>
      <c r="I106">
        <v>865.30542500000001</v>
      </c>
      <c r="R106">
        <v>0</v>
      </c>
      <c r="AA106">
        <v>0</v>
      </c>
      <c r="AB106">
        <v>0.32632100000000003</v>
      </c>
      <c r="AE106">
        <v>0</v>
      </c>
      <c r="AF106">
        <v>2.3580359999999998</v>
      </c>
      <c r="AI106">
        <v>0</v>
      </c>
      <c r="AJ106">
        <v>0</v>
      </c>
      <c r="AO106">
        <v>0</v>
      </c>
      <c r="AP106">
        <v>4.1244160000000001</v>
      </c>
      <c r="BG106">
        <v>0</v>
      </c>
      <c r="BH106">
        <v>0</v>
      </c>
    </row>
    <row r="107" spans="1:60" x14ac:dyDescent="0.25">
      <c r="A107">
        <v>106</v>
      </c>
      <c r="B107">
        <v>0</v>
      </c>
      <c r="D107">
        <v>61.090003000000003</v>
      </c>
      <c r="F107">
        <v>0</v>
      </c>
      <c r="I107">
        <v>864.74181499999997</v>
      </c>
      <c r="R107">
        <v>0</v>
      </c>
      <c r="AA107">
        <v>0</v>
      </c>
      <c r="AB107">
        <v>0</v>
      </c>
      <c r="AE107">
        <v>-2.3767830000000001</v>
      </c>
      <c r="AF107">
        <v>2.641006</v>
      </c>
      <c r="AI107">
        <v>0</v>
      </c>
      <c r="AJ107">
        <v>0</v>
      </c>
      <c r="AO107">
        <v>0</v>
      </c>
      <c r="AP107">
        <v>0.51117299999999999</v>
      </c>
      <c r="BG107">
        <v>0</v>
      </c>
      <c r="BH107">
        <v>0</v>
      </c>
    </row>
    <row r="108" spans="1:60" x14ac:dyDescent="0.25">
      <c r="A108">
        <v>107</v>
      </c>
      <c r="B108">
        <v>1.1652070000000001</v>
      </c>
      <c r="D108">
        <v>62.123615999999998</v>
      </c>
      <c r="F108">
        <v>6.3132020000000004</v>
      </c>
      <c r="I108">
        <v>864.77257699999996</v>
      </c>
      <c r="R108">
        <v>0</v>
      </c>
      <c r="AA108">
        <v>-1.1652070000000001</v>
      </c>
      <c r="AB108">
        <v>0</v>
      </c>
      <c r="AE108">
        <v>-4.0641100000000003</v>
      </c>
      <c r="AF108">
        <v>3.0182790000000002</v>
      </c>
      <c r="AI108">
        <v>-6.3132020000000004</v>
      </c>
      <c r="AJ108">
        <v>0</v>
      </c>
      <c r="AO108">
        <v>-8.3166000000000004E-2</v>
      </c>
      <c r="AP108">
        <v>0</v>
      </c>
      <c r="BG108">
        <v>0</v>
      </c>
      <c r="BH108">
        <v>0</v>
      </c>
    </row>
    <row r="109" spans="1:60" x14ac:dyDescent="0.25">
      <c r="A109">
        <v>108</v>
      </c>
      <c r="B109">
        <v>2.3304149999999999</v>
      </c>
      <c r="D109">
        <v>62.817627999999999</v>
      </c>
      <c r="F109">
        <v>13.459792999999999</v>
      </c>
      <c r="I109">
        <v>865.32334000000003</v>
      </c>
      <c r="R109">
        <v>0</v>
      </c>
      <c r="AA109">
        <v>-1.1652070000000001</v>
      </c>
      <c r="AB109">
        <v>0</v>
      </c>
      <c r="AE109">
        <v>-4.026554</v>
      </c>
      <c r="AF109">
        <v>3.3201170000000002</v>
      </c>
      <c r="AI109">
        <v>-7.1986119999999998</v>
      </c>
      <c r="AJ109">
        <v>0</v>
      </c>
      <c r="AO109">
        <v>-0.60316800000000004</v>
      </c>
      <c r="AP109">
        <v>0</v>
      </c>
      <c r="BG109">
        <v>0</v>
      </c>
      <c r="BH109">
        <v>0</v>
      </c>
    </row>
    <row r="110" spans="1:60" x14ac:dyDescent="0.25">
      <c r="A110">
        <v>109</v>
      </c>
      <c r="B110">
        <v>2.3304149999999999</v>
      </c>
      <c r="D110">
        <v>63.850895999999999</v>
      </c>
      <c r="F110">
        <v>21.432981000000002</v>
      </c>
      <c r="I110">
        <v>866.39411700000005</v>
      </c>
      <c r="R110">
        <v>8.1161999999999998E-2</v>
      </c>
      <c r="AA110">
        <v>0</v>
      </c>
      <c r="AB110">
        <v>0</v>
      </c>
      <c r="AE110">
        <v>-4.0641100000000003</v>
      </c>
      <c r="AF110">
        <v>3.0182790000000002</v>
      </c>
      <c r="AI110">
        <v>-8.0840969999999999</v>
      </c>
      <c r="AJ110">
        <v>0</v>
      </c>
      <c r="AO110">
        <v>-1.1232150000000001</v>
      </c>
      <c r="AP110">
        <v>0</v>
      </c>
      <c r="BG110">
        <v>-8.1161999999999998E-2</v>
      </c>
      <c r="BH110">
        <v>0</v>
      </c>
    </row>
    <row r="111" spans="1:60" x14ac:dyDescent="0.25">
      <c r="A111">
        <v>110</v>
      </c>
      <c r="B111">
        <v>3.004378</v>
      </c>
      <c r="D111">
        <v>64.841526999999999</v>
      </c>
      <c r="F111">
        <v>30.099457000000001</v>
      </c>
      <c r="I111">
        <v>867.91058199999998</v>
      </c>
      <c r="R111">
        <v>0.16229499999999999</v>
      </c>
      <c r="AA111">
        <v>-0.67396299999999998</v>
      </c>
      <c r="AB111">
        <v>0</v>
      </c>
      <c r="AE111">
        <v>-4.0594150000000004</v>
      </c>
      <c r="AF111">
        <v>3.0560130000000001</v>
      </c>
      <c r="AI111">
        <v>-8.843083</v>
      </c>
      <c r="AJ111">
        <v>0</v>
      </c>
      <c r="AO111">
        <v>-1.5689690000000001</v>
      </c>
      <c r="AP111">
        <v>0</v>
      </c>
      <c r="BG111">
        <v>-8.1161999999999998E-2</v>
      </c>
      <c r="BH111">
        <v>0</v>
      </c>
    </row>
    <row r="112" spans="1:60" x14ac:dyDescent="0.25">
      <c r="A112">
        <v>111</v>
      </c>
      <c r="B112">
        <v>4.1695849999999997</v>
      </c>
      <c r="D112">
        <v>65.407728000000006</v>
      </c>
      <c r="F112">
        <v>39.07394</v>
      </c>
      <c r="I112">
        <v>869.64978900000006</v>
      </c>
      <c r="R112">
        <v>0.243399</v>
      </c>
      <c r="AA112">
        <v>-1.1652070000000001</v>
      </c>
      <c r="AB112">
        <v>0</v>
      </c>
      <c r="AE112">
        <v>-4.0124709999999997</v>
      </c>
      <c r="AF112">
        <v>3.4333019999999999</v>
      </c>
      <c r="AI112">
        <v>-9.2225020000000004</v>
      </c>
      <c r="AJ112">
        <v>0</v>
      </c>
      <c r="AO112">
        <v>-1.7918019999999999</v>
      </c>
      <c r="AP112">
        <v>0</v>
      </c>
      <c r="BG112">
        <v>-8.1161999999999998E-2</v>
      </c>
      <c r="BH112">
        <v>0</v>
      </c>
    </row>
    <row r="113" spans="1:60" x14ac:dyDescent="0.25">
      <c r="A113">
        <v>112</v>
      </c>
      <c r="B113">
        <v>5.3347930000000003</v>
      </c>
      <c r="D113">
        <v>65.804119</v>
      </c>
      <c r="F113">
        <v>47.974473000000003</v>
      </c>
      <c r="I113">
        <v>871.38889099999994</v>
      </c>
      <c r="R113">
        <v>0.32447399999999998</v>
      </c>
      <c r="AA113">
        <v>-1.1652070000000001</v>
      </c>
      <c r="AB113">
        <v>0</v>
      </c>
      <c r="AE113">
        <v>-3.9936929999999999</v>
      </c>
      <c r="AF113">
        <v>3.5842209999999999</v>
      </c>
      <c r="AI113">
        <v>-9.2225020000000004</v>
      </c>
      <c r="AJ113">
        <v>0</v>
      </c>
      <c r="AO113">
        <v>-1.7918019999999999</v>
      </c>
      <c r="AP113">
        <v>0</v>
      </c>
      <c r="BG113">
        <v>-8.1161999999999998E-2</v>
      </c>
      <c r="BH113">
        <v>0</v>
      </c>
    </row>
    <row r="114" spans="1:60" x14ac:dyDescent="0.25">
      <c r="A114">
        <v>113</v>
      </c>
      <c r="B114">
        <v>6.5</v>
      </c>
      <c r="D114">
        <v>66.200429999999997</v>
      </c>
      <c r="F114">
        <v>56.422246999999999</v>
      </c>
      <c r="I114">
        <v>872.90505399999995</v>
      </c>
      <c r="R114">
        <v>0.40551999999999999</v>
      </c>
      <c r="AA114">
        <v>-1.1652070000000001</v>
      </c>
      <c r="AB114">
        <v>0</v>
      </c>
      <c r="AE114">
        <v>-3.9936929999999999</v>
      </c>
      <c r="AF114">
        <v>3.5842209999999999</v>
      </c>
      <c r="AI114">
        <v>-8.843083</v>
      </c>
      <c r="AJ114">
        <v>0</v>
      </c>
      <c r="AO114">
        <v>-1.5689690000000001</v>
      </c>
      <c r="AP114">
        <v>0</v>
      </c>
      <c r="BG114">
        <v>-8.1161999999999998E-2</v>
      </c>
      <c r="BH114">
        <v>0</v>
      </c>
    </row>
    <row r="115" spans="1:60" x14ac:dyDescent="0.25">
      <c r="A115">
        <v>114</v>
      </c>
      <c r="B115">
        <v>6.5</v>
      </c>
      <c r="D115">
        <v>67.657235999999997</v>
      </c>
      <c r="F115">
        <v>56.943232000000002</v>
      </c>
      <c r="I115">
        <v>874.04966300000001</v>
      </c>
      <c r="R115">
        <v>0.48653800000000003</v>
      </c>
      <c r="AA115">
        <v>0</v>
      </c>
      <c r="AB115">
        <v>0</v>
      </c>
      <c r="AE115">
        <v>-4.1110519999999999</v>
      </c>
      <c r="AF115">
        <v>2.641006</v>
      </c>
      <c r="AI115">
        <v>-0.98590500000000003</v>
      </c>
      <c r="AJ115">
        <v>0</v>
      </c>
      <c r="AO115">
        <v>-1.1975070000000001</v>
      </c>
      <c r="AP115">
        <v>0</v>
      </c>
      <c r="BG115">
        <v>-8.1161999999999998E-2</v>
      </c>
      <c r="BH115">
        <v>0</v>
      </c>
    </row>
    <row r="116" spans="1:60" x14ac:dyDescent="0.25">
      <c r="A116">
        <v>115</v>
      </c>
      <c r="B116">
        <v>6.5</v>
      </c>
      <c r="D116">
        <v>69.000679000000005</v>
      </c>
      <c r="F116">
        <v>44.055809000000004</v>
      </c>
      <c r="I116">
        <v>874.74844900000005</v>
      </c>
      <c r="R116">
        <v>0.567527</v>
      </c>
      <c r="AA116">
        <v>0</v>
      </c>
      <c r="AB116">
        <v>0</v>
      </c>
      <c r="AE116">
        <v>-3.2434029999999998</v>
      </c>
      <c r="AF116">
        <v>1.8864289999999999</v>
      </c>
      <c r="AI116">
        <v>0</v>
      </c>
      <c r="AJ116">
        <v>12.418210999999999</v>
      </c>
      <c r="AO116">
        <v>-0.751753</v>
      </c>
      <c r="AP116">
        <v>0</v>
      </c>
      <c r="BG116">
        <v>-8.1161999999999998E-2</v>
      </c>
      <c r="BH116">
        <v>0</v>
      </c>
    </row>
    <row r="117" spans="1:60" x14ac:dyDescent="0.25">
      <c r="A117">
        <v>116</v>
      </c>
      <c r="B117">
        <v>6.5</v>
      </c>
      <c r="D117">
        <v>67.572265999999999</v>
      </c>
      <c r="F117">
        <v>38.901918000000002</v>
      </c>
      <c r="I117">
        <v>875.15002300000003</v>
      </c>
      <c r="R117">
        <v>0.64848700000000004</v>
      </c>
      <c r="AA117">
        <v>0</v>
      </c>
      <c r="AB117">
        <v>0</v>
      </c>
      <c r="AE117">
        <v>0</v>
      </c>
      <c r="AF117">
        <v>1.4146129999999999</v>
      </c>
      <c r="AI117">
        <v>0</v>
      </c>
      <c r="AJ117">
        <v>4.7908710000000001</v>
      </c>
      <c r="AO117">
        <v>-0.45458399999999999</v>
      </c>
      <c r="AP117">
        <v>0</v>
      </c>
      <c r="BG117">
        <v>-8.1161999999999998E-2</v>
      </c>
      <c r="BH117">
        <v>0</v>
      </c>
    </row>
    <row r="118" spans="1:60" x14ac:dyDescent="0.25">
      <c r="A118">
        <v>117</v>
      </c>
      <c r="B118">
        <v>6.5</v>
      </c>
      <c r="D118">
        <v>66.616212000000004</v>
      </c>
      <c r="F118">
        <v>37.375421000000003</v>
      </c>
      <c r="I118">
        <v>875.32869500000004</v>
      </c>
      <c r="R118">
        <v>0.72941900000000004</v>
      </c>
      <c r="AA118">
        <v>0</v>
      </c>
      <c r="AB118">
        <v>0</v>
      </c>
      <c r="AE118">
        <v>0</v>
      </c>
      <c r="AF118">
        <v>0.94254000000000004</v>
      </c>
      <c r="AI118">
        <v>0</v>
      </c>
      <c r="AJ118">
        <v>1.205946</v>
      </c>
      <c r="AO118">
        <v>-0.231707</v>
      </c>
      <c r="AP118">
        <v>0</v>
      </c>
      <c r="BG118">
        <v>-8.1161999999999998E-2</v>
      </c>
      <c r="BH118">
        <v>0</v>
      </c>
    </row>
    <row r="119" spans="1:60" x14ac:dyDescent="0.25">
      <c r="A119">
        <v>118</v>
      </c>
      <c r="B119">
        <v>5.8026540000000004</v>
      </c>
      <c r="D119">
        <v>65.999149000000003</v>
      </c>
      <c r="F119">
        <v>43.127654</v>
      </c>
      <c r="I119">
        <v>875.21023200000002</v>
      </c>
      <c r="R119">
        <v>0.81032199999999999</v>
      </c>
      <c r="AA119">
        <v>0</v>
      </c>
      <c r="AB119">
        <v>0.69734600000000002</v>
      </c>
      <c r="AE119">
        <v>0</v>
      </c>
      <c r="AF119">
        <v>0.60373900000000003</v>
      </c>
      <c r="AI119">
        <v>-6.060206</v>
      </c>
      <c r="AJ119">
        <v>0</v>
      </c>
      <c r="AO119">
        <v>0</v>
      </c>
      <c r="AP119">
        <v>6.5419000000000005E-2</v>
      </c>
      <c r="BG119">
        <v>-8.1161999999999998E-2</v>
      </c>
      <c r="BH119">
        <v>0</v>
      </c>
    </row>
    <row r="120" spans="1:60" x14ac:dyDescent="0.25">
      <c r="A120">
        <v>119</v>
      </c>
      <c r="B120">
        <v>5.5387620000000002</v>
      </c>
      <c r="D120">
        <v>65.608611999999994</v>
      </c>
      <c r="F120">
        <v>48.326497000000003</v>
      </c>
      <c r="I120">
        <v>874.79460500000005</v>
      </c>
      <c r="R120">
        <v>0.89119599999999999</v>
      </c>
      <c r="AA120">
        <v>0</v>
      </c>
      <c r="AB120">
        <v>0.26389200000000002</v>
      </c>
      <c r="AE120">
        <v>0</v>
      </c>
      <c r="AF120">
        <v>0.37733699999999998</v>
      </c>
      <c r="AI120">
        <v>-5.5542150000000001</v>
      </c>
      <c r="AJ120">
        <v>0</v>
      </c>
      <c r="AO120">
        <v>0</v>
      </c>
      <c r="AP120">
        <v>0.36258800000000002</v>
      </c>
      <c r="BG120">
        <v>-8.1161999999999998E-2</v>
      </c>
      <c r="BH120">
        <v>0</v>
      </c>
    </row>
    <row r="121" spans="1:60" x14ac:dyDescent="0.25">
      <c r="A121">
        <v>120</v>
      </c>
      <c r="B121">
        <v>5.5387620000000002</v>
      </c>
      <c r="D121">
        <v>65.537150999999994</v>
      </c>
      <c r="F121">
        <v>52.976511000000002</v>
      </c>
      <c r="I121">
        <v>874.08183499999996</v>
      </c>
      <c r="R121">
        <v>0.97204100000000004</v>
      </c>
      <c r="AA121">
        <v>0</v>
      </c>
      <c r="AB121">
        <v>0</v>
      </c>
      <c r="AE121">
        <v>-9.2594999999999997E-2</v>
      </c>
      <c r="AF121">
        <v>0.15093500000000001</v>
      </c>
      <c r="AI121">
        <v>-5.0482240000000003</v>
      </c>
      <c r="AJ121">
        <v>0</v>
      </c>
      <c r="AO121">
        <v>0</v>
      </c>
      <c r="AP121">
        <v>0.65975799999999996</v>
      </c>
      <c r="BG121">
        <v>-8.1161999999999998E-2</v>
      </c>
      <c r="BH121">
        <v>0</v>
      </c>
    </row>
    <row r="122" spans="1:60" x14ac:dyDescent="0.25">
      <c r="A122">
        <v>121</v>
      </c>
      <c r="B122">
        <v>5.5387620000000002</v>
      </c>
      <c r="D122">
        <v>68.972571000000002</v>
      </c>
      <c r="F122">
        <v>32.081642000000002</v>
      </c>
      <c r="I122">
        <v>872.70051999999998</v>
      </c>
      <c r="R122">
        <v>0</v>
      </c>
      <c r="AA122">
        <v>0</v>
      </c>
      <c r="AB122">
        <v>0</v>
      </c>
      <c r="AE122">
        <v>-3.5427810000000002</v>
      </c>
      <c r="AF122">
        <v>9.4254000000000004E-2</v>
      </c>
      <c r="AI122">
        <v>0</v>
      </c>
      <c r="AJ122">
        <v>20.458341999999998</v>
      </c>
      <c r="AO122">
        <v>0</v>
      </c>
      <c r="AP122">
        <v>1.3283450000000001</v>
      </c>
      <c r="BG122">
        <v>0</v>
      </c>
      <c r="BH122">
        <v>0.971696</v>
      </c>
    </row>
    <row r="123" spans="1:60" x14ac:dyDescent="0.25">
      <c r="A123">
        <v>122</v>
      </c>
      <c r="B123">
        <v>5.5387620000000002</v>
      </c>
      <c r="D123">
        <v>71.650379000000001</v>
      </c>
      <c r="F123">
        <v>15.918448</v>
      </c>
      <c r="I123">
        <v>871.24499700000001</v>
      </c>
      <c r="R123">
        <v>0</v>
      </c>
      <c r="AA123">
        <v>0</v>
      </c>
      <c r="AB123">
        <v>0</v>
      </c>
      <c r="AE123">
        <v>-2.7293370000000001</v>
      </c>
      <c r="AF123">
        <v>3.7733999999999997E-2</v>
      </c>
      <c r="AI123">
        <v>0</v>
      </c>
      <c r="AJ123">
        <v>15.898842</v>
      </c>
      <c r="AO123">
        <v>0</v>
      </c>
      <c r="AP123">
        <v>1.4026380000000001</v>
      </c>
      <c r="BG123">
        <v>0</v>
      </c>
      <c r="BH123">
        <v>0</v>
      </c>
    </row>
    <row r="124" spans="1:60" x14ac:dyDescent="0.25">
      <c r="A124">
        <v>123</v>
      </c>
      <c r="B124">
        <v>5.5387620000000002</v>
      </c>
      <c r="D124">
        <v>71.617262999999994</v>
      </c>
      <c r="F124">
        <v>10.462683</v>
      </c>
      <c r="I124">
        <v>869.71526900000003</v>
      </c>
      <c r="R124">
        <v>0</v>
      </c>
      <c r="AA124">
        <v>0</v>
      </c>
      <c r="AB124">
        <v>0</v>
      </c>
      <c r="AE124">
        <v>0</v>
      </c>
      <c r="AF124">
        <v>1.8787000000000002E-2</v>
      </c>
      <c r="AI124">
        <v>0</v>
      </c>
      <c r="AJ124">
        <v>5.3245969999999998</v>
      </c>
      <c r="AO124">
        <v>0</v>
      </c>
      <c r="AP124">
        <v>1.4769300000000001</v>
      </c>
      <c r="BG124">
        <v>0</v>
      </c>
      <c r="BH124">
        <v>0</v>
      </c>
    </row>
    <row r="125" spans="1:60" x14ac:dyDescent="0.25">
      <c r="A125">
        <v>124</v>
      </c>
      <c r="B125">
        <v>5.5387620000000002</v>
      </c>
      <c r="D125">
        <v>71.376536999999999</v>
      </c>
      <c r="F125">
        <v>5.5987299999999998</v>
      </c>
      <c r="I125">
        <v>868.11134200000004</v>
      </c>
      <c r="R125">
        <v>0</v>
      </c>
      <c r="AA125">
        <v>0</v>
      </c>
      <c r="AB125">
        <v>0</v>
      </c>
      <c r="AE125">
        <v>0</v>
      </c>
      <c r="AF125">
        <v>0.22640199999999999</v>
      </c>
      <c r="AI125">
        <v>0</v>
      </c>
      <c r="AJ125">
        <v>4.7777409999999998</v>
      </c>
      <c r="AO125">
        <v>0</v>
      </c>
      <c r="AP125">
        <v>1.5512220000000001</v>
      </c>
      <c r="BG125">
        <v>0</v>
      </c>
      <c r="BH125">
        <v>0</v>
      </c>
    </row>
    <row r="126" spans="1:60" x14ac:dyDescent="0.25">
      <c r="A126">
        <v>125</v>
      </c>
      <c r="B126">
        <v>5.5387620000000002</v>
      </c>
      <c r="D126">
        <v>70.758521999999999</v>
      </c>
      <c r="F126">
        <v>9.5033000000000006E-2</v>
      </c>
      <c r="I126">
        <v>866.43322000000001</v>
      </c>
      <c r="R126">
        <v>0</v>
      </c>
      <c r="AA126">
        <v>0</v>
      </c>
      <c r="AB126">
        <v>0</v>
      </c>
      <c r="AE126">
        <v>0</v>
      </c>
      <c r="AF126">
        <v>0.60373900000000003</v>
      </c>
      <c r="AI126">
        <v>0</v>
      </c>
      <c r="AJ126">
        <v>5.4575630000000004</v>
      </c>
      <c r="AO126">
        <v>0</v>
      </c>
      <c r="AP126">
        <v>1.625515</v>
      </c>
      <c r="BG126">
        <v>0</v>
      </c>
      <c r="BH126">
        <v>0</v>
      </c>
    </row>
    <row r="127" spans="1:60" x14ac:dyDescent="0.25">
      <c r="A127">
        <v>126</v>
      </c>
      <c r="B127">
        <v>3.8210359999999999</v>
      </c>
      <c r="D127">
        <v>69.235022000000001</v>
      </c>
      <c r="F127">
        <v>3.034141</v>
      </c>
      <c r="I127">
        <v>856.45719999999994</v>
      </c>
      <c r="R127">
        <v>0</v>
      </c>
      <c r="AA127">
        <v>0</v>
      </c>
      <c r="AB127">
        <v>1.7177260000000001</v>
      </c>
      <c r="AE127">
        <v>0</v>
      </c>
      <c r="AF127">
        <v>1.5093479999999999</v>
      </c>
      <c r="AI127">
        <v>-2.9398909999999998</v>
      </c>
      <c r="AJ127">
        <v>0</v>
      </c>
      <c r="AO127">
        <v>0</v>
      </c>
      <c r="AP127">
        <v>9.9235140000000008</v>
      </c>
      <c r="BG127">
        <v>0</v>
      </c>
      <c r="BH127">
        <v>0</v>
      </c>
    </row>
    <row r="128" spans="1:60" x14ac:dyDescent="0.25">
      <c r="A128">
        <v>127</v>
      </c>
      <c r="B128">
        <v>2.0736789999999998</v>
      </c>
      <c r="D128">
        <v>66.297213999999997</v>
      </c>
      <c r="F128">
        <v>1.420587</v>
      </c>
      <c r="I128">
        <v>846.48178499999995</v>
      </c>
      <c r="R128">
        <v>0</v>
      </c>
      <c r="AA128">
        <v>0</v>
      </c>
      <c r="AB128">
        <v>1.747357</v>
      </c>
      <c r="AE128">
        <v>0</v>
      </c>
      <c r="AF128">
        <v>2.9239609999999998</v>
      </c>
      <c r="AI128">
        <v>0</v>
      </c>
      <c r="AJ128">
        <v>1.5885530000000001</v>
      </c>
      <c r="AO128">
        <v>0</v>
      </c>
      <c r="AP128">
        <v>9.9235140000000008</v>
      </c>
      <c r="BG128">
        <v>0</v>
      </c>
      <c r="BH128">
        <v>0</v>
      </c>
    </row>
    <row r="129" spans="1:60" x14ac:dyDescent="0.25">
      <c r="A129">
        <v>128</v>
      </c>
      <c r="B129">
        <v>0.32632100000000003</v>
      </c>
      <c r="D129">
        <v>63.737282999999998</v>
      </c>
      <c r="F129">
        <v>0</v>
      </c>
      <c r="I129">
        <v>836.50697500000001</v>
      </c>
      <c r="R129">
        <v>0</v>
      </c>
      <c r="AA129">
        <v>0</v>
      </c>
      <c r="AB129">
        <v>1.747357</v>
      </c>
      <c r="AE129">
        <v>0</v>
      </c>
      <c r="AF129">
        <v>2.546672</v>
      </c>
      <c r="AI129">
        <v>0</v>
      </c>
      <c r="AJ129">
        <v>1.408881</v>
      </c>
      <c r="AO129">
        <v>0</v>
      </c>
      <c r="AP129">
        <v>9.9235140000000008</v>
      </c>
      <c r="BG129">
        <v>0</v>
      </c>
      <c r="BH129">
        <v>0</v>
      </c>
    </row>
    <row r="130" spans="1:60" x14ac:dyDescent="0.25">
      <c r="A130">
        <v>129</v>
      </c>
      <c r="B130">
        <v>0</v>
      </c>
      <c r="D130">
        <v>61.366500000000002</v>
      </c>
      <c r="F130">
        <v>0</v>
      </c>
      <c r="I130">
        <v>832.33186699999999</v>
      </c>
      <c r="R130">
        <v>0</v>
      </c>
      <c r="AA130">
        <v>0</v>
      </c>
      <c r="AB130">
        <v>0.32632100000000003</v>
      </c>
      <c r="AE130">
        <v>0</v>
      </c>
      <c r="AF130">
        <v>2.3580359999999998</v>
      </c>
      <c r="AI130">
        <v>0</v>
      </c>
      <c r="AJ130">
        <v>0</v>
      </c>
      <c r="AO130">
        <v>0</v>
      </c>
      <c r="AP130">
        <v>4.1244160000000001</v>
      </c>
      <c r="BG130">
        <v>0</v>
      </c>
      <c r="BH130">
        <v>0</v>
      </c>
    </row>
    <row r="131" spans="1:60" x14ac:dyDescent="0.25">
      <c r="A131">
        <v>130</v>
      </c>
      <c r="B131">
        <v>0</v>
      </c>
      <c r="D131">
        <v>61.090003000000003</v>
      </c>
      <c r="F131">
        <v>0</v>
      </c>
      <c r="I131">
        <v>831.77025400000002</v>
      </c>
      <c r="R131">
        <v>0</v>
      </c>
      <c r="AA131">
        <v>0</v>
      </c>
      <c r="AB131">
        <v>0</v>
      </c>
      <c r="AE131">
        <v>-2.3767830000000001</v>
      </c>
      <c r="AF131">
        <v>2.641006</v>
      </c>
      <c r="AI131">
        <v>0</v>
      </c>
      <c r="AJ131">
        <v>0</v>
      </c>
      <c r="AO131">
        <v>0</v>
      </c>
      <c r="AP131">
        <v>0.51117299999999999</v>
      </c>
      <c r="BG131">
        <v>0</v>
      </c>
      <c r="BH131">
        <v>0</v>
      </c>
    </row>
    <row r="132" spans="1:60" x14ac:dyDescent="0.25">
      <c r="A132">
        <v>131</v>
      </c>
      <c r="B132">
        <v>1.1652070000000001</v>
      </c>
      <c r="D132">
        <v>62.123615999999998</v>
      </c>
      <c r="F132">
        <v>6.3132020000000004</v>
      </c>
      <c r="I132">
        <v>831.80301499999996</v>
      </c>
      <c r="R132">
        <v>0</v>
      </c>
      <c r="AA132">
        <v>-1.1652070000000001</v>
      </c>
      <c r="AB132">
        <v>0</v>
      </c>
      <c r="AE132">
        <v>-4.0641100000000003</v>
      </c>
      <c r="AF132">
        <v>3.0182790000000002</v>
      </c>
      <c r="AI132">
        <v>-6.3132020000000004</v>
      </c>
      <c r="AJ132">
        <v>0</v>
      </c>
      <c r="AO132">
        <v>-8.3166000000000004E-2</v>
      </c>
      <c r="AP132">
        <v>0</v>
      </c>
      <c r="BG132">
        <v>0</v>
      </c>
      <c r="BH132">
        <v>0</v>
      </c>
    </row>
    <row r="133" spans="1:60" x14ac:dyDescent="0.25">
      <c r="A133">
        <v>132</v>
      </c>
      <c r="B133">
        <v>2.3304149999999999</v>
      </c>
      <c r="D133">
        <v>62.817627999999999</v>
      </c>
      <c r="F133">
        <v>13.459792999999999</v>
      </c>
      <c r="I133">
        <v>832.35577599999999</v>
      </c>
      <c r="R133">
        <v>0</v>
      </c>
      <c r="AA133">
        <v>-1.1652070000000001</v>
      </c>
      <c r="AB133">
        <v>0</v>
      </c>
      <c r="AE133">
        <v>-4.026554</v>
      </c>
      <c r="AF133">
        <v>3.3201170000000002</v>
      </c>
      <c r="AI133">
        <v>-7.1986119999999998</v>
      </c>
      <c r="AJ133">
        <v>0</v>
      </c>
      <c r="AO133">
        <v>-0.60316800000000004</v>
      </c>
      <c r="AP133">
        <v>0</v>
      </c>
      <c r="BG133">
        <v>0</v>
      </c>
      <c r="BH133">
        <v>0</v>
      </c>
    </row>
    <row r="134" spans="1:60" x14ac:dyDescent="0.25">
      <c r="A134">
        <v>133</v>
      </c>
      <c r="B134">
        <v>2.3304149999999999</v>
      </c>
      <c r="D134">
        <v>63.850895999999999</v>
      </c>
      <c r="F134">
        <v>21.432981000000002</v>
      </c>
      <c r="I134">
        <v>833.42854999999997</v>
      </c>
      <c r="R134">
        <v>8.1161999999999998E-2</v>
      </c>
      <c r="AA134">
        <v>0</v>
      </c>
      <c r="AB134">
        <v>0</v>
      </c>
      <c r="AE134">
        <v>-4.0641100000000003</v>
      </c>
      <c r="AF134">
        <v>3.0182790000000002</v>
      </c>
      <c r="AI134">
        <v>-8.0840969999999999</v>
      </c>
      <c r="AJ134">
        <v>0</v>
      </c>
      <c r="AO134">
        <v>-1.1232150000000001</v>
      </c>
      <c r="AP134">
        <v>0</v>
      </c>
      <c r="BG134">
        <v>-8.1161999999999998E-2</v>
      </c>
      <c r="BH134">
        <v>0</v>
      </c>
    </row>
    <row r="135" spans="1:60" x14ac:dyDescent="0.25">
      <c r="A135">
        <v>134</v>
      </c>
      <c r="B135">
        <v>3.004378</v>
      </c>
      <c r="D135">
        <v>64.841526999999999</v>
      </c>
      <c r="F135">
        <v>30.099457000000001</v>
      </c>
      <c r="I135">
        <v>834.94701299999997</v>
      </c>
      <c r="R135">
        <v>0.16229499999999999</v>
      </c>
      <c r="AA135">
        <v>-0.67396299999999998</v>
      </c>
      <c r="AB135">
        <v>0</v>
      </c>
      <c r="AE135">
        <v>-4.0594150000000004</v>
      </c>
      <c r="AF135">
        <v>3.0560130000000001</v>
      </c>
      <c r="AI135">
        <v>-8.843083</v>
      </c>
      <c r="AJ135">
        <v>0</v>
      </c>
      <c r="AO135">
        <v>-1.5689690000000001</v>
      </c>
      <c r="AP135">
        <v>0</v>
      </c>
      <c r="BG135">
        <v>-8.1161999999999998E-2</v>
      </c>
      <c r="BH135">
        <v>0</v>
      </c>
    </row>
    <row r="136" spans="1:60" x14ac:dyDescent="0.25">
      <c r="A136">
        <v>135</v>
      </c>
      <c r="B136">
        <v>4.1695849999999997</v>
      </c>
      <c r="D136">
        <v>65.407728000000006</v>
      </c>
      <c r="F136">
        <v>39.07394</v>
      </c>
      <c r="I136">
        <v>836.68821800000001</v>
      </c>
      <c r="R136">
        <v>0.243399</v>
      </c>
      <c r="AA136">
        <v>-1.1652070000000001</v>
      </c>
      <c r="AB136">
        <v>0</v>
      </c>
      <c r="AE136">
        <v>-4.0124709999999997</v>
      </c>
      <c r="AF136">
        <v>3.4333019999999999</v>
      </c>
      <c r="AI136">
        <v>-9.2225020000000004</v>
      </c>
      <c r="AJ136">
        <v>0</v>
      </c>
      <c r="AO136">
        <v>-1.7918019999999999</v>
      </c>
      <c r="AP136">
        <v>0</v>
      </c>
      <c r="BG136">
        <v>-8.1161999999999998E-2</v>
      </c>
      <c r="BH136">
        <v>0</v>
      </c>
    </row>
    <row r="137" spans="1:60" x14ac:dyDescent="0.25">
      <c r="A137">
        <v>136</v>
      </c>
      <c r="B137">
        <v>5.3347930000000003</v>
      </c>
      <c r="D137">
        <v>65.804119</v>
      </c>
      <c r="F137">
        <v>47.974473000000003</v>
      </c>
      <c r="I137">
        <v>838.42931699999997</v>
      </c>
      <c r="R137">
        <v>0.32447399999999998</v>
      </c>
      <c r="AA137">
        <v>-1.1652070000000001</v>
      </c>
      <c r="AB137">
        <v>0</v>
      </c>
      <c r="AE137">
        <v>-3.9936929999999999</v>
      </c>
      <c r="AF137">
        <v>3.5842209999999999</v>
      </c>
      <c r="AI137">
        <v>-9.2225020000000004</v>
      </c>
      <c r="AJ137">
        <v>0</v>
      </c>
      <c r="AO137">
        <v>-1.7918019999999999</v>
      </c>
      <c r="AP137">
        <v>0</v>
      </c>
      <c r="BG137">
        <v>-8.1161999999999998E-2</v>
      </c>
      <c r="BH137">
        <v>0</v>
      </c>
    </row>
    <row r="138" spans="1:60" x14ac:dyDescent="0.25">
      <c r="A138">
        <v>137</v>
      </c>
      <c r="B138">
        <v>6.5</v>
      </c>
      <c r="D138">
        <v>66.200429999999997</v>
      </c>
      <c r="F138">
        <v>56.422246999999999</v>
      </c>
      <c r="I138">
        <v>839.94747700000005</v>
      </c>
      <c r="R138">
        <v>0.40551999999999999</v>
      </c>
      <c r="AA138">
        <v>-1.1652070000000001</v>
      </c>
      <c r="AB138">
        <v>0</v>
      </c>
      <c r="AE138">
        <v>-3.9936929999999999</v>
      </c>
      <c r="AF138">
        <v>3.5842209999999999</v>
      </c>
      <c r="AI138">
        <v>-8.843083</v>
      </c>
      <c r="AJ138">
        <v>0</v>
      </c>
      <c r="AO138">
        <v>-1.5689690000000001</v>
      </c>
      <c r="AP138">
        <v>0</v>
      </c>
      <c r="BG138">
        <v>-8.1161999999999998E-2</v>
      </c>
      <c r="BH138">
        <v>0</v>
      </c>
    </row>
    <row r="139" spans="1:60" x14ac:dyDescent="0.25">
      <c r="A139">
        <v>138</v>
      </c>
      <c r="B139">
        <v>6.5</v>
      </c>
      <c r="D139">
        <v>67.657235999999997</v>
      </c>
      <c r="F139">
        <v>56.943232000000002</v>
      </c>
      <c r="I139">
        <v>841.09408399999995</v>
      </c>
      <c r="R139">
        <v>0.48653800000000003</v>
      </c>
      <c r="AA139">
        <v>0</v>
      </c>
      <c r="AB139">
        <v>0</v>
      </c>
      <c r="AE139">
        <v>-4.1110519999999999</v>
      </c>
      <c r="AF139">
        <v>2.641006</v>
      </c>
      <c r="AI139">
        <v>-0.98590500000000003</v>
      </c>
      <c r="AJ139">
        <v>0</v>
      </c>
      <c r="AO139">
        <v>-1.1975070000000001</v>
      </c>
      <c r="AP139">
        <v>0</v>
      </c>
      <c r="BG139">
        <v>-8.1161999999999998E-2</v>
      </c>
      <c r="BH139">
        <v>0</v>
      </c>
    </row>
    <row r="140" spans="1:60" x14ac:dyDescent="0.25">
      <c r="A140">
        <v>139</v>
      </c>
      <c r="B140">
        <v>6.5</v>
      </c>
      <c r="D140">
        <v>69.000679000000005</v>
      </c>
      <c r="F140">
        <v>44.055809000000004</v>
      </c>
      <c r="I140">
        <v>841.79486699999995</v>
      </c>
      <c r="R140">
        <v>0.567527</v>
      </c>
      <c r="AA140">
        <v>0</v>
      </c>
      <c r="AB140">
        <v>0</v>
      </c>
      <c r="AE140">
        <v>-3.2434029999999998</v>
      </c>
      <c r="AF140">
        <v>1.8864289999999999</v>
      </c>
      <c r="AI140">
        <v>0</v>
      </c>
      <c r="AJ140">
        <v>12.418210999999999</v>
      </c>
      <c r="AO140">
        <v>-0.751753</v>
      </c>
      <c r="AP140">
        <v>0</v>
      </c>
      <c r="BG140">
        <v>-8.1161999999999998E-2</v>
      </c>
      <c r="BH140">
        <v>0</v>
      </c>
    </row>
    <row r="141" spans="1:60" x14ac:dyDescent="0.25">
      <c r="A141">
        <v>140</v>
      </c>
      <c r="B141">
        <v>6.5</v>
      </c>
      <c r="D141">
        <v>67.572265999999999</v>
      </c>
      <c r="F141">
        <v>38.901918000000002</v>
      </c>
      <c r="I141">
        <v>842.19843800000001</v>
      </c>
      <c r="R141">
        <v>0.64848700000000004</v>
      </c>
      <c r="AA141">
        <v>0</v>
      </c>
      <c r="AB141">
        <v>0</v>
      </c>
      <c r="AE141">
        <v>0</v>
      </c>
      <c r="AF141">
        <v>1.4146129999999999</v>
      </c>
      <c r="AI141">
        <v>0</v>
      </c>
      <c r="AJ141">
        <v>4.7908710000000001</v>
      </c>
      <c r="AO141">
        <v>-0.45458399999999999</v>
      </c>
      <c r="AP141">
        <v>0</v>
      </c>
      <c r="BG141">
        <v>-8.1161999999999998E-2</v>
      </c>
      <c r="BH141">
        <v>0</v>
      </c>
    </row>
    <row r="142" spans="1:60" x14ac:dyDescent="0.25">
      <c r="A142">
        <v>141</v>
      </c>
      <c r="B142">
        <v>6.5</v>
      </c>
      <c r="D142">
        <v>66.616212000000004</v>
      </c>
      <c r="F142">
        <v>37.375421000000003</v>
      </c>
      <c r="I142">
        <v>842.37910699999998</v>
      </c>
      <c r="R142">
        <v>0.72941900000000004</v>
      </c>
      <c r="AA142">
        <v>0</v>
      </c>
      <c r="AB142">
        <v>0</v>
      </c>
      <c r="AE142">
        <v>0</v>
      </c>
      <c r="AF142">
        <v>0.94254000000000004</v>
      </c>
      <c r="AI142">
        <v>0</v>
      </c>
      <c r="AJ142">
        <v>1.205946</v>
      </c>
      <c r="AO142">
        <v>-0.231707</v>
      </c>
      <c r="AP142">
        <v>0</v>
      </c>
      <c r="BG142">
        <v>-8.1161999999999998E-2</v>
      </c>
      <c r="BH142">
        <v>0</v>
      </c>
    </row>
    <row r="143" spans="1:60" x14ac:dyDescent="0.25">
      <c r="A143">
        <v>142</v>
      </c>
      <c r="B143">
        <v>5.8026540000000004</v>
      </c>
      <c r="D143">
        <v>65.999149000000003</v>
      </c>
      <c r="F143">
        <v>43.127654</v>
      </c>
      <c r="I143">
        <v>842.26264000000003</v>
      </c>
      <c r="R143">
        <v>0.81032199999999999</v>
      </c>
      <c r="AA143">
        <v>0</v>
      </c>
      <c r="AB143">
        <v>0.69734600000000002</v>
      </c>
      <c r="AE143">
        <v>0</v>
      </c>
      <c r="AF143">
        <v>0.60373900000000003</v>
      </c>
      <c r="AI143">
        <v>-6.060206</v>
      </c>
      <c r="AJ143">
        <v>0</v>
      </c>
      <c r="AO143">
        <v>0</v>
      </c>
      <c r="AP143">
        <v>6.5419000000000005E-2</v>
      </c>
      <c r="BG143">
        <v>-8.1161999999999998E-2</v>
      </c>
      <c r="BH143">
        <v>0</v>
      </c>
    </row>
    <row r="144" spans="1:60" x14ac:dyDescent="0.25">
      <c r="A144">
        <v>143</v>
      </c>
      <c r="B144">
        <v>5.5387620000000002</v>
      </c>
      <c r="D144">
        <v>65.608611999999994</v>
      </c>
      <c r="F144">
        <v>48.326497000000003</v>
      </c>
      <c r="I144">
        <v>841.84901000000002</v>
      </c>
      <c r="R144">
        <v>0.89119599999999999</v>
      </c>
      <c r="AA144">
        <v>0</v>
      </c>
      <c r="AB144">
        <v>0.26389200000000002</v>
      </c>
      <c r="AE144">
        <v>0</v>
      </c>
      <c r="AF144">
        <v>0.37733699999999998</v>
      </c>
      <c r="AI144">
        <v>-5.5542150000000001</v>
      </c>
      <c r="AJ144">
        <v>0</v>
      </c>
      <c r="AO144">
        <v>0</v>
      </c>
      <c r="AP144">
        <v>0.36258800000000002</v>
      </c>
      <c r="BG144">
        <v>-8.1161999999999998E-2</v>
      </c>
      <c r="BH144">
        <v>0</v>
      </c>
    </row>
    <row r="145" spans="1:60" x14ac:dyDescent="0.25">
      <c r="A145">
        <v>144</v>
      </c>
      <c r="B145">
        <v>5.5387620000000002</v>
      </c>
      <c r="D145">
        <v>65.537150999999994</v>
      </c>
      <c r="F145">
        <v>52.976511000000002</v>
      </c>
      <c r="I145">
        <v>841.13823600000001</v>
      </c>
      <c r="R145">
        <v>0.97204100000000004</v>
      </c>
      <c r="AA145">
        <v>0</v>
      </c>
      <c r="AB145">
        <v>0</v>
      </c>
      <c r="AE145">
        <v>-9.2594999999999997E-2</v>
      </c>
      <c r="AF145">
        <v>0.15093500000000001</v>
      </c>
      <c r="AI145">
        <v>-5.0482240000000003</v>
      </c>
      <c r="AJ145">
        <v>0</v>
      </c>
      <c r="AO145">
        <v>0</v>
      </c>
      <c r="AP145">
        <v>0.65975799999999996</v>
      </c>
      <c r="BG145">
        <v>-8.1161999999999998E-2</v>
      </c>
      <c r="BH145">
        <v>0</v>
      </c>
    </row>
    <row r="146" spans="1:60" x14ac:dyDescent="0.25">
      <c r="A146">
        <v>145</v>
      </c>
      <c r="B146">
        <v>5.5387620000000002</v>
      </c>
      <c r="D146">
        <v>68.972571000000002</v>
      </c>
      <c r="F146">
        <v>32.081642000000002</v>
      </c>
      <c r="I146">
        <v>839.75891799999999</v>
      </c>
      <c r="R146">
        <v>0</v>
      </c>
      <c r="AA146">
        <v>0</v>
      </c>
      <c r="AB146">
        <v>0</v>
      </c>
      <c r="AE146">
        <v>-3.5427810000000002</v>
      </c>
      <c r="AF146">
        <v>9.4254000000000004E-2</v>
      </c>
      <c r="AI146">
        <v>0</v>
      </c>
      <c r="AJ146">
        <v>20.458341999999998</v>
      </c>
      <c r="AO146">
        <v>0</v>
      </c>
      <c r="AP146">
        <v>1.3283450000000001</v>
      </c>
      <c r="BG146">
        <v>0</v>
      </c>
      <c r="BH146">
        <v>0.971696</v>
      </c>
    </row>
    <row r="147" spans="1:60" x14ac:dyDescent="0.25">
      <c r="A147">
        <v>146</v>
      </c>
      <c r="B147">
        <v>5.5387620000000002</v>
      </c>
      <c r="D147">
        <v>71.650379000000001</v>
      </c>
      <c r="F147">
        <v>15.918448</v>
      </c>
      <c r="I147">
        <v>838.30539099999999</v>
      </c>
      <c r="R147">
        <v>0</v>
      </c>
      <c r="AA147">
        <v>0</v>
      </c>
      <c r="AB147">
        <v>0</v>
      </c>
      <c r="AE147">
        <v>-2.7293370000000001</v>
      </c>
      <c r="AF147">
        <v>3.7733999999999997E-2</v>
      </c>
      <c r="AI147">
        <v>0</v>
      </c>
      <c r="AJ147">
        <v>15.898842</v>
      </c>
      <c r="AO147">
        <v>0</v>
      </c>
      <c r="AP147">
        <v>1.4026380000000001</v>
      </c>
      <c r="BG147">
        <v>0</v>
      </c>
      <c r="BH147">
        <v>0</v>
      </c>
    </row>
    <row r="148" spans="1:60" x14ac:dyDescent="0.25">
      <c r="A148">
        <v>147</v>
      </c>
      <c r="B148">
        <v>5.5387620000000002</v>
      </c>
      <c r="D148">
        <v>71.617262999999994</v>
      </c>
      <c r="F148">
        <v>10.462683</v>
      </c>
      <c r="I148">
        <v>836.77765899999997</v>
      </c>
      <c r="R148">
        <v>0</v>
      </c>
      <c r="AA148">
        <v>0</v>
      </c>
      <c r="AB148">
        <v>0</v>
      </c>
      <c r="AE148">
        <v>0</v>
      </c>
      <c r="AF148">
        <v>1.8787000000000002E-2</v>
      </c>
      <c r="AI148">
        <v>0</v>
      </c>
      <c r="AJ148">
        <v>5.3245969999999998</v>
      </c>
      <c r="AO148">
        <v>0</v>
      </c>
      <c r="AP148">
        <v>1.4769300000000001</v>
      </c>
      <c r="BG148">
        <v>0</v>
      </c>
      <c r="BH148">
        <v>0</v>
      </c>
    </row>
    <row r="149" spans="1:60" x14ac:dyDescent="0.25">
      <c r="A149">
        <v>148</v>
      </c>
      <c r="B149">
        <v>5.5387620000000002</v>
      </c>
      <c r="D149">
        <v>71.376536999999999</v>
      </c>
      <c r="F149">
        <v>5.5987299999999998</v>
      </c>
      <c r="I149">
        <v>835.17572800000005</v>
      </c>
      <c r="R149">
        <v>0</v>
      </c>
      <c r="AA149">
        <v>0</v>
      </c>
      <c r="AB149">
        <v>0</v>
      </c>
      <c r="AE149">
        <v>0</v>
      </c>
      <c r="AF149">
        <v>0.22640199999999999</v>
      </c>
      <c r="AI149">
        <v>0</v>
      </c>
      <c r="AJ149">
        <v>4.7777409999999998</v>
      </c>
      <c r="AO149">
        <v>0</v>
      </c>
      <c r="AP149">
        <v>1.5512220000000001</v>
      </c>
      <c r="BG149">
        <v>0</v>
      </c>
      <c r="BH149">
        <v>0</v>
      </c>
    </row>
    <row r="150" spans="1:60" x14ac:dyDescent="0.25">
      <c r="A150">
        <v>149</v>
      </c>
      <c r="B150">
        <v>5.5387620000000002</v>
      </c>
      <c r="D150">
        <v>70.758521999999999</v>
      </c>
      <c r="F150">
        <v>9.5033000000000006E-2</v>
      </c>
      <c r="I150">
        <v>833.49960199999998</v>
      </c>
      <c r="R150">
        <v>0</v>
      </c>
      <c r="AA150">
        <v>0</v>
      </c>
      <c r="AB150">
        <v>0</v>
      </c>
      <c r="AE150">
        <v>0</v>
      </c>
      <c r="AF150">
        <v>0.60373900000000003</v>
      </c>
      <c r="AI150">
        <v>0</v>
      </c>
      <c r="AJ150">
        <v>5.4575630000000004</v>
      </c>
      <c r="AO150">
        <v>0</v>
      </c>
      <c r="AP150">
        <v>1.625515</v>
      </c>
      <c r="BG150">
        <v>0</v>
      </c>
      <c r="BH150">
        <v>0</v>
      </c>
    </row>
    <row r="151" spans="1:60" x14ac:dyDescent="0.25">
      <c r="A151">
        <v>150</v>
      </c>
      <c r="B151">
        <v>3.8210359999999999</v>
      </c>
      <c r="D151">
        <v>69.235022000000001</v>
      </c>
      <c r="F151">
        <v>3.034141</v>
      </c>
      <c r="I151">
        <v>823.525578</v>
      </c>
      <c r="R151">
        <v>0</v>
      </c>
      <c r="AA151">
        <v>0</v>
      </c>
      <c r="AB151">
        <v>1.7177260000000001</v>
      </c>
      <c r="AE151">
        <v>0</v>
      </c>
      <c r="AF151">
        <v>1.5093479999999999</v>
      </c>
      <c r="AI151">
        <v>-2.9398909999999998</v>
      </c>
      <c r="AJ151">
        <v>0</v>
      </c>
      <c r="AO151">
        <v>0</v>
      </c>
      <c r="AP151">
        <v>9.9235140000000008</v>
      </c>
      <c r="BG151">
        <v>0</v>
      </c>
      <c r="BH151">
        <v>0</v>
      </c>
    </row>
    <row r="152" spans="1:60" x14ac:dyDescent="0.25">
      <c r="A152">
        <v>151</v>
      </c>
      <c r="B152">
        <v>2.0736789999999998</v>
      </c>
      <c r="D152">
        <v>66.297213999999997</v>
      </c>
      <c r="F152">
        <v>1.420587</v>
      </c>
      <c r="I152">
        <v>813.55215899999996</v>
      </c>
      <c r="R152">
        <v>0</v>
      </c>
      <c r="AA152">
        <v>0</v>
      </c>
      <c r="AB152">
        <v>1.747357</v>
      </c>
      <c r="AE152">
        <v>0</v>
      </c>
      <c r="AF152">
        <v>2.9239609999999998</v>
      </c>
      <c r="AI152">
        <v>0</v>
      </c>
      <c r="AJ152">
        <v>1.5885530000000001</v>
      </c>
      <c r="AO152">
        <v>0</v>
      </c>
      <c r="AP152">
        <v>9.9235140000000008</v>
      </c>
      <c r="BG152">
        <v>0</v>
      </c>
      <c r="BH152">
        <v>0</v>
      </c>
    </row>
    <row r="153" spans="1:60" x14ac:dyDescent="0.25">
      <c r="A153">
        <v>152</v>
      </c>
      <c r="B153">
        <v>0.32632100000000003</v>
      </c>
      <c r="D153">
        <v>63.737282999999998</v>
      </c>
      <c r="F153">
        <v>0</v>
      </c>
      <c r="I153">
        <v>803.57934399999999</v>
      </c>
      <c r="R153">
        <v>0</v>
      </c>
      <c r="AA153">
        <v>0</v>
      </c>
      <c r="AB153">
        <v>1.747357</v>
      </c>
      <c r="AE153">
        <v>0</v>
      </c>
      <c r="AF153">
        <v>2.546672</v>
      </c>
      <c r="AI153">
        <v>0</v>
      </c>
      <c r="AJ153">
        <v>1.408881</v>
      </c>
      <c r="AO153">
        <v>0</v>
      </c>
      <c r="AP153">
        <v>9.9235140000000008</v>
      </c>
      <c r="BG153">
        <v>0</v>
      </c>
      <c r="BH153">
        <v>0</v>
      </c>
    </row>
    <row r="154" spans="1:60" x14ac:dyDescent="0.25">
      <c r="A154">
        <v>153</v>
      </c>
      <c r="B154">
        <v>0</v>
      </c>
      <c r="D154">
        <v>61.366500000000002</v>
      </c>
      <c r="F154">
        <v>0</v>
      </c>
      <c r="I154">
        <v>799.40623100000005</v>
      </c>
      <c r="R154">
        <v>0</v>
      </c>
      <c r="AA154">
        <v>0</v>
      </c>
      <c r="AB154">
        <v>0.32632100000000003</v>
      </c>
      <c r="AE154">
        <v>0</v>
      </c>
      <c r="AF154">
        <v>2.3580359999999998</v>
      </c>
      <c r="AI154">
        <v>0</v>
      </c>
      <c r="AJ154">
        <v>0</v>
      </c>
      <c r="AO154">
        <v>0</v>
      </c>
      <c r="AP154">
        <v>4.1244160000000001</v>
      </c>
      <c r="BG154">
        <v>0</v>
      </c>
      <c r="BH154">
        <v>0</v>
      </c>
    </row>
    <row r="155" spans="1:60" x14ac:dyDescent="0.25">
      <c r="A155">
        <v>154</v>
      </c>
      <c r="B155">
        <v>0</v>
      </c>
      <c r="D155">
        <v>61.090003000000003</v>
      </c>
      <c r="F155">
        <v>0</v>
      </c>
      <c r="I155">
        <v>798.84661400000005</v>
      </c>
      <c r="R155">
        <v>0</v>
      </c>
      <c r="AA155">
        <v>0</v>
      </c>
      <c r="AB155">
        <v>0</v>
      </c>
      <c r="AE155">
        <v>-2.3767830000000001</v>
      </c>
      <c r="AF155">
        <v>2.641006</v>
      </c>
      <c r="AI155">
        <v>0</v>
      </c>
      <c r="AJ155">
        <v>0</v>
      </c>
      <c r="AO155">
        <v>0</v>
      </c>
      <c r="AP155">
        <v>0.51117299999999999</v>
      </c>
      <c r="BG155">
        <v>0</v>
      </c>
      <c r="BH155">
        <v>0</v>
      </c>
    </row>
    <row r="156" spans="1:60" x14ac:dyDescent="0.25">
      <c r="A156">
        <v>155</v>
      </c>
      <c r="B156">
        <v>1.1652070000000001</v>
      </c>
      <c r="D156">
        <v>62.123615999999998</v>
      </c>
      <c r="F156">
        <v>6.3132020000000004</v>
      </c>
      <c r="I156">
        <v>798.88136999999995</v>
      </c>
      <c r="R156">
        <v>0</v>
      </c>
      <c r="AA156">
        <v>-1.1652070000000001</v>
      </c>
      <c r="AB156">
        <v>0</v>
      </c>
      <c r="AE156">
        <v>-4.0641100000000003</v>
      </c>
      <c r="AF156">
        <v>3.0182790000000002</v>
      </c>
      <c r="AI156">
        <v>-6.3132020000000004</v>
      </c>
      <c r="AJ156">
        <v>0</v>
      </c>
      <c r="AO156">
        <v>-8.3166000000000004E-2</v>
      </c>
      <c r="AP156">
        <v>0</v>
      </c>
      <c r="BG156">
        <v>0</v>
      </c>
      <c r="BH156">
        <v>0</v>
      </c>
    </row>
    <row r="157" spans="1:60" x14ac:dyDescent="0.25">
      <c r="A157">
        <v>156</v>
      </c>
      <c r="B157">
        <v>2.3304149999999999</v>
      </c>
      <c r="D157">
        <v>62.817627999999999</v>
      </c>
      <c r="F157">
        <v>13.459792999999999</v>
      </c>
      <c r="I157">
        <v>799.43612599999994</v>
      </c>
      <c r="R157">
        <v>0</v>
      </c>
      <c r="AA157">
        <v>-1.1652070000000001</v>
      </c>
      <c r="AB157">
        <v>0</v>
      </c>
      <c r="AE157">
        <v>-4.026554</v>
      </c>
      <c r="AF157">
        <v>3.3201170000000002</v>
      </c>
      <c r="AI157">
        <v>-7.1986119999999998</v>
      </c>
      <c r="AJ157">
        <v>0</v>
      </c>
      <c r="AO157">
        <v>-0.60316800000000004</v>
      </c>
      <c r="AP157">
        <v>0</v>
      </c>
      <c r="BG157">
        <v>0</v>
      </c>
      <c r="BH157">
        <v>0</v>
      </c>
    </row>
    <row r="158" spans="1:60" x14ac:dyDescent="0.25">
      <c r="A158">
        <v>157</v>
      </c>
      <c r="B158">
        <v>2.3304149999999999</v>
      </c>
      <c r="D158">
        <v>63.850895999999999</v>
      </c>
      <c r="F158">
        <v>21.432981000000002</v>
      </c>
      <c r="I158">
        <v>800.510895</v>
      </c>
      <c r="R158">
        <v>8.1161999999999998E-2</v>
      </c>
      <c r="AA158">
        <v>0</v>
      </c>
      <c r="AB158">
        <v>0</v>
      </c>
      <c r="AE158">
        <v>-4.0641100000000003</v>
      </c>
      <c r="AF158">
        <v>3.0182790000000002</v>
      </c>
      <c r="AI158">
        <v>-8.0840969999999999</v>
      </c>
      <c r="AJ158">
        <v>0</v>
      </c>
      <c r="AO158">
        <v>-1.1232150000000001</v>
      </c>
      <c r="AP158">
        <v>0</v>
      </c>
      <c r="BG158">
        <v>-8.1161999999999998E-2</v>
      </c>
      <c r="BH158">
        <v>0</v>
      </c>
    </row>
    <row r="159" spans="1:60" x14ac:dyDescent="0.25">
      <c r="A159">
        <v>158</v>
      </c>
      <c r="B159">
        <v>3.004378</v>
      </c>
      <c r="D159">
        <v>64.841526999999999</v>
      </c>
      <c r="F159">
        <v>30.099457000000001</v>
      </c>
      <c r="I159">
        <v>802.03135299999997</v>
      </c>
      <c r="R159">
        <v>0.16229499999999999</v>
      </c>
      <c r="AA159">
        <v>-0.67396299999999998</v>
      </c>
      <c r="AB159">
        <v>0</v>
      </c>
      <c r="AE159">
        <v>-4.0594150000000004</v>
      </c>
      <c r="AF159">
        <v>3.0560130000000001</v>
      </c>
      <c r="AI159">
        <v>-8.843083</v>
      </c>
      <c r="AJ159">
        <v>0</v>
      </c>
      <c r="AO159">
        <v>-1.5689690000000001</v>
      </c>
      <c r="AP159">
        <v>0</v>
      </c>
      <c r="BG159">
        <v>-8.1161999999999998E-2</v>
      </c>
      <c r="BH159">
        <v>0</v>
      </c>
    </row>
    <row r="160" spans="1:60" x14ac:dyDescent="0.25">
      <c r="A160">
        <v>159</v>
      </c>
      <c r="B160">
        <v>4.1695849999999997</v>
      </c>
      <c r="D160">
        <v>65.407728000000006</v>
      </c>
      <c r="F160">
        <v>39.07394</v>
      </c>
      <c r="I160">
        <v>803.77455199999997</v>
      </c>
      <c r="R160">
        <v>0.243399</v>
      </c>
      <c r="AA160">
        <v>-1.1652070000000001</v>
      </c>
      <c r="AB160">
        <v>0</v>
      </c>
      <c r="AE160">
        <v>-4.0124709999999997</v>
      </c>
      <c r="AF160">
        <v>3.4333019999999999</v>
      </c>
      <c r="AI160">
        <v>-9.2225020000000004</v>
      </c>
      <c r="AJ160">
        <v>0</v>
      </c>
      <c r="AO160">
        <v>-1.7918019999999999</v>
      </c>
      <c r="AP160">
        <v>0</v>
      </c>
      <c r="BG160">
        <v>-8.1161999999999998E-2</v>
      </c>
      <c r="BH160">
        <v>0</v>
      </c>
    </row>
    <row r="161" spans="1:60" x14ac:dyDescent="0.25">
      <c r="A161">
        <v>160</v>
      </c>
      <c r="B161">
        <v>5.3347930000000003</v>
      </c>
      <c r="D161">
        <v>65.804119</v>
      </c>
      <c r="F161">
        <v>47.974473000000003</v>
      </c>
      <c r="I161">
        <v>805.51764600000001</v>
      </c>
      <c r="R161">
        <v>0.32447399999999998</v>
      </c>
      <c r="AA161">
        <v>-1.1652070000000001</v>
      </c>
      <c r="AB161">
        <v>0</v>
      </c>
      <c r="AE161">
        <v>-3.9936929999999999</v>
      </c>
      <c r="AF161">
        <v>3.5842209999999999</v>
      </c>
      <c r="AI161">
        <v>-9.2225020000000004</v>
      </c>
      <c r="AJ161">
        <v>0</v>
      </c>
      <c r="AO161">
        <v>-1.7918019999999999</v>
      </c>
      <c r="AP161">
        <v>0</v>
      </c>
      <c r="BG161">
        <v>-8.1161999999999998E-2</v>
      </c>
      <c r="BH161">
        <v>0</v>
      </c>
    </row>
    <row r="162" spans="1:60" x14ac:dyDescent="0.25">
      <c r="A162">
        <v>161</v>
      </c>
      <c r="B162">
        <v>6.5</v>
      </c>
      <c r="D162">
        <v>66.200429999999997</v>
      </c>
      <c r="F162">
        <v>56.422246999999999</v>
      </c>
      <c r="I162">
        <v>807.03780099999994</v>
      </c>
      <c r="R162">
        <v>0.40551999999999999</v>
      </c>
      <c r="AA162">
        <v>-1.1652070000000001</v>
      </c>
      <c r="AB162">
        <v>0</v>
      </c>
      <c r="AE162">
        <v>-3.9936929999999999</v>
      </c>
      <c r="AF162">
        <v>3.5842209999999999</v>
      </c>
      <c r="AI162">
        <v>-8.843083</v>
      </c>
      <c r="AJ162">
        <v>0</v>
      </c>
      <c r="AO162">
        <v>-1.5689690000000001</v>
      </c>
      <c r="AP162">
        <v>0</v>
      </c>
      <c r="BG162">
        <v>-8.1161999999999998E-2</v>
      </c>
      <c r="BH162">
        <v>0</v>
      </c>
    </row>
    <row r="163" spans="1:60" x14ac:dyDescent="0.25">
      <c r="A163">
        <v>162</v>
      </c>
      <c r="B163">
        <v>6.5</v>
      </c>
      <c r="D163">
        <v>67.657235999999997</v>
      </c>
      <c r="F163">
        <v>56.943232000000002</v>
      </c>
      <c r="I163">
        <v>808.18640200000004</v>
      </c>
      <c r="R163">
        <v>0.48653800000000003</v>
      </c>
      <c r="AA163">
        <v>0</v>
      </c>
      <c r="AB163">
        <v>0</v>
      </c>
      <c r="AE163">
        <v>-4.1110519999999999</v>
      </c>
      <c r="AF163">
        <v>2.641006</v>
      </c>
      <c r="AI163">
        <v>-0.98590500000000003</v>
      </c>
      <c r="AJ163">
        <v>0</v>
      </c>
      <c r="AO163">
        <v>-1.1975070000000001</v>
      </c>
      <c r="AP163">
        <v>0</v>
      </c>
      <c r="BG163">
        <v>-8.1161999999999998E-2</v>
      </c>
      <c r="BH163">
        <v>0</v>
      </c>
    </row>
    <row r="164" spans="1:60" x14ac:dyDescent="0.25">
      <c r="A164">
        <v>163</v>
      </c>
      <c r="B164">
        <v>6.5</v>
      </c>
      <c r="D164">
        <v>69.000679000000005</v>
      </c>
      <c r="F164">
        <v>44.055809000000004</v>
      </c>
      <c r="I164">
        <v>808.88917900000001</v>
      </c>
      <c r="R164">
        <v>0.567527</v>
      </c>
      <c r="AA164">
        <v>0</v>
      </c>
      <c r="AB164">
        <v>0</v>
      </c>
      <c r="AE164">
        <v>-3.2434029999999998</v>
      </c>
      <c r="AF164">
        <v>1.8864289999999999</v>
      </c>
      <c r="AI164">
        <v>0</v>
      </c>
      <c r="AJ164">
        <v>12.418210999999999</v>
      </c>
      <c r="AO164">
        <v>-0.751753</v>
      </c>
      <c r="AP164">
        <v>0</v>
      </c>
      <c r="BG164">
        <v>-8.1161999999999998E-2</v>
      </c>
      <c r="BH164">
        <v>0</v>
      </c>
    </row>
    <row r="165" spans="1:60" x14ac:dyDescent="0.25">
      <c r="A165">
        <v>164</v>
      </c>
      <c r="B165">
        <v>6.5</v>
      </c>
      <c r="D165">
        <v>67.572265999999999</v>
      </c>
      <c r="F165">
        <v>38.901918000000002</v>
      </c>
      <c r="I165">
        <v>809.29474400000004</v>
      </c>
      <c r="R165">
        <v>0.64848700000000004</v>
      </c>
      <c r="AA165">
        <v>0</v>
      </c>
      <c r="AB165">
        <v>0</v>
      </c>
      <c r="AE165">
        <v>0</v>
      </c>
      <c r="AF165">
        <v>1.4146129999999999</v>
      </c>
      <c r="AI165">
        <v>0</v>
      </c>
      <c r="AJ165">
        <v>4.7908710000000001</v>
      </c>
      <c r="AO165">
        <v>-0.45458399999999999</v>
      </c>
      <c r="AP165">
        <v>0</v>
      </c>
      <c r="BG165">
        <v>-8.1161999999999998E-2</v>
      </c>
      <c r="BH165">
        <v>0</v>
      </c>
    </row>
    <row r="166" spans="1:60" x14ac:dyDescent="0.25">
      <c r="A166">
        <v>165</v>
      </c>
      <c r="B166">
        <v>6.5</v>
      </c>
      <c r="D166">
        <v>66.616212000000004</v>
      </c>
      <c r="F166">
        <v>37.375421000000003</v>
      </c>
      <c r="I166">
        <v>809.47740699999997</v>
      </c>
      <c r="R166">
        <v>0.72941900000000004</v>
      </c>
      <c r="AA166">
        <v>0</v>
      </c>
      <c r="AB166">
        <v>0</v>
      </c>
      <c r="AE166">
        <v>0</v>
      </c>
      <c r="AF166">
        <v>0.94254000000000004</v>
      </c>
      <c r="AI166">
        <v>0</v>
      </c>
      <c r="AJ166">
        <v>1.205946</v>
      </c>
      <c r="AO166">
        <v>-0.231707</v>
      </c>
      <c r="AP166">
        <v>0</v>
      </c>
      <c r="BG166">
        <v>-8.1161999999999998E-2</v>
      </c>
      <c r="BH166">
        <v>0</v>
      </c>
    </row>
    <row r="167" spans="1:60" x14ac:dyDescent="0.25">
      <c r="A167">
        <v>166</v>
      </c>
      <c r="B167">
        <v>5.8026540000000004</v>
      </c>
      <c r="D167">
        <v>65.999149000000003</v>
      </c>
      <c r="F167">
        <v>43.127654</v>
      </c>
      <c r="I167">
        <v>809.362934</v>
      </c>
      <c r="R167">
        <v>0.81032199999999999</v>
      </c>
      <c r="AA167">
        <v>0</v>
      </c>
      <c r="AB167">
        <v>0.69734600000000002</v>
      </c>
      <c r="AE167">
        <v>0</v>
      </c>
      <c r="AF167">
        <v>0.60373900000000003</v>
      </c>
      <c r="AI167">
        <v>-6.060206</v>
      </c>
      <c r="AJ167">
        <v>0</v>
      </c>
      <c r="AO167">
        <v>0</v>
      </c>
      <c r="AP167">
        <v>6.5419000000000005E-2</v>
      </c>
      <c r="BG167">
        <v>-8.1161999999999998E-2</v>
      </c>
      <c r="BH167">
        <v>0</v>
      </c>
    </row>
    <row r="168" spans="1:60" x14ac:dyDescent="0.25">
      <c r="A168">
        <v>167</v>
      </c>
      <c r="B168">
        <v>5.5387620000000002</v>
      </c>
      <c r="D168">
        <v>65.608611999999994</v>
      </c>
      <c r="F168">
        <v>48.326497000000003</v>
      </c>
      <c r="I168">
        <v>808.95129799999995</v>
      </c>
      <c r="R168">
        <v>0.89119599999999999</v>
      </c>
      <c r="AA168">
        <v>0</v>
      </c>
      <c r="AB168">
        <v>0.26389200000000002</v>
      </c>
      <c r="AE168">
        <v>0</v>
      </c>
      <c r="AF168">
        <v>0.37733699999999998</v>
      </c>
      <c r="AI168">
        <v>-5.5542150000000001</v>
      </c>
      <c r="AJ168">
        <v>0</v>
      </c>
      <c r="AO168">
        <v>0</v>
      </c>
      <c r="AP168">
        <v>0.36258800000000002</v>
      </c>
      <c r="BG168">
        <v>-8.1161999999999998E-2</v>
      </c>
      <c r="BH168">
        <v>0</v>
      </c>
    </row>
    <row r="169" spans="1:60" x14ac:dyDescent="0.25">
      <c r="A169">
        <v>168</v>
      </c>
      <c r="B169">
        <v>5.5387620000000002</v>
      </c>
      <c r="D169">
        <v>65.537150999999994</v>
      </c>
      <c r="F169">
        <v>52.976511000000002</v>
      </c>
      <c r="I169">
        <v>808.24251800000002</v>
      </c>
      <c r="R169">
        <v>0.97204100000000004</v>
      </c>
      <c r="AA169">
        <v>0</v>
      </c>
      <c r="AB169">
        <v>0</v>
      </c>
      <c r="AE169">
        <v>-9.2594999999999997E-2</v>
      </c>
      <c r="AF169">
        <v>0.15093500000000001</v>
      </c>
      <c r="AI169">
        <v>-5.0482240000000003</v>
      </c>
      <c r="AJ169">
        <v>0</v>
      </c>
      <c r="AO169">
        <v>0</v>
      </c>
      <c r="AP169">
        <v>0.65975799999999996</v>
      </c>
      <c r="BG169">
        <v>-8.1161999999999998E-2</v>
      </c>
      <c r="BH169">
        <v>0</v>
      </c>
    </row>
    <row r="170" spans="1:60" x14ac:dyDescent="0.25">
      <c r="A170">
        <v>169</v>
      </c>
      <c r="B170">
        <v>5.5387620000000002</v>
      </c>
      <c r="D170">
        <v>65.429789</v>
      </c>
      <c r="F170">
        <v>32.081642000000002</v>
      </c>
      <c r="I170">
        <v>806.86519299999998</v>
      </c>
      <c r="R170">
        <v>0</v>
      </c>
      <c r="AA170">
        <v>0</v>
      </c>
      <c r="AB170">
        <v>0</v>
      </c>
      <c r="AE170">
        <v>0</v>
      </c>
      <c r="AF170">
        <v>9.4254000000000004E-2</v>
      </c>
      <c r="AI170">
        <v>0</v>
      </c>
      <c r="AJ170">
        <v>20.458341999999998</v>
      </c>
      <c r="AO170">
        <v>0</v>
      </c>
      <c r="AP170">
        <v>1.3283450000000001</v>
      </c>
      <c r="BG170">
        <v>0</v>
      </c>
      <c r="BH170">
        <v>0.971696</v>
      </c>
    </row>
    <row r="171" spans="1:60" x14ac:dyDescent="0.25">
      <c r="A171">
        <v>170</v>
      </c>
      <c r="B171">
        <v>5.5387620000000002</v>
      </c>
      <c r="D171">
        <v>67.520405999999994</v>
      </c>
      <c r="F171">
        <v>22.949311999999999</v>
      </c>
      <c r="I171">
        <v>804.89361299999996</v>
      </c>
      <c r="R171">
        <v>0</v>
      </c>
      <c r="AA171">
        <v>0</v>
      </c>
      <c r="AB171">
        <v>0</v>
      </c>
      <c r="AE171">
        <v>-2.1414360000000001</v>
      </c>
      <c r="AF171">
        <v>3.7733999999999997E-2</v>
      </c>
      <c r="AI171">
        <v>0</v>
      </c>
      <c r="AJ171">
        <v>8.8679769999999998</v>
      </c>
      <c r="AO171">
        <v>0</v>
      </c>
      <c r="AP171">
        <v>1.9226840000000001</v>
      </c>
      <c r="BG171">
        <v>0</v>
      </c>
      <c r="BH171">
        <v>0</v>
      </c>
    </row>
    <row r="172" spans="1:60" x14ac:dyDescent="0.25">
      <c r="A172">
        <v>171</v>
      </c>
      <c r="B172">
        <v>5.5387620000000002</v>
      </c>
      <c r="D172">
        <v>71.925434999999993</v>
      </c>
      <c r="F172">
        <v>24.772561</v>
      </c>
      <c r="I172">
        <v>802.40210500000001</v>
      </c>
      <c r="R172">
        <v>0</v>
      </c>
      <c r="AA172">
        <v>0</v>
      </c>
      <c r="AB172">
        <v>0</v>
      </c>
      <c r="AE172">
        <v>-4.4373199999999997</v>
      </c>
      <c r="AF172">
        <v>1.8787000000000002E-2</v>
      </c>
      <c r="AI172">
        <v>-2.0123509999999998</v>
      </c>
      <c r="AJ172">
        <v>0</v>
      </c>
      <c r="AO172">
        <v>0</v>
      </c>
      <c r="AP172">
        <v>2.4427310000000002</v>
      </c>
      <c r="BG172">
        <v>0</v>
      </c>
      <c r="BH172">
        <v>0</v>
      </c>
    </row>
    <row r="173" spans="1:60" x14ac:dyDescent="0.25">
      <c r="A173">
        <v>172</v>
      </c>
      <c r="B173">
        <v>5.5387620000000002</v>
      </c>
      <c r="D173">
        <v>76.096135000000004</v>
      </c>
      <c r="F173">
        <v>26.074795000000002</v>
      </c>
      <c r="I173">
        <v>799.61357899999996</v>
      </c>
      <c r="R173">
        <v>0</v>
      </c>
      <c r="AA173">
        <v>0</v>
      </c>
      <c r="AB173">
        <v>0</v>
      </c>
      <c r="AE173">
        <v>-4.4114880000000003</v>
      </c>
      <c r="AF173">
        <v>0.22640199999999999</v>
      </c>
      <c r="AI173">
        <v>-1.5063599999999999</v>
      </c>
      <c r="AJ173">
        <v>0</v>
      </c>
      <c r="AO173">
        <v>0</v>
      </c>
      <c r="AP173">
        <v>2.7399</v>
      </c>
      <c r="BG173">
        <v>0</v>
      </c>
      <c r="BH173">
        <v>0</v>
      </c>
    </row>
    <row r="174" spans="1:60" x14ac:dyDescent="0.25">
      <c r="A174">
        <v>173</v>
      </c>
      <c r="B174">
        <v>5.5387620000000002</v>
      </c>
      <c r="D174">
        <v>79.841713999999996</v>
      </c>
      <c r="F174">
        <v>26.733885000000001</v>
      </c>
      <c r="I174">
        <v>796.45380499999999</v>
      </c>
      <c r="R174">
        <v>0</v>
      </c>
      <c r="AA174">
        <v>0</v>
      </c>
      <c r="AB174">
        <v>0</v>
      </c>
      <c r="AE174">
        <v>-4.3645379999999996</v>
      </c>
      <c r="AF174">
        <v>0.60373900000000003</v>
      </c>
      <c r="AI174">
        <v>-0.873946</v>
      </c>
      <c r="AJ174">
        <v>0</v>
      </c>
      <c r="AO174">
        <v>0</v>
      </c>
      <c r="AP174">
        <v>3.1113179999999998</v>
      </c>
      <c r="BG174">
        <v>0</v>
      </c>
      <c r="BH174">
        <v>0</v>
      </c>
    </row>
    <row r="175" spans="1:60" x14ac:dyDescent="0.25">
      <c r="A175">
        <v>174</v>
      </c>
      <c r="B175">
        <v>5.5387620000000002</v>
      </c>
      <c r="D175">
        <v>82.568254999999994</v>
      </c>
      <c r="F175">
        <v>26.881551999999999</v>
      </c>
      <c r="I175">
        <v>792.99705200000005</v>
      </c>
      <c r="R175">
        <v>0</v>
      </c>
      <c r="AA175">
        <v>0</v>
      </c>
      <c r="AB175">
        <v>0</v>
      </c>
      <c r="AE175">
        <v>-4.2518580000000004</v>
      </c>
      <c r="AF175">
        <v>1.5093479999999999</v>
      </c>
      <c r="AI175">
        <v>-0.367954</v>
      </c>
      <c r="AJ175">
        <v>0</v>
      </c>
      <c r="AO175">
        <v>0</v>
      </c>
      <c r="AP175">
        <v>3.4084880000000002</v>
      </c>
      <c r="BG175">
        <v>0</v>
      </c>
      <c r="BH175">
        <v>0</v>
      </c>
    </row>
    <row r="176" spans="1:60" x14ac:dyDescent="0.25">
      <c r="A176">
        <v>175</v>
      </c>
      <c r="B176">
        <v>5.5387620000000002</v>
      </c>
      <c r="D176">
        <v>82.421441999999999</v>
      </c>
      <c r="F176">
        <v>26.648509000000001</v>
      </c>
      <c r="I176">
        <v>789.31763100000001</v>
      </c>
      <c r="R176">
        <v>0</v>
      </c>
      <c r="AA176">
        <v>0</v>
      </c>
      <c r="AB176">
        <v>0</v>
      </c>
      <c r="AE176">
        <v>-2.7936619999999999</v>
      </c>
      <c r="AF176">
        <v>2.9239609999999998</v>
      </c>
      <c r="AI176">
        <v>0</v>
      </c>
      <c r="AJ176">
        <v>1.1539000000000001E-2</v>
      </c>
      <c r="AO176">
        <v>0</v>
      </c>
      <c r="AP176">
        <v>3.6313650000000002</v>
      </c>
      <c r="BG176">
        <v>0</v>
      </c>
      <c r="BH176">
        <v>0</v>
      </c>
    </row>
    <row r="177" spans="1:60" x14ac:dyDescent="0.25">
      <c r="A177">
        <v>176</v>
      </c>
      <c r="B177">
        <v>5.5387620000000002</v>
      </c>
      <c r="D177">
        <v>81.313535000000002</v>
      </c>
      <c r="F177">
        <v>26.037893</v>
      </c>
      <c r="I177">
        <v>785.41555700000004</v>
      </c>
      <c r="R177">
        <v>0</v>
      </c>
      <c r="AA177">
        <v>0</v>
      </c>
      <c r="AB177">
        <v>0</v>
      </c>
      <c r="AE177">
        <v>-1.455249</v>
      </c>
      <c r="AF177">
        <v>2.546672</v>
      </c>
      <c r="AI177">
        <v>0</v>
      </c>
      <c r="AJ177">
        <v>0.39103199999999999</v>
      </c>
      <c r="AO177">
        <v>0</v>
      </c>
      <c r="AP177">
        <v>3.8542420000000002</v>
      </c>
      <c r="BG177">
        <v>0</v>
      </c>
      <c r="BH177">
        <v>0</v>
      </c>
    </row>
    <row r="178" spans="1:60" x14ac:dyDescent="0.25">
      <c r="A178">
        <v>177</v>
      </c>
      <c r="B178">
        <v>5.5387620000000002</v>
      </c>
      <c r="D178">
        <v>79.624916999999996</v>
      </c>
      <c r="F178">
        <v>25.305810000000001</v>
      </c>
      <c r="I178">
        <v>781.43942700000002</v>
      </c>
      <c r="R178">
        <v>0</v>
      </c>
      <c r="AA178">
        <v>0</v>
      </c>
      <c r="AB178">
        <v>0</v>
      </c>
      <c r="AE178">
        <v>-0.68567999999999996</v>
      </c>
      <c r="AF178">
        <v>2.3580359999999998</v>
      </c>
      <c r="AI178">
        <v>0</v>
      </c>
      <c r="AJ178">
        <v>0.51753000000000005</v>
      </c>
      <c r="AO178">
        <v>0</v>
      </c>
      <c r="AP178">
        <v>3.928534</v>
      </c>
      <c r="BG178">
        <v>0</v>
      </c>
      <c r="BH178">
        <v>0</v>
      </c>
    </row>
    <row r="179" spans="1:60" x14ac:dyDescent="0.25">
      <c r="A179">
        <v>178</v>
      </c>
      <c r="B179">
        <v>5.5387620000000002</v>
      </c>
      <c r="D179">
        <v>77.641689</v>
      </c>
      <c r="F179">
        <v>25.591742</v>
      </c>
      <c r="I179">
        <v>778.05787599999996</v>
      </c>
      <c r="R179">
        <v>0</v>
      </c>
      <c r="AA179">
        <v>0</v>
      </c>
      <c r="AB179">
        <v>0</v>
      </c>
      <c r="AE179">
        <v>-0.67370300000000005</v>
      </c>
      <c r="AF179">
        <v>2.641006</v>
      </c>
      <c r="AI179">
        <v>-0.494452</v>
      </c>
      <c r="AJ179">
        <v>0</v>
      </c>
      <c r="AO179">
        <v>0</v>
      </c>
      <c r="AP179">
        <v>3.3341949999999998</v>
      </c>
      <c r="BG179">
        <v>0</v>
      </c>
      <c r="BH179">
        <v>0</v>
      </c>
    </row>
    <row r="180" spans="1:60" x14ac:dyDescent="0.25">
      <c r="A180">
        <v>179</v>
      </c>
      <c r="B180">
        <v>5.5387620000000002</v>
      </c>
      <c r="D180">
        <v>76.014943000000002</v>
      </c>
      <c r="F180">
        <v>27.013724</v>
      </c>
      <c r="I180">
        <v>775.34511799999996</v>
      </c>
      <c r="R180">
        <v>0</v>
      </c>
      <c r="AA180">
        <v>0</v>
      </c>
      <c r="AB180">
        <v>0</v>
      </c>
      <c r="AE180">
        <v>-1.407062</v>
      </c>
      <c r="AF180">
        <v>3.0182790000000002</v>
      </c>
      <c r="AI180">
        <v>-1.6328579999999999</v>
      </c>
      <c r="AJ180">
        <v>0</v>
      </c>
      <c r="AO180">
        <v>0</v>
      </c>
      <c r="AP180">
        <v>2.6656080000000002</v>
      </c>
      <c r="BG180">
        <v>0</v>
      </c>
      <c r="BH180">
        <v>0</v>
      </c>
    </row>
    <row r="181" spans="1:60" x14ac:dyDescent="0.25">
      <c r="A181">
        <v>180</v>
      </c>
      <c r="B181">
        <v>5.5387620000000002</v>
      </c>
      <c r="D181">
        <v>74.551253000000003</v>
      </c>
      <c r="F181">
        <v>29.562469</v>
      </c>
      <c r="I181">
        <v>773.30115499999999</v>
      </c>
      <c r="R181">
        <v>0</v>
      </c>
      <c r="AA181">
        <v>0</v>
      </c>
      <c r="AB181">
        <v>0</v>
      </c>
      <c r="AE181">
        <v>-1.871629</v>
      </c>
      <c r="AF181">
        <v>3.3201170000000002</v>
      </c>
      <c r="AI181">
        <v>-2.7713380000000001</v>
      </c>
      <c r="AJ181">
        <v>0</v>
      </c>
      <c r="AO181">
        <v>0</v>
      </c>
      <c r="AP181">
        <v>1.996977</v>
      </c>
      <c r="BG181">
        <v>0</v>
      </c>
      <c r="BH181">
        <v>0</v>
      </c>
    </row>
    <row r="182" spans="1:60" x14ac:dyDescent="0.25">
      <c r="A182">
        <v>181</v>
      </c>
      <c r="B182">
        <v>5.5387620000000002</v>
      </c>
      <c r="D182">
        <v>73.791185999999996</v>
      </c>
      <c r="F182">
        <v>32.596204</v>
      </c>
      <c r="I182">
        <v>771.554486</v>
      </c>
      <c r="R182">
        <v>8.1161999999999998E-2</v>
      </c>
      <c r="AA182">
        <v>0</v>
      </c>
      <c r="AB182">
        <v>0</v>
      </c>
      <c r="AE182">
        <v>-2.2731219999999999</v>
      </c>
      <c r="AF182">
        <v>3.0182790000000002</v>
      </c>
      <c r="AI182">
        <v>-3.2773289999999999</v>
      </c>
      <c r="AJ182">
        <v>0</v>
      </c>
      <c r="AO182">
        <v>0</v>
      </c>
      <c r="AP182">
        <v>1.6998070000000001</v>
      </c>
      <c r="BG182">
        <v>-8.1161999999999998E-2</v>
      </c>
      <c r="BH182">
        <v>0</v>
      </c>
    </row>
    <row r="183" spans="1:60" x14ac:dyDescent="0.25">
      <c r="A183">
        <v>182</v>
      </c>
      <c r="B183">
        <v>5.5387620000000002</v>
      </c>
      <c r="D183">
        <v>72.464132000000006</v>
      </c>
      <c r="F183">
        <v>35.857936000000002</v>
      </c>
      <c r="I183">
        <v>769.95650699999999</v>
      </c>
      <c r="R183">
        <v>0.16229499999999999</v>
      </c>
      <c r="AA183">
        <v>0</v>
      </c>
      <c r="AB183">
        <v>0</v>
      </c>
      <c r="AE183">
        <v>-1.743717</v>
      </c>
      <c r="AF183">
        <v>3.0560130000000001</v>
      </c>
      <c r="AI183">
        <v>-3.5303249999999999</v>
      </c>
      <c r="AJ183">
        <v>0</v>
      </c>
      <c r="AO183">
        <v>0</v>
      </c>
      <c r="AP183">
        <v>1.5512220000000001</v>
      </c>
      <c r="BG183">
        <v>-8.1161999999999998E-2</v>
      </c>
      <c r="BH183">
        <v>0</v>
      </c>
    </row>
    <row r="184" spans="1:60" x14ac:dyDescent="0.25">
      <c r="A184">
        <v>183</v>
      </c>
      <c r="B184">
        <v>5.5387620000000002</v>
      </c>
      <c r="D184">
        <v>69.452117000000001</v>
      </c>
      <c r="F184">
        <v>38.839796</v>
      </c>
      <c r="I184">
        <v>768.21004100000005</v>
      </c>
      <c r="R184">
        <v>0.243399</v>
      </c>
      <c r="AA184">
        <v>0</v>
      </c>
      <c r="AB184">
        <v>0</v>
      </c>
      <c r="AE184">
        <v>-0.43577900000000003</v>
      </c>
      <c r="AF184">
        <v>3.4333019999999999</v>
      </c>
      <c r="AI184">
        <v>-3.2773289999999999</v>
      </c>
      <c r="AJ184">
        <v>0</v>
      </c>
      <c r="AO184">
        <v>0</v>
      </c>
      <c r="AP184">
        <v>1.6998070000000001</v>
      </c>
      <c r="BG184">
        <v>-8.1161999999999998E-2</v>
      </c>
      <c r="BH184">
        <v>0</v>
      </c>
    </row>
    <row r="185" spans="1:60" x14ac:dyDescent="0.25">
      <c r="A185">
        <v>184</v>
      </c>
      <c r="B185">
        <v>5.5387620000000002</v>
      </c>
      <c r="D185">
        <v>64.359319999999997</v>
      </c>
      <c r="F185">
        <v>41.038097999999998</v>
      </c>
      <c r="I185">
        <v>766.01792599999999</v>
      </c>
      <c r="R185">
        <v>0.32447399999999998</v>
      </c>
      <c r="AA185">
        <v>0</v>
      </c>
      <c r="AB185">
        <v>0</v>
      </c>
      <c r="AE185">
        <v>0</v>
      </c>
      <c r="AF185">
        <v>5.0789059999999999</v>
      </c>
      <c r="AI185">
        <v>-2.5183420000000001</v>
      </c>
      <c r="AJ185">
        <v>0</v>
      </c>
      <c r="AO185">
        <v>0</v>
      </c>
      <c r="AP185">
        <v>2.1455609999999998</v>
      </c>
      <c r="BG185">
        <v>-8.1161999999999998E-2</v>
      </c>
      <c r="BH185">
        <v>0</v>
      </c>
    </row>
    <row r="186" spans="1:60" x14ac:dyDescent="0.25">
      <c r="A186">
        <v>185</v>
      </c>
      <c r="B186">
        <v>5.5387620000000002</v>
      </c>
      <c r="D186">
        <v>58.853346000000002</v>
      </c>
      <c r="F186">
        <v>42.206305</v>
      </c>
      <c r="I186">
        <v>763.23160499999994</v>
      </c>
      <c r="R186">
        <v>0.40551999999999999</v>
      </c>
      <c r="AA186">
        <v>0</v>
      </c>
      <c r="AB186">
        <v>0</v>
      </c>
      <c r="AE186">
        <v>0</v>
      </c>
      <c r="AF186">
        <v>5.4931020000000004</v>
      </c>
      <c r="AI186">
        <v>-1.5063599999999999</v>
      </c>
      <c r="AJ186">
        <v>0</v>
      </c>
      <c r="AO186">
        <v>0</v>
      </c>
      <c r="AP186">
        <v>2.7399</v>
      </c>
      <c r="BG186">
        <v>-8.1161999999999998E-2</v>
      </c>
      <c r="BH186">
        <v>0</v>
      </c>
    </row>
    <row r="187" spans="1:60" x14ac:dyDescent="0.25">
      <c r="A187">
        <v>186</v>
      </c>
      <c r="B187">
        <v>5.5387620000000002</v>
      </c>
      <c r="D187">
        <v>55.514797999999999</v>
      </c>
      <c r="F187">
        <v>43.491382999999999</v>
      </c>
      <c r="I187">
        <v>760.51974600000005</v>
      </c>
      <c r="R187">
        <v>0.48653800000000003</v>
      </c>
      <c r="AA187">
        <v>0</v>
      </c>
      <c r="AB187">
        <v>0</v>
      </c>
      <c r="AE187">
        <v>0</v>
      </c>
      <c r="AF187">
        <v>3.3267769999999999</v>
      </c>
      <c r="AI187">
        <v>-1.6328579999999999</v>
      </c>
      <c r="AJ187">
        <v>0</v>
      </c>
      <c r="AO187">
        <v>0</v>
      </c>
      <c r="AP187">
        <v>2.6656080000000002</v>
      </c>
      <c r="BG187">
        <v>-8.1161999999999998E-2</v>
      </c>
      <c r="BH187">
        <v>0</v>
      </c>
    </row>
    <row r="188" spans="1:60" x14ac:dyDescent="0.25">
      <c r="A188">
        <v>187</v>
      </c>
      <c r="B188">
        <v>5.5387620000000002</v>
      </c>
      <c r="D188">
        <v>55.032136000000001</v>
      </c>
      <c r="F188">
        <v>44.892369000000002</v>
      </c>
      <c r="I188">
        <v>757.88234299999999</v>
      </c>
      <c r="R188">
        <v>0.567527</v>
      </c>
      <c r="AA188">
        <v>0</v>
      </c>
      <c r="AB188">
        <v>0</v>
      </c>
      <c r="AE188">
        <v>-1.4148689999999999</v>
      </c>
      <c r="AF188">
        <v>1.8864289999999999</v>
      </c>
      <c r="AI188">
        <v>-1.7593559999999999</v>
      </c>
      <c r="AJ188">
        <v>0</v>
      </c>
      <c r="AO188">
        <v>0</v>
      </c>
      <c r="AP188">
        <v>2.5913149999999998</v>
      </c>
      <c r="BG188">
        <v>-8.1161999999999998E-2</v>
      </c>
      <c r="BH188">
        <v>0</v>
      </c>
    </row>
    <row r="189" spans="1:60" x14ac:dyDescent="0.25">
      <c r="A189">
        <v>188</v>
      </c>
      <c r="B189">
        <v>5.5387620000000002</v>
      </c>
      <c r="D189">
        <v>56.896089000000003</v>
      </c>
      <c r="F189">
        <v>46.40831</v>
      </c>
      <c r="I189">
        <v>755.31939199999999</v>
      </c>
      <c r="R189">
        <v>0.64848700000000004</v>
      </c>
      <c r="AA189">
        <v>0</v>
      </c>
      <c r="AB189">
        <v>0</v>
      </c>
      <c r="AE189">
        <v>-3.2895720000000002</v>
      </c>
      <c r="AF189">
        <v>1.4146129999999999</v>
      </c>
      <c r="AI189">
        <v>-1.885853</v>
      </c>
      <c r="AJ189">
        <v>0</v>
      </c>
      <c r="AO189">
        <v>0</v>
      </c>
      <c r="AP189">
        <v>2.517023</v>
      </c>
      <c r="BG189">
        <v>-8.1161999999999998E-2</v>
      </c>
      <c r="BH189">
        <v>0</v>
      </c>
    </row>
    <row r="190" spans="1:60" x14ac:dyDescent="0.25">
      <c r="A190">
        <v>189</v>
      </c>
      <c r="B190">
        <v>5.5387620000000002</v>
      </c>
      <c r="D190">
        <v>59.613702000000004</v>
      </c>
      <c r="F190">
        <v>47.911759000000004</v>
      </c>
      <c r="I190">
        <v>752.75659599999994</v>
      </c>
      <c r="R190">
        <v>0.72941900000000004</v>
      </c>
      <c r="AA190">
        <v>0</v>
      </c>
      <c r="AB190">
        <v>0</v>
      </c>
      <c r="AE190">
        <v>-3.671532</v>
      </c>
      <c r="AF190">
        <v>0.94254000000000004</v>
      </c>
      <c r="AI190">
        <v>-1.885853</v>
      </c>
      <c r="AJ190">
        <v>0</v>
      </c>
      <c r="AO190">
        <v>0</v>
      </c>
      <c r="AP190">
        <v>2.517023</v>
      </c>
      <c r="BG190">
        <v>-8.1161999999999998E-2</v>
      </c>
      <c r="BH190">
        <v>0</v>
      </c>
    </row>
    <row r="191" spans="1:60" x14ac:dyDescent="0.25">
      <c r="A191">
        <v>190</v>
      </c>
      <c r="B191">
        <v>5.5387620000000002</v>
      </c>
      <c r="D191">
        <v>62.139910999999998</v>
      </c>
      <c r="F191">
        <v>49.529316999999999</v>
      </c>
      <c r="I191">
        <v>750.26824799999997</v>
      </c>
      <c r="R191">
        <v>0.81032199999999999</v>
      </c>
      <c r="AA191">
        <v>0</v>
      </c>
      <c r="AB191">
        <v>0</v>
      </c>
      <c r="AE191">
        <v>-3.1418710000000001</v>
      </c>
      <c r="AF191">
        <v>0.60373900000000003</v>
      </c>
      <c r="AI191">
        <v>-2.0123509999999998</v>
      </c>
      <c r="AJ191">
        <v>0</v>
      </c>
      <c r="AO191">
        <v>0</v>
      </c>
      <c r="AP191">
        <v>2.4427310000000002</v>
      </c>
      <c r="BG191">
        <v>-8.1161999999999998E-2</v>
      </c>
      <c r="BH191">
        <v>0</v>
      </c>
    </row>
    <row r="192" spans="1:60" x14ac:dyDescent="0.25">
      <c r="A192">
        <v>191</v>
      </c>
      <c r="B192">
        <v>5.5387620000000002</v>
      </c>
      <c r="D192">
        <v>64.240649000000005</v>
      </c>
      <c r="F192">
        <v>51.260044999999998</v>
      </c>
      <c r="I192">
        <v>747.85434399999997</v>
      </c>
      <c r="R192">
        <v>0.89119599999999999</v>
      </c>
      <c r="AA192">
        <v>0</v>
      </c>
      <c r="AB192">
        <v>0</v>
      </c>
      <c r="AE192">
        <v>-2.4905029999999999</v>
      </c>
      <c r="AF192">
        <v>0.37733699999999998</v>
      </c>
      <c r="AI192">
        <v>-2.138849</v>
      </c>
      <c r="AJ192">
        <v>0</v>
      </c>
      <c r="AO192">
        <v>0</v>
      </c>
      <c r="AP192">
        <v>2.3684379999999998</v>
      </c>
      <c r="BG192">
        <v>-8.1161999999999998E-2</v>
      </c>
      <c r="BH192">
        <v>0</v>
      </c>
    </row>
    <row r="193" spans="1:60" x14ac:dyDescent="0.25">
      <c r="A193">
        <v>192</v>
      </c>
      <c r="B193">
        <v>5.5387620000000002</v>
      </c>
      <c r="D193">
        <v>65.537150999999994</v>
      </c>
      <c r="F193">
        <v>52.976511000000002</v>
      </c>
      <c r="I193">
        <v>745.44058500000006</v>
      </c>
      <c r="R193">
        <v>0.97204100000000004</v>
      </c>
      <c r="AA193">
        <v>0</v>
      </c>
      <c r="AB193">
        <v>0</v>
      </c>
      <c r="AE193">
        <v>-1.4602839999999999</v>
      </c>
      <c r="AF193">
        <v>0.15093500000000001</v>
      </c>
      <c r="AI193">
        <v>-2.138849</v>
      </c>
      <c r="AJ193">
        <v>0</v>
      </c>
      <c r="AO193">
        <v>0</v>
      </c>
      <c r="AP193">
        <v>2.3684379999999998</v>
      </c>
      <c r="BG193">
        <v>-8.1161999999999998E-2</v>
      </c>
      <c r="BH193">
        <v>0</v>
      </c>
    </row>
    <row r="194" spans="1:60" x14ac:dyDescent="0.25">
      <c r="A194">
        <v>193</v>
      </c>
      <c r="B194">
        <v>5.5387620000000002</v>
      </c>
      <c r="D194">
        <v>65.429789</v>
      </c>
      <c r="F194">
        <v>32.081642000000002</v>
      </c>
      <c r="I194">
        <v>744.06706599999995</v>
      </c>
      <c r="R194">
        <v>0</v>
      </c>
      <c r="AA194">
        <v>0</v>
      </c>
      <c r="AB194">
        <v>0</v>
      </c>
      <c r="AE194">
        <v>0</v>
      </c>
      <c r="AF194">
        <v>9.4254000000000004E-2</v>
      </c>
      <c r="AI194">
        <v>0</v>
      </c>
      <c r="AJ194">
        <v>20.458341999999998</v>
      </c>
      <c r="AO194">
        <v>0</v>
      </c>
      <c r="AP194">
        <v>1.3283450000000001</v>
      </c>
      <c r="BG194">
        <v>0</v>
      </c>
      <c r="BH194">
        <v>0.971696</v>
      </c>
    </row>
    <row r="195" spans="1:60" x14ac:dyDescent="0.25">
      <c r="A195">
        <v>194</v>
      </c>
      <c r="B195">
        <v>5.5387620000000002</v>
      </c>
      <c r="D195">
        <v>67.520405999999994</v>
      </c>
      <c r="F195">
        <v>22.949311999999999</v>
      </c>
      <c r="I195">
        <v>742.09929199999999</v>
      </c>
      <c r="R195">
        <v>0</v>
      </c>
      <c r="AA195">
        <v>0</v>
      </c>
      <c r="AB195">
        <v>0</v>
      </c>
      <c r="AE195">
        <v>-2.1414360000000001</v>
      </c>
      <c r="AF195">
        <v>3.7733999999999997E-2</v>
      </c>
      <c r="AI195">
        <v>0</v>
      </c>
      <c r="AJ195">
        <v>8.8679769999999998</v>
      </c>
      <c r="AO195">
        <v>0</v>
      </c>
      <c r="AP195">
        <v>1.9226840000000001</v>
      </c>
      <c r="BG195">
        <v>0</v>
      </c>
      <c r="BH195">
        <v>0</v>
      </c>
    </row>
    <row r="196" spans="1:60" x14ac:dyDescent="0.25">
      <c r="A196">
        <v>195</v>
      </c>
      <c r="B196">
        <v>5.5387620000000002</v>
      </c>
      <c r="D196">
        <v>71.925434999999993</v>
      </c>
      <c r="F196">
        <v>24.772561</v>
      </c>
      <c r="I196">
        <v>739.61158999999998</v>
      </c>
      <c r="R196">
        <v>0</v>
      </c>
      <c r="AA196">
        <v>0</v>
      </c>
      <c r="AB196">
        <v>0</v>
      </c>
      <c r="AE196">
        <v>-4.4373199999999997</v>
      </c>
      <c r="AF196">
        <v>1.8787000000000002E-2</v>
      </c>
      <c r="AI196">
        <v>-2.0123509999999998</v>
      </c>
      <c r="AJ196">
        <v>0</v>
      </c>
      <c r="AO196">
        <v>0</v>
      </c>
      <c r="AP196">
        <v>2.4427310000000002</v>
      </c>
      <c r="BG196">
        <v>0</v>
      </c>
      <c r="BH196">
        <v>0</v>
      </c>
    </row>
    <row r="197" spans="1:60" x14ac:dyDescent="0.25">
      <c r="A197">
        <v>196</v>
      </c>
      <c r="B197">
        <v>5.5387620000000002</v>
      </c>
      <c r="D197">
        <v>76.096135000000004</v>
      </c>
      <c r="F197">
        <v>26.074795000000002</v>
      </c>
      <c r="I197">
        <v>736.82686899999999</v>
      </c>
      <c r="R197">
        <v>0</v>
      </c>
      <c r="AA197">
        <v>0</v>
      </c>
      <c r="AB197">
        <v>0</v>
      </c>
      <c r="AE197">
        <v>-4.4114880000000003</v>
      </c>
      <c r="AF197">
        <v>0.22640199999999999</v>
      </c>
      <c r="AI197">
        <v>-1.5063599999999999</v>
      </c>
      <c r="AJ197">
        <v>0</v>
      </c>
      <c r="AO197">
        <v>0</v>
      </c>
      <c r="AP197">
        <v>2.7399</v>
      </c>
      <c r="BG197">
        <v>0</v>
      </c>
      <c r="BH197">
        <v>0</v>
      </c>
    </row>
    <row r="198" spans="1:60" x14ac:dyDescent="0.25">
      <c r="A198">
        <v>197</v>
      </c>
      <c r="B198">
        <v>5.5387620000000002</v>
      </c>
      <c r="D198">
        <v>79.841713999999996</v>
      </c>
      <c r="F198">
        <v>26.733885000000001</v>
      </c>
      <c r="I198">
        <v>733.67089899999996</v>
      </c>
      <c r="R198">
        <v>0</v>
      </c>
      <c r="AA198">
        <v>0</v>
      </c>
      <c r="AB198">
        <v>0</v>
      </c>
      <c r="AE198">
        <v>-4.3645379999999996</v>
      </c>
      <c r="AF198">
        <v>0.60373900000000003</v>
      </c>
      <c r="AI198">
        <v>-0.873946</v>
      </c>
      <c r="AJ198">
        <v>0</v>
      </c>
      <c r="AO198">
        <v>0</v>
      </c>
      <c r="AP198">
        <v>3.1113179999999998</v>
      </c>
      <c r="BG198">
        <v>0</v>
      </c>
      <c r="BH198">
        <v>0</v>
      </c>
    </row>
    <row r="199" spans="1:60" x14ac:dyDescent="0.25">
      <c r="A199">
        <v>198</v>
      </c>
      <c r="B199">
        <v>5.5387620000000002</v>
      </c>
      <c r="D199">
        <v>82.568254999999994</v>
      </c>
      <c r="F199">
        <v>26.881551999999999</v>
      </c>
      <c r="I199">
        <v>730.21795099999997</v>
      </c>
      <c r="R199">
        <v>0</v>
      </c>
      <c r="AA199">
        <v>0</v>
      </c>
      <c r="AB199">
        <v>0</v>
      </c>
      <c r="AE199">
        <v>-4.2518580000000004</v>
      </c>
      <c r="AF199">
        <v>1.5093479999999999</v>
      </c>
      <c r="AI199">
        <v>-0.367954</v>
      </c>
      <c r="AJ199">
        <v>0</v>
      </c>
      <c r="AO199">
        <v>0</v>
      </c>
      <c r="AP199">
        <v>3.4084880000000002</v>
      </c>
      <c r="BG199">
        <v>0</v>
      </c>
      <c r="BH199">
        <v>0</v>
      </c>
    </row>
    <row r="200" spans="1:60" x14ac:dyDescent="0.25">
      <c r="A200">
        <v>199</v>
      </c>
      <c r="B200">
        <v>5.5387620000000002</v>
      </c>
      <c r="D200">
        <v>82.421441999999999</v>
      </c>
      <c r="F200">
        <v>26.648509000000001</v>
      </c>
      <c r="I200">
        <v>726.54233499999998</v>
      </c>
      <c r="R200">
        <v>0</v>
      </c>
      <c r="AA200">
        <v>0</v>
      </c>
      <c r="AB200">
        <v>0</v>
      </c>
      <c r="AE200">
        <v>-2.7936619999999999</v>
      </c>
      <c r="AF200">
        <v>2.9239609999999998</v>
      </c>
      <c r="AI200">
        <v>0</v>
      </c>
      <c r="AJ200">
        <v>1.1539000000000001E-2</v>
      </c>
      <c r="AO200">
        <v>0</v>
      </c>
      <c r="AP200">
        <v>3.6313650000000002</v>
      </c>
      <c r="BG200">
        <v>0</v>
      </c>
      <c r="BH200">
        <v>0</v>
      </c>
    </row>
    <row r="201" spans="1:60" x14ac:dyDescent="0.25">
      <c r="A201">
        <v>200</v>
      </c>
      <c r="B201">
        <v>5.5387620000000002</v>
      </c>
      <c r="D201">
        <v>81.313535000000002</v>
      </c>
      <c r="F201">
        <v>26.037893</v>
      </c>
      <c r="I201">
        <v>722.64406499999996</v>
      </c>
      <c r="R201">
        <v>0</v>
      </c>
      <c r="AA201">
        <v>0</v>
      </c>
      <c r="AB201">
        <v>0</v>
      </c>
      <c r="AE201">
        <v>-1.455249</v>
      </c>
      <c r="AF201">
        <v>2.546672</v>
      </c>
      <c r="AI201">
        <v>0</v>
      </c>
      <c r="AJ201">
        <v>0.39103199999999999</v>
      </c>
      <c r="AO201">
        <v>0</v>
      </c>
      <c r="AP201">
        <v>3.8542420000000002</v>
      </c>
      <c r="BG201">
        <v>0</v>
      </c>
      <c r="BH201">
        <v>0</v>
      </c>
    </row>
    <row r="202" spans="1:60" x14ac:dyDescent="0.25">
      <c r="A202">
        <v>201</v>
      </c>
      <c r="B202">
        <v>5.5387620000000002</v>
      </c>
      <c r="D202">
        <v>79.624916999999996</v>
      </c>
      <c r="F202">
        <v>25.305810000000001</v>
      </c>
      <c r="I202">
        <v>718.671738</v>
      </c>
      <c r="R202">
        <v>0</v>
      </c>
      <c r="AA202">
        <v>0</v>
      </c>
      <c r="AB202">
        <v>0</v>
      </c>
      <c r="AE202">
        <v>-0.68567999999999996</v>
      </c>
      <c r="AF202">
        <v>2.3580359999999998</v>
      </c>
      <c r="AI202">
        <v>0</v>
      </c>
      <c r="AJ202">
        <v>0.51753000000000005</v>
      </c>
      <c r="AO202">
        <v>0</v>
      </c>
      <c r="AP202">
        <v>3.928534</v>
      </c>
      <c r="BG202">
        <v>0</v>
      </c>
      <c r="BH202">
        <v>0</v>
      </c>
    </row>
    <row r="203" spans="1:60" x14ac:dyDescent="0.25">
      <c r="A203">
        <v>202</v>
      </c>
      <c r="B203">
        <v>5.5387620000000002</v>
      </c>
      <c r="D203">
        <v>77.641689</v>
      </c>
      <c r="F203">
        <v>25.591742</v>
      </c>
      <c r="I203">
        <v>715.29399100000001</v>
      </c>
      <c r="R203">
        <v>0</v>
      </c>
      <c r="AA203">
        <v>0</v>
      </c>
      <c r="AB203">
        <v>0</v>
      </c>
      <c r="AE203">
        <v>-0.67370300000000005</v>
      </c>
      <c r="AF203">
        <v>2.641006</v>
      </c>
      <c r="AI203">
        <v>-0.494452</v>
      </c>
      <c r="AJ203">
        <v>0</v>
      </c>
      <c r="AO203">
        <v>0</v>
      </c>
      <c r="AP203">
        <v>3.3341949999999998</v>
      </c>
      <c r="BG203">
        <v>0</v>
      </c>
      <c r="BH203">
        <v>0</v>
      </c>
    </row>
    <row r="204" spans="1:60" x14ac:dyDescent="0.25">
      <c r="A204">
        <v>203</v>
      </c>
      <c r="B204">
        <v>5.5387620000000002</v>
      </c>
      <c r="D204">
        <v>76.014943000000002</v>
      </c>
      <c r="F204">
        <v>27.013724</v>
      </c>
      <c r="I204">
        <v>712.58503700000006</v>
      </c>
      <c r="R204">
        <v>0</v>
      </c>
      <c r="AA204">
        <v>0</v>
      </c>
      <c r="AB204">
        <v>0</v>
      </c>
      <c r="AE204">
        <v>-1.407062</v>
      </c>
      <c r="AF204">
        <v>3.0182790000000002</v>
      </c>
      <c r="AI204">
        <v>-1.6328579999999999</v>
      </c>
      <c r="AJ204">
        <v>0</v>
      </c>
      <c r="AO204">
        <v>0</v>
      </c>
      <c r="AP204">
        <v>2.6656080000000002</v>
      </c>
      <c r="BG204">
        <v>0</v>
      </c>
      <c r="BH204">
        <v>0</v>
      </c>
    </row>
    <row r="205" spans="1:60" x14ac:dyDescent="0.25">
      <c r="A205">
        <v>204</v>
      </c>
      <c r="B205">
        <v>5.5387620000000002</v>
      </c>
      <c r="D205">
        <v>74.551253000000003</v>
      </c>
      <c r="F205">
        <v>29.562469</v>
      </c>
      <c r="I205">
        <v>710.54487700000004</v>
      </c>
      <c r="R205">
        <v>0</v>
      </c>
      <c r="AA205">
        <v>0</v>
      </c>
      <c r="AB205">
        <v>0</v>
      </c>
      <c r="AE205">
        <v>-1.871629</v>
      </c>
      <c r="AF205">
        <v>3.3201170000000002</v>
      </c>
      <c r="AI205">
        <v>-2.7713380000000001</v>
      </c>
      <c r="AJ205">
        <v>0</v>
      </c>
      <c r="AO205">
        <v>0</v>
      </c>
      <c r="AP205">
        <v>1.996977</v>
      </c>
      <c r="BG205">
        <v>0</v>
      </c>
      <c r="BH205">
        <v>0</v>
      </c>
    </row>
    <row r="206" spans="1:60" x14ac:dyDescent="0.25">
      <c r="A206">
        <v>205</v>
      </c>
      <c r="B206">
        <v>5.5387620000000002</v>
      </c>
      <c r="D206">
        <v>73.791185999999996</v>
      </c>
      <c r="F206">
        <v>32.596204</v>
      </c>
      <c r="I206">
        <v>708.80201099999999</v>
      </c>
      <c r="R206">
        <v>8.1161999999999998E-2</v>
      </c>
      <c r="AA206">
        <v>0</v>
      </c>
      <c r="AB206">
        <v>0</v>
      </c>
      <c r="AE206">
        <v>-2.2731219999999999</v>
      </c>
      <c r="AF206">
        <v>3.0182790000000002</v>
      </c>
      <c r="AI206">
        <v>-3.2773289999999999</v>
      </c>
      <c r="AJ206">
        <v>0</v>
      </c>
      <c r="AO206">
        <v>0</v>
      </c>
      <c r="AP206">
        <v>1.6998070000000001</v>
      </c>
      <c r="BG206">
        <v>-8.1161999999999998E-2</v>
      </c>
      <c r="BH206">
        <v>0</v>
      </c>
    </row>
    <row r="207" spans="1:60" x14ac:dyDescent="0.25">
      <c r="A207">
        <v>206</v>
      </c>
      <c r="B207">
        <v>5.5387620000000002</v>
      </c>
      <c r="D207">
        <v>72.464132000000006</v>
      </c>
      <c r="F207">
        <v>35.857936000000002</v>
      </c>
      <c r="I207">
        <v>707.20783500000005</v>
      </c>
      <c r="R207">
        <v>0.16229499999999999</v>
      </c>
      <c r="AA207">
        <v>0</v>
      </c>
      <c r="AB207">
        <v>0</v>
      </c>
      <c r="AE207">
        <v>-1.743717</v>
      </c>
      <c r="AF207">
        <v>3.0560130000000001</v>
      </c>
      <c r="AI207">
        <v>-3.5303249999999999</v>
      </c>
      <c r="AJ207">
        <v>0</v>
      </c>
      <c r="AO207">
        <v>0</v>
      </c>
      <c r="AP207">
        <v>1.5512220000000001</v>
      </c>
      <c r="BG207">
        <v>-8.1161999999999998E-2</v>
      </c>
      <c r="BH207">
        <v>0</v>
      </c>
    </row>
    <row r="208" spans="1:60" x14ac:dyDescent="0.25">
      <c r="A208">
        <v>207</v>
      </c>
      <c r="B208">
        <v>5.5387620000000002</v>
      </c>
      <c r="D208">
        <v>69.452117000000001</v>
      </c>
      <c r="F208">
        <v>38.839796</v>
      </c>
      <c r="I208">
        <v>705.46517100000005</v>
      </c>
      <c r="R208">
        <v>0.243399</v>
      </c>
      <c r="AA208">
        <v>0</v>
      </c>
      <c r="AB208">
        <v>0</v>
      </c>
      <c r="AE208">
        <v>-0.43577900000000003</v>
      </c>
      <c r="AF208">
        <v>3.4333019999999999</v>
      </c>
      <c r="AI208">
        <v>-3.2773289999999999</v>
      </c>
      <c r="AJ208">
        <v>0</v>
      </c>
      <c r="AO208">
        <v>0</v>
      </c>
      <c r="AP208">
        <v>1.6998070000000001</v>
      </c>
      <c r="BG208">
        <v>-8.1161999999999998E-2</v>
      </c>
      <c r="BH208">
        <v>0</v>
      </c>
    </row>
    <row r="209" spans="1:60" x14ac:dyDescent="0.25">
      <c r="A209">
        <v>208</v>
      </c>
      <c r="B209">
        <v>5.5387620000000002</v>
      </c>
      <c r="D209">
        <v>64.359319999999997</v>
      </c>
      <c r="F209">
        <v>41.038097999999998</v>
      </c>
      <c r="I209">
        <v>703.27685899999994</v>
      </c>
      <c r="R209">
        <v>0.32447399999999998</v>
      </c>
      <c r="AA209">
        <v>0</v>
      </c>
      <c r="AB209">
        <v>0</v>
      </c>
      <c r="AE209">
        <v>0</v>
      </c>
      <c r="AF209">
        <v>5.0789059999999999</v>
      </c>
      <c r="AI209">
        <v>-2.5183420000000001</v>
      </c>
      <c r="AJ209">
        <v>0</v>
      </c>
      <c r="AO209">
        <v>0</v>
      </c>
      <c r="AP209">
        <v>2.1455609999999998</v>
      </c>
      <c r="BG209">
        <v>-8.1161999999999998E-2</v>
      </c>
      <c r="BH209">
        <v>0</v>
      </c>
    </row>
    <row r="210" spans="1:60" x14ac:dyDescent="0.25">
      <c r="A210">
        <v>209</v>
      </c>
      <c r="B210">
        <v>5.5387620000000002</v>
      </c>
      <c r="D210">
        <v>58.853346000000002</v>
      </c>
      <c r="F210">
        <v>42.206305</v>
      </c>
      <c r="I210">
        <v>700.49433999999997</v>
      </c>
      <c r="R210">
        <v>0.40551999999999999</v>
      </c>
      <c r="AA210">
        <v>0</v>
      </c>
      <c r="AB210">
        <v>0</v>
      </c>
      <c r="AE210">
        <v>0</v>
      </c>
      <c r="AF210">
        <v>5.4931020000000004</v>
      </c>
      <c r="AI210">
        <v>-1.5063599999999999</v>
      </c>
      <c r="AJ210">
        <v>0</v>
      </c>
      <c r="AO210">
        <v>0</v>
      </c>
      <c r="AP210">
        <v>2.7399</v>
      </c>
      <c r="BG210">
        <v>-8.1161999999999998E-2</v>
      </c>
      <c r="BH210">
        <v>0</v>
      </c>
    </row>
    <row r="211" spans="1:60" x14ac:dyDescent="0.25">
      <c r="A211">
        <v>210</v>
      </c>
      <c r="B211">
        <v>5.5387620000000002</v>
      </c>
      <c r="D211">
        <v>55.514797999999999</v>
      </c>
      <c r="F211">
        <v>43.491382999999999</v>
      </c>
      <c r="I211">
        <v>697.78628200000003</v>
      </c>
      <c r="R211">
        <v>0.48653800000000003</v>
      </c>
      <c r="AA211">
        <v>0</v>
      </c>
      <c r="AB211">
        <v>0</v>
      </c>
      <c r="AE211">
        <v>0</v>
      </c>
      <c r="AF211">
        <v>3.3267769999999999</v>
      </c>
      <c r="AI211">
        <v>-1.6328579999999999</v>
      </c>
      <c r="AJ211">
        <v>0</v>
      </c>
      <c r="AO211">
        <v>0</v>
      </c>
      <c r="AP211">
        <v>2.6656080000000002</v>
      </c>
      <c r="BG211">
        <v>-8.1161999999999998E-2</v>
      </c>
      <c r="BH211">
        <v>0</v>
      </c>
    </row>
    <row r="212" spans="1:60" x14ac:dyDescent="0.25">
      <c r="A212">
        <v>211</v>
      </c>
      <c r="B212">
        <v>5.5387620000000002</v>
      </c>
      <c r="D212">
        <v>55.032136000000001</v>
      </c>
      <c r="F212">
        <v>44.892369000000002</v>
      </c>
      <c r="I212">
        <v>695.15268100000003</v>
      </c>
      <c r="R212">
        <v>0.567527</v>
      </c>
      <c r="AA212">
        <v>0</v>
      </c>
      <c r="AB212">
        <v>0</v>
      </c>
      <c r="AE212">
        <v>-1.4148689999999999</v>
      </c>
      <c r="AF212">
        <v>1.8864289999999999</v>
      </c>
      <c r="AI212">
        <v>-1.7593559999999999</v>
      </c>
      <c r="AJ212">
        <v>0</v>
      </c>
      <c r="AO212">
        <v>0</v>
      </c>
      <c r="AP212">
        <v>2.5913149999999998</v>
      </c>
      <c r="BG212">
        <v>-8.1161999999999998E-2</v>
      </c>
      <c r="BH212">
        <v>0</v>
      </c>
    </row>
    <row r="213" spans="1:60" x14ac:dyDescent="0.25">
      <c r="A213">
        <v>212</v>
      </c>
      <c r="B213">
        <v>5.5387620000000002</v>
      </c>
      <c r="D213">
        <v>56.896089000000003</v>
      </c>
      <c r="F213">
        <v>46.40831</v>
      </c>
      <c r="I213">
        <v>692.59353199999998</v>
      </c>
      <c r="R213">
        <v>0.64848700000000004</v>
      </c>
      <c r="AA213">
        <v>0</v>
      </c>
      <c r="AB213">
        <v>0</v>
      </c>
      <c r="AE213">
        <v>-3.2895720000000002</v>
      </c>
      <c r="AF213">
        <v>1.4146129999999999</v>
      </c>
      <c r="AI213">
        <v>-1.885853</v>
      </c>
      <c r="AJ213">
        <v>0</v>
      </c>
      <c r="AO213">
        <v>0</v>
      </c>
      <c r="AP213">
        <v>2.517023</v>
      </c>
      <c r="BG213">
        <v>-8.1161999999999998E-2</v>
      </c>
      <c r="BH213">
        <v>0</v>
      </c>
    </row>
    <row r="214" spans="1:60" x14ac:dyDescent="0.25">
      <c r="A214">
        <v>213</v>
      </c>
      <c r="B214">
        <v>5.5387620000000002</v>
      </c>
      <c r="D214">
        <v>59.613702000000004</v>
      </c>
      <c r="F214">
        <v>47.911759000000004</v>
      </c>
      <c r="I214">
        <v>690.034537</v>
      </c>
      <c r="R214">
        <v>0.72941900000000004</v>
      </c>
      <c r="AA214">
        <v>0</v>
      </c>
      <c r="AB214">
        <v>0</v>
      </c>
      <c r="AE214">
        <v>-3.671532</v>
      </c>
      <c r="AF214">
        <v>0.94254000000000004</v>
      </c>
      <c r="AI214">
        <v>-1.885853</v>
      </c>
      <c r="AJ214">
        <v>0</v>
      </c>
      <c r="AO214">
        <v>0</v>
      </c>
      <c r="AP214">
        <v>2.517023</v>
      </c>
      <c r="BG214">
        <v>-8.1161999999999998E-2</v>
      </c>
      <c r="BH214">
        <v>0</v>
      </c>
    </row>
    <row r="215" spans="1:60" x14ac:dyDescent="0.25">
      <c r="A215">
        <v>214</v>
      </c>
      <c r="B215">
        <v>5.5387620000000002</v>
      </c>
      <c r="D215">
        <v>62.139910999999998</v>
      </c>
      <c r="F215">
        <v>49.529316999999999</v>
      </c>
      <c r="I215">
        <v>687.54999099999998</v>
      </c>
      <c r="R215">
        <v>0.81032199999999999</v>
      </c>
      <c r="AA215">
        <v>0</v>
      </c>
      <c r="AB215">
        <v>0</v>
      </c>
      <c r="AE215">
        <v>-3.1418710000000001</v>
      </c>
      <c r="AF215">
        <v>0.60373900000000003</v>
      </c>
      <c r="AI215">
        <v>-2.0123509999999998</v>
      </c>
      <c r="AJ215">
        <v>0</v>
      </c>
      <c r="AO215">
        <v>0</v>
      </c>
      <c r="AP215">
        <v>2.4427310000000002</v>
      </c>
      <c r="BG215">
        <v>-8.1161999999999998E-2</v>
      </c>
      <c r="BH215">
        <v>0</v>
      </c>
    </row>
    <row r="216" spans="1:60" x14ac:dyDescent="0.25">
      <c r="A216">
        <v>215</v>
      </c>
      <c r="B216">
        <v>5.5387620000000002</v>
      </c>
      <c r="D216">
        <v>64.240649000000005</v>
      </c>
      <c r="F216">
        <v>51.260044999999998</v>
      </c>
      <c r="I216">
        <v>685.13988700000004</v>
      </c>
      <c r="R216">
        <v>0.89119599999999999</v>
      </c>
      <c r="AA216">
        <v>0</v>
      </c>
      <c r="AB216">
        <v>0</v>
      </c>
      <c r="AE216">
        <v>-2.4905029999999999</v>
      </c>
      <c r="AF216">
        <v>0.37733699999999998</v>
      </c>
      <c r="AI216">
        <v>-2.138849</v>
      </c>
      <c r="AJ216">
        <v>0</v>
      </c>
      <c r="AO216">
        <v>0</v>
      </c>
      <c r="AP216">
        <v>2.3684379999999998</v>
      </c>
      <c r="BG216">
        <v>-8.1161999999999998E-2</v>
      </c>
      <c r="BH216">
        <v>0</v>
      </c>
    </row>
    <row r="217" spans="1:60" x14ac:dyDescent="0.25">
      <c r="A217">
        <v>216</v>
      </c>
      <c r="B217">
        <v>5.5387620000000002</v>
      </c>
      <c r="D217">
        <v>65.537150999999994</v>
      </c>
      <c r="F217">
        <v>52.976511000000002</v>
      </c>
      <c r="I217">
        <v>682.72992899999997</v>
      </c>
      <c r="R217">
        <v>0.97204100000000004</v>
      </c>
      <c r="AA217">
        <v>0</v>
      </c>
      <c r="AB217">
        <v>0</v>
      </c>
      <c r="AE217">
        <v>-1.4602839999999999</v>
      </c>
      <c r="AF217">
        <v>0.15093500000000001</v>
      </c>
      <c r="AI217">
        <v>-2.138849</v>
      </c>
      <c r="AJ217">
        <v>0</v>
      </c>
      <c r="AO217">
        <v>0</v>
      </c>
      <c r="AP217">
        <v>2.3684379999999998</v>
      </c>
      <c r="BG217">
        <v>-8.1161999999999998E-2</v>
      </c>
      <c r="BH217">
        <v>0</v>
      </c>
    </row>
    <row r="218" spans="1:60" x14ac:dyDescent="0.25">
      <c r="A218">
        <v>217</v>
      </c>
      <c r="B218">
        <v>5.5387620000000002</v>
      </c>
      <c r="D218">
        <v>65.429789</v>
      </c>
      <c r="F218">
        <v>32.081642000000002</v>
      </c>
      <c r="I218">
        <v>681.36021000000005</v>
      </c>
      <c r="R218">
        <v>0</v>
      </c>
      <c r="AA218">
        <v>0</v>
      </c>
      <c r="AB218">
        <v>0</v>
      </c>
      <c r="AE218">
        <v>0</v>
      </c>
      <c r="AF218">
        <v>9.4254000000000004E-2</v>
      </c>
      <c r="AI218">
        <v>0</v>
      </c>
      <c r="AJ218">
        <v>20.458341999999998</v>
      </c>
      <c r="AO218">
        <v>0</v>
      </c>
      <c r="AP218">
        <v>1.3283450000000001</v>
      </c>
      <c r="BG218">
        <v>0</v>
      </c>
      <c r="BH218">
        <v>0.971696</v>
      </c>
    </row>
    <row r="219" spans="1:60" x14ac:dyDescent="0.25">
      <c r="A219">
        <v>218</v>
      </c>
      <c r="B219">
        <v>5.5387620000000002</v>
      </c>
      <c r="D219">
        <v>67.520405999999994</v>
      </c>
      <c r="F219">
        <v>22.949311999999999</v>
      </c>
      <c r="I219">
        <v>679.39623500000005</v>
      </c>
      <c r="R219">
        <v>0</v>
      </c>
      <c r="AA219">
        <v>0</v>
      </c>
      <c r="AB219">
        <v>0</v>
      </c>
      <c r="AE219">
        <v>-2.1414360000000001</v>
      </c>
      <c r="AF219">
        <v>3.7733999999999997E-2</v>
      </c>
      <c r="AI219">
        <v>0</v>
      </c>
      <c r="AJ219">
        <v>8.8679769999999998</v>
      </c>
      <c r="AO219">
        <v>0</v>
      </c>
      <c r="AP219">
        <v>1.9226840000000001</v>
      </c>
      <c r="BG219">
        <v>0</v>
      </c>
      <c r="BH219">
        <v>0</v>
      </c>
    </row>
    <row r="220" spans="1:60" x14ac:dyDescent="0.25">
      <c r="A220">
        <v>219</v>
      </c>
      <c r="B220">
        <v>5.5387620000000002</v>
      </c>
      <c r="D220">
        <v>71.925434999999993</v>
      </c>
      <c r="F220">
        <v>24.772561</v>
      </c>
      <c r="I220">
        <v>676.91233299999999</v>
      </c>
      <c r="R220">
        <v>0</v>
      </c>
      <c r="AA220">
        <v>0</v>
      </c>
      <c r="AB220">
        <v>0</v>
      </c>
      <c r="AE220">
        <v>-4.4373199999999997</v>
      </c>
      <c r="AF220">
        <v>1.8787000000000002E-2</v>
      </c>
      <c r="AI220">
        <v>-2.0123509999999998</v>
      </c>
      <c r="AJ220">
        <v>0</v>
      </c>
      <c r="AO220">
        <v>0</v>
      </c>
      <c r="AP220">
        <v>2.4427310000000002</v>
      </c>
      <c r="BG220">
        <v>0</v>
      </c>
      <c r="BH220">
        <v>0</v>
      </c>
    </row>
    <row r="221" spans="1:60" x14ac:dyDescent="0.25">
      <c r="A221">
        <v>220</v>
      </c>
      <c r="B221">
        <v>5.5387620000000002</v>
      </c>
      <c r="D221">
        <v>76.096135000000004</v>
      </c>
      <c r="F221">
        <v>26.074795000000002</v>
      </c>
      <c r="I221">
        <v>674.13141199999995</v>
      </c>
      <c r="R221">
        <v>0</v>
      </c>
      <c r="AA221">
        <v>0</v>
      </c>
      <c r="AB221">
        <v>0</v>
      </c>
      <c r="AE221">
        <v>-4.4114880000000003</v>
      </c>
      <c r="AF221">
        <v>0.22640199999999999</v>
      </c>
      <c r="AI221">
        <v>-1.5063599999999999</v>
      </c>
      <c r="AJ221">
        <v>0</v>
      </c>
      <c r="AO221">
        <v>0</v>
      </c>
      <c r="AP221">
        <v>2.7399</v>
      </c>
      <c r="BG221">
        <v>0</v>
      </c>
      <c r="BH221">
        <v>0</v>
      </c>
    </row>
    <row r="222" spans="1:60" x14ac:dyDescent="0.25">
      <c r="A222">
        <v>221</v>
      </c>
      <c r="B222">
        <v>5.5387620000000002</v>
      </c>
      <c r="D222">
        <v>79.841713999999996</v>
      </c>
      <c r="F222">
        <v>26.733885000000001</v>
      </c>
      <c r="I222">
        <v>670.979241</v>
      </c>
      <c r="R222">
        <v>0</v>
      </c>
      <c r="AA222">
        <v>0</v>
      </c>
      <c r="AB222">
        <v>0</v>
      </c>
      <c r="AE222">
        <v>-4.3645379999999996</v>
      </c>
      <c r="AF222">
        <v>0.60373900000000003</v>
      </c>
      <c r="AI222">
        <v>-0.873946</v>
      </c>
      <c r="AJ222">
        <v>0</v>
      </c>
      <c r="AO222">
        <v>0</v>
      </c>
      <c r="AP222">
        <v>3.1113179999999998</v>
      </c>
      <c r="BG222">
        <v>0</v>
      </c>
      <c r="BH222">
        <v>0</v>
      </c>
    </row>
    <row r="223" spans="1:60" x14ac:dyDescent="0.25">
      <c r="A223">
        <v>222</v>
      </c>
      <c r="B223">
        <v>5.5387620000000002</v>
      </c>
      <c r="D223">
        <v>82.568254999999994</v>
      </c>
      <c r="F223">
        <v>26.881551999999999</v>
      </c>
      <c r="I223">
        <v>667.53009199999997</v>
      </c>
      <c r="R223">
        <v>0</v>
      </c>
      <c r="AA223">
        <v>0</v>
      </c>
      <c r="AB223">
        <v>0</v>
      </c>
      <c r="AE223">
        <v>-4.2518580000000004</v>
      </c>
      <c r="AF223">
        <v>1.5093479999999999</v>
      </c>
      <c r="AI223">
        <v>-0.367954</v>
      </c>
      <c r="AJ223">
        <v>0</v>
      </c>
      <c r="AO223">
        <v>0</v>
      </c>
      <c r="AP223">
        <v>3.4084880000000002</v>
      </c>
      <c r="BG223">
        <v>0</v>
      </c>
      <c r="BH223">
        <v>0</v>
      </c>
    </row>
    <row r="224" spans="1:60" x14ac:dyDescent="0.25">
      <c r="A224">
        <v>223</v>
      </c>
      <c r="B224">
        <v>5.5387620000000002</v>
      </c>
      <c r="D224">
        <v>82.421441999999999</v>
      </c>
      <c r="F224">
        <v>26.648509000000001</v>
      </c>
      <c r="I224">
        <v>663.85827500000005</v>
      </c>
      <c r="R224">
        <v>0</v>
      </c>
      <c r="AA224">
        <v>0</v>
      </c>
      <c r="AB224">
        <v>0</v>
      </c>
      <c r="AE224">
        <v>-2.7936619999999999</v>
      </c>
      <c r="AF224">
        <v>2.9239609999999998</v>
      </c>
      <c r="AI224">
        <v>0</v>
      </c>
      <c r="AJ224">
        <v>1.1539000000000001E-2</v>
      </c>
      <c r="AO224">
        <v>0</v>
      </c>
      <c r="AP224">
        <v>3.6313650000000002</v>
      </c>
      <c r="BG224">
        <v>0</v>
      </c>
      <c r="BH224">
        <v>0</v>
      </c>
    </row>
    <row r="225" spans="1:60" x14ac:dyDescent="0.25">
      <c r="A225">
        <v>224</v>
      </c>
      <c r="B225">
        <v>5.5387620000000002</v>
      </c>
      <c r="D225">
        <v>81.313535000000002</v>
      </c>
      <c r="F225">
        <v>26.037893</v>
      </c>
      <c r="I225">
        <v>659.96380399999998</v>
      </c>
      <c r="R225">
        <v>0</v>
      </c>
      <c r="AA225">
        <v>0</v>
      </c>
      <c r="AB225">
        <v>0</v>
      </c>
      <c r="AE225">
        <v>-1.455249</v>
      </c>
      <c r="AF225">
        <v>2.546672</v>
      </c>
      <c r="AI225">
        <v>0</v>
      </c>
      <c r="AJ225">
        <v>0.39103199999999999</v>
      </c>
      <c r="AO225">
        <v>0</v>
      </c>
      <c r="AP225">
        <v>3.8542420000000002</v>
      </c>
      <c r="BG225">
        <v>0</v>
      </c>
      <c r="BH225">
        <v>0</v>
      </c>
    </row>
    <row r="226" spans="1:60" x14ac:dyDescent="0.25">
      <c r="A226">
        <v>225</v>
      </c>
      <c r="B226">
        <v>5.5387620000000002</v>
      </c>
      <c r="D226">
        <v>79.624916999999996</v>
      </c>
      <c r="F226">
        <v>25.305810000000001</v>
      </c>
      <c r="I226">
        <v>655.99527599999999</v>
      </c>
      <c r="R226">
        <v>0</v>
      </c>
      <c r="AA226">
        <v>0</v>
      </c>
      <c r="AB226">
        <v>0</v>
      </c>
      <c r="AE226">
        <v>-0.68567999999999996</v>
      </c>
      <c r="AF226">
        <v>2.3580359999999998</v>
      </c>
      <c r="AI226">
        <v>0</v>
      </c>
      <c r="AJ226">
        <v>0.51753000000000005</v>
      </c>
      <c r="AO226">
        <v>0</v>
      </c>
      <c r="AP226">
        <v>3.928534</v>
      </c>
      <c r="BG226">
        <v>0</v>
      </c>
      <c r="BH226">
        <v>0</v>
      </c>
    </row>
    <row r="227" spans="1:60" x14ac:dyDescent="0.25">
      <c r="A227">
        <v>226</v>
      </c>
      <c r="B227">
        <v>5.5387620000000002</v>
      </c>
      <c r="D227">
        <v>77.641689</v>
      </c>
      <c r="F227">
        <v>25.591742</v>
      </c>
      <c r="I227">
        <v>652.62132699999995</v>
      </c>
      <c r="R227">
        <v>0</v>
      </c>
      <c r="AA227">
        <v>0</v>
      </c>
      <c r="AB227">
        <v>0</v>
      </c>
      <c r="AE227">
        <v>-0.67370300000000005</v>
      </c>
      <c r="AF227">
        <v>2.641006</v>
      </c>
      <c r="AI227">
        <v>-0.494452</v>
      </c>
      <c r="AJ227">
        <v>0</v>
      </c>
      <c r="AO227">
        <v>0</v>
      </c>
      <c r="AP227">
        <v>3.3341949999999998</v>
      </c>
      <c r="BG227">
        <v>0</v>
      </c>
      <c r="BH227">
        <v>0</v>
      </c>
    </row>
    <row r="228" spans="1:60" x14ac:dyDescent="0.25">
      <c r="A228">
        <v>227</v>
      </c>
      <c r="B228">
        <v>5.5387620000000002</v>
      </c>
      <c r="D228">
        <v>76.014943000000002</v>
      </c>
      <c r="F228">
        <v>27.013724</v>
      </c>
      <c r="I228">
        <v>649.91616999999997</v>
      </c>
      <c r="R228">
        <v>0</v>
      </c>
      <c r="AA228">
        <v>0</v>
      </c>
      <c r="AB228">
        <v>0</v>
      </c>
      <c r="AE228">
        <v>-1.407062</v>
      </c>
      <c r="AF228">
        <v>3.0182790000000002</v>
      </c>
      <c r="AI228">
        <v>-1.6328579999999999</v>
      </c>
      <c r="AJ228">
        <v>0</v>
      </c>
      <c r="AO228">
        <v>0</v>
      </c>
      <c r="AP228">
        <v>2.6656080000000002</v>
      </c>
      <c r="BG228">
        <v>0</v>
      </c>
      <c r="BH228">
        <v>0</v>
      </c>
    </row>
    <row r="229" spans="1:60" x14ac:dyDescent="0.25">
      <c r="A229">
        <v>228</v>
      </c>
      <c r="B229">
        <v>5.5387620000000002</v>
      </c>
      <c r="D229">
        <v>74.551253000000003</v>
      </c>
      <c r="F229">
        <v>29.562469</v>
      </c>
      <c r="I229">
        <v>647.87980900000002</v>
      </c>
      <c r="R229">
        <v>0</v>
      </c>
      <c r="AA229">
        <v>0</v>
      </c>
      <c r="AB229">
        <v>0</v>
      </c>
      <c r="AE229">
        <v>-1.871629</v>
      </c>
      <c r="AF229">
        <v>3.3201170000000002</v>
      </c>
      <c r="AI229">
        <v>-2.7713380000000001</v>
      </c>
      <c r="AJ229">
        <v>0</v>
      </c>
      <c r="AO229">
        <v>0</v>
      </c>
      <c r="AP229">
        <v>1.996977</v>
      </c>
      <c r="BG229">
        <v>0</v>
      </c>
      <c r="BH229">
        <v>0</v>
      </c>
    </row>
    <row r="230" spans="1:60" x14ac:dyDescent="0.25">
      <c r="A230">
        <v>229</v>
      </c>
      <c r="B230">
        <v>5.5387620000000002</v>
      </c>
      <c r="D230">
        <v>73.791185999999996</v>
      </c>
      <c r="F230">
        <v>32.596204</v>
      </c>
      <c r="I230">
        <v>646.14074000000005</v>
      </c>
      <c r="R230">
        <v>8.1161999999999998E-2</v>
      </c>
      <c r="AA230">
        <v>0</v>
      </c>
      <c r="AB230">
        <v>0</v>
      </c>
      <c r="AE230">
        <v>-2.2731219999999999</v>
      </c>
      <c r="AF230">
        <v>3.0182790000000002</v>
      </c>
      <c r="AI230">
        <v>-3.2773289999999999</v>
      </c>
      <c r="AJ230">
        <v>0</v>
      </c>
      <c r="AO230">
        <v>0</v>
      </c>
      <c r="AP230">
        <v>1.6998070000000001</v>
      </c>
      <c r="BG230">
        <v>-8.1161999999999998E-2</v>
      </c>
      <c r="BH230">
        <v>0</v>
      </c>
    </row>
    <row r="231" spans="1:60" x14ac:dyDescent="0.25">
      <c r="A231">
        <v>230</v>
      </c>
      <c r="B231">
        <v>5.5387620000000002</v>
      </c>
      <c r="D231">
        <v>72.464132000000006</v>
      </c>
      <c r="F231">
        <v>35.857936000000002</v>
      </c>
      <c r="I231">
        <v>644.55036099999995</v>
      </c>
      <c r="R231">
        <v>0.16229499999999999</v>
      </c>
      <c r="AA231">
        <v>0</v>
      </c>
      <c r="AB231">
        <v>0</v>
      </c>
      <c r="AE231">
        <v>-1.743717</v>
      </c>
      <c r="AF231">
        <v>3.0560130000000001</v>
      </c>
      <c r="AI231">
        <v>-3.5303249999999999</v>
      </c>
      <c r="AJ231">
        <v>0</v>
      </c>
      <c r="AO231">
        <v>0</v>
      </c>
      <c r="AP231">
        <v>1.5512220000000001</v>
      </c>
      <c r="BG231">
        <v>-8.1161999999999998E-2</v>
      </c>
      <c r="BH231">
        <v>0</v>
      </c>
    </row>
    <row r="232" spans="1:60" x14ac:dyDescent="0.25">
      <c r="A232">
        <v>231</v>
      </c>
      <c r="B232">
        <v>5.5387620000000002</v>
      </c>
      <c r="D232">
        <v>69.452117000000001</v>
      </c>
      <c r="F232">
        <v>38.839796</v>
      </c>
      <c r="I232">
        <v>642.81149500000004</v>
      </c>
      <c r="R232">
        <v>0.243399</v>
      </c>
      <c r="AA232">
        <v>0</v>
      </c>
      <c r="AB232">
        <v>0</v>
      </c>
      <c r="AE232">
        <v>-0.43577900000000003</v>
      </c>
      <c r="AF232">
        <v>3.4333019999999999</v>
      </c>
      <c r="AI232">
        <v>-3.2773289999999999</v>
      </c>
      <c r="AJ232">
        <v>0</v>
      </c>
      <c r="AO232">
        <v>0</v>
      </c>
      <c r="AP232">
        <v>1.6998070000000001</v>
      </c>
      <c r="BG232">
        <v>-8.1161999999999998E-2</v>
      </c>
      <c r="BH232">
        <v>0</v>
      </c>
    </row>
    <row r="233" spans="1:60" x14ac:dyDescent="0.25">
      <c r="A233">
        <v>232</v>
      </c>
      <c r="B233">
        <v>5.5387620000000002</v>
      </c>
      <c r="D233">
        <v>64.359319999999997</v>
      </c>
      <c r="F233">
        <v>41.038097999999998</v>
      </c>
      <c r="I233">
        <v>640.62697900000001</v>
      </c>
      <c r="R233">
        <v>0.32447399999999998</v>
      </c>
      <c r="AA233">
        <v>0</v>
      </c>
      <c r="AB233">
        <v>0</v>
      </c>
      <c r="AE233">
        <v>0</v>
      </c>
      <c r="AF233">
        <v>5.0789059999999999</v>
      </c>
      <c r="AI233">
        <v>-2.5183420000000001</v>
      </c>
      <c r="AJ233">
        <v>0</v>
      </c>
      <c r="AO233">
        <v>0</v>
      </c>
      <c r="AP233">
        <v>2.1455609999999998</v>
      </c>
      <c r="BG233">
        <v>-8.1161999999999998E-2</v>
      </c>
      <c r="BH233">
        <v>0</v>
      </c>
    </row>
    <row r="234" spans="1:60" x14ac:dyDescent="0.25">
      <c r="A234">
        <v>233</v>
      </c>
      <c r="B234">
        <v>5.5387620000000002</v>
      </c>
      <c r="D234">
        <v>58.853346000000002</v>
      </c>
      <c r="F234">
        <v>42.206305</v>
      </c>
      <c r="I234">
        <v>637.84825699999999</v>
      </c>
      <c r="R234">
        <v>0.40551999999999999</v>
      </c>
      <c r="AA234">
        <v>0</v>
      </c>
      <c r="AB234">
        <v>0</v>
      </c>
      <c r="AE234">
        <v>0</v>
      </c>
      <c r="AF234">
        <v>5.4931020000000004</v>
      </c>
      <c r="AI234">
        <v>-1.5063599999999999</v>
      </c>
      <c r="AJ234">
        <v>0</v>
      </c>
      <c r="AO234">
        <v>0</v>
      </c>
      <c r="AP234">
        <v>2.7399</v>
      </c>
      <c r="BG234">
        <v>-8.1161999999999998E-2</v>
      </c>
      <c r="BH234">
        <v>0</v>
      </c>
    </row>
    <row r="235" spans="1:60" x14ac:dyDescent="0.25">
      <c r="A235">
        <v>234</v>
      </c>
      <c r="B235">
        <v>5.5387620000000002</v>
      </c>
      <c r="D235">
        <v>55.514797999999999</v>
      </c>
      <c r="F235">
        <v>43.491382999999999</v>
      </c>
      <c r="I235">
        <v>635.14399500000002</v>
      </c>
      <c r="R235">
        <v>0.48653800000000003</v>
      </c>
      <c r="AA235">
        <v>0</v>
      </c>
      <c r="AB235">
        <v>0</v>
      </c>
      <c r="AE235">
        <v>0</v>
      </c>
      <c r="AF235">
        <v>3.3267769999999999</v>
      </c>
      <c r="AI235">
        <v>-1.6328579999999999</v>
      </c>
      <c r="AJ235">
        <v>0</v>
      </c>
      <c r="AO235">
        <v>0</v>
      </c>
      <c r="AP235">
        <v>2.6656080000000002</v>
      </c>
      <c r="BG235">
        <v>-8.1161999999999998E-2</v>
      </c>
      <c r="BH235">
        <v>0</v>
      </c>
    </row>
    <row r="236" spans="1:60" x14ac:dyDescent="0.25">
      <c r="A236">
        <v>235</v>
      </c>
      <c r="B236">
        <v>5.5387620000000002</v>
      </c>
      <c r="D236">
        <v>55.032136000000001</v>
      </c>
      <c r="F236">
        <v>44.892369000000002</v>
      </c>
      <c r="I236">
        <v>632.51418999999999</v>
      </c>
      <c r="R236">
        <v>0.567527</v>
      </c>
      <c r="AA236">
        <v>0</v>
      </c>
      <c r="AB236">
        <v>0</v>
      </c>
      <c r="AE236">
        <v>-1.4148689999999999</v>
      </c>
      <c r="AF236">
        <v>1.8864289999999999</v>
      </c>
      <c r="AI236">
        <v>-1.7593559999999999</v>
      </c>
      <c r="AJ236">
        <v>0</v>
      </c>
      <c r="AO236">
        <v>0</v>
      </c>
      <c r="AP236">
        <v>2.5913149999999998</v>
      </c>
      <c r="BG236">
        <v>-8.1161999999999998E-2</v>
      </c>
      <c r="BH236">
        <v>0</v>
      </c>
    </row>
    <row r="237" spans="1:60" x14ac:dyDescent="0.25">
      <c r="A237">
        <v>236</v>
      </c>
      <c r="B237">
        <v>5.5387620000000002</v>
      </c>
      <c r="D237">
        <v>56.896089000000003</v>
      </c>
      <c r="F237">
        <v>46.40831</v>
      </c>
      <c r="I237">
        <v>629.95883700000002</v>
      </c>
      <c r="R237">
        <v>0.64848700000000004</v>
      </c>
      <c r="AA237">
        <v>0</v>
      </c>
      <c r="AB237">
        <v>0</v>
      </c>
      <c r="AE237">
        <v>-3.2895720000000002</v>
      </c>
      <c r="AF237">
        <v>1.4146129999999999</v>
      </c>
      <c r="AI237">
        <v>-1.885853</v>
      </c>
      <c r="AJ237">
        <v>0</v>
      </c>
      <c r="AO237">
        <v>0</v>
      </c>
      <c r="AP237">
        <v>2.517023</v>
      </c>
      <c r="BG237">
        <v>-8.1161999999999998E-2</v>
      </c>
      <c r="BH237">
        <v>0</v>
      </c>
    </row>
    <row r="238" spans="1:60" x14ac:dyDescent="0.25">
      <c r="A238">
        <v>237</v>
      </c>
      <c r="B238">
        <v>5.5387620000000002</v>
      </c>
      <c r="D238">
        <v>59.613702000000004</v>
      </c>
      <c r="F238">
        <v>47.911759000000004</v>
      </c>
      <c r="I238">
        <v>627.403638</v>
      </c>
      <c r="R238">
        <v>0.72941900000000004</v>
      </c>
      <c r="AA238">
        <v>0</v>
      </c>
      <c r="AB238">
        <v>0</v>
      </c>
      <c r="AE238">
        <v>-3.671532</v>
      </c>
      <c r="AF238">
        <v>0.94254000000000004</v>
      </c>
      <c r="AI238">
        <v>-1.885853</v>
      </c>
      <c r="AJ238">
        <v>0</v>
      </c>
      <c r="AO238">
        <v>0</v>
      </c>
      <c r="AP238">
        <v>2.517023</v>
      </c>
      <c r="BG238">
        <v>-8.1161999999999998E-2</v>
      </c>
      <c r="BH238">
        <v>0</v>
      </c>
    </row>
    <row r="239" spans="1:60" x14ac:dyDescent="0.25">
      <c r="A239">
        <v>238</v>
      </c>
      <c r="B239">
        <v>5.5387620000000002</v>
      </c>
      <c r="D239">
        <v>62.139910999999998</v>
      </c>
      <c r="F239">
        <v>49.529316999999999</v>
      </c>
      <c r="I239">
        <v>624.92288599999995</v>
      </c>
      <c r="R239">
        <v>0.81032199999999999</v>
      </c>
      <c r="AA239">
        <v>0</v>
      </c>
      <c r="AB239">
        <v>0</v>
      </c>
      <c r="AE239">
        <v>-3.1418710000000001</v>
      </c>
      <c r="AF239">
        <v>0.60373900000000003</v>
      </c>
      <c r="AI239">
        <v>-2.0123509999999998</v>
      </c>
      <c r="AJ239">
        <v>0</v>
      </c>
      <c r="AO239">
        <v>0</v>
      </c>
      <c r="AP239">
        <v>2.4427310000000002</v>
      </c>
      <c r="BG239">
        <v>-8.1161999999999998E-2</v>
      </c>
      <c r="BH239">
        <v>0</v>
      </c>
    </row>
    <row r="240" spans="1:60" x14ac:dyDescent="0.25">
      <c r="A240">
        <v>239</v>
      </c>
      <c r="B240">
        <v>5.5387620000000002</v>
      </c>
      <c r="D240">
        <v>64.240649000000005</v>
      </c>
      <c r="F240">
        <v>51.260044999999998</v>
      </c>
      <c r="I240">
        <v>622.51657799999998</v>
      </c>
      <c r="R240">
        <v>0.89119599999999999</v>
      </c>
      <c r="AA240">
        <v>0</v>
      </c>
      <c r="AB240">
        <v>0</v>
      </c>
      <c r="AE240">
        <v>-2.4905029999999999</v>
      </c>
      <c r="AF240">
        <v>0.37733699999999998</v>
      </c>
      <c r="AI240">
        <v>-2.138849</v>
      </c>
      <c r="AJ240">
        <v>0</v>
      </c>
      <c r="AO240">
        <v>0</v>
      </c>
      <c r="AP240">
        <v>2.3684379999999998</v>
      </c>
      <c r="BG240">
        <v>-8.1161999999999998E-2</v>
      </c>
      <c r="BH240">
        <v>0</v>
      </c>
    </row>
    <row r="241" spans="1:60" x14ac:dyDescent="0.25">
      <c r="A241">
        <v>240</v>
      </c>
      <c r="B241">
        <v>5.5387620000000002</v>
      </c>
      <c r="D241">
        <v>65.537150999999994</v>
      </c>
      <c r="F241">
        <v>52.976511000000002</v>
      </c>
      <c r="I241">
        <v>620.11041499999999</v>
      </c>
      <c r="R241">
        <v>0.97204100000000004</v>
      </c>
      <c r="AA241">
        <v>0</v>
      </c>
      <c r="AB241">
        <v>0</v>
      </c>
      <c r="AE241">
        <v>-1.4602839999999999</v>
      </c>
      <c r="AF241">
        <v>0.15093500000000001</v>
      </c>
      <c r="AI241">
        <v>-2.138849</v>
      </c>
      <c r="AJ241">
        <v>0</v>
      </c>
      <c r="AO241">
        <v>0</v>
      </c>
      <c r="AP241">
        <v>2.3684379999999998</v>
      </c>
      <c r="BG241">
        <v>-8.1161999999999998E-2</v>
      </c>
      <c r="BH241">
        <v>0</v>
      </c>
    </row>
    <row r="242" spans="1:60" x14ac:dyDescent="0.25">
      <c r="A242">
        <v>241</v>
      </c>
      <c r="B242">
        <v>5.5387620000000002</v>
      </c>
      <c r="D242">
        <v>65.429789</v>
      </c>
      <c r="F242">
        <v>35.643123000000003</v>
      </c>
      <c r="I242">
        <v>621.121759</v>
      </c>
      <c r="R242">
        <v>0</v>
      </c>
      <c r="AA242">
        <v>0</v>
      </c>
      <c r="AB242">
        <v>0</v>
      </c>
      <c r="AE242">
        <v>0</v>
      </c>
      <c r="AF242">
        <v>9.4254000000000004E-2</v>
      </c>
      <c r="AI242">
        <v>0</v>
      </c>
      <c r="AJ242">
        <v>16.896861999999999</v>
      </c>
      <c r="AO242">
        <v>-1.048923</v>
      </c>
      <c r="AP242">
        <v>0</v>
      </c>
      <c r="BG242">
        <v>0</v>
      </c>
      <c r="BH242">
        <v>0.971696</v>
      </c>
    </row>
    <row r="243" spans="1:60" x14ac:dyDescent="0.25">
      <c r="A243">
        <v>242</v>
      </c>
      <c r="B243">
        <v>5.5387620000000002</v>
      </c>
      <c r="D243">
        <v>65.940334000000007</v>
      </c>
      <c r="F243">
        <v>18.073067999999999</v>
      </c>
      <c r="I243">
        <v>621.91016400000001</v>
      </c>
      <c r="R243">
        <v>0</v>
      </c>
      <c r="AA243">
        <v>0</v>
      </c>
      <c r="AB243">
        <v>0</v>
      </c>
      <c r="AE243">
        <v>-0.56136399999999997</v>
      </c>
      <c r="AF243">
        <v>3.7733999999999997E-2</v>
      </c>
      <c r="AI243">
        <v>0</v>
      </c>
      <c r="AJ243">
        <v>17.276354999999999</v>
      </c>
      <c r="AO243">
        <v>-0.82604599999999995</v>
      </c>
      <c r="AP243">
        <v>0</v>
      </c>
      <c r="BG243">
        <v>0</v>
      </c>
      <c r="BH243">
        <v>0</v>
      </c>
    </row>
    <row r="244" spans="1:60" x14ac:dyDescent="0.25">
      <c r="A244">
        <v>243</v>
      </c>
      <c r="B244">
        <v>5.5387620000000002</v>
      </c>
      <c r="D244">
        <v>66.558533999999995</v>
      </c>
      <c r="F244">
        <v>0.14180000000000001</v>
      </c>
      <c r="I244">
        <v>622.40135299999997</v>
      </c>
      <c r="R244">
        <v>0</v>
      </c>
      <c r="AA244">
        <v>0</v>
      </c>
      <c r="AB244">
        <v>0</v>
      </c>
      <c r="AE244">
        <v>-0.65017499999999995</v>
      </c>
      <c r="AF244">
        <v>1.8787000000000002E-2</v>
      </c>
      <c r="AI244">
        <v>0</v>
      </c>
      <c r="AJ244">
        <v>17.782346</v>
      </c>
      <c r="AO244">
        <v>-0.52887600000000001</v>
      </c>
      <c r="AP244">
        <v>0</v>
      </c>
      <c r="BG244">
        <v>0</v>
      </c>
      <c r="BH244">
        <v>0</v>
      </c>
    </row>
    <row r="245" spans="1:60" x14ac:dyDescent="0.25">
      <c r="A245">
        <v>244</v>
      </c>
      <c r="B245">
        <v>5.5387620000000002</v>
      </c>
      <c r="D245">
        <v>66.318820000000002</v>
      </c>
      <c r="F245">
        <v>0</v>
      </c>
      <c r="I245">
        <v>622.89251100000001</v>
      </c>
      <c r="R245">
        <v>0</v>
      </c>
      <c r="AA245">
        <v>0</v>
      </c>
      <c r="AB245">
        <v>0</v>
      </c>
      <c r="AE245">
        <v>0</v>
      </c>
      <c r="AF245">
        <v>0.22640199999999999</v>
      </c>
      <c r="AI245">
        <v>0</v>
      </c>
      <c r="AJ245">
        <v>0.14063200000000001</v>
      </c>
      <c r="AO245">
        <v>-0.52887600000000001</v>
      </c>
      <c r="AP245">
        <v>0</v>
      </c>
      <c r="BG245">
        <v>0</v>
      </c>
      <c r="BH245">
        <v>0</v>
      </c>
    </row>
    <row r="246" spans="1:60" x14ac:dyDescent="0.25">
      <c r="A246">
        <v>245</v>
      </c>
      <c r="B246">
        <v>5.5387620000000002</v>
      </c>
      <c r="D246">
        <v>65.701817000000005</v>
      </c>
      <c r="F246">
        <v>0</v>
      </c>
      <c r="I246">
        <v>623.08647099999996</v>
      </c>
      <c r="R246">
        <v>0</v>
      </c>
      <c r="AA246">
        <v>0</v>
      </c>
      <c r="AB246">
        <v>0</v>
      </c>
      <c r="AE246">
        <v>0</v>
      </c>
      <c r="AF246">
        <v>0.60373900000000003</v>
      </c>
      <c r="AI246">
        <v>0</v>
      </c>
      <c r="AJ246">
        <v>0</v>
      </c>
      <c r="AO246">
        <v>-0.231707</v>
      </c>
      <c r="AP246">
        <v>0</v>
      </c>
      <c r="BG246">
        <v>0</v>
      </c>
      <c r="BH246">
        <v>0</v>
      </c>
    </row>
    <row r="247" spans="1:60" x14ac:dyDescent="0.25">
      <c r="A247">
        <v>246</v>
      </c>
      <c r="B247">
        <v>5.5387620000000002</v>
      </c>
      <c r="D247">
        <v>64.179327999999998</v>
      </c>
      <c r="F247">
        <v>0</v>
      </c>
      <c r="I247">
        <v>623.42900299999997</v>
      </c>
      <c r="R247">
        <v>0</v>
      </c>
      <c r="AA247">
        <v>0</v>
      </c>
      <c r="AB247">
        <v>0</v>
      </c>
      <c r="AE247">
        <v>0</v>
      </c>
      <c r="AF247">
        <v>1.5093479999999999</v>
      </c>
      <c r="AI247">
        <v>0</v>
      </c>
      <c r="AJ247">
        <v>0</v>
      </c>
      <c r="AO247">
        <v>-0.38029099999999999</v>
      </c>
      <c r="AP247">
        <v>0</v>
      </c>
      <c r="BG247">
        <v>0</v>
      </c>
      <c r="BH247">
        <v>0</v>
      </c>
    </row>
    <row r="248" spans="1:60" x14ac:dyDescent="0.25">
      <c r="A248">
        <v>247</v>
      </c>
      <c r="B248">
        <v>5.5387620000000002</v>
      </c>
      <c r="D248">
        <v>61.242531</v>
      </c>
      <c r="F248">
        <v>0</v>
      </c>
      <c r="I248">
        <v>623.69722200000001</v>
      </c>
      <c r="R248">
        <v>0</v>
      </c>
      <c r="AA248">
        <v>0</v>
      </c>
      <c r="AB248">
        <v>0</v>
      </c>
      <c r="AE248">
        <v>0</v>
      </c>
      <c r="AF248">
        <v>2.9239609999999998</v>
      </c>
      <c r="AI248">
        <v>0</v>
      </c>
      <c r="AJ248">
        <v>0</v>
      </c>
      <c r="AO248">
        <v>-0.30599900000000002</v>
      </c>
      <c r="AP248">
        <v>0</v>
      </c>
      <c r="BG248">
        <v>0</v>
      </c>
      <c r="BH248">
        <v>0</v>
      </c>
    </row>
    <row r="249" spans="1:60" x14ac:dyDescent="0.25">
      <c r="A249">
        <v>248</v>
      </c>
      <c r="B249">
        <v>5.5387620000000002</v>
      </c>
      <c r="D249">
        <v>58.683610999999999</v>
      </c>
      <c r="F249">
        <v>0</v>
      </c>
      <c r="I249">
        <v>624.039717</v>
      </c>
      <c r="R249">
        <v>0</v>
      </c>
      <c r="AA249">
        <v>0</v>
      </c>
      <c r="AB249">
        <v>0</v>
      </c>
      <c r="AE249">
        <v>0</v>
      </c>
      <c r="AF249">
        <v>2.546672</v>
      </c>
      <c r="AI249">
        <v>0</v>
      </c>
      <c r="AJ249">
        <v>0</v>
      </c>
      <c r="AO249">
        <v>-0.38029099999999999</v>
      </c>
      <c r="AP249">
        <v>0</v>
      </c>
      <c r="BG249">
        <v>0</v>
      </c>
      <c r="BH249">
        <v>0</v>
      </c>
    </row>
    <row r="250" spans="1:60" x14ac:dyDescent="0.25">
      <c r="A250">
        <v>249</v>
      </c>
      <c r="B250">
        <v>5.5387620000000002</v>
      </c>
      <c r="D250">
        <v>56.313837999999997</v>
      </c>
      <c r="F250">
        <v>0</v>
      </c>
      <c r="I250">
        <v>624.53077699999994</v>
      </c>
      <c r="R250">
        <v>0</v>
      </c>
      <c r="AA250">
        <v>0</v>
      </c>
      <c r="AB250">
        <v>0</v>
      </c>
      <c r="AE250">
        <v>0</v>
      </c>
      <c r="AF250">
        <v>2.3580359999999998</v>
      </c>
      <c r="AI250">
        <v>0</v>
      </c>
      <c r="AJ250">
        <v>0</v>
      </c>
      <c r="AO250">
        <v>-0.52887600000000001</v>
      </c>
      <c r="AP250">
        <v>0</v>
      </c>
      <c r="BG250">
        <v>0</v>
      </c>
      <c r="BH250">
        <v>0</v>
      </c>
    </row>
    <row r="251" spans="1:60" x14ac:dyDescent="0.25">
      <c r="A251">
        <v>250</v>
      </c>
      <c r="B251">
        <v>5.5387620000000002</v>
      </c>
      <c r="D251">
        <v>53.661569</v>
      </c>
      <c r="F251">
        <v>0</v>
      </c>
      <c r="I251">
        <v>625.170391</v>
      </c>
      <c r="R251">
        <v>0</v>
      </c>
      <c r="AA251">
        <v>0</v>
      </c>
      <c r="AB251">
        <v>0</v>
      </c>
      <c r="AE251">
        <v>0</v>
      </c>
      <c r="AF251">
        <v>2.641006</v>
      </c>
      <c r="AI251">
        <v>0</v>
      </c>
      <c r="AJ251">
        <v>0</v>
      </c>
      <c r="AO251">
        <v>-0.67746099999999998</v>
      </c>
      <c r="AP251">
        <v>0</v>
      </c>
      <c r="BG251">
        <v>0</v>
      </c>
      <c r="BH251">
        <v>0</v>
      </c>
    </row>
    <row r="252" spans="1:60" x14ac:dyDescent="0.25">
      <c r="A252">
        <v>251</v>
      </c>
      <c r="B252">
        <v>5.5387620000000002</v>
      </c>
      <c r="D252">
        <v>50.632558000000003</v>
      </c>
      <c r="F252">
        <v>0</v>
      </c>
      <c r="I252">
        <v>625.95855100000006</v>
      </c>
      <c r="R252">
        <v>0</v>
      </c>
      <c r="AA252">
        <v>0</v>
      </c>
      <c r="AB252">
        <v>0</v>
      </c>
      <c r="AE252">
        <v>0</v>
      </c>
      <c r="AF252">
        <v>3.0182790000000002</v>
      </c>
      <c r="AI252">
        <v>0</v>
      </c>
      <c r="AJ252">
        <v>0</v>
      </c>
      <c r="AO252">
        <v>-0.82604599999999995</v>
      </c>
      <c r="AP252">
        <v>0</v>
      </c>
      <c r="BG252">
        <v>0</v>
      </c>
      <c r="BH252">
        <v>0</v>
      </c>
    </row>
    <row r="253" spans="1:60" x14ac:dyDescent="0.25">
      <c r="A253">
        <v>252</v>
      </c>
      <c r="B253">
        <v>5.5387620000000002</v>
      </c>
      <c r="D253">
        <v>47.302314000000003</v>
      </c>
      <c r="F253">
        <v>0</v>
      </c>
      <c r="I253">
        <v>626.89524800000004</v>
      </c>
      <c r="R253">
        <v>0</v>
      </c>
      <c r="AA253">
        <v>0</v>
      </c>
      <c r="AB253">
        <v>0</v>
      </c>
      <c r="AE253">
        <v>0</v>
      </c>
      <c r="AF253">
        <v>3.3201170000000002</v>
      </c>
      <c r="AI253">
        <v>0</v>
      </c>
      <c r="AJ253">
        <v>0</v>
      </c>
      <c r="AO253">
        <v>-0.97463</v>
      </c>
      <c r="AP253">
        <v>0</v>
      </c>
      <c r="BG253">
        <v>0</v>
      </c>
      <c r="BH253">
        <v>0</v>
      </c>
    </row>
    <row r="254" spans="1:60" x14ac:dyDescent="0.25">
      <c r="A254">
        <v>253</v>
      </c>
      <c r="B254">
        <v>5.5387620000000002</v>
      </c>
      <c r="D254">
        <v>47.787497999999999</v>
      </c>
      <c r="F254">
        <v>0</v>
      </c>
      <c r="I254">
        <v>627.90618099999995</v>
      </c>
      <c r="R254">
        <v>8.1161999999999998E-2</v>
      </c>
      <c r="AA254">
        <v>0</v>
      </c>
      <c r="AB254">
        <v>0</v>
      </c>
      <c r="AE254">
        <v>-3.5129229999999998</v>
      </c>
      <c r="AF254">
        <v>3.0182790000000002</v>
      </c>
      <c r="AI254">
        <v>0</v>
      </c>
      <c r="AJ254">
        <v>0</v>
      </c>
      <c r="AO254">
        <v>-1.048923</v>
      </c>
      <c r="AP254">
        <v>0</v>
      </c>
      <c r="BG254">
        <v>-8.1161999999999998E-2</v>
      </c>
      <c r="BH254">
        <v>0</v>
      </c>
    </row>
    <row r="255" spans="1:60" x14ac:dyDescent="0.25">
      <c r="A255">
        <v>254</v>
      </c>
      <c r="B255">
        <v>5.5387620000000002</v>
      </c>
      <c r="D255">
        <v>48.781343</v>
      </c>
      <c r="F255">
        <v>0</v>
      </c>
      <c r="I255">
        <v>630.179979</v>
      </c>
      <c r="R255">
        <v>0.16229499999999999</v>
      </c>
      <c r="AA255">
        <v>0</v>
      </c>
      <c r="AB255">
        <v>0</v>
      </c>
      <c r="AE255">
        <v>-4.0594150000000004</v>
      </c>
      <c r="AF255">
        <v>3.0560130000000001</v>
      </c>
      <c r="AI255">
        <v>0</v>
      </c>
      <c r="AJ255">
        <v>0</v>
      </c>
      <c r="AO255">
        <v>-2.311849</v>
      </c>
      <c r="AP255">
        <v>0</v>
      </c>
      <c r="BG255">
        <v>-8.1161999999999998E-2</v>
      </c>
      <c r="BH255">
        <v>0</v>
      </c>
    </row>
    <row r="256" spans="1:60" x14ac:dyDescent="0.25">
      <c r="A256">
        <v>255</v>
      </c>
      <c r="B256">
        <v>5.5387620000000002</v>
      </c>
      <c r="D256">
        <v>49.350754999999999</v>
      </c>
      <c r="F256">
        <v>0</v>
      </c>
      <c r="I256">
        <v>633.04797799999994</v>
      </c>
      <c r="R256">
        <v>0.243399</v>
      </c>
      <c r="AA256">
        <v>0</v>
      </c>
      <c r="AB256">
        <v>0</v>
      </c>
      <c r="AE256">
        <v>-4.0124709999999997</v>
      </c>
      <c r="AF256">
        <v>3.4333019999999999</v>
      </c>
      <c r="AI256">
        <v>0</v>
      </c>
      <c r="AJ256">
        <v>0</v>
      </c>
      <c r="AO256">
        <v>-2.9061880000000002</v>
      </c>
      <c r="AP256">
        <v>0</v>
      </c>
      <c r="BG256">
        <v>-8.1161999999999998E-2</v>
      </c>
      <c r="BH256">
        <v>0</v>
      </c>
    </row>
    <row r="257" spans="1:60" x14ac:dyDescent="0.25">
      <c r="A257">
        <v>256</v>
      </c>
      <c r="B257">
        <v>5.5387620000000002</v>
      </c>
      <c r="D257">
        <v>49.750357999999999</v>
      </c>
      <c r="F257">
        <v>0</v>
      </c>
      <c r="I257">
        <v>636.06438800000001</v>
      </c>
      <c r="R257">
        <v>0.32447399999999998</v>
      </c>
      <c r="AA257">
        <v>0</v>
      </c>
      <c r="AB257">
        <v>0</v>
      </c>
      <c r="AE257">
        <v>-3.9936929999999999</v>
      </c>
      <c r="AF257">
        <v>3.5842209999999999</v>
      </c>
      <c r="AI257">
        <v>0</v>
      </c>
      <c r="AJ257">
        <v>0</v>
      </c>
      <c r="AO257">
        <v>-3.054773</v>
      </c>
      <c r="AP257">
        <v>0</v>
      </c>
      <c r="BG257">
        <v>-8.1161999999999998E-2</v>
      </c>
      <c r="BH257">
        <v>0</v>
      </c>
    </row>
    <row r="258" spans="1:60" x14ac:dyDescent="0.25">
      <c r="A258">
        <v>257</v>
      </c>
      <c r="B258">
        <v>5.5387620000000002</v>
      </c>
      <c r="D258">
        <v>50.149880000000003</v>
      </c>
      <c r="F258">
        <v>0</v>
      </c>
      <c r="I258">
        <v>638.634861</v>
      </c>
      <c r="R258">
        <v>0.40551999999999999</v>
      </c>
      <c r="AA258">
        <v>0</v>
      </c>
      <c r="AB258">
        <v>0</v>
      </c>
      <c r="AE258">
        <v>-3.9936929999999999</v>
      </c>
      <c r="AF258">
        <v>3.5842209999999999</v>
      </c>
      <c r="AI258">
        <v>0</v>
      </c>
      <c r="AJ258">
        <v>0</v>
      </c>
      <c r="AO258">
        <v>-2.6090179999999998</v>
      </c>
      <c r="AP258">
        <v>0</v>
      </c>
      <c r="BG258">
        <v>-8.1161999999999998E-2</v>
      </c>
      <c r="BH258">
        <v>0</v>
      </c>
    </row>
    <row r="259" spans="1:60" x14ac:dyDescent="0.25">
      <c r="A259">
        <v>258</v>
      </c>
      <c r="B259">
        <v>5.5387620000000002</v>
      </c>
      <c r="D259">
        <v>51.609895000000002</v>
      </c>
      <c r="F259">
        <v>0</v>
      </c>
      <c r="I259">
        <v>641.05659300000002</v>
      </c>
      <c r="R259">
        <v>0.48653800000000003</v>
      </c>
      <c r="AA259">
        <v>0</v>
      </c>
      <c r="AB259">
        <v>0</v>
      </c>
      <c r="AE259">
        <v>-4.1110519999999999</v>
      </c>
      <c r="AF259">
        <v>2.641006</v>
      </c>
      <c r="AI259">
        <v>0</v>
      </c>
      <c r="AJ259">
        <v>0</v>
      </c>
      <c r="AO259">
        <v>-2.4604339999999998</v>
      </c>
      <c r="AP259">
        <v>0</v>
      </c>
      <c r="BG259">
        <v>-8.1161999999999998E-2</v>
      </c>
      <c r="BH259">
        <v>0</v>
      </c>
    </row>
    <row r="260" spans="1:60" x14ac:dyDescent="0.25">
      <c r="A260">
        <v>259</v>
      </c>
      <c r="B260">
        <v>5.5387620000000002</v>
      </c>
      <c r="D260">
        <v>52.462634999999999</v>
      </c>
      <c r="F260">
        <v>7.8332129999999998</v>
      </c>
      <c r="I260">
        <v>643.32959400000004</v>
      </c>
      <c r="R260">
        <v>0.567527</v>
      </c>
      <c r="AA260">
        <v>0</v>
      </c>
      <c r="AB260">
        <v>0</v>
      </c>
      <c r="AE260">
        <v>-2.7494900000000002</v>
      </c>
      <c r="AF260">
        <v>1.8864289999999999</v>
      </c>
      <c r="AI260">
        <v>-7.8332129999999998</v>
      </c>
      <c r="AJ260">
        <v>0</v>
      </c>
      <c r="AO260">
        <v>-2.311849</v>
      </c>
      <c r="AP260">
        <v>0</v>
      </c>
      <c r="BG260">
        <v>-8.1161999999999998E-2</v>
      </c>
      <c r="BH260">
        <v>0</v>
      </c>
    </row>
    <row r="261" spans="1:60" x14ac:dyDescent="0.25">
      <c r="A261">
        <v>260</v>
      </c>
      <c r="B261">
        <v>5.5387620000000002</v>
      </c>
      <c r="D261">
        <v>53.943742</v>
      </c>
      <c r="F261">
        <v>17.623657999999999</v>
      </c>
      <c r="I261">
        <v>645.45387200000005</v>
      </c>
      <c r="R261">
        <v>0.64848700000000004</v>
      </c>
      <c r="AA261">
        <v>0</v>
      </c>
      <c r="AB261">
        <v>0</v>
      </c>
      <c r="AE261">
        <v>-2.906212</v>
      </c>
      <c r="AF261">
        <v>1.4146129999999999</v>
      </c>
      <c r="AI261">
        <v>-9.8549910000000001</v>
      </c>
      <c r="AJ261">
        <v>0</v>
      </c>
      <c r="AO261">
        <v>-2.1632639999999999</v>
      </c>
      <c r="AP261">
        <v>0</v>
      </c>
      <c r="BG261">
        <v>-8.1161999999999998E-2</v>
      </c>
      <c r="BH261">
        <v>0</v>
      </c>
    </row>
    <row r="262" spans="1:60" x14ac:dyDescent="0.25">
      <c r="A262">
        <v>261</v>
      </c>
      <c r="B262">
        <v>5.5387620000000002</v>
      </c>
      <c r="D262">
        <v>56.598928999999998</v>
      </c>
      <c r="F262">
        <v>26.953938000000001</v>
      </c>
      <c r="I262">
        <v>647.35514499999999</v>
      </c>
      <c r="R262">
        <v>0.72941900000000004</v>
      </c>
      <c r="AA262">
        <v>0</v>
      </c>
      <c r="AB262">
        <v>0</v>
      </c>
      <c r="AE262">
        <v>-3.6085159999999998</v>
      </c>
      <c r="AF262">
        <v>0.94254000000000004</v>
      </c>
      <c r="AI262">
        <v>-9.475498</v>
      </c>
      <c r="AJ262">
        <v>0</v>
      </c>
      <c r="AO262">
        <v>-1.9403870000000001</v>
      </c>
      <c r="AP262">
        <v>0</v>
      </c>
      <c r="BG262">
        <v>-8.1161999999999998E-2</v>
      </c>
      <c r="BH262">
        <v>0</v>
      </c>
    </row>
    <row r="263" spans="1:60" x14ac:dyDescent="0.25">
      <c r="A263">
        <v>262</v>
      </c>
      <c r="B263">
        <v>5.5387620000000002</v>
      </c>
      <c r="D263">
        <v>59.865642000000001</v>
      </c>
      <c r="F263">
        <v>35.954340000000002</v>
      </c>
      <c r="I263">
        <v>649.10771799999998</v>
      </c>
      <c r="R263">
        <v>0.81032199999999999</v>
      </c>
      <c r="AA263">
        <v>0</v>
      </c>
      <c r="AB263">
        <v>0</v>
      </c>
      <c r="AE263">
        <v>-3.8817710000000001</v>
      </c>
      <c r="AF263">
        <v>0.60373900000000003</v>
      </c>
      <c r="AI263">
        <v>-9.2225020000000004</v>
      </c>
      <c r="AJ263">
        <v>0</v>
      </c>
      <c r="AO263">
        <v>-1.7918019999999999</v>
      </c>
      <c r="AP263">
        <v>0</v>
      </c>
      <c r="BG263">
        <v>-8.1161999999999998E-2</v>
      </c>
      <c r="BH263">
        <v>0</v>
      </c>
    </row>
    <row r="264" spans="1:60" x14ac:dyDescent="0.25">
      <c r="A264">
        <v>263</v>
      </c>
      <c r="B264">
        <v>5.5387620000000002</v>
      </c>
      <c r="D264">
        <v>62.504227</v>
      </c>
      <c r="F264">
        <v>44.627656999999999</v>
      </c>
      <c r="I264">
        <v>650.71164299999998</v>
      </c>
      <c r="R264">
        <v>0.89119599999999999</v>
      </c>
      <c r="AA264">
        <v>0</v>
      </c>
      <c r="AB264">
        <v>0</v>
      </c>
      <c r="AE264">
        <v>-3.027895</v>
      </c>
      <c r="AF264">
        <v>0.37733699999999998</v>
      </c>
      <c r="AI264">
        <v>-8.9695809999999998</v>
      </c>
      <c r="AJ264">
        <v>0</v>
      </c>
      <c r="AO264">
        <v>-1.6432610000000001</v>
      </c>
      <c r="AP264">
        <v>0</v>
      </c>
      <c r="BG264">
        <v>-8.1161999999999998E-2</v>
      </c>
      <c r="BH264">
        <v>0</v>
      </c>
    </row>
    <row r="265" spans="1:60" x14ac:dyDescent="0.25">
      <c r="A265">
        <v>264</v>
      </c>
      <c r="B265">
        <v>5.5387620000000002</v>
      </c>
      <c r="D265">
        <v>65.537150999999994</v>
      </c>
      <c r="F265">
        <v>52.976511000000002</v>
      </c>
      <c r="I265">
        <v>652.16688699999997</v>
      </c>
      <c r="R265">
        <v>0.97204100000000004</v>
      </c>
      <c r="AA265">
        <v>0</v>
      </c>
      <c r="AB265">
        <v>0</v>
      </c>
      <c r="AE265">
        <v>-3.1963590000000002</v>
      </c>
      <c r="AF265">
        <v>0.15093500000000001</v>
      </c>
      <c r="AI265">
        <v>-8.7165859999999995</v>
      </c>
      <c r="AJ265">
        <v>0</v>
      </c>
      <c r="AO265">
        <v>-1.494677</v>
      </c>
      <c r="AP265">
        <v>0</v>
      </c>
      <c r="BG265">
        <v>-8.1161999999999998E-2</v>
      </c>
      <c r="BH265">
        <v>0</v>
      </c>
    </row>
    <row r="266" spans="1:60" x14ac:dyDescent="0.25">
      <c r="A266">
        <v>265</v>
      </c>
      <c r="B266">
        <v>5.5387620000000002</v>
      </c>
      <c r="D266">
        <v>62.793281</v>
      </c>
      <c r="F266">
        <v>53.160933999999997</v>
      </c>
      <c r="I266">
        <v>648.86746300000004</v>
      </c>
      <c r="R266">
        <v>0</v>
      </c>
      <c r="AA266">
        <v>0</v>
      </c>
      <c r="AB266">
        <v>0</v>
      </c>
      <c r="AE266">
        <v>0</v>
      </c>
      <c r="AF266">
        <v>2.7307619999999999</v>
      </c>
      <c r="AI266">
        <v>-0.62095</v>
      </c>
      <c r="AJ266">
        <v>0</v>
      </c>
      <c r="AO266">
        <v>0</v>
      </c>
      <c r="AP266">
        <v>3.259903</v>
      </c>
      <c r="BG266">
        <v>0</v>
      </c>
      <c r="BH266">
        <v>0.971696</v>
      </c>
    </row>
    <row r="267" spans="1:60" x14ac:dyDescent="0.25">
      <c r="A267">
        <v>266</v>
      </c>
      <c r="B267">
        <v>4.2518130000000003</v>
      </c>
      <c r="D267">
        <v>61.447299999999998</v>
      </c>
      <c r="F267">
        <v>53.21734</v>
      </c>
      <c r="I267">
        <v>645.49394600000005</v>
      </c>
      <c r="R267">
        <v>0</v>
      </c>
      <c r="AA267">
        <v>0</v>
      </c>
      <c r="AB267">
        <v>1.2869489999999999</v>
      </c>
      <c r="AE267">
        <v>0</v>
      </c>
      <c r="AF267">
        <v>1.333423</v>
      </c>
      <c r="AI267">
        <v>-0.494452</v>
      </c>
      <c r="AJ267">
        <v>0</v>
      </c>
      <c r="AO267">
        <v>0</v>
      </c>
      <c r="AP267">
        <v>3.3341949999999998</v>
      </c>
      <c r="BG267">
        <v>0</v>
      </c>
      <c r="BH267">
        <v>0</v>
      </c>
    </row>
    <row r="268" spans="1:60" x14ac:dyDescent="0.25">
      <c r="A268">
        <v>267</v>
      </c>
      <c r="B268">
        <v>2.5044559999999998</v>
      </c>
      <c r="D268">
        <v>60.606408000000002</v>
      </c>
      <c r="F268">
        <v>53.020285999999999</v>
      </c>
      <c r="I268">
        <v>641.97204899999997</v>
      </c>
      <c r="R268">
        <v>0</v>
      </c>
      <c r="AA268">
        <v>0</v>
      </c>
      <c r="AB268">
        <v>1.747357</v>
      </c>
      <c r="AE268">
        <v>0</v>
      </c>
      <c r="AF268">
        <v>0.82860199999999995</v>
      </c>
      <c r="AI268">
        <v>-0.241457</v>
      </c>
      <c r="AJ268">
        <v>0</v>
      </c>
      <c r="AO268">
        <v>0</v>
      </c>
      <c r="AP268">
        <v>3.48278</v>
      </c>
      <c r="BG268">
        <v>0</v>
      </c>
      <c r="BH268">
        <v>0</v>
      </c>
    </row>
    <row r="269" spans="1:60" x14ac:dyDescent="0.25">
      <c r="A269">
        <v>268</v>
      </c>
      <c r="B269">
        <v>0.88856000000000002</v>
      </c>
      <c r="D269">
        <v>60.367885000000001</v>
      </c>
      <c r="F269">
        <v>52.824855999999997</v>
      </c>
      <c r="I269">
        <v>638.45036500000003</v>
      </c>
      <c r="R269">
        <v>0</v>
      </c>
      <c r="AA269">
        <v>0</v>
      </c>
      <c r="AB269">
        <v>1.6158950000000001</v>
      </c>
      <c r="AE269">
        <v>0</v>
      </c>
      <c r="AF269">
        <v>0.22640199999999999</v>
      </c>
      <c r="AI269">
        <v>-0.241457</v>
      </c>
      <c r="AJ269">
        <v>0</v>
      </c>
      <c r="AO269">
        <v>0</v>
      </c>
      <c r="AP269">
        <v>3.48278</v>
      </c>
      <c r="BG269">
        <v>0</v>
      </c>
      <c r="BH269">
        <v>0</v>
      </c>
    </row>
    <row r="270" spans="1:60" x14ac:dyDescent="0.25">
      <c r="A270">
        <v>269</v>
      </c>
      <c r="B270">
        <v>2.3120999999999999E-2</v>
      </c>
      <c r="D270">
        <v>59.752071999999998</v>
      </c>
      <c r="F270">
        <v>52.251542000000001</v>
      </c>
      <c r="I270">
        <v>634.70601799999997</v>
      </c>
      <c r="R270">
        <v>0</v>
      </c>
      <c r="AA270">
        <v>0</v>
      </c>
      <c r="AB270">
        <v>0.86543899999999996</v>
      </c>
      <c r="AE270">
        <v>0</v>
      </c>
      <c r="AF270">
        <v>0.60373900000000003</v>
      </c>
      <c r="AI270">
        <v>0</v>
      </c>
      <c r="AJ270">
        <v>0.13803699999999999</v>
      </c>
      <c r="AO270">
        <v>0</v>
      </c>
      <c r="AP270">
        <v>3.705657</v>
      </c>
      <c r="BG270">
        <v>0</v>
      </c>
      <c r="BH270">
        <v>0</v>
      </c>
    </row>
    <row r="271" spans="1:60" x14ac:dyDescent="0.25">
      <c r="A271">
        <v>270</v>
      </c>
      <c r="B271">
        <v>0</v>
      </c>
      <c r="D271">
        <v>58.230772999999999</v>
      </c>
      <c r="F271">
        <v>51.429957000000002</v>
      </c>
      <c r="I271">
        <v>630.81331299999999</v>
      </c>
      <c r="R271">
        <v>0</v>
      </c>
      <c r="AA271">
        <v>0</v>
      </c>
      <c r="AB271">
        <v>2.3120999999999999E-2</v>
      </c>
      <c r="AE271">
        <v>0</v>
      </c>
      <c r="AF271">
        <v>1.5093479999999999</v>
      </c>
      <c r="AI271">
        <v>0</v>
      </c>
      <c r="AJ271">
        <v>0.39103199999999999</v>
      </c>
      <c r="AO271">
        <v>0</v>
      </c>
      <c r="AP271">
        <v>3.8542420000000002</v>
      </c>
      <c r="BG271">
        <v>0</v>
      </c>
      <c r="BH271">
        <v>0</v>
      </c>
    </row>
    <row r="272" spans="1:60" x14ac:dyDescent="0.25">
      <c r="A272">
        <v>271</v>
      </c>
      <c r="B272">
        <v>0</v>
      </c>
      <c r="D272">
        <v>56.079884</v>
      </c>
      <c r="F272">
        <v>50.994635000000002</v>
      </c>
      <c r="I272">
        <v>627.14372100000003</v>
      </c>
      <c r="R272">
        <v>0</v>
      </c>
      <c r="AA272">
        <v>0</v>
      </c>
      <c r="AB272">
        <v>0</v>
      </c>
      <c r="AE272">
        <v>-0.78471800000000003</v>
      </c>
      <c r="AF272">
        <v>2.9239609999999998</v>
      </c>
      <c r="AI272">
        <v>0</v>
      </c>
      <c r="AJ272">
        <v>1.1539000000000001E-2</v>
      </c>
      <c r="AO272">
        <v>0</v>
      </c>
      <c r="AP272">
        <v>3.6313650000000002</v>
      </c>
      <c r="BG272">
        <v>0</v>
      </c>
      <c r="BH272">
        <v>0</v>
      </c>
    </row>
    <row r="273" spans="1:60" x14ac:dyDescent="0.25">
      <c r="A273">
        <v>272</v>
      </c>
      <c r="B273">
        <v>0</v>
      </c>
      <c r="D273">
        <v>55.181789999999999</v>
      </c>
      <c r="F273">
        <v>50.562899999999999</v>
      </c>
      <c r="I273">
        <v>623.47435099999996</v>
      </c>
      <c r="R273">
        <v>0</v>
      </c>
      <c r="AA273">
        <v>0</v>
      </c>
      <c r="AB273">
        <v>0</v>
      </c>
      <c r="AE273">
        <v>-1.659794</v>
      </c>
      <c r="AF273">
        <v>2.546672</v>
      </c>
      <c r="AI273">
        <v>0</v>
      </c>
      <c r="AJ273">
        <v>1.1539000000000001E-2</v>
      </c>
      <c r="AO273">
        <v>0</v>
      </c>
      <c r="AP273">
        <v>3.6313650000000002</v>
      </c>
      <c r="BG273">
        <v>0</v>
      </c>
      <c r="BH273">
        <v>0</v>
      </c>
    </row>
    <row r="274" spans="1:60" x14ac:dyDescent="0.25">
      <c r="A274">
        <v>273</v>
      </c>
      <c r="B274">
        <v>0</v>
      </c>
      <c r="D274">
        <v>53.857962999999998</v>
      </c>
      <c r="F274">
        <v>50.134723000000001</v>
      </c>
      <c r="I274">
        <v>619.805204</v>
      </c>
      <c r="R274">
        <v>0</v>
      </c>
      <c r="AA274">
        <v>0</v>
      </c>
      <c r="AB274">
        <v>0</v>
      </c>
      <c r="AE274">
        <v>-1.0452459999999999</v>
      </c>
      <c r="AF274">
        <v>2.3580359999999998</v>
      </c>
      <c r="AI274">
        <v>0</v>
      </c>
      <c r="AJ274">
        <v>1.1539000000000001E-2</v>
      </c>
      <c r="AO274">
        <v>0</v>
      </c>
      <c r="AP274">
        <v>3.6313650000000002</v>
      </c>
      <c r="BG274">
        <v>0</v>
      </c>
      <c r="BH274">
        <v>0</v>
      </c>
    </row>
    <row r="275" spans="1:60" x14ac:dyDescent="0.25">
      <c r="A275">
        <v>274</v>
      </c>
      <c r="B275">
        <v>0</v>
      </c>
      <c r="D275">
        <v>53.878492999999999</v>
      </c>
      <c r="F275">
        <v>49.836570999999999</v>
      </c>
      <c r="I275">
        <v>616.21057199999996</v>
      </c>
      <c r="R275">
        <v>0</v>
      </c>
      <c r="AA275">
        <v>0</v>
      </c>
      <c r="AB275">
        <v>0</v>
      </c>
      <c r="AE275">
        <v>-2.6723080000000001</v>
      </c>
      <c r="AF275">
        <v>2.641006</v>
      </c>
      <c r="AI275">
        <v>-0.11495900000000001</v>
      </c>
      <c r="AJ275">
        <v>0</v>
      </c>
      <c r="AO275">
        <v>0</v>
      </c>
      <c r="AP275">
        <v>3.5570719999999998</v>
      </c>
      <c r="BG275">
        <v>0</v>
      </c>
      <c r="BH275">
        <v>0</v>
      </c>
    </row>
    <row r="276" spans="1:60" x14ac:dyDescent="0.25">
      <c r="A276">
        <v>275</v>
      </c>
      <c r="B276">
        <v>1.1652070000000001</v>
      </c>
      <c r="D276">
        <v>54.913547999999999</v>
      </c>
      <c r="F276">
        <v>49.667375</v>
      </c>
      <c r="I276">
        <v>612.69044899999994</v>
      </c>
      <c r="R276">
        <v>0</v>
      </c>
      <c r="AA276">
        <v>-1.1652070000000001</v>
      </c>
      <c r="AB276">
        <v>0</v>
      </c>
      <c r="AE276">
        <v>-4.0641100000000003</v>
      </c>
      <c r="AF276">
        <v>3.0182790000000002</v>
      </c>
      <c r="AI276">
        <v>-0.241457</v>
      </c>
      <c r="AJ276">
        <v>0</v>
      </c>
      <c r="AO276">
        <v>0</v>
      </c>
      <c r="AP276">
        <v>3.48278</v>
      </c>
      <c r="BG276">
        <v>0</v>
      </c>
      <c r="BH276">
        <v>0</v>
      </c>
    </row>
    <row r="277" spans="1:60" x14ac:dyDescent="0.25">
      <c r="A277">
        <v>276</v>
      </c>
      <c r="B277">
        <v>2.0431400000000002</v>
      </c>
      <c r="D277">
        <v>55.609001999999997</v>
      </c>
      <c r="F277">
        <v>49.752567999999997</v>
      </c>
      <c r="I277">
        <v>609.31912499999999</v>
      </c>
      <c r="R277">
        <v>0</v>
      </c>
      <c r="AA277">
        <v>-0.87793299999999996</v>
      </c>
      <c r="AB277">
        <v>0</v>
      </c>
      <c r="AE277">
        <v>-4.026554</v>
      </c>
      <c r="AF277">
        <v>3.3201170000000002</v>
      </c>
      <c r="AI277">
        <v>-0.494452</v>
      </c>
      <c r="AJ277">
        <v>0</v>
      </c>
      <c r="AO277">
        <v>0</v>
      </c>
      <c r="AP277">
        <v>3.3341949999999998</v>
      </c>
      <c r="BG277">
        <v>0</v>
      </c>
      <c r="BH277">
        <v>0</v>
      </c>
    </row>
    <row r="278" spans="1:60" x14ac:dyDescent="0.25">
      <c r="A278">
        <v>277</v>
      </c>
      <c r="B278">
        <v>3.2083469999999998</v>
      </c>
      <c r="D278">
        <v>56.643711000000003</v>
      </c>
      <c r="F278">
        <v>49.837059000000004</v>
      </c>
      <c r="I278">
        <v>605.94800499999997</v>
      </c>
      <c r="R278">
        <v>8.1161999999999998E-2</v>
      </c>
      <c r="AA278">
        <v>-1.1652070000000001</v>
      </c>
      <c r="AB278">
        <v>0</v>
      </c>
      <c r="AE278">
        <v>-4.0641100000000003</v>
      </c>
      <c r="AF278">
        <v>3.0182790000000002</v>
      </c>
      <c r="AI278">
        <v>-0.494452</v>
      </c>
      <c r="AJ278">
        <v>0</v>
      </c>
      <c r="AO278">
        <v>0</v>
      </c>
      <c r="AP278">
        <v>3.3341949999999998</v>
      </c>
      <c r="BG278">
        <v>-8.1161999999999998E-2</v>
      </c>
      <c r="BH278">
        <v>0</v>
      </c>
    </row>
    <row r="279" spans="1:60" x14ac:dyDescent="0.25">
      <c r="A279">
        <v>278</v>
      </c>
      <c r="B279">
        <v>4.3735549999999996</v>
      </c>
      <c r="D279">
        <v>57.635784000000001</v>
      </c>
      <c r="F279">
        <v>49.920853000000001</v>
      </c>
      <c r="I279">
        <v>602.577089</v>
      </c>
      <c r="R279">
        <v>0.16229499999999999</v>
      </c>
      <c r="AA279">
        <v>-1.1652070000000001</v>
      </c>
      <c r="AB279">
        <v>0</v>
      </c>
      <c r="AE279">
        <v>-4.0594150000000004</v>
      </c>
      <c r="AF279">
        <v>3.0560130000000001</v>
      </c>
      <c r="AI279">
        <v>-0.494452</v>
      </c>
      <c r="AJ279">
        <v>0</v>
      </c>
      <c r="AO279">
        <v>0</v>
      </c>
      <c r="AP279">
        <v>3.3341949999999998</v>
      </c>
      <c r="BG279">
        <v>-8.1161999999999998E-2</v>
      </c>
      <c r="BH279">
        <v>0</v>
      </c>
    </row>
    <row r="280" spans="1:60" x14ac:dyDescent="0.25">
      <c r="A280">
        <v>279</v>
      </c>
      <c r="B280">
        <v>5.5387620000000002</v>
      </c>
      <c r="D280">
        <v>58.203426</v>
      </c>
      <c r="F280">
        <v>50.003957999999997</v>
      </c>
      <c r="I280">
        <v>599.20637699999997</v>
      </c>
      <c r="R280">
        <v>0.243399</v>
      </c>
      <c r="AA280">
        <v>-1.1652070000000001</v>
      </c>
      <c r="AB280">
        <v>0</v>
      </c>
      <c r="AE280">
        <v>-4.0124709999999997</v>
      </c>
      <c r="AF280">
        <v>3.4333019999999999</v>
      </c>
      <c r="AI280">
        <v>-0.494452</v>
      </c>
      <c r="AJ280">
        <v>0</v>
      </c>
      <c r="AO280">
        <v>0</v>
      </c>
      <c r="AP280">
        <v>3.3341949999999998</v>
      </c>
      <c r="BG280">
        <v>-8.1161999999999998E-2</v>
      </c>
      <c r="BH280">
        <v>0</v>
      </c>
    </row>
    <row r="281" spans="1:60" x14ac:dyDescent="0.25">
      <c r="A281">
        <v>280</v>
      </c>
      <c r="B281">
        <v>5.5387620000000002</v>
      </c>
      <c r="D281">
        <v>57.487642000000001</v>
      </c>
      <c r="F281">
        <v>49.959879999999998</v>
      </c>
      <c r="I281">
        <v>595.76157799999999</v>
      </c>
      <c r="R281">
        <v>0.32447399999999998</v>
      </c>
      <c r="AA281">
        <v>0</v>
      </c>
      <c r="AB281">
        <v>0</v>
      </c>
      <c r="AE281">
        <v>-2.880077</v>
      </c>
      <c r="AF281">
        <v>3.5842209999999999</v>
      </c>
      <c r="AI281">
        <v>-0.367954</v>
      </c>
      <c r="AJ281">
        <v>0</v>
      </c>
      <c r="AO281">
        <v>0</v>
      </c>
      <c r="AP281">
        <v>3.4084880000000002</v>
      </c>
      <c r="BG281">
        <v>-8.1161999999999998E-2</v>
      </c>
      <c r="BH281">
        <v>0</v>
      </c>
    </row>
    <row r="282" spans="1:60" x14ac:dyDescent="0.25">
      <c r="A282">
        <v>281</v>
      </c>
      <c r="B282">
        <v>5.5387620000000002</v>
      </c>
      <c r="D282">
        <v>54.599530999999999</v>
      </c>
      <c r="F282">
        <v>49.789667000000001</v>
      </c>
      <c r="I282">
        <v>592.24269500000003</v>
      </c>
      <c r="R282">
        <v>0.40551999999999999</v>
      </c>
      <c r="AA282">
        <v>0</v>
      </c>
      <c r="AB282">
        <v>0</v>
      </c>
      <c r="AE282">
        <v>-0.70760800000000001</v>
      </c>
      <c r="AF282">
        <v>3.5842209999999999</v>
      </c>
      <c r="AI282">
        <v>-0.241457</v>
      </c>
      <c r="AJ282">
        <v>0</v>
      </c>
      <c r="AO282">
        <v>0</v>
      </c>
      <c r="AP282">
        <v>3.48278</v>
      </c>
      <c r="BG282">
        <v>-8.1161999999999998E-2</v>
      </c>
      <c r="BH282">
        <v>0</v>
      </c>
    </row>
    <row r="283" spans="1:60" x14ac:dyDescent="0.25">
      <c r="A283">
        <v>282</v>
      </c>
      <c r="B283">
        <v>5.5387620000000002</v>
      </c>
      <c r="D283">
        <v>53.122593000000002</v>
      </c>
      <c r="F283">
        <v>49.747354000000001</v>
      </c>
      <c r="I283">
        <v>588.798317</v>
      </c>
      <c r="R283">
        <v>0.48653800000000003</v>
      </c>
      <c r="AA283">
        <v>0</v>
      </c>
      <c r="AB283">
        <v>0</v>
      </c>
      <c r="AE283">
        <v>-1.1749890000000001</v>
      </c>
      <c r="AF283">
        <v>2.641006</v>
      </c>
      <c r="AI283">
        <v>-0.367954</v>
      </c>
      <c r="AJ283">
        <v>0</v>
      </c>
      <c r="AO283">
        <v>0</v>
      </c>
      <c r="AP283">
        <v>3.4084880000000002</v>
      </c>
      <c r="BG283">
        <v>-8.1161999999999998E-2</v>
      </c>
      <c r="BH283">
        <v>0</v>
      </c>
    </row>
    <row r="284" spans="1:60" x14ac:dyDescent="0.25">
      <c r="A284">
        <v>283</v>
      </c>
      <c r="B284">
        <v>5.5387620000000002</v>
      </c>
      <c r="D284">
        <v>53.613393000000002</v>
      </c>
      <c r="F284">
        <v>49.958385999999997</v>
      </c>
      <c r="I284">
        <v>585.50273300000003</v>
      </c>
      <c r="R284">
        <v>0.567527</v>
      </c>
      <c r="AA284">
        <v>0</v>
      </c>
      <c r="AB284">
        <v>0</v>
      </c>
      <c r="AE284">
        <v>-2.3878520000000001</v>
      </c>
      <c r="AF284">
        <v>1.8864289999999999</v>
      </c>
      <c r="AI284">
        <v>-0.62095</v>
      </c>
      <c r="AJ284">
        <v>0</v>
      </c>
      <c r="AO284">
        <v>0</v>
      </c>
      <c r="AP284">
        <v>3.259903</v>
      </c>
      <c r="BG284">
        <v>-8.1161999999999998E-2</v>
      </c>
      <c r="BH284">
        <v>0</v>
      </c>
    </row>
    <row r="285" spans="1:60" x14ac:dyDescent="0.25">
      <c r="A285">
        <v>284</v>
      </c>
      <c r="B285">
        <v>5.5387620000000002</v>
      </c>
      <c r="D285">
        <v>54.848472000000001</v>
      </c>
      <c r="F285">
        <v>50.420673999999998</v>
      </c>
      <c r="I285">
        <v>582.35593300000005</v>
      </c>
      <c r="R285">
        <v>0.64848700000000004</v>
      </c>
      <c r="AA285">
        <v>0</v>
      </c>
      <c r="AB285">
        <v>0</v>
      </c>
      <c r="AE285">
        <v>-2.6604139999999998</v>
      </c>
      <c r="AF285">
        <v>1.4146129999999999</v>
      </c>
      <c r="AI285">
        <v>-0.873946</v>
      </c>
      <c r="AJ285">
        <v>0</v>
      </c>
      <c r="AO285">
        <v>0</v>
      </c>
      <c r="AP285">
        <v>3.1113179999999998</v>
      </c>
      <c r="BG285">
        <v>-8.1161999999999998E-2</v>
      </c>
      <c r="BH285">
        <v>0</v>
      </c>
    </row>
    <row r="286" spans="1:60" x14ac:dyDescent="0.25">
      <c r="A286">
        <v>285</v>
      </c>
      <c r="B286">
        <v>5.5387620000000002</v>
      </c>
      <c r="D286">
        <v>56.984363999999999</v>
      </c>
      <c r="F286">
        <v>51.132148999999998</v>
      </c>
      <c r="I286">
        <v>579.35790899999995</v>
      </c>
      <c r="R286">
        <v>0.72941900000000004</v>
      </c>
      <c r="AA286">
        <v>0</v>
      </c>
      <c r="AB286">
        <v>0</v>
      </c>
      <c r="AE286">
        <v>-3.0894010000000001</v>
      </c>
      <c r="AF286">
        <v>0.94254000000000004</v>
      </c>
      <c r="AI286">
        <v>-1.126941</v>
      </c>
      <c r="AJ286">
        <v>0</v>
      </c>
      <c r="AO286">
        <v>0</v>
      </c>
      <c r="AP286">
        <v>2.9627340000000002</v>
      </c>
      <c r="BG286">
        <v>-8.1161999999999998E-2</v>
      </c>
      <c r="BH286">
        <v>0</v>
      </c>
    </row>
    <row r="287" spans="1:60" x14ac:dyDescent="0.25">
      <c r="A287">
        <v>286</v>
      </c>
      <c r="B287">
        <v>5.5387620000000002</v>
      </c>
      <c r="D287">
        <v>59.795842</v>
      </c>
      <c r="F287">
        <v>51.837761</v>
      </c>
      <c r="I287">
        <v>576.36006599999996</v>
      </c>
      <c r="R287">
        <v>0.81032199999999999</v>
      </c>
      <c r="AA287">
        <v>0</v>
      </c>
      <c r="AB287">
        <v>0</v>
      </c>
      <c r="AE287">
        <v>-3.426615</v>
      </c>
      <c r="AF287">
        <v>0.60373900000000003</v>
      </c>
      <c r="AI287">
        <v>-1.126941</v>
      </c>
      <c r="AJ287">
        <v>0</v>
      </c>
      <c r="AO287">
        <v>0</v>
      </c>
      <c r="AP287">
        <v>2.9627340000000002</v>
      </c>
      <c r="BG287">
        <v>-8.1161999999999998E-2</v>
      </c>
      <c r="BH287">
        <v>0</v>
      </c>
    </row>
    <row r="288" spans="1:60" x14ac:dyDescent="0.25">
      <c r="A288">
        <v>287</v>
      </c>
      <c r="B288">
        <v>5.5387620000000002</v>
      </c>
      <c r="D288">
        <v>62.303736000000001</v>
      </c>
      <c r="F288">
        <v>52.790554999999998</v>
      </c>
      <c r="I288">
        <v>573.51098999999999</v>
      </c>
      <c r="R288">
        <v>0.89119599999999999</v>
      </c>
      <c r="AA288">
        <v>0</v>
      </c>
      <c r="AB288">
        <v>0</v>
      </c>
      <c r="AE288">
        <v>-2.897189</v>
      </c>
      <c r="AF288">
        <v>0.37733699999999998</v>
      </c>
      <c r="AI288">
        <v>-1.379937</v>
      </c>
      <c r="AJ288">
        <v>0</v>
      </c>
      <c r="AO288">
        <v>0</v>
      </c>
      <c r="AP288">
        <v>2.814149</v>
      </c>
      <c r="BG288">
        <v>-8.1161999999999998E-2</v>
      </c>
      <c r="BH288">
        <v>0</v>
      </c>
    </row>
    <row r="289" spans="1:60" x14ac:dyDescent="0.25">
      <c r="A289">
        <v>288</v>
      </c>
      <c r="B289">
        <v>5.5387620000000002</v>
      </c>
      <c r="D289">
        <v>65.537150999999994</v>
      </c>
      <c r="F289">
        <v>52.976511000000002</v>
      </c>
      <c r="I289">
        <v>570.21633199999997</v>
      </c>
      <c r="R289">
        <v>0.97204100000000004</v>
      </c>
      <c r="AA289">
        <v>0</v>
      </c>
      <c r="AB289">
        <v>0</v>
      </c>
      <c r="AE289">
        <v>-3.396811</v>
      </c>
      <c r="AF289">
        <v>0.15093500000000001</v>
      </c>
      <c r="AI289">
        <v>-0.62095</v>
      </c>
      <c r="AJ289">
        <v>0</v>
      </c>
      <c r="AO289">
        <v>0</v>
      </c>
      <c r="AP289">
        <v>3.259903</v>
      </c>
      <c r="BG289">
        <v>-8.1161999999999998E-2</v>
      </c>
      <c r="BH289">
        <v>0</v>
      </c>
    </row>
    <row r="290" spans="1:60" x14ac:dyDescent="0.25">
      <c r="A290">
        <v>289</v>
      </c>
      <c r="B290">
        <v>5.5387620000000002</v>
      </c>
      <c r="D290">
        <v>65.429789</v>
      </c>
      <c r="F290">
        <v>32.081642000000002</v>
      </c>
      <c r="I290">
        <v>568.853432</v>
      </c>
      <c r="R290">
        <v>0</v>
      </c>
      <c r="AA290">
        <v>0</v>
      </c>
      <c r="AB290">
        <v>0</v>
      </c>
      <c r="AE290">
        <v>0</v>
      </c>
      <c r="AF290">
        <v>9.4254000000000004E-2</v>
      </c>
      <c r="AI290">
        <v>0</v>
      </c>
      <c r="AJ290">
        <v>20.458341999999998</v>
      </c>
      <c r="AO290">
        <v>0</v>
      </c>
      <c r="AP290">
        <v>1.3283450000000001</v>
      </c>
      <c r="BG290">
        <v>0</v>
      </c>
      <c r="BH290">
        <v>0.971696</v>
      </c>
    </row>
    <row r="291" spans="1:60" x14ac:dyDescent="0.25">
      <c r="A291">
        <v>290</v>
      </c>
      <c r="B291">
        <v>5.5387620000000002</v>
      </c>
      <c r="D291">
        <v>67.520405999999994</v>
      </c>
      <c r="F291">
        <v>22.949311999999999</v>
      </c>
      <c r="I291">
        <v>566.89627499999995</v>
      </c>
      <c r="R291">
        <v>0</v>
      </c>
      <c r="AA291">
        <v>0</v>
      </c>
      <c r="AB291">
        <v>0</v>
      </c>
      <c r="AE291">
        <v>-2.1414360000000001</v>
      </c>
      <c r="AF291">
        <v>3.7733999999999997E-2</v>
      </c>
      <c r="AI291">
        <v>0</v>
      </c>
      <c r="AJ291">
        <v>8.8679769999999998</v>
      </c>
      <c r="AO291">
        <v>0</v>
      </c>
      <c r="AP291">
        <v>1.9226840000000001</v>
      </c>
      <c r="BG291">
        <v>0</v>
      </c>
      <c r="BH291">
        <v>0</v>
      </c>
    </row>
    <row r="292" spans="1:60" x14ac:dyDescent="0.25">
      <c r="A292">
        <v>291</v>
      </c>
      <c r="B292">
        <v>5.5387620000000002</v>
      </c>
      <c r="D292">
        <v>71.925434999999993</v>
      </c>
      <c r="F292">
        <v>24.772561</v>
      </c>
      <c r="I292">
        <v>564.41918999999996</v>
      </c>
      <c r="R292">
        <v>0</v>
      </c>
      <c r="AA292">
        <v>0</v>
      </c>
      <c r="AB292">
        <v>0</v>
      </c>
      <c r="AE292">
        <v>-4.4373199999999997</v>
      </c>
      <c r="AF292">
        <v>1.8787000000000002E-2</v>
      </c>
      <c r="AI292">
        <v>-2.0123509999999998</v>
      </c>
      <c r="AJ292">
        <v>0</v>
      </c>
      <c r="AO292">
        <v>0</v>
      </c>
      <c r="AP292">
        <v>2.4427310000000002</v>
      </c>
      <c r="BG292">
        <v>0</v>
      </c>
      <c r="BH292">
        <v>0</v>
      </c>
    </row>
    <row r="293" spans="1:60" x14ac:dyDescent="0.25">
      <c r="A293">
        <v>292</v>
      </c>
      <c r="B293">
        <v>5.5387620000000002</v>
      </c>
      <c r="D293">
        <v>76.096135000000004</v>
      </c>
      <c r="F293">
        <v>26.074795000000002</v>
      </c>
      <c r="I293">
        <v>561.64508599999999</v>
      </c>
      <c r="R293">
        <v>0</v>
      </c>
      <c r="AA293">
        <v>0</v>
      </c>
      <c r="AB293">
        <v>0</v>
      </c>
      <c r="AE293">
        <v>-4.4114880000000003</v>
      </c>
      <c r="AF293">
        <v>0.22640199999999999</v>
      </c>
      <c r="AI293">
        <v>-1.5063599999999999</v>
      </c>
      <c r="AJ293">
        <v>0</v>
      </c>
      <c r="AO293">
        <v>0</v>
      </c>
      <c r="AP293">
        <v>2.7399</v>
      </c>
      <c r="BG293">
        <v>0</v>
      </c>
      <c r="BH293">
        <v>0</v>
      </c>
    </row>
    <row r="294" spans="1:60" x14ac:dyDescent="0.25">
      <c r="A294">
        <v>293</v>
      </c>
      <c r="B294">
        <v>5.5387620000000002</v>
      </c>
      <c r="D294">
        <v>79.841713999999996</v>
      </c>
      <c r="F294">
        <v>26.733885000000001</v>
      </c>
      <c r="I294">
        <v>558.49973199999999</v>
      </c>
      <c r="R294">
        <v>0</v>
      </c>
      <c r="AA294">
        <v>0</v>
      </c>
      <c r="AB294">
        <v>0</v>
      </c>
      <c r="AE294">
        <v>-4.3645379999999996</v>
      </c>
      <c r="AF294">
        <v>0.60373900000000003</v>
      </c>
      <c r="AI294">
        <v>-0.873946</v>
      </c>
      <c r="AJ294">
        <v>0</v>
      </c>
      <c r="AO294">
        <v>0</v>
      </c>
      <c r="AP294">
        <v>3.1113179999999998</v>
      </c>
      <c r="BG294">
        <v>0</v>
      </c>
      <c r="BH294">
        <v>0</v>
      </c>
    </row>
    <row r="295" spans="1:60" x14ac:dyDescent="0.25">
      <c r="A295">
        <v>294</v>
      </c>
      <c r="B295">
        <v>5.5387620000000002</v>
      </c>
      <c r="D295">
        <v>82.568254999999994</v>
      </c>
      <c r="F295">
        <v>26.881551999999999</v>
      </c>
      <c r="I295">
        <v>555.05740000000003</v>
      </c>
      <c r="R295">
        <v>0</v>
      </c>
      <c r="AA295">
        <v>0</v>
      </c>
      <c r="AB295">
        <v>0</v>
      </c>
      <c r="AE295">
        <v>-4.2518580000000004</v>
      </c>
      <c r="AF295">
        <v>1.5093479999999999</v>
      </c>
      <c r="AI295">
        <v>-0.367954</v>
      </c>
      <c r="AJ295">
        <v>0</v>
      </c>
      <c r="AO295">
        <v>0</v>
      </c>
      <c r="AP295">
        <v>3.4084880000000002</v>
      </c>
      <c r="BG295">
        <v>0</v>
      </c>
      <c r="BH295">
        <v>0</v>
      </c>
    </row>
    <row r="296" spans="1:60" x14ac:dyDescent="0.25">
      <c r="A296">
        <v>295</v>
      </c>
      <c r="B296">
        <v>5.5387620000000002</v>
      </c>
      <c r="D296">
        <v>82.421441999999999</v>
      </c>
      <c r="F296">
        <v>26.648509000000001</v>
      </c>
      <c r="I296">
        <v>551.39239799999996</v>
      </c>
      <c r="R296">
        <v>0</v>
      </c>
      <c r="AA296">
        <v>0</v>
      </c>
      <c r="AB296">
        <v>0</v>
      </c>
      <c r="AE296">
        <v>-2.7936619999999999</v>
      </c>
      <c r="AF296">
        <v>2.9239609999999998</v>
      </c>
      <c r="AI296">
        <v>0</v>
      </c>
      <c r="AJ296">
        <v>1.1539000000000001E-2</v>
      </c>
      <c r="AO296">
        <v>0</v>
      </c>
      <c r="AP296">
        <v>3.6313650000000002</v>
      </c>
      <c r="BG296">
        <v>0</v>
      </c>
      <c r="BH296">
        <v>0</v>
      </c>
    </row>
    <row r="297" spans="1:60" x14ac:dyDescent="0.25">
      <c r="A297">
        <v>296</v>
      </c>
      <c r="B297">
        <v>5.5387620000000002</v>
      </c>
      <c r="D297">
        <v>81.313535000000002</v>
      </c>
      <c r="F297">
        <v>26.037893</v>
      </c>
      <c r="I297">
        <v>547.50474199999996</v>
      </c>
      <c r="R297">
        <v>0</v>
      </c>
      <c r="AA297">
        <v>0</v>
      </c>
      <c r="AB297">
        <v>0</v>
      </c>
      <c r="AE297">
        <v>-1.455249</v>
      </c>
      <c r="AF297">
        <v>2.546672</v>
      </c>
      <c r="AI297">
        <v>0</v>
      </c>
      <c r="AJ297">
        <v>0.39103199999999999</v>
      </c>
      <c r="AO297">
        <v>0</v>
      </c>
      <c r="AP297">
        <v>3.8542420000000002</v>
      </c>
      <c r="BG297">
        <v>0</v>
      </c>
      <c r="BH297">
        <v>0</v>
      </c>
    </row>
    <row r="298" spans="1:60" x14ac:dyDescent="0.25">
      <c r="A298">
        <v>297</v>
      </c>
      <c r="B298">
        <v>5.5387620000000002</v>
      </c>
      <c r="D298">
        <v>79.624916999999996</v>
      </c>
      <c r="F298">
        <v>25.305810000000001</v>
      </c>
      <c r="I298">
        <v>543.54302900000005</v>
      </c>
      <c r="R298">
        <v>0</v>
      </c>
      <c r="AA298">
        <v>0</v>
      </c>
      <c r="AB298">
        <v>0</v>
      </c>
      <c r="AE298">
        <v>-0.68567999999999996</v>
      </c>
      <c r="AF298">
        <v>2.3580359999999998</v>
      </c>
      <c r="AI298">
        <v>0</v>
      </c>
      <c r="AJ298">
        <v>0.51753000000000005</v>
      </c>
      <c r="AO298">
        <v>0</v>
      </c>
      <c r="AP298">
        <v>3.928534</v>
      </c>
      <c r="BG298">
        <v>0</v>
      </c>
      <c r="BH298">
        <v>0</v>
      </c>
    </row>
    <row r="299" spans="1:60" x14ac:dyDescent="0.25">
      <c r="A299">
        <v>298</v>
      </c>
      <c r="B299">
        <v>5.5387620000000002</v>
      </c>
      <c r="D299">
        <v>77.641689</v>
      </c>
      <c r="F299">
        <v>25.591742</v>
      </c>
      <c r="I299">
        <v>540.17589499999997</v>
      </c>
      <c r="R299">
        <v>0</v>
      </c>
      <c r="AA299">
        <v>0</v>
      </c>
      <c r="AB299">
        <v>0</v>
      </c>
      <c r="AE299">
        <v>-0.67370300000000005</v>
      </c>
      <c r="AF299">
        <v>2.641006</v>
      </c>
      <c r="AI299">
        <v>-0.494452</v>
      </c>
      <c r="AJ299">
        <v>0</v>
      </c>
      <c r="AO299">
        <v>0</v>
      </c>
      <c r="AP299">
        <v>3.3341949999999998</v>
      </c>
      <c r="BG299">
        <v>0</v>
      </c>
      <c r="BH299">
        <v>0</v>
      </c>
    </row>
    <row r="300" spans="1:60" x14ac:dyDescent="0.25">
      <c r="A300">
        <v>299</v>
      </c>
      <c r="B300">
        <v>5.5387620000000002</v>
      </c>
      <c r="D300">
        <v>76.014943000000002</v>
      </c>
      <c r="F300">
        <v>27.013724</v>
      </c>
      <c r="I300">
        <v>537.47755299999994</v>
      </c>
      <c r="R300">
        <v>0</v>
      </c>
      <c r="AA300">
        <v>0</v>
      </c>
      <c r="AB300">
        <v>0</v>
      </c>
      <c r="AE300">
        <v>-1.407062</v>
      </c>
      <c r="AF300">
        <v>3.0182790000000002</v>
      </c>
      <c r="AI300">
        <v>-1.6328579999999999</v>
      </c>
      <c r="AJ300">
        <v>0</v>
      </c>
      <c r="AO300">
        <v>0</v>
      </c>
      <c r="AP300">
        <v>2.6656080000000002</v>
      </c>
      <c r="BG300">
        <v>0</v>
      </c>
      <c r="BH300">
        <v>0</v>
      </c>
    </row>
    <row r="301" spans="1:60" x14ac:dyDescent="0.25">
      <c r="A301">
        <v>300</v>
      </c>
      <c r="B301">
        <v>5.5387620000000002</v>
      </c>
      <c r="D301">
        <v>74.551253000000003</v>
      </c>
      <c r="F301">
        <v>29.562469</v>
      </c>
      <c r="I301">
        <v>535.44800499999997</v>
      </c>
      <c r="R301">
        <v>0</v>
      </c>
      <c r="AA301">
        <v>0</v>
      </c>
      <c r="AB301">
        <v>0</v>
      </c>
      <c r="AE301">
        <v>-1.871629</v>
      </c>
      <c r="AF301">
        <v>3.3201170000000002</v>
      </c>
      <c r="AI301">
        <v>-2.7713380000000001</v>
      </c>
      <c r="AJ301">
        <v>0</v>
      </c>
      <c r="AO301">
        <v>0</v>
      </c>
      <c r="AP301">
        <v>1.996977</v>
      </c>
      <c r="BG301">
        <v>0</v>
      </c>
      <c r="BH301">
        <v>0</v>
      </c>
    </row>
    <row r="302" spans="1:60" x14ac:dyDescent="0.25">
      <c r="A302">
        <v>301</v>
      </c>
      <c r="B302">
        <v>5.5387620000000002</v>
      </c>
      <c r="D302">
        <v>73.791185999999996</v>
      </c>
      <c r="F302">
        <v>32.596204</v>
      </c>
      <c r="I302">
        <v>533.71574999999996</v>
      </c>
      <c r="R302">
        <v>8.1161999999999998E-2</v>
      </c>
      <c r="AA302">
        <v>0</v>
      </c>
      <c r="AB302">
        <v>0</v>
      </c>
      <c r="AE302">
        <v>-2.2731219999999999</v>
      </c>
      <c r="AF302">
        <v>3.0182790000000002</v>
      </c>
      <c r="AI302">
        <v>-3.2773289999999999</v>
      </c>
      <c r="AJ302">
        <v>0</v>
      </c>
      <c r="AO302">
        <v>0</v>
      </c>
      <c r="AP302">
        <v>1.6998070000000001</v>
      </c>
      <c r="BG302">
        <v>-8.1161999999999998E-2</v>
      </c>
      <c r="BH302">
        <v>0</v>
      </c>
    </row>
    <row r="303" spans="1:60" x14ac:dyDescent="0.25">
      <c r="A303">
        <v>302</v>
      </c>
      <c r="B303">
        <v>5.5387620000000002</v>
      </c>
      <c r="D303">
        <v>72.464132000000006</v>
      </c>
      <c r="F303">
        <v>35.857936000000002</v>
      </c>
      <c r="I303">
        <v>532.13218400000005</v>
      </c>
      <c r="R303">
        <v>0.16229499999999999</v>
      </c>
      <c r="AA303">
        <v>0</v>
      </c>
      <c r="AB303">
        <v>0</v>
      </c>
      <c r="AE303">
        <v>-1.743717</v>
      </c>
      <c r="AF303">
        <v>3.0560130000000001</v>
      </c>
      <c r="AI303">
        <v>-3.5303249999999999</v>
      </c>
      <c r="AJ303">
        <v>0</v>
      </c>
      <c r="AO303">
        <v>0</v>
      </c>
      <c r="AP303">
        <v>1.5512220000000001</v>
      </c>
      <c r="BG303">
        <v>-8.1161999999999998E-2</v>
      </c>
      <c r="BH303">
        <v>0</v>
      </c>
    </row>
    <row r="304" spans="1:60" x14ac:dyDescent="0.25">
      <c r="A304">
        <v>303</v>
      </c>
      <c r="B304">
        <v>5.5387620000000002</v>
      </c>
      <c r="D304">
        <v>69.452117000000001</v>
      </c>
      <c r="F304">
        <v>38.839796</v>
      </c>
      <c r="I304">
        <v>530.40012999999999</v>
      </c>
      <c r="R304">
        <v>0.243399</v>
      </c>
      <c r="AA304">
        <v>0</v>
      </c>
      <c r="AB304">
        <v>0</v>
      </c>
      <c r="AE304">
        <v>-0.43577900000000003</v>
      </c>
      <c r="AF304">
        <v>3.4333019999999999</v>
      </c>
      <c r="AI304">
        <v>-3.2773289999999999</v>
      </c>
      <c r="AJ304">
        <v>0</v>
      </c>
      <c r="AO304">
        <v>0</v>
      </c>
      <c r="AP304">
        <v>1.6998070000000001</v>
      </c>
      <c r="BG304">
        <v>-8.1161999999999998E-2</v>
      </c>
      <c r="BH304">
        <v>0</v>
      </c>
    </row>
    <row r="305" spans="1:60" x14ac:dyDescent="0.25">
      <c r="A305">
        <v>304</v>
      </c>
      <c r="B305">
        <v>5.5387620000000002</v>
      </c>
      <c r="D305">
        <v>64.359319999999997</v>
      </c>
      <c r="F305">
        <v>41.038097999999998</v>
      </c>
      <c r="I305">
        <v>528.22242600000004</v>
      </c>
      <c r="R305">
        <v>0.32447399999999998</v>
      </c>
      <c r="AA305">
        <v>0</v>
      </c>
      <c r="AB305">
        <v>0</v>
      </c>
      <c r="AE305">
        <v>0</v>
      </c>
      <c r="AF305">
        <v>5.0789059999999999</v>
      </c>
      <c r="AI305">
        <v>-2.5183420000000001</v>
      </c>
      <c r="AJ305">
        <v>0</v>
      </c>
      <c r="AO305">
        <v>0</v>
      </c>
      <c r="AP305">
        <v>2.1455609999999998</v>
      </c>
      <c r="BG305">
        <v>-8.1161999999999998E-2</v>
      </c>
      <c r="BH305">
        <v>0</v>
      </c>
    </row>
    <row r="306" spans="1:60" x14ac:dyDescent="0.25">
      <c r="A306">
        <v>305</v>
      </c>
      <c r="B306">
        <v>5.5387620000000002</v>
      </c>
      <c r="D306">
        <v>58.853346000000002</v>
      </c>
      <c r="F306">
        <v>42.206305</v>
      </c>
      <c r="I306">
        <v>525.45051599999999</v>
      </c>
      <c r="R306">
        <v>0.40551999999999999</v>
      </c>
      <c r="AA306">
        <v>0</v>
      </c>
      <c r="AB306">
        <v>0</v>
      </c>
      <c r="AE306">
        <v>0</v>
      </c>
      <c r="AF306">
        <v>5.4931020000000004</v>
      </c>
      <c r="AI306">
        <v>-1.5063599999999999</v>
      </c>
      <c r="AJ306">
        <v>0</v>
      </c>
      <c r="AO306">
        <v>0</v>
      </c>
      <c r="AP306">
        <v>2.7399</v>
      </c>
      <c r="BG306">
        <v>-8.1161999999999998E-2</v>
      </c>
      <c r="BH306">
        <v>0</v>
      </c>
    </row>
    <row r="307" spans="1:60" x14ac:dyDescent="0.25">
      <c r="A307">
        <v>306</v>
      </c>
      <c r="B307">
        <v>5.5387620000000002</v>
      </c>
      <c r="D307">
        <v>55.514797999999999</v>
      </c>
      <c r="F307">
        <v>43.491382999999999</v>
      </c>
      <c r="I307">
        <v>522.75306499999999</v>
      </c>
      <c r="R307">
        <v>0.48653800000000003</v>
      </c>
      <c r="AA307">
        <v>0</v>
      </c>
      <c r="AB307">
        <v>0</v>
      </c>
      <c r="AE307">
        <v>0</v>
      </c>
      <c r="AF307">
        <v>3.3267769999999999</v>
      </c>
      <c r="AI307">
        <v>-1.6328579999999999</v>
      </c>
      <c r="AJ307">
        <v>0</v>
      </c>
      <c r="AO307">
        <v>0</v>
      </c>
      <c r="AP307">
        <v>2.6656080000000002</v>
      </c>
      <c r="BG307">
        <v>-8.1161999999999998E-2</v>
      </c>
      <c r="BH307">
        <v>0</v>
      </c>
    </row>
    <row r="308" spans="1:60" x14ac:dyDescent="0.25">
      <c r="A308">
        <v>307</v>
      </c>
      <c r="B308">
        <v>5.5387620000000002</v>
      </c>
      <c r="D308">
        <v>55.032136000000001</v>
      </c>
      <c r="F308">
        <v>44.892369000000002</v>
      </c>
      <c r="I308">
        <v>520.13007100000004</v>
      </c>
      <c r="R308">
        <v>0.567527</v>
      </c>
      <c r="AA308">
        <v>0</v>
      </c>
      <c r="AB308">
        <v>0</v>
      </c>
      <c r="AE308">
        <v>-1.4148689999999999</v>
      </c>
      <c r="AF308">
        <v>1.8864289999999999</v>
      </c>
      <c r="AI308">
        <v>-1.7593559999999999</v>
      </c>
      <c r="AJ308">
        <v>0</v>
      </c>
      <c r="AO308">
        <v>0</v>
      </c>
      <c r="AP308">
        <v>2.5913149999999998</v>
      </c>
      <c r="BG308">
        <v>-8.1161999999999998E-2</v>
      </c>
      <c r="BH308">
        <v>0</v>
      </c>
    </row>
    <row r="309" spans="1:60" x14ac:dyDescent="0.25">
      <c r="A309">
        <v>308</v>
      </c>
      <c r="B309">
        <v>5.5387620000000002</v>
      </c>
      <c r="D309">
        <v>56.896089000000003</v>
      </c>
      <c r="F309">
        <v>46.40831</v>
      </c>
      <c r="I309">
        <v>517.58152800000005</v>
      </c>
      <c r="R309">
        <v>0.64848700000000004</v>
      </c>
      <c r="AA309">
        <v>0</v>
      </c>
      <c r="AB309">
        <v>0</v>
      </c>
      <c r="AE309">
        <v>-3.2895720000000002</v>
      </c>
      <c r="AF309">
        <v>1.4146129999999999</v>
      </c>
      <c r="AI309">
        <v>-1.885853</v>
      </c>
      <c r="AJ309">
        <v>0</v>
      </c>
      <c r="AO309">
        <v>0</v>
      </c>
      <c r="AP309">
        <v>2.517023</v>
      </c>
      <c r="BG309">
        <v>-8.1161999999999998E-2</v>
      </c>
      <c r="BH309">
        <v>0</v>
      </c>
    </row>
    <row r="310" spans="1:60" x14ac:dyDescent="0.25">
      <c r="A310">
        <v>309</v>
      </c>
      <c r="B310">
        <v>5.5387620000000002</v>
      </c>
      <c r="D310">
        <v>59.613702000000004</v>
      </c>
      <c r="F310">
        <v>47.911759000000004</v>
      </c>
      <c r="I310">
        <v>515.03314</v>
      </c>
      <c r="R310">
        <v>0.72941900000000004</v>
      </c>
      <c r="AA310">
        <v>0</v>
      </c>
      <c r="AB310">
        <v>0</v>
      </c>
      <c r="AE310">
        <v>-3.671532</v>
      </c>
      <c r="AF310">
        <v>0.94254000000000004</v>
      </c>
      <c r="AI310">
        <v>-1.885853</v>
      </c>
      <c r="AJ310">
        <v>0</v>
      </c>
      <c r="AO310">
        <v>0</v>
      </c>
      <c r="AP310">
        <v>2.517023</v>
      </c>
      <c r="BG310">
        <v>-8.1161999999999998E-2</v>
      </c>
      <c r="BH310">
        <v>0</v>
      </c>
    </row>
    <row r="311" spans="1:60" x14ac:dyDescent="0.25">
      <c r="A311">
        <v>310</v>
      </c>
      <c r="B311">
        <v>5.5387620000000002</v>
      </c>
      <c r="D311">
        <v>62.139910999999998</v>
      </c>
      <c r="F311">
        <v>49.529316999999999</v>
      </c>
      <c r="I311">
        <v>512.55919800000004</v>
      </c>
      <c r="R311">
        <v>0.81032199999999999</v>
      </c>
      <c r="AA311">
        <v>0</v>
      </c>
      <c r="AB311">
        <v>0</v>
      </c>
      <c r="AE311">
        <v>-3.1418710000000001</v>
      </c>
      <c r="AF311">
        <v>0.60373900000000003</v>
      </c>
      <c r="AI311">
        <v>-2.0123509999999998</v>
      </c>
      <c r="AJ311">
        <v>0</v>
      </c>
      <c r="AO311">
        <v>0</v>
      </c>
      <c r="AP311">
        <v>2.4427310000000002</v>
      </c>
      <c r="BG311">
        <v>-8.1161999999999998E-2</v>
      </c>
      <c r="BH311">
        <v>0</v>
      </c>
    </row>
    <row r="312" spans="1:60" x14ac:dyDescent="0.25">
      <c r="A312">
        <v>311</v>
      </c>
      <c r="B312">
        <v>5.5387620000000002</v>
      </c>
      <c r="D312">
        <v>64.240649000000005</v>
      </c>
      <c r="F312">
        <v>51.260044999999998</v>
      </c>
      <c r="I312">
        <v>510.15969799999999</v>
      </c>
      <c r="R312">
        <v>0.89119599999999999</v>
      </c>
      <c r="AA312">
        <v>0</v>
      </c>
      <c r="AB312">
        <v>0</v>
      </c>
      <c r="AE312">
        <v>-2.4905029999999999</v>
      </c>
      <c r="AF312">
        <v>0.37733699999999998</v>
      </c>
      <c r="AI312">
        <v>-2.138849</v>
      </c>
      <c r="AJ312">
        <v>0</v>
      </c>
      <c r="AO312">
        <v>0</v>
      </c>
      <c r="AP312">
        <v>2.3684379999999998</v>
      </c>
      <c r="BG312">
        <v>-8.1161999999999998E-2</v>
      </c>
      <c r="BH312">
        <v>0</v>
      </c>
    </row>
    <row r="313" spans="1:60" x14ac:dyDescent="0.25">
      <c r="A313">
        <v>312</v>
      </c>
      <c r="B313">
        <v>5.5387620000000002</v>
      </c>
      <c r="D313">
        <v>65.537150999999994</v>
      </c>
      <c r="F313">
        <v>52.976511000000002</v>
      </c>
      <c r="I313">
        <v>507.76034399999998</v>
      </c>
      <c r="R313">
        <v>0.97204100000000004</v>
      </c>
      <c r="AA313">
        <v>0</v>
      </c>
      <c r="AB313">
        <v>0</v>
      </c>
      <c r="AE313">
        <v>-1.4602839999999999</v>
      </c>
      <c r="AF313">
        <v>0.15093500000000001</v>
      </c>
      <c r="AI313">
        <v>-2.138849</v>
      </c>
      <c r="AJ313">
        <v>0</v>
      </c>
      <c r="AO313">
        <v>0</v>
      </c>
      <c r="AP313">
        <v>2.3684379999999998</v>
      </c>
      <c r="BG313">
        <v>-8.1161999999999998E-2</v>
      </c>
      <c r="BH313">
        <v>0</v>
      </c>
    </row>
    <row r="314" spans="1:60" x14ac:dyDescent="0.25">
      <c r="A314">
        <v>313</v>
      </c>
      <c r="B314">
        <v>5.5387620000000002</v>
      </c>
      <c r="D314">
        <v>65.429789</v>
      </c>
      <c r="F314">
        <v>32.081642000000002</v>
      </c>
      <c r="I314">
        <v>506.401229</v>
      </c>
      <c r="R314">
        <v>0</v>
      </c>
      <c r="AA314">
        <v>0</v>
      </c>
      <c r="AB314">
        <v>0</v>
      </c>
      <c r="AE314">
        <v>0</v>
      </c>
      <c r="AF314">
        <v>9.4254000000000004E-2</v>
      </c>
      <c r="AI314">
        <v>0</v>
      </c>
      <c r="AJ314">
        <v>20.458341999999998</v>
      </c>
      <c r="AO314">
        <v>0</v>
      </c>
      <c r="AP314">
        <v>1.3283450000000001</v>
      </c>
      <c r="BG314">
        <v>0</v>
      </c>
      <c r="BH314">
        <v>0.971696</v>
      </c>
    </row>
    <row r="315" spans="1:60" x14ac:dyDescent="0.25">
      <c r="A315">
        <v>314</v>
      </c>
      <c r="B315">
        <v>5.5387620000000002</v>
      </c>
      <c r="D315">
        <v>67.520405999999994</v>
      </c>
      <c r="F315">
        <v>22.949311999999999</v>
      </c>
      <c r="I315">
        <v>504.447856</v>
      </c>
      <c r="R315">
        <v>0</v>
      </c>
      <c r="AA315">
        <v>0</v>
      </c>
      <c r="AB315">
        <v>0</v>
      </c>
      <c r="AE315">
        <v>-2.1414360000000001</v>
      </c>
      <c r="AF315">
        <v>3.7733999999999997E-2</v>
      </c>
      <c r="AI315">
        <v>0</v>
      </c>
      <c r="AJ315">
        <v>8.8679769999999998</v>
      </c>
      <c r="AO315">
        <v>0</v>
      </c>
      <c r="AP315">
        <v>1.9226840000000001</v>
      </c>
      <c r="BG315">
        <v>0</v>
      </c>
      <c r="BH315">
        <v>0</v>
      </c>
    </row>
    <row r="316" spans="1:60" x14ac:dyDescent="0.25">
      <c r="A316">
        <v>315</v>
      </c>
      <c r="B316">
        <v>5.5387620000000002</v>
      </c>
      <c r="D316">
        <v>71.925434999999993</v>
      </c>
      <c r="F316">
        <v>24.772561</v>
      </c>
      <c r="I316">
        <v>501.97455600000001</v>
      </c>
      <c r="R316">
        <v>0</v>
      </c>
      <c r="AA316">
        <v>0</v>
      </c>
      <c r="AB316">
        <v>0</v>
      </c>
      <c r="AE316">
        <v>-4.4373199999999997</v>
      </c>
      <c r="AF316">
        <v>1.8787000000000002E-2</v>
      </c>
      <c r="AI316">
        <v>-2.0123509999999998</v>
      </c>
      <c r="AJ316">
        <v>0</v>
      </c>
      <c r="AO316">
        <v>0</v>
      </c>
      <c r="AP316">
        <v>2.4427310000000002</v>
      </c>
      <c r="BG316">
        <v>0</v>
      </c>
      <c r="BH316">
        <v>0</v>
      </c>
    </row>
    <row r="317" spans="1:60" x14ac:dyDescent="0.25">
      <c r="A317">
        <v>316</v>
      </c>
      <c r="B317">
        <v>5.5387620000000002</v>
      </c>
      <c r="D317">
        <v>76.096135000000004</v>
      </c>
      <c r="F317">
        <v>26.074795000000002</v>
      </c>
      <c r="I317">
        <v>499.20423599999998</v>
      </c>
      <c r="R317">
        <v>0</v>
      </c>
      <c r="AA317">
        <v>0</v>
      </c>
      <c r="AB317">
        <v>0</v>
      </c>
      <c r="AE317">
        <v>-4.4114880000000003</v>
      </c>
      <c r="AF317">
        <v>0.22640199999999999</v>
      </c>
      <c r="AI317">
        <v>-1.5063599999999999</v>
      </c>
      <c r="AJ317">
        <v>0</v>
      </c>
      <c r="AO317">
        <v>0</v>
      </c>
      <c r="AP317">
        <v>2.7399</v>
      </c>
      <c r="BG317">
        <v>0</v>
      </c>
      <c r="BH317">
        <v>0</v>
      </c>
    </row>
    <row r="318" spans="1:60" x14ac:dyDescent="0.25">
      <c r="A318">
        <v>317</v>
      </c>
      <c r="B318">
        <v>5.5387620000000002</v>
      </c>
      <c r="D318">
        <v>79.841713999999996</v>
      </c>
      <c r="F318">
        <v>26.733885000000001</v>
      </c>
      <c r="I318">
        <v>496.06266599999998</v>
      </c>
      <c r="R318">
        <v>0</v>
      </c>
      <c r="AA318">
        <v>0</v>
      </c>
      <c r="AB318">
        <v>0</v>
      </c>
      <c r="AE318">
        <v>-4.3645379999999996</v>
      </c>
      <c r="AF318">
        <v>0.60373900000000003</v>
      </c>
      <c r="AI318">
        <v>-0.873946</v>
      </c>
      <c r="AJ318">
        <v>0</v>
      </c>
      <c r="AO318">
        <v>0</v>
      </c>
      <c r="AP318">
        <v>3.1113179999999998</v>
      </c>
      <c r="BG318">
        <v>0</v>
      </c>
      <c r="BH318">
        <v>0</v>
      </c>
    </row>
    <row r="319" spans="1:60" x14ac:dyDescent="0.25">
      <c r="A319">
        <v>318</v>
      </c>
      <c r="B319">
        <v>5.5387620000000002</v>
      </c>
      <c r="D319">
        <v>82.568254999999994</v>
      </c>
      <c r="F319">
        <v>26.881551999999999</v>
      </c>
      <c r="I319">
        <v>492.62411700000001</v>
      </c>
      <c r="R319">
        <v>0</v>
      </c>
      <c r="AA319">
        <v>0</v>
      </c>
      <c r="AB319">
        <v>0</v>
      </c>
      <c r="AE319">
        <v>-4.2518580000000004</v>
      </c>
      <c r="AF319">
        <v>1.5093479999999999</v>
      </c>
      <c r="AI319">
        <v>-0.367954</v>
      </c>
      <c r="AJ319">
        <v>0</v>
      </c>
      <c r="AO319">
        <v>0</v>
      </c>
      <c r="AP319">
        <v>3.4084880000000002</v>
      </c>
      <c r="BG319">
        <v>0</v>
      </c>
      <c r="BH319">
        <v>0</v>
      </c>
    </row>
    <row r="320" spans="1:60" x14ac:dyDescent="0.25">
      <c r="A320">
        <v>319</v>
      </c>
      <c r="B320">
        <v>5.5387620000000002</v>
      </c>
      <c r="D320">
        <v>82.421441999999999</v>
      </c>
      <c r="F320">
        <v>26.648509000000001</v>
      </c>
      <c r="I320">
        <v>488.96289899999999</v>
      </c>
      <c r="R320">
        <v>0</v>
      </c>
      <c r="AA320">
        <v>0</v>
      </c>
      <c r="AB320">
        <v>0</v>
      </c>
      <c r="AE320">
        <v>-2.7936619999999999</v>
      </c>
      <c r="AF320">
        <v>2.9239609999999998</v>
      </c>
      <c r="AI320">
        <v>0</v>
      </c>
      <c r="AJ320">
        <v>1.1539000000000001E-2</v>
      </c>
      <c r="AO320">
        <v>0</v>
      </c>
      <c r="AP320">
        <v>3.6313650000000002</v>
      </c>
      <c r="BG320">
        <v>0</v>
      </c>
      <c r="BH320">
        <v>0</v>
      </c>
    </row>
    <row r="321" spans="1:60" x14ac:dyDescent="0.25">
      <c r="A321">
        <v>320</v>
      </c>
      <c r="B321">
        <v>5.5387620000000002</v>
      </c>
      <c r="D321">
        <v>81.313535000000002</v>
      </c>
      <c r="F321">
        <v>26.037893</v>
      </c>
      <c r="I321">
        <v>485.079026</v>
      </c>
      <c r="R321">
        <v>0</v>
      </c>
      <c r="AA321">
        <v>0</v>
      </c>
      <c r="AB321">
        <v>0</v>
      </c>
      <c r="AE321">
        <v>-1.455249</v>
      </c>
      <c r="AF321">
        <v>2.546672</v>
      </c>
      <c r="AI321">
        <v>0</v>
      </c>
      <c r="AJ321">
        <v>0.39103199999999999</v>
      </c>
      <c r="AO321">
        <v>0</v>
      </c>
      <c r="AP321">
        <v>3.8542420000000002</v>
      </c>
      <c r="BG321">
        <v>0</v>
      </c>
      <c r="BH321">
        <v>0</v>
      </c>
    </row>
    <row r="322" spans="1:60" x14ac:dyDescent="0.25">
      <c r="A322">
        <v>321</v>
      </c>
      <c r="B322">
        <v>5.5387620000000002</v>
      </c>
      <c r="D322">
        <v>79.624916999999996</v>
      </c>
      <c r="F322">
        <v>25.305810000000001</v>
      </c>
      <c r="I322">
        <v>481.12109600000002</v>
      </c>
      <c r="R322">
        <v>0</v>
      </c>
      <c r="AA322">
        <v>0</v>
      </c>
      <c r="AB322">
        <v>0</v>
      </c>
      <c r="AE322">
        <v>-0.68567999999999996</v>
      </c>
      <c r="AF322">
        <v>2.3580359999999998</v>
      </c>
      <c r="AI322">
        <v>0</v>
      </c>
      <c r="AJ322">
        <v>0.51753000000000005</v>
      </c>
      <c r="AO322">
        <v>0</v>
      </c>
      <c r="AP322">
        <v>3.928534</v>
      </c>
      <c r="BG322">
        <v>0</v>
      </c>
      <c r="BH322">
        <v>0</v>
      </c>
    </row>
    <row r="323" spans="1:60" x14ac:dyDescent="0.25">
      <c r="A323">
        <v>322</v>
      </c>
      <c r="B323">
        <v>5.5387620000000002</v>
      </c>
      <c r="D323">
        <v>77.641689</v>
      </c>
      <c r="F323">
        <v>25.591742</v>
      </c>
      <c r="I323">
        <v>477.757745</v>
      </c>
      <c r="R323">
        <v>0</v>
      </c>
      <c r="AA323">
        <v>0</v>
      </c>
      <c r="AB323">
        <v>0</v>
      </c>
      <c r="AE323">
        <v>-0.67370300000000005</v>
      </c>
      <c r="AF323">
        <v>2.641006</v>
      </c>
      <c r="AI323">
        <v>-0.494452</v>
      </c>
      <c r="AJ323">
        <v>0</v>
      </c>
      <c r="AO323">
        <v>0</v>
      </c>
      <c r="AP323">
        <v>3.3341949999999998</v>
      </c>
      <c r="BG323">
        <v>0</v>
      </c>
      <c r="BH323">
        <v>0</v>
      </c>
    </row>
    <row r="324" spans="1:60" x14ac:dyDescent="0.25">
      <c r="A324">
        <v>323</v>
      </c>
      <c r="B324">
        <v>5.5387620000000002</v>
      </c>
      <c r="D324">
        <v>76.014943000000002</v>
      </c>
      <c r="F324">
        <v>27.013724</v>
      </c>
      <c r="I324">
        <v>475.06318499999998</v>
      </c>
      <c r="R324">
        <v>0</v>
      </c>
      <c r="AA324">
        <v>0</v>
      </c>
      <c r="AB324">
        <v>0</v>
      </c>
      <c r="AE324">
        <v>-1.407062</v>
      </c>
      <c r="AF324">
        <v>3.0182790000000002</v>
      </c>
      <c r="AI324">
        <v>-1.6328579999999999</v>
      </c>
      <c r="AJ324">
        <v>0</v>
      </c>
      <c r="AO324">
        <v>0</v>
      </c>
      <c r="AP324">
        <v>2.6656080000000002</v>
      </c>
      <c r="BG324">
        <v>0</v>
      </c>
      <c r="BH324">
        <v>0</v>
      </c>
    </row>
    <row r="325" spans="1:60" x14ac:dyDescent="0.25">
      <c r="A325">
        <v>324</v>
      </c>
      <c r="B325">
        <v>5.5387620000000002</v>
      </c>
      <c r="D325">
        <v>74.551253000000003</v>
      </c>
      <c r="F325">
        <v>29.562469</v>
      </c>
      <c r="I325">
        <v>473.03742</v>
      </c>
      <c r="R325">
        <v>0</v>
      </c>
      <c r="AA325">
        <v>0</v>
      </c>
      <c r="AB325">
        <v>0</v>
      </c>
      <c r="AE325">
        <v>-1.871629</v>
      </c>
      <c r="AF325">
        <v>3.3201170000000002</v>
      </c>
      <c r="AI325">
        <v>-2.7713380000000001</v>
      </c>
      <c r="AJ325">
        <v>0</v>
      </c>
      <c r="AO325">
        <v>0</v>
      </c>
      <c r="AP325">
        <v>1.996977</v>
      </c>
      <c r="BG325">
        <v>0</v>
      </c>
      <c r="BH325">
        <v>0</v>
      </c>
    </row>
    <row r="326" spans="1:60" x14ac:dyDescent="0.25">
      <c r="A326">
        <v>325</v>
      </c>
      <c r="B326">
        <v>5.5387620000000002</v>
      </c>
      <c r="D326">
        <v>73.791185999999996</v>
      </c>
      <c r="F326">
        <v>32.596204</v>
      </c>
      <c r="I326">
        <v>471.30894599999999</v>
      </c>
      <c r="R326">
        <v>8.1161999999999998E-2</v>
      </c>
      <c r="AA326">
        <v>0</v>
      </c>
      <c r="AB326">
        <v>0</v>
      </c>
      <c r="AE326">
        <v>-2.2731219999999999</v>
      </c>
      <c r="AF326">
        <v>3.0182790000000002</v>
      </c>
      <c r="AI326">
        <v>-3.2773289999999999</v>
      </c>
      <c r="AJ326">
        <v>0</v>
      </c>
      <c r="AO326">
        <v>0</v>
      </c>
      <c r="AP326">
        <v>1.6998070000000001</v>
      </c>
      <c r="BG326">
        <v>-8.1161999999999998E-2</v>
      </c>
      <c r="BH326">
        <v>0</v>
      </c>
    </row>
    <row r="327" spans="1:60" x14ac:dyDescent="0.25">
      <c r="A327">
        <v>326</v>
      </c>
      <c r="B327">
        <v>5.5387620000000002</v>
      </c>
      <c r="D327">
        <v>72.464132000000006</v>
      </c>
      <c r="F327">
        <v>35.857936000000002</v>
      </c>
      <c r="I327">
        <v>469.72916300000003</v>
      </c>
      <c r="R327">
        <v>0.16229499999999999</v>
      </c>
      <c r="AA327">
        <v>0</v>
      </c>
      <c r="AB327">
        <v>0</v>
      </c>
      <c r="AE327">
        <v>-1.743717</v>
      </c>
      <c r="AF327">
        <v>3.0560130000000001</v>
      </c>
      <c r="AI327">
        <v>-3.5303249999999999</v>
      </c>
      <c r="AJ327">
        <v>0</v>
      </c>
      <c r="AO327">
        <v>0</v>
      </c>
      <c r="AP327">
        <v>1.5512220000000001</v>
      </c>
      <c r="BG327">
        <v>-8.1161999999999998E-2</v>
      </c>
      <c r="BH327">
        <v>0</v>
      </c>
    </row>
    <row r="328" spans="1:60" x14ac:dyDescent="0.25">
      <c r="A328">
        <v>327</v>
      </c>
      <c r="B328">
        <v>5.5387620000000002</v>
      </c>
      <c r="D328">
        <v>69.452117000000001</v>
      </c>
      <c r="F328">
        <v>38.839796</v>
      </c>
      <c r="I328">
        <v>468.00089000000003</v>
      </c>
      <c r="R328">
        <v>0.243399</v>
      </c>
      <c r="AA328">
        <v>0</v>
      </c>
      <c r="AB328">
        <v>0</v>
      </c>
      <c r="AE328">
        <v>-0.43577900000000003</v>
      </c>
      <c r="AF328">
        <v>3.4333019999999999</v>
      </c>
      <c r="AI328">
        <v>-3.2773289999999999</v>
      </c>
      <c r="AJ328">
        <v>0</v>
      </c>
      <c r="AO328">
        <v>0</v>
      </c>
      <c r="AP328">
        <v>1.6998070000000001</v>
      </c>
      <c r="BG328">
        <v>-8.1161999999999998E-2</v>
      </c>
      <c r="BH328">
        <v>0</v>
      </c>
    </row>
    <row r="329" spans="1:60" x14ac:dyDescent="0.25">
      <c r="A329">
        <v>328</v>
      </c>
      <c r="B329">
        <v>5.5387620000000002</v>
      </c>
      <c r="D329">
        <v>64.359319999999997</v>
      </c>
      <c r="F329">
        <v>41.038097999999998</v>
      </c>
      <c r="I329">
        <v>465.82696800000002</v>
      </c>
      <c r="R329">
        <v>0.32447399999999998</v>
      </c>
      <c r="AA329">
        <v>0</v>
      </c>
      <c r="AB329">
        <v>0</v>
      </c>
      <c r="AE329">
        <v>0</v>
      </c>
      <c r="AF329">
        <v>5.0789059999999999</v>
      </c>
      <c r="AI329">
        <v>-2.5183420000000001</v>
      </c>
      <c r="AJ329">
        <v>0</v>
      </c>
      <c r="AO329">
        <v>0</v>
      </c>
      <c r="AP329">
        <v>2.1455609999999998</v>
      </c>
      <c r="BG329">
        <v>-8.1161999999999998E-2</v>
      </c>
      <c r="BH329">
        <v>0</v>
      </c>
    </row>
    <row r="330" spans="1:60" x14ac:dyDescent="0.25">
      <c r="A330">
        <v>329</v>
      </c>
      <c r="B330">
        <v>5.5387620000000002</v>
      </c>
      <c r="D330">
        <v>58.853346000000002</v>
      </c>
      <c r="F330">
        <v>42.206305</v>
      </c>
      <c r="I330">
        <v>463.05883799999998</v>
      </c>
      <c r="R330">
        <v>0.40551999999999999</v>
      </c>
      <c r="AA330">
        <v>0</v>
      </c>
      <c r="AB330">
        <v>0</v>
      </c>
      <c r="AE330">
        <v>0</v>
      </c>
      <c r="AF330">
        <v>5.4931020000000004</v>
      </c>
      <c r="AI330">
        <v>-1.5063599999999999</v>
      </c>
      <c r="AJ330">
        <v>0</v>
      </c>
      <c r="AO330">
        <v>0</v>
      </c>
      <c r="AP330">
        <v>2.7399</v>
      </c>
      <c r="BG330">
        <v>-8.1161999999999998E-2</v>
      </c>
      <c r="BH330">
        <v>0</v>
      </c>
    </row>
    <row r="331" spans="1:60" x14ac:dyDescent="0.25">
      <c r="A331">
        <v>330</v>
      </c>
      <c r="B331">
        <v>5.5387620000000002</v>
      </c>
      <c r="D331">
        <v>55.514797999999999</v>
      </c>
      <c r="F331">
        <v>43.491382999999999</v>
      </c>
      <c r="I331">
        <v>460.36516899999998</v>
      </c>
      <c r="R331">
        <v>0.48653800000000003</v>
      </c>
      <c r="AA331">
        <v>0</v>
      </c>
      <c r="AB331">
        <v>0</v>
      </c>
      <c r="AE331">
        <v>0</v>
      </c>
      <c r="AF331">
        <v>3.3267769999999999</v>
      </c>
      <c r="AI331">
        <v>-1.6328579999999999</v>
      </c>
      <c r="AJ331">
        <v>0</v>
      </c>
      <c r="AO331">
        <v>0</v>
      </c>
      <c r="AP331">
        <v>2.6656080000000002</v>
      </c>
      <c r="BG331">
        <v>-8.1161999999999998E-2</v>
      </c>
      <c r="BH331">
        <v>0</v>
      </c>
    </row>
    <row r="332" spans="1:60" x14ac:dyDescent="0.25">
      <c r="A332">
        <v>331</v>
      </c>
      <c r="B332">
        <v>5.5387620000000002</v>
      </c>
      <c r="D332">
        <v>55.032136000000001</v>
      </c>
      <c r="F332">
        <v>44.892369000000002</v>
      </c>
      <c r="I332">
        <v>457.74595599999998</v>
      </c>
      <c r="R332">
        <v>0.567527</v>
      </c>
      <c r="AA332">
        <v>0</v>
      </c>
      <c r="AB332">
        <v>0</v>
      </c>
      <c r="AE332">
        <v>-1.4148689999999999</v>
      </c>
      <c r="AF332">
        <v>1.8864289999999999</v>
      </c>
      <c r="AI332">
        <v>-1.7593559999999999</v>
      </c>
      <c r="AJ332">
        <v>0</v>
      </c>
      <c r="AO332">
        <v>0</v>
      </c>
      <c r="AP332">
        <v>2.5913149999999998</v>
      </c>
      <c r="BG332">
        <v>-8.1161999999999998E-2</v>
      </c>
      <c r="BH332">
        <v>0</v>
      </c>
    </row>
    <row r="333" spans="1:60" x14ac:dyDescent="0.25">
      <c r="A333">
        <v>332</v>
      </c>
      <c r="B333">
        <v>5.5387620000000002</v>
      </c>
      <c r="D333">
        <v>56.896089000000003</v>
      </c>
      <c r="F333">
        <v>46.40831</v>
      </c>
      <c r="I333">
        <v>455.20119299999999</v>
      </c>
      <c r="R333">
        <v>0.64848700000000004</v>
      </c>
      <c r="AA333">
        <v>0</v>
      </c>
      <c r="AB333">
        <v>0</v>
      </c>
      <c r="AE333">
        <v>-3.2895720000000002</v>
      </c>
      <c r="AF333">
        <v>1.4146129999999999</v>
      </c>
      <c r="AI333">
        <v>-1.885853</v>
      </c>
      <c r="AJ333">
        <v>0</v>
      </c>
      <c r="AO333">
        <v>0</v>
      </c>
      <c r="AP333">
        <v>2.517023</v>
      </c>
      <c r="BG333">
        <v>-8.1161999999999998E-2</v>
      </c>
      <c r="BH333">
        <v>0</v>
      </c>
    </row>
    <row r="334" spans="1:60" x14ac:dyDescent="0.25">
      <c r="A334">
        <v>333</v>
      </c>
      <c r="B334">
        <v>5.5387620000000002</v>
      </c>
      <c r="D334">
        <v>59.613702000000004</v>
      </c>
      <c r="F334">
        <v>47.911759000000004</v>
      </c>
      <c r="I334">
        <v>452.65658500000001</v>
      </c>
      <c r="R334">
        <v>0.72941900000000004</v>
      </c>
      <c r="AA334">
        <v>0</v>
      </c>
      <c r="AB334">
        <v>0</v>
      </c>
      <c r="AE334">
        <v>-3.671532</v>
      </c>
      <c r="AF334">
        <v>0.94254000000000004</v>
      </c>
      <c r="AI334">
        <v>-1.885853</v>
      </c>
      <c r="AJ334">
        <v>0</v>
      </c>
      <c r="AO334">
        <v>0</v>
      </c>
      <c r="AP334">
        <v>2.517023</v>
      </c>
      <c r="BG334">
        <v>-8.1161999999999998E-2</v>
      </c>
      <c r="BH334">
        <v>0</v>
      </c>
    </row>
    <row r="335" spans="1:60" x14ac:dyDescent="0.25">
      <c r="A335">
        <v>334</v>
      </c>
      <c r="B335">
        <v>5.5387620000000002</v>
      </c>
      <c r="D335">
        <v>62.139910999999998</v>
      </c>
      <c r="F335">
        <v>49.529316999999999</v>
      </c>
      <c r="I335">
        <v>450.18642299999999</v>
      </c>
      <c r="R335">
        <v>0.81032199999999999</v>
      </c>
      <c r="AA335">
        <v>0</v>
      </c>
      <c r="AB335">
        <v>0</v>
      </c>
      <c r="AE335">
        <v>-3.1418710000000001</v>
      </c>
      <c r="AF335">
        <v>0.60373900000000003</v>
      </c>
      <c r="AI335">
        <v>-2.0123509999999998</v>
      </c>
      <c r="AJ335">
        <v>0</v>
      </c>
      <c r="AO335">
        <v>0</v>
      </c>
      <c r="AP335">
        <v>2.4427310000000002</v>
      </c>
      <c r="BG335">
        <v>-8.1161999999999998E-2</v>
      </c>
      <c r="BH335">
        <v>0</v>
      </c>
    </row>
    <row r="336" spans="1:60" x14ac:dyDescent="0.25">
      <c r="A336">
        <v>335</v>
      </c>
      <c r="B336">
        <v>5.5387620000000002</v>
      </c>
      <c r="D336">
        <v>64.240649000000005</v>
      </c>
      <c r="F336">
        <v>51.260044999999998</v>
      </c>
      <c r="I336">
        <v>447.79070300000001</v>
      </c>
      <c r="R336">
        <v>0.89119599999999999</v>
      </c>
      <c r="AA336">
        <v>0</v>
      </c>
      <c r="AB336">
        <v>0</v>
      </c>
      <c r="AE336">
        <v>-2.4905029999999999</v>
      </c>
      <c r="AF336">
        <v>0.37733699999999998</v>
      </c>
      <c r="AI336">
        <v>-2.138849</v>
      </c>
      <c r="AJ336">
        <v>0</v>
      </c>
      <c r="AO336">
        <v>0</v>
      </c>
      <c r="AP336">
        <v>2.3684379999999998</v>
      </c>
      <c r="BG336">
        <v>-8.1161999999999998E-2</v>
      </c>
      <c r="BH336">
        <v>0</v>
      </c>
    </row>
    <row r="337" spans="1:60" x14ac:dyDescent="0.25">
      <c r="A337">
        <v>336</v>
      </c>
      <c r="B337">
        <v>5.5387620000000002</v>
      </c>
      <c r="D337">
        <v>65.537150999999994</v>
      </c>
      <c r="F337">
        <v>52.976511000000002</v>
      </c>
      <c r="I337">
        <v>445.395129</v>
      </c>
      <c r="R337">
        <v>0.97204100000000004</v>
      </c>
      <c r="AA337">
        <v>0</v>
      </c>
      <c r="AB337">
        <v>0</v>
      </c>
      <c r="AE337">
        <v>-1.4602839999999999</v>
      </c>
      <c r="AF337">
        <v>0.15093500000000001</v>
      </c>
      <c r="AI337">
        <v>-2.138849</v>
      </c>
      <c r="AJ337">
        <v>0</v>
      </c>
      <c r="AO337">
        <v>0</v>
      </c>
      <c r="AP337">
        <v>2.3684379999999998</v>
      </c>
      <c r="BG337">
        <v>-8.1161999999999998E-2</v>
      </c>
      <c r="BH337">
        <v>0</v>
      </c>
    </row>
    <row r="338" spans="1:60" x14ac:dyDescent="0.25">
      <c r="A338">
        <v>337</v>
      </c>
      <c r="B338">
        <v>5.5387620000000002</v>
      </c>
      <c r="D338">
        <v>65.429789</v>
      </c>
      <c r="F338">
        <v>32.081642000000002</v>
      </c>
      <c r="I338">
        <v>444.03979199999998</v>
      </c>
      <c r="R338">
        <v>0</v>
      </c>
      <c r="AA338">
        <v>0</v>
      </c>
      <c r="AB338">
        <v>0</v>
      </c>
      <c r="AE338">
        <v>0</v>
      </c>
      <c r="AF338">
        <v>9.4254000000000004E-2</v>
      </c>
      <c r="AI338">
        <v>0</v>
      </c>
      <c r="AJ338">
        <v>20.458341999999998</v>
      </c>
      <c r="AO338">
        <v>0</v>
      </c>
      <c r="AP338">
        <v>1.3283450000000001</v>
      </c>
      <c r="BG338">
        <v>0</v>
      </c>
      <c r="BH338">
        <v>0.971696</v>
      </c>
    </row>
    <row r="339" spans="1:60" x14ac:dyDescent="0.25">
      <c r="A339">
        <v>338</v>
      </c>
      <c r="B339">
        <v>5.5387620000000002</v>
      </c>
      <c r="D339">
        <v>67.520405999999994</v>
      </c>
      <c r="F339">
        <v>22.949311999999999</v>
      </c>
      <c r="I339">
        <v>442.09019899999998</v>
      </c>
      <c r="R339">
        <v>0</v>
      </c>
      <c r="AA339">
        <v>0</v>
      </c>
      <c r="AB339">
        <v>0</v>
      </c>
      <c r="AE339">
        <v>-2.1414360000000001</v>
      </c>
      <c r="AF339">
        <v>3.7733999999999997E-2</v>
      </c>
      <c r="AI339">
        <v>0</v>
      </c>
      <c r="AJ339">
        <v>8.8679769999999998</v>
      </c>
      <c r="AO339">
        <v>0</v>
      </c>
      <c r="AP339">
        <v>1.9226840000000001</v>
      </c>
      <c r="BG339">
        <v>0</v>
      </c>
      <c r="BH339">
        <v>0</v>
      </c>
    </row>
    <row r="340" spans="1:60" x14ac:dyDescent="0.25">
      <c r="A340">
        <v>339</v>
      </c>
      <c r="B340">
        <v>5.5387620000000002</v>
      </c>
      <c r="D340">
        <v>71.925434999999993</v>
      </c>
      <c r="F340">
        <v>24.772561</v>
      </c>
      <c r="I340">
        <v>439.620678</v>
      </c>
      <c r="R340">
        <v>0</v>
      </c>
      <c r="AA340">
        <v>0</v>
      </c>
      <c r="AB340">
        <v>0</v>
      </c>
      <c r="AE340">
        <v>-4.4373199999999997</v>
      </c>
      <c r="AF340">
        <v>1.8787000000000002E-2</v>
      </c>
      <c r="AI340">
        <v>-2.0123509999999998</v>
      </c>
      <c r="AJ340">
        <v>0</v>
      </c>
      <c r="AO340">
        <v>0</v>
      </c>
      <c r="AP340">
        <v>2.4427310000000002</v>
      </c>
      <c r="BG340">
        <v>0</v>
      </c>
      <c r="BH340">
        <v>0</v>
      </c>
    </row>
    <row r="341" spans="1:60" x14ac:dyDescent="0.25">
      <c r="A341">
        <v>340</v>
      </c>
      <c r="B341">
        <v>5.5387620000000002</v>
      </c>
      <c r="D341">
        <v>76.096135000000004</v>
      </c>
      <c r="F341">
        <v>26.074795000000002</v>
      </c>
      <c r="I341">
        <v>436.85413699999998</v>
      </c>
      <c r="R341">
        <v>0</v>
      </c>
      <c r="AA341">
        <v>0</v>
      </c>
      <c r="AB341">
        <v>0</v>
      </c>
      <c r="AE341">
        <v>-4.4114880000000003</v>
      </c>
      <c r="AF341">
        <v>0.22640199999999999</v>
      </c>
      <c r="AI341">
        <v>-1.5063599999999999</v>
      </c>
      <c r="AJ341">
        <v>0</v>
      </c>
      <c r="AO341">
        <v>0</v>
      </c>
      <c r="AP341">
        <v>2.7399</v>
      </c>
      <c r="BG341">
        <v>0</v>
      </c>
      <c r="BH341">
        <v>0</v>
      </c>
    </row>
    <row r="342" spans="1:60" x14ac:dyDescent="0.25">
      <c r="A342">
        <v>341</v>
      </c>
      <c r="B342">
        <v>5.5387620000000002</v>
      </c>
      <c r="D342">
        <v>79.841713999999996</v>
      </c>
      <c r="F342">
        <v>26.733885000000001</v>
      </c>
      <c r="I342">
        <v>433.71634499999999</v>
      </c>
      <c r="R342">
        <v>0</v>
      </c>
      <c r="AA342">
        <v>0</v>
      </c>
      <c r="AB342">
        <v>0</v>
      </c>
      <c r="AE342">
        <v>-4.3645379999999996</v>
      </c>
      <c r="AF342">
        <v>0.60373900000000003</v>
      </c>
      <c r="AI342">
        <v>-0.873946</v>
      </c>
      <c r="AJ342">
        <v>0</v>
      </c>
      <c r="AO342">
        <v>0</v>
      </c>
      <c r="AP342">
        <v>3.1113179999999998</v>
      </c>
      <c r="BG342">
        <v>0</v>
      </c>
      <c r="BH342">
        <v>0</v>
      </c>
    </row>
    <row r="343" spans="1:60" x14ac:dyDescent="0.25">
      <c r="A343">
        <v>342</v>
      </c>
      <c r="B343">
        <v>5.5387620000000002</v>
      </c>
      <c r="D343">
        <v>82.568254999999994</v>
      </c>
      <c r="F343">
        <v>26.881551999999999</v>
      </c>
      <c r="I343">
        <v>430.28157399999998</v>
      </c>
      <c r="R343">
        <v>0</v>
      </c>
      <c r="AA343">
        <v>0</v>
      </c>
      <c r="AB343">
        <v>0</v>
      </c>
      <c r="AE343">
        <v>-4.2518580000000004</v>
      </c>
      <c r="AF343">
        <v>1.5093479999999999</v>
      </c>
      <c r="AI343">
        <v>-0.367954</v>
      </c>
      <c r="AJ343">
        <v>0</v>
      </c>
      <c r="AO343">
        <v>0</v>
      </c>
      <c r="AP343">
        <v>3.4084880000000002</v>
      </c>
      <c r="BG343">
        <v>0</v>
      </c>
      <c r="BH343">
        <v>0</v>
      </c>
    </row>
    <row r="344" spans="1:60" x14ac:dyDescent="0.25">
      <c r="A344">
        <v>343</v>
      </c>
      <c r="B344">
        <v>5.5387620000000002</v>
      </c>
      <c r="D344">
        <v>82.421441999999999</v>
      </c>
      <c r="F344">
        <v>26.648509000000001</v>
      </c>
      <c r="I344">
        <v>426.62413400000003</v>
      </c>
      <c r="R344">
        <v>0</v>
      </c>
      <c r="AA344">
        <v>0</v>
      </c>
      <c r="AB344">
        <v>0</v>
      </c>
      <c r="AE344">
        <v>-2.7936619999999999</v>
      </c>
      <c r="AF344">
        <v>2.9239609999999998</v>
      </c>
      <c r="AI344">
        <v>0</v>
      </c>
      <c r="AJ344">
        <v>1.1539000000000001E-2</v>
      </c>
      <c r="AO344">
        <v>0</v>
      </c>
      <c r="AP344">
        <v>3.6313650000000002</v>
      </c>
      <c r="BG344">
        <v>0</v>
      </c>
      <c r="BH344">
        <v>0</v>
      </c>
    </row>
    <row r="345" spans="1:60" x14ac:dyDescent="0.25">
      <c r="A345">
        <v>344</v>
      </c>
      <c r="B345">
        <v>5.5387620000000002</v>
      </c>
      <c r="D345">
        <v>81.313535000000002</v>
      </c>
      <c r="F345">
        <v>26.037893</v>
      </c>
      <c r="I345">
        <v>422.74403899999999</v>
      </c>
      <c r="R345">
        <v>0</v>
      </c>
      <c r="AA345">
        <v>0</v>
      </c>
      <c r="AB345">
        <v>0</v>
      </c>
      <c r="AE345">
        <v>-1.455249</v>
      </c>
      <c r="AF345">
        <v>2.546672</v>
      </c>
      <c r="AI345">
        <v>0</v>
      </c>
      <c r="AJ345">
        <v>0.39103199999999999</v>
      </c>
      <c r="AO345">
        <v>0</v>
      </c>
      <c r="AP345">
        <v>3.8542420000000002</v>
      </c>
      <c r="BG345">
        <v>0</v>
      </c>
      <c r="BH345">
        <v>0</v>
      </c>
    </row>
    <row r="346" spans="1:60" x14ac:dyDescent="0.25">
      <c r="A346">
        <v>345</v>
      </c>
      <c r="B346">
        <v>5.5387620000000002</v>
      </c>
      <c r="D346">
        <v>79.624916999999996</v>
      </c>
      <c r="F346">
        <v>25.305810000000001</v>
      </c>
      <c r="I346">
        <v>418.78988700000002</v>
      </c>
      <c r="R346">
        <v>0</v>
      </c>
      <c r="AA346">
        <v>0</v>
      </c>
      <c r="AB346">
        <v>0</v>
      </c>
      <c r="AE346">
        <v>-0.68567999999999996</v>
      </c>
      <c r="AF346">
        <v>2.3580359999999998</v>
      </c>
      <c r="AI346">
        <v>0</v>
      </c>
      <c r="AJ346">
        <v>0.51753000000000005</v>
      </c>
      <c r="AO346">
        <v>0</v>
      </c>
      <c r="AP346">
        <v>3.928534</v>
      </c>
      <c r="BG346">
        <v>0</v>
      </c>
      <c r="BH346">
        <v>0</v>
      </c>
    </row>
    <row r="347" spans="1:60" x14ac:dyDescent="0.25">
      <c r="A347">
        <v>346</v>
      </c>
      <c r="B347">
        <v>5.5387620000000002</v>
      </c>
      <c r="D347">
        <v>77.641689</v>
      </c>
      <c r="F347">
        <v>25.591742</v>
      </c>
      <c r="I347">
        <v>415.43031300000001</v>
      </c>
      <c r="R347">
        <v>0</v>
      </c>
      <c r="AA347">
        <v>0</v>
      </c>
      <c r="AB347">
        <v>0</v>
      </c>
      <c r="AE347">
        <v>-0.67370300000000005</v>
      </c>
      <c r="AF347">
        <v>2.641006</v>
      </c>
      <c r="AI347">
        <v>-0.494452</v>
      </c>
      <c r="AJ347">
        <v>0</v>
      </c>
      <c r="AO347">
        <v>0</v>
      </c>
      <c r="AP347">
        <v>3.3341949999999998</v>
      </c>
      <c r="BG347">
        <v>0</v>
      </c>
      <c r="BH347">
        <v>0</v>
      </c>
    </row>
    <row r="348" spans="1:60" x14ac:dyDescent="0.25">
      <c r="A348">
        <v>347</v>
      </c>
      <c r="B348">
        <v>5.5387620000000002</v>
      </c>
      <c r="D348">
        <v>76.014943000000002</v>
      </c>
      <c r="F348">
        <v>27.013724</v>
      </c>
      <c r="I348">
        <v>412.73953</v>
      </c>
      <c r="R348">
        <v>0</v>
      </c>
      <c r="AA348">
        <v>0</v>
      </c>
      <c r="AB348">
        <v>0</v>
      </c>
      <c r="AE348">
        <v>-1.407062</v>
      </c>
      <c r="AF348">
        <v>3.0182790000000002</v>
      </c>
      <c r="AI348">
        <v>-1.6328579999999999</v>
      </c>
      <c r="AJ348">
        <v>0</v>
      </c>
      <c r="AO348">
        <v>0</v>
      </c>
      <c r="AP348">
        <v>2.6656080000000002</v>
      </c>
      <c r="BG348">
        <v>0</v>
      </c>
      <c r="BH348">
        <v>0</v>
      </c>
    </row>
    <row r="349" spans="1:60" x14ac:dyDescent="0.25">
      <c r="A349">
        <v>348</v>
      </c>
      <c r="B349">
        <v>5.5387620000000002</v>
      </c>
      <c r="D349">
        <v>74.551253000000003</v>
      </c>
      <c r="F349">
        <v>29.562469</v>
      </c>
      <c r="I349">
        <v>410.71754099999998</v>
      </c>
      <c r="R349">
        <v>0</v>
      </c>
      <c r="AA349">
        <v>0</v>
      </c>
      <c r="AB349">
        <v>0</v>
      </c>
      <c r="AE349">
        <v>-1.871629</v>
      </c>
      <c r="AF349">
        <v>3.3201170000000002</v>
      </c>
      <c r="AI349">
        <v>-2.7713380000000001</v>
      </c>
      <c r="AJ349">
        <v>0</v>
      </c>
      <c r="AO349">
        <v>0</v>
      </c>
      <c r="AP349">
        <v>1.996977</v>
      </c>
      <c r="BG349">
        <v>0</v>
      </c>
      <c r="BH349">
        <v>0</v>
      </c>
    </row>
    <row r="350" spans="1:60" x14ac:dyDescent="0.25">
      <c r="A350">
        <v>349</v>
      </c>
      <c r="B350">
        <v>5.5387620000000002</v>
      </c>
      <c r="D350">
        <v>73.791185999999996</v>
      </c>
      <c r="F350">
        <v>32.596204</v>
      </c>
      <c r="I350">
        <v>408.99284499999999</v>
      </c>
      <c r="R350">
        <v>8.1161999999999998E-2</v>
      </c>
      <c r="AA350">
        <v>0</v>
      </c>
      <c r="AB350">
        <v>0</v>
      </c>
      <c r="AE350">
        <v>-2.2731219999999999</v>
      </c>
      <c r="AF350">
        <v>3.0182790000000002</v>
      </c>
      <c r="AI350">
        <v>-3.2773289999999999</v>
      </c>
      <c r="AJ350">
        <v>0</v>
      </c>
      <c r="AO350">
        <v>0</v>
      </c>
      <c r="AP350">
        <v>1.6998070000000001</v>
      </c>
      <c r="BG350">
        <v>-8.1161999999999998E-2</v>
      </c>
      <c r="BH350">
        <v>0</v>
      </c>
    </row>
    <row r="351" spans="1:60" x14ac:dyDescent="0.25">
      <c r="A351">
        <v>350</v>
      </c>
      <c r="B351">
        <v>5.5387620000000002</v>
      </c>
      <c r="D351">
        <v>72.464132000000006</v>
      </c>
      <c r="F351">
        <v>35.857936000000002</v>
      </c>
      <c r="I351">
        <v>407.41683699999999</v>
      </c>
      <c r="R351">
        <v>0.16229499999999999</v>
      </c>
      <c r="AA351">
        <v>0</v>
      </c>
      <c r="AB351">
        <v>0</v>
      </c>
      <c r="AE351">
        <v>-1.743717</v>
      </c>
      <c r="AF351">
        <v>3.0560130000000001</v>
      </c>
      <c r="AI351">
        <v>-3.5303249999999999</v>
      </c>
      <c r="AJ351">
        <v>0</v>
      </c>
      <c r="AO351">
        <v>0</v>
      </c>
      <c r="AP351">
        <v>1.5512220000000001</v>
      </c>
      <c r="BG351">
        <v>-8.1161999999999998E-2</v>
      </c>
      <c r="BH351">
        <v>0</v>
      </c>
    </row>
    <row r="352" spans="1:60" x14ac:dyDescent="0.25">
      <c r="A352">
        <v>351</v>
      </c>
      <c r="B352">
        <v>5.5387620000000002</v>
      </c>
      <c r="D352">
        <v>69.452117000000001</v>
      </c>
      <c r="F352">
        <v>38.839796</v>
      </c>
      <c r="I352">
        <v>405.69234</v>
      </c>
      <c r="R352">
        <v>0.243399</v>
      </c>
      <c r="AA352">
        <v>0</v>
      </c>
      <c r="AB352">
        <v>0</v>
      </c>
      <c r="AE352">
        <v>-0.43577900000000003</v>
      </c>
      <c r="AF352">
        <v>3.4333019999999999</v>
      </c>
      <c r="AI352">
        <v>-3.2773289999999999</v>
      </c>
      <c r="AJ352">
        <v>0</v>
      </c>
      <c r="AO352">
        <v>0</v>
      </c>
      <c r="AP352">
        <v>1.6998070000000001</v>
      </c>
      <c r="BG352">
        <v>-8.1161999999999998E-2</v>
      </c>
      <c r="BH352">
        <v>0</v>
      </c>
    </row>
    <row r="353" spans="1:60" x14ac:dyDescent="0.25">
      <c r="A353">
        <v>352</v>
      </c>
      <c r="B353">
        <v>5.5387620000000002</v>
      </c>
      <c r="D353">
        <v>64.359319999999997</v>
      </c>
      <c r="F353">
        <v>41.038097999999998</v>
      </c>
      <c r="I353">
        <v>403.52219400000001</v>
      </c>
      <c r="R353">
        <v>0.32447399999999998</v>
      </c>
      <c r="AA353">
        <v>0</v>
      </c>
      <c r="AB353">
        <v>0</v>
      </c>
      <c r="AE353">
        <v>0</v>
      </c>
      <c r="AF353">
        <v>5.0789059999999999</v>
      </c>
      <c r="AI353">
        <v>-2.5183420000000001</v>
      </c>
      <c r="AJ353">
        <v>0</v>
      </c>
      <c r="AO353">
        <v>0</v>
      </c>
      <c r="AP353">
        <v>2.1455609999999998</v>
      </c>
      <c r="BG353">
        <v>-8.1161999999999998E-2</v>
      </c>
      <c r="BH353">
        <v>0</v>
      </c>
    </row>
    <row r="354" spans="1:60" x14ac:dyDescent="0.25">
      <c r="A354">
        <v>353</v>
      </c>
      <c r="B354">
        <v>5.5387620000000002</v>
      </c>
      <c r="D354">
        <v>58.853346000000002</v>
      </c>
      <c r="F354">
        <v>42.206305</v>
      </c>
      <c r="I354">
        <v>400.75784099999998</v>
      </c>
      <c r="R354">
        <v>0.40551999999999999</v>
      </c>
      <c r="AA354">
        <v>0</v>
      </c>
      <c r="AB354">
        <v>0</v>
      </c>
      <c r="AE354">
        <v>0</v>
      </c>
      <c r="AF354">
        <v>5.4931020000000004</v>
      </c>
      <c r="AI354">
        <v>-1.5063599999999999</v>
      </c>
      <c r="AJ354">
        <v>0</v>
      </c>
      <c r="AO354">
        <v>0</v>
      </c>
      <c r="AP354">
        <v>2.7399</v>
      </c>
      <c r="BG354">
        <v>-8.1161999999999998E-2</v>
      </c>
      <c r="BH354">
        <v>0</v>
      </c>
    </row>
    <row r="355" spans="1:60" x14ac:dyDescent="0.25">
      <c r="A355">
        <v>354</v>
      </c>
      <c r="B355">
        <v>5.5387620000000002</v>
      </c>
      <c r="D355">
        <v>55.514797999999999</v>
      </c>
      <c r="F355">
        <v>43.491382999999999</v>
      </c>
      <c r="I355">
        <v>398.067947</v>
      </c>
      <c r="R355">
        <v>0.48653800000000003</v>
      </c>
      <c r="AA355">
        <v>0</v>
      </c>
      <c r="AB355">
        <v>0</v>
      </c>
      <c r="AE355">
        <v>0</v>
      </c>
      <c r="AF355">
        <v>3.3267769999999999</v>
      </c>
      <c r="AI355">
        <v>-1.6328579999999999</v>
      </c>
      <c r="AJ355">
        <v>0</v>
      </c>
      <c r="AO355">
        <v>0</v>
      </c>
      <c r="AP355">
        <v>2.6656080000000002</v>
      </c>
      <c r="BG355">
        <v>-8.1161999999999998E-2</v>
      </c>
      <c r="BH355">
        <v>0</v>
      </c>
    </row>
    <row r="356" spans="1:60" x14ac:dyDescent="0.25">
      <c r="A356">
        <v>355</v>
      </c>
      <c r="B356">
        <v>5.5387620000000002</v>
      </c>
      <c r="D356">
        <v>55.032136000000001</v>
      </c>
      <c r="F356">
        <v>44.892369000000002</v>
      </c>
      <c r="I356">
        <v>395.45250800000002</v>
      </c>
      <c r="R356">
        <v>0.567527</v>
      </c>
      <c r="AA356">
        <v>0</v>
      </c>
      <c r="AB356">
        <v>0</v>
      </c>
      <c r="AE356">
        <v>-1.4148689999999999</v>
      </c>
      <c r="AF356">
        <v>1.8864289999999999</v>
      </c>
      <c r="AI356">
        <v>-1.7593559999999999</v>
      </c>
      <c r="AJ356">
        <v>0</v>
      </c>
      <c r="AO356">
        <v>0</v>
      </c>
      <c r="AP356">
        <v>2.5913149999999998</v>
      </c>
      <c r="BG356">
        <v>-8.1161999999999998E-2</v>
      </c>
      <c r="BH356">
        <v>0</v>
      </c>
    </row>
    <row r="357" spans="1:60" x14ac:dyDescent="0.25">
      <c r="A357">
        <v>356</v>
      </c>
      <c r="B357">
        <v>5.5387620000000002</v>
      </c>
      <c r="D357">
        <v>56.896089000000003</v>
      </c>
      <c r="F357">
        <v>46.40831</v>
      </c>
      <c r="I357">
        <v>392.91152099999999</v>
      </c>
      <c r="R357">
        <v>0.64848700000000004</v>
      </c>
      <c r="AA357">
        <v>0</v>
      </c>
      <c r="AB357">
        <v>0</v>
      </c>
      <c r="AE357">
        <v>-3.2895720000000002</v>
      </c>
      <c r="AF357">
        <v>1.4146129999999999</v>
      </c>
      <c r="AI357">
        <v>-1.885853</v>
      </c>
      <c r="AJ357">
        <v>0</v>
      </c>
      <c r="AO357">
        <v>0</v>
      </c>
      <c r="AP357">
        <v>2.517023</v>
      </c>
      <c r="BG357">
        <v>-8.1161999999999998E-2</v>
      </c>
      <c r="BH357">
        <v>0</v>
      </c>
    </row>
    <row r="358" spans="1:60" x14ac:dyDescent="0.25">
      <c r="A358">
        <v>357</v>
      </c>
      <c r="B358">
        <v>5.5387620000000002</v>
      </c>
      <c r="D358">
        <v>59.613702000000004</v>
      </c>
      <c r="F358">
        <v>47.911759000000004</v>
      </c>
      <c r="I358">
        <v>390.37068699999998</v>
      </c>
      <c r="R358">
        <v>0.72941900000000004</v>
      </c>
      <c r="AA358">
        <v>0</v>
      </c>
      <c r="AB358">
        <v>0</v>
      </c>
      <c r="AE358">
        <v>-3.671532</v>
      </c>
      <c r="AF358">
        <v>0.94254000000000004</v>
      </c>
      <c r="AI358">
        <v>-1.885853</v>
      </c>
      <c r="AJ358">
        <v>0</v>
      </c>
      <c r="AO358">
        <v>0</v>
      </c>
      <c r="AP358">
        <v>2.517023</v>
      </c>
      <c r="BG358">
        <v>-8.1161999999999998E-2</v>
      </c>
      <c r="BH358">
        <v>0</v>
      </c>
    </row>
    <row r="359" spans="1:60" x14ac:dyDescent="0.25">
      <c r="A359">
        <v>358</v>
      </c>
      <c r="B359">
        <v>5.5387620000000002</v>
      </c>
      <c r="D359">
        <v>62.139910999999998</v>
      </c>
      <c r="F359">
        <v>49.529316999999999</v>
      </c>
      <c r="I359">
        <v>387.90429999999998</v>
      </c>
      <c r="R359">
        <v>0.81032199999999999</v>
      </c>
      <c r="AA359">
        <v>0</v>
      </c>
      <c r="AB359">
        <v>0</v>
      </c>
      <c r="AE359">
        <v>-3.1418710000000001</v>
      </c>
      <c r="AF359">
        <v>0.60373900000000003</v>
      </c>
      <c r="AI359">
        <v>-2.0123509999999998</v>
      </c>
      <c r="AJ359">
        <v>0</v>
      </c>
      <c r="AO359">
        <v>0</v>
      </c>
      <c r="AP359">
        <v>2.4427310000000002</v>
      </c>
      <c r="BG359">
        <v>-8.1161999999999998E-2</v>
      </c>
      <c r="BH359">
        <v>0</v>
      </c>
    </row>
    <row r="360" spans="1:60" x14ac:dyDescent="0.25">
      <c r="A360">
        <v>359</v>
      </c>
      <c r="B360">
        <v>5.5387620000000002</v>
      </c>
      <c r="D360">
        <v>64.240649000000005</v>
      </c>
      <c r="F360">
        <v>51.260044999999998</v>
      </c>
      <c r="I360">
        <v>385.51235500000001</v>
      </c>
      <c r="R360">
        <v>0.89119599999999999</v>
      </c>
      <c r="AA360">
        <v>0</v>
      </c>
      <c r="AB360">
        <v>0</v>
      </c>
      <c r="AE360">
        <v>-2.4905029999999999</v>
      </c>
      <c r="AF360">
        <v>0.37733699999999998</v>
      </c>
      <c r="AI360">
        <v>-2.138849</v>
      </c>
      <c r="AJ360">
        <v>0</v>
      </c>
      <c r="AO360">
        <v>0</v>
      </c>
      <c r="AP360">
        <v>2.3684379999999998</v>
      </c>
      <c r="BG360">
        <v>-8.1161999999999998E-2</v>
      </c>
      <c r="BH360">
        <v>0</v>
      </c>
    </row>
    <row r="361" spans="1:60" x14ac:dyDescent="0.25">
      <c r="A361">
        <v>360</v>
      </c>
      <c r="B361">
        <v>5.5387620000000002</v>
      </c>
      <c r="D361">
        <v>65.537150999999994</v>
      </c>
      <c r="F361">
        <v>52.976511000000002</v>
      </c>
      <c r="I361">
        <v>383.12055400000003</v>
      </c>
      <c r="R361">
        <v>0.97204100000000004</v>
      </c>
      <c r="AA361">
        <v>0</v>
      </c>
      <c r="AB361">
        <v>0</v>
      </c>
      <c r="AE361">
        <v>-1.4602839999999999</v>
      </c>
      <c r="AF361">
        <v>0.15093500000000001</v>
      </c>
      <c r="AI361">
        <v>-2.138849</v>
      </c>
      <c r="AJ361">
        <v>0</v>
      </c>
      <c r="AO361">
        <v>0</v>
      </c>
      <c r="AP361">
        <v>2.3684379999999998</v>
      </c>
      <c r="BG361">
        <v>-8.1161999999999998E-2</v>
      </c>
      <c r="BH361">
        <v>0</v>
      </c>
    </row>
    <row r="362" spans="1:60" x14ac:dyDescent="0.25">
      <c r="A362">
        <v>361</v>
      </c>
      <c r="B362">
        <v>5.5387620000000002</v>
      </c>
      <c r="D362">
        <v>65.429789</v>
      </c>
      <c r="F362">
        <v>32.081642000000002</v>
      </c>
      <c r="I362">
        <v>381.76899200000003</v>
      </c>
      <c r="R362">
        <v>0</v>
      </c>
      <c r="AA362">
        <v>0</v>
      </c>
      <c r="AB362">
        <v>0</v>
      </c>
      <c r="AE362">
        <v>0</v>
      </c>
      <c r="AF362">
        <v>9.4254000000000004E-2</v>
      </c>
      <c r="AI362">
        <v>0</v>
      </c>
      <c r="AJ362">
        <v>20.458341999999998</v>
      </c>
      <c r="AO362">
        <v>0</v>
      </c>
      <c r="AP362">
        <v>1.3283450000000001</v>
      </c>
      <c r="BG362">
        <v>0</v>
      </c>
      <c r="BH362">
        <v>0.971696</v>
      </c>
    </row>
    <row r="363" spans="1:60" x14ac:dyDescent="0.25">
      <c r="A363">
        <v>362</v>
      </c>
      <c r="B363">
        <v>5.5387620000000002</v>
      </c>
      <c r="D363">
        <v>67.520405999999994</v>
      </c>
      <c r="F363">
        <v>22.949311999999999</v>
      </c>
      <c r="I363">
        <v>379.823172</v>
      </c>
      <c r="R363">
        <v>0</v>
      </c>
      <c r="AA363">
        <v>0</v>
      </c>
      <c r="AB363">
        <v>0</v>
      </c>
      <c r="AE363">
        <v>-2.1414360000000001</v>
      </c>
      <c r="AF363">
        <v>3.7733999999999997E-2</v>
      </c>
      <c r="AI363">
        <v>0</v>
      </c>
      <c r="AJ363">
        <v>8.8679769999999998</v>
      </c>
      <c r="AO363">
        <v>0</v>
      </c>
      <c r="AP363">
        <v>1.9226840000000001</v>
      </c>
      <c r="BG363">
        <v>0</v>
      </c>
      <c r="BH363">
        <v>0</v>
      </c>
    </row>
    <row r="364" spans="1:60" x14ac:dyDescent="0.25">
      <c r="A364">
        <v>363</v>
      </c>
      <c r="B364">
        <v>5.5387620000000002</v>
      </c>
      <c r="D364">
        <v>71.925434999999993</v>
      </c>
      <c r="F364">
        <v>24.772561</v>
      </c>
      <c r="I364">
        <v>377.35742399999998</v>
      </c>
      <c r="R364">
        <v>0</v>
      </c>
      <c r="AA364">
        <v>0</v>
      </c>
      <c r="AB364">
        <v>0</v>
      </c>
      <c r="AE364">
        <v>-4.4373199999999997</v>
      </c>
      <c r="AF364">
        <v>1.8787000000000002E-2</v>
      </c>
      <c r="AI364">
        <v>-2.0123509999999998</v>
      </c>
      <c r="AJ364">
        <v>0</v>
      </c>
      <c r="AO364">
        <v>0</v>
      </c>
      <c r="AP364">
        <v>2.4427310000000002</v>
      </c>
      <c r="BG364">
        <v>0</v>
      </c>
      <c r="BH364">
        <v>0</v>
      </c>
    </row>
    <row r="365" spans="1:60" x14ac:dyDescent="0.25">
      <c r="A365">
        <v>364</v>
      </c>
      <c r="B365">
        <v>5.5387620000000002</v>
      </c>
      <c r="D365">
        <v>76.096135000000004</v>
      </c>
      <c r="F365">
        <v>26.074795000000002</v>
      </c>
      <c r="I365">
        <v>374.59465599999999</v>
      </c>
      <c r="R365">
        <v>0</v>
      </c>
      <c r="AA365">
        <v>0</v>
      </c>
      <c r="AB365">
        <v>0</v>
      </c>
      <c r="AE365">
        <v>-4.4114880000000003</v>
      </c>
      <c r="AF365">
        <v>0.22640199999999999</v>
      </c>
      <c r="AI365">
        <v>-1.5063599999999999</v>
      </c>
      <c r="AJ365">
        <v>0</v>
      </c>
      <c r="AO365">
        <v>0</v>
      </c>
      <c r="AP365">
        <v>2.7399</v>
      </c>
      <c r="BG365">
        <v>0</v>
      </c>
      <c r="BH365">
        <v>0</v>
      </c>
    </row>
    <row r="366" spans="1:60" x14ac:dyDescent="0.25">
      <c r="A366">
        <v>365</v>
      </c>
      <c r="B366">
        <v>5.5387620000000002</v>
      </c>
      <c r="D366">
        <v>79.841713999999996</v>
      </c>
      <c r="F366">
        <v>26.733885000000001</v>
      </c>
      <c r="I366">
        <v>371.46063700000002</v>
      </c>
      <c r="R366">
        <v>0</v>
      </c>
      <c r="AA366">
        <v>0</v>
      </c>
      <c r="AB366">
        <v>0</v>
      </c>
      <c r="AE366">
        <v>-4.3645379999999996</v>
      </c>
      <c r="AF366">
        <v>0.60373900000000003</v>
      </c>
      <c r="AI366">
        <v>-0.873946</v>
      </c>
      <c r="AJ366">
        <v>0</v>
      </c>
      <c r="AO366">
        <v>0</v>
      </c>
      <c r="AP366">
        <v>3.1113179999999998</v>
      </c>
      <c r="BG366">
        <v>0</v>
      </c>
      <c r="BH366">
        <v>0</v>
      </c>
    </row>
    <row r="367" spans="1:60" x14ac:dyDescent="0.25">
      <c r="A367">
        <v>366</v>
      </c>
      <c r="B367">
        <v>5.5387620000000002</v>
      </c>
      <c r="D367">
        <v>82.568254999999994</v>
      </c>
      <c r="F367">
        <v>26.881551999999999</v>
      </c>
      <c r="I367">
        <v>368.02963899999997</v>
      </c>
      <c r="R367">
        <v>0</v>
      </c>
      <c r="AA367">
        <v>0</v>
      </c>
      <c r="AB367">
        <v>0</v>
      </c>
      <c r="AE367">
        <v>-4.2518580000000004</v>
      </c>
      <c r="AF367">
        <v>1.5093479999999999</v>
      </c>
      <c r="AI367">
        <v>-0.367954</v>
      </c>
      <c r="AJ367">
        <v>0</v>
      </c>
      <c r="AO367">
        <v>0</v>
      </c>
      <c r="AP367">
        <v>3.4084880000000002</v>
      </c>
      <c r="BG367">
        <v>0</v>
      </c>
      <c r="BH367">
        <v>0</v>
      </c>
    </row>
    <row r="368" spans="1:60" x14ac:dyDescent="0.25">
      <c r="A368">
        <v>367</v>
      </c>
      <c r="B368">
        <v>5.5387620000000002</v>
      </c>
      <c r="D368">
        <v>82.421441999999999</v>
      </c>
      <c r="F368">
        <v>26.648509000000001</v>
      </c>
      <c r="I368">
        <v>364.37597199999999</v>
      </c>
      <c r="R368">
        <v>0</v>
      </c>
      <c r="AA368">
        <v>0</v>
      </c>
      <c r="AB368">
        <v>0</v>
      </c>
      <c r="AE368">
        <v>-2.7936619999999999</v>
      </c>
      <c r="AF368">
        <v>2.9239609999999998</v>
      </c>
      <c r="AI368">
        <v>0</v>
      </c>
      <c r="AJ368">
        <v>1.1539000000000001E-2</v>
      </c>
      <c r="AO368">
        <v>0</v>
      </c>
      <c r="AP368">
        <v>3.6313650000000002</v>
      </c>
      <c r="BG368">
        <v>0</v>
      </c>
      <c r="BH368">
        <v>0</v>
      </c>
    </row>
    <row r="369" spans="1:60" x14ac:dyDescent="0.25">
      <c r="A369">
        <v>368</v>
      </c>
      <c r="B369">
        <v>5.5387620000000002</v>
      </c>
      <c r="D369">
        <v>81.313535000000002</v>
      </c>
      <c r="F369">
        <v>26.037893</v>
      </c>
      <c r="I369">
        <v>360.49964899999998</v>
      </c>
      <c r="R369">
        <v>0</v>
      </c>
      <c r="AA369">
        <v>0</v>
      </c>
      <c r="AB369">
        <v>0</v>
      </c>
      <c r="AE369">
        <v>-1.455249</v>
      </c>
      <c r="AF369">
        <v>2.546672</v>
      </c>
      <c r="AI369">
        <v>0</v>
      </c>
      <c r="AJ369">
        <v>0.39103199999999999</v>
      </c>
      <c r="AO369">
        <v>0</v>
      </c>
      <c r="AP369">
        <v>3.8542420000000002</v>
      </c>
      <c r="BG369">
        <v>0</v>
      </c>
      <c r="BH369">
        <v>0</v>
      </c>
    </row>
    <row r="370" spans="1:60" x14ac:dyDescent="0.25">
      <c r="A370">
        <v>369</v>
      </c>
      <c r="B370">
        <v>5.5387620000000002</v>
      </c>
      <c r="D370">
        <v>79.624916999999996</v>
      </c>
      <c r="F370">
        <v>25.305810000000001</v>
      </c>
      <c r="I370">
        <v>356.54926799999998</v>
      </c>
      <c r="R370">
        <v>0</v>
      </c>
      <c r="AA370">
        <v>0</v>
      </c>
      <c r="AB370">
        <v>0</v>
      </c>
      <c r="AE370">
        <v>-0.68567999999999996</v>
      </c>
      <c r="AF370">
        <v>2.3580359999999998</v>
      </c>
      <c r="AI370">
        <v>0</v>
      </c>
      <c r="AJ370">
        <v>0.51753000000000005</v>
      </c>
      <c r="AO370">
        <v>0</v>
      </c>
      <c r="AP370">
        <v>3.928534</v>
      </c>
      <c r="BG370">
        <v>0</v>
      </c>
      <c r="BH370">
        <v>0</v>
      </c>
    </row>
    <row r="371" spans="1:60" x14ac:dyDescent="0.25">
      <c r="A371">
        <v>370</v>
      </c>
      <c r="B371">
        <v>5.5387620000000002</v>
      </c>
      <c r="D371">
        <v>77.641689</v>
      </c>
      <c r="F371">
        <v>25.591742</v>
      </c>
      <c r="I371">
        <v>353.193466</v>
      </c>
      <c r="R371">
        <v>0</v>
      </c>
      <c r="AA371">
        <v>0</v>
      </c>
      <c r="AB371">
        <v>0</v>
      </c>
      <c r="AE371">
        <v>-0.67370300000000005</v>
      </c>
      <c r="AF371">
        <v>2.641006</v>
      </c>
      <c r="AI371">
        <v>-0.494452</v>
      </c>
      <c r="AJ371">
        <v>0</v>
      </c>
      <c r="AO371">
        <v>0</v>
      </c>
      <c r="AP371">
        <v>3.3341949999999998</v>
      </c>
      <c r="BG371">
        <v>0</v>
      </c>
      <c r="BH371">
        <v>0</v>
      </c>
    </row>
    <row r="372" spans="1:60" x14ac:dyDescent="0.25">
      <c r="A372">
        <v>371</v>
      </c>
      <c r="B372">
        <v>5.5387620000000002</v>
      </c>
      <c r="D372">
        <v>76.014943000000002</v>
      </c>
      <c r="F372">
        <v>27.013724</v>
      </c>
      <c r="I372">
        <v>350.50645500000002</v>
      </c>
      <c r="R372">
        <v>0</v>
      </c>
      <c r="AA372">
        <v>0</v>
      </c>
      <c r="AB372">
        <v>0</v>
      </c>
      <c r="AE372">
        <v>-1.407062</v>
      </c>
      <c r="AF372">
        <v>3.0182790000000002</v>
      </c>
      <c r="AI372">
        <v>-1.6328579999999999</v>
      </c>
      <c r="AJ372">
        <v>0</v>
      </c>
      <c r="AO372">
        <v>0</v>
      </c>
      <c r="AP372">
        <v>2.6656080000000002</v>
      </c>
      <c r="BG372">
        <v>0</v>
      </c>
      <c r="BH372">
        <v>0</v>
      </c>
    </row>
    <row r="373" spans="1:60" x14ac:dyDescent="0.25">
      <c r="A373">
        <v>372</v>
      </c>
      <c r="B373">
        <v>5.5387620000000002</v>
      </c>
      <c r="D373">
        <v>74.551253000000003</v>
      </c>
      <c r="F373">
        <v>29.562469</v>
      </c>
      <c r="I373">
        <v>348.48823800000002</v>
      </c>
      <c r="R373">
        <v>0</v>
      </c>
      <c r="AA373">
        <v>0</v>
      </c>
      <c r="AB373">
        <v>0</v>
      </c>
      <c r="AE373">
        <v>-1.871629</v>
      </c>
      <c r="AF373">
        <v>3.3201170000000002</v>
      </c>
      <c r="AI373">
        <v>-2.7713380000000001</v>
      </c>
      <c r="AJ373">
        <v>0</v>
      </c>
      <c r="AO373">
        <v>0</v>
      </c>
      <c r="AP373">
        <v>1.996977</v>
      </c>
      <c r="BG373">
        <v>0</v>
      </c>
      <c r="BH373">
        <v>0</v>
      </c>
    </row>
    <row r="374" spans="1:60" x14ac:dyDescent="0.25">
      <c r="A374">
        <v>373</v>
      </c>
      <c r="B374">
        <v>5.5387620000000002</v>
      </c>
      <c r="D374">
        <v>73.791185999999996</v>
      </c>
      <c r="F374">
        <v>32.596204</v>
      </c>
      <c r="I374">
        <v>346.767312</v>
      </c>
      <c r="R374">
        <v>8.1161999999999998E-2</v>
      </c>
      <c r="AA374">
        <v>0</v>
      </c>
      <c r="AB374">
        <v>0</v>
      </c>
      <c r="AE374">
        <v>-2.2731219999999999</v>
      </c>
      <c r="AF374">
        <v>3.0182790000000002</v>
      </c>
      <c r="AI374">
        <v>-3.2773289999999999</v>
      </c>
      <c r="AJ374">
        <v>0</v>
      </c>
      <c r="AO374">
        <v>0</v>
      </c>
      <c r="AP374">
        <v>1.6998070000000001</v>
      </c>
      <c r="BG374">
        <v>-8.1161999999999998E-2</v>
      </c>
      <c r="BH374">
        <v>0</v>
      </c>
    </row>
    <row r="375" spans="1:60" x14ac:dyDescent="0.25">
      <c r="A375">
        <v>374</v>
      </c>
      <c r="B375">
        <v>5.5387620000000002</v>
      </c>
      <c r="D375">
        <v>72.464132000000006</v>
      </c>
      <c r="F375">
        <v>35.857936000000002</v>
      </c>
      <c r="I375">
        <v>345.19507499999997</v>
      </c>
      <c r="R375">
        <v>0.16229499999999999</v>
      </c>
      <c r="AA375">
        <v>0</v>
      </c>
      <c r="AB375">
        <v>0</v>
      </c>
      <c r="AE375">
        <v>-1.743717</v>
      </c>
      <c r="AF375">
        <v>3.0560130000000001</v>
      </c>
      <c r="AI375">
        <v>-3.5303249999999999</v>
      </c>
      <c r="AJ375">
        <v>0</v>
      </c>
      <c r="AO375">
        <v>0</v>
      </c>
      <c r="AP375">
        <v>1.5512220000000001</v>
      </c>
      <c r="BG375">
        <v>-8.1161999999999998E-2</v>
      </c>
      <c r="BH375">
        <v>0</v>
      </c>
    </row>
    <row r="376" spans="1:60" x14ac:dyDescent="0.25">
      <c r="A376">
        <v>375</v>
      </c>
      <c r="B376">
        <v>5.5387620000000002</v>
      </c>
      <c r="D376">
        <v>69.452117000000001</v>
      </c>
      <c r="F376">
        <v>38.839796</v>
      </c>
      <c r="I376">
        <v>343.47434900000002</v>
      </c>
      <c r="R376">
        <v>0.243399</v>
      </c>
      <c r="AA376">
        <v>0</v>
      </c>
      <c r="AB376">
        <v>0</v>
      </c>
      <c r="AE376">
        <v>-0.43577900000000003</v>
      </c>
      <c r="AF376">
        <v>3.4333019999999999</v>
      </c>
      <c r="AI376">
        <v>-3.2773289999999999</v>
      </c>
      <c r="AJ376">
        <v>0</v>
      </c>
      <c r="AO376">
        <v>0</v>
      </c>
      <c r="AP376">
        <v>1.6998070000000001</v>
      </c>
      <c r="BG376">
        <v>-8.1161999999999998E-2</v>
      </c>
      <c r="BH376">
        <v>0</v>
      </c>
    </row>
    <row r="377" spans="1:60" x14ac:dyDescent="0.25">
      <c r="A377">
        <v>376</v>
      </c>
      <c r="B377">
        <v>5.5387620000000002</v>
      </c>
      <c r="D377">
        <v>64.359319999999997</v>
      </c>
      <c r="F377">
        <v>41.038097999999998</v>
      </c>
      <c r="I377">
        <v>341.307974</v>
      </c>
      <c r="R377">
        <v>0.32447399999999998</v>
      </c>
      <c r="AA377">
        <v>0</v>
      </c>
      <c r="AB377">
        <v>0</v>
      </c>
      <c r="AE377">
        <v>0</v>
      </c>
      <c r="AF377">
        <v>5.0789059999999999</v>
      </c>
      <c r="AI377">
        <v>-2.5183420000000001</v>
      </c>
      <c r="AJ377">
        <v>0</v>
      </c>
      <c r="AO377">
        <v>0</v>
      </c>
      <c r="AP377">
        <v>2.1455609999999998</v>
      </c>
      <c r="BG377">
        <v>-8.1161999999999998E-2</v>
      </c>
      <c r="BH377">
        <v>0</v>
      </c>
    </row>
    <row r="378" spans="1:60" x14ac:dyDescent="0.25">
      <c r="A378">
        <v>377</v>
      </c>
      <c r="B378">
        <v>5.5387620000000002</v>
      </c>
      <c r="D378">
        <v>58.853346000000002</v>
      </c>
      <c r="F378">
        <v>42.206305</v>
      </c>
      <c r="I378">
        <v>338.54739000000001</v>
      </c>
      <c r="R378">
        <v>0.40551999999999999</v>
      </c>
      <c r="AA378">
        <v>0</v>
      </c>
      <c r="AB378">
        <v>0</v>
      </c>
      <c r="AE378">
        <v>0</v>
      </c>
      <c r="AF378">
        <v>5.4931020000000004</v>
      </c>
      <c r="AI378">
        <v>-1.5063599999999999</v>
      </c>
      <c r="AJ378">
        <v>0</v>
      </c>
      <c r="AO378">
        <v>0</v>
      </c>
      <c r="AP378">
        <v>2.7399</v>
      </c>
      <c r="BG378">
        <v>-8.1161999999999998E-2</v>
      </c>
      <c r="BH378">
        <v>0</v>
      </c>
    </row>
    <row r="379" spans="1:60" x14ac:dyDescent="0.25">
      <c r="A379">
        <v>378</v>
      </c>
      <c r="B379">
        <v>5.5387620000000002</v>
      </c>
      <c r="D379">
        <v>55.514797999999999</v>
      </c>
      <c r="F379">
        <v>43.491382999999999</v>
      </c>
      <c r="I379">
        <v>335.861266</v>
      </c>
      <c r="R379">
        <v>0.48653800000000003</v>
      </c>
      <c r="AA379">
        <v>0</v>
      </c>
      <c r="AB379">
        <v>0</v>
      </c>
      <c r="AE379">
        <v>0</v>
      </c>
      <c r="AF379">
        <v>3.3267769999999999</v>
      </c>
      <c r="AI379">
        <v>-1.6328579999999999</v>
      </c>
      <c r="AJ379">
        <v>0</v>
      </c>
      <c r="AO379">
        <v>0</v>
      </c>
      <c r="AP379">
        <v>2.6656080000000002</v>
      </c>
      <c r="BG379">
        <v>-8.1161999999999998E-2</v>
      </c>
      <c r="BH379">
        <v>0</v>
      </c>
    </row>
    <row r="380" spans="1:60" x14ac:dyDescent="0.25">
      <c r="A380">
        <v>379</v>
      </c>
      <c r="B380">
        <v>5.5387620000000002</v>
      </c>
      <c r="D380">
        <v>55.032136000000001</v>
      </c>
      <c r="F380">
        <v>44.892369000000002</v>
      </c>
      <c r="I380">
        <v>333.24959799999999</v>
      </c>
      <c r="R380">
        <v>0.567527</v>
      </c>
      <c r="AA380">
        <v>0</v>
      </c>
      <c r="AB380">
        <v>0</v>
      </c>
      <c r="AE380">
        <v>-1.4148689999999999</v>
      </c>
      <c r="AF380">
        <v>1.8864289999999999</v>
      </c>
      <c r="AI380">
        <v>-1.7593559999999999</v>
      </c>
      <c r="AJ380">
        <v>0</v>
      </c>
      <c r="AO380">
        <v>0</v>
      </c>
      <c r="AP380">
        <v>2.5913149999999998</v>
      </c>
      <c r="BG380">
        <v>-8.1161999999999998E-2</v>
      </c>
      <c r="BH380">
        <v>0</v>
      </c>
    </row>
    <row r="381" spans="1:60" x14ac:dyDescent="0.25">
      <c r="A381">
        <v>380</v>
      </c>
      <c r="B381">
        <v>5.5387620000000002</v>
      </c>
      <c r="D381">
        <v>56.896089000000003</v>
      </c>
      <c r="F381">
        <v>46.40831</v>
      </c>
      <c r="I381">
        <v>330.71238</v>
      </c>
      <c r="R381">
        <v>0.64848700000000004</v>
      </c>
      <c r="AA381">
        <v>0</v>
      </c>
      <c r="AB381">
        <v>0</v>
      </c>
      <c r="AE381">
        <v>-3.2895720000000002</v>
      </c>
      <c r="AF381">
        <v>1.4146129999999999</v>
      </c>
      <c r="AI381">
        <v>-1.885853</v>
      </c>
      <c r="AJ381">
        <v>0</v>
      </c>
      <c r="AO381">
        <v>0</v>
      </c>
      <c r="AP381">
        <v>2.517023</v>
      </c>
      <c r="BG381">
        <v>-8.1161999999999998E-2</v>
      </c>
      <c r="BH381">
        <v>0</v>
      </c>
    </row>
    <row r="382" spans="1:60" x14ac:dyDescent="0.25">
      <c r="A382">
        <v>381</v>
      </c>
      <c r="B382">
        <v>5.5387620000000002</v>
      </c>
      <c r="D382">
        <v>59.613702000000004</v>
      </c>
      <c r="F382">
        <v>47.911759000000004</v>
      </c>
      <c r="I382">
        <v>328.17531500000001</v>
      </c>
      <c r="R382">
        <v>0.72941900000000004</v>
      </c>
      <c r="AA382">
        <v>0</v>
      </c>
      <c r="AB382">
        <v>0</v>
      </c>
      <c r="AE382">
        <v>-3.671532</v>
      </c>
      <c r="AF382">
        <v>0.94254000000000004</v>
      </c>
      <c r="AI382">
        <v>-1.885853</v>
      </c>
      <c r="AJ382">
        <v>0</v>
      </c>
      <c r="AO382">
        <v>0</v>
      </c>
      <c r="AP382">
        <v>2.517023</v>
      </c>
      <c r="BG382">
        <v>-8.1161999999999998E-2</v>
      </c>
      <c r="BH382">
        <v>0</v>
      </c>
    </row>
    <row r="383" spans="1:60" x14ac:dyDescent="0.25">
      <c r="A383">
        <v>382</v>
      </c>
      <c r="B383">
        <v>5.5387620000000002</v>
      </c>
      <c r="D383">
        <v>62.139910999999998</v>
      </c>
      <c r="F383">
        <v>49.529316999999999</v>
      </c>
      <c r="I383">
        <v>325.71269699999999</v>
      </c>
      <c r="R383">
        <v>0.81032199999999999</v>
      </c>
      <c r="AA383">
        <v>0</v>
      </c>
      <c r="AB383">
        <v>0</v>
      </c>
      <c r="AE383">
        <v>-3.1418710000000001</v>
      </c>
      <c r="AF383">
        <v>0.60373900000000003</v>
      </c>
      <c r="AI383">
        <v>-2.0123509999999998</v>
      </c>
      <c r="AJ383">
        <v>0</v>
      </c>
      <c r="AO383">
        <v>0</v>
      </c>
      <c r="AP383">
        <v>2.4427310000000002</v>
      </c>
      <c r="BG383">
        <v>-8.1161999999999998E-2</v>
      </c>
      <c r="BH383">
        <v>0</v>
      </c>
    </row>
    <row r="384" spans="1:60" x14ac:dyDescent="0.25">
      <c r="A384">
        <v>383</v>
      </c>
      <c r="B384">
        <v>5.5387620000000002</v>
      </c>
      <c r="D384">
        <v>64.240649000000005</v>
      </c>
      <c r="F384">
        <v>51.260044999999998</v>
      </c>
      <c r="I384">
        <v>323.324521</v>
      </c>
      <c r="R384">
        <v>0.89119599999999999</v>
      </c>
      <c r="AA384">
        <v>0</v>
      </c>
      <c r="AB384">
        <v>0</v>
      </c>
      <c r="AE384">
        <v>-2.4905029999999999</v>
      </c>
      <c r="AF384">
        <v>0.37733699999999998</v>
      </c>
      <c r="AI384">
        <v>-2.138849</v>
      </c>
      <c r="AJ384">
        <v>0</v>
      </c>
      <c r="AO384">
        <v>0</v>
      </c>
      <c r="AP384">
        <v>2.3684379999999998</v>
      </c>
      <c r="BG384">
        <v>-8.1161999999999998E-2</v>
      </c>
      <c r="BH384">
        <v>0</v>
      </c>
    </row>
    <row r="385" spans="1:60" x14ac:dyDescent="0.25">
      <c r="A385">
        <v>384</v>
      </c>
      <c r="B385">
        <v>5.5387620000000002</v>
      </c>
      <c r="D385">
        <v>65.537150999999994</v>
      </c>
      <c r="F385">
        <v>52.976511000000002</v>
      </c>
      <c r="I385">
        <v>320.93648899999999</v>
      </c>
      <c r="R385">
        <v>0.97204100000000004</v>
      </c>
      <c r="AA385">
        <v>0</v>
      </c>
      <c r="AB385">
        <v>0</v>
      </c>
      <c r="AE385">
        <v>-1.4602839999999999</v>
      </c>
      <c r="AF385">
        <v>0.15093500000000001</v>
      </c>
      <c r="AI385">
        <v>-2.138849</v>
      </c>
      <c r="AJ385">
        <v>0</v>
      </c>
      <c r="AO385">
        <v>0</v>
      </c>
      <c r="AP385">
        <v>2.3684379999999998</v>
      </c>
      <c r="BG385">
        <v>-8.1161999999999998E-2</v>
      </c>
      <c r="BH385">
        <v>0</v>
      </c>
    </row>
    <row r="386" spans="1:60" x14ac:dyDescent="0.25">
      <c r="A386">
        <v>385</v>
      </c>
      <c r="B386">
        <v>5.5387620000000002</v>
      </c>
      <c r="D386">
        <v>68.972571000000002</v>
      </c>
      <c r="F386">
        <v>32.081642000000002</v>
      </c>
      <c r="I386">
        <v>319.58869399999998</v>
      </c>
      <c r="R386">
        <v>0</v>
      </c>
      <c r="AA386">
        <v>0</v>
      </c>
      <c r="AB386">
        <v>0</v>
      </c>
      <c r="AE386">
        <v>-3.5427810000000002</v>
      </c>
      <c r="AF386">
        <v>9.4254000000000004E-2</v>
      </c>
      <c r="AI386">
        <v>0</v>
      </c>
      <c r="AJ386">
        <v>20.458341999999998</v>
      </c>
      <c r="AO386">
        <v>0</v>
      </c>
      <c r="AP386">
        <v>1.3283450000000001</v>
      </c>
      <c r="BG386">
        <v>0</v>
      </c>
      <c r="BH386">
        <v>0.971696</v>
      </c>
    </row>
    <row r="387" spans="1:60" x14ac:dyDescent="0.25">
      <c r="A387">
        <v>386</v>
      </c>
      <c r="B387">
        <v>5.5387620000000002</v>
      </c>
      <c r="D387">
        <v>71.650379000000001</v>
      </c>
      <c r="F387">
        <v>15.918448</v>
      </c>
      <c r="I387">
        <v>318.16669000000002</v>
      </c>
      <c r="R387">
        <v>0</v>
      </c>
      <c r="AA387">
        <v>0</v>
      </c>
      <c r="AB387">
        <v>0</v>
      </c>
      <c r="AE387">
        <v>-2.7293370000000001</v>
      </c>
      <c r="AF387">
        <v>3.7733999999999997E-2</v>
      </c>
      <c r="AI387">
        <v>0</v>
      </c>
      <c r="AJ387">
        <v>15.898842</v>
      </c>
      <c r="AO387">
        <v>0</v>
      </c>
      <c r="AP387">
        <v>1.4026380000000001</v>
      </c>
      <c r="BG387">
        <v>0</v>
      </c>
      <c r="BH387">
        <v>0</v>
      </c>
    </row>
    <row r="388" spans="1:60" x14ac:dyDescent="0.25">
      <c r="A388">
        <v>387</v>
      </c>
      <c r="B388">
        <v>5.5387620000000002</v>
      </c>
      <c r="D388">
        <v>71.617262999999994</v>
      </c>
      <c r="F388">
        <v>10.462683</v>
      </c>
      <c r="I388">
        <v>316.670479</v>
      </c>
      <c r="R388">
        <v>0</v>
      </c>
      <c r="AA388">
        <v>0</v>
      </c>
      <c r="AB388">
        <v>0</v>
      </c>
      <c r="AE388">
        <v>0</v>
      </c>
      <c r="AF388">
        <v>1.8787000000000002E-2</v>
      </c>
      <c r="AI388">
        <v>0</v>
      </c>
      <c r="AJ388">
        <v>5.3245969999999998</v>
      </c>
      <c r="AO388">
        <v>0</v>
      </c>
      <c r="AP388">
        <v>1.4769300000000001</v>
      </c>
      <c r="BG388">
        <v>0</v>
      </c>
      <c r="BH388">
        <v>0</v>
      </c>
    </row>
    <row r="389" spans="1:60" x14ac:dyDescent="0.25">
      <c r="A389">
        <v>388</v>
      </c>
      <c r="B389">
        <v>5.5387620000000002</v>
      </c>
      <c r="D389">
        <v>71.376536999999999</v>
      </c>
      <c r="F389">
        <v>5.5987299999999998</v>
      </c>
      <c r="I389">
        <v>315.10006600000003</v>
      </c>
      <c r="R389">
        <v>0</v>
      </c>
      <c r="AA389">
        <v>0</v>
      </c>
      <c r="AB389">
        <v>0</v>
      </c>
      <c r="AE389">
        <v>0</v>
      </c>
      <c r="AF389">
        <v>0.22640199999999999</v>
      </c>
      <c r="AI389">
        <v>0</v>
      </c>
      <c r="AJ389">
        <v>4.7777409999999998</v>
      </c>
      <c r="AO389">
        <v>0</v>
      </c>
      <c r="AP389">
        <v>1.5512220000000001</v>
      </c>
      <c r="BG389">
        <v>0</v>
      </c>
      <c r="BH389">
        <v>0</v>
      </c>
    </row>
    <row r="390" spans="1:60" x14ac:dyDescent="0.25">
      <c r="A390">
        <v>389</v>
      </c>
      <c r="B390">
        <v>5.5387620000000002</v>
      </c>
      <c r="D390">
        <v>70.758521999999999</v>
      </c>
      <c r="F390">
        <v>9.5033000000000006E-2</v>
      </c>
      <c r="I390">
        <v>313.45545600000003</v>
      </c>
      <c r="R390">
        <v>0</v>
      </c>
      <c r="AA390">
        <v>0</v>
      </c>
      <c r="AB390">
        <v>0</v>
      </c>
      <c r="AE390">
        <v>0</v>
      </c>
      <c r="AF390">
        <v>0.60373900000000003</v>
      </c>
      <c r="AI390">
        <v>0</v>
      </c>
      <c r="AJ390">
        <v>5.4575630000000004</v>
      </c>
      <c r="AO390">
        <v>0</v>
      </c>
      <c r="AP390">
        <v>1.625515</v>
      </c>
      <c r="BG390">
        <v>0</v>
      </c>
      <c r="BH390">
        <v>0</v>
      </c>
    </row>
    <row r="391" spans="1:60" x14ac:dyDescent="0.25">
      <c r="A391">
        <v>390</v>
      </c>
      <c r="B391">
        <v>3.8210359999999999</v>
      </c>
      <c r="D391">
        <v>69.235022000000001</v>
      </c>
      <c r="F391">
        <v>3.034141</v>
      </c>
      <c r="I391">
        <v>303.512947</v>
      </c>
      <c r="R391">
        <v>0</v>
      </c>
      <c r="AA391">
        <v>0</v>
      </c>
      <c r="AB391">
        <v>1.7177260000000001</v>
      </c>
      <c r="AE391">
        <v>0</v>
      </c>
      <c r="AF391">
        <v>1.5093479999999999</v>
      </c>
      <c r="AI391">
        <v>-2.9398909999999998</v>
      </c>
      <c r="AJ391">
        <v>0</v>
      </c>
      <c r="AO391">
        <v>0</v>
      </c>
      <c r="AP391">
        <v>9.9235140000000008</v>
      </c>
      <c r="BG391">
        <v>0</v>
      </c>
      <c r="BH391">
        <v>0</v>
      </c>
    </row>
    <row r="392" spans="1:60" x14ac:dyDescent="0.25">
      <c r="A392">
        <v>391</v>
      </c>
      <c r="B392">
        <v>2.0736789999999998</v>
      </c>
      <c r="D392">
        <v>66.297213999999997</v>
      </c>
      <c r="F392">
        <v>1.420587</v>
      </c>
      <c r="I392">
        <v>293.57104099999998</v>
      </c>
      <c r="R392">
        <v>0</v>
      </c>
      <c r="AA392">
        <v>0</v>
      </c>
      <c r="AB392">
        <v>1.747357</v>
      </c>
      <c r="AE392">
        <v>0</v>
      </c>
      <c r="AF392">
        <v>2.9239609999999998</v>
      </c>
      <c r="AI392">
        <v>0</v>
      </c>
      <c r="AJ392">
        <v>1.5885530000000001</v>
      </c>
      <c r="AO392">
        <v>0</v>
      </c>
      <c r="AP392">
        <v>9.9235140000000008</v>
      </c>
      <c r="BG392">
        <v>0</v>
      </c>
      <c r="BH392">
        <v>0</v>
      </c>
    </row>
    <row r="393" spans="1:60" x14ac:dyDescent="0.25">
      <c r="A393">
        <v>392</v>
      </c>
      <c r="B393">
        <v>0.32632100000000003</v>
      </c>
      <c r="D393">
        <v>63.737282999999998</v>
      </c>
      <c r="F393">
        <v>0</v>
      </c>
      <c r="I393">
        <v>283.62973699999998</v>
      </c>
      <c r="R393">
        <v>0</v>
      </c>
      <c r="AA393">
        <v>0</v>
      </c>
      <c r="AB393">
        <v>1.747357</v>
      </c>
      <c r="AE393">
        <v>0</v>
      </c>
      <c r="AF393">
        <v>2.546672</v>
      </c>
      <c r="AI393">
        <v>0</v>
      </c>
      <c r="AJ393">
        <v>1.408881</v>
      </c>
      <c r="AO393">
        <v>0</v>
      </c>
      <c r="AP393">
        <v>9.9235140000000008</v>
      </c>
      <c r="BG393">
        <v>0</v>
      </c>
      <c r="BH393">
        <v>0</v>
      </c>
    </row>
    <row r="394" spans="1:60" x14ac:dyDescent="0.25">
      <c r="A394">
        <v>393</v>
      </c>
      <c r="B394">
        <v>0</v>
      </c>
      <c r="D394">
        <v>61.366500000000002</v>
      </c>
      <c r="F394">
        <v>0</v>
      </c>
      <c r="I394">
        <v>279.488133</v>
      </c>
      <c r="R394">
        <v>0</v>
      </c>
      <c r="AA394">
        <v>0</v>
      </c>
      <c r="AB394">
        <v>0.32632100000000003</v>
      </c>
      <c r="AE394">
        <v>0</v>
      </c>
      <c r="AF394">
        <v>2.3580359999999998</v>
      </c>
      <c r="AI394">
        <v>0</v>
      </c>
      <c r="AJ394">
        <v>0</v>
      </c>
      <c r="AO394">
        <v>0</v>
      </c>
      <c r="AP394">
        <v>4.1244160000000001</v>
      </c>
      <c r="BG394">
        <v>0</v>
      </c>
      <c r="BH394">
        <v>0</v>
      </c>
    </row>
    <row r="395" spans="1:60" x14ac:dyDescent="0.25">
      <c r="A395">
        <v>394</v>
      </c>
      <c r="B395">
        <v>0</v>
      </c>
      <c r="D395">
        <v>61.090003000000003</v>
      </c>
      <c r="F395">
        <v>0</v>
      </c>
      <c r="I395">
        <v>278.96002299999998</v>
      </c>
      <c r="R395">
        <v>0</v>
      </c>
      <c r="AA395">
        <v>0</v>
      </c>
      <c r="AB395">
        <v>0</v>
      </c>
      <c r="AE395">
        <v>-2.3767830000000001</v>
      </c>
      <c r="AF395">
        <v>2.641006</v>
      </c>
      <c r="AI395">
        <v>0</v>
      </c>
      <c r="AJ395">
        <v>0</v>
      </c>
      <c r="AO395">
        <v>0</v>
      </c>
      <c r="AP395">
        <v>0.51117299999999999</v>
      </c>
      <c r="BG395">
        <v>0</v>
      </c>
      <c r="BH395">
        <v>0</v>
      </c>
    </row>
    <row r="396" spans="1:60" x14ac:dyDescent="0.25">
      <c r="A396">
        <v>395</v>
      </c>
      <c r="B396">
        <v>1.1652070000000001</v>
      </c>
      <c r="D396">
        <v>62.123615999999998</v>
      </c>
      <c r="F396">
        <v>6.3132020000000004</v>
      </c>
      <c r="I396">
        <v>279.02628299999998</v>
      </c>
      <c r="R396">
        <v>0</v>
      </c>
      <c r="AA396">
        <v>-1.1652070000000001</v>
      </c>
      <c r="AB396">
        <v>0</v>
      </c>
      <c r="AE396">
        <v>-4.0641100000000003</v>
      </c>
      <c r="AF396">
        <v>3.0182790000000002</v>
      </c>
      <c r="AI396">
        <v>-6.3132020000000004</v>
      </c>
      <c r="AJ396">
        <v>0</v>
      </c>
      <c r="AO396">
        <v>-8.3166000000000004E-2</v>
      </c>
      <c r="AP396">
        <v>0</v>
      </c>
      <c r="BG396">
        <v>0</v>
      </c>
      <c r="BH396">
        <v>0</v>
      </c>
    </row>
    <row r="397" spans="1:60" x14ac:dyDescent="0.25">
      <c r="A397">
        <v>396</v>
      </c>
      <c r="B397">
        <v>2.3304149999999999</v>
      </c>
      <c r="D397">
        <v>62.817627999999999</v>
      </c>
      <c r="F397">
        <v>13.459792999999999</v>
      </c>
      <c r="I397">
        <v>279.61254300000002</v>
      </c>
      <c r="R397">
        <v>0</v>
      </c>
      <c r="AA397">
        <v>-1.1652070000000001</v>
      </c>
      <c r="AB397">
        <v>0</v>
      </c>
      <c r="AE397">
        <v>-4.026554</v>
      </c>
      <c r="AF397">
        <v>3.3201170000000002</v>
      </c>
      <c r="AI397">
        <v>-7.1986119999999998</v>
      </c>
      <c r="AJ397">
        <v>0</v>
      </c>
      <c r="AO397">
        <v>-0.60316800000000004</v>
      </c>
      <c r="AP397">
        <v>0</v>
      </c>
      <c r="BG397">
        <v>0</v>
      </c>
      <c r="BH397">
        <v>0</v>
      </c>
    </row>
    <row r="398" spans="1:60" x14ac:dyDescent="0.25">
      <c r="A398">
        <v>397</v>
      </c>
      <c r="B398">
        <v>2.3304149999999999</v>
      </c>
      <c r="D398">
        <v>63.850895999999999</v>
      </c>
      <c r="F398">
        <v>21.432981000000002</v>
      </c>
      <c r="I398">
        <v>280.71881300000001</v>
      </c>
      <c r="R398">
        <v>8.1161999999999998E-2</v>
      </c>
      <c r="AA398">
        <v>0</v>
      </c>
      <c r="AB398">
        <v>0</v>
      </c>
      <c r="AE398">
        <v>-4.0641100000000003</v>
      </c>
      <c r="AF398">
        <v>3.0182790000000002</v>
      </c>
      <c r="AI398">
        <v>-8.0840969999999999</v>
      </c>
      <c r="AJ398">
        <v>0</v>
      </c>
      <c r="AO398">
        <v>-1.1232150000000001</v>
      </c>
      <c r="AP398">
        <v>0</v>
      </c>
      <c r="BG398">
        <v>-8.1161999999999998E-2</v>
      </c>
      <c r="BH398">
        <v>0</v>
      </c>
    </row>
    <row r="399" spans="1:60" x14ac:dyDescent="0.25">
      <c r="A399">
        <v>398</v>
      </c>
      <c r="B399">
        <v>3.004378</v>
      </c>
      <c r="D399">
        <v>64.841526999999999</v>
      </c>
      <c r="F399">
        <v>30.099457000000001</v>
      </c>
      <c r="I399">
        <v>282.27077100000002</v>
      </c>
      <c r="R399">
        <v>0.16229499999999999</v>
      </c>
      <c r="AA399">
        <v>-0.67396299999999998</v>
      </c>
      <c r="AB399">
        <v>0</v>
      </c>
      <c r="AE399">
        <v>-4.0594150000000004</v>
      </c>
      <c r="AF399">
        <v>3.0560130000000001</v>
      </c>
      <c r="AI399">
        <v>-8.843083</v>
      </c>
      <c r="AJ399">
        <v>0</v>
      </c>
      <c r="AO399">
        <v>-1.5689690000000001</v>
      </c>
      <c r="AP399">
        <v>0</v>
      </c>
      <c r="BG399">
        <v>-8.1161999999999998E-2</v>
      </c>
      <c r="BH399">
        <v>0</v>
      </c>
    </row>
    <row r="400" spans="1:60" x14ac:dyDescent="0.25">
      <c r="A400">
        <v>399</v>
      </c>
      <c r="B400">
        <v>4.1695849999999997</v>
      </c>
      <c r="D400">
        <v>65.407728000000006</v>
      </c>
      <c r="F400">
        <v>39.07394</v>
      </c>
      <c r="I400">
        <v>284.04546800000003</v>
      </c>
      <c r="R400">
        <v>0.243399</v>
      </c>
      <c r="AA400">
        <v>-1.1652070000000001</v>
      </c>
      <c r="AB400">
        <v>0</v>
      </c>
      <c r="AE400">
        <v>-4.0124709999999997</v>
      </c>
      <c r="AF400">
        <v>3.4333019999999999</v>
      </c>
      <c r="AI400">
        <v>-9.2225020000000004</v>
      </c>
      <c r="AJ400">
        <v>0</v>
      </c>
      <c r="AO400">
        <v>-1.7918019999999999</v>
      </c>
      <c r="AP400">
        <v>0</v>
      </c>
      <c r="BG400">
        <v>-8.1161999999999998E-2</v>
      </c>
      <c r="BH400">
        <v>0</v>
      </c>
    </row>
    <row r="401" spans="1:60" x14ac:dyDescent="0.25">
      <c r="A401">
        <v>400</v>
      </c>
      <c r="B401">
        <v>5.3347930000000003</v>
      </c>
      <c r="D401">
        <v>65.804119</v>
      </c>
      <c r="F401">
        <v>47.974473000000003</v>
      </c>
      <c r="I401">
        <v>285.82005700000002</v>
      </c>
      <c r="R401">
        <v>0.32447399999999998</v>
      </c>
      <c r="AA401">
        <v>-1.1652070000000001</v>
      </c>
      <c r="AB401">
        <v>0</v>
      </c>
      <c r="AE401">
        <v>-3.9936929999999999</v>
      </c>
      <c r="AF401">
        <v>3.5842209999999999</v>
      </c>
      <c r="AI401">
        <v>-9.2225020000000004</v>
      </c>
      <c r="AJ401">
        <v>0</v>
      </c>
      <c r="AO401">
        <v>-1.7918019999999999</v>
      </c>
      <c r="AP401">
        <v>0</v>
      </c>
      <c r="BG401">
        <v>-8.1161999999999998E-2</v>
      </c>
      <c r="BH401">
        <v>0</v>
      </c>
    </row>
    <row r="402" spans="1:60" x14ac:dyDescent="0.25">
      <c r="A402">
        <v>401</v>
      </c>
      <c r="B402">
        <v>6.5</v>
      </c>
      <c r="D402">
        <v>66.200429999999997</v>
      </c>
      <c r="F402">
        <v>56.422246999999999</v>
      </c>
      <c r="I402">
        <v>287.37170500000002</v>
      </c>
      <c r="R402">
        <v>0.40551999999999999</v>
      </c>
      <c r="AA402">
        <v>-1.1652070000000001</v>
      </c>
      <c r="AB402">
        <v>0</v>
      </c>
      <c r="AE402">
        <v>-3.9936929999999999</v>
      </c>
      <c r="AF402">
        <v>3.5842209999999999</v>
      </c>
      <c r="AI402">
        <v>-8.843083</v>
      </c>
      <c r="AJ402">
        <v>0</v>
      </c>
      <c r="AO402">
        <v>-1.5689690000000001</v>
      </c>
      <c r="AP402">
        <v>0</v>
      </c>
      <c r="BG402">
        <v>-8.1161999999999998E-2</v>
      </c>
      <c r="BH402">
        <v>0</v>
      </c>
    </row>
    <row r="403" spans="1:60" x14ac:dyDescent="0.25">
      <c r="A403">
        <v>402</v>
      </c>
      <c r="B403">
        <v>6.5</v>
      </c>
      <c r="D403">
        <v>67.657235999999997</v>
      </c>
      <c r="F403">
        <v>56.943232000000002</v>
      </c>
      <c r="I403">
        <v>288.55179800000002</v>
      </c>
      <c r="R403">
        <v>0.48653800000000003</v>
      </c>
      <c r="AA403">
        <v>0</v>
      </c>
      <c r="AB403">
        <v>0</v>
      </c>
      <c r="AE403">
        <v>-4.1110519999999999</v>
      </c>
      <c r="AF403">
        <v>2.641006</v>
      </c>
      <c r="AI403">
        <v>-0.98590500000000003</v>
      </c>
      <c r="AJ403">
        <v>0</v>
      </c>
      <c r="AO403">
        <v>-1.1975070000000001</v>
      </c>
      <c r="AP403">
        <v>0</v>
      </c>
      <c r="BG403">
        <v>-8.1161999999999998E-2</v>
      </c>
      <c r="BH403">
        <v>0</v>
      </c>
    </row>
    <row r="404" spans="1:60" x14ac:dyDescent="0.25">
      <c r="A404">
        <v>403</v>
      </c>
      <c r="B404">
        <v>6.5</v>
      </c>
      <c r="D404">
        <v>69.000679000000005</v>
      </c>
      <c r="F404">
        <v>44.055809000000004</v>
      </c>
      <c r="I404">
        <v>289.28606500000001</v>
      </c>
      <c r="R404">
        <v>0.567527</v>
      </c>
      <c r="AA404">
        <v>0</v>
      </c>
      <c r="AB404">
        <v>0</v>
      </c>
      <c r="AE404">
        <v>-3.2434029999999998</v>
      </c>
      <c r="AF404">
        <v>1.8864289999999999</v>
      </c>
      <c r="AI404">
        <v>0</v>
      </c>
      <c r="AJ404">
        <v>12.418210999999999</v>
      </c>
      <c r="AO404">
        <v>-0.751753</v>
      </c>
      <c r="AP404">
        <v>0</v>
      </c>
      <c r="BG404">
        <v>-8.1161999999999998E-2</v>
      </c>
      <c r="BH404">
        <v>0</v>
      </c>
    </row>
    <row r="405" spans="1:60" x14ac:dyDescent="0.25">
      <c r="A405">
        <v>404</v>
      </c>
      <c r="B405">
        <v>6.5</v>
      </c>
      <c r="D405">
        <v>67.572265999999999</v>
      </c>
      <c r="F405">
        <v>38.901918000000002</v>
      </c>
      <c r="I405">
        <v>289.723118</v>
      </c>
      <c r="R405">
        <v>0.64848700000000004</v>
      </c>
      <c r="AA405">
        <v>0</v>
      </c>
      <c r="AB405">
        <v>0</v>
      </c>
      <c r="AE405">
        <v>0</v>
      </c>
      <c r="AF405">
        <v>1.4146129999999999</v>
      </c>
      <c r="AI405">
        <v>0</v>
      </c>
      <c r="AJ405">
        <v>4.7908710000000001</v>
      </c>
      <c r="AO405">
        <v>-0.45458399999999999</v>
      </c>
      <c r="AP405">
        <v>0</v>
      </c>
      <c r="BG405">
        <v>-8.1161999999999998E-2</v>
      </c>
      <c r="BH405">
        <v>0</v>
      </c>
    </row>
    <row r="406" spans="1:60" x14ac:dyDescent="0.25">
      <c r="A406">
        <v>405</v>
      </c>
      <c r="B406">
        <v>6.5</v>
      </c>
      <c r="D406">
        <v>66.616212000000004</v>
      </c>
      <c r="F406">
        <v>37.375421000000003</v>
      </c>
      <c r="I406">
        <v>289.93726700000002</v>
      </c>
      <c r="R406">
        <v>0.72941900000000004</v>
      </c>
      <c r="AA406">
        <v>0</v>
      </c>
      <c r="AB406">
        <v>0</v>
      </c>
      <c r="AE406">
        <v>0</v>
      </c>
      <c r="AF406">
        <v>0.94254000000000004</v>
      </c>
      <c r="AI406">
        <v>0</v>
      </c>
      <c r="AJ406">
        <v>1.205946</v>
      </c>
      <c r="AO406">
        <v>-0.231707</v>
      </c>
      <c r="AP406">
        <v>0</v>
      </c>
      <c r="BG406">
        <v>-8.1161999999999998E-2</v>
      </c>
      <c r="BH406">
        <v>0</v>
      </c>
    </row>
    <row r="407" spans="1:60" x14ac:dyDescent="0.25">
      <c r="A407">
        <v>406</v>
      </c>
      <c r="B407">
        <v>5.8026540000000004</v>
      </c>
      <c r="D407">
        <v>65.999149000000003</v>
      </c>
      <c r="F407">
        <v>43.127654</v>
      </c>
      <c r="I407">
        <v>289.85427800000002</v>
      </c>
      <c r="R407">
        <v>0.81032199999999999</v>
      </c>
      <c r="AA407">
        <v>0</v>
      </c>
      <c r="AB407">
        <v>0.69734600000000002</v>
      </c>
      <c r="AE407">
        <v>0</v>
      </c>
      <c r="AF407">
        <v>0.60373900000000003</v>
      </c>
      <c r="AI407">
        <v>-6.060206</v>
      </c>
      <c r="AJ407">
        <v>0</v>
      </c>
      <c r="AO407">
        <v>0</v>
      </c>
      <c r="AP407">
        <v>6.5419000000000005E-2</v>
      </c>
      <c r="BG407">
        <v>-8.1161999999999998E-2</v>
      </c>
      <c r="BH407">
        <v>0</v>
      </c>
    </row>
    <row r="408" spans="1:60" x14ac:dyDescent="0.25">
      <c r="A408">
        <v>407</v>
      </c>
      <c r="B408">
        <v>5.5387620000000002</v>
      </c>
      <c r="D408">
        <v>65.608611999999994</v>
      </c>
      <c r="F408">
        <v>48.326497000000003</v>
      </c>
      <c r="I408">
        <v>289.47412400000002</v>
      </c>
      <c r="R408">
        <v>0.89119599999999999</v>
      </c>
      <c r="AA408">
        <v>0</v>
      </c>
      <c r="AB408">
        <v>0.26389200000000002</v>
      </c>
      <c r="AE408">
        <v>0</v>
      </c>
      <c r="AF408">
        <v>0.37733699999999998</v>
      </c>
      <c r="AI408">
        <v>-5.5542150000000001</v>
      </c>
      <c r="AJ408">
        <v>0</v>
      </c>
      <c r="AO408">
        <v>0</v>
      </c>
      <c r="AP408">
        <v>0.36258800000000002</v>
      </c>
      <c r="BG408">
        <v>-8.1161999999999998E-2</v>
      </c>
      <c r="BH408">
        <v>0</v>
      </c>
    </row>
    <row r="409" spans="1:60" x14ac:dyDescent="0.25">
      <c r="A409">
        <v>408</v>
      </c>
      <c r="B409">
        <v>5.5387620000000002</v>
      </c>
      <c r="D409">
        <v>65.537150999999994</v>
      </c>
      <c r="F409">
        <v>52.976511000000002</v>
      </c>
      <c r="I409">
        <v>288.79682400000002</v>
      </c>
      <c r="R409">
        <v>0.97204100000000004</v>
      </c>
      <c r="AA409">
        <v>0</v>
      </c>
      <c r="AB409">
        <v>0</v>
      </c>
      <c r="AE409">
        <v>-9.2594999999999997E-2</v>
      </c>
      <c r="AF409">
        <v>0.15093500000000001</v>
      </c>
      <c r="AI409">
        <v>-5.0482240000000003</v>
      </c>
      <c r="AJ409">
        <v>0</v>
      </c>
      <c r="AO409">
        <v>0</v>
      </c>
      <c r="AP409">
        <v>0.65975799999999996</v>
      </c>
      <c r="BG409">
        <v>-8.1161999999999998E-2</v>
      </c>
      <c r="BH409">
        <v>0</v>
      </c>
    </row>
    <row r="410" spans="1:60" x14ac:dyDescent="0.25">
      <c r="A410">
        <v>409</v>
      </c>
      <c r="B410">
        <v>5.5387620000000002</v>
      </c>
      <c r="D410">
        <v>65.429789</v>
      </c>
      <c r="F410">
        <v>35.643123000000003</v>
      </c>
      <c r="I410">
        <v>289.82824599999998</v>
      </c>
      <c r="R410">
        <v>0</v>
      </c>
      <c r="AA410">
        <v>0</v>
      </c>
      <c r="AB410">
        <v>0</v>
      </c>
      <c r="AE410">
        <v>0</v>
      </c>
      <c r="AF410">
        <v>9.4254000000000004E-2</v>
      </c>
      <c r="AI410">
        <v>0</v>
      </c>
      <c r="AJ410">
        <v>16.896861999999999</v>
      </c>
      <c r="AO410">
        <v>-1.048923</v>
      </c>
      <c r="AP410">
        <v>0</v>
      </c>
      <c r="BG410">
        <v>0</v>
      </c>
      <c r="BH410">
        <v>0.971696</v>
      </c>
    </row>
    <row r="411" spans="1:60" x14ac:dyDescent="0.25">
      <c r="A411">
        <v>410</v>
      </c>
      <c r="B411">
        <v>5.5387620000000002</v>
      </c>
      <c r="D411">
        <v>65.940334000000007</v>
      </c>
      <c r="F411">
        <v>18.073067999999999</v>
      </c>
      <c r="I411">
        <v>290.63672800000001</v>
      </c>
      <c r="R411">
        <v>0</v>
      </c>
      <c r="AA411">
        <v>0</v>
      </c>
      <c r="AB411">
        <v>0</v>
      </c>
      <c r="AE411">
        <v>-0.56136399999999997</v>
      </c>
      <c r="AF411">
        <v>3.7733999999999997E-2</v>
      </c>
      <c r="AI411">
        <v>0</v>
      </c>
      <c r="AJ411">
        <v>17.276354999999999</v>
      </c>
      <c r="AO411">
        <v>-0.82604599999999995</v>
      </c>
      <c r="AP411">
        <v>0</v>
      </c>
      <c r="BG411">
        <v>0</v>
      </c>
      <c r="BH411">
        <v>0</v>
      </c>
    </row>
    <row r="412" spans="1:60" x14ac:dyDescent="0.25">
      <c r="A412">
        <v>411</v>
      </c>
      <c r="B412">
        <v>5.5387620000000002</v>
      </c>
      <c r="D412">
        <v>66.558533999999995</v>
      </c>
      <c r="F412">
        <v>0.14180000000000001</v>
      </c>
      <c r="I412">
        <v>291.14799099999999</v>
      </c>
      <c r="R412">
        <v>0</v>
      </c>
      <c r="AA412">
        <v>0</v>
      </c>
      <c r="AB412">
        <v>0</v>
      </c>
      <c r="AE412">
        <v>-0.65017499999999995</v>
      </c>
      <c r="AF412">
        <v>1.8787000000000002E-2</v>
      </c>
      <c r="AI412">
        <v>0</v>
      </c>
      <c r="AJ412">
        <v>17.782346</v>
      </c>
      <c r="AO412">
        <v>-0.52887600000000001</v>
      </c>
      <c r="AP412">
        <v>0</v>
      </c>
      <c r="BG412">
        <v>0</v>
      </c>
      <c r="BH412">
        <v>0</v>
      </c>
    </row>
    <row r="413" spans="1:60" x14ac:dyDescent="0.25">
      <c r="A413">
        <v>412</v>
      </c>
      <c r="B413">
        <v>5.5387620000000002</v>
      </c>
      <c r="D413">
        <v>66.318820000000002</v>
      </c>
      <c r="F413">
        <v>0</v>
      </c>
      <c r="I413">
        <v>291.65922399999999</v>
      </c>
      <c r="R413">
        <v>0</v>
      </c>
      <c r="AA413">
        <v>0</v>
      </c>
      <c r="AB413">
        <v>0</v>
      </c>
      <c r="AE413">
        <v>0</v>
      </c>
      <c r="AF413">
        <v>0.22640199999999999</v>
      </c>
      <c r="AI413">
        <v>0</v>
      </c>
      <c r="AJ413">
        <v>0.14063200000000001</v>
      </c>
      <c r="AO413">
        <v>-0.52887600000000001</v>
      </c>
      <c r="AP413">
        <v>0</v>
      </c>
      <c r="BG413">
        <v>0</v>
      </c>
      <c r="BH413">
        <v>0</v>
      </c>
    </row>
    <row r="414" spans="1:60" x14ac:dyDescent="0.25">
      <c r="A414">
        <v>413</v>
      </c>
      <c r="B414">
        <v>5.5387620000000002</v>
      </c>
      <c r="D414">
        <v>65.701817000000005</v>
      </c>
      <c r="F414">
        <v>0</v>
      </c>
      <c r="I414">
        <v>291.87325600000003</v>
      </c>
      <c r="R414">
        <v>0</v>
      </c>
      <c r="AA414">
        <v>0</v>
      </c>
      <c r="AB414">
        <v>0</v>
      </c>
      <c r="AE414">
        <v>0</v>
      </c>
      <c r="AF414">
        <v>0.60373900000000003</v>
      </c>
      <c r="AI414">
        <v>0</v>
      </c>
      <c r="AJ414">
        <v>0</v>
      </c>
      <c r="AO414">
        <v>-0.231707</v>
      </c>
      <c r="AP414">
        <v>0</v>
      </c>
      <c r="BG414">
        <v>0</v>
      </c>
      <c r="BH414">
        <v>0</v>
      </c>
    </row>
    <row r="415" spans="1:60" x14ac:dyDescent="0.25">
      <c r="A415">
        <v>414</v>
      </c>
      <c r="B415">
        <v>5.5387620000000002</v>
      </c>
      <c r="D415">
        <v>64.179327999999998</v>
      </c>
      <c r="F415">
        <v>0</v>
      </c>
      <c r="I415">
        <v>292.23586</v>
      </c>
      <c r="R415">
        <v>0</v>
      </c>
      <c r="AA415">
        <v>0</v>
      </c>
      <c r="AB415">
        <v>0</v>
      </c>
      <c r="AE415">
        <v>0</v>
      </c>
      <c r="AF415">
        <v>1.5093479999999999</v>
      </c>
      <c r="AI415">
        <v>0</v>
      </c>
      <c r="AJ415">
        <v>0</v>
      </c>
      <c r="AO415">
        <v>-0.38029099999999999</v>
      </c>
      <c r="AP415">
        <v>0</v>
      </c>
      <c r="BG415">
        <v>0</v>
      </c>
      <c r="BH415">
        <v>0</v>
      </c>
    </row>
    <row r="416" spans="1:60" x14ac:dyDescent="0.25">
      <c r="A416">
        <v>415</v>
      </c>
      <c r="B416">
        <v>5.5387620000000002</v>
      </c>
      <c r="D416">
        <v>61.242531</v>
      </c>
      <c r="F416">
        <v>0</v>
      </c>
      <c r="I416">
        <v>292.52414900000002</v>
      </c>
      <c r="R416">
        <v>0</v>
      </c>
      <c r="AA416">
        <v>0</v>
      </c>
      <c r="AB416">
        <v>0</v>
      </c>
      <c r="AE416">
        <v>0</v>
      </c>
      <c r="AF416">
        <v>2.9239609999999998</v>
      </c>
      <c r="AI416">
        <v>0</v>
      </c>
      <c r="AJ416">
        <v>0</v>
      </c>
      <c r="AO416">
        <v>-0.30599900000000002</v>
      </c>
      <c r="AP416">
        <v>0</v>
      </c>
      <c r="BG416">
        <v>0</v>
      </c>
      <c r="BH416">
        <v>0</v>
      </c>
    </row>
    <row r="417" spans="1:60" x14ac:dyDescent="0.25">
      <c r="A417">
        <v>416</v>
      </c>
      <c r="B417">
        <v>5.5387620000000002</v>
      </c>
      <c r="D417">
        <v>58.683610999999999</v>
      </c>
      <c r="F417">
        <v>0</v>
      </c>
      <c r="I417">
        <v>292.88671399999998</v>
      </c>
      <c r="R417">
        <v>0</v>
      </c>
      <c r="AA417">
        <v>0</v>
      </c>
      <c r="AB417">
        <v>0</v>
      </c>
      <c r="AE417">
        <v>0</v>
      </c>
      <c r="AF417">
        <v>2.546672</v>
      </c>
      <c r="AI417">
        <v>0</v>
      </c>
      <c r="AJ417">
        <v>0</v>
      </c>
      <c r="AO417">
        <v>-0.38029099999999999</v>
      </c>
      <c r="AP417">
        <v>0</v>
      </c>
      <c r="BG417">
        <v>0</v>
      </c>
      <c r="BH417">
        <v>0</v>
      </c>
    </row>
    <row r="418" spans="1:60" x14ac:dyDescent="0.25">
      <c r="A418">
        <v>417</v>
      </c>
      <c r="B418">
        <v>5.5387620000000002</v>
      </c>
      <c r="D418">
        <v>56.313837999999997</v>
      </c>
      <c r="F418">
        <v>0</v>
      </c>
      <c r="I418">
        <v>293.39784100000003</v>
      </c>
      <c r="R418">
        <v>0</v>
      </c>
      <c r="AA418">
        <v>0</v>
      </c>
      <c r="AB418">
        <v>0</v>
      </c>
      <c r="AE418">
        <v>0</v>
      </c>
      <c r="AF418">
        <v>2.3580359999999998</v>
      </c>
      <c r="AI418">
        <v>0</v>
      </c>
      <c r="AJ418">
        <v>0</v>
      </c>
      <c r="AO418">
        <v>-0.52887600000000001</v>
      </c>
      <c r="AP418">
        <v>0</v>
      </c>
      <c r="BG418">
        <v>0</v>
      </c>
      <c r="BH418">
        <v>0</v>
      </c>
    </row>
    <row r="419" spans="1:60" x14ac:dyDescent="0.25">
      <c r="A419">
        <v>418</v>
      </c>
      <c r="B419">
        <v>5.5387620000000002</v>
      </c>
      <c r="D419">
        <v>53.661569</v>
      </c>
      <c r="F419">
        <v>0</v>
      </c>
      <c r="I419">
        <v>294.05752200000001</v>
      </c>
      <c r="R419">
        <v>0</v>
      </c>
      <c r="AA419">
        <v>0</v>
      </c>
      <c r="AB419">
        <v>0</v>
      </c>
      <c r="AE419">
        <v>0</v>
      </c>
      <c r="AF419">
        <v>2.641006</v>
      </c>
      <c r="AI419">
        <v>0</v>
      </c>
      <c r="AJ419">
        <v>0</v>
      </c>
      <c r="AO419">
        <v>-0.67746099999999998</v>
      </c>
      <c r="AP419">
        <v>0</v>
      </c>
      <c r="BG419">
        <v>0</v>
      </c>
      <c r="BH419">
        <v>0</v>
      </c>
    </row>
    <row r="420" spans="1:60" x14ac:dyDescent="0.25">
      <c r="A420">
        <v>419</v>
      </c>
      <c r="B420">
        <v>5.5387620000000002</v>
      </c>
      <c r="D420">
        <v>50.632558000000003</v>
      </c>
      <c r="F420">
        <v>0</v>
      </c>
      <c r="I420">
        <v>294.865747</v>
      </c>
      <c r="R420">
        <v>0</v>
      </c>
      <c r="AA420">
        <v>0</v>
      </c>
      <c r="AB420">
        <v>0</v>
      </c>
      <c r="AE420">
        <v>0</v>
      </c>
      <c r="AF420">
        <v>3.0182790000000002</v>
      </c>
      <c r="AI420">
        <v>0</v>
      </c>
      <c r="AJ420">
        <v>0</v>
      </c>
      <c r="AO420">
        <v>-0.82604599999999995</v>
      </c>
      <c r="AP420">
        <v>0</v>
      </c>
      <c r="BG420">
        <v>0</v>
      </c>
      <c r="BH420">
        <v>0</v>
      </c>
    </row>
    <row r="421" spans="1:60" x14ac:dyDescent="0.25">
      <c r="A421">
        <v>420</v>
      </c>
      <c r="B421">
        <v>5.5387620000000002</v>
      </c>
      <c r="D421">
        <v>47.302314000000003</v>
      </c>
      <c r="F421">
        <v>0</v>
      </c>
      <c r="I421">
        <v>295.82250900000003</v>
      </c>
      <c r="R421">
        <v>0</v>
      </c>
      <c r="AA421">
        <v>0</v>
      </c>
      <c r="AB421">
        <v>0</v>
      </c>
      <c r="AE421">
        <v>0</v>
      </c>
      <c r="AF421">
        <v>3.3201170000000002</v>
      </c>
      <c r="AI421">
        <v>0</v>
      </c>
      <c r="AJ421">
        <v>0</v>
      </c>
      <c r="AO421">
        <v>-0.97463</v>
      </c>
      <c r="AP421">
        <v>0</v>
      </c>
      <c r="BG421">
        <v>0</v>
      </c>
      <c r="BH421">
        <v>0</v>
      </c>
    </row>
    <row r="422" spans="1:60" x14ac:dyDescent="0.25">
      <c r="A422">
        <v>421</v>
      </c>
      <c r="B422">
        <v>5.5387620000000002</v>
      </c>
      <c r="D422">
        <v>47.787497999999999</v>
      </c>
      <c r="F422">
        <v>0</v>
      </c>
      <c r="I422">
        <v>296.85350499999998</v>
      </c>
      <c r="R422">
        <v>8.1161999999999998E-2</v>
      </c>
      <c r="AA422">
        <v>0</v>
      </c>
      <c r="AB422">
        <v>0</v>
      </c>
      <c r="AE422">
        <v>-3.5129229999999998</v>
      </c>
      <c r="AF422">
        <v>3.0182790000000002</v>
      </c>
      <c r="AI422">
        <v>0</v>
      </c>
      <c r="AJ422">
        <v>0</v>
      </c>
      <c r="AO422">
        <v>-1.048923</v>
      </c>
      <c r="AP422">
        <v>0</v>
      </c>
      <c r="BG422">
        <v>-8.1161999999999998E-2</v>
      </c>
      <c r="BH422">
        <v>0</v>
      </c>
    </row>
    <row r="423" spans="1:60" x14ac:dyDescent="0.25">
      <c r="A423">
        <v>422</v>
      </c>
      <c r="B423">
        <v>5.5387620000000002</v>
      </c>
      <c r="D423">
        <v>48.781343</v>
      </c>
      <c r="F423">
        <v>0</v>
      </c>
      <c r="I423">
        <v>299.14736399999998</v>
      </c>
      <c r="R423">
        <v>0.16229499999999999</v>
      </c>
      <c r="AA423">
        <v>0</v>
      </c>
      <c r="AB423">
        <v>0</v>
      </c>
      <c r="AE423">
        <v>-4.0594150000000004</v>
      </c>
      <c r="AF423">
        <v>3.0560130000000001</v>
      </c>
      <c r="AI423">
        <v>0</v>
      </c>
      <c r="AJ423">
        <v>0</v>
      </c>
      <c r="AO423">
        <v>-2.311849</v>
      </c>
      <c r="AP423">
        <v>0</v>
      </c>
      <c r="BG423">
        <v>-8.1161999999999998E-2</v>
      </c>
      <c r="BH423">
        <v>0</v>
      </c>
    </row>
    <row r="424" spans="1:60" x14ac:dyDescent="0.25">
      <c r="A424">
        <v>423</v>
      </c>
      <c r="B424">
        <v>5.5387620000000002</v>
      </c>
      <c r="D424">
        <v>49.350754999999999</v>
      </c>
      <c r="F424">
        <v>0</v>
      </c>
      <c r="I424">
        <v>302.03542399999998</v>
      </c>
      <c r="R424">
        <v>0.243399</v>
      </c>
      <c r="AA424">
        <v>0</v>
      </c>
      <c r="AB424">
        <v>0</v>
      </c>
      <c r="AE424">
        <v>-4.0124709999999997</v>
      </c>
      <c r="AF424">
        <v>3.4333019999999999</v>
      </c>
      <c r="AI424">
        <v>0</v>
      </c>
      <c r="AJ424">
        <v>0</v>
      </c>
      <c r="AO424">
        <v>-2.9061880000000002</v>
      </c>
      <c r="AP424">
        <v>0</v>
      </c>
      <c r="BG424">
        <v>-8.1161999999999998E-2</v>
      </c>
      <c r="BH424">
        <v>0</v>
      </c>
    </row>
    <row r="425" spans="1:60" x14ac:dyDescent="0.25">
      <c r="A425">
        <v>424</v>
      </c>
      <c r="B425">
        <v>5.5387620000000002</v>
      </c>
      <c r="D425">
        <v>49.750357999999999</v>
      </c>
      <c r="F425">
        <v>0</v>
      </c>
      <c r="I425">
        <v>305.07189299999999</v>
      </c>
      <c r="R425">
        <v>0.32447399999999998</v>
      </c>
      <c r="AA425">
        <v>0</v>
      </c>
      <c r="AB425">
        <v>0</v>
      </c>
      <c r="AE425">
        <v>-3.9936929999999999</v>
      </c>
      <c r="AF425">
        <v>3.5842209999999999</v>
      </c>
      <c r="AI425">
        <v>0</v>
      </c>
      <c r="AJ425">
        <v>0</v>
      </c>
      <c r="AO425">
        <v>-3.054773</v>
      </c>
      <c r="AP425">
        <v>0</v>
      </c>
      <c r="BG425">
        <v>-8.1161999999999998E-2</v>
      </c>
      <c r="BH425">
        <v>0</v>
      </c>
    </row>
    <row r="426" spans="1:60" x14ac:dyDescent="0.25">
      <c r="A426">
        <v>425</v>
      </c>
      <c r="B426">
        <v>5.5387620000000002</v>
      </c>
      <c r="D426">
        <v>50.149880000000003</v>
      </c>
      <c r="F426">
        <v>0</v>
      </c>
      <c r="I426">
        <v>307.66242399999999</v>
      </c>
      <c r="R426">
        <v>0.40551999999999999</v>
      </c>
      <c r="AA426">
        <v>0</v>
      </c>
      <c r="AB426">
        <v>0</v>
      </c>
      <c r="AE426">
        <v>-3.9936929999999999</v>
      </c>
      <c r="AF426">
        <v>3.5842209999999999</v>
      </c>
      <c r="AI426">
        <v>0</v>
      </c>
      <c r="AJ426">
        <v>0</v>
      </c>
      <c r="AO426">
        <v>-2.6090179999999998</v>
      </c>
      <c r="AP426">
        <v>0</v>
      </c>
      <c r="BG426">
        <v>-8.1161999999999998E-2</v>
      </c>
      <c r="BH426">
        <v>0</v>
      </c>
    </row>
    <row r="427" spans="1:60" x14ac:dyDescent="0.25">
      <c r="A427">
        <v>426</v>
      </c>
      <c r="B427">
        <v>5.5387620000000002</v>
      </c>
      <c r="D427">
        <v>51.609895000000002</v>
      </c>
      <c r="F427">
        <v>0</v>
      </c>
      <c r="I427">
        <v>310.10421300000002</v>
      </c>
      <c r="R427">
        <v>0.48653800000000003</v>
      </c>
      <c r="AA427">
        <v>0</v>
      </c>
      <c r="AB427">
        <v>0</v>
      </c>
      <c r="AE427">
        <v>-4.1110519999999999</v>
      </c>
      <c r="AF427">
        <v>2.641006</v>
      </c>
      <c r="AI427">
        <v>0</v>
      </c>
      <c r="AJ427">
        <v>0</v>
      </c>
      <c r="AO427">
        <v>-2.4604339999999998</v>
      </c>
      <c r="AP427">
        <v>0</v>
      </c>
      <c r="BG427">
        <v>-8.1161999999999998E-2</v>
      </c>
      <c r="BH427">
        <v>0</v>
      </c>
    </row>
    <row r="428" spans="1:60" x14ac:dyDescent="0.25">
      <c r="A428">
        <v>427</v>
      </c>
      <c r="B428">
        <v>5.5387620000000002</v>
      </c>
      <c r="D428">
        <v>52.462634999999999</v>
      </c>
      <c r="F428">
        <v>7.8332129999999998</v>
      </c>
      <c r="I428">
        <v>312.39726999999999</v>
      </c>
      <c r="R428">
        <v>0.567527</v>
      </c>
      <c r="AA428">
        <v>0</v>
      </c>
      <c r="AB428">
        <v>0</v>
      </c>
      <c r="AE428">
        <v>-2.7494900000000002</v>
      </c>
      <c r="AF428">
        <v>1.8864289999999999</v>
      </c>
      <c r="AI428">
        <v>-7.8332129999999998</v>
      </c>
      <c r="AJ428">
        <v>0</v>
      </c>
      <c r="AO428">
        <v>-2.311849</v>
      </c>
      <c r="AP428">
        <v>0</v>
      </c>
      <c r="BG428">
        <v>-8.1161999999999998E-2</v>
      </c>
      <c r="BH428">
        <v>0</v>
      </c>
    </row>
    <row r="429" spans="1:60" x14ac:dyDescent="0.25">
      <c r="A429">
        <v>428</v>
      </c>
      <c r="B429">
        <v>5.5387620000000002</v>
      </c>
      <c r="D429">
        <v>53.943742</v>
      </c>
      <c r="F429">
        <v>17.623657999999999</v>
      </c>
      <c r="I429">
        <v>314.54160300000001</v>
      </c>
      <c r="R429">
        <v>0.64848700000000004</v>
      </c>
      <c r="AA429">
        <v>0</v>
      </c>
      <c r="AB429">
        <v>0</v>
      </c>
      <c r="AE429">
        <v>-2.906212</v>
      </c>
      <c r="AF429">
        <v>1.4146129999999999</v>
      </c>
      <c r="AI429">
        <v>-9.8549910000000001</v>
      </c>
      <c r="AJ429">
        <v>0</v>
      </c>
      <c r="AO429">
        <v>-2.1632639999999999</v>
      </c>
      <c r="AP429">
        <v>0</v>
      </c>
      <c r="BG429">
        <v>-8.1161999999999998E-2</v>
      </c>
      <c r="BH429">
        <v>0</v>
      </c>
    </row>
    <row r="430" spans="1:60" x14ac:dyDescent="0.25">
      <c r="A430">
        <v>429</v>
      </c>
      <c r="B430">
        <v>5.5387620000000002</v>
      </c>
      <c r="D430">
        <v>56.598928999999998</v>
      </c>
      <c r="F430">
        <v>26.953938000000001</v>
      </c>
      <c r="I430">
        <v>316.46292899999997</v>
      </c>
      <c r="R430">
        <v>0.72941900000000004</v>
      </c>
      <c r="AA430">
        <v>0</v>
      </c>
      <c r="AB430">
        <v>0</v>
      </c>
      <c r="AE430">
        <v>-3.6085159999999998</v>
      </c>
      <c r="AF430">
        <v>0.94254000000000004</v>
      </c>
      <c r="AI430">
        <v>-9.475498</v>
      </c>
      <c r="AJ430">
        <v>0</v>
      </c>
      <c r="AO430">
        <v>-1.9403870000000001</v>
      </c>
      <c r="AP430">
        <v>0</v>
      </c>
      <c r="BG430">
        <v>-8.1161999999999998E-2</v>
      </c>
      <c r="BH430">
        <v>0</v>
      </c>
    </row>
    <row r="431" spans="1:60" x14ac:dyDescent="0.25">
      <c r="A431">
        <v>430</v>
      </c>
      <c r="B431">
        <v>5.5387620000000002</v>
      </c>
      <c r="D431">
        <v>59.865642000000001</v>
      </c>
      <c r="F431">
        <v>35.954340000000002</v>
      </c>
      <c r="I431">
        <v>318.23555399999998</v>
      </c>
      <c r="R431">
        <v>0.81032199999999999</v>
      </c>
      <c r="AA431">
        <v>0</v>
      </c>
      <c r="AB431">
        <v>0</v>
      </c>
      <c r="AE431">
        <v>-3.8817710000000001</v>
      </c>
      <c r="AF431">
        <v>0.60373900000000003</v>
      </c>
      <c r="AI431">
        <v>-9.2225020000000004</v>
      </c>
      <c r="AJ431">
        <v>0</v>
      </c>
      <c r="AO431">
        <v>-1.7918019999999999</v>
      </c>
      <c r="AP431">
        <v>0</v>
      </c>
      <c r="BG431">
        <v>-8.1161999999999998E-2</v>
      </c>
      <c r="BH431">
        <v>0</v>
      </c>
    </row>
    <row r="432" spans="1:60" x14ac:dyDescent="0.25">
      <c r="A432">
        <v>431</v>
      </c>
      <c r="B432">
        <v>5.5387620000000002</v>
      </c>
      <c r="D432">
        <v>62.504227</v>
      </c>
      <c r="F432">
        <v>44.627656999999999</v>
      </c>
      <c r="I432">
        <v>319.85953000000001</v>
      </c>
      <c r="R432">
        <v>0.89119599999999999</v>
      </c>
      <c r="AA432">
        <v>0</v>
      </c>
      <c r="AB432">
        <v>0</v>
      </c>
      <c r="AE432">
        <v>-3.027895</v>
      </c>
      <c r="AF432">
        <v>0.37733699999999998</v>
      </c>
      <c r="AI432">
        <v>-8.9695809999999998</v>
      </c>
      <c r="AJ432">
        <v>0</v>
      </c>
      <c r="AO432">
        <v>-1.6432610000000001</v>
      </c>
      <c r="AP432">
        <v>0</v>
      </c>
      <c r="BG432">
        <v>-8.1161999999999998E-2</v>
      </c>
      <c r="BH432">
        <v>0</v>
      </c>
    </row>
    <row r="433" spans="1:60" x14ac:dyDescent="0.25">
      <c r="A433">
        <v>432</v>
      </c>
      <c r="B433">
        <v>5.5387620000000002</v>
      </c>
      <c r="D433">
        <v>65.537150999999994</v>
      </c>
      <c r="F433">
        <v>52.976511000000002</v>
      </c>
      <c r="I433">
        <v>321.33482299999997</v>
      </c>
      <c r="R433">
        <v>0.97204100000000004</v>
      </c>
      <c r="AA433">
        <v>0</v>
      </c>
      <c r="AB433">
        <v>0</v>
      </c>
      <c r="AE433">
        <v>-3.1963590000000002</v>
      </c>
      <c r="AF433">
        <v>0.15093500000000001</v>
      </c>
      <c r="AI433">
        <v>-8.7165859999999995</v>
      </c>
      <c r="AJ433">
        <v>0</v>
      </c>
      <c r="AO433">
        <v>-1.494677</v>
      </c>
      <c r="AP433">
        <v>0</v>
      </c>
      <c r="BG433">
        <v>-8.1161999999999998E-2</v>
      </c>
      <c r="BH433">
        <v>0</v>
      </c>
    </row>
    <row r="434" spans="1:60" x14ac:dyDescent="0.25">
      <c r="A434">
        <v>433</v>
      </c>
      <c r="B434">
        <v>5.5387620000000002</v>
      </c>
      <c r="D434">
        <v>69.857719000000003</v>
      </c>
      <c r="F434">
        <v>38.931990999999996</v>
      </c>
      <c r="I434">
        <v>324.29583000000002</v>
      </c>
      <c r="R434">
        <v>0</v>
      </c>
      <c r="AA434">
        <v>0</v>
      </c>
      <c r="AB434">
        <v>0</v>
      </c>
      <c r="AE434">
        <v>-4.4279299999999999</v>
      </c>
      <c r="AF434">
        <v>9.4254000000000004E-2</v>
      </c>
      <c r="AI434">
        <v>0</v>
      </c>
      <c r="AJ434">
        <v>13.607993</v>
      </c>
      <c r="AO434">
        <v>-2.98048</v>
      </c>
      <c r="AP434">
        <v>0</v>
      </c>
      <c r="BG434">
        <v>0</v>
      </c>
      <c r="BH434">
        <v>0.971696</v>
      </c>
    </row>
    <row r="435" spans="1:60" x14ac:dyDescent="0.25">
      <c r="A435">
        <v>434</v>
      </c>
      <c r="B435">
        <v>5.5387620000000002</v>
      </c>
      <c r="D435">
        <v>74.240976000000003</v>
      </c>
      <c r="F435">
        <v>29.202947000000002</v>
      </c>
      <c r="I435">
        <v>326.88519700000001</v>
      </c>
      <c r="R435">
        <v>0</v>
      </c>
      <c r="AA435">
        <v>0</v>
      </c>
      <c r="AB435">
        <v>0</v>
      </c>
      <c r="AE435">
        <v>-4.4349619999999996</v>
      </c>
      <c r="AF435">
        <v>3.7733999999999997E-2</v>
      </c>
      <c r="AI435">
        <v>0</v>
      </c>
      <c r="AJ435">
        <v>9.4082450000000009</v>
      </c>
      <c r="AO435">
        <v>-2.6090179999999998</v>
      </c>
      <c r="AP435">
        <v>0</v>
      </c>
      <c r="BG435">
        <v>0</v>
      </c>
      <c r="BH435">
        <v>0</v>
      </c>
    </row>
    <row r="436" spans="1:60" x14ac:dyDescent="0.25">
      <c r="A436">
        <v>435</v>
      </c>
      <c r="B436">
        <v>5.5387620000000002</v>
      </c>
      <c r="D436">
        <v>78.644661999999997</v>
      </c>
      <c r="F436">
        <v>21.097632000000001</v>
      </c>
      <c r="I436">
        <v>329.10294399999998</v>
      </c>
      <c r="R436">
        <v>0</v>
      </c>
      <c r="AA436">
        <v>0</v>
      </c>
      <c r="AB436">
        <v>0</v>
      </c>
      <c r="AE436">
        <v>-4.4373199999999997</v>
      </c>
      <c r="AF436">
        <v>1.8787000000000002E-2</v>
      </c>
      <c r="AI436">
        <v>0</v>
      </c>
      <c r="AJ436">
        <v>7.8646820000000002</v>
      </c>
      <c r="AO436">
        <v>-2.2375569999999998</v>
      </c>
      <c r="AP436">
        <v>0</v>
      </c>
      <c r="BG436">
        <v>0</v>
      </c>
      <c r="BH436">
        <v>0</v>
      </c>
    </row>
    <row r="437" spans="1:60" x14ac:dyDescent="0.25">
      <c r="A437">
        <v>436</v>
      </c>
      <c r="B437">
        <v>5.5387620000000002</v>
      </c>
      <c r="D437">
        <v>82.814018000000004</v>
      </c>
      <c r="F437">
        <v>11.581606000000001</v>
      </c>
      <c r="I437">
        <v>331.17197199999998</v>
      </c>
      <c r="R437">
        <v>0</v>
      </c>
      <c r="AA437">
        <v>0</v>
      </c>
      <c r="AB437">
        <v>0</v>
      </c>
      <c r="AE437">
        <v>-4.4114880000000003</v>
      </c>
      <c r="AF437">
        <v>0.22640199999999999</v>
      </c>
      <c r="AI437">
        <v>0</v>
      </c>
      <c r="AJ437">
        <v>9.3421819999999993</v>
      </c>
      <c r="AO437">
        <v>-2.0889720000000001</v>
      </c>
      <c r="AP437">
        <v>0</v>
      </c>
      <c r="BG437">
        <v>0</v>
      </c>
      <c r="BH437">
        <v>0</v>
      </c>
    </row>
    <row r="438" spans="1:60" x14ac:dyDescent="0.25">
      <c r="A438">
        <v>437</v>
      </c>
      <c r="B438">
        <v>5.5387620000000002</v>
      </c>
      <c r="D438">
        <v>83.706135000000003</v>
      </c>
      <c r="F438">
        <v>11.547537999999999</v>
      </c>
      <c r="I438">
        <v>333.09228999999999</v>
      </c>
      <c r="R438">
        <v>0</v>
      </c>
      <c r="AA438">
        <v>0</v>
      </c>
      <c r="AB438">
        <v>0</v>
      </c>
      <c r="AE438">
        <v>-1.512419</v>
      </c>
      <c r="AF438">
        <v>0.60373900000000003</v>
      </c>
      <c r="AI438">
        <v>-6.1365000000000003E-2</v>
      </c>
      <c r="AJ438">
        <v>0</v>
      </c>
      <c r="AO438">
        <v>-1.9403870000000001</v>
      </c>
      <c r="AP438">
        <v>0</v>
      </c>
      <c r="BG438">
        <v>0</v>
      </c>
      <c r="BH438">
        <v>0</v>
      </c>
    </row>
    <row r="439" spans="1:60" x14ac:dyDescent="0.25">
      <c r="A439">
        <v>438</v>
      </c>
      <c r="B439">
        <v>5.5387620000000002</v>
      </c>
      <c r="D439">
        <v>82.180045000000007</v>
      </c>
      <c r="F439">
        <v>12.640419</v>
      </c>
      <c r="I439">
        <v>334.86390699999998</v>
      </c>
      <c r="R439">
        <v>0</v>
      </c>
      <c r="AA439">
        <v>0</v>
      </c>
      <c r="AB439">
        <v>0</v>
      </c>
      <c r="AE439">
        <v>0</v>
      </c>
      <c r="AF439">
        <v>1.5093479999999999</v>
      </c>
      <c r="AI439">
        <v>-1.188032</v>
      </c>
      <c r="AJ439">
        <v>0</v>
      </c>
      <c r="AO439">
        <v>-1.7918019999999999</v>
      </c>
      <c r="AP439">
        <v>0</v>
      </c>
      <c r="BG439">
        <v>0</v>
      </c>
      <c r="BH439">
        <v>0</v>
      </c>
    </row>
    <row r="440" spans="1:60" x14ac:dyDescent="0.25">
      <c r="A440">
        <v>439</v>
      </c>
      <c r="B440">
        <v>5.5387620000000002</v>
      </c>
      <c r="D440">
        <v>79.239648000000003</v>
      </c>
      <c r="F440">
        <v>7.5465140000000002</v>
      </c>
      <c r="I440">
        <v>336.561125</v>
      </c>
      <c r="R440">
        <v>0</v>
      </c>
      <c r="AA440">
        <v>0</v>
      </c>
      <c r="AB440">
        <v>0</v>
      </c>
      <c r="AE440">
        <v>0</v>
      </c>
      <c r="AF440">
        <v>2.9239609999999998</v>
      </c>
      <c r="AI440">
        <v>0</v>
      </c>
      <c r="AJ440">
        <v>4.9897479999999996</v>
      </c>
      <c r="AO440">
        <v>-1.7175100000000001</v>
      </c>
      <c r="AP440">
        <v>0</v>
      </c>
      <c r="BG440">
        <v>0</v>
      </c>
      <c r="BH440">
        <v>0</v>
      </c>
    </row>
    <row r="441" spans="1:60" x14ac:dyDescent="0.25">
      <c r="A441">
        <v>440</v>
      </c>
      <c r="B441">
        <v>5.5387620000000002</v>
      </c>
      <c r="D441">
        <v>76.677127999999996</v>
      </c>
      <c r="F441">
        <v>0.32491100000000001</v>
      </c>
      <c r="I441">
        <v>338.33253100000002</v>
      </c>
      <c r="R441">
        <v>0</v>
      </c>
      <c r="AA441">
        <v>0</v>
      </c>
      <c r="AB441">
        <v>0</v>
      </c>
      <c r="AE441">
        <v>0</v>
      </c>
      <c r="AF441">
        <v>2.546672</v>
      </c>
      <c r="AI441">
        <v>0</v>
      </c>
      <c r="AJ441">
        <v>7.1594199999999999</v>
      </c>
      <c r="AO441">
        <v>-1.7918019999999999</v>
      </c>
      <c r="AP441">
        <v>0</v>
      </c>
      <c r="BG441">
        <v>0</v>
      </c>
      <c r="BH441">
        <v>0</v>
      </c>
    </row>
    <row r="442" spans="1:60" x14ac:dyDescent="0.25">
      <c r="A442">
        <v>441</v>
      </c>
      <c r="B442">
        <v>5.5387620000000002</v>
      </c>
      <c r="D442">
        <v>74.303757000000004</v>
      </c>
      <c r="F442">
        <v>0</v>
      </c>
      <c r="I442">
        <v>341.06963200000001</v>
      </c>
      <c r="R442">
        <v>0</v>
      </c>
      <c r="AA442">
        <v>0</v>
      </c>
      <c r="AB442">
        <v>0</v>
      </c>
      <c r="AE442">
        <v>0</v>
      </c>
      <c r="AF442">
        <v>2.3580359999999998</v>
      </c>
      <c r="AI442">
        <v>0</v>
      </c>
      <c r="AJ442">
        <v>0.32223299999999999</v>
      </c>
      <c r="AO442">
        <v>-2.757603</v>
      </c>
      <c r="AP442">
        <v>0</v>
      </c>
      <c r="BG442">
        <v>0</v>
      </c>
      <c r="BH442">
        <v>0</v>
      </c>
    </row>
    <row r="443" spans="1:60" x14ac:dyDescent="0.25">
      <c r="A443">
        <v>442</v>
      </c>
      <c r="B443">
        <v>5.5387620000000002</v>
      </c>
      <c r="D443">
        <v>74.714893000000004</v>
      </c>
      <c r="F443">
        <v>0</v>
      </c>
      <c r="I443">
        <v>344.920908</v>
      </c>
      <c r="R443">
        <v>0</v>
      </c>
      <c r="AA443">
        <v>0</v>
      </c>
      <c r="AB443">
        <v>0</v>
      </c>
      <c r="AE443">
        <v>-3.0670030000000001</v>
      </c>
      <c r="AF443">
        <v>2.641006</v>
      </c>
      <c r="AI443">
        <v>0</v>
      </c>
      <c r="AJ443">
        <v>0</v>
      </c>
      <c r="AO443">
        <v>-3.8719450000000002</v>
      </c>
      <c r="AP443">
        <v>0</v>
      </c>
      <c r="BG443">
        <v>0</v>
      </c>
      <c r="BH443">
        <v>0</v>
      </c>
    </row>
    <row r="444" spans="1:60" x14ac:dyDescent="0.25">
      <c r="A444">
        <v>443</v>
      </c>
      <c r="B444">
        <v>5.5387620000000002</v>
      </c>
      <c r="D444">
        <v>75.745780999999994</v>
      </c>
      <c r="F444">
        <v>0</v>
      </c>
      <c r="I444">
        <v>349.36628899999999</v>
      </c>
      <c r="R444">
        <v>0</v>
      </c>
      <c r="AA444">
        <v>0</v>
      </c>
      <c r="AB444">
        <v>0</v>
      </c>
      <c r="AE444">
        <v>-4.0641100000000003</v>
      </c>
      <c r="AF444">
        <v>3.0182790000000002</v>
      </c>
      <c r="AI444">
        <v>0</v>
      </c>
      <c r="AJ444">
        <v>0</v>
      </c>
      <c r="AO444">
        <v>-4.4662839999999999</v>
      </c>
      <c r="AP444">
        <v>0</v>
      </c>
      <c r="BG444">
        <v>0</v>
      </c>
      <c r="BH444">
        <v>0</v>
      </c>
    </row>
    <row r="445" spans="1:60" x14ac:dyDescent="0.25">
      <c r="A445">
        <v>444</v>
      </c>
      <c r="B445">
        <v>5.5387620000000002</v>
      </c>
      <c r="D445">
        <v>76.437068999999994</v>
      </c>
      <c r="F445">
        <v>7.8223760000000002</v>
      </c>
      <c r="I445">
        <v>354.62857300000002</v>
      </c>
      <c r="R445">
        <v>0</v>
      </c>
      <c r="AA445">
        <v>0</v>
      </c>
      <c r="AB445">
        <v>0</v>
      </c>
      <c r="AE445">
        <v>-4.026554</v>
      </c>
      <c r="AF445">
        <v>3.3201170000000002</v>
      </c>
      <c r="AI445">
        <v>-7.8223760000000002</v>
      </c>
      <c r="AJ445">
        <v>0</v>
      </c>
      <c r="AO445">
        <v>-5.2834560000000002</v>
      </c>
      <c r="AP445">
        <v>0</v>
      </c>
      <c r="BG445">
        <v>0</v>
      </c>
      <c r="BH445">
        <v>0</v>
      </c>
    </row>
    <row r="446" spans="1:60" x14ac:dyDescent="0.25">
      <c r="A446">
        <v>445</v>
      </c>
      <c r="B446">
        <v>5.5387620000000002</v>
      </c>
      <c r="D446">
        <v>77.467612000000003</v>
      </c>
      <c r="F446">
        <v>24.692990999999999</v>
      </c>
      <c r="I446">
        <v>360.92848900000001</v>
      </c>
      <c r="R446">
        <v>8.1161999999999998E-2</v>
      </c>
      <c r="AA446">
        <v>0</v>
      </c>
      <c r="AB446">
        <v>0</v>
      </c>
      <c r="AE446">
        <v>-4.0641100000000003</v>
      </c>
      <c r="AF446">
        <v>3.0182790000000002</v>
      </c>
      <c r="AI446">
        <v>-16.935071000000001</v>
      </c>
      <c r="AJ446">
        <v>0</v>
      </c>
      <c r="AO446">
        <v>-6.3214059999999996</v>
      </c>
      <c r="AP446">
        <v>0</v>
      </c>
      <c r="BG446">
        <v>-8.1161999999999998E-2</v>
      </c>
      <c r="BH446">
        <v>0</v>
      </c>
    </row>
    <row r="447" spans="1:60" x14ac:dyDescent="0.25">
      <c r="A447">
        <v>446</v>
      </c>
      <c r="B447">
        <v>5.5387620000000002</v>
      </c>
      <c r="D447">
        <v>78.455520000000007</v>
      </c>
      <c r="F447">
        <v>42.310597000000001</v>
      </c>
      <c r="I447">
        <v>367.74837500000001</v>
      </c>
      <c r="R447">
        <v>0.16229499999999999</v>
      </c>
      <c r="AA447">
        <v>0</v>
      </c>
      <c r="AB447">
        <v>0</v>
      </c>
      <c r="AE447">
        <v>-4.0594150000000004</v>
      </c>
      <c r="AF447">
        <v>3.0560130000000001</v>
      </c>
      <c r="AI447">
        <v>-17.821076999999999</v>
      </c>
      <c r="AJ447">
        <v>0</v>
      </c>
      <c r="AO447">
        <v>-6.8417589999999997</v>
      </c>
      <c r="AP447">
        <v>0</v>
      </c>
      <c r="BG447">
        <v>-8.1161999999999998E-2</v>
      </c>
      <c r="BH447">
        <v>0</v>
      </c>
    </row>
    <row r="448" spans="1:60" x14ac:dyDescent="0.25">
      <c r="A448">
        <v>447</v>
      </c>
      <c r="B448">
        <v>5.5387620000000002</v>
      </c>
      <c r="D448">
        <v>79.018997999999996</v>
      </c>
      <c r="F448">
        <v>59.695903999999999</v>
      </c>
      <c r="I448">
        <v>374.79085700000002</v>
      </c>
      <c r="R448">
        <v>0.243399</v>
      </c>
      <c r="AA448">
        <v>0</v>
      </c>
      <c r="AB448">
        <v>0</v>
      </c>
      <c r="AE448">
        <v>-4.0124709999999997</v>
      </c>
      <c r="AF448">
        <v>3.4333019999999999</v>
      </c>
      <c r="AI448">
        <v>-17.733946</v>
      </c>
      <c r="AJ448">
        <v>0</v>
      </c>
      <c r="AO448">
        <v>-7.0647669999999998</v>
      </c>
      <c r="AP448">
        <v>0</v>
      </c>
      <c r="BG448">
        <v>-8.1161999999999998E-2</v>
      </c>
      <c r="BH448">
        <v>0</v>
      </c>
    </row>
    <row r="449" spans="1:60" x14ac:dyDescent="0.25">
      <c r="A449">
        <v>448</v>
      </c>
      <c r="B449">
        <v>5.5387620000000002</v>
      </c>
      <c r="D449">
        <v>77.249401000000006</v>
      </c>
      <c r="F449">
        <v>67.922911999999997</v>
      </c>
      <c r="I449">
        <v>381.60990299999997</v>
      </c>
      <c r="R449">
        <v>0.32447399999999998</v>
      </c>
      <c r="AA449">
        <v>0</v>
      </c>
      <c r="AB449">
        <v>0</v>
      </c>
      <c r="AE449">
        <v>-1.830427</v>
      </c>
      <c r="AF449">
        <v>3.5842209999999999</v>
      </c>
      <c r="AI449">
        <v>-8.7189019999999999</v>
      </c>
      <c r="AJ449">
        <v>0</v>
      </c>
      <c r="AO449">
        <v>-6.8417589999999997</v>
      </c>
      <c r="AP449">
        <v>0</v>
      </c>
      <c r="BG449">
        <v>-8.1161999999999998E-2</v>
      </c>
      <c r="BH449">
        <v>0</v>
      </c>
    </row>
    <row r="450" spans="1:60" x14ac:dyDescent="0.25">
      <c r="A450">
        <v>449</v>
      </c>
      <c r="B450">
        <v>5.5387620000000002</v>
      </c>
      <c r="D450">
        <v>73.649730000000005</v>
      </c>
      <c r="F450">
        <v>69.919238000000007</v>
      </c>
      <c r="I450">
        <v>387.83384799999999</v>
      </c>
      <c r="R450">
        <v>0.40551999999999999</v>
      </c>
      <c r="AA450">
        <v>0</v>
      </c>
      <c r="AB450">
        <v>0</v>
      </c>
      <c r="AE450">
        <v>0</v>
      </c>
      <c r="AF450">
        <v>3.5842209999999999</v>
      </c>
      <c r="AI450">
        <v>-2.5560109999999998</v>
      </c>
      <c r="AJ450">
        <v>0</v>
      </c>
      <c r="AO450">
        <v>-6.2470699999999999</v>
      </c>
      <c r="AP450">
        <v>0</v>
      </c>
      <c r="BG450">
        <v>-8.1161999999999998E-2</v>
      </c>
      <c r="BH450">
        <v>0</v>
      </c>
    </row>
    <row r="451" spans="1:60" x14ac:dyDescent="0.25">
      <c r="A451">
        <v>450</v>
      </c>
      <c r="B451">
        <v>5.5387620000000002</v>
      </c>
      <c r="D451">
        <v>70.993994000000001</v>
      </c>
      <c r="F451">
        <v>66.522898999999995</v>
      </c>
      <c r="I451">
        <v>393.31842699999999</v>
      </c>
      <c r="R451">
        <v>0.48653800000000003</v>
      </c>
      <c r="AA451">
        <v>0</v>
      </c>
      <c r="AB451">
        <v>0</v>
      </c>
      <c r="AE451">
        <v>0</v>
      </c>
      <c r="AF451">
        <v>2.641006</v>
      </c>
      <c r="AI451">
        <v>0</v>
      </c>
      <c r="AJ451">
        <v>2.8202050000000001</v>
      </c>
      <c r="AO451">
        <v>-5.5080819999999999</v>
      </c>
      <c r="AP451">
        <v>0</v>
      </c>
      <c r="BG451">
        <v>-8.1161999999999998E-2</v>
      </c>
      <c r="BH451">
        <v>0</v>
      </c>
    </row>
    <row r="452" spans="1:60" x14ac:dyDescent="0.25">
      <c r="A452">
        <v>451</v>
      </c>
      <c r="B452">
        <v>5.5387620000000002</v>
      </c>
      <c r="D452">
        <v>69.093366000000003</v>
      </c>
      <c r="F452">
        <v>61.558407000000003</v>
      </c>
      <c r="I452">
        <v>398.28087799999997</v>
      </c>
      <c r="R452">
        <v>0.567527</v>
      </c>
      <c r="AA452">
        <v>0</v>
      </c>
      <c r="AB452">
        <v>0</v>
      </c>
      <c r="AE452">
        <v>0</v>
      </c>
      <c r="AF452">
        <v>1.8864289999999999</v>
      </c>
      <c r="AI452">
        <v>0</v>
      </c>
      <c r="AJ452">
        <v>4.4163430000000004</v>
      </c>
      <c r="AO452">
        <v>-4.9862859999999998</v>
      </c>
      <c r="AP452">
        <v>0</v>
      </c>
      <c r="BG452">
        <v>-8.1161999999999998E-2</v>
      </c>
      <c r="BH452">
        <v>0</v>
      </c>
    </row>
    <row r="453" spans="1:60" x14ac:dyDescent="0.25">
      <c r="A453">
        <v>452</v>
      </c>
      <c r="B453">
        <v>5.5387620000000002</v>
      </c>
      <c r="D453">
        <v>67.664935</v>
      </c>
      <c r="F453">
        <v>55.908619000000002</v>
      </c>
      <c r="I453">
        <v>402.723026</v>
      </c>
      <c r="R453">
        <v>0.64848700000000004</v>
      </c>
      <c r="AA453">
        <v>0</v>
      </c>
      <c r="AB453">
        <v>0</v>
      </c>
      <c r="AE453">
        <v>0</v>
      </c>
      <c r="AF453">
        <v>1.4146129999999999</v>
      </c>
      <c r="AI453">
        <v>0</v>
      </c>
      <c r="AJ453">
        <v>5.1425470000000004</v>
      </c>
      <c r="AO453">
        <v>-4.4662839999999999</v>
      </c>
      <c r="AP453">
        <v>0</v>
      </c>
      <c r="BG453">
        <v>-8.1161999999999998E-2</v>
      </c>
      <c r="BH453">
        <v>0</v>
      </c>
    </row>
    <row r="454" spans="1:60" x14ac:dyDescent="0.25">
      <c r="A454">
        <v>453</v>
      </c>
      <c r="B454">
        <v>5.5387620000000002</v>
      </c>
      <c r="D454">
        <v>66.708861999999996</v>
      </c>
      <c r="F454">
        <v>52.518239999999999</v>
      </c>
      <c r="I454">
        <v>406.644858</v>
      </c>
      <c r="R454">
        <v>0.72941900000000004</v>
      </c>
      <c r="AA454">
        <v>0</v>
      </c>
      <c r="AB454">
        <v>0</v>
      </c>
      <c r="AE454">
        <v>0</v>
      </c>
      <c r="AF454">
        <v>0.94254000000000004</v>
      </c>
      <c r="AI454">
        <v>0</v>
      </c>
      <c r="AJ454">
        <v>2.9296920000000002</v>
      </c>
      <c r="AO454">
        <v>-3.946237</v>
      </c>
      <c r="AP454">
        <v>0</v>
      </c>
      <c r="BG454">
        <v>-8.1161999999999998E-2</v>
      </c>
      <c r="BH454">
        <v>0</v>
      </c>
    </row>
    <row r="455" spans="1:60" x14ac:dyDescent="0.25">
      <c r="A455">
        <v>454</v>
      </c>
      <c r="B455">
        <v>5.5387620000000002</v>
      </c>
      <c r="D455">
        <v>66.091780999999997</v>
      </c>
      <c r="F455">
        <v>52.008566999999999</v>
      </c>
      <c r="I455">
        <v>410.120698</v>
      </c>
      <c r="R455">
        <v>0.81032199999999999</v>
      </c>
      <c r="AA455">
        <v>0</v>
      </c>
      <c r="AB455">
        <v>0</v>
      </c>
      <c r="AE455">
        <v>0</v>
      </c>
      <c r="AF455">
        <v>0.60373900000000003</v>
      </c>
      <c r="AI455">
        <v>0</v>
      </c>
      <c r="AJ455">
        <v>7.6922000000000004E-2</v>
      </c>
      <c r="AO455">
        <v>-3.500483</v>
      </c>
      <c r="AP455">
        <v>0</v>
      </c>
      <c r="BG455">
        <v>-8.1161999999999998E-2</v>
      </c>
      <c r="BH455">
        <v>0</v>
      </c>
    </row>
    <row r="456" spans="1:60" x14ac:dyDescent="0.25">
      <c r="A456">
        <v>455</v>
      </c>
      <c r="B456">
        <v>5.5387620000000002</v>
      </c>
      <c r="D456">
        <v>65.701226000000005</v>
      </c>
      <c r="F456">
        <v>52.394387000000002</v>
      </c>
      <c r="I456">
        <v>413.076325</v>
      </c>
      <c r="R456">
        <v>0.89119599999999999</v>
      </c>
      <c r="AA456">
        <v>0</v>
      </c>
      <c r="AB456">
        <v>0</v>
      </c>
      <c r="AE456">
        <v>0</v>
      </c>
      <c r="AF456">
        <v>0.37733699999999998</v>
      </c>
      <c r="AI456">
        <v>-0.81437000000000004</v>
      </c>
      <c r="AJ456">
        <v>0</v>
      </c>
      <c r="AO456">
        <v>-2.98048</v>
      </c>
      <c r="AP456">
        <v>0</v>
      </c>
      <c r="BG456">
        <v>-8.1161999999999998E-2</v>
      </c>
      <c r="BH456">
        <v>0</v>
      </c>
    </row>
    <row r="457" spans="1:60" x14ac:dyDescent="0.25">
      <c r="A457">
        <v>456</v>
      </c>
      <c r="B457">
        <v>5.5387620000000002</v>
      </c>
      <c r="D457">
        <v>65.537150999999994</v>
      </c>
      <c r="F457">
        <v>52.976511000000002</v>
      </c>
      <c r="I457">
        <v>415.51172700000001</v>
      </c>
      <c r="R457">
        <v>0.97204100000000004</v>
      </c>
      <c r="AA457">
        <v>0</v>
      </c>
      <c r="AB457">
        <v>0</v>
      </c>
      <c r="AE457">
        <v>0</v>
      </c>
      <c r="AF457">
        <v>0.15093500000000001</v>
      </c>
      <c r="AI457">
        <v>-1.013854</v>
      </c>
      <c r="AJ457">
        <v>0</v>
      </c>
      <c r="AO457">
        <v>-2.4604339999999998</v>
      </c>
      <c r="AP457">
        <v>0</v>
      </c>
      <c r="BG457">
        <v>-8.1161999999999998E-2</v>
      </c>
      <c r="BH457">
        <v>0</v>
      </c>
    </row>
    <row r="458" spans="1:60" x14ac:dyDescent="0.25">
      <c r="A458">
        <v>457</v>
      </c>
      <c r="B458">
        <v>5.5387620000000002</v>
      </c>
      <c r="D458">
        <v>69.857719000000003</v>
      </c>
      <c r="F458">
        <v>38.931990999999996</v>
      </c>
      <c r="I458">
        <v>418.46702699999997</v>
      </c>
      <c r="R458">
        <v>0</v>
      </c>
      <c r="AA458">
        <v>0</v>
      </c>
      <c r="AB458">
        <v>0</v>
      </c>
      <c r="AE458">
        <v>-4.4279299999999999</v>
      </c>
      <c r="AF458">
        <v>9.4254000000000004E-2</v>
      </c>
      <c r="AI458">
        <v>0</v>
      </c>
      <c r="AJ458">
        <v>13.607993</v>
      </c>
      <c r="AO458">
        <v>-2.98048</v>
      </c>
      <c r="AP458">
        <v>0</v>
      </c>
      <c r="BG458">
        <v>0</v>
      </c>
      <c r="BH458">
        <v>0.971696</v>
      </c>
    </row>
    <row r="459" spans="1:60" x14ac:dyDescent="0.25">
      <c r="A459">
        <v>458</v>
      </c>
      <c r="B459">
        <v>5.5387620000000002</v>
      </c>
      <c r="D459">
        <v>74.240976000000003</v>
      </c>
      <c r="F459">
        <v>29.202947000000002</v>
      </c>
      <c r="I459">
        <v>421.05068599999998</v>
      </c>
      <c r="R459">
        <v>0</v>
      </c>
      <c r="AA459">
        <v>0</v>
      </c>
      <c r="AB459">
        <v>0</v>
      </c>
      <c r="AE459">
        <v>-4.4349619999999996</v>
      </c>
      <c r="AF459">
        <v>3.7733999999999997E-2</v>
      </c>
      <c r="AI459">
        <v>0</v>
      </c>
      <c r="AJ459">
        <v>9.4082450000000009</v>
      </c>
      <c r="AO459">
        <v>-2.6090179999999998</v>
      </c>
      <c r="AP459">
        <v>0</v>
      </c>
      <c r="BG459">
        <v>0</v>
      </c>
      <c r="BH459">
        <v>0</v>
      </c>
    </row>
    <row r="460" spans="1:60" x14ac:dyDescent="0.25">
      <c r="A460">
        <v>459</v>
      </c>
      <c r="B460">
        <v>5.5387620000000002</v>
      </c>
      <c r="D460">
        <v>78.644661999999997</v>
      </c>
      <c r="F460">
        <v>21.097632000000001</v>
      </c>
      <c r="I460">
        <v>423.26272699999998</v>
      </c>
      <c r="R460">
        <v>0</v>
      </c>
      <c r="AA460">
        <v>0</v>
      </c>
      <c r="AB460">
        <v>0</v>
      </c>
      <c r="AE460">
        <v>-4.4373199999999997</v>
      </c>
      <c r="AF460">
        <v>1.8787000000000002E-2</v>
      </c>
      <c r="AI460">
        <v>0</v>
      </c>
      <c r="AJ460">
        <v>7.8646820000000002</v>
      </c>
      <c r="AO460">
        <v>-2.2375569999999998</v>
      </c>
      <c r="AP460">
        <v>0</v>
      </c>
      <c r="BG460">
        <v>0</v>
      </c>
      <c r="BH460">
        <v>0</v>
      </c>
    </row>
    <row r="461" spans="1:60" x14ac:dyDescent="0.25">
      <c r="A461">
        <v>460</v>
      </c>
      <c r="B461">
        <v>5.5387620000000002</v>
      </c>
      <c r="D461">
        <v>82.814018000000004</v>
      </c>
      <c r="F461">
        <v>11.581606000000001</v>
      </c>
      <c r="I461">
        <v>425.32604900000001</v>
      </c>
      <c r="R461">
        <v>0</v>
      </c>
      <c r="AA461">
        <v>0</v>
      </c>
      <c r="AB461">
        <v>0</v>
      </c>
      <c r="AE461">
        <v>-4.4114880000000003</v>
      </c>
      <c r="AF461">
        <v>0.22640199999999999</v>
      </c>
      <c r="AI461">
        <v>0</v>
      </c>
      <c r="AJ461">
        <v>9.3421819999999993</v>
      </c>
      <c r="AO461">
        <v>-2.0889720000000001</v>
      </c>
      <c r="AP461">
        <v>0</v>
      </c>
      <c r="BG461">
        <v>0</v>
      </c>
      <c r="BH461">
        <v>0</v>
      </c>
    </row>
    <row r="462" spans="1:60" x14ac:dyDescent="0.25">
      <c r="A462">
        <v>461</v>
      </c>
      <c r="B462">
        <v>5.5387620000000002</v>
      </c>
      <c r="D462">
        <v>83.706135000000003</v>
      </c>
      <c r="F462">
        <v>11.547537999999999</v>
      </c>
      <c r="I462">
        <v>427.24066199999999</v>
      </c>
      <c r="R462">
        <v>0</v>
      </c>
      <c r="AA462">
        <v>0</v>
      </c>
      <c r="AB462">
        <v>0</v>
      </c>
      <c r="AE462">
        <v>-1.512419</v>
      </c>
      <c r="AF462">
        <v>0.60373900000000003</v>
      </c>
      <c r="AI462">
        <v>-6.1365000000000003E-2</v>
      </c>
      <c r="AJ462">
        <v>0</v>
      </c>
      <c r="AO462">
        <v>-1.9403870000000001</v>
      </c>
      <c r="AP462">
        <v>0</v>
      </c>
      <c r="BG462">
        <v>0</v>
      </c>
      <c r="BH462">
        <v>0</v>
      </c>
    </row>
    <row r="463" spans="1:60" x14ac:dyDescent="0.25">
      <c r="A463">
        <v>462</v>
      </c>
      <c r="B463">
        <v>5.5387620000000002</v>
      </c>
      <c r="D463">
        <v>82.180045000000007</v>
      </c>
      <c r="F463">
        <v>12.640419</v>
      </c>
      <c r="I463">
        <v>429.006573</v>
      </c>
      <c r="R463">
        <v>0</v>
      </c>
      <c r="AA463">
        <v>0</v>
      </c>
      <c r="AB463">
        <v>0</v>
      </c>
      <c r="AE463">
        <v>0</v>
      </c>
      <c r="AF463">
        <v>1.5093479999999999</v>
      </c>
      <c r="AI463">
        <v>-1.188032</v>
      </c>
      <c r="AJ463">
        <v>0</v>
      </c>
      <c r="AO463">
        <v>-1.7918019999999999</v>
      </c>
      <c r="AP463">
        <v>0</v>
      </c>
      <c r="BG463">
        <v>0</v>
      </c>
      <c r="BH463">
        <v>0</v>
      </c>
    </row>
    <row r="464" spans="1:60" x14ac:dyDescent="0.25">
      <c r="A464">
        <v>463</v>
      </c>
      <c r="B464">
        <v>5.5387620000000002</v>
      </c>
      <c r="D464">
        <v>79.239648000000003</v>
      </c>
      <c r="F464">
        <v>7.5465140000000002</v>
      </c>
      <c r="I464">
        <v>430.69808499999999</v>
      </c>
      <c r="R464">
        <v>0</v>
      </c>
      <c r="AA464">
        <v>0</v>
      </c>
      <c r="AB464">
        <v>0</v>
      </c>
      <c r="AE464">
        <v>0</v>
      </c>
      <c r="AF464">
        <v>2.9239609999999998</v>
      </c>
      <c r="AI464">
        <v>0</v>
      </c>
      <c r="AJ464">
        <v>4.9897479999999996</v>
      </c>
      <c r="AO464">
        <v>-1.7175100000000001</v>
      </c>
      <c r="AP464">
        <v>0</v>
      </c>
      <c r="BG464">
        <v>0</v>
      </c>
      <c r="BH464">
        <v>0</v>
      </c>
    </row>
    <row r="465" spans="1:60" x14ac:dyDescent="0.25">
      <c r="A465">
        <v>464</v>
      </c>
      <c r="B465">
        <v>5.5387620000000002</v>
      </c>
      <c r="D465">
        <v>76.677127999999996</v>
      </c>
      <c r="F465">
        <v>0.32491100000000001</v>
      </c>
      <c r="I465">
        <v>432.46378800000002</v>
      </c>
      <c r="R465">
        <v>0</v>
      </c>
      <c r="AA465">
        <v>0</v>
      </c>
      <c r="AB465">
        <v>0</v>
      </c>
      <c r="AE465">
        <v>0</v>
      </c>
      <c r="AF465">
        <v>2.546672</v>
      </c>
      <c r="AI465">
        <v>0</v>
      </c>
      <c r="AJ465">
        <v>7.1594199999999999</v>
      </c>
      <c r="AO465">
        <v>-1.7918019999999999</v>
      </c>
      <c r="AP465">
        <v>0</v>
      </c>
      <c r="BG465">
        <v>0</v>
      </c>
      <c r="BH465">
        <v>0</v>
      </c>
    </row>
    <row r="466" spans="1:60" x14ac:dyDescent="0.25">
      <c r="A466">
        <v>465</v>
      </c>
      <c r="B466">
        <v>5.5387620000000002</v>
      </c>
      <c r="D466">
        <v>74.303757000000004</v>
      </c>
      <c r="F466">
        <v>0</v>
      </c>
      <c r="I466">
        <v>435.19518299999999</v>
      </c>
      <c r="R466">
        <v>0</v>
      </c>
      <c r="AA466">
        <v>0</v>
      </c>
      <c r="AB466">
        <v>0</v>
      </c>
      <c r="AE466">
        <v>0</v>
      </c>
      <c r="AF466">
        <v>2.3580359999999998</v>
      </c>
      <c r="AI466">
        <v>0</v>
      </c>
      <c r="AJ466">
        <v>0.32223299999999999</v>
      </c>
      <c r="AO466">
        <v>-2.757603</v>
      </c>
      <c r="AP466">
        <v>0</v>
      </c>
      <c r="BG466">
        <v>0</v>
      </c>
      <c r="BH466">
        <v>0</v>
      </c>
    </row>
    <row r="467" spans="1:60" x14ac:dyDescent="0.25">
      <c r="A467">
        <v>466</v>
      </c>
      <c r="B467">
        <v>5.5387620000000002</v>
      </c>
      <c r="D467">
        <v>74.714893000000004</v>
      </c>
      <c r="F467">
        <v>0</v>
      </c>
      <c r="I467">
        <v>439.04075499999999</v>
      </c>
      <c r="R467">
        <v>0</v>
      </c>
      <c r="AA467">
        <v>0</v>
      </c>
      <c r="AB467">
        <v>0</v>
      </c>
      <c r="AE467">
        <v>-3.0670030000000001</v>
      </c>
      <c r="AF467">
        <v>2.641006</v>
      </c>
      <c r="AI467">
        <v>0</v>
      </c>
      <c r="AJ467">
        <v>0</v>
      </c>
      <c r="AO467">
        <v>-3.8719450000000002</v>
      </c>
      <c r="AP467">
        <v>0</v>
      </c>
      <c r="BG467">
        <v>0</v>
      </c>
      <c r="BH467">
        <v>0</v>
      </c>
    </row>
    <row r="468" spans="1:60" x14ac:dyDescent="0.25">
      <c r="A468">
        <v>467</v>
      </c>
      <c r="B468">
        <v>5.5387620000000002</v>
      </c>
      <c r="D468">
        <v>75.745780999999994</v>
      </c>
      <c r="F468">
        <v>0</v>
      </c>
      <c r="I468">
        <v>443.480433</v>
      </c>
      <c r="R468">
        <v>0</v>
      </c>
      <c r="AA468">
        <v>0</v>
      </c>
      <c r="AB468">
        <v>0</v>
      </c>
      <c r="AE468">
        <v>-4.0641100000000003</v>
      </c>
      <c r="AF468">
        <v>3.0182790000000002</v>
      </c>
      <c r="AI468">
        <v>0</v>
      </c>
      <c r="AJ468">
        <v>0</v>
      </c>
      <c r="AO468">
        <v>-4.4662839999999999</v>
      </c>
      <c r="AP468">
        <v>0</v>
      </c>
      <c r="BG468">
        <v>0</v>
      </c>
      <c r="BH468">
        <v>0</v>
      </c>
    </row>
    <row r="469" spans="1:60" x14ac:dyDescent="0.25">
      <c r="A469">
        <v>468</v>
      </c>
      <c r="B469">
        <v>5.5387620000000002</v>
      </c>
      <c r="D469">
        <v>76.437068999999994</v>
      </c>
      <c r="F469">
        <v>7.8223760000000002</v>
      </c>
      <c r="I469">
        <v>448.73701399999999</v>
      </c>
      <c r="R469">
        <v>0</v>
      </c>
      <c r="AA469">
        <v>0</v>
      </c>
      <c r="AB469">
        <v>0</v>
      </c>
      <c r="AE469">
        <v>-4.026554</v>
      </c>
      <c r="AF469">
        <v>3.3201170000000002</v>
      </c>
      <c r="AI469">
        <v>-7.8223760000000002</v>
      </c>
      <c r="AJ469">
        <v>0</v>
      </c>
      <c r="AO469">
        <v>-5.2834560000000002</v>
      </c>
      <c r="AP469">
        <v>0</v>
      </c>
      <c r="BG469">
        <v>0</v>
      </c>
      <c r="BH469">
        <v>0</v>
      </c>
    </row>
    <row r="470" spans="1:60" x14ac:dyDescent="0.25">
      <c r="A470">
        <v>469</v>
      </c>
      <c r="B470">
        <v>5.5387620000000002</v>
      </c>
      <c r="D470">
        <v>77.467612000000003</v>
      </c>
      <c r="F470">
        <v>24.692990999999999</v>
      </c>
      <c r="I470">
        <v>455.031227</v>
      </c>
      <c r="R470">
        <v>8.1161999999999998E-2</v>
      </c>
      <c r="AA470">
        <v>0</v>
      </c>
      <c r="AB470">
        <v>0</v>
      </c>
      <c r="AE470">
        <v>-4.0641100000000003</v>
      </c>
      <c r="AF470">
        <v>3.0182790000000002</v>
      </c>
      <c r="AI470">
        <v>-16.935071000000001</v>
      </c>
      <c r="AJ470">
        <v>0</v>
      </c>
      <c r="AO470">
        <v>-6.3214059999999996</v>
      </c>
      <c r="AP470">
        <v>0</v>
      </c>
      <c r="BG470">
        <v>-8.1161999999999998E-2</v>
      </c>
      <c r="BH470">
        <v>0</v>
      </c>
    </row>
    <row r="471" spans="1:60" x14ac:dyDescent="0.25">
      <c r="A471">
        <v>470</v>
      </c>
      <c r="B471">
        <v>5.5387620000000002</v>
      </c>
      <c r="D471">
        <v>78.455520000000007</v>
      </c>
      <c r="F471">
        <v>42.310597000000001</v>
      </c>
      <c r="I471">
        <v>461.84541100000001</v>
      </c>
      <c r="R471">
        <v>0.16229499999999999</v>
      </c>
      <c r="AA471">
        <v>0</v>
      </c>
      <c r="AB471">
        <v>0</v>
      </c>
      <c r="AE471">
        <v>-4.0594150000000004</v>
      </c>
      <c r="AF471">
        <v>3.0560130000000001</v>
      </c>
      <c r="AI471">
        <v>-17.821076999999999</v>
      </c>
      <c r="AJ471">
        <v>0</v>
      </c>
      <c r="AO471">
        <v>-6.8417589999999997</v>
      </c>
      <c r="AP471">
        <v>0</v>
      </c>
      <c r="BG471">
        <v>-8.1161999999999998E-2</v>
      </c>
      <c r="BH471">
        <v>0</v>
      </c>
    </row>
    <row r="472" spans="1:60" x14ac:dyDescent="0.25">
      <c r="A472">
        <v>471</v>
      </c>
      <c r="B472">
        <v>5.5387620000000002</v>
      </c>
      <c r="D472">
        <v>79.018997999999996</v>
      </c>
      <c r="F472">
        <v>59.695903999999999</v>
      </c>
      <c r="I472">
        <v>468.88218999999998</v>
      </c>
      <c r="R472">
        <v>0.243399</v>
      </c>
      <c r="AA472">
        <v>0</v>
      </c>
      <c r="AB472">
        <v>0</v>
      </c>
      <c r="AE472">
        <v>-4.0124709999999997</v>
      </c>
      <c r="AF472">
        <v>3.4333019999999999</v>
      </c>
      <c r="AI472">
        <v>-17.733946</v>
      </c>
      <c r="AJ472">
        <v>0</v>
      </c>
      <c r="AO472">
        <v>-7.0647669999999998</v>
      </c>
      <c r="AP472">
        <v>0</v>
      </c>
      <c r="BG472">
        <v>-8.1161999999999998E-2</v>
      </c>
      <c r="BH472">
        <v>0</v>
      </c>
    </row>
    <row r="473" spans="1:60" x14ac:dyDescent="0.25">
      <c r="A473">
        <v>472</v>
      </c>
      <c r="B473">
        <v>5.5387620000000002</v>
      </c>
      <c r="D473">
        <v>77.249401000000006</v>
      </c>
      <c r="F473">
        <v>67.922911999999997</v>
      </c>
      <c r="I473">
        <v>475.69553400000001</v>
      </c>
      <c r="R473">
        <v>0.32447399999999998</v>
      </c>
      <c r="AA473">
        <v>0</v>
      </c>
      <c r="AB473">
        <v>0</v>
      </c>
      <c r="AE473">
        <v>-1.830427</v>
      </c>
      <c r="AF473">
        <v>3.5842209999999999</v>
      </c>
      <c r="AI473">
        <v>-8.7189019999999999</v>
      </c>
      <c r="AJ473">
        <v>0</v>
      </c>
      <c r="AO473">
        <v>-6.8417589999999997</v>
      </c>
      <c r="AP473">
        <v>0</v>
      </c>
      <c r="BG473">
        <v>-8.1161999999999998E-2</v>
      </c>
      <c r="BH473">
        <v>0</v>
      </c>
    </row>
    <row r="474" spans="1:60" x14ac:dyDescent="0.25">
      <c r="A474">
        <v>473</v>
      </c>
      <c r="B474">
        <v>5.5387620000000002</v>
      </c>
      <c r="D474">
        <v>73.649730000000005</v>
      </c>
      <c r="F474">
        <v>69.919238000000007</v>
      </c>
      <c r="I474">
        <v>481.91377699999998</v>
      </c>
      <c r="R474">
        <v>0.40551999999999999</v>
      </c>
      <c r="AA474">
        <v>0</v>
      </c>
      <c r="AB474">
        <v>0</v>
      </c>
      <c r="AE474">
        <v>0</v>
      </c>
      <c r="AF474">
        <v>3.5842209999999999</v>
      </c>
      <c r="AI474">
        <v>-2.5560109999999998</v>
      </c>
      <c r="AJ474">
        <v>0</v>
      </c>
      <c r="AO474">
        <v>-6.2470699999999999</v>
      </c>
      <c r="AP474">
        <v>0</v>
      </c>
      <c r="BG474">
        <v>-8.1161999999999998E-2</v>
      </c>
      <c r="BH474">
        <v>0</v>
      </c>
    </row>
    <row r="475" spans="1:60" x14ac:dyDescent="0.25">
      <c r="A475">
        <v>474</v>
      </c>
      <c r="B475">
        <v>5.5387620000000002</v>
      </c>
      <c r="D475">
        <v>70.993994000000001</v>
      </c>
      <c r="F475">
        <v>66.522898999999995</v>
      </c>
      <c r="I475">
        <v>487.39265499999999</v>
      </c>
      <c r="R475">
        <v>0.48653800000000003</v>
      </c>
      <c r="AA475">
        <v>0</v>
      </c>
      <c r="AB475">
        <v>0</v>
      </c>
      <c r="AE475">
        <v>0</v>
      </c>
      <c r="AF475">
        <v>2.641006</v>
      </c>
      <c r="AI475">
        <v>0</v>
      </c>
      <c r="AJ475">
        <v>2.8202050000000001</v>
      </c>
      <c r="AO475">
        <v>-5.5080819999999999</v>
      </c>
      <c r="AP475">
        <v>0</v>
      </c>
      <c r="BG475">
        <v>-8.1161999999999998E-2</v>
      </c>
      <c r="BH475">
        <v>0</v>
      </c>
    </row>
    <row r="476" spans="1:60" x14ac:dyDescent="0.25">
      <c r="A476">
        <v>475</v>
      </c>
      <c r="B476">
        <v>5.5387620000000002</v>
      </c>
      <c r="D476">
        <v>69.093366000000003</v>
      </c>
      <c r="F476">
        <v>61.558407000000003</v>
      </c>
      <c r="I476">
        <v>492.34940599999999</v>
      </c>
      <c r="R476">
        <v>0.567527</v>
      </c>
      <c r="AA476">
        <v>0</v>
      </c>
      <c r="AB476">
        <v>0</v>
      </c>
      <c r="AE476">
        <v>0</v>
      </c>
      <c r="AF476">
        <v>1.8864289999999999</v>
      </c>
      <c r="AI476">
        <v>0</v>
      </c>
      <c r="AJ476">
        <v>4.4163430000000004</v>
      </c>
      <c r="AO476">
        <v>-4.9862859999999998</v>
      </c>
      <c r="AP476">
        <v>0</v>
      </c>
      <c r="BG476">
        <v>-8.1161999999999998E-2</v>
      </c>
      <c r="BH476">
        <v>0</v>
      </c>
    </row>
    <row r="477" spans="1:60" x14ac:dyDescent="0.25">
      <c r="A477">
        <v>476</v>
      </c>
      <c r="B477">
        <v>5.5387620000000002</v>
      </c>
      <c r="D477">
        <v>67.664935</v>
      </c>
      <c r="F477">
        <v>55.908619000000002</v>
      </c>
      <c r="I477">
        <v>496.78585299999997</v>
      </c>
      <c r="R477">
        <v>0.64848700000000004</v>
      </c>
      <c r="AA477">
        <v>0</v>
      </c>
      <c r="AB477">
        <v>0</v>
      </c>
      <c r="AE477">
        <v>0</v>
      </c>
      <c r="AF477">
        <v>1.4146129999999999</v>
      </c>
      <c r="AI477">
        <v>0</v>
      </c>
      <c r="AJ477">
        <v>5.1425470000000004</v>
      </c>
      <c r="AO477">
        <v>-4.4662839999999999</v>
      </c>
      <c r="AP477">
        <v>0</v>
      </c>
      <c r="BG477">
        <v>-8.1161999999999998E-2</v>
      </c>
      <c r="BH477">
        <v>0</v>
      </c>
    </row>
    <row r="478" spans="1:60" x14ac:dyDescent="0.25">
      <c r="A478">
        <v>477</v>
      </c>
      <c r="B478">
        <v>5.5387620000000002</v>
      </c>
      <c r="D478">
        <v>66.708861999999996</v>
      </c>
      <c r="F478">
        <v>52.518239999999999</v>
      </c>
      <c r="I478">
        <v>500.70198499999998</v>
      </c>
      <c r="R478">
        <v>0.72941900000000004</v>
      </c>
      <c r="AA478">
        <v>0</v>
      </c>
      <c r="AB478">
        <v>0</v>
      </c>
      <c r="AE478">
        <v>0</v>
      </c>
      <c r="AF478">
        <v>0.94254000000000004</v>
      </c>
      <c r="AI478">
        <v>0</v>
      </c>
      <c r="AJ478">
        <v>2.9296920000000002</v>
      </c>
      <c r="AO478">
        <v>-3.946237</v>
      </c>
      <c r="AP478">
        <v>0</v>
      </c>
      <c r="BG478">
        <v>-8.1161999999999998E-2</v>
      </c>
      <c r="BH478">
        <v>0</v>
      </c>
    </row>
    <row r="479" spans="1:60" x14ac:dyDescent="0.25">
      <c r="A479">
        <v>478</v>
      </c>
      <c r="B479">
        <v>5.5387620000000002</v>
      </c>
      <c r="D479">
        <v>66.091780999999997</v>
      </c>
      <c r="F479">
        <v>52.008566999999999</v>
      </c>
      <c r="I479">
        <v>504.17212499999999</v>
      </c>
      <c r="R479">
        <v>0.81032199999999999</v>
      </c>
      <c r="AA479">
        <v>0</v>
      </c>
      <c r="AB479">
        <v>0</v>
      </c>
      <c r="AE479">
        <v>0</v>
      </c>
      <c r="AF479">
        <v>0.60373900000000003</v>
      </c>
      <c r="AI479">
        <v>0</v>
      </c>
      <c r="AJ479">
        <v>7.6922000000000004E-2</v>
      </c>
      <c r="AO479">
        <v>-3.500483</v>
      </c>
      <c r="AP479">
        <v>0</v>
      </c>
      <c r="BG479">
        <v>-8.1161999999999998E-2</v>
      </c>
      <c r="BH479">
        <v>0</v>
      </c>
    </row>
    <row r="480" spans="1:60" x14ac:dyDescent="0.25">
      <c r="A480">
        <v>479</v>
      </c>
      <c r="B480">
        <v>5.5387620000000002</v>
      </c>
      <c r="D480">
        <v>65.701226000000005</v>
      </c>
      <c r="F480">
        <v>52.394387000000002</v>
      </c>
      <c r="I480">
        <v>507.122052</v>
      </c>
      <c r="R480">
        <v>0.89119599999999999</v>
      </c>
      <c r="AA480">
        <v>0</v>
      </c>
      <c r="AB480">
        <v>0</v>
      </c>
      <c r="AE480">
        <v>0</v>
      </c>
      <c r="AF480">
        <v>0.37733699999999998</v>
      </c>
      <c r="AI480">
        <v>-0.81437000000000004</v>
      </c>
      <c r="AJ480">
        <v>0</v>
      </c>
      <c r="AO480">
        <v>-2.98048</v>
      </c>
      <c r="AP480">
        <v>0</v>
      </c>
      <c r="BG480">
        <v>-8.1161999999999998E-2</v>
      </c>
      <c r="BH480">
        <v>0</v>
      </c>
    </row>
    <row r="481" spans="1:60" x14ac:dyDescent="0.25">
      <c r="A481">
        <v>480</v>
      </c>
      <c r="B481">
        <v>5.5387620000000002</v>
      </c>
      <c r="D481">
        <v>65.537150999999994</v>
      </c>
      <c r="F481">
        <v>52.976511000000002</v>
      </c>
      <c r="I481">
        <v>509.55175400000002</v>
      </c>
      <c r="R481">
        <v>0.97204100000000004</v>
      </c>
      <c r="AA481">
        <v>0</v>
      </c>
      <c r="AB481">
        <v>0</v>
      </c>
      <c r="AE481">
        <v>0</v>
      </c>
      <c r="AF481">
        <v>0.15093500000000001</v>
      </c>
      <c r="AI481">
        <v>-1.013854</v>
      </c>
      <c r="AJ481">
        <v>0</v>
      </c>
      <c r="AO481">
        <v>-2.4604339999999998</v>
      </c>
      <c r="AP481">
        <v>0</v>
      </c>
      <c r="BG481">
        <v>-8.1161999999999998E-2</v>
      </c>
      <c r="BH481">
        <v>0</v>
      </c>
    </row>
    <row r="482" spans="1:60" x14ac:dyDescent="0.25">
      <c r="A482">
        <v>481</v>
      </c>
      <c r="B482">
        <v>5.5387620000000002</v>
      </c>
      <c r="D482">
        <v>69.857719000000003</v>
      </c>
      <c r="F482">
        <v>38.931990999999996</v>
      </c>
      <c r="I482">
        <v>512.50135599999999</v>
      </c>
      <c r="R482">
        <v>0</v>
      </c>
      <c r="AA482">
        <v>0</v>
      </c>
      <c r="AB482">
        <v>0</v>
      </c>
      <c r="AE482">
        <v>-4.4279299999999999</v>
      </c>
      <c r="AF482">
        <v>9.4254000000000004E-2</v>
      </c>
      <c r="AI482">
        <v>0</v>
      </c>
      <c r="AJ482">
        <v>13.607993</v>
      </c>
      <c r="AO482">
        <v>-2.98048</v>
      </c>
      <c r="AP482">
        <v>0</v>
      </c>
      <c r="BG482">
        <v>0</v>
      </c>
      <c r="BH482">
        <v>0.971696</v>
      </c>
    </row>
    <row r="483" spans="1:60" x14ac:dyDescent="0.25">
      <c r="A483">
        <v>482</v>
      </c>
      <c r="B483">
        <v>5.5387620000000002</v>
      </c>
      <c r="D483">
        <v>74.240976000000003</v>
      </c>
      <c r="F483">
        <v>29.202947000000002</v>
      </c>
      <c r="I483">
        <v>515.07931699999995</v>
      </c>
      <c r="R483">
        <v>0</v>
      </c>
      <c r="AA483">
        <v>0</v>
      </c>
      <c r="AB483">
        <v>0</v>
      </c>
      <c r="AE483">
        <v>-4.4349619999999996</v>
      </c>
      <c r="AF483">
        <v>3.7733999999999997E-2</v>
      </c>
      <c r="AI483">
        <v>0</v>
      </c>
      <c r="AJ483">
        <v>9.4082450000000009</v>
      </c>
      <c r="AO483">
        <v>-2.6090179999999998</v>
      </c>
      <c r="AP483">
        <v>0</v>
      </c>
      <c r="BG483">
        <v>0</v>
      </c>
      <c r="BH483">
        <v>0</v>
      </c>
    </row>
    <row r="484" spans="1:60" x14ac:dyDescent="0.25">
      <c r="A484">
        <v>483</v>
      </c>
      <c r="B484">
        <v>5.5387620000000002</v>
      </c>
      <c r="D484">
        <v>78.644661999999997</v>
      </c>
      <c r="F484">
        <v>21.097632000000001</v>
      </c>
      <c r="I484">
        <v>517.28565900000001</v>
      </c>
      <c r="R484">
        <v>0</v>
      </c>
      <c r="AA484">
        <v>0</v>
      </c>
      <c r="AB484">
        <v>0</v>
      </c>
      <c r="AE484">
        <v>-4.4373199999999997</v>
      </c>
      <c r="AF484">
        <v>1.8787000000000002E-2</v>
      </c>
      <c r="AI484">
        <v>0</v>
      </c>
      <c r="AJ484">
        <v>7.8646820000000002</v>
      </c>
      <c r="AO484">
        <v>-2.2375569999999998</v>
      </c>
      <c r="AP484">
        <v>0</v>
      </c>
      <c r="BG484">
        <v>0</v>
      </c>
      <c r="BH484">
        <v>0</v>
      </c>
    </row>
    <row r="485" spans="1:60" x14ac:dyDescent="0.25">
      <c r="A485">
        <v>484</v>
      </c>
      <c r="B485">
        <v>5.5387620000000002</v>
      </c>
      <c r="D485">
        <v>82.814018000000004</v>
      </c>
      <c r="F485">
        <v>11.581606000000001</v>
      </c>
      <c r="I485">
        <v>519.34328400000004</v>
      </c>
      <c r="R485">
        <v>0</v>
      </c>
      <c r="AA485">
        <v>0</v>
      </c>
      <c r="AB485">
        <v>0</v>
      </c>
      <c r="AE485">
        <v>-4.4114880000000003</v>
      </c>
      <c r="AF485">
        <v>0.22640199999999999</v>
      </c>
      <c r="AI485">
        <v>0</v>
      </c>
      <c r="AJ485">
        <v>9.3421819999999993</v>
      </c>
      <c r="AO485">
        <v>-2.0889720000000001</v>
      </c>
      <c r="AP485">
        <v>0</v>
      </c>
      <c r="BG485">
        <v>0</v>
      </c>
      <c r="BH485">
        <v>0</v>
      </c>
    </row>
    <row r="486" spans="1:60" x14ac:dyDescent="0.25">
      <c r="A486">
        <v>485</v>
      </c>
      <c r="B486">
        <v>5.5387620000000002</v>
      </c>
      <c r="D486">
        <v>83.706135000000003</v>
      </c>
      <c r="F486">
        <v>11.547537999999999</v>
      </c>
      <c r="I486">
        <v>521.25219900000002</v>
      </c>
      <c r="R486">
        <v>0</v>
      </c>
      <c r="AA486">
        <v>0</v>
      </c>
      <c r="AB486">
        <v>0</v>
      </c>
      <c r="AE486">
        <v>-1.512419</v>
      </c>
      <c r="AF486">
        <v>0.60373900000000003</v>
      </c>
      <c r="AI486">
        <v>-6.1365000000000003E-2</v>
      </c>
      <c r="AJ486">
        <v>0</v>
      </c>
      <c r="AO486">
        <v>-1.9403870000000001</v>
      </c>
      <c r="AP486">
        <v>0</v>
      </c>
      <c r="BG486">
        <v>0</v>
      </c>
      <c r="BH486">
        <v>0</v>
      </c>
    </row>
    <row r="487" spans="1:60" x14ac:dyDescent="0.25">
      <c r="A487">
        <v>486</v>
      </c>
      <c r="B487">
        <v>5.5387620000000002</v>
      </c>
      <c r="D487">
        <v>82.180045000000007</v>
      </c>
      <c r="F487">
        <v>12.640419</v>
      </c>
      <c r="I487">
        <v>523.01241300000004</v>
      </c>
      <c r="R487">
        <v>0</v>
      </c>
      <c r="AA487">
        <v>0</v>
      </c>
      <c r="AB487">
        <v>0</v>
      </c>
      <c r="AE487">
        <v>0</v>
      </c>
      <c r="AF487">
        <v>1.5093479999999999</v>
      </c>
      <c r="AI487">
        <v>-1.188032</v>
      </c>
      <c r="AJ487">
        <v>0</v>
      </c>
      <c r="AO487">
        <v>-1.7918019999999999</v>
      </c>
      <c r="AP487">
        <v>0</v>
      </c>
      <c r="BG487">
        <v>0</v>
      </c>
      <c r="BH487">
        <v>0</v>
      </c>
    </row>
    <row r="488" spans="1:60" x14ac:dyDescent="0.25">
      <c r="A488">
        <v>487</v>
      </c>
      <c r="B488">
        <v>5.5387620000000002</v>
      </c>
      <c r="D488">
        <v>79.239648000000003</v>
      </c>
      <c r="F488">
        <v>7.5465140000000002</v>
      </c>
      <c r="I488">
        <v>524.69822899999997</v>
      </c>
      <c r="R488">
        <v>0</v>
      </c>
      <c r="AA488">
        <v>0</v>
      </c>
      <c r="AB488">
        <v>0</v>
      </c>
      <c r="AE488">
        <v>0</v>
      </c>
      <c r="AF488">
        <v>2.9239609999999998</v>
      </c>
      <c r="AI488">
        <v>0</v>
      </c>
      <c r="AJ488">
        <v>4.9897479999999996</v>
      </c>
      <c r="AO488">
        <v>-1.7175100000000001</v>
      </c>
      <c r="AP488">
        <v>0</v>
      </c>
      <c r="BG488">
        <v>0</v>
      </c>
      <c r="BH488">
        <v>0</v>
      </c>
    </row>
    <row r="489" spans="1:60" x14ac:dyDescent="0.25">
      <c r="A489">
        <v>488</v>
      </c>
      <c r="B489">
        <v>5.5387620000000002</v>
      </c>
      <c r="D489">
        <v>76.677127999999996</v>
      </c>
      <c r="F489">
        <v>0.32491100000000001</v>
      </c>
      <c r="I489">
        <v>526.45823499999995</v>
      </c>
      <c r="R489">
        <v>0</v>
      </c>
      <c r="AA489">
        <v>0</v>
      </c>
      <c r="AB489">
        <v>0</v>
      </c>
      <c r="AE489">
        <v>0</v>
      </c>
      <c r="AF489">
        <v>2.546672</v>
      </c>
      <c r="AI489">
        <v>0</v>
      </c>
      <c r="AJ489">
        <v>7.1594199999999999</v>
      </c>
      <c r="AO489">
        <v>-1.7918019999999999</v>
      </c>
      <c r="AP489">
        <v>0</v>
      </c>
      <c r="BG489">
        <v>0</v>
      </c>
      <c r="BH489">
        <v>0</v>
      </c>
    </row>
    <row r="490" spans="1:60" x14ac:dyDescent="0.25">
      <c r="A490">
        <v>489</v>
      </c>
      <c r="B490">
        <v>5.5387620000000002</v>
      </c>
      <c r="D490">
        <v>74.303757000000004</v>
      </c>
      <c r="F490">
        <v>0</v>
      </c>
      <c r="I490">
        <v>529.18393400000002</v>
      </c>
      <c r="R490">
        <v>0</v>
      </c>
      <c r="AA490">
        <v>0</v>
      </c>
      <c r="AB490">
        <v>0</v>
      </c>
      <c r="AE490">
        <v>0</v>
      </c>
      <c r="AF490">
        <v>2.3580359999999998</v>
      </c>
      <c r="AI490">
        <v>0</v>
      </c>
      <c r="AJ490">
        <v>0.32223299999999999</v>
      </c>
      <c r="AO490">
        <v>-2.757603</v>
      </c>
      <c r="AP490">
        <v>0</v>
      </c>
      <c r="BG490">
        <v>0</v>
      </c>
      <c r="BH490">
        <v>0</v>
      </c>
    </row>
    <row r="491" spans="1:60" x14ac:dyDescent="0.25">
      <c r="A491">
        <v>490</v>
      </c>
      <c r="B491">
        <v>5.5387620000000002</v>
      </c>
      <c r="D491">
        <v>74.714893000000004</v>
      </c>
      <c r="F491">
        <v>0</v>
      </c>
      <c r="I491">
        <v>533.02381100000002</v>
      </c>
      <c r="R491">
        <v>0</v>
      </c>
      <c r="AA491">
        <v>0</v>
      </c>
      <c r="AB491">
        <v>0</v>
      </c>
      <c r="AE491">
        <v>-3.0670030000000001</v>
      </c>
      <c r="AF491">
        <v>2.641006</v>
      </c>
      <c r="AI491">
        <v>0</v>
      </c>
      <c r="AJ491">
        <v>0</v>
      </c>
      <c r="AO491">
        <v>-3.8719450000000002</v>
      </c>
      <c r="AP491">
        <v>0</v>
      </c>
      <c r="BG491">
        <v>0</v>
      </c>
      <c r="BH491">
        <v>0</v>
      </c>
    </row>
    <row r="492" spans="1:60" x14ac:dyDescent="0.25">
      <c r="A492">
        <v>491</v>
      </c>
      <c r="B492">
        <v>5.5387620000000002</v>
      </c>
      <c r="D492">
        <v>75.745780999999994</v>
      </c>
      <c r="F492">
        <v>0</v>
      </c>
      <c r="I492">
        <v>537.45779300000004</v>
      </c>
      <c r="R492">
        <v>0</v>
      </c>
      <c r="AA492">
        <v>0</v>
      </c>
      <c r="AB492">
        <v>0</v>
      </c>
      <c r="AE492">
        <v>-4.0641100000000003</v>
      </c>
      <c r="AF492">
        <v>3.0182790000000002</v>
      </c>
      <c r="AI492">
        <v>0</v>
      </c>
      <c r="AJ492">
        <v>0</v>
      </c>
      <c r="AO492">
        <v>-4.4662839999999999</v>
      </c>
      <c r="AP492">
        <v>0</v>
      </c>
      <c r="BG492">
        <v>0</v>
      </c>
      <c r="BH492">
        <v>0</v>
      </c>
    </row>
    <row r="493" spans="1:60" x14ac:dyDescent="0.25">
      <c r="A493">
        <v>492</v>
      </c>
      <c r="B493">
        <v>5.5387620000000002</v>
      </c>
      <c r="D493">
        <v>76.437068999999994</v>
      </c>
      <c r="F493">
        <v>7.8223760000000002</v>
      </c>
      <c r="I493">
        <v>542.70867899999996</v>
      </c>
      <c r="R493">
        <v>0</v>
      </c>
      <c r="AA493">
        <v>0</v>
      </c>
      <c r="AB493">
        <v>0</v>
      </c>
      <c r="AE493">
        <v>-4.026554</v>
      </c>
      <c r="AF493">
        <v>3.3201170000000002</v>
      </c>
      <c r="AI493">
        <v>-7.8223760000000002</v>
      </c>
      <c r="AJ493">
        <v>0</v>
      </c>
      <c r="AO493">
        <v>-5.2834560000000002</v>
      </c>
      <c r="AP493">
        <v>0</v>
      </c>
      <c r="BG493">
        <v>0</v>
      </c>
      <c r="BH493">
        <v>0</v>
      </c>
    </row>
    <row r="494" spans="1:60" x14ac:dyDescent="0.25">
      <c r="A494">
        <v>493</v>
      </c>
      <c r="B494">
        <v>5.5387620000000002</v>
      </c>
      <c r="D494">
        <v>77.467612000000003</v>
      </c>
      <c r="F494">
        <v>24.692990999999999</v>
      </c>
      <c r="I494">
        <v>548.99719700000003</v>
      </c>
      <c r="R494">
        <v>8.1161999999999998E-2</v>
      </c>
      <c r="AA494">
        <v>0</v>
      </c>
      <c r="AB494">
        <v>0</v>
      </c>
      <c r="AE494">
        <v>-4.0641100000000003</v>
      </c>
      <c r="AF494">
        <v>3.0182790000000002</v>
      </c>
      <c r="AI494">
        <v>-16.935071000000001</v>
      </c>
      <c r="AJ494">
        <v>0</v>
      </c>
      <c r="AO494">
        <v>-6.3214059999999996</v>
      </c>
      <c r="AP494">
        <v>0</v>
      </c>
      <c r="BG494">
        <v>-8.1161999999999998E-2</v>
      </c>
      <c r="BH494">
        <v>0</v>
      </c>
    </row>
    <row r="495" spans="1:60" x14ac:dyDescent="0.25">
      <c r="A495">
        <v>494</v>
      </c>
      <c r="B495">
        <v>5.5387620000000002</v>
      </c>
      <c r="D495">
        <v>78.455520000000007</v>
      </c>
      <c r="F495">
        <v>42.310597000000001</v>
      </c>
      <c r="I495">
        <v>555.80568600000004</v>
      </c>
      <c r="R495">
        <v>0.16229499999999999</v>
      </c>
      <c r="AA495">
        <v>0</v>
      </c>
      <c r="AB495">
        <v>0</v>
      </c>
      <c r="AE495">
        <v>-4.0594150000000004</v>
      </c>
      <c r="AF495">
        <v>3.0560130000000001</v>
      </c>
      <c r="AI495">
        <v>-17.821076999999999</v>
      </c>
      <c r="AJ495">
        <v>0</v>
      </c>
      <c r="AO495">
        <v>-6.8417589999999997</v>
      </c>
      <c r="AP495">
        <v>0</v>
      </c>
      <c r="BG495">
        <v>-8.1161999999999998E-2</v>
      </c>
      <c r="BH495">
        <v>0</v>
      </c>
    </row>
    <row r="496" spans="1:60" x14ac:dyDescent="0.25">
      <c r="A496">
        <v>495</v>
      </c>
      <c r="B496">
        <v>5.5387620000000002</v>
      </c>
      <c r="D496">
        <v>79.018997999999996</v>
      </c>
      <c r="F496">
        <v>59.695903999999999</v>
      </c>
      <c r="I496">
        <v>562.836772</v>
      </c>
      <c r="R496">
        <v>0.243399</v>
      </c>
      <c r="AA496">
        <v>0</v>
      </c>
      <c r="AB496">
        <v>0</v>
      </c>
      <c r="AE496">
        <v>-4.0124709999999997</v>
      </c>
      <c r="AF496">
        <v>3.4333019999999999</v>
      </c>
      <c r="AI496">
        <v>-17.733946</v>
      </c>
      <c r="AJ496">
        <v>0</v>
      </c>
      <c r="AO496">
        <v>-7.0647669999999998</v>
      </c>
      <c r="AP496">
        <v>0</v>
      </c>
      <c r="BG496">
        <v>-8.1161999999999998E-2</v>
      </c>
      <c r="BH496">
        <v>0</v>
      </c>
    </row>
    <row r="497" spans="1:60" x14ac:dyDescent="0.25">
      <c r="A497">
        <v>496</v>
      </c>
      <c r="B497">
        <v>5.5387620000000002</v>
      </c>
      <c r="D497">
        <v>77.249401000000006</v>
      </c>
      <c r="F497">
        <v>67.922911999999997</v>
      </c>
      <c r="I497">
        <v>569.64442199999996</v>
      </c>
      <c r="R497">
        <v>0.32447399999999998</v>
      </c>
      <c r="AA497">
        <v>0</v>
      </c>
      <c r="AB497">
        <v>0</v>
      </c>
      <c r="AE497">
        <v>-1.830427</v>
      </c>
      <c r="AF497">
        <v>3.5842209999999999</v>
      </c>
      <c r="AI497">
        <v>-8.7189019999999999</v>
      </c>
      <c r="AJ497">
        <v>0</v>
      </c>
      <c r="AO497">
        <v>-6.8417589999999997</v>
      </c>
      <c r="AP497">
        <v>0</v>
      </c>
      <c r="BG497">
        <v>-8.1161999999999998E-2</v>
      </c>
      <c r="BH497">
        <v>0</v>
      </c>
    </row>
    <row r="498" spans="1:60" x14ac:dyDescent="0.25">
      <c r="A498">
        <v>497</v>
      </c>
      <c r="B498">
        <v>5.5387620000000002</v>
      </c>
      <c r="D498">
        <v>73.649730000000005</v>
      </c>
      <c r="F498">
        <v>69.919238000000007</v>
      </c>
      <c r="I498">
        <v>575.85697200000004</v>
      </c>
      <c r="R498">
        <v>0.40551999999999999</v>
      </c>
      <c r="AA498">
        <v>0</v>
      </c>
      <c r="AB498">
        <v>0</v>
      </c>
      <c r="AE498">
        <v>0</v>
      </c>
      <c r="AF498">
        <v>3.5842209999999999</v>
      </c>
      <c r="AI498">
        <v>-2.5560109999999998</v>
      </c>
      <c r="AJ498">
        <v>0</v>
      </c>
      <c r="AO498">
        <v>-6.2470699999999999</v>
      </c>
      <c r="AP498">
        <v>0</v>
      </c>
      <c r="BG498">
        <v>-8.1161999999999998E-2</v>
      </c>
      <c r="BH498">
        <v>0</v>
      </c>
    </row>
    <row r="499" spans="1:60" x14ac:dyDescent="0.25">
      <c r="A499">
        <v>498</v>
      </c>
      <c r="B499">
        <v>5.5387620000000002</v>
      </c>
      <c r="D499">
        <v>70.993994000000001</v>
      </c>
      <c r="F499">
        <v>66.522898999999995</v>
      </c>
      <c r="I499">
        <v>581.33015699999999</v>
      </c>
      <c r="R499">
        <v>0.48653800000000003</v>
      </c>
      <c r="AA499">
        <v>0</v>
      </c>
      <c r="AB499">
        <v>0</v>
      </c>
      <c r="AE499">
        <v>0</v>
      </c>
      <c r="AF499">
        <v>2.641006</v>
      </c>
      <c r="AI499">
        <v>0</v>
      </c>
      <c r="AJ499">
        <v>2.8202050000000001</v>
      </c>
      <c r="AO499">
        <v>-5.5080819999999999</v>
      </c>
      <c r="AP499">
        <v>0</v>
      </c>
      <c r="BG499">
        <v>-8.1161999999999998E-2</v>
      </c>
      <c r="BH499">
        <v>0</v>
      </c>
    </row>
    <row r="500" spans="1:60" x14ac:dyDescent="0.25">
      <c r="A500">
        <v>499</v>
      </c>
      <c r="B500">
        <v>5.5387620000000002</v>
      </c>
      <c r="D500">
        <v>69.093366000000003</v>
      </c>
      <c r="F500">
        <v>61.558407000000003</v>
      </c>
      <c r="I500">
        <v>586.28121499999997</v>
      </c>
      <c r="R500">
        <v>0.567527</v>
      </c>
      <c r="AA500">
        <v>0</v>
      </c>
      <c r="AB500">
        <v>0</v>
      </c>
      <c r="AE500">
        <v>0</v>
      </c>
      <c r="AF500">
        <v>1.8864289999999999</v>
      </c>
      <c r="AI500">
        <v>0</v>
      </c>
      <c r="AJ500">
        <v>4.4163430000000004</v>
      </c>
      <c r="AO500">
        <v>-4.9862859999999998</v>
      </c>
      <c r="AP500">
        <v>0</v>
      </c>
      <c r="BG500">
        <v>-8.1161999999999998E-2</v>
      </c>
      <c r="BH500">
        <v>0</v>
      </c>
    </row>
    <row r="501" spans="1:60" x14ac:dyDescent="0.25">
      <c r="A501">
        <v>500</v>
      </c>
      <c r="B501">
        <v>5.5387620000000002</v>
      </c>
      <c r="D501">
        <v>67.664935</v>
      </c>
      <c r="F501">
        <v>55.908619000000002</v>
      </c>
      <c r="I501">
        <v>590.71196999999995</v>
      </c>
      <c r="R501">
        <v>0.64848700000000004</v>
      </c>
      <c r="AA501">
        <v>0</v>
      </c>
      <c r="AB501">
        <v>0</v>
      </c>
      <c r="AE501">
        <v>0</v>
      </c>
      <c r="AF501">
        <v>1.4146129999999999</v>
      </c>
      <c r="AI501">
        <v>0</v>
      </c>
      <c r="AJ501">
        <v>5.1425470000000004</v>
      </c>
      <c r="AO501">
        <v>-4.4662839999999999</v>
      </c>
      <c r="AP501">
        <v>0</v>
      </c>
      <c r="BG501">
        <v>-8.1161999999999998E-2</v>
      </c>
      <c r="BH501">
        <v>0</v>
      </c>
    </row>
    <row r="502" spans="1:60" x14ac:dyDescent="0.25">
      <c r="A502">
        <v>501</v>
      </c>
      <c r="B502">
        <v>5.5387620000000002</v>
      </c>
      <c r="D502">
        <v>66.708861999999996</v>
      </c>
      <c r="F502">
        <v>52.518239999999999</v>
      </c>
      <c r="I502">
        <v>594.62240999999995</v>
      </c>
      <c r="R502">
        <v>0.72941900000000004</v>
      </c>
      <c r="AA502">
        <v>0</v>
      </c>
      <c r="AB502">
        <v>0</v>
      </c>
      <c r="AE502">
        <v>0</v>
      </c>
      <c r="AF502">
        <v>0.94254000000000004</v>
      </c>
      <c r="AI502">
        <v>0</v>
      </c>
      <c r="AJ502">
        <v>2.9296920000000002</v>
      </c>
      <c r="AO502">
        <v>-3.946237</v>
      </c>
      <c r="AP502">
        <v>0</v>
      </c>
      <c r="BG502">
        <v>-8.1161999999999998E-2</v>
      </c>
      <c r="BH502">
        <v>0</v>
      </c>
    </row>
    <row r="503" spans="1:60" x14ac:dyDescent="0.25">
      <c r="A503">
        <v>502</v>
      </c>
      <c r="B503">
        <v>5.5387620000000002</v>
      </c>
      <c r="D503">
        <v>66.091780999999997</v>
      </c>
      <c r="F503">
        <v>52.008566999999999</v>
      </c>
      <c r="I503">
        <v>598.086859</v>
      </c>
      <c r="R503">
        <v>0.81032199999999999</v>
      </c>
      <c r="AA503">
        <v>0</v>
      </c>
      <c r="AB503">
        <v>0</v>
      </c>
      <c r="AE503">
        <v>0</v>
      </c>
      <c r="AF503">
        <v>0.60373900000000003</v>
      </c>
      <c r="AI503">
        <v>0</v>
      </c>
      <c r="AJ503">
        <v>7.6922000000000004E-2</v>
      </c>
      <c r="AO503">
        <v>-3.500483</v>
      </c>
      <c r="AP503">
        <v>0</v>
      </c>
      <c r="BG503">
        <v>-8.1161999999999998E-2</v>
      </c>
      <c r="BH503">
        <v>0</v>
      </c>
    </row>
    <row r="504" spans="1:60" x14ac:dyDescent="0.25">
      <c r="A504">
        <v>503</v>
      </c>
      <c r="B504">
        <v>5.5387620000000002</v>
      </c>
      <c r="D504">
        <v>65.701226000000005</v>
      </c>
      <c r="F504">
        <v>52.394387000000002</v>
      </c>
      <c r="I504">
        <v>601.03109500000005</v>
      </c>
      <c r="R504">
        <v>0.89119599999999999</v>
      </c>
      <c r="AA504">
        <v>0</v>
      </c>
      <c r="AB504">
        <v>0</v>
      </c>
      <c r="AE504">
        <v>0</v>
      </c>
      <c r="AF504">
        <v>0.37733699999999998</v>
      </c>
      <c r="AI504">
        <v>-0.81437000000000004</v>
      </c>
      <c r="AJ504">
        <v>0</v>
      </c>
      <c r="AO504">
        <v>-2.98048</v>
      </c>
      <c r="AP504">
        <v>0</v>
      </c>
      <c r="BG504">
        <v>-8.1161999999999998E-2</v>
      </c>
      <c r="BH504">
        <v>0</v>
      </c>
    </row>
    <row r="505" spans="1:60" x14ac:dyDescent="0.25">
      <c r="A505">
        <v>504</v>
      </c>
      <c r="B505">
        <v>5.5387620000000002</v>
      </c>
      <c r="D505">
        <v>65.537150999999994</v>
      </c>
      <c r="F505">
        <v>52.976511000000002</v>
      </c>
      <c r="I505">
        <v>603.455106</v>
      </c>
      <c r="R505">
        <v>0.97204100000000004</v>
      </c>
      <c r="AA505">
        <v>0</v>
      </c>
      <c r="AB505">
        <v>0</v>
      </c>
      <c r="AE505">
        <v>0</v>
      </c>
      <c r="AF505">
        <v>0.15093500000000001</v>
      </c>
      <c r="AI505">
        <v>-1.013854</v>
      </c>
      <c r="AJ505">
        <v>0</v>
      </c>
      <c r="AO505">
        <v>-2.4604339999999998</v>
      </c>
      <c r="AP505">
        <v>0</v>
      </c>
      <c r="BG505">
        <v>-8.1161999999999998E-2</v>
      </c>
      <c r="BH505">
        <v>0</v>
      </c>
    </row>
    <row r="506" spans="1:60" x14ac:dyDescent="0.25">
      <c r="A506">
        <v>505</v>
      </c>
      <c r="B506">
        <v>5.5387620000000002</v>
      </c>
      <c r="D506">
        <v>69.857719000000003</v>
      </c>
      <c r="F506">
        <v>38.931990999999996</v>
      </c>
      <c r="I506">
        <v>606.39901699999996</v>
      </c>
      <c r="R506">
        <v>0</v>
      </c>
      <c r="AA506">
        <v>0</v>
      </c>
      <c r="AB506">
        <v>0</v>
      </c>
      <c r="AE506">
        <v>-4.4279299999999999</v>
      </c>
      <c r="AF506">
        <v>9.4254000000000004E-2</v>
      </c>
      <c r="AI506">
        <v>0</v>
      </c>
      <c r="AJ506">
        <v>13.607993</v>
      </c>
      <c r="AO506">
        <v>-2.98048</v>
      </c>
      <c r="AP506">
        <v>0</v>
      </c>
      <c r="BG506">
        <v>0</v>
      </c>
      <c r="BH506">
        <v>0.971696</v>
      </c>
    </row>
    <row r="507" spans="1:60" x14ac:dyDescent="0.25">
      <c r="A507">
        <v>506</v>
      </c>
      <c r="B507">
        <v>5.5387620000000002</v>
      </c>
      <c r="D507">
        <v>74.240976000000003</v>
      </c>
      <c r="F507">
        <v>29.202947000000002</v>
      </c>
      <c r="I507">
        <v>608.97128699999996</v>
      </c>
      <c r="R507">
        <v>0</v>
      </c>
      <c r="AA507">
        <v>0</v>
      </c>
      <c r="AB507">
        <v>0</v>
      </c>
      <c r="AE507">
        <v>-4.4349619999999996</v>
      </c>
      <c r="AF507">
        <v>3.7733999999999997E-2</v>
      </c>
      <c r="AI507">
        <v>0</v>
      </c>
      <c r="AJ507">
        <v>9.4082450000000009</v>
      </c>
      <c r="AO507">
        <v>-2.6090179999999998</v>
      </c>
      <c r="AP507">
        <v>0</v>
      </c>
      <c r="BG507">
        <v>0</v>
      </c>
      <c r="BH507">
        <v>0</v>
      </c>
    </row>
    <row r="508" spans="1:60" x14ac:dyDescent="0.25">
      <c r="A508">
        <v>507</v>
      </c>
      <c r="B508">
        <v>5.5387620000000002</v>
      </c>
      <c r="D508">
        <v>78.644661999999997</v>
      </c>
      <c r="F508">
        <v>21.097632000000001</v>
      </c>
      <c r="I508">
        <v>611.17193999999995</v>
      </c>
      <c r="R508">
        <v>0</v>
      </c>
      <c r="AA508">
        <v>0</v>
      </c>
      <c r="AB508">
        <v>0</v>
      </c>
      <c r="AE508">
        <v>-4.4373199999999997</v>
      </c>
      <c r="AF508">
        <v>1.8787000000000002E-2</v>
      </c>
      <c r="AI508">
        <v>0</v>
      </c>
      <c r="AJ508">
        <v>7.8646820000000002</v>
      </c>
      <c r="AO508">
        <v>-2.2375569999999998</v>
      </c>
      <c r="AP508">
        <v>0</v>
      </c>
      <c r="BG508">
        <v>0</v>
      </c>
      <c r="BH508">
        <v>0</v>
      </c>
    </row>
    <row r="509" spans="1:60" x14ac:dyDescent="0.25">
      <c r="A509">
        <v>508</v>
      </c>
      <c r="B509">
        <v>5.5387620000000002</v>
      </c>
      <c r="D509">
        <v>82.814018000000004</v>
      </c>
      <c r="F509">
        <v>11.581606000000001</v>
      </c>
      <c r="I509">
        <v>613.22387500000002</v>
      </c>
      <c r="R509">
        <v>0</v>
      </c>
      <c r="AA509">
        <v>0</v>
      </c>
      <c r="AB509">
        <v>0</v>
      </c>
      <c r="AE509">
        <v>-4.4114880000000003</v>
      </c>
      <c r="AF509">
        <v>0.22640199999999999</v>
      </c>
      <c r="AI509">
        <v>0</v>
      </c>
      <c r="AJ509">
        <v>9.3421819999999993</v>
      </c>
      <c r="AO509">
        <v>-2.0889720000000001</v>
      </c>
      <c r="AP509">
        <v>0</v>
      </c>
      <c r="BG509">
        <v>0</v>
      </c>
      <c r="BH509">
        <v>0</v>
      </c>
    </row>
    <row r="510" spans="1:60" x14ac:dyDescent="0.25">
      <c r="A510">
        <v>509</v>
      </c>
      <c r="B510">
        <v>5.5387620000000002</v>
      </c>
      <c r="D510">
        <v>83.706135000000003</v>
      </c>
      <c r="F510">
        <v>11.547537999999999</v>
      </c>
      <c r="I510">
        <v>615.12710100000004</v>
      </c>
      <c r="R510">
        <v>0</v>
      </c>
      <c r="AA510">
        <v>0</v>
      </c>
      <c r="AB510">
        <v>0</v>
      </c>
      <c r="AE510">
        <v>-1.512419</v>
      </c>
      <c r="AF510">
        <v>0.60373900000000003</v>
      </c>
      <c r="AI510">
        <v>-6.1365000000000003E-2</v>
      </c>
      <c r="AJ510">
        <v>0</v>
      </c>
      <c r="AO510">
        <v>-1.9403870000000001</v>
      </c>
      <c r="AP510">
        <v>0</v>
      </c>
      <c r="BG510">
        <v>0</v>
      </c>
      <c r="BH510">
        <v>0</v>
      </c>
    </row>
    <row r="511" spans="1:60" x14ac:dyDescent="0.25">
      <c r="A511">
        <v>510</v>
      </c>
      <c r="B511">
        <v>5.5387620000000002</v>
      </c>
      <c r="D511">
        <v>82.180045000000007</v>
      </c>
      <c r="F511">
        <v>12.640419</v>
      </c>
      <c r="I511">
        <v>616.88162699999998</v>
      </c>
      <c r="R511">
        <v>0</v>
      </c>
      <c r="AA511">
        <v>0</v>
      </c>
      <c r="AB511">
        <v>0</v>
      </c>
      <c r="AE511">
        <v>0</v>
      </c>
      <c r="AF511">
        <v>1.5093479999999999</v>
      </c>
      <c r="AI511">
        <v>-1.188032</v>
      </c>
      <c r="AJ511">
        <v>0</v>
      </c>
      <c r="AO511">
        <v>-1.7918019999999999</v>
      </c>
      <c r="AP511">
        <v>0</v>
      </c>
      <c r="BG511">
        <v>0</v>
      </c>
      <c r="BH511">
        <v>0</v>
      </c>
    </row>
    <row r="512" spans="1:60" x14ac:dyDescent="0.25">
      <c r="A512">
        <v>511</v>
      </c>
      <c r="B512">
        <v>5.5387620000000002</v>
      </c>
      <c r="D512">
        <v>79.239648000000003</v>
      </c>
      <c r="F512">
        <v>7.5465140000000002</v>
      </c>
      <c r="I512">
        <v>618.56175399999995</v>
      </c>
      <c r="R512">
        <v>0</v>
      </c>
      <c r="AA512">
        <v>0</v>
      </c>
      <c r="AB512">
        <v>0</v>
      </c>
      <c r="AE512">
        <v>0</v>
      </c>
      <c r="AF512">
        <v>2.9239609999999998</v>
      </c>
      <c r="AI512">
        <v>0</v>
      </c>
      <c r="AJ512">
        <v>4.9897479999999996</v>
      </c>
      <c r="AO512">
        <v>-1.7175100000000001</v>
      </c>
      <c r="AP512">
        <v>0</v>
      </c>
      <c r="BG512">
        <v>0</v>
      </c>
      <c r="BH512">
        <v>0</v>
      </c>
    </row>
    <row r="513" spans="1:60" x14ac:dyDescent="0.25">
      <c r="A513">
        <v>512</v>
      </c>
      <c r="B513">
        <v>5.5387620000000002</v>
      </c>
      <c r="D513">
        <v>76.677127999999996</v>
      </c>
      <c r="F513">
        <v>0.32491100000000001</v>
      </c>
      <c r="I513">
        <v>620.31607099999997</v>
      </c>
      <c r="R513">
        <v>0</v>
      </c>
      <c r="AA513">
        <v>0</v>
      </c>
      <c r="AB513">
        <v>0</v>
      </c>
      <c r="AE513">
        <v>0</v>
      </c>
      <c r="AF513">
        <v>2.546672</v>
      </c>
      <c r="AI513">
        <v>0</v>
      </c>
      <c r="AJ513">
        <v>7.1594199999999999</v>
      </c>
      <c r="AO513">
        <v>-1.7918019999999999</v>
      </c>
      <c r="AP513">
        <v>0</v>
      </c>
      <c r="BG513">
        <v>0</v>
      </c>
      <c r="BH513">
        <v>0</v>
      </c>
    </row>
    <row r="514" spans="1:60" x14ac:dyDescent="0.25">
      <c r="A514">
        <v>513</v>
      </c>
      <c r="B514">
        <v>5.5387620000000002</v>
      </c>
      <c r="D514">
        <v>74.303757000000004</v>
      </c>
      <c r="F514">
        <v>0</v>
      </c>
      <c r="I514">
        <v>623.03608299999996</v>
      </c>
      <c r="R514">
        <v>0</v>
      </c>
      <c r="AA514">
        <v>0</v>
      </c>
      <c r="AB514">
        <v>0</v>
      </c>
      <c r="AE514">
        <v>0</v>
      </c>
      <c r="AF514">
        <v>2.3580359999999998</v>
      </c>
      <c r="AI514">
        <v>0</v>
      </c>
      <c r="AJ514">
        <v>0.32223299999999999</v>
      </c>
      <c r="AO514">
        <v>-2.757603</v>
      </c>
      <c r="AP514">
        <v>0</v>
      </c>
      <c r="BG514">
        <v>0</v>
      </c>
      <c r="BH514">
        <v>0</v>
      </c>
    </row>
    <row r="515" spans="1:60" x14ac:dyDescent="0.25">
      <c r="A515">
        <v>514</v>
      </c>
      <c r="B515">
        <v>5.5387620000000002</v>
      </c>
      <c r="D515">
        <v>74.714893000000004</v>
      </c>
      <c r="F515">
        <v>0</v>
      </c>
      <c r="I515">
        <v>626.870272</v>
      </c>
      <c r="R515">
        <v>0</v>
      </c>
      <c r="AA515">
        <v>0</v>
      </c>
      <c r="AB515">
        <v>0</v>
      </c>
      <c r="AE515">
        <v>-3.0670030000000001</v>
      </c>
      <c r="AF515">
        <v>2.641006</v>
      </c>
      <c r="AI515">
        <v>0</v>
      </c>
      <c r="AJ515">
        <v>0</v>
      </c>
      <c r="AO515">
        <v>-3.8719450000000002</v>
      </c>
      <c r="AP515">
        <v>0</v>
      </c>
      <c r="BG515">
        <v>0</v>
      </c>
      <c r="BH515">
        <v>0</v>
      </c>
    </row>
    <row r="516" spans="1:60" x14ac:dyDescent="0.25">
      <c r="A516">
        <v>515</v>
      </c>
      <c r="B516">
        <v>5.5387620000000002</v>
      </c>
      <c r="D516">
        <v>75.745780999999994</v>
      </c>
      <c r="F516">
        <v>0</v>
      </c>
      <c r="I516">
        <v>631.29856700000005</v>
      </c>
      <c r="R516">
        <v>0</v>
      </c>
      <c r="AA516">
        <v>0</v>
      </c>
      <c r="AB516">
        <v>0</v>
      </c>
      <c r="AE516">
        <v>-4.0641100000000003</v>
      </c>
      <c r="AF516">
        <v>3.0182790000000002</v>
      </c>
      <c r="AI516">
        <v>0</v>
      </c>
      <c r="AJ516">
        <v>0</v>
      </c>
      <c r="AO516">
        <v>-4.4662839999999999</v>
      </c>
      <c r="AP516">
        <v>0</v>
      </c>
      <c r="BG516">
        <v>0</v>
      </c>
      <c r="BH516">
        <v>0</v>
      </c>
    </row>
    <row r="517" spans="1:60" x14ac:dyDescent="0.25">
      <c r="A517">
        <v>516</v>
      </c>
      <c r="B517">
        <v>5.5387620000000002</v>
      </c>
      <c r="D517">
        <v>76.437068999999994</v>
      </c>
      <c r="F517">
        <v>7.8223760000000002</v>
      </c>
      <c r="I517">
        <v>636.54376600000001</v>
      </c>
      <c r="R517">
        <v>0</v>
      </c>
      <c r="AA517">
        <v>0</v>
      </c>
      <c r="AB517">
        <v>0</v>
      </c>
      <c r="AE517">
        <v>-4.026554</v>
      </c>
      <c r="AF517">
        <v>3.3201170000000002</v>
      </c>
      <c r="AI517">
        <v>-7.8223760000000002</v>
      </c>
      <c r="AJ517">
        <v>0</v>
      </c>
      <c r="AO517">
        <v>-5.2834560000000002</v>
      </c>
      <c r="AP517">
        <v>0</v>
      </c>
      <c r="BG517">
        <v>0</v>
      </c>
      <c r="BH517">
        <v>0</v>
      </c>
    </row>
    <row r="518" spans="1:60" x14ac:dyDescent="0.25">
      <c r="A518">
        <v>517</v>
      </c>
      <c r="B518">
        <v>5.5387620000000002</v>
      </c>
      <c r="D518">
        <v>77.467612000000003</v>
      </c>
      <c r="F518">
        <v>24.692990999999999</v>
      </c>
      <c r="I518">
        <v>642.82659799999999</v>
      </c>
      <c r="R518">
        <v>8.1161999999999998E-2</v>
      </c>
      <c r="AA518">
        <v>0</v>
      </c>
      <c r="AB518">
        <v>0</v>
      </c>
      <c r="AE518">
        <v>-4.0641100000000003</v>
      </c>
      <c r="AF518">
        <v>3.0182790000000002</v>
      </c>
      <c r="AI518">
        <v>-16.935071000000001</v>
      </c>
      <c r="AJ518">
        <v>0</v>
      </c>
      <c r="AO518">
        <v>-6.3214059999999996</v>
      </c>
      <c r="AP518">
        <v>0</v>
      </c>
      <c r="BG518">
        <v>-8.1161999999999998E-2</v>
      </c>
      <c r="BH518">
        <v>0</v>
      </c>
    </row>
    <row r="519" spans="1:60" x14ac:dyDescent="0.25">
      <c r="A519">
        <v>518</v>
      </c>
      <c r="B519">
        <v>5.5387620000000002</v>
      </c>
      <c r="D519">
        <v>78.455520000000007</v>
      </c>
      <c r="F519">
        <v>42.310597000000001</v>
      </c>
      <c r="I519">
        <v>649.62940100000003</v>
      </c>
      <c r="R519">
        <v>0.16229499999999999</v>
      </c>
      <c r="AA519">
        <v>0</v>
      </c>
      <c r="AB519">
        <v>0</v>
      </c>
      <c r="AE519">
        <v>-4.0594150000000004</v>
      </c>
      <c r="AF519">
        <v>3.0560130000000001</v>
      </c>
      <c r="AI519">
        <v>-17.821076999999999</v>
      </c>
      <c r="AJ519">
        <v>0</v>
      </c>
      <c r="AO519">
        <v>-6.8417589999999997</v>
      </c>
      <c r="AP519">
        <v>0</v>
      </c>
      <c r="BG519">
        <v>-8.1161999999999998E-2</v>
      </c>
      <c r="BH519">
        <v>0</v>
      </c>
    </row>
    <row r="520" spans="1:60" x14ac:dyDescent="0.25">
      <c r="A520">
        <v>519</v>
      </c>
      <c r="B520">
        <v>5.5387620000000002</v>
      </c>
      <c r="D520">
        <v>79.018997999999996</v>
      </c>
      <c r="F520">
        <v>59.695903999999999</v>
      </c>
      <c r="I520">
        <v>656.65480100000002</v>
      </c>
      <c r="R520">
        <v>0.243399</v>
      </c>
      <c r="AA520">
        <v>0</v>
      </c>
      <c r="AB520">
        <v>0</v>
      </c>
      <c r="AE520">
        <v>-4.0124709999999997</v>
      </c>
      <c r="AF520">
        <v>3.4333019999999999</v>
      </c>
      <c r="AI520">
        <v>-17.733946</v>
      </c>
      <c r="AJ520">
        <v>0</v>
      </c>
      <c r="AO520">
        <v>-7.0647669999999998</v>
      </c>
      <c r="AP520">
        <v>0</v>
      </c>
      <c r="BG520">
        <v>-8.1161999999999998E-2</v>
      </c>
      <c r="BH520">
        <v>0</v>
      </c>
    </row>
    <row r="521" spans="1:60" x14ac:dyDescent="0.25">
      <c r="A521">
        <v>520</v>
      </c>
      <c r="B521">
        <v>5.5387620000000002</v>
      </c>
      <c r="D521">
        <v>77.249401000000006</v>
      </c>
      <c r="F521">
        <v>67.922911999999997</v>
      </c>
      <c r="I521">
        <v>663.45676600000002</v>
      </c>
      <c r="R521">
        <v>0.32447399999999998</v>
      </c>
      <c r="AA521">
        <v>0</v>
      </c>
      <c r="AB521">
        <v>0</v>
      </c>
      <c r="AE521">
        <v>-1.830427</v>
      </c>
      <c r="AF521">
        <v>3.5842209999999999</v>
      </c>
      <c r="AI521">
        <v>-8.7189019999999999</v>
      </c>
      <c r="AJ521">
        <v>0</v>
      </c>
      <c r="AO521">
        <v>-6.8417589999999997</v>
      </c>
      <c r="AP521">
        <v>0</v>
      </c>
      <c r="BG521">
        <v>-8.1161999999999998E-2</v>
      </c>
      <c r="BH521">
        <v>0</v>
      </c>
    </row>
    <row r="522" spans="1:60" x14ac:dyDescent="0.25">
      <c r="A522">
        <v>521</v>
      </c>
      <c r="B522">
        <v>5.5387620000000002</v>
      </c>
      <c r="D522">
        <v>73.649730000000005</v>
      </c>
      <c r="F522">
        <v>69.919238000000007</v>
      </c>
      <c r="I522">
        <v>669.66363100000001</v>
      </c>
      <c r="R522">
        <v>0.40551999999999999</v>
      </c>
      <c r="AA522">
        <v>0</v>
      </c>
      <c r="AB522">
        <v>0</v>
      </c>
      <c r="AE522">
        <v>0</v>
      </c>
      <c r="AF522">
        <v>3.5842209999999999</v>
      </c>
      <c r="AI522">
        <v>-2.5560109999999998</v>
      </c>
      <c r="AJ522">
        <v>0</v>
      </c>
      <c r="AO522">
        <v>-6.2470699999999999</v>
      </c>
      <c r="AP522">
        <v>0</v>
      </c>
      <c r="BG522">
        <v>-8.1161999999999998E-2</v>
      </c>
      <c r="BH522">
        <v>0</v>
      </c>
    </row>
    <row r="523" spans="1:60" x14ac:dyDescent="0.25">
      <c r="A523">
        <v>522</v>
      </c>
      <c r="B523">
        <v>5.5387620000000002</v>
      </c>
      <c r="D523">
        <v>70.993994000000001</v>
      </c>
      <c r="F523">
        <v>66.522898999999995</v>
      </c>
      <c r="I523">
        <v>675.13113099999998</v>
      </c>
      <c r="R523">
        <v>0.48653800000000003</v>
      </c>
      <c r="AA523">
        <v>0</v>
      </c>
      <c r="AB523">
        <v>0</v>
      </c>
      <c r="AE523">
        <v>0</v>
      </c>
      <c r="AF523">
        <v>2.641006</v>
      </c>
      <c r="AI523">
        <v>0</v>
      </c>
      <c r="AJ523">
        <v>2.8202050000000001</v>
      </c>
      <c r="AO523">
        <v>-5.5080819999999999</v>
      </c>
      <c r="AP523">
        <v>0</v>
      </c>
      <c r="BG523">
        <v>-8.1161999999999998E-2</v>
      </c>
      <c r="BH523">
        <v>0</v>
      </c>
    </row>
    <row r="524" spans="1:60" x14ac:dyDescent="0.25">
      <c r="A524">
        <v>523</v>
      </c>
      <c r="B524">
        <v>5.5387620000000002</v>
      </c>
      <c r="D524">
        <v>69.093366000000003</v>
      </c>
      <c r="F524">
        <v>61.558407000000003</v>
      </c>
      <c r="I524">
        <v>680.076505</v>
      </c>
      <c r="R524">
        <v>0.567527</v>
      </c>
      <c r="AA524">
        <v>0</v>
      </c>
      <c r="AB524">
        <v>0</v>
      </c>
      <c r="AE524">
        <v>0</v>
      </c>
      <c r="AF524">
        <v>1.8864289999999999</v>
      </c>
      <c r="AI524">
        <v>0</v>
      </c>
      <c r="AJ524">
        <v>4.4163430000000004</v>
      </c>
      <c r="AO524">
        <v>-4.9862859999999998</v>
      </c>
      <c r="AP524">
        <v>0</v>
      </c>
      <c r="BG524">
        <v>-8.1161999999999998E-2</v>
      </c>
      <c r="BH524">
        <v>0</v>
      </c>
    </row>
    <row r="525" spans="1:60" x14ac:dyDescent="0.25">
      <c r="A525">
        <v>524</v>
      </c>
      <c r="B525">
        <v>5.5387620000000002</v>
      </c>
      <c r="D525">
        <v>67.664935</v>
      </c>
      <c r="F525">
        <v>55.908619000000002</v>
      </c>
      <c r="I525">
        <v>684.501576</v>
      </c>
      <c r="R525">
        <v>0.64848700000000004</v>
      </c>
      <c r="AA525">
        <v>0</v>
      </c>
      <c r="AB525">
        <v>0</v>
      </c>
      <c r="AE525">
        <v>0</v>
      </c>
      <c r="AF525">
        <v>1.4146129999999999</v>
      </c>
      <c r="AI525">
        <v>0</v>
      </c>
      <c r="AJ525">
        <v>5.1425470000000004</v>
      </c>
      <c r="AO525">
        <v>-4.4662839999999999</v>
      </c>
      <c r="AP525">
        <v>0</v>
      </c>
      <c r="BG525">
        <v>-8.1161999999999998E-2</v>
      </c>
      <c r="BH525">
        <v>0</v>
      </c>
    </row>
    <row r="526" spans="1:60" x14ac:dyDescent="0.25">
      <c r="A526">
        <v>525</v>
      </c>
      <c r="B526">
        <v>5.5387620000000002</v>
      </c>
      <c r="D526">
        <v>66.708861999999996</v>
      </c>
      <c r="F526">
        <v>52.518239999999999</v>
      </c>
      <c r="I526">
        <v>688.40633200000002</v>
      </c>
      <c r="R526">
        <v>0.72941900000000004</v>
      </c>
      <c r="AA526">
        <v>0</v>
      </c>
      <c r="AB526">
        <v>0</v>
      </c>
      <c r="AE526">
        <v>0</v>
      </c>
      <c r="AF526">
        <v>0.94254000000000004</v>
      </c>
      <c r="AI526">
        <v>0</v>
      </c>
      <c r="AJ526">
        <v>2.9296920000000002</v>
      </c>
      <c r="AO526">
        <v>-3.946237</v>
      </c>
      <c r="AP526">
        <v>0</v>
      </c>
      <c r="BG526">
        <v>-8.1161999999999998E-2</v>
      </c>
      <c r="BH526">
        <v>0</v>
      </c>
    </row>
    <row r="527" spans="1:60" x14ac:dyDescent="0.25">
      <c r="A527">
        <v>526</v>
      </c>
      <c r="B527">
        <v>5.5387620000000002</v>
      </c>
      <c r="D527">
        <v>66.091780999999997</v>
      </c>
      <c r="F527">
        <v>52.008566999999999</v>
      </c>
      <c r="I527">
        <v>691.86509799999999</v>
      </c>
      <c r="R527">
        <v>0.81032199999999999</v>
      </c>
      <c r="AA527">
        <v>0</v>
      </c>
      <c r="AB527">
        <v>0</v>
      </c>
      <c r="AE527">
        <v>0</v>
      </c>
      <c r="AF527">
        <v>0.60373900000000003</v>
      </c>
      <c r="AI527">
        <v>0</v>
      </c>
      <c r="AJ527">
        <v>7.6922000000000004E-2</v>
      </c>
      <c r="AO527">
        <v>-3.500483</v>
      </c>
      <c r="AP527">
        <v>0</v>
      </c>
      <c r="BG527">
        <v>-8.1161999999999998E-2</v>
      </c>
      <c r="BH527">
        <v>0</v>
      </c>
    </row>
    <row r="528" spans="1:60" x14ac:dyDescent="0.25">
      <c r="A528">
        <v>527</v>
      </c>
      <c r="B528">
        <v>5.5387620000000002</v>
      </c>
      <c r="D528">
        <v>65.701226000000005</v>
      </c>
      <c r="F528">
        <v>52.394387000000002</v>
      </c>
      <c r="I528">
        <v>694.80365099999995</v>
      </c>
      <c r="R528">
        <v>0.89119599999999999</v>
      </c>
      <c r="AA528">
        <v>0</v>
      </c>
      <c r="AB528">
        <v>0</v>
      </c>
      <c r="AE528">
        <v>0</v>
      </c>
      <c r="AF528">
        <v>0.37733699999999998</v>
      </c>
      <c r="AI528">
        <v>-0.81437000000000004</v>
      </c>
      <c r="AJ528">
        <v>0</v>
      </c>
      <c r="AO528">
        <v>-2.98048</v>
      </c>
      <c r="AP528">
        <v>0</v>
      </c>
      <c r="BG528">
        <v>-8.1161999999999998E-2</v>
      </c>
      <c r="BH528">
        <v>0</v>
      </c>
    </row>
    <row r="529" spans="1:60" x14ac:dyDescent="0.25">
      <c r="A529">
        <v>528</v>
      </c>
      <c r="B529">
        <v>5.5387620000000002</v>
      </c>
      <c r="D529">
        <v>65.537150999999994</v>
      </c>
      <c r="F529">
        <v>52.976511000000002</v>
      </c>
      <c r="I529">
        <v>697.22197900000003</v>
      </c>
      <c r="R529">
        <v>0.97204100000000004</v>
      </c>
      <c r="AA529">
        <v>0</v>
      </c>
      <c r="AB529">
        <v>0</v>
      </c>
      <c r="AE529">
        <v>0</v>
      </c>
      <c r="AF529">
        <v>0.15093500000000001</v>
      </c>
      <c r="AI529">
        <v>-1.013854</v>
      </c>
      <c r="AJ529">
        <v>0</v>
      </c>
      <c r="AO529">
        <v>-2.4604339999999998</v>
      </c>
      <c r="AP529">
        <v>0</v>
      </c>
      <c r="BG529">
        <v>-8.1161999999999998E-2</v>
      </c>
      <c r="BH529">
        <v>0</v>
      </c>
    </row>
    <row r="530" spans="1:60" x14ac:dyDescent="0.25">
      <c r="A530">
        <v>529</v>
      </c>
      <c r="B530">
        <v>5.5387620000000002</v>
      </c>
      <c r="D530">
        <v>65.429789</v>
      </c>
      <c r="F530">
        <v>35.643123000000003</v>
      </c>
      <c r="I530">
        <v>698.22865000000002</v>
      </c>
      <c r="R530">
        <v>0</v>
      </c>
      <c r="AA530">
        <v>0</v>
      </c>
      <c r="AB530">
        <v>0</v>
      </c>
      <c r="AE530">
        <v>0</v>
      </c>
      <c r="AF530">
        <v>9.4254000000000004E-2</v>
      </c>
      <c r="AI530">
        <v>0</v>
      </c>
      <c r="AJ530">
        <v>16.896861999999999</v>
      </c>
      <c r="AO530">
        <v>-1.048923</v>
      </c>
      <c r="AP530">
        <v>0</v>
      </c>
      <c r="BG530">
        <v>0</v>
      </c>
      <c r="BH530">
        <v>0.971696</v>
      </c>
    </row>
    <row r="531" spans="1:60" x14ac:dyDescent="0.25">
      <c r="A531">
        <v>530</v>
      </c>
      <c r="B531">
        <v>5.5387620000000002</v>
      </c>
      <c r="D531">
        <v>65.940334000000007</v>
      </c>
      <c r="F531">
        <v>18.073067999999999</v>
      </c>
      <c r="I531">
        <v>699.012383</v>
      </c>
      <c r="R531">
        <v>0</v>
      </c>
      <c r="AA531">
        <v>0</v>
      </c>
      <c r="AB531">
        <v>0</v>
      </c>
      <c r="AE531">
        <v>-0.56136399999999997</v>
      </c>
      <c r="AF531">
        <v>3.7733999999999997E-2</v>
      </c>
      <c r="AI531">
        <v>0</v>
      </c>
      <c r="AJ531">
        <v>17.276354999999999</v>
      </c>
      <c r="AO531">
        <v>-0.82604599999999995</v>
      </c>
      <c r="AP531">
        <v>0</v>
      </c>
      <c r="BG531">
        <v>0</v>
      </c>
      <c r="BH531">
        <v>0</v>
      </c>
    </row>
    <row r="532" spans="1:60" x14ac:dyDescent="0.25">
      <c r="A532">
        <v>531</v>
      </c>
      <c r="B532">
        <v>5.5387620000000002</v>
      </c>
      <c r="D532">
        <v>66.558533999999995</v>
      </c>
      <c r="F532">
        <v>0.14180000000000001</v>
      </c>
      <c r="I532">
        <v>699.49889900000005</v>
      </c>
      <c r="R532">
        <v>0</v>
      </c>
      <c r="AA532">
        <v>0</v>
      </c>
      <c r="AB532">
        <v>0</v>
      </c>
      <c r="AE532">
        <v>-0.65017499999999995</v>
      </c>
      <c r="AF532">
        <v>1.8787000000000002E-2</v>
      </c>
      <c r="AI532">
        <v>0</v>
      </c>
      <c r="AJ532">
        <v>17.782346</v>
      </c>
      <c r="AO532">
        <v>-0.52887600000000001</v>
      </c>
      <c r="AP532">
        <v>0</v>
      </c>
      <c r="BG532">
        <v>0</v>
      </c>
      <c r="BH532">
        <v>0</v>
      </c>
    </row>
    <row r="533" spans="1:60" x14ac:dyDescent="0.25">
      <c r="A533">
        <v>532</v>
      </c>
      <c r="B533">
        <v>5.5387620000000002</v>
      </c>
      <c r="D533">
        <v>66.318820000000002</v>
      </c>
      <c r="F533">
        <v>0</v>
      </c>
      <c r="I533">
        <v>699.98538599999995</v>
      </c>
      <c r="R533">
        <v>0</v>
      </c>
      <c r="AA533">
        <v>0</v>
      </c>
      <c r="AB533">
        <v>0</v>
      </c>
      <c r="AE533">
        <v>0</v>
      </c>
      <c r="AF533">
        <v>0.22640199999999999</v>
      </c>
      <c r="AI533">
        <v>0</v>
      </c>
      <c r="AJ533">
        <v>0.14063200000000001</v>
      </c>
      <c r="AO533">
        <v>-0.52887600000000001</v>
      </c>
      <c r="AP533">
        <v>0</v>
      </c>
      <c r="BG533">
        <v>0</v>
      </c>
      <c r="BH533">
        <v>0</v>
      </c>
    </row>
    <row r="534" spans="1:60" x14ac:dyDescent="0.25">
      <c r="A534">
        <v>533</v>
      </c>
      <c r="B534">
        <v>5.5387620000000002</v>
      </c>
      <c r="D534">
        <v>65.701817000000005</v>
      </c>
      <c r="F534">
        <v>0</v>
      </c>
      <c r="I534">
        <v>700.17467299999998</v>
      </c>
      <c r="R534">
        <v>0</v>
      </c>
      <c r="AA534">
        <v>0</v>
      </c>
      <c r="AB534">
        <v>0</v>
      </c>
      <c r="AE534">
        <v>0</v>
      </c>
      <c r="AF534">
        <v>0.60373900000000003</v>
      </c>
      <c r="AI534">
        <v>0</v>
      </c>
      <c r="AJ534">
        <v>0</v>
      </c>
      <c r="AO534">
        <v>-0.231707</v>
      </c>
      <c r="AP534">
        <v>0</v>
      </c>
      <c r="BG534">
        <v>0</v>
      </c>
      <c r="BH534">
        <v>0</v>
      </c>
    </row>
    <row r="535" spans="1:60" x14ac:dyDescent="0.25">
      <c r="A535">
        <v>534</v>
      </c>
      <c r="B535">
        <v>5.5387620000000002</v>
      </c>
      <c r="D535">
        <v>64.179327999999998</v>
      </c>
      <c r="F535">
        <v>0</v>
      </c>
      <c r="I535">
        <v>700.51253399999996</v>
      </c>
      <c r="R535">
        <v>0</v>
      </c>
      <c r="AA535">
        <v>0</v>
      </c>
      <c r="AB535">
        <v>0</v>
      </c>
      <c r="AE535">
        <v>0</v>
      </c>
      <c r="AF535">
        <v>1.5093479999999999</v>
      </c>
      <c r="AI535">
        <v>0</v>
      </c>
      <c r="AJ535">
        <v>0</v>
      </c>
      <c r="AO535">
        <v>-0.38029099999999999</v>
      </c>
      <c r="AP535">
        <v>0</v>
      </c>
      <c r="BG535">
        <v>0</v>
      </c>
      <c r="BH535">
        <v>0</v>
      </c>
    </row>
    <row r="536" spans="1:60" x14ac:dyDescent="0.25">
      <c r="A536">
        <v>535</v>
      </c>
      <c r="B536">
        <v>5.5387620000000002</v>
      </c>
      <c r="D536">
        <v>61.242531</v>
      </c>
      <c r="F536">
        <v>0</v>
      </c>
      <c r="I536">
        <v>700.77608199999997</v>
      </c>
      <c r="R536">
        <v>0</v>
      </c>
      <c r="AA536">
        <v>0</v>
      </c>
      <c r="AB536">
        <v>0</v>
      </c>
      <c r="AE536">
        <v>0</v>
      </c>
      <c r="AF536">
        <v>2.9239609999999998</v>
      </c>
      <c r="AI536">
        <v>0</v>
      </c>
      <c r="AJ536">
        <v>0</v>
      </c>
      <c r="AO536">
        <v>-0.30599900000000002</v>
      </c>
      <c r="AP536">
        <v>0</v>
      </c>
      <c r="BG536">
        <v>0</v>
      </c>
      <c r="BH536">
        <v>0</v>
      </c>
    </row>
    <row r="537" spans="1:60" x14ac:dyDescent="0.25">
      <c r="A537">
        <v>536</v>
      </c>
      <c r="B537">
        <v>5.5387620000000002</v>
      </c>
      <c r="D537">
        <v>58.683610999999999</v>
      </c>
      <c r="F537">
        <v>0</v>
      </c>
      <c r="I537">
        <v>701.11390600000004</v>
      </c>
      <c r="R537">
        <v>0</v>
      </c>
      <c r="AA537">
        <v>0</v>
      </c>
      <c r="AB537">
        <v>0</v>
      </c>
      <c r="AE537">
        <v>0</v>
      </c>
      <c r="AF537">
        <v>2.546672</v>
      </c>
      <c r="AI537">
        <v>0</v>
      </c>
      <c r="AJ537">
        <v>0</v>
      </c>
      <c r="AO537">
        <v>-0.38029099999999999</v>
      </c>
      <c r="AP537">
        <v>0</v>
      </c>
      <c r="BG537">
        <v>0</v>
      </c>
      <c r="BH537">
        <v>0</v>
      </c>
    </row>
    <row r="538" spans="1:60" x14ac:dyDescent="0.25">
      <c r="A538">
        <v>537</v>
      </c>
      <c r="B538">
        <v>5.5387620000000002</v>
      </c>
      <c r="D538">
        <v>56.313837999999997</v>
      </c>
      <c r="F538">
        <v>0</v>
      </c>
      <c r="I538">
        <v>701.60029499999996</v>
      </c>
      <c r="R538">
        <v>0</v>
      </c>
      <c r="AA538">
        <v>0</v>
      </c>
      <c r="AB538">
        <v>0</v>
      </c>
      <c r="AE538">
        <v>0</v>
      </c>
      <c r="AF538">
        <v>2.3580359999999998</v>
      </c>
      <c r="AI538">
        <v>0</v>
      </c>
      <c r="AJ538">
        <v>0</v>
      </c>
      <c r="AO538">
        <v>-0.52887600000000001</v>
      </c>
      <c r="AP538">
        <v>0</v>
      </c>
      <c r="BG538">
        <v>0</v>
      </c>
      <c r="BH538">
        <v>0</v>
      </c>
    </row>
    <row r="539" spans="1:60" x14ac:dyDescent="0.25">
      <c r="A539">
        <v>538</v>
      </c>
      <c r="B539">
        <v>5.5387620000000002</v>
      </c>
      <c r="D539">
        <v>53.661569</v>
      </c>
      <c r="F539">
        <v>0</v>
      </c>
      <c r="I539">
        <v>702.23523899999998</v>
      </c>
      <c r="R539">
        <v>0</v>
      </c>
      <c r="AA539">
        <v>0</v>
      </c>
      <c r="AB539">
        <v>0</v>
      </c>
      <c r="AE539">
        <v>0</v>
      </c>
      <c r="AF539">
        <v>2.641006</v>
      </c>
      <c r="AI539">
        <v>0</v>
      </c>
      <c r="AJ539">
        <v>0</v>
      </c>
      <c r="AO539">
        <v>-0.67746099999999998</v>
      </c>
      <c r="AP539">
        <v>0</v>
      </c>
      <c r="BG539">
        <v>0</v>
      </c>
      <c r="BH539">
        <v>0</v>
      </c>
    </row>
    <row r="540" spans="1:60" x14ac:dyDescent="0.25">
      <c r="A540">
        <v>539</v>
      </c>
      <c r="B540">
        <v>5.5387620000000002</v>
      </c>
      <c r="D540">
        <v>50.632558000000003</v>
      </c>
      <c r="F540">
        <v>0</v>
      </c>
      <c r="I540">
        <v>703.01872900000001</v>
      </c>
      <c r="R540">
        <v>0</v>
      </c>
      <c r="AA540">
        <v>0</v>
      </c>
      <c r="AB540">
        <v>0</v>
      </c>
      <c r="AE540">
        <v>0</v>
      </c>
      <c r="AF540">
        <v>3.0182790000000002</v>
      </c>
      <c r="AI540">
        <v>0</v>
      </c>
      <c r="AJ540">
        <v>0</v>
      </c>
      <c r="AO540">
        <v>-0.82604599999999995</v>
      </c>
      <c r="AP540">
        <v>0</v>
      </c>
      <c r="BG540">
        <v>0</v>
      </c>
      <c r="BH540">
        <v>0</v>
      </c>
    </row>
    <row r="541" spans="1:60" x14ac:dyDescent="0.25">
      <c r="A541">
        <v>540</v>
      </c>
      <c r="B541">
        <v>5.5387620000000002</v>
      </c>
      <c r="D541">
        <v>47.302314000000003</v>
      </c>
      <c r="F541">
        <v>0</v>
      </c>
      <c r="I541">
        <v>703.95075599999996</v>
      </c>
      <c r="R541">
        <v>0</v>
      </c>
      <c r="AA541">
        <v>0</v>
      </c>
      <c r="AB541">
        <v>0</v>
      </c>
      <c r="AE541">
        <v>0</v>
      </c>
      <c r="AF541">
        <v>3.3201170000000002</v>
      </c>
      <c r="AI541">
        <v>0</v>
      </c>
      <c r="AJ541">
        <v>0</v>
      </c>
      <c r="AO541">
        <v>-0.97463</v>
      </c>
      <c r="AP541">
        <v>0</v>
      </c>
      <c r="BG541">
        <v>0</v>
      </c>
      <c r="BH541">
        <v>0</v>
      </c>
    </row>
    <row r="542" spans="1:60" x14ac:dyDescent="0.25">
      <c r="A542">
        <v>541</v>
      </c>
      <c r="B542">
        <v>5.5387620000000002</v>
      </c>
      <c r="D542">
        <v>47.787497999999999</v>
      </c>
      <c r="F542">
        <v>0</v>
      </c>
      <c r="I542">
        <v>704.95701899999995</v>
      </c>
      <c r="R542">
        <v>8.1161999999999998E-2</v>
      </c>
      <c r="AA542">
        <v>0</v>
      </c>
      <c r="AB542">
        <v>0</v>
      </c>
      <c r="AE542">
        <v>-3.5129229999999998</v>
      </c>
      <c r="AF542">
        <v>3.0182790000000002</v>
      </c>
      <c r="AI542">
        <v>0</v>
      </c>
      <c r="AJ542">
        <v>0</v>
      </c>
      <c r="AO542">
        <v>-1.048923</v>
      </c>
      <c r="AP542">
        <v>0</v>
      </c>
      <c r="BG542">
        <v>-8.1161999999999998E-2</v>
      </c>
      <c r="BH542">
        <v>0</v>
      </c>
    </row>
    <row r="543" spans="1:60" x14ac:dyDescent="0.25">
      <c r="A543">
        <v>542</v>
      </c>
      <c r="B543">
        <v>5.5387620000000002</v>
      </c>
      <c r="D543">
        <v>48.781343</v>
      </c>
      <c r="F543">
        <v>0</v>
      </c>
      <c r="I543">
        <v>707.22614799999997</v>
      </c>
      <c r="R543">
        <v>0.16229499999999999</v>
      </c>
      <c r="AA543">
        <v>0</v>
      </c>
      <c r="AB543">
        <v>0</v>
      </c>
      <c r="AE543">
        <v>-4.0594150000000004</v>
      </c>
      <c r="AF543">
        <v>3.0560130000000001</v>
      </c>
      <c r="AI543">
        <v>0</v>
      </c>
      <c r="AJ543">
        <v>0</v>
      </c>
      <c r="AO543">
        <v>-2.311849</v>
      </c>
      <c r="AP543">
        <v>0</v>
      </c>
      <c r="BG543">
        <v>-8.1161999999999998E-2</v>
      </c>
      <c r="BH543">
        <v>0</v>
      </c>
    </row>
    <row r="544" spans="1:60" x14ac:dyDescent="0.25">
      <c r="A544">
        <v>543</v>
      </c>
      <c r="B544">
        <v>5.5387620000000002</v>
      </c>
      <c r="D544">
        <v>49.350754999999999</v>
      </c>
      <c r="F544">
        <v>0</v>
      </c>
      <c r="I544">
        <v>710.08947799999999</v>
      </c>
      <c r="R544">
        <v>0.243399</v>
      </c>
      <c r="AA544">
        <v>0</v>
      </c>
      <c r="AB544">
        <v>0</v>
      </c>
      <c r="AE544">
        <v>-4.0124709999999997</v>
      </c>
      <c r="AF544">
        <v>3.4333019999999999</v>
      </c>
      <c r="AI544">
        <v>0</v>
      </c>
      <c r="AJ544">
        <v>0</v>
      </c>
      <c r="AO544">
        <v>-2.9061880000000002</v>
      </c>
      <c r="AP544">
        <v>0</v>
      </c>
      <c r="BG544">
        <v>-8.1161999999999998E-2</v>
      </c>
      <c r="BH544">
        <v>0</v>
      </c>
    </row>
    <row r="545" spans="1:60" x14ac:dyDescent="0.25">
      <c r="A545">
        <v>544</v>
      </c>
      <c r="B545">
        <v>5.5387620000000002</v>
      </c>
      <c r="D545">
        <v>49.750357999999999</v>
      </c>
      <c r="F545">
        <v>0</v>
      </c>
      <c r="I545">
        <v>713.10121900000001</v>
      </c>
      <c r="R545">
        <v>0.32447399999999998</v>
      </c>
      <c r="AA545">
        <v>0</v>
      </c>
      <c r="AB545">
        <v>0</v>
      </c>
      <c r="AE545">
        <v>-3.9936929999999999</v>
      </c>
      <c r="AF545">
        <v>3.5842209999999999</v>
      </c>
      <c r="AI545">
        <v>0</v>
      </c>
      <c r="AJ545">
        <v>0</v>
      </c>
      <c r="AO545">
        <v>-3.054773</v>
      </c>
      <c r="AP545">
        <v>0</v>
      </c>
      <c r="BG545">
        <v>-8.1161999999999998E-2</v>
      </c>
      <c r="BH545">
        <v>0</v>
      </c>
    </row>
    <row r="546" spans="1:60" x14ac:dyDescent="0.25">
      <c r="A546">
        <v>545</v>
      </c>
      <c r="B546">
        <v>5.5387620000000002</v>
      </c>
      <c r="D546">
        <v>50.149880000000003</v>
      </c>
      <c r="F546">
        <v>0</v>
      </c>
      <c r="I546">
        <v>715.66702299999997</v>
      </c>
      <c r="R546">
        <v>0.40551999999999999</v>
      </c>
      <c r="AA546">
        <v>0</v>
      </c>
      <c r="AB546">
        <v>0</v>
      </c>
      <c r="AE546">
        <v>-3.9936929999999999</v>
      </c>
      <c r="AF546">
        <v>3.5842209999999999</v>
      </c>
      <c r="AI546">
        <v>0</v>
      </c>
      <c r="AJ546">
        <v>0</v>
      </c>
      <c r="AO546">
        <v>-2.6090179999999998</v>
      </c>
      <c r="AP546">
        <v>0</v>
      </c>
      <c r="BG546">
        <v>-8.1161999999999998E-2</v>
      </c>
      <c r="BH546">
        <v>0</v>
      </c>
    </row>
    <row r="547" spans="1:60" x14ac:dyDescent="0.25">
      <c r="A547">
        <v>546</v>
      </c>
      <c r="B547">
        <v>5.5387620000000002</v>
      </c>
      <c r="D547">
        <v>51.609895000000002</v>
      </c>
      <c r="F547">
        <v>0</v>
      </c>
      <c r="I547">
        <v>718.08408699999995</v>
      </c>
      <c r="R547">
        <v>0.48653800000000003</v>
      </c>
      <c r="AA547">
        <v>0</v>
      </c>
      <c r="AB547">
        <v>0</v>
      </c>
      <c r="AE547">
        <v>-4.1110519999999999</v>
      </c>
      <c r="AF547">
        <v>2.641006</v>
      </c>
      <c r="AI547">
        <v>0</v>
      </c>
      <c r="AJ547">
        <v>0</v>
      </c>
      <c r="AO547">
        <v>-2.4604339999999998</v>
      </c>
      <c r="AP547">
        <v>0</v>
      </c>
      <c r="BG547">
        <v>-8.1161999999999998E-2</v>
      </c>
      <c r="BH547">
        <v>0</v>
      </c>
    </row>
    <row r="548" spans="1:60" x14ac:dyDescent="0.25">
      <c r="A548">
        <v>547</v>
      </c>
      <c r="B548">
        <v>5.5387620000000002</v>
      </c>
      <c r="D548">
        <v>52.462634999999999</v>
      </c>
      <c r="F548">
        <v>7.8332129999999998</v>
      </c>
      <c r="I548">
        <v>720.35242100000005</v>
      </c>
      <c r="R548">
        <v>0.567527</v>
      </c>
      <c r="AA548">
        <v>0</v>
      </c>
      <c r="AB548">
        <v>0</v>
      </c>
      <c r="AE548">
        <v>-2.7494900000000002</v>
      </c>
      <c r="AF548">
        <v>1.8864289999999999</v>
      </c>
      <c r="AI548">
        <v>-7.8332129999999998</v>
      </c>
      <c r="AJ548">
        <v>0</v>
      </c>
      <c r="AO548">
        <v>-2.311849</v>
      </c>
      <c r="AP548">
        <v>0</v>
      </c>
      <c r="BG548">
        <v>-8.1161999999999998E-2</v>
      </c>
      <c r="BH548">
        <v>0</v>
      </c>
    </row>
    <row r="549" spans="1:60" x14ac:dyDescent="0.25">
      <c r="A549">
        <v>548</v>
      </c>
      <c r="B549">
        <v>5.5387620000000002</v>
      </c>
      <c r="D549">
        <v>53.943742</v>
      </c>
      <c r="F549">
        <v>17.623657999999999</v>
      </c>
      <c r="I549">
        <v>722.47203100000002</v>
      </c>
      <c r="R549">
        <v>0.64848700000000004</v>
      </c>
      <c r="AA549">
        <v>0</v>
      </c>
      <c r="AB549">
        <v>0</v>
      </c>
      <c r="AE549">
        <v>-2.906212</v>
      </c>
      <c r="AF549">
        <v>1.4146129999999999</v>
      </c>
      <c r="AI549">
        <v>-9.8549910000000001</v>
      </c>
      <c r="AJ549">
        <v>0</v>
      </c>
      <c r="AO549">
        <v>-2.1632639999999999</v>
      </c>
      <c r="AP549">
        <v>0</v>
      </c>
      <c r="BG549">
        <v>-8.1161999999999998E-2</v>
      </c>
      <c r="BH549">
        <v>0</v>
      </c>
    </row>
    <row r="550" spans="1:60" x14ac:dyDescent="0.25">
      <c r="A550">
        <v>549</v>
      </c>
      <c r="B550">
        <v>5.5387620000000002</v>
      </c>
      <c r="D550">
        <v>56.598928999999998</v>
      </c>
      <c r="F550">
        <v>26.953938000000001</v>
      </c>
      <c r="I550">
        <v>724.36863700000004</v>
      </c>
      <c r="R550">
        <v>0.72941900000000004</v>
      </c>
      <c r="AA550">
        <v>0</v>
      </c>
      <c r="AB550">
        <v>0</v>
      </c>
      <c r="AE550">
        <v>-3.6085159999999998</v>
      </c>
      <c r="AF550">
        <v>0.94254000000000004</v>
      </c>
      <c r="AI550">
        <v>-9.475498</v>
      </c>
      <c r="AJ550">
        <v>0</v>
      </c>
      <c r="AO550">
        <v>-1.9403870000000001</v>
      </c>
      <c r="AP550">
        <v>0</v>
      </c>
      <c r="BG550">
        <v>-8.1161999999999998E-2</v>
      </c>
      <c r="BH550">
        <v>0</v>
      </c>
    </row>
    <row r="551" spans="1:60" x14ac:dyDescent="0.25">
      <c r="A551">
        <v>550</v>
      </c>
      <c r="B551">
        <v>5.5387620000000002</v>
      </c>
      <c r="D551">
        <v>59.865642000000001</v>
      </c>
      <c r="F551">
        <v>35.954340000000002</v>
      </c>
      <c r="I551">
        <v>726.11654199999998</v>
      </c>
      <c r="R551">
        <v>0.81032199999999999</v>
      </c>
      <c r="AA551">
        <v>0</v>
      </c>
      <c r="AB551">
        <v>0</v>
      </c>
      <c r="AE551">
        <v>-3.8817710000000001</v>
      </c>
      <c r="AF551">
        <v>0.60373900000000003</v>
      </c>
      <c r="AI551">
        <v>-9.2225020000000004</v>
      </c>
      <c r="AJ551">
        <v>0</v>
      </c>
      <c r="AO551">
        <v>-1.7918019999999999</v>
      </c>
      <c r="AP551">
        <v>0</v>
      </c>
      <c r="BG551">
        <v>-8.1161999999999998E-2</v>
      </c>
      <c r="BH551">
        <v>0</v>
      </c>
    </row>
    <row r="552" spans="1:60" x14ac:dyDescent="0.25">
      <c r="A552">
        <v>551</v>
      </c>
      <c r="B552">
        <v>5.5387620000000002</v>
      </c>
      <c r="D552">
        <v>62.504227</v>
      </c>
      <c r="F552">
        <v>44.627656999999999</v>
      </c>
      <c r="I552">
        <v>727.71580100000006</v>
      </c>
      <c r="R552">
        <v>0.89119599999999999</v>
      </c>
      <c r="AA552">
        <v>0</v>
      </c>
      <c r="AB552">
        <v>0</v>
      </c>
      <c r="AE552">
        <v>-3.027895</v>
      </c>
      <c r="AF552">
        <v>0.37733699999999998</v>
      </c>
      <c r="AI552">
        <v>-8.9695809999999998</v>
      </c>
      <c r="AJ552">
        <v>0</v>
      </c>
      <c r="AO552">
        <v>-1.6432610000000001</v>
      </c>
      <c r="AP552">
        <v>0</v>
      </c>
      <c r="BG552">
        <v>-8.1161999999999998E-2</v>
      </c>
      <c r="BH552">
        <v>0</v>
      </c>
    </row>
    <row r="553" spans="1:60" x14ac:dyDescent="0.25">
      <c r="A553">
        <v>552</v>
      </c>
      <c r="B553">
        <v>5.5387620000000002</v>
      </c>
      <c r="D553">
        <v>65.537150999999994</v>
      </c>
      <c r="F553">
        <v>52.976511000000002</v>
      </c>
      <c r="I553">
        <v>729.16637800000001</v>
      </c>
      <c r="R553">
        <v>0.97204100000000004</v>
      </c>
      <c r="AA553">
        <v>0</v>
      </c>
      <c r="AB553">
        <v>0</v>
      </c>
      <c r="AE553">
        <v>-3.1963590000000002</v>
      </c>
      <c r="AF553">
        <v>0.15093500000000001</v>
      </c>
      <c r="AI553">
        <v>-8.7165859999999995</v>
      </c>
      <c r="AJ553">
        <v>0</v>
      </c>
      <c r="AO553">
        <v>-1.494677</v>
      </c>
      <c r="AP553">
        <v>0</v>
      </c>
      <c r="BG553">
        <v>-8.1161999999999998E-2</v>
      </c>
      <c r="BH553">
        <v>0</v>
      </c>
    </row>
    <row r="554" spans="1:60" x14ac:dyDescent="0.25">
      <c r="A554">
        <v>553</v>
      </c>
      <c r="B554">
        <v>5.5387620000000002</v>
      </c>
      <c r="D554">
        <v>65.429789</v>
      </c>
      <c r="F554">
        <v>32.081642000000002</v>
      </c>
      <c r="I554">
        <v>727.79384600000003</v>
      </c>
      <c r="R554">
        <v>0</v>
      </c>
      <c r="AA554">
        <v>0</v>
      </c>
      <c r="AB554">
        <v>0</v>
      </c>
      <c r="AE554">
        <v>0</v>
      </c>
      <c r="AF554">
        <v>9.4254000000000004E-2</v>
      </c>
      <c r="AI554">
        <v>0</v>
      </c>
      <c r="AJ554">
        <v>20.458341999999998</v>
      </c>
      <c r="AO554">
        <v>0</v>
      </c>
      <c r="AP554">
        <v>1.3283450000000001</v>
      </c>
      <c r="BG554">
        <v>0</v>
      </c>
      <c r="BH554">
        <v>0.971696</v>
      </c>
    </row>
    <row r="555" spans="1:60" x14ac:dyDescent="0.25">
      <c r="A555">
        <v>554</v>
      </c>
      <c r="B555">
        <v>5.5387620000000002</v>
      </c>
      <c r="D555">
        <v>67.520405999999994</v>
      </c>
      <c r="F555">
        <v>22.949311999999999</v>
      </c>
      <c r="I555">
        <v>725.82705699999997</v>
      </c>
      <c r="R555">
        <v>0</v>
      </c>
      <c r="AA555">
        <v>0</v>
      </c>
      <c r="AB555">
        <v>0</v>
      </c>
      <c r="AE555">
        <v>-2.1414360000000001</v>
      </c>
      <c r="AF555">
        <v>3.7733999999999997E-2</v>
      </c>
      <c r="AI555">
        <v>0</v>
      </c>
      <c r="AJ555">
        <v>8.8679769999999998</v>
      </c>
      <c r="AO555">
        <v>0</v>
      </c>
      <c r="AP555">
        <v>1.9226840000000001</v>
      </c>
      <c r="BG555">
        <v>0</v>
      </c>
      <c r="BH555">
        <v>0</v>
      </c>
    </row>
    <row r="556" spans="1:60" x14ac:dyDescent="0.25">
      <c r="A556">
        <v>555</v>
      </c>
      <c r="B556">
        <v>5.5387620000000002</v>
      </c>
      <c r="D556">
        <v>71.925434999999993</v>
      </c>
      <c r="F556">
        <v>24.772561</v>
      </c>
      <c r="I556">
        <v>723.34034099999997</v>
      </c>
      <c r="R556">
        <v>0</v>
      </c>
      <c r="AA556">
        <v>0</v>
      </c>
      <c r="AB556">
        <v>0</v>
      </c>
      <c r="AE556">
        <v>-4.4373199999999997</v>
      </c>
      <c r="AF556">
        <v>1.8787000000000002E-2</v>
      </c>
      <c r="AI556">
        <v>-2.0123509999999998</v>
      </c>
      <c r="AJ556">
        <v>0</v>
      </c>
      <c r="AO556">
        <v>0</v>
      </c>
      <c r="AP556">
        <v>2.4427310000000002</v>
      </c>
      <c r="BG556">
        <v>0</v>
      </c>
      <c r="BH556">
        <v>0</v>
      </c>
    </row>
    <row r="557" spans="1:60" x14ac:dyDescent="0.25">
      <c r="A557">
        <v>556</v>
      </c>
      <c r="B557">
        <v>5.5387620000000002</v>
      </c>
      <c r="D557">
        <v>76.096135000000004</v>
      </c>
      <c r="F557">
        <v>26.074795000000002</v>
      </c>
      <c r="I557">
        <v>720.55660599999999</v>
      </c>
      <c r="R557">
        <v>0</v>
      </c>
      <c r="AA557">
        <v>0</v>
      </c>
      <c r="AB557">
        <v>0</v>
      </c>
      <c r="AE557">
        <v>-4.4114880000000003</v>
      </c>
      <c r="AF557">
        <v>0.22640199999999999</v>
      </c>
      <c r="AI557">
        <v>-1.5063599999999999</v>
      </c>
      <c r="AJ557">
        <v>0</v>
      </c>
      <c r="AO557">
        <v>0</v>
      </c>
      <c r="AP557">
        <v>2.7399</v>
      </c>
      <c r="BG557">
        <v>0</v>
      </c>
      <c r="BH557">
        <v>0</v>
      </c>
    </row>
    <row r="558" spans="1:60" x14ac:dyDescent="0.25">
      <c r="A558">
        <v>557</v>
      </c>
      <c r="B558">
        <v>5.5387620000000002</v>
      </c>
      <c r="D558">
        <v>79.841713999999996</v>
      </c>
      <c r="F558">
        <v>26.733885000000001</v>
      </c>
      <c r="I558">
        <v>717.40162299999997</v>
      </c>
      <c r="R558">
        <v>0</v>
      </c>
      <c r="AA558">
        <v>0</v>
      </c>
      <c r="AB558">
        <v>0</v>
      </c>
      <c r="AE558">
        <v>-4.3645379999999996</v>
      </c>
      <c r="AF558">
        <v>0.60373900000000003</v>
      </c>
      <c r="AI558">
        <v>-0.873946</v>
      </c>
      <c r="AJ558">
        <v>0</v>
      </c>
      <c r="AO558">
        <v>0</v>
      </c>
      <c r="AP558">
        <v>3.1113179999999998</v>
      </c>
      <c r="BG558">
        <v>0</v>
      </c>
      <c r="BH558">
        <v>0</v>
      </c>
    </row>
    <row r="559" spans="1:60" x14ac:dyDescent="0.25">
      <c r="A559">
        <v>558</v>
      </c>
      <c r="B559">
        <v>5.5387620000000002</v>
      </c>
      <c r="D559">
        <v>82.568254999999994</v>
      </c>
      <c r="F559">
        <v>26.881551999999999</v>
      </c>
      <c r="I559">
        <v>713.94965999999999</v>
      </c>
      <c r="R559">
        <v>0</v>
      </c>
      <c r="AA559">
        <v>0</v>
      </c>
      <c r="AB559">
        <v>0</v>
      </c>
      <c r="AE559">
        <v>-4.2518580000000004</v>
      </c>
      <c r="AF559">
        <v>1.5093479999999999</v>
      </c>
      <c r="AI559">
        <v>-0.367954</v>
      </c>
      <c r="AJ559">
        <v>0</v>
      </c>
      <c r="AO559">
        <v>0</v>
      </c>
      <c r="AP559">
        <v>3.4084880000000002</v>
      </c>
      <c r="BG559">
        <v>0</v>
      </c>
      <c r="BH559">
        <v>0</v>
      </c>
    </row>
    <row r="560" spans="1:60" x14ac:dyDescent="0.25">
      <c r="A560">
        <v>559</v>
      </c>
      <c r="B560">
        <v>5.5387620000000002</v>
      </c>
      <c r="D560">
        <v>82.421441999999999</v>
      </c>
      <c r="F560">
        <v>26.648509000000001</v>
      </c>
      <c r="I560">
        <v>710.27503000000002</v>
      </c>
      <c r="R560">
        <v>0</v>
      </c>
      <c r="AA560">
        <v>0</v>
      </c>
      <c r="AB560">
        <v>0</v>
      </c>
      <c r="AE560">
        <v>-2.7936619999999999</v>
      </c>
      <c r="AF560">
        <v>2.9239609999999998</v>
      </c>
      <c r="AI560">
        <v>0</v>
      </c>
      <c r="AJ560">
        <v>1.1539000000000001E-2</v>
      </c>
      <c r="AO560">
        <v>0</v>
      </c>
      <c r="AP560">
        <v>3.6313650000000002</v>
      </c>
      <c r="BG560">
        <v>0</v>
      </c>
      <c r="BH560">
        <v>0</v>
      </c>
    </row>
    <row r="561" spans="1:60" x14ac:dyDescent="0.25">
      <c r="A561">
        <v>560</v>
      </c>
      <c r="B561">
        <v>5.5387620000000002</v>
      </c>
      <c r="D561">
        <v>81.313535000000002</v>
      </c>
      <c r="F561">
        <v>26.037893</v>
      </c>
      <c r="I561">
        <v>706.377746</v>
      </c>
      <c r="R561">
        <v>0</v>
      </c>
      <c r="AA561">
        <v>0</v>
      </c>
      <c r="AB561">
        <v>0</v>
      </c>
      <c r="AE561">
        <v>-1.455249</v>
      </c>
      <c r="AF561">
        <v>2.546672</v>
      </c>
      <c r="AI561">
        <v>0</v>
      </c>
      <c r="AJ561">
        <v>0.39103199999999999</v>
      </c>
      <c r="AO561">
        <v>0</v>
      </c>
      <c r="AP561">
        <v>3.8542420000000002</v>
      </c>
      <c r="BG561">
        <v>0</v>
      </c>
      <c r="BH561">
        <v>0</v>
      </c>
    </row>
    <row r="562" spans="1:60" x14ac:dyDescent="0.25">
      <c r="A562">
        <v>561</v>
      </c>
      <c r="B562">
        <v>5.5387620000000002</v>
      </c>
      <c r="D562">
        <v>79.624916999999996</v>
      </c>
      <c r="F562">
        <v>25.305810000000001</v>
      </c>
      <c r="I562">
        <v>702.40640499999995</v>
      </c>
      <c r="R562">
        <v>0</v>
      </c>
      <c r="AA562">
        <v>0</v>
      </c>
      <c r="AB562">
        <v>0</v>
      </c>
      <c r="AE562">
        <v>-0.68567999999999996</v>
      </c>
      <c r="AF562">
        <v>2.3580359999999998</v>
      </c>
      <c r="AI562">
        <v>0</v>
      </c>
      <c r="AJ562">
        <v>0.51753000000000005</v>
      </c>
      <c r="AO562">
        <v>0</v>
      </c>
      <c r="AP562">
        <v>3.928534</v>
      </c>
      <c r="BG562">
        <v>0</v>
      </c>
      <c r="BH562">
        <v>0</v>
      </c>
    </row>
    <row r="563" spans="1:60" x14ac:dyDescent="0.25">
      <c r="A563">
        <v>562</v>
      </c>
      <c r="B563">
        <v>5.5387620000000002</v>
      </c>
      <c r="D563">
        <v>77.641689</v>
      </c>
      <c r="F563">
        <v>25.591742</v>
      </c>
      <c r="I563">
        <v>699.02964399999996</v>
      </c>
      <c r="R563">
        <v>0</v>
      </c>
      <c r="AA563">
        <v>0</v>
      </c>
      <c r="AB563">
        <v>0</v>
      </c>
      <c r="AE563">
        <v>-0.67370300000000005</v>
      </c>
      <c r="AF563">
        <v>2.641006</v>
      </c>
      <c r="AI563">
        <v>-0.494452</v>
      </c>
      <c r="AJ563">
        <v>0</v>
      </c>
      <c r="AO563">
        <v>0</v>
      </c>
      <c r="AP563">
        <v>3.3341949999999998</v>
      </c>
      <c r="BG563">
        <v>0</v>
      </c>
      <c r="BH563">
        <v>0</v>
      </c>
    </row>
    <row r="564" spans="1:60" x14ac:dyDescent="0.25">
      <c r="A564">
        <v>563</v>
      </c>
      <c r="B564">
        <v>5.5387620000000002</v>
      </c>
      <c r="D564">
        <v>76.014943000000002</v>
      </c>
      <c r="F564">
        <v>27.013724</v>
      </c>
      <c r="I564">
        <v>696.32167500000003</v>
      </c>
      <c r="R564">
        <v>0</v>
      </c>
      <c r="AA564">
        <v>0</v>
      </c>
      <c r="AB564">
        <v>0</v>
      </c>
      <c r="AE564">
        <v>-1.407062</v>
      </c>
      <c r="AF564">
        <v>3.0182790000000002</v>
      </c>
      <c r="AI564">
        <v>-1.6328579999999999</v>
      </c>
      <c r="AJ564">
        <v>0</v>
      </c>
      <c r="AO564">
        <v>0</v>
      </c>
      <c r="AP564">
        <v>2.6656080000000002</v>
      </c>
      <c r="BG564">
        <v>0</v>
      </c>
      <c r="BH564">
        <v>0</v>
      </c>
    </row>
    <row r="565" spans="1:60" x14ac:dyDescent="0.25">
      <c r="A565">
        <v>564</v>
      </c>
      <c r="B565">
        <v>5.5387620000000002</v>
      </c>
      <c r="D565">
        <v>74.551253000000003</v>
      </c>
      <c r="F565">
        <v>29.562469</v>
      </c>
      <c r="I565">
        <v>694.28250100000002</v>
      </c>
      <c r="R565">
        <v>0</v>
      </c>
      <c r="AA565">
        <v>0</v>
      </c>
      <c r="AB565">
        <v>0</v>
      </c>
      <c r="AE565">
        <v>-1.871629</v>
      </c>
      <c r="AF565">
        <v>3.3201170000000002</v>
      </c>
      <c r="AI565">
        <v>-2.7713380000000001</v>
      </c>
      <c r="AJ565">
        <v>0</v>
      </c>
      <c r="AO565">
        <v>0</v>
      </c>
      <c r="AP565">
        <v>1.996977</v>
      </c>
      <c r="BG565">
        <v>0</v>
      </c>
      <c r="BH565">
        <v>0</v>
      </c>
    </row>
    <row r="566" spans="1:60" x14ac:dyDescent="0.25">
      <c r="A566">
        <v>565</v>
      </c>
      <c r="B566">
        <v>5.5387620000000002</v>
      </c>
      <c r="D566">
        <v>73.791185999999996</v>
      </c>
      <c r="F566">
        <v>32.596204</v>
      </c>
      <c r="I566">
        <v>692.54061999999999</v>
      </c>
      <c r="R566">
        <v>8.1161999999999998E-2</v>
      </c>
      <c r="AA566">
        <v>0</v>
      </c>
      <c r="AB566">
        <v>0</v>
      </c>
      <c r="AE566">
        <v>-2.2731219999999999</v>
      </c>
      <c r="AF566">
        <v>3.0182790000000002</v>
      </c>
      <c r="AI566">
        <v>-3.2773289999999999</v>
      </c>
      <c r="AJ566">
        <v>0</v>
      </c>
      <c r="AO566">
        <v>0</v>
      </c>
      <c r="AP566">
        <v>1.6998070000000001</v>
      </c>
      <c r="BG566">
        <v>-8.1161999999999998E-2</v>
      </c>
      <c r="BH566">
        <v>0</v>
      </c>
    </row>
    <row r="567" spans="1:60" x14ac:dyDescent="0.25">
      <c r="A567">
        <v>566</v>
      </c>
      <c r="B567">
        <v>5.5387620000000002</v>
      </c>
      <c r="D567">
        <v>72.464132000000006</v>
      </c>
      <c r="F567">
        <v>35.857936000000002</v>
      </c>
      <c r="I567">
        <v>690.94743000000005</v>
      </c>
      <c r="R567">
        <v>0.16229499999999999</v>
      </c>
      <c r="AA567">
        <v>0</v>
      </c>
      <c r="AB567">
        <v>0</v>
      </c>
      <c r="AE567">
        <v>-1.743717</v>
      </c>
      <c r="AF567">
        <v>3.0560130000000001</v>
      </c>
      <c r="AI567">
        <v>-3.5303249999999999</v>
      </c>
      <c r="AJ567">
        <v>0</v>
      </c>
      <c r="AO567">
        <v>0</v>
      </c>
      <c r="AP567">
        <v>1.5512220000000001</v>
      </c>
      <c r="BG567">
        <v>-8.1161999999999998E-2</v>
      </c>
      <c r="BH567">
        <v>0</v>
      </c>
    </row>
    <row r="568" spans="1:60" x14ac:dyDescent="0.25">
      <c r="A568">
        <v>567</v>
      </c>
      <c r="B568">
        <v>5.5387620000000002</v>
      </c>
      <c r="D568">
        <v>69.452117000000001</v>
      </c>
      <c r="F568">
        <v>38.839796</v>
      </c>
      <c r="I568">
        <v>689.20575099999996</v>
      </c>
      <c r="R568">
        <v>0.243399</v>
      </c>
      <c r="AA568">
        <v>0</v>
      </c>
      <c r="AB568">
        <v>0</v>
      </c>
      <c r="AE568">
        <v>-0.43577900000000003</v>
      </c>
      <c r="AF568">
        <v>3.4333019999999999</v>
      </c>
      <c r="AI568">
        <v>-3.2773289999999999</v>
      </c>
      <c r="AJ568">
        <v>0</v>
      </c>
      <c r="AO568">
        <v>0</v>
      </c>
      <c r="AP568">
        <v>1.6998070000000001</v>
      </c>
      <c r="BG568">
        <v>-8.1161999999999998E-2</v>
      </c>
      <c r="BH568">
        <v>0</v>
      </c>
    </row>
    <row r="569" spans="1:60" x14ac:dyDescent="0.25">
      <c r="A569">
        <v>568</v>
      </c>
      <c r="B569">
        <v>5.5387620000000002</v>
      </c>
      <c r="D569">
        <v>64.359319999999997</v>
      </c>
      <c r="F569">
        <v>41.038097999999998</v>
      </c>
      <c r="I569">
        <v>687.01842399999998</v>
      </c>
      <c r="R569">
        <v>0.32447399999999998</v>
      </c>
      <c r="AA569">
        <v>0</v>
      </c>
      <c r="AB569">
        <v>0</v>
      </c>
      <c r="AE569">
        <v>0</v>
      </c>
      <c r="AF569">
        <v>5.0789059999999999</v>
      </c>
      <c r="AI569">
        <v>-2.5183420000000001</v>
      </c>
      <c r="AJ569">
        <v>0</v>
      </c>
      <c r="AO569">
        <v>0</v>
      </c>
      <c r="AP569">
        <v>2.1455609999999998</v>
      </c>
      <c r="BG569">
        <v>-8.1161999999999998E-2</v>
      </c>
      <c r="BH569">
        <v>0</v>
      </c>
    </row>
    <row r="570" spans="1:60" x14ac:dyDescent="0.25">
      <c r="A570">
        <v>569</v>
      </c>
      <c r="B570">
        <v>5.5387620000000002</v>
      </c>
      <c r="D570">
        <v>58.853346000000002</v>
      </c>
      <c r="F570">
        <v>42.206305</v>
      </c>
      <c r="I570">
        <v>684.23689100000001</v>
      </c>
      <c r="R570">
        <v>0.40551999999999999</v>
      </c>
      <c r="AA570">
        <v>0</v>
      </c>
      <c r="AB570">
        <v>0</v>
      </c>
      <c r="AE570">
        <v>0</v>
      </c>
      <c r="AF570">
        <v>5.4931020000000004</v>
      </c>
      <c r="AI570">
        <v>-1.5063599999999999</v>
      </c>
      <c r="AJ570">
        <v>0</v>
      </c>
      <c r="AO570">
        <v>0</v>
      </c>
      <c r="AP570">
        <v>2.7399</v>
      </c>
      <c r="BG570">
        <v>-8.1161999999999998E-2</v>
      </c>
      <c r="BH570">
        <v>0</v>
      </c>
    </row>
    <row r="571" spans="1:60" x14ac:dyDescent="0.25">
      <c r="A571">
        <v>570</v>
      </c>
      <c r="B571">
        <v>5.5387620000000002</v>
      </c>
      <c r="D571">
        <v>55.514797999999999</v>
      </c>
      <c r="F571">
        <v>43.491382999999999</v>
      </c>
      <c r="I571">
        <v>681.52981799999998</v>
      </c>
      <c r="R571">
        <v>0.48653800000000003</v>
      </c>
      <c r="AA571">
        <v>0</v>
      </c>
      <c r="AB571">
        <v>0</v>
      </c>
      <c r="AE571">
        <v>0</v>
      </c>
      <c r="AF571">
        <v>3.3267769999999999</v>
      </c>
      <c r="AI571">
        <v>-1.6328579999999999</v>
      </c>
      <c r="AJ571">
        <v>0</v>
      </c>
      <c r="AO571">
        <v>0</v>
      </c>
      <c r="AP571">
        <v>2.6656080000000002</v>
      </c>
      <c r="BG571">
        <v>-8.1161999999999998E-2</v>
      </c>
      <c r="BH571">
        <v>0</v>
      </c>
    </row>
    <row r="572" spans="1:60" x14ac:dyDescent="0.25">
      <c r="A572">
        <v>571</v>
      </c>
      <c r="B572">
        <v>5.5387620000000002</v>
      </c>
      <c r="D572">
        <v>55.032136000000001</v>
      </c>
      <c r="F572">
        <v>44.892369000000002</v>
      </c>
      <c r="I572">
        <v>678.89720199999999</v>
      </c>
      <c r="R572">
        <v>0.567527</v>
      </c>
      <c r="AA572">
        <v>0</v>
      </c>
      <c r="AB572">
        <v>0</v>
      </c>
      <c r="AE572">
        <v>-1.4148689999999999</v>
      </c>
      <c r="AF572">
        <v>1.8864289999999999</v>
      </c>
      <c r="AI572">
        <v>-1.7593559999999999</v>
      </c>
      <c r="AJ572">
        <v>0</v>
      </c>
      <c r="AO572">
        <v>0</v>
      </c>
      <c r="AP572">
        <v>2.5913149999999998</v>
      </c>
      <c r="BG572">
        <v>-8.1161999999999998E-2</v>
      </c>
      <c r="BH572">
        <v>0</v>
      </c>
    </row>
    <row r="573" spans="1:60" x14ac:dyDescent="0.25">
      <c r="A573">
        <v>572</v>
      </c>
      <c r="B573">
        <v>5.5387620000000002</v>
      </c>
      <c r="D573">
        <v>56.896089000000003</v>
      </c>
      <c r="F573">
        <v>46.40831</v>
      </c>
      <c r="I573">
        <v>676.33903799999996</v>
      </c>
      <c r="R573">
        <v>0.64848700000000004</v>
      </c>
      <c r="AA573">
        <v>0</v>
      </c>
      <c r="AB573">
        <v>0</v>
      </c>
      <c r="AE573">
        <v>-3.2895720000000002</v>
      </c>
      <c r="AF573">
        <v>1.4146129999999999</v>
      </c>
      <c r="AI573">
        <v>-1.885853</v>
      </c>
      <c r="AJ573">
        <v>0</v>
      </c>
      <c r="AO573">
        <v>0</v>
      </c>
      <c r="AP573">
        <v>2.517023</v>
      </c>
      <c r="BG573">
        <v>-8.1161999999999998E-2</v>
      </c>
      <c r="BH573">
        <v>0</v>
      </c>
    </row>
    <row r="574" spans="1:60" x14ac:dyDescent="0.25">
      <c r="A574">
        <v>573</v>
      </c>
      <c r="B574">
        <v>5.5387620000000002</v>
      </c>
      <c r="D574">
        <v>59.613702000000004</v>
      </c>
      <c r="F574">
        <v>47.911759000000004</v>
      </c>
      <c r="I574">
        <v>673.78102799999999</v>
      </c>
      <c r="R574">
        <v>0.72941900000000004</v>
      </c>
      <c r="AA574">
        <v>0</v>
      </c>
      <c r="AB574">
        <v>0</v>
      </c>
      <c r="AE574">
        <v>-3.671532</v>
      </c>
      <c r="AF574">
        <v>0.94254000000000004</v>
      </c>
      <c r="AI574">
        <v>-1.885853</v>
      </c>
      <c r="AJ574">
        <v>0</v>
      </c>
      <c r="AO574">
        <v>0</v>
      </c>
      <c r="AP574">
        <v>2.517023</v>
      </c>
      <c r="BG574">
        <v>-8.1161999999999998E-2</v>
      </c>
      <c r="BH574">
        <v>0</v>
      </c>
    </row>
    <row r="575" spans="1:60" x14ac:dyDescent="0.25">
      <c r="A575">
        <v>574</v>
      </c>
      <c r="B575">
        <v>5.5387620000000002</v>
      </c>
      <c r="D575">
        <v>62.139910999999998</v>
      </c>
      <c r="F575">
        <v>49.529316999999999</v>
      </c>
      <c r="I575">
        <v>671.29746599999999</v>
      </c>
      <c r="R575">
        <v>0.81032199999999999</v>
      </c>
      <c r="AA575">
        <v>0</v>
      </c>
      <c r="AB575">
        <v>0</v>
      </c>
      <c r="AE575">
        <v>-3.1418710000000001</v>
      </c>
      <c r="AF575">
        <v>0.60373900000000003</v>
      </c>
      <c r="AI575">
        <v>-2.0123509999999998</v>
      </c>
      <c r="AJ575">
        <v>0</v>
      </c>
      <c r="AO575">
        <v>0</v>
      </c>
      <c r="AP575">
        <v>2.4427310000000002</v>
      </c>
      <c r="BG575">
        <v>-8.1161999999999998E-2</v>
      </c>
      <c r="BH575">
        <v>0</v>
      </c>
    </row>
    <row r="576" spans="1:60" x14ac:dyDescent="0.25">
      <c r="A576">
        <v>575</v>
      </c>
      <c r="B576">
        <v>5.5387620000000002</v>
      </c>
      <c r="D576">
        <v>64.240649000000005</v>
      </c>
      <c r="F576">
        <v>51.260044999999998</v>
      </c>
      <c r="I576">
        <v>668.88834699999995</v>
      </c>
      <c r="R576">
        <v>0.89119599999999999</v>
      </c>
      <c r="AA576">
        <v>0</v>
      </c>
      <c r="AB576">
        <v>0</v>
      </c>
      <c r="AE576">
        <v>-2.4905029999999999</v>
      </c>
      <c r="AF576">
        <v>0.37733699999999998</v>
      </c>
      <c r="AI576">
        <v>-2.138849</v>
      </c>
      <c r="AJ576">
        <v>0</v>
      </c>
      <c r="AO576">
        <v>0</v>
      </c>
      <c r="AP576">
        <v>2.3684379999999998</v>
      </c>
      <c r="BG576">
        <v>-8.1161999999999998E-2</v>
      </c>
      <c r="BH576">
        <v>0</v>
      </c>
    </row>
    <row r="577" spans="1:60" x14ac:dyDescent="0.25">
      <c r="A577">
        <v>576</v>
      </c>
      <c r="B577">
        <v>5.5387620000000002</v>
      </c>
      <c r="D577">
        <v>65.537150999999994</v>
      </c>
      <c r="F577">
        <v>52.976511000000002</v>
      </c>
      <c r="I577">
        <v>666.47937400000001</v>
      </c>
      <c r="R577">
        <v>0.97204100000000004</v>
      </c>
      <c r="AA577">
        <v>0</v>
      </c>
      <c r="AB577">
        <v>0</v>
      </c>
      <c r="AE577">
        <v>-1.4602839999999999</v>
      </c>
      <c r="AF577">
        <v>0.15093500000000001</v>
      </c>
      <c r="AI577">
        <v>-2.138849</v>
      </c>
      <c r="AJ577">
        <v>0</v>
      </c>
      <c r="AO577">
        <v>0</v>
      </c>
      <c r="AP577">
        <v>2.3684379999999998</v>
      </c>
      <c r="BG577">
        <v>-8.1161999999999998E-2</v>
      </c>
      <c r="BH577">
        <v>0</v>
      </c>
    </row>
    <row r="578" spans="1:60" x14ac:dyDescent="0.25">
      <c r="A578">
        <v>577</v>
      </c>
      <c r="B578">
        <v>5.5387620000000002</v>
      </c>
      <c r="D578">
        <v>62.793281</v>
      </c>
      <c r="F578">
        <v>53.160933999999997</v>
      </c>
      <c r="I578">
        <v>663.17908299999999</v>
      </c>
      <c r="R578">
        <v>0</v>
      </c>
      <c r="AA578">
        <v>0</v>
      </c>
      <c r="AB578">
        <v>0</v>
      </c>
      <c r="AE578">
        <v>0</v>
      </c>
      <c r="AF578">
        <v>2.7307619999999999</v>
      </c>
      <c r="AI578">
        <v>-0.62095</v>
      </c>
      <c r="AJ578">
        <v>0</v>
      </c>
      <c r="AO578">
        <v>0</v>
      </c>
      <c r="AP578">
        <v>3.259903</v>
      </c>
      <c r="BG578">
        <v>0</v>
      </c>
      <c r="BH578">
        <v>0.971696</v>
      </c>
    </row>
    <row r="579" spans="1:60" x14ac:dyDescent="0.25">
      <c r="A579">
        <v>578</v>
      </c>
      <c r="B579">
        <v>4.2518130000000003</v>
      </c>
      <c r="D579">
        <v>61.447299999999998</v>
      </c>
      <c r="F579">
        <v>53.21734</v>
      </c>
      <c r="I579">
        <v>659.80469900000003</v>
      </c>
      <c r="R579">
        <v>0</v>
      </c>
      <c r="AA579">
        <v>0</v>
      </c>
      <c r="AB579">
        <v>1.2869489999999999</v>
      </c>
      <c r="AE579">
        <v>0</v>
      </c>
      <c r="AF579">
        <v>1.333423</v>
      </c>
      <c r="AI579">
        <v>-0.494452</v>
      </c>
      <c r="AJ579">
        <v>0</v>
      </c>
      <c r="AO579">
        <v>0</v>
      </c>
      <c r="AP579">
        <v>3.3341949999999998</v>
      </c>
      <c r="BG579">
        <v>0</v>
      </c>
      <c r="BH579">
        <v>0</v>
      </c>
    </row>
    <row r="580" spans="1:60" x14ac:dyDescent="0.25">
      <c r="A580">
        <v>579</v>
      </c>
      <c r="B580">
        <v>2.5044559999999998</v>
      </c>
      <c r="D580">
        <v>60.606408000000002</v>
      </c>
      <c r="F580">
        <v>53.020285999999999</v>
      </c>
      <c r="I580">
        <v>656.28193499999998</v>
      </c>
      <c r="R580">
        <v>0</v>
      </c>
      <c r="AA580">
        <v>0</v>
      </c>
      <c r="AB580">
        <v>1.747357</v>
      </c>
      <c r="AE580">
        <v>0</v>
      </c>
      <c r="AF580">
        <v>0.82860199999999995</v>
      </c>
      <c r="AI580">
        <v>-0.241457</v>
      </c>
      <c r="AJ580">
        <v>0</v>
      </c>
      <c r="AO580">
        <v>0</v>
      </c>
      <c r="AP580">
        <v>3.48278</v>
      </c>
      <c r="BG580">
        <v>0</v>
      </c>
      <c r="BH580">
        <v>0</v>
      </c>
    </row>
    <row r="581" spans="1:60" x14ac:dyDescent="0.25">
      <c r="A581">
        <v>580</v>
      </c>
      <c r="B581">
        <v>0.88856000000000002</v>
      </c>
      <c r="D581">
        <v>60.367885000000001</v>
      </c>
      <c r="F581">
        <v>52.824855999999997</v>
      </c>
      <c r="I581">
        <v>652.75938399999995</v>
      </c>
      <c r="R581">
        <v>0</v>
      </c>
      <c r="AA581">
        <v>0</v>
      </c>
      <c r="AB581">
        <v>1.6158950000000001</v>
      </c>
      <c r="AE581">
        <v>0</v>
      </c>
      <c r="AF581">
        <v>0.22640199999999999</v>
      </c>
      <c r="AI581">
        <v>-0.241457</v>
      </c>
      <c r="AJ581">
        <v>0</v>
      </c>
      <c r="AO581">
        <v>0</v>
      </c>
      <c r="AP581">
        <v>3.48278</v>
      </c>
      <c r="BG581">
        <v>0</v>
      </c>
      <c r="BH581">
        <v>0</v>
      </c>
    </row>
    <row r="582" spans="1:60" x14ac:dyDescent="0.25">
      <c r="A582">
        <v>581</v>
      </c>
      <c r="B582">
        <v>2.3120999999999999E-2</v>
      </c>
      <c r="D582">
        <v>59.752071999999998</v>
      </c>
      <c r="F582">
        <v>52.251542000000001</v>
      </c>
      <c r="I582">
        <v>649.01417000000004</v>
      </c>
      <c r="R582">
        <v>0</v>
      </c>
      <c r="AA582">
        <v>0</v>
      </c>
      <c r="AB582">
        <v>0.86543899999999996</v>
      </c>
      <c r="AE582">
        <v>0</v>
      </c>
      <c r="AF582">
        <v>0.60373900000000003</v>
      </c>
      <c r="AI582">
        <v>0</v>
      </c>
      <c r="AJ582">
        <v>0.13803699999999999</v>
      </c>
      <c r="AO582">
        <v>0</v>
      </c>
      <c r="AP582">
        <v>3.705657</v>
      </c>
      <c r="BG582">
        <v>0</v>
      </c>
      <c r="BH582">
        <v>0</v>
      </c>
    </row>
    <row r="583" spans="1:60" x14ac:dyDescent="0.25">
      <c r="A583">
        <v>582</v>
      </c>
      <c r="B583">
        <v>0</v>
      </c>
      <c r="D583">
        <v>58.230772999999999</v>
      </c>
      <c r="F583">
        <v>51.429957000000002</v>
      </c>
      <c r="I583">
        <v>645.12059699999998</v>
      </c>
      <c r="R583">
        <v>0</v>
      </c>
      <c r="AA583">
        <v>0</v>
      </c>
      <c r="AB583">
        <v>2.3120999999999999E-2</v>
      </c>
      <c r="AE583">
        <v>0</v>
      </c>
      <c r="AF583">
        <v>1.5093479999999999</v>
      </c>
      <c r="AI583">
        <v>0</v>
      </c>
      <c r="AJ583">
        <v>0.39103199999999999</v>
      </c>
      <c r="AO583">
        <v>0</v>
      </c>
      <c r="AP583">
        <v>3.8542420000000002</v>
      </c>
      <c r="BG583">
        <v>0</v>
      </c>
      <c r="BH583">
        <v>0</v>
      </c>
    </row>
    <row r="584" spans="1:60" x14ac:dyDescent="0.25">
      <c r="A584">
        <v>583</v>
      </c>
      <c r="B584">
        <v>0</v>
      </c>
      <c r="D584">
        <v>56.079884</v>
      </c>
      <c r="F584">
        <v>50.994635000000002</v>
      </c>
      <c r="I584">
        <v>641.45013800000004</v>
      </c>
      <c r="R584">
        <v>0</v>
      </c>
      <c r="AA584">
        <v>0</v>
      </c>
      <c r="AB584">
        <v>0</v>
      </c>
      <c r="AE584">
        <v>-0.78471800000000003</v>
      </c>
      <c r="AF584">
        <v>2.9239609999999998</v>
      </c>
      <c r="AI584">
        <v>0</v>
      </c>
      <c r="AJ584">
        <v>1.1539000000000001E-2</v>
      </c>
      <c r="AO584">
        <v>0</v>
      </c>
      <c r="AP584">
        <v>3.6313650000000002</v>
      </c>
      <c r="BG584">
        <v>0</v>
      </c>
      <c r="BH584">
        <v>0</v>
      </c>
    </row>
    <row r="585" spans="1:60" x14ac:dyDescent="0.25">
      <c r="A585">
        <v>584</v>
      </c>
      <c r="B585">
        <v>0</v>
      </c>
      <c r="D585">
        <v>55.181789999999999</v>
      </c>
      <c r="F585">
        <v>50.562899999999999</v>
      </c>
      <c r="I585">
        <v>637.77990199999999</v>
      </c>
      <c r="R585">
        <v>0</v>
      </c>
      <c r="AA585">
        <v>0</v>
      </c>
      <c r="AB585">
        <v>0</v>
      </c>
      <c r="AE585">
        <v>-1.659794</v>
      </c>
      <c r="AF585">
        <v>2.546672</v>
      </c>
      <c r="AI585">
        <v>0</v>
      </c>
      <c r="AJ585">
        <v>1.1539000000000001E-2</v>
      </c>
      <c r="AO585">
        <v>0</v>
      </c>
      <c r="AP585">
        <v>3.6313650000000002</v>
      </c>
      <c r="BG585">
        <v>0</v>
      </c>
      <c r="BH585">
        <v>0</v>
      </c>
    </row>
    <row r="586" spans="1:60" x14ac:dyDescent="0.25">
      <c r="A586">
        <v>585</v>
      </c>
      <c r="B586">
        <v>0</v>
      </c>
      <c r="D586">
        <v>53.857962999999998</v>
      </c>
      <c r="F586">
        <v>50.134723000000001</v>
      </c>
      <c r="I586">
        <v>634.10988799999996</v>
      </c>
      <c r="R586">
        <v>0</v>
      </c>
      <c r="AA586">
        <v>0</v>
      </c>
      <c r="AB586">
        <v>0</v>
      </c>
      <c r="AE586">
        <v>-1.0452459999999999</v>
      </c>
      <c r="AF586">
        <v>2.3580359999999998</v>
      </c>
      <c r="AI586">
        <v>0</v>
      </c>
      <c r="AJ586">
        <v>1.1539000000000001E-2</v>
      </c>
      <c r="AO586">
        <v>0</v>
      </c>
      <c r="AP586">
        <v>3.6313650000000002</v>
      </c>
      <c r="BG586">
        <v>0</v>
      </c>
      <c r="BH586">
        <v>0</v>
      </c>
    </row>
    <row r="587" spans="1:60" x14ac:dyDescent="0.25">
      <c r="A587">
        <v>586</v>
      </c>
      <c r="B587">
        <v>0</v>
      </c>
      <c r="D587">
        <v>53.878492999999999</v>
      </c>
      <c r="F587">
        <v>49.836570999999999</v>
      </c>
      <c r="I587">
        <v>630.51438800000005</v>
      </c>
      <c r="R587">
        <v>0</v>
      </c>
      <c r="AA587">
        <v>0</v>
      </c>
      <c r="AB587">
        <v>0</v>
      </c>
      <c r="AE587">
        <v>-2.6723080000000001</v>
      </c>
      <c r="AF587">
        <v>2.641006</v>
      </c>
      <c r="AI587">
        <v>-0.11495900000000001</v>
      </c>
      <c r="AJ587">
        <v>0</v>
      </c>
      <c r="AO587">
        <v>0</v>
      </c>
      <c r="AP587">
        <v>3.5570719999999998</v>
      </c>
      <c r="BG587">
        <v>0</v>
      </c>
      <c r="BH587">
        <v>0</v>
      </c>
    </row>
    <row r="588" spans="1:60" x14ac:dyDescent="0.25">
      <c r="A588">
        <v>587</v>
      </c>
      <c r="B588">
        <v>1.1652070000000001</v>
      </c>
      <c r="D588">
        <v>54.913547999999999</v>
      </c>
      <c r="F588">
        <v>49.667375</v>
      </c>
      <c r="I588">
        <v>626.99339899999995</v>
      </c>
      <c r="R588">
        <v>0</v>
      </c>
      <c r="AA588">
        <v>-1.1652070000000001</v>
      </c>
      <c r="AB588">
        <v>0</v>
      </c>
      <c r="AE588">
        <v>-4.0641100000000003</v>
      </c>
      <c r="AF588">
        <v>3.0182790000000002</v>
      </c>
      <c r="AI588">
        <v>-0.241457</v>
      </c>
      <c r="AJ588">
        <v>0</v>
      </c>
      <c r="AO588">
        <v>0</v>
      </c>
      <c r="AP588">
        <v>3.48278</v>
      </c>
      <c r="BG588">
        <v>0</v>
      </c>
      <c r="BH588">
        <v>0</v>
      </c>
    </row>
    <row r="589" spans="1:60" x14ac:dyDescent="0.25">
      <c r="A589">
        <v>588</v>
      </c>
      <c r="B589">
        <v>2.0431400000000002</v>
      </c>
      <c r="D589">
        <v>55.609001999999997</v>
      </c>
      <c r="F589">
        <v>49.752567999999997</v>
      </c>
      <c r="I589">
        <v>623.62120800000002</v>
      </c>
      <c r="R589">
        <v>0</v>
      </c>
      <c r="AA589">
        <v>-0.87793299999999996</v>
      </c>
      <c r="AB589">
        <v>0</v>
      </c>
      <c r="AE589">
        <v>-4.026554</v>
      </c>
      <c r="AF589">
        <v>3.3201170000000002</v>
      </c>
      <c r="AI589">
        <v>-0.494452</v>
      </c>
      <c r="AJ589">
        <v>0</v>
      </c>
      <c r="AO589">
        <v>0</v>
      </c>
      <c r="AP589">
        <v>3.3341949999999998</v>
      </c>
      <c r="BG589">
        <v>0</v>
      </c>
      <c r="BH589">
        <v>0</v>
      </c>
    </row>
    <row r="590" spans="1:60" x14ac:dyDescent="0.25">
      <c r="A590">
        <v>589</v>
      </c>
      <c r="B590">
        <v>3.2083469999999998</v>
      </c>
      <c r="D590">
        <v>56.643711000000003</v>
      </c>
      <c r="F590">
        <v>49.837059000000004</v>
      </c>
      <c r="I590">
        <v>620.24922100000003</v>
      </c>
      <c r="R590">
        <v>8.1161999999999998E-2</v>
      </c>
      <c r="AA590">
        <v>-1.1652070000000001</v>
      </c>
      <c r="AB590">
        <v>0</v>
      </c>
      <c r="AE590">
        <v>-4.0641100000000003</v>
      </c>
      <c r="AF590">
        <v>3.0182790000000002</v>
      </c>
      <c r="AI590">
        <v>-0.494452</v>
      </c>
      <c r="AJ590">
        <v>0</v>
      </c>
      <c r="AO590">
        <v>0</v>
      </c>
      <c r="AP590">
        <v>3.3341949999999998</v>
      </c>
      <c r="BG590">
        <v>-8.1161999999999998E-2</v>
      </c>
      <c r="BH590">
        <v>0</v>
      </c>
    </row>
    <row r="591" spans="1:60" x14ac:dyDescent="0.25">
      <c r="A591">
        <v>590</v>
      </c>
      <c r="B591">
        <v>4.3735549999999996</v>
      </c>
      <c r="D591">
        <v>57.635784000000001</v>
      </c>
      <c r="F591">
        <v>49.920853000000001</v>
      </c>
      <c r="I591">
        <v>616.87743899999998</v>
      </c>
      <c r="R591">
        <v>0.16229499999999999</v>
      </c>
      <c r="AA591">
        <v>-1.1652070000000001</v>
      </c>
      <c r="AB591">
        <v>0</v>
      </c>
      <c r="AE591">
        <v>-4.0594150000000004</v>
      </c>
      <c r="AF591">
        <v>3.0560130000000001</v>
      </c>
      <c r="AI591">
        <v>-0.494452</v>
      </c>
      <c r="AJ591">
        <v>0</v>
      </c>
      <c r="AO591">
        <v>0</v>
      </c>
      <c r="AP591">
        <v>3.3341949999999998</v>
      </c>
      <c r="BG591">
        <v>-8.1161999999999998E-2</v>
      </c>
      <c r="BH591">
        <v>0</v>
      </c>
    </row>
    <row r="592" spans="1:60" x14ac:dyDescent="0.25">
      <c r="A592">
        <v>591</v>
      </c>
      <c r="B592">
        <v>5.5387620000000002</v>
      </c>
      <c r="D592">
        <v>58.203426</v>
      </c>
      <c r="F592">
        <v>50.003957999999997</v>
      </c>
      <c r="I592">
        <v>613.50585999999998</v>
      </c>
      <c r="R592">
        <v>0.243399</v>
      </c>
      <c r="AA592">
        <v>-1.1652070000000001</v>
      </c>
      <c r="AB592">
        <v>0</v>
      </c>
      <c r="AE592">
        <v>-4.0124709999999997</v>
      </c>
      <c r="AF592">
        <v>3.4333019999999999</v>
      </c>
      <c r="AI592">
        <v>-0.494452</v>
      </c>
      <c r="AJ592">
        <v>0</v>
      </c>
      <c r="AO592">
        <v>0</v>
      </c>
      <c r="AP592">
        <v>3.3341949999999998</v>
      </c>
      <c r="BG592">
        <v>-8.1161999999999998E-2</v>
      </c>
      <c r="BH592">
        <v>0</v>
      </c>
    </row>
    <row r="593" spans="1:60" x14ac:dyDescent="0.25">
      <c r="A593">
        <v>592</v>
      </c>
      <c r="B593">
        <v>5.5387620000000002</v>
      </c>
      <c r="D593">
        <v>57.487642000000001</v>
      </c>
      <c r="F593">
        <v>49.959879999999998</v>
      </c>
      <c r="I593">
        <v>610.06019400000002</v>
      </c>
      <c r="R593">
        <v>0.32447399999999998</v>
      </c>
      <c r="AA593">
        <v>0</v>
      </c>
      <c r="AB593">
        <v>0</v>
      </c>
      <c r="AE593">
        <v>-2.880077</v>
      </c>
      <c r="AF593">
        <v>3.5842209999999999</v>
      </c>
      <c r="AI593">
        <v>-0.367954</v>
      </c>
      <c r="AJ593">
        <v>0</v>
      </c>
      <c r="AO593">
        <v>0</v>
      </c>
      <c r="AP593">
        <v>3.4084880000000002</v>
      </c>
      <c r="BG593">
        <v>-8.1161999999999998E-2</v>
      </c>
      <c r="BH593">
        <v>0</v>
      </c>
    </row>
    <row r="594" spans="1:60" x14ac:dyDescent="0.25">
      <c r="A594">
        <v>593</v>
      </c>
      <c r="B594">
        <v>5.5387620000000002</v>
      </c>
      <c r="D594">
        <v>54.599530999999999</v>
      </c>
      <c r="F594">
        <v>49.789667000000001</v>
      </c>
      <c r="I594">
        <v>606.54044499999998</v>
      </c>
      <c r="R594">
        <v>0.40551999999999999</v>
      </c>
      <c r="AA594">
        <v>0</v>
      </c>
      <c r="AB594">
        <v>0</v>
      </c>
      <c r="AE594">
        <v>-0.70760800000000001</v>
      </c>
      <c r="AF594">
        <v>3.5842209999999999</v>
      </c>
      <c r="AI594">
        <v>-0.241457</v>
      </c>
      <c r="AJ594">
        <v>0</v>
      </c>
      <c r="AO594">
        <v>0</v>
      </c>
      <c r="AP594">
        <v>3.48278</v>
      </c>
      <c r="BG594">
        <v>-8.1161999999999998E-2</v>
      </c>
      <c r="BH594">
        <v>0</v>
      </c>
    </row>
    <row r="595" spans="1:60" x14ac:dyDescent="0.25">
      <c r="A595">
        <v>594</v>
      </c>
      <c r="B595">
        <v>5.5387620000000002</v>
      </c>
      <c r="D595">
        <v>53.122593000000002</v>
      </c>
      <c r="F595">
        <v>49.747354000000001</v>
      </c>
      <c r="I595">
        <v>603.09520099999997</v>
      </c>
      <c r="R595">
        <v>0.48653800000000003</v>
      </c>
      <c r="AA595">
        <v>0</v>
      </c>
      <c r="AB595">
        <v>0</v>
      </c>
      <c r="AE595">
        <v>-1.1749890000000001</v>
      </c>
      <c r="AF595">
        <v>2.641006</v>
      </c>
      <c r="AI595">
        <v>-0.367954</v>
      </c>
      <c r="AJ595">
        <v>0</v>
      </c>
      <c r="AO595">
        <v>0</v>
      </c>
      <c r="AP595">
        <v>3.4084880000000002</v>
      </c>
      <c r="BG595">
        <v>-8.1161999999999998E-2</v>
      </c>
      <c r="BH595">
        <v>0</v>
      </c>
    </row>
    <row r="596" spans="1:60" x14ac:dyDescent="0.25">
      <c r="A596">
        <v>595</v>
      </c>
      <c r="B596">
        <v>5.5387620000000002</v>
      </c>
      <c r="D596">
        <v>53.613393000000002</v>
      </c>
      <c r="F596">
        <v>49.958385999999997</v>
      </c>
      <c r="I596">
        <v>599.79875000000004</v>
      </c>
      <c r="R596">
        <v>0.567527</v>
      </c>
      <c r="AA596">
        <v>0</v>
      </c>
      <c r="AB596">
        <v>0</v>
      </c>
      <c r="AE596">
        <v>-2.3878520000000001</v>
      </c>
      <c r="AF596">
        <v>1.8864289999999999</v>
      </c>
      <c r="AI596">
        <v>-0.62095</v>
      </c>
      <c r="AJ596">
        <v>0</v>
      </c>
      <c r="AO596">
        <v>0</v>
      </c>
      <c r="AP596">
        <v>3.259903</v>
      </c>
      <c r="BG596">
        <v>-8.1161999999999998E-2</v>
      </c>
      <c r="BH596">
        <v>0</v>
      </c>
    </row>
    <row r="597" spans="1:60" x14ac:dyDescent="0.25">
      <c r="A597">
        <v>596</v>
      </c>
      <c r="B597">
        <v>5.5387620000000002</v>
      </c>
      <c r="D597">
        <v>54.848472000000001</v>
      </c>
      <c r="F597">
        <v>50.420673999999998</v>
      </c>
      <c r="I597">
        <v>596.65108399999997</v>
      </c>
      <c r="R597">
        <v>0.64848700000000004</v>
      </c>
      <c r="AA597">
        <v>0</v>
      </c>
      <c r="AB597">
        <v>0</v>
      </c>
      <c r="AE597">
        <v>-2.6604139999999998</v>
      </c>
      <c r="AF597">
        <v>1.4146129999999999</v>
      </c>
      <c r="AI597">
        <v>-0.873946</v>
      </c>
      <c r="AJ597">
        <v>0</v>
      </c>
      <c r="AO597">
        <v>0</v>
      </c>
      <c r="AP597">
        <v>3.1113179999999998</v>
      </c>
      <c r="BG597">
        <v>-8.1161999999999998E-2</v>
      </c>
      <c r="BH597">
        <v>0</v>
      </c>
    </row>
    <row r="598" spans="1:60" x14ac:dyDescent="0.25">
      <c r="A598">
        <v>597</v>
      </c>
      <c r="B598">
        <v>5.5387620000000002</v>
      </c>
      <c r="D598">
        <v>56.984363999999999</v>
      </c>
      <c r="F598">
        <v>51.132148999999998</v>
      </c>
      <c r="I598">
        <v>593.65219300000001</v>
      </c>
      <c r="R598">
        <v>0.72941900000000004</v>
      </c>
      <c r="AA598">
        <v>0</v>
      </c>
      <c r="AB598">
        <v>0</v>
      </c>
      <c r="AE598">
        <v>-3.0894010000000001</v>
      </c>
      <c r="AF598">
        <v>0.94254000000000004</v>
      </c>
      <c r="AI598">
        <v>-1.126941</v>
      </c>
      <c r="AJ598">
        <v>0</v>
      </c>
      <c r="AO598">
        <v>0</v>
      </c>
      <c r="AP598">
        <v>2.9627340000000002</v>
      </c>
      <c r="BG598">
        <v>-8.1161999999999998E-2</v>
      </c>
      <c r="BH598">
        <v>0</v>
      </c>
    </row>
    <row r="599" spans="1:60" x14ac:dyDescent="0.25">
      <c r="A599">
        <v>598</v>
      </c>
      <c r="B599">
        <v>5.5387620000000002</v>
      </c>
      <c r="D599">
        <v>59.795842</v>
      </c>
      <c r="F599">
        <v>51.837761</v>
      </c>
      <c r="I599">
        <v>590.65348500000005</v>
      </c>
      <c r="R599">
        <v>0.81032199999999999</v>
      </c>
      <c r="AA599">
        <v>0</v>
      </c>
      <c r="AB599">
        <v>0</v>
      </c>
      <c r="AE599">
        <v>-3.426615</v>
      </c>
      <c r="AF599">
        <v>0.60373900000000003</v>
      </c>
      <c r="AI599">
        <v>-1.126941</v>
      </c>
      <c r="AJ599">
        <v>0</v>
      </c>
      <c r="AO599">
        <v>0</v>
      </c>
      <c r="AP599">
        <v>2.9627340000000002</v>
      </c>
      <c r="BG599">
        <v>-8.1161999999999998E-2</v>
      </c>
      <c r="BH599">
        <v>0</v>
      </c>
    </row>
    <row r="600" spans="1:60" x14ac:dyDescent="0.25">
      <c r="A600">
        <v>599</v>
      </c>
      <c r="B600">
        <v>5.5387620000000002</v>
      </c>
      <c r="D600">
        <v>62.303736000000001</v>
      </c>
      <c r="F600">
        <v>52.790554999999998</v>
      </c>
      <c r="I600">
        <v>587.80354199999999</v>
      </c>
      <c r="R600">
        <v>0.89119599999999999</v>
      </c>
      <c r="AA600">
        <v>0</v>
      </c>
      <c r="AB600">
        <v>0</v>
      </c>
      <c r="AE600">
        <v>-2.897189</v>
      </c>
      <c r="AF600">
        <v>0.37733699999999998</v>
      </c>
      <c r="AI600">
        <v>-1.379937</v>
      </c>
      <c r="AJ600">
        <v>0</v>
      </c>
      <c r="AO600">
        <v>0</v>
      </c>
      <c r="AP600">
        <v>2.814149</v>
      </c>
      <c r="BG600">
        <v>-8.1161999999999998E-2</v>
      </c>
      <c r="BH600">
        <v>0</v>
      </c>
    </row>
    <row r="601" spans="1:60" x14ac:dyDescent="0.25">
      <c r="A601">
        <v>600</v>
      </c>
      <c r="B601">
        <v>5.5387620000000002</v>
      </c>
      <c r="D601">
        <v>65.537150999999994</v>
      </c>
      <c r="F601">
        <v>52.976511000000002</v>
      </c>
      <c r="I601">
        <v>584.50801799999999</v>
      </c>
      <c r="R601">
        <v>0.97204100000000004</v>
      </c>
      <c r="AA601">
        <v>0</v>
      </c>
      <c r="AB601">
        <v>0</v>
      </c>
      <c r="AE601">
        <v>-3.396811</v>
      </c>
      <c r="AF601">
        <v>0.15093500000000001</v>
      </c>
      <c r="AI601">
        <v>-0.62095</v>
      </c>
      <c r="AJ601">
        <v>0</v>
      </c>
      <c r="AO601">
        <v>0</v>
      </c>
      <c r="AP601">
        <v>3.259903</v>
      </c>
      <c r="BG601">
        <v>-8.1161999999999998E-2</v>
      </c>
      <c r="BH601">
        <v>0</v>
      </c>
    </row>
    <row r="602" spans="1:60" x14ac:dyDescent="0.25">
      <c r="A602">
        <v>601</v>
      </c>
      <c r="B602">
        <v>5.5387620000000002</v>
      </c>
      <c r="D602">
        <v>65.429789</v>
      </c>
      <c r="F602">
        <v>35.643123000000003</v>
      </c>
      <c r="I602">
        <v>585.52152000000001</v>
      </c>
      <c r="R602">
        <v>0</v>
      </c>
      <c r="AA602">
        <v>0</v>
      </c>
      <c r="AB602">
        <v>0</v>
      </c>
      <c r="AE602">
        <v>0</v>
      </c>
      <c r="AF602">
        <v>9.4254000000000004E-2</v>
      </c>
      <c r="AI602">
        <v>0</v>
      </c>
      <c r="AJ602">
        <v>16.896861999999999</v>
      </c>
      <c r="AO602">
        <v>-1.048923</v>
      </c>
      <c r="AP602">
        <v>0</v>
      </c>
      <c r="BG602">
        <v>0</v>
      </c>
      <c r="BH602">
        <v>0.971696</v>
      </c>
    </row>
    <row r="603" spans="1:60" x14ac:dyDescent="0.25">
      <c r="A603">
        <v>602</v>
      </c>
      <c r="B603">
        <v>5.5387620000000002</v>
      </c>
      <c r="D603">
        <v>65.940334000000007</v>
      </c>
      <c r="F603">
        <v>18.073067999999999</v>
      </c>
      <c r="I603">
        <v>586.31208300000003</v>
      </c>
      <c r="R603">
        <v>0</v>
      </c>
      <c r="AA603">
        <v>0</v>
      </c>
      <c r="AB603">
        <v>0</v>
      </c>
      <c r="AE603">
        <v>-0.56136399999999997</v>
      </c>
      <c r="AF603">
        <v>3.7733999999999997E-2</v>
      </c>
      <c r="AI603">
        <v>0</v>
      </c>
      <c r="AJ603">
        <v>17.276354999999999</v>
      </c>
      <c r="AO603">
        <v>-0.82604599999999995</v>
      </c>
      <c r="AP603">
        <v>0</v>
      </c>
      <c r="BG603">
        <v>0</v>
      </c>
      <c r="BH603">
        <v>0</v>
      </c>
    </row>
    <row r="604" spans="1:60" x14ac:dyDescent="0.25">
      <c r="A604">
        <v>603</v>
      </c>
      <c r="B604">
        <v>5.5387620000000002</v>
      </c>
      <c r="D604">
        <v>66.558533999999995</v>
      </c>
      <c r="F604">
        <v>0.14180000000000001</v>
      </c>
      <c r="I604">
        <v>586.80542800000001</v>
      </c>
      <c r="R604">
        <v>0</v>
      </c>
      <c r="AA604">
        <v>0</v>
      </c>
      <c r="AB604">
        <v>0</v>
      </c>
      <c r="AE604">
        <v>-0.65017499999999995</v>
      </c>
      <c r="AF604">
        <v>1.8787000000000002E-2</v>
      </c>
      <c r="AI604">
        <v>0</v>
      </c>
      <c r="AJ604">
        <v>17.782346</v>
      </c>
      <c r="AO604">
        <v>-0.52887600000000001</v>
      </c>
      <c r="AP604">
        <v>0</v>
      </c>
      <c r="BG604">
        <v>0</v>
      </c>
      <c r="BH604">
        <v>0</v>
      </c>
    </row>
    <row r="605" spans="1:60" x14ac:dyDescent="0.25">
      <c r="A605">
        <v>604</v>
      </c>
      <c r="B605">
        <v>5.5387620000000002</v>
      </c>
      <c r="D605">
        <v>66.318820000000002</v>
      </c>
      <c r="F605">
        <v>0</v>
      </c>
      <c r="I605">
        <v>587.29874400000006</v>
      </c>
      <c r="R605">
        <v>0</v>
      </c>
      <c r="AA605">
        <v>0</v>
      </c>
      <c r="AB605">
        <v>0</v>
      </c>
      <c r="AE605">
        <v>0</v>
      </c>
      <c r="AF605">
        <v>0.22640199999999999</v>
      </c>
      <c r="AI605">
        <v>0</v>
      </c>
      <c r="AJ605">
        <v>0.14063200000000001</v>
      </c>
      <c r="AO605">
        <v>-0.52887600000000001</v>
      </c>
      <c r="AP605">
        <v>0</v>
      </c>
      <c r="BG605">
        <v>0</v>
      </c>
      <c r="BH605">
        <v>0</v>
      </c>
    </row>
    <row r="606" spans="1:60" x14ac:dyDescent="0.25">
      <c r="A606">
        <v>605</v>
      </c>
      <c r="B606">
        <v>5.5387620000000002</v>
      </c>
      <c r="D606">
        <v>65.701817000000005</v>
      </c>
      <c r="F606">
        <v>0</v>
      </c>
      <c r="I606">
        <v>587.49486000000002</v>
      </c>
      <c r="R606">
        <v>0</v>
      </c>
      <c r="AA606">
        <v>0</v>
      </c>
      <c r="AB606">
        <v>0</v>
      </c>
      <c r="AE606">
        <v>0</v>
      </c>
      <c r="AF606">
        <v>0.60373900000000003</v>
      </c>
      <c r="AI606">
        <v>0</v>
      </c>
      <c r="AJ606">
        <v>0</v>
      </c>
      <c r="AO606">
        <v>-0.231707</v>
      </c>
      <c r="AP606">
        <v>0</v>
      </c>
      <c r="BG606">
        <v>0</v>
      </c>
      <c r="BH606">
        <v>0</v>
      </c>
    </row>
    <row r="607" spans="1:60" x14ac:dyDescent="0.25">
      <c r="A607">
        <v>606</v>
      </c>
      <c r="B607">
        <v>5.5387620000000002</v>
      </c>
      <c r="D607">
        <v>64.179327999999998</v>
      </c>
      <c r="F607">
        <v>0</v>
      </c>
      <c r="I607">
        <v>587.83954900000003</v>
      </c>
      <c r="R607">
        <v>0</v>
      </c>
      <c r="AA607">
        <v>0</v>
      </c>
      <c r="AB607">
        <v>0</v>
      </c>
      <c r="AE607">
        <v>0</v>
      </c>
      <c r="AF607">
        <v>1.5093479999999999</v>
      </c>
      <c r="AI607">
        <v>0</v>
      </c>
      <c r="AJ607">
        <v>0</v>
      </c>
      <c r="AO607">
        <v>-0.38029099999999999</v>
      </c>
      <c r="AP607">
        <v>0</v>
      </c>
      <c r="BG607">
        <v>0</v>
      </c>
      <c r="BH607">
        <v>0</v>
      </c>
    </row>
    <row r="608" spans="1:60" x14ac:dyDescent="0.25">
      <c r="A608">
        <v>607</v>
      </c>
      <c r="B608">
        <v>5.5387620000000002</v>
      </c>
      <c r="D608">
        <v>61.242531</v>
      </c>
      <c r="F608">
        <v>0</v>
      </c>
      <c r="I608">
        <v>588.10992499999998</v>
      </c>
      <c r="R608">
        <v>0</v>
      </c>
      <c r="AA608">
        <v>0</v>
      </c>
      <c r="AB608">
        <v>0</v>
      </c>
      <c r="AE608">
        <v>0</v>
      </c>
      <c r="AF608">
        <v>2.9239609999999998</v>
      </c>
      <c r="AI608">
        <v>0</v>
      </c>
      <c r="AJ608">
        <v>0</v>
      </c>
      <c r="AO608">
        <v>-0.30599900000000002</v>
      </c>
      <c r="AP608">
        <v>0</v>
      </c>
      <c r="BG608">
        <v>0</v>
      </c>
      <c r="BH608">
        <v>0</v>
      </c>
    </row>
    <row r="609" spans="1:60" x14ac:dyDescent="0.25">
      <c r="A609">
        <v>608</v>
      </c>
      <c r="B609">
        <v>5.5387620000000002</v>
      </c>
      <c r="D609">
        <v>58.683610999999999</v>
      </c>
      <c r="F609">
        <v>0</v>
      </c>
      <c r="I609">
        <v>588.45457699999997</v>
      </c>
      <c r="R609">
        <v>0</v>
      </c>
      <c r="AA609">
        <v>0</v>
      </c>
      <c r="AB609">
        <v>0</v>
      </c>
      <c r="AE609">
        <v>0</v>
      </c>
      <c r="AF609">
        <v>2.546672</v>
      </c>
      <c r="AI609">
        <v>0</v>
      </c>
      <c r="AJ609">
        <v>0</v>
      </c>
      <c r="AO609">
        <v>-0.38029099999999999</v>
      </c>
      <c r="AP609">
        <v>0</v>
      </c>
      <c r="BG609">
        <v>0</v>
      </c>
      <c r="BH609">
        <v>0</v>
      </c>
    </row>
    <row r="610" spans="1:60" x14ac:dyDescent="0.25">
      <c r="A610">
        <v>609</v>
      </c>
      <c r="B610">
        <v>5.5387620000000002</v>
      </c>
      <c r="D610">
        <v>56.313837999999997</v>
      </c>
      <c r="F610">
        <v>0</v>
      </c>
      <c r="I610">
        <v>588.94779300000005</v>
      </c>
      <c r="R610">
        <v>0</v>
      </c>
      <c r="AA610">
        <v>0</v>
      </c>
      <c r="AB610">
        <v>0</v>
      </c>
      <c r="AE610">
        <v>0</v>
      </c>
      <c r="AF610">
        <v>2.3580359999999998</v>
      </c>
      <c r="AI610">
        <v>0</v>
      </c>
      <c r="AJ610">
        <v>0</v>
      </c>
      <c r="AO610">
        <v>-0.52887600000000001</v>
      </c>
      <c r="AP610">
        <v>0</v>
      </c>
      <c r="BG610">
        <v>0</v>
      </c>
      <c r="BH610">
        <v>0</v>
      </c>
    </row>
    <row r="611" spans="1:60" x14ac:dyDescent="0.25">
      <c r="A611">
        <v>610</v>
      </c>
      <c r="B611">
        <v>5.5387620000000002</v>
      </c>
      <c r="D611">
        <v>53.661569</v>
      </c>
      <c r="F611">
        <v>0</v>
      </c>
      <c r="I611">
        <v>589.589564</v>
      </c>
      <c r="R611">
        <v>0</v>
      </c>
      <c r="AA611">
        <v>0</v>
      </c>
      <c r="AB611">
        <v>0</v>
      </c>
      <c r="AE611">
        <v>0</v>
      </c>
      <c r="AF611">
        <v>2.641006</v>
      </c>
      <c r="AI611">
        <v>0</v>
      </c>
      <c r="AJ611">
        <v>0</v>
      </c>
      <c r="AO611">
        <v>-0.67746099999999998</v>
      </c>
      <c r="AP611">
        <v>0</v>
      </c>
      <c r="BG611">
        <v>0</v>
      </c>
      <c r="BH611">
        <v>0</v>
      </c>
    </row>
    <row r="612" spans="1:60" x14ac:dyDescent="0.25">
      <c r="A612">
        <v>611</v>
      </c>
      <c r="B612">
        <v>5.5387620000000002</v>
      </c>
      <c r="D612">
        <v>50.632558000000003</v>
      </c>
      <c r="F612">
        <v>0</v>
      </c>
      <c r="I612">
        <v>590.37987999999996</v>
      </c>
      <c r="R612">
        <v>0</v>
      </c>
      <c r="AA612">
        <v>0</v>
      </c>
      <c r="AB612">
        <v>0</v>
      </c>
      <c r="AE612">
        <v>0</v>
      </c>
      <c r="AF612">
        <v>3.0182790000000002</v>
      </c>
      <c r="AI612">
        <v>0</v>
      </c>
      <c r="AJ612">
        <v>0</v>
      </c>
      <c r="AO612">
        <v>-0.82604599999999995</v>
      </c>
      <c r="AP612">
        <v>0</v>
      </c>
      <c r="BG612">
        <v>0</v>
      </c>
      <c r="BH612">
        <v>0</v>
      </c>
    </row>
    <row r="613" spans="1:60" x14ac:dyDescent="0.25">
      <c r="A613">
        <v>612</v>
      </c>
      <c r="B613">
        <v>5.5387620000000002</v>
      </c>
      <c r="D613">
        <v>47.302314000000003</v>
      </c>
      <c r="F613">
        <v>0</v>
      </c>
      <c r="I613">
        <v>591.31873299999995</v>
      </c>
      <c r="R613">
        <v>0</v>
      </c>
      <c r="AA613">
        <v>0</v>
      </c>
      <c r="AB613">
        <v>0</v>
      </c>
      <c r="AE613">
        <v>0</v>
      </c>
      <c r="AF613">
        <v>3.3201170000000002</v>
      </c>
      <c r="AI613">
        <v>0</v>
      </c>
      <c r="AJ613">
        <v>0</v>
      </c>
      <c r="AO613">
        <v>-0.97463</v>
      </c>
      <c r="AP613">
        <v>0</v>
      </c>
      <c r="BG613">
        <v>0</v>
      </c>
      <c r="BH613">
        <v>0</v>
      </c>
    </row>
    <row r="614" spans="1:60" x14ac:dyDescent="0.25">
      <c r="A614">
        <v>613</v>
      </c>
      <c r="B614">
        <v>5.5387620000000002</v>
      </c>
      <c r="D614">
        <v>47.787497999999999</v>
      </c>
      <c r="F614">
        <v>0</v>
      </c>
      <c r="I614">
        <v>592.33182199999999</v>
      </c>
      <c r="R614">
        <v>8.1161999999999998E-2</v>
      </c>
      <c r="AA614">
        <v>0</v>
      </c>
      <c r="AB614">
        <v>0</v>
      </c>
      <c r="AE614">
        <v>-3.5129229999999998</v>
      </c>
      <c r="AF614">
        <v>3.0182790000000002</v>
      </c>
      <c r="AI614">
        <v>0</v>
      </c>
      <c r="AJ614">
        <v>0</v>
      </c>
      <c r="AO614">
        <v>-1.048923</v>
      </c>
      <c r="AP614">
        <v>0</v>
      </c>
      <c r="BG614">
        <v>-8.1161999999999998E-2</v>
      </c>
      <c r="BH614">
        <v>0</v>
      </c>
    </row>
    <row r="615" spans="1:60" x14ac:dyDescent="0.25">
      <c r="A615">
        <v>614</v>
      </c>
      <c r="B615">
        <v>5.5387620000000002</v>
      </c>
      <c r="D615">
        <v>48.781343</v>
      </c>
      <c r="F615">
        <v>0</v>
      </c>
      <c r="I615">
        <v>594.60777599999994</v>
      </c>
      <c r="R615">
        <v>0.16229499999999999</v>
      </c>
      <c r="AA615">
        <v>0</v>
      </c>
      <c r="AB615">
        <v>0</v>
      </c>
      <c r="AE615">
        <v>-4.0594150000000004</v>
      </c>
      <c r="AF615">
        <v>3.0560130000000001</v>
      </c>
      <c r="AI615">
        <v>0</v>
      </c>
      <c r="AJ615">
        <v>0</v>
      </c>
      <c r="AO615">
        <v>-2.311849</v>
      </c>
      <c r="AP615">
        <v>0</v>
      </c>
      <c r="BG615">
        <v>-8.1161999999999998E-2</v>
      </c>
      <c r="BH615">
        <v>0</v>
      </c>
    </row>
    <row r="616" spans="1:60" x14ac:dyDescent="0.25">
      <c r="A616">
        <v>615</v>
      </c>
      <c r="B616">
        <v>5.5387620000000002</v>
      </c>
      <c r="D616">
        <v>49.350754999999999</v>
      </c>
      <c r="F616">
        <v>0</v>
      </c>
      <c r="I616">
        <v>597.47793000000001</v>
      </c>
      <c r="R616">
        <v>0.243399</v>
      </c>
      <c r="AA616">
        <v>0</v>
      </c>
      <c r="AB616">
        <v>0</v>
      </c>
      <c r="AE616">
        <v>-4.0124709999999997</v>
      </c>
      <c r="AF616">
        <v>3.4333019999999999</v>
      </c>
      <c r="AI616">
        <v>0</v>
      </c>
      <c r="AJ616">
        <v>0</v>
      </c>
      <c r="AO616">
        <v>-2.9061880000000002</v>
      </c>
      <c r="AP616">
        <v>0</v>
      </c>
      <c r="BG616">
        <v>-8.1161999999999998E-2</v>
      </c>
      <c r="BH616">
        <v>0</v>
      </c>
    </row>
    <row r="617" spans="1:60" x14ac:dyDescent="0.25">
      <c r="A617">
        <v>616</v>
      </c>
      <c r="B617">
        <v>5.5387620000000002</v>
      </c>
      <c r="D617">
        <v>49.750357999999999</v>
      </c>
      <c r="F617">
        <v>0</v>
      </c>
      <c r="I617">
        <v>600.49649499999998</v>
      </c>
      <c r="R617">
        <v>0.32447399999999998</v>
      </c>
      <c r="AA617">
        <v>0</v>
      </c>
      <c r="AB617">
        <v>0</v>
      </c>
      <c r="AE617">
        <v>-3.9936929999999999</v>
      </c>
      <c r="AF617">
        <v>3.5842209999999999</v>
      </c>
      <c r="AI617">
        <v>0</v>
      </c>
      <c r="AJ617">
        <v>0</v>
      </c>
      <c r="AO617">
        <v>-3.054773</v>
      </c>
      <c r="AP617">
        <v>0</v>
      </c>
      <c r="BG617">
        <v>-8.1161999999999998E-2</v>
      </c>
      <c r="BH617">
        <v>0</v>
      </c>
    </row>
    <row r="618" spans="1:60" x14ac:dyDescent="0.25">
      <c r="A618">
        <v>617</v>
      </c>
      <c r="B618">
        <v>5.5387620000000002</v>
      </c>
      <c r="D618">
        <v>50.149880000000003</v>
      </c>
      <c r="F618">
        <v>0</v>
      </c>
      <c r="I618">
        <v>603.06912399999999</v>
      </c>
      <c r="R618">
        <v>0.40551999999999999</v>
      </c>
      <c r="AA618">
        <v>0</v>
      </c>
      <c r="AB618">
        <v>0</v>
      </c>
      <c r="AE618">
        <v>-3.9936929999999999</v>
      </c>
      <c r="AF618">
        <v>3.5842209999999999</v>
      </c>
      <c r="AI618">
        <v>0</v>
      </c>
      <c r="AJ618">
        <v>0</v>
      </c>
      <c r="AO618">
        <v>-2.6090179999999998</v>
      </c>
      <c r="AP618">
        <v>0</v>
      </c>
      <c r="BG618">
        <v>-8.1161999999999998E-2</v>
      </c>
      <c r="BH618">
        <v>0</v>
      </c>
    </row>
    <row r="619" spans="1:60" x14ac:dyDescent="0.25">
      <c r="A619">
        <v>618</v>
      </c>
      <c r="B619">
        <v>5.5387620000000002</v>
      </c>
      <c r="D619">
        <v>51.609895000000002</v>
      </c>
      <c r="F619">
        <v>0</v>
      </c>
      <c r="I619">
        <v>605.49301100000002</v>
      </c>
      <c r="R619">
        <v>0.48653800000000003</v>
      </c>
      <c r="AA619">
        <v>0</v>
      </c>
      <c r="AB619">
        <v>0</v>
      </c>
      <c r="AE619">
        <v>-4.1110519999999999</v>
      </c>
      <c r="AF619">
        <v>2.641006</v>
      </c>
      <c r="AI619">
        <v>0</v>
      </c>
      <c r="AJ619">
        <v>0</v>
      </c>
      <c r="AO619">
        <v>-2.4604339999999998</v>
      </c>
      <c r="AP619">
        <v>0</v>
      </c>
      <c r="BG619">
        <v>-8.1161999999999998E-2</v>
      </c>
      <c r="BH619">
        <v>0</v>
      </c>
    </row>
    <row r="620" spans="1:60" x14ac:dyDescent="0.25">
      <c r="A620">
        <v>619</v>
      </c>
      <c r="B620">
        <v>5.5387620000000002</v>
      </c>
      <c r="D620">
        <v>52.462634999999999</v>
      </c>
      <c r="F620">
        <v>7.8332129999999998</v>
      </c>
      <c r="I620">
        <v>607.76816799999995</v>
      </c>
      <c r="R620">
        <v>0.567527</v>
      </c>
      <c r="AA620">
        <v>0</v>
      </c>
      <c r="AB620">
        <v>0</v>
      </c>
      <c r="AE620">
        <v>-2.7494900000000002</v>
      </c>
      <c r="AF620">
        <v>1.8864289999999999</v>
      </c>
      <c r="AI620">
        <v>-7.8332129999999998</v>
      </c>
      <c r="AJ620">
        <v>0</v>
      </c>
      <c r="AO620">
        <v>-2.311849</v>
      </c>
      <c r="AP620">
        <v>0</v>
      </c>
      <c r="BG620">
        <v>-8.1161999999999998E-2</v>
      </c>
      <c r="BH620">
        <v>0</v>
      </c>
    </row>
    <row r="621" spans="1:60" x14ac:dyDescent="0.25">
      <c r="A621">
        <v>620</v>
      </c>
      <c r="B621">
        <v>5.5387620000000002</v>
      </c>
      <c r="D621">
        <v>53.943742</v>
      </c>
      <c r="F621">
        <v>17.623657999999999</v>
      </c>
      <c r="I621">
        <v>609.89460099999997</v>
      </c>
      <c r="R621">
        <v>0.64848700000000004</v>
      </c>
      <c r="AA621">
        <v>0</v>
      </c>
      <c r="AB621">
        <v>0</v>
      </c>
      <c r="AE621">
        <v>-2.906212</v>
      </c>
      <c r="AF621">
        <v>1.4146129999999999</v>
      </c>
      <c r="AI621">
        <v>-9.8549910000000001</v>
      </c>
      <c r="AJ621">
        <v>0</v>
      </c>
      <c r="AO621">
        <v>-2.1632639999999999</v>
      </c>
      <c r="AP621">
        <v>0</v>
      </c>
      <c r="BG621">
        <v>-8.1161999999999998E-2</v>
      </c>
      <c r="BH621">
        <v>0</v>
      </c>
    </row>
    <row r="622" spans="1:60" x14ac:dyDescent="0.25">
      <c r="A622">
        <v>621</v>
      </c>
      <c r="B622">
        <v>5.5387620000000002</v>
      </c>
      <c r="D622">
        <v>56.598928999999998</v>
      </c>
      <c r="F622">
        <v>26.953938000000001</v>
      </c>
      <c r="I622">
        <v>611.79802900000004</v>
      </c>
      <c r="R622">
        <v>0.72941900000000004</v>
      </c>
      <c r="AA622">
        <v>0</v>
      </c>
      <c r="AB622">
        <v>0</v>
      </c>
      <c r="AE622">
        <v>-3.6085159999999998</v>
      </c>
      <c r="AF622">
        <v>0.94254000000000004</v>
      </c>
      <c r="AI622">
        <v>-9.475498</v>
      </c>
      <c r="AJ622">
        <v>0</v>
      </c>
      <c r="AO622">
        <v>-1.9403870000000001</v>
      </c>
      <c r="AP622">
        <v>0</v>
      </c>
      <c r="BG622">
        <v>-8.1161999999999998E-2</v>
      </c>
      <c r="BH622">
        <v>0</v>
      </c>
    </row>
    <row r="623" spans="1:60" x14ac:dyDescent="0.25">
      <c r="A623">
        <v>622</v>
      </c>
      <c r="B623">
        <v>5.5387620000000002</v>
      </c>
      <c r="D623">
        <v>59.865642000000001</v>
      </c>
      <c r="F623">
        <v>35.954340000000002</v>
      </c>
      <c r="I623">
        <v>613.55275600000004</v>
      </c>
      <c r="R623">
        <v>0.81032199999999999</v>
      </c>
      <c r="AA623">
        <v>0</v>
      </c>
      <c r="AB623">
        <v>0</v>
      </c>
      <c r="AE623">
        <v>-3.8817710000000001</v>
      </c>
      <c r="AF623">
        <v>0.60373900000000003</v>
      </c>
      <c r="AI623">
        <v>-9.2225020000000004</v>
      </c>
      <c r="AJ623">
        <v>0</v>
      </c>
      <c r="AO623">
        <v>-1.7918019999999999</v>
      </c>
      <c r="AP623">
        <v>0</v>
      </c>
      <c r="BG623">
        <v>-8.1161999999999998E-2</v>
      </c>
      <c r="BH623">
        <v>0</v>
      </c>
    </row>
    <row r="624" spans="1:60" x14ac:dyDescent="0.25">
      <c r="A624">
        <v>623</v>
      </c>
      <c r="B624">
        <v>5.5387620000000002</v>
      </c>
      <c r="D624">
        <v>62.504227</v>
      </c>
      <c r="F624">
        <v>44.627656999999999</v>
      </c>
      <c r="I624">
        <v>615.15883599999995</v>
      </c>
      <c r="R624">
        <v>0.89119599999999999</v>
      </c>
      <c r="AA624">
        <v>0</v>
      </c>
      <c r="AB624">
        <v>0</v>
      </c>
      <c r="AE624">
        <v>-3.027895</v>
      </c>
      <c r="AF624">
        <v>0.37733699999999998</v>
      </c>
      <c r="AI624">
        <v>-8.9695809999999998</v>
      </c>
      <c r="AJ624">
        <v>0</v>
      </c>
      <c r="AO624">
        <v>-1.6432610000000001</v>
      </c>
      <c r="AP624">
        <v>0</v>
      </c>
      <c r="BG624">
        <v>-8.1161999999999998E-2</v>
      </c>
      <c r="BH624">
        <v>0</v>
      </c>
    </row>
    <row r="625" spans="1:60" x14ac:dyDescent="0.25">
      <c r="A625">
        <v>624</v>
      </c>
      <c r="B625">
        <v>5.5387620000000002</v>
      </c>
      <c r="D625">
        <v>65.537150999999994</v>
      </c>
      <c r="F625">
        <v>52.976511000000002</v>
      </c>
      <c r="I625">
        <v>616.61623399999996</v>
      </c>
      <c r="R625">
        <v>0.97204100000000004</v>
      </c>
      <c r="AA625">
        <v>0</v>
      </c>
      <c r="AB625">
        <v>0</v>
      </c>
      <c r="AE625">
        <v>-3.1963590000000002</v>
      </c>
      <c r="AF625">
        <v>0.15093500000000001</v>
      </c>
      <c r="AI625">
        <v>-8.7165859999999995</v>
      </c>
      <c r="AJ625">
        <v>0</v>
      </c>
      <c r="AO625">
        <v>-1.494677</v>
      </c>
      <c r="AP625">
        <v>0</v>
      </c>
      <c r="BG625">
        <v>-8.1161999999999998E-2</v>
      </c>
      <c r="BH625">
        <v>0</v>
      </c>
    </row>
    <row r="626" spans="1:60" x14ac:dyDescent="0.25">
      <c r="A626">
        <v>625</v>
      </c>
      <c r="B626">
        <v>5.5387620000000002</v>
      </c>
      <c r="D626">
        <v>65.429789</v>
      </c>
      <c r="F626">
        <v>35.643123000000003</v>
      </c>
      <c r="I626">
        <v>617.62779</v>
      </c>
      <c r="R626">
        <v>0</v>
      </c>
      <c r="AA626">
        <v>0</v>
      </c>
      <c r="AB626">
        <v>0</v>
      </c>
      <c r="AE626">
        <v>0</v>
      </c>
      <c r="AF626">
        <v>9.4254000000000004E-2</v>
      </c>
      <c r="AI626">
        <v>0</v>
      </c>
      <c r="AJ626">
        <v>16.896861999999999</v>
      </c>
      <c r="AO626">
        <v>-1.048923</v>
      </c>
      <c r="AP626">
        <v>0</v>
      </c>
      <c r="BG626">
        <v>0</v>
      </c>
      <c r="BH626">
        <v>0.971696</v>
      </c>
    </row>
    <row r="627" spans="1:60" x14ac:dyDescent="0.25">
      <c r="A627">
        <v>626</v>
      </c>
      <c r="B627">
        <v>5.5387620000000002</v>
      </c>
      <c r="D627">
        <v>65.940334000000007</v>
      </c>
      <c r="F627">
        <v>18.073067999999999</v>
      </c>
      <c r="I627">
        <v>618.41640700000005</v>
      </c>
      <c r="R627">
        <v>0</v>
      </c>
      <c r="AA627">
        <v>0</v>
      </c>
      <c r="AB627">
        <v>0</v>
      </c>
      <c r="AE627">
        <v>-0.56136399999999997</v>
      </c>
      <c r="AF627">
        <v>3.7733999999999997E-2</v>
      </c>
      <c r="AI627">
        <v>0</v>
      </c>
      <c r="AJ627">
        <v>17.276354999999999</v>
      </c>
      <c r="AO627">
        <v>-0.82604599999999995</v>
      </c>
      <c r="AP627">
        <v>0</v>
      </c>
      <c r="BG627">
        <v>0</v>
      </c>
      <c r="BH627">
        <v>0</v>
      </c>
    </row>
    <row r="628" spans="1:60" x14ac:dyDescent="0.25">
      <c r="A628">
        <v>627</v>
      </c>
      <c r="B628">
        <v>5.5387620000000002</v>
      </c>
      <c r="D628">
        <v>66.558533999999995</v>
      </c>
      <c r="F628">
        <v>0.14180000000000001</v>
      </c>
      <c r="I628">
        <v>618.90780700000005</v>
      </c>
      <c r="R628">
        <v>0</v>
      </c>
      <c r="AA628">
        <v>0</v>
      </c>
      <c r="AB628">
        <v>0</v>
      </c>
      <c r="AE628">
        <v>-0.65017499999999995</v>
      </c>
      <c r="AF628">
        <v>1.8787000000000002E-2</v>
      </c>
      <c r="AI628">
        <v>0</v>
      </c>
      <c r="AJ628">
        <v>17.782346</v>
      </c>
      <c r="AO628">
        <v>-0.52887600000000001</v>
      </c>
      <c r="AP628">
        <v>0</v>
      </c>
      <c r="BG628">
        <v>0</v>
      </c>
      <c r="BH628">
        <v>0</v>
      </c>
    </row>
    <row r="629" spans="1:60" x14ac:dyDescent="0.25">
      <c r="A629">
        <v>628</v>
      </c>
      <c r="B629">
        <v>5.5387620000000002</v>
      </c>
      <c r="D629">
        <v>66.318820000000002</v>
      </c>
      <c r="F629">
        <v>0</v>
      </c>
      <c r="I629">
        <v>619.39917800000001</v>
      </c>
      <c r="R629">
        <v>0</v>
      </c>
      <c r="AA629">
        <v>0</v>
      </c>
      <c r="AB629">
        <v>0</v>
      </c>
      <c r="AE629">
        <v>0</v>
      </c>
      <c r="AF629">
        <v>0.22640199999999999</v>
      </c>
      <c r="AI629">
        <v>0</v>
      </c>
      <c r="AJ629">
        <v>0.14063200000000001</v>
      </c>
      <c r="AO629">
        <v>-0.52887600000000001</v>
      </c>
      <c r="AP629">
        <v>0</v>
      </c>
      <c r="BG629">
        <v>0</v>
      </c>
      <c r="BH629">
        <v>0</v>
      </c>
    </row>
    <row r="630" spans="1:60" x14ac:dyDescent="0.25">
      <c r="A630">
        <v>629</v>
      </c>
      <c r="B630">
        <v>5.5387620000000002</v>
      </c>
      <c r="D630">
        <v>65.701817000000005</v>
      </c>
      <c r="F630">
        <v>0</v>
      </c>
      <c r="I630">
        <v>619.59334899999999</v>
      </c>
      <c r="R630">
        <v>0</v>
      </c>
      <c r="AA630">
        <v>0</v>
      </c>
      <c r="AB630">
        <v>0</v>
      </c>
      <c r="AE630">
        <v>0</v>
      </c>
      <c r="AF630">
        <v>0.60373900000000003</v>
      </c>
      <c r="AI630">
        <v>0</v>
      </c>
      <c r="AJ630">
        <v>0</v>
      </c>
      <c r="AO630">
        <v>-0.231707</v>
      </c>
      <c r="AP630">
        <v>0</v>
      </c>
      <c r="BG630">
        <v>0</v>
      </c>
      <c r="BH630">
        <v>0</v>
      </c>
    </row>
    <row r="631" spans="1:60" x14ac:dyDescent="0.25">
      <c r="A631">
        <v>630</v>
      </c>
      <c r="B631">
        <v>5.5387620000000002</v>
      </c>
      <c r="D631">
        <v>64.179327999999998</v>
      </c>
      <c r="F631">
        <v>0</v>
      </c>
      <c r="I631">
        <v>619.93609300000003</v>
      </c>
      <c r="R631">
        <v>0</v>
      </c>
      <c r="AA631">
        <v>0</v>
      </c>
      <c r="AB631">
        <v>0</v>
      </c>
      <c r="AE631">
        <v>0</v>
      </c>
      <c r="AF631">
        <v>1.5093479999999999</v>
      </c>
      <c r="AI631">
        <v>0</v>
      </c>
      <c r="AJ631">
        <v>0</v>
      </c>
      <c r="AO631">
        <v>-0.38029099999999999</v>
      </c>
      <c r="AP631">
        <v>0</v>
      </c>
      <c r="BG631">
        <v>0</v>
      </c>
      <c r="BH631">
        <v>0</v>
      </c>
    </row>
    <row r="632" spans="1:60" x14ac:dyDescent="0.25">
      <c r="A632">
        <v>631</v>
      </c>
      <c r="B632">
        <v>5.5387620000000002</v>
      </c>
      <c r="D632">
        <v>61.242531</v>
      </c>
      <c r="F632">
        <v>0</v>
      </c>
      <c r="I632">
        <v>620.20452399999999</v>
      </c>
      <c r="R632">
        <v>0</v>
      </c>
      <c r="AA632">
        <v>0</v>
      </c>
      <c r="AB632">
        <v>0</v>
      </c>
      <c r="AE632">
        <v>0</v>
      </c>
      <c r="AF632">
        <v>2.9239609999999998</v>
      </c>
      <c r="AI632">
        <v>0</v>
      </c>
      <c r="AJ632">
        <v>0</v>
      </c>
      <c r="AO632">
        <v>-0.30599900000000002</v>
      </c>
      <c r="AP632">
        <v>0</v>
      </c>
      <c r="BG632">
        <v>0</v>
      </c>
      <c r="BH632">
        <v>0</v>
      </c>
    </row>
    <row r="633" spans="1:60" x14ac:dyDescent="0.25">
      <c r="A633">
        <v>632</v>
      </c>
      <c r="B633">
        <v>5.5387620000000002</v>
      </c>
      <c r="D633">
        <v>58.683610999999999</v>
      </c>
      <c r="F633">
        <v>0</v>
      </c>
      <c r="I633">
        <v>620.54723100000001</v>
      </c>
      <c r="R633">
        <v>0</v>
      </c>
      <c r="AA633">
        <v>0</v>
      </c>
      <c r="AB633">
        <v>0</v>
      </c>
      <c r="AE633">
        <v>0</v>
      </c>
      <c r="AF633">
        <v>2.546672</v>
      </c>
      <c r="AI633">
        <v>0</v>
      </c>
      <c r="AJ633">
        <v>0</v>
      </c>
      <c r="AO633">
        <v>-0.38029099999999999</v>
      </c>
      <c r="AP633">
        <v>0</v>
      </c>
      <c r="BG633">
        <v>0</v>
      </c>
      <c r="BH633">
        <v>0</v>
      </c>
    </row>
    <row r="634" spans="1:60" x14ac:dyDescent="0.25">
      <c r="A634">
        <v>633</v>
      </c>
      <c r="B634">
        <v>5.5387620000000002</v>
      </c>
      <c r="D634">
        <v>56.313837999999997</v>
      </c>
      <c r="F634">
        <v>0</v>
      </c>
      <c r="I634">
        <v>621.03850199999999</v>
      </c>
      <c r="R634">
        <v>0</v>
      </c>
      <c r="AA634">
        <v>0</v>
      </c>
      <c r="AB634">
        <v>0</v>
      </c>
      <c r="AE634">
        <v>0</v>
      </c>
      <c r="AF634">
        <v>2.3580359999999998</v>
      </c>
      <c r="AI634">
        <v>0</v>
      </c>
      <c r="AJ634">
        <v>0</v>
      </c>
      <c r="AO634">
        <v>-0.52887600000000001</v>
      </c>
      <c r="AP634">
        <v>0</v>
      </c>
      <c r="BG634">
        <v>0</v>
      </c>
      <c r="BH634">
        <v>0</v>
      </c>
    </row>
    <row r="635" spans="1:60" x14ac:dyDescent="0.25">
      <c r="A635">
        <v>634</v>
      </c>
      <c r="B635">
        <v>5.5387620000000002</v>
      </c>
      <c r="D635">
        <v>53.661569</v>
      </c>
      <c r="F635">
        <v>0</v>
      </c>
      <c r="I635">
        <v>621.67832699999997</v>
      </c>
      <c r="R635">
        <v>0</v>
      </c>
      <c r="AA635">
        <v>0</v>
      </c>
      <c r="AB635">
        <v>0</v>
      </c>
      <c r="AE635">
        <v>0</v>
      </c>
      <c r="AF635">
        <v>2.641006</v>
      </c>
      <c r="AI635">
        <v>0</v>
      </c>
      <c r="AJ635">
        <v>0</v>
      </c>
      <c r="AO635">
        <v>-0.67746099999999998</v>
      </c>
      <c r="AP635">
        <v>0</v>
      </c>
      <c r="BG635">
        <v>0</v>
      </c>
      <c r="BH635">
        <v>0</v>
      </c>
    </row>
    <row r="636" spans="1:60" x14ac:dyDescent="0.25">
      <c r="A636">
        <v>635</v>
      </c>
      <c r="B636">
        <v>5.5387620000000002</v>
      </c>
      <c r="D636">
        <v>50.632558000000003</v>
      </c>
      <c r="F636">
        <v>0</v>
      </c>
      <c r="I636">
        <v>622.46669899999995</v>
      </c>
      <c r="R636">
        <v>0</v>
      </c>
      <c r="AA636">
        <v>0</v>
      </c>
      <c r="AB636">
        <v>0</v>
      </c>
      <c r="AE636">
        <v>0</v>
      </c>
      <c r="AF636">
        <v>3.0182790000000002</v>
      </c>
      <c r="AI636">
        <v>0</v>
      </c>
      <c r="AJ636">
        <v>0</v>
      </c>
      <c r="AO636">
        <v>-0.82604599999999995</v>
      </c>
      <c r="AP636">
        <v>0</v>
      </c>
      <c r="BG636">
        <v>0</v>
      </c>
      <c r="BH636">
        <v>0</v>
      </c>
    </row>
    <row r="637" spans="1:60" x14ac:dyDescent="0.25">
      <c r="A637">
        <v>636</v>
      </c>
      <c r="B637">
        <v>5.5387620000000002</v>
      </c>
      <c r="D637">
        <v>47.302314000000003</v>
      </c>
      <c r="F637">
        <v>0</v>
      </c>
      <c r="I637">
        <v>623.40360799999996</v>
      </c>
      <c r="R637">
        <v>0</v>
      </c>
      <c r="AA637">
        <v>0</v>
      </c>
      <c r="AB637">
        <v>0</v>
      </c>
      <c r="AE637">
        <v>0</v>
      </c>
      <c r="AF637">
        <v>3.3201170000000002</v>
      </c>
      <c r="AI637">
        <v>0</v>
      </c>
      <c r="AJ637">
        <v>0</v>
      </c>
      <c r="AO637">
        <v>-0.97463</v>
      </c>
      <c r="AP637">
        <v>0</v>
      </c>
      <c r="BG637">
        <v>0</v>
      </c>
      <c r="BH637">
        <v>0</v>
      </c>
    </row>
    <row r="638" spans="1:60" x14ac:dyDescent="0.25">
      <c r="A638">
        <v>637</v>
      </c>
      <c r="B638">
        <v>5.5387620000000002</v>
      </c>
      <c r="D638">
        <v>47.787497999999999</v>
      </c>
      <c r="F638">
        <v>0</v>
      </c>
      <c r="I638">
        <v>624.41475200000002</v>
      </c>
      <c r="R638">
        <v>8.1161999999999998E-2</v>
      </c>
      <c r="AA638">
        <v>0</v>
      </c>
      <c r="AB638">
        <v>0</v>
      </c>
      <c r="AE638">
        <v>-3.5129229999999998</v>
      </c>
      <c r="AF638">
        <v>3.0182790000000002</v>
      </c>
      <c r="AI638">
        <v>0</v>
      </c>
      <c r="AJ638">
        <v>0</v>
      </c>
      <c r="AO638">
        <v>-1.048923</v>
      </c>
      <c r="AP638">
        <v>0</v>
      </c>
      <c r="BG638">
        <v>-8.1161999999999998E-2</v>
      </c>
      <c r="BH638">
        <v>0</v>
      </c>
    </row>
    <row r="639" spans="1:60" x14ac:dyDescent="0.25">
      <c r="A639">
        <v>638</v>
      </c>
      <c r="B639">
        <v>5.5387620000000002</v>
      </c>
      <c r="D639">
        <v>48.781343</v>
      </c>
      <c r="F639">
        <v>0</v>
      </c>
      <c r="I639">
        <v>626.688762</v>
      </c>
      <c r="R639">
        <v>0.16229499999999999</v>
      </c>
      <c r="AA639">
        <v>0</v>
      </c>
      <c r="AB639">
        <v>0</v>
      </c>
      <c r="AE639">
        <v>-4.0594150000000004</v>
      </c>
      <c r="AF639">
        <v>3.0560130000000001</v>
      </c>
      <c r="AI639">
        <v>0</v>
      </c>
      <c r="AJ639">
        <v>0</v>
      </c>
      <c r="AO639">
        <v>-2.311849</v>
      </c>
      <c r="AP639">
        <v>0</v>
      </c>
      <c r="BG639">
        <v>-8.1161999999999998E-2</v>
      </c>
      <c r="BH639">
        <v>0</v>
      </c>
    </row>
    <row r="640" spans="1:60" x14ac:dyDescent="0.25">
      <c r="A640">
        <v>639</v>
      </c>
      <c r="B640">
        <v>5.5387620000000002</v>
      </c>
      <c r="D640">
        <v>49.350754999999999</v>
      </c>
      <c r="F640">
        <v>0</v>
      </c>
      <c r="I640">
        <v>629.55697199999997</v>
      </c>
      <c r="R640">
        <v>0.243399</v>
      </c>
      <c r="AA640">
        <v>0</v>
      </c>
      <c r="AB640">
        <v>0</v>
      </c>
      <c r="AE640">
        <v>-4.0124709999999997</v>
      </c>
      <c r="AF640">
        <v>3.4333019999999999</v>
      </c>
      <c r="AI640">
        <v>0</v>
      </c>
      <c r="AJ640">
        <v>0</v>
      </c>
      <c r="AO640">
        <v>-2.9061880000000002</v>
      </c>
      <c r="AP640">
        <v>0</v>
      </c>
      <c r="BG640">
        <v>-8.1161999999999998E-2</v>
      </c>
      <c r="BH640">
        <v>0</v>
      </c>
    </row>
    <row r="641" spans="1:60" x14ac:dyDescent="0.25">
      <c r="A641">
        <v>640</v>
      </c>
      <c r="B641">
        <v>5.5387620000000002</v>
      </c>
      <c r="D641">
        <v>49.750357999999999</v>
      </c>
      <c r="F641">
        <v>0</v>
      </c>
      <c r="I641">
        <v>632.57359399999996</v>
      </c>
      <c r="R641">
        <v>0.32447399999999998</v>
      </c>
      <c r="AA641">
        <v>0</v>
      </c>
      <c r="AB641">
        <v>0</v>
      </c>
      <c r="AE641">
        <v>-3.9936929999999999</v>
      </c>
      <c r="AF641">
        <v>3.5842209999999999</v>
      </c>
      <c r="AI641">
        <v>0</v>
      </c>
      <c r="AJ641">
        <v>0</v>
      </c>
      <c r="AO641">
        <v>-3.054773</v>
      </c>
      <c r="AP641">
        <v>0</v>
      </c>
      <c r="BG641">
        <v>-8.1161999999999998E-2</v>
      </c>
      <c r="BH641">
        <v>0</v>
      </c>
    </row>
    <row r="642" spans="1:60" x14ac:dyDescent="0.25">
      <c r="A642">
        <v>641</v>
      </c>
      <c r="B642">
        <v>5.5387620000000002</v>
      </c>
      <c r="D642">
        <v>50.149880000000003</v>
      </c>
      <c r="F642">
        <v>0</v>
      </c>
      <c r="I642">
        <v>635.14427799999999</v>
      </c>
      <c r="R642">
        <v>0.40551999999999999</v>
      </c>
      <c r="AA642">
        <v>0</v>
      </c>
      <c r="AB642">
        <v>0</v>
      </c>
      <c r="AE642">
        <v>-3.9936929999999999</v>
      </c>
      <c r="AF642">
        <v>3.5842209999999999</v>
      </c>
      <c r="AI642">
        <v>0</v>
      </c>
      <c r="AJ642">
        <v>0</v>
      </c>
      <c r="AO642">
        <v>-2.6090179999999998</v>
      </c>
      <c r="AP642">
        <v>0</v>
      </c>
      <c r="BG642">
        <v>-8.1161999999999998E-2</v>
      </c>
      <c r="BH642">
        <v>0</v>
      </c>
    </row>
    <row r="643" spans="1:60" x14ac:dyDescent="0.25">
      <c r="A643">
        <v>642</v>
      </c>
      <c r="B643">
        <v>5.5387620000000002</v>
      </c>
      <c r="D643">
        <v>51.609895000000002</v>
      </c>
      <c r="F643">
        <v>0</v>
      </c>
      <c r="I643">
        <v>637.56622200000004</v>
      </c>
      <c r="R643">
        <v>0.48653800000000003</v>
      </c>
      <c r="AA643">
        <v>0</v>
      </c>
      <c r="AB643">
        <v>0</v>
      </c>
      <c r="AE643">
        <v>-4.1110519999999999</v>
      </c>
      <c r="AF643">
        <v>2.641006</v>
      </c>
      <c r="AI643">
        <v>0</v>
      </c>
      <c r="AJ643">
        <v>0</v>
      </c>
      <c r="AO643">
        <v>-2.4604339999999998</v>
      </c>
      <c r="AP643">
        <v>0</v>
      </c>
      <c r="BG643">
        <v>-8.1161999999999998E-2</v>
      </c>
      <c r="BH643">
        <v>0</v>
      </c>
    </row>
    <row r="644" spans="1:60" x14ac:dyDescent="0.25">
      <c r="A644">
        <v>643</v>
      </c>
      <c r="B644">
        <v>5.5387620000000002</v>
      </c>
      <c r="D644">
        <v>52.462634999999999</v>
      </c>
      <c r="F644">
        <v>7.8332129999999998</v>
      </c>
      <c r="I644">
        <v>639.83943399999998</v>
      </c>
      <c r="R644">
        <v>0.567527</v>
      </c>
      <c r="AA644">
        <v>0</v>
      </c>
      <c r="AB644">
        <v>0</v>
      </c>
      <c r="AE644">
        <v>-2.7494900000000002</v>
      </c>
      <c r="AF644">
        <v>1.8864289999999999</v>
      </c>
      <c r="AI644">
        <v>-7.8332129999999998</v>
      </c>
      <c r="AJ644">
        <v>0</v>
      </c>
      <c r="AO644">
        <v>-2.311849</v>
      </c>
      <c r="AP644">
        <v>0</v>
      </c>
      <c r="BG644">
        <v>-8.1161999999999998E-2</v>
      </c>
      <c r="BH644">
        <v>0</v>
      </c>
    </row>
    <row r="645" spans="1:60" x14ac:dyDescent="0.25">
      <c r="A645">
        <v>644</v>
      </c>
      <c r="B645">
        <v>5.5387620000000002</v>
      </c>
      <c r="D645">
        <v>53.943742</v>
      </c>
      <c r="F645">
        <v>17.623657999999999</v>
      </c>
      <c r="I645">
        <v>641.96392400000002</v>
      </c>
      <c r="R645">
        <v>0.64848700000000004</v>
      </c>
      <c r="AA645">
        <v>0</v>
      </c>
      <c r="AB645">
        <v>0</v>
      </c>
      <c r="AE645">
        <v>-2.906212</v>
      </c>
      <c r="AF645">
        <v>1.4146129999999999</v>
      </c>
      <c r="AI645">
        <v>-9.8549910000000001</v>
      </c>
      <c r="AJ645">
        <v>0</v>
      </c>
      <c r="AO645">
        <v>-2.1632639999999999</v>
      </c>
      <c r="AP645">
        <v>0</v>
      </c>
      <c r="BG645">
        <v>-8.1161999999999998E-2</v>
      </c>
      <c r="BH645">
        <v>0</v>
      </c>
    </row>
    <row r="646" spans="1:60" x14ac:dyDescent="0.25">
      <c r="A646">
        <v>645</v>
      </c>
      <c r="B646">
        <v>5.5387620000000002</v>
      </c>
      <c r="D646">
        <v>56.598928999999998</v>
      </c>
      <c r="F646">
        <v>26.953938000000001</v>
      </c>
      <c r="I646">
        <v>643.865408</v>
      </c>
      <c r="R646">
        <v>0.72941900000000004</v>
      </c>
      <c r="AA646">
        <v>0</v>
      </c>
      <c r="AB646">
        <v>0</v>
      </c>
      <c r="AE646">
        <v>-3.6085159999999998</v>
      </c>
      <c r="AF646">
        <v>0.94254000000000004</v>
      </c>
      <c r="AI646">
        <v>-9.475498</v>
      </c>
      <c r="AJ646">
        <v>0</v>
      </c>
      <c r="AO646">
        <v>-1.9403870000000001</v>
      </c>
      <c r="AP646">
        <v>0</v>
      </c>
      <c r="BG646">
        <v>-8.1161999999999998E-2</v>
      </c>
      <c r="BH646">
        <v>0</v>
      </c>
    </row>
    <row r="647" spans="1:60" x14ac:dyDescent="0.25">
      <c r="A647">
        <v>646</v>
      </c>
      <c r="B647">
        <v>5.5387620000000002</v>
      </c>
      <c r="D647">
        <v>59.865642000000001</v>
      </c>
      <c r="F647">
        <v>35.954340000000002</v>
      </c>
      <c r="I647">
        <v>645.61819300000002</v>
      </c>
      <c r="R647">
        <v>0.81032199999999999</v>
      </c>
      <c r="AA647">
        <v>0</v>
      </c>
      <c r="AB647">
        <v>0</v>
      </c>
      <c r="AE647">
        <v>-3.8817710000000001</v>
      </c>
      <c r="AF647">
        <v>0.60373900000000003</v>
      </c>
      <c r="AI647">
        <v>-9.2225020000000004</v>
      </c>
      <c r="AJ647">
        <v>0</v>
      </c>
      <c r="AO647">
        <v>-1.7918019999999999</v>
      </c>
      <c r="AP647">
        <v>0</v>
      </c>
      <c r="BG647">
        <v>-8.1161999999999998E-2</v>
      </c>
      <c r="BH647">
        <v>0</v>
      </c>
    </row>
    <row r="648" spans="1:60" x14ac:dyDescent="0.25">
      <c r="A648">
        <v>647</v>
      </c>
      <c r="B648">
        <v>5.5387620000000002</v>
      </c>
      <c r="D648">
        <v>62.504227</v>
      </c>
      <c r="F648">
        <v>44.627656999999999</v>
      </c>
      <c r="I648">
        <v>647.22233000000006</v>
      </c>
      <c r="R648">
        <v>0.89119599999999999</v>
      </c>
      <c r="AA648">
        <v>0</v>
      </c>
      <c r="AB648">
        <v>0</v>
      </c>
      <c r="AE648">
        <v>-3.027895</v>
      </c>
      <c r="AF648">
        <v>0.37733699999999998</v>
      </c>
      <c r="AI648">
        <v>-8.9695809999999998</v>
      </c>
      <c r="AJ648">
        <v>0</v>
      </c>
      <c r="AO648">
        <v>-1.6432610000000001</v>
      </c>
      <c r="AP648">
        <v>0</v>
      </c>
      <c r="BG648">
        <v>-8.1161999999999998E-2</v>
      </c>
      <c r="BH648">
        <v>0</v>
      </c>
    </row>
    <row r="649" spans="1:60" x14ac:dyDescent="0.25">
      <c r="A649">
        <v>648</v>
      </c>
      <c r="B649">
        <v>5.5387620000000002</v>
      </c>
      <c r="D649">
        <v>65.537150999999994</v>
      </c>
      <c r="F649">
        <v>52.976511000000002</v>
      </c>
      <c r="I649">
        <v>648.67778499999997</v>
      </c>
      <c r="R649">
        <v>0.97204100000000004</v>
      </c>
      <c r="AA649">
        <v>0</v>
      </c>
      <c r="AB649">
        <v>0</v>
      </c>
      <c r="AE649">
        <v>-3.1963590000000002</v>
      </c>
      <c r="AF649">
        <v>0.15093500000000001</v>
      </c>
      <c r="AI649">
        <v>-8.7165859999999995</v>
      </c>
      <c r="AJ649">
        <v>0</v>
      </c>
      <c r="AO649">
        <v>-1.494677</v>
      </c>
      <c r="AP649">
        <v>0</v>
      </c>
      <c r="BG649">
        <v>-8.1161999999999998E-2</v>
      </c>
      <c r="BH649">
        <v>0</v>
      </c>
    </row>
    <row r="650" spans="1:60" x14ac:dyDescent="0.25">
      <c r="A650">
        <v>649</v>
      </c>
      <c r="B650">
        <v>5.5387620000000002</v>
      </c>
      <c r="D650">
        <v>65.429789</v>
      </c>
      <c r="F650">
        <v>32.081642000000002</v>
      </c>
      <c r="I650">
        <v>647.31012899999996</v>
      </c>
      <c r="R650">
        <v>0</v>
      </c>
      <c r="AA650">
        <v>0</v>
      </c>
      <c r="AB650">
        <v>0</v>
      </c>
      <c r="AE650">
        <v>0</v>
      </c>
      <c r="AF650">
        <v>9.4254000000000004E-2</v>
      </c>
      <c r="AI650">
        <v>0</v>
      </c>
      <c r="AJ650">
        <v>20.458341999999998</v>
      </c>
      <c r="AO650">
        <v>0</v>
      </c>
      <c r="AP650">
        <v>1.3283450000000001</v>
      </c>
      <c r="BG650">
        <v>0</v>
      </c>
      <c r="BH650">
        <v>0.971696</v>
      </c>
    </row>
    <row r="651" spans="1:60" x14ac:dyDescent="0.25">
      <c r="A651">
        <v>650</v>
      </c>
      <c r="B651">
        <v>5.5387620000000002</v>
      </c>
      <c r="D651">
        <v>67.520405999999994</v>
      </c>
      <c r="F651">
        <v>22.949311999999999</v>
      </c>
      <c r="I651">
        <v>645.34821799999997</v>
      </c>
      <c r="R651">
        <v>0</v>
      </c>
      <c r="AA651">
        <v>0</v>
      </c>
      <c r="AB651">
        <v>0</v>
      </c>
      <c r="AE651">
        <v>-2.1414360000000001</v>
      </c>
      <c r="AF651">
        <v>3.7733999999999997E-2</v>
      </c>
      <c r="AI651">
        <v>0</v>
      </c>
      <c r="AJ651">
        <v>8.8679769999999998</v>
      </c>
      <c r="AO651">
        <v>0</v>
      </c>
      <c r="AP651">
        <v>1.9226840000000001</v>
      </c>
      <c r="BG651">
        <v>0</v>
      </c>
      <c r="BH651">
        <v>0</v>
      </c>
    </row>
    <row r="652" spans="1:60" x14ac:dyDescent="0.25">
      <c r="A652">
        <v>651</v>
      </c>
      <c r="B652">
        <v>5.5387620000000002</v>
      </c>
      <c r="D652">
        <v>71.925434999999993</v>
      </c>
      <c r="F652">
        <v>24.772561</v>
      </c>
      <c r="I652">
        <v>642.86637900000005</v>
      </c>
      <c r="R652">
        <v>0</v>
      </c>
      <c r="AA652">
        <v>0</v>
      </c>
      <c r="AB652">
        <v>0</v>
      </c>
      <c r="AE652">
        <v>-4.4373199999999997</v>
      </c>
      <c r="AF652">
        <v>1.8787000000000002E-2</v>
      </c>
      <c r="AI652">
        <v>-2.0123509999999998</v>
      </c>
      <c r="AJ652">
        <v>0</v>
      </c>
      <c r="AO652">
        <v>0</v>
      </c>
      <c r="AP652">
        <v>2.4427310000000002</v>
      </c>
      <c r="BG652">
        <v>0</v>
      </c>
      <c r="BH652">
        <v>0</v>
      </c>
    </row>
    <row r="653" spans="1:60" x14ac:dyDescent="0.25">
      <c r="A653">
        <v>652</v>
      </c>
      <c r="B653">
        <v>5.5387620000000002</v>
      </c>
      <c r="D653">
        <v>76.096135000000004</v>
      </c>
      <c r="F653">
        <v>26.074795000000002</v>
      </c>
      <c r="I653">
        <v>640.08752100000004</v>
      </c>
      <c r="R653">
        <v>0</v>
      </c>
      <c r="AA653">
        <v>0</v>
      </c>
      <c r="AB653">
        <v>0</v>
      </c>
      <c r="AE653">
        <v>-4.4114880000000003</v>
      </c>
      <c r="AF653">
        <v>0.22640199999999999</v>
      </c>
      <c r="AI653">
        <v>-1.5063599999999999</v>
      </c>
      <c r="AJ653">
        <v>0</v>
      </c>
      <c r="AO653">
        <v>0</v>
      </c>
      <c r="AP653">
        <v>2.7399</v>
      </c>
      <c r="BG653">
        <v>0</v>
      </c>
      <c r="BH653">
        <v>0</v>
      </c>
    </row>
    <row r="654" spans="1:60" x14ac:dyDescent="0.25">
      <c r="A654">
        <v>653</v>
      </c>
      <c r="B654">
        <v>5.5387620000000002</v>
      </c>
      <c r="D654">
        <v>79.841713999999996</v>
      </c>
      <c r="F654">
        <v>26.733885000000001</v>
      </c>
      <c r="I654">
        <v>636.93741399999999</v>
      </c>
      <c r="R654">
        <v>0</v>
      </c>
      <c r="AA654">
        <v>0</v>
      </c>
      <c r="AB654">
        <v>0</v>
      </c>
      <c r="AE654">
        <v>-4.3645379999999996</v>
      </c>
      <c r="AF654">
        <v>0.60373900000000003</v>
      </c>
      <c r="AI654">
        <v>-0.873946</v>
      </c>
      <c r="AJ654">
        <v>0</v>
      </c>
      <c r="AO654">
        <v>0</v>
      </c>
      <c r="AP654">
        <v>3.1113179999999998</v>
      </c>
      <c r="BG654">
        <v>0</v>
      </c>
      <c r="BH654">
        <v>0</v>
      </c>
    </row>
    <row r="655" spans="1:60" x14ac:dyDescent="0.25">
      <c r="A655">
        <v>654</v>
      </c>
      <c r="B655">
        <v>5.5387620000000002</v>
      </c>
      <c r="D655">
        <v>82.568254999999994</v>
      </c>
      <c r="F655">
        <v>26.881551999999999</v>
      </c>
      <c r="I655">
        <v>633.49032799999998</v>
      </c>
      <c r="R655">
        <v>0</v>
      </c>
      <c r="AA655">
        <v>0</v>
      </c>
      <c r="AB655">
        <v>0</v>
      </c>
      <c r="AE655">
        <v>-4.2518580000000004</v>
      </c>
      <c r="AF655">
        <v>1.5093479999999999</v>
      </c>
      <c r="AI655">
        <v>-0.367954</v>
      </c>
      <c r="AJ655">
        <v>0</v>
      </c>
      <c r="AO655">
        <v>0</v>
      </c>
      <c r="AP655">
        <v>3.4084880000000002</v>
      </c>
      <c r="BG655">
        <v>0</v>
      </c>
      <c r="BH655">
        <v>0</v>
      </c>
    </row>
    <row r="656" spans="1:60" x14ac:dyDescent="0.25">
      <c r="A656">
        <v>655</v>
      </c>
      <c r="B656">
        <v>5.5387620000000002</v>
      </c>
      <c r="D656">
        <v>82.421441999999999</v>
      </c>
      <c r="F656">
        <v>26.648509000000001</v>
      </c>
      <c r="I656">
        <v>629.82057399999997</v>
      </c>
      <c r="R656">
        <v>0</v>
      </c>
      <c r="AA656">
        <v>0</v>
      </c>
      <c r="AB656">
        <v>0</v>
      </c>
      <c r="AE656">
        <v>-2.7936619999999999</v>
      </c>
      <c r="AF656">
        <v>2.9239609999999998</v>
      </c>
      <c r="AI656">
        <v>0</v>
      </c>
      <c r="AJ656">
        <v>1.1539000000000001E-2</v>
      </c>
      <c r="AO656">
        <v>0</v>
      </c>
      <c r="AP656">
        <v>3.6313650000000002</v>
      </c>
      <c r="BG656">
        <v>0</v>
      </c>
      <c r="BH656">
        <v>0</v>
      </c>
    </row>
    <row r="657" spans="1:60" x14ac:dyDescent="0.25">
      <c r="A657">
        <v>656</v>
      </c>
      <c r="B657">
        <v>5.5387620000000002</v>
      </c>
      <c r="D657">
        <v>81.313535000000002</v>
      </c>
      <c r="F657">
        <v>26.037893</v>
      </c>
      <c r="I657">
        <v>625.92816500000004</v>
      </c>
      <c r="R657">
        <v>0</v>
      </c>
      <c r="AA657">
        <v>0</v>
      </c>
      <c r="AB657">
        <v>0</v>
      </c>
      <c r="AE657">
        <v>-1.455249</v>
      </c>
      <c r="AF657">
        <v>2.546672</v>
      </c>
      <c r="AI657">
        <v>0</v>
      </c>
      <c r="AJ657">
        <v>0.39103199999999999</v>
      </c>
      <c r="AO657">
        <v>0</v>
      </c>
      <c r="AP657">
        <v>3.8542420000000002</v>
      </c>
      <c r="BG657">
        <v>0</v>
      </c>
      <c r="BH657">
        <v>0</v>
      </c>
    </row>
    <row r="658" spans="1:60" x14ac:dyDescent="0.25">
      <c r="A658">
        <v>657</v>
      </c>
      <c r="B658">
        <v>5.5387620000000002</v>
      </c>
      <c r="D658">
        <v>79.624916999999996</v>
      </c>
      <c r="F658">
        <v>25.305810000000001</v>
      </c>
      <c r="I658">
        <v>621.96169899999995</v>
      </c>
      <c r="R658">
        <v>0</v>
      </c>
      <c r="AA658">
        <v>0</v>
      </c>
      <c r="AB658">
        <v>0</v>
      </c>
      <c r="AE658">
        <v>-0.68567999999999996</v>
      </c>
      <c r="AF658">
        <v>2.3580359999999998</v>
      </c>
      <c r="AI658">
        <v>0</v>
      </c>
      <c r="AJ658">
        <v>0.51753000000000005</v>
      </c>
      <c r="AO658">
        <v>0</v>
      </c>
      <c r="AP658">
        <v>3.928534</v>
      </c>
      <c r="BG658">
        <v>0</v>
      </c>
      <c r="BH658">
        <v>0</v>
      </c>
    </row>
    <row r="659" spans="1:60" x14ac:dyDescent="0.25">
      <c r="A659">
        <v>658</v>
      </c>
      <c r="B659">
        <v>5.5387620000000002</v>
      </c>
      <c r="D659">
        <v>77.641689</v>
      </c>
      <c r="F659">
        <v>25.591742</v>
      </c>
      <c r="I659">
        <v>618.58981300000005</v>
      </c>
      <c r="R659">
        <v>0</v>
      </c>
      <c r="AA659">
        <v>0</v>
      </c>
      <c r="AB659">
        <v>0</v>
      </c>
      <c r="AE659">
        <v>-0.67370300000000005</v>
      </c>
      <c r="AF659">
        <v>2.641006</v>
      </c>
      <c r="AI659">
        <v>-0.494452</v>
      </c>
      <c r="AJ659">
        <v>0</v>
      </c>
      <c r="AO659">
        <v>0</v>
      </c>
      <c r="AP659">
        <v>3.3341949999999998</v>
      </c>
      <c r="BG659">
        <v>0</v>
      </c>
      <c r="BH659">
        <v>0</v>
      </c>
    </row>
    <row r="660" spans="1:60" x14ac:dyDescent="0.25">
      <c r="A660">
        <v>659</v>
      </c>
      <c r="B660">
        <v>5.5387620000000002</v>
      </c>
      <c r="D660">
        <v>76.014943000000002</v>
      </c>
      <c r="F660">
        <v>27.013724</v>
      </c>
      <c r="I660">
        <v>615.88671899999997</v>
      </c>
      <c r="R660">
        <v>0</v>
      </c>
      <c r="AA660">
        <v>0</v>
      </c>
      <c r="AB660">
        <v>0</v>
      </c>
      <c r="AE660">
        <v>-1.407062</v>
      </c>
      <c r="AF660">
        <v>3.0182790000000002</v>
      </c>
      <c r="AI660">
        <v>-1.6328579999999999</v>
      </c>
      <c r="AJ660">
        <v>0</v>
      </c>
      <c r="AO660">
        <v>0</v>
      </c>
      <c r="AP660">
        <v>2.6656080000000002</v>
      </c>
      <c r="BG660">
        <v>0</v>
      </c>
      <c r="BH660">
        <v>0</v>
      </c>
    </row>
    <row r="661" spans="1:60" x14ac:dyDescent="0.25">
      <c r="A661">
        <v>660</v>
      </c>
      <c r="B661">
        <v>5.5387620000000002</v>
      </c>
      <c r="D661">
        <v>74.551253000000003</v>
      </c>
      <c r="F661">
        <v>29.562469</v>
      </c>
      <c r="I661">
        <v>613.85241900000005</v>
      </c>
      <c r="R661">
        <v>0</v>
      </c>
      <c r="AA661">
        <v>0</v>
      </c>
      <c r="AB661">
        <v>0</v>
      </c>
      <c r="AE661">
        <v>-1.871629</v>
      </c>
      <c r="AF661">
        <v>3.3201170000000002</v>
      </c>
      <c r="AI661">
        <v>-2.7713380000000001</v>
      </c>
      <c r="AJ661">
        <v>0</v>
      </c>
      <c r="AO661">
        <v>0</v>
      </c>
      <c r="AP661">
        <v>1.996977</v>
      </c>
      <c r="BG661">
        <v>0</v>
      </c>
      <c r="BH661">
        <v>0</v>
      </c>
    </row>
    <row r="662" spans="1:60" x14ac:dyDescent="0.25">
      <c r="A662">
        <v>661</v>
      </c>
      <c r="B662">
        <v>5.5387620000000002</v>
      </c>
      <c r="D662">
        <v>73.791185999999996</v>
      </c>
      <c r="F662">
        <v>32.596204</v>
      </c>
      <c r="I662">
        <v>612.11541299999999</v>
      </c>
      <c r="R662">
        <v>8.1161999999999998E-2</v>
      </c>
      <c r="AA662">
        <v>0</v>
      </c>
      <c r="AB662">
        <v>0</v>
      </c>
      <c r="AE662">
        <v>-2.2731219999999999</v>
      </c>
      <c r="AF662">
        <v>3.0182790000000002</v>
      </c>
      <c r="AI662">
        <v>-3.2773289999999999</v>
      </c>
      <c r="AJ662">
        <v>0</v>
      </c>
      <c r="AO662">
        <v>0</v>
      </c>
      <c r="AP662">
        <v>1.6998070000000001</v>
      </c>
      <c r="BG662">
        <v>-8.1161999999999998E-2</v>
      </c>
      <c r="BH662">
        <v>0</v>
      </c>
    </row>
    <row r="663" spans="1:60" x14ac:dyDescent="0.25">
      <c r="A663">
        <v>662</v>
      </c>
      <c r="B663">
        <v>5.5387620000000002</v>
      </c>
      <c r="D663">
        <v>72.464132000000006</v>
      </c>
      <c r="F663">
        <v>35.857936000000002</v>
      </c>
      <c r="I663">
        <v>610.52709600000003</v>
      </c>
      <c r="R663">
        <v>0.16229499999999999</v>
      </c>
      <c r="AA663">
        <v>0</v>
      </c>
      <c r="AB663">
        <v>0</v>
      </c>
      <c r="AE663">
        <v>-1.743717</v>
      </c>
      <c r="AF663">
        <v>3.0560130000000001</v>
      </c>
      <c r="AI663">
        <v>-3.5303249999999999</v>
      </c>
      <c r="AJ663">
        <v>0</v>
      </c>
      <c r="AO663">
        <v>0</v>
      </c>
      <c r="AP663">
        <v>1.5512220000000001</v>
      </c>
      <c r="BG663">
        <v>-8.1161999999999998E-2</v>
      </c>
      <c r="BH663">
        <v>0</v>
      </c>
    </row>
    <row r="664" spans="1:60" x14ac:dyDescent="0.25">
      <c r="A664">
        <v>663</v>
      </c>
      <c r="B664">
        <v>5.5387620000000002</v>
      </c>
      <c r="D664">
        <v>69.452117000000001</v>
      </c>
      <c r="F664">
        <v>38.839796</v>
      </c>
      <c r="I664">
        <v>608.79029100000002</v>
      </c>
      <c r="R664">
        <v>0.243399</v>
      </c>
      <c r="AA664">
        <v>0</v>
      </c>
      <c r="AB664">
        <v>0</v>
      </c>
      <c r="AE664">
        <v>-0.43577900000000003</v>
      </c>
      <c r="AF664">
        <v>3.4333019999999999</v>
      </c>
      <c r="AI664">
        <v>-3.2773289999999999</v>
      </c>
      <c r="AJ664">
        <v>0</v>
      </c>
      <c r="AO664">
        <v>0</v>
      </c>
      <c r="AP664">
        <v>1.6998070000000001</v>
      </c>
      <c r="BG664">
        <v>-8.1161999999999998E-2</v>
      </c>
      <c r="BH664">
        <v>0</v>
      </c>
    </row>
    <row r="665" spans="1:60" x14ac:dyDescent="0.25">
      <c r="A665">
        <v>664</v>
      </c>
      <c r="B665">
        <v>5.5387620000000002</v>
      </c>
      <c r="D665">
        <v>64.359319999999997</v>
      </c>
      <c r="F665">
        <v>41.038097999999998</v>
      </c>
      <c r="I665">
        <v>606.60783700000002</v>
      </c>
      <c r="R665">
        <v>0.32447399999999998</v>
      </c>
      <c r="AA665">
        <v>0</v>
      </c>
      <c r="AB665">
        <v>0</v>
      </c>
      <c r="AE665">
        <v>0</v>
      </c>
      <c r="AF665">
        <v>5.0789059999999999</v>
      </c>
      <c r="AI665">
        <v>-2.5183420000000001</v>
      </c>
      <c r="AJ665">
        <v>0</v>
      </c>
      <c r="AO665">
        <v>0</v>
      </c>
      <c r="AP665">
        <v>2.1455609999999998</v>
      </c>
      <c r="BG665">
        <v>-8.1161999999999998E-2</v>
      </c>
      <c r="BH665">
        <v>0</v>
      </c>
    </row>
    <row r="666" spans="1:60" x14ac:dyDescent="0.25">
      <c r="A666">
        <v>665</v>
      </c>
      <c r="B666">
        <v>5.5387620000000002</v>
      </c>
      <c r="D666">
        <v>58.853346000000002</v>
      </c>
      <c r="F666">
        <v>42.206305</v>
      </c>
      <c r="I666">
        <v>603.83117600000003</v>
      </c>
      <c r="R666">
        <v>0.40551999999999999</v>
      </c>
      <c r="AA666">
        <v>0</v>
      </c>
      <c r="AB666">
        <v>0</v>
      </c>
      <c r="AE666">
        <v>0</v>
      </c>
      <c r="AF666">
        <v>5.4931020000000004</v>
      </c>
      <c r="AI666">
        <v>-1.5063599999999999</v>
      </c>
      <c r="AJ666">
        <v>0</v>
      </c>
      <c r="AO666">
        <v>0</v>
      </c>
      <c r="AP666">
        <v>2.7399</v>
      </c>
      <c r="BG666">
        <v>-8.1161999999999998E-2</v>
      </c>
      <c r="BH666">
        <v>0</v>
      </c>
    </row>
    <row r="667" spans="1:60" x14ac:dyDescent="0.25">
      <c r="A667">
        <v>666</v>
      </c>
      <c r="B667">
        <v>5.5387620000000002</v>
      </c>
      <c r="D667">
        <v>55.514797999999999</v>
      </c>
      <c r="F667">
        <v>43.491382999999999</v>
      </c>
      <c r="I667">
        <v>601.12897599999997</v>
      </c>
      <c r="R667">
        <v>0.48653800000000003</v>
      </c>
      <c r="AA667">
        <v>0</v>
      </c>
      <c r="AB667">
        <v>0</v>
      </c>
      <c r="AE667">
        <v>0</v>
      </c>
      <c r="AF667">
        <v>3.3267769999999999</v>
      </c>
      <c r="AI667">
        <v>-1.6328579999999999</v>
      </c>
      <c r="AJ667">
        <v>0</v>
      </c>
      <c r="AO667">
        <v>0</v>
      </c>
      <c r="AP667">
        <v>2.6656080000000002</v>
      </c>
      <c r="BG667">
        <v>-8.1161999999999998E-2</v>
      </c>
      <c r="BH667">
        <v>0</v>
      </c>
    </row>
    <row r="668" spans="1:60" x14ac:dyDescent="0.25">
      <c r="A668">
        <v>667</v>
      </c>
      <c r="B668">
        <v>5.5387620000000002</v>
      </c>
      <c r="D668">
        <v>55.032136000000001</v>
      </c>
      <c r="F668">
        <v>44.892369000000002</v>
      </c>
      <c r="I668">
        <v>598.50123199999996</v>
      </c>
      <c r="R668">
        <v>0.567527</v>
      </c>
      <c r="AA668">
        <v>0</v>
      </c>
      <c r="AB668">
        <v>0</v>
      </c>
      <c r="AE668">
        <v>-1.4148689999999999</v>
      </c>
      <c r="AF668">
        <v>1.8864289999999999</v>
      </c>
      <c r="AI668">
        <v>-1.7593559999999999</v>
      </c>
      <c r="AJ668">
        <v>0</v>
      </c>
      <c r="AO668">
        <v>0</v>
      </c>
      <c r="AP668">
        <v>2.5913149999999998</v>
      </c>
      <c r="BG668">
        <v>-8.1161999999999998E-2</v>
      </c>
      <c r="BH668">
        <v>0</v>
      </c>
    </row>
    <row r="669" spans="1:60" x14ac:dyDescent="0.25">
      <c r="A669">
        <v>668</v>
      </c>
      <c r="B669">
        <v>5.5387620000000002</v>
      </c>
      <c r="D669">
        <v>56.896089000000003</v>
      </c>
      <c r="F669">
        <v>46.40831</v>
      </c>
      <c r="I669">
        <v>595.94794000000002</v>
      </c>
      <c r="R669">
        <v>0.64848700000000004</v>
      </c>
      <c r="AA669">
        <v>0</v>
      </c>
      <c r="AB669">
        <v>0</v>
      </c>
      <c r="AE669">
        <v>-3.2895720000000002</v>
      </c>
      <c r="AF669">
        <v>1.4146129999999999</v>
      </c>
      <c r="AI669">
        <v>-1.885853</v>
      </c>
      <c r="AJ669">
        <v>0</v>
      </c>
      <c r="AO669">
        <v>0</v>
      </c>
      <c r="AP669">
        <v>2.517023</v>
      </c>
      <c r="BG669">
        <v>-8.1161999999999998E-2</v>
      </c>
      <c r="BH669">
        <v>0</v>
      </c>
    </row>
    <row r="670" spans="1:60" x14ac:dyDescent="0.25">
      <c r="A670">
        <v>669</v>
      </c>
      <c r="B670">
        <v>5.5387620000000002</v>
      </c>
      <c r="D670">
        <v>59.613702000000004</v>
      </c>
      <c r="F670">
        <v>47.911759000000004</v>
      </c>
      <c r="I670">
        <v>593.39480200000003</v>
      </c>
      <c r="R670">
        <v>0.72941900000000004</v>
      </c>
      <c r="AA670">
        <v>0</v>
      </c>
      <c r="AB670">
        <v>0</v>
      </c>
      <c r="AE670">
        <v>-3.671532</v>
      </c>
      <c r="AF670">
        <v>0.94254000000000004</v>
      </c>
      <c r="AI670">
        <v>-1.885853</v>
      </c>
      <c r="AJ670">
        <v>0</v>
      </c>
      <c r="AO670">
        <v>0</v>
      </c>
      <c r="AP670">
        <v>2.517023</v>
      </c>
      <c r="BG670">
        <v>-8.1161999999999998E-2</v>
      </c>
      <c r="BH670">
        <v>0</v>
      </c>
    </row>
    <row r="671" spans="1:60" x14ac:dyDescent="0.25">
      <c r="A671">
        <v>670</v>
      </c>
      <c r="B671">
        <v>5.5387620000000002</v>
      </c>
      <c r="D671">
        <v>62.139910999999998</v>
      </c>
      <c r="F671">
        <v>49.529316999999999</v>
      </c>
      <c r="I671">
        <v>590.916112</v>
      </c>
      <c r="R671">
        <v>0.81032199999999999</v>
      </c>
      <c r="AA671">
        <v>0</v>
      </c>
      <c r="AB671">
        <v>0</v>
      </c>
      <c r="AE671">
        <v>-3.1418710000000001</v>
      </c>
      <c r="AF671">
        <v>0.60373900000000003</v>
      </c>
      <c r="AI671">
        <v>-2.0123509999999998</v>
      </c>
      <c r="AJ671">
        <v>0</v>
      </c>
      <c r="AO671">
        <v>0</v>
      </c>
      <c r="AP671">
        <v>2.4427310000000002</v>
      </c>
      <c r="BG671">
        <v>-8.1161999999999998E-2</v>
      </c>
      <c r="BH671">
        <v>0</v>
      </c>
    </row>
    <row r="672" spans="1:60" x14ac:dyDescent="0.25">
      <c r="A672">
        <v>671</v>
      </c>
      <c r="B672">
        <v>5.5387620000000002</v>
      </c>
      <c r="D672">
        <v>64.240649000000005</v>
      </c>
      <c r="F672">
        <v>51.260044999999998</v>
      </c>
      <c r="I672">
        <v>588.51186399999995</v>
      </c>
      <c r="R672">
        <v>0.89119599999999999</v>
      </c>
      <c r="AA672">
        <v>0</v>
      </c>
      <c r="AB672">
        <v>0</v>
      </c>
      <c r="AE672">
        <v>-2.4905029999999999</v>
      </c>
      <c r="AF672">
        <v>0.37733699999999998</v>
      </c>
      <c r="AI672">
        <v>-2.138849</v>
      </c>
      <c r="AJ672">
        <v>0</v>
      </c>
      <c r="AO672">
        <v>0</v>
      </c>
      <c r="AP672">
        <v>2.3684379999999998</v>
      </c>
      <c r="BG672">
        <v>-8.1161999999999998E-2</v>
      </c>
      <c r="BH672">
        <v>0</v>
      </c>
    </row>
    <row r="673" spans="1:60" x14ac:dyDescent="0.25">
      <c r="A673">
        <v>672</v>
      </c>
      <c r="B673">
        <v>5.5387620000000002</v>
      </c>
      <c r="D673">
        <v>65.537150999999994</v>
      </c>
      <c r="F673">
        <v>52.976511000000002</v>
      </c>
      <c r="I673">
        <v>586.10776199999998</v>
      </c>
      <c r="R673">
        <v>0.97204100000000004</v>
      </c>
      <c r="AA673">
        <v>0</v>
      </c>
      <c r="AB673">
        <v>0</v>
      </c>
      <c r="AE673">
        <v>-1.4602839999999999</v>
      </c>
      <c r="AF673">
        <v>0.15093500000000001</v>
      </c>
      <c r="AI673">
        <v>-2.138849</v>
      </c>
      <c r="AJ673">
        <v>0</v>
      </c>
      <c r="AO673">
        <v>0</v>
      </c>
      <c r="AP673">
        <v>2.3684379999999998</v>
      </c>
      <c r="BG673">
        <v>-8.1161999999999998E-2</v>
      </c>
      <c r="BH673">
        <v>0</v>
      </c>
    </row>
    <row r="674" spans="1:60" x14ac:dyDescent="0.25">
      <c r="A674">
        <v>673</v>
      </c>
      <c r="B674">
        <v>5.5387620000000002</v>
      </c>
      <c r="D674">
        <v>65.429789</v>
      </c>
      <c r="F674">
        <v>35.643123000000003</v>
      </c>
      <c r="I674">
        <v>587.12116600000002</v>
      </c>
      <c r="R674">
        <v>0</v>
      </c>
      <c r="AA674">
        <v>0</v>
      </c>
      <c r="AB674">
        <v>0</v>
      </c>
      <c r="AE674">
        <v>0</v>
      </c>
      <c r="AF674">
        <v>9.4254000000000004E-2</v>
      </c>
      <c r="AI674">
        <v>0</v>
      </c>
      <c r="AJ674">
        <v>16.896861999999999</v>
      </c>
      <c r="AO674">
        <v>-1.048923</v>
      </c>
      <c r="AP674">
        <v>0</v>
      </c>
      <c r="BG674">
        <v>0</v>
      </c>
      <c r="BH674">
        <v>0.971696</v>
      </c>
    </row>
    <row r="675" spans="1:60" x14ac:dyDescent="0.25">
      <c r="A675">
        <v>674</v>
      </c>
      <c r="B675">
        <v>5.5387620000000002</v>
      </c>
      <c r="D675">
        <v>65.940334000000007</v>
      </c>
      <c r="F675">
        <v>18.073067999999999</v>
      </c>
      <c r="I675">
        <v>587.91163200000005</v>
      </c>
      <c r="R675">
        <v>0</v>
      </c>
      <c r="AA675">
        <v>0</v>
      </c>
      <c r="AB675">
        <v>0</v>
      </c>
      <c r="AE675">
        <v>-0.56136399999999997</v>
      </c>
      <c r="AF675">
        <v>3.7733999999999997E-2</v>
      </c>
      <c r="AI675">
        <v>0</v>
      </c>
      <c r="AJ675">
        <v>17.276354999999999</v>
      </c>
      <c r="AO675">
        <v>-0.82604599999999995</v>
      </c>
      <c r="AP675">
        <v>0</v>
      </c>
      <c r="BG675">
        <v>0</v>
      </c>
      <c r="BH675">
        <v>0</v>
      </c>
    </row>
    <row r="676" spans="1:60" x14ac:dyDescent="0.25">
      <c r="A676">
        <v>675</v>
      </c>
      <c r="B676">
        <v>5.5387620000000002</v>
      </c>
      <c r="D676">
        <v>66.558533999999995</v>
      </c>
      <c r="F676">
        <v>0.14180000000000001</v>
      </c>
      <c r="I676">
        <v>588.40488100000005</v>
      </c>
      <c r="R676">
        <v>0</v>
      </c>
      <c r="AA676">
        <v>0</v>
      </c>
      <c r="AB676">
        <v>0</v>
      </c>
      <c r="AE676">
        <v>-0.65017499999999995</v>
      </c>
      <c r="AF676">
        <v>1.8787000000000002E-2</v>
      </c>
      <c r="AI676">
        <v>0</v>
      </c>
      <c r="AJ676">
        <v>17.782346</v>
      </c>
      <c r="AO676">
        <v>-0.52887600000000001</v>
      </c>
      <c r="AP676">
        <v>0</v>
      </c>
      <c r="BG676">
        <v>0</v>
      </c>
      <c r="BH676">
        <v>0</v>
      </c>
    </row>
    <row r="677" spans="1:60" x14ac:dyDescent="0.25">
      <c r="A677">
        <v>676</v>
      </c>
      <c r="B677">
        <v>5.5387620000000002</v>
      </c>
      <c r="D677">
        <v>66.318820000000002</v>
      </c>
      <c r="F677">
        <v>0</v>
      </c>
      <c r="I677">
        <v>588.8981</v>
      </c>
      <c r="R677">
        <v>0</v>
      </c>
      <c r="AA677">
        <v>0</v>
      </c>
      <c r="AB677">
        <v>0</v>
      </c>
      <c r="AE677">
        <v>0</v>
      </c>
      <c r="AF677">
        <v>0.22640199999999999</v>
      </c>
      <c r="AI677">
        <v>0</v>
      </c>
      <c r="AJ677">
        <v>0.14063200000000001</v>
      </c>
      <c r="AO677">
        <v>-0.52887600000000001</v>
      </c>
      <c r="AP677">
        <v>0</v>
      </c>
      <c r="BG677">
        <v>0</v>
      </c>
      <c r="BH677">
        <v>0</v>
      </c>
    </row>
    <row r="678" spans="1:60" x14ac:dyDescent="0.25">
      <c r="A678">
        <v>677</v>
      </c>
      <c r="B678">
        <v>5.5387620000000002</v>
      </c>
      <c r="D678">
        <v>65.701817000000005</v>
      </c>
      <c r="F678">
        <v>0</v>
      </c>
      <c r="I678">
        <v>589.09411899999998</v>
      </c>
      <c r="R678">
        <v>0</v>
      </c>
      <c r="AA678">
        <v>0</v>
      </c>
      <c r="AB678">
        <v>0</v>
      </c>
      <c r="AE678">
        <v>0</v>
      </c>
      <c r="AF678">
        <v>0.60373900000000003</v>
      </c>
      <c r="AI678">
        <v>0</v>
      </c>
      <c r="AJ678">
        <v>0</v>
      </c>
      <c r="AO678">
        <v>-0.231707</v>
      </c>
      <c r="AP678">
        <v>0</v>
      </c>
      <c r="BG678">
        <v>0</v>
      </c>
      <c r="BH678">
        <v>0</v>
      </c>
    </row>
    <row r="679" spans="1:60" x14ac:dyDescent="0.25">
      <c r="A679">
        <v>678</v>
      </c>
      <c r="B679">
        <v>5.5387620000000002</v>
      </c>
      <c r="D679">
        <v>64.179327999999998</v>
      </c>
      <c r="F679">
        <v>0</v>
      </c>
      <c r="I679">
        <v>589.43871100000001</v>
      </c>
      <c r="R679">
        <v>0</v>
      </c>
      <c r="AA679">
        <v>0</v>
      </c>
      <c r="AB679">
        <v>0</v>
      </c>
      <c r="AE679">
        <v>0</v>
      </c>
      <c r="AF679">
        <v>1.5093479999999999</v>
      </c>
      <c r="AI679">
        <v>0</v>
      </c>
      <c r="AJ679">
        <v>0</v>
      </c>
      <c r="AO679">
        <v>-0.38029099999999999</v>
      </c>
      <c r="AP679">
        <v>0</v>
      </c>
      <c r="BG679">
        <v>0</v>
      </c>
      <c r="BH679">
        <v>0</v>
      </c>
    </row>
    <row r="680" spans="1:60" x14ac:dyDescent="0.25">
      <c r="A680">
        <v>679</v>
      </c>
      <c r="B680">
        <v>5.5387620000000002</v>
      </c>
      <c r="D680">
        <v>61.242531</v>
      </c>
      <c r="F680">
        <v>0</v>
      </c>
      <c r="I680">
        <v>589.70898999999997</v>
      </c>
      <c r="R680">
        <v>0</v>
      </c>
      <c r="AA680">
        <v>0</v>
      </c>
      <c r="AB680">
        <v>0</v>
      </c>
      <c r="AE680">
        <v>0</v>
      </c>
      <c r="AF680">
        <v>2.9239609999999998</v>
      </c>
      <c r="AI680">
        <v>0</v>
      </c>
      <c r="AJ680">
        <v>0</v>
      </c>
      <c r="AO680">
        <v>-0.30599900000000002</v>
      </c>
      <c r="AP680">
        <v>0</v>
      </c>
      <c r="BG680">
        <v>0</v>
      </c>
      <c r="BH680">
        <v>0</v>
      </c>
    </row>
    <row r="681" spans="1:60" x14ac:dyDescent="0.25">
      <c r="A681">
        <v>680</v>
      </c>
      <c r="B681">
        <v>5.5387620000000002</v>
      </c>
      <c r="D681">
        <v>58.683610999999999</v>
      </c>
      <c r="F681">
        <v>0</v>
      </c>
      <c r="I681">
        <v>590.05354499999999</v>
      </c>
      <c r="R681">
        <v>0</v>
      </c>
      <c r="AA681">
        <v>0</v>
      </c>
      <c r="AB681">
        <v>0</v>
      </c>
      <c r="AE681">
        <v>0</v>
      </c>
      <c r="AF681">
        <v>2.546672</v>
      </c>
      <c r="AI681">
        <v>0</v>
      </c>
      <c r="AJ681">
        <v>0</v>
      </c>
      <c r="AO681">
        <v>-0.38029099999999999</v>
      </c>
      <c r="AP681">
        <v>0</v>
      </c>
      <c r="BG681">
        <v>0</v>
      </c>
      <c r="BH681">
        <v>0</v>
      </c>
    </row>
    <row r="682" spans="1:60" x14ac:dyDescent="0.25">
      <c r="A682">
        <v>681</v>
      </c>
      <c r="B682">
        <v>5.5387620000000002</v>
      </c>
      <c r="D682">
        <v>56.313837999999997</v>
      </c>
      <c r="F682">
        <v>0</v>
      </c>
      <c r="I682">
        <v>590.54666399999996</v>
      </c>
      <c r="R682">
        <v>0</v>
      </c>
      <c r="AA682">
        <v>0</v>
      </c>
      <c r="AB682">
        <v>0</v>
      </c>
      <c r="AE682">
        <v>0</v>
      </c>
      <c r="AF682">
        <v>2.3580359999999998</v>
      </c>
      <c r="AI682">
        <v>0</v>
      </c>
      <c r="AJ682">
        <v>0</v>
      </c>
      <c r="AO682">
        <v>-0.52887600000000001</v>
      </c>
      <c r="AP682">
        <v>0</v>
      </c>
      <c r="BG682">
        <v>0</v>
      </c>
      <c r="BH682">
        <v>0</v>
      </c>
    </row>
    <row r="683" spans="1:60" x14ac:dyDescent="0.25">
      <c r="A683">
        <v>682</v>
      </c>
      <c r="B683">
        <v>5.5387620000000002</v>
      </c>
      <c r="D683">
        <v>53.661569</v>
      </c>
      <c r="F683">
        <v>0</v>
      </c>
      <c r="I683">
        <v>591.18833800000004</v>
      </c>
      <c r="R683">
        <v>0</v>
      </c>
      <c r="AA683">
        <v>0</v>
      </c>
      <c r="AB683">
        <v>0</v>
      </c>
      <c r="AE683">
        <v>0</v>
      </c>
      <c r="AF683">
        <v>2.641006</v>
      </c>
      <c r="AI683">
        <v>0</v>
      </c>
      <c r="AJ683">
        <v>0</v>
      </c>
      <c r="AO683">
        <v>-0.67746099999999998</v>
      </c>
      <c r="AP683">
        <v>0</v>
      </c>
      <c r="BG683">
        <v>0</v>
      </c>
      <c r="BH683">
        <v>0</v>
      </c>
    </row>
    <row r="684" spans="1:60" x14ac:dyDescent="0.25">
      <c r="A684">
        <v>683</v>
      </c>
      <c r="B684">
        <v>5.5387620000000002</v>
      </c>
      <c r="D684">
        <v>50.632558000000003</v>
      </c>
      <c r="F684">
        <v>0</v>
      </c>
      <c r="I684">
        <v>591.97855700000002</v>
      </c>
      <c r="R684">
        <v>0</v>
      </c>
      <c r="AA684">
        <v>0</v>
      </c>
      <c r="AB684">
        <v>0</v>
      </c>
      <c r="AE684">
        <v>0</v>
      </c>
      <c r="AF684">
        <v>3.0182790000000002</v>
      </c>
      <c r="AI684">
        <v>0</v>
      </c>
      <c r="AJ684">
        <v>0</v>
      </c>
      <c r="AO684">
        <v>-0.82604599999999995</v>
      </c>
      <c r="AP684">
        <v>0</v>
      </c>
      <c r="BG684">
        <v>0</v>
      </c>
      <c r="BH684">
        <v>0</v>
      </c>
    </row>
    <row r="685" spans="1:60" x14ac:dyDescent="0.25">
      <c r="A685">
        <v>684</v>
      </c>
      <c r="B685">
        <v>5.5387620000000002</v>
      </c>
      <c r="D685">
        <v>47.302314000000003</v>
      </c>
      <c r="F685">
        <v>0</v>
      </c>
      <c r="I685">
        <v>592.91731400000003</v>
      </c>
      <c r="R685">
        <v>0</v>
      </c>
      <c r="AA685">
        <v>0</v>
      </c>
      <c r="AB685">
        <v>0</v>
      </c>
      <c r="AE685">
        <v>0</v>
      </c>
      <c r="AF685">
        <v>3.3201170000000002</v>
      </c>
      <c r="AI685">
        <v>0</v>
      </c>
      <c r="AJ685">
        <v>0</v>
      </c>
      <c r="AO685">
        <v>-0.97463</v>
      </c>
      <c r="AP685">
        <v>0</v>
      </c>
      <c r="BG685">
        <v>0</v>
      </c>
      <c r="BH685">
        <v>0</v>
      </c>
    </row>
    <row r="686" spans="1:60" x14ac:dyDescent="0.25">
      <c r="A686">
        <v>685</v>
      </c>
      <c r="B686">
        <v>5.5387620000000002</v>
      </c>
      <c r="D686">
        <v>47.787497999999999</v>
      </c>
      <c r="F686">
        <v>0</v>
      </c>
      <c r="I686">
        <v>593.93030599999997</v>
      </c>
      <c r="R686">
        <v>8.1161999999999998E-2</v>
      </c>
      <c r="AA686">
        <v>0</v>
      </c>
      <c r="AB686">
        <v>0</v>
      </c>
      <c r="AE686">
        <v>-3.5129229999999998</v>
      </c>
      <c r="AF686">
        <v>3.0182790000000002</v>
      </c>
      <c r="AI686">
        <v>0</v>
      </c>
      <c r="AJ686">
        <v>0</v>
      </c>
      <c r="AO686">
        <v>-1.048923</v>
      </c>
      <c r="AP686">
        <v>0</v>
      </c>
      <c r="BG686">
        <v>-8.1161999999999998E-2</v>
      </c>
      <c r="BH686">
        <v>0</v>
      </c>
    </row>
    <row r="687" spans="1:60" x14ac:dyDescent="0.25">
      <c r="A687">
        <v>686</v>
      </c>
      <c r="B687">
        <v>5.5387620000000002</v>
      </c>
      <c r="D687">
        <v>48.781343</v>
      </c>
      <c r="F687">
        <v>0</v>
      </c>
      <c r="I687">
        <v>596.20616199999995</v>
      </c>
      <c r="R687">
        <v>0.16229499999999999</v>
      </c>
      <c r="AA687">
        <v>0</v>
      </c>
      <c r="AB687">
        <v>0</v>
      </c>
      <c r="AE687">
        <v>-4.0594150000000004</v>
      </c>
      <c r="AF687">
        <v>3.0560130000000001</v>
      </c>
      <c r="AI687">
        <v>0</v>
      </c>
      <c r="AJ687">
        <v>0</v>
      </c>
      <c r="AO687">
        <v>-2.311849</v>
      </c>
      <c r="AP687">
        <v>0</v>
      </c>
      <c r="BG687">
        <v>-8.1161999999999998E-2</v>
      </c>
      <c r="BH687">
        <v>0</v>
      </c>
    </row>
    <row r="688" spans="1:60" x14ac:dyDescent="0.25">
      <c r="A688">
        <v>687</v>
      </c>
      <c r="B688">
        <v>5.5387620000000002</v>
      </c>
      <c r="D688">
        <v>49.350754999999999</v>
      </c>
      <c r="F688">
        <v>0</v>
      </c>
      <c r="I688">
        <v>599.07622000000003</v>
      </c>
      <c r="R688">
        <v>0.243399</v>
      </c>
      <c r="AA688">
        <v>0</v>
      </c>
      <c r="AB688">
        <v>0</v>
      </c>
      <c r="AE688">
        <v>-4.0124709999999997</v>
      </c>
      <c r="AF688">
        <v>3.4333019999999999</v>
      </c>
      <c r="AI688">
        <v>0</v>
      </c>
      <c r="AJ688">
        <v>0</v>
      </c>
      <c r="AO688">
        <v>-2.9061880000000002</v>
      </c>
      <c r="AP688">
        <v>0</v>
      </c>
      <c r="BG688">
        <v>-8.1161999999999998E-2</v>
      </c>
      <c r="BH688">
        <v>0</v>
      </c>
    </row>
    <row r="689" spans="1:60" x14ac:dyDescent="0.25">
      <c r="A689">
        <v>688</v>
      </c>
      <c r="B689">
        <v>5.5387620000000002</v>
      </c>
      <c r="D689">
        <v>49.750357999999999</v>
      </c>
      <c r="F689">
        <v>0</v>
      </c>
      <c r="I689">
        <v>602.09468900000002</v>
      </c>
      <c r="R689">
        <v>0.32447399999999998</v>
      </c>
      <c r="AA689">
        <v>0</v>
      </c>
      <c r="AB689">
        <v>0</v>
      </c>
      <c r="AE689">
        <v>-3.9936929999999999</v>
      </c>
      <c r="AF689">
        <v>3.5842209999999999</v>
      </c>
      <c r="AI689">
        <v>0</v>
      </c>
      <c r="AJ689">
        <v>0</v>
      </c>
      <c r="AO689">
        <v>-3.054773</v>
      </c>
      <c r="AP689">
        <v>0</v>
      </c>
      <c r="BG689">
        <v>-8.1161999999999998E-2</v>
      </c>
      <c r="BH689">
        <v>0</v>
      </c>
    </row>
    <row r="690" spans="1:60" x14ac:dyDescent="0.25">
      <c r="A690">
        <v>689</v>
      </c>
      <c r="B690">
        <v>5.5387620000000002</v>
      </c>
      <c r="D690">
        <v>50.149880000000003</v>
      </c>
      <c r="F690">
        <v>0</v>
      </c>
      <c r="I690">
        <v>604.66722000000004</v>
      </c>
      <c r="R690">
        <v>0.40551999999999999</v>
      </c>
      <c r="AA690">
        <v>0</v>
      </c>
      <c r="AB690">
        <v>0</v>
      </c>
      <c r="AE690">
        <v>-3.9936929999999999</v>
      </c>
      <c r="AF690">
        <v>3.5842209999999999</v>
      </c>
      <c r="AI690">
        <v>0</v>
      </c>
      <c r="AJ690">
        <v>0</v>
      </c>
      <c r="AO690">
        <v>-2.6090179999999998</v>
      </c>
      <c r="AP690">
        <v>0</v>
      </c>
      <c r="BG690">
        <v>-8.1161999999999998E-2</v>
      </c>
      <c r="BH690">
        <v>0</v>
      </c>
    </row>
    <row r="691" spans="1:60" x14ac:dyDescent="0.25">
      <c r="A691">
        <v>690</v>
      </c>
      <c r="B691">
        <v>5.5387620000000002</v>
      </c>
      <c r="D691">
        <v>51.609895000000002</v>
      </c>
      <c r="F691">
        <v>0</v>
      </c>
      <c r="I691">
        <v>607.09101099999998</v>
      </c>
      <c r="R691">
        <v>0.48653800000000003</v>
      </c>
      <c r="AA691">
        <v>0</v>
      </c>
      <c r="AB691">
        <v>0</v>
      </c>
      <c r="AE691">
        <v>-4.1110519999999999</v>
      </c>
      <c r="AF691">
        <v>2.641006</v>
      </c>
      <c r="AI691">
        <v>0</v>
      </c>
      <c r="AJ691">
        <v>0</v>
      </c>
      <c r="AO691">
        <v>-2.4604339999999998</v>
      </c>
      <c r="AP691">
        <v>0</v>
      </c>
      <c r="BG691">
        <v>-8.1161999999999998E-2</v>
      </c>
      <c r="BH691">
        <v>0</v>
      </c>
    </row>
    <row r="692" spans="1:60" x14ac:dyDescent="0.25">
      <c r="A692">
        <v>691</v>
      </c>
      <c r="B692">
        <v>5.5387620000000002</v>
      </c>
      <c r="D692">
        <v>52.462634999999999</v>
      </c>
      <c r="F692">
        <v>7.8332129999999998</v>
      </c>
      <c r="I692">
        <v>609.36607000000004</v>
      </c>
      <c r="R692">
        <v>0.567527</v>
      </c>
      <c r="AA692">
        <v>0</v>
      </c>
      <c r="AB692">
        <v>0</v>
      </c>
      <c r="AE692">
        <v>-2.7494900000000002</v>
      </c>
      <c r="AF692">
        <v>1.8864289999999999</v>
      </c>
      <c r="AI692">
        <v>-7.8332129999999998</v>
      </c>
      <c r="AJ692">
        <v>0</v>
      </c>
      <c r="AO692">
        <v>-2.311849</v>
      </c>
      <c r="AP692">
        <v>0</v>
      </c>
      <c r="BG692">
        <v>-8.1161999999999998E-2</v>
      </c>
      <c r="BH692">
        <v>0</v>
      </c>
    </row>
    <row r="693" spans="1:60" x14ac:dyDescent="0.25">
      <c r="A693">
        <v>692</v>
      </c>
      <c r="B693">
        <v>5.5387620000000002</v>
      </c>
      <c r="D693">
        <v>53.943742</v>
      </c>
      <c r="F693">
        <v>17.623657999999999</v>
      </c>
      <c r="I693">
        <v>611.49240699999996</v>
      </c>
      <c r="R693">
        <v>0.64848700000000004</v>
      </c>
      <c r="AA693">
        <v>0</v>
      </c>
      <c r="AB693">
        <v>0</v>
      </c>
      <c r="AE693">
        <v>-2.906212</v>
      </c>
      <c r="AF693">
        <v>1.4146129999999999</v>
      </c>
      <c r="AI693">
        <v>-9.8549910000000001</v>
      </c>
      <c r="AJ693">
        <v>0</v>
      </c>
      <c r="AO693">
        <v>-2.1632639999999999</v>
      </c>
      <c r="AP693">
        <v>0</v>
      </c>
      <c r="BG693">
        <v>-8.1161999999999998E-2</v>
      </c>
      <c r="BH693">
        <v>0</v>
      </c>
    </row>
    <row r="694" spans="1:60" x14ac:dyDescent="0.25">
      <c r="A694">
        <v>693</v>
      </c>
      <c r="B694">
        <v>5.5387620000000002</v>
      </c>
      <c r="D694">
        <v>56.598928999999998</v>
      </c>
      <c r="F694">
        <v>26.953938000000001</v>
      </c>
      <c r="I694">
        <v>613.39573800000005</v>
      </c>
      <c r="R694">
        <v>0.72941900000000004</v>
      </c>
      <c r="AA694">
        <v>0</v>
      </c>
      <c r="AB694">
        <v>0</v>
      </c>
      <c r="AE694">
        <v>-3.6085159999999998</v>
      </c>
      <c r="AF694">
        <v>0.94254000000000004</v>
      </c>
      <c r="AI694">
        <v>-9.475498</v>
      </c>
      <c r="AJ694">
        <v>0</v>
      </c>
      <c r="AO694">
        <v>-1.9403870000000001</v>
      </c>
      <c r="AP694">
        <v>0</v>
      </c>
      <c r="BG694">
        <v>-8.1161999999999998E-2</v>
      </c>
      <c r="BH694">
        <v>0</v>
      </c>
    </row>
    <row r="695" spans="1:60" x14ac:dyDescent="0.25">
      <c r="A695">
        <v>694</v>
      </c>
      <c r="B695">
        <v>5.5387620000000002</v>
      </c>
      <c r="D695">
        <v>59.865642000000001</v>
      </c>
      <c r="F695">
        <v>35.954340000000002</v>
      </c>
      <c r="I695">
        <v>615.15036799999996</v>
      </c>
      <c r="R695">
        <v>0.81032199999999999</v>
      </c>
      <c r="AA695">
        <v>0</v>
      </c>
      <c r="AB695">
        <v>0</v>
      </c>
      <c r="AE695">
        <v>-3.8817710000000001</v>
      </c>
      <c r="AF695">
        <v>0.60373900000000003</v>
      </c>
      <c r="AI695">
        <v>-9.2225020000000004</v>
      </c>
      <c r="AJ695">
        <v>0</v>
      </c>
      <c r="AO695">
        <v>-1.7918019999999999</v>
      </c>
      <c r="AP695">
        <v>0</v>
      </c>
      <c r="BG695">
        <v>-8.1161999999999998E-2</v>
      </c>
      <c r="BH695">
        <v>0</v>
      </c>
    </row>
    <row r="696" spans="1:60" x14ac:dyDescent="0.25">
      <c r="A696">
        <v>695</v>
      </c>
      <c r="B696">
        <v>5.5387620000000002</v>
      </c>
      <c r="D696">
        <v>62.504227</v>
      </c>
      <c r="F696">
        <v>44.627656999999999</v>
      </c>
      <c r="I696">
        <v>616.75635199999999</v>
      </c>
      <c r="R696">
        <v>0.89119599999999999</v>
      </c>
      <c r="AA696">
        <v>0</v>
      </c>
      <c r="AB696">
        <v>0</v>
      </c>
      <c r="AE696">
        <v>-3.027895</v>
      </c>
      <c r="AF696">
        <v>0.37733699999999998</v>
      </c>
      <c r="AI696">
        <v>-8.9695809999999998</v>
      </c>
      <c r="AJ696">
        <v>0</v>
      </c>
      <c r="AO696">
        <v>-1.6432610000000001</v>
      </c>
      <c r="AP696">
        <v>0</v>
      </c>
      <c r="BG696">
        <v>-8.1161999999999998E-2</v>
      </c>
      <c r="BH696">
        <v>0</v>
      </c>
    </row>
    <row r="697" spans="1:60" x14ac:dyDescent="0.25">
      <c r="A697">
        <v>696</v>
      </c>
      <c r="B697">
        <v>5.5387620000000002</v>
      </c>
      <c r="D697">
        <v>65.537150999999994</v>
      </c>
      <c r="F697">
        <v>52.976511000000002</v>
      </c>
      <c r="I697">
        <v>618.21365300000002</v>
      </c>
      <c r="R697">
        <v>0.97204100000000004</v>
      </c>
      <c r="AA697">
        <v>0</v>
      </c>
      <c r="AB697">
        <v>0</v>
      </c>
      <c r="AE697">
        <v>-3.1963590000000002</v>
      </c>
      <c r="AF697">
        <v>0.15093500000000001</v>
      </c>
      <c r="AI697">
        <v>-8.7165859999999995</v>
      </c>
      <c r="AJ697">
        <v>0</v>
      </c>
      <c r="AO697">
        <v>-1.494677</v>
      </c>
      <c r="AP697">
        <v>0</v>
      </c>
      <c r="BG697">
        <v>-8.1161999999999998E-2</v>
      </c>
      <c r="BH697">
        <v>0</v>
      </c>
    </row>
    <row r="698" spans="1:60" x14ac:dyDescent="0.25">
      <c r="A698">
        <v>697</v>
      </c>
      <c r="B698">
        <v>5.5387620000000002</v>
      </c>
      <c r="D698">
        <v>65.429789</v>
      </c>
      <c r="F698">
        <v>35.643123000000003</v>
      </c>
      <c r="I698">
        <v>619.22511199999997</v>
      </c>
      <c r="R698">
        <v>0</v>
      </c>
      <c r="AA698">
        <v>0</v>
      </c>
      <c r="AB698">
        <v>0</v>
      </c>
      <c r="AE698">
        <v>0</v>
      </c>
      <c r="AF698">
        <v>9.4254000000000004E-2</v>
      </c>
      <c r="AI698">
        <v>0</v>
      </c>
      <c r="AJ698">
        <v>16.896861999999999</v>
      </c>
      <c r="AO698">
        <v>-1.048923</v>
      </c>
      <c r="AP698">
        <v>0</v>
      </c>
      <c r="BG698">
        <v>0</v>
      </c>
      <c r="BH698">
        <v>0.971696</v>
      </c>
    </row>
    <row r="699" spans="1:60" x14ac:dyDescent="0.25">
      <c r="A699">
        <v>698</v>
      </c>
      <c r="B699">
        <v>5.5387620000000002</v>
      </c>
      <c r="D699">
        <v>65.940334000000007</v>
      </c>
      <c r="F699">
        <v>18.073067999999999</v>
      </c>
      <c r="I699">
        <v>620.01363200000003</v>
      </c>
      <c r="R699">
        <v>0</v>
      </c>
      <c r="AA699">
        <v>0</v>
      </c>
      <c r="AB699">
        <v>0</v>
      </c>
      <c r="AE699">
        <v>-0.56136399999999997</v>
      </c>
      <c r="AF699">
        <v>3.7733999999999997E-2</v>
      </c>
      <c r="AI699">
        <v>0</v>
      </c>
      <c r="AJ699">
        <v>17.276354999999999</v>
      </c>
      <c r="AO699">
        <v>-0.82604599999999995</v>
      </c>
      <c r="AP699">
        <v>0</v>
      </c>
      <c r="BG699">
        <v>0</v>
      </c>
      <c r="BH699">
        <v>0</v>
      </c>
    </row>
    <row r="700" spans="1:60" x14ac:dyDescent="0.25">
      <c r="A700">
        <v>699</v>
      </c>
      <c r="B700">
        <v>5.5387620000000002</v>
      </c>
      <c r="D700">
        <v>66.558533999999995</v>
      </c>
      <c r="F700">
        <v>0.14180000000000001</v>
      </c>
      <c r="I700">
        <v>620.50493500000005</v>
      </c>
      <c r="R700">
        <v>0</v>
      </c>
      <c r="AA700">
        <v>0</v>
      </c>
      <c r="AB700">
        <v>0</v>
      </c>
      <c r="AE700">
        <v>-0.65017499999999995</v>
      </c>
      <c r="AF700">
        <v>1.8787000000000002E-2</v>
      </c>
      <c r="AI700">
        <v>0</v>
      </c>
      <c r="AJ700">
        <v>17.782346</v>
      </c>
      <c r="AO700">
        <v>-0.52887600000000001</v>
      </c>
      <c r="AP700">
        <v>0</v>
      </c>
      <c r="BG700">
        <v>0</v>
      </c>
      <c r="BH700">
        <v>0</v>
      </c>
    </row>
    <row r="701" spans="1:60" x14ac:dyDescent="0.25">
      <c r="A701">
        <v>700</v>
      </c>
      <c r="B701">
        <v>5.5387620000000002</v>
      </c>
      <c r="D701">
        <v>66.318820000000002</v>
      </c>
      <c r="F701">
        <v>0</v>
      </c>
      <c r="I701">
        <v>620.99620900000002</v>
      </c>
      <c r="R701">
        <v>0</v>
      </c>
      <c r="AA701">
        <v>0</v>
      </c>
      <c r="AB701">
        <v>0</v>
      </c>
      <c r="AE701">
        <v>0</v>
      </c>
      <c r="AF701">
        <v>0.22640199999999999</v>
      </c>
      <c r="AI701">
        <v>0</v>
      </c>
      <c r="AJ701">
        <v>0.14063200000000001</v>
      </c>
      <c r="AO701">
        <v>-0.52887600000000001</v>
      </c>
      <c r="AP701">
        <v>0</v>
      </c>
      <c r="BG701">
        <v>0</v>
      </c>
      <c r="BH701">
        <v>0</v>
      </c>
    </row>
    <row r="702" spans="1:60" x14ac:dyDescent="0.25">
      <c r="A702">
        <v>701</v>
      </c>
      <c r="B702">
        <v>5.5387620000000002</v>
      </c>
      <c r="D702">
        <v>65.701817000000005</v>
      </c>
      <c r="F702">
        <v>0</v>
      </c>
      <c r="I702">
        <v>621.19028300000002</v>
      </c>
      <c r="R702">
        <v>0</v>
      </c>
      <c r="AA702">
        <v>0</v>
      </c>
      <c r="AB702">
        <v>0</v>
      </c>
      <c r="AE702">
        <v>0</v>
      </c>
      <c r="AF702">
        <v>0.60373900000000003</v>
      </c>
      <c r="AI702">
        <v>0</v>
      </c>
      <c r="AJ702">
        <v>0</v>
      </c>
      <c r="AO702">
        <v>-0.231707</v>
      </c>
      <c r="AP702">
        <v>0</v>
      </c>
      <c r="BG702">
        <v>0</v>
      </c>
      <c r="BH702">
        <v>0</v>
      </c>
    </row>
    <row r="703" spans="1:60" x14ac:dyDescent="0.25">
      <c r="A703">
        <v>702</v>
      </c>
      <c r="B703">
        <v>5.5387620000000002</v>
      </c>
      <c r="D703">
        <v>64.179327999999998</v>
      </c>
      <c r="F703">
        <v>0</v>
      </c>
      <c r="I703">
        <v>621.53292999999996</v>
      </c>
      <c r="R703">
        <v>0</v>
      </c>
      <c r="AA703">
        <v>0</v>
      </c>
      <c r="AB703">
        <v>0</v>
      </c>
      <c r="AE703">
        <v>0</v>
      </c>
      <c r="AF703">
        <v>1.5093479999999999</v>
      </c>
      <c r="AI703">
        <v>0</v>
      </c>
      <c r="AJ703">
        <v>0</v>
      </c>
      <c r="AO703">
        <v>-0.38029099999999999</v>
      </c>
      <c r="AP703">
        <v>0</v>
      </c>
      <c r="BG703">
        <v>0</v>
      </c>
      <c r="BH703">
        <v>0</v>
      </c>
    </row>
    <row r="704" spans="1:60" x14ac:dyDescent="0.25">
      <c r="A704">
        <v>703</v>
      </c>
      <c r="B704">
        <v>5.5387620000000002</v>
      </c>
      <c r="D704">
        <v>61.242531</v>
      </c>
      <c r="F704">
        <v>0</v>
      </c>
      <c r="I704">
        <v>621.80126499999994</v>
      </c>
      <c r="R704">
        <v>0</v>
      </c>
      <c r="AA704">
        <v>0</v>
      </c>
      <c r="AB704">
        <v>0</v>
      </c>
      <c r="AE704">
        <v>0</v>
      </c>
      <c r="AF704">
        <v>2.9239609999999998</v>
      </c>
      <c r="AI704">
        <v>0</v>
      </c>
      <c r="AJ704">
        <v>0</v>
      </c>
      <c r="AO704">
        <v>-0.30599900000000002</v>
      </c>
      <c r="AP704">
        <v>0</v>
      </c>
      <c r="BG704">
        <v>0</v>
      </c>
      <c r="BH704">
        <v>0</v>
      </c>
    </row>
    <row r="705" spans="1:60" x14ac:dyDescent="0.25">
      <c r="A705">
        <v>704</v>
      </c>
      <c r="B705">
        <v>5.5387620000000002</v>
      </c>
      <c r="D705">
        <v>58.683610999999999</v>
      </c>
      <c r="F705">
        <v>0</v>
      </c>
      <c r="I705">
        <v>622.14387499999998</v>
      </c>
      <c r="R705">
        <v>0</v>
      </c>
      <c r="AA705">
        <v>0</v>
      </c>
      <c r="AB705">
        <v>0</v>
      </c>
      <c r="AE705">
        <v>0</v>
      </c>
      <c r="AF705">
        <v>2.546672</v>
      </c>
      <c r="AI705">
        <v>0</v>
      </c>
      <c r="AJ705">
        <v>0</v>
      </c>
      <c r="AO705">
        <v>-0.38029099999999999</v>
      </c>
      <c r="AP705">
        <v>0</v>
      </c>
      <c r="BG705">
        <v>0</v>
      </c>
      <c r="BH705">
        <v>0</v>
      </c>
    </row>
    <row r="706" spans="1:60" x14ac:dyDescent="0.25">
      <c r="A706">
        <v>705</v>
      </c>
      <c r="B706">
        <v>5.5387620000000002</v>
      </c>
      <c r="D706">
        <v>56.313837999999997</v>
      </c>
      <c r="F706">
        <v>0</v>
      </c>
      <c r="I706">
        <v>622.63504899999998</v>
      </c>
      <c r="R706">
        <v>0</v>
      </c>
      <c r="AA706">
        <v>0</v>
      </c>
      <c r="AB706">
        <v>0</v>
      </c>
      <c r="AE706">
        <v>0</v>
      </c>
      <c r="AF706">
        <v>2.3580359999999998</v>
      </c>
      <c r="AI706">
        <v>0</v>
      </c>
      <c r="AJ706">
        <v>0</v>
      </c>
      <c r="AO706">
        <v>-0.52887600000000001</v>
      </c>
      <c r="AP706">
        <v>0</v>
      </c>
      <c r="BG706">
        <v>0</v>
      </c>
      <c r="BH706">
        <v>0</v>
      </c>
    </row>
    <row r="707" spans="1:60" x14ac:dyDescent="0.25">
      <c r="A707">
        <v>706</v>
      </c>
      <c r="B707">
        <v>5.5387620000000002</v>
      </c>
      <c r="D707">
        <v>53.661569</v>
      </c>
      <c r="F707">
        <v>0</v>
      </c>
      <c r="I707">
        <v>623.27477799999997</v>
      </c>
      <c r="R707">
        <v>0</v>
      </c>
      <c r="AA707">
        <v>0</v>
      </c>
      <c r="AB707">
        <v>0</v>
      </c>
      <c r="AE707">
        <v>0</v>
      </c>
      <c r="AF707">
        <v>2.641006</v>
      </c>
      <c r="AI707">
        <v>0</v>
      </c>
      <c r="AJ707">
        <v>0</v>
      </c>
      <c r="AO707">
        <v>-0.67746099999999998</v>
      </c>
      <c r="AP707">
        <v>0</v>
      </c>
      <c r="BG707">
        <v>0</v>
      </c>
      <c r="BH707">
        <v>0</v>
      </c>
    </row>
    <row r="708" spans="1:60" x14ac:dyDescent="0.25">
      <c r="A708">
        <v>707</v>
      </c>
      <c r="B708">
        <v>5.5387620000000002</v>
      </c>
      <c r="D708">
        <v>50.632558000000003</v>
      </c>
      <c r="F708">
        <v>0</v>
      </c>
      <c r="I708">
        <v>624.06305299999997</v>
      </c>
      <c r="R708">
        <v>0</v>
      </c>
      <c r="AA708">
        <v>0</v>
      </c>
      <c r="AB708">
        <v>0</v>
      </c>
      <c r="AE708">
        <v>0</v>
      </c>
      <c r="AF708">
        <v>3.0182790000000002</v>
      </c>
      <c r="AI708">
        <v>0</v>
      </c>
      <c r="AJ708">
        <v>0</v>
      </c>
      <c r="AO708">
        <v>-0.82604599999999995</v>
      </c>
      <c r="AP708">
        <v>0</v>
      </c>
      <c r="BG708">
        <v>0</v>
      </c>
      <c r="BH708">
        <v>0</v>
      </c>
    </row>
    <row r="709" spans="1:60" x14ac:dyDescent="0.25">
      <c r="A709">
        <v>708</v>
      </c>
      <c r="B709">
        <v>5.5387620000000002</v>
      </c>
      <c r="D709">
        <v>47.302314000000003</v>
      </c>
      <c r="F709">
        <v>0</v>
      </c>
      <c r="I709">
        <v>624.999865</v>
      </c>
      <c r="R709">
        <v>0</v>
      </c>
      <c r="AA709">
        <v>0</v>
      </c>
      <c r="AB709">
        <v>0</v>
      </c>
      <c r="AE709">
        <v>0</v>
      </c>
      <c r="AF709">
        <v>3.3201170000000002</v>
      </c>
      <c r="AI709">
        <v>0</v>
      </c>
      <c r="AJ709">
        <v>0</v>
      </c>
      <c r="AO709">
        <v>-0.97463</v>
      </c>
      <c r="AP709">
        <v>0</v>
      </c>
      <c r="BG709">
        <v>0</v>
      </c>
      <c r="BH709">
        <v>0</v>
      </c>
    </row>
    <row r="710" spans="1:60" x14ac:dyDescent="0.25">
      <c r="A710">
        <v>709</v>
      </c>
      <c r="B710">
        <v>5.5387620000000002</v>
      </c>
      <c r="D710">
        <v>47.787497999999999</v>
      </c>
      <c r="F710">
        <v>0</v>
      </c>
      <c r="I710">
        <v>626.01091299999996</v>
      </c>
      <c r="R710">
        <v>8.1161999999999998E-2</v>
      </c>
      <c r="AA710">
        <v>0</v>
      </c>
      <c r="AB710">
        <v>0</v>
      </c>
      <c r="AE710">
        <v>-3.5129229999999998</v>
      </c>
      <c r="AF710">
        <v>3.0182790000000002</v>
      </c>
      <c r="AI710">
        <v>0</v>
      </c>
      <c r="AJ710">
        <v>0</v>
      </c>
      <c r="AO710">
        <v>-1.048923</v>
      </c>
      <c r="AP710">
        <v>0</v>
      </c>
      <c r="BG710">
        <v>-8.1161999999999998E-2</v>
      </c>
      <c r="BH710">
        <v>0</v>
      </c>
    </row>
    <row r="711" spans="1:60" x14ac:dyDescent="0.25">
      <c r="A711">
        <v>710</v>
      </c>
      <c r="B711">
        <v>5.5387620000000002</v>
      </c>
      <c r="D711">
        <v>48.781343</v>
      </c>
      <c r="F711">
        <v>0</v>
      </c>
      <c r="I711">
        <v>628.28482599999995</v>
      </c>
      <c r="R711">
        <v>0.16229499999999999</v>
      </c>
      <c r="AA711">
        <v>0</v>
      </c>
      <c r="AB711">
        <v>0</v>
      </c>
      <c r="AE711">
        <v>-4.0594150000000004</v>
      </c>
      <c r="AF711">
        <v>3.0560130000000001</v>
      </c>
      <c r="AI711">
        <v>0</v>
      </c>
      <c r="AJ711">
        <v>0</v>
      </c>
      <c r="AO711">
        <v>-2.311849</v>
      </c>
      <c r="AP711">
        <v>0</v>
      </c>
      <c r="BG711">
        <v>-8.1161999999999998E-2</v>
      </c>
      <c r="BH711">
        <v>0</v>
      </c>
    </row>
    <row r="712" spans="1:60" x14ac:dyDescent="0.25">
      <c r="A712">
        <v>711</v>
      </c>
      <c r="B712">
        <v>5.5387620000000002</v>
      </c>
      <c r="D712">
        <v>49.350754999999999</v>
      </c>
      <c r="F712">
        <v>0</v>
      </c>
      <c r="I712">
        <v>631.15293899999995</v>
      </c>
      <c r="R712">
        <v>0.243399</v>
      </c>
      <c r="AA712">
        <v>0</v>
      </c>
      <c r="AB712">
        <v>0</v>
      </c>
      <c r="AE712">
        <v>-4.0124709999999997</v>
      </c>
      <c r="AF712">
        <v>3.4333019999999999</v>
      </c>
      <c r="AI712">
        <v>0</v>
      </c>
      <c r="AJ712">
        <v>0</v>
      </c>
      <c r="AO712">
        <v>-2.9061880000000002</v>
      </c>
      <c r="AP712">
        <v>0</v>
      </c>
      <c r="BG712">
        <v>-8.1161999999999998E-2</v>
      </c>
      <c r="BH712">
        <v>0</v>
      </c>
    </row>
    <row r="713" spans="1:60" x14ac:dyDescent="0.25">
      <c r="A713">
        <v>712</v>
      </c>
      <c r="B713">
        <v>5.5387620000000002</v>
      </c>
      <c r="D713">
        <v>49.750357999999999</v>
      </c>
      <c r="F713">
        <v>0</v>
      </c>
      <c r="I713">
        <v>634.16946399999995</v>
      </c>
      <c r="R713">
        <v>0.32447399999999998</v>
      </c>
      <c r="AA713">
        <v>0</v>
      </c>
      <c r="AB713">
        <v>0</v>
      </c>
      <c r="AE713">
        <v>-3.9936929999999999</v>
      </c>
      <c r="AF713">
        <v>3.5842209999999999</v>
      </c>
      <c r="AI713">
        <v>0</v>
      </c>
      <c r="AJ713">
        <v>0</v>
      </c>
      <c r="AO713">
        <v>-3.054773</v>
      </c>
      <c r="AP713">
        <v>0</v>
      </c>
      <c r="BG713">
        <v>-8.1161999999999998E-2</v>
      </c>
      <c r="BH713">
        <v>0</v>
      </c>
    </row>
    <row r="714" spans="1:60" x14ac:dyDescent="0.25">
      <c r="A714">
        <v>713</v>
      </c>
      <c r="B714">
        <v>5.5387620000000002</v>
      </c>
      <c r="D714">
        <v>50.149880000000003</v>
      </c>
      <c r="F714">
        <v>0</v>
      </c>
      <c r="I714">
        <v>636.74005199999999</v>
      </c>
      <c r="R714">
        <v>0.40551999999999999</v>
      </c>
      <c r="AA714">
        <v>0</v>
      </c>
      <c r="AB714">
        <v>0</v>
      </c>
      <c r="AE714">
        <v>-3.9936929999999999</v>
      </c>
      <c r="AF714">
        <v>3.5842209999999999</v>
      </c>
      <c r="AI714">
        <v>0</v>
      </c>
      <c r="AJ714">
        <v>0</v>
      </c>
      <c r="AO714">
        <v>-2.6090179999999998</v>
      </c>
      <c r="AP714">
        <v>0</v>
      </c>
      <c r="BG714">
        <v>-8.1161999999999998E-2</v>
      </c>
      <c r="BH714">
        <v>0</v>
      </c>
    </row>
    <row r="715" spans="1:60" x14ac:dyDescent="0.25">
      <c r="A715">
        <v>714</v>
      </c>
      <c r="B715">
        <v>5.5387620000000002</v>
      </c>
      <c r="D715">
        <v>51.609895000000002</v>
      </c>
      <c r="F715">
        <v>0</v>
      </c>
      <c r="I715">
        <v>639.16189899999995</v>
      </c>
      <c r="R715">
        <v>0.48653800000000003</v>
      </c>
      <c r="AA715">
        <v>0</v>
      </c>
      <c r="AB715">
        <v>0</v>
      </c>
      <c r="AE715">
        <v>-4.1110519999999999</v>
      </c>
      <c r="AF715">
        <v>2.641006</v>
      </c>
      <c r="AI715">
        <v>0</v>
      </c>
      <c r="AJ715">
        <v>0</v>
      </c>
      <c r="AO715">
        <v>-2.4604339999999998</v>
      </c>
      <c r="AP715">
        <v>0</v>
      </c>
      <c r="BG715">
        <v>-8.1161999999999998E-2</v>
      </c>
      <c r="BH715">
        <v>0</v>
      </c>
    </row>
    <row r="716" spans="1:60" x14ac:dyDescent="0.25">
      <c r="A716">
        <v>715</v>
      </c>
      <c r="B716">
        <v>5.5387620000000002</v>
      </c>
      <c r="D716">
        <v>52.462634999999999</v>
      </c>
      <c r="F716">
        <v>7.8332129999999998</v>
      </c>
      <c r="I716">
        <v>641.43501500000002</v>
      </c>
      <c r="R716">
        <v>0.567527</v>
      </c>
      <c r="AA716">
        <v>0</v>
      </c>
      <c r="AB716">
        <v>0</v>
      </c>
      <c r="AE716">
        <v>-2.7494900000000002</v>
      </c>
      <c r="AF716">
        <v>1.8864289999999999</v>
      </c>
      <c r="AI716">
        <v>-7.8332129999999998</v>
      </c>
      <c r="AJ716">
        <v>0</v>
      </c>
      <c r="AO716">
        <v>-2.311849</v>
      </c>
      <c r="AP716">
        <v>0</v>
      </c>
      <c r="BG716">
        <v>-8.1161999999999998E-2</v>
      </c>
      <c r="BH716">
        <v>0</v>
      </c>
    </row>
    <row r="717" spans="1:60" x14ac:dyDescent="0.25">
      <c r="A717">
        <v>716</v>
      </c>
      <c r="B717">
        <v>5.5387620000000002</v>
      </c>
      <c r="D717">
        <v>53.943742</v>
      </c>
      <c r="F717">
        <v>17.623657999999999</v>
      </c>
      <c r="I717">
        <v>643.55940799999996</v>
      </c>
      <c r="R717">
        <v>0.64848700000000004</v>
      </c>
      <c r="AA717">
        <v>0</v>
      </c>
      <c r="AB717">
        <v>0</v>
      </c>
      <c r="AE717">
        <v>-2.906212</v>
      </c>
      <c r="AF717">
        <v>1.4146129999999999</v>
      </c>
      <c r="AI717">
        <v>-9.8549910000000001</v>
      </c>
      <c r="AJ717">
        <v>0</v>
      </c>
      <c r="AO717">
        <v>-2.1632639999999999</v>
      </c>
      <c r="AP717">
        <v>0</v>
      </c>
      <c r="BG717">
        <v>-8.1161999999999998E-2</v>
      </c>
      <c r="BH717">
        <v>0</v>
      </c>
    </row>
    <row r="718" spans="1:60" x14ac:dyDescent="0.25">
      <c r="A718">
        <v>717</v>
      </c>
      <c r="B718">
        <v>5.5387620000000002</v>
      </c>
      <c r="D718">
        <v>56.598928999999998</v>
      </c>
      <c r="F718">
        <v>26.953938000000001</v>
      </c>
      <c r="I718">
        <v>645.46079499999996</v>
      </c>
      <c r="R718">
        <v>0.72941900000000004</v>
      </c>
      <c r="AA718">
        <v>0</v>
      </c>
      <c r="AB718">
        <v>0</v>
      </c>
      <c r="AE718">
        <v>-3.6085159999999998</v>
      </c>
      <c r="AF718">
        <v>0.94254000000000004</v>
      </c>
      <c r="AI718">
        <v>-9.475498</v>
      </c>
      <c r="AJ718">
        <v>0</v>
      </c>
      <c r="AO718">
        <v>-1.9403870000000001</v>
      </c>
      <c r="AP718">
        <v>0</v>
      </c>
      <c r="BG718">
        <v>-8.1161999999999998E-2</v>
      </c>
      <c r="BH718">
        <v>0</v>
      </c>
    </row>
    <row r="719" spans="1:60" x14ac:dyDescent="0.25">
      <c r="A719">
        <v>718</v>
      </c>
      <c r="B719">
        <v>5.5387620000000002</v>
      </c>
      <c r="D719">
        <v>59.865642000000001</v>
      </c>
      <c r="F719">
        <v>35.954340000000002</v>
      </c>
      <c r="I719">
        <v>647.213483</v>
      </c>
      <c r="R719">
        <v>0.81032199999999999</v>
      </c>
      <c r="AA719">
        <v>0</v>
      </c>
      <c r="AB719">
        <v>0</v>
      </c>
      <c r="AE719">
        <v>-3.8817710000000001</v>
      </c>
      <c r="AF719">
        <v>0.60373900000000003</v>
      </c>
      <c r="AI719">
        <v>-9.2225020000000004</v>
      </c>
      <c r="AJ719">
        <v>0</v>
      </c>
      <c r="AO719">
        <v>-1.7918019999999999</v>
      </c>
      <c r="AP719">
        <v>0</v>
      </c>
      <c r="BG719">
        <v>-8.1161999999999998E-2</v>
      </c>
      <c r="BH719">
        <v>0</v>
      </c>
    </row>
    <row r="720" spans="1:60" x14ac:dyDescent="0.25">
      <c r="A720">
        <v>719</v>
      </c>
      <c r="B720">
        <v>5.5387620000000002</v>
      </c>
      <c r="D720">
        <v>62.504227</v>
      </c>
      <c r="F720">
        <v>44.627656999999999</v>
      </c>
      <c r="I720">
        <v>648.81752300000005</v>
      </c>
      <c r="R720">
        <v>0.89119599999999999</v>
      </c>
      <c r="AA720">
        <v>0</v>
      </c>
      <c r="AB720">
        <v>0</v>
      </c>
      <c r="AE720">
        <v>-3.027895</v>
      </c>
      <c r="AF720">
        <v>0.37733699999999998</v>
      </c>
      <c r="AI720">
        <v>-8.9695809999999998</v>
      </c>
      <c r="AJ720">
        <v>0</v>
      </c>
      <c r="AO720">
        <v>-1.6432610000000001</v>
      </c>
      <c r="AP720">
        <v>0</v>
      </c>
      <c r="BG720">
        <v>-8.1161999999999998E-2</v>
      </c>
      <c r="BH720">
        <v>0</v>
      </c>
    </row>
    <row r="721" spans="1:60" x14ac:dyDescent="0.25">
      <c r="A721">
        <v>720</v>
      </c>
      <c r="B721">
        <v>5.5387620000000002</v>
      </c>
      <c r="D721">
        <v>65.537150999999994</v>
      </c>
      <c r="F721">
        <v>52.976511000000002</v>
      </c>
      <c r="I721">
        <v>650.27288199999998</v>
      </c>
      <c r="R721">
        <v>0.97204100000000004</v>
      </c>
      <c r="AA721">
        <v>0</v>
      </c>
      <c r="AB721">
        <v>0</v>
      </c>
      <c r="AE721">
        <v>-3.1963590000000002</v>
      </c>
      <c r="AF721">
        <v>0.15093500000000001</v>
      </c>
      <c r="AI721">
        <v>-8.7165859999999995</v>
      </c>
      <c r="AJ721">
        <v>0</v>
      </c>
      <c r="AO721">
        <v>-1.494677</v>
      </c>
      <c r="AP721">
        <v>0</v>
      </c>
      <c r="BG721">
        <v>-8.1161999999999998E-2</v>
      </c>
      <c r="BH721">
        <v>0</v>
      </c>
    </row>
    <row r="722" spans="1:60" x14ac:dyDescent="0.25">
      <c r="A722">
        <v>721</v>
      </c>
      <c r="B722">
        <v>5.5387620000000002</v>
      </c>
      <c r="D722">
        <v>69.857719000000003</v>
      </c>
      <c r="F722">
        <v>38.931990999999996</v>
      </c>
      <c r="I722">
        <v>653.21395500000006</v>
      </c>
      <c r="R722">
        <v>0</v>
      </c>
      <c r="AA722">
        <v>0</v>
      </c>
      <c r="AB722">
        <v>0</v>
      </c>
      <c r="AE722">
        <v>-4.4279299999999999</v>
      </c>
      <c r="AF722">
        <v>9.4254000000000004E-2</v>
      </c>
      <c r="AI722">
        <v>0</v>
      </c>
      <c r="AJ722">
        <v>13.607993</v>
      </c>
      <c r="AO722">
        <v>-2.98048</v>
      </c>
      <c r="AP722">
        <v>0</v>
      </c>
      <c r="BG722">
        <v>0</v>
      </c>
      <c r="BH722">
        <v>0.971696</v>
      </c>
    </row>
    <row r="723" spans="1:60" x14ac:dyDescent="0.25">
      <c r="A723">
        <v>722</v>
      </c>
      <c r="B723">
        <v>5.5387620000000002</v>
      </c>
      <c r="D723">
        <v>74.240976000000003</v>
      </c>
      <c r="F723">
        <v>29.202947000000002</v>
      </c>
      <c r="I723">
        <v>655.78338900000006</v>
      </c>
      <c r="R723">
        <v>0</v>
      </c>
      <c r="AA723">
        <v>0</v>
      </c>
      <c r="AB723">
        <v>0</v>
      </c>
      <c r="AE723">
        <v>-4.4349619999999996</v>
      </c>
      <c r="AF723">
        <v>3.7733999999999997E-2</v>
      </c>
      <c r="AI723">
        <v>0</v>
      </c>
      <c r="AJ723">
        <v>9.4082450000000009</v>
      </c>
      <c r="AO723">
        <v>-2.6090179999999998</v>
      </c>
      <c r="AP723">
        <v>0</v>
      </c>
      <c r="BG723">
        <v>0</v>
      </c>
      <c r="BH723">
        <v>0</v>
      </c>
    </row>
    <row r="724" spans="1:60" x14ac:dyDescent="0.25">
      <c r="A724">
        <v>723</v>
      </c>
      <c r="B724">
        <v>5.5387620000000002</v>
      </c>
      <c r="D724">
        <v>78.644661999999997</v>
      </c>
      <c r="F724">
        <v>21.097632000000001</v>
      </c>
      <c r="I724">
        <v>657.98120500000005</v>
      </c>
      <c r="R724">
        <v>0</v>
      </c>
      <c r="AA724">
        <v>0</v>
      </c>
      <c r="AB724">
        <v>0</v>
      </c>
      <c r="AE724">
        <v>-4.4373199999999997</v>
      </c>
      <c r="AF724">
        <v>1.8787000000000002E-2</v>
      </c>
      <c r="AI724">
        <v>0</v>
      </c>
      <c r="AJ724">
        <v>7.8646820000000002</v>
      </c>
      <c r="AO724">
        <v>-2.2375569999999998</v>
      </c>
      <c r="AP724">
        <v>0</v>
      </c>
      <c r="BG724">
        <v>0</v>
      </c>
      <c r="BH724">
        <v>0</v>
      </c>
    </row>
    <row r="725" spans="1:60" x14ac:dyDescent="0.25">
      <c r="A725">
        <v>724</v>
      </c>
      <c r="B725">
        <v>5.5387620000000002</v>
      </c>
      <c r="D725">
        <v>82.814018000000004</v>
      </c>
      <c r="F725">
        <v>11.581606000000001</v>
      </c>
      <c r="I725">
        <v>660.030303</v>
      </c>
      <c r="R725">
        <v>0</v>
      </c>
      <c r="AA725">
        <v>0</v>
      </c>
      <c r="AB725">
        <v>0</v>
      </c>
      <c r="AE725">
        <v>-4.4114880000000003</v>
      </c>
      <c r="AF725">
        <v>0.22640199999999999</v>
      </c>
      <c r="AI725">
        <v>0</v>
      </c>
      <c r="AJ725">
        <v>9.3421819999999993</v>
      </c>
      <c r="AO725">
        <v>-2.0889720000000001</v>
      </c>
      <c r="AP725">
        <v>0</v>
      </c>
      <c r="BG725">
        <v>0</v>
      </c>
      <c r="BH725">
        <v>0</v>
      </c>
    </row>
    <row r="726" spans="1:60" x14ac:dyDescent="0.25">
      <c r="A726">
        <v>725</v>
      </c>
      <c r="B726">
        <v>5.5387620000000002</v>
      </c>
      <c r="D726">
        <v>83.706135000000003</v>
      </c>
      <c r="F726">
        <v>11.547537999999999</v>
      </c>
      <c r="I726">
        <v>661.93069300000002</v>
      </c>
      <c r="R726">
        <v>0</v>
      </c>
      <c r="AA726">
        <v>0</v>
      </c>
      <c r="AB726">
        <v>0</v>
      </c>
      <c r="AE726">
        <v>-1.512419</v>
      </c>
      <c r="AF726">
        <v>0.60373900000000003</v>
      </c>
      <c r="AI726">
        <v>-6.1365000000000003E-2</v>
      </c>
      <c r="AJ726">
        <v>0</v>
      </c>
      <c r="AO726">
        <v>-1.9403870000000001</v>
      </c>
      <c r="AP726">
        <v>0</v>
      </c>
      <c r="BG726">
        <v>0</v>
      </c>
      <c r="BH726">
        <v>0</v>
      </c>
    </row>
    <row r="727" spans="1:60" x14ac:dyDescent="0.25">
      <c r="A727">
        <v>726</v>
      </c>
      <c r="B727">
        <v>5.5387620000000002</v>
      </c>
      <c r="D727">
        <v>82.180045000000007</v>
      </c>
      <c r="F727">
        <v>12.640419</v>
      </c>
      <c r="I727">
        <v>663.68238199999996</v>
      </c>
      <c r="R727">
        <v>0</v>
      </c>
      <c r="AA727">
        <v>0</v>
      </c>
      <c r="AB727">
        <v>0</v>
      </c>
      <c r="AE727">
        <v>0</v>
      </c>
      <c r="AF727">
        <v>1.5093479999999999</v>
      </c>
      <c r="AI727">
        <v>-1.188032</v>
      </c>
      <c r="AJ727">
        <v>0</v>
      </c>
      <c r="AO727">
        <v>-1.7918019999999999</v>
      </c>
      <c r="AP727">
        <v>0</v>
      </c>
      <c r="BG727">
        <v>0</v>
      </c>
      <c r="BH727">
        <v>0</v>
      </c>
    </row>
    <row r="728" spans="1:60" x14ac:dyDescent="0.25">
      <c r="A728">
        <v>727</v>
      </c>
      <c r="B728">
        <v>5.5387620000000002</v>
      </c>
      <c r="D728">
        <v>79.239648000000003</v>
      </c>
      <c r="F728">
        <v>7.5465140000000002</v>
      </c>
      <c r="I728">
        <v>665.35967300000004</v>
      </c>
      <c r="R728">
        <v>0</v>
      </c>
      <c r="AA728">
        <v>0</v>
      </c>
      <c r="AB728">
        <v>0</v>
      </c>
      <c r="AE728">
        <v>0</v>
      </c>
      <c r="AF728">
        <v>2.9239609999999998</v>
      </c>
      <c r="AI728">
        <v>0</v>
      </c>
      <c r="AJ728">
        <v>4.9897479999999996</v>
      </c>
      <c r="AO728">
        <v>-1.7175100000000001</v>
      </c>
      <c r="AP728">
        <v>0</v>
      </c>
      <c r="BG728">
        <v>0</v>
      </c>
      <c r="BH728">
        <v>0</v>
      </c>
    </row>
    <row r="729" spans="1:60" x14ac:dyDescent="0.25">
      <c r="A729">
        <v>728</v>
      </c>
      <c r="B729">
        <v>5.5387620000000002</v>
      </c>
      <c r="D729">
        <v>76.677127999999996</v>
      </c>
      <c r="F729">
        <v>0.32491100000000001</v>
      </c>
      <c r="I729">
        <v>667.11115500000005</v>
      </c>
      <c r="R729">
        <v>0</v>
      </c>
      <c r="AA729">
        <v>0</v>
      </c>
      <c r="AB729">
        <v>0</v>
      </c>
      <c r="AE729">
        <v>0</v>
      </c>
      <c r="AF729">
        <v>2.546672</v>
      </c>
      <c r="AI729">
        <v>0</v>
      </c>
      <c r="AJ729">
        <v>7.1594199999999999</v>
      </c>
      <c r="AO729">
        <v>-1.7918019999999999</v>
      </c>
      <c r="AP729">
        <v>0</v>
      </c>
      <c r="BG729">
        <v>0</v>
      </c>
      <c r="BH729">
        <v>0</v>
      </c>
    </row>
    <row r="730" spans="1:60" x14ac:dyDescent="0.25">
      <c r="A730">
        <v>729</v>
      </c>
      <c r="B730">
        <v>5.5387620000000002</v>
      </c>
      <c r="D730">
        <v>74.303757000000004</v>
      </c>
      <c r="F730">
        <v>0</v>
      </c>
      <c r="I730">
        <v>669.82833100000005</v>
      </c>
      <c r="R730">
        <v>0</v>
      </c>
      <c r="AA730">
        <v>0</v>
      </c>
      <c r="AB730">
        <v>0</v>
      </c>
      <c r="AE730">
        <v>0</v>
      </c>
      <c r="AF730">
        <v>2.3580359999999998</v>
      </c>
      <c r="AI730">
        <v>0</v>
      </c>
      <c r="AJ730">
        <v>0.32223299999999999</v>
      </c>
      <c r="AO730">
        <v>-2.757603</v>
      </c>
      <c r="AP730">
        <v>0</v>
      </c>
      <c r="BG730">
        <v>0</v>
      </c>
      <c r="BH730">
        <v>0</v>
      </c>
    </row>
    <row r="731" spans="1:60" x14ac:dyDescent="0.25">
      <c r="A731">
        <v>730</v>
      </c>
      <c r="B731">
        <v>5.5387620000000002</v>
      </c>
      <c r="D731">
        <v>74.714893000000004</v>
      </c>
      <c r="F731">
        <v>0</v>
      </c>
      <c r="I731">
        <v>673.65968399999997</v>
      </c>
      <c r="R731">
        <v>0</v>
      </c>
      <c r="AA731">
        <v>0</v>
      </c>
      <c r="AB731">
        <v>0</v>
      </c>
      <c r="AE731">
        <v>-3.0670030000000001</v>
      </c>
      <c r="AF731">
        <v>2.641006</v>
      </c>
      <c r="AI731">
        <v>0</v>
      </c>
      <c r="AJ731">
        <v>0</v>
      </c>
      <c r="AO731">
        <v>-3.8719450000000002</v>
      </c>
      <c r="AP731">
        <v>0</v>
      </c>
      <c r="BG731">
        <v>0</v>
      </c>
      <c r="BH731">
        <v>0</v>
      </c>
    </row>
    <row r="732" spans="1:60" x14ac:dyDescent="0.25">
      <c r="A732">
        <v>731</v>
      </c>
      <c r="B732">
        <v>5.5387620000000002</v>
      </c>
      <c r="D732">
        <v>75.745780999999994</v>
      </c>
      <c r="F732">
        <v>0</v>
      </c>
      <c r="I732">
        <v>678.08514400000001</v>
      </c>
      <c r="R732">
        <v>0</v>
      </c>
      <c r="AA732">
        <v>0</v>
      </c>
      <c r="AB732">
        <v>0</v>
      </c>
      <c r="AE732">
        <v>-4.0641100000000003</v>
      </c>
      <c r="AF732">
        <v>3.0182790000000002</v>
      </c>
      <c r="AI732">
        <v>0</v>
      </c>
      <c r="AJ732">
        <v>0</v>
      </c>
      <c r="AO732">
        <v>-4.4662839999999999</v>
      </c>
      <c r="AP732">
        <v>0</v>
      </c>
      <c r="BG732">
        <v>0</v>
      </c>
      <c r="BH732">
        <v>0</v>
      </c>
    </row>
    <row r="733" spans="1:60" x14ac:dyDescent="0.25">
      <c r="A733">
        <v>732</v>
      </c>
      <c r="B733">
        <v>5.5387620000000002</v>
      </c>
      <c r="D733">
        <v>76.437068999999994</v>
      </c>
      <c r="F733">
        <v>7.8223760000000002</v>
      </c>
      <c r="I733">
        <v>683.32750799999997</v>
      </c>
      <c r="R733">
        <v>0</v>
      </c>
      <c r="AA733">
        <v>0</v>
      </c>
      <c r="AB733">
        <v>0</v>
      </c>
      <c r="AE733">
        <v>-4.026554</v>
      </c>
      <c r="AF733">
        <v>3.3201170000000002</v>
      </c>
      <c r="AI733">
        <v>-7.8223760000000002</v>
      </c>
      <c r="AJ733">
        <v>0</v>
      </c>
      <c r="AO733">
        <v>-5.2834560000000002</v>
      </c>
      <c r="AP733">
        <v>0</v>
      </c>
      <c r="BG733">
        <v>0</v>
      </c>
      <c r="BH733">
        <v>0</v>
      </c>
    </row>
    <row r="734" spans="1:60" x14ac:dyDescent="0.25">
      <c r="A734">
        <v>733</v>
      </c>
      <c r="B734">
        <v>5.5387620000000002</v>
      </c>
      <c r="D734">
        <v>77.467612000000003</v>
      </c>
      <c r="F734">
        <v>24.692990999999999</v>
      </c>
      <c r="I734">
        <v>689.60750399999995</v>
      </c>
      <c r="R734">
        <v>8.1161999999999998E-2</v>
      </c>
      <c r="AA734">
        <v>0</v>
      </c>
      <c r="AB734">
        <v>0</v>
      </c>
      <c r="AE734">
        <v>-4.0641100000000003</v>
      </c>
      <c r="AF734">
        <v>3.0182790000000002</v>
      </c>
      <c r="AI734">
        <v>-16.935071000000001</v>
      </c>
      <c r="AJ734">
        <v>0</v>
      </c>
      <c r="AO734">
        <v>-6.3214059999999996</v>
      </c>
      <c r="AP734">
        <v>0</v>
      </c>
      <c r="BG734">
        <v>-8.1161999999999998E-2</v>
      </c>
      <c r="BH734">
        <v>0</v>
      </c>
    </row>
    <row r="735" spans="1:60" x14ac:dyDescent="0.25">
      <c r="A735">
        <v>734</v>
      </c>
      <c r="B735">
        <v>5.5387620000000002</v>
      </c>
      <c r="D735">
        <v>78.455520000000007</v>
      </c>
      <c r="F735">
        <v>42.310597000000001</v>
      </c>
      <c r="I735">
        <v>696.40747299999998</v>
      </c>
      <c r="R735">
        <v>0.16229499999999999</v>
      </c>
      <c r="AA735">
        <v>0</v>
      </c>
      <c r="AB735">
        <v>0</v>
      </c>
      <c r="AE735">
        <v>-4.0594150000000004</v>
      </c>
      <c r="AF735">
        <v>3.0560130000000001</v>
      </c>
      <c r="AI735">
        <v>-17.821076999999999</v>
      </c>
      <c r="AJ735">
        <v>0</v>
      </c>
      <c r="AO735">
        <v>-6.8417589999999997</v>
      </c>
      <c r="AP735">
        <v>0</v>
      </c>
      <c r="BG735">
        <v>-8.1161999999999998E-2</v>
      </c>
      <c r="BH735">
        <v>0</v>
      </c>
    </row>
    <row r="736" spans="1:60" x14ac:dyDescent="0.25">
      <c r="A736">
        <v>735</v>
      </c>
      <c r="B736">
        <v>5.5387620000000002</v>
      </c>
      <c r="D736">
        <v>79.018997999999996</v>
      </c>
      <c r="F736">
        <v>59.695903999999999</v>
      </c>
      <c r="I736">
        <v>703.43003699999997</v>
      </c>
      <c r="R736">
        <v>0.243399</v>
      </c>
      <c r="AA736">
        <v>0</v>
      </c>
      <c r="AB736">
        <v>0</v>
      </c>
      <c r="AE736">
        <v>-4.0124709999999997</v>
      </c>
      <c r="AF736">
        <v>3.4333019999999999</v>
      </c>
      <c r="AI736">
        <v>-17.733946</v>
      </c>
      <c r="AJ736">
        <v>0</v>
      </c>
      <c r="AO736">
        <v>-7.0647669999999998</v>
      </c>
      <c r="AP736">
        <v>0</v>
      </c>
      <c r="BG736">
        <v>-8.1161999999999998E-2</v>
      </c>
      <c r="BH736">
        <v>0</v>
      </c>
    </row>
    <row r="737" spans="1:60" x14ac:dyDescent="0.25">
      <c r="A737">
        <v>736</v>
      </c>
      <c r="B737">
        <v>5.5387620000000002</v>
      </c>
      <c r="D737">
        <v>77.249401000000006</v>
      </c>
      <c r="F737">
        <v>67.922911999999997</v>
      </c>
      <c r="I737">
        <v>710.22916799999996</v>
      </c>
      <c r="R737">
        <v>0.32447399999999998</v>
      </c>
      <c r="AA737">
        <v>0</v>
      </c>
      <c r="AB737">
        <v>0</v>
      </c>
      <c r="AE737">
        <v>-1.830427</v>
      </c>
      <c r="AF737">
        <v>3.5842209999999999</v>
      </c>
      <c r="AI737">
        <v>-8.7189019999999999</v>
      </c>
      <c r="AJ737">
        <v>0</v>
      </c>
      <c r="AO737">
        <v>-6.8417589999999997</v>
      </c>
      <c r="AP737">
        <v>0</v>
      </c>
      <c r="BG737">
        <v>-8.1161999999999998E-2</v>
      </c>
      <c r="BH737">
        <v>0</v>
      </c>
    </row>
    <row r="738" spans="1:60" x14ac:dyDescent="0.25">
      <c r="A738">
        <v>737</v>
      </c>
      <c r="B738">
        <v>5.5387620000000002</v>
      </c>
      <c r="D738">
        <v>73.649730000000005</v>
      </c>
      <c r="F738">
        <v>69.919238000000007</v>
      </c>
      <c r="I738">
        <v>716.43319799999995</v>
      </c>
      <c r="R738">
        <v>0.40551999999999999</v>
      </c>
      <c r="AA738">
        <v>0</v>
      </c>
      <c r="AB738">
        <v>0</v>
      </c>
      <c r="AE738">
        <v>0</v>
      </c>
      <c r="AF738">
        <v>3.5842209999999999</v>
      </c>
      <c r="AI738">
        <v>-2.5560109999999998</v>
      </c>
      <c r="AJ738">
        <v>0</v>
      </c>
      <c r="AO738">
        <v>-6.2470699999999999</v>
      </c>
      <c r="AP738">
        <v>0</v>
      </c>
      <c r="BG738">
        <v>-8.1161999999999998E-2</v>
      </c>
      <c r="BH738">
        <v>0</v>
      </c>
    </row>
    <row r="739" spans="1:60" x14ac:dyDescent="0.25">
      <c r="A739">
        <v>738</v>
      </c>
      <c r="B739">
        <v>5.5387620000000002</v>
      </c>
      <c r="D739">
        <v>70.993994000000001</v>
      </c>
      <c r="F739">
        <v>66.522898999999995</v>
      </c>
      <c r="I739">
        <v>721.89786500000002</v>
      </c>
      <c r="R739">
        <v>0.48653800000000003</v>
      </c>
      <c r="AA739">
        <v>0</v>
      </c>
      <c r="AB739">
        <v>0</v>
      </c>
      <c r="AE739">
        <v>0</v>
      </c>
      <c r="AF739">
        <v>2.641006</v>
      </c>
      <c r="AI739">
        <v>0</v>
      </c>
      <c r="AJ739">
        <v>2.8202050000000001</v>
      </c>
      <c r="AO739">
        <v>-5.5080819999999999</v>
      </c>
      <c r="AP739">
        <v>0</v>
      </c>
      <c r="BG739">
        <v>-8.1161999999999998E-2</v>
      </c>
      <c r="BH739">
        <v>0</v>
      </c>
    </row>
    <row r="740" spans="1:60" x14ac:dyDescent="0.25">
      <c r="A740">
        <v>739</v>
      </c>
      <c r="B740">
        <v>5.5387620000000002</v>
      </c>
      <c r="D740">
        <v>69.093366000000003</v>
      </c>
      <c r="F740">
        <v>61.558407000000003</v>
      </c>
      <c r="I740">
        <v>726.84040400000004</v>
      </c>
      <c r="R740">
        <v>0.567527</v>
      </c>
      <c r="AA740">
        <v>0</v>
      </c>
      <c r="AB740">
        <v>0</v>
      </c>
      <c r="AE740">
        <v>0</v>
      </c>
      <c r="AF740">
        <v>1.8864289999999999</v>
      </c>
      <c r="AI740">
        <v>0</v>
      </c>
      <c r="AJ740">
        <v>4.4163430000000004</v>
      </c>
      <c r="AO740">
        <v>-4.9862859999999998</v>
      </c>
      <c r="AP740">
        <v>0</v>
      </c>
      <c r="BG740">
        <v>-8.1161999999999998E-2</v>
      </c>
      <c r="BH740">
        <v>0</v>
      </c>
    </row>
    <row r="741" spans="1:60" x14ac:dyDescent="0.25">
      <c r="A741">
        <v>740</v>
      </c>
      <c r="B741">
        <v>5.5387620000000002</v>
      </c>
      <c r="D741">
        <v>67.664935</v>
      </c>
      <c r="F741">
        <v>55.908619000000002</v>
      </c>
      <c r="I741">
        <v>731.26264100000003</v>
      </c>
      <c r="R741">
        <v>0.64848700000000004</v>
      </c>
      <c r="AA741">
        <v>0</v>
      </c>
      <c r="AB741">
        <v>0</v>
      </c>
      <c r="AE741">
        <v>0</v>
      </c>
      <c r="AF741">
        <v>1.4146129999999999</v>
      </c>
      <c r="AI741">
        <v>0</v>
      </c>
      <c r="AJ741">
        <v>5.1425470000000004</v>
      </c>
      <c r="AO741">
        <v>-4.4662839999999999</v>
      </c>
      <c r="AP741">
        <v>0</v>
      </c>
      <c r="BG741">
        <v>-8.1161999999999998E-2</v>
      </c>
      <c r="BH741">
        <v>0</v>
      </c>
    </row>
    <row r="742" spans="1:60" x14ac:dyDescent="0.25">
      <c r="A742">
        <v>741</v>
      </c>
      <c r="B742">
        <v>5.5387620000000002</v>
      </c>
      <c r="D742">
        <v>66.708861999999996</v>
      </c>
      <c r="F742">
        <v>52.518239999999999</v>
      </c>
      <c r="I742">
        <v>735.16456400000004</v>
      </c>
      <c r="R742">
        <v>0.72941900000000004</v>
      </c>
      <c r="AA742">
        <v>0</v>
      </c>
      <c r="AB742">
        <v>0</v>
      </c>
      <c r="AE742">
        <v>0</v>
      </c>
      <c r="AF742">
        <v>0.94254000000000004</v>
      </c>
      <c r="AI742">
        <v>0</v>
      </c>
      <c r="AJ742">
        <v>2.9296920000000002</v>
      </c>
      <c r="AO742">
        <v>-3.946237</v>
      </c>
      <c r="AP742">
        <v>0</v>
      </c>
      <c r="BG742">
        <v>-8.1161999999999998E-2</v>
      </c>
      <c r="BH742">
        <v>0</v>
      </c>
    </row>
    <row r="743" spans="1:60" x14ac:dyDescent="0.25">
      <c r="A743">
        <v>742</v>
      </c>
      <c r="B743">
        <v>5.5387620000000002</v>
      </c>
      <c r="D743">
        <v>66.091780999999997</v>
      </c>
      <c r="F743">
        <v>52.008566999999999</v>
      </c>
      <c r="I743">
        <v>738.620496</v>
      </c>
      <c r="R743">
        <v>0.81032199999999999</v>
      </c>
      <c r="AA743">
        <v>0</v>
      </c>
      <c r="AB743">
        <v>0</v>
      </c>
      <c r="AE743">
        <v>0</v>
      </c>
      <c r="AF743">
        <v>0.60373900000000003</v>
      </c>
      <c r="AI743">
        <v>0</v>
      </c>
      <c r="AJ743">
        <v>7.6922000000000004E-2</v>
      </c>
      <c r="AO743">
        <v>-3.500483</v>
      </c>
      <c r="AP743">
        <v>0</v>
      </c>
      <c r="BG743">
        <v>-8.1161999999999998E-2</v>
      </c>
      <c r="BH743">
        <v>0</v>
      </c>
    </row>
    <row r="744" spans="1:60" x14ac:dyDescent="0.25">
      <c r="A744">
        <v>743</v>
      </c>
      <c r="B744">
        <v>5.5387620000000002</v>
      </c>
      <c r="D744">
        <v>65.701226000000005</v>
      </c>
      <c r="F744">
        <v>52.394387000000002</v>
      </c>
      <c r="I744">
        <v>741.55621499999995</v>
      </c>
      <c r="R744">
        <v>0.89119599999999999</v>
      </c>
      <c r="AA744">
        <v>0</v>
      </c>
      <c r="AB744">
        <v>0</v>
      </c>
      <c r="AE744">
        <v>0</v>
      </c>
      <c r="AF744">
        <v>0.37733699999999998</v>
      </c>
      <c r="AI744">
        <v>-0.81437000000000004</v>
      </c>
      <c r="AJ744">
        <v>0</v>
      </c>
      <c r="AO744">
        <v>-2.98048</v>
      </c>
      <c r="AP744">
        <v>0</v>
      </c>
      <c r="BG744">
        <v>-8.1161999999999998E-2</v>
      </c>
      <c r="BH744">
        <v>0</v>
      </c>
    </row>
    <row r="745" spans="1:60" x14ac:dyDescent="0.25">
      <c r="A745">
        <v>744</v>
      </c>
      <c r="B745">
        <v>5.5387620000000002</v>
      </c>
      <c r="D745">
        <v>65.537150999999994</v>
      </c>
      <c r="F745">
        <v>52.976511000000002</v>
      </c>
      <c r="I745">
        <v>743.97171100000003</v>
      </c>
      <c r="R745">
        <v>0.97204100000000004</v>
      </c>
      <c r="AA745">
        <v>0</v>
      </c>
      <c r="AB745">
        <v>0</v>
      </c>
      <c r="AE745">
        <v>0</v>
      </c>
      <c r="AF745">
        <v>0.15093500000000001</v>
      </c>
      <c r="AI745">
        <v>-1.013854</v>
      </c>
      <c r="AJ745">
        <v>0</v>
      </c>
      <c r="AO745">
        <v>-2.4604339999999998</v>
      </c>
      <c r="AP745">
        <v>0</v>
      </c>
      <c r="BG745">
        <v>-8.1161999999999998E-2</v>
      </c>
      <c r="BH745">
        <v>0</v>
      </c>
    </row>
    <row r="746" spans="1:60" x14ac:dyDescent="0.25">
      <c r="A746">
        <v>745</v>
      </c>
      <c r="B746">
        <v>5.5387620000000002</v>
      </c>
      <c r="D746">
        <v>65.429789</v>
      </c>
      <c r="F746">
        <v>35.643123000000003</v>
      </c>
      <c r="I746">
        <v>744.975549</v>
      </c>
      <c r="R746">
        <v>0</v>
      </c>
      <c r="AA746">
        <v>0</v>
      </c>
      <c r="AB746">
        <v>0</v>
      </c>
      <c r="AE746">
        <v>0</v>
      </c>
      <c r="AF746">
        <v>9.4254000000000004E-2</v>
      </c>
      <c r="AI746">
        <v>0</v>
      </c>
      <c r="AJ746">
        <v>16.896861999999999</v>
      </c>
      <c r="AO746">
        <v>-1.048923</v>
      </c>
      <c r="AP746">
        <v>0</v>
      </c>
      <c r="BG746">
        <v>0</v>
      </c>
      <c r="BH746">
        <v>0.971696</v>
      </c>
    </row>
    <row r="747" spans="1:60" x14ac:dyDescent="0.25">
      <c r="A747">
        <v>746</v>
      </c>
      <c r="B747">
        <v>5.5387620000000002</v>
      </c>
      <c r="D747">
        <v>65.940334000000007</v>
      </c>
      <c r="F747">
        <v>18.073067999999999</v>
      </c>
      <c r="I747">
        <v>745.75644899999998</v>
      </c>
      <c r="R747">
        <v>0</v>
      </c>
      <c r="AA747">
        <v>0</v>
      </c>
      <c r="AB747">
        <v>0</v>
      </c>
      <c r="AE747">
        <v>-0.56136399999999997</v>
      </c>
      <c r="AF747">
        <v>3.7733999999999997E-2</v>
      </c>
      <c r="AI747">
        <v>0</v>
      </c>
      <c r="AJ747">
        <v>17.276354999999999</v>
      </c>
      <c r="AO747">
        <v>-0.82604599999999995</v>
      </c>
      <c r="AP747">
        <v>0</v>
      </c>
      <c r="BG747">
        <v>0</v>
      </c>
      <c r="BH747">
        <v>0</v>
      </c>
    </row>
    <row r="748" spans="1:60" x14ac:dyDescent="0.25">
      <c r="A748">
        <v>747</v>
      </c>
      <c r="B748">
        <v>5.5387620000000002</v>
      </c>
      <c r="D748">
        <v>66.558533999999995</v>
      </c>
      <c r="F748">
        <v>0.14180000000000001</v>
      </c>
      <c r="I748">
        <v>746.24013200000002</v>
      </c>
      <c r="R748">
        <v>0</v>
      </c>
      <c r="AA748">
        <v>0</v>
      </c>
      <c r="AB748">
        <v>0</v>
      </c>
      <c r="AE748">
        <v>-0.65017499999999995</v>
      </c>
      <c r="AF748">
        <v>1.8787000000000002E-2</v>
      </c>
      <c r="AI748">
        <v>0</v>
      </c>
      <c r="AJ748">
        <v>17.782346</v>
      </c>
      <c r="AO748">
        <v>-0.52887600000000001</v>
      </c>
      <c r="AP748">
        <v>0</v>
      </c>
      <c r="BG748">
        <v>0</v>
      </c>
      <c r="BH748">
        <v>0</v>
      </c>
    </row>
    <row r="749" spans="1:60" x14ac:dyDescent="0.25">
      <c r="A749">
        <v>748</v>
      </c>
      <c r="B749">
        <v>5.5387620000000002</v>
      </c>
      <c r="D749">
        <v>66.318820000000002</v>
      </c>
      <c r="F749">
        <v>0</v>
      </c>
      <c r="I749">
        <v>746.72378600000002</v>
      </c>
      <c r="R749">
        <v>0</v>
      </c>
      <c r="AA749">
        <v>0</v>
      </c>
      <c r="AB749">
        <v>0</v>
      </c>
      <c r="AE749">
        <v>0</v>
      </c>
      <c r="AF749">
        <v>0.22640199999999999</v>
      </c>
      <c r="AI749">
        <v>0</v>
      </c>
      <c r="AJ749">
        <v>0.14063200000000001</v>
      </c>
      <c r="AO749">
        <v>-0.52887600000000001</v>
      </c>
      <c r="AP749">
        <v>0</v>
      </c>
      <c r="BG749">
        <v>0</v>
      </c>
      <c r="BH749">
        <v>0</v>
      </c>
    </row>
    <row r="750" spans="1:60" x14ac:dyDescent="0.25">
      <c r="A750">
        <v>749</v>
      </c>
      <c r="B750">
        <v>5.5387620000000002</v>
      </c>
      <c r="D750">
        <v>65.701817000000005</v>
      </c>
      <c r="F750">
        <v>0</v>
      </c>
      <c r="I750">
        <v>746.91024100000004</v>
      </c>
      <c r="R750">
        <v>0</v>
      </c>
      <c r="AA750">
        <v>0</v>
      </c>
      <c r="AB750">
        <v>0</v>
      </c>
      <c r="AE750">
        <v>0</v>
      </c>
      <c r="AF750">
        <v>0.60373900000000003</v>
      </c>
      <c r="AI750">
        <v>0</v>
      </c>
      <c r="AJ750">
        <v>0</v>
      </c>
      <c r="AO750">
        <v>-0.231707</v>
      </c>
      <c r="AP750">
        <v>0</v>
      </c>
      <c r="BG750">
        <v>0</v>
      </c>
      <c r="BH750">
        <v>0</v>
      </c>
    </row>
    <row r="751" spans="1:60" x14ac:dyDescent="0.25">
      <c r="A751">
        <v>750</v>
      </c>
      <c r="B751">
        <v>5.5387620000000002</v>
      </c>
      <c r="D751">
        <v>64.179327999999998</v>
      </c>
      <c r="F751">
        <v>0</v>
      </c>
      <c r="I751">
        <v>747.24527</v>
      </c>
      <c r="R751">
        <v>0</v>
      </c>
      <c r="AA751">
        <v>0</v>
      </c>
      <c r="AB751">
        <v>0</v>
      </c>
      <c r="AE751">
        <v>0</v>
      </c>
      <c r="AF751">
        <v>1.5093479999999999</v>
      </c>
      <c r="AI751">
        <v>0</v>
      </c>
      <c r="AJ751">
        <v>0</v>
      </c>
      <c r="AO751">
        <v>-0.38029099999999999</v>
      </c>
      <c r="AP751">
        <v>0</v>
      </c>
      <c r="BG751">
        <v>0</v>
      </c>
      <c r="BH751">
        <v>0</v>
      </c>
    </row>
    <row r="752" spans="1:60" x14ac:dyDescent="0.25">
      <c r="A752">
        <v>751</v>
      </c>
      <c r="B752">
        <v>5.5387620000000002</v>
      </c>
      <c r="D752">
        <v>61.242531</v>
      </c>
      <c r="F752">
        <v>0</v>
      </c>
      <c r="I752">
        <v>747.50598600000001</v>
      </c>
      <c r="R752">
        <v>0</v>
      </c>
      <c r="AA752">
        <v>0</v>
      </c>
      <c r="AB752">
        <v>0</v>
      </c>
      <c r="AE752">
        <v>0</v>
      </c>
      <c r="AF752">
        <v>2.9239609999999998</v>
      </c>
      <c r="AI752">
        <v>0</v>
      </c>
      <c r="AJ752">
        <v>0</v>
      </c>
      <c r="AO752">
        <v>-0.30599900000000002</v>
      </c>
      <c r="AP752">
        <v>0</v>
      </c>
      <c r="BG752">
        <v>0</v>
      </c>
      <c r="BH752">
        <v>0</v>
      </c>
    </row>
    <row r="753" spans="1:60" x14ac:dyDescent="0.25">
      <c r="A753">
        <v>752</v>
      </c>
      <c r="B753">
        <v>5.5387620000000002</v>
      </c>
      <c r="D753">
        <v>58.683610999999999</v>
      </c>
      <c r="F753">
        <v>0</v>
      </c>
      <c r="I753">
        <v>747.84097799999995</v>
      </c>
      <c r="R753">
        <v>0</v>
      </c>
      <c r="AA753">
        <v>0</v>
      </c>
      <c r="AB753">
        <v>0</v>
      </c>
      <c r="AE753">
        <v>0</v>
      </c>
      <c r="AF753">
        <v>2.546672</v>
      </c>
      <c r="AI753">
        <v>0</v>
      </c>
      <c r="AJ753">
        <v>0</v>
      </c>
      <c r="AO753">
        <v>-0.38029099999999999</v>
      </c>
      <c r="AP753">
        <v>0</v>
      </c>
      <c r="BG753">
        <v>0</v>
      </c>
      <c r="BH753">
        <v>0</v>
      </c>
    </row>
    <row r="754" spans="1:60" x14ac:dyDescent="0.25">
      <c r="A754">
        <v>753</v>
      </c>
      <c r="B754">
        <v>5.5387620000000002</v>
      </c>
      <c r="D754">
        <v>56.313837999999997</v>
      </c>
      <c r="F754">
        <v>0</v>
      </c>
      <c r="I754">
        <v>748.32453499999997</v>
      </c>
      <c r="R754">
        <v>0</v>
      </c>
      <c r="AA754">
        <v>0</v>
      </c>
      <c r="AB754">
        <v>0</v>
      </c>
      <c r="AE754">
        <v>0</v>
      </c>
      <c r="AF754">
        <v>2.3580359999999998</v>
      </c>
      <c r="AI754">
        <v>0</v>
      </c>
      <c r="AJ754">
        <v>0</v>
      </c>
      <c r="AO754">
        <v>-0.52887600000000001</v>
      </c>
      <c r="AP754">
        <v>0</v>
      </c>
      <c r="BG754">
        <v>0</v>
      </c>
      <c r="BH754">
        <v>0</v>
      </c>
    </row>
    <row r="755" spans="1:60" x14ac:dyDescent="0.25">
      <c r="A755">
        <v>754</v>
      </c>
      <c r="B755">
        <v>5.5387620000000002</v>
      </c>
      <c r="D755">
        <v>53.661569</v>
      </c>
      <c r="F755">
        <v>0</v>
      </c>
      <c r="I755">
        <v>748.95664699999998</v>
      </c>
      <c r="R755">
        <v>0</v>
      </c>
      <c r="AA755">
        <v>0</v>
      </c>
      <c r="AB755">
        <v>0</v>
      </c>
      <c r="AE755">
        <v>0</v>
      </c>
      <c r="AF755">
        <v>2.641006</v>
      </c>
      <c r="AI755">
        <v>0</v>
      </c>
      <c r="AJ755">
        <v>0</v>
      </c>
      <c r="AO755">
        <v>-0.67746099999999998</v>
      </c>
      <c r="AP755">
        <v>0</v>
      </c>
      <c r="BG755">
        <v>0</v>
      </c>
      <c r="BH755">
        <v>0</v>
      </c>
    </row>
    <row r="756" spans="1:60" x14ac:dyDescent="0.25">
      <c r="A756">
        <v>755</v>
      </c>
      <c r="B756">
        <v>5.5387620000000002</v>
      </c>
      <c r="D756">
        <v>50.632558000000003</v>
      </c>
      <c r="F756">
        <v>0</v>
      </c>
      <c r="I756">
        <v>749.73730599999999</v>
      </c>
      <c r="R756">
        <v>0</v>
      </c>
      <c r="AA756">
        <v>0</v>
      </c>
      <c r="AB756">
        <v>0</v>
      </c>
      <c r="AE756">
        <v>0</v>
      </c>
      <c r="AF756">
        <v>3.0182790000000002</v>
      </c>
      <c r="AI756">
        <v>0</v>
      </c>
      <c r="AJ756">
        <v>0</v>
      </c>
      <c r="AO756">
        <v>-0.82604599999999995</v>
      </c>
      <c r="AP756">
        <v>0</v>
      </c>
      <c r="BG756">
        <v>0</v>
      </c>
      <c r="BH756">
        <v>0</v>
      </c>
    </row>
    <row r="757" spans="1:60" x14ac:dyDescent="0.25">
      <c r="A757">
        <v>756</v>
      </c>
      <c r="B757">
        <v>5.5387620000000002</v>
      </c>
      <c r="D757">
        <v>47.302314000000003</v>
      </c>
      <c r="F757">
        <v>0</v>
      </c>
      <c r="I757">
        <v>750.66650200000004</v>
      </c>
      <c r="R757">
        <v>0</v>
      </c>
      <c r="AA757">
        <v>0</v>
      </c>
      <c r="AB757">
        <v>0</v>
      </c>
      <c r="AE757">
        <v>0</v>
      </c>
      <c r="AF757">
        <v>3.3201170000000002</v>
      </c>
      <c r="AI757">
        <v>0</v>
      </c>
      <c r="AJ757">
        <v>0</v>
      </c>
      <c r="AO757">
        <v>-0.97463</v>
      </c>
      <c r="AP757">
        <v>0</v>
      </c>
      <c r="BG757">
        <v>0</v>
      </c>
      <c r="BH757">
        <v>0</v>
      </c>
    </row>
    <row r="758" spans="1:60" x14ac:dyDescent="0.25">
      <c r="A758">
        <v>757</v>
      </c>
      <c r="B758">
        <v>5.5387620000000002</v>
      </c>
      <c r="D758">
        <v>47.787497999999999</v>
      </c>
      <c r="F758">
        <v>0</v>
      </c>
      <c r="I758">
        <v>751.66993500000001</v>
      </c>
      <c r="R758">
        <v>8.1161999999999998E-2</v>
      </c>
      <c r="AA758">
        <v>0</v>
      </c>
      <c r="AB758">
        <v>0</v>
      </c>
      <c r="AE758">
        <v>-3.5129229999999998</v>
      </c>
      <c r="AF758">
        <v>3.0182790000000002</v>
      </c>
      <c r="AI758">
        <v>0</v>
      </c>
      <c r="AJ758">
        <v>0</v>
      </c>
      <c r="AO758">
        <v>-1.048923</v>
      </c>
      <c r="AP758">
        <v>0</v>
      </c>
      <c r="BG758">
        <v>-8.1161999999999998E-2</v>
      </c>
      <c r="BH758">
        <v>0</v>
      </c>
    </row>
    <row r="759" spans="1:60" x14ac:dyDescent="0.25">
      <c r="A759">
        <v>758</v>
      </c>
      <c r="B759">
        <v>5.5387620000000002</v>
      </c>
      <c r="D759">
        <v>48.781343</v>
      </c>
      <c r="F759">
        <v>0</v>
      </c>
      <c r="I759">
        <v>753.93623200000002</v>
      </c>
      <c r="R759">
        <v>0.16229499999999999</v>
      </c>
      <c r="AA759">
        <v>0</v>
      </c>
      <c r="AB759">
        <v>0</v>
      </c>
      <c r="AE759">
        <v>-4.0594150000000004</v>
      </c>
      <c r="AF759">
        <v>3.0560130000000001</v>
      </c>
      <c r="AI759">
        <v>0</v>
      </c>
      <c r="AJ759">
        <v>0</v>
      </c>
      <c r="AO759">
        <v>-2.311849</v>
      </c>
      <c r="AP759">
        <v>0</v>
      </c>
      <c r="BG759">
        <v>-8.1161999999999998E-2</v>
      </c>
      <c r="BH759">
        <v>0</v>
      </c>
    </row>
    <row r="760" spans="1:60" x14ac:dyDescent="0.25">
      <c r="A760">
        <v>759</v>
      </c>
      <c r="B760">
        <v>5.5387620000000002</v>
      </c>
      <c r="D760">
        <v>49.350754999999999</v>
      </c>
      <c r="F760">
        <v>0</v>
      </c>
      <c r="I760">
        <v>756.79673200000002</v>
      </c>
      <c r="R760">
        <v>0.243399</v>
      </c>
      <c r="AA760">
        <v>0</v>
      </c>
      <c r="AB760">
        <v>0</v>
      </c>
      <c r="AE760">
        <v>-4.0124709999999997</v>
      </c>
      <c r="AF760">
        <v>3.4333019999999999</v>
      </c>
      <c r="AI760">
        <v>0</v>
      </c>
      <c r="AJ760">
        <v>0</v>
      </c>
      <c r="AO760">
        <v>-2.9061880000000002</v>
      </c>
      <c r="AP760">
        <v>0</v>
      </c>
      <c r="BG760">
        <v>-8.1161999999999998E-2</v>
      </c>
      <c r="BH760">
        <v>0</v>
      </c>
    </row>
    <row r="761" spans="1:60" x14ac:dyDescent="0.25">
      <c r="A761">
        <v>760</v>
      </c>
      <c r="B761">
        <v>5.5387620000000002</v>
      </c>
      <c r="D761">
        <v>49.750357999999999</v>
      </c>
      <c r="F761">
        <v>0</v>
      </c>
      <c r="I761">
        <v>759.80564200000003</v>
      </c>
      <c r="R761">
        <v>0.32447399999999998</v>
      </c>
      <c r="AA761">
        <v>0</v>
      </c>
      <c r="AB761">
        <v>0</v>
      </c>
      <c r="AE761">
        <v>-3.9936929999999999</v>
      </c>
      <c r="AF761">
        <v>3.5842209999999999</v>
      </c>
      <c r="AI761">
        <v>0</v>
      </c>
      <c r="AJ761">
        <v>0</v>
      </c>
      <c r="AO761">
        <v>-3.054773</v>
      </c>
      <c r="AP761">
        <v>0</v>
      </c>
      <c r="BG761">
        <v>-8.1161999999999998E-2</v>
      </c>
      <c r="BH761">
        <v>0</v>
      </c>
    </row>
    <row r="762" spans="1:60" x14ac:dyDescent="0.25">
      <c r="A762">
        <v>761</v>
      </c>
      <c r="B762">
        <v>5.5387620000000002</v>
      </c>
      <c r="D762">
        <v>50.149880000000003</v>
      </c>
      <c r="F762">
        <v>0</v>
      </c>
      <c r="I762">
        <v>762.36861599999997</v>
      </c>
      <c r="R762">
        <v>0.40551999999999999</v>
      </c>
      <c r="AA762">
        <v>0</v>
      </c>
      <c r="AB762">
        <v>0</v>
      </c>
      <c r="AE762">
        <v>-3.9936929999999999</v>
      </c>
      <c r="AF762">
        <v>3.5842209999999999</v>
      </c>
      <c r="AI762">
        <v>0</v>
      </c>
      <c r="AJ762">
        <v>0</v>
      </c>
      <c r="AO762">
        <v>-2.6090179999999998</v>
      </c>
      <c r="AP762">
        <v>0</v>
      </c>
      <c r="BG762">
        <v>-8.1161999999999998E-2</v>
      </c>
      <c r="BH762">
        <v>0</v>
      </c>
    </row>
    <row r="763" spans="1:60" x14ac:dyDescent="0.25">
      <c r="A763">
        <v>762</v>
      </c>
      <c r="B763">
        <v>5.5387620000000002</v>
      </c>
      <c r="D763">
        <v>51.609895000000002</v>
      </c>
      <c r="F763">
        <v>0</v>
      </c>
      <c r="I763">
        <v>764.78285000000005</v>
      </c>
      <c r="R763">
        <v>0.48653800000000003</v>
      </c>
      <c r="AA763">
        <v>0</v>
      </c>
      <c r="AB763">
        <v>0</v>
      </c>
      <c r="AE763">
        <v>-4.1110519999999999</v>
      </c>
      <c r="AF763">
        <v>2.641006</v>
      </c>
      <c r="AI763">
        <v>0</v>
      </c>
      <c r="AJ763">
        <v>0</v>
      </c>
      <c r="AO763">
        <v>-2.4604339999999998</v>
      </c>
      <c r="AP763">
        <v>0</v>
      </c>
      <c r="BG763">
        <v>-8.1161999999999998E-2</v>
      </c>
      <c r="BH763">
        <v>0</v>
      </c>
    </row>
    <row r="764" spans="1:60" x14ac:dyDescent="0.25">
      <c r="A764">
        <v>763</v>
      </c>
      <c r="B764">
        <v>5.5387620000000002</v>
      </c>
      <c r="D764">
        <v>52.462634999999999</v>
      </c>
      <c r="F764">
        <v>7.8332129999999998</v>
      </c>
      <c r="I764">
        <v>767.04835400000002</v>
      </c>
      <c r="R764">
        <v>0.567527</v>
      </c>
      <c r="AA764">
        <v>0</v>
      </c>
      <c r="AB764">
        <v>0</v>
      </c>
      <c r="AE764">
        <v>-2.7494900000000002</v>
      </c>
      <c r="AF764">
        <v>1.8864289999999999</v>
      </c>
      <c r="AI764">
        <v>-7.8332129999999998</v>
      </c>
      <c r="AJ764">
        <v>0</v>
      </c>
      <c r="AO764">
        <v>-2.311849</v>
      </c>
      <c r="AP764">
        <v>0</v>
      </c>
      <c r="BG764">
        <v>-8.1161999999999998E-2</v>
      </c>
      <c r="BH764">
        <v>0</v>
      </c>
    </row>
    <row r="765" spans="1:60" x14ac:dyDescent="0.25">
      <c r="A765">
        <v>764</v>
      </c>
      <c r="B765">
        <v>5.5387620000000002</v>
      </c>
      <c r="D765">
        <v>53.943742</v>
      </c>
      <c r="F765">
        <v>17.623657999999999</v>
      </c>
      <c r="I765">
        <v>769.16513499999996</v>
      </c>
      <c r="R765">
        <v>0.64848700000000004</v>
      </c>
      <c r="AA765">
        <v>0</v>
      </c>
      <c r="AB765">
        <v>0</v>
      </c>
      <c r="AE765">
        <v>-2.906212</v>
      </c>
      <c r="AF765">
        <v>1.4146129999999999</v>
      </c>
      <c r="AI765">
        <v>-9.8549910000000001</v>
      </c>
      <c r="AJ765">
        <v>0</v>
      </c>
      <c r="AO765">
        <v>-2.1632639999999999</v>
      </c>
      <c r="AP765">
        <v>0</v>
      </c>
      <c r="BG765">
        <v>-8.1161999999999998E-2</v>
      </c>
      <c r="BH765">
        <v>0</v>
      </c>
    </row>
    <row r="766" spans="1:60" x14ac:dyDescent="0.25">
      <c r="A766">
        <v>765</v>
      </c>
      <c r="B766">
        <v>5.5387620000000002</v>
      </c>
      <c r="D766">
        <v>56.598928999999998</v>
      </c>
      <c r="F766">
        <v>26.953938000000001</v>
      </c>
      <c r="I766">
        <v>771.05890999999997</v>
      </c>
      <c r="R766">
        <v>0.72941900000000004</v>
      </c>
      <c r="AA766">
        <v>0</v>
      </c>
      <c r="AB766">
        <v>0</v>
      </c>
      <c r="AE766">
        <v>-3.6085159999999998</v>
      </c>
      <c r="AF766">
        <v>0.94254000000000004</v>
      </c>
      <c r="AI766">
        <v>-9.475498</v>
      </c>
      <c r="AJ766">
        <v>0</v>
      </c>
      <c r="AO766">
        <v>-1.9403870000000001</v>
      </c>
      <c r="AP766">
        <v>0</v>
      </c>
      <c r="BG766">
        <v>-8.1161999999999998E-2</v>
      </c>
      <c r="BH766">
        <v>0</v>
      </c>
    </row>
    <row r="767" spans="1:60" x14ac:dyDescent="0.25">
      <c r="A767">
        <v>766</v>
      </c>
      <c r="B767">
        <v>5.5387620000000002</v>
      </c>
      <c r="D767">
        <v>59.865642000000001</v>
      </c>
      <c r="F767">
        <v>35.954340000000002</v>
      </c>
      <c r="I767">
        <v>772.80398700000001</v>
      </c>
      <c r="R767">
        <v>0.81032199999999999</v>
      </c>
      <c r="AA767">
        <v>0</v>
      </c>
      <c r="AB767">
        <v>0</v>
      </c>
      <c r="AE767">
        <v>-3.8817710000000001</v>
      </c>
      <c r="AF767">
        <v>0.60373900000000003</v>
      </c>
      <c r="AI767">
        <v>-9.2225020000000004</v>
      </c>
      <c r="AJ767">
        <v>0</v>
      </c>
      <c r="AO767">
        <v>-1.7918019999999999</v>
      </c>
      <c r="AP767">
        <v>0</v>
      </c>
      <c r="BG767">
        <v>-8.1161999999999998E-2</v>
      </c>
      <c r="BH767">
        <v>0</v>
      </c>
    </row>
    <row r="768" spans="1:60" x14ac:dyDescent="0.25">
      <c r="A768">
        <v>767</v>
      </c>
      <c r="B768">
        <v>5.5387620000000002</v>
      </c>
      <c r="D768">
        <v>62.504227</v>
      </c>
      <c r="F768">
        <v>44.627656999999999</v>
      </c>
      <c r="I768">
        <v>774.40041599999995</v>
      </c>
      <c r="R768">
        <v>0.89119599999999999</v>
      </c>
      <c r="AA768">
        <v>0</v>
      </c>
      <c r="AB768">
        <v>0</v>
      </c>
      <c r="AE768">
        <v>-3.027895</v>
      </c>
      <c r="AF768">
        <v>0.37733699999999998</v>
      </c>
      <c r="AI768">
        <v>-8.9695809999999998</v>
      </c>
      <c r="AJ768">
        <v>0</v>
      </c>
      <c r="AO768">
        <v>-1.6432610000000001</v>
      </c>
      <c r="AP768">
        <v>0</v>
      </c>
      <c r="BG768">
        <v>-8.1161999999999998E-2</v>
      </c>
      <c r="BH768">
        <v>0</v>
      </c>
    </row>
    <row r="769" spans="1:60" x14ac:dyDescent="0.25">
      <c r="A769">
        <v>768</v>
      </c>
      <c r="B769">
        <v>5.5387620000000002</v>
      </c>
      <c r="D769">
        <v>65.537150999999994</v>
      </c>
      <c r="F769">
        <v>52.976511000000002</v>
      </c>
      <c r="I769">
        <v>775.848164</v>
      </c>
      <c r="R769">
        <v>0.97204100000000004</v>
      </c>
      <c r="AA769">
        <v>0</v>
      </c>
      <c r="AB769">
        <v>0</v>
      </c>
      <c r="AE769">
        <v>-3.1963590000000002</v>
      </c>
      <c r="AF769">
        <v>0.15093500000000001</v>
      </c>
      <c r="AI769">
        <v>-8.7165859999999995</v>
      </c>
      <c r="AJ769">
        <v>0</v>
      </c>
      <c r="AO769">
        <v>-1.494677</v>
      </c>
      <c r="AP769">
        <v>0</v>
      </c>
      <c r="BG769">
        <v>-8.1161999999999998E-2</v>
      </c>
      <c r="BH769">
        <v>0</v>
      </c>
    </row>
    <row r="770" spans="1:60" x14ac:dyDescent="0.25">
      <c r="A770">
        <v>769</v>
      </c>
      <c r="B770">
        <v>5.5387620000000002</v>
      </c>
      <c r="D770">
        <v>69.857719000000003</v>
      </c>
      <c r="F770">
        <v>38.931990999999996</v>
      </c>
      <c r="I770">
        <v>778.78162799999996</v>
      </c>
      <c r="R770">
        <v>0</v>
      </c>
      <c r="AA770">
        <v>0</v>
      </c>
      <c r="AB770">
        <v>0</v>
      </c>
      <c r="AE770">
        <v>-4.4279299999999999</v>
      </c>
      <c r="AF770">
        <v>9.4254000000000004E-2</v>
      </c>
      <c r="AI770">
        <v>0</v>
      </c>
      <c r="AJ770">
        <v>13.607993</v>
      </c>
      <c r="AO770">
        <v>-2.98048</v>
      </c>
      <c r="AP770">
        <v>0</v>
      </c>
      <c r="BG770">
        <v>0</v>
      </c>
      <c r="BH770">
        <v>0.971696</v>
      </c>
    </row>
    <row r="771" spans="1:60" x14ac:dyDescent="0.25">
      <c r="A771">
        <v>770</v>
      </c>
      <c r="B771">
        <v>5.5387620000000002</v>
      </c>
      <c r="D771">
        <v>74.240976000000003</v>
      </c>
      <c r="F771">
        <v>29.202947000000002</v>
      </c>
      <c r="I771">
        <v>781.34345199999996</v>
      </c>
      <c r="R771">
        <v>0</v>
      </c>
      <c r="AA771">
        <v>0</v>
      </c>
      <c r="AB771">
        <v>0</v>
      </c>
      <c r="AE771">
        <v>-4.4349619999999996</v>
      </c>
      <c r="AF771">
        <v>3.7733999999999997E-2</v>
      </c>
      <c r="AI771">
        <v>0</v>
      </c>
      <c r="AJ771">
        <v>9.4082450000000009</v>
      </c>
      <c r="AO771">
        <v>-2.6090179999999998</v>
      </c>
      <c r="AP771">
        <v>0</v>
      </c>
      <c r="BG771">
        <v>0</v>
      </c>
      <c r="BH771">
        <v>0</v>
      </c>
    </row>
    <row r="772" spans="1:60" x14ac:dyDescent="0.25">
      <c r="A772">
        <v>771</v>
      </c>
      <c r="B772">
        <v>5.5387620000000002</v>
      </c>
      <c r="D772">
        <v>78.644661999999997</v>
      </c>
      <c r="F772">
        <v>21.097632000000001</v>
      </c>
      <c r="I772">
        <v>783.53366000000005</v>
      </c>
      <c r="R772">
        <v>0</v>
      </c>
      <c r="AA772">
        <v>0</v>
      </c>
      <c r="AB772">
        <v>0</v>
      </c>
      <c r="AE772">
        <v>-4.4373199999999997</v>
      </c>
      <c r="AF772">
        <v>1.8787000000000002E-2</v>
      </c>
      <c r="AI772">
        <v>0</v>
      </c>
      <c r="AJ772">
        <v>7.8646820000000002</v>
      </c>
      <c r="AO772">
        <v>-2.2375569999999998</v>
      </c>
      <c r="AP772">
        <v>0</v>
      </c>
      <c r="BG772">
        <v>0</v>
      </c>
      <c r="BH772">
        <v>0</v>
      </c>
    </row>
    <row r="773" spans="1:60" x14ac:dyDescent="0.25">
      <c r="A773">
        <v>772</v>
      </c>
      <c r="B773">
        <v>5.5387620000000002</v>
      </c>
      <c r="D773">
        <v>82.814018000000004</v>
      </c>
      <c r="F773">
        <v>11.581606000000001</v>
      </c>
      <c r="I773">
        <v>785.57514900000001</v>
      </c>
      <c r="R773">
        <v>0</v>
      </c>
      <c r="AA773">
        <v>0</v>
      </c>
      <c r="AB773">
        <v>0</v>
      </c>
      <c r="AE773">
        <v>-4.4114880000000003</v>
      </c>
      <c r="AF773">
        <v>0.22640199999999999</v>
      </c>
      <c r="AI773">
        <v>0</v>
      </c>
      <c r="AJ773">
        <v>9.3421819999999993</v>
      </c>
      <c r="AO773">
        <v>-2.0889720000000001</v>
      </c>
      <c r="AP773">
        <v>0</v>
      </c>
      <c r="BG773">
        <v>0</v>
      </c>
      <c r="BH773">
        <v>0</v>
      </c>
    </row>
    <row r="774" spans="1:60" x14ac:dyDescent="0.25">
      <c r="A774">
        <v>773</v>
      </c>
      <c r="B774">
        <v>5.5387620000000002</v>
      </c>
      <c r="D774">
        <v>83.706135000000003</v>
      </c>
      <c r="F774">
        <v>11.547537999999999</v>
      </c>
      <c r="I774">
        <v>787.46793100000002</v>
      </c>
      <c r="R774">
        <v>0</v>
      </c>
      <c r="AA774">
        <v>0</v>
      </c>
      <c r="AB774">
        <v>0</v>
      </c>
      <c r="AE774">
        <v>-1.512419</v>
      </c>
      <c r="AF774">
        <v>0.60373900000000003</v>
      </c>
      <c r="AI774">
        <v>-6.1365000000000003E-2</v>
      </c>
      <c r="AJ774">
        <v>0</v>
      </c>
      <c r="AO774">
        <v>-1.9403870000000001</v>
      </c>
      <c r="AP774">
        <v>0</v>
      </c>
      <c r="BG774">
        <v>0</v>
      </c>
      <c r="BH774">
        <v>0</v>
      </c>
    </row>
    <row r="775" spans="1:60" x14ac:dyDescent="0.25">
      <c r="A775">
        <v>774</v>
      </c>
      <c r="B775">
        <v>5.5387620000000002</v>
      </c>
      <c r="D775">
        <v>82.180045000000007</v>
      </c>
      <c r="F775">
        <v>12.640419</v>
      </c>
      <c r="I775">
        <v>789.21201199999996</v>
      </c>
      <c r="R775">
        <v>0</v>
      </c>
      <c r="AA775">
        <v>0</v>
      </c>
      <c r="AB775">
        <v>0</v>
      </c>
      <c r="AE775">
        <v>0</v>
      </c>
      <c r="AF775">
        <v>1.5093479999999999</v>
      </c>
      <c r="AI775">
        <v>-1.188032</v>
      </c>
      <c r="AJ775">
        <v>0</v>
      </c>
      <c r="AO775">
        <v>-1.7918019999999999</v>
      </c>
      <c r="AP775">
        <v>0</v>
      </c>
      <c r="BG775">
        <v>0</v>
      </c>
      <c r="BH775">
        <v>0</v>
      </c>
    </row>
    <row r="776" spans="1:60" x14ac:dyDescent="0.25">
      <c r="A776">
        <v>775</v>
      </c>
      <c r="B776">
        <v>5.5387620000000002</v>
      </c>
      <c r="D776">
        <v>79.239648000000003</v>
      </c>
      <c r="F776">
        <v>7.5465140000000002</v>
      </c>
      <c r="I776">
        <v>790.88169600000003</v>
      </c>
      <c r="R776">
        <v>0</v>
      </c>
      <c r="AA776">
        <v>0</v>
      </c>
      <c r="AB776">
        <v>0</v>
      </c>
      <c r="AE776">
        <v>0</v>
      </c>
      <c r="AF776">
        <v>2.9239609999999998</v>
      </c>
      <c r="AI776">
        <v>0</v>
      </c>
      <c r="AJ776">
        <v>4.9897479999999996</v>
      </c>
      <c r="AO776">
        <v>-1.7175100000000001</v>
      </c>
      <c r="AP776">
        <v>0</v>
      </c>
      <c r="BG776">
        <v>0</v>
      </c>
      <c r="BH776">
        <v>0</v>
      </c>
    </row>
    <row r="777" spans="1:60" x14ac:dyDescent="0.25">
      <c r="A777">
        <v>776</v>
      </c>
      <c r="B777">
        <v>5.5387620000000002</v>
      </c>
      <c r="D777">
        <v>76.677127999999996</v>
      </c>
      <c r="F777">
        <v>0.32491100000000001</v>
      </c>
      <c r="I777">
        <v>792.62557100000004</v>
      </c>
      <c r="R777">
        <v>0</v>
      </c>
      <c r="AA777">
        <v>0</v>
      </c>
      <c r="AB777">
        <v>0</v>
      </c>
      <c r="AE777">
        <v>0</v>
      </c>
      <c r="AF777">
        <v>2.546672</v>
      </c>
      <c r="AI777">
        <v>0</v>
      </c>
      <c r="AJ777">
        <v>7.1594199999999999</v>
      </c>
      <c r="AO777">
        <v>-1.7918019999999999</v>
      </c>
      <c r="AP777">
        <v>0</v>
      </c>
      <c r="BG777">
        <v>0</v>
      </c>
      <c r="BH777">
        <v>0</v>
      </c>
    </row>
    <row r="778" spans="1:60" x14ac:dyDescent="0.25">
      <c r="A778">
        <v>777</v>
      </c>
      <c r="B778">
        <v>5.5387620000000002</v>
      </c>
      <c r="D778">
        <v>74.303757000000004</v>
      </c>
      <c r="F778">
        <v>0</v>
      </c>
      <c r="I778">
        <v>795.33514100000002</v>
      </c>
      <c r="R778">
        <v>0</v>
      </c>
      <c r="AA778">
        <v>0</v>
      </c>
      <c r="AB778">
        <v>0</v>
      </c>
      <c r="AE778">
        <v>0</v>
      </c>
      <c r="AF778">
        <v>2.3580359999999998</v>
      </c>
      <c r="AI778">
        <v>0</v>
      </c>
      <c r="AJ778">
        <v>0.32223299999999999</v>
      </c>
      <c r="AO778">
        <v>-2.757603</v>
      </c>
      <c r="AP778">
        <v>0</v>
      </c>
      <c r="BG778">
        <v>0</v>
      </c>
      <c r="BH778">
        <v>0</v>
      </c>
    </row>
    <row r="779" spans="1:60" x14ac:dyDescent="0.25">
      <c r="A779">
        <v>778</v>
      </c>
      <c r="B779">
        <v>5.5387620000000002</v>
      </c>
      <c r="D779">
        <v>74.714893000000004</v>
      </c>
      <c r="F779">
        <v>0</v>
      </c>
      <c r="I779">
        <v>799.15888900000004</v>
      </c>
      <c r="R779">
        <v>0</v>
      </c>
      <c r="AA779">
        <v>0</v>
      </c>
      <c r="AB779">
        <v>0</v>
      </c>
      <c r="AE779">
        <v>-3.0670030000000001</v>
      </c>
      <c r="AF779">
        <v>2.641006</v>
      </c>
      <c r="AI779">
        <v>0</v>
      </c>
      <c r="AJ779">
        <v>0</v>
      </c>
      <c r="AO779">
        <v>-3.8719450000000002</v>
      </c>
      <c r="AP779">
        <v>0</v>
      </c>
      <c r="BG779">
        <v>0</v>
      </c>
      <c r="BH779">
        <v>0</v>
      </c>
    </row>
    <row r="780" spans="1:60" x14ac:dyDescent="0.25">
      <c r="A780">
        <v>779</v>
      </c>
      <c r="B780">
        <v>5.5387620000000002</v>
      </c>
      <c r="D780">
        <v>75.745780999999994</v>
      </c>
      <c r="F780">
        <v>0</v>
      </c>
      <c r="I780">
        <v>803.57674299999996</v>
      </c>
      <c r="R780">
        <v>0</v>
      </c>
      <c r="AA780">
        <v>0</v>
      </c>
      <c r="AB780">
        <v>0</v>
      </c>
      <c r="AE780">
        <v>-4.0641100000000003</v>
      </c>
      <c r="AF780">
        <v>3.0182790000000002</v>
      </c>
      <c r="AI780">
        <v>0</v>
      </c>
      <c r="AJ780">
        <v>0</v>
      </c>
      <c r="AO780">
        <v>-4.4662839999999999</v>
      </c>
      <c r="AP780">
        <v>0</v>
      </c>
      <c r="BG780">
        <v>0</v>
      </c>
      <c r="BH780">
        <v>0</v>
      </c>
    </row>
    <row r="781" spans="1:60" x14ac:dyDescent="0.25">
      <c r="A781">
        <v>780</v>
      </c>
      <c r="B781">
        <v>5.5387620000000002</v>
      </c>
      <c r="D781">
        <v>76.437068999999994</v>
      </c>
      <c r="F781">
        <v>7.8223760000000002</v>
      </c>
      <c r="I781">
        <v>808.81150200000002</v>
      </c>
      <c r="R781">
        <v>0</v>
      </c>
      <c r="AA781">
        <v>0</v>
      </c>
      <c r="AB781">
        <v>0</v>
      </c>
      <c r="AE781">
        <v>-4.026554</v>
      </c>
      <c r="AF781">
        <v>3.3201170000000002</v>
      </c>
      <c r="AI781">
        <v>-7.8223760000000002</v>
      </c>
      <c r="AJ781">
        <v>0</v>
      </c>
      <c r="AO781">
        <v>-5.2834560000000002</v>
      </c>
      <c r="AP781">
        <v>0</v>
      </c>
      <c r="BG781">
        <v>0</v>
      </c>
      <c r="BH781">
        <v>0</v>
      </c>
    </row>
    <row r="782" spans="1:60" x14ac:dyDescent="0.25">
      <c r="A782">
        <v>781</v>
      </c>
      <c r="B782">
        <v>5.5387620000000002</v>
      </c>
      <c r="D782">
        <v>77.467612000000003</v>
      </c>
      <c r="F782">
        <v>24.692990999999999</v>
      </c>
      <c r="I782">
        <v>815.08389499999998</v>
      </c>
      <c r="R782">
        <v>8.1161999999999998E-2</v>
      </c>
      <c r="AA782">
        <v>0</v>
      </c>
      <c r="AB782">
        <v>0</v>
      </c>
      <c r="AE782">
        <v>-4.0641100000000003</v>
      </c>
      <c r="AF782">
        <v>3.0182790000000002</v>
      </c>
      <c r="AI782">
        <v>-16.935071000000001</v>
      </c>
      <c r="AJ782">
        <v>0</v>
      </c>
      <c r="AO782">
        <v>-6.3214059999999996</v>
      </c>
      <c r="AP782">
        <v>0</v>
      </c>
      <c r="BG782">
        <v>-8.1161999999999998E-2</v>
      </c>
      <c r="BH782">
        <v>0</v>
      </c>
    </row>
    <row r="783" spans="1:60" x14ac:dyDescent="0.25">
      <c r="A783">
        <v>782</v>
      </c>
      <c r="B783">
        <v>5.5387620000000002</v>
      </c>
      <c r="D783">
        <v>78.455520000000007</v>
      </c>
      <c r="F783">
        <v>42.310597000000001</v>
      </c>
      <c r="I783">
        <v>821.876259</v>
      </c>
      <c r="R783">
        <v>0.16229499999999999</v>
      </c>
      <c r="AA783">
        <v>0</v>
      </c>
      <c r="AB783">
        <v>0</v>
      </c>
      <c r="AE783">
        <v>-4.0594150000000004</v>
      </c>
      <c r="AF783">
        <v>3.0560130000000001</v>
      </c>
      <c r="AI783">
        <v>-17.821076999999999</v>
      </c>
      <c r="AJ783">
        <v>0</v>
      </c>
      <c r="AO783">
        <v>-6.8417589999999997</v>
      </c>
      <c r="AP783">
        <v>0</v>
      </c>
      <c r="BG783">
        <v>-8.1161999999999998E-2</v>
      </c>
      <c r="BH783">
        <v>0</v>
      </c>
    </row>
    <row r="784" spans="1:60" x14ac:dyDescent="0.25">
      <c r="A784">
        <v>783</v>
      </c>
      <c r="B784">
        <v>5.5387620000000002</v>
      </c>
      <c r="D784">
        <v>79.018997999999996</v>
      </c>
      <c r="F784">
        <v>59.695903999999999</v>
      </c>
      <c r="I784">
        <v>828.89122099999997</v>
      </c>
      <c r="R784">
        <v>0.243399</v>
      </c>
      <c r="AA784">
        <v>0</v>
      </c>
      <c r="AB784">
        <v>0</v>
      </c>
      <c r="AE784">
        <v>-4.0124709999999997</v>
      </c>
      <c r="AF784">
        <v>3.4333019999999999</v>
      </c>
      <c r="AI784">
        <v>-17.733946</v>
      </c>
      <c r="AJ784">
        <v>0</v>
      </c>
      <c r="AO784">
        <v>-7.0647669999999998</v>
      </c>
      <c r="AP784">
        <v>0</v>
      </c>
      <c r="BG784">
        <v>-8.1161999999999998E-2</v>
      </c>
      <c r="BH784">
        <v>0</v>
      </c>
    </row>
    <row r="785" spans="1:60" x14ac:dyDescent="0.25">
      <c r="A785">
        <v>784</v>
      </c>
      <c r="B785">
        <v>5.5387620000000002</v>
      </c>
      <c r="D785">
        <v>77.249401000000006</v>
      </c>
      <c r="F785">
        <v>67.922911999999997</v>
      </c>
      <c r="I785">
        <v>835.68274899999994</v>
      </c>
      <c r="R785">
        <v>0.32447399999999998</v>
      </c>
      <c r="AA785">
        <v>0</v>
      </c>
      <c r="AB785">
        <v>0</v>
      </c>
      <c r="AE785">
        <v>-1.830427</v>
      </c>
      <c r="AF785">
        <v>3.5842209999999999</v>
      </c>
      <c r="AI785">
        <v>-8.7189019999999999</v>
      </c>
      <c r="AJ785">
        <v>0</v>
      </c>
      <c r="AO785">
        <v>-6.8417589999999997</v>
      </c>
      <c r="AP785">
        <v>0</v>
      </c>
      <c r="BG785">
        <v>-8.1161999999999998E-2</v>
      </c>
      <c r="BH785">
        <v>0</v>
      </c>
    </row>
    <row r="786" spans="1:60" x14ac:dyDescent="0.25">
      <c r="A786">
        <v>785</v>
      </c>
      <c r="B786">
        <v>5.5387620000000002</v>
      </c>
      <c r="D786">
        <v>73.649730000000005</v>
      </c>
      <c r="F786">
        <v>69.919238000000007</v>
      </c>
      <c r="I786">
        <v>841.87917600000003</v>
      </c>
      <c r="R786">
        <v>0.40551999999999999</v>
      </c>
      <c r="AA786">
        <v>0</v>
      </c>
      <c r="AB786">
        <v>0</v>
      </c>
      <c r="AE786">
        <v>0</v>
      </c>
      <c r="AF786">
        <v>3.5842209999999999</v>
      </c>
      <c r="AI786">
        <v>-2.5560109999999998</v>
      </c>
      <c r="AJ786">
        <v>0</v>
      </c>
      <c r="AO786">
        <v>-6.2470699999999999</v>
      </c>
      <c r="AP786">
        <v>0</v>
      </c>
      <c r="BG786">
        <v>-8.1161999999999998E-2</v>
      </c>
      <c r="BH786">
        <v>0</v>
      </c>
    </row>
    <row r="787" spans="1:60" x14ac:dyDescent="0.25">
      <c r="A787">
        <v>786</v>
      </c>
      <c r="B787">
        <v>5.5387620000000002</v>
      </c>
      <c r="D787">
        <v>70.993994000000001</v>
      </c>
      <c r="F787">
        <v>66.522898999999995</v>
      </c>
      <c r="I787">
        <v>847.33623999999998</v>
      </c>
      <c r="R787">
        <v>0.48653800000000003</v>
      </c>
      <c r="AA787">
        <v>0</v>
      </c>
      <c r="AB787">
        <v>0</v>
      </c>
      <c r="AE787">
        <v>0</v>
      </c>
      <c r="AF787">
        <v>2.641006</v>
      </c>
      <c r="AI787">
        <v>0</v>
      </c>
      <c r="AJ787">
        <v>2.8202050000000001</v>
      </c>
      <c r="AO787">
        <v>-5.5080819999999999</v>
      </c>
      <c r="AP787">
        <v>0</v>
      </c>
      <c r="BG787">
        <v>-8.1161999999999998E-2</v>
      </c>
      <c r="BH787">
        <v>0</v>
      </c>
    </row>
    <row r="788" spans="1:60" x14ac:dyDescent="0.25">
      <c r="A788">
        <v>787</v>
      </c>
      <c r="B788">
        <v>5.5387620000000002</v>
      </c>
      <c r="D788">
        <v>69.093366000000003</v>
      </c>
      <c r="F788">
        <v>61.558407000000003</v>
      </c>
      <c r="I788">
        <v>852.27117799999996</v>
      </c>
      <c r="R788">
        <v>0.567527</v>
      </c>
      <c r="AA788">
        <v>0</v>
      </c>
      <c r="AB788">
        <v>0</v>
      </c>
      <c r="AE788">
        <v>0</v>
      </c>
      <c r="AF788">
        <v>1.8864289999999999</v>
      </c>
      <c r="AI788">
        <v>0</v>
      </c>
      <c r="AJ788">
        <v>4.4163430000000004</v>
      </c>
      <c r="AO788">
        <v>-4.9862859999999998</v>
      </c>
      <c r="AP788">
        <v>0</v>
      </c>
      <c r="BG788">
        <v>-8.1161999999999998E-2</v>
      </c>
      <c r="BH788">
        <v>0</v>
      </c>
    </row>
    <row r="789" spans="1:60" x14ac:dyDescent="0.25">
      <c r="A789">
        <v>788</v>
      </c>
      <c r="B789">
        <v>5.5387620000000002</v>
      </c>
      <c r="D789">
        <v>67.664935</v>
      </c>
      <c r="F789">
        <v>55.908619000000002</v>
      </c>
      <c r="I789">
        <v>856.68581400000005</v>
      </c>
      <c r="R789">
        <v>0.64848700000000004</v>
      </c>
      <c r="AA789">
        <v>0</v>
      </c>
      <c r="AB789">
        <v>0</v>
      </c>
      <c r="AE789">
        <v>0</v>
      </c>
      <c r="AF789">
        <v>1.4146129999999999</v>
      </c>
      <c r="AI789">
        <v>0</v>
      </c>
      <c r="AJ789">
        <v>5.1425470000000004</v>
      </c>
      <c r="AO789">
        <v>-4.4662839999999999</v>
      </c>
      <c r="AP789">
        <v>0</v>
      </c>
      <c r="BG789">
        <v>-8.1161999999999998E-2</v>
      </c>
      <c r="BH789">
        <v>0</v>
      </c>
    </row>
    <row r="790" spans="1:60" x14ac:dyDescent="0.25">
      <c r="A790">
        <v>789</v>
      </c>
      <c r="B790">
        <v>5.5387620000000002</v>
      </c>
      <c r="D790">
        <v>66.708861999999996</v>
      </c>
      <c r="F790">
        <v>52.518239999999999</v>
      </c>
      <c r="I790">
        <v>860.58013600000004</v>
      </c>
      <c r="R790">
        <v>0.72941900000000004</v>
      </c>
      <c r="AA790">
        <v>0</v>
      </c>
      <c r="AB790">
        <v>0</v>
      </c>
      <c r="AE790">
        <v>0</v>
      </c>
      <c r="AF790">
        <v>0.94254000000000004</v>
      </c>
      <c r="AI790">
        <v>0</v>
      </c>
      <c r="AJ790">
        <v>2.9296920000000002</v>
      </c>
      <c r="AO790">
        <v>-3.946237</v>
      </c>
      <c r="AP790">
        <v>0</v>
      </c>
      <c r="BG790">
        <v>-8.1161999999999998E-2</v>
      </c>
      <c r="BH790">
        <v>0</v>
      </c>
    </row>
    <row r="791" spans="1:60" x14ac:dyDescent="0.25">
      <c r="A791">
        <v>790</v>
      </c>
      <c r="B791">
        <v>5.5387620000000002</v>
      </c>
      <c r="D791">
        <v>66.091780999999997</v>
      </c>
      <c r="F791">
        <v>52.008566999999999</v>
      </c>
      <c r="I791">
        <v>864.02846799999998</v>
      </c>
      <c r="R791">
        <v>0.81032199999999999</v>
      </c>
      <c r="AA791">
        <v>0</v>
      </c>
      <c r="AB791">
        <v>0</v>
      </c>
      <c r="AE791">
        <v>0</v>
      </c>
      <c r="AF791">
        <v>0.60373900000000003</v>
      </c>
      <c r="AI791">
        <v>0</v>
      </c>
      <c r="AJ791">
        <v>7.6922000000000004E-2</v>
      </c>
      <c r="AO791">
        <v>-3.500483</v>
      </c>
      <c r="AP791">
        <v>0</v>
      </c>
      <c r="BG791">
        <v>-8.1161999999999998E-2</v>
      </c>
      <c r="BH791">
        <v>0</v>
      </c>
    </row>
    <row r="792" spans="1:60" x14ac:dyDescent="0.25">
      <c r="A792">
        <v>791</v>
      </c>
      <c r="B792">
        <v>5.5387620000000002</v>
      </c>
      <c r="D792">
        <v>65.701226000000005</v>
      </c>
      <c r="F792">
        <v>52.394387000000002</v>
      </c>
      <c r="I792">
        <v>866.95658800000001</v>
      </c>
      <c r="R792">
        <v>0.89119599999999999</v>
      </c>
      <c r="AA792">
        <v>0</v>
      </c>
      <c r="AB792">
        <v>0</v>
      </c>
      <c r="AE792">
        <v>0</v>
      </c>
      <c r="AF792">
        <v>0.37733699999999998</v>
      </c>
      <c r="AI792">
        <v>-0.81437000000000004</v>
      </c>
      <c r="AJ792">
        <v>0</v>
      </c>
      <c r="AO792">
        <v>-2.98048</v>
      </c>
      <c r="AP792">
        <v>0</v>
      </c>
      <c r="BG792">
        <v>-8.1161999999999998E-2</v>
      </c>
      <c r="BH792">
        <v>0</v>
      </c>
    </row>
    <row r="793" spans="1:60" x14ac:dyDescent="0.25">
      <c r="A793">
        <v>792</v>
      </c>
      <c r="B793">
        <v>5.5387620000000002</v>
      </c>
      <c r="D793">
        <v>65.537150999999994</v>
      </c>
      <c r="F793">
        <v>52.976511000000002</v>
      </c>
      <c r="I793">
        <v>869.36448399999995</v>
      </c>
      <c r="R793">
        <v>0.97204100000000004</v>
      </c>
      <c r="AA793">
        <v>0</v>
      </c>
      <c r="AB793">
        <v>0</v>
      </c>
      <c r="AE793">
        <v>0</v>
      </c>
      <c r="AF793">
        <v>0.15093500000000001</v>
      </c>
      <c r="AI793">
        <v>-1.013854</v>
      </c>
      <c r="AJ793">
        <v>0</v>
      </c>
      <c r="AO793">
        <v>-2.4604339999999998</v>
      </c>
      <c r="AP793">
        <v>0</v>
      </c>
      <c r="BG793">
        <v>-8.1161999999999998E-2</v>
      </c>
      <c r="BH793">
        <v>0</v>
      </c>
    </row>
    <row r="794" spans="1:60" x14ac:dyDescent="0.25">
      <c r="A794">
        <v>793</v>
      </c>
      <c r="B794">
        <v>5.5387620000000002</v>
      </c>
      <c r="D794">
        <v>68.972571000000002</v>
      </c>
      <c r="F794">
        <v>32.081642000000002</v>
      </c>
      <c r="I794">
        <v>867.98345500000005</v>
      </c>
      <c r="R794">
        <v>0</v>
      </c>
      <c r="AA794">
        <v>0</v>
      </c>
      <c r="AB794">
        <v>0</v>
      </c>
      <c r="AE794">
        <v>-3.5427810000000002</v>
      </c>
      <c r="AF794">
        <v>9.4254000000000004E-2</v>
      </c>
      <c r="AI794">
        <v>0</v>
      </c>
      <c r="AJ794">
        <v>20.458341999999998</v>
      </c>
      <c r="AO794">
        <v>0</v>
      </c>
      <c r="AP794">
        <v>1.3283450000000001</v>
      </c>
      <c r="BG794">
        <v>0</v>
      </c>
      <c r="BH794">
        <v>0.971696</v>
      </c>
    </row>
    <row r="795" spans="1:60" x14ac:dyDescent="0.25">
      <c r="A795">
        <v>794</v>
      </c>
      <c r="B795">
        <v>5.5387620000000002</v>
      </c>
      <c r="D795">
        <v>71.650379000000001</v>
      </c>
      <c r="F795">
        <v>15.918448</v>
      </c>
      <c r="I795">
        <v>866.52821800000004</v>
      </c>
      <c r="R795">
        <v>0</v>
      </c>
      <c r="AA795">
        <v>0</v>
      </c>
      <c r="AB795">
        <v>0</v>
      </c>
      <c r="AE795">
        <v>-2.7293370000000001</v>
      </c>
      <c r="AF795">
        <v>3.7733999999999997E-2</v>
      </c>
      <c r="AI795">
        <v>0</v>
      </c>
      <c r="AJ795">
        <v>15.898842</v>
      </c>
      <c r="AO795">
        <v>0</v>
      </c>
      <c r="AP795">
        <v>1.4026380000000001</v>
      </c>
      <c r="BG795">
        <v>0</v>
      </c>
      <c r="BH795">
        <v>0</v>
      </c>
    </row>
    <row r="796" spans="1:60" x14ac:dyDescent="0.25">
      <c r="A796">
        <v>795</v>
      </c>
      <c r="B796">
        <v>5.5387620000000002</v>
      </c>
      <c r="D796">
        <v>71.617262999999994</v>
      </c>
      <c r="F796">
        <v>10.462683</v>
      </c>
      <c r="I796">
        <v>864.99877600000002</v>
      </c>
      <c r="R796">
        <v>0</v>
      </c>
      <c r="AA796">
        <v>0</v>
      </c>
      <c r="AB796">
        <v>0</v>
      </c>
      <c r="AE796">
        <v>0</v>
      </c>
      <c r="AF796">
        <v>1.8787000000000002E-2</v>
      </c>
      <c r="AI796">
        <v>0</v>
      </c>
      <c r="AJ796">
        <v>5.3245969999999998</v>
      </c>
      <c r="AO796">
        <v>0</v>
      </c>
      <c r="AP796">
        <v>1.4769300000000001</v>
      </c>
      <c r="BG796">
        <v>0</v>
      </c>
      <c r="BH796">
        <v>0</v>
      </c>
    </row>
    <row r="797" spans="1:60" x14ac:dyDescent="0.25">
      <c r="A797">
        <v>796</v>
      </c>
      <c r="B797">
        <v>5.5387620000000002</v>
      </c>
      <c r="D797">
        <v>71.376536999999999</v>
      </c>
      <c r="F797">
        <v>5.5987299999999998</v>
      </c>
      <c r="I797">
        <v>863.39513399999998</v>
      </c>
      <c r="R797">
        <v>0</v>
      </c>
      <c r="AA797">
        <v>0</v>
      </c>
      <c r="AB797">
        <v>0</v>
      </c>
      <c r="AE797">
        <v>0</v>
      </c>
      <c r="AF797">
        <v>0.22640199999999999</v>
      </c>
      <c r="AI797">
        <v>0</v>
      </c>
      <c r="AJ797">
        <v>4.7777409999999998</v>
      </c>
      <c r="AO797">
        <v>0</v>
      </c>
      <c r="AP797">
        <v>1.5512220000000001</v>
      </c>
      <c r="BG797">
        <v>0</v>
      </c>
      <c r="BH797">
        <v>0</v>
      </c>
    </row>
    <row r="798" spans="1:60" x14ac:dyDescent="0.25">
      <c r="A798">
        <v>797</v>
      </c>
      <c r="B798">
        <v>5.5387620000000002</v>
      </c>
      <c r="D798">
        <v>70.758521999999999</v>
      </c>
      <c r="F798">
        <v>9.5033000000000006E-2</v>
      </c>
      <c r="I798">
        <v>861.71729800000003</v>
      </c>
      <c r="R798">
        <v>0</v>
      </c>
      <c r="AA798">
        <v>0</v>
      </c>
      <c r="AB798">
        <v>0</v>
      </c>
      <c r="AE798">
        <v>0</v>
      </c>
      <c r="AF798">
        <v>0.60373900000000003</v>
      </c>
      <c r="AI798">
        <v>0</v>
      </c>
      <c r="AJ798">
        <v>5.4575630000000004</v>
      </c>
      <c r="AO798">
        <v>0</v>
      </c>
      <c r="AP798">
        <v>1.625515</v>
      </c>
      <c r="BG798">
        <v>0</v>
      </c>
      <c r="BH798">
        <v>0</v>
      </c>
    </row>
    <row r="799" spans="1:60" x14ac:dyDescent="0.25">
      <c r="A799">
        <v>798</v>
      </c>
      <c r="B799">
        <v>3.8210359999999999</v>
      </c>
      <c r="D799">
        <v>69.235022000000001</v>
      </c>
      <c r="F799">
        <v>3.034141</v>
      </c>
      <c r="I799">
        <v>851.74156400000004</v>
      </c>
      <c r="R799">
        <v>0</v>
      </c>
      <c r="AA799">
        <v>0</v>
      </c>
      <c r="AB799">
        <v>1.7177260000000001</v>
      </c>
      <c r="AE799">
        <v>0</v>
      </c>
      <c r="AF799">
        <v>1.5093479999999999</v>
      </c>
      <c r="AI799">
        <v>-2.9398909999999998</v>
      </c>
      <c r="AJ799">
        <v>0</v>
      </c>
      <c r="AO799">
        <v>0</v>
      </c>
      <c r="AP799">
        <v>9.9235140000000008</v>
      </c>
      <c r="BG799">
        <v>0</v>
      </c>
      <c r="BH799">
        <v>0</v>
      </c>
    </row>
    <row r="800" spans="1:60" x14ac:dyDescent="0.25">
      <c r="A800">
        <v>799</v>
      </c>
      <c r="B800">
        <v>2.0736789999999998</v>
      </c>
      <c r="D800">
        <v>66.297213999999997</v>
      </c>
      <c r="F800">
        <v>1.420587</v>
      </c>
      <c r="I800">
        <v>841.766435</v>
      </c>
      <c r="R800">
        <v>0</v>
      </c>
      <c r="AA800">
        <v>0</v>
      </c>
      <c r="AB800">
        <v>1.747357</v>
      </c>
      <c r="AE800">
        <v>0</v>
      </c>
      <c r="AF800">
        <v>2.9239609999999998</v>
      </c>
      <c r="AI800">
        <v>0</v>
      </c>
      <c r="AJ800">
        <v>1.5885530000000001</v>
      </c>
      <c r="AO800">
        <v>0</v>
      </c>
      <c r="AP800">
        <v>9.9235140000000008</v>
      </c>
      <c r="BG800">
        <v>0</v>
      </c>
      <c r="BH800">
        <v>0</v>
      </c>
    </row>
    <row r="801" spans="1:60" x14ac:dyDescent="0.25">
      <c r="A801">
        <v>800</v>
      </c>
      <c r="B801">
        <v>0.32632100000000003</v>
      </c>
      <c r="D801">
        <v>63.737282999999998</v>
      </c>
      <c r="F801">
        <v>0</v>
      </c>
      <c r="I801">
        <v>831.79191100000003</v>
      </c>
      <c r="R801">
        <v>0</v>
      </c>
      <c r="AA801">
        <v>0</v>
      </c>
      <c r="AB801">
        <v>1.747357</v>
      </c>
      <c r="AE801">
        <v>0</v>
      </c>
      <c r="AF801">
        <v>2.546672</v>
      </c>
      <c r="AI801">
        <v>0</v>
      </c>
      <c r="AJ801">
        <v>1.408881</v>
      </c>
      <c r="AO801">
        <v>0</v>
      </c>
      <c r="AP801">
        <v>9.9235140000000008</v>
      </c>
      <c r="BG801">
        <v>0</v>
      </c>
      <c r="BH801">
        <v>0</v>
      </c>
    </row>
    <row r="802" spans="1:60" x14ac:dyDescent="0.25">
      <c r="A802">
        <v>801</v>
      </c>
      <c r="B802">
        <v>0</v>
      </c>
      <c r="D802">
        <v>61.366500000000002</v>
      </c>
      <c r="F802">
        <v>0</v>
      </c>
      <c r="I802">
        <v>827.61708799999997</v>
      </c>
      <c r="R802">
        <v>0</v>
      </c>
      <c r="AA802">
        <v>0</v>
      </c>
      <c r="AB802">
        <v>0.32632100000000003</v>
      </c>
      <c r="AE802">
        <v>0</v>
      </c>
      <c r="AF802">
        <v>2.3580359999999998</v>
      </c>
      <c r="AI802">
        <v>0</v>
      </c>
      <c r="AJ802">
        <v>0</v>
      </c>
      <c r="AO802">
        <v>0</v>
      </c>
      <c r="AP802">
        <v>4.1244160000000001</v>
      </c>
      <c r="BG802">
        <v>0</v>
      </c>
      <c r="BH802">
        <v>0</v>
      </c>
    </row>
    <row r="803" spans="1:60" x14ac:dyDescent="0.25">
      <c r="A803">
        <v>802</v>
      </c>
      <c r="B803">
        <v>0</v>
      </c>
      <c r="D803">
        <v>61.090003000000003</v>
      </c>
      <c r="F803">
        <v>0</v>
      </c>
      <c r="I803">
        <v>827.05576099999996</v>
      </c>
      <c r="R803">
        <v>0</v>
      </c>
      <c r="AA803">
        <v>0</v>
      </c>
      <c r="AB803">
        <v>0</v>
      </c>
      <c r="AE803">
        <v>-2.3767830000000001</v>
      </c>
      <c r="AF803">
        <v>2.641006</v>
      </c>
      <c r="AI803">
        <v>0</v>
      </c>
      <c r="AJ803">
        <v>0</v>
      </c>
      <c r="AO803">
        <v>0</v>
      </c>
      <c r="AP803">
        <v>0.51117299999999999</v>
      </c>
      <c r="BG803">
        <v>0</v>
      </c>
      <c r="BH803">
        <v>0</v>
      </c>
    </row>
    <row r="804" spans="1:60" x14ac:dyDescent="0.25">
      <c r="A804">
        <v>803</v>
      </c>
      <c r="B804">
        <v>1.1652070000000001</v>
      </c>
      <c r="D804">
        <v>62.123615999999998</v>
      </c>
      <c r="F804">
        <v>6.3132020000000004</v>
      </c>
      <c r="I804">
        <v>827.08880699999997</v>
      </c>
      <c r="R804">
        <v>0</v>
      </c>
      <c r="AA804">
        <v>-1.1652070000000001</v>
      </c>
      <c r="AB804">
        <v>0</v>
      </c>
      <c r="AE804">
        <v>-4.0641100000000003</v>
      </c>
      <c r="AF804">
        <v>3.0182790000000002</v>
      </c>
      <c r="AI804">
        <v>-6.3132020000000004</v>
      </c>
      <c r="AJ804">
        <v>0</v>
      </c>
      <c r="AO804">
        <v>-8.3166000000000004E-2</v>
      </c>
      <c r="AP804">
        <v>0</v>
      </c>
      <c r="BG804">
        <v>0</v>
      </c>
      <c r="BH804">
        <v>0</v>
      </c>
    </row>
    <row r="805" spans="1:60" x14ac:dyDescent="0.25">
      <c r="A805">
        <v>804</v>
      </c>
      <c r="B805">
        <v>2.3304149999999999</v>
      </c>
      <c r="D805">
        <v>62.817627999999999</v>
      </c>
      <c r="F805">
        <v>13.459792999999999</v>
      </c>
      <c r="I805">
        <v>827.64185399999997</v>
      </c>
      <c r="R805">
        <v>0</v>
      </c>
      <c r="AA805">
        <v>-1.1652070000000001</v>
      </c>
      <c r="AB805">
        <v>0</v>
      </c>
      <c r="AE805">
        <v>-4.026554</v>
      </c>
      <c r="AF805">
        <v>3.3201170000000002</v>
      </c>
      <c r="AI805">
        <v>-7.1986119999999998</v>
      </c>
      <c r="AJ805">
        <v>0</v>
      </c>
      <c r="AO805">
        <v>-0.60316800000000004</v>
      </c>
      <c r="AP805">
        <v>0</v>
      </c>
      <c r="BG805">
        <v>0</v>
      </c>
      <c r="BH805">
        <v>0</v>
      </c>
    </row>
    <row r="806" spans="1:60" x14ac:dyDescent="0.25">
      <c r="A806">
        <v>805</v>
      </c>
      <c r="B806">
        <v>2.3304149999999999</v>
      </c>
      <c r="D806">
        <v>63.850895999999999</v>
      </c>
      <c r="F806">
        <v>21.432981000000002</v>
      </c>
      <c r="I806">
        <v>828.71491400000002</v>
      </c>
      <c r="R806">
        <v>8.1161999999999998E-2</v>
      </c>
      <c r="AA806">
        <v>0</v>
      </c>
      <c r="AB806">
        <v>0</v>
      </c>
      <c r="AE806">
        <v>-4.0641100000000003</v>
      </c>
      <c r="AF806">
        <v>3.0182790000000002</v>
      </c>
      <c r="AI806">
        <v>-8.0840969999999999</v>
      </c>
      <c r="AJ806">
        <v>0</v>
      </c>
      <c r="AO806">
        <v>-1.1232150000000001</v>
      </c>
      <c r="AP806">
        <v>0</v>
      </c>
      <c r="BG806">
        <v>-8.1161999999999998E-2</v>
      </c>
      <c r="BH806">
        <v>0</v>
      </c>
    </row>
    <row r="807" spans="1:60" x14ac:dyDescent="0.25">
      <c r="A807">
        <v>806</v>
      </c>
      <c r="B807">
        <v>3.004378</v>
      </c>
      <c r="D807">
        <v>64.841526999999999</v>
      </c>
      <c r="F807">
        <v>30.099457000000001</v>
      </c>
      <c r="I807">
        <v>830.23366299999998</v>
      </c>
      <c r="R807">
        <v>0.16229499999999999</v>
      </c>
      <c r="AA807">
        <v>-0.67396299999999998</v>
      </c>
      <c r="AB807">
        <v>0</v>
      </c>
      <c r="AE807">
        <v>-4.0594150000000004</v>
      </c>
      <c r="AF807">
        <v>3.0560130000000001</v>
      </c>
      <c r="AI807">
        <v>-8.843083</v>
      </c>
      <c r="AJ807">
        <v>0</v>
      </c>
      <c r="AO807">
        <v>-1.5689690000000001</v>
      </c>
      <c r="AP807">
        <v>0</v>
      </c>
      <c r="BG807">
        <v>-8.1161999999999998E-2</v>
      </c>
      <c r="BH807">
        <v>0</v>
      </c>
    </row>
    <row r="808" spans="1:60" x14ac:dyDescent="0.25">
      <c r="A808">
        <v>807</v>
      </c>
      <c r="B808">
        <v>4.1695849999999997</v>
      </c>
      <c r="D808">
        <v>65.407728000000006</v>
      </c>
      <c r="F808">
        <v>39.07394</v>
      </c>
      <c r="I808">
        <v>831.97515299999998</v>
      </c>
      <c r="R808">
        <v>0.243399</v>
      </c>
      <c r="AA808">
        <v>-1.1652070000000001</v>
      </c>
      <c r="AB808">
        <v>0</v>
      </c>
      <c r="AE808">
        <v>-4.0124709999999997</v>
      </c>
      <c r="AF808">
        <v>3.4333019999999999</v>
      </c>
      <c r="AI808">
        <v>-9.2225020000000004</v>
      </c>
      <c r="AJ808">
        <v>0</v>
      </c>
      <c r="AO808">
        <v>-1.7918019999999999</v>
      </c>
      <c r="AP808">
        <v>0</v>
      </c>
      <c r="BG808">
        <v>-8.1161999999999998E-2</v>
      </c>
      <c r="BH808">
        <v>0</v>
      </c>
    </row>
    <row r="809" spans="1:60" x14ac:dyDescent="0.25">
      <c r="A809">
        <v>808</v>
      </c>
      <c r="B809">
        <v>5.3347930000000003</v>
      </c>
      <c r="D809">
        <v>65.804119</v>
      </c>
      <c r="F809">
        <v>47.974473000000003</v>
      </c>
      <c r="I809">
        <v>833.71653800000001</v>
      </c>
      <c r="R809">
        <v>0.32447399999999998</v>
      </c>
      <c r="AA809">
        <v>-1.1652070000000001</v>
      </c>
      <c r="AB809">
        <v>0</v>
      </c>
      <c r="AE809">
        <v>-3.9936929999999999</v>
      </c>
      <c r="AF809">
        <v>3.5842209999999999</v>
      </c>
      <c r="AI809">
        <v>-9.2225020000000004</v>
      </c>
      <c r="AJ809">
        <v>0</v>
      </c>
      <c r="AO809">
        <v>-1.7918019999999999</v>
      </c>
      <c r="AP809">
        <v>0</v>
      </c>
      <c r="BG809">
        <v>-8.1161999999999998E-2</v>
      </c>
      <c r="BH809">
        <v>0</v>
      </c>
    </row>
    <row r="810" spans="1:60" x14ac:dyDescent="0.25">
      <c r="A810">
        <v>809</v>
      </c>
      <c r="B810">
        <v>6.5</v>
      </c>
      <c r="D810">
        <v>66.200429999999997</v>
      </c>
      <c r="F810">
        <v>56.422246999999999</v>
      </c>
      <c r="I810">
        <v>835.23498400000005</v>
      </c>
      <c r="R810">
        <v>0.40551999999999999</v>
      </c>
      <c r="AA810">
        <v>-1.1652070000000001</v>
      </c>
      <c r="AB810">
        <v>0</v>
      </c>
      <c r="AE810">
        <v>-3.9936929999999999</v>
      </c>
      <c r="AF810">
        <v>3.5842209999999999</v>
      </c>
      <c r="AI810">
        <v>-8.843083</v>
      </c>
      <c r="AJ810">
        <v>0</v>
      </c>
      <c r="AO810">
        <v>-1.5689690000000001</v>
      </c>
      <c r="AP810">
        <v>0</v>
      </c>
      <c r="BG810">
        <v>-8.1161999999999998E-2</v>
      </c>
      <c r="BH810">
        <v>0</v>
      </c>
    </row>
    <row r="811" spans="1:60" x14ac:dyDescent="0.25">
      <c r="A811">
        <v>810</v>
      </c>
      <c r="B811">
        <v>6.5</v>
      </c>
      <c r="D811">
        <v>67.657235999999997</v>
      </c>
      <c r="F811">
        <v>56.943232000000002</v>
      </c>
      <c r="I811">
        <v>836.38187600000003</v>
      </c>
      <c r="R811">
        <v>0.48653800000000003</v>
      </c>
      <c r="AA811">
        <v>0</v>
      </c>
      <c r="AB811">
        <v>0</v>
      </c>
      <c r="AE811">
        <v>-4.1110519999999999</v>
      </c>
      <c r="AF811">
        <v>2.641006</v>
      </c>
      <c r="AI811">
        <v>-0.98590500000000003</v>
      </c>
      <c r="AJ811">
        <v>0</v>
      </c>
      <c r="AO811">
        <v>-1.1975070000000001</v>
      </c>
      <c r="AP811">
        <v>0</v>
      </c>
      <c r="BG811">
        <v>-8.1161999999999998E-2</v>
      </c>
      <c r="BH811">
        <v>0</v>
      </c>
    </row>
    <row r="812" spans="1:60" x14ac:dyDescent="0.25">
      <c r="A812">
        <v>811</v>
      </c>
      <c r="B812">
        <v>6.5</v>
      </c>
      <c r="D812">
        <v>69.000679000000005</v>
      </c>
      <c r="F812">
        <v>44.055809000000004</v>
      </c>
      <c r="I812">
        <v>837.082944</v>
      </c>
      <c r="R812">
        <v>0.567527</v>
      </c>
      <c r="AA812">
        <v>0</v>
      </c>
      <c r="AB812">
        <v>0</v>
      </c>
      <c r="AE812">
        <v>-3.2434029999999998</v>
      </c>
      <c r="AF812">
        <v>1.8864289999999999</v>
      </c>
      <c r="AI812">
        <v>0</v>
      </c>
      <c r="AJ812">
        <v>12.418210999999999</v>
      </c>
      <c r="AO812">
        <v>-0.751753</v>
      </c>
      <c r="AP812">
        <v>0</v>
      </c>
      <c r="BG812">
        <v>-8.1161999999999998E-2</v>
      </c>
      <c r="BH812">
        <v>0</v>
      </c>
    </row>
    <row r="813" spans="1:60" x14ac:dyDescent="0.25">
      <c r="A813">
        <v>812</v>
      </c>
      <c r="B813">
        <v>6.5</v>
      </c>
      <c r="D813">
        <v>67.572265999999999</v>
      </c>
      <c r="F813">
        <v>38.901918000000002</v>
      </c>
      <c r="I813">
        <v>837.48680100000001</v>
      </c>
      <c r="R813">
        <v>0.64848700000000004</v>
      </c>
      <c r="AA813">
        <v>0</v>
      </c>
      <c r="AB813">
        <v>0</v>
      </c>
      <c r="AE813">
        <v>0</v>
      </c>
      <c r="AF813">
        <v>1.4146129999999999</v>
      </c>
      <c r="AI813">
        <v>0</v>
      </c>
      <c r="AJ813">
        <v>4.7908710000000001</v>
      </c>
      <c r="AO813">
        <v>-0.45458399999999999</v>
      </c>
      <c r="AP813">
        <v>0</v>
      </c>
      <c r="BG813">
        <v>-8.1161999999999998E-2</v>
      </c>
      <c r="BH813">
        <v>0</v>
      </c>
    </row>
    <row r="814" spans="1:60" x14ac:dyDescent="0.25">
      <c r="A814">
        <v>813</v>
      </c>
      <c r="B814">
        <v>6.5</v>
      </c>
      <c r="D814">
        <v>66.616212000000004</v>
      </c>
      <c r="F814">
        <v>37.375421000000003</v>
      </c>
      <c r="I814">
        <v>837.66775600000005</v>
      </c>
      <c r="R814">
        <v>0.72941900000000004</v>
      </c>
      <c r="AA814">
        <v>0</v>
      </c>
      <c r="AB814">
        <v>0</v>
      </c>
      <c r="AE814">
        <v>0</v>
      </c>
      <c r="AF814">
        <v>0.94254000000000004</v>
      </c>
      <c r="AI814">
        <v>0</v>
      </c>
      <c r="AJ814">
        <v>1.205946</v>
      </c>
      <c r="AO814">
        <v>-0.231707</v>
      </c>
      <c r="AP814">
        <v>0</v>
      </c>
      <c r="BG814">
        <v>-8.1161999999999998E-2</v>
      </c>
      <c r="BH814">
        <v>0</v>
      </c>
    </row>
    <row r="815" spans="1:60" x14ac:dyDescent="0.25">
      <c r="A815">
        <v>814</v>
      </c>
      <c r="B815">
        <v>5.8026540000000004</v>
      </c>
      <c r="D815">
        <v>65.999149000000003</v>
      </c>
      <c r="F815">
        <v>43.127654</v>
      </c>
      <c r="I815">
        <v>837.55157399999996</v>
      </c>
      <c r="R815">
        <v>0.81032199999999999</v>
      </c>
      <c r="AA815">
        <v>0</v>
      </c>
      <c r="AB815">
        <v>0.69734600000000002</v>
      </c>
      <c r="AE815">
        <v>0</v>
      </c>
      <c r="AF815">
        <v>0.60373900000000003</v>
      </c>
      <c r="AI815">
        <v>-6.060206</v>
      </c>
      <c r="AJ815">
        <v>0</v>
      </c>
      <c r="AO815">
        <v>0</v>
      </c>
      <c r="AP815">
        <v>6.5419000000000005E-2</v>
      </c>
      <c r="BG815">
        <v>-8.1161999999999998E-2</v>
      </c>
      <c r="BH815">
        <v>0</v>
      </c>
    </row>
    <row r="816" spans="1:60" x14ac:dyDescent="0.25">
      <c r="A816">
        <v>815</v>
      </c>
      <c r="B816">
        <v>5.5387620000000002</v>
      </c>
      <c r="D816">
        <v>65.608611999999994</v>
      </c>
      <c r="F816">
        <v>48.326497000000003</v>
      </c>
      <c r="I816">
        <v>837.13823000000002</v>
      </c>
      <c r="R816">
        <v>0.89119599999999999</v>
      </c>
      <c r="AA816">
        <v>0</v>
      </c>
      <c r="AB816">
        <v>0.26389200000000002</v>
      </c>
      <c r="AE816">
        <v>0</v>
      </c>
      <c r="AF816">
        <v>0.37733699999999998</v>
      </c>
      <c r="AI816">
        <v>-5.5542150000000001</v>
      </c>
      <c r="AJ816">
        <v>0</v>
      </c>
      <c r="AO816">
        <v>0</v>
      </c>
      <c r="AP816">
        <v>0.36258800000000002</v>
      </c>
      <c r="BG816">
        <v>-8.1161999999999998E-2</v>
      </c>
      <c r="BH816">
        <v>0</v>
      </c>
    </row>
    <row r="817" spans="1:60" x14ac:dyDescent="0.25">
      <c r="A817">
        <v>816</v>
      </c>
      <c r="B817">
        <v>5.5387620000000002</v>
      </c>
      <c r="D817">
        <v>65.537150999999994</v>
      </c>
      <c r="F817">
        <v>52.976511000000002</v>
      </c>
      <c r="I817">
        <v>836.42774199999997</v>
      </c>
      <c r="R817">
        <v>0.97204100000000004</v>
      </c>
      <c r="AA817">
        <v>0</v>
      </c>
      <c r="AB817">
        <v>0</v>
      </c>
      <c r="AE817">
        <v>-9.2594999999999997E-2</v>
      </c>
      <c r="AF817">
        <v>0.15093500000000001</v>
      </c>
      <c r="AI817">
        <v>-5.0482240000000003</v>
      </c>
      <c r="AJ817">
        <v>0</v>
      </c>
      <c r="AO817">
        <v>0</v>
      </c>
      <c r="AP817">
        <v>0.65975799999999996</v>
      </c>
      <c r="BG817">
        <v>-8.1161999999999998E-2</v>
      </c>
      <c r="BH817">
        <v>0</v>
      </c>
    </row>
    <row r="818" spans="1:60" x14ac:dyDescent="0.25">
      <c r="A818">
        <v>817</v>
      </c>
      <c r="B818">
        <v>5.5387620000000002</v>
      </c>
      <c r="D818">
        <v>68.972571000000002</v>
      </c>
      <c r="F818">
        <v>32.081642000000002</v>
      </c>
      <c r="I818">
        <v>835.04870900000003</v>
      </c>
      <c r="R818">
        <v>0</v>
      </c>
      <c r="AA818">
        <v>0</v>
      </c>
      <c r="AB818">
        <v>0</v>
      </c>
      <c r="AE818">
        <v>-3.5427810000000002</v>
      </c>
      <c r="AF818">
        <v>9.4254000000000004E-2</v>
      </c>
      <c r="AI818">
        <v>0</v>
      </c>
      <c r="AJ818">
        <v>20.458341999999998</v>
      </c>
      <c r="AO818">
        <v>0</v>
      </c>
      <c r="AP818">
        <v>1.3283450000000001</v>
      </c>
      <c r="BG818">
        <v>0</v>
      </c>
      <c r="BH818">
        <v>0.971696</v>
      </c>
    </row>
    <row r="819" spans="1:60" x14ac:dyDescent="0.25">
      <c r="A819">
        <v>818</v>
      </c>
      <c r="B819">
        <v>5.5387620000000002</v>
      </c>
      <c r="D819">
        <v>71.650379000000001</v>
      </c>
      <c r="F819">
        <v>15.918448</v>
      </c>
      <c r="I819">
        <v>833.59546699999999</v>
      </c>
      <c r="R819">
        <v>0</v>
      </c>
      <c r="AA819">
        <v>0</v>
      </c>
      <c r="AB819">
        <v>0</v>
      </c>
      <c r="AE819">
        <v>-2.7293370000000001</v>
      </c>
      <c r="AF819">
        <v>3.7733999999999997E-2</v>
      </c>
      <c r="AI819">
        <v>0</v>
      </c>
      <c r="AJ819">
        <v>15.898842</v>
      </c>
      <c r="AO819">
        <v>0</v>
      </c>
      <c r="AP819">
        <v>1.4026380000000001</v>
      </c>
      <c r="BG819">
        <v>0</v>
      </c>
      <c r="BH819">
        <v>0</v>
      </c>
    </row>
    <row r="820" spans="1:60" x14ac:dyDescent="0.25">
      <c r="A820">
        <v>819</v>
      </c>
      <c r="B820">
        <v>5.5387620000000002</v>
      </c>
      <c r="D820">
        <v>71.617262999999994</v>
      </c>
      <c r="F820">
        <v>10.462683</v>
      </c>
      <c r="I820">
        <v>832.06802100000004</v>
      </c>
      <c r="R820">
        <v>0</v>
      </c>
      <c r="AA820">
        <v>0</v>
      </c>
      <c r="AB820">
        <v>0</v>
      </c>
      <c r="AE820">
        <v>0</v>
      </c>
      <c r="AF820">
        <v>1.8787000000000002E-2</v>
      </c>
      <c r="AI820">
        <v>0</v>
      </c>
      <c r="AJ820">
        <v>5.3245969999999998</v>
      </c>
      <c r="AO820">
        <v>0</v>
      </c>
      <c r="AP820">
        <v>1.4769300000000001</v>
      </c>
      <c r="BG820">
        <v>0</v>
      </c>
      <c r="BH820">
        <v>0</v>
      </c>
    </row>
    <row r="821" spans="1:60" x14ac:dyDescent="0.25">
      <c r="A821">
        <v>820</v>
      </c>
      <c r="B821">
        <v>5.5387620000000002</v>
      </c>
      <c r="D821">
        <v>71.376536999999999</v>
      </c>
      <c r="F821">
        <v>5.5987299999999998</v>
      </c>
      <c r="I821">
        <v>830.46637499999997</v>
      </c>
      <c r="R821">
        <v>0</v>
      </c>
      <c r="AA821">
        <v>0</v>
      </c>
      <c r="AB821">
        <v>0</v>
      </c>
      <c r="AE821">
        <v>0</v>
      </c>
      <c r="AF821">
        <v>0.22640199999999999</v>
      </c>
      <c r="AI821">
        <v>0</v>
      </c>
      <c r="AJ821">
        <v>4.7777409999999998</v>
      </c>
      <c r="AO821">
        <v>0</v>
      </c>
      <c r="AP821">
        <v>1.5512220000000001</v>
      </c>
      <c r="BG821">
        <v>0</v>
      </c>
      <c r="BH821">
        <v>0</v>
      </c>
    </row>
    <row r="822" spans="1:60" x14ac:dyDescent="0.25">
      <c r="A822">
        <v>821</v>
      </c>
      <c r="B822">
        <v>5.5387620000000002</v>
      </c>
      <c r="D822">
        <v>70.758521999999999</v>
      </c>
      <c r="F822">
        <v>9.5033000000000006E-2</v>
      </c>
      <c r="I822">
        <v>828.79053399999998</v>
      </c>
      <c r="R822">
        <v>0</v>
      </c>
      <c r="AA822">
        <v>0</v>
      </c>
      <c r="AB822">
        <v>0</v>
      </c>
      <c r="AE822">
        <v>0</v>
      </c>
      <c r="AF822">
        <v>0.60373900000000003</v>
      </c>
      <c r="AI822">
        <v>0</v>
      </c>
      <c r="AJ822">
        <v>5.4575630000000004</v>
      </c>
      <c r="AO822">
        <v>0</v>
      </c>
      <c r="AP822">
        <v>1.625515</v>
      </c>
      <c r="BG822">
        <v>0</v>
      </c>
      <c r="BH822">
        <v>0</v>
      </c>
    </row>
    <row r="823" spans="1:60" x14ac:dyDescent="0.25">
      <c r="A823">
        <v>822</v>
      </c>
      <c r="B823">
        <v>3.8210359999999999</v>
      </c>
      <c r="D823">
        <v>69.235022000000001</v>
      </c>
      <c r="F823">
        <v>3.034141</v>
      </c>
      <c r="I823">
        <v>818.81679599999995</v>
      </c>
      <c r="R823">
        <v>0</v>
      </c>
      <c r="AA823">
        <v>0</v>
      </c>
      <c r="AB823">
        <v>1.7177260000000001</v>
      </c>
      <c r="AE823">
        <v>0</v>
      </c>
      <c r="AF823">
        <v>1.5093479999999999</v>
      </c>
      <c r="AI823">
        <v>-2.9398909999999998</v>
      </c>
      <c r="AJ823">
        <v>0</v>
      </c>
      <c r="AO823">
        <v>0</v>
      </c>
      <c r="AP823">
        <v>9.9235140000000008</v>
      </c>
      <c r="BG823">
        <v>0</v>
      </c>
      <c r="BH823">
        <v>0</v>
      </c>
    </row>
    <row r="824" spans="1:60" x14ac:dyDescent="0.25">
      <c r="A824">
        <v>823</v>
      </c>
      <c r="B824">
        <v>2.0736789999999998</v>
      </c>
      <c r="D824">
        <v>66.297213999999997</v>
      </c>
      <c r="F824">
        <v>1.420587</v>
      </c>
      <c r="I824">
        <v>808.84366199999999</v>
      </c>
      <c r="R824">
        <v>0</v>
      </c>
      <c r="AA824">
        <v>0</v>
      </c>
      <c r="AB824">
        <v>1.747357</v>
      </c>
      <c r="AE824">
        <v>0</v>
      </c>
      <c r="AF824">
        <v>2.9239609999999998</v>
      </c>
      <c r="AI824">
        <v>0</v>
      </c>
      <c r="AJ824">
        <v>1.5885530000000001</v>
      </c>
      <c r="AO824">
        <v>0</v>
      </c>
      <c r="AP824">
        <v>9.9235140000000008</v>
      </c>
      <c r="BG824">
        <v>0</v>
      </c>
      <c r="BH824">
        <v>0</v>
      </c>
    </row>
    <row r="825" spans="1:60" x14ac:dyDescent="0.25">
      <c r="A825">
        <v>824</v>
      </c>
      <c r="B825">
        <v>0.32632100000000003</v>
      </c>
      <c r="D825">
        <v>63.737282999999998</v>
      </c>
      <c r="F825">
        <v>0</v>
      </c>
      <c r="I825">
        <v>798.87113299999999</v>
      </c>
      <c r="R825">
        <v>0</v>
      </c>
      <c r="AA825">
        <v>0</v>
      </c>
      <c r="AB825">
        <v>1.747357</v>
      </c>
      <c r="AE825">
        <v>0</v>
      </c>
      <c r="AF825">
        <v>2.546672</v>
      </c>
      <c r="AI825">
        <v>0</v>
      </c>
      <c r="AJ825">
        <v>1.408881</v>
      </c>
      <c r="AO825">
        <v>0</v>
      </c>
      <c r="AP825">
        <v>9.9235140000000008</v>
      </c>
      <c r="BG825">
        <v>0</v>
      </c>
      <c r="BH825">
        <v>0</v>
      </c>
    </row>
    <row r="826" spans="1:60" x14ac:dyDescent="0.25">
      <c r="A826">
        <v>825</v>
      </c>
      <c r="B826">
        <v>0</v>
      </c>
      <c r="D826">
        <v>61.366500000000002</v>
      </c>
      <c r="F826">
        <v>0</v>
      </c>
      <c r="I826">
        <v>794.698305</v>
      </c>
      <c r="R826">
        <v>0</v>
      </c>
      <c r="AA826">
        <v>0</v>
      </c>
      <c r="AB826">
        <v>0.32632100000000003</v>
      </c>
      <c r="AE826">
        <v>0</v>
      </c>
      <c r="AF826">
        <v>2.3580359999999998</v>
      </c>
      <c r="AI826">
        <v>0</v>
      </c>
      <c r="AJ826">
        <v>0</v>
      </c>
      <c r="AO826">
        <v>0</v>
      </c>
      <c r="AP826">
        <v>4.1244160000000001</v>
      </c>
      <c r="BG826">
        <v>0</v>
      </c>
      <c r="BH826">
        <v>0</v>
      </c>
    </row>
    <row r="827" spans="1:60" x14ac:dyDescent="0.25">
      <c r="A827">
        <v>826</v>
      </c>
      <c r="B827">
        <v>0</v>
      </c>
      <c r="D827">
        <v>61.090003000000003</v>
      </c>
      <c r="F827">
        <v>0</v>
      </c>
      <c r="I827">
        <v>794.13897299999996</v>
      </c>
      <c r="R827">
        <v>0</v>
      </c>
      <c r="AA827">
        <v>0</v>
      </c>
      <c r="AB827">
        <v>0</v>
      </c>
      <c r="AE827">
        <v>-2.3767830000000001</v>
      </c>
      <c r="AF827">
        <v>2.641006</v>
      </c>
      <c r="AI827">
        <v>0</v>
      </c>
      <c r="AJ827">
        <v>0</v>
      </c>
      <c r="AO827">
        <v>0</v>
      </c>
      <c r="AP827">
        <v>0.51117299999999999</v>
      </c>
      <c r="BG827">
        <v>0</v>
      </c>
      <c r="BH827">
        <v>0</v>
      </c>
    </row>
    <row r="828" spans="1:60" x14ac:dyDescent="0.25">
      <c r="A828">
        <v>827</v>
      </c>
      <c r="B828">
        <v>1.1652070000000001</v>
      </c>
      <c r="D828">
        <v>62.123615999999998</v>
      </c>
      <c r="F828">
        <v>6.3132020000000004</v>
      </c>
      <c r="I828">
        <v>794.17401400000006</v>
      </c>
      <c r="R828">
        <v>0</v>
      </c>
      <c r="AA828">
        <v>-1.1652070000000001</v>
      </c>
      <c r="AB828">
        <v>0</v>
      </c>
      <c r="AE828">
        <v>-4.0641100000000003</v>
      </c>
      <c r="AF828">
        <v>3.0182790000000002</v>
      </c>
      <c r="AI828">
        <v>-6.3132020000000004</v>
      </c>
      <c r="AJ828">
        <v>0</v>
      </c>
      <c r="AO828">
        <v>-8.3166000000000004E-2</v>
      </c>
      <c r="AP828">
        <v>0</v>
      </c>
      <c r="BG828">
        <v>0</v>
      </c>
      <c r="BH828">
        <v>0</v>
      </c>
    </row>
    <row r="829" spans="1:60" x14ac:dyDescent="0.25">
      <c r="A829">
        <v>828</v>
      </c>
      <c r="B829">
        <v>2.3304149999999999</v>
      </c>
      <c r="D829">
        <v>62.817627999999999</v>
      </c>
      <c r="F829">
        <v>13.459792999999999</v>
      </c>
      <c r="I829">
        <v>794.72905500000002</v>
      </c>
      <c r="R829">
        <v>0</v>
      </c>
      <c r="AA829">
        <v>-1.1652070000000001</v>
      </c>
      <c r="AB829">
        <v>0</v>
      </c>
      <c r="AE829">
        <v>-4.026554</v>
      </c>
      <c r="AF829">
        <v>3.3201170000000002</v>
      </c>
      <c r="AI829">
        <v>-7.1986119999999998</v>
      </c>
      <c r="AJ829">
        <v>0</v>
      </c>
      <c r="AO829">
        <v>-0.60316800000000004</v>
      </c>
      <c r="AP829">
        <v>0</v>
      </c>
      <c r="BG829">
        <v>0</v>
      </c>
      <c r="BH829">
        <v>0</v>
      </c>
    </row>
    <row r="830" spans="1:60" x14ac:dyDescent="0.25">
      <c r="A830">
        <v>829</v>
      </c>
      <c r="B830">
        <v>2.3304149999999999</v>
      </c>
      <c r="D830">
        <v>63.850895999999999</v>
      </c>
      <c r="F830">
        <v>21.432981000000002</v>
      </c>
      <c r="I830">
        <v>795.80411000000004</v>
      </c>
      <c r="R830">
        <v>8.1161999999999998E-2</v>
      </c>
      <c r="AA830">
        <v>0</v>
      </c>
      <c r="AB830">
        <v>0</v>
      </c>
      <c r="AE830">
        <v>-4.0641100000000003</v>
      </c>
      <c r="AF830">
        <v>3.0182790000000002</v>
      </c>
      <c r="AI830">
        <v>-8.0840969999999999</v>
      </c>
      <c r="AJ830">
        <v>0</v>
      </c>
      <c r="AO830">
        <v>-1.1232150000000001</v>
      </c>
      <c r="AP830">
        <v>0</v>
      </c>
      <c r="BG830">
        <v>-8.1161999999999998E-2</v>
      </c>
      <c r="BH830">
        <v>0</v>
      </c>
    </row>
    <row r="831" spans="1:60" x14ac:dyDescent="0.25">
      <c r="A831">
        <v>830</v>
      </c>
      <c r="B831">
        <v>3.004378</v>
      </c>
      <c r="D831">
        <v>64.841526999999999</v>
      </c>
      <c r="F831">
        <v>30.099457000000001</v>
      </c>
      <c r="I831">
        <v>797.32485299999996</v>
      </c>
      <c r="R831">
        <v>0.16229499999999999</v>
      </c>
      <c r="AA831">
        <v>-0.67396299999999998</v>
      </c>
      <c r="AB831">
        <v>0</v>
      </c>
      <c r="AE831">
        <v>-4.0594150000000004</v>
      </c>
      <c r="AF831">
        <v>3.0560130000000001</v>
      </c>
      <c r="AI831">
        <v>-8.843083</v>
      </c>
      <c r="AJ831">
        <v>0</v>
      </c>
      <c r="AO831">
        <v>-1.5689690000000001</v>
      </c>
      <c r="AP831">
        <v>0</v>
      </c>
      <c r="BG831">
        <v>-8.1161999999999998E-2</v>
      </c>
      <c r="BH831">
        <v>0</v>
      </c>
    </row>
    <row r="832" spans="1:60" x14ac:dyDescent="0.25">
      <c r="A832">
        <v>831</v>
      </c>
      <c r="B832">
        <v>4.1695849999999997</v>
      </c>
      <c r="D832">
        <v>65.407728000000006</v>
      </c>
      <c r="F832">
        <v>39.07394</v>
      </c>
      <c r="I832">
        <v>799.06833800000004</v>
      </c>
      <c r="R832">
        <v>0.243399</v>
      </c>
      <c r="AA832">
        <v>-1.1652070000000001</v>
      </c>
      <c r="AB832">
        <v>0</v>
      </c>
      <c r="AE832">
        <v>-4.0124709999999997</v>
      </c>
      <c r="AF832">
        <v>3.4333019999999999</v>
      </c>
      <c r="AI832">
        <v>-9.2225020000000004</v>
      </c>
      <c r="AJ832">
        <v>0</v>
      </c>
      <c r="AO832">
        <v>-1.7918019999999999</v>
      </c>
      <c r="AP832">
        <v>0</v>
      </c>
      <c r="BG832">
        <v>-8.1161999999999998E-2</v>
      </c>
      <c r="BH832">
        <v>0</v>
      </c>
    </row>
    <row r="833" spans="1:60" x14ac:dyDescent="0.25">
      <c r="A833">
        <v>832</v>
      </c>
      <c r="B833">
        <v>5.3347930000000003</v>
      </c>
      <c r="D833">
        <v>65.804119</v>
      </c>
      <c r="F833">
        <v>47.974473000000003</v>
      </c>
      <c r="I833">
        <v>800.81171700000004</v>
      </c>
      <c r="R833">
        <v>0.32447399999999998</v>
      </c>
      <c r="AA833">
        <v>-1.1652070000000001</v>
      </c>
      <c r="AB833">
        <v>0</v>
      </c>
      <c r="AE833">
        <v>-3.9936929999999999</v>
      </c>
      <c r="AF833">
        <v>3.5842209999999999</v>
      </c>
      <c r="AI833">
        <v>-9.2225020000000004</v>
      </c>
      <c r="AJ833">
        <v>0</v>
      </c>
      <c r="AO833">
        <v>-1.7918019999999999</v>
      </c>
      <c r="AP833">
        <v>0</v>
      </c>
      <c r="BG833">
        <v>-8.1161999999999998E-2</v>
      </c>
      <c r="BH833">
        <v>0</v>
      </c>
    </row>
    <row r="834" spans="1:60" x14ac:dyDescent="0.25">
      <c r="A834">
        <v>833</v>
      </c>
      <c r="B834">
        <v>6.5</v>
      </c>
      <c r="D834">
        <v>66.200429999999997</v>
      </c>
      <c r="F834">
        <v>56.422246999999999</v>
      </c>
      <c r="I834">
        <v>802.33215700000005</v>
      </c>
      <c r="R834">
        <v>0.40551999999999999</v>
      </c>
      <c r="AA834">
        <v>-1.1652070000000001</v>
      </c>
      <c r="AB834">
        <v>0</v>
      </c>
      <c r="AE834">
        <v>-3.9936929999999999</v>
      </c>
      <c r="AF834">
        <v>3.5842209999999999</v>
      </c>
      <c r="AI834">
        <v>-8.843083</v>
      </c>
      <c r="AJ834">
        <v>0</v>
      </c>
      <c r="AO834">
        <v>-1.5689690000000001</v>
      </c>
      <c r="AP834">
        <v>0</v>
      </c>
      <c r="BG834">
        <v>-8.1161999999999998E-2</v>
      </c>
      <c r="BH834">
        <v>0</v>
      </c>
    </row>
    <row r="835" spans="1:60" x14ac:dyDescent="0.25">
      <c r="A835">
        <v>834</v>
      </c>
      <c r="B835">
        <v>6.5</v>
      </c>
      <c r="D835">
        <v>67.657235999999997</v>
      </c>
      <c r="F835">
        <v>56.943232000000002</v>
      </c>
      <c r="I835">
        <v>803.481043</v>
      </c>
      <c r="R835">
        <v>0.48653800000000003</v>
      </c>
      <c r="AA835">
        <v>0</v>
      </c>
      <c r="AB835">
        <v>0</v>
      </c>
      <c r="AE835">
        <v>-4.1110519999999999</v>
      </c>
      <c r="AF835">
        <v>2.641006</v>
      </c>
      <c r="AI835">
        <v>-0.98590500000000003</v>
      </c>
      <c r="AJ835">
        <v>0</v>
      </c>
      <c r="AO835">
        <v>-1.1975070000000001</v>
      </c>
      <c r="AP835">
        <v>0</v>
      </c>
      <c r="BG835">
        <v>-8.1161999999999998E-2</v>
      </c>
      <c r="BH835">
        <v>0</v>
      </c>
    </row>
    <row r="836" spans="1:60" x14ac:dyDescent="0.25">
      <c r="A836">
        <v>835</v>
      </c>
      <c r="B836">
        <v>6.5</v>
      </c>
      <c r="D836">
        <v>69.000679000000005</v>
      </c>
      <c r="F836">
        <v>44.055809000000004</v>
      </c>
      <c r="I836">
        <v>804.18410500000005</v>
      </c>
      <c r="R836">
        <v>0.567527</v>
      </c>
      <c r="AA836">
        <v>0</v>
      </c>
      <c r="AB836">
        <v>0</v>
      </c>
      <c r="AE836">
        <v>-3.2434029999999998</v>
      </c>
      <c r="AF836">
        <v>1.8864289999999999</v>
      </c>
      <c r="AI836">
        <v>0</v>
      </c>
      <c r="AJ836">
        <v>12.418210999999999</v>
      </c>
      <c r="AO836">
        <v>-0.751753</v>
      </c>
      <c r="AP836">
        <v>0</v>
      </c>
      <c r="BG836">
        <v>-8.1161999999999998E-2</v>
      </c>
      <c r="BH836">
        <v>0</v>
      </c>
    </row>
    <row r="837" spans="1:60" x14ac:dyDescent="0.25">
      <c r="A837">
        <v>836</v>
      </c>
      <c r="B837">
        <v>6.5</v>
      </c>
      <c r="D837">
        <v>67.572265999999999</v>
      </c>
      <c r="F837">
        <v>38.901918000000002</v>
      </c>
      <c r="I837">
        <v>804.58995500000003</v>
      </c>
      <c r="R837">
        <v>0.64848700000000004</v>
      </c>
      <c r="AA837">
        <v>0</v>
      </c>
      <c r="AB837">
        <v>0</v>
      </c>
      <c r="AE837">
        <v>0</v>
      </c>
      <c r="AF837">
        <v>1.4146129999999999</v>
      </c>
      <c r="AI837">
        <v>0</v>
      </c>
      <c r="AJ837">
        <v>4.7908710000000001</v>
      </c>
      <c r="AO837">
        <v>-0.45458399999999999</v>
      </c>
      <c r="AP837">
        <v>0</v>
      </c>
      <c r="BG837">
        <v>-8.1161999999999998E-2</v>
      </c>
      <c r="BH837">
        <v>0</v>
      </c>
    </row>
    <row r="838" spans="1:60" x14ac:dyDescent="0.25">
      <c r="A838">
        <v>837</v>
      </c>
      <c r="B838">
        <v>6.5</v>
      </c>
      <c r="D838">
        <v>66.616212000000004</v>
      </c>
      <c r="F838">
        <v>37.375421000000003</v>
      </c>
      <c r="I838">
        <v>804.77290400000004</v>
      </c>
      <c r="R838">
        <v>0.72941900000000004</v>
      </c>
      <c r="AA838">
        <v>0</v>
      </c>
      <c r="AB838">
        <v>0</v>
      </c>
      <c r="AE838">
        <v>0</v>
      </c>
      <c r="AF838">
        <v>0.94254000000000004</v>
      </c>
      <c r="AI838">
        <v>0</v>
      </c>
      <c r="AJ838">
        <v>1.205946</v>
      </c>
      <c r="AO838">
        <v>-0.231707</v>
      </c>
      <c r="AP838">
        <v>0</v>
      </c>
      <c r="BG838">
        <v>-8.1161999999999998E-2</v>
      </c>
      <c r="BH838">
        <v>0</v>
      </c>
    </row>
    <row r="839" spans="1:60" x14ac:dyDescent="0.25">
      <c r="A839">
        <v>838</v>
      </c>
      <c r="B839">
        <v>5.8026540000000004</v>
      </c>
      <c r="D839">
        <v>65.999149000000003</v>
      </c>
      <c r="F839">
        <v>43.127654</v>
      </c>
      <c r="I839">
        <v>804.65871500000003</v>
      </c>
      <c r="R839">
        <v>0.81032199999999999</v>
      </c>
      <c r="AA839">
        <v>0</v>
      </c>
      <c r="AB839">
        <v>0.69734600000000002</v>
      </c>
      <c r="AE839">
        <v>0</v>
      </c>
      <c r="AF839">
        <v>0.60373900000000003</v>
      </c>
      <c r="AI839">
        <v>-6.060206</v>
      </c>
      <c r="AJ839">
        <v>0</v>
      </c>
      <c r="AO839">
        <v>0</v>
      </c>
      <c r="AP839">
        <v>6.5419000000000005E-2</v>
      </c>
      <c r="BG839">
        <v>-8.1161999999999998E-2</v>
      </c>
      <c r="BH839">
        <v>0</v>
      </c>
    </row>
    <row r="840" spans="1:60" x14ac:dyDescent="0.25">
      <c r="A840">
        <v>839</v>
      </c>
      <c r="B840">
        <v>5.5387620000000002</v>
      </c>
      <c r="D840">
        <v>65.608611999999994</v>
      </c>
      <c r="F840">
        <v>48.326497000000003</v>
      </c>
      <c r="I840">
        <v>804.24736399999995</v>
      </c>
      <c r="R840">
        <v>0.89119599999999999</v>
      </c>
      <c r="AA840">
        <v>0</v>
      </c>
      <c r="AB840">
        <v>0.26389200000000002</v>
      </c>
      <c r="AE840">
        <v>0</v>
      </c>
      <c r="AF840">
        <v>0.37733699999999998</v>
      </c>
      <c r="AI840">
        <v>-5.5542150000000001</v>
      </c>
      <c r="AJ840">
        <v>0</v>
      </c>
      <c r="AO840">
        <v>0</v>
      </c>
      <c r="AP840">
        <v>0.36258800000000002</v>
      </c>
      <c r="BG840">
        <v>-8.1161999999999998E-2</v>
      </c>
      <c r="BH840">
        <v>0</v>
      </c>
    </row>
    <row r="841" spans="1:60" x14ac:dyDescent="0.25">
      <c r="A841">
        <v>840</v>
      </c>
      <c r="B841">
        <v>5.5387620000000002</v>
      </c>
      <c r="D841">
        <v>65.537150999999994</v>
      </c>
      <c r="F841">
        <v>52.976511000000002</v>
      </c>
      <c r="I841">
        <v>803.53886899999998</v>
      </c>
      <c r="R841">
        <v>0.97204100000000004</v>
      </c>
      <c r="AA841">
        <v>0</v>
      </c>
      <c r="AB841">
        <v>0</v>
      </c>
      <c r="AE841">
        <v>-9.2594999999999997E-2</v>
      </c>
      <c r="AF841">
        <v>0.15093500000000001</v>
      </c>
      <c r="AI841">
        <v>-5.0482240000000003</v>
      </c>
      <c r="AJ841">
        <v>0</v>
      </c>
      <c r="AO841">
        <v>0</v>
      </c>
      <c r="AP841">
        <v>0.65975799999999996</v>
      </c>
      <c r="BG841">
        <v>-8.1161999999999998E-2</v>
      </c>
      <c r="BH841">
        <v>0</v>
      </c>
    </row>
    <row r="842" spans="1:60" x14ac:dyDescent="0.25">
      <c r="A842">
        <v>841</v>
      </c>
      <c r="B842">
        <v>5.5387620000000002</v>
      </c>
      <c r="D842">
        <v>68.972571000000002</v>
      </c>
      <c r="F842">
        <v>32.081642000000002</v>
      </c>
      <c r="I842">
        <v>802.16182900000001</v>
      </c>
      <c r="R842">
        <v>0</v>
      </c>
      <c r="AA842">
        <v>0</v>
      </c>
      <c r="AB842">
        <v>0</v>
      </c>
      <c r="AE842">
        <v>-3.5427810000000002</v>
      </c>
      <c r="AF842">
        <v>9.4254000000000004E-2</v>
      </c>
      <c r="AI842">
        <v>0</v>
      </c>
      <c r="AJ842">
        <v>20.458341999999998</v>
      </c>
      <c r="AO842">
        <v>0</v>
      </c>
      <c r="AP842">
        <v>1.3283450000000001</v>
      </c>
      <c r="BG842">
        <v>0</v>
      </c>
      <c r="BH842">
        <v>0.971696</v>
      </c>
    </row>
    <row r="843" spans="1:60" x14ac:dyDescent="0.25">
      <c r="A843">
        <v>842</v>
      </c>
      <c r="B843">
        <v>5.5387620000000002</v>
      </c>
      <c r="D843">
        <v>71.650379000000001</v>
      </c>
      <c r="F843">
        <v>15.918448</v>
      </c>
      <c r="I843">
        <v>800.71058100000005</v>
      </c>
      <c r="R843">
        <v>0</v>
      </c>
      <c r="AA843">
        <v>0</v>
      </c>
      <c r="AB843">
        <v>0</v>
      </c>
      <c r="AE843">
        <v>-2.7293370000000001</v>
      </c>
      <c r="AF843">
        <v>3.7733999999999997E-2</v>
      </c>
      <c r="AI843">
        <v>0</v>
      </c>
      <c r="AJ843">
        <v>15.898842</v>
      </c>
      <c r="AO843">
        <v>0</v>
      </c>
      <c r="AP843">
        <v>1.4026380000000001</v>
      </c>
      <c r="BG843">
        <v>0</v>
      </c>
      <c r="BH843">
        <v>0</v>
      </c>
    </row>
    <row r="844" spans="1:60" x14ac:dyDescent="0.25">
      <c r="A844">
        <v>843</v>
      </c>
      <c r="B844">
        <v>5.5387620000000002</v>
      </c>
      <c r="D844">
        <v>71.617262999999994</v>
      </c>
      <c r="F844">
        <v>10.462683</v>
      </c>
      <c r="I844">
        <v>799.18512699999997</v>
      </c>
      <c r="R844">
        <v>0</v>
      </c>
      <c r="AA844">
        <v>0</v>
      </c>
      <c r="AB844">
        <v>0</v>
      </c>
      <c r="AE844">
        <v>0</v>
      </c>
      <c r="AF844">
        <v>1.8787000000000002E-2</v>
      </c>
      <c r="AI844">
        <v>0</v>
      </c>
      <c r="AJ844">
        <v>5.3245969999999998</v>
      </c>
      <c r="AO844">
        <v>0</v>
      </c>
      <c r="AP844">
        <v>1.4769300000000001</v>
      </c>
      <c r="BG844">
        <v>0</v>
      </c>
      <c r="BH844">
        <v>0</v>
      </c>
    </row>
    <row r="845" spans="1:60" x14ac:dyDescent="0.25">
      <c r="A845">
        <v>844</v>
      </c>
      <c r="B845">
        <v>5.5387620000000002</v>
      </c>
      <c r="D845">
        <v>71.376536999999999</v>
      </c>
      <c r="F845">
        <v>5.5987299999999998</v>
      </c>
      <c r="I845">
        <v>797.58547399999998</v>
      </c>
      <c r="R845">
        <v>0</v>
      </c>
      <c r="AA845">
        <v>0</v>
      </c>
      <c r="AB845">
        <v>0</v>
      </c>
      <c r="AE845">
        <v>0</v>
      </c>
      <c r="AF845">
        <v>0.22640199999999999</v>
      </c>
      <c r="AI845">
        <v>0</v>
      </c>
      <c r="AJ845">
        <v>4.7777409999999998</v>
      </c>
      <c r="AO845">
        <v>0</v>
      </c>
      <c r="AP845">
        <v>1.5512220000000001</v>
      </c>
      <c r="BG845">
        <v>0</v>
      </c>
      <c r="BH845">
        <v>0</v>
      </c>
    </row>
    <row r="846" spans="1:60" x14ac:dyDescent="0.25">
      <c r="A846">
        <v>845</v>
      </c>
      <c r="B846">
        <v>5.5387620000000002</v>
      </c>
      <c r="D846">
        <v>70.758521999999999</v>
      </c>
      <c r="F846">
        <v>9.5033000000000006E-2</v>
      </c>
      <c r="I846">
        <v>795.91162599999996</v>
      </c>
      <c r="R846">
        <v>0</v>
      </c>
      <c r="AA846">
        <v>0</v>
      </c>
      <c r="AB846">
        <v>0</v>
      </c>
      <c r="AE846">
        <v>0</v>
      </c>
      <c r="AF846">
        <v>0.60373900000000003</v>
      </c>
      <c r="AI846">
        <v>0</v>
      </c>
      <c r="AJ846">
        <v>5.4575630000000004</v>
      </c>
      <c r="AO846">
        <v>0</v>
      </c>
      <c r="AP846">
        <v>1.625515</v>
      </c>
      <c r="BG846">
        <v>0</v>
      </c>
      <c r="BH846">
        <v>0</v>
      </c>
    </row>
    <row r="847" spans="1:60" x14ac:dyDescent="0.25">
      <c r="A847">
        <v>846</v>
      </c>
      <c r="B847">
        <v>3.8210359999999999</v>
      </c>
      <c r="D847">
        <v>69.235022000000001</v>
      </c>
      <c r="F847">
        <v>3.034141</v>
      </c>
      <c r="I847">
        <v>785.93988000000002</v>
      </c>
      <c r="R847">
        <v>0</v>
      </c>
      <c r="AA847">
        <v>0</v>
      </c>
      <c r="AB847">
        <v>1.7177260000000001</v>
      </c>
      <c r="AE847">
        <v>0</v>
      </c>
      <c r="AF847">
        <v>1.5093479999999999</v>
      </c>
      <c r="AI847">
        <v>-2.9398909999999998</v>
      </c>
      <c r="AJ847">
        <v>0</v>
      </c>
      <c r="AO847">
        <v>0</v>
      </c>
      <c r="AP847">
        <v>9.9235140000000008</v>
      </c>
      <c r="BG847">
        <v>0</v>
      </c>
      <c r="BH847">
        <v>0</v>
      </c>
    </row>
    <row r="848" spans="1:60" x14ac:dyDescent="0.25">
      <c r="A848">
        <v>847</v>
      </c>
      <c r="B848">
        <v>2.0736789999999998</v>
      </c>
      <c r="D848">
        <v>66.297213999999997</v>
      </c>
      <c r="F848">
        <v>1.420587</v>
      </c>
      <c r="I848">
        <v>775.96873900000003</v>
      </c>
      <c r="R848">
        <v>0</v>
      </c>
      <c r="AA848">
        <v>0</v>
      </c>
      <c r="AB848">
        <v>1.747357</v>
      </c>
      <c r="AE848">
        <v>0</v>
      </c>
      <c r="AF848">
        <v>2.9239609999999998</v>
      </c>
      <c r="AI848">
        <v>0</v>
      </c>
      <c r="AJ848">
        <v>1.5885530000000001</v>
      </c>
      <c r="AO848">
        <v>0</v>
      </c>
      <c r="AP848">
        <v>9.9235140000000008</v>
      </c>
      <c r="BG848">
        <v>0</v>
      </c>
      <c r="BH848">
        <v>0</v>
      </c>
    </row>
    <row r="849" spans="1:60" x14ac:dyDescent="0.25">
      <c r="A849">
        <v>848</v>
      </c>
      <c r="B849">
        <v>0.32632100000000003</v>
      </c>
      <c r="D849">
        <v>63.737282999999998</v>
      </c>
      <c r="F849">
        <v>0</v>
      </c>
      <c r="I849">
        <v>765.99820099999999</v>
      </c>
      <c r="R849">
        <v>0</v>
      </c>
      <c r="AA849">
        <v>0</v>
      </c>
      <c r="AB849">
        <v>1.747357</v>
      </c>
      <c r="AE849">
        <v>0</v>
      </c>
      <c r="AF849">
        <v>2.546672</v>
      </c>
      <c r="AI849">
        <v>0</v>
      </c>
      <c r="AJ849">
        <v>1.408881</v>
      </c>
      <c r="AO849">
        <v>0</v>
      </c>
      <c r="AP849">
        <v>9.9235140000000008</v>
      </c>
      <c r="BG849">
        <v>0</v>
      </c>
      <c r="BH849">
        <v>0</v>
      </c>
    </row>
    <row r="850" spans="1:60" x14ac:dyDescent="0.25">
      <c r="A850">
        <v>849</v>
      </c>
      <c r="B850">
        <v>0</v>
      </c>
      <c r="D850">
        <v>61.366500000000002</v>
      </c>
      <c r="F850">
        <v>0</v>
      </c>
      <c r="I850">
        <v>761.82736599999998</v>
      </c>
      <c r="R850">
        <v>0</v>
      </c>
      <c r="AA850">
        <v>0</v>
      </c>
      <c r="AB850">
        <v>0.32632100000000003</v>
      </c>
      <c r="AE850">
        <v>0</v>
      </c>
      <c r="AF850">
        <v>2.3580359999999998</v>
      </c>
      <c r="AI850">
        <v>0</v>
      </c>
      <c r="AJ850">
        <v>0</v>
      </c>
      <c r="AO850">
        <v>0</v>
      </c>
      <c r="AP850">
        <v>4.1244160000000001</v>
      </c>
      <c r="BG850">
        <v>0</v>
      </c>
      <c r="BH850">
        <v>0</v>
      </c>
    </row>
    <row r="851" spans="1:60" x14ac:dyDescent="0.25">
      <c r="A851">
        <v>850</v>
      </c>
      <c r="B851">
        <v>0</v>
      </c>
      <c r="D851">
        <v>61.090003000000003</v>
      </c>
      <c r="F851">
        <v>0</v>
      </c>
      <c r="I851">
        <v>761.27002600000003</v>
      </c>
      <c r="R851">
        <v>0</v>
      </c>
      <c r="AA851">
        <v>0</v>
      </c>
      <c r="AB851">
        <v>0</v>
      </c>
      <c r="AE851">
        <v>-2.3767830000000001</v>
      </c>
      <c r="AF851">
        <v>2.641006</v>
      </c>
      <c r="AI851">
        <v>0</v>
      </c>
      <c r="AJ851">
        <v>0</v>
      </c>
      <c r="AO851">
        <v>0</v>
      </c>
      <c r="AP851">
        <v>0.51117299999999999</v>
      </c>
      <c r="BG851">
        <v>0</v>
      </c>
      <c r="BH851">
        <v>0</v>
      </c>
    </row>
    <row r="852" spans="1:60" x14ac:dyDescent="0.25">
      <c r="A852">
        <v>851</v>
      </c>
      <c r="B852">
        <v>1.1652070000000001</v>
      </c>
      <c r="D852">
        <v>62.123615999999998</v>
      </c>
      <c r="F852">
        <v>6.3132020000000004</v>
      </c>
      <c r="I852">
        <v>761.30705899999998</v>
      </c>
      <c r="R852">
        <v>0</v>
      </c>
      <c r="AA852">
        <v>-1.1652070000000001</v>
      </c>
      <c r="AB852">
        <v>0</v>
      </c>
      <c r="AE852">
        <v>-4.0641100000000003</v>
      </c>
      <c r="AF852">
        <v>3.0182790000000002</v>
      </c>
      <c r="AI852">
        <v>-6.3132020000000004</v>
      </c>
      <c r="AJ852">
        <v>0</v>
      </c>
      <c r="AO852">
        <v>-8.3166000000000004E-2</v>
      </c>
      <c r="AP852">
        <v>0</v>
      </c>
      <c r="BG852">
        <v>0</v>
      </c>
      <c r="BH852">
        <v>0</v>
      </c>
    </row>
    <row r="853" spans="1:60" x14ac:dyDescent="0.25">
      <c r="A853">
        <v>852</v>
      </c>
      <c r="B853">
        <v>2.3304149999999999</v>
      </c>
      <c r="D853">
        <v>62.817627999999999</v>
      </c>
      <c r="F853">
        <v>13.459792999999999</v>
      </c>
      <c r="I853">
        <v>761.86409200000003</v>
      </c>
      <c r="R853">
        <v>0</v>
      </c>
      <c r="AA853">
        <v>-1.1652070000000001</v>
      </c>
      <c r="AB853">
        <v>0</v>
      </c>
      <c r="AE853">
        <v>-4.026554</v>
      </c>
      <c r="AF853">
        <v>3.3201170000000002</v>
      </c>
      <c r="AI853">
        <v>-7.1986119999999998</v>
      </c>
      <c r="AJ853">
        <v>0</v>
      </c>
      <c r="AO853">
        <v>-0.60316800000000004</v>
      </c>
      <c r="AP853">
        <v>0</v>
      </c>
      <c r="BG853">
        <v>0</v>
      </c>
      <c r="BH853">
        <v>0</v>
      </c>
    </row>
    <row r="854" spans="1:60" x14ac:dyDescent="0.25">
      <c r="A854">
        <v>853</v>
      </c>
      <c r="B854">
        <v>2.3304149999999999</v>
      </c>
      <c r="D854">
        <v>63.850895999999999</v>
      </c>
      <c r="F854">
        <v>21.432981000000002</v>
      </c>
      <c r="I854">
        <v>762.94113800000002</v>
      </c>
      <c r="R854">
        <v>8.1161999999999998E-2</v>
      </c>
      <c r="AA854">
        <v>0</v>
      </c>
      <c r="AB854">
        <v>0</v>
      </c>
      <c r="AE854">
        <v>-4.0641100000000003</v>
      </c>
      <c r="AF854">
        <v>3.0182790000000002</v>
      </c>
      <c r="AI854">
        <v>-8.0840969999999999</v>
      </c>
      <c r="AJ854">
        <v>0</v>
      </c>
      <c r="AO854">
        <v>-1.1232150000000001</v>
      </c>
      <c r="AP854">
        <v>0</v>
      </c>
      <c r="BG854">
        <v>-8.1161999999999998E-2</v>
      </c>
      <c r="BH854">
        <v>0</v>
      </c>
    </row>
    <row r="855" spans="1:60" x14ac:dyDescent="0.25">
      <c r="A855">
        <v>854</v>
      </c>
      <c r="B855">
        <v>3.004378</v>
      </c>
      <c r="D855">
        <v>64.841526999999999</v>
      </c>
      <c r="F855">
        <v>30.099457000000001</v>
      </c>
      <c r="I855">
        <v>764.46387300000004</v>
      </c>
      <c r="R855">
        <v>0.16229499999999999</v>
      </c>
      <c r="AA855">
        <v>-0.67396299999999998</v>
      </c>
      <c r="AB855">
        <v>0</v>
      </c>
      <c r="AE855">
        <v>-4.0594150000000004</v>
      </c>
      <c r="AF855">
        <v>3.0560130000000001</v>
      </c>
      <c r="AI855">
        <v>-8.843083</v>
      </c>
      <c r="AJ855">
        <v>0</v>
      </c>
      <c r="AO855">
        <v>-1.5689690000000001</v>
      </c>
      <c r="AP855">
        <v>0</v>
      </c>
      <c r="BG855">
        <v>-8.1161999999999998E-2</v>
      </c>
      <c r="BH855">
        <v>0</v>
      </c>
    </row>
    <row r="856" spans="1:60" x14ac:dyDescent="0.25">
      <c r="A856">
        <v>855</v>
      </c>
      <c r="B856">
        <v>4.1695849999999997</v>
      </c>
      <c r="D856">
        <v>65.407728000000006</v>
      </c>
      <c r="F856">
        <v>39.07394</v>
      </c>
      <c r="I856">
        <v>766.20934899999997</v>
      </c>
      <c r="R856">
        <v>0.243399</v>
      </c>
      <c r="AA856">
        <v>-1.1652070000000001</v>
      </c>
      <c r="AB856">
        <v>0</v>
      </c>
      <c r="AE856">
        <v>-4.0124709999999997</v>
      </c>
      <c r="AF856">
        <v>3.4333019999999999</v>
      </c>
      <c r="AI856">
        <v>-9.2225020000000004</v>
      </c>
      <c r="AJ856">
        <v>0</v>
      </c>
      <c r="AO856">
        <v>-1.7918019999999999</v>
      </c>
      <c r="AP856">
        <v>0</v>
      </c>
      <c r="BG856">
        <v>-8.1161999999999998E-2</v>
      </c>
      <c r="BH856">
        <v>0</v>
      </c>
    </row>
    <row r="857" spans="1:60" x14ac:dyDescent="0.25">
      <c r="A857">
        <v>856</v>
      </c>
      <c r="B857">
        <v>5.3347930000000003</v>
      </c>
      <c r="D857">
        <v>65.804119</v>
      </c>
      <c r="F857">
        <v>47.974473000000003</v>
      </c>
      <c r="I857">
        <v>767.95471899999995</v>
      </c>
      <c r="R857">
        <v>0.32447399999999998</v>
      </c>
      <c r="AA857">
        <v>-1.1652070000000001</v>
      </c>
      <c r="AB857">
        <v>0</v>
      </c>
      <c r="AE857">
        <v>-3.9936929999999999</v>
      </c>
      <c r="AF857">
        <v>3.5842209999999999</v>
      </c>
      <c r="AI857">
        <v>-9.2225020000000004</v>
      </c>
      <c r="AJ857">
        <v>0</v>
      </c>
      <c r="AO857">
        <v>-1.7918019999999999</v>
      </c>
      <c r="AP857">
        <v>0</v>
      </c>
      <c r="BG857">
        <v>-8.1161999999999998E-2</v>
      </c>
      <c r="BH857">
        <v>0</v>
      </c>
    </row>
    <row r="858" spans="1:60" x14ac:dyDescent="0.25">
      <c r="A858">
        <v>857</v>
      </c>
      <c r="B858">
        <v>6.5</v>
      </c>
      <c r="D858">
        <v>66.200429999999997</v>
      </c>
      <c r="F858">
        <v>56.422246999999999</v>
      </c>
      <c r="I858">
        <v>769.47715000000005</v>
      </c>
      <c r="R858">
        <v>0.40551999999999999</v>
      </c>
      <c r="AA858">
        <v>-1.1652070000000001</v>
      </c>
      <c r="AB858">
        <v>0</v>
      </c>
      <c r="AE858">
        <v>-3.9936929999999999</v>
      </c>
      <c r="AF858">
        <v>3.5842209999999999</v>
      </c>
      <c r="AI858">
        <v>-8.843083</v>
      </c>
      <c r="AJ858">
        <v>0</v>
      </c>
      <c r="AO858">
        <v>-1.5689690000000001</v>
      </c>
      <c r="AP858">
        <v>0</v>
      </c>
      <c r="BG858">
        <v>-8.1161999999999998E-2</v>
      </c>
      <c r="BH858">
        <v>0</v>
      </c>
    </row>
    <row r="859" spans="1:60" x14ac:dyDescent="0.25">
      <c r="A859">
        <v>858</v>
      </c>
      <c r="B859">
        <v>6.5</v>
      </c>
      <c r="D859">
        <v>67.657235999999997</v>
      </c>
      <c r="F859">
        <v>56.943232000000002</v>
      </c>
      <c r="I859">
        <v>770.62802699999997</v>
      </c>
      <c r="R859">
        <v>0.48653800000000003</v>
      </c>
      <c r="AA859">
        <v>0</v>
      </c>
      <c r="AB859">
        <v>0</v>
      </c>
      <c r="AE859">
        <v>-4.1110519999999999</v>
      </c>
      <c r="AF859">
        <v>2.641006</v>
      </c>
      <c r="AI859">
        <v>-0.98590500000000003</v>
      </c>
      <c r="AJ859">
        <v>0</v>
      </c>
      <c r="AO859">
        <v>-1.1975070000000001</v>
      </c>
      <c r="AP859">
        <v>0</v>
      </c>
      <c r="BG859">
        <v>-8.1161999999999998E-2</v>
      </c>
      <c r="BH859">
        <v>0</v>
      </c>
    </row>
    <row r="860" spans="1:60" x14ac:dyDescent="0.25">
      <c r="A860">
        <v>859</v>
      </c>
      <c r="B860">
        <v>6.5</v>
      </c>
      <c r="D860">
        <v>69.000679000000005</v>
      </c>
      <c r="F860">
        <v>44.055809000000004</v>
      </c>
      <c r="I860">
        <v>771.33308</v>
      </c>
      <c r="R860">
        <v>0.567527</v>
      </c>
      <c r="AA860">
        <v>0</v>
      </c>
      <c r="AB860">
        <v>0</v>
      </c>
      <c r="AE860">
        <v>-3.2434029999999998</v>
      </c>
      <c r="AF860">
        <v>1.8864289999999999</v>
      </c>
      <c r="AI860">
        <v>0</v>
      </c>
      <c r="AJ860">
        <v>12.418210999999999</v>
      </c>
      <c r="AO860">
        <v>-0.751753</v>
      </c>
      <c r="AP860">
        <v>0</v>
      </c>
      <c r="BG860">
        <v>-8.1161999999999998E-2</v>
      </c>
      <c r="BH860">
        <v>0</v>
      </c>
    </row>
    <row r="861" spans="1:60" x14ac:dyDescent="0.25">
      <c r="A861">
        <v>860</v>
      </c>
      <c r="B861">
        <v>6.5</v>
      </c>
      <c r="D861">
        <v>67.572265999999999</v>
      </c>
      <c r="F861">
        <v>38.901918000000002</v>
      </c>
      <c r="I861">
        <v>771.74092099999996</v>
      </c>
      <c r="R861">
        <v>0.64848700000000004</v>
      </c>
      <c r="AA861">
        <v>0</v>
      </c>
      <c r="AB861">
        <v>0</v>
      </c>
      <c r="AE861">
        <v>0</v>
      </c>
      <c r="AF861">
        <v>1.4146129999999999</v>
      </c>
      <c r="AI861">
        <v>0</v>
      </c>
      <c r="AJ861">
        <v>4.7908710000000001</v>
      </c>
      <c r="AO861">
        <v>-0.45458399999999999</v>
      </c>
      <c r="AP861">
        <v>0</v>
      </c>
      <c r="BG861">
        <v>-8.1161999999999998E-2</v>
      </c>
      <c r="BH861">
        <v>0</v>
      </c>
    </row>
    <row r="862" spans="1:60" x14ac:dyDescent="0.25">
      <c r="A862">
        <v>861</v>
      </c>
      <c r="B862">
        <v>6.5</v>
      </c>
      <c r="D862">
        <v>66.616212000000004</v>
      </c>
      <c r="F862">
        <v>37.375421000000003</v>
      </c>
      <c r="I862">
        <v>771.92585999999994</v>
      </c>
      <c r="R862">
        <v>0.72941900000000004</v>
      </c>
      <c r="AA862">
        <v>0</v>
      </c>
      <c r="AB862">
        <v>0</v>
      </c>
      <c r="AE862">
        <v>0</v>
      </c>
      <c r="AF862">
        <v>0.94254000000000004</v>
      </c>
      <c r="AI862">
        <v>0</v>
      </c>
      <c r="AJ862">
        <v>1.205946</v>
      </c>
      <c r="AO862">
        <v>-0.231707</v>
      </c>
      <c r="AP862">
        <v>0</v>
      </c>
      <c r="BG862">
        <v>-8.1161999999999998E-2</v>
      </c>
      <c r="BH862">
        <v>0</v>
      </c>
    </row>
    <row r="863" spans="1:60" x14ac:dyDescent="0.25">
      <c r="A863">
        <v>862</v>
      </c>
      <c r="B863">
        <v>5.8026540000000004</v>
      </c>
      <c r="D863">
        <v>65.999149000000003</v>
      </c>
      <c r="F863">
        <v>43.127654</v>
      </c>
      <c r="I863">
        <v>771.81366200000002</v>
      </c>
      <c r="R863">
        <v>0.81032199999999999</v>
      </c>
      <c r="AA863">
        <v>0</v>
      </c>
      <c r="AB863">
        <v>0.69734600000000002</v>
      </c>
      <c r="AE863">
        <v>0</v>
      </c>
      <c r="AF863">
        <v>0.60373900000000003</v>
      </c>
      <c r="AI863">
        <v>-6.060206</v>
      </c>
      <c r="AJ863">
        <v>0</v>
      </c>
      <c r="AO863">
        <v>0</v>
      </c>
      <c r="AP863">
        <v>6.5419000000000005E-2</v>
      </c>
      <c r="BG863">
        <v>-8.1161999999999998E-2</v>
      </c>
      <c r="BH863">
        <v>0</v>
      </c>
    </row>
    <row r="864" spans="1:60" x14ac:dyDescent="0.25">
      <c r="A864">
        <v>863</v>
      </c>
      <c r="B864">
        <v>5.5387620000000002</v>
      </c>
      <c r="D864">
        <v>65.608611999999994</v>
      </c>
      <c r="F864">
        <v>48.326497000000003</v>
      </c>
      <c r="I864">
        <v>771.40430200000003</v>
      </c>
      <c r="R864">
        <v>0.89119599999999999</v>
      </c>
      <c r="AA864">
        <v>0</v>
      </c>
      <c r="AB864">
        <v>0.26389200000000002</v>
      </c>
      <c r="AE864">
        <v>0</v>
      </c>
      <c r="AF864">
        <v>0.37733699999999998</v>
      </c>
      <c r="AI864">
        <v>-5.5542150000000001</v>
      </c>
      <c r="AJ864">
        <v>0</v>
      </c>
      <c r="AO864">
        <v>0</v>
      </c>
      <c r="AP864">
        <v>0.36258800000000002</v>
      </c>
      <c r="BG864">
        <v>-8.1161999999999998E-2</v>
      </c>
      <c r="BH864">
        <v>0</v>
      </c>
    </row>
    <row r="865" spans="1:60" x14ac:dyDescent="0.25">
      <c r="A865">
        <v>864</v>
      </c>
      <c r="B865">
        <v>5.5387620000000002</v>
      </c>
      <c r="D865">
        <v>65.537150999999994</v>
      </c>
      <c r="F865">
        <v>52.976511000000002</v>
      </c>
      <c r="I865">
        <v>770.69779700000004</v>
      </c>
      <c r="R865">
        <v>0.97204100000000004</v>
      </c>
      <c r="AA865">
        <v>0</v>
      </c>
      <c r="AB865">
        <v>0</v>
      </c>
      <c r="AE865">
        <v>-9.2594999999999997E-2</v>
      </c>
      <c r="AF865">
        <v>0.15093500000000001</v>
      </c>
      <c r="AI865">
        <v>-5.0482240000000003</v>
      </c>
      <c r="AJ865">
        <v>0</v>
      </c>
      <c r="AO865">
        <v>0</v>
      </c>
      <c r="AP865">
        <v>0.65975799999999996</v>
      </c>
      <c r="BG865">
        <v>-8.1161999999999998E-2</v>
      </c>
      <c r="BH865">
        <v>0</v>
      </c>
    </row>
    <row r="866" spans="1:60" x14ac:dyDescent="0.25">
      <c r="A866">
        <v>865</v>
      </c>
      <c r="B866">
        <v>5.5387620000000002</v>
      </c>
      <c r="D866">
        <v>65.429789</v>
      </c>
      <c r="F866">
        <v>32.081642000000002</v>
      </c>
      <c r="I866">
        <v>769.32274700000005</v>
      </c>
      <c r="R866">
        <v>0</v>
      </c>
      <c r="AA866">
        <v>0</v>
      </c>
      <c r="AB866">
        <v>0</v>
      </c>
      <c r="AE866">
        <v>0</v>
      </c>
      <c r="AF866">
        <v>9.4254000000000004E-2</v>
      </c>
      <c r="AI866">
        <v>0</v>
      </c>
      <c r="AJ866">
        <v>20.458341999999998</v>
      </c>
      <c r="AO866">
        <v>0</v>
      </c>
      <c r="AP866">
        <v>1.3283450000000001</v>
      </c>
      <c r="BG866">
        <v>0</v>
      </c>
      <c r="BH866">
        <v>0.971696</v>
      </c>
    </row>
    <row r="867" spans="1:60" x14ac:dyDescent="0.25">
      <c r="A867">
        <v>866</v>
      </c>
      <c r="B867">
        <v>5.5387620000000002</v>
      </c>
      <c r="D867">
        <v>67.520405999999994</v>
      </c>
      <c r="F867">
        <v>22.949311999999999</v>
      </c>
      <c r="I867">
        <v>767.35344199999997</v>
      </c>
      <c r="R867">
        <v>0</v>
      </c>
      <c r="AA867">
        <v>0</v>
      </c>
      <c r="AB867">
        <v>0</v>
      </c>
      <c r="AE867">
        <v>-2.1414360000000001</v>
      </c>
      <c r="AF867">
        <v>3.7733999999999997E-2</v>
      </c>
      <c r="AI867">
        <v>0</v>
      </c>
      <c r="AJ867">
        <v>8.8679769999999998</v>
      </c>
      <c r="AO867">
        <v>0</v>
      </c>
      <c r="AP867">
        <v>1.9226840000000001</v>
      </c>
      <c r="BG867">
        <v>0</v>
      </c>
      <c r="BH867">
        <v>0</v>
      </c>
    </row>
    <row r="868" spans="1:60" x14ac:dyDescent="0.25">
      <c r="A868">
        <v>867</v>
      </c>
      <c r="B868">
        <v>5.5387620000000002</v>
      </c>
      <c r="D868">
        <v>71.925434999999993</v>
      </c>
      <c r="F868">
        <v>24.772561</v>
      </c>
      <c r="I868">
        <v>764.86420999999996</v>
      </c>
      <c r="R868">
        <v>0</v>
      </c>
      <c r="AA868">
        <v>0</v>
      </c>
      <c r="AB868">
        <v>0</v>
      </c>
      <c r="AE868">
        <v>-4.4373199999999997</v>
      </c>
      <c r="AF868">
        <v>1.8787000000000002E-2</v>
      </c>
      <c r="AI868">
        <v>-2.0123509999999998</v>
      </c>
      <c r="AJ868">
        <v>0</v>
      </c>
      <c r="AO868">
        <v>0</v>
      </c>
      <c r="AP868">
        <v>2.4427310000000002</v>
      </c>
      <c r="BG868">
        <v>0</v>
      </c>
      <c r="BH868">
        <v>0</v>
      </c>
    </row>
    <row r="869" spans="1:60" x14ac:dyDescent="0.25">
      <c r="A869">
        <v>868</v>
      </c>
      <c r="B869">
        <v>5.5387620000000002</v>
      </c>
      <c r="D869">
        <v>76.096135000000004</v>
      </c>
      <c r="F869">
        <v>26.074795000000002</v>
      </c>
      <c r="I869">
        <v>762.07795899999996</v>
      </c>
      <c r="R869">
        <v>0</v>
      </c>
      <c r="AA869">
        <v>0</v>
      </c>
      <c r="AB869">
        <v>0</v>
      </c>
      <c r="AE869">
        <v>-4.4114880000000003</v>
      </c>
      <c r="AF869">
        <v>0.22640199999999999</v>
      </c>
      <c r="AI869">
        <v>-1.5063599999999999</v>
      </c>
      <c r="AJ869">
        <v>0</v>
      </c>
      <c r="AO869">
        <v>0</v>
      </c>
      <c r="AP869">
        <v>2.7399</v>
      </c>
      <c r="BG869">
        <v>0</v>
      </c>
      <c r="BH869">
        <v>0</v>
      </c>
    </row>
    <row r="870" spans="1:60" x14ac:dyDescent="0.25">
      <c r="A870">
        <v>869</v>
      </c>
      <c r="B870">
        <v>5.5387620000000002</v>
      </c>
      <c r="D870">
        <v>79.841713999999996</v>
      </c>
      <c r="F870">
        <v>26.733885000000001</v>
      </c>
      <c r="I870">
        <v>758.92045800000005</v>
      </c>
      <c r="R870">
        <v>0</v>
      </c>
      <c r="AA870">
        <v>0</v>
      </c>
      <c r="AB870">
        <v>0</v>
      </c>
      <c r="AE870">
        <v>-4.3645379999999996</v>
      </c>
      <c r="AF870">
        <v>0.60373900000000003</v>
      </c>
      <c r="AI870">
        <v>-0.873946</v>
      </c>
      <c r="AJ870">
        <v>0</v>
      </c>
      <c r="AO870">
        <v>0</v>
      </c>
      <c r="AP870">
        <v>3.1113179999999998</v>
      </c>
      <c r="BG870">
        <v>0</v>
      </c>
      <c r="BH870">
        <v>0</v>
      </c>
    </row>
    <row r="871" spans="1:60" x14ac:dyDescent="0.25">
      <c r="A871">
        <v>870</v>
      </c>
      <c r="B871">
        <v>5.5387620000000002</v>
      </c>
      <c r="D871">
        <v>82.568254999999994</v>
      </c>
      <c r="F871">
        <v>26.881551999999999</v>
      </c>
      <c r="I871">
        <v>755.46597999999994</v>
      </c>
      <c r="R871">
        <v>0</v>
      </c>
      <c r="AA871">
        <v>0</v>
      </c>
      <c r="AB871">
        <v>0</v>
      </c>
      <c r="AE871">
        <v>-4.2518580000000004</v>
      </c>
      <c r="AF871">
        <v>1.5093479999999999</v>
      </c>
      <c r="AI871">
        <v>-0.367954</v>
      </c>
      <c r="AJ871">
        <v>0</v>
      </c>
      <c r="AO871">
        <v>0</v>
      </c>
      <c r="AP871">
        <v>3.4084880000000002</v>
      </c>
      <c r="BG871">
        <v>0</v>
      </c>
      <c r="BH871">
        <v>0</v>
      </c>
    </row>
    <row r="872" spans="1:60" x14ac:dyDescent="0.25">
      <c r="A872">
        <v>871</v>
      </c>
      <c r="B872">
        <v>5.5387620000000002</v>
      </c>
      <c r="D872">
        <v>82.421441999999999</v>
      </c>
      <c r="F872">
        <v>26.648509000000001</v>
      </c>
      <c r="I872">
        <v>751.78883399999995</v>
      </c>
      <c r="R872">
        <v>0</v>
      </c>
      <c r="AA872">
        <v>0</v>
      </c>
      <c r="AB872">
        <v>0</v>
      </c>
      <c r="AE872">
        <v>-2.7936619999999999</v>
      </c>
      <c r="AF872">
        <v>2.9239609999999998</v>
      </c>
      <c r="AI872">
        <v>0</v>
      </c>
      <c r="AJ872">
        <v>1.1539000000000001E-2</v>
      </c>
      <c r="AO872">
        <v>0</v>
      </c>
      <c r="AP872">
        <v>3.6313650000000002</v>
      </c>
      <c r="BG872">
        <v>0</v>
      </c>
      <c r="BH872">
        <v>0</v>
      </c>
    </row>
    <row r="873" spans="1:60" x14ac:dyDescent="0.25">
      <c r="A873">
        <v>872</v>
      </c>
      <c r="B873">
        <v>5.5387620000000002</v>
      </c>
      <c r="D873">
        <v>81.313535000000002</v>
      </c>
      <c r="F873">
        <v>26.037893</v>
      </c>
      <c r="I873">
        <v>747.88903400000004</v>
      </c>
      <c r="R873">
        <v>0</v>
      </c>
      <c r="AA873">
        <v>0</v>
      </c>
      <c r="AB873">
        <v>0</v>
      </c>
      <c r="AE873">
        <v>-1.455249</v>
      </c>
      <c r="AF873">
        <v>2.546672</v>
      </c>
      <c r="AI873">
        <v>0</v>
      </c>
      <c r="AJ873">
        <v>0.39103199999999999</v>
      </c>
      <c r="AO873">
        <v>0</v>
      </c>
      <c r="AP873">
        <v>3.8542420000000002</v>
      </c>
      <c r="BG873">
        <v>0</v>
      </c>
      <c r="BH873">
        <v>0</v>
      </c>
    </row>
    <row r="874" spans="1:60" x14ac:dyDescent="0.25">
      <c r="A874">
        <v>873</v>
      </c>
      <c r="B874">
        <v>5.5387620000000002</v>
      </c>
      <c r="D874">
        <v>79.624916999999996</v>
      </c>
      <c r="F874">
        <v>25.305810000000001</v>
      </c>
      <c r="I874">
        <v>743.91517799999997</v>
      </c>
      <c r="R874">
        <v>0</v>
      </c>
      <c r="AA874">
        <v>0</v>
      </c>
      <c r="AB874">
        <v>0</v>
      </c>
      <c r="AE874">
        <v>-0.68567999999999996</v>
      </c>
      <c r="AF874">
        <v>2.3580359999999998</v>
      </c>
      <c r="AI874">
        <v>0</v>
      </c>
      <c r="AJ874">
        <v>0.51753000000000005</v>
      </c>
      <c r="AO874">
        <v>0</v>
      </c>
      <c r="AP874">
        <v>3.928534</v>
      </c>
      <c r="BG874">
        <v>0</v>
      </c>
      <c r="BH874">
        <v>0</v>
      </c>
    </row>
    <row r="875" spans="1:60" x14ac:dyDescent="0.25">
      <c r="A875">
        <v>874</v>
      </c>
      <c r="B875">
        <v>5.5387620000000002</v>
      </c>
      <c r="D875">
        <v>77.641689</v>
      </c>
      <c r="F875">
        <v>25.591742</v>
      </c>
      <c r="I875">
        <v>740.53590099999997</v>
      </c>
      <c r="R875">
        <v>0</v>
      </c>
      <c r="AA875">
        <v>0</v>
      </c>
      <c r="AB875">
        <v>0</v>
      </c>
      <c r="AE875">
        <v>-0.67370300000000005</v>
      </c>
      <c r="AF875">
        <v>2.641006</v>
      </c>
      <c r="AI875">
        <v>-0.494452</v>
      </c>
      <c r="AJ875">
        <v>0</v>
      </c>
      <c r="AO875">
        <v>0</v>
      </c>
      <c r="AP875">
        <v>3.3341949999999998</v>
      </c>
      <c r="BG875">
        <v>0</v>
      </c>
      <c r="BH875">
        <v>0</v>
      </c>
    </row>
    <row r="876" spans="1:60" x14ac:dyDescent="0.25">
      <c r="A876">
        <v>875</v>
      </c>
      <c r="B876">
        <v>5.5387620000000002</v>
      </c>
      <c r="D876">
        <v>76.014943000000002</v>
      </c>
      <c r="F876">
        <v>27.013724</v>
      </c>
      <c r="I876">
        <v>737.82541700000002</v>
      </c>
      <c r="R876">
        <v>0</v>
      </c>
      <c r="AA876">
        <v>0</v>
      </c>
      <c r="AB876">
        <v>0</v>
      </c>
      <c r="AE876">
        <v>-1.407062</v>
      </c>
      <c r="AF876">
        <v>3.0182790000000002</v>
      </c>
      <c r="AI876">
        <v>-1.6328579999999999</v>
      </c>
      <c r="AJ876">
        <v>0</v>
      </c>
      <c r="AO876">
        <v>0</v>
      </c>
      <c r="AP876">
        <v>2.6656080000000002</v>
      </c>
      <c r="BG876">
        <v>0</v>
      </c>
      <c r="BH876">
        <v>0</v>
      </c>
    </row>
    <row r="877" spans="1:60" x14ac:dyDescent="0.25">
      <c r="A877">
        <v>876</v>
      </c>
      <c r="B877">
        <v>5.5387620000000002</v>
      </c>
      <c r="D877">
        <v>74.551253000000003</v>
      </c>
      <c r="F877">
        <v>29.562469</v>
      </c>
      <c r="I877">
        <v>735.783728</v>
      </c>
      <c r="R877">
        <v>0</v>
      </c>
      <c r="AA877">
        <v>0</v>
      </c>
      <c r="AB877">
        <v>0</v>
      </c>
      <c r="AE877">
        <v>-1.871629</v>
      </c>
      <c r="AF877">
        <v>3.3201170000000002</v>
      </c>
      <c r="AI877">
        <v>-2.7713380000000001</v>
      </c>
      <c r="AJ877">
        <v>0</v>
      </c>
      <c r="AO877">
        <v>0</v>
      </c>
      <c r="AP877">
        <v>1.996977</v>
      </c>
      <c r="BG877">
        <v>0</v>
      </c>
      <c r="BH877">
        <v>0</v>
      </c>
    </row>
    <row r="878" spans="1:60" x14ac:dyDescent="0.25">
      <c r="A878">
        <v>877</v>
      </c>
      <c r="B878">
        <v>5.5387620000000002</v>
      </c>
      <c r="D878">
        <v>73.791185999999996</v>
      </c>
      <c r="F878">
        <v>32.596204</v>
      </c>
      <c r="I878">
        <v>734.03933199999994</v>
      </c>
      <c r="R878">
        <v>8.1161999999999998E-2</v>
      </c>
      <c r="AA878">
        <v>0</v>
      </c>
      <c r="AB878">
        <v>0</v>
      </c>
      <c r="AE878">
        <v>-2.2731219999999999</v>
      </c>
      <c r="AF878">
        <v>3.0182790000000002</v>
      </c>
      <c r="AI878">
        <v>-3.2773289999999999</v>
      </c>
      <c r="AJ878">
        <v>0</v>
      </c>
      <c r="AO878">
        <v>0</v>
      </c>
      <c r="AP878">
        <v>1.6998070000000001</v>
      </c>
      <c r="BG878">
        <v>-8.1161999999999998E-2</v>
      </c>
      <c r="BH878">
        <v>0</v>
      </c>
    </row>
    <row r="879" spans="1:60" x14ac:dyDescent="0.25">
      <c r="A879">
        <v>878</v>
      </c>
      <c r="B879">
        <v>5.5387620000000002</v>
      </c>
      <c r="D879">
        <v>72.464132000000006</v>
      </c>
      <c r="F879">
        <v>35.857936000000002</v>
      </c>
      <c r="I879">
        <v>732.44362699999999</v>
      </c>
      <c r="R879">
        <v>0.16229499999999999</v>
      </c>
      <c r="AA879">
        <v>0</v>
      </c>
      <c r="AB879">
        <v>0</v>
      </c>
      <c r="AE879">
        <v>-1.743717</v>
      </c>
      <c r="AF879">
        <v>3.0560130000000001</v>
      </c>
      <c r="AI879">
        <v>-3.5303249999999999</v>
      </c>
      <c r="AJ879">
        <v>0</v>
      </c>
      <c r="AO879">
        <v>0</v>
      </c>
      <c r="AP879">
        <v>1.5512220000000001</v>
      </c>
      <c r="BG879">
        <v>-8.1161999999999998E-2</v>
      </c>
      <c r="BH879">
        <v>0</v>
      </c>
    </row>
    <row r="880" spans="1:60" x14ac:dyDescent="0.25">
      <c r="A880">
        <v>879</v>
      </c>
      <c r="B880">
        <v>5.5387620000000002</v>
      </c>
      <c r="D880">
        <v>69.452117000000001</v>
      </c>
      <c r="F880">
        <v>38.839796</v>
      </c>
      <c r="I880">
        <v>730.699434</v>
      </c>
      <c r="R880">
        <v>0.243399</v>
      </c>
      <c r="AA880">
        <v>0</v>
      </c>
      <c r="AB880">
        <v>0</v>
      </c>
      <c r="AE880">
        <v>-0.43577900000000003</v>
      </c>
      <c r="AF880">
        <v>3.4333019999999999</v>
      </c>
      <c r="AI880">
        <v>-3.2773289999999999</v>
      </c>
      <c r="AJ880">
        <v>0</v>
      </c>
      <c r="AO880">
        <v>0</v>
      </c>
      <c r="AP880">
        <v>1.6998070000000001</v>
      </c>
      <c r="BG880">
        <v>-8.1161999999999998E-2</v>
      </c>
      <c r="BH880">
        <v>0</v>
      </c>
    </row>
    <row r="881" spans="1:60" x14ac:dyDescent="0.25">
      <c r="A881">
        <v>880</v>
      </c>
      <c r="B881">
        <v>5.5387620000000002</v>
      </c>
      <c r="D881">
        <v>64.359319999999997</v>
      </c>
      <c r="F881">
        <v>41.038097999999998</v>
      </c>
      <c r="I881">
        <v>728.509592</v>
      </c>
      <c r="R881">
        <v>0.32447399999999998</v>
      </c>
      <c r="AA881">
        <v>0</v>
      </c>
      <c r="AB881">
        <v>0</v>
      </c>
      <c r="AE881">
        <v>0</v>
      </c>
      <c r="AF881">
        <v>5.0789059999999999</v>
      </c>
      <c r="AI881">
        <v>-2.5183420000000001</v>
      </c>
      <c r="AJ881">
        <v>0</v>
      </c>
      <c r="AO881">
        <v>0</v>
      </c>
      <c r="AP881">
        <v>2.1455609999999998</v>
      </c>
      <c r="BG881">
        <v>-8.1161999999999998E-2</v>
      </c>
      <c r="BH881">
        <v>0</v>
      </c>
    </row>
    <row r="882" spans="1:60" x14ac:dyDescent="0.25">
      <c r="A882">
        <v>881</v>
      </c>
      <c r="B882">
        <v>5.5387620000000002</v>
      </c>
      <c r="D882">
        <v>58.853346000000002</v>
      </c>
      <c r="F882">
        <v>42.206305</v>
      </c>
      <c r="I882">
        <v>725.72554400000001</v>
      </c>
      <c r="R882">
        <v>0.40551999999999999</v>
      </c>
      <c r="AA882">
        <v>0</v>
      </c>
      <c r="AB882">
        <v>0</v>
      </c>
      <c r="AE882">
        <v>0</v>
      </c>
      <c r="AF882">
        <v>5.4931020000000004</v>
      </c>
      <c r="AI882">
        <v>-1.5063599999999999</v>
      </c>
      <c r="AJ882">
        <v>0</v>
      </c>
      <c r="AO882">
        <v>0</v>
      </c>
      <c r="AP882">
        <v>2.7399</v>
      </c>
      <c r="BG882">
        <v>-8.1161999999999998E-2</v>
      </c>
      <c r="BH882">
        <v>0</v>
      </c>
    </row>
    <row r="883" spans="1:60" x14ac:dyDescent="0.25">
      <c r="A883">
        <v>882</v>
      </c>
      <c r="B883">
        <v>5.5387620000000002</v>
      </c>
      <c r="D883">
        <v>55.514797999999999</v>
      </c>
      <c r="F883">
        <v>43.491382999999999</v>
      </c>
      <c r="I883">
        <v>723.01595699999996</v>
      </c>
      <c r="R883">
        <v>0.48653800000000003</v>
      </c>
      <c r="AA883">
        <v>0</v>
      </c>
      <c r="AB883">
        <v>0</v>
      </c>
      <c r="AE883">
        <v>0</v>
      </c>
      <c r="AF883">
        <v>3.3267769999999999</v>
      </c>
      <c r="AI883">
        <v>-1.6328579999999999</v>
      </c>
      <c r="AJ883">
        <v>0</v>
      </c>
      <c r="AO883">
        <v>0</v>
      </c>
      <c r="AP883">
        <v>2.6656080000000002</v>
      </c>
      <c r="BG883">
        <v>-8.1161999999999998E-2</v>
      </c>
      <c r="BH883">
        <v>0</v>
      </c>
    </row>
    <row r="884" spans="1:60" x14ac:dyDescent="0.25">
      <c r="A884">
        <v>883</v>
      </c>
      <c r="B884">
        <v>5.5387620000000002</v>
      </c>
      <c r="D884">
        <v>55.032136000000001</v>
      </c>
      <c r="F884">
        <v>44.892369000000002</v>
      </c>
      <c r="I884">
        <v>720.38082699999995</v>
      </c>
      <c r="R884">
        <v>0.567527</v>
      </c>
      <c r="AA884">
        <v>0</v>
      </c>
      <c r="AB884">
        <v>0</v>
      </c>
      <c r="AE884">
        <v>-1.4148689999999999</v>
      </c>
      <c r="AF884">
        <v>1.8864289999999999</v>
      </c>
      <c r="AI884">
        <v>-1.7593559999999999</v>
      </c>
      <c r="AJ884">
        <v>0</v>
      </c>
      <c r="AO884">
        <v>0</v>
      </c>
      <c r="AP884">
        <v>2.5913149999999998</v>
      </c>
      <c r="BG884">
        <v>-8.1161999999999998E-2</v>
      </c>
      <c r="BH884">
        <v>0</v>
      </c>
    </row>
    <row r="885" spans="1:60" x14ac:dyDescent="0.25">
      <c r="A885">
        <v>884</v>
      </c>
      <c r="B885">
        <v>5.5387620000000002</v>
      </c>
      <c r="D885">
        <v>56.896089000000003</v>
      </c>
      <c r="F885">
        <v>46.40831</v>
      </c>
      <c r="I885">
        <v>717.82014900000001</v>
      </c>
      <c r="R885">
        <v>0.64848700000000004</v>
      </c>
      <c r="AA885">
        <v>0</v>
      </c>
      <c r="AB885">
        <v>0</v>
      </c>
      <c r="AE885">
        <v>-3.2895720000000002</v>
      </c>
      <c r="AF885">
        <v>1.4146129999999999</v>
      </c>
      <c r="AI885">
        <v>-1.885853</v>
      </c>
      <c r="AJ885">
        <v>0</v>
      </c>
      <c r="AO885">
        <v>0</v>
      </c>
      <c r="AP885">
        <v>2.517023</v>
      </c>
      <c r="BG885">
        <v>-8.1161999999999998E-2</v>
      </c>
      <c r="BH885">
        <v>0</v>
      </c>
    </row>
    <row r="886" spans="1:60" x14ac:dyDescent="0.25">
      <c r="A886">
        <v>885</v>
      </c>
      <c r="B886">
        <v>5.5387620000000002</v>
      </c>
      <c r="D886">
        <v>59.613702000000004</v>
      </c>
      <c r="F886">
        <v>47.911759000000004</v>
      </c>
      <c r="I886">
        <v>715.25962600000003</v>
      </c>
      <c r="R886">
        <v>0.72941900000000004</v>
      </c>
      <c r="AA886">
        <v>0</v>
      </c>
      <c r="AB886">
        <v>0</v>
      </c>
      <c r="AE886">
        <v>-3.671532</v>
      </c>
      <c r="AF886">
        <v>0.94254000000000004</v>
      </c>
      <c r="AI886">
        <v>-1.885853</v>
      </c>
      <c r="AJ886">
        <v>0</v>
      </c>
      <c r="AO886">
        <v>0</v>
      </c>
      <c r="AP886">
        <v>2.517023</v>
      </c>
      <c r="BG886">
        <v>-8.1161999999999998E-2</v>
      </c>
      <c r="BH886">
        <v>0</v>
      </c>
    </row>
    <row r="887" spans="1:60" x14ac:dyDescent="0.25">
      <c r="A887">
        <v>886</v>
      </c>
      <c r="B887">
        <v>5.5387620000000002</v>
      </c>
      <c r="D887">
        <v>62.139910999999998</v>
      </c>
      <c r="F887">
        <v>49.529316999999999</v>
      </c>
      <c r="I887">
        <v>712.77355</v>
      </c>
      <c r="R887">
        <v>0.81032199999999999</v>
      </c>
      <c r="AA887">
        <v>0</v>
      </c>
      <c r="AB887">
        <v>0</v>
      </c>
      <c r="AE887">
        <v>-3.1418710000000001</v>
      </c>
      <c r="AF887">
        <v>0.60373900000000003</v>
      </c>
      <c r="AI887">
        <v>-2.0123509999999998</v>
      </c>
      <c r="AJ887">
        <v>0</v>
      </c>
      <c r="AO887">
        <v>0</v>
      </c>
      <c r="AP887">
        <v>2.4427310000000002</v>
      </c>
      <c r="BG887">
        <v>-8.1161999999999998E-2</v>
      </c>
      <c r="BH887">
        <v>0</v>
      </c>
    </row>
    <row r="888" spans="1:60" x14ac:dyDescent="0.25">
      <c r="A888">
        <v>887</v>
      </c>
      <c r="B888">
        <v>5.5387620000000002</v>
      </c>
      <c r="D888">
        <v>64.240649000000005</v>
      </c>
      <c r="F888">
        <v>51.260044999999998</v>
      </c>
      <c r="I888">
        <v>710.36191799999995</v>
      </c>
      <c r="R888">
        <v>0.89119599999999999</v>
      </c>
      <c r="AA888">
        <v>0</v>
      </c>
      <c r="AB888">
        <v>0</v>
      </c>
      <c r="AE888">
        <v>-2.4905029999999999</v>
      </c>
      <c r="AF888">
        <v>0.37733699999999998</v>
      </c>
      <c r="AI888">
        <v>-2.138849</v>
      </c>
      <c r="AJ888">
        <v>0</v>
      </c>
      <c r="AO888">
        <v>0</v>
      </c>
      <c r="AP888">
        <v>2.3684379999999998</v>
      </c>
      <c r="BG888">
        <v>-8.1161999999999998E-2</v>
      </c>
      <c r="BH888">
        <v>0</v>
      </c>
    </row>
    <row r="889" spans="1:60" x14ac:dyDescent="0.25">
      <c r="A889">
        <v>888</v>
      </c>
      <c r="B889">
        <v>5.5387620000000002</v>
      </c>
      <c r="D889">
        <v>65.537150999999994</v>
      </c>
      <c r="F889">
        <v>52.976511000000002</v>
      </c>
      <c r="I889">
        <v>707.95043199999998</v>
      </c>
      <c r="R889">
        <v>0.97204100000000004</v>
      </c>
      <c r="AA889">
        <v>0</v>
      </c>
      <c r="AB889">
        <v>0</v>
      </c>
      <c r="AE889">
        <v>-1.4602839999999999</v>
      </c>
      <c r="AF889">
        <v>0.15093500000000001</v>
      </c>
      <c r="AI889">
        <v>-2.138849</v>
      </c>
      <c r="AJ889">
        <v>0</v>
      </c>
      <c r="AO889">
        <v>0</v>
      </c>
      <c r="AP889">
        <v>2.3684379999999998</v>
      </c>
      <c r="BG889">
        <v>-8.1161999999999998E-2</v>
      </c>
      <c r="BH889">
        <v>0</v>
      </c>
    </row>
    <row r="890" spans="1:60" x14ac:dyDescent="0.25">
      <c r="A890">
        <v>889</v>
      </c>
      <c r="B890">
        <v>5.5387620000000002</v>
      </c>
      <c r="D890">
        <v>68.972571000000002</v>
      </c>
      <c r="F890">
        <v>32.081642000000002</v>
      </c>
      <c r="I890">
        <v>706.57918400000005</v>
      </c>
      <c r="R890">
        <v>0</v>
      </c>
      <c r="AA890">
        <v>0</v>
      </c>
      <c r="AB890">
        <v>0</v>
      </c>
      <c r="AE890">
        <v>-3.5427810000000002</v>
      </c>
      <c r="AF890">
        <v>9.4254000000000004E-2</v>
      </c>
      <c r="AI890">
        <v>0</v>
      </c>
      <c r="AJ890">
        <v>20.458341999999998</v>
      </c>
      <c r="AO890">
        <v>0</v>
      </c>
      <c r="AP890">
        <v>1.3283450000000001</v>
      </c>
      <c r="BG890">
        <v>0</v>
      </c>
      <c r="BH890">
        <v>0.971696</v>
      </c>
    </row>
    <row r="891" spans="1:60" x14ac:dyDescent="0.25">
      <c r="A891">
        <v>890</v>
      </c>
      <c r="B891">
        <v>5.5387620000000002</v>
      </c>
      <c r="D891">
        <v>71.650379000000001</v>
      </c>
      <c r="F891">
        <v>15.918448</v>
      </c>
      <c r="I891">
        <v>705.13372800000002</v>
      </c>
      <c r="R891">
        <v>0</v>
      </c>
      <c r="AA891">
        <v>0</v>
      </c>
      <c r="AB891">
        <v>0</v>
      </c>
      <c r="AE891">
        <v>-2.7293370000000001</v>
      </c>
      <c r="AF891">
        <v>3.7733999999999997E-2</v>
      </c>
      <c r="AI891">
        <v>0</v>
      </c>
      <c r="AJ891">
        <v>15.898842</v>
      </c>
      <c r="AO891">
        <v>0</v>
      </c>
      <c r="AP891">
        <v>1.4026380000000001</v>
      </c>
      <c r="BG891">
        <v>0</v>
      </c>
      <c r="BH891">
        <v>0</v>
      </c>
    </row>
    <row r="892" spans="1:60" x14ac:dyDescent="0.25">
      <c r="A892">
        <v>891</v>
      </c>
      <c r="B892">
        <v>5.5387620000000002</v>
      </c>
      <c r="D892">
        <v>71.617262999999994</v>
      </c>
      <c r="F892">
        <v>10.462683</v>
      </c>
      <c r="I892">
        <v>703.61406699999998</v>
      </c>
      <c r="R892">
        <v>0</v>
      </c>
      <c r="AA892">
        <v>0</v>
      </c>
      <c r="AB892">
        <v>0</v>
      </c>
      <c r="AE892">
        <v>0</v>
      </c>
      <c r="AF892">
        <v>1.8787000000000002E-2</v>
      </c>
      <c r="AI892">
        <v>0</v>
      </c>
      <c r="AJ892">
        <v>5.3245969999999998</v>
      </c>
      <c r="AO892">
        <v>0</v>
      </c>
      <c r="AP892">
        <v>1.4769300000000001</v>
      </c>
      <c r="BG892">
        <v>0</v>
      </c>
      <c r="BH892">
        <v>0</v>
      </c>
    </row>
    <row r="893" spans="1:60" x14ac:dyDescent="0.25">
      <c r="A893">
        <v>892</v>
      </c>
      <c r="B893">
        <v>5.5387620000000002</v>
      </c>
      <c r="D893">
        <v>71.376536999999999</v>
      </c>
      <c r="F893">
        <v>5.5987299999999998</v>
      </c>
      <c r="I893">
        <v>702.02020500000003</v>
      </c>
      <c r="R893">
        <v>0</v>
      </c>
      <c r="AA893">
        <v>0</v>
      </c>
      <c r="AB893">
        <v>0</v>
      </c>
      <c r="AE893">
        <v>0</v>
      </c>
      <c r="AF893">
        <v>0.22640199999999999</v>
      </c>
      <c r="AI893">
        <v>0</v>
      </c>
      <c r="AJ893">
        <v>4.7777409999999998</v>
      </c>
      <c r="AO893">
        <v>0</v>
      </c>
      <c r="AP893">
        <v>1.5512220000000001</v>
      </c>
      <c r="BG893">
        <v>0</v>
      </c>
      <c r="BH893">
        <v>0</v>
      </c>
    </row>
    <row r="894" spans="1:60" x14ac:dyDescent="0.25">
      <c r="A894">
        <v>893</v>
      </c>
      <c r="B894">
        <v>5.5387620000000002</v>
      </c>
      <c r="D894">
        <v>70.758521999999999</v>
      </c>
      <c r="F894">
        <v>9.5033000000000006E-2</v>
      </c>
      <c r="I894">
        <v>700.35214800000006</v>
      </c>
      <c r="R894">
        <v>0</v>
      </c>
      <c r="AA894">
        <v>0</v>
      </c>
      <c r="AB894">
        <v>0</v>
      </c>
      <c r="AE894">
        <v>0</v>
      </c>
      <c r="AF894">
        <v>0.60373900000000003</v>
      </c>
      <c r="AI894">
        <v>0</v>
      </c>
      <c r="AJ894">
        <v>5.4575630000000004</v>
      </c>
      <c r="AO894">
        <v>0</v>
      </c>
      <c r="AP894">
        <v>1.625515</v>
      </c>
      <c r="BG894">
        <v>0</v>
      </c>
      <c r="BH894">
        <v>0</v>
      </c>
    </row>
    <row r="895" spans="1:60" x14ac:dyDescent="0.25">
      <c r="A895">
        <v>894</v>
      </c>
      <c r="B895">
        <v>3.8210359999999999</v>
      </c>
      <c r="D895">
        <v>69.235022000000001</v>
      </c>
      <c r="F895">
        <v>3.034141</v>
      </c>
      <c r="I895">
        <v>690.38619300000005</v>
      </c>
      <c r="R895">
        <v>0</v>
      </c>
      <c r="AA895">
        <v>0</v>
      </c>
      <c r="AB895">
        <v>1.7177260000000001</v>
      </c>
      <c r="AE895">
        <v>0</v>
      </c>
      <c r="AF895">
        <v>1.5093479999999999</v>
      </c>
      <c r="AI895">
        <v>-2.9398909999999998</v>
      </c>
      <c r="AJ895">
        <v>0</v>
      </c>
      <c r="AO895">
        <v>0</v>
      </c>
      <c r="AP895">
        <v>9.9235140000000008</v>
      </c>
      <c r="BG895">
        <v>0</v>
      </c>
      <c r="BH895">
        <v>0</v>
      </c>
    </row>
    <row r="896" spans="1:60" x14ac:dyDescent="0.25">
      <c r="A896">
        <v>895</v>
      </c>
      <c r="B896">
        <v>2.0736789999999998</v>
      </c>
      <c r="D896">
        <v>66.297213999999997</v>
      </c>
      <c r="F896">
        <v>1.420587</v>
      </c>
      <c r="I896">
        <v>680.42084199999999</v>
      </c>
      <c r="R896">
        <v>0</v>
      </c>
      <c r="AA896">
        <v>0</v>
      </c>
      <c r="AB896">
        <v>1.747357</v>
      </c>
      <c r="AE896">
        <v>0</v>
      </c>
      <c r="AF896">
        <v>2.9239609999999998</v>
      </c>
      <c r="AI896">
        <v>0</v>
      </c>
      <c r="AJ896">
        <v>1.5885530000000001</v>
      </c>
      <c r="AO896">
        <v>0</v>
      </c>
      <c r="AP896">
        <v>9.9235140000000008</v>
      </c>
      <c r="BG896">
        <v>0</v>
      </c>
      <c r="BH896">
        <v>0</v>
      </c>
    </row>
    <row r="897" spans="1:60" x14ac:dyDescent="0.25">
      <c r="A897">
        <v>896</v>
      </c>
      <c r="B897">
        <v>0.32632100000000003</v>
      </c>
      <c r="D897">
        <v>63.737282999999998</v>
      </c>
      <c r="F897">
        <v>0</v>
      </c>
      <c r="I897">
        <v>670.456095</v>
      </c>
      <c r="R897">
        <v>0</v>
      </c>
      <c r="AA897">
        <v>0</v>
      </c>
      <c r="AB897">
        <v>1.747357</v>
      </c>
      <c r="AE897">
        <v>0</v>
      </c>
      <c r="AF897">
        <v>2.546672</v>
      </c>
      <c r="AI897">
        <v>0</v>
      </c>
      <c r="AJ897">
        <v>1.408881</v>
      </c>
      <c r="AO897">
        <v>0</v>
      </c>
      <c r="AP897">
        <v>9.9235140000000008</v>
      </c>
      <c r="BG897">
        <v>0</v>
      </c>
      <c r="BH897">
        <v>0</v>
      </c>
    </row>
    <row r="898" spans="1:60" x14ac:dyDescent="0.25">
      <c r="A898">
        <v>897</v>
      </c>
      <c r="B898">
        <v>0</v>
      </c>
      <c r="D898">
        <v>61.366500000000002</v>
      </c>
      <c r="F898">
        <v>0</v>
      </c>
      <c r="I898">
        <v>666.29105000000004</v>
      </c>
      <c r="R898">
        <v>0</v>
      </c>
      <c r="AA898">
        <v>0</v>
      </c>
      <c r="AB898">
        <v>0.32632100000000003</v>
      </c>
      <c r="AE898">
        <v>0</v>
      </c>
      <c r="AF898">
        <v>2.3580359999999998</v>
      </c>
      <c r="AI898">
        <v>0</v>
      </c>
      <c r="AJ898">
        <v>0</v>
      </c>
      <c r="AO898">
        <v>0</v>
      </c>
      <c r="AP898">
        <v>4.1244160000000001</v>
      </c>
      <c r="BG898">
        <v>0</v>
      </c>
      <c r="BH898">
        <v>0</v>
      </c>
    </row>
    <row r="899" spans="1:60" x14ac:dyDescent="0.25">
      <c r="A899">
        <v>898</v>
      </c>
      <c r="B899">
        <v>0</v>
      </c>
      <c r="D899">
        <v>61.090003000000003</v>
      </c>
      <c r="F899">
        <v>0</v>
      </c>
      <c r="I899">
        <v>665.73949900000002</v>
      </c>
      <c r="R899">
        <v>0</v>
      </c>
      <c r="AA899">
        <v>0</v>
      </c>
      <c r="AB899">
        <v>0</v>
      </c>
      <c r="AE899">
        <v>-2.3767830000000001</v>
      </c>
      <c r="AF899">
        <v>2.641006</v>
      </c>
      <c r="AI899">
        <v>0</v>
      </c>
      <c r="AJ899">
        <v>0</v>
      </c>
      <c r="AO899">
        <v>0</v>
      </c>
      <c r="AP899">
        <v>0.51117299999999999</v>
      </c>
      <c r="BG899">
        <v>0</v>
      </c>
      <c r="BH899">
        <v>0</v>
      </c>
    </row>
    <row r="900" spans="1:60" x14ac:dyDescent="0.25">
      <c r="A900">
        <v>899</v>
      </c>
      <c r="B900">
        <v>1.1652070000000001</v>
      </c>
      <c r="D900">
        <v>62.123615999999998</v>
      </c>
      <c r="F900">
        <v>6.3132020000000004</v>
      </c>
      <c r="I900">
        <v>665.78232100000002</v>
      </c>
      <c r="R900">
        <v>0</v>
      </c>
      <c r="AA900">
        <v>-1.1652070000000001</v>
      </c>
      <c r="AB900">
        <v>0</v>
      </c>
      <c r="AE900">
        <v>-4.0641100000000003</v>
      </c>
      <c r="AF900">
        <v>3.0182790000000002</v>
      </c>
      <c r="AI900">
        <v>-6.3132020000000004</v>
      </c>
      <c r="AJ900">
        <v>0</v>
      </c>
      <c r="AO900">
        <v>-8.3166000000000004E-2</v>
      </c>
      <c r="AP900">
        <v>0</v>
      </c>
      <c r="BG900">
        <v>0</v>
      </c>
      <c r="BH900">
        <v>0</v>
      </c>
    </row>
    <row r="901" spans="1:60" x14ac:dyDescent="0.25">
      <c r="A901">
        <v>900</v>
      </c>
      <c r="B901">
        <v>2.3304149999999999</v>
      </c>
      <c r="D901">
        <v>62.817627999999999</v>
      </c>
      <c r="F901">
        <v>13.459792999999999</v>
      </c>
      <c r="I901">
        <v>666.34514300000001</v>
      </c>
      <c r="R901">
        <v>0</v>
      </c>
      <c r="AA901">
        <v>-1.1652070000000001</v>
      </c>
      <c r="AB901">
        <v>0</v>
      </c>
      <c r="AE901">
        <v>-4.026554</v>
      </c>
      <c r="AF901">
        <v>3.3201170000000002</v>
      </c>
      <c r="AI901">
        <v>-7.1986119999999998</v>
      </c>
      <c r="AJ901">
        <v>0</v>
      </c>
      <c r="AO901">
        <v>-0.60316800000000004</v>
      </c>
      <c r="AP901">
        <v>0</v>
      </c>
      <c r="BG901">
        <v>0</v>
      </c>
      <c r="BH901">
        <v>0</v>
      </c>
    </row>
    <row r="902" spans="1:60" x14ac:dyDescent="0.25">
      <c r="A902">
        <v>901</v>
      </c>
      <c r="B902">
        <v>2.3304149999999999</v>
      </c>
      <c r="D902">
        <v>63.850895999999999</v>
      </c>
      <c r="F902">
        <v>21.432981000000002</v>
      </c>
      <c r="I902">
        <v>667.42797700000006</v>
      </c>
      <c r="R902">
        <v>8.1161999999999998E-2</v>
      </c>
      <c r="AA902">
        <v>0</v>
      </c>
      <c r="AB902">
        <v>0</v>
      </c>
      <c r="AE902">
        <v>-4.0641100000000003</v>
      </c>
      <c r="AF902">
        <v>3.0182790000000002</v>
      </c>
      <c r="AI902">
        <v>-8.0840969999999999</v>
      </c>
      <c r="AJ902">
        <v>0</v>
      </c>
      <c r="AO902">
        <v>-1.1232150000000001</v>
      </c>
      <c r="AP902">
        <v>0</v>
      </c>
      <c r="BG902">
        <v>-8.1161999999999998E-2</v>
      </c>
      <c r="BH902">
        <v>0</v>
      </c>
    </row>
    <row r="903" spans="1:60" x14ac:dyDescent="0.25">
      <c r="A903">
        <v>902</v>
      </c>
      <c r="B903">
        <v>3.004378</v>
      </c>
      <c r="D903">
        <v>64.841526999999999</v>
      </c>
      <c r="F903">
        <v>30.099457000000001</v>
      </c>
      <c r="I903">
        <v>668.95650000000001</v>
      </c>
      <c r="R903">
        <v>0.16229499999999999</v>
      </c>
      <c r="AA903">
        <v>-0.67396299999999998</v>
      </c>
      <c r="AB903">
        <v>0</v>
      </c>
      <c r="AE903">
        <v>-4.0594150000000004</v>
      </c>
      <c r="AF903">
        <v>3.0560130000000001</v>
      </c>
      <c r="AI903">
        <v>-8.843083</v>
      </c>
      <c r="AJ903">
        <v>0</v>
      </c>
      <c r="AO903">
        <v>-1.5689690000000001</v>
      </c>
      <c r="AP903">
        <v>0</v>
      </c>
      <c r="BG903">
        <v>-8.1161999999999998E-2</v>
      </c>
      <c r="BH903">
        <v>0</v>
      </c>
    </row>
    <row r="904" spans="1:60" x14ac:dyDescent="0.25">
      <c r="A904">
        <v>903</v>
      </c>
      <c r="B904">
        <v>4.1695849999999997</v>
      </c>
      <c r="D904">
        <v>65.407728000000006</v>
      </c>
      <c r="F904">
        <v>39.07394</v>
      </c>
      <c r="I904">
        <v>670.707764</v>
      </c>
      <c r="R904">
        <v>0.243399</v>
      </c>
      <c r="AA904">
        <v>-1.1652070000000001</v>
      </c>
      <c r="AB904">
        <v>0</v>
      </c>
      <c r="AE904">
        <v>-4.0124709999999997</v>
      </c>
      <c r="AF904">
        <v>3.4333019999999999</v>
      </c>
      <c r="AI904">
        <v>-9.2225020000000004</v>
      </c>
      <c r="AJ904">
        <v>0</v>
      </c>
      <c r="AO904">
        <v>-1.7918019999999999</v>
      </c>
      <c r="AP904">
        <v>0</v>
      </c>
      <c r="BG904">
        <v>-8.1161999999999998E-2</v>
      </c>
      <c r="BH904">
        <v>0</v>
      </c>
    </row>
    <row r="905" spans="1:60" x14ac:dyDescent="0.25">
      <c r="A905">
        <v>904</v>
      </c>
      <c r="B905">
        <v>5.3347930000000003</v>
      </c>
      <c r="D905">
        <v>65.804119</v>
      </c>
      <c r="F905">
        <v>47.974473000000003</v>
      </c>
      <c r="I905">
        <v>672.45892200000003</v>
      </c>
      <c r="R905">
        <v>0.32447399999999998</v>
      </c>
      <c r="AA905">
        <v>-1.1652070000000001</v>
      </c>
      <c r="AB905">
        <v>0</v>
      </c>
      <c r="AE905">
        <v>-3.9936929999999999</v>
      </c>
      <c r="AF905">
        <v>3.5842209999999999</v>
      </c>
      <c r="AI905">
        <v>-9.2225020000000004</v>
      </c>
      <c r="AJ905">
        <v>0</v>
      </c>
      <c r="AO905">
        <v>-1.7918019999999999</v>
      </c>
      <c r="AP905">
        <v>0</v>
      </c>
      <c r="BG905">
        <v>-8.1161999999999998E-2</v>
      </c>
      <c r="BH905">
        <v>0</v>
      </c>
    </row>
    <row r="906" spans="1:60" x14ac:dyDescent="0.25">
      <c r="A906">
        <v>905</v>
      </c>
      <c r="B906">
        <v>6.5</v>
      </c>
      <c r="D906">
        <v>66.200429999999997</v>
      </c>
      <c r="F906">
        <v>56.422246999999999</v>
      </c>
      <c r="I906">
        <v>673.98713999999995</v>
      </c>
      <c r="R906">
        <v>0.40551999999999999</v>
      </c>
      <c r="AA906">
        <v>-1.1652070000000001</v>
      </c>
      <c r="AB906">
        <v>0</v>
      </c>
      <c r="AE906">
        <v>-3.9936929999999999</v>
      </c>
      <c r="AF906">
        <v>3.5842209999999999</v>
      </c>
      <c r="AI906">
        <v>-8.843083</v>
      </c>
      <c r="AJ906">
        <v>0</v>
      </c>
      <c r="AO906">
        <v>-1.5689690000000001</v>
      </c>
      <c r="AP906">
        <v>0</v>
      </c>
      <c r="BG906">
        <v>-8.1161999999999998E-2</v>
      </c>
      <c r="BH906">
        <v>0</v>
      </c>
    </row>
    <row r="907" spans="1:60" x14ac:dyDescent="0.25">
      <c r="A907">
        <v>906</v>
      </c>
      <c r="B907">
        <v>6.5</v>
      </c>
      <c r="D907">
        <v>67.657235999999997</v>
      </c>
      <c r="F907">
        <v>56.943232000000002</v>
      </c>
      <c r="I907">
        <v>675.14380300000005</v>
      </c>
      <c r="R907">
        <v>0.48653800000000003</v>
      </c>
      <c r="AA907">
        <v>0</v>
      </c>
      <c r="AB907">
        <v>0</v>
      </c>
      <c r="AE907">
        <v>-4.1110519999999999</v>
      </c>
      <c r="AF907">
        <v>2.641006</v>
      </c>
      <c r="AI907">
        <v>-0.98590500000000003</v>
      </c>
      <c r="AJ907">
        <v>0</v>
      </c>
      <c r="AO907">
        <v>-1.1975070000000001</v>
      </c>
      <c r="AP907">
        <v>0</v>
      </c>
      <c r="BG907">
        <v>-8.1161999999999998E-2</v>
      </c>
      <c r="BH907">
        <v>0</v>
      </c>
    </row>
    <row r="908" spans="1:60" x14ac:dyDescent="0.25">
      <c r="A908">
        <v>907</v>
      </c>
      <c r="B908">
        <v>6.5</v>
      </c>
      <c r="D908">
        <v>69.000679000000005</v>
      </c>
      <c r="F908">
        <v>44.055809000000004</v>
      </c>
      <c r="I908">
        <v>675.85464300000001</v>
      </c>
      <c r="R908">
        <v>0.567527</v>
      </c>
      <c r="AA908">
        <v>0</v>
      </c>
      <c r="AB908">
        <v>0</v>
      </c>
      <c r="AE908">
        <v>-3.2434029999999998</v>
      </c>
      <c r="AF908">
        <v>1.8864289999999999</v>
      </c>
      <c r="AI908">
        <v>0</v>
      </c>
      <c r="AJ908">
        <v>12.418210999999999</v>
      </c>
      <c r="AO908">
        <v>-0.751753</v>
      </c>
      <c r="AP908">
        <v>0</v>
      </c>
      <c r="BG908">
        <v>-8.1161999999999998E-2</v>
      </c>
      <c r="BH908">
        <v>0</v>
      </c>
    </row>
    <row r="909" spans="1:60" x14ac:dyDescent="0.25">
      <c r="A909">
        <v>908</v>
      </c>
      <c r="B909">
        <v>6.5</v>
      </c>
      <c r="D909">
        <v>67.572265999999999</v>
      </c>
      <c r="F909">
        <v>38.901918000000002</v>
      </c>
      <c r="I909">
        <v>676.26827000000003</v>
      </c>
      <c r="R909">
        <v>0.64848700000000004</v>
      </c>
      <c r="AA909">
        <v>0</v>
      </c>
      <c r="AB909">
        <v>0</v>
      </c>
      <c r="AE909">
        <v>0</v>
      </c>
      <c r="AF909">
        <v>1.4146129999999999</v>
      </c>
      <c r="AI909">
        <v>0</v>
      </c>
      <c r="AJ909">
        <v>4.7908710000000001</v>
      </c>
      <c r="AO909">
        <v>-0.45458399999999999</v>
      </c>
      <c r="AP909">
        <v>0</v>
      </c>
      <c r="BG909">
        <v>-8.1161999999999998E-2</v>
      </c>
      <c r="BH909">
        <v>0</v>
      </c>
    </row>
    <row r="910" spans="1:60" x14ac:dyDescent="0.25">
      <c r="A910">
        <v>909</v>
      </c>
      <c r="B910">
        <v>6.5</v>
      </c>
      <c r="D910">
        <v>66.616212000000004</v>
      </c>
      <c r="F910">
        <v>37.375421000000003</v>
      </c>
      <c r="I910">
        <v>676.45899499999996</v>
      </c>
      <c r="R910">
        <v>0.72941900000000004</v>
      </c>
      <c r="AA910">
        <v>0</v>
      </c>
      <c r="AB910">
        <v>0</v>
      </c>
      <c r="AE910">
        <v>0</v>
      </c>
      <c r="AF910">
        <v>0.94254000000000004</v>
      </c>
      <c r="AI910">
        <v>0</v>
      </c>
      <c r="AJ910">
        <v>1.205946</v>
      </c>
      <c r="AO910">
        <v>-0.231707</v>
      </c>
      <c r="AP910">
        <v>0</v>
      </c>
      <c r="BG910">
        <v>-8.1161999999999998E-2</v>
      </c>
      <c r="BH910">
        <v>0</v>
      </c>
    </row>
    <row r="911" spans="1:60" x14ac:dyDescent="0.25">
      <c r="A911">
        <v>910</v>
      </c>
      <c r="B911">
        <v>5.8026540000000004</v>
      </c>
      <c r="D911">
        <v>65.999149000000003</v>
      </c>
      <c r="F911">
        <v>43.127654</v>
      </c>
      <c r="I911">
        <v>676.35258199999998</v>
      </c>
      <c r="R911">
        <v>0.81032199999999999</v>
      </c>
      <c r="AA911">
        <v>0</v>
      </c>
      <c r="AB911">
        <v>0.69734600000000002</v>
      </c>
      <c r="AE911">
        <v>0</v>
      </c>
      <c r="AF911">
        <v>0.60373900000000003</v>
      </c>
      <c r="AI911">
        <v>-6.060206</v>
      </c>
      <c r="AJ911">
        <v>0</v>
      </c>
      <c r="AO911">
        <v>0</v>
      </c>
      <c r="AP911">
        <v>6.5419000000000005E-2</v>
      </c>
      <c r="BG911">
        <v>-8.1161999999999998E-2</v>
      </c>
      <c r="BH911">
        <v>0</v>
      </c>
    </row>
    <row r="912" spans="1:60" x14ac:dyDescent="0.25">
      <c r="A912">
        <v>911</v>
      </c>
      <c r="B912">
        <v>5.5387620000000002</v>
      </c>
      <c r="D912">
        <v>65.608611999999994</v>
      </c>
      <c r="F912">
        <v>48.326497000000003</v>
      </c>
      <c r="I912">
        <v>675.94900700000005</v>
      </c>
      <c r="R912">
        <v>0.89119599999999999</v>
      </c>
      <c r="AA912">
        <v>0</v>
      </c>
      <c r="AB912">
        <v>0.26389200000000002</v>
      </c>
      <c r="AE912">
        <v>0</v>
      </c>
      <c r="AF912">
        <v>0.37733699999999998</v>
      </c>
      <c r="AI912">
        <v>-5.5542150000000001</v>
      </c>
      <c r="AJ912">
        <v>0</v>
      </c>
      <c r="AO912">
        <v>0</v>
      </c>
      <c r="AP912">
        <v>0.36258800000000002</v>
      </c>
      <c r="BG912">
        <v>-8.1161999999999998E-2</v>
      </c>
      <c r="BH912">
        <v>0</v>
      </c>
    </row>
    <row r="913" spans="1:60" x14ac:dyDescent="0.25">
      <c r="A913">
        <v>912</v>
      </c>
      <c r="B913">
        <v>5.5387620000000002</v>
      </c>
      <c r="D913">
        <v>65.537150999999994</v>
      </c>
      <c r="F913">
        <v>52.976511000000002</v>
      </c>
      <c r="I913">
        <v>675.24828600000001</v>
      </c>
      <c r="R913">
        <v>0.97204100000000004</v>
      </c>
      <c r="AA913">
        <v>0</v>
      </c>
      <c r="AB913">
        <v>0</v>
      </c>
      <c r="AE913">
        <v>-9.2594999999999997E-2</v>
      </c>
      <c r="AF913">
        <v>0.15093500000000001</v>
      </c>
      <c r="AI913">
        <v>-5.0482240000000003</v>
      </c>
      <c r="AJ913">
        <v>0</v>
      </c>
      <c r="AO913">
        <v>0</v>
      </c>
      <c r="AP913">
        <v>0.65975799999999996</v>
      </c>
      <c r="BG913">
        <v>-8.1161999999999998E-2</v>
      </c>
      <c r="BH913">
        <v>0</v>
      </c>
    </row>
    <row r="914" spans="1:60" x14ac:dyDescent="0.25">
      <c r="A914">
        <v>913</v>
      </c>
      <c r="B914">
        <v>5.5387620000000002</v>
      </c>
      <c r="D914">
        <v>62.793281</v>
      </c>
      <c r="F914">
        <v>53.160933999999997</v>
      </c>
      <c r="I914">
        <v>671.94746299999997</v>
      </c>
      <c r="R914">
        <v>0</v>
      </c>
      <c r="AA914">
        <v>0</v>
      </c>
      <c r="AB914">
        <v>0</v>
      </c>
      <c r="AE914">
        <v>0</v>
      </c>
      <c r="AF914">
        <v>2.7307619999999999</v>
      </c>
      <c r="AI914">
        <v>-0.62095</v>
      </c>
      <c r="AJ914">
        <v>0</v>
      </c>
      <c r="AO914">
        <v>0</v>
      </c>
      <c r="AP914">
        <v>3.259903</v>
      </c>
      <c r="BG914">
        <v>0</v>
      </c>
      <c r="BH914">
        <v>0.971696</v>
      </c>
    </row>
    <row r="915" spans="1:60" x14ac:dyDescent="0.25">
      <c r="A915">
        <v>914</v>
      </c>
      <c r="B915">
        <v>4.2518130000000003</v>
      </c>
      <c r="D915">
        <v>61.447299999999998</v>
      </c>
      <c r="F915">
        <v>53.21734</v>
      </c>
      <c r="I915">
        <v>668.57254799999998</v>
      </c>
      <c r="R915">
        <v>0</v>
      </c>
      <c r="AA915">
        <v>0</v>
      </c>
      <c r="AB915">
        <v>1.2869489999999999</v>
      </c>
      <c r="AE915">
        <v>0</v>
      </c>
      <c r="AF915">
        <v>1.333423</v>
      </c>
      <c r="AI915">
        <v>-0.494452</v>
      </c>
      <c r="AJ915">
        <v>0</v>
      </c>
      <c r="AO915">
        <v>0</v>
      </c>
      <c r="AP915">
        <v>3.3341949999999998</v>
      </c>
      <c r="BG915">
        <v>0</v>
      </c>
      <c r="BH915">
        <v>0</v>
      </c>
    </row>
    <row r="916" spans="1:60" x14ac:dyDescent="0.25">
      <c r="A916">
        <v>915</v>
      </c>
      <c r="B916">
        <v>2.5044559999999998</v>
      </c>
      <c r="D916">
        <v>60.606408000000002</v>
      </c>
      <c r="F916">
        <v>53.020285999999999</v>
      </c>
      <c r="I916">
        <v>665.04925200000002</v>
      </c>
      <c r="R916">
        <v>0</v>
      </c>
      <c r="AA916">
        <v>0</v>
      </c>
      <c r="AB916">
        <v>1.747357</v>
      </c>
      <c r="AE916">
        <v>0</v>
      </c>
      <c r="AF916">
        <v>0.82860199999999995</v>
      </c>
      <c r="AI916">
        <v>-0.241457</v>
      </c>
      <c r="AJ916">
        <v>0</v>
      </c>
      <c r="AO916">
        <v>0</v>
      </c>
      <c r="AP916">
        <v>3.48278</v>
      </c>
      <c r="BG916">
        <v>0</v>
      </c>
      <c r="BH916">
        <v>0</v>
      </c>
    </row>
    <row r="917" spans="1:60" x14ac:dyDescent="0.25">
      <c r="A917">
        <v>916</v>
      </c>
      <c r="B917">
        <v>0.88856000000000002</v>
      </c>
      <c r="D917">
        <v>60.367885000000001</v>
      </c>
      <c r="F917">
        <v>52.824855999999997</v>
      </c>
      <c r="I917">
        <v>661.52616999999998</v>
      </c>
      <c r="R917">
        <v>0</v>
      </c>
      <c r="AA917">
        <v>0</v>
      </c>
      <c r="AB917">
        <v>1.6158950000000001</v>
      </c>
      <c r="AE917">
        <v>0</v>
      </c>
      <c r="AF917">
        <v>0.22640199999999999</v>
      </c>
      <c r="AI917">
        <v>-0.241457</v>
      </c>
      <c r="AJ917">
        <v>0</v>
      </c>
      <c r="AO917">
        <v>0</v>
      </c>
      <c r="AP917">
        <v>3.48278</v>
      </c>
      <c r="BG917">
        <v>0</v>
      </c>
      <c r="BH917">
        <v>0</v>
      </c>
    </row>
    <row r="918" spans="1:60" x14ac:dyDescent="0.25">
      <c r="A918">
        <v>917</v>
      </c>
      <c r="B918">
        <v>2.3120999999999999E-2</v>
      </c>
      <c r="D918">
        <v>59.752071999999998</v>
      </c>
      <c r="F918">
        <v>52.251542000000001</v>
      </c>
      <c r="I918">
        <v>657.78042500000004</v>
      </c>
      <c r="R918">
        <v>0</v>
      </c>
      <c r="AA918">
        <v>0</v>
      </c>
      <c r="AB918">
        <v>0.86543899999999996</v>
      </c>
      <c r="AE918">
        <v>0</v>
      </c>
      <c r="AF918">
        <v>0.60373900000000003</v>
      </c>
      <c r="AI918">
        <v>0</v>
      </c>
      <c r="AJ918">
        <v>0.13803699999999999</v>
      </c>
      <c r="AO918">
        <v>0</v>
      </c>
      <c r="AP918">
        <v>3.705657</v>
      </c>
      <c r="BG918">
        <v>0</v>
      </c>
      <c r="BH918">
        <v>0</v>
      </c>
    </row>
    <row r="919" spans="1:60" x14ac:dyDescent="0.25">
      <c r="A919">
        <v>918</v>
      </c>
      <c r="B919">
        <v>0</v>
      </c>
      <c r="D919">
        <v>58.230772999999999</v>
      </c>
      <c r="F919">
        <v>51.429957000000002</v>
      </c>
      <c r="I919">
        <v>653.88632199999995</v>
      </c>
      <c r="R919">
        <v>0</v>
      </c>
      <c r="AA919">
        <v>0</v>
      </c>
      <c r="AB919">
        <v>2.3120999999999999E-2</v>
      </c>
      <c r="AE919">
        <v>0</v>
      </c>
      <c r="AF919">
        <v>1.5093479999999999</v>
      </c>
      <c r="AI919">
        <v>0</v>
      </c>
      <c r="AJ919">
        <v>0.39103199999999999</v>
      </c>
      <c r="AO919">
        <v>0</v>
      </c>
      <c r="AP919">
        <v>3.8542420000000002</v>
      </c>
      <c r="BG919">
        <v>0</v>
      </c>
      <c r="BH919">
        <v>0</v>
      </c>
    </row>
    <row r="920" spans="1:60" x14ac:dyDescent="0.25">
      <c r="A920">
        <v>919</v>
      </c>
      <c r="B920">
        <v>0</v>
      </c>
      <c r="D920">
        <v>56.079884</v>
      </c>
      <c r="F920">
        <v>50.994635000000002</v>
      </c>
      <c r="I920">
        <v>650.21533099999999</v>
      </c>
      <c r="R920">
        <v>0</v>
      </c>
      <c r="AA920">
        <v>0</v>
      </c>
      <c r="AB920">
        <v>0</v>
      </c>
      <c r="AE920">
        <v>-0.78471800000000003</v>
      </c>
      <c r="AF920">
        <v>2.9239609999999998</v>
      </c>
      <c r="AI920">
        <v>0</v>
      </c>
      <c r="AJ920">
        <v>1.1539000000000001E-2</v>
      </c>
      <c r="AO920">
        <v>0</v>
      </c>
      <c r="AP920">
        <v>3.6313650000000002</v>
      </c>
      <c r="BG920">
        <v>0</v>
      </c>
      <c r="BH920">
        <v>0</v>
      </c>
    </row>
    <row r="921" spans="1:60" x14ac:dyDescent="0.25">
      <c r="A921">
        <v>920</v>
      </c>
      <c r="B921">
        <v>0</v>
      </c>
      <c r="D921">
        <v>55.181789999999999</v>
      </c>
      <c r="F921">
        <v>50.562899999999999</v>
      </c>
      <c r="I921">
        <v>646.54456300000004</v>
      </c>
      <c r="R921">
        <v>0</v>
      </c>
      <c r="AA921">
        <v>0</v>
      </c>
      <c r="AB921">
        <v>0</v>
      </c>
      <c r="AE921">
        <v>-1.659794</v>
      </c>
      <c r="AF921">
        <v>2.546672</v>
      </c>
      <c r="AI921">
        <v>0</v>
      </c>
      <c r="AJ921">
        <v>1.1539000000000001E-2</v>
      </c>
      <c r="AO921">
        <v>0</v>
      </c>
      <c r="AP921">
        <v>3.6313650000000002</v>
      </c>
      <c r="BG921">
        <v>0</v>
      </c>
      <c r="BH921">
        <v>0</v>
      </c>
    </row>
    <row r="922" spans="1:60" x14ac:dyDescent="0.25">
      <c r="A922">
        <v>921</v>
      </c>
      <c r="B922">
        <v>0</v>
      </c>
      <c r="D922">
        <v>53.857962999999998</v>
      </c>
      <c r="F922">
        <v>50.134723000000001</v>
      </c>
      <c r="I922">
        <v>642.87401799999998</v>
      </c>
      <c r="R922">
        <v>0</v>
      </c>
      <c r="AA922">
        <v>0</v>
      </c>
      <c r="AB922">
        <v>0</v>
      </c>
      <c r="AE922">
        <v>-1.0452459999999999</v>
      </c>
      <c r="AF922">
        <v>2.3580359999999998</v>
      </c>
      <c r="AI922">
        <v>0</v>
      </c>
      <c r="AJ922">
        <v>1.1539000000000001E-2</v>
      </c>
      <c r="AO922">
        <v>0</v>
      </c>
      <c r="AP922">
        <v>3.6313650000000002</v>
      </c>
      <c r="BG922">
        <v>0</v>
      </c>
      <c r="BH922">
        <v>0</v>
      </c>
    </row>
    <row r="923" spans="1:60" x14ac:dyDescent="0.25">
      <c r="A923">
        <v>922</v>
      </c>
      <c r="B923">
        <v>0</v>
      </c>
      <c r="D923">
        <v>53.878492999999999</v>
      </c>
      <c r="F923">
        <v>49.836570999999999</v>
      </c>
      <c r="I923">
        <v>639.27798800000005</v>
      </c>
      <c r="R923">
        <v>0</v>
      </c>
      <c r="AA923">
        <v>0</v>
      </c>
      <c r="AB923">
        <v>0</v>
      </c>
      <c r="AE923">
        <v>-2.6723080000000001</v>
      </c>
      <c r="AF923">
        <v>2.641006</v>
      </c>
      <c r="AI923">
        <v>-0.11495900000000001</v>
      </c>
      <c r="AJ923">
        <v>0</v>
      </c>
      <c r="AO923">
        <v>0</v>
      </c>
      <c r="AP923">
        <v>3.5570719999999998</v>
      </c>
      <c r="BG923">
        <v>0</v>
      </c>
      <c r="BH923">
        <v>0</v>
      </c>
    </row>
    <row r="924" spans="1:60" x14ac:dyDescent="0.25">
      <c r="A924">
        <v>923</v>
      </c>
      <c r="B924">
        <v>1.1652070000000001</v>
      </c>
      <c r="D924">
        <v>54.913547999999999</v>
      </c>
      <c r="F924">
        <v>49.667375</v>
      </c>
      <c r="I924">
        <v>635.75646700000004</v>
      </c>
      <c r="R924">
        <v>0</v>
      </c>
      <c r="AA924">
        <v>-1.1652070000000001</v>
      </c>
      <c r="AB924">
        <v>0</v>
      </c>
      <c r="AE924">
        <v>-4.0641100000000003</v>
      </c>
      <c r="AF924">
        <v>3.0182790000000002</v>
      </c>
      <c r="AI924">
        <v>-0.241457</v>
      </c>
      <c r="AJ924">
        <v>0</v>
      </c>
      <c r="AO924">
        <v>0</v>
      </c>
      <c r="AP924">
        <v>3.48278</v>
      </c>
      <c r="BG924">
        <v>0</v>
      </c>
      <c r="BH924">
        <v>0</v>
      </c>
    </row>
    <row r="925" spans="1:60" x14ac:dyDescent="0.25">
      <c r="A925">
        <v>924</v>
      </c>
      <c r="B925">
        <v>2.0431400000000002</v>
      </c>
      <c r="D925">
        <v>55.609001999999997</v>
      </c>
      <c r="F925">
        <v>49.752567999999997</v>
      </c>
      <c r="I925">
        <v>632.38374499999998</v>
      </c>
      <c r="R925">
        <v>0</v>
      </c>
      <c r="AA925">
        <v>-0.87793299999999996</v>
      </c>
      <c r="AB925">
        <v>0</v>
      </c>
      <c r="AE925">
        <v>-4.026554</v>
      </c>
      <c r="AF925">
        <v>3.3201170000000002</v>
      </c>
      <c r="AI925">
        <v>-0.494452</v>
      </c>
      <c r="AJ925">
        <v>0</v>
      </c>
      <c r="AO925">
        <v>0</v>
      </c>
      <c r="AP925">
        <v>3.3341949999999998</v>
      </c>
      <c r="BG925">
        <v>0</v>
      </c>
      <c r="BH925">
        <v>0</v>
      </c>
    </row>
    <row r="926" spans="1:60" x14ac:dyDescent="0.25">
      <c r="A926">
        <v>925</v>
      </c>
      <c r="B926">
        <v>3.2083469999999998</v>
      </c>
      <c r="D926">
        <v>56.643711000000003</v>
      </c>
      <c r="F926">
        <v>49.837059000000004</v>
      </c>
      <c r="I926">
        <v>629.01122699999996</v>
      </c>
      <c r="R926">
        <v>8.1161999999999998E-2</v>
      </c>
      <c r="AA926">
        <v>-1.1652070000000001</v>
      </c>
      <c r="AB926">
        <v>0</v>
      </c>
      <c r="AE926">
        <v>-4.0641100000000003</v>
      </c>
      <c r="AF926">
        <v>3.0182790000000002</v>
      </c>
      <c r="AI926">
        <v>-0.494452</v>
      </c>
      <c r="AJ926">
        <v>0</v>
      </c>
      <c r="AO926">
        <v>0</v>
      </c>
      <c r="AP926">
        <v>3.3341949999999998</v>
      </c>
      <c r="BG926">
        <v>-8.1161999999999998E-2</v>
      </c>
      <c r="BH926">
        <v>0</v>
      </c>
    </row>
    <row r="927" spans="1:60" x14ac:dyDescent="0.25">
      <c r="A927">
        <v>926</v>
      </c>
      <c r="B927">
        <v>4.3735549999999996</v>
      </c>
      <c r="D927">
        <v>57.635784000000001</v>
      </c>
      <c r="F927">
        <v>49.920853000000001</v>
      </c>
      <c r="I927">
        <v>625.638914</v>
      </c>
      <c r="R927">
        <v>0.16229499999999999</v>
      </c>
      <c r="AA927">
        <v>-1.1652070000000001</v>
      </c>
      <c r="AB927">
        <v>0</v>
      </c>
      <c r="AE927">
        <v>-4.0594150000000004</v>
      </c>
      <c r="AF927">
        <v>3.0560130000000001</v>
      </c>
      <c r="AI927">
        <v>-0.494452</v>
      </c>
      <c r="AJ927">
        <v>0</v>
      </c>
      <c r="AO927">
        <v>0</v>
      </c>
      <c r="AP927">
        <v>3.3341949999999998</v>
      </c>
      <c r="BG927">
        <v>-8.1161999999999998E-2</v>
      </c>
      <c r="BH927">
        <v>0</v>
      </c>
    </row>
    <row r="928" spans="1:60" x14ac:dyDescent="0.25">
      <c r="A928">
        <v>927</v>
      </c>
      <c r="B928">
        <v>5.5387620000000002</v>
      </c>
      <c r="D928">
        <v>58.203426</v>
      </c>
      <c r="F928">
        <v>50.003957999999997</v>
      </c>
      <c r="I928">
        <v>622.26680499999998</v>
      </c>
      <c r="R928">
        <v>0.243399</v>
      </c>
      <c r="AA928">
        <v>-1.1652070000000001</v>
      </c>
      <c r="AB928">
        <v>0</v>
      </c>
      <c r="AE928">
        <v>-4.0124709999999997</v>
      </c>
      <c r="AF928">
        <v>3.4333019999999999</v>
      </c>
      <c r="AI928">
        <v>-0.494452</v>
      </c>
      <c r="AJ928">
        <v>0</v>
      </c>
      <c r="AO928">
        <v>0</v>
      </c>
      <c r="AP928">
        <v>3.3341949999999998</v>
      </c>
      <c r="BG928">
        <v>-8.1161999999999998E-2</v>
      </c>
      <c r="BH928">
        <v>0</v>
      </c>
    </row>
    <row r="929" spans="1:60" x14ac:dyDescent="0.25">
      <c r="A929">
        <v>928</v>
      </c>
      <c r="B929">
        <v>5.5387620000000002</v>
      </c>
      <c r="D929">
        <v>57.487642000000001</v>
      </c>
      <c r="F929">
        <v>49.959879999999998</v>
      </c>
      <c r="I929">
        <v>618.82060799999999</v>
      </c>
      <c r="R929">
        <v>0.32447399999999998</v>
      </c>
      <c r="AA929">
        <v>0</v>
      </c>
      <c r="AB929">
        <v>0</v>
      </c>
      <c r="AE929">
        <v>-2.880077</v>
      </c>
      <c r="AF929">
        <v>3.5842209999999999</v>
      </c>
      <c r="AI929">
        <v>-0.367954</v>
      </c>
      <c r="AJ929">
        <v>0</v>
      </c>
      <c r="AO929">
        <v>0</v>
      </c>
      <c r="AP929">
        <v>3.4084880000000002</v>
      </c>
      <c r="BG929">
        <v>-8.1161999999999998E-2</v>
      </c>
      <c r="BH929">
        <v>0</v>
      </c>
    </row>
    <row r="930" spans="1:60" x14ac:dyDescent="0.25">
      <c r="A930">
        <v>929</v>
      </c>
      <c r="B930">
        <v>5.5387620000000002</v>
      </c>
      <c r="D930">
        <v>54.599530999999999</v>
      </c>
      <c r="F930">
        <v>49.789667000000001</v>
      </c>
      <c r="I930">
        <v>615.30032700000004</v>
      </c>
      <c r="R930">
        <v>0.40551999999999999</v>
      </c>
      <c r="AA930">
        <v>0</v>
      </c>
      <c r="AB930">
        <v>0</v>
      </c>
      <c r="AE930">
        <v>-0.70760800000000001</v>
      </c>
      <c r="AF930">
        <v>3.5842209999999999</v>
      </c>
      <c r="AI930">
        <v>-0.241457</v>
      </c>
      <c r="AJ930">
        <v>0</v>
      </c>
      <c r="AO930">
        <v>0</v>
      </c>
      <c r="AP930">
        <v>3.48278</v>
      </c>
      <c r="BG930">
        <v>-8.1161999999999998E-2</v>
      </c>
      <c r="BH930">
        <v>0</v>
      </c>
    </row>
    <row r="931" spans="1:60" x14ac:dyDescent="0.25">
      <c r="A931">
        <v>930</v>
      </c>
      <c r="B931">
        <v>5.5387620000000002</v>
      </c>
      <c r="D931">
        <v>53.122593000000002</v>
      </c>
      <c r="F931">
        <v>49.747354000000001</v>
      </c>
      <c r="I931">
        <v>611.85455200000001</v>
      </c>
      <c r="R931">
        <v>0.48653800000000003</v>
      </c>
      <c r="AA931">
        <v>0</v>
      </c>
      <c r="AB931">
        <v>0</v>
      </c>
      <c r="AE931">
        <v>-1.1749890000000001</v>
      </c>
      <c r="AF931">
        <v>2.641006</v>
      </c>
      <c r="AI931">
        <v>-0.367954</v>
      </c>
      <c r="AJ931">
        <v>0</v>
      </c>
      <c r="AO931">
        <v>0</v>
      </c>
      <c r="AP931">
        <v>3.4084880000000002</v>
      </c>
      <c r="BG931">
        <v>-8.1161999999999998E-2</v>
      </c>
      <c r="BH931">
        <v>0</v>
      </c>
    </row>
    <row r="932" spans="1:60" x14ac:dyDescent="0.25">
      <c r="A932">
        <v>931</v>
      </c>
      <c r="B932">
        <v>5.5387620000000002</v>
      </c>
      <c r="D932">
        <v>53.613393000000002</v>
      </c>
      <c r="F932">
        <v>49.958385999999997</v>
      </c>
      <c r="I932">
        <v>608.55757100000005</v>
      </c>
      <c r="R932">
        <v>0.567527</v>
      </c>
      <c r="AA932">
        <v>0</v>
      </c>
      <c r="AB932">
        <v>0</v>
      </c>
      <c r="AE932">
        <v>-2.3878520000000001</v>
      </c>
      <c r="AF932">
        <v>1.8864289999999999</v>
      </c>
      <c r="AI932">
        <v>-0.62095</v>
      </c>
      <c r="AJ932">
        <v>0</v>
      </c>
      <c r="AO932">
        <v>0</v>
      </c>
      <c r="AP932">
        <v>3.259903</v>
      </c>
      <c r="BG932">
        <v>-8.1161999999999998E-2</v>
      </c>
      <c r="BH932">
        <v>0</v>
      </c>
    </row>
    <row r="933" spans="1:60" x14ac:dyDescent="0.25">
      <c r="A933">
        <v>932</v>
      </c>
      <c r="B933">
        <v>5.5387620000000002</v>
      </c>
      <c r="D933">
        <v>54.848472000000001</v>
      </c>
      <c r="F933">
        <v>50.420673999999998</v>
      </c>
      <c r="I933">
        <v>605.40937399999996</v>
      </c>
      <c r="R933">
        <v>0.64848700000000004</v>
      </c>
      <c r="AA933">
        <v>0</v>
      </c>
      <c r="AB933">
        <v>0</v>
      </c>
      <c r="AE933">
        <v>-2.6604139999999998</v>
      </c>
      <c r="AF933">
        <v>1.4146129999999999</v>
      </c>
      <c r="AI933">
        <v>-0.873946</v>
      </c>
      <c r="AJ933">
        <v>0</v>
      </c>
      <c r="AO933">
        <v>0</v>
      </c>
      <c r="AP933">
        <v>3.1113179999999998</v>
      </c>
      <c r="BG933">
        <v>-8.1161999999999998E-2</v>
      </c>
      <c r="BH933">
        <v>0</v>
      </c>
    </row>
    <row r="934" spans="1:60" x14ac:dyDescent="0.25">
      <c r="A934">
        <v>933</v>
      </c>
      <c r="B934">
        <v>5.5387620000000002</v>
      </c>
      <c r="D934">
        <v>56.984363999999999</v>
      </c>
      <c r="F934">
        <v>51.132148999999998</v>
      </c>
      <c r="I934">
        <v>602.40995299999997</v>
      </c>
      <c r="R934">
        <v>0.72941900000000004</v>
      </c>
      <c r="AA934">
        <v>0</v>
      </c>
      <c r="AB934">
        <v>0</v>
      </c>
      <c r="AE934">
        <v>-3.0894010000000001</v>
      </c>
      <c r="AF934">
        <v>0.94254000000000004</v>
      </c>
      <c r="AI934">
        <v>-1.126941</v>
      </c>
      <c r="AJ934">
        <v>0</v>
      </c>
      <c r="AO934">
        <v>0</v>
      </c>
      <c r="AP934">
        <v>2.9627340000000002</v>
      </c>
      <c r="BG934">
        <v>-8.1161999999999998E-2</v>
      </c>
      <c r="BH934">
        <v>0</v>
      </c>
    </row>
    <row r="935" spans="1:60" x14ac:dyDescent="0.25">
      <c r="A935">
        <v>934</v>
      </c>
      <c r="B935">
        <v>5.5387620000000002</v>
      </c>
      <c r="D935">
        <v>59.795842</v>
      </c>
      <c r="F935">
        <v>51.837761</v>
      </c>
      <c r="I935">
        <v>599.41071299999999</v>
      </c>
      <c r="R935">
        <v>0.81032199999999999</v>
      </c>
      <c r="AA935">
        <v>0</v>
      </c>
      <c r="AB935">
        <v>0</v>
      </c>
      <c r="AE935">
        <v>-3.426615</v>
      </c>
      <c r="AF935">
        <v>0.60373900000000003</v>
      </c>
      <c r="AI935">
        <v>-1.126941</v>
      </c>
      <c r="AJ935">
        <v>0</v>
      </c>
      <c r="AO935">
        <v>0</v>
      </c>
      <c r="AP935">
        <v>2.9627340000000002</v>
      </c>
      <c r="BG935">
        <v>-8.1161999999999998E-2</v>
      </c>
      <c r="BH935">
        <v>0</v>
      </c>
    </row>
    <row r="936" spans="1:60" x14ac:dyDescent="0.25">
      <c r="A936">
        <v>935</v>
      </c>
      <c r="B936">
        <v>5.5387620000000002</v>
      </c>
      <c r="D936">
        <v>62.303736000000001</v>
      </c>
      <c r="F936">
        <v>52.790554999999998</v>
      </c>
      <c r="I936">
        <v>596.56024000000002</v>
      </c>
      <c r="R936">
        <v>0.89119599999999999</v>
      </c>
      <c r="AA936">
        <v>0</v>
      </c>
      <c r="AB936">
        <v>0</v>
      </c>
      <c r="AE936">
        <v>-2.897189</v>
      </c>
      <c r="AF936">
        <v>0.37733699999999998</v>
      </c>
      <c r="AI936">
        <v>-1.379937</v>
      </c>
      <c r="AJ936">
        <v>0</v>
      </c>
      <c r="AO936">
        <v>0</v>
      </c>
      <c r="AP936">
        <v>2.814149</v>
      </c>
      <c r="BG936">
        <v>-8.1161999999999998E-2</v>
      </c>
      <c r="BH936">
        <v>0</v>
      </c>
    </row>
    <row r="937" spans="1:60" x14ac:dyDescent="0.25">
      <c r="A937">
        <v>936</v>
      </c>
      <c r="B937">
        <v>5.5387620000000002</v>
      </c>
      <c r="D937">
        <v>65.537150999999994</v>
      </c>
      <c r="F937">
        <v>52.976511000000002</v>
      </c>
      <c r="I937">
        <v>593.264186</v>
      </c>
      <c r="R937">
        <v>0.97204100000000004</v>
      </c>
      <c r="AA937">
        <v>0</v>
      </c>
      <c r="AB937">
        <v>0</v>
      </c>
      <c r="AE937">
        <v>-3.396811</v>
      </c>
      <c r="AF937">
        <v>0.15093500000000001</v>
      </c>
      <c r="AI937">
        <v>-0.62095</v>
      </c>
      <c r="AJ937">
        <v>0</v>
      </c>
      <c r="AO937">
        <v>0</v>
      </c>
      <c r="AP937">
        <v>3.259903</v>
      </c>
      <c r="BG937">
        <v>-8.1161999999999998E-2</v>
      </c>
      <c r="BH937">
        <v>0</v>
      </c>
    </row>
    <row r="938" spans="1:60" x14ac:dyDescent="0.25">
      <c r="A938">
        <v>937</v>
      </c>
      <c r="B938">
        <v>5.5387620000000002</v>
      </c>
      <c r="D938">
        <v>62.793281</v>
      </c>
      <c r="F938">
        <v>53.160933999999997</v>
      </c>
      <c r="I938">
        <v>589.96833100000003</v>
      </c>
      <c r="R938">
        <v>0</v>
      </c>
      <c r="AA938">
        <v>0</v>
      </c>
      <c r="AB938">
        <v>0</v>
      </c>
      <c r="AE938">
        <v>0</v>
      </c>
      <c r="AF938">
        <v>2.7307619999999999</v>
      </c>
      <c r="AI938">
        <v>-0.62095</v>
      </c>
      <c r="AJ938">
        <v>0</v>
      </c>
      <c r="AO938">
        <v>0</v>
      </c>
      <c r="AP938">
        <v>3.259903</v>
      </c>
      <c r="BG938">
        <v>0</v>
      </c>
      <c r="BH938">
        <v>0.971696</v>
      </c>
    </row>
    <row r="939" spans="1:60" x14ac:dyDescent="0.25">
      <c r="A939">
        <v>938</v>
      </c>
      <c r="B939">
        <v>4.2518130000000003</v>
      </c>
      <c r="D939">
        <v>61.447299999999998</v>
      </c>
      <c r="F939">
        <v>53.21734</v>
      </c>
      <c r="I939">
        <v>586.59838300000001</v>
      </c>
      <c r="R939">
        <v>0</v>
      </c>
      <c r="AA939">
        <v>0</v>
      </c>
      <c r="AB939">
        <v>1.2869489999999999</v>
      </c>
      <c r="AE939">
        <v>0</v>
      </c>
      <c r="AF939">
        <v>1.333423</v>
      </c>
      <c r="AI939">
        <v>-0.494452</v>
      </c>
      <c r="AJ939">
        <v>0</v>
      </c>
      <c r="AO939">
        <v>0</v>
      </c>
      <c r="AP939">
        <v>3.3341949999999998</v>
      </c>
      <c r="BG939">
        <v>0</v>
      </c>
      <c r="BH939">
        <v>0</v>
      </c>
    </row>
    <row r="940" spans="1:60" x14ac:dyDescent="0.25">
      <c r="A940">
        <v>939</v>
      </c>
      <c r="B940">
        <v>2.5044559999999998</v>
      </c>
      <c r="D940">
        <v>60.606408000000002</v>
      </c>
      <c r="F940">
        <v>53.020285999999999</v>
      </c>
      <c r="I940">
        <v>583.08005600000001</v>
      </c>
      <c r="R940">
        <v>0</v>
      </c>
      <c r="AA940">
        <v>0</v>
      </c>
      <c r="AB940">
        <v>1.747357</v>
      </c>
      <c r="AE940">
        <v>0</v>
      </c>
      <c r="AF940">
        <v>0.82860199999999995</v>
      </c>
      <c r="AI940">
        <v>-0.241457</v>
      </c>
      <c r="AJ940">
        <v>0</v>
      </c>
      <c r="AO940">
        <v>0</v>
      </c>
      <c r="AP940">
        <v>3.48278</v>
      </c>
      <c r="BG940">
        <v>0</v>
      </c>
      <c r="BH940">
        <v>0</v>
      </c>
    </row>
    <row r="941" spans="1:60" x14ac:dyDescent="0.25">
      <c r="A941">
        <v>940</v>
      </c>
      <c r="B941">
        <v>0.88856000000000002</v>
      </c>
      <c r="D941">
        <v>60.367885000000001</v>
      </c>
      <c r="F941">
        <v>52.824855999999997</v>
      </c>
      <c r="I941">
        <v>579.56194100000005</v>
      </c>
      <c r="R941">
        <v>0</v>
      </c>
      <c r="AA941">
        <v>0</v>
      </c>
      <c r="AB941">
        <v>1.6158950000000001</v>
      </c>
      <c r="AE941">
        <v>0</v>
      </c>
      <c r="AF941">
        <v>0.22640199999999999</v>
      </c>
      <c r="AI941">
        <v>-0.241457</v>
      </c>
      <c r="AJ941">
        <v>0</v>
      </c>
      <c r="AO941">
        <v>0</v>
      </c>
      <c r="AP941">
        <v>3.48278</v>
      </c>
      <c r="BG941">
        <v>0</v>
      </c>
      <c r="BH941">
        <v>0</v>
      </c>
    </row>
    <row r="942" spans="1:60" x14ac:dyDescent="0.25">
      <c r="A942">
        <v>941</v>
      </c>
      <c r="B942">
        <v>2.3120999999999999E-2</v>
      </c>
      <c r="D942">
        <v>59.752071999999998</v>
      </c>
      <c r="F942">
        <v>52.251542000000001</v>
      </c>
      <c r="I942">
        <v>575.82116199999996</v>
      </c>
      <c r="R942">
        <v>0</v>
      </c>
      <c r="AA942">
        <v>0</v>
      </c>
      <c r="AB942">
        <v>0.86543899999999996</v>
      </c>
      <c r="AE942">
        <v>0</v>
      </c>
      <c r="AF942">
        <v>0.60373900000000003</v>
      </c>
      <c r="AI942">
        <v>0</v>
      </c>
      <c r="AJ942">
        <v>0.13803699999999999</v>
      </c>
      <c r="AO942">
        <v>0</v>
      </c>
      <c r="AP942">
        <v>3.705657</v>
      </c>
      <c r="BG942">
        <v>0</v>
      </c>
      <c r="BH942">
        <v>0</v>
      </c>
    </row>
    <row r="943" spans="1:60" x14ac:dyDescent="0.25">
      <c r="A943">
        <v>942</v>
      </c>
      <c r="B943">
        <v>0</v>
      </c>
      <c r="D943">
        <v>58.230772999999999</v>
      </c>
      <c r="F943">
        <v>51.429957000000002</v>
      </c>
      <c r="I943">
        <v>571.93202599999995</v>
      </c>
      <c r="R943">
        <v>0</v>
      </c>
      <c r="AA943">
        <v>0</v>
      </c>
      <c r="AB943">
        <v>2.3120999999999999E-2</v>
      </c>
      <c r="AE943">
        <v>0</v>
      </c>
      <c r="AF943">
        <v>1.5093479999999999</v>
      </c>
      <c r="AI943">
        <v>0</v>
      </c>
      <c r="AJ943">
        <v>0.39103199999999999</v>
      </c>
      <c r="AO943">
        <v>0</v>
      </c>
      <c r="AP943">
        <v>3.8542420000000002</v>
      </c>
      <c r="BG943">
        <v>0</v>
      </c>
      <c r="BH943">
        <v>0</v>
      </c>
    </row>
    <row r="944" spans="1:60" x14ac:dyDescent="0.25">
      <c r="A944">
        <v>943</v>
      </c>
      <c r="B944">
        <v>0</v>
      </c>
      <c r="D944">
        <v>56.079884</v>
      </c>
      <c r="F944">
        <v>50.994635000000002</v>
      </c>
      <c r="I944">
        <v>568.26600199999996</v>
      </c>
      <c r="R944">
        <v>0</v>
      </c>
      <c r="AA944">
        <v>0</v>
      </c>
      <c r="AB944">
        <v>0</v>
      </c>
      <c r="AE944">
        <v>-0.78471800000000003</v>
      </c>
      <c r="AF944">
        <v>2.9239609999999998</v>
      </c>
      <c r="AI944">
        <v>0</v>
      </c>
      <c r="AJ944">
        <v>1.1539000000000001E-2</v>
      </c>
      <c r="AO944">
        <v>0</v>
      </c>
      <c r="AP944">
        <v>3.6313650000000002</v>
      </c>
      <c r="BG944">
        <v>0</v>
      </c>
      <c r="BH944">
        <v>0</v>
      </c>
    </row>
    <row r="945" spans="1:60" x14ac:dyDescent="0.25">
      <c r="A945">
        <v>944</v>
      </c>
      <c r="B945">
        <v>0</v>
      </c>
      <c r="D945">
        <v>55.181789999999999</v>
      </c>
      <c r="F945">
        <v>50.562899999999999</v>
      </c>
      <c r="I945">
        <v>564.60019999999997</v>
      </c>
      <c r="R945">
        <v>0</v>
      </c>
      <c r="AA945">
        <v>0</v>
      </c>
      <c r="AB945">
        <v>0</v>
      </c>
      <c r="AE945">
        <v>-1.659794</v>
      </c>
      <c r="AF945">
        <v>2.546672</v>
      </c>
      <c r="AI945">
        <v>0</v>
      </c>
      <c r="AJ945">
        <v>1.1539000000000001E-2</v>
      </c>
      <c r="AO945">
        <v>0</v>
      </c>
      <c r="AP945">
        <v>3.6313650000000002</v>
      </c>
      <c r="BG945">
        <v>0</v>
      </c>
      <c r="BH945">
        <v>0</v>
      </c>
    </row>
    <row r="946" spans="1:60" x14ac:dyDescent="0.25">
      <c r="A946">
        <v>945</v>
      </c>
      <c r="B946">
        <v>0</v>
      </c>
      <c r="D946">
        <v>53.857962999999998</v>
      </c>
      <c r="F946">
        <v>50.134723000000001</v>
      </c>
      <c r="I946">
        <v>560.93462099999999</v>
      </c>
      <c r="R946">
        <v>0</v>
      </c>
      <c r="AA946">
        <v>0</v>
      </c>
      <c r="AB946">
        <v>0</v>
      </c>
      <c r="AE946">
        <v>-1.0452459999999999</v>
      </c>
      <c r="AF946">
        <v>2.3580359999999998</v>
      </c>
      <c r="AI946">
        <v>0</v>
      </c>
      <c r="AJ946">
        <v>1.1539000000000001E-2</v>
      </c>
      <c r="AO946">
        <v>0</v>
      </c>
      <c r="AP946">
        <v>3.6313650000000002</v>
      </c>
      <c r="BG946">
        <v>0</v>
      </c>
      <c r="BH946">
        <v>0</v>
      </c>
    </row>
    <row r="947" spans="1:60" x14ac:dyDescent="0.25">
      <c r="A947">
        <v>946</v>
      </c>
      <c r="B947">
        <v>0</v>
      </c>
      <c r="D947">
        <v>53.878492999999999</v>
      </c>
      <c r="F947">
        <v>49.836570999999999</v>
      </c>
      <c r="I947">
        <v>557.34355600000004</v>
      </c>
      <c r="R947">
        <v>0</v>
      </c>
      <c r="AA947">
        <v>0</v>
      </c>
      <c r="AB947">
        <v>0</v>
      </c>
      <c r="AE947">
        <v>-2.6723080000000001</v>
      </c>
      <c r="AF947">
        <v>2.641006</v>
      </c>
      <c r="AI947">
        <v>-0.11495900000000001</v>
      </c>
      <c r="AJ947">
        <v>0</v>
      </c>
      <c r="AO947">
        <v>0</v>
      </c>
      <c r="AP947">
        <v>3.5570719999999998</v>
      </c>
      <c r="BG947">
        <v>0</v>
      </c>
      <c r="BH947">
        <v>0</v>
      </c>
    </row>
    <row r="948" spans="1:60" x14ac:dyDescent="0.25">
      <c r="A948">
        <v>947</v>
      </c>
      <c r="B948">
        <v>1.1652070000000001</v>
      </c>
      <c r="D948">
        <v>54.913547999999999</v>
      </c>
      <c r="F948">
        <v>49.667375</v>
      </c>
      <c r="I948">
        <v>553.827001</v>
      </c>
      <c r="R948">
        <v>0</v>
      </c>
      <c r="AA948">
        <v>-1.1652070000000001</v>
      </c>
      <c r="AB948">
        <v>0</v>
      </c>
      <c r="AE948">
        <v>-4.0641100000000003</v>
      </c>
      <c r="AF948">
        <v>3.0182790000000002</v>
      </c>
      <c r="AI948">
        <v>-0.241457</v>
      </c>
      <c r="AJ948">
        <v>0</v>
      </c>
      <c r="AO948">
        <v>0</v>
      </c>
      <c r="AP948">
        <v>3.48278</v>
      </c>
      <c r="BG948">
        <v>0</v>
      </c>
      <c r="BH948">
        <v>0</v>
      </c>
    </row>
    <row r="949" spans="1:60" x14ac:dyDescent="0.25">
      <c r="A949">
        <v>948</v>
      </c>
      <c r="B949">
        <v>2.0431400000000002</v>
      </c>
      <c r="D949">
        <v>55.609001999999997</v>
      </c>
      <c r="F949">
        <v>49.752567999999997</v>
      </c>
      <c r="I949">
        <v>550.45924300000001</v>
      </c>
      <c r="R949">
        <v>0</v>
      </c>
      <c r="AA949">
        <v>-0.87793299999999996</v>
      </c>
      <c r="AB949">
        <v>0</v>
      </c>
      <c r="AE949">
        <v>-4.026554</v>
      </c>
      <c r="AF949">
        <v>3.3201170000000002</v>
      </c>
      <c r="AI949">
        <v>-0.494452</v>
      </c>
      <c r="AJ949">
        <v>0</v>
      </c>
      <c r="AO949">
        <v>0</v>
      </c>
      <c r="AP949">
        <v>3.3341949999999998</v>
      </c>
      <c r="BG949">
        <v>0</v>
      </c>
      <c r="BH949">
        <v>0</v>
      </c>
    </row>
    <row r="950" spans="1:60" x14ac:dyDescent="0.25">
      <c r="A950">
        <v>949</v>
      </c>
      <c r="B950">
        <v>3.2083469999999998</v>
      </c>
      <c r="D950">
        <v>56.643711000000003</v>
      </c>
      <c r="F950">
        <v>49.837059000000004</v>
      </c>
      <c r="I950">
        <v>547.09168999999997</v>
      </c>
      <c r="R950">
        <v>8.1161999999999998E-2</v>
      </c>
      <c r="AA950">
        <v>-1.1652070000000001</v>
      </c>
      <c r="AB950">
        <v>0</v>
      </c>
      <c r="AE950">
        <v>-4.0641100000000003</v>
      </c>
      <c r="AF950">
        <v>3.0182790000000002</v>
      </c>
      <c r="AI950">
        <v>-0.494452</v>
      </c>
      <c r="AJ950">
        <v>0</v>
      </c>
      <c r="AO950">
        <v>0</v>
      </c>
      <c r="AP950">
        <v>3.3341949999999998</v>
      </c>
      <c r="BG950">
        <v>-8.1161999999999998E-2</v>
      </c>
      <c r="BH950">
        <v>0</v>
      </c>
    </row>
    <row r="951" spans="1:60" x14ac:dyDescent="0.25">
      <c r="A951">
        <v>950</v>
      </c>
      <c r="B951">
        <v>4.3735549999999996</v>
      </c>
      <c r="D951">
        <v>57.635784000000001</v>
      </c>
      <c r="F951">
        <v>49.920853000000001</v>
      </c>
      <c r="I951">
        <v>543.72434099999998</v>
      </c>
      <c r="R951">
        <v>0.16229499999999999</v>
      </c>
      <c r="AA951">
        <v>-1.1652070000000001</v>
      </c>
      <c r="AB951">
        <v>0</v>
      </c>
      <c r="AE951">
        <v>-4.0594150000000004</v>
      </c>
      <c r="AF951">
        <v>3.0560130000000001</v>
      </c>
      <c r="AI951">
        <v>-0.494452</v>
      </c>
      <c r="AJ951">
        <v>0</v>
      </c>
      <c r="AO951">
        <v>0</v>
      </c>
      <c r="AP951">
        <v>3.3341949999999998</v>
      </c>
      <c r="BG951">
        <v>-8.1161999999999998E-2</v>
      </c>
      <c r="BH951">
        <v>0</v>
      </c>
    </row>
    <row r="952" spans="1:60" x14ac:dyDescent="0.25">
      <c r="A952">
        <v>951</v>
      </c>
      <c r="B952">
        <v>5.5387620000000002</v>
      </c>
      <c r="D952">
        <v>58.203426</v>
      </c>
      <c r="F952">
        <v>50.003957999999997</v>
      </c>
      <c r="I952">
        <v>540.35719600000004</v>
      </c>
      <c r="R952">
        <v>0.243399</v>
      </c>
      <c r="AA952">
        <v>-1.1652070000000001</v>
      </c>
      <c r="AB952">
        <v>0</v>
      </c>
      <c r="AE952">
        <v>-4.0124709999999997</v>
      </c>
      <c r="AF952">
        <v>3.4333019999999999</v>
      </c>
      <c r="AI952">
        <v>-0.494452</v>
      </c>
      <c r="AJ952">
        <v>0</v>
      </c>
      <c r="AO952">
        <v>0</v>
      </c>
      <c r="AP952">
        <v>3.3341949999999998</v>
      </c>
      <c r="BG952">
        <v>-8.1161999999999998E-2</v>
      </c>
      <c r="BH952">
        <v>0</v>
      </c>
    </row>
    <row r="953" spans="1:60" x14ac:dyDescent="0.25">
      <c r="A953">
        <v>952</v>
      </c>
      <c r="B953">
        <v>5.5387620000000002</v>
      </c>
      <c r="D953">
        <v>57.487642000000001</v>
      </c>
      <c r="F953">
        <v>49.959879999999998</v>
      </c>
      <c r="I953">
        <v>536.91596300000003</v>
      </c>
      <c r="R953">
        <v>0.32447399999999998</v>
      </c>
      <c r="AA953">
        <v>0</v>
      </c>
      <c r="AB953">
        <v>0</v>
      </c>
      <c r="AE953">
        <v>-2.880077</v>
      </c>
      <c r="AF953">
        <v>3.5842209999999999</v>
      </c>
      <c r="AI953">
        <v>-0.367954</v>
      </c>
      <c r="AJ953">
        <v>0</v>
      </c>
      <c r="AO953">
        <v>0</v>
      </c>
      <c r="AP953">
        <v>3.4084880000000002</v>
      </c>
      <c r="BG953">
        <v>-8.1161999999999998E-2</v>
      </c>
      <c r="BH953">
        <v>0</v>
      </c>
    </row>
    <row r="954" spans="1:60" x14ac:dyDescent="0.25">
      <c r="A954">
        <v>953</v>
      </c>
      <c r="B954">
        <v>5.5387620000000002</v>
      </c>
      <c r="D954">
        <v>54.599530999999999</v>
      </c>
      <c r="F954">
        <v>49.789667000000001</v>
      </c>
      <c r="I954">
        <v>533.40064600000005</v>
      </c>
      <c r="R954">
        <v>0.40551999999999999</v>
      </c>
      <c r="AA954">
        <v>0</v>
      </c>
      <c r="AB954">
        <v>0</v>
      </c>
      <c r="AE954">
        <v>-0.70760800000000001</v>
      </c>
      <c r="AF954">
        <v>3.5842209999999999</v>
      </c>
      <c r="AI954">
        <v>-0.241457</v>
      </c>
      <c r="AJ954">
        <v>0</v>
      </c>
      <c r="AO954">
        <v>0</v>
      </c>
      <c r="AP954">
        <v>3.48278</v>
      </c>
      <c r="BG954">
        <v>-8.1161999999999998E-2</v>
      </c>
      <c r="BH954">
        <v>0</v>
      </c>
    </row>
    <row r="955" spans="1:60" x14ac:dyDescent="0.25">
      <c r="A955">
        <v>954</v>
      </c>
      <c r="B955">
        <v>5.5387620000000002</v>
      </c>
      <c r="D955">
        <v>53.122593000000002</v>
      </c>
      <c r="F955">
        <v>49.747354000000001</v>
      </c>
      <c r="I955">
        <v>529.959834</v>
      </c>
      <c r="R955">
        <v>0.48653800000000003</v>
      </c>
      <c r="AA955">
        <v>0</v>
      </c>
      <c r="AB955">
        <v>0</v>
      </c>
      <c r="AE955">
        <v>-1.1749890000000001</v>
      </c>
      <c r="AF955">
        <v>2.641006</v>
      </c>
      <c r="AI955">
        <v>-0.367954</v>
      </c>
      <c r="AJ955">
        <v>0</v>
      </c>
      <c r="AO955">
        <v>0</v>
      </c>
      <c r="AP955">
        <v>3.4084880000000002</v>
      </c>
      <c r="BG955">
        <v>-8.1161999999999998E-2</v>
      </c>
      <c r="BH955">
        <v>0</v>
      </c>
    </row>
    <row r="956" spans="1:60" x14ac:dyDescent="0.25">
      <c r="A956">
        <v>955</v>
      </c>
      <c r="B956">
        <v>5.5387620000000002</v>
      </c>
      <c r="D956">
        <v>53.613393000000002</v>
      </c>
      <c r="F956">
        <v>49.958385999999997</v>
      </c>
      <c r="I956">
        <v>526.66781500000002</v>
      </c>
      <c r="R956">
        <v>0.567527</v>
      </c>
      <c r="AA956">
        <v>0</v>
      </c>
      <c r="AB956">
        <v>0</v>
      </c>
      <c r="AE956">
        <v>-2.3878520000000001</v>
      </c>
      <c r="AF956">
        <v>1.8864289999999999</v>
      </c>
      <c r="AI956">
        <v>-0.62095</v>
      </c>
      <c r="AJ956">
        <v>0</v>
      </c>
      <c r="AO956">
        <v>0</v>
      </c>
      <c r="AP956">
        <v>3.259903</v>
      </c>
      <c r="BG956">
        <v>-8.1161999999999998E-2</v>
      </c>
      <c r="BH956">
        <v>0</v>
      </c>
    </row>
    <row r="957" spans="1:60" x14ac:dyDescent="0.25">
      <c r="A957">
        <v>956</v>
      </c>
      <c r="B957">
        <v>5.5387620000000002</v>
      </c>
      <c r="D957">
        <v>54.848472000000001</v>
      </c>
      <c r="F957">
        <v>50.420673999999998</v>
      </c>
      <c r="I957">
        <v>523.52458100000001</v>
      </c>
      <c r="R957">
        <v>0.64848700000000004</v>
      </c>
      <c r="AA957">
        <v>0</v>
      </c>
      <c r="AB957">
        <v>0</v>
      </c>
      <c r="AE957">
        <v>-2.6604139999999998</v>
      </c>
      <c r="AF957">
        <v>1.4146129999999999</v>
      </c>
      <c r="AI957">
        <v>-0.873946</v>
      </c>
      <c r="AJ957">
        <v>0</v>
      </c>
      <c r="AO957">
        <v>0</v>
      </c>
      <c r="AP957">
        <v>3.1113179999999998</v>
      </c>
      <c r="BG957">
        <v>-8.1161999999999998E-2</v>
      </c>
      <c r="BH957">
        <v>0</v>
      </c>
    </row>
    <row r="958" spans="1:60" x14ac:dyDescent="0.25">
      <c r="A958">
        <v>957</v>
      </c>
      <c r="B958">
        <v>5.5387620000000002</v>
      </c>
      <c r="D958">
        <v>56.984363999999999</v>
      </c>
      <c r="F958">
        <v>51.132148999999998</v>
      </c>
      <c r="I958">
        <v>520.53012200000001</v>
      </c>
      <c r="R958">
        <v>0.72941900000000004</v>
      </c>
      <c r="AA958">
        <v>0</v>
      </c>
      <c r="AB958">
        <v>0</v>
      </c>
      <c r="AE958">
        <v>-3.0894010000000001</v>
      </c>
      <c r="AF958">
        <v>0.94254000000000004</v>
      </c>
      <c r="AI958">
        <v>-1.126941</v>
      </c>
      <c r="AJ958">
        <v>0</v>
      </c>
      <c r="AO958">
        <v>0</v>
      </c>
      <c r="AP958">
        <v>2.9627340000000002</v>
      </c>
      <c r="BG958">
        <v>-8.1161999999999998E-2</v>
      </c>
      <c r="BH958">
        <v>0</v>
      </c>
    </row>
    <row r="959" spans="1:60" x14ac:dyDescent="0.25">
      <c r="A959">
        <v>958</v>
      </c>
      <c r="B959">
        <v>5.5387620000000002</v>
      </c>
      <c r="D959">
        <v>59.795842</v>
      </c>
      <c r="F959">
        <v>51.837761</v>
      </c>
      <c r="I959">
        <v>517.535844</v>
      </c>
      <c r="R959">
        <v>0.81032199999999999</v>
      </c>
      <c r="AA959">
        <v>0</v>
      </c>
      <c r="AB959">
        <v>0</v>
      </c>
      <c r="AE959">
        <v>-3.426615</v>
      </c>
      <c r="AF959">
        <v>0.60373900000000003</v>
      </c>
      <c r="AI959">
        <v>-1.126941</v>
      </c>
      <c r="AJ959">
        <v>0</v>
      </c>
      <c r="AO959">
        <v>0</v>
      </c>
      <c r="AP959">
        <v>2.9627340000000002</v>
      </c>
      <c r="BG959">
        <v>-8.1161999999999998E-2</v>
      </c>
      <c r="BH959">
        <v>0</v>
      </c>
    </row>
    <row r="960" spans="1:60" x14ac:dyDescent="0.25">
      <c r="A960">
        <v>959</v>
      </c>
      <c r="B960">
        <v>5.5387620000000002</v>
      </c>
      <c r="D960">
        <v>62.303736000000001</v>
      </c>
      <c r="F960">
        <v>52.790554999999998</v>
      </c>
      <c r="I960">
        <v>514.69033300000001</v>
      </c>
      <c r="R960">
        <v>0.89119599999999999</v>
      </c>
      <c r="AA960">
        <v>0</v>
      </c>
      <c r="AB960">
        <v>0</v>
      </c>
      <c r="AE960">
        <v>-2.897189</v>
      </c>
      <c r="AF960">
        <v>0.37733699999999998</v>
      </c>
      <c r="AI960">
        <v>-1.379937</v>
      </c>
      <c r="AJ960">
        <v>0</v>
      </c>
      <c r="AO960">
        <v>0</v>
      </c>
      <c r="AP960">
        <v>2.814149</v>
      </c>
      <c r="BG960">
        <v>-8.1161999999999998E-2</v>
      </c>
      <c r="BH960">
        <v>0</v>
      </c>
    </row>
    <row r="961" spans="1:60" x14ac:dyDescent="0.25">
      <c r="A961">
        <v>960</v>
      </c>
      <c r="B961">
        <v>5.5387620000000002</v>
      </c>
      <c r="D961">
        <v>65.537150999999994</v>
      </c>
      <c r="F961">
        <v>52.976511000000002</v>
      </c>
      <c r="I961">
        <v>511.39923900000002</v>
      </c>
      <c r="R961">
        <v>0.97204100000000004</v>
      </c>
      <c r="AA961">
        <v>0</v>
      </c>
      <c r="AB961">
        <v>0</v>
      </c>
      <c r="AE961">
        <v>-3.396811</v>
      </c>
      <c r="AF961">
        <v>0.15093500000000001</v>
      </c>
      <c r="AI961">
        <v>-0.62095</v>
      </c>
      <c r="AJ961">
        <v>0</v>
      </c>
      <c r="AO961">
        <v>0</v>
      </c>
      <c r="AP961">
        <v>3.259903</v>
      </c>
      <c r="BG961">
        <v>-8.1161999999999998E-2</v>
      </c>
      <c r="BH961">
        <v>0</v>
      </c>
    </row>
    <row r="962" spans="1:60" x14ac:dyDescent="0.25">
      <c r="A962">
        <v>961</v>
      </c>
      <c r="B962">
        <v>5.5387620000000002</v>
      </c>
      <c r="D962">
        <v>65.429789</v>
      </c>
      <c r="F962">
        <v>32.081642000000002</v>
      </c>
      <c r="I962">
        <v>510.03990299999998</v>
      </c>
      <c r="R962">
        <v>0</v>
      </c>
      <c r="AA962">
        <v>0</v>
      </c>
      <c r="AB962">
        <v>0</v>
      </c>
      <c r="AE962">
        <v>0</v>
      </c>
      <c r="AF962">
        <v>9.4254000000000004E-2</v>
      </c>
      <c r="AI962">
        <v>0</v>
      </c>
      <c r="AJ962">
        <v>20.458341999999998</v>
      </c>
      <c r="AO962">
        <v>0</v>
      </c>
      <c r="AP962">
        <v>1.3283450000000001</v>
      </c>
      <c r="BG962">
        <v>0</v>
      </c>
      <c r="BH962">
        <v>0.971696</v>
      </c>
    </row>
    <row r="963" spans="1:60" x14ac:dyDescent="0.25">
      <c r="A963">
        <v>962</v>
      </c>
      <c r="B963">
        <v>5.5387620000000002</v>
      </c>
      <c r="D963">
        <v>67.520405999999994</v>
      </c>
      <c r="F963">
        <v>22.949311999999999</v>
      </c>
      <c r="I963">
        <v>508.08631100000002</v>
      </c>
      <c r="R963">
        <v>0</v>
      </c>
      <c r="AA963">
        <v>0</v>
      </c>
      <c r="AB963">
        <v>0</v>
      </c>
      <c r="AE963">
        <v>-2.1414360000000001</v>
      </c>
      <c r="AF963">
        <v>3.7733999999999997E-2</v>
      </c>
      <c r="AI963">
        <v>0</v>
      </c>
      <c r="AJ963">
        <v>8.8679769999999998</v>
      </c>
      <c r="AO963">
        <v>0</v>
      </c>
      <c r="AP963">
        <v>1.9226840000000001</v>
      </c>
      <c r="BG963">
        <v>0</v>
      </c>
      <c r="BH963">
        <v>0</v>
      </c>
    </row>
    <row r="964" spans="1:60" x14ac:dyDescent="0.25">
      <c r="A964">
        <v>963</v>
      </c>
      <c r="B964">
        <v>5.5387620000000002</v>
      </c>
      <c r="D964">
        <v>71.925434999999993</v>
      </c>
      <c r="F964">
        <v>24.772561</v>
      </c>
      <c r="I964">
        <v>505.61279000000002</v>
      </c>
      <c r="R964">
        <v>0</v>
      </c>
      <c r="AA964">
        <v>0</v>
      </c>
      <c r="AB964">
        <v>0</v>
      </c>
      <c r="AE964">
        <v>-4.4373199999999997</v>
      </c>
      <c r="AF964">
        <v>1.8787000000000002E-2</v>
      </c>
      <c r="AI964">
        <v>-2.0123509999999998</v>
      </c>
      <c r="AJ964">
        <v>0</v>
      </c>
      <c r="AO964">
        <v>0</v>
      </c>
      <c r="AP964">
        <v>2.4427310000000002</v>
      </c>
      <c r="BG964">
        <v>0</v>
      </c>
      <c r="BH964">
        <v>0</v>
      </c>
    </row>
    <row r="965" spans="1:60" x14ac:dyDescent="0.25">
      <c r="A965">
        <v>964</v>
      </c>
      <c r="B965">
        <v>5.5387620000000002</v>
      </c>
      <c r="D965">
        <v>76.096135000000004</v>
      </c>
      <c r="F965">
        <v>26.074795000000002</v>
      </c>
      <c r="I965">
        <v>502.84224899999998</v>
      </c>
      <c r="R965">
        <v>0</v>
      </c>
      <c r="AA965">
        <v>0</v>
      </c>
      <c r="AB965">
        <v>0</v>
      </c>
      <c r="AE965">
        <v>-4.4114880000000003</v>
      </c>
      <c r="AF965">
        <v>0.22640199999999999</v>
      </c>
      <c r="AI965">
        <v>-1.5063599999999999</v>
      </c>
      <c r="AJ965">
        <v>0</v>
      </c>
      <c r="AO965">
        <v>0</v>
      </c>
      <c r="AP965">
        <v>2.7399</v>
      </c>
      <c r="BG965">
        <v>0</v>
      </c>
      <c r="BH965">
        <v>0</v>
      </c>
    </row>
    <row r="966" spans="1:60" x14ac:dyDescent="0.25">
      <c r="A966">
        <v>965</v>
      </c>
      <c r="B966">
        <v>5.5387620000000002</v>
      </c>
      <c r="D966">
        <v>79.841713999999996</v>
      </c>
      <c r="F966">
        <v>26.733885000000001</v>
      </c>
      <c r="I966">
        <v>499.70045900000002</v>
      </c>
      <c r="R966">
        <v>0</v>
      </c>
      <c r="AA966">
        <v>0</v>
      </c>
      <c r="AB966">
        <v>0</v>
      </c>
      <c r="AE966">
        <v>-4.3645379999999996</v>
      </c>
      <c r="AF966">
        <v>0.60373900000000003</v>
      </c>
      <c r="AI966">
        <v>-0.873946</v>
      </c>
      <c r="AJ966">
        <v>0</v>
      </c>
      <c r="AO966">
        <v>0</v>
      </c>
      <c r="AP966">
        <v>3.1113179999999998</v>
      </c>
      <c r="BG966">
        <v>0</v>
      </c>
      <c r="BH966">
        <v>0</v>
      </c>
    </row>
    <row r="967" spans="1:60" x14ac:dyDescent="0.25">
      <c r="A967">
        <v>966</v>
      </c>
      <c r="B967">
        <v>5.5387620000000002</v>
      </c>
      <c r="D967">
        <v>82.568254999999994</v>
      </c>
      <c r="F967">
        <v>26.881551999999999</v>
      </c>
      <c r="I967">
        <v>496.26168899999999</v>
      </c>
      <c r="R967">
        <v>0</v>
      </c>
      <c r="AA967">
        <v>0</v>
      </c>
      <c r="AB967">
        <v>0</v>
      </c>
      <c r="AE967">
        <v>-4.2518580000000004</v>
      </c>
      <c r="AF967">
        <v>1.5093479999999999</v>
      </c>
      <c r="AI967">
        <v>-0.367954</v>
      </c>
      <c r="AJ967">
        <v>0</v>
      </c>
      <c r="AO967">
        <v>0</v>
      </c>
      <c r="AP967">
        <v>3.4084880000000002</v>
      </c>
      <c r="BG967">
        <v>0</v>
      </c>
      <c r="BH967">
        <v>0</v>
      </c>
    </row>
    <row r="968" spans="1:60" x14ac:dyDescent="0.25">
      <c r="A968">
        <v>967</v>
      </c>
      <c r="B968">
        <v>5.5387620000000002</v>
      </c>
      <c r="D968">
        <v>82.421441999999999</v>
      </c>
      <c r="F968">
        <v>26.648509000000001</v>
      </c>
      <c r="I968">
        <v>492.60025100000001</v>
      </c>
      <c r="R968">
        <v>0</v>
      </c>
      <c r="AA968">
        <v>0</v>
      </c>
      <c r="AB968">
        <v>0</v>
      </c>
      <c r="AE968">
        <v>-2.7936619999999999</v>
      </c>
      <c r="AF968">
        <v>2.9239609999999998</v>
      </c>
      <c r="AI968">
        <v>0</v>
      </c>
      <c r="AJ968">
        <v>1.1539000000000001E-2</v>
      </c>
      <c r="AO968">
        <v>0</v>
      </c>
      <c r="AP968">
        <v>3.6313650000000002</v>
      </c>
      <c r="BG968">
        <v>0</v>
      </c>
      <c r="BH968">
        <v>0</v>
      </c>
    </row>
    <row r="969" spans="1:60" x14ac:dyDescent="0.25">
      <c r="A969">
        <v>968</v>
      </c>
      <c r="B969">
        <v>5.5387620000000002</v>
      </c>
      <c r="D969">
        <v>81.313535000000002</v>
      </c>
      <c r="F969">
        <v>26.037893</v>
      </c>
      <c r="I969">
        <v>488.71615800000001</v>
      </c>
      <c r="R969">
        <v>0</v>
      </c>
      <c r="AA969">
        <v>0</v>
      </c>
      <c r="AB969">
        <v>0</v>
      </c>
      <c r="AE969">
        <v>-1.455249</v>
      </c>
      <c r="AF969">
        <v>2.546672</v>
      </c>
      <c r="AI969">
        <v>0</v>
      </c>
      <c r="AJ969">
        <v>0.39103199999999999</v>
      </c>
      <c r="AO969">
        <v>0</v>
      </c>
      <c r="AP969">
        <v>3.8542420000000002</v>
      </c>
      <c r="BG969">
        <v>0</v>
      </c>
      <c r="BH969">
        <v>0</v>
      </c>
    </row>
    <row r="970" spans="1:60" x14ac:dyDescent="0.25">
      <c r="A970">
        <v>969</v>
      </c>
      <c r="B970">
        <v>5.5387620000000002</v>
      </c>
      <c r="D970">
        <v>79.624916999999996</v>
      </c>
      <c r="F970">
        <v>25.305810000000001</v>
      </c>
      <c r="I970">
        <v>484.75800700000002</v>
      </c>
      <c r="R970">
        <v>0</v>
      </c>
      <c r="AA970">
        <v>0</v>
      </c>
      <c r="AB970">
        <v>0</v>
      </c>
      <c r="AE970">
        <v>-0.68567999999999996</v>
      </c>
      <c r="AF970">
        <v>2.3580359999999998</v>
      </c>
      <c r="AI970">
        <v>0</v>
      </c>
      <c r="AJ970">
        <v>0.51753000000000005</v>
      </c>
      <c r="AO970">
        <v>0</v>
      </c>
      <c r="AP970">
        <v>3.928534</v>
      </c>
      <c r="BG970">
        <v>0</v>
      </c>
      <c r="BH970">
        <v>0</v>
      </c>
    </row>
    <row r="971" spans="1:60" x14ac:dyDescent="0.25">
      <c r="A971">
        <v>970</v>
      </c>
      <c r="B971">
        <v>5.5387620000000002</v>
      </c>
      <c r="D971">
        <v>77.641689</v>
      </c>
      <c r="F971">
        <v>25.591742</v>
      </c>
      <c r="I971">
        <v>481.39443599999998</v>
      </c>
      <c r="R971">
        <v>0</v>
      </c>
      <c r="AA971">
        <v>0</v>
      </c>
      <c r="AB971">
        <v>0</v>
      </c>
      <c r="AE971">
        <v>-0.67370300000000005</v>
      </c>
      <c r="AF971">
        <v>2.641006</v>
      </c>
      <c r="AI971">
        <v>-0.494452</v>
      </c>
      <c r="AJ971">
        <v>0</v>
      </c>
      <c r="AO971">
        <v>0</v>
      </c>
      <c r="AP971">
        <v>3.3341949999999998</v>
      </c>
      <c r="BG971">
        <v>0</v>
      </c>
      <c r="BH971">
        <v>0</v>
      </c>
    </row>
    <row r="972" spans="1:60" x14ac:dyDescent="0.25">
      <c r="A972">
        <v>971</v>
      </c>
      <c r="B972">
        <v>5.5387620000000002</v>
      </c>
      <c r="D972">
        <v>76.014943000000002</v>
      </c>
      <c r="F972">
        <v>27.013724</v>
      </c>
      <c r="I972">
        <v>478.69965500000001</v>
      </c>
      <c r="R972">
        <v>0</v>
      </c>
      <c r="AA972">
        <v>0</v>
      </c>
      <c r="AB972">
        <v>0</v>
      </c>
      <c r="AE972">
        <v>-1.407062</v>
      </c>
      <c r="AF972">
        <v>3.0182790000000002</v>
      </c>
      <c r="AI972">
        <v>-1.6328579999999999</v>
      </c>
      <c r="AJ972">
        <v>0</v>
      </c>
      <c r="AO972">
        <v>0</v>
      </c>
      <c r="AP972">
        <v>2.6656080000000002</v>
      </c>
      <c r="BG972">
        <v>0</v>
      </c>
      <c r="BH972">
        <v>0</v>
      </c>
    </row>
    <row r="973" spans="1:60" x14ac:dyDescent="0.25">
      <c r="A973">
        <v>972</v>
      </c>
      <c r="B973">
        <v>5.5387620000000002</v>
      </c>
      <c r="D973">
        <v>74.551253000000003</v>
      </c>
      <c r="F973">
        <v>29.562469</v>
      </c>
      <c r="I973">
        <v>476.67367000000002</v>
      </c>
      <c r="R973">
        <v>0</v>
      </c>
      <c r="AA973">
        <v>0</v>
      </c>
      <c r="AB973">
        <v>0</v>
      </c>
      <c r="AE973">
        <v>-1.871629</v>
      </c>
      <c r="AF973">
        <v>3.3201170000000002</v>
      </c>
      <c r="AI973">
        <v>-2.7713380000000001</v>
      </c>
      <c r="AJ973">
        <v>0</v>
      </c>
      <c r="AO973">
        <v>0</v>
      </c>
      <c r="AP973">
        <v>1.996977</v>
      </c>
      <c r="BG973">
        <v>0</v>
      </c>
      <c r="BH973">
        <v>0</v>
      </c>
    </row>
    <row r="974" spans="1:60" x14ac:dyDescent="0.25">
      <c r="A974">
        <v>973</v>
      </c>
      <c r="B974">
        <v>5.5387620000000002</v>
      </c>
      <c r="D974">
        <v>73.791185999999996</v>
      </c>
      <c r="F974">
        <v>32.596204</v>
      </c>
      <c r="I974">
        <v>474.944976</v>
      </c>
      <c r="R974">
        <v>8.1161999999999998E-2</v>
      </c>
      <c r="AA974">
        <v>0</v>
      </c>
      <c r="AB974">
        <v>0</v>
      </c>
      <c r="AE974">
        <v>-2.2731219999999999</v>
      </c>
      <c r="AF974">
        <v>3.0182790000000002</v>
      </c>
      <c r="AI974">
        <v>-3.2773289999999999</v>
      </c>
      <c r="AJ974">
        <v>0</v>
      </c>
      <c r="AO974">
        <v>0</v>
      </c>
      <c r="AP974">
        <v>1.6998070000000001</v>
      </c>
      <c r="BG974">
        <v>-8.1161999999999998E-2</v>
      </c>
      <c r="BH974">
        <v>0</v>
      </c>
    </row>
    <row r="975" spans="1:60" x14ac:dyDescent="0.25">
      <c r="A975">
        <v>974</v>
      </c>
      <c r="B975">
        <v>5.5387620000000002</v>
      </c>
      <c r="D975">
        <v>72.464132000000006</v>
      </c>
      <c r="F975">
        <v>35.857936000000002</v>
      </c>
      <c r="I975">
        <v>473.36497200000002</v>
      </c>
      <c r="R975">
        <v>0.16229499999999999</v>
      </c>
      <c r="AA975">
        <v>0</v>
      </c>
      <c r="AB975">
        <v>0</v>
      </c>
      <c r="AE975">
        <v>-1.743717</v>
      </c>
      <c r="AF975">
        <v>3.0560130000000001</v>
      </c>
      <c r="AI975">
        <v>-3.5303249999999999</v>
      </c>
      <c r="AJ975">
        <v>0</v>
      </c>
      <c r="AO975">
        <v>0</v>
      </c>
      <c r="AP975">
        <v>1.5512220000000001</v>
      </c>
      <c r="BG975">
        <v>-8.1161999999999998E-2</v>
      </c>
      <c r="BH975">
        <v>0</v>
      </c>
    </row>
    <row r="976" spans="1:60" x14ac:dyDescent="0.25">
      <c r="A976">
        <v>975</v>
      </c>
      <c r="B976">
        <v>5.5387620000000002</v>
      </c>
      <c r="D976">
        <v>69.452117000000001</v>
      </c>
      <c r="F976">
        <v>38.839796</v>
      </c>
      <c r="I976">
        <v>471.63647900000001</v>
      </c>
      <c r="R976">
        <v>0.243399</v>
      </c>
      <c r="AA976">
        <v>0</v>
      </c>
      <c r="AB976">
        <v>0</v>
      </c>
      <c r="AE976">
        <v>-0.43577900000000003</v>
      </c>
      <c r="AF976">
        <v>3.4333019999999999</v>
      </c>
      <c r="AI976">
        <v>-3.2773289999999999</v>
      </c>
      <c r="AJ976">
        <v>0</v>
      </c>
      <c r="AO976">
        <v>0</v>
      </c>
      <c r="AP976">
        <v>1.6998070000000001</v>
      </c>
      <c r="BG976">
        <v>-8.1161999999999998E-2</v>
      </c>
      <c r="BH976">
        <v>0</v>
      </c>
    </row>
    <row r="977" spans="1:60" x14ac:dyDescent="0.25">
      <c r="A977">
        <v>976</v>
      </c>
      <c r="B977">
        <v>5.5387620000000002</v>
      </c>
      <c r="D977">
        <v>64.359319999999997</v>
      </c>
      <c r="F977">
        <v>41.038097999999998</v>
      </c>
      <c r="I977">
        <v>469.46233599999999</v>
      </c>
      <c r="R977">
        <v>0.32447399999999998</v>
      </c>
      <c r="AA977">
        <v>0</v>
      </c>
      <c r="AB977">
        <v>0</v>
      </c>
      <c r="AE977">
        <v>0</v>
      </c>
      <c r="AF977">
        <v>5.0789059999999999</v>
      </c>
      <c r="AI977">
        <v>-2.5183420000000001</v>
      </c>
      <c r="AJ977">
        <v>0</v>
      </c>
      <c r="AO977">
        <v>0</v>
      </c>
      <c r="AP977">
        <v>2.1455609999999998</v>
      </c>
      <c r="BG977">
        <v>-8.1161999999999998E-2</v>
      </c>
      <c r="BH977">
        <v>0</v>
      </c>
    </row>
    <row r="978" spans="1:60" x14ac:dyDescent="0.25">
      <c r="A978">
        <v>977</v>
      </c>
      <c r="B978">
        <v>5.5387620000000002</v>
      </c>
      <c r="D978">
        <v>58.853346000000002</v>
      </c>
      <c r="F978">
        <v>42.206305</v>
      </c>
      <c r="I978">
        <v>466.69398699999999</v>
      </c>
      <c r="R978">
        <v>0.40551999999999999</v>
      </c>
      <c r="AA978">
        <v>0</v>
      </c>
      <c r="AB978">
        <v>0</v>
      </c>
      <c r="AE978">
        <v>0</v>
      </c>
      <c r="AF978">
        <v>5.4931020000000004</v>
      </c>
      <c r="AI978">
        <v>-1.5063599999999999</v>
      </c>
      <c r="AJ978">
        <v>0</v>
      </c>
      <c r="AO978">
        <v>0</v>
      </c>
      <c r="AP978">
        <v>2.7399</v>
      </c>
      <c r="BG978">
        <v>-8.1161999999999998E-2</v>
      </c>
      <c r="BH978">
        <v>0</v>
      </c>
    </row>
    <row r="979" spans="1:60" x14ac:dyDescent="0.25">
      <c r="A979">
        <v>978</v>
      </c>
      <c r="B979">
        <v>5.5387620000000002</v>
      </c>
      <c r="D979">
        <v>55.514797999999999</v>
      </c>
      <c r="F979">
        <v>43.491382999999999</v>
      </c>
      <c r="I979">
        <v>464.00009699999998</v>
      </c>
      <c r="R979">
        <v>0.48653800000000003</v>
      </c>
      <c r="AA979">
        <v>0</v>
      </c>
      <c r="AB979">
        <v>0</v>
      </c>
      <c r="AE979">
        <v>0</v>
      </c>
      <c r="AF979">
        <v>3.3267769999999999</v>
      </c>
      <c r="AI979">
        <v>-1.6328579999999999</v>
      </c>
      <c r="AJ979">
        <v>0</v>
      </c>
      <c r="AO979">
        <v>0</v>
      </c>
      <c r="AP979">
        <v>2.6656080000000002</v>
      </c>
      <c r="BG979">
        <v>-8.1161999999999998E-2</v>
      </c>
      <c r="BH979">
        <v>0</v>
      </c>
    </row>
    <row r="980" spans="1:60" x14ac:dyDescent="0.25">
      <c r="A980">
        <v>979</v>
      </c>
      <c r="B980">
        <v>5.5387620000000002</v>
      </c>
      <c r="D980">
        <v>55.032136000000001</v>
      </c>
      <c r="F980">
        <v>44.892369000000002</v>
      </c>
      <c r="I980">
        <v>461.38066300000003</v>
      </c>
      <c r="R980">
        <v>0.567527</v>
      </c>
      <c r="AA980">
        <v>0</v>
      </c>
      <c r="AB980">
        <v>0</v>
      </c>
      <c r="AE980">
        <v>-1.4148689999999999</v>
      </c>
      <c r="AF980">
        <v>1.8864289999999999</v>
      </c>
      <c r="AI980">
        <v>-1.7593559999999999</v>
      </c>
      <c r="AJ980">
        <v>0</v>
      </c>
      <c r="AO980">
        <v>0</v>
      </c>
      <c r="AP980">
        <v>2.5913149999999998</v>
      </c>
      <c r="BG980">
        <v>-8.1161999999999998E-2</v>
      </c>
      <c r="BH980">
        <v>0</v>
      </c>
    </row>
    <row r="981" spans="1:60" x14ac:dyDescent="0.25">
      <c r="A981">
        <v>980</v>
      </c>
      <c r="B981">
        <v>5.5387620000000002</v>
      </c>
      <c r="D981">
        <v>56.896089000000003</v>
      </c>
      <c r="F981">
        <v>46.40831</v>
      </c>
      <c r="I981">
        <v>458.83568100000002</v>
      </c>
      <c r="R981">
        <v>0.64848700000000004</v>
      </c>
      <c r="AA981">
        <v>0</v>
      </c>
      <c r="AB981">
        <v>0</v>
      </c>
      <c r="AE981">
        <v>-3.2895720000000002</v>
      </c>
      <c r="AF981">
        <v>1.4146129999999999</v>
      </c>
      <c r="AI981">
        <v>-1.885853</v>
      </c>
      <c r="AJ981">
        <v>0</v>
      </c>
      <c r="AO981">
        <v>0</v>
      </c>
      <c r="AP981">
        <v>2.517023</v>
      </c>
      <c r="BG981">
        <v>-8.1161999999999998E-2</v>
      </c>
      <c r="BH981">
        <v>0</v>
      </c>
    </row>
    <row r="982" spans="1:60" x14ac:dyDescent="0.25">
      <c r="A982">
        <v>981</v>
      </c>
      <c r="B982">
        <v>5.5387620000000002</v>
      </c>
      <c r="D982">
        <v>59.613702000000004</v>
      </c>
      <c r="F982">
        <v>47.911759000000004</v>
      </c>
      <c r="I982">
        <v>456.29085199999997</v>
      </c>
      <c r="R982">
        <v>0.72941900000000004</v>
      </c>
      <c r="AA982">
        <v>0</v>
      </c>
      <c r="AB982">
        <v>0</v>
      </c>
      <c r="AE982">
        <v>-3.671532</v>
      </c>
      <c r="AF982">
        <v>0.94254000000000004</v>
      </c>
      <c r="AI982">
        <v>-1.885853</v>
      </c>
      <c r="AJ982">
        <v>0</v>
      </c>
      <c r="AO982">
        <v>0</v>
      </c>
      <c r="AP982">
        <v>2.517023</v>
      </c>
      <c r="BG982">
        <v>-8.1161999999999998E-2</v>
      </c>
      <c r="BH982">
        <v>0</v>
      </c>
    </row>
    <row r="983" spans="1:60" x14ac:dyDescent="0.25">
      <c r="A983">
        <v>982</v>
      </c>
      <c r="B983">
        <v>5.5387620000000002</v>
      </c>
      <c r="D983">
        <v>62.139910999999998</v>
      </c>
      <c r="F983">
        <v>49.529316999999999</v>
      </c>
      <c r="I983">
        <v>453.82047</v>
      </c>
      <c r="R983">
        <v>0.81032199999999999</v>
      </c>
      <c r="AA983">
        <v>0</v>
      </c>
      <c r="AB983">
        <v>0</v>
      </c>
      <c r="AE983">
        <v>-3.1418710000000001</v>
      </c>
      <c r="AF983">
        <v>0.60373900000000003</v>
      </c>
      <c r="AI983">
        <v>-2.0123509999999998</v>
      </c>
      <c r="AJ983">
        <v>0</v>
      </c>
      <c r="AO983">
        <v>0</v>
      </c>
      <c r="AP983">
        <v>2.4427310000000002</v>
      </c>
      <c r="BG983">
        <v>-8.1161999999999998E-2</v>
      </c>
      <c r="BH983">
        <v>0</v>
      </c>
    </row>
    <row r="984" spans="1:60" x14ac:dyDescent="0.25">
      <c r="A984">
        <v>983</v>
      </c>
      <c r="B984">
        <v>5.5387620000000002</v>
      </c>
      <c r="D984">
        <v>64.240649000000005</v>
      </c>
      <c r="F984">
        <v>51.260044999999998</v>
      </c>
      <c r="I984">
        <v>451.42453</v>
      </c>
      <c r="R984">
        <v>0.89119599999999999</v>
      </c>
      <c r="AA984">
        <v>0</v>
      </c>
      <c r="AB984">
        <v>0</v>
      </c>
      <c r="AE984">
        <v>-2.4905029999999999</v>
      </c>
      <c r="AF984">
        <v>0.37733699999999998</v>
      </c>
      <c r="AI984">
        <v>-2.138849</v>
      </c>
      <c r="AJ984">
        <v>0</v>
      </c>
      <c r="AO984">
        <v>0</v>
      </c>
      <c r="AP984">
        <v>2.3684379999999998</v>
      </c>
      <c r="BG984">
        <v>-8.1161999999999998E-2</v>
      </c>
      <c r="BH984">
        <v>0</v>
      </c>
    </row>
    <row r="985" spans="1:60" x14ac:dyDescent="0.25">
      <c r="A985">
        <v>984</v>
      </c>
      <c r="B985">
        <v>5.5387620000000002</v>
      </c>
      <c r="D985">
        <v>65.537150999999994</v>
      </c>
      <c r="F985">
        <v>52.976511000000002</v>
      </c>
      <c r="I985">
        <v>449.02873499999998</v>
      </c>
      <c r="R985">
        <v>0.97204100000000004</v>
      </c>
      <c r="AA985">
        <v>0</v>
      </c>
      <c r="AB985">
        <v>0</v>
      </c>
      <c r="AE985">
        <v>-1.4602839999999999</v>
      </c>
      <c r="AF985">
        <v>0.15093500000000001</v>
      </c>
      <c r="AI985">
        <v>-2.138849</v>
      </c>
      <c r="AJ985">
        <v>0</v>
      </c>
      <c r="AO985">
        <v>0</v>
      </c>
      <c r="AP985">
        <v>2.3684379999999998</v>
      </c>
      <c r="BG985">
        <v>-8.1161999999999998E-2</v>
      </c>
      <c r="BH985">
        <v>0</v>
      </c>
    </row>
    <row r="986" spans="1:60" x14ac:dyDescent="0.25">
      <c r="A986">
        <v>985</v>
      </c>
      <c r="B986">
        <v>5.5387620000000002</v>
      </c>
      <c r="D986">
        <v>68.972571000000002</v>
      </c>
      <c r="F986">
        <v>32.081642000000002</v>
      </c>
      <c r="I986">
        <v>447.673179</v>
      </c>
      <c r="R986">
        <v>0</v>
      </c>
      <c r="AA986">
        <v>0</v>
      </c>
      <c r="AB986">
        <v>0</v>
      </c>
      <c r="AE986">
        <v>-3.5427810000000002</v>
      </c>
      <c r="AF986">
        <v>9.4254000000000004E-2</v>
      </c>
      <c r="AI986">
        <v>0</v>
      </c>
      <c r="AJ986">
        <v>20.458341999999998</v>
      </c>
      <c r="AO986">
        <v>0</v>
      </c>
      <c r="AP986">
        <v>1.3283450000000001</v>
      </c>
      <c r="BG986">
        <v>0</v>
      </c>
      <c r="BH986">
        <v>0.971696</v>
      </c>
    </row>
    <row r="987" spans="1:60" x14ac:dyDescent="0.25">
      <c r="A987">
        <v>986</v>
      </c>
      <c r="B987">
        <v>5.5387620000000002</v>
      </c>
      <c r="D987">
        <v>71.650379000000001</v>
      </c>
      <c r="F987">
        <v>15.918448</v>
      </c>
      <c r="I987">
        <v>446.24341199999998</v>
      </c>
      <c r="R987">
        <v>0</v>
      </c>
      <c r="AA987">
        <v>0</v>
      </c>
      <c r="AB987">
        <v>0</v>
      </c>
      <c r="AE987">
        <v>-2.7293370000000001</v>
      </c>
      <c r="AF987">
        <v>3.7733999999999997E-2</v>
      </c>
      <c r="AI987">
        <v>0</v>
      </c>
      <c r="AJ987">
        <v>15.898842</v>
      </c>
      <c r="AO987">
        <v>0</v>
      </c>
      <c r="AP987">
        <v>1.4026380000000001</v>
      </c>
      <c r="BG987">
        <v>0</v>
      </c>
      <c r="BH987">
        <v>0</v>
      </c>
    </row>
    <row r="988" spans="1:60" x14ac:dyDescent="0.25">
      <c r="A988">
        <v>987</v>
      </c>
      <c r="B988">
        <v>5.5387620000000002</v>
      </c>
      <c r="D988">
        <v>71.617262999999994</v>
      </c>
      <c r="F988">
        <v>10.462683</v>
      </c>
      <c r="I988">
        <v>444.73944</v>
      </c>
      <c r="R988">
        <v>0</v>
      </c>
      <c r="AA988">
        <v>0</v>
      </c>
      <c r="AB988">
        <v>0</v>
      </c>
      <c r="AE988">
        <v>0</v>
      </c>
      <c r="AF988">
        <v>1.8787000000000002E-2</v>
      </c>
      <c r="AI988">
        <v>0</v>
      </c>
      <c r="AJ988">
        <v>5.3245969999999998</v>
      </c>
      <c r="AO988">
        <v>0</v>
      </c>
      <c r="AP988">
        <v>1.4769300000000001</v>
      </c>
      <c r="BG988">
        <v>0</v>
      </c>
      <c r="BH988">
        <v>0</v>
      </c>
    </row>
    <row r="989" spans="1:60" x14ac:dyDescent="0.25">
      <c r="A989">
        <v>988</v>
      </c>
      <c r="B989">
        <v>5.5387620000000002</v>
      </c>
      <c r="D989">
        <v>71.376536999999999</v>
      </c>
      <c r="F989">
        <v>5.5987299999999998</v>
      </c>
      <c r="I989">
        <v>443.16126600000001</v>
      </c>
      <c r="R989">
        <v>0</v>
      </c>
      <c r="AA989">
        <v>0</v>
      </c>
      <c r="AB989">
        <v>0</v>
      </c>
      <c r="AE989">
        <v>0</v>
      </c>
      <c r="AF989">
        <v>0.22640199999999999</v>
      </c>
      <c r="AI989">
        <v>0</v>
      </c>
      <c r="AJ989">
        <v>4.7777409999999998</v>
      </c>
      <c r="AO989">
        <v>0</v>
      </c>
      <c r="AP989">
        <v>1.5512220000000001</v>
      </c>
      <c r="BG989">
        <v>0</v>
      </c>
      <c r="BH989">
        <v>0</v>
      </c>
    </row>
    <row r="990" spans="1:60" x14ac:dyDescent="0.25">
      <c r="A990">
        <v>989</v>
      </c>
      <c r="B990">
        <v>5.5387620000000002</v>
      </c>
      <c r="D990">
        <v>70.758521999999999</v>
      </c>
      <c r="F990">
        <v>9.5033000000000006E-2</v>
      </c>
      <c r="I990">
        <v>441.50889599999999</v>
      </c>
      <c r="R990">
        <v>0</v>
      </c>
      <c r="AA990">
        <v>0</v>
      </c>
      <c r="AB990">
        <v>0</v>
      </c>
      <c r="AE990">
        <v>0</v>
      </c>
      <c r="AF990">
        <v>0.60373900000000003</v>
      </c>
      <c r="AI990">
        <v>0</v>
      </c>
      <c r="AJ990">
        <v>5.4575630000000004</v>
      </c>
      <c r="AO990">
        <v>0</v>
      </c>
      <c r="AP990">
        <v>1.625515</v>
      </c>
      <c r="BG990">
        <v>0</v>
      </c>
      <c r="BH990">
        <v>0</v>
      </c>
    </row>
    <row r="991" spans="1:60" x14ac:dyDescent="0.25">
      <c r="A991">
        <v>990</v>
      </c>
      <c r="B991">
        <v>3.8210359999999999</v>
      </c>
      <c r="D991">
        <v>69.235022000000001</v>
      </c>
      <c r="F991">
        <v>3.034141</v>
      </c>
      <c r="I991">
        <v>431.558627</v>
      </c>
      <c r="R991">
        <v>0</v>
      </c>
      <c r="AA991">
        <v>0</v>
      </c>
      <c r="AB991">
        <v>1.7177260000000001</v>
      </c>
      <c r="AE991">
        <v>0</v>
      </c>
      <c r="AF991">
        <v>1.5093479999999999</v>
      </c>
      <c r="AI991">
        <v>-2.9398909999999998</v>
      </c>
      <c r="AJ991">
        <v>0</v>
      </c>
      <c r="AO991">
        <v>0</v>
      </c>
      <c r="AP991">
        <v>9.9235140000000008</v>
      </c>
      <c r="BG991">
        <v>0</v>
      </c>
      <c r="BH991">
        <v>0</v>
      </c>
    </row>
    <row r="992" spans="1:60" x14ac:dyDescent="0.25">
      <c r="A992">
        <v>991</v>
      </c>
      <c r="B992">
        <v>2.0736789999999998</v>
      </c>
      <c r="D992">
        <v>66.297213999999997</v>
      </c>
      <c r="F992">
        <v>1.420587</v>
      </c>
      <c r="I992">
        <v>421.60896100000002</v>
      </c>
      <c r="R992">
        <v>0</v>
      </c>
      <c r="AA992">
        <v>0</v>
      </c>
      <c r="AB992">
        <v>1.747357</v>
      </c>
      <c r="AE992">
        <v>0</v>
      </c>
      <c r="AF992">
        <v>2.9239609999999998</v>
      </c>
      <c r="AI992">
        <v>0</v>
      </c>
      <c r="AJ992">
        <v>1.5885530000000001</v>
      </c>
      <c r="AO992">
        <v>0</v>
      </c>
      <c r="AP992">
        <v>9.9235140000000008</v>
      </c>
      <c r="BG992">
        <v>0</v>
      </c>
      <c r="BH992">
        <v>0</v>
      </c>
    </row>
    <row r="993" spans="1:60" x14ac:dyDescent="0.25">
      <c r="A993">
        <v>992</v>
      </c>
      <c r="B993">
        <v>0.32632100000000003</v>
      </c>
      <c r="D993">
        <v>63.737282999999998</v>
      </c>
      <c r="F993">
        <v>0</v>
      </c>
      <c r="I993">
        <v>411.659898</v>
      </c>
      <c r="R993">
        <v>0</v>
      </c>
      <c r="AA993">
        <v>0</v>
      </c>
      <c r="AB993">
        <v>1.747357</v>
      </c>
      <c r="AE993">
        <v>0</v>
      </c>
      <c r="AF993">
        <v>2.546672</v>
      </c>
      <c r="AI993">
        <v>0</v>
      </c>
      <c r="AJ993">
        <v>1.408881</v>
      </c>
      <c r="AO993">
        <v>0</v>
      </c>
      <c r="AP993">
        <v>9.9235140000000008</v>
      </c>
      <c r="BG993">
        <v>0</v>
      </c>
      <c r="BH993">
        <v>0</v>
      </c>
    </row>
    <row r="994" spans="1:60" x14ac:dyDescent="0.25">
      <c r="A994">
        <v>993</v>
      </c>
      <c r="B994">
        <v>0</v>
      </c>
      <c r="D994">
        <v>61.366500000000002</v>
      </c>
      <c r="F994">
        <v>0</v>
      </c>
      <c r="I994">
        <v>407.510535</v>
      </c>
      <c r="R994">
        <v>0</v>
      </c>
      <c r="AA994">
        <v>0</v>
      </c>
      <c r="AB994">
        <v>0.32632100000000003</v>
      </c>
      <c r="AE994">
        <v>0</v>
      </c>
      <c r="AF994">
        <v>2.3580359999999998</v>
      </c>
      <c r="AI994">
        <v>0</v>
      </c>
      <c r="AJ994">
        <v>0</v>
      </c>
      <c r="AO994">
        <v>0</v>
      </c>
      <c r="AP994">
        <v>4.1244160000000001</v>
      </c>
      <c r="BG994">
        <v>0</v>
      </c>
      <c r="BH994">
        <v>0</v>
      </c>
    </row>
    <row r="995" spans="1:60" x14ac:dyDescent="0.25">
      <c r="A995">
        <v>994</v>
      </c>
      <c r="B995">
        <v>0</v>
      </c>
      <c r="D995">
        <v>61.090003000000003</v>
      </c>
      <c r="F995">
        <v>0</v>
      </c>
      <c r="I995">
        <v>406.97466700000001</v>
      </c>
      <c r="R995">
        <v>0</v>
      </c>
      <c r="AA995">
        <v>0</v>
      </c>
      <c r="AB995">
        <v>0</v>
      </c>
      <c r="AE995">
        <v>-2.3767830000000001</v>
      </c>
      <c r="AF995">
        <v>2.641006</v>
      </c>
      <c r="AI995">
        <v>0</v>
      </c>
      <c r="AJ995">
        <v>0</v>
      </c>
      <c r="AO995">
        <v>0</v>
      </c>
      <c r="AP995">
        <v>0.51117299999999999</v>
      </c>
      <c r="BG995">
        <v>0</v>
      </c>
      <c r="BH995">
        <v>0</v>
      </c>
    </row>
    <row r="996" spans="1:60" x14ac:dyDescent="0.25">
      <c r="A996">
        <v>995</v>
      </c>
      <c r="B996">
        <v>1.1652070000000001</v>
      </c>
      <c r="D996">
        <v>62.123615999999998</v>
      </c>
      <c r="F996">
        <v>6.3132020000000004</v>
      </c>
      <c r="I996">
        <v>407.03316999999998</v>
      </c>
      <c r="R996">
        <v>0</v>
      </c>
      <c r="AA996">
        <v>-1.1652070000000001</v>
      </c>
      <c r="AB996">
        <v>0</v>
      </c>
      <c r="AE996">
        <v>-4.0641100000000003</v>
      </c>
      <c r="AF996">
        <v>3.0182790000000002</v>
      </c>
      <c r="AI996">
        <v>-6.3132020000000004</v>
      </c>
      <c r="AJ996">
        <v>0</v>
      </c>
      <c r="AO996">
        <v>-8.3166000000000004E-2</v>
      </c>
      <c r="AP996">
        <v>0</v>
      </c>
      <c r="BG996">
        <v>0</v>
      </c>
      <c r="BH996">
        <v>0</v>
      </c>
    </row>
    <row r="997" spans="1:60" x14ac:dyDescent="0.25">
      <c r="A997">
        <v>996</v>
      </c>
      <c r="B997">
        <v>2.3304149999999999</v>
      </c>
      <c r="D997">
        <v>62.817627999999999</v>
      </c>
      <c r="F997">
        <v>13.459792999999999</v>
      </c>
      <c r="I997">
        <v>407.611672</v>
      </c>
      <c r="R997">
        <v>0</v>
      </c>
      <c r="AA997">
        <v>-1.1652070000000001</v>
      </c>
      <c r="AB997">
        <v>0</v>
      </c>
      <c r="AE997">
        <v>-4.026554</v>
      </c>
      <c r="AF997">
        <v>3.3201170000000002</v>
      </c>
      <c r="AI997">
        <v>-7.1986119999999998</v>
      </c>
      <c r="AJ997">
        <v>0</v>
      </c>
      <c r="AO997">
        <v>-0.60316800000000004</v>
      </c>
      <c r="AP997">
        <v>0</v>
      </c>
      <c r="BG997">
        <v>0</v>
      </c>
      <c r="BH997">
        <v>0</v>
      </c>
    </row>
    <row r="998" spans="1:60" x14ac:dyDescent="0.25">
      <c r="A998">
        <v>997</v>
      </c>
      <c r="B998">
        <v>2.3304149999999999</v>
      </c>
      <c r="D998">
        <v>63.850895999999999</v>
      </c>
      <c r="F998">
        <v>21.432981000000002</v>
      </c>
      <c r="I998">
        <v>408.71018600000002</v>
      </c>
      <c r="R998">
        <v>8.1161999999999998E-2</v>
      </c>
      <c r="AA998">
        <v>0</v>
      </c>
      <c r="AB998">
        <v>0</v>
      </c>
      <c r="AE998">
        <v>-4.0641100000000003</v>
      </c>
      <c r="AF998">
        <v>3.0182790000000002</v>
      </c>
      <c r="AI998">
        <v>-8.0840969999999999</v>
      </c>
      <c r="AJ998">
        <v>0</v>
      </c>
      <c r="AO998">
        <v>-1.1232150000000001</v>
      </c>
      <c r="AP998">
        <v>0</v>
      </c>
      <c r="BG998">
        <v>-8.1161999999999998E-2</v>
      </c>
      <c r="BH998">
        <v>0</v>
      </c>
    </row>
    <row r="999" spans="1:60" x14ac:dyDescent="0.25">
      <c r="A999">
        <v>998</v>
      </c>
      <c r="B999">
        <v>3.004378</v>
      </c>
      <c r="D999">
        <v>64.841526999999999</v>
      </c>
      <c r="F999">
        <v>30.099457000000001</v>
      </c>
      <c r="I999">
        <v>410.25438700000001</v>
      </c>
      <c r="R999">
        <v>0.16229499999999999</v>
      </c>
      <c r="AA999">
        <v>-0.67396299999999998</v>
      </c>
      <c r="AB999">
        <v>0</v>
      </c>
      <c r="AE999">
        <v>-4.0594150000000004</v>
      </c>
      <c r="AF999">
        <v>3.0560130000000001</v>
      </c>
      <c r="AI999">
        <v>-8.843083</v>
      </c>
      <c r="AJ999">
        <v>0</v>
      </c>
      <c r="AO999">
        <v>-1.5689690000000001</v>
      </c>
      <c r="AP999">
        <v>0</v>
      </c>
      <c r="BG999">
        <v>-8.1161999999999998E-2</v>
      </c>
      <c r="BH999">
        <v>0</v>
      </c>
    </row>
    <row r="1000" spans="1:60" x14ac:dyDescent="0.25">
      <c r="A1000">
        <v>999</v>
      </c>
      <c r="B1000">
        <v>4.1695849999999997</v>
      </c>
      <c r="D1000">
        <v>65.407728000000006</v>
      </c>
      <c r="F1000">
        <v>39.07394</v>
      </c>
      <c r="I1000">
        <v>412.02132799999998</v>
      </c>
      <c r="R1000">
        <v>0.243399</v>
      </c>
      <c r="AA1000">
        <v>-1.1652070000000001</v>
      </c>
      <c r="AB1000">
        <v>0</v>
      </c>
      <c r="AE1000">
        <v>-4.0124709999999997</v>
      </c>
      <c r="AF1000">
        <v>3.4333019999999999</v>
      </c>
      <c r="AI1000">
        <v>-9.2225020000000004</v>
      </c>
      <c r="AJ1000">
        <v>0</v>
      </c>
      <c r="AO1000">
        <v>-1.7918019999999999</v>
      </c>
      <c r="AP1000">
        <v>0</v>
      </c>
      <c r="BG1000">
        <v>-8.1161999999999998E-2</v>
      </c>
      <c r="BH1000">
        <v>0</v>
      </c>
    </row>
    <row r="1001" spans="1:60" x14ac:dyDescent="0.25">
      <c r="A1001">
        <v>1000</v>
      </c>
      <c r="B1001">
        <v>5.3347930000000003</v>
      </c>
      <c r="D1001">
        <v>65.804119</v>
      </c>
      <c r="F1001">
        <v>47.974473000000003</v>
      </c>
      <c r="I1001">
        <v>413.788162</v>
      </c>
      <c r="R1001">
        <v>0.32447399999999998</v>
      </c>
      <c r="AA1001">
        <v>-1.1652070000000001</v>
      </c>
      <c r="AB1001">
        <v>0</v>
      </c>
      <c r="AE1001">
        <v>-3.9936929999999999</v>
      </c>
      <c r="AF1001">
        <v>3.5842209999999999</v>
      </c>
      <c r="AI1001">
        <v>-9.2225020000000004</v>
      </c>
      <c r="AJ1001">
        <v>0</v>
      </c>
      <c r="AO1001">
        <v>-1.7918019999999999</v>
      </c>
      <c r="AP1001">
        <v>0</v>
      </c>
      <c r="BG1001">
        <v>-8.1161999999999998E-2</v>
      </c>
      <c r="BH1001">
        <v>0</v>
      </c>
    </row>
    <row r="1002" spans="1:60" x14ac:dyDescent="0.25">
      <c r="A1002">
        <v>1001</v>
      </c>
      <c r="B1002">
        <v>6.5</v>
      </c>
      <c r="D1002">
        <v>66.200429999999997</v>
      </c>
      <c r="F1002">
        <v>56.422246999999999</v>
      </c>
      <c r="I1002">
        <v>415.33205500000003</v>
      </c>
      <c r="R1002">
        <v>0.40551999999999999</v>
      </c>
      <c r="AA1002">
        <v>-1.1652070000000001</v>
      </c>
      <c r="AB1002">
        <v>0</v>
      </c>
      <c r="AE1002">
        <v>-3.9936929999999999</v>
      </c>
      <c r="AF1002">
        <v>3.5842209999999999</v>
      </c>
      <c r="AI1002">
        <v>-8.843083</v>
      </c>
      <c r="AJ1002">
        <v>0</v>
      </c>
      <c r="AO1002">
        <v>-1.5689690000000001</v>
      </c>
      <c r="AP1002">
        <v>0</v>
      </c>
      <c r="BG1002">
        <v>-8.1161999999999998E-2</v>
      </c>
      <c r="BH1002">
        <v>0</v>
      </c>
    </row>
    <row r="1003" spans="1:60" x14ac:dyDescent="0.25">
      <c r="A1003">
        <v>1002</v>
      </c>
      <c r="B1003">
        <v>6.5</v>
      </c>
      <c r="D1003">
        <v>67.657235999999997</v>
      </c>
      <c r="F1003">
        <v>56.943232000000002</v>
      </c>
      <c r="I1003">
        <v>416.50439399999999</v>
      </c>
      <c r="R1003">
        <v>0.48653800000000003</v>
      </c>
      <c r="AA1003">
        <v>0</v>
      </c>
      <c r="AB1003">
        <v>0</v>
      </c>
      <c r="AE1003">
        <v>-4.1110519999999999</v>
      </c>
      <c r="AF1003">
        <v>2.641006</v>
      </c>
      <c r="AI1003">
        <v>-0.98590500000000003</v>
      </c>
      <c r="AJ1003">
        <v>0</v>
      </c>
      <c r="AO1003">
        <v>-1.1975070000000001</v>
      </c>
      <c r="AP1003">
        <v>0</v>
      </c>
      <c r="BG1003">
        <v>-8.1161999999999998E-2</v>
      </c>
      <c r="BH1003">
        <v>0</v>
      </c>
    </row>
    <row r="1004" spans="1:60" x14ac:dyDescent="0.25">
      <c r="A1004">
        <v>1003</v>
      </c>
      <c r="B1004">
        <v>6.5</v>
      </c>
      <c r="D1004">
        <v>69.000679000000005</v>
      </c>
      <c r="F1004">
        <v>44.055809000000004</v>
      </c>
      <c r="I1004">
        <v>417.230907</v>
      </c>
      <c r="R1004">
        <v>0.567527</v>
      </c>
      <c r="AA1004">
        <v>0</v>
      </c>
      <c r="AB1004">
        <v>0</v>
      </c>
      <c r="AE1004">
        <v>-3.2434029999999998</v>
      </c>
      <c r="AF1004">
        <v>1.8864289999999999</v>
      </c>
      <c r="AI1004">
        <v>0</v>
      </c>
      <c r="AJ1004">
        <v>12.418210999999999</v>
      </c>
      <c r="AO1004">
        <v>-0.751753</v>
      </c>
      <c r="AP1004">
        <v>0</v>
      </c>
      <c r="BG1004">
        <v>-8.1161999999999998E-2</v>
      </c>
      <c r="BH1004">
        <v>0</v>
      </c>
    </row>
    <row r="1005" spans="1:60" x14ac:dyDescent="0.25">
      <c r="A1005">
        <v>1004</v>
      </c>
      <c r="B1005">
        <v>6.5</v>
      </c>
      <c r="D1005">
        <v>67.572265999999999</v>
      </c>
      <c r="F1005">
        <v>38.901918000000002</v>
      </c>
      <c r="I1005">
        <v>417.66020600000002</v>
      </c>
      <c r="R1005">
        <v>0.64848700000000004</v>
      </c>
      <c r="AA1005">
        <v>0</v>
      </c>
      <c r="AB1005">
        <v>0</v>
      </c>
      <c r="AE1005">
        <v>0</v>
      </c>
      <c r="AF1005">
        <v>1.4146129999999999</v>
      </c>
      <c r="AI1005">
        <v>0</v>
      </c>
      <c r="AJ1005">
        <v>4.7908710000000001</v>
      </c>
      <c r="AO1005">
        <v>-0.45458399999999999</v>
      </c>
      <c r="AP1005">
        <v>0</v>
      </c>
      <c r="BG1005">
        <v>-8.1161999999999998E-2</v>
      </c>
      <c r="BH1005">
        <v>0</v>
      </c>
    </row>
    <row r="1006" spans="1:60" x14ac:dyDescent="0.25">
      <c r="A1006">
        <v>1005</v>
      </c>
      <c r="B1006">
        <v>6.5</v>
      </c>
      <c r="D1006">
        <v>66.616212000000004</v>
      </c>
      <c r="F1006">
        <v>37.375421000000003</v>
      </c>
      <c r="I1006">
        <v>417.866603</v>
      </c>
      <c r="R1006">
        <v>0.72941900000000004</v>
      </c>
      <c r="AA1006">
        <v>0</v>
      </c>
      <c r="AB1006">
        <v>0</v>
      </c>
      <c r="AE1006">
        <v>0</v>
      </c>
      <c r="AF1006">
        <v>0.94254000000000004</v>
      </c>
      <c r="AI1006">
        <v>0</v>
      </c>
      <c r="AJ1006">
        <v>1.205946</v>
      </c>
      <c r="AO1006">
        <v>-0.231707</v>
      </c>
      <c r="AP1006">
        <v>0</v>
      </c>
      <c r="BG1006">
        <v>-8.1161999999999998E-2</v>
      </c>
      <c r="BH1006">
        <v>0</v>
      </c>
    </row>
    <row r="1007" spans="1:60" x14ac:dyDescent="0.25">
      <c r="A1007">
        <v>1006</v>
      </c>
      <c r="B1007">
        <v>5.8026540000000004</v>
      </c>
      <c r="D1007">
        <v>65.999149000000003</v>
      </c>
      <c r="F1007">
        <v>43.127654</v>
      </c>
      <c r="I1007">
        <v>417.77586100000002</v>
      </c>
      <c r="R1007">
        <v>0.81032199999999999</v>
      </c>
      <c r="AA1007">
        <v>0</v>
      </c>
      <c r="AB1007">
        <v>0.69734600000000002</v>
      </c>
      <c r="AE1007">
        <v>0</v>
      </c>
      <c r="AF1007">
        <v>0.60373900000000003</v>
      </c>
      <c r="AI1007">
        <v>-6.060206</v>
      </c>
      <c r="AJ1007">
        <v>0</v>
      </c>
      <c r="AO1007">
        <v>0</v>
      </c>
      <c r="AP1007">
        <v>6.5419000000000005E-2</v>
      </c>
      <c r="BG1007">
        <v>-8.1161999999999998E-2</v>
      </c>
      <c r="BH1007">
        <v>0</v>
      </c>
    </row>
    <row r="1008" spans="1:60" x14ac:dyDescent="0.25">
      <c r="A1008">
        <v>1007</v>
      </c>
      <c r="B1008">
        <v>5.5387620000000002</v>
      </c>
      <c r="D1008">
        <v>65.608611999999994</v>
      </c>
      <c r="F1008">
        <v>48.326497000000003</v>
      </c>
      <c r="I1008">
        <v>417.38795499999998</v>
      </c>
      <c r="R1008">
        <v>0.89119599999999999</v>
      </c>
      <c r="AA1008">
        <v>0</v>
      </c>
      <c r="AB1008">
        <v>0.26389200000000002</v>
      </c>
      <c r="AE1008">
        <v>0</v>
      </c>
      <c r="AF1008">
        <v>0.37733699999999998</v>
      </c>
      <c r="AI1008">
        <v>-5.5542150000000001</v>
      </c>
      <c r="AJ1008">
        <v>0</v>
      </c>
      <c r="AO1008">
        <v>0</v>
      </c>
      <c r="AP1008">
        <v>0.36258800000000002</v>
      </c>
      <c r="BG1008">
        <v>-8.1161999999999998E-2</v>
      </c>
      <c r="BH1008">
        <v>0</v>
      </c>
    </row>
    <row r="1009" spans="1:60" x14ac:dyDescent="0.25">
      <c r="A1009">
        <v>1008</v>
      </c>
      <c r="B1009">
        <v>5.5387620000000002</v>
      </c>
      <c r="D1009">
        <v>65.537150999999994</v>
      </c>
      <c r="F1009">
        <v>52.976511000000002</v>
      </c>
      <c r="I1009">
        <v>416.70290299999999</v>
      </c>
      <c r="R1009">
        <v>0.97204100000000004</v>
      </c>
      <c r="AA1009">
        <v>0</v>
      </c>
      <c r="AB1009">
        <v>0</v>
      </c>
      <c r="AE1009">
        <v>-9.2594999999999997E-2</v>
      </c>
      <c r="AF1009">
        <v>0.15093500000000001</v>
      </c>
      <c r="AI1009">
        <v>-5.0482240000000003</v>
      </c>
      <c r="AJ1009">
        <v>0</v>
      </c>
      <c r="AO1009">
        <v>0</v>
      </c>
      <c r="AP1009">
        <v>0.65975799999999996</v>
      </c>
      <c r="BG1009">
        <v>-8.1161999999999998E-2</v>
      </c>
      <c r="BH1009">
        <v>0</v>
      </c>
    </row>
    <row r="1010" spans="1:60" x14ac:dyDescent="0.25">
      <c r="A1010">
        <v>1009</v>
      </c>
      <c r="B1010">
        <v>5.5387620000000002</v>
      </c>
      <c r="D1010">
        <v>68.972571000000002</v>
      </c>
      <c r="F1010">
        <v>32.081642000000002</v>
      </c>
      <c r="I1010">
        <v>415.34930600000001</v>
      </c>
      <c r="R1010">
        <v>0</v>
      </c>
      <c r="AA1010">
        <v>0</v>
      </c>
      <c r="AB1010">
        <v>0</v>
      </c>
      <c r="AE1010">
        <v>-3.5427810000000002</v>
      </c>
      <c r="AF1010">
        <v>9.4254000000000004E-2</v>
      </c>
      <c r="AI1010">
        <v>0</v>
      </c>
      <c r="AJ1010">
        <v>20.458341999999998</v>
      </c>
      <c r="AO1010">
        <v>0</v>
      </c>
      <c r="AP1010">
        <v>1.3283450000000001</v>
      </c>
      <c r="BG1010">
        <v>0</v>
      </c>
      <c r="BH1010">
        <v>0.971696</v>
      </c>
    </row>
    <row r="1011" spans="1:60" x14ac:dyDescent="0.25">
      <c r="A1011">
        <v>1010</v>
      </c>
      <c r="B1011">
        <v>5.5387620000000002</v>
      </c>
      <c r="D1011">
        <v>71.650379000000001</v>
      </c>
      <c r="F1011">
        <v>15.918448</v>
      </c>
      <c r="I1011">
        <v>413.92149799999999</v>
      </c>
      <c r="R1011">
        <v>0</v>
      </c>
      <c r="AA1011">
        <v>0</v>
      </c>
      <c r="AB1011">
        <v>0</v>
      </c>
      <c r="AE1011">
        <v>-2.7293370000000001</v>
      </c>
      <c r="AF1011">
        <v>3.7733999999999997E-2</v>
      </c>
      <c r="AI1011">
        <v>0</v>
      </c>
      <c r="AJ1011">
        <v>15.898842</v>
      </c>
      <c r="AO1011">
        <v>0</v>
      </c>
      <c r="AP1011">
        <v>1.4026380000000001</v>
      </c>
      <c r="BG1011">
        <v>0</v>
      </c>
      <c r="BH1011">
        <v>0</v>
      </c>
    </row>
    <row r="1012" spans="1:60" x14ac:dyDescent="0.25">
      <c r="A1012">
        <v>1011</v>
      </c>
      <c r="B1012">
        <v>5.5387620000000002</v>
      </c>
      <c r="D1012">
        <v>71.617262999999994</v>
      </c>
      <c r="F1012">
        <v>10.462683</v>
      </c>
      <c r="I1012">
        <v>412.41948400000001</v>
      </c>
      <c r="R1012">
        <v>0</v>
      </c>
      <c r="AA1012">
        <v>0</v>
      </c>
      <c r="AB1012">
        <v>0</v>
      </c>
      <c r="AE1012">
        <v>0</v>
      </c>
      <c r="AF1012">
        <v>1.8787000000000002E-2</v>
      </c>
      <c r="AI1012">
        <v>0</v>
      </c>
      <c r="AJ1012">
        <v>5.3245969999999998</v>
      </c>
      <c r="AO1012">
        <v>0</v>
      </c>
      <c r="AP1012">
        <v>1.4769300000000001</v>
      </c>
      <c r="BG1012">
        <v>0</v>
      </c>
      <c r="BH1012">
        <v>0</v>
      </c>
    </row>
    <row r="1013" spans="1:60" x14ac:dyDescent="0.25">
      <c r="A1013">
        <v>1012</v>
      </c>
      <c r="B1013">
        <v>5.5387620000000002</v>
      </c>
      <c r="D1013">
        <v>71.376536999999999</v>
      </c>
      <c r="F1013">
        <v>5.5987299999999998</v>
      </c>
      <c r="I1013">
        <v>410.84326900000002</v>
      </c>
      <c r="R1013">
        <v>0</v>
      </c>
      <c r="AA1013">
        <v>0</v>
      </c>
      <c r="AB1013">
        <v>0</v>
      </c>
      <c r="AE1013">
        <v>0</v>
      </c>
      <c r="AF1013">
        <v>0.22640199999999999</v>
      </c>
      <c r="AI1013">
        <v>0</v>
      </c>
      <c r="AJ1013">
        <v>4.7777409999999998</v>
      </c>
      <c r="AO1013">
        <v>0</v>
      </c>
      <c r="AP1013">
        <v>1.5512220000000001</v>
      </c>
      <c r="BG1013">
        <v>0</v>
      </c>
      <c r="BH1013">
        <v>0</v>
      </c>
    </row>
    <row r="1014" spans="1:60" x14ac:dyDescent="0.25">
      <c r="A1014">
        <v>1013</v>
      </c>
      <c r="B1014">
        <v>5.5387620000000002</v>
      </c>
      <c r="D1014">
        <v>70.758521999999999</v>
      </c>
      <c r="F1014">
        <v>9.5033000000000006E-2</v>
      </c>
      <c r="I1014">
        <v>409.192857</v>
      </c>
      <c r="R1014">
        <v>0</v>
      </c>
      <c r="AA1014">
        <v>0</v>
      </c>
      <c r="AB1014">
        <v>0</v>
      </c>
      <c r="AE1014">
        <v>0</v>
      </c>
      <c r="AF1014">
        <v>0.60373900000000003</v>
      </c>
      <c r="AI1014">
        <v>0</v>
      </c>
      <c r="AJ1014">
        <v>5.4575630000000004</v>
      </c>
      <c r="AO1014">
        <v>0</v>
      </c>
      <c r="AP1014">
        <v>1.625515</v>
      </c>
      <c r="BG1014">
        <v>0</v>
      </c>
      <c r="BH1014">
        <v>0</v>
      </c>
    </row>
    <row r="1015" spans="1:60" x14ac:dyDescent="0.25">
      <c r="A1015">
        <v>1014</v>
      </c>
      <c r="B1015">
        <v>3.8210359999999999</v>
      </c>
      <c r="D1015">
        <v>69.235022000000001</v>
      </c>
      <c r="F1015">
        <v>3.034141</v>
      </c>
      <c r="I1015">
        <v>399.24454700000001</v>
      </c>
      <c r="R1015">
        <v>0</v>
      </c>
      <c r="AA1015">
        <v>0</v>
      </c>
      <c r="AB1015">
        <v>1.7177260000000001</v>
      </c>
      <c r="AE1015">
        <v>0</v>
      </c>
      <c r="AF1015">
        <v>1.5093479999999999</v>
      </c>
      <c r="AI1015">
        <v>-2.9398909999999998</v>
      </c>
      <c r="AJ1015">
        <v>0</v>
      </c>
      <c r="AO1015">
        <v>0</v>
      </c>
      <c r="AP1015">
        <v>9.9235140000000008</v>
      </c>
      <c r="BG1015">
        <v>0</v>
      </c>
      <c r="BH1015">
        <v>0</v>
      </c>
    </row>
    <row r="1016" spans="1:60" x14ac:dyDescent="0.25">
      <c r="A1016">
        <v>1015</v>
      </c>
      <c r="B1016">
        <v>2.0736789999999998</v>
      </c>
      <c r="D1016">
        <v>66.297213999999997</v>
      </c>
      <c r="F1016">
        <v>1.420587</v>
      </c>
      <c r="I1016">
        <v>389.29683899999998</v>
      </c>
      <c r="R1016">
        <v>0</v>
      </c>
      <c r="AA1016">
        <v>0</v>
      </c>
      <c r="AB1016">
        <v>1.747357</v>
      </c>
      <c r="AE1016">
        <v>0</v>
      </c>
      <c r="AF1016">
        <v>2.9239609999999998</v>
      </c>
      <c r="AI1016">
        <v>0</v>
      </c>
      <c r="AJ1016">
        <v>1.5885530000000001</v>
      </c>
      <c r="AO1016">
        <v>0</v>
      </c>
      <c r="AP1016">
        <v>9.9235140000000008</v>
      </c>
      <c r="BG1016">
        <v>0</v>
      </c>
      <c r="BH1016">
        <v>0</v>
      </c>
    </row>
    <row r="1017" spans="1:60" x14ac:dyDescent="0.25">
      <c r="A1017">
        <v>1016</v>
      </c>
      <c r="B1017">
        <v>0.32632100000000003</v>
      </c>
      <c r="D1017">
        <v>63.737282999999998</v>
      </c>
      <c r="F1017">
        <v>0</v>
      </c>
      <c r="I1017">
        <v>379.34973400000001</v>
      </c>
      <c r="R1017">
        <v>0</v>
      </c>
      <c r="AA1017">
        <v>0</v>
      </c>
      <c r="AB1017">
        <v>1.747357</v>
      </c>
      <c r="AE1017">
        <v>0</v>
      </c>
      <c r="AF1017">
        <v>2.546672</v>
      </c>
      <c r="AI1017">
        <v>0</v>
      </c>
      <c r="AJ1017">
        <v>1.408881</v>
      </c>
      <c r="AO1017">
        <v>0</v>
      </c>
      <c r="AP1017">
        <v>9.9235140000000008</v>
      </c>
      <c r="BG1017">
        <v>0</v>
      </c>
      <c r="BH1017">
        <v>0</v>
      </c>
    </row>
    <row r="1018" spans="1:60" x14ac:dyDescent="0.25">
      <c r="A1018">
        <v>1017</v>
      </c>
      <c r="B1018">
        <v>0</v>
      </c>
      <c r="D1018">
        <v>61.366500000000002</v>
      </c>
      <c r="F1018">
        <v>0</v>
      </c>
      <c r="I1018">
        <v>375.20232900000002</v>
      </c>
      <c r="R1018">
        <v>0</v>
      </c>
      <c r="AA1018">
        <v>0</v>
      </c>
      <c r="AB1018">
        <v>0.32632100000000003</v>
      </c>
      <c r="AE1018">
        <v>0</v>
      </c>
      <c r="AF1018">
        <v>2.3580359999999998</v>
      </c>
      <c r="AI1018">
        <v>0</v>
      </c>
      <c r="AJ1018">
        <v>0</v>
      </c>
      <c r="AO1018">
        <v>0</v>
      </c>
      <c r="AP1018">
        <v>4.1244160000000001</v>
      </c>
      <c r="BG1018">
        <v>0</v>
      </c>
      <c r="BH1018">
        <v>0</v>
      </c>
    </row>
    <row r="1019" spans="1:60" x14ac:dyDescent="0.25">
      <c r="A1019">
        <v>1018</v>
      </c>
      <c r="B1019">
        <v>0</v>
      </c>
      <c r="D1019">
        <v>61.090003000000003</v>
      </c>
      <c r="F1019">
        <v>0</v>
      </c>
      <c r="I1019">
        <v>374.66841899999997</v>
      </c>
      <c r="R1019">
        <v>0</v>
      </c>
      <c r="AA1019">
        <v>0</v>
      </c>
      <c r="AB1019">
        <v>0</v>
      </c>
      <c r="AE1019">
        <v>-2.3767830000000001</v>
      </c>
      <c r="AF1019">
        <v>2.641006</v>
      </c>
      <c r="AI1019">
        <v>0</v>
      </c>
      <c r="AJ1019">
        <v>0</v>
      </c>
      <c r="AO1019">
        <v>0</v>
      </c>
      <c r="AP1019">
        <v>0.51117299999999999</v>
      </c>
      <c r="BG1019">
        <v>0</v>
      </c>
      <c r="BH1019">
        <v>0</v>
      </c>
    </row>
    <row r="1020" spans="1:60" x14ac:dyDescent="0.25">
      <c r="A1020">
        <v>1019</v>
      </c>
      <c r="B1020">
        <v>1.1652070000000001</v>
      </c>
      <c r="D1020">
        <v>62.123615999999998</v>
      </c>
      <c r="F1020">
        <v>6.3132020000000004</v>
      </c>
      <c r="I1020">
        <v>374.72888</v>
      </c>
      <c r="R1020">
        <v>0</v>
      </c>
      <c r="AA1020">
        <v>-1.1652070000000001</v>
      </c>
      <c r="AB1020">
        <v>0</v>
      </c>
      <c r="AE1020">
        <v>-4.0641100000000003</v>
      </c>
      <c r="AF1020">
        <v>3.0182790000000002</v>
      </c>
      <c r="AI1020">
        <v>-6.3132020000000004</v>
      </c>
      <c r="AJ1020">
        <v>0</v>
      </c>
      <c r="AO1020">
        <v>-8.3166000000000004E-2</v>
      </c>
      <c r="AP1020">
        <v>0</v>
      </c>
      <c r="BG1020">
        <v>0</v>
      </c>
      <c r="BH1020">
        <v>0</v>
      </c>
    </row>
    <row r="1021" spans="1:60" x14ac:dyDescent="0.25">
      <c r="A1021">
        <v>1020</v>
      </c>
      <c r="B1021">
        <v>2.3304149999999999</v>
      </c>
      <c r="D1021">
        <v>62.817627999999999</v>
      </c>
      <c r="F1021">
        <v>13.459792999999999</v>
      </c>
      <c r="I1021">
        <v>375.30933900000002</v>
      </c>
      <c r="R1021">
        <v>0</v>
      </c>
      <c r="AA1021">
        <v>-1.1652070000000001</v>
      </c>
      <c r="AB1021">
        <v>0</v>
      </c>
      <c r="AE1021">
        <v>-4.026554</v>
      </c>
      <c r="AF1021">
        <v>3.3201170000000002</v>
      </c>
      <c r="AI1021">
        <v>-7.1986119999999998</v>
      </c>
      <c r="AJ1021">
        <v>0</v>
      </c>
      <c r="AO1021">
        <v>-0.60316800000000004</v>
      </c>
      <c r="AP1021">
        <v>0</v>
      </c>
      <c r="BG1021">
        <v>0</v>
      </c>
      <c r="BH1021">
        <v>0</v>
      </c>
    </row>
    <row r="1022" spans="1:60" x14ac:dyDescent="0.25">
      <c r="A1022">
        <v>1021</v>
      </c>
      <c r="B1022">
        <v>2.3304149999999999</v>
      </c>
      <c r="D1022">
        <v>63.850895999999999</v>
      </c>
      <c r="F1022">
        <v>21.432981000000002</v>
      </c>
      <c r="I1022">
        <v>376.40981099999999</v>
      </c>
      <c r="R1022">
        <v>8.1161999999999998E-2</v>
      </c>
      <c r="AA1022">
        <v>0</v>
      </c>
      <c r="AB1022">
        <v>0</v>
      </c>
      <c r="AE1022">
        <v>-4.0641100000000003</v>
      </c>
      <c r="AF1022">
        <v>3.0182790000000002</v>
      </c>
      <c r="AI1022">
        <v>-8.0840969999999999</v>
      </c>
      <c r="AJ1022">
        <v>0</v>
      </c>
      <c r="AO1022">
        <v>-1.1232150000000001</v>
      </c>
      <c r="AP1022">
        <v>0</v>
      </c>
      <c r="BG1022">
        <v>-8.1161999999999998E-2</v>
      </c>
      <c r="BH1022">
        <v>0</v>
      </c>
    </row>
    <row r="1023" spans="1:60" x14ac:dyDescent="0.25">
      <c r="A1023">
        <v>1022</v>
      </c>
      <c r="B1023">
        <v>3.004378</v>
      </c>
      <c r="D1023">
        <v>64.841526999999999</v>
      </c>
      <c r="F1023">
        <v>30.099457000000001</v>
      </c>
      <c r="I1023">
        <v>377.95596899999998</v>
      </c>
      <c r="R1023">
        <v>0.16229499999999999</v>
      </c>
      <c r="AA1023">
        <v>-0.67396299999999998</v>
      </c>
      <c r="AB1023">
        <v>0</v>
      </c>
      <c r="AE1023">
        <v>-4.0594150000000004</v>
      </c>
      <c r="AF1023">
        <v>3.0560130000000001</v>
      </c>
      <c r="AI1023">
        <v>-8.843083</v>
      </c>
      <c r="AJ1023">
        <v>0</v>
      </c>
      <c r="AO1023">
        <v>-1.5689690000000001</v>
      </c>
      <c r="AP1023">
        <v>0</v>
      </c>
      <c r="BG1023">
        <v>-8.1161999999999998E-2</v>
      </c>
      <c r="BH1023">
        <v>0</v>
      </c>
    </row>
    <row r="1024" spans="1:60" x14ac:dyDescent="0.25">
      <c r="A1024">
        <v>1023</v>
      </c>
      <c r="B1024">
        <v>4.1695849999999997</v>
      </c>
      <c r="D1024">
        <v>65.407728000000006</v>
      </c>
      <c r="F1024">
        <v>39.07394</v>
      </c>
      <c r="I1024">
        <v>379.72486800000001</v>
      </c>
      <c r="R1024">
        <v>0.243399</v>
      </c>
      <c r="AA1024">
        <v>-1.1652070000000001</v>
      </c>
      <c r="AB1024">
        <v>0</v>
      </c>
      <c r="AE1024">
        <v>-4.0124709999999997</v>
      </c>
      <c r="AF1024">
        <v>3.4333019999999999</v>
      </c>
      <c r="AI1024">
        <v>-9.2225020000000004</v>
      </c>
      <c r="AJ1024">
        <v>0</v>
      </c>
      <c r="AO1024">
        <v>-1.7918019999999999</v>
      </c>
      <c r="AP1024">
        <v>0</v>
      </c>
      <c r="BG1024">
        <v>-8.1161999999999998E-2</v>
      </c>
      <c r="BH1024">
        <v>0</v>
      </c>
    </row>
    <row r="1025" spans="1:60" x14ac:dyDescent="0.25">
      <c r="A1025">
        <v>1024</v>
      </c>
      <c r="B1025">
        <v>5.3347930000000003</v>
      </c>
      <c r="D1025">
        <v>65.804119</v>
      </c>
      <c r="F1025">
        <v>47.974473000000003</v>
      </c>
      <c r="I1025">
        <v>381.49365899999998</v>
      </c>
      <c r="R1025">
        <v>0.32447399999999998</v>
      </c>
      <c r="AA1025">
        <v>-1.1652070000000001</v>
      </c>
      <c r="AB1025">
        <v>0</v>
      </c>
      <c r="AE1025">
        <v>-3.9936929999999999</v>
      </c>
      <c r="AF1025">
        <v>3.5842209999999999</v>
      </c>
      <c r="AI1025">
        <v>-9.2225020000000004</v>
      </c>
      <c r="AJ1025">
        <v>0</v>
      </c>
      <c r="AO1025">
        <v>-1.7918019999999999</v>
      </c>
      <c r="AP1025">
        <v>0</v>
      </c>
      <c r="BG1025">
        <v>-8.1161999999999998E-2</v>
      </c>
      <c r="BH1025">
        <v>0</v>
      </c>
    </row>
    <row r="1026" spans="1:60" x14ac:dyDescent="0.25">
      <c r="A1026">
        <v>1025</v>
      </c>
      <c r="B1026">
        <v>6.5</v>
      </c>
      <c r="D1026">
        <v>66.200429999999997</v>
      </c>
      <c r="F1026">
        <v>56.422246999999999</v>
      </c>
      <c r="I1026">
        <v>383.03950900000001</v>
      </c>
      <c r="R1026">
        <v>0.40551999999999999</v>
      </c>
      <c r="AA1026">
        <v>-1.1652070000000001</v>
      </c>
      <c r="AB1026">
        <v>0</v>
      </c>
      <c r="AE1026">
        <v>-3.9936929999999999</v>
      </c>
      <c r="AF1026">
        <v>3.5842209999999999</v>
      </c>
      <c r="AI1026">
        <v>-8.843083</v>
      </c>
      <c r="AJ1026">
        <v>0</v>
      </c>
      <c r="AO1026">
        <v>-1.5689690000000001</v>
      </c>
      <c r="AP1026">
        <v>0</v>
      </c>
      <c r="BG1026">
        <v>-8.1161999999999998E-2</v>
      </c>
      <c r="BH1026">
        <v>0</v>
      </c>
    </row>
    <row r="1027" spans="1:60" x14ac:dyDescent="0.25">
      <c r="A1027">
        <v>1026</v>
      </c>
      <c r="B1027">
        <v>6.5</v>
      </c>
      <c r="D1027">
        <v>67.657235999999997</v>
      </c>
      <c r="F1027">
        <v>56.943232000000002</v>
      </c>
      <c r="I1027">
        <v>384.21380399999998</v>
      </c>
      <c r="R1027">
        <v>0.48653800000000003</v>
      </c>
      <c r="AA1027">
        <v>0</v>
      </c>
      <c r="AB1027">
        <v>0</v>
      </c>
      <c r="AE1027">
        <v>-4.1110519999999999</v>
      </c>
      <c r="AF1027">
        <v>2.641006</v>
      </c>
      <c r="AI1027">
        <v>-0.98590500000000003</v>
      </c>
      <c r="AJ1027">
        <v>0</v>
      </c>
      <c r="AO1027">
        <v>-1.1975070000000001</v>
      </c>
      <c r="AP1027">
        <v>0</v>
      </c>
      <c r="BG1027">
        <v>-8.1161999999999998E-2</v>
      </c>
      <c r="BH1027">
        <v>0</v>
      </c>
    </row>
    <row r="1028" spans="1:60" x14ac:dyDescent="0.25">
      <c r="A1028">
        <v>1027</v>
      </c>
      <c r="B1028">
        <v>6.5</v>
      </c>
      <c r="D1028">
        <v>69.000679000000005</v>
      </c>
      <c r="F1028">
        <v>44.055809000000004</v>
      </c>
      <c r="I1028">
        <v>384.942274</v>
      </c>
      <c r="R1028">
        <v>0.567527</v>
      </c>
      <c r="AA1028">
        <v>0</v>
      </c>
      <c r="AB1028">
        <v>0</v>
      </c>
      <c r="AE1028">
        <v>-3.2434029999999998</v>
      </c>
      <c r="AF1028">
        <v>1.8864289999999999</v>
      </c>
      <c r="AI1028">
        <v>0</v>
      </c>
      <c r="AJ1028">
        <v>12.418210999999999</v>
      </c>
      <c r="AO1028">
        <v>-0.751753</v>
      </c>
      <c r="AP1028">
        <v>0</v>
      </c>
      <c r="BG1028">
        <v>-8.1161999999999998E-2</v>
      </c>
      <c r="BH1028">
        <v>0</v>
      </c>
    </row>
    <row r="1029" spans="1:60" x14ac:dyDescent="0.25">
      <c r="A1029">
        <v>1028</v>
      </c>
      <c r="B1029">
        <v>6.5</v>
      </c>
      <c r="D1029">
        <v>67.572265999999999</v>
      </c>
      <c r="F1029">
        <v>38.901918000000002</v>
      </c>
      <c r="I1029">
        <v>385.37353100000001</v>
      </c>
      <c r="R1029">
        <v>0.64848700000000004</v>
      </c>
      <c r="AA1029">
        <v>0</v>
      </c>
      <c r="AB1029">
        <v>0</v>
      </c>
      <c r="AE1029">
        <v>0</v>
      </c>
      <c r="AF1029">
        <v>1.4146129999999999</v>
      </c>
      <c r="AI1029">
        <v>0</v>
      </c>
      <c r="AJ1029">
        <v>4.7908710000000001</v>
      </c>
      <c r="AO1029">
        <v>-0.45458399999999999</v>
      </c>
      <c r="AP1029">
        <v>0</v>
      </c>
      <c r="BG1029">
        <v>-8.1161999999999998E-2</v>
      </c>
      <c r="BH1029">
        <v>0</v>
      </c>
    </row>
    <row r="1030" spans="1:60" x14ac:dyDescent="0.25">
      <c r="A1030">
        <v>1029</v>
      </c>
      <c r="B1030">
        <v>6.5</v>
      </c>
      <c r="D1030">
        <v>66.616212000000004</v>
      </c>
      <c r="F1030">
        <v>37.375421000000003</v>
      </c>
      <c r="I1030">
        <v>385.581884</v>
      </c>
      <c r="R1030">
        <v>0.72941900000000004</v>
      </c>
      <c r="AA1030">
        <v>0</v>
      </c>
      <c r="AB1030">
        <v>0</v>
      </c>
      <c r="AE1030">
        <v>0</v>
      </c>
      <c r="AF1030">
        <v>0.94254000000000004</v>
      </c>
      <c r="AI1030">
        <v>0</v>
      </c>
      <c r="AJ1030">
        <v>1.205946</v>
      </c>
      <c r="AO1030">
        <v>-0.231707</v>
      </c>
      <c r="AP1030">
        <v>0</v>
      </c>
      <c r="BG1030">
        <v>-8.1161999999999998E-2</v>
      </c>
      <c r="BH1030">
        <v>0</v>
      </c>
    </row>
    <row r="1031" spans="1:60" x14ac:dyDescent="0.25">
      <c r="A1031">
        <v>1030</v>
      </c>
      <c r="B1031">
        <v>5.8026540000000004</v>
      </c>
      <c r="D1031">
        <v>65.999149000000003</v>
      </c>
      <c r="F1031">
        <v>43.127654</v>
      </c>
      <c r="I1031">
        <v>385.49309799999997</v>
      </c>
      <c r="R1031">
        <v>0.81032199999999999</v>
      </c>
      <c r="AA1031">
        <v>0</v>
      </c>
      <c r="AB1031">
        <v>0.69734600000000002</v>
      </c>
      <c r="AE1031">
        <v>0</v>
      </c>
      <c r="AF1031">
        <v>0.60373900000000003</v>
      </c>
      <c r="AI1031">
        <v>-6.060206</v>
      </c>
      <c r="AJ1031">
        <v>0</v>
      </c>
      <c r="AO1031">
        <v>0</v>
      </c>
      <c r="AP1031">
        <v>6.5419000000000005E-2</v>
      </c>
      <c r="BG1031">
        <v>-8.1161999999999998E-2</v>
      </c>
      <c r="BH1031">
        <v>0</v>
      </c>
    </row>
    <row r="1032" spans="1:60" x14ac:dyDescent="0.25">
      <c r="A1032">
        <v>1031</v>
      </c>
      <c r="B1032">
        <v>5.5387620000000002</v>
      </c>
      <c r="D1032">
        <v>65.608611999999994</v>
      </c>
      <c r="F1032">
        <v>48.326497000000003</v>
      </c>
      <c r="I1032">
        <v>385.10714899999999</v>
      </c>
      <c r="R1032">
        <v>0.89119599999999999</v>
      </c>
      <c r="AA1032">
        <v>0</v>
      </c>
      <c r="AB1032">
        <v>0.26389200000000002</v>
      </c>
      <c r="AE1032">
        <v>0</v>
      </c>
      <c r="AF1032">
        <v>0.37733699999999998</v>
      </c>
      <c r="AI1032">
        <v>-5.5542150000000001</v>
      </c>
      <c r="AJ1032">
        <v>0</v>
      </c>
      <c r="AO1032">
        <v>0</v>
      </c>
      <c r="AP1032">
        <v>0.36258800000000002</v>
      </c>
      <c r="BG1032">
        <v>-8.1161999999999998E-2</v>
      </c>
      <c r="BH1032">
        <v>0</v>
      </c>
    </row>
    <row r="1033" spans="1:60" x14ac:dyDescent="0.25">
      <c r="A1033">
        <v>1032</v>
      </c>
      <c r="B1033">
        <v>5.5387620000000002</v>
      </c>
      <c r="D1033">
        <v>65.537150999999994</v>
      </c>
      <c r="F1033">
        <v>52.976511000000002</v>
      </c>
      <c r="I1033">
        <v>384.42405400000001</v>
      </c>
      <c r="R1033">
        <v>0.97204100000000004</v>
      </c>
      <c r="AA1033">
        <v>0</v>
      </c>
      <c r="AB1033">
        <v>0</v>
      </c>
      <c r="AE1033">
        <v>-9.2594999999999997E-2</v>
      </c>
      <c r="AF1033">
        <v>0.15093500000000001</v>
      </c>
      <c r="AI1033">
        <v>-5.0482240000000003</v>
      </c>
      <c r="AJ1033">
        <v>0</v>
      </c>
      <c r="AO1033">
        <v>0</v>
      </c>
      <c r="AP1033">
        <v>0.65975799999999996</v>
      </c>
      <c r="BG1033">
        <v>-8.1161999999999998E-2</v>
      </c>
      <c r="BH1033">
        <v>0</v>
      </c>
    </row>
    <row r="1034" spans="1:60" x14ac:dyDescent="0.25">
      <c r="A1034">
        <v>1033</v>
      </c>
      <c r="B1034">
        <v>5.5387620000000002</v>
      </c>
      <c r="D1034">
        <v>68.972571000000002</v>
      </c>
      <c r="F1034">
        <v>32.081642000000002</v>
      </c>
      <c r="I1034">
        <v>383.07241199999999</v>
      </c>
      <c r="R1034">
        <v>0</v>
      </c>
      <c r="AA1034">
        <v>0</v>
      </c>
      <c r="AB1034">
        <v>0</v>
      </c>
      <c r="AE1034">
        <v>-3.5427810000000002</v>
      </c>
      <c r="AF1034">
        <v>9.4254000000000004E-2</v>
      </c>
      <c r="AI1034">
        <v>0</v>
      </c>
      <c r="AJ1034">
        <v>20.458341999999998</v>
      </c>
      <c r="AO1034">
        <v>0</v>
      </c>
      <c r="AP1034">
        <v>1.3283450000000001</v>
      </c>
      <c r="BG1034">
        <v>0</v>
      </c>
      <c r="BH1034">
        <v>0.971696</v>
      </c>
    </row>
    <row r="1035" spans="1:60" x14ac:dyDescent="0.25">
      <c r="A1035">
        <v>1034</v>
      </c>
      <c r="B1035">
        <v>5.5387620000000002</v>
      </c>
      <c r="D1035">
        <v>71.650379000000001</v>
      </c>
      <c r="F1035">
        <v>15.918448</v>
      </c>
      <c r="I1035">
        <v>381.64656000000002</v>
      </c>
      <c r="R1035">
        <v>0</v>
      </c>
      <c r="AA1035">
        <v>0</v>
      </c>
      <c r="AB1035">
        <v>0</v>
      </c>
      <c r="AE1035">
        <v>-2.7293370000000001</v>
      </c>
      <c r="AF1035">
        <v>3.7733999999999997E-2</v>
      </c>
      <c r="AI1035">
        <v>0</v>
      </c>
      <c r="AJ1035">
        <v>15.898842</v>
      </c>
      <c r="AO1035">
        <v>0</v>
      </c>
      <c r="AP1035">
        <v>1.4026380000000001</v>
      </c>
      <c r="BG1035">
        <v>0</v>
      </c>
      <c r="BH1035">
        <v>0</v>
      </c>
    </row>
    <row r="1036" spans="1:60" x14ac:dyDescent="0.25">
      <c r="A1036">
        <v>1035</v>
      </c>
      <c r="B1036">
        <v>5.5387620000000002</v>
      </c>
      <c r="D1036">
        <v>71.617262999999994</v>
      </c>
      <c r="F1036">
        <v>10.462683</v>
      </c>
      <c r="I1036">
        <v>380.146502</v>
      </c>
      <c r="R1036">
        <v>0</v>
      </c>
      <c r="AA1036">
        <v>0</v>
      </c>
      <c r="AB1036">
        <v>0</v>
      </c>
      <c r="AE1036">
        <v>0</v>
      </c>
      <c r="AF1036">
        <v>1.8787000000000002E-2</v>
      </c>
      <c r="AI1036">
        <v>0</v>
      </c>
      <c r="AJ1036">
        <v>5.3245969999999998</v>
      </c>
      <c r="AO1036">
        <v>0</v>
      </c>
      <c r="AP1036">
        <v>1.4769300000000001</v>
      </c>
      <c r="BG1036">
        <v>0</v>
      </c>
      <c r="BH1036">
        <v>0</v>
      </c>
    </row>
    <row r="1037" spans="1:60" x14ac:dyDescent="0.25">
      <c r="A1037">
        <v>1036</v>
      </c>
      <c r="B1037">
        <v>5.5387620000000002</v>
      </c>
      <c r="D1037">
        <v>71.376536999999999</v>
      </c>
      <c r="F1037">
        <v>5.5987299999999998</v>
      </c>
      <c r="I1037">
        <v>378.57224300000001</v>
      </c>
      <c r="R1037">
        <v>0</v>
      </c>
      <c r="AA1037">
        <v>0</v>
      </c>
      <c r="AB1037">
        <v>0</v>
      </c>
      <c r="AE1037">
        <v>0</v>
      </c>
      <c r="AF1037">
        <v>0.22640199999999999</v>
      </c>
      <c r="AI1037">
        <v>0</v>
      </c>
      <c r="AJ1037">
        <v>4.7777409999999998</v>
      </c>
      <c r="AO1037">
        <v>0</v>
      </c>
      <c r="AP1037">
        <v>1.5512220000000001</v>
      </c>
      <c r="BG1037">
        <v>0</v>
      </c>
      <c r="BH1037">
        <v>0</v>
      </c>
    </row>
    <row r="1038" spans="1:60" x14ac:dyDescent="0.25">
      <c r="A1038">
        <v>1037</v>
      </c>
      <c r="B1038">
        <v>5.5387620000000002</v>
      </c>
      <c r="D1038">
        <v>70.758521999999999</v>
      </c>
      <c r="F1038">
        <v>9.5033000000000006E-2</v>
      </c>
      <c r="I1038">
        <v>376.923787</v>
      </c>
      <c r="R1038">
        <v>0</v>
      </c>
      <c r="AA1038">
        <v>0</v>
      </c>
      <c r="AB1038">
        <v>0</v>
      </c>
      <c r="AE1038">
        <v>0</v>
      </c>
      <c r="AF1038">
        <v>0.60373900000000003</v>
      </c>
      <c r="AI1038">
        <v>0</v>
      </c>
      <c r="AJ1038">
        <v>5.4575630000000004</v>
      </c>
      <c r="AO1038">
        <v>0</v>
      </c>
      <c r="AP1038">
        <v>1.625515</v>
      </c>
      <c r="BG1038">
        <v>0</v>
      </c>
      <c r="BH1038">
        <v>0</v>
      </c>
    </row>
    <row r="1039" spans="1:60" x14ac:dyDescent="0.25">
      <c r="A1039">
        <v>1038</v>
      </c>
      <c r="B1039">
        <v>3.8210359999999999</v>
      </c>
      <c r="D1039">
        <v>69.235022000000001</v>
      </c>
      <c r="F1039">
        <v>3.034141</v>
      </c>
      <c r="I1039">
        <v>366.97743100000002</v>
      </c>
      <c r="R1039">
        <v>0</v>
      </c>
      <c r="AA1039">
        <v>0</v>
      </c>
      <c r="AB1039">
        <v>1.7177260000000001</v>
      </c>
      <c r="AE1039">
        <v>0</v>
      </c>
      <c r="AF1039">
        <v>1.5093479999999999</v>
      </c>
      <c r="AI1039">
        <v>-2.9398909999999998</v>
      </c>
      <c r="AJ1039">
        <v>0</v>
      </c>
      <c r="AO1039">
        <v>0</v>
      </c>
      <c r="AP1039">
        <v>9.9235140000000008</v>
      </c>
      <c r="BG1039">
        <v>0</v>
      </c>
      <c r="BH1039">
        <v>0</v>
      </c>
    </row>
    <row r="1040" spans="1:60" x14ac:dyDescent="0.25">
      <c r="A1040">
        <v>1039</v>
      </c>
      <c r="B1040">
        <v>2.0736789999999998</v>
      </c>
      <c r="D1040">
        <v>66.297213999999997</v>
      </c>
      <c r="F1040">
        <v>1.420587</v>
      </c>
      <c r="I1040">
        <v>357.031679</v>
      </c>
      <c r="R1040">
        <v>0</v>
      </c>
      <c r="AA1040">
        <v>0</v>
      </c>
      <c r="AB1040">
        <v>1.747357</v>
      </c>
      <c r="AE1040">
        <v>0</v>
      </c>
      <c r="AF1040">
        <v>2.9239609999999998</v>
      </c>
      <c r="AI1040">
        <v>0</v>
      </c>
      <c r="AJ1040">
        <v>1.5885530000000001</v>
      </c>
      <c r="AO1040">
        <v>0</v>
      </c>
      <c r="AP1040">
        <v>9.9235140000000008</v>
      </c>
      <c r="BG1040">
        <v>0</v>
      </c>
      <c r="BH1040">
        <v>0</v>
      </c>
    </row>
    <row r="1041" spans="1:60" x14ac:dyDescent="0.25">
      <c r="A1041">
        <v>1040</v>
      </c>
      <c r="B1041">
        <v>0.32632100000000003</v>
      </c>
      <c r="D1041">
        <v>63.737282999999998</v>
      </c>
      <c r="F1041">
        <v>0</v>
      </c>
      <c r="I1041">
        <v>347.08652899999998</v>
      </c>
      <c r="R1041">
        <v>0</v>
      </c>
      <c r="AA1041">
        <v>0</v>
      </c>
      <c r="AB1041">
        <v>1.747357</v>
      </c>
      <c r="AE1041">
        <v>0</v>
      </c>
      <c r="AF1041">
        <v>2.546672</v>
      </c>
      <c r="AI1041">
        <v>0</v>
      </c>
      <c r="AJ1041">
        <v>1.408881</v>
      </c>
      <c r="AO1041">
        <v>0</v>
      </c>
      <c r="AP1041">
        <v>9.9235140000000008</v>
      </c>
      <c r="BG1041">
        <v>0</v>
      </c>
      <c r="BH1041">
        <v>0</v>
      </c>
    </row>
    <row r="1042" spans="1:60" x14ac:dyDescent="0.25">
      <c r="A1042">
        <v>1041</v>
      </c>
      <c r="B1042">
        <v>0</v>
      </c>
      <c r="D1042">
        <v>61.366500000000002</v>
      </c>
      <c r="F1042">
        <v>0</v>
      </c>
      <c r="I1042">
        <v>342.94108</v>
      </c>
      <c r="R1042">
        <v>0</v>
      </c>
      <c r="AA1042">
        <v>0</v>
      </c>
      <c r="AB1042">
        <v>0.32632100000000003</v>
      </c>
      <c r="AE1042">
        <v>0</v>
      </c>
      <c r="AF1042">
        <v>2.3580359999999998</v>
      </c>
      <c r="AI1042">
        <v>0</v>
      </c>
      <c r="AJ1042">
        <v>0</v>
      </c>
      <c r="AO1042">
        <v>0</v>
      </c>
      <c r="AP1042">
        <v>4.1244160000000001</v>
      </c>
      <c r="BG1042">
        <v>0</v>
      </c>
      <c r="BH1042">
        <v>0</v>
      </c>
    </row>
    <row r="1043" spans="1:60" x14ac:dyDescent="0.25">
      <c r="A1043">
        <v>1042</v>
      </c>
      <c r="B1043">
        <v>0</v>
      </c>
      <c r="D1043">
        <v>61.090003000000003</v>
      </c>
      <c r="F1043">
        <v>0</v>
      </c>
      <c r="I1043">
        <v>342.40912500000002</v>
      </c>
      <c r="R1043">
        <v>0</v>
      </c>
      <c r="AA1043">
        <v>0</v>
      </c>
      <c r="AB1043">
        <v>0</v>
      </c>
      <c r="AE1043">
        <v>-2.3767830000000001</v>
      </c>
      <c r="AF1043">
        <v>2.641006</v>
      </c>
      <c r="AI1043">
        <v>0</v>
      </c>
      <c r="AJ1043">
        <v>0</v>
      </c>
      <c r="AO1043">
        <v>0</v>
      </c>
      <c r="AP1043">
        <v>0.51117299999999999</v>
      </c>
      <c r="BG1043">
        <v>0</v>
      </c>
      <c r="BH1043">
        <v>0</v>
      </c>
    </row>
    <row r="1044" spans="1:60" x14ac:dyDescent="0.25">
      <c r="A1044">
        <v>1043</v>
      </c>
      <c r="B1044">
        <v>1.1652070000000001</v>
      </c>
      <c r="D1044">
        <v>62.123615999999998</v>
      </c>
      <c r="F1044">
        <v>6.3132020000000004</v>
      </c>
      <c r="I1044">
        <v>342.47154</v>
      </c>
      <c r="R1044">
        <v>0</v>
      </c>
      <c r="AA1044">
        <v>-1.1652070000000001</v>
      </c>
      <c r="AB1044">
        <v>0</v>
      </c>
      <c r="AE1044">
        <v>-4.0641100000000003</v>
      </c>
      <c r="AF1044">
        <v>3.0182790000000002</v>
      </c>
      <c r="AI1044">
        <v>-6.3132020000000004</v>
      </c>
      <c r="AJ1044">
        <v>0</v>
      </c>
      <c r="AO1044">
        <v>-8.3166000000000004E-2</v>
      </c>
      <c r="AP1044">
        <v>0</v>
      </c>
      <c r="BG1044">
        <v>0</v>
      </c>
      <c r="BH1044">
        <v>0</v>
      </c>
    </row>
    <row r="1045" spans="1:60" x14ac:dyDescent="0.25">
      <c r="A1045">
        <v>1044</v>
      </c>
      <c r="B1045">
        <v>2.3304149999999999</v>
      </c>
      <c r="D1045">
        <v>62.817627999999999</v>
      </c>
      <c r="F1045">
        <v>13.459792999999999</v>
      </c>
      <c r="I1045">
        <v>343.05395499999997</v>
      </c>
      <c r="R1045">
        <v>0</v>
      </c>
      <c r="AA1045">
        <v>-1.1652070000000001</v>
      </c>
      <c r="AB1045">
        <v>0</v>
      </c>
      <c r="AE1045">
        <v>-4.026554</v>
      </c>
      <c r="AF1045">
        <v>3.3201170000000002</v>
      </c>
      <c r="AI1045">
        <v>-7.1986119999999998</v>
      </c>
      <c r="AJ1045">
        <v>0</v>
      </c>
      <c r="AO1045">
        <v>-0.60316800000000004</v>
      </c>
      <c r="AP1045">
        <v>0</v>
      </c>
      <c r="BG1045">
        <v>0</v>
      </c>
      <c r="BH1045">
        <v>0</v>
      </c>
    </row>
    <row r="1046" spans="1:60" x14ac:dyDescent="0.25">
      <c r="A1046">
        <v>1045</v>
      </c>
      <c r="B1046">
        <v>2.3304149999999999</v>
      </c>
      <c r="D1046">
        <v>63.850895999999999</v>
      </c>
      <c r="F1046">
        <v>21.432981000000002</v>
      </c>
      <c r="I1046">
        <v>344.15638100000001</v>
      </c>
      <c r="R1046">
        <v>8.1161999999999998E-2</v>
      </c>
      <c r="AA1046">
        <v>0</v>
      </c>
      <c r="AB1046">
        <v>0</v>
      </c>
      <c r="AE1046">
        <v>-4.0641100000000003</v>
      </c>
      <c r="AF1046">
        <v>3.0182790000000002</v>
      </c>
      <c r="AI1046">
        <v>-8.0840969999999999</v>
      </c>
      <c r="AJ1046">
        <v>0</v>
      </c>
      <c r="AO1046">
        <v>-1.1232150000000001</v>
      </c>
      <c r="AP1046">
        <v>0</v>
      </c>
      <c r="BG1046">
        <v>-8.1161999999999998E-2</v>
      </c>
      <c r="BH1046">
        <v>0</v>
      </c>
    </row>
    <row r="1047" spans="1:60" x14ac:dyDescent="0.25">
      <c r="A1047">
        <v>1046</v>
      </c>
      <c r="B1047">
        <v>3.004378</v>
      </c>
      <c r="D1047">
        <v>64.841526999999999</v>
      </c>
      <c r="F1047">
        <v>30.099457000000001</v>
      </c>
      <c r="I1047">
        <v>345.70449400000001</v>
      </c>
      <c r="R1047">
        <v>0.16229499999999999</v>
      </c>
      <c r="AA1047">
        <v>-0.67396299999999998</v>
      </c>
      <c r="AB1047">
        <v>0</v>
      </c>
      <c r="AE1047">
        <v>-4.0594150000000004</v>
      </c>
      <c r="AF1047">
        <v>3.0560130000000001</v>
      </c>
      <c r="AI1047">
        <v>-8.843083</v>
      </c>
      <c r="AJ1047">
        <v>0</v>
      </c>
      <c r="AO1047">
        <v>-1.5689690000000001</v>
      </c>
      <c r="AP1047">
        <v>0</v>
      </c>
      <c r="BG1047">
        <v>-8.1161999999999998E-2</v>
      </c>
      <c r="BH1047">
        <v>0</v>
      </c>
    </row>
    <row r="1048" spans="1:60" x14ac:dyDescent="0.25">
      <c r="A1048">
        <v>1047</v>
      </c>
      <c r="B1048">
        <v>4.1695849999999997</v>
      </c>
      <c r="D1048">
        <v>65.407728000000006</v>
      </c>
      <c r="F1048">
        <v>39.07394</v>
      </c>
      <c r="I1048">
        <v>347.475347</v>
      </c>
      <c r="R1048">
        <v>0.243399</v>
      </c>
      <c r="AA1048">
        <v>-1.1652070000000001</v>
      </c>
      <c r="AB1048">
        <v>0</v>
      </c>
      <c r="AE1048">
        <v>-4.0124709999999997</v>
      </c>
      <c r="AF1048">
        <v>3.4333019999999999</v>
      </c>
      <c r="AI1048">
        <v>-9.2225020000000004</v>
      </c>
      <c r="AJ1048">
        <v>0</v>
      </c>
      <c r="AO1048">
        <v>-1.7918019999999999</v>
      </c>
      <c r="AP1048">
        <v>0</v>
      </c>
      <c r="BG1048">
        <v>-8.1161999999999998E-2</v>
      </c>
      <c r="BH1048">
        <v>0</v>
      </c>
    </row>
    <row r="1049" spans="1:60" x14ac:dyDescent="0.25">
      <c r="A1049">
        <v>1048</v>
      </c>
      <c r="B1049">
        <v>5.3347930000000003</v>
      </c>
      <c r="D1049">
        <v>65.804119</v>
      </c>
      <c r="F1049">
        <v>47.974473000000003</v>
      </c>
      <c r="I1049">
        <v>349.24609199999998</v>
      </c>
      <c r="R1049">
        <v>0.32447399999999998</v>
      </c>
      <c r="AA1049">
        <v>-1.1652070000000001</v>
      </c>
      <c r="AB1049">
        <v>0</v>
      </c>
      <c r="AE1049">
        <v>-3.9936929999999999</v>
      </c>
      <c r="AF1049">
        <v>3.5842209999999999</v>
      </c>
      <c r="AI1049">
        <v>-9.2225020000000004</v>
      </c>
      <c r="AJ1049">
        <v>0</v>
      </c>
      <c r="AO1049">
        <v>-1.7918019999999999</v>
      </c>
      <c r="AP1049">
        <v>0</v>
      </c>
      <c r="BG1049">
        <v>-8.1161999999999998E-2</v>
      </c>
      <c r="BH1049">
        <v>0</v>
      </c>
    </row>
    <row r="1050" spans="1:60" x14ac:dyDescent="0.25">
      <c r="A1050">
        <v>1049</v>
      </c>
      <c r="B1050">
        <v>6.5</v>
      </c>
      <c r="D1050">
        <v>66.200429999999997</v>
      </c>
      <c r="F1050">
        <v>56.422246999999999</v>
      </c>
      <c r="I1050">
        <v>350.79389700000002</v>
      </c>
      <c r="R1050">
        <v>0.40551999999999999</v>
      </c>
      <c r="AA1050">
        <v>-1.1652070000000001</v>
      </c>
      <c r="AB1050">
        <v>0</v>
      </c>
      <c r="AE1050">
        <v>-3.9936929999999999</v>
      </c>
      <c r="AF1050">
        <v>3.5842209999999999</v>
      </c>
      <c r="AI1050">
        <v>-8.843083</v>
      </c>
      <c r="AJ1050">
        <v>0</v>
      </c>
      <c r="AO1050">
        <v>-1.5689690000000001</v>
      </c>
      <c r="AP1050">
        <v>0</v>
      </c>
      <c r="BG1050">
        <v>-8.1161999999999998E-2</v>
      </c>
      <c r="BH1050">
        <v>0</v>
      </c>
    </row>
    <row r="1051" spans="1:60" x14ac:dyDescent="0.25">
      <c r="A1051">
        <v>1050</v>
      </c>
      <c r="B1051">
        <v>6.5</v>
      </c>
      <c r="D1051">
        <v>67.657235999999997</v>
      </c>
      <c r="F1051">
        <v>56.943232000000002</v>
      </c>
      <c r="I1051">
        <v>351.970146</v>
      </c>
      <c r="R1051">
        <v>0.48653800000000003</v>
      </c>
      <c r="AA1051">
        <v>0</v>
      </c>
      <c r="AB1051">
        <v>0</v>
      </c>
      <c r="AE1051">
        <v>-4.1110519999999999</v>
      </c>
      <c r="AF1051">
        <v>2.641006</v>
      </c>
      <c r="AI1051">
        <v>-0.98590500000000003</v>
      </c>
      <c r="AJ1051">
        <v>0</v>
      </c>
      <c r="AO1051">
        <v>-1.1975070000000001</v>
      </c>
      <c r="AP1051">
        <v>0</v>
      </c>
      <c r="BG1051">
        <v>-8.1161999999999998E-2</v>
      </c>
      <c r="BH1051">
        <v>0</v>
      </c>
    </row>
    <row r="1052" spans="1:60" x14ac:dyDescent="0.25">
      <c r="A1052">
        <v>1051</v>
      </c>
      <c r="B1052">
        <v>6.5</v>
      </c>
      <c r="D1052">
        <v>69.000679000000005</v>
      </c>
      <c r="F1052">
        <v>44.055809000000004</v>
      </c>
      <c r="I1052">
        <v>352.70057000000003</v>
      </c>
      <c r="R1052">
        <v>0.567527</v>
      </c>
      <c r="AA1052">
        <v>0</v>
      </c>
      <c r="AB1052">
        <v>0</v>
      </c>
      <c r="AE1052">
        <v>-3.2434029999999998</v>
      </c>
      <c r="AF1052">
        <v>1.8864289999999999</v>
      </c>
      <c r="AI1052">
        <v>0</v>
      </c>
      <c r="AJ1052">
        <v>12.418210999999999</v>
      </c>
      <c r="AO1052">
        <v>-0.751753</v>
      </c>
      <c r="AP1052">
        <v>0</v>
      </c>
      <c r="BG1052">
        <v>-8.1161999999999998E-2</v>
      </c>
      <c r="BH1052">
        <v>0</v>
      </c>
    </row>
    <row r="1053" spans="1:60" x14ac:dyDescent="0.25">
      <c r="A1053">
        <v>1052</v>
      </c>
      <c r="B1053">
        <v>6.5</v>
      </c>
      <c r="D1053">
        <v>67.572265999999999</v>
      </c>
      <c r="F1053">
        <v>38.901918000000002</v>
      </c>
      <c r="I1053">
        <v>353.13378</v>
      </c>
      <c r="R1053">
        <v>0.64848700000000004</v>
      </c>
      <c r="AA1053">
        <v>0</v>
      </c>
      <c r="AB1053">
        <v>0</v>
      </c>
      <c r="AE1053">
        <v>0</v>
      </c>
      <c r="AF1053">
        <v>1.4146129999999999</v>
      </c>
      <c r="AI1053">
        <v>0</v>
      </c>
      <c r="AJ1053">
        <v>4.7908710000000001</v>
      </c>
      <c r="AO1053">
        <v>-0.45458399999999999</v>
      </c>
      <c r="AP1053">
        <v>0</v>
      </c>
      <c r="BG1053">
        <v>-8.1161999999999998E-2</v>
      </c>
      <c r="BH1053">
        <v>0</v>
      </c>
    </row>
    <row r="1054" spans="1:60" x14ac:dyDescent="0.25">
      <c r="A1054">
        <v>1053</v>
      </c>
      <c r="B1054">
        <v>6.5</v>
      </c>
      <c r="D1054">
        <v>66.616212000000004</v>
      </c>
      <c r="F1054">
        <v>37.375421000000003</v>
      </c>
      <c r="I1054">
        <v>353.344087</v>
      </c>
      <c r="R1054">
        <v>0.72941900000000004</v>
      </c>
      <c r="AA1054">
        <v>0</v>
      </c>
      <c r="AB1054">
        <v>0</v>
      </c>
      <c r="AE1054">
        <v>0</v>
      </c>
      <c r="AF1054">
        <v>0.94254000000000004</v>
      </c>
      <c r="AI1054">
        <v>0</v>
      </c>
      <c r="AJ1054">
        <v>1.205946</v>
      </c>
      <c r="AO1054">
        <v>-0.231707</v>
      </c>
      <c r="AP1054">
        <v>0</v>
      </c>
      <c r="BG1054">
        <v>-8.1161999999999998E-2</v>
      </c>
      <c r="BH1054">
        <v>0</v>
      </c>
    </row>
    <row r="1055" spans="1:60" x14ac:dyDescent="0.25">
      <c r="A1055">
        <v>1054</v>
      </c>
      <c r="B1055">
        <v>5.8026540000000004</v>
      </c>
      <c r="D1055">
        <v>65.999149000000003</v>
      </c>
      <c r="F1055">
        <v>43.127654</v>
      </c>
      <c r="I1055">
        <v>353.25725499999999</v>
      </c>
      <c r="R1055">
        <v>0.81032199999999999</v>
      </c>
      <c r="AA1055">
        <v>0</v>
      </c>
      <c r="AB1055">
        <v>0.69734600000000002</v>
      </c>
      <c r="AE1055">
        <v>0</v>
      </c>
      <c r="AF1055">
        <v>0.60373900000000003</v>
      </c>
      <c r="AI1055">
        <v>-6.060206</v>
      </c>
      <c r="AJ1055">
        <v>0</v>
      </c>
      <c r="AO1055">
        <v>0</v>
      </c>
      <c r="AP1055">
        <v>6.5419000000000005E-2</v>
      </c>
      <c r="BG1055">
        <v>-8.1161999999999998E-2</v>
      </c>
      <c r="BH1055">
        <v>0</v>
      </c>
    </row>
    <row r="1056" spans="1:60" x14ac:dyDescent="0.25">
      <c r="A1056">
        <v>1055</v>
      </c>
      <c r="B1056">
        <v>5.5387620000000002</v>
      </c>
      <c r="D1056">
        <v>65.608611999999994</v>
      </c>
      <c r="F1056">
        <v>48.326497000000003</v>
      </c>
      <c r="I1056">
        <v>352.87325900000002</v>
      </c>
      <c r="R1056">
        <v>0.89119599999999999</v>
      </c>
      <c r="AA1056">
        <v>0</v>
      </c>
      <c r="AB1056">
        <v>0.26389200000000002</v>
      </c>
      <c r="AE1056">
        <v>0</v>
      </c>
      <c r="AF1056">
        <v>0.37733699999999998</v>
      </c>
      <c r="AI1056">
        <v>-5.5542150000000001</v>
      </c>
      <c r="AJ1056">
        <v>0</v>
      </c>
      <c r="AO1056">
        <v>0</v>
      </c>
      <c r="AP1056">
        <v>0.36258800000000002</v>
      </c>
      <c r="BG1056">
        <v>-8.1161999999999998E-2</v>
      </c>
      <c r="BH1056">
        <v>0</v>
      </c>
    </row>
    <row r="1057" spans="1:60" x14ac:dyDescent="0.25">
      <c r="A1057">
        <v>1056</v>
      </c>
      <c r="B1057">
        <v>5.5387620000000002</v>
      </c>
      <c r="D1057">
        <v>65.537150999999994</v>
      </c>
      <c r="F1057">
        <v>52.976511000000002</v>
      </c>
      <c r="I1057">
        <v>352.192117</v>
      </c>
      <c r="R1057">
        <v>0.97204100000000004</v>
      </c>
      <c r="AA1057">
        <v>0</v>
      </c>
      <c r="AB1057">
        <v>0</v>
      </c>
      <c r="AE1057">
        <v>-9.2594999999999997E-2</v>
      </c>
      <c r="AF1057">
        <v>0.15093500000000001</v>
      </c>
      <c r="AI1057">
        <v>-5.0482240000000003</v>
      </c>
      <c r="AJ1057">
        <v>0</v>
      </c>
      <c r="AO1057">
        <v>0</v>
      </c>
      <c r="AP1057">
        <v>0.65975799999999996</v>
      </c>
      <c r="BG1057">
        <v>-8.1161999999999998E-2</v>
      </c>
      <c r="BH1057">
        <v>0</v>
      </c>
    </row>
    <row r="1058" spans="1:60" x14ac:dyDescent="0.25">
      <c r="A1058">
        <v>1057</v>
      </c>
      <c r="B1058">
        <v>5.5387620000000002</v>
      </c>
      <c r="D1058">
        <v>65.429789</v>
      </c>
      <c r="F1058">
        <v>32.081642000000002</v>
      </c>
      <c r="I1058">
        <v>350.84242899999998</v>
      </c>
      <c r="R1058">
        <v>0</v>
      </c>
      <c r="AA1058">
        <v>0</v>
      </c>
      <c r="AB1058">
        <v>0</v>
      </c>
      <c r="AE1058">
        <v>0</v>
      </c>
      <c r="AF1058">
        <v>9.4254000000000004E-2</v>
      </c>
      <c r="AI1058">
        <v>0</v>
      </c>
      <c r="AJ1058">
        <v>20.458341999999998</v>
      </c>
      <c r="AO1058">
        <v>0</v>
      </c>
      <c r="AP1058">
        <v>1.3283450000000001</v>
      </c>
      <c r="BG1058">
        <v>0</v>
      </c>
      <c r="BH1058">
        <v>0.971696</v>
      </c>
    </row>
    <row r="1059" spans="1:60" x14ac:dyDescent="0.25">
      <c r="A1059">
        <v>1058</v>
      </c>
      <c r="B1059">
        <v>5.5387620000000002</v>
      </c>
      <c r="D1059">
        <v>67.520405999999994</v>
      </c>
      <c r="F1059">
        <v>22.949311999999999</v>
      </c>
      <c r="I1059">
        <v>348.898484</v>
      </c>
      <c r="R1059">
        <v>0</v>
      </c>
      <c r="AA1059">
        <v>0</v>
      </c>
      <c r="AB1059">
        <v>0</v>
      </c>
      <c r="AE1059">
        <v>-2.1414360000000001</v>
      </c>
      <c r="AF1059">
        <v>3.7733999999999997E-2</v>
      </c>
      <c r="AI1059">
        <v>0</v>
      </c>
      <c r="AJ1059">
        <v>8.8679769999999998</v>
      </c>
      <c r="AO1059">
        <v>0</v>
      </c>
      <c r="AP1059">
        <v>1.9226840000000001</v>
      </c>
      <c r="BG1059">
        <v>0</v>
      </c>
      <c r="BH1059">
        <v>0</v>
      </c>
    </row>
    <row r="1060" spans="1:60" x14ac:dyDescent="0.25">
      <c r="A1060">
        <v>1059</v>
      </c>
      <c r="B1060">
        <v>5.5387620000000002</v>
      </c>
      <c r="D1060">
        <v>71.925434999999993</v>
      </c>
      <c r="F1060">
        <v>24.772561</v>
      </c>
      <c r="I1060">
        <v>346.43461000000002</v>
      </c>
      <c r="R1060">
        <v>0</v>
      </c>
      <c r="AA1060">
        <v>0</v>
      </c>
      <c r="AB1060">
        <v>0</v>
      </c>
      <c r="AE1060">
        <v>-4.4373199999999997</v>
      </c>
      <c r="AF1060">
        <v>1.8787000000000002E-2</v>
      </c>
      <c r="AI1060">
        <v>-2.0123509999999998</v>
      </c>
      <c r="AJ1060">
        <v>0</v>
      </c>
      <c r="AO1060">
        <v>0</v>
      </c>
      <c r="AP1060">
        <v>2.4427310000000002</v>
      </c>
      <c r="BG1060">
        <v>0</v>
      </c>
      <c r="BH1060">
        <v>0</v>
      </c>
    </row>
    <row r="1061" spans="1:60" x14ac:dyDescent="0.25">
      <c r="A1061">
        <v>1060</v>
      </c>
      <c r="B1061">
        <v>5.5387620000000002</v>
      </c>
      <c r="D1061">
        <v>76.096135000000004</v>
      </c>
      <c r="F1061">
        <v>26.074795000000002</v>
      </c>
      <c r="I1061">
        <v>343.67371600000001</v>
      </c>
      <c r="R1061">
        <v>0</v>
      </c>
      <c r="AA1061">
        <v>0</v>
      </c>
      <c r="AB1061">
        <v>0</v>
      </c>
      <c r="AE1061">
        <v>-4.4114880000000003</v>
      </c>
      <c r="AF1061">
        <v>0.22640199999999999</v>
      </c>
      <c r="AI1061">
        <v>-1.5063599999999999</v>
      </c>
      <c r="AJ1061">
        <v>0</v>
      </c>
      <c r="AO1061">
        <v>0</v>
      </c>
      <c r="AP1061">
        <v>2.7399</v>
      </c>
      <c r="BG1061">
        <v>0</v>
      </c>
      <c r="BH1061">
        <v>0</v>
      </c>
    </row>
    <row r="1062" spans="1:60" x14ac:dyDescent="0.25">
      <c r="A1062">
        <v>1061</v>
      </c>
      <c r="B1062">
        <v>5.5387620000000002</v>
      </c>
      <c r="D1062">
        <v>79.841713999999996</v>
      </c>
      <c r="F1062">
        <v>26.733885000000001</v>
      </c>
      <c r="I1062">
        <v>340.54157099999998</v>
      </c>
      <c r="R1062">
        <v>0</v>
      </c>
      <c r="AA1062">
        <v>0</v>
      </c>
      <c r="AB1062">
        <v>0</v>
      </c>
      <c r="AE1062">
        <v>-4.3645379999999996</v>
      </c>
      <c r="AF1062">
        <v>0.60373900000000003</v>
      </c>
      <c r="AI1062">
        <v>-0.873946</v>
      </c>
      <c r="AJ1062">
        <v>0</v>
      </c>
      <c r="AO1062">
        <v>0</v>
      </c>
      <c r="AP1062">
        <v>3.1113179999999998</v>
      </c>
      <c r="BG1062">
        <v>0</v>
      </c>
      <c r="BH1062">
        <v>0</v>
      </c>
    </row>
    <row r="1063" spans="1:60" x14ac:dyDescent="0.25">
      <c r="A1063">
        <v>1062</v>
      </c>
      <c r="B1063">
        <v>5.5387620000000002</v>
      </c>
      <c r="D1063">
        <v>82.568254999999994</v>
      </c>
      <c r="F1063">
        <v>26.881551999999999</v>
      </c>
      <c r="I1063">
        <v>337.11244599999998</v>
      </c>
      <c r="R1063">
        <v>0</v>
      </c>
      <c r="AA1063">
        <v>0</v>
      </c>
      <c r="AB1063">
        <v>0</v>
      </c>
      <c r="AE1063">
        <v>-4.2518580000000004</v>
      </c>
      <c r="AF1063">
        <v>1.5093479999999999</v>
      </c>
      <c r="AI1063">
        <v>-0.367954</v>
      </c>
      <c r="AJ1063">
        <v>0</v>
      </c>
      <c r="AO1063">
        <v>0</v>
      </c>
      <c r="AP1063">
        <v>3.4084880000000002</v>
      </c>
      <c r="BG1063">
        <v>0</v>
      </c>
      <c r="BH1063">
        <v>0</v>
      </c>
    </row>
    <row r="1064" spans="1:60" x14ac:dyDescent="0.25">
      <c r="A1064">
        <v>1063</v>
      </c>
      <c r="B1064">
        <v>5.5387620000000002</v>
      </c>
      <c r="D1064">
        <v>82.421441999999999</v>
      </c>
      <c r="F1064">
        <v>26.648509000000001</v>
      </c>
      <c r="I1064">
        <v>333.46065199999998</v>
      </c>
      <c r="R1064">
        <v>0</v>
      </c>
      <c r="AA1064">
        <v>0</v>
      </c>
      <c r="AB1064">
        <v>0</v>
      </c>
      <c r="AE1064">
        <v>-2.7936619999999999</v>
      </c>
      <c r="AF1064">
        <v>2.9239609999999998</v>
      </c>
      <c r="AI1064">
        <v>0</v>
      </c>
      <c r="AJ1064">
        <v>1.1539000000000001E-2</v>
      </c>
      <c r="AO1064">
        <v>0</v>
      </c>
      <c r="AP1064">
        <v>3.6313650000000002</v>
      </c>
      <c r="BG1064">
        <v>0</v>
      </c>
      <c r="BH1064">
        <v>0</v>
      </c>
    </row>
    <row r="1065" spans="1:60" x14ac:dyDescent="0.25">
      <c r="A1065">
        <v>1064</v>
      </c>
      <c r="B1065">
        <v>5.5387620000000002</v>
      </c>
      <c r="D1065">
        <v>81.313535000000002</v>
      </c>
      <c r="F1065">
        <v>26.037893</v>
      </c>
      <c r="I1065">
        <v>329.58620300000001</v>
      </c>
      <c r="R1065">
        <v>0</v>
      </c>
      <c r="AA1065">
        <v>0</v>
      </c>
      <c r="AB1065">
        <v>0</v>
      </c>
      <c r="AE1065">
        <v>-1.455249</v>
      </c>
      <c r="AF1065">
        <v>2.546672</v>
      </c>
      <c r="AI1065">
        <v>0</v>
      </c>
      <c r="AJ1065">
        <v>0.39103199999999999</v>
      </c>
      <c r="AO1065">
        <v>0</v>
      </c>
      <c r="AP1065">
        <v>3.8542420000000002</v>
      </c>
      <c r="BG1065">
        <v>0</v>
      </c>
      <c r="BH1065">
        <v>0</v>
      </c>
    </row>
    <row r="1066" spans="1:60" x14ac:dyDescent="0.25">
      <c r="A1066">
        <v>1065</v>
      </c>
      <c r="B1066">
        <v>5.5387620000000002</v>
      </c>
      <c r="D1066">
        <v>79.624916999999996</v>
      </c>
      <c r="F1066">
        <v>25.305810000000001</v>
      </c>
      <c r="I1066">
        <v>325.63769600000001</v>
      </c>
      <c r="R1066">
        <v>0</v>
      </c>
      <c r="AA1066">
        <v>0</v>
      </c>
      <c r="AB1066">
        <v>0</v>
      </c>
      <c r="AE1066">
        <v>-0.68567999999999996</v>
      </c>
      <c r="AF1066">
        <v>2.3580359999999998</v>
      </c>
      <c r="AI1066">
        <v>0</v>
      </c>
      <c r="AJ1066">
        <v>0.51753000000000005</v>
      </c>
      <c r="AO1066">
        <v>0</v>
      </c>
      <c r="AP1066">
        <v>3.928534</v>
      </c>
      <c r="BG1066">
        <v>0</v>
      </c>
      <c r="BH1066">
        <v>0</v>
      </c>
    </row>
    <row r="1067" spans="1:60" x14ac:dyDescent="0.25">
      <c r="A1067">
        <v>1066</v>
      </c>
      <c r="B1067">
        <v>5.5387620000000002</v>
      </c>
      <c r="D1067">
        <v>77.641689</v>
      </c>
      <c r="F1067">
        <v>25.591742</v>
      </c>
      <c r="I1067">
        <v>322.28376700000001</v>
      </c>
      <c r="R1067">
        <v>0</v>
      </c>
      <c r="AA1067">
        <v>0</v>
      </c>
      <c r="AB1067">
        <v>0</v>
      </c>
      <c r="AE1067">
        <v>-0.67370300000000005</v>
      </c>
      <c r="AF1067">
        <v>2.641006</v>
      </c>
      <c r="AI1067">
        <v>-0.494452</v>
      </c>
      <c r="AJ1067">
        <v>0</v>
      </c>
      <c r="AO1067">
        <v>0</v>
      </c>
      <c r="AP1067">
        <v>3.3341949999999998</v>
      </c>
      <c r="BG1067">
        <v>0</v>
      </c>
      <c r="BH1067">
        <v>0</v>
      </c>
    </row>
    <row r="1068" spans="1:60" x14ac:dyDescent="0.25">
      <c r="A1068">
        <v>1067</v>
      </c>
      <c r="B1068">
        <v>5.5387620000000002</v>
      </c>
      <c r="D1068">
        <v>76.014943000000002</v>
      </c>
      <c r="F1068">
        <v>27.013724</v>
      </c>
      <c r="I1068">
        <v>319.59862900000002</v>
      </c>
      <c r="R1068">
        <v>0</v>
      </c>
      <c r="AA1068">
        <v>0</v>
      </c>
      <c r="AB1068">
        <v>0</v>
      </c>
      <c r="AE1068">
        <v>-1.407062</v>
      </c>
      <c r="AF1068">
        <v>3.0182790000000002</v>
      </c>
      <c r="AI1068">
        <v>-1.6328579999999999</v>
      </c>
      <c r="AJ1068">
        <v>0</v>
      </c>
      <c r="AO1068">
        <v>0</v>
      </c>
      <c r="AP1068">
        <v>2.6656080000000002</v>
      </c>
      <c r="BG1068">
        <v>0</v>
      </c>
      <c r="BH1068">
        <v>0</v>
      </c>
    </row>
    <row r="1069" spans="1:60" x14ac:dyDescent="0.25">
      <c r="A1069">
        <v>1068</v>
      </c>
      <c r="B1069">
        <v>5.5387620000000002</v>
      </c>
      <c r="D1069">
        <v>74.551253000000003</v>
      </c>
      <c r="F1069">
        <v>29.562469</v>
      </c>
      <c r="I1069">
        <v>317.58228400000002</v>
      </c>
      <c r="R1069">
        <v>0</v>
      </c>
      <c r="AA1069">
        <v>0</v>
      </c>
      <c r="AB1069">
        <v>0</v>
      </c>
      <c r="AE1069">
        <v>-1.871629</v>
      </c>
      <c r="AF1069">
        <v>3.3201170000000002</v>
      </c>
      <c r="AI1069">
        <v>-2.7713380000000001</v>
      </c>
      <c r="AJ1069">
        <v>0</v>
      </c>
      <c r="AO1069">
        <v>0</v>
      </c>
      <c r="AP1069">
        <v>1.996977</v>
      </c>
      <c r="BG1069">
        <v>0</v>
      </c>
      <c r="BH1069">
        <v>0</v>
      </c>
    </row>
    <row r="1070" spans="1:60" x14ac:dyDescent="0.25">
      <c r="A1070">
        <v>1069</v>
      </c>
      <c r="B1070">
        <v>5.5387620000000002</v>
      </c>
      <c r="D1070">
        <v>73.791185999999996</v>
      </c>
      <c r="F1070">
        <v>32.596204</v>
      </c>
      <c r="I1070">
        <v>315.86323199999998</v>
      </c>
      <c r="R1070">
        <v>8.1161999999999998E-2</v>
      </c>
      <c r="AA1070">
        <v>0</v>
      </c>
      <c r="AB1070">
        <v>0</v>
      </c>
      <c r="AE1070">
        <v>-2.2731219999999999</v>
      </c>
      <c r="AF1070">
        <v>3.0182790000000002</v>
      </c>
      <c r="AI1070">
        <v>-3.2773289999999999</v>
      </c>
      <c r="AJ1070">
        <v>0</v>
      </c>
      <c r="AO1070">
        <v>0</v>
      </c>
      <c r="AP1070">
        <v>1.6998070000000001</v>
      </c>
      <c r="BG1070">
        <v>-8.1161999999999998E-2</v>
      </c>
      <c r="BH1070">
        <v>0</v>
      </c>
    </row>
    <row r="1071" spans="1:60" x14ac:dyDescent="0.25">
      <c r="A1071">
        <v>1070</v>
      </c>
      <c r="B1071">
        <v>5.5387620000000002</v>
      </c>
      <c r="D1071">
        <v>72.464132000000006</v>
      </c>
      <c r="F1071">
        <v>35.857936000000002</v>
      </c>
      <c r="I1071">
        <v>314.292868</v>
      </c>
      <c r="R1071">
        <v>0.16229499999999999</v>
      </c>
      <c r="AA1071">
        <v>0</v>
      </c>
      <c r="AB1071">
        <v>0</v>
      </c>
      <c r="AE1071">
        <v>-1.743717</v>
      </c>
      <c r="AF1071">
        <v>3.0560130000000001</v>
      </c>
      <c r="AI1071">
        <v>-3.5303249999999999</v>
      </c>
      <c r="AJ1071">
        <v>0</v>
      </c>
      <c r="AO1071">
        <v>0</v>
      </c>
      <c r="AP1071">
        <v>1.5512220000000001</v>
      </c>
      <c r="BG1071">
        <v>-8.1161999999999998E-2</v>
      </c>
      <c r="BH1071">
        <v>0</v>
      </c>
    </row>
    <row r="1072" spans="1:60" x14ac:dyDescent="0.25">
      <c r="A1072">
        <v>1071</v>
      </c>
      <c r="B1072">
        <v>5.5387620000000002</v>
      </c>
      <c r="D1072">
        <v>69.452117000000001</v>
      </c>
      <c r="F1072">
        <v>38.839796</v>
      </c>
      <c r="I1072">
        <v>312.57401399999998</v>
      </c>
      <c r="R1072">
        <v>0.243399</v>
      </c>
      <c r="AA1072">
        <v>0</v>
      </c>
      <c r="AB1072">
        <v>0</v>
      </c>
      <c r="AE1072">
        <v>-0.43577900000000003</v>
      </c>
      <c r="AF1072">
        <v>3.4333019999999999</v>
      </c>
      <c r="AI1072">
        <v>-3.2773289999999999</v>
      </c>
      <c r="AJ1072">
        <v>0</v>
      </c>
      <c r="AO1072">
        <v>0</v>
      </c>
      <c r="AP1072">
        <v>1.6998070000000001</v>
      </c>
      <c r="BG1072">
        <v>-8.1161999999999998E-2</v>
      </c>
      <c r="BH1072">
        <v>0</v>
      </c>
    </row>
    <row r="1073" spans="1:60" x14ac:dyDescent="0.25">
      <c r="A1073">
        <v>1072</v>
      </c>
      <c r="B1073">
        <v>5.5387620000000002</v>
      </c>
      <c r="D1073">
        <v>64.359319999999997</v>
      </c>
      <c r="F1073">
        <v>41.038097999999998</v>
      </c>
      <c r="I1073">
        <v>310.40951100000001</v>
      </c>
      <c r="R1073">
        <v>0.32447399999999998</v>
      </c>
      <c r="AA1073">
        <v>0</v>
      </c>
      <c r="AB1073">
        <v>0</v>
      </c>
      <c r="AE1073">
        <v>0</v>
      </c>
      <c r="AF1073">
        <v>5.0789059999999999</v>
      </c>
      <c r="AI1073">
        <v>-2.5183420000000001</v>
      </c>
      <c r="AJ1073">
        <v>0</v>
      </c>
      <c r="AO1073">
        <v>0</v>
      </c>
      <c r="AP1073">
        <v>2.1455609999999998</v>
      </c>
      <c r="BG1073">
        <v>-8.1161999999999998E-2</v>
      </c>
      <c r="BH1073">
        <v>0</v>
      </c>
    </row>
    <row r="1074" spans="1:60" x14ac:dyDescent="0.25">
      <c r="A1074">
        <v>1073</v>
      </c>
      <c r="B1074">
        <v>5.5387620000000002</v>
      </c>
      <c r="D1074">
        <v>58.853346000000002</v>
      </c>
      <c r="F1074">
        <v>42.206305</v>
      </c>
      <c r="I1074">
        <v>307.6508</v>
      </c>
      <c r="R1074">
        <v>0.40551999999999999</v>
      </c>
      <c r="AA1074">
        <v>0</v>
      </c>
      <c r="AB1074">
        <v>0</v>
      </c>
      <c r="AE1074">
        <v>0</v>
      </c>
      <c r="AF1074">
        <v>5.4931020000000004</v>
      </c>
      <c r="AI1074">
        <v>-1.5063599999999999</v>
      </c>
      <c r="AJ1074">
        <v>0</v>
      </c>
      <c r="AO1074">
        <v>0</v>
      </c>
      <c r="AP1074">
        <v>2.7399</v>
      </c>
      <c r="BG1074">
        <v>-8.1161999999999998E-2</v>
      </c>
      <c r="BH1074">
        <v>0</v>
      </c>
    </row>
    <row r="1075" spans="1:60" x14ac:dyDescent="0.25">
      <c r="A1075">
        <v>1074</v>
      </c>
      <c r="B1075">
        <v>5.5387620000000002</v>
      </c>
      <c r="D1075">
        <v>55.514797999999999</v>
      </c>
      <c r="F1075">
        <v>43.491382999999999</v>
      </c>
      <c r="I1075">
        <v>304.96654899999999</v>
      </c>
      <c r="R1075">
        <v>0.48653800000000003</v>
      </c>
      <c r="AA1075">
        <v>0</v>
      </c>
      <c r="AB1075">
        <v>0</v>
      </c>
      <c r="AE1075">
        <v>0</v>
      </c>
      <c r="AF1075">
        <v>3.3267769999999999</v>
      </c>
      <c r="AI1075">
        <v>-1.6328579999999999</v>
      </c>
      <c r="AJ1075">
        <v>0</v>
      </c>
      <c r="AO1075">
        <v>0</v>
      </c>
      <c r="AP1075">
        <v>2.6656080000000002</v>
      </c>
      <c r="BG1075">
        <v>-8.1161999999999998E-2</v>
      </c>
      <c r="BH1075">
        <v>0</v>
      </c>
    </row>
    <row r="1076" spans="1:60" x14ac:dyDescent="0.25">
      <c r="A1076">
        <v>1075</v>
      </c>
      <c r="B1076">
        <v>5.5387620000000002</v>
      </c>
      <c r="D1076">
        <v>55.032136000000001</v>
      </c>
      <c r="F1076">
        <v>44.892369000000002</v>
      </c>
      <c r="I1076">
        <v>302.35675199999997</v>
      </c>
      <c r="R1076">
        <v>0.567527</v>
      </c>
      <c r="AA1076">
        <v>0</v>
      </c>
      <c r="AB1076">
        <v>0</v>
      </c>
      <c r="AE1076">
        <v>-1.4148689999999999</v>
      </c>
      <c r="AF1076">
        <v>1.8864289999999999</v>
      </c>
      <c r="AI1076">
        <v>-1.7593559999999999</v>
      </c>
      <c r="AJ1076">
        <v>0</v>
      </c>
      <c r="AO1076">
        <v>0</v>
      </c>
      <c r="AP1076">
        <v>2.5913149999999998</v>
      </c>
      <c r="BG1076">
        <v>-8.1161999999999998E-2</v>
      </c>
      <c r="BH1076">
        <v>0</v>
      </c>
    </row>
    <row r="1077" spans="1:60" x14ac:dyDescent="0.25">
      <c r="A1077">
        <v>1076</v>
      </c>
      <c r="B1077">
        <v>5.5387620000000002</v>
      </c>
      <c r="D1077">
        <v>56.896089000000003</v>
      </c>
      <c r="F1077">
        <v>46.40831</v>
      </c>
      <c r="I1077">
        <v>299.82140600000002</v>
      </c>
      <c r="R1077">
        <v>0.64848700000000004</v>
      </c>
      <c r="AA1077">
        <v>0</v>
      </c>
      <c r="AB1077">
        <v>0</v>
      </c>
      <c r="AE1077">
        <v>-3.2895720000000002</v>
      </c>
      <c r="AF1077">
        <v>1.4146129999999999</v>
      </c>
      <c r="AI1077">
        <v>-1.885853</v>
      </c>
      <c r="AJ1077">
        <v>0</v>
      </c>
      <c r="AO1077">
        <v>0</v>
      </c>
      <c r="AP1077">
        <v>2.517023</v>
      </c>
      <c r="BG1077">
        <v>-8.1161999999999998E-2</v>
      </c>
      <c r="BH1077">
        <v>0</v>
      </c>
    </row>
    <row r="1078" spans="1:60" x14ac:dyDescent="0.25">
      <c r="A1078">
        <v>1077</v>
      </c>
      <c r="B1078">
        <v>5.5387620000000002</v>
      </c>
      <c r="D1078">
        <v>59.613702000000004</v>
      </c>
      <c r="F1078">
        <v>47.911759000000004</v>
      </c>
      <c r="I1078">
        <v>297.28621399999997</v>
      </c>
      <c r="R1078">
        <v>0.72941900000000004</v>
      </c>
      <c r="AA1078">
        <v>0</v>
      </c>
      <c r="AB1078">
        <v>0</v>
      </c>
      <c r="AE1078">
        <v>-3.671532</v>
      </c>
      <c r="AF1078">
        <v>0.94254000000000004</v>
      </c>
      <c r="AI1078">
        <v>-1.885853</v>
      </c>
      <c r="AJ1078">
        <v>0</v>
      </c>
      <c r="AO1078">
        <v>0</v>
      </c>
      <c r="AP1078">
        <v>2.517023</v>
      </c>
      <c r="BG1078">
        <v>-8.1161999999999998E-2</v>
      </c>
      <c r="BH1078">
        <v>0</v>
      </c>
    </row>
    <row r="1079" spans="1:60" x14ac:dyDescent="0.25">
      <c r="A1079">
        <v>1078</v>
      </c>
      <c r="B1079">
        <v>5.5387620000000002</v>
      </c>
      <c r="D1079">
        <v>62.139910999999998</v>
      </c>
      <c r="F1079">
        <v>49.529316999999999</v>
      </c>
      <c r="I1079">
        <v>294.825468</v>
      </c>
      <c r="R1079">
        <v>0.81032199999999999</v>
      </c>
      <c r="AA1079">
        <v>0</v>
      </c>
      <c r="AB1079">
        <v>0</v>
      </c>
      <c r="AE1079">
        <v>-3.1418710000000001</v>
      </c>
      <c r="AF1079">
        <v>0.60373900000000003</v>
      </c>
      <c r="AI1079">
        <v>-2.0123509999999998</v>
      </c>
      <c r="AJ1079">
        <v>0</v>
      </c>
      <c r="AO1079">
        <v>0</v>
      </c>
      <c r="AP1079">
        <v>2.4427310000000002</v>
      </c>
      <c r="BG1079">
        <v>-8.1161999999999998E-2</v>
      </c>
      <c r="BH1079">
        <v>0</v>
      </c>
    </row>
    <row r="1080" spans="1:60" x14ac:dyDescent="0.25">
      <c r="A1080">
        <v>1079</v>
      </c>
      <c r="B1080">
        <v>5.5387620000000002</v>
      </c>
      <c r="D1080">
        <v>64.240649000000005</v>
      </c>
      <c r="F1080">
        <v>51.260044999999998</v>
      </c>
      <c r="I1080">
        <v>292.43916300000001</v>
      </c>
      <c r="R1080">
        <v>0.89119599999999999</v>
      </c>
      <c r="AA1080">
        <v>0</v>
      </c>
      <c r="AB1080">
        <v>0</v>
      </c>
      <c r="AE1080">
        <v>-2.4905029999999999</v>
      </c>
      <c r="AF1080">
        <v>0.37733699999999998</v>
      </c>
      <c r="AI1080">
        <v>-2.138849</v>
      </c>
      <c r="AJ1080">
        <v>0</v>
      </c>
      <c r="AO1080">
        <v>0</v>
      </c>
      <c r="AP1080">
        <v>2.3684379999999998</v>
      </c>
      <c r="BG1080">
        <v>-8.1161999999999998E-2</v>
      </c>
      <c r="BH1080">
        <v>0</v>
      </c>
    </row>
    <row r="1081" spans="1:60" x14ac:dyDescent="0.25">
      <c r="A1081">
        <v>1080</v>
      </c>
      <c r="B1081">
        <v>5.5387620000000002</v>
      </c>
      <c r="D1081">
        <v>65.537150999999994</v>
      </c>
      <c r="F1081">
        <v>52.976511000000002</v>
      </c>
      <c r="I1081">
        <v>290.05300299999999</v>
      </c>
      <c r="R1081">
        <v>0.97204100000000004</v>
      </c>
      <c r="AA1081">
        <v>0</v>
      </c>
      <c r="AB1081">
        <v>0</v>
      </c>
      <c r="AE1081">
        <v>-1.4602839999999999</v>
      </c>
      <c r="AF1081">
        <v>0.15093500000000001</v>
      </c>
      <c r="AI1081">
        <v>-2.138849</v>
      </c>
      <c r="AJ1081">
        <v>0</v>
      </c>
      <c r="AO1081">
        <v>0</v>
      </c>
      <c r="AP1081">
        <v>2.3684379999999998</v>
      </c>
      <c r="BG1081">
        <v>-8.1161999999999998E-2</v>
      </c>
      <c r="BH1081">
        <v>0</v>
      </c>
    </row>
    <row r="1082" spans="1:60" x14ac:dyDescent="0.25">
      <c r="A1082">
        <v>1081</v>
      </c>
      <c r="B1082">
        <v>5.5387620000000002</v>
      </c>
      <c r="D1082">
        <v>62.793281</v>
      </c>
      <c r="F1082">
        <v>53.160933999999997</v>
      </c>
      <c r="I1082">
        <v>286.77552200000002</v>
      </c>
      <c r="R1082">
        <v>0</v>
      </c>
      <c r="AA1082">
        <v>0</v>
      </c>
      <c r="AB1082">
        <v>0</v>
      </c>
      <c r="AE1082">
        <v>0</v>
      </c>
      <c r="AF1082">
        <v>2.7307619999999999</v>
      </c>
      <c r="AI1082">
        <v>-0.62095</v>
      </c>
      <c r="AJ1082">
        <v>0</v>
      </c>
      <c r="AO1082">
        <v>0</v>
      </c>
      <c r="AP1082">
        <v>3.259903</v>
      </c>
      <c r="BG1082">
        <v>0</v>
      </c>
      <c r="BH1082">
        <v>0.971696</v>
      </c>
    </row>
    <row r="1083" spans="1:60" x14ac:dyDescent="0.25">
      <c r="A1083">
        <v>1082</v>
      </c>
      <c r="B1083">
        <v>4.2518130000000003</v>
      </c>
      <c r="D1083">
        <v>61.447299999999998</v>
      </c>
      <c r="F1083">
        <v>53.21734</v>
      </c>
      <c r="I1083">
        <v>283.42394899999999</v>
      </c>
      <c r="R1083">
        <v>0</v>
      </c>
      <c r="AA1083">
        <v>0</v>
      </c>
      <c r="AB1083">
        <v>1.2869489999999999</v>
      </c>
      <c r="AE1083">
        <v>0</v>
      </c>
      <c r="AF1083">
        <v>1.333423</v>
      </c>
      <c r="AI1083">
        <v>-0.494452</v>
      </c>
      <c r="AJ1083">
        <v>0</v>
      </c>
      <c r="AO1083">
        <v>0</v>
      </c>
      <c r="AP1083">
        <v>3.3341949999999998</v>
      </c>
      <c r="BG1083">
        <v>0</v>
      </c>
      <c r="BH1083">
        <v>0</v>
      </c>
    </row>
    <row r="1084" spans="1:60" x14ac:dyDescent="0.25">
      <c r="A1084">
        <v>1083</v>
      </c>
      <c r="B1084">
        <v>2.5044559999999998</v>
      </c>
      <c r="D1084">
        <v>60.606408000000002</v>
      </c>
      <c r="F1084">
        <v>53.020285999999999</v>
      </c>
      <c r="I1084">
        <v>279.923993</v>
      </c>
      <c r="R1084">
        <v>0</v>
      </c>
      <c r="AA1084">
        <v>0</v>
      </c>
      <c r="AB1084">
        <v>1.747357</v>
      </c>
      <c r="AE1084">
        <v>0</v>
      </c>
      <c r="AF1084">
        <v>0.82860199999999995</v>
      </c>
      <c r="AI1084">
        <v>-0.241457</v>
      </c>
      <c r="AJ1084">
        <v>0</v>
      </c>
      <c r="AO1084">
        <v>0</v>
      </c>
      <c r="AP1084">
        <v>3.48278</v>
      </c>
      <c r="BG1084">
        <v>0</v>
      </c>
      <c r="BH1084">
        <v>0</v>
      </c>
    </row>
    <row r="1085" spans="1:60" x14ac:dyDescent="0.25">
      <c r="A1085">
        <v>1084</v>
      </c>
      <c r="B1085">
        <v>0.88856000000000002</v>
      </c>
      <c r="D1085">
        <v>60.367885000000001</v>
      </c>
      <c r="F1085">
        <v>52.824855999999997</v>
      </c>
      <c r="I1085">
        <v>276.42424999999997</v>
      </c>
      <c r="R1085">
        <v>0</v>
      </c>
      <c r="AA1085">
        <v>0</v>
      </c>
      <c r="AB1085">
        <v>1.6158950000000001</v>
      </c>
      <c r="AE1085">
        <v>0</v>
      </c>
      <c r="AF1085">
        <v>0.22640199999999999</v>
      </c>
      <c r="AI1085">
        <v>-0.241457</v>
      </c>
      <c r="AJ1085">
        <v>0</v>
      </c>
      <c r="AO1085">
        <v>0</v>
      </c>
      <c r="AP1085">
        <v>3.48278</v>
      </c>
      <c r="BG1085">
        <v>0</v>
      </c>
      <c r="BH1085">
        <v>0</v>
      </c>
    </row>
    <row r="1086" spans="1:60" x14ac:dyDescent="0.25">
      <c r="A1086">
        <v>1085</v>
      </c>
      <c r="B1086">
        <v>2.3120999999999999E-2</v>
      </c>
      <c r="D1086">
        <v>59.752071999999998</v>
      </c>
      <c r="F1086">
        <v>52.251542000000001</v>
      </c>
      <c r="I1086">
        <v>272.701841</v>
      </c>
      <c r="R1086">
        <v>0</v>
      </c>
      <c r="AA1086">
        <v>0</v>
      </c>
      <c r="AB1086">
        <v>0.86543899999999996</v>
      </c>
      <c r="AE1086">
        <v>0</v>
      </c>
      <c r="AF1086">
        <v>0.60373900000000003</v>
      </c>
      <c r="AI1086">
        <v>0</v>
      </c>
      <c r="AJ1086">
        <v>0.13803699999999999</v>
      </c>
      <c r="AO1086">
        <v>0</v>
      </c>
      <c r="AP1086">
        <v>3.705657</v>
      </c>
      <c r="BG1086">
        <v>0</v>
      </c>
      <c r="BH1086">
        <v>0</v>
      </c>
    </row>
    <row r="1087" spans="1:60" x14ac:dyDescent="0.25">
      <c r="A1087">
        <v>1086</v>
      </c>
      <c r="B1087">
        <v>0</v>
      </c>
      <c r="D1087">
        <v>58.230772999999999</v>
      </c>
      <c r="F1087">
        <v>51.429957000000002</v>
      </c>
      <c r="I1087">
        <v>268.831074</v>
      </c>
      <c r="R1087">
        <v>0</v>
      </c>
      <c r="AA1087">
        <v>0</v>
      </c>
      <c r="AB1087">
        <v>2.3120999999999999E-2</v>
      </c>
      <c r="AE1087">
        <v>0</v>
      </c>
      <c r="AF1087">
        <v>1.5093479999999999</v>
      </c>
      <c r="AI1087">
        <v>0</v>
      </c>
      <c r="AJ1087">
        <v>0.39103199999999999</v>
      </c>
      <c r="AO1087">
        <v>0</v>
      </c>
      <c r="AP1087">
        <v>3.8542420000000002</v>
      </c>
      <c r="BG1087">
        <v>0</v>
      </c>
      <c r="BH1087">
        <v>0</v>
      </c>
    </row>
    <row r="1088" spans="1:60" x14ac:dyDescent="0.25">
      <c r="A1088">
        <v>1087</v>
      </c>
      <c r="B1088">
        <v>0</v>
      </c>
      <c r="D1088">
        <v>56.079884</v>
      </c>
      <c r="F1088">
        <v>50.994635000000002</v>
      </c>
      <c r="I1088">
        <v>265.18341800000002</v>
      </c>
      <c r="R1088">
        <v>0</v>
      </c>
      <c r="AA1088">
        <v>0</v>
      </c>
      <c r="AB1088">
        <v>0</v>
      </c>
      <c r="AE1088">
        <v>-0.78471800000000003</v>
      </c>
      <c r="AF1088">
        <v>2.9239609999999998</v>
      </c>
      <c r="AI1088">
        <v>0</v>
      </c>
      <c r="AJ1088">
        <v>1.1539000000000001E-2</v>
      </c>
      <c r="AO1088">
        <v>0</v>
      </c>
      <c r="AP1088">
        <v>3.6313650000000002</v>
      </c>
      <c r="BG1088">
        <v>0</v>
      </c>
      <c r="BH1088">
        <v>0</v>
      </c>
    </row>
    <row r="1089" spans="1:60" x14ac:dyDescent="0.25">
      <c r="A1089">
        <v>1088</v>
      </c>
      <c r="B1089">
        <v>0</v>
      </c>
      <c r="D1089">
        <v>55.181789999999999</v>
      </c>
      <c r="F1089">
        <v>50.562899999999999</v>
      </c>
      <c r="I1089">
        <v>261.53598299999999</v>
      </c>
      <c r="R1089">
        <v>0</v>
      </c>
      <c r="AA1089">
        <v>0</v>
      </c>
      <c r="AB1089">
        <v>0</v>
      </c>
      <c r="AE1089">
        <v>-1.659794</v>
      </c>
      <c r="AF1089">
        <v>2.546672</v>
      </c>
      <c r="AI1089">
        <v>0</v>
      </c>
      <c r="AJ1089">
        <v>1.1539000000000001E-2</v>
      </c>
      <c r="AO1089">
        <v>0</v>
      </c>
      <c r="AP1089">
        <v>3.6313650000000002</v>
      </c>
      <c r="BG1089">
        <v>0</v>
      </c>
      <c r="BH1089">
        <v>0</v>
      </c>
    </row>
    <row r="1090" spans="1:60" x14ac:dyDescent="0.25">
      <c r="A1090">
        <v>1089</v>
      </c>
      <c r="B1090">
        <v>0</v>
      </c>
      <c r="D1090">
        <v>53.857962999999998</v>
      </c>
      <c r="F1090">
        <v>50.134723000000001</v>
      </c>
      <c r="I1090">
        <v>257.88876900000002</v>
      </c>
      <c r="R1090">
        <v>0</v>
      </c>
      <c r="AA1090">
        <v>0</v>
      </c>
      <c r="AB1090">
        <v>0</v>
      </c>
      <c r="AE1090">
        <v>-1.0452459999999999</v>
      </c>
      <c r="AF1090">
        <v>2.3580359999999998</v>
      </c>
      <c r="AI1090">
        <v>0</v>
      </c>
      <c r="AJ1090">
        <v>1.1539000000000001E-2</v>
      </c>
      <c r="AO1090">
        <v>0</v>
      </c>
      <c r="AP1090">
        <v>3.6313650000000002</v>
      </c>
      <c r="BG1090">
        <v>0</v>
      </c>
      <c r="BH1090">
        <v>0</v>
      </c>
    </row>
    <row r="1091" spans="1:60" x14ac:dyDescent="0.25">
      <c r="A1091">
        <v>1090</v>
      </c>
      <c r="B1091">
        <v>0</v>
      </c>
      <c r="D1091">
        <v>53.878492999999999</v>
      </c>
      <c r="F1091">
        <v>49.836570999999999</v>
      </c>
      <c r="I1091">
        <v>254.316069</v>
      </c>
      <c r="R1091">
        <v>0</v>
      </c>
      <c r="AA1091">
        <v>0</v>
      </c>
      <c r="AB1091">
        <v>0</v>
      </c>
      <c r="AE1091">
        <v>-2.6723080000000001</v>
      </c>
      <c r="AF1091">
        <v>2.641006</v>
      </c>
      <c r="AI1091">
        <v>-0.11495900000000001</v>
      </c>
      <c r="AJ1091">
        <v>0</v>
      </c>
      <c r="AO1091">
        <v>0</v>
      </c>
      <c r="AP1091">
        <v>3.5570719999999998</v>
      </c>
      <c r="BG1091">
        <v>0</v>
      </c>
      <c r="BH1091">
        <v>0</v>
      </c>
    </row>
    <row r="1092" spans="1:60" x14ac:dyDescent="0.25">
      <c r="A1092">
        <v>1091</v>
      </c>
      <c r="B1092">
        <v>1.1652070000000001</v>
      </c>
      <c r="D1092">
        <v>54.913547999999999</v>
      </c>
      <c r="F1092">
        <v>49.667375</v>
      </c>
      <c r="I1092">
        <v>250.81787700000001</v>
      </c>
      <c r="R1092">
        <v>0</v>
      </c>
      <c r="AA1092">
        <v>-1.1652070000000001</v>
      </c>
      <c r="AB1092">
        <v>0</v>
      </c>
      <c r="AE1092">
        <v>-4.0641100000000003</v>
      </c>
      <c r="AF1092">
        <v>3.0182790000000002</v>
      </c>
      <c r="AI1092">
        <v>-0.241457</v>
      </c>
      <c r="AJ1092">
        <v>0</v>
      </c>
      <c r="AO1092">
        <v>0</v>
      </c>
      <c r="AP1092">
        <v>3.48278</v>
      </c>
      <c r="BG1092">
        <v>0</v>
      </c>
      <c r="BH1092">
        <v>0</v>
      </c>
    </row>
    <row r="1093" spans="1:60" x14ac:dyDescent="0.25">
      <c r="A1093">
        <v>1092</v>
      </c>
      <c r="B1093">
        <v>2.0431400000000002</v>
      </c>
      <c r="D1093">
        <v>55.609001999999997</v>
      </c>
      <c r="F1093">
        <v>49.752567999999997</v>
      </c>
      <c r="I1093">
        <v>247.46848199999999</v>
      </c>
      <c r="R1093">
        <v>0</v>
      </c>
      <c r="AA1093">
        <v>-0.87793299999999996</v>
      </c>
      <c r="AB1093">
        <v>0</v>
      </c>
      <c r="AE1093">
        <v>-4.026554</v>
      </c>
      <c r="AF1093">
        <v>3.3201170000000002</v>
      </c>
      <c r="AI1093">
        <v>-0.494452</v>
      </c>
      <c r="AJ1093">
        <v>0</v>
      </c>
      <c r="AO1093">
        <v>0</v>
      </c>
      <c r="AP1093">
        <v>3.3341949999999998</v>
      </c>
      <c r="BG1093">
        <v>0</v>
      </c>
      <c r="BH1093">
        <v>0</v>
      </c>
    </row>
    <row r="1094" spans="1:60" x14ac:dyDescent="0.25">
      <c r="A1094">
        <v>1093</v>
      </c>
      <c r="B1094">
        <v>3.2083469999999998</v>
      </c>
      <c r="D1094">
        <v>56.643711000000003</v>
      </c>
      <c r="F1094">
        <v>49.837059000000004</v>
      </c>
      <c r="I1094">
        <v>244.11929000000001</v>
      </c>
      <c r="R1094">
        <v>8.1161999999999998E-2</v>
      </c>
      <c r="AA1094">
        <v>-1.1652070000000001</v>
      </c>
      <c r="AB1094">
        <v>0</v>
      </c>
      <c r="AE1094">
        <v>-4.0641100000000003</v>
      </c>
      <c r="AF1094">
        <v>3.0182790000000002</v>
      </c>
      <c r="AI1094">
        <v>-0.494452</v>
      </c>
      <c r="AJ1094">
        <v>0</v>
      </c>
      <c r="AO1094">
        <v>0</v>
      </c>
      <c r="AP1094">
        <v>3.3341949999999998</v>
      </c>
      <c r="BG1094">
        <v>-8.1161999999999998E-2</v>
      </c>
      <c r="BH1094">
        <v>0</v>
      </c>
    </row>
    <row r="1095" spans="1:60" x14ac:dyDescent="0.25">
      <c r="A1095">
        <v>1094</v>
      </c>
      <c r="B1095">
        <v>4.3735549999999996</v>
      </c>
      <c r="D1095">
        <v>57.635784000000001</v>
      </c>
      <c r="F1095">
        <v>49.920853000000001</v>
      </c>
      <c r="I1095">
        <v>240.77030099999999</v>
      </c>
      <c r="R1095">
        <v>0.16229499999999999</v>
      </c>
      <c r="AA1095">
        <v>-1.1652070000000001</v>
      </c>
      <c r="AB1095">
        <v>0</v>
      </c>
      <c r="AE1095">
        <v>-4.0594150000000004</v>
      </c>
      <c r="AF1095">
        <v>3.0560130000000001</v>
      </c>
      <c r="AI1095">
        <v>-0.494452</v>
      </c>
      <c r="AJ1095">
        <v>0</v>
      </c>
      <c r="AO1095">
        <v>0</v>
      </c>
      <c r="AP1095">
        <v>3.3341949999999998</v>
      </c>
      <c r="BG1095">
        <v>-8.1161999999999998E-2</v>
      </c>
      <c r="BH1095">
        <v>0</v>
      </c>
    </row>
    <row r="1096" spans="1:60" x14ac:dyDescent="0.25">
      <c r="A1096">
        <v>1095</v>
      </c>
      <c r="B1096">
        <v>5.5387620000000002</v>
      </c>
      <c r="D1096">
        <v>58.203426</v>
      </c>
      <c r="F1096">
        <v>50.003957999999997</v>
      </c>
      <c r="I1096">
        <v>237.421515</v>
      </c>
      <c r="R1096">
        <v>0.243399</v>
      </c>
      <c r="AA1096">
        <v>-1.1652070000000001</v>
      </c>
      <c r="AB1096">
        <v>0</v>
      </c>
      <c r="AE1096">
        <v>-4.0124709999999997</v>
      </c>
      <c r="AF1096">
        <v>3.4333019999999999</v>
      </c>
      <c r="AI1096">
        <v>-0.494452</v>
      </c>
      <c r="AJ1096">
        <v>0</v>
      </c>
      <c r="AO1096">
        <v>0</v>
      </c>
      <c r="AP1096">
        <v>3.3341949999999998</v>
      </c>
      <c r="BG1096">
        <v>-8.1161999999999998E-2</v>
      </c>
      <c r="BH1096">
        <v>0</v>
      </c>
    </row>
    <row r="1097" spans="1:60" x14ac:dyDescent="0.25">
      <c r="A1097">
        <v>1096</v>
      </c>
      <c r="B1097">
        <v>5.5387620000000002</v>
      </c>
      <c r="D1097">
        <v>57.487642000000001</v>
      </c>
      <c r="F1097">
        <v>49.959879999999998</v>
      </c>
      <c r="I1097">
        <v>233.99863999999999</v>
      </c>
      <c r="R1097">
        <v>0.32447399999999998</v>
      </c>
      <c r="AA1097">
        <v>0</v>
      </c>
      <c r="AB1097">
        <v>0</v>
      </c>
      <c r="AE1097">
        <v>-2.880077</v>
      </c>
      <c r="AF1097">
        <v>3.5842209999999999</v>
      </c>
      <c r="AI1097">
        <v>-0.367954</v>
      </c>
      <c r="AJ1097">
        <v>0</v>
      </c>
      <c r="AO1097">
        <v>0</v>
      </c>
      <c r="AP1097">
        <v>3.4084880000000002</v>
      </c>
      <c r="BG1097">
        <v>-8.1161999999999998E-2</v>
      </c>
      <c r="BH1097">
        <v>0</v>
      </c>
    </row>
    <row r="1098" spans="1:60" x14ac:dyDescent="0.25">
      <c r="A1098">
        <v>1097</v>
      </c>
      <c r="B1098">
        <v>5.5387620000000002</v>
      </c>
      <c r="D1098">
        <v>54.599530999999999</v>
      </c>
      <c r="F1098">
        <v>49.789667000000001</v>
      </c>
      <c r="I1098">
        <v>230.501679</v>
      </c>
      <c r="R1098">
        <v>0.40551999999999999</v>
      </c>
      <c r="AA1098">
        <v>0</v>
      </c>
      <c r="AB1098">
        <v>0</v>
      </c>
      <c r="AE1098">
        <v>-0.70760800000000001</v>
      </c>
      <c r="AF1098">
        <v>3.5842209999999999</v>
      </c>
      <c r="AI1098">
        <v>-0.241457</v>
      </c>
      <c r="AJ1098">
        <v>0</v>
      </c>
      <c r="AO1098">
        <v>0</v>
      </c>
      <c r="AP1098">
        <v>3.48278</v>
      </c>
      <c r="BG1098">
        <v>-8.1161999999999998E-2</v>
      </c>
      <c r="BH1098">
        <v>0</v>
      </c>
    </row>
    <row r="1099" spans="1:60" x14ac:dyDescent="0.25">
      <c r="A1099">
        <v>1098</v>
      </c>
      <c r="B1099">
        <v>5.5387620000000002</v>
      </c>
      <c r="D1099">
        <v>53.122593000000002</v>
      </c>
      <c r="F1099">
        <v>49.747354000000001</v>
      </c>
      <c r="I1099">
        <v>227.07922300000001</v>
      </c>
      <c r="R1099">
        <v>0.48653800000000003</v>
      </c>
      <c r="AA1099">
        <v>0</v>
      </c>
      <c r="AB1099">
        <v>0</v>
      </c>
      <c r="AE1099">
        <v>-1.1749890000000001</v>
      </c>
      <c r="AF1099">
        <v>2.641006</v>
      </c>
      <c r="AI1099">
        <v>-0.367954</v>
      </c>
      <c r="AJ1099">
        <v>0</v>
      </c>
      <c r="AO1099">
        <v>0</v>
      </c>
      <c r="AP1099">
        <v>3.4084880000000002</v>
      </c>
      <c r="BG1099">
        <v>-8.1161999999999998E-2</v>
      </c>
      <c r="BH1099">
        <v>0</v>
      </c>
    </row>
    <row r="1100" spans="1:60" x14ac:dyDescent="0.25">
      <c r="A1100">
        <v>1099</v>
      </c>
      <c r="B1100">
        <v>5.5387620000000002</v>
      </c>
      <c r="D1100">
        <v>53.613393000000002</v>
      </c>
      <c r="F1100">
        <v>49.958385999999997</v>
      </c>
      <c r="I1100">
        <v>223.80555899999999</v>
      </c>
      <c r="R1100">
        <v>0.567527</v>
      </c>
      <c r="AA1100">
        <v>0</v>
      </c>
      <c r="AB1100">
        <v>0</v>
      </c>
      <c r="AE1100">
        <v>-2.3878520000000001</v>
      </c>
      <c r="AF1100">
        <v>1.8864289999999999</v>
      </c>
      <c r="AI1100">
        <v>-0.62095</v>
      </c>
      <c r="AJ1100">
        <v>0</v>
      </c>
      <c r="AO1100">
        <v>0</v>
      </c>
      <c r="AP1100">
        <v>3.259903</v>
      </c>
      <c r="BG1100">
        <v>-8.1161999999999998E-2</v>
      </c>
      <c r="BH1100">
        <v>0</v>
      </c>
    </row>
    <row r="1101" spans="1:60" x14ac:dyDescent="0.25">
      <c r="A1101">
        <v>1100</v>
      </c>
      <c r="B1101">
        <v>5.5387620000000002</v>
      </c>
      <c r="D1101">
        <v>54.848472000000001</v>
      </c>
      <c r="F1101">
        <v>50.420673999999998</v>
      </c>
      <c r="I1101">
        <v>220.680678</v>
      </c>
      <c r="R1101">
        <v>0.64848700000000004</v>
      </c>
      <c r="AA1101">
        <v>0</v>
      </c>
      <c r="AB1101">
        <v>0</v>
      </c>
      <c r="AE1101">
        <v>-2.6604139999999998</v>
      </c>
      <c r="AF1101">
        <v>1.4146129999999999</v>
      </c>
      <c r="AI1101">
        <v>-0.873946</v>
      </c>
      <c r="AJ1101">
        <v>0</v>
      </c>
      <c r="AO1101">
        <v>0</v>
      </c>
      <c r="AP1101">
        <v>3.1113179999999998</v>
      </c>
      <c r="BG1101">
        <v>-8.1161999999999998E-2</v>
      </c>
      <c r="BH1101">
        <v>0</v>
      </c>
    </row>
    <row r="1102" spans="1:60" x14ac:dyDescent="0.25">
      <c r="A1102">
        <v>1101</v>
      </c>
      <c r="B1102">
        <v>5.5387620000000002</v>
      </c>
      <c r="D1102">
        <v>56.984363999999999</v>
      </c>
      <c r="F1102">
        <v>51.132148999999998</v>
      </c>
      <c r="I1102">
        <v>217.70457200000001</v>
      </c>
      <c r="R1102">
        <v>0.72941900000000004</v>
      </c>
      <c r="AA1102">
        <v>0</v>
      </c>
      <c r="AB1102">
        <v>0</v>
      </c>
      <c r="AE1102">
        <v>-3.0894010000000001</v>
      </c>
      <c r="AF1102">
        <v>0.94254000000000004</v>
      </c>
      <c r="AI1102">
        <v>-1.126941</v>
      </c>
      <c r="AJ1102">
        <v>0</v>
      </c>
      <c r="AO1102">
        <v>0</v>
      </c>
      <c r="AP1102">
        <v>2.9627340000000002</v>
      </c>
      <c r="BG1102">
        <v>-8.1161999999999998E-2</v>
      </c>
      <c r="BH1102">
        <v>0</v>
      </c>
    </row>
    <row r="1103" spans="1:60" x14ac:dyDescent="0.25">
      <c r="A1103">
        <v>1102</v>
      </c>
      <c r="B1103">
        <v>5.5387620000000002</v>
      </c>
      <c r="D1103">
        <v>59.795842</v>
      </c>
      <c r="F1103">
        <v>51.837761</v>
      </c>
      <c r="I1103">
        <v>214.728645</v>
      </c>
      <c r="R1103">
        <v>0.81032199999999999</v>
      </c>
      <c r="AA1103">
        <v>0</v>
      </c>
      <c r="AB1103">
        <v>0</v>
      </c>
      <c r="AE1103">
        <v>-3.426615</v>
      </c>
      <c r="AF1103">
        <v>0.60373900000000003</v>
      </c>
      <c r="AI1103">
        <v>-1.126941</v>
      </c>
      <c r="AJ1103">
        <v>0</v>
      </c>
      <c r="AO1103">
        <v>0</v>
      </c>
      <c r="AP1103">
        <v>2.9627340000000002</v>
      </c>
      <c r="BG1103">
        <v>-8.1161999999999998E-2</v>
      </c>
      <c r="BH1103">
        <v>0</v>
      </c>
    </row>
    <row r="1104" spans="1:60" x14ac:dyDescent="0.25">
      <c r="A1104">
        <v>1103</v>
      </c>
      <c r="B1104">
        <v>5.5387620000000002</v>
      </c>
      <c r="D1104">
        <v>62.303736000000001</v>
      </c>
      <c r="F1104">
        <v>52.790554999999998</v>
      </c>
      <c r="I1104">
        <v>211.90148400000001</v>
      </c>
      <c r="R1104">
        <v>0.89119599999999999</v>
      </c>
      <c r="AA1104">
        <v>0</v>
      </c>
      <c r="AB1104">
        <v>0</v>
      </c>
      <c r="AE1104">
        <v>-2.897189</v>
      </c>
      <c r="AF1104">
        <v>0.37733699999999998</v>
      </c>
      <c r="AI1104">
        <v>-1.379937</v>
      </c>
      <c r="AJ1104">
        <v>0</v>
      </c>
      <c r="AO1104">
        <v>0</v>
      </c>
      <c r="AP1104">
        <v>2.814149</v>
      </c>
      <c r="BG1104">
        <v>-8.1161999999999998E-2</v>
      </c>
      <c r="BH1104">
        <v>0</v>
      </c>
    </row>
    <row r="1105" spans="1:60" x14ac:dyDescent="0.25">
      <c r="A1105">
        <v>1104</v>
      </c>
      <c r="B1105">
        <v>5.5387620000000002</v>
      </c>
      <c r="D1105">
        <v>65.537150999999994</v>
      </c>
      <c r="F1105">
        <v>52.976511000000002</v>
      </c>
      <c r="I1105">
        <v>208.62873999999999</v>
      </c>
      <c r="R1105">
        <v>0.97204100000000004</v>
      </c>
      <c r="AA1105">
        <v>0</v>
      </c>
      <c r="AB1105">
        <v>0</v>
      </c>
      <c r="AE1105">
        <v>-3.396811</v>
      </c>
      <c r="AF1105">
        <v>0.15093500000000001</v>
      </c>
      <c r="AI1105">
        <v>-0.62095</v>
      </c>
      <c r="AJ1105">
        <v>0</v>
      </c>
      <c r="AO1105">
        <v>0</v>
      </c>
      <c r="AP1105">
        <v>3.259903</v>
      </c>
      <c r="BG1105">
        <v>-8.1161999999999998E-2</v>
      </c>
      <c r="BH1105">
        <v>0</v>
      </c>
    </row>
    <row r="1106" spans="1:60" x14ac:dyDescent="0.25">
      <c r="A1106">
        <v>1105</v>
      </c>
      <c r="B1106">
        <v>5.5387620000000002</v>
      </c>
      <c r="D1106">
        <v>68.972571000000002</v>
      </c>
      <c r="F1106">
        <v>32.081642000000002</v>
      </c>
      <c r="I1106">
        <v>207.28775099999999</v>
      </c>
      <c r="R1106">
        <v>0</v>
      </c>
      <c r="AA1106">
        <v>0</v>
      </c>
      <c r="AB1106">
        <v>0</v>
      </c>
      <c r="AE1106">
        <v>-3.5427810000000002</v>
      </c>
      <c r="AF1106">
        <v>9.4254000000000004E-2</v>
      </c>
      <c r="AI1106">
        <v>0</v>
      </c>
      <c r="AJ1106">
        <v>20.458341999999998</v>
      </c>
      <c r="AO1106">
        <v>0</v>
      </c>
      <c r="AP1106">
        <v>1.3283450000000001</v>
      </c>
      <c r="BG1106">
        <v>0</v>
      </c>
      <c r="BH1106">
        <v>0.971696</v>
      </c>
    </row>
    <row r="1107" spans="1:60" x14ac:dyDescent="0.25">
      <c r="A1107">
        <v>1106</v>
      </c>
      <c r="B1107">
        <v>5.5387620000000002</v>
      </c>
      <c r="D1107">
        <v>71.650379000000001</v>
      </c>
      <c r="F1107">
        <v>15.918448</v>
      </c>
      <c r="I1107">
        <v>205.87255200000001</v>
      </c>
      <c r="R1107">
        <v>0</v>
      </c>
      <c r="AA1107">
        <v>0</v>
      </c>
      <c r="AB1107">
        <v>0</v>
      </c>
      <c r="AE1107">
        <v>-2.7293370000000001</v>
      </c>
      <c r="AF1107">
        <v>3.7733999999999997E-2</v>
      </c>
      <c r="AI1107">
        <v>0</v>
      </c>
      <c r="AJ1107">
        <v>15.898842</v>
      </c>
      <c r="AO1107">
        <v>0</v>
      </c>
      <c r="AP1107">
        <v>1.4026380000000001</v>
      </c>
      <c r="BG1107">
        <v>0</v>
      </c>
      <c r="BH1107">
        <v>0</v>
      </c>
    </row>
    <row r="1108" spans="1:60" x14ac:dyDescent="0.25">
      <c r="A1108">
        <v>1107</v>
      </c>
      <c r="B1108">
        <v>5.5387620000000002</v>
      </c>
      <c r="D1108">
        <v>71.617262999999994</v>
      </c>
      <c r="F1108">
        <v>10.462683</v>
      </c>
      <c r="I1108">
        <v>204.38314600000001</v>
      </c>
      <c r="R1108">
        <v>0</v>
      </c>
      <c r="AA1108">
        <v>0</v>
      </c>
      <c r="AB1108">
        <v>0</v>
      </c>
      <c r="AE1108">
        <v>0</v>
      </c>
      <c r="AF1108">
        <v>1.8787000000000002E-2</v>
      </c>
      <c r="AI1108">
        <v>0</v>
      </c>
      <c r="AJ1108">
        <v>5.3245969999999998</v>
      </c>
      <c r="AO1108">
        <v>0</v>
      </c>
      <c r="AP1108">
        <v>1.4769300000000001</v>
      </c>
      <c r="BG1108">
        <v>0</v>
      </c>
      <c r="BH1108">
        <v>0</v>
      </c>
    </row>
    <row r="1109" spans="1:60" x14ac:dyDescent="0.25">
      <c r="A1109">
        <v>1108</v>
      </c>
      <c r="B1109">
        <v>5.5387620000000002</v>
      </c>
      <c r="D1109">
        <v>71.376536999999999</v>
      </c>
      <c r="F1109">
        <v>5.5987299999999998</v>
      </c>
      <c r="I1109">
        <v>202.81953799999999</v>
      </c>
      <c r="R1109">
        <v>0</v>
      </c>
      <c r="AA1109">
        <v>0</v>
      </c>
      <c r="AB1109">
        <v>0</v>
      </c>
      <c r="AE1109">
        <v>0</v>
      </c>
      <c r="AF1109">
        <v>0.22640199999999999</v>
      </c>
      <c r="AI1109">
        <v>0</v>
      </c>
      <c r="AJ1109">
        <v>4.7777409999999998</v>
      </c>
      <c r="AO1109">
        <v>0</v>
      </c>
      <c r="AP1109">
        <v>1.5512220000000001</v>
      </c>
      <c r="BG1109">
        <v>0</v>
      </c>
      <c r="BH1109">
        <v>0</v>
      </c>
    </row>
    <row r="1110" spans="1:60" x14ac:dyDescent="0.25">
      <c r="A1110">
        <v>1109</v>
      </c>
      <c r="B1110">
        <v>5.5387620000000002</v>
      </c>
      <c r="D1110">
        <v>70.758521999999999</v>
      </c>
      <c r="F1110">
        <v>9.5033000000000006E-2</v>
      </c>
      <c r="I1110">
        <v>201.18173200000001</v>
      </c>
      <c r="R1110">
        <v>0</v>
      </c>
      <c r="AA1110">
        <v>0</v>
      </c>
      <c r="AB1110">
        <v>0</v>
      </c>
      <c r="AE1110">
        <v>0</v>
      </c>
      <c r="AF1110">
        <v>0.60373900000000003</v>
      </c>
      <c r="AI1110">
        <v>0</v>
      </c>
      <c r="AJ1110">
        <v>5.4575630000000004</v>
      </c>
      <c r="AO1110">
        <v>0</v>
      </c>
      <c r="AP1110">
        <v>1.625515</v>
      </c>
      <c r="BG1110">
        <v>0</v>
      </c>
      <c r="BH1110">
        <v>0</v>
      </c>
    </row>
    <row r="1111" spans="1:60" x14ac:dyDescent="0.25">
      <c r="A1111">
        <v>1110</v>
      </c>
      <c r="B1111">
        <v>3.8210359999999999</v>
      </c>
      <c r="D1111">
        <v>69.235022000000001</v>
      </c>
      <c r="F1111">
        <v>3.034141</v>
      </c>
      <c r="I1111">
        <v>191.246027</v>
      </c>
      <c r="R1111">
        <v>0</v>
      </c>
      <c r="AA1111">
        <v>0</v>
      </c>
      <c r="AB1111">
        <v>1.7177260000000001</v>
      </c>
      <c r="AE1111">
        <v>0</v>
      </c>
      <c r="AF1111">
        <v>1.5093479999999999</v>
      </c>
      <c r="AI1111">
        <v>-2.9398909999999998</v>
      </c>
      <c r="AJ1111">
        <v>0</v>
      </c>
      <c r="AO1111">
        <v>0</v>
      </c>
      <c r="AP1111">
        <v>9.9235140000000008</v>
      </c>
      <c r="BG1111">
        <v>0</v>
      </c>
      <c r="BH1111">
        <v>0</v>
      </c>
    </row>
    <row r="1112" spans="1:60" x14ac:dyDescent="0.25">
      <c r="A1112">
        <v>1111</v>
      </c>
      <c r="B1112">
        <v>2.0736789999999998</v>
      </c>
      <c r="D1112">
        <v>66.297213999999997</v>
      </c>
      <c r="F1112">
        <v>1.420587</v>
      </c>
      <c r="I1112">
        <v>181.310924</v>
      </c>
      <c r="R1112">
        <v>0</v>
      </c>
      <c r="AA1112">
        <v>0</v>
      </c>
      <c r="AB1112">
        <v>1.747357</v>
      </c>
      <c r="AE1112">
        <v>0</v>
      </c>
      <c r="AF1112">
        <v>2.9239609999999998</v>
      </c>
      <c r="AI1112">
        <v>0</v>
      </c>
      <c r="AJ1112">
        <v>1.5885530000000001</v>
      </c>
      <c r="AO1112">
        <v>0</v>
      </c>
      <c r="AP1112">
        <v>9.9235140000000008</v>
      </c>
      <c r="BG1112">
        <v>0</v>
      </c>
      <c r="BH1112">
        <v>0</v>
      </c>
    </row>
    <row r="1113" spans="1:60" x14ac:dyDescent="0.25">
      <c r="A1113">
        <v>1112</v>
      </c>
      <c r="B1113">
        <v>0.32632100000000003</v>
      </c>
      <c r="D1113">
        <v>63.737282999999998</v>
      </c>
      <c r="F1113">
        <v>0</v>
      </c>
      <c r="I1113">
        <v>171.37642299999999</v>
      </c>
      <c r="R1113">
        <v>0</v>
      </c>
      <c r="AA1113">
        <v>0</v>
      </c>
      <c r="AB1113">
        <v>1.747357</v>
      </c>
      <c r="AE1113">
        <v>0</v>
      </c>
      <c r="AF1113">
        <v>2.546672</v>
      </c>
      <c r="AI1113">
        <v>0</v>
      </c>
      <c r="AJ1113">
        <v>1.408881</v>
      </c>
      <c r="AO1113">
        <v>0</v>
      </c>
      <c r="AP1113">
        <v>9.9235140000000008</v>
      </c>
      <c r="BG1113">
        <v>0</v>
      </c>
      <c r="BH1113">
        <v>0</v>
      </c>
    </row>
    <row r="1114" spans="1:60" x14ac:dyDescent="0.25">
      <c r="A1114">
        <v>1113</v>
      </c>
      <c r="B1114">
        <v>0</v>
      </c>
      <c r="D1114">
        <v>61.366500000000002</v>
      </c>
      <c r="F1114">
        <v>0</v>
      </c>
      <c r="I1114">
        <v>167.24162200000001</v>
      </c>
      <c r="R1114">
        <v>0</v>
      </c>
      <c r="AA1114">
        <v>0</v>
      </c>
      <c r="AB1114">
        <v>0.32632100000000003</v>
      </c>
      <c r="AE1114">
        <v>0</v>
      </c>
      <c r="AF1114">
        <v>2.3580359999999998</v>
      </c>
      <c r="AI1114">
        <v>0</v>
      </c>
      <c r="AJ1114">
        <v>0</v>
      </c>
      <c r="AO1114">
        <v>0</v>
      </c>
      <c r="AP1114">
        <v>4.1244160000000001</v>
      </c>
      <c r="BG1114">
        <v>0</v>
      </c>
      <c r="BH1114">
        <v>0</v>
      </c>
    </row>
    <row r="1115" spans="1:60" x14ac:dyDescent="0.25">
      <c r="A1115">
        <v>1114</v>
      </c>
      <c r="B1115">
        <v>0</v>
      </c>
      <c r="D1115">
        <v>61.090003000000003</v>
      </c>
      <c r="F1115">
        <v>0</v>
      </c>
      <c r="I1115">
        <v>166.720314</v>
      </c>
      <c r="R1115">
        <v>0</v>
      </c>
      <c r="AA1115">
        <v>0</v>
      </c>
      <c r="AB1115">
        <v>0</v>
      </c>
      <c r="AE1115">
        <v>-2.3767830000000001</v>
      </c>
      <c r="AF1115">
        <v>2.641006</v>
      </c>
      <c r="AI1115">
        <v>0</v>
      </c>
      <c r="AJ1115">
        <v>0</v>
      </c>
      <c r="AO1115">
        <v>0</v>
      </c>
      <c r="AP1115">
        <v>0.51117299999999999</v>
      </c>
      <c r="BG1115">
        <v>0</v>
      </c>
      <c r="BH1115">
        <v>0</v>
      </c>
    </row>
    <row r="1116" spans="1:60" x14ac:dyDescent="0.25">
      <c r="A1116">
        <v>1115</v>
      </c>
      <c r="B1116">
        <v>1.1652070000000001</v>
      </c>
      <c r="D1116">
        <v>62.123615999999998</v>
      </c>
      <c r="F1116">
        <v>6.3132020000000004</v>
      </c>
      <c r="I1116">
        <v>166.79337599999999</v>
      </c>
      <c r="R1116">
        <v>0</v>
      </c>
      <c r="AA1116">
        <v>-1.1652070000000001</v>
      </c>
      <c r="AB1116">
        <v>0</v>
      </c>
      <c r="AE1116">
        <v>-4.0641100000000003</v>
      </c>
      <c r="AF1116">
        <v>3.0182790000000002</v>
      </c>
      <c r="AI1116">
        <v>-6.3132020000000004</v>
      </c>
      <c r="AJ1116">
        <v>0</v>
      </c>
      <c r="AO1116">
        <v>-8.3166000000000004E-2</v>
      </c>
      <c r="AP1116">
        <v>0</v>
      </c>
      <c r="BG1116">
        <v>0</v>
      </c>
      <c r="BH1116">
        <v>0</v>
      </c>
    </row>
    <row r="1117" spans="1:60" x14ac:dyDescent="0.25">
      <c r="A1117">
        <v>1116</v>
      </c>
      <c r="B1117">
        <v>2.3304149999999999</v>
      </c>
      <c r="D1117">
        <v>62.817627999999999</v>
      </c>
      <c r="F1117">
        <v>13.459792999999999</v>
      </c>
      <c r="I1117">
        <v>167.386437</v>
      </c>
      <c r="R1117">
        <v>0</v>
      </c>
      <c r="AA1117">
        <v>-1.1652070000000001</v>
      </c>
      <c r="AB1117">
        <v>0</v>
      </c>
      <c r="AE1117">
        <v>-4.026554</v>
      </c>
      <c r="AF1117">
        <v>3.3201170000000002</v>
      </c>
      <c r="AI1117">
        <v>-7.1986119999999998</v>
      </c>
      <c r="AJ1117">
        <v>0</v>
      </c>
      <c r="AO1117">
        <v>-0.60316800000000004</v>
      </c>
      <c r="AP1117">
        <v>0</v>
      </c>
      <c r="BG1117">
        <v>0</v>
      </c>
      <c r="BH1117">
        <v>0</v>
      </c>
    </row>
    <row r="1118" spans="1:60" x14ac:dyDescent="0.25">
      <c r="A1118">
        <v>1117</v>
      </c>
      <c r="B1118">
        <v>2.3304149999999999</v>
      </c>
      <c r="D1118">
        <v>63.850895999999999</v>
      </c>
      <c r="F1118">
        <v>21.432981000000002</v>
      </c>
      <c r="I1118">
        <v>168.49950799999999</v>
      </c>
      <c r="R1118">
        <v>8.1161999999999998E-2</v>
      </c>
      <c r="AA1118">
        <v>0</v>
      </c>
      <c r="AB1118">
        <v>0</v>
      </c>
      <c r="AE1118">
        <v>-4.0641100000000003</v>
      </c>
      <c r="AF1118">
        <v>3.0182790000000002</v>
      </c>
      <c r="AI1118">
        <v>-8.0840969999999999</v>
      </c>
      <c r="AJ1118">
        <v>0</v>
      </c>
      <c r="AO1118">
        <v>-1.1232150000000001</v>
      </c>
      <c r="AP1118">
        <v>0</v>
      </c>
      <c r="BG1118">
        <v>-8.1161999999999998E-2</v>
      </c>
      <c r="BH1118">
        <v>0</v>
      </c>
    </row>
    <row r="1119" spans="1:60" x14ac:dyDescent="0.25">
      <c r="A1119">
        <v>1118</v>
      </c>
      <c r="B1119">
        <v>3.004378</v>
      </c>
      <c r="D1119">
        <v>64.841526999999999</v>
      </c>
      <c r="F1119">
        <v>30.099457000000001</v>
      </c>
      <c r="I1119">
        <v>170.058266</v>
      </c>
      <c r="R1119">
        <v>0.16229499999999999</v>
      </c>
      <c r="AA1119">
        <v>-0.67396299999999998</v>
      </c>
      <c r="AB1119">
        <v>0</v>
      </c>
      <c r="AE1119">
        <v>-4.0594150000000004</v>
      </c>
      <c r="AF1119">
        <v>3.0560130000000001</v>
      </c>
      <c r="AI1119">
        <v>-8.843083</v>
      </c>
      <c r="AJ1119">
        <v>0</v>
      </c>
      <c r="AO1119">
        <v>-1.5689690000000001</v>
      </c>
      <c r="AP1119">
        <v>0</v>
      </c>
      <c r="BG1119">
        <v>-8.1161999999999998E-2</v>
      </c>
      <c r="BH1119">
        <v>0</v>
      </c>
    </row>
    <row r="1120" spans="1:60" x14ac:dyDescent="0.25">
      <c r="A1120">
        <v>1119</v>
      </c>
      <c r="B1120">
        <v>4.1695849999999997</v>
      </c>
      <c r="D1120">
        <v>65.407728000000006</v>
      </c>
      <c r="F1120">
        <v>39.07394</v>
      </c>
      <c r="I1120">
        <v>171.839763</v>
      </c>
      <c r="R1120">
        <v>0.243399</v>
      </c>
      <c r="AA1120">
        <v>-1.1652070000000001</v>
      </c>
      <c r="AB1120">
        <v>0</v>
      </c>
      <c r="AE1120">
        <v>-4.0124709999999997</v>
      </c>
      <c r="AF1120">
        <v>3.4333019999999999</v>
      </c>
      <c r="AI1120">
        <v>-9.2225020000000004</v>
      </c>
      <c r="AJ1120">
        <v>0</v>
      </c>
      <c r="AO1120">
        <v>-1.7918019999999999</v>
      </c>
      <c r="AP1120">
        <v>0</v>
      </c>
      <c r="BG1120">
        <v>-8.1161999999999998E-2</v>
      </c>
      <c r="BH1120">
        <v>0</v>
      </c>
    </row>
    <row r="1121" spans="1:60" x14ac:dyDescent="0.25">
      <c r="A1121">
        <v>1120</v>
      </c>
      <c r="B1121">
        <v>5.3347930000000003</v>
      </c>
      <c r="D1121">
        <v>65.804119</v>
      </c>
      <c r="F1121">
        <v>47.974473000000003</v>
      </c>
      <c r="I1121">
        <v>173.621152</v>
      </c>
      <c r="R1121">
        <v>0.32447399999999998</v>
      </c>
      <c r="AA1121">
        <v>-1.1652070000000001</v>
      </c>
      <c r="AB1121">
        <v>0</v>
      </c>
      <c r="AE1121">
        <v>-3.9936929999999999</v>
      </c>
      <c r="AF1121">
        <v>3.5842209999999999</v>
      </c>
      <c r="AI1121">
        <v>-9.2225020000000004</v>
      </c>
      <c r="AJ1121">
        <v>0</v>
      </c>
      <c r="AO1121">
        <v>-1.7918019999999999</v>
      </c>
      <c r="AP1121">
        <v>0</v>
      </c>
      <c r="BG1121">
        <v>-8.1161999999999998E-2</v>
      </c>
      <c r="BH1121">
        <v>0</v>
      </c>
    </row>
    <row r="1122" spans="1:60" x14ac:dyDescent="0.25">
      <c r="A1122">
        <v>1121</v>
      </c>
      <c r="B1122">
        <v>6.5</v>
      </c>
      <c r="D1122">
        <v>66.200429999999997</v>
      </c>
      <c r="F1122">
        <v>56.422246999999999</v>
      </c>
      <c r="I1122">
        <v>175.17959999999999</v>
      </c>
      <c r="R1122">
        <v>0.40551999999999999</v>
      </c>
      <c r="AA1122">
        <v>-1.1652070000000001</v>
      </c>
      <c r="AB1122">
        <v>0</v>
      </c>
      <c r="AE1122">
        <v>-3.9936929999999999</v>
      </c>
      <c r="AF1122">
        <v>3.5842209999999999</v>
      </c>
      <c r="AI1122">
        <v>-8.843083</v>
      </c>
      <c r="AJ1122">
        <v>0</v>
      </c>
      <c r="AO1122">
        <v>-1.5689690000000001</v>
      </c>
      <c r="AP1122">
        <v>0</v>
      </c>
      <c r="BG1122">
        <v>-8.1161999999999998E-2</v>
      </c>
      <c r="BH1122">
        <v>0</v>
      </c>
    </row>
    <row r="1123" spans="1:60" x14ac:dyDescent="0.25">
      <c r="A1123">
        <v>1122</v>
      </c>
      <c r="B1123">
        <v>6.5</v>
      </c>
      <c r="D1123">
        <v>67.657235999999997</v>
      </c>
      <c r="F1123">
        <v>56.943232000000002</v>
      </c>
      <c r="I1123">
        <v>176.366491</v>
      </c>
      <c r="R1123">
        <v>0.48653800000000003</v>
      </c>
      <c r="AA1123">
        <v>0</v>
      </c>
      <c r="AB1123">
        <v>0</v>
      </c>
      <c r="AE1123">
        <v>-4.1110519999999999</v>
      </c>
      <c r="AF1123">
        <v>2.641006</v>
      </c>
      <c r="AI1123">
        <v>-0.98590500000000003</v>
      </c>
      <c r="AJ1123">
        <v>0</v>
      </c>
      <c r="AO1123">
        <v>-1.1975070000000001</v>
      </c>
      <c r="AP1123">
        <v>0</v>
      </c>
      <c r="BG1123">
        <v>-8.1161999999999998E-2</v>
      </c>
      <c r="BH1123">
        <v>0</v>
      </c>
    </row>
    <row r="1124" spans="1:60" x14ac:dyDescent="0.25">
      <c r="A1124">
        <v>1123</v>
      </c>
      <c r="B1124">
        <v>6.5</v>
      </c>
      <c r="D1124">
        <v>69.000679000000005</v>
      </c>
      <c r="F1124">
        <v>44.055809000000004</v>
      </c>
      <c r="I1124">
        <v>177.10755599999999</v>
      </c>
      <c r="R1124">
        <v>0.567527</v>
      </c>
      <c r="AA1124">
        <v>0</v>
      </c>
      <c r="AB1124">
        <v>0</v>
      </c>
      <c r="AE1124">
        <v>-3.2434029999999998</v>
      </c>
      <c r="AF1124">
        <v>1.8864289999999999</v>
      </c>
      <c r="AI1124">
        <v>0</v>
      </c>
      <c r="AJ1124">
        <v>12.418210999999999</v>
      </c>
      <c r="AO1124">
        <v>-0.751753</v>
      </c>
      <c r="AP1124">
        <v>0</v>
      </c>
      <c r="BG1124">
        <v>-8.1161999999999998E-2</v>
      </c>
      <c r="BH1124">
        <v>0</v>
      </c>
    </row>
    <row r="1125" spans="1:60" x14ac:dyDescent="0.25">
      <c r="A1125">
        <v>1124</v>
      </c>
      <c r="B1125">
        <v>6.5</v>
      </c>
      <c r="D1125">
        <v>67.572265999999999</v>
      </c>
      <c r="F1125">
        <v>38.901918000000002</v>
      </c>
      <c r="I1125">
        <v>177.55140800000001</v>
      </c>
      <c r="R1125">
        <v>0.64848700000000004</v>
      </c>
      <c r="AA1125">
        <v>0</v>
      </c>
      <c r="AB1125">
        <v>0</v>
      </c>
      <c r="AE1125">
        <v>0</v>
      </c>
      <c r="AF1125">
        <v>1.4146129999999999</v>
      </c>
      <c r="AI1125">
        <v>0</v>
      </c>
      <c r="AJ1125">
        <v>4.7908710000000001</v>
      </c>
      <c r="AO1125">
        <v>-0.45458399999999999</v>
      </c>
      <c r="AP1125">
        <v>0</v>
      </c>
      <c r="BG1125">
        <v>-8.1161999999999998E-2</v>
      </c>
      <c r="BH1125">
        <v>0</v>
      </c>
    </row>
    <row r="1126" spans="1:60" x14ac:dyDescent="0.25">
      <c r="A1126">
        <v>1125</v>
      </c>
      <c r="B1126">
        <v>6.5</v>
      </c>
      <c r="D1126">
        <v>66.616212000000004</v>
      </c>
      <c r="F1126">
        <v>37.375421000000003</v>
      </c>
      <c r="I1126">
        <v>177.772355</v>
      </c>
      <c r="R1126">
        <v>0.72941900000000004</v>
      </c>
      <c r="AA1126">
        <v>0</v>
      </c>
      <c r="AB1126">
        <v>0</v>
      </c>
      <c r="AE1126">
        <v>0</v>
      </c>
      <c r="AF1126">
        <v>0.94254000000000004</v>
      </c>
      <c r="AI1126">
        <v>0</v>
      </c>
      <c r="AJ1126">
        <v>1.205946</v>
      </c>
      <c r="AO1126">
        <v>-0.231707</v>
      </c>
      <c r="AP1126">
        <v>0</v>
      </c>
      <c r="BG1126">
        <v>-8.1161999999999998E-2</v>
      </c>
      <c r="BH1126">
        <v>0</v>
      </c>
    </row>
    <row r="1127" spans="1:60" x14ac:dyDescent="0.25">
      <c r="A1127">
        <v>1126</v>
      </c>
      <c r="B1127">
        <v>5.8026540000000004</v>
      </c>
      <c r="D1127">
        <v>65.999149000000003</v>
      </c>
      <c r="F1127">
        <v>43.127654</v>
      </c>
      <c r="I1127">
        <v>177.69616300000001</v>
      </c>
      <c r="R1127">
        <v>0.81032199999999999</v>
      </c>
      <c r="AA1127">
        <v>0</v>
      </c>
      <c r="AB1127">
        <v>0.69734600000000002</v>
      </c>
      <c r="AE1127">
        <v>0</v>
      </c>
      <c r="AF1127">
        <v>0.60373900000000003</v>
      </c>
      <c r="AI1127">
        <v>-6.060206</v>
      </c>
      <c r="AJ1127">
        <v>0</v>
      </c>
      <c r="AO1127">
        <v>0</v>
      </c>
      <c r="AP1127">
        <v>6.5419000000000005E-2</v>
      </c>
      <c r="BG1127">
        <v>-8.1161999999999998E-2</v>
      </c>
      <c r="BH1127">
        <v>0</v>
      </c>
    </row>
    <row r="1128" spans="1:60" x14ac:dyDescent="0.25">
      <c r="A1128">
        <v>1127</v>
      </c>
      <c r="B1128">
        <v>5.5387620000000002</v>
      </c>
      <c r="D1128">
        <v>65.608611999999994</v>
      </c>
      <c r="F1128">
        <v>48.326497000000003</v>
      </c>
      <c r="I1128">
        <v>177.32280600000001</v>
      </c>
      <c r="R1128">
        <v>0.89119599999999999</v>
      </c>
      <c r="AA1128">
        <v>0</v>
      </c>
      <c r="AB1128">
        <v>0.26389200000000002</v>
      </c>
      <c r="AE1128">
        <v>0</v>
      </c>
      <c r="AF1128">
        <v>0.37733699999999998</v>
      </c>
      <c r="AI1128">
        <v>-5.5542150000000001</v>
      </c>
      <c r="AJ1128">
        <v>0</v>
      </c>
      <c r="AO1128">
        <v>0</v>
      </c>
      <c r="AP1128">
        <v>0.36258800000000002</v>
      </c>
      <c r="BG1128">
        <v>-8.1161999999999998E-2</v>
      </c>
      <c r="BH1128">
        <v>0</v>
      </c>
    </row>
    <row r="1129" spans="1:60" x14ac:dyDescent="0.25">
      <c r="A1129">
        <v>1128</v>
      </c>
      <c r="B1129">
        <v>5.5387620000000002</v>
      </c>
      <c r="D1129">
        <v>65.537150999999994</v>
      </c>
      <c r="F1129">
        <v>52.976511000000002</v>
      </c>
      <c r="I1129">
        <v>176.65230199999999</v>
      </c>
      <c r="R1129">
        <v>0.97204100000000004</v>
      </c>
      <c r="AA1129">
        <v>0</v>
      </c>
      <c r="AB1129">
        <v>0</v>
      </c>
      <c r="AE1129">
        <v>-9.2594999999999997E-2</v>
      </c>
      <c r="AF1129">
        <v>0.15093500000000001</v>
      </c>
      <c r="AI1129">
        <v>-5.0482240000000003</v>
      </c>
      <c r="AJ1129">
        <v>0</v>
      </c>
      <c r="AO1129">
        <v>0</v>
      </c>
      <c r="AP1129">
        <v>0.65975799999999996</v>
      </c>
      <c r="BG1129">
        <v>-8.1161999999999998E-2</v>
      </c>
      <c r="BH1129">
        <v>0</v>
      </c>
    </row>
    <row r="1130" spans="1:60" x14ac:dyDescent="0.25">
      <c r="A1130">
        <v>1129</v>
      </c>
      <c r="B1130">
        <v>5.5387620000000002</v>
      </c>
      <c r="D1130">
        <v>68.972571000000002</v>
      </c>
      <c r="F1130">
        <v>32.081642000000002</v>
      </c>
      <c r="I1130">
        <v>175.31325100000001</v>
      </c>
      <c r="R1130">
        <v>0</v>
      </c>
      <c r="AA1130">
        <v>0</v>
      </c>
      <c r="AB1130">
        <v>0</v>
      </c>
      <c r="AE1130">
        <v>-3.5427810000000002</v>
      </c>
      <c r="AF1130">
        <v>9.4254000000000004E-2</v>
      </c>
      <c r="AI1130">
        <v>0</v>
      </c>
      <c r="AJ1130">
        <v>20.458341999999998</v>
      </c>
      <c r="AO1130">
        <v>0</v>
      </c>
      <c r="AP1130">
        <v>1.3283450000000001</v>
      </c>
      <c r="BG1130">
        <v>0</v>
      </c>
      <c r="BH1130">
        <v>0.971696</v>
      </c>
    </row>
    <row r="1131" spans="1:60" x14ac:dyDescent="0.25">
      <c r="A1131">
        <v>1130</v>
      </c>
      <c r="B1131">
        <v>5.5387620000000002</v>
      </c>
      <c r="D1131">
        <v>71.650379000000001</v>
      </c>
      <c r="F1131">
        <v>15.918448</v>
      </c>
      <c r="I1131">
        <v>173.89999</v>
      </c>
      <c r="R1131">
        <v>0</v>
      </c>
      <c r="AA1131">
        <v>0</v>
      </c>
      <c r="AB1131">
        <v>0</v>
      </c>
      <c r="AE1131">
        <v>-2.7293370000000001</v>
      </c>
      <c r="AF1131">
        <v>3.7733999999999997E-2</v>
      </c>
      <c r="AI1131">
        <v>0</v>
      </c>
      <c r="AJ1131">
        <v>15.898842</v>
      </c>
      <c r="AO1131">
        <v>0</v>
      </c>
      <c r="AP1131">
        <v>1.4026380000000001</v>
      </c>
      <c r="BG1131">
        <v>0</v>
      </c>
      <c r="BH1131">
        <v>0</v>
      </c>
    </row>
    <row r="1132" spans="1:60" x14ac:dyDescent="0.25">
      <c r="A1132">
        <v>1131</v>
      </c>
      <c r="B1132">
        <v>5.5387620000000002</v>
      </c>
      <c r="D1132">
        <v>71.617262999999994</v>
      </c>
      <c r="F1132">
        <v>10.462683</v>
      </c>
      <c r="I1132">
        <v>172.412521</v>
      </c>
      <c r="R1132">
        <v>0</v>
      </c>
      <c r="AA1132">
        <v>0</v>
      </c>
      <c r="AB1132">
        <v>0</v>
      </c>
      <c r="AE1132">
        <v>0</v>
      </c>
      <c r="AF1132">
        <v>1.8787000000000002E-2</v>
      </c>
      <c r="AI1132">
        <v>0</v>
      </c>
      <c r="AJ1132">
        <v>5.3245969999999998</v>
      </c>
      <c r="AO1132">
        <v>0</v>
      </c>
      <c r="AP1132">
        <v>1.4769300000000001</v>
      </c>
      <c r="BG1132">
        <v>0</v>
      </c>
      <c r="BH1132">
        <v>0</v>
      </c>
    </row>
    <row r="1133" spans="1:60" x14ac:dyDescent="0.25">
      <c r="A1133">
        <v>1132</v>
      </c>
      <c r="B1133">
        <v>5.5387620000000002</v>
      </c>
      <c r="D1133">
        <v>71.376536999999999</v>
      </c>
      <c r="F1133">
        <v>5.5987299999999998</v>
      </c>
      <c r="I1133">
        <v>170.85085100000001</v>
      </c>
      <c r="R1133">
        <v>0</v>
      </c>
      <c r="AA1133">
        <v>0</v>
      </c>
      <c r="AB1133">
        <v>0</v>
      </c>
      <c r="AE1133">
        <v>0</v>
      </c>
      <c r="AF1133">
        <v>0.22640199999999999</v>
      </c>
      <c r="AI1133">
        <v>0</v>
      </c>
      <c r="AJ1133">
        <v>4.7777409999999998</v>
      </c>
      <c r="AO1133">
        <v>0</v>
      </c>
      <c r="AP1133">
        <v>1.5512220000000001</v>
      </c>
      <c r="BG1133">
        <v>0</v>
      </c>
      <c r="BH1133">
        <v>0</v>
      </c>
    </row>
    <row r="1134" spans="1:60" x14ac:dyDescent="0.25">
      <c r="A1134">
        <v>1133</v>
      </c>
      <c r="B1134">
        <v>5.5387620000000002</v>
      </c>
      <c r="D1134">
        <v>70.758521999999999</v>
      </c>
      <c r="F1134">
        <v>9.5033000000000006E-2</v>
      </c>
      <c r="I1134">
        <v>169.21498199999999</v>
      </c>
      <c r="R1134">
        <v>0</v>
      </c>
      <c r="AA1134">
        <v>0</v>
      </c>
      <c r="AB1134">
        <v>0</v>
      </c>
      <c r="AE1134">
        <v>0</v>
      </c>
      <c r="AF1134">
        <v>0.60373900000000003</v>
      </c>
      <c r="AI1134">
        <v>0</v>
      </c>
      <c r="AJ1134">
        <v>5.4575630000000004</v>
      </c>
      <c r="AO1134">
        <v>0</v>
      </c>
      <c r="AP1134">
        <v>1.625515</v>
      </c>
      <c r="BG1134">
        <v>0</v>
      </c>
      <c r="BH1134">
        <v>0</v>
      </c>
    </row>
    <row r="1135" spans="1:60" x14ac:dyDescent="0.25">
      <c r="A1135">
        <v>1134</v>
      </c>
      <c r="B1135">
        <v>3.8210359999999999</v>
      </c>
      <c r="D1135">
        <v>69.235022000000001</v>
      </c>
      <c r="F1135">
        <v>3.034141</v>
      </c>
      <c r="I1135">
        <v>159.28121400000001</v>
      </c>
      <c r="R1135">
        <v>0</v>
      </c>
      <c r="AA1135">
        <v>0</v>
      </c>
      <c r="AB1135">
        <v>1.7177260000000001</v>
      </c>
      <c r="AE1135">
        <v>0</v>
      </c>
      <c r="AF1135">
        <v>1.5093479999999999</v>
      </c>
      <c r="AI1135">
        <v>-2.9398909999999998</v>
      </c>
      <c r="AJ1135">
        <v>0</v>
      </c>
      <c r="AO1135">
        <v>0</v>
      </c>
      <c r="AP1135">
        <v>9.9235140000000008</v>
      </c>
      <c r="BG1135">
        <v>0</v>
      </c>
      <c r="BH1135">
        <v>0</v>
      </c>
    </row>
    <row r="1136" spans="1:60" x14ac:dyDescent="0.25">
      <c r="A1136">
        <v>1135</v>
      </c>
      <c r="B1136">
        <v>2.0736789999999998</v>
      </c>
      <c r="D1136">
        <v>66.297213999999997</v>
      </c>
      <c r="F1136">
        <v>1.420587</v>
      </c>
      <c r="I1136">
        <v>149.34804800000001</v>
      </c>
      <c r="R1136">
        <v>0</v>
      </c>
      <c r="AA1136">
        <v>0</v>
      </c>
      <c r="AB1136">
        <v>1.747357</v>
      </c>
      <c r="AE1136">
        <v>0</v>
      </c>
      <c r="AF1136">
        <v>2.9239609999999998</v>
      </c>
      <c r="AI1136">
        <v>0</v>
      </c>
      <c r="AJ1136">
        <v>1.5885530000000001</v>
      </c>
      <c r="AO1136">
        <v>0</v>
      </c>
      <c r="AP1136">
        <v>9.9235140000000008</v>
      </c>
      <c r="BG1136">
        <v>0</v>
      </c>
      <c r="BH1136">
        <v>0</v>
      </c>
    </row>
    <row r="1137" spans="1:60" x14ac:dyDescent="0.25">
      <c r="A1137">
        <v>1136</v>
      </c>
      <c r="B1137">
        <v>0.32632100000000003</v>
      </c>
      <c r="D1137">
        <v>63.737282999999998</v>
      </c>
      <c r="F1137">
        <v>0</v>
      </c>
      <c r="I1137">
        <v>139.41548399999999</v>
      </c>
      <c r="R1137">
        <v>0</v>
      </c>
      <c r="AA1137">
        <v>0</v>
      </c>
      <c r="AB1137">
        <v>1.747357</v>
      </c>
      <c r="AE1137">
        <v>0</v>
      </c>
      <c r="AF1137">
        <v>2.546672</v>
      </c>
      <c r="AI1137">
        <v>0</v>
      </c>
      <c r="AJ1137">
        <v>1.408881</v>
      </c>
      <c r="AO1137">
        <v>0</v>
      </c>
      <c r="AP1137">
        <v>9.9235140000000008</v>
      </c>
      <c r="BG1137">
        <v>0</v>
      </c>
      <c r="BH1137">
        <v>0</v>
      </c>
    </row>
    <row r="1138" spans="1:60" x14ac:dyDescent="0.25">
      <c r="A1138">
        <v>1137</v>
      </c>
      <c r="B1138">
        <v>0</v>
      </c>
      <c r="D1138">
        <v>61.366500000000002</v>
      </c>
      <c r="F1138">
        <v>0</v>
      </c>
      <c r="I1138">
        <v>135.28262000000001</v>
      </c>
      <c r="R1138">
        <v>0</v>
      </c>
      <c r="AA1138">
        <v>0</v>
      </c>
      <c r="AB1138">
        <v>0.32632100000000003</v>
      </c>
      <c r="AE1138">
        <v>0</v>
      </c>
      <c r="AF1138">
        <v>2.3580359999999998</v>
      </c>
      <c r="AI1138">
        <v>0</v>
      </c>
      <c r="AJ1138">
        <v>0</v>
      </c>
      <c r="AO1138">
        <v>0</v>
      </c>
      <c r="AP1138">
        <v>4.1244160000000001</v>
      </c>
      <c r="BG1138">
        <v>0</v>
      </c>
      <c r="BH1138">
        <v>0</v>
      </c>
    </row>
    <row r="1139" spans="1:60" x14ac:dyDescent="0.25">
      <c r="A1139">
        <v>1138</v>
      </c>
      <c r="B1139">
        <v>0</v>
      </c>
      <c r="D1139">
        <v>61.090003000000003</v>
      </c>
      <c r="F1139">
        <v>0</v>
      </c>
      <c r="I1139">
        <v>134.763248</v>
      </c>
      <c r="R1139">
        <v>0</v>
      </c>
      <c r="AA1139">
        <v>0</v>
      </c>
      <c r="AB1139">
        <v>0</v>
      </c>
      <c r="AE1139">
        <v>-2.3767830000000001</v>
      </c>
      <c r="AF1139">
        <v>2.641006</v>
      </c>
      <c r="AI1139">
        <v>0</v>
      </c>
      <c r="AJ1139">
        <v>0</v>
      </c>
      <c r="AO1139">
        <v>0</v>
      </c>
      <c r="AP1139">
        <v>0.51117299999999999</v>
      </c>
      <c r="BG1139">
        <v>0</v>
      </c>
      <c r="BH1139">
        <v>0</v>
      </c>
    </row>
    <row r="1140" spans="1:60" x14ac:dyDescent="0.25">
      <c r="A1140">
        <v>1139</v>
      </c>
      <c r="B1140">
        <v>1.1652070000000001</v>
      </c>
      <c r="D1140">
        <v>62.123615999999998</v>
      </c>
      <c r="F1140">
        <v>6.3132020000000004</v>
      </c>
      <c r="I1140">
        <v>134.838247</v>
      </c>
      <c r="R1140">
        <v>0</v>
      </c>
      <c r="AA1140">
        <v>-1.1652070000000001</v>
      </c>
      <c r="AB1140">
        <v>0</v>
      </c>
      <c r="AE1140">
        <v>-4.0641100000000003</v>
      </c>
      <c r="AF1140">
        <v>3.0182790000000002</v>
      </c>
      <c r="AI1140">
        <v>-6.3132020000000004</v>
      </c>
      <c r="AJ1140">
        <v>0</v>
      </c>
      <c r="AO1140">
        <v>-8.3166000000000004E-2</v>
      </c>
      <c r="AP1140">
        <v>0</v>
      </c>
      <c r="BG1140">
        <v>0</v>
      </c>
      <c r="BH1140">
        <v>0</v>
      </c>
    </row>
    <row r="1141" spans="1:60" x14ac:dyDescent="0.25">
      <c r="A1141">
        <v>1140</v>
      </c>
      <c r="B1141">
        <v>2.3304149999999999</v>
      </c>
      <c r="D1141">
        <v>62.817627999999999</v>
      </c>
      <c r="F1141">
        <v>13.459792999999999</v>
      </c>
      <c r="I1141">
        <v>135.433245</v>
      </c>
      <c r="R1141">
        <v>0</v>
      </c>
      <c r="AA1141">
        <v>-1.1652070000000001</v>
      </c>
      <c r="AB1141">
        <v>0</v>
      </c>
      <c r="AE1141">
        <v>-4.026554</v>
      </c>
      <c r="AF1141">
        <v>3.3201170000000002</v>
      </c>
      <c r="AI1141">
        <v>-7.1986119999999998</v>
      </c>
      <c r="AJ1141">
        <v>0</v>
      </c>
      <c r="AO1141">
        <v>-0.60316800000000004</v>
      </c>
      <c r="AP1141">
        <v>0</v>
      </c>
      <c r="BG1141">
        <v>0</v>
      </c>
      <c r="BH1141">
        <v>0</v>
      </c>
    </row>
    <row r="1142" spans="1:60" x14ac:dyDescent="0.25">
      <c r="A1142">
        <v>1141</v>
      </c>
      <c r="B1142">
        <v>2.3304149999999999</v>
      </c>
      <c r="D1142">
        <v>63.850895999999999</v>
      </c>
      <c r="F1142">
        <v>21.432981000000002</v>
      </c>
      <c r="I1142">
        <v>136.54825199999999</v>
      </c>
      <c r="R1142">
        <v>8.1161999999999998E-2</v>
      </c>
      <c r="AA1142">
        <v>0</v>
      </c>
      <c r="AB1142">
        <v>0</v>
      </c>
      <c r="AE1142">
        <v>-4.0641100000000003</v>
      </c>
      <c r="AF1142">
        <v>3.0182790000000002</v>
      </c>
      <c r="AI1142">
        <v>-8.0840969999999999</v>
      </c>
      <c r="AJ1142">
        <v>0</v>
      </c>
      <c r="AO1142">
        <v>-1.1232150000000001</v>
      </c>
      <c r="AP1142">
        <v>0</v>
      </c>
      <c r="BG1142">
        <v>-8.1161999999999998E-2</v>
      </c>
      <c r="BH1142">
        <v>0</v>
      </c>
    </row>
    <row r="1143" spans="1:60" x14ac:dyDescent="0.25">
      <c r="A1143">
        <v>1142</v>
      </c>
      <c r="B1143">
        <v>3.004378</v>
      </c>
      <c r="D1143">
        <v>64.841526999999999</v>
      </c>
      <c r="F1143">
        <v>30.099457000000001</v>
      </c>
      <c r="I1143">
        <v>138.108947</v>
      </c>
      <c r="R1143">
        <v>0.16229499999999999</v>
      </c>
      <c r="AA1143">
        <v>-0.67396299999999998</v>
      </c>
      <c r="AB1143">
        <v>0</v>
      </c>
      <c r="AE1143">
        <v>-4.0594150000000004</v>
      </c>
      <c r="AF1143">
        <v>3.0560130000000001</v>
      </c>
      <c r="AI1143">
        <v>-8.843083</v>
      </c>
      <c r="AJ1143">
        <v>0</v>
      </c>
      <c r="AO1143">
        <v>-1.5689690000000001</v>
      </c>
      <c r="AP1143">
        <v>0</v>
      </c>
      <c r="BG1143">
        <v>-8.1161999999999998E-2</v>
      </c>
      <c r="BH1143">
        <v>0</v>
      </c>
    </row>
    <row r="1144" spans="1:60" x14ac:dyDescent="0.25">
      <c r="A1144">
        <v>1143</v>
      </c>
      <c r="B1144">
        <v>4.1695849999999997</v>
      </c>
      <c r="D1144">
        <v>65.407728000000006</v>
      </c>
      <c r="F1144">
        <v>39.07394</v>
      </c>
      <c r="I1144">
        <v>139.89238</v>
      </c>
      <c r="R1144">
        <v>0.243399</v>
      </c>
      <c r="AA1144">
        <v>-1.1652070000000001</v>
      </c>
      <c r="AB1144">
        <v>0</v>
      </c>
      <c r="AE1144">
        <v>-4.0124709999999997</v>
      </c>
      <c r="AF1144">
        <v>3.4333019999999999</v>
      </c>
      <c r="AI1144">
        <v>-9.2225020000000004</v>
      </c>
      <c r="AJ1144">
        <v>0</v>
      </c>
      <c r="AO1144">
        <v>-1.7918019999999999</v>
      </c>
      <c r="AP1144">
        <v>0</v>
      </c>
      <c r="BG1144">
        <v>-8.1161999999999998E-2</v>
      </c>
      <c r="BH1144">
        <v>0</v>
      </c>
    </row>
    <row r="1145" spans="1:60" x14ac:dyDescent="0.25">
      <c r="A1145">
        <v>1144</v>
      </c>
      <c r="B1145">
        <v>5.3347930000000003</v>
      </c>
      <c r="D1145">
        <v>65.804119</v>
      </c>
      <c r="F1145">
        <v>47.974473000000003</v>
      </c>
      <c r="I1145">
        <v>141.67570499999999</v>
      </c>
      <c r="R1145">
        <v>0.32447399999999998</v>
      </c>
      <c r="AA1145">
        <v>-1.1652070000000001</v>
      </c>
      <c r="AB1145">
        <v>0</v>
      </c>
      <c r="AE1145">
        <v>-3.9936929999999999</v>
      </c>
      <c r="AF1145">
        <v>3.5842209999999999</v>
      </c>
      <c r="AI1145">
        <v>-9.2225020000000004</v>
      </c>
      <c r="AJ1145">
        <v>0</v>
      </c>
      <c r="AO1145">
        <v>-1.7918019999999999</v>
      </c>
      <c r="AP1145">
        <v>0</v>
      </c>
      <c r="BG1145">
        <v>-8.1161999999999998E-2</v>
      </c>
      <c r="BH1145">
        <v>0</v>
      </c>
    </row>
    <row r="1146" spans="1:60" x14ac:dyDescent="0.25">
      <c r="A1146">
        <v>1145</v>
      </c>
      <c r="B1146">
        <v>6.5</v>
      </c>
      <c r="D1146">
        <v>66.200429999999997</v>
      </c>
      <c r="F1146">
        <v>56.422246999999999</v>
      </c>
      <c r="I1146">
        <v>143.236088</v>
      </c>
      <c r="R1146">
        <v>0.40551999999999999</v>
      </c>
      <c r="AA1146">
        <v>-1.1652070000000001</v>
      </c>
      <c r="AB1146">
        <v>0</v>
      </c>
      <c r="AE1146">
        <v>-3.9936929999999999</v>
      </c>
      <c r="AF1146">
        <v>3.5842209999999999</v>
      </c>
      <c r="AI1146">
        <v>-8.843083</v>
      </c>
      <c r="AJ1146">
        <v>0</v>
      </c>
      <c r="AO1146">
        <v>-1.5689690000000001</v>
      </c>
      <c r="AP1146">
        <v>0</v>
      </c>
      <c r="BG1146">
        <v>-8.1161999999999998E-2</v>
      </c>
      <c r="BH1146">
        <v>0</v>
      </c>
    </row>
    <row r="1147" spans="1:60" x14ac:dyDescent="0.25">
      <c r="A1147">
        <v>1146</v>
      </c>
      <c r="B1147">
        <v>6.5</v>
      </c>
      <c r="D1147">
        <v>67.657235999999997</v>
      </c>
      <c r="F1147">
        <v>56.943232000000002</v>
      </c>
      <c r="I1147">
        <v>144.424915</v>
      </c>
      <c r="R1147">
        <v>0.48653800000000003</v>
      </c>
      <c r="AA1147">
        <v>0</v>
      </c>
      <c r="AB1147">
        <v>0</v>
      </c>
      <c r="AE1147">
        <v>-4.1110519999999999</v>
      </c>
      <c r="AF1147">
        <v>2.641006</v>
      </c>
      <c r="AI1147">
        <v>-0.98590500000000003</v>
      </c>
      <c r="AJ1147">
        <v>0</v>
      </c>
      <c r="AO1147">
        <v>-1.1975070000000001</v>
      </c>
      <c r="AP1147">
        <v>0</v>
      </c>
      <c r="BG1147">
        <v>-8.1161999999999998E-2</v>
      </c>
      <c r="BH1147">
        <v>0</v>
      </c>
    </row>
    <row r="1148" spans="1:60" x14ac:dyDescent="0.25">
      <c r="A1148">
        <v>1147</v>
      </c>
      <c r="B1148">
        <v>6.5</v>
      </c>
      <c r="D1148">
        <v>69.000679000000005</v>
      </c>
      <c r="F1148">
        <v>44.055809000000004</v>
      </c>
      <c r="I1148">
        <v>145.16791599999999</v>
      </c>
      <c r="R1148">
        <v>0.567527</v>
      </c>
      <c r="AA1148">
        <v>0</v>
      </c>
      <c r="AB1148">
        <v>0</v>
      </c>
      <c r="AE1148">
        <v>-3.2434029999999998</v>
      </c>
      <c r="AF1148">
        <v>1.8864289999999999</v>
      </c>
      <c r="AI1148">
        <v>0</v>
      </c>
      <c r="AJ1148">
        <v>12.418210999999999</v>
      </c>
      <c r="AO1148">
        <v>-0.751753</v>
      </c>
      <c r="AP1148">
        <v>0</v>
      </c>
      <c r="BG1148">
        <v>-8.1161999999999998E-2</v>
      </c>
      <c r="BH1148">
        <v>0</v>
      </c>
    </row>
    <row r="1149" spans="1:60" x14ac:dyDescent="0.25">
      <c r="A1149">
        <v>1148</v>
      </c>
      <c r="B1149">
        <v>6.5</v>
      </c>
      <c r="D1149">
        <v>67.572265999999999</v>
      </c>
      <c r="F1149">
        <v>38.901918000000002</v>
      </c>
      <c r="I1149">
        <v>145.61370299999999</v>
      </c>
      <c r="R1149">
        <v>0.64848700000000004</v>
      </c>
      <c r="AA1149">
        <v>0</v>
      </c>
      <c r="AB1149">
        <v>0</v>
      </c>
      <c r="AE1149">
        <v>0</v>
      </c>
      <c r="AF1149">
        <v>1.4146129999999999</v>
      </c>
      <c r="AI1149">
        <v>0</v>
      </c>
      <c r="AJ1149">
        <v>4.7908710000000001</v>
      </c>
      <c r="AO1149">
        <v>-0.45458399999999999</v>
      </c>
      <c r="AP1149">
        <v>0</v>
      </c>
      <c r="BG1149">
        <v>-8.1161999999999998E-2</v>
      </c>
      <c r="BH1149">
        <v>0</v>
      </c>
    </row>
    <row r="1150" spans="1:60" x14ac:dyDescent="0.25">
      <c r="A1150">
        <v>1149</v>
      </c>
      <c r="B1150">
        <v>6.5</v>
      </c>
      <c r="D1150">
        <v>66.616212000000004</v>
      </c>
      <c r="F1150">
        <v>37.375421000000003</v>
      </c>
      <c r="I1150">
        <v>145.83658500000001</v>
      </c>
      <c r="R1150">
        <v>0.72941900000000004</v>
      </c>
      <c r="AA1150">
        <v>0</v>
      </c>
      <c r="AB1150">
        <v>0</v>
      </c>
      <c r="AE1150">
        <v>0</v>
      </c>
      <c r="AF1150">
        <v>0.94254000000000004</v>
      </c>
      <c r="AI1150">
        <v>0</v>
      </c>
      <c r="AJ1150">
        <v>1.205946</v>
      </c>
      <c r="AO1150">
        <v>-0.231707</v>
      </c>
      <c r="AP1150">
        <v>0</v>
      </c>
      <c r="BG1150">
        <v>-8.1161999999999998E-2</v>
      </c>
      <c r="BH1150">
        <v>0</v>
      </c>
    </row>
    <row r="1151" spans="1:60" x14ac:dyDescent="0.25">
      <c r="A1151">
        <v>1150</v>
      </c>
      <c r="B1151">
        <v>5.8026540000000004</v>
      </c>
      <c r="D1151">
        <v>65.999149000000003</v>
      </c>
      <c r="F1151">
        <v>43.127654</v>
      </c>
      <c r="I1151">
        <v>145.76232899999999</v>
      </c>
      <c r="R1151">
        <v>0.81032199999999999</v>
      </c>
      <c r="AA1151">
        <v>0</v>
      </c>
      <c r="AB1151">
        <v>0.69734600000000002</v>
      </c>
      <c r="AE1151">
        <v>0</v>
      </c>
      <c r="AF1151">
        <v>0.60373900000000003</v>
      </c>
      <c r="AI1151">
        <v>-6.060206</v>
      </c>
      <c r="AJ1151">
        <v>0</v>
      </c>
      <c r="AO1151">
        <v>0</v>
      </c>
      <c r="AP1151">
        <v>6.5419000000000005E-2</v>
      </c>
      <c r="BG1151">
        <v>-8.1161999999999998E-2</v>
      </c>
      <c r="BH1151">
        <v>0</v>
      </c>
    </row>
    <row r="1152" spans="1:60" x14ac:dyDescent="0.25">
      <c r="A1152">
        <v>1151</v>
      </c>
      <c r="B1152">
        <v>5.5387620000000002</v>
      </c>
      <c r="D1152">
        <v>65.608611999999994</v>
      </c>
      <c r="F1152">
        <v>48.326497000000003</v>
      </c>
      <c r="I1152">
        <v>145.390907</v>
      </c>
      <c r="R1152">
        <v>0.89119599999999999</v>
      </c>
      <c r="AA1152">
        <v>0</v>
      </c>
      <c r="AB1152">
        <v>0.26389200000000002</v>
      </c>
      <c r="AE1152">
        <v>0</v>
      </c>
      <c r="AF1152">
        <v>0.37733699999999998</v>
      </c>
      <c r="AI1152">
        <v>-5.5542150000000001</v>
      </c>
      <c r="AJ1152">
        <v>0</v>
      </c>
      <c r="AO1152">
        <v>0</v>
      </c>
      <c r="AP1152">
        <v>0.36258800000000002</v>
      </c>
      <c r="BG1152">
        <v>-8.1161999999999998E-2</v>
      </c>
      <c r="BH1152">
        <v>0</v>
      </c>
    </row>
    <row r="1153" spans="1:60" x14ac:dyDescent="0.25">
      <c r="A1153">
        <v>1152</v>
      </c>
      <c r="B1153">
        <v>5.5387620000000002</v>
      </c>
      <c r="D1153">
        <v>65.537150999999994</v>
      </c>
      <c r="F1153">
        <v>52.976511000000002</v>
      </c>
      <c r="I1153">
        <v>144.72233800000001</v>
      </c>
      <c r="R1153">
        <v>0.97204100000000004</v>
      </c>
      <c r="AA1153">
        <v>0</v>
      </c>
      <c r="AB1153">
        <v>0</v>
      </c>
      <c r="AE1153">
        <v>-9.2594999999999997E-2</v>
      </c>
      <c r="AF1153">
        <v>0.15093500000000001</v>
      </c>
      <c r="AI1153">
        <v>-5.0482240000000003</v>
      </c>
      <c r="AJ1153">
        <v>0</v>
      </c>
      <c r="AO1153">
        <v>0</v>
      </c>
      <c r="AP1153">
        <v>0.65975799999999996</v>
      </c>
      <c r="BG1153">
        <v>-8.1161999999999998E-2</v>
      </c>
      <c r="BH1153">
        <v>0</v>
      </c>
    </row>
    <row r="1154" spans="1:60" x14ac:dyDescent="0.25">
      <c r="A1154">
        <v>1153</v>
      </c>
      <c r="B1154">
        <v>5.5387620000000002</v>
      </c>
      <c r="D1154">
        <v>68.972571000000002</v>
      </c>
      <c r="F1154">
        <v>32.081642000000002</v>
      </c>
      <c r="I1154">
        <v>143.385223</v>
      </c>
      <c r="R1154">
        <v>0</v>
      </c>
      <c r="AA1154">
        <v>0</v>
      </c>
      <c r="AB1154">
        <v>0</v>
      </c>
      <c r="AE1154">
        <v>-3.5427810000000002</v>
      </c>
      <c r="AF1154">
        <v>9.4254000000000004E-2</v>
      </c>
      <c r="AI1154">
        <v>0</v>
      </c>
      <c r="AJ1154">
        <v>20.458341999999998</v>
      </c>
      <c r="AO1154">
        <v>0</v>
      </c>
      <c r="AP1154">
        <v>1.3283450000000001</v>
      </c>
      <c r="BG1154">
        <v>0</v>
      </c>
      <c r="BH1154">
        <v>0.971696</v>
      </c>
    </row>
    <row r="1155" spans="1:60" x14ac:dyDescent="0.25">
      <c r="A1155">
        <v>1154</v>
      </c>
      <c r="B1155">
        <v>5.5387620000000002</v>
      </c>
      <c r="D1155">
        <v>71.650379000000001</v>
      </c>
      <c r="F1155">
        <v>15.918448</v>
      </c>
      <c r="I1155">
        <v>141.973896</v>
      </c>
      <c r="R1155">
        <v>0</v>
      </c>
      <c r="AA1155">
        <v>0</v>
      </c>
      <c r="AB1155">
        <v>0</v>
      </c>
      <c r="AE1155">
        <v>-2.7293370000000001</v>
      </c>
      <c r="AF1155">
        <v>3.7733999999999997E-2</v>
      </c>
      <c r="AI1155">
        <v>0</v>
      </c>
      <c r="AJ1155">
        <v>15.898842</v>
      </c>
      <c r="AO1155">
        <v>0</v>
      </c>
      <c r="AP1155">
        <v>1.4026380000000001</v>
      </c>
      <c r="BG1155">
        <v>0</v>
      </c>
      <c r="BH1155">
        <v>0</v>
      </c>
    </row>
    <row r="1156" spans="1:60" x14ac:dyDescent="0.25">
      <c r="A1156">
        <v>1155</v>
      </c>
      <c r="B1156">
        <v>5.5387620000000002</v>
      </c>
      <c r="D1156">
        <v>71.617262999999994</v>
      </c>
      <c r="F1156">
        <v>10.462683</v>
      </c>
      <c r="I1156">
        <v>140.488362</v>
      </c>
      <c r="R1156">
        <v>0</v>
      </c>
      <c r="AA1156">
        <v>0</v>
      </c>
      <c r="AB1156">
        <v>0</v>
      </c>
      <c r="AE1156">
        <v>0</v>
      </c>
      <c r="AF1156">
        <v>1.8787000000000002E-2</v>
      </c>
      <c r="AI1156">
        <v>0</v>
      </c>
      <c r="AJ1156">
        <v>5.3245969999999998</v>
      </c>
      <c r="AO1156">
        <v>0</v>
      </c>
      <c r="AP1156">
        <v>1.4769300000000001</v>
      </c>
      <c r="BG1156">
        <v>0</v>
      </c>
      <c r="BH1156">
        <v>0</v>
      </c>
    </row>
    <row r="1157" spans="1:60" x14ac:dyDescent="0.25">
      <c r="A1157">
        <v>1156</v>
      </c>
      <c r="B1157">
        <v>5.5387620000000002</v>
      </c>
      <c r="D1157">
        <v>71.376536999999999</v>
      </c>
      <c r="F1157">
        <v>5.5987299999999998</v>
      </c>
      <c r="I1157">
        <v>138.92862600000001</v>
      </c>
      <c r="R1157">
        <v>0</v>
      </c>
      <c r="AA1157">
        <v>0</v>
      </c>
      <c r="AB1157">
        <v>0</v>
      </c>
      <c r="AE1157">
        <v>0</v>
      </c>
      <c r="AF1157">
        <v>0.22640199999999999</v>
      </c>
      <c r="AI1157">
        <v>0</v>
      </c>
      <c r="AJ1157">
        <v>4.7777409999999998</v>
      </c>
      <c r="AO1157">
        <v>0</v>
      </c>
      <c r="AP1157">
        <v>1.5512220000000001</v>
      </c>
      <c r="BG1157">
        <v>0</v>
      </c>
      <c r="BH1157">
        <v>0</v>
      </c>
    </row>
    <row r="1158" spans="1:60" x14ac:dyDescent="0.25">
      <c r="A1158">
        <v>1157</v>
      </c>
      <c r="B1158">
        <v>5.5387620000000002</v>
      </c>
      <c r="D1158">
        <v>70.758521999999999</v>
      </c>
      <c r="F1158">
        <v>9.5033000000000006E-2</v>
      </c>
      <c r="I1158">
        <v>137.294692</v>
      </c>
      <c r="R1158">
        <v>0</v>
      </c>
      <c r="AA1158">
        <v>0</v>
      </c>
      <c r="AB1158">
        <v>0</v>
      </c>
      <c r="AE1158">
        <v>0</v>
      </c>
      <c r="AF1158">
        <v>0.60373900000000003</v>
      </c>
      <c r="AI1158">
        <v>0</v>
      </c>
      <c r="AJ1158">
        <v>5.4575630000000004</v>
      </c>
      <c r="AO1158">
        <v>0</v>
      </c>
      <c r="AP1158">
        <v>1.625515</v>
      </c>
      <c r="BG1158">
        <v>0</v>
      </c>
      <c r="BH1158">
        <v>0</v>
      </c>
    </row>
    <row r="1159" spans="1:60" x14ac:dyDescent="0.25">
      <c r="A1159">
        <v>1158</v>
      </c>
      <c r="B1159">
        <v>3.8210359999999999</v>
      </c>
      <c r="D1159">
        <v>69.235022000000001</v>
      </c>
      <c r="F1159">
        <v>3.034141</v>
      </c>
      <c r="I1159">
        <v>127.362859</v>
      </c>
      <c r="R1159">
        <v>0</v>
      </c>
      <c r="AA1159">
        <v>0</v>
      </c>
      <c r="AB1159">
        <v>1.7177260000000001</v>
      </c>
      <c r="AE1159">
        <v>0</v>
      </c>
      <c r="AF1159">
        <v>1.5093479999999999</v>
      </c>
      <c r="AI1159">
        <v>-2.9398909999999998</v>
      </c>
      <c r="AJ1159">
        <v>0</v>
      </c>
      <c r="AO1159">
        <v>0</v>
      </c>
      <c r="AP1159">
        <v>9.9235140000000008</v>
      </c>
      <c r="BG1159">
        <v>0</v>
      </c>
      <c r="BH1159">
        <v>0</v>
      </c>
    </row>
    <row r="1160" spans="1:60" x14ac:dyDescent="0.25">
      <c r="A1160">
        <v>1159</v>
      </c>
      <c r="B1160">
        <v>2.0736789999999998</v>
      </c>
      <c r="D1160">
        <v>66.297213999999997</v>
      </c>
      <c r="F1160">
        <v>1.420587</v>
      </c>
      <c r="I1160">
        <v>117.43162700000001</v>
      </c>
      <c r="R1160">
        <v>0</v>
      </c>
      <c r="AA1160">
        <v>0</v>
      </c>
      <c r="AB1160">
        <v>1.747357</v>
      </c>
      <c r="AE1160">
        <v>0</v>
      </c>
      <c r="AF1160">
        <v>2.9239609999999998</v>
      </c>
      <c r="AI1160">
        <v>0</v>
      </c>
      <c r="AJ1160">
        <v>1.5885530000000001</v>
      </c>
      <c r="AO1160">
        <v>0</v>
      </c>
      <c r="AP1160">
        <v>9.9235140000000008</v>
      </c>
      <c r="BG1160">
        <v>0</v>
      </c>
      <c r="BH1160">
        <v>0</v>
      </c>
    </row>
    <row r="1161" spans="1:60" x14ac:dyDescent="0.25">
      <c r="A1161">
        <v>1160</v>
      </c>
      <c r="B1161">
        <v>0.32632100000000003</v>
      </c>
      <c r="D1161">
        <v>63.737282999999998</v>
      </c>
      <c r="F1161">
        <v>0</v>
      </c>
      <c r="I1161">
        <v>107.500997</v>
      </c>
      <c r="R1161">
        <v>0</v>
      </c>
      <c r="AA1161">
        <v>0</v>
      </c>
      <c r="AB1161">
        <v>1.747357</v>
      </c>
      <c r="AE1161">
        <v>0</v>
      </c>
      <c r="AF1161">
        <v>2.546672</v>
      </c>
      <c r="AI1161">
        <v>0</v>
      </c>
      <c r="AJ1161">
        <v>1.408881</v>
      </c>
      <c r="AO1161">
        <v>0</v>
      </c>
      <c r="AP1161">
        <v>9.9235140000000008</v>
      </c>
      <c r="BG1161">
        <v>0</v>
      </c>
      <c r="BH1161">
        <v>0</v>
      </c>
    </row>
    <row r="1162" spans="1:60" x14ac:dyDescent="0.25">
      <c r="A1162">
        <v>1161</v>
      </c>
      <c r="B1162">
        <v>0</v>
      </c>
      <c r="D1162">
        <v>61.366500000000002</v>
      </c>
      <c r="F1162">
        <v>0</v>
      </c>
      <c r="I1162">
        <v>103.37006599999999</v>
      </c>
      <c r="R1162">
        <v>0</v>
      </c>
      <c r="AA1162">
        <v>0</v>
      </c>
      <c r="AB1162">
        <v>0.32632100000000003</v>
      </c>
      <c r="AE1162">
        <v>0</v>
      </c>
      <c r="AF1162">
        <v>2.3580359999999998</v>
      </c>
      <c r="AI1162">
        <v>0</v>
      </c>
      <c r="AJ1162">
        <v>0</v>
      </c>
      <c r="AO1162">
        <v>0</v>
      </c>
      <c r="AP1162">
        <v>4.1244160000000001</v>
      </c>
      <c r="BG1162">
        <v>0</v>
      </c>
      <c r="BH1162">
        <v>0</v>
      </c>
    </row>
    <row r="1163" spans="1:60" x14ac:dyDescent="0.25">
      <c r="A1163">
        <v>1162</v>
      </c>
      <c r="B1163">
        <v>0</v>
      </c>
      <c r="D1163">
        <v>61.090003000000003</v>
      </c>
      <c r="F1163">
        <v>0</v>
      </c>
      <c r="I1163">
        <v>102.85262899999999</v>
      </c>
      <c r="R1163">
        <v>0</v>
      </c>
      <c r="AA1163">
        <v>0</v>
      </c>
      <c r="AB1163">
        <v>0</v>
      </c>
      <c r="AE1163">
        <v>-2.3767830000000001</v>
      </c>
      <c r="AF1163">
        <v>2.641006</v>
      </c>
      <c r="AI1163">
        <v>0</v>
      </c>
      <c r="AJ1163">
        <v>0</v>
      </c>
      <c r="AO1163">
        <v>0</v>
      </c>
      <c r="AP1163">
        <v>0.51117299999999999</v>
      </c>
      <c r="BG1163">
        <v>0</v>
      </c>
      <c r="BH1163">
        <v>0</v>
      </c>
    </row>
    <row r="1164" spans="1:60" x14ac:dyDescent="0.25">
      <c r="A1164">
        <v>1163</v>
      </c>
      <c r="B1164">
        <v>1.1652070000000001</v>
      </c>
      <c r="D1164">
        <v>62.123615999999998</v>
      </c>
      <c r="F1164">
        <v>6.3132020000000004</v>
      </c>
      <c r="I1164">
        <v>102.929562</v>
      </c>
      <c r="R1164">
        <v>0</v>
      </c>
      <c r="AA1164">
        <v>-1.1652070000000001</v>
      </c>
      <c r="AB1164">
        <v>0</v>
      </c>
      <c r="AE1164">
        <v>-4.0641100000000003</v>
      </c>
      <c r="AF1164">
        <v>3.0182790000000002</v>
      </c>
      <c r="AI1164">
        <v>-6.3132020000000004</v>
      </c>
      <c r="AJ1164">
        <v>0</v>
      </c>
      <c r="AO1164">
        <v>-8.3166000000000004E-2</v>
      </c>
      <c r="AP1164">
        <v>0</v>
      </c>
      <c r="BG1164">
        <v>0</v>
      </c>
      <c r="BH1164">
        <v>0</v>
      </c>
    </row>
    <row r="1165" spans="1:60" x14ac:dyDescent="0.25">
      <c r="A1165">
        <v>1164</v>
      </c>
      <c r="B1165">
        <v>2.3304149999999999</v>
      </c>
      <c r="D1165">
        <v>62.817627999999999</v>
      </c>
      <c r="F1165">
        <v>13.459792999999999</v>
      </c>
      <c r="I1165">
        <v>103.526493</v>
      </c>
      <c r="R1165">
        <v>0</v>
      </c>
      <c r="AA1165">
        <v>-1.1652070000000001</v>
      </c>
      <c r="AB1165">
        <v>0</v>
      </c>
      <c r="AE1165">
        <v>-4.026554</v>
      </c>
      <c r="AF1165">
        <v>3.3201170000000002</v>
      </c>
      <c r="AI1165">
        <v>-7.1986119999999998</v>
      </c>
      <c r="AJ1165">
        <v>0</v>
      </c>
      <c r="AO1165">
        <v>-0.60316800000000004</v>
      </c>
      <c r="AP1165">
        <v>0</v>
      </c>
      <c r="BG1165">
        <v>0</v>
      </c>
      <c r="BH1165">
        <v>0</v>
      </c>
    </row>
    <row r="1166" spans="1:60" x14ac:dyDescent="0.25">
      <c r="A1166">
        <v>1165</v>
      </c>
      <c r="B1166">
        <v>2.3304149999999999</v>
      </c>
      <c r="D1166">
        <v>63.850895999999999</v>
      </c>
      <c r="F1166">
        <v>21.432981000000002</v>
      </c>
      <c r="I1166">
        <v>104.643434</v>
      </c>
      <c r="R1166">
        <v>8.1161999999999998E-2</v>
      </c>
      <c r="AA1166">
        <v>0</v>
      </c>
      <c r="AB1166">
        <v>0</v>
      </c>
      <c r="AE1166">
        <v>-4.0641100000000003</v>
      </c>
      <c r="AF1166">
        <v>3.0182790000000002</v>
      </c>
      <c r="AI1166">
        <v>-8.0840969999999999</v>
      </c>
      <c r="AJ1166">
        <v>0</v>
      </c>
      <c r="AO1166">
        <v>-1.1232150000000001</v>
      </c>
      <c r="AP1166">
        <v>0</v>
      </c>
      <c r="BG1166">
        <v>-8.1161999999999998E-2</v>
      </c>
      <c r="BH1166">
        <v>0</v>
      </c>
    </row>
    <row r="1167" spans="1:60" x14ac:dyDescent="0.25">
      <c r="A1167">
        <v>1166</v>
      </c>
      <c r="B1167">
        <v>3.004378</v>
      </c>
      <c r="D1167">
        <v>64.841526999999999</v>
      </c>
      <c r="F1167">
        <v>30.099457000000001</v>
      </c>
      <c r="I1167">
        <v>106.206062</v>
      </c>
      <c r="R1167">
        <v>0.16229499999999999</v>
      </c>
      <c r="AA1167">
        <v>-0.67396299999999998</v>
      </c>
      <c r="AB1167">
        <v>0</v>
      </c>
      <c r="AE1167">
        <v>-4.0594150000000004</v>
      </c>
      <c r="AF1167">
        <v>3.0560130000000001</v>
      </c>
      <c r="AI1167">
        <v>-8.843083</v>
      </c>
      <c r="AJ1167">
        <v>0</v>
      </c>
      <c r="AO1167">
        <v>-1.5689690000000001</v>
      </c>
      <c r="AP1167">
        <v>0</v>
      </c>
      <c r="BG1167">
        <v>-8.1161999999999998E-2</v>
      </c>
      <c r="BH1167">
        <v>0</v>
      </c>
    </row>
    <row r="1168" spans="1:60" x14ac:dyDescent="0.25">
      <c r="A1168">
        <v>1167</v>
      </c>
      <c r="B1168">
        <v>4.1695849999999997</v>
      </c>
      <c r="D1168">
        <v>65.407728000000006</v>
      </c>
      <c r="F1168">
        <v>39.07394</v>
      </c>
      <c r="I1168">
        <v>107.991428</v>
      </c>
      <c r="R1168">
        <v>0.243399</v>
      </c>
      <c r="AA1168">
        <v>-1.1652070000000001</v>
      </c>
      <c r="AB1168">
        <v>0</v>
      </c>
      <c r="AE1168">
        <v>-4.0124709999999997</v>
      </c>
      <c r="AF1168">
        <v>3.4333019999999999</v>
      </c>
      <c r="AI1168">
        <v>-9.2225020000000004</v>
      </c>
      <c r="AJ1168">
        <v>0</v>
      </c>
      <c r="AO1168">
        <v>-1.7918019999999999</v>
      </c>
      <c r="AP1168">
        <v>0</v>
      </c>
      <c r="BG1168">
        <v>-8.1161999999999998E-2</v>
      </c>
      <c r="BH1168">
        <v>0</v>
      </c>
    </row>
    <row r="1169" spans="1:60" x14ac:dyDescent="0.25">
      <c r="A1169">
        <v>1168</v>
      </c>
      <c r="B1169">
        <v>5.3347930000000003</v>
      </c>
      <c r="D1169">
        <v>65.804119</v>
      </c>
      <c r="F1169">
        <v>47.974473000000003</v>
      </c>
      <c r="I1169">
        <v>109.776686</v>
      </c>
      <c r="R1169">
        <v>0.32447399999999998</v>
      </c>
      <c r="AA1169">
        <v>-1.1652070000000001</v>
      </c>
      <c r="AB1169">
        <v>0</v>
      </c>
      <c r="AE1169">
        <v>-3.9936929999999999</v>
      </c>
      <c r="AF1169">
        <v>3.5842209999999999</v>
      </c>
      <c r="AI1169">
        <v>-9.2225020000000004</v>
      </c>
      <c r="AJ1169">
        <v>0</v>
      </c>
      <c r="AO1169">
        <v>-1.7918019999999999</v>
      </c>
      <c r="AP1169">
        <v>0</v>
      </c>
      <c r="BG1169">
        <v>-8.1161999999999998E-2</v>
      </c>
      <c r="BH1169">
        <v>0</v>
      </c>
    </row>
    <row r="1170" spans="1:60" x14ac:dyDescent="0.25">
      <c r="A1170">
        <v>1169</v>
      </c>
      <c r="B1170">
        <v>6.5</v>
      </c>
      <c r="D1170">
        <v>66.200429999999997</v>
      </c>
      <c r="F1170">
        <v>56.422246999999999</v>
      </c>
      <c r="I1170">
        <v>111.33900300000001</v>
      </c>
      <c r="R1170">
        <v>0.40551999999999999</v>
      </c>
      <c r="AA1170">
        <v>-1.1652070000000001</v>
      </c>
      <c r="AB1170">
        <v>0</v>
      </c>
      <c r="AE1170">
        <v>-3.9936929999999999</v>
      </c>
      <c r="AF1170">
        <v>3.5842209999999999</v>
      </c>
      <c r="AI1170">
        <v>-8.843083</v>
      </c>
      <c r="AJ1170">
        <v>0</v>
      </c>
      <c r="AO1170">
        <v>-1.5689690000000001</v>
      </c>
      <c r="AP1170">
        <v>0</v>
      </c>
      <c r="BG1170">
        <v>-8.1161999999999998E-2</v>
      </c>
      <c r="BH1170">
        <v>0</v>
      </c>
    </row>
    <row r="1171" spans="1:60" x14ac:dyDescent="0.25">
      <c r="A1171">
        <v>1170</v>
      </c>
      <c r="B1171">
        <v>6.5</v>
      </c>
      <c r="D1171">
        <v>67.657235999999997</v>
      </c>
      <c r="F1171">
        <v>56.943232000000002</v>
      </c>
      <c r="I1171">
        <v>112.529763</v>
      </c>
      <c r="R1171">
        <v>0.48653800000000003</v>
      </c>
      <c r="AA1171">
        <v>0</v>
      </c>
      <c r="AB1171">
        <v>0</v>
      </c>
      <c r="AE1171">
        <v>-4.1110519999999999</v>
      </c>
      <c r="AF1171">
        <v>2.641006</v>
      </c>
      <c r="AI1171">
        <v>-0.98590500000000003</v>
      </c>
      <c r="AJ1171">
        <v>0</v>
      </c>
      <c r="AO1171">
        <v>-1.1975070000000001</v>
      </c>
      <c r="AP1171">
        <v>0</v>
      </c>
      <c r="BG1171">
        <v>-8.1161999999999998E-2</v>
      </c>
      <c r="BH1171">
        <v>0</v>
      </c>
    </row>
    <row r="1172" spans="1:60" x14ac:dyDescent="0.25">
      <c r="A1172">
        <v>1171</v>
      </c>
      <c r="B1172">
        <v>6.5</v>
      </c>
      <c r="D1172">
        <v>69.000679000000005</v>
      </c>
      <c r="F1172">
        <v>44.055809000000004</v>
      </c>
      <c r="I1172">
        <v>113.274697</v>
      </c>
      <c r="R1172">
        <v>0.567527</v>
      </c>
      <c r="AA1172">
        <v>0</v>
      </c>
      <c r="AB1172">
        <v>0</v>
      </c>
      <c r="AE1172">
        <v>-3.2434029999999998</v>
      </c>
      <c r="AF1172">
        <v>1.8864289999999999</v>
      </c>
      <c r="AI1172">
        <v>0</v>
      </c>
      <c r="AJ1172">
        <v>12.418210999999999</v>
      </c>
      <c r="AO1172">
        <v>-0.751753</v>
      </c>
      <c r="AP1172">
        <v>0</v>
      </c>
      <c r="BG1172">
        <v>-8.1161999999999998E-2</v>
      </c>
      <c r="BH1172">
        <v>0</v>
      </c>
    </row>
    <row r="1173" spans="1:60" x14ac:dyDescent="0.25">
      <c r="A1173">
        <v>1172</v>
      </c>
      <c r="B1173">
        <v>6.5</v>
      </c>
      <c r="D1173">
        <v>67.572265999999999</v>
      </c>
      <c r="F1173">
        <v>38.901918000000002</v>
      </c>
      <c r="I1173">
        <v>113.722416</v>
      </c>
      <c r="R1173">
        <v>0.64848700000000004</v>
      </c>
      <c r="AA1173">
        <v>0</v>
      </c>
      <c r="AB1173">
        <v>0</v>
      </c>
      <c r="AE1173">
        <v>0</v>
      </c>
      <c r="AF1173">
        <v>1.4146129999999999</v>
      </c>
      <c r="AI1173">
        <v>0</v>
      </c>
      <c r="AJ1173">
        <v>4.7908710000000001</v>
      </c>
      <c r="AO1173">
        <v>-0.45458399999999999</v>
      </c>
      <c r="AP1173">
        <v>0</v>
      </c>
      <c r="BG1173">
        <v>-8.1161999999999998E-2</v>
      </c>
      <c r="BH1173">
        <v>0</v>
      </c>
    </row>
    <row r="1174" spans="1:60" x14ac:dyDescent="0.25">
      <c r="A1174">
        <v>1173</v>
      </c>
      <c r="B1174">
        <v>6.5</v>
      </c>
      <c r="D1174">
        <v>66.616212000000004</v>
      </c>
      <c r="F1174">
        <v>37.375421000000003</v>
      </c>
      <c r="I1174">
        <v>113.947231</v>
      </c>
      <c r="R1174">
        <v>0.72941900000000004</v>
      </c>
      <c r="AA1174">
        <v>0</v>
      </c>
      <c r="AB1174">
        <v>0</v>
      </c>
      <c r="AE1174">
        <v>0</v>
      </c>
      <c r="AF1174">
        <v>0.94254000000000004</v>
      </c>
      <c r="AI1174">
        <v>0</v>
      </c>
      <c r="AJ1174">
        <v>1.205946</v>
      </c>
      <c r="AO1174">
        <v>-0.231707</v>
      </c>
      <c r="AP1174">
        <v>0</v>
      </c>
      <c r="BG1174">
        <v>-8.1161999999999998E-2</v>
      </c>
      <c r="BH1174">
        <v>0</v>
      </c>
    </row>
    <row r="1175" spans="1:60" x14ac:dyDescent="0.25">
      <c r="A1175">
        <v>1174</v>
      </c>
      <c r="B1175">
        <v>5.8026540000000004</v>
      </c>
      <c r="D1175">
        <v>65.999149000000003</v>
      </c>
      <c r="F1175">
        <v>43.127654</v>
      </c>
      <c r="I1175">
        <v>113.87490699999999</v>
      </c>
      <c r="R1175">
        <v>0.81032199999999999</v>
      </c>
      <c r="AA1175">
        <v>0</v>
      </c>
      <c r="AB1175">
        <v>0.69734600000000002</v>
      </c>
      <c r="AE1175">
        <v>0</v>
      </c>
      <c r="AF1175">
        <v>0.60373900000000003</v>
      </c>
      <c r="AI1175">
        <v>-6.060206</v>
      </c>
      <c r="AJ1175">
        <v>0</v>
      </c>
      <c r="AO1175">
        <v>0</v>
      </c>
      <c r="AP1175">
        <v>6.5419000000000005E-2</v>
      </c>
      <c r="BG1175">
        <v>-8.1161999999999998E-2</v>
      </c>
      <c r="BH1175">
        <v>0</v>
      </c>
    </row>
    <row r="1176" spans="1:60" x14ac:dyDescent="0.25">
      <c r="A1176">
        <v>1175</v>
      </c>
      <c r="B1176">
        <v>5.5387620000000002</v>
      </c>
      <c r="D1176">
        <v>65.608611999999994</v>
      </c>
      <c r="F1176">
        <v>48.326497000000003</v>
      </c>
      <c r="I1176">
        <v>113.50541800000001</v>
      </c>
      <c r="R1176">
        <v>0.89119599999999999</v>
      </c>
      <c r="AA1176">
        <v>0</v>
      </c>
      <c r="AB1176">
        <v>0.26389200000000002</v>
      </c>
      <c r="AE1176">
        <v>0</v>
      </c>
      <c r="AF1176">
        <v>0.37733699999999998</v>
      </c>
      <c r="AI1176">
        <v>-5.5542150000000001</v>
      </c>
      <c r="AJ1176">
        <v>0</v>
      </c>
      <c r="AO1176">
        <v>0</v>
      </c>
      <c r="AP1176">
        <v>0.36258800000000002</v>
      </c>
      <c r="BG1176">
        <v>-8.1161999999999998E-2</v>
      </c>
      <c r="BH1176">
        <v>0</v>
      </c>
    </row>
    <row r="1177" spans="1:60" x14ac:dyDescent="0.25">
      <c r="A1177">
        <v>1176</v>
      </c>
      <c r="B1177">
        <v>5.5387620000000002</v>
      </c>
      <c r="D1177">
        <v>65.537150999999994</v>
      </c>
      <c r="F1177">
        <v>52.976511000000002</v>
      </c>
      <c r="I1177">
        <v>112.838781</v>
      </c>
      <c r="R1177">
        <v>0.97204100000000004</v>
      </c>
      <c r="AA1177">
        <v>0</v>
      </c>
      <c r="AB1177">
        <v>0</v>
      </c>
      <c r="AE1177">
        <v>-9.2594999999999997E-2</v>
      </c>
      <c r="AF1177">
        <v>0.15093500000000001</v>
      </c>
      <c r="AI1177">
        <v>-5.0482240000000003</v>
      </c>
      <c r="AJ1177">
        <v>0</v>
      </c>
      <c r="AO1177">
        <v>0</v>
      </c>
      <c r="AP1177">
        <v>0.65975799999999996</v>
      </c>
      <c r="BG1177">
        <v>-8.1161999999999998E-2</v>
      </c>
      <c r="BH1177">
        <v>0</v>
      </c>
    </row>
    <row r="1178" spans="1:60" x14ac:dyDescent="0.25">
      <c r="A1178">
        <v>1177</v>
      </c>
      <c r="B1178">
        <v>5.5387620000000002</v>
      </c>
      <c r="D1178">
        <v>68.972571000000002</v>
      </c>
      <c r="F1178">
        <v>32.081642000000002</v>
      </c>
      <c r="I1178">
        <v>111.503598</v>
      </c>
      <c r="R1178">
        <v>0</v>
      </c>
      <c r="AA1178">
        <v>0</v>
      </c>
      <c r="AB1178">
        <v>0</v>
      </c>
      <c r="AE1178">
        <v>-3.5427810000000002</v>
      </c>
      <c r="AF1178">
        <v>9.4254000000000004E-2</v>
      </c>
      <c r="AI1178">
        <v>0</v>
      </c>
      <c r="AJ1178">
        <v>20.458341999999998</v>
      </c>
      <c r="AO1178">
        <v>0</v>
      </c>
      <c r="AP1178">
        <v>1.3283450000000001</v>
      </c>
      <c r="BG1178">
        <v>0</v>
      </c>
      <c r="BH1178">
        <v>0.971696</v>
      </c>
    </row>
    <row r="1179" spans="1:60" x14ac:dyDescent="0.25">
      <c r="A1179">
        <v>1178</v>
      </c>
      <c r="B1179">
        <v>5.5387620000000002</v>
      </c>
      <c r="D1179">
        <v>71.650379000000001</v>
      </c>
      <c r="F1179">
        <v>15.918448</v>
      </c>
      <c r="I1179">
        <v>110.09420299999999</v>
      </c>
      <c r="R1179">
        <v>0</v>
      </c>
      <c r="AA1179">
        <v>0</v>
      </c>
      <c r="AB1179">
        <v>0</v>
      </c>
      <c r="AE1179">
        <v>-2.7293370000000001</v>
      </c>
      <c r="AF1179">
        <v>3.7733999999999997E-2</v>
      </c>
      <c r="AI1179">
        <v>0</v>
      </c>
      <c r="AJ1179">
        <v>15.898842</v>
      </c>
      <c r="AO1179">
        <v>0</v>
      </c>
      <c r="AP1179">
        <v>1.4026380000000001</v>
      </c>
      <c r="BG1179">
        <v>0</v>
      </c>
      <c r="BH1179">
        <v>0</v>
      </c>
    </row>
    <row r="1180" spans="1:60" x14ac:dyDescent="0.25">
      <c r="A1180">
        <v>1179</v>
      </c>
      <c r="B1180">
        <v>5.5387620000000002</v>
      </c>
      <c r="D1180">
        <v>71.617262999999994</v>
      </c>
      <c r="F1180">
        <v>10.462683</v>
      </c>
      <c r="I1180">
        <v>108.610601</v>
      </c>
      <c r="R1180">
        <v>0</v>
      </c>
      <c r="AA1180">
        <v>0</v>
      </c>
      <c r="AB1180">
        <v>0</v>
      </c>
      <c r="AE1180">
        <v>0</v>
      </c>
      <c r="AF1180">
        <v>1.8787000000000002E-2</v>
      </c>
      <c r="AI1180">
        <v>0</v>
      </c>
      <c r="AJ1180">
        <v>5.3245969999999998</v>
      </c>
      <c r="AO1180">
        <v>0</v>
      </c>
      <c r="AP1180">
        <v>1.4769300000000001</v>
      </c>
      <c r="BG1180">
        <v>0</v>
      </c>
      <c r="BH1180">
        <v>0</v>
      </c>
    </row>
    <row r="1181" spans="1:60" x14ac:dyDescent="0.25">
      <c r="A1181">
        <v>1180</v>
      </c>
      <c r="B1181">
        <v>5.5387620000000002</v>
      </c>
      <c r="D1181">
        <v>71.376536999999999</v>
      </c>
      <c r="F1181">
        <v>5.5987299999999998</v>
      </c>
      <c r="I1181">
        <v>107.052797</v>
      </c>
      <c r="R1181">
        <v>0</v>
      </c>
      <c r="AA1181">
        <v>0</v>
      </c>
      <c r="AB1181">
        <v>0</v>
      </c>
      <c r="AE1181">
        <v>0</v>
      </c>
      <c r="AF1181">
        <v>0.22640199999999999</v>
      </c>
      <c r="AI1181">
        <v>0</v>
      </c>
      <c r="AJ1181">
        <v>4.7777409999999998</v>
      </c>
      <c r="AO1181">
        <v>0</v>
      </c>
      <c r="AP1181">
        <v>1.5512220000000001</v>
      </c>
      <c r="BG1181">
        <v>0</v>
      </c>
      <c r="BH1181">
        <v>0</v>
      </c>
    </row>
    <row r="1182" spans="1:60" x14ac:dyDescent="0.25">
      <c r="A1182">
        <v>1181</v>
      </c>
      <c r="B1182">
        <v>5.5387620000000002</v>
      </c>
      <c r="D1182">
        <v>70.758521999999999</v>
      </c>
      <c r="F1182">
        <v>9.5033000000000006E-2</v>
      </c>
      <c r="I1182">
        <v>105.420795</v>
      </c>
      <c r="R1182">
        <v>0</v>
      </c>
      <c r="AA1182">
        <v>0</v>
      </c>
      <c r="AB1182">
        <v>0</v>
      </c>
      <c r="AE1182">
        <v>0</v>
      </c>
      <c r="AF1182">
        <v>0.60373900000000003</v>
      </c>
      <c r="AI1182">
        <v>0</v>
      </c>
      <c r="AJ1182">
        <v>5.4575630000000004</v>
      </c>
      <c r="AO1182">
        <v>0</v>
      </c>
      <c r="AP1182">
        <v>1.625515</v>
      </c>
      <c r="BG1182">
        <v>0</v>
      </c>
      <c r="BH1182">
        <v>0</v>
      </c>
    </row>
    <row r="1183" spans="1:60" x14ac:dyDescent="0.25">
      <c r="A1183">
        <v>1182</v>
      </c>
      <c r="B1183">
        <v>3.8210359999999999</v>
      </c>
      <c r="D1183">
        <v>69.235022000000001</v>
      </c>
      <c r="F1183">
        <v>3.034141</v>
      </c>
      <c r="I1183">
        <v>95.490893</v>
      </c>
      <c r="R1183">
        <v>0</v>
      </c>
      <c r="AA1183">
        <v>0</v>
      </c>
      <c r="AB1183">
        <v>1.7177260000000001</v>
      </c>
      <c r="AE1183">
        <v>0</v>
      </c>
      <c r="AF1183">
        <v>1.5093479999999999</v>
      </c>
      <c r="AI1183">
        <v>-2.9398909999999998</v>
      </c>
      <c r="AJ1183">
        <v>0</v>
      </c>
      <c r="AO1183">
        <v>0</v>
      </c>
      <c r="AP1183">
        <v>9.9235140000000008</v>
      </c>
      <c r="BG1183">
        <v>0</v>
      </c>
      <c r="BH1183">
        <v>0</v>
      </c>
    </row>
    <row r="1184" spans="1:60" x14ac:dyDescent="0.25">
      <c r="A1184">
        <v>1183</v>
      </c>
      <c r="B1184">
        <v>2.0736789999999998</v>
      </c>
      <c r="D1184">
        <v>66.297213999999997</v>
      </c>
      <c r="F1184">
        <v>1.420587</v>
      </c>
      <c r="I1184">
        <v>85.561593000000002</v>
      </c>
      <c r="R1184">
        <v>0</v>
      </c>
      <c r="AA1184">
        <v>0</v>
      </c>
      <c r="AB1184">
        <v>1.747357</v>
      </c>
      <c r="AE1184">
        <v>0</v>
      </c>
      <c r="AF1184">
        <v>2.9239609999999998</v>
      </c>
      <c r="AI1184">
        <v>0</v>
      </c>
      <c r="AJ1184">
        <v>1.5885530000000001</v>
      </c>
      <c r="AO1184">
        <v>0</v>
      </c>
      <c r="AP1184">
        <v>9.9235140000000008</v>
      </c>
      <c r="BG1184">
        <v>0</v>
      </c>
      <c r="BH1184">
        <v>0</v>
      </c>
    </row>
    <row r="1185" spans="1:60" x14ac:dyDescent="0.25">
      <c r="A1185">
        <v>1184</v>
      </c>
      <c r="B1185">
        <v>0.32632100000000003</v>
      </c>
      <c r="D1185">
        <v>63.737282999999998</v>
      </c>
      <c r="F1185">
        <v>0</v>
      </c>
      <c r="I1185">
        <v>75.632893999999993</v>
      </c>
      <c r="R1185">
        <v>0</v>
      </c>
      <c r="AA1185">
        <v>0</v>
      </c>
      <c r="AB1185">
        <v>1.747357</v>
      </c>
      <c r="AE1185">
        <v>0</v>
      </c>
      <c r="AF1185">
        <v>2.546672</v>
      </c>
      <c r="AI1185">
        <v>0</v>
      </c>
      <c r="AJ1185">
        <v>1.408881</v>
      </c>
      <c r="AO1185">
        <v>0</v>
      </c>
      <c r="AP1185">
        <v>9.9235140000000008</v>
      </c>
      <c r="BG1185">
        <v>0</v>
      </c>
      <c r="BH1185">
        <v>0</v>
      </c>
    </row>
    <row r="1186" spans="1:60" x14ac:dyDescent="0.25">
      <c r="A1186">
        <v>1185</v>
      </c>
      <c r="B1186">
        <v>0</v>
      </c>
      <c r="D1186">
        <v>61.366500000000002</v>
      </c>
      <c r="F1186">
        <v>0</v>
      </c>
      <c r="I1186">
        <v>71.503895</v>
      </c>
      <c r="R1186">
        <v>0</v>
      </c>
      <c r="AA1186">
        <v>0</v>
      </c>
      <c r="AB1186">
        <v>0.32632100000000003</v>
      </c>
      <c r="AE1186">
        <v>0</v>
      </c>
      <c r="AF1186">
        <v>2.3580359999999998</v>
      </c>
      <c r="AI1186">
        <v>0</v>
      </c>
      <c r="AJ1186">
        <v>0</v>
      </c>
      <c r="AO1186">
        <v>0</v>
      </c>
      <c r="AP1186">
        <v>4.1244160000000001</v>
      </c>
      <c r="BG1186">
        <v>0</v>
      </c>
      <c r="BH1186">
        <v>0</v>
      </c>
    </row>
    <row r="1187" spans="1:60" x14ac:dyDescent="0.25">
      <c r="A1187">
        <v>1186</v>
      </c>
      <c r="B1187">
        <v>0</v>
      </c>
      <c r="D1187">
        <v>61.090003000000003</v>
      </c>
      <c r="F1187">
        <v>0</v>
      </c>
      <c r="I1187">
        <v>70.988388</v>
      </c>
      <c r="R1187">
        <v>0</v>
      </c>
      <c r="AA1187">
        <v>0</v>
      </c>
      <c r="AB1187">
        <v>0</v>
      </c>
      <c r="AE1187">
        <v>-2.3767830000000001</v>
      </c>
      <c r="AF1187">
        <v>2.641006</v>
      </c>
      <c r="AI1187">
        <v>0</v>
      </c>
      <c r="AJ1187">
        <v>0</v>
      </c>
      <c r="AO1187">
        <v>0</v>
      </c>
      <c r="AP1187">
        <v>0.51117299999999999</v>
      </c>
      <c r="BG1187">
        <v>0</v>
      </c>
      <c r="BH1187">
        <v>0</v>
      </c>
    </row>
    <row r="1188" spans="1:60" x14ac:dyDescent="0.25">
      <c r="A1188">
        <v>1187</v>
      </c>
      <c r="B1188">
        <v>1.1652070000000001</v>
      </c>
      <c r="D1188">
        <v>62.123615999999998</v>
      </c>
      <c r="F1188">
        <v>6.3132020000000004</v>
      </c>
      <c r="I1188">
        <v>71.067251999999996</v>
      </c>
      <c r="R1188">
        <v>0</v>
      </c>
      <c r="AA1188">
        <v>-1.1652070000000001</v>
      </c>
      <c r="AB1188">
        <v>0</v>
      </c>
      <c r="AE1188">
        <v>-4.0641100000000003</v>
      </c>
      <c r="AF1188">
        <v>3.0182790000000002</v>
      </c>
      <c r="AI1188">
        <v>-6.3132020000000004</v>
      </c>
      <c r="AJ1188">
        <v>0</v>
      </c>
      <c r="AO1188">
        <v>-8.3166000000000004E-2</v>
      </c>
      <c r="AP1188">
        <v>0</v>
      </c>
      <c r="BG1188">
        <v>0</v>
      </c>
      <c r="BH1188">
        <v>0</v>
      </c>
    </row>
    <row r="1189" spans="1:60" x14ac:dyDescent="0.25">
      <c r="A1189">
        <v>1188</v>
      </c>
      <c r="B1189">
        <v>2.3304149999999999</v>
      </c>
      <c r="D1189">
        <v>62.817627999999999</v>
      </c>
      <c r="F1189">
        <v>13.459792999999999</v>
      </c>
      <c r="I1189">
        <v>71.666113999999993</v>
      </c>
      <c r="R1189">
        <v>0</v>
      </c>
      <c r="AA1189">
        <v>-1.1652070000000001</v>
      </c>
      <c r="AB1189">
        <v>0</v>
      </c>
      <c r="AE1189">
        <v>-4.026554</v>
      </c>
      <c r="AF1189">
        <v>3.3201170000000002</v>
      </c>
      <c r="AI1189">
        <v>-7.1986119999999998</v>
      </c>
      <c r="AJ1189">
        <v>0</v>
      </c>
      <c r="AO1189">
        <v>-0.60316800000000004</v>
      </c>
      <c r="AP1189">
        <v>0</v>
      </c>
      <c r="BG1189">
        <v>0</v>
      </c>
      <c r="BH1189">
        <v>0</v>
      </c>
    </row>
    <row r="1190" spans="1:60" x14ac:dyDescent="0.25">
      <c r="A1190">
        <v>1189</v>
      </c>
      <c r="B1190">
        <v>2.3304149999999999</v>
      </c>
      <c r="D1190">
        <v>63.850895999999999</v>
      </c>
      <c r="F1190">
        <v>21.432981000000002</v>
      </c>
      <c r="I1190">
        <v>72.784986000000004</v>
      </c>
      <c r="R1190">
        <v>8.1161999999999998E-2</v>
      </c>
      <c r="AA1190">
        <v>0</v>
      </c>
      <c r="AB1190">
        <v>0</v>
      </c>
      <c r="AE1190">
        <v>-4.0641100000000003</v>
      </c>
      <c r="AF1190">
        <v>3.0182790000000002</v>
      </c>
      <c r="AI1190">
        <v>-8.0840969999999999</v>
      </c>
      <c r="AJ1190">
        <v>0</v>
      </c>
      <c r="AO1190">
        <v>-1.1232150000000001</v>
      </c>
      <c r="AP1190">
        <v>0</v>
      </c>
      <c r="BG1190">
        <v>-8.1161999999999998E-2</v>
      </c>
      <c r="BH1190">
        <v>0</v>
      </c>
    </row>
    <row r="1191" spans="1:60" x14ac:dyDescent="0.25">
      <c r="A1191">
        <v>1190</v>
      </c>
      <c r="B1191">
        <v>3.004378</v>
      </c>
      <c r="D1191">
        <v>64.841526999999999</v>
      </c>
      <c r="F1191">
        <v>30.099457000000001</v>
      </c>
      <c r="I1191">
        <v>74.349543999999995</v>
      </c>
      <c r="R1191">
        <v>0.16229499999999999</v>
      </c>
      <c r="AA1191">
        <v>-0.67396299999999998</v>
      </c>
      <c r="AB1191">
        <v>0</v>
      </c>
      <c r="AE1191">
        <v>-4.0594150000000004</v>
      </c>
      <c r="AF1191">
        <v>3.0560130000000001</v>
      </c>
      <c r="AI1191">
        <v>-8.843083</v>
      </c>
      <c r="AJ1191">
        <v>0</v>
      </c>
      <c r="AO1191">
        <v>-1.5689690000000001</v>
      </c>
      <c r="AP1191">
        <v>0</v>
      </c>
      <c r="BG1191">
        <v>-8.1161999999999998E-2</v>
      </c>
      <c r="BH1191">
        <v>0</v>
      </c>
    </row>
    <row r="1192" spans="1:60" x14ac:dyDescent="0.25">
      <c r="A1192">
        <v>1191</v>
      </c>
      <c r="B1192">
        <v>4.1695849999999997</v>
      </c>
      <c r="D1192">
        <v>65.407728000000006</v>
      </c>
      <c r="F1192">
        <v>39.07394</v>
      </c>
      <c r="I1192">
        <v>76.136841000000004</v>
      </c>
      <c r="R1192">
        <v>0.243399</v>
      </c>
      <c r="AA1192">
        <v>-1.1652070000000001</v>
      </c>
      <c r="AB1192">
        <v>0</v>
      </c>
      <c r="AE1192">
        <v>-4.0124709999999997</v>
      </c>
      <c r="AF1192">
        <v>3.4333019999999999</v>
      </c>
      <c r="AI1192">
        <v>-9.2225020000000004</v>
      </c>
      <c r="AJ1192">
        <v>0</v>
      </c>
      <c r="AO1192">
        <v>-1.7918019999999999</v>
      </c>
      <c r="AP1192">
        <v>0</v>
      </c>
      <c r="BG1192">
        <v>-8.1161999999999998E-2</v>
      </c>
      <c r="BH1192">
        <v>0</v>
      </c>
    </row>
    <row r="1193" spans="1:60" x14ac:dyDescent="0.25">
      <c r="A1193">
        <v>1192</v>
      </c>
      <c r="B1193">
        <v>5.3347930000000003</v>
      </c>
      <c r="D1193">
        <v>65.804119</v>
      </c>
      <c r="F1193">
        <v>47.974473000000003</v>
      </c>
      <c r="I1193">
        <v>77.924030000000002</v>
      </c>
      <c r="R1193">
        <v>0.32447399999999998</v>
      </c>
      <c r="AA1193">
        <v>-1.1652070000000001</v>
      </c>
      <c r="AB1193">
        <v>0</v>
      </c>
      <c r="AE1193">
        <v>-3.9936929999999999</v>
      </c>
      <c r="AF1193">
        <v>3.5842209999999999</v>
      </c>
      <c r="AI1193">
        <v>-9.2225020000000004</v>
      </c>
      <c r="AJ1193">
        <v>0</v>
      </c>
      <c r="AO1193">
        <v>-1.7918019999999999</v>
      </c>
      <c r="AP1193">
        <v>0</v>
      </c>
      <c r="BG1193">
        <v>-8.1161999999999998E-2</v>
      </c>
      <c r="BH1193">
        <v>0</v>
      </c>
    </row>
    <row r="1194" spans="1:60" x14ac:dyDescent="0.25">
      <c r="A1194">
        <v>1193</v>
      </c>
      <c r="B1194">
        <v>6.5</v>
      </c>
      <c r="D1194">
        <v>66.200429999999997</v>
      </c>
      <c r="F1194">
        <v>56.422246999999999</v>
      </c>
      <c r="I1194">
        <v>79.488275999999999</v>
      </c>
      <c r="R1194">
        <v>0.40551999999999999</v>
      </c>
      <c r="AA1194">
        <v>-1.1652070000000001</v>
      </c>
      <c r="AB1194">
        <v>0</v>
      </c>
      <c r="AE1194">
        <v>-3.9936929999999999</v>
      </c>
      <c r="AF1194">
        <v>3.5842209999999999</v>
      </c>
      <c r="AI1194">
        <v>-8.843083</v>
      </c>
      <c r="AJ1194">
        <v>0</v>
      </c>
      <c r="AO1194">
        <v>-1.5689690000000001</v>
      </c>
      <c r="AP1194">
        <v>0</v>
      </c>
      <c r="BG1194">
        <v>-8.1161999999999998E-2</v>
      </c>
      <c r="BH1194">
        <v>0</v>
      </c>
    </row>
    <row r="1195" spans="1:60" x14ac:dyDescent="0.25">
      <c r="A1195">
        <v>1194</v>
      </c>
      <c r="B1195">
        <v>6.5</v>
      </c>
      <c r="D1195">
        <v>67.657235999999997</v>
      </c>
      <c r="F1195">
        <v>56.943232000000002</v>
      </c>
      <c r="I1195">
        <v>80.680966999999995</v>
      </c>
      <c r="R1195">
        <v>0.48653800000000003</v>
      </c>
      <c r="AA1195">
        <v>0</v>
      </c>
      <c r="AB1195">
        <v>0</v>
      </c>
      <c r="AE1195">
        <v>-4.1110519999999999</v>
      </c>
      <c r="AF1195">
        <v>2.641006</v>
      </c>
      <c r="AI1195">
        <v>-0.98590500000000003</v>
      </c>
      <c r="AJ1195">
        <v>0</v>
      </c>
      <c r="AO1195">
        <v>-1.1975070000000001</v>
      </c>
      <c r="AP1195">
        <v>0</v>
      </c>
      <c r="BG1195">
        <v>-8.1161999999999998E-2</v>
      </c>
      <c r="BH1195">
        <v>0</v>
      </c>
    </row>
    <row r="1196" spans="1:60" x14ac:dyDescent="0.25">
      <c r="A1196">
        <v>1195</v>
      </c>
      <c r="B1196">
        <v>6.5</v>
      </c>
      <c r="D1196">
        <v>69.000679000000005</v>
      </c>
      <c r="F1196">
        <v>44.055809000000004</v>
      </c>
      <c r="I1196">
        <v>81.427830999999998</v>
      </c>
      <c r="R1196">
        <v>0.567527</v>
      </c>
      <c r="AA1196">
        <v>0</v>
      </c>
      <c r="AB1196">
        <v>0</v>
      </c>
      <c r="AE1196">
        <v>-3.2434029999999998</v>
      </c>
      <c r="AF1196">
        <v>1.8864289999999999</v>
      </c>
      <c r="AI1196">
        <v>0</v>
      </c>
      <c r="AJ1196">
        <v>12.418210999999999</v>
      </c>
      <c r="AO1196">
        <v>-0.751753</v>
      </c>
      <c r="AP1196">
        <v>0</v>
      </c>
      <c r="BG1196">
        <v>-8.1161999999999998E-2</v>
      </c>
      <c r="BH1196">
        <v>0</v>
      </c>
    </row>
    <row r="1197" spans="1:60" x14ac:dyDescent="0.25">
      <c r="A1197">
        <v>1196</v>
      </c>
      <c r="B1197">
        <v>6.5</v>
      </c>
      <c r="D1197">
        <v>67.572265999999999</v>
      </c>
      <c r="F1197">
        <v>38.901918000000002</v>
      </c>
      <c r="I1197">
        <v>81.877480000000006</v>
      </c>
      <c r="R1197">
        <v>0.64848700000000004</v>
      </c>
      <c r="AA1197">
        <v>0</v>
      </c>
      <c r="AB1197">
        <v>0</v>
      </c>
      <c r="AE1197">
        <v>0</v>
      </c>
      <c r="AF1197">
        <v>1.4146129999999999</v>
      </c>
      <c r="AI1197">
        <v>0</v>
      </c>
      <c r="AJ1197">
        <v>4.7908710000000001</v>
      </c>
      <c r="AO1197">
        <v>-0.45458399999999999</v>
      </c>
      <c r="AP1197">
        <v>0</v>
      </c>
      <c r="BG1197">
        <v>-8.1161999999999998E-2</v>
      </c>
      <c r="BH1197">
        <v>0</v>
      </c>
    </row>
    <row r="1198" spans="1:60" x14ac:dyDescent="0.25">
      <c r="A1198">
        <v>1197</v>
      </c>
      <c r="B1198">
        <v>6.5</v>
      </c>
      <c r="D1198">
        <v>66.616212000000004</v>
      </c>
      <c r="F1198">
        <v>37.375421000000003</v>
      </c>
      <c r="I1198">
        <v>82.104225</v>
      </c>
      <c r="R1198">
        <v>0.72941900000000004</v>
      </c>
      <c r="AA1198">
        <v>0</v>
      </c>
      <c r="AB1198">
        <v>0</v>
      </c>
      <c r="AE1198">
        <v>0</v>
      </c>
      <c r="AF1198">
        <v>0.94254000000000004</v>
      </c>
      <c r="AI1198">
        <v>0</v>
      </c>
      <c r="AJ1198">
        <v>1.205946</v>
      </c>
      <c r="AO1198">
        <v>-0.231707</v>
      </c>
      <c r="AP1198">
        <v>0</v>
      </c>
      <c r="BG1198">
        <v>-8.1161999999999998E-2</v>
      </c>
      <c r="BH1198">
        <v>0</v>
      </c>
    </row>
    <row r="1199" spans="1:60" x14ac:dyDescent="0.25">
      <c r="A1199">
        <v>1198</v>
      </c>
      <c r="B1199">
        <v>5.8026540000000004</v>
      </c>
      <c r="D1199">
        <v>65.999149000000003</v>
      </c>
      <c r="F1199">
        <v>43.127654</v>
      </c>
      <c r="I1199">
        <v>82.033829999999995</v>
      </c>
      <c r="R1199">
        <v>0.81032199999999999</v>
      </c>
      <c r="AA1199">
        <v>0</v>
      </c>
      <c r="AB1199">
        <v>0.69734600000000002</v>
      </c>
      <c r="AE1199">
        <v>0</v>
      </c>
      <c r="AF1199">
        <v>0.60373900000000003</v>
      </c>
      <c r="AI1199">
        <v>-6.060206</v>
      </c>
      <c r="AJ1199">
        <v>0</v>
      </c>
      <c r="AO1199">
        <v>0</v>
      </c>
      <c r="AP1199">
        <v>6.5419000000000005E-2</v>
      </c>
      <c r="BG1199">
        <v>-8.1161999999999998E-2</v>
      </c>
      <c r="BH1199">
        <v>0</v>
      </c>
    </row>
    <row r="1200" spans="1:60" x14ac:dyDescent="0.25">
      <c r="A1200">
        <v>1199</v>
      </c>
      <c r="B1200">
        <v>5.5387620000000002</v>
      </c>
      <c r="D1200">
        <v>65.608611999999994</v>
      </c>
      <c r="F1200">
        <v>48.326497000000003</v>
      </c>
      <c r="I1200">
        <v>81.666270999999995</v>
      </c>
      <c r="R1200">
        <v>0.89119599999999999</v>
      </c>
      <c r="AA1200">
        <v>0</v>
      </c>
      <c r="AB1200">
        <v>0.26389200000000002</v>
      </c>
      <c r="AE1200">
        <v>0</v>
      </c>
      <c r="AF1200">
        <v>0.37733699999999998</v>
      </c>
      <c r="AI1200">
        <v>-5.5542150000000001</v>
      </c>
      <c r="AJ1200">
        <v>0</v>
      </c>
      <c r="AO1200">
        <v>0</v>
      </c>
      <c r="AP1200">
        <v>0.36258800000000002</v>
      </c>
      <c r="BG1200">
        <v>-8.1161999999999998E-2</v>
      </c>
      <c r="BH1200">
        <v>0</v>
      </c>
    </row>
    <row r="1201" spans="1:60" x14ac:dyDescent="0.25">
      <c r="A1201">
        <v>1200</v>
      </c>
      <c r="B1201">
        <v>5.5387620000000002</v>
      </c>
      <c r="D1201">
        <v>65.537150999999994</v>
      </c>
      <c r="F1201">
        <v>52.976511000000002</v>
      </c>
      <c r="I1201">
        <v>81.001564000000002</v>
      </c>
      <c r="R1201">
        <v>0.97204100000000004</v>
      </c>
      <c r="AA1201">
        <v>0</v>
      </c>
      <c r="AB1201">
        <v>0</v>
      </c>
      <c r="AE1201">
        <v>-9.2594999999999997E-2</v>
      </c>
      <c r="AF1201">
        <v>0.15093500000000001</v>
      </c>
      <c r="AI1201">
        <v>-5.0482240000000003</v>
      </c>
      <c r="AJ1201">
        <v>0</v>
      </c>
      <c r="AO1201">
        <v>0</v>
      </c>
      <c r="AP1201">
        <v>0.65975799999999996</v>
      </c>
      <c r="BG1201">
        <v>-8.1161999999999998E-2</v>
      </c>
      <c r="BH1201">
        <v>0</v>
      </c>
    </row>
    <row r="1202" spans="1:60" x14ac:dyDescent="0.25">
      <c r="A1202">
        <v>1201</v>
      </c>
      <c r="B1202">
        <v>5.5387620000000002</v>
      </c>
      <c r="D1202">
        <v>65.429789</v>
      </c>
      <c r="F1202">
        <v>35.643123000000003</v>
      </c>
      <c r="I1202">
        <v>82.045578000000006</v>
      </c>
      <c r="R1202">
        <v>0</v>
      </c>
      <c r="AA1202">
        <v>0</v>
      </c>
      <c r="AB1202">
        <v>0</v>
      </c>
      <c r="AE1202">
        <v>0</v>
      </c>
      <c r="AF1202">
        <v>9.4254000000000004E-2</v>
      </c>
      <c r="AI1202">
        <v>0</v>
      </c>
      <c r="AJ1202">
        <v>16.896861999999999</v>
      </c>
      <c r="AO1202">
        <v>-1.048923</v>
      </c>
      <c r="AP1202">
        <v>0</v>
      </c>
      <c r="BG1202">
        <v>0</v>
      </c>
      <c r="BH1202">
        <v>0.971696</v>
      </c>
    </row>
    <row r="1203" spans="1:60" x14ac:dyDescent="0.25">
      <c r="A1203">
        <v>1202</v>
      </c>
      <c r="B1203">
        <v>5.5387620000000002</v>
      </c>
      <c r="D1203">
        <v>65.940334000000007</v>
      </c>
      <c r="F1203">
        <v>18.073067999999999</v>
      </c>
      <c r="I1203">
        <v>82.866651000000005</v>
      </c>
      <c r="R1203">
        <v>0</v>
      </c>
      <c r="AA1203">
        <v>0</v>
      </c>
      <c r="AB1203">
        <v>0</v>
      </c>
      <c r="AE1203">
        <v>-0.56136399999999997</v>
      </c>
      <c r="AF1203">
        <v>3.7733999999999997E-2</v>
      </c>
      <c r="AI1203">
        <v>0</v>
      </c>
      <c r="AJ1203">
        <v>17.276354999999999</v>
      </c>
      <c r="AO1203">
        <v>-0.82604599999999995</v>
      </c>
      <c r="AP1203">
        <v>0</v>
      </c>
      <c r="BG1203">
        <v>0</v>
      </c>
      <c r="BH1203">
        <v>0</v>
      </c>
    </row>
    <row r="1204" spans="1:60" x14ac:dyDescent="0.25">
      <c r="A1204">
        <v>1203</v>
      </c>
      <c r="B1204">
        <v>5.5387620000000002</v>
      </c>
      <c r="D1204">
        <v>66.558533999999995</v>
      </c>
      <c r="F1204">
        <v>0.14180000000000001</v>
      </c>
      <c r="I1204">
        <v>83.390505000000005</v>
      </c>
      <c r="R1204">
        <v>0</v>
      </c>
      <c r="AA1204">
        <v>0</v>
      </c>
      <c r="AB1204">
        <v>0</v>
      </c>
      <c r="AE1204">
        <v>-0.65017499999999995</v>
      </c>
      <c r="AF1204">
        <v>1.8787000000000002E-2</v>
      </c>
      <c r="AI1204">
        <v>0</v>
      </c>
      <c r="AJ1204">
        <v>17.782346</v>
      </c>
      <c r="AO1204">
        <v>-0.52887600000000001</v>
      </c>
      <c r="AP1204">
        <v>0</v>
      </c>
      <c r="BG1204">
        <v>0</v>
      </c>
      <c r="BH1204">
        <v>0</v>
      </c>
    </row>
    <row r="1205" spans="1:60" x14ac:dyDescent="0.25">
      <c r="A1205">
        <v>1204</v>
      </c>
      <c r="B1205">
        <v>5.5387620000000002</v>
      </c>
      <c r="D1205">
        <v>66.318820000000002</v>
      </c>
      <c r="F1205">
        <v>0</v>
      </c>
      <c r="I1205">
        <v>83.914327999999998</v>
      </c>
      <c r="R1205">
        <v>0</v>
      </c>
      <c r="AA1205">
        <v>0</v>
      </c>
      <c r="AB1205">
        <v>0</v>
      </c>
      <c r="AE1205">
        <v>0</v>
      </c>
      <c r="AF1205">
        <v>0.22640199999999999</v>
      </c>
      <c r="AI1205">
        <v>0</v>
      </c>
      <c r="AJ1205">
        <v>0.14063200000000001</v>
      </c>
      <c r="AO1205">
        <v>-0.52887600000000001</v>
      </c>
      <c r="AP1205">
        <v>0</v>
      </c>
      <c r="BG1205">
        <v>0</v>
      </c>
      <c r="BH1205">
        <v>0</v>
      </c>
    </row>
    <row r="1206" spans="1:60" x14ac:dyDescent="0.25">
      <c r="A1206">
        <v>1205</v>
      </c>
      <c r="B1206">
        <v>5.5387620000000002</v>
      </c>
      <c r="D1206">
        <v>65.701817000000005</v>
      </c>
      <c r="F1206">
        <v>0</v>
      </c>
      <c r="I1206">
        <v>84.140950000000004</v>
      </c>
      <c r="R1206">
        <v>0</v>
      </c>
      <c r="AA1206">
        <v>0</v>
      </c>
      <c r="AB1206">
        <v>0</v>
      </c>
      <c r="AE1206">
        <v>0</v>
      </c>
      <c r="AF1206">
        <v>0.60373900000000003</v>
      </c>
      <c r="AI1206">
        <v>0</v>
      </c>
      <c r="AJ1206">
        <v>0</v>
      </c>
      <c r="AO1206">
        <v>-0.231707</v>
      </c>
      <c r="AP1206">
        <v>0</v>
      </c>
      <c r="BG1206">
        <v>0</v>
      </c>
      <c r="BH1206">
        <v>0</v>
      </c>
    </row>
    <row r="1207" spans="1:60" x14ac:dyDescent="0.25">
      <c r="A1207">
        <v>1206</v>
      </c>
      <c r="B1207">
        <v>5.5387620000000002</v>
      </c>
      <c r="D1207">
        <v>64.179327999999998</v>
      </c>
      <c r="F1207">
        <v>0</v>
      </c>
      <c r="I1207">
        <v>84.516142000000002</v>
      </c>
      <c r="R1207">
        <v>0</v>
      </c>
      <c r="AA1207">
        <v>0</v>
      </c>
      <c r="AB1207">
        <v>0</v>
      </c>
      <c r="AE1207">
        <v>0</v>
      </c>
      <c r="AF1207">
        <v>1.5093479999999999</v>
      </c>
      <c r="AI1207">
        <v>0</v>
      </c>
      <c r="AJ1207">
        <v>0</v>
      </c>
      <c r="AO1207">
        <v>-0.38029099999999999</v>
      </c>
      <c r="AP1207">
        <v>0</v>
      </c>
      <c r="BG1207">
        <v>0</v>
      </c>
      <c r="BH1207">
        <v>0</v>
      </c>
    </row>
    <row r="1208" spans="1:60" x14ac:dyDescent="0.25">
      <c r="A1208">
        <v>1207</v>
      </c>
      <c r="B1208">
        <v>5.5387620000000002</v>
      </c>
      <c r="D1208">
        <v>61.242531</v>
      </c>
      <c r="F1208">
        <v>0</v>
      </c>
      <c r="I1208">
        <v>84.817019000000002</v>
      </c>
      <c r="R1208">
        <v>0</v>
      </c>
      <c r="AA1208">
        <v>0</v>
      </c>
      <c r="AB1208">
        <v>0</v>
      </c>
      <c r="AE1208">
        <v>0</v>
      </c>
      <c r="AF1208">
        <v>2.9239609999999998</v>
      </c>
      <c r="AI1208">
        <v>0</v>
      </c>
      <c r="AJ1208">
        <v>0</v>
      </c>
      <c r="AO1208">
        <v>-0.30599900000000002</v>
      </c>
      <c r="AP1208">
        <v>0</v>
      </c>
      <c r="BG1208">
        <v>0</v>
      </c>
      <c r="BH1208">
        <v>0</v>
      </c>
    </row>
    <row r="1209" spans="1:60" x14ac:dyDescent="0.25">
      <c r="A1209">
        <v>1208</v>
      </c>
      <c r="B1209">
        <v>5.5387620000000002</v>
      </c>
      <c r="D1209">
        <v>58.683610999999999</v>
      </c>
      <c r="F1209">
        <v>0</v>
      </c>
      <c r="I1209">
        <v>85.192171000000002</v>
      </c>
      <c r="R1209">
        <v>0</v>
      </c>
      <c r="AA1209">
        <v>0</v>
      </c>
      <c r="AB1209">
        <v>0</v>
      </c>
      <c r="AE1209">
        <v>0</v>
      </c>
      <c r="AF1209">
        <v>2.546672</v>
      </c>
      <c r="AI1209">
        <v>0</v>
      </c>
      <c r="AJ1209">
        <v>0</v>
      </c>
      <c r="AO1209">
        <v>-0.38029099999999999</v>
      </c>
      <c r="AP1209">
        <v>0</v>
      </c>
      <c r="BG1209">
        <v>0</v>
      </c>
      <c r="BH1209">
        <v>0</v>
      </c>
    </row>
    <row r="1210" spans="1:60" x14ac:dyDescent="0.25">
      <c r="A1210">
        <v>1209</v>
      </c>
      <c r="B1210">
        <v>5.5387620000000002</v>
      </c>
      <c r="D1210">
        <v>56.313837999999997</v>
      </c>
      <c r="F1210">
        <v>0</v>
      </c>
      <c r="I1210">
        <v>85.715884000000003</v>
      </c>
      <c r="R1210">
        <v>0</v>
      </c>
      <c r="AA1210">
        <v>0</v>
      </c>
      <c r="AB1210">
        <v>0</v>
      </c>
      <c r="AE1210">
        <v>0</v>
      </c>
      <c r="AF1210">
        <v>2.3580359999999998</v>
      </c>
      <c r="AI1210">
        <v>0</v>
      </c>
      <c r="AJ1210">
        <v>0</v>
      </c>
      <c r="AO1210">
        <v>-0.52887600000000001</v>
      </c>
      <c r="AP1210">
        <v>0</v>
      </c>
      <c r="BG1210">
        <v>0</v>
      </c>
      <c r="BH1210">
        <v>0</v>
      </c>
    </row>
    <row r="1211" spans="1:60" x14ac:dyDescent="0.25">
      <c r="A1211">
        <v>1210</v>
      </c>
      <c r="B1211">
        <v>5.5387620000000002</v>
      </c>
      <c r="D1211">
        <v>53.661569</v>
      </c>
      <c r="F1211">
        <v>0</v>
      </c>
      <c r="I1211">
        <v>86.388150999999993</v>
      </c>
      <c r="R1211">
        <v>0</v>
      </c>
      <c r="AA1211">
        <v>0</v>
      </c>
      <c r="AB1211">
        <v>0</v>
      </c>
      <c r="AE1211">
        <v>0</v>
      </c>
      <c r="AF1211">
        <v>2.641006</v>
      </c>
      <c r="AI1211">
        <v>0</v>
      </c>
      <c r="AJ1211">
        <v>0</v>
      </c>
      <c r="AO1211">
        <v>-0.67746099999999998</v>
      </c>
      <c r="AP1211">
        <v>0</v>
      </c>
      <c r="BG1211">
        <v>0</v>
      </c>
      <c r="BH1211">
        <v>0</v>
      </c>
    </row>
    <row r="1212" spans="1:60" x14ac:dyDescent="0.25">
      <c r="A1212">
        <v>1211</v>
      </c>
      <c r="B1212">
        <v>5.5387620000000002</v>
      </c>
      <c r="D1212">
        <v>50.632558000000003</v>
      </c>
      <c r="F1212">
        <v>0</v>
      </c>
      <c r="I1212">
        <v>87.208961000000002</v>
      </c>
      <c r="R1212">
        <v>0</v>
      </c>
      <c r="AA1212">
        <v>0</v>
      </c>
      <c r="AB1212">
        <v>0</v>
      </c>
      <c r="AE1212">
        <v>0</v>
      </c>
      <c r="AF1212">
        <v>3.0182790000000002</v>
      </c>
      <c r="AI1212">
        <v>0</v>
      </c>
      <c r="AJ1212">
        <v>0</v>
      </c>
      <c r="AO1212">
        <v>-0.82604599999999995</v>
      </c>
      <c r="AP1212">
        <v>0</v>
      </c>
      <c r="BG1212">
        <v>0</v>
      </c>
      <c r="BH1212">
        <v>0</v>
      </c>
    </row>
    <row r="1213" spans="1:60" x14ac:dyDescent="0.25">
      <c r="A1213">
        <v>1212</v>
      </c>
      <c r="B1213">
        <v>5.5387620000000002</v>
      </c>
      <c r="D1213">
        <v>47.302314000000003</v>
      </c>
      <c r="F1213">
        <v>0</v>
      </c>
      <c r="I1213">
        <v>88.178306000000006</v>
      </c>
      <c r="R1213">
        <v>0</v>
      </c>
      <c r="AA1213">
        <v>0</v>
      </c>
      <c r="AB1213">
        <v>0</v>
      </c>
      <c r="AE1213">
        <v>0</v>
      </c>
      <c r="AF1213">
        <v>3.3201170000000002</v>
      </c>
      <c r="AI1213">
        <v>0</v>
      </c>
      <c r="AJ1213">
        <v>0</v>
      </c>
      <c r="AO1213">
        <v>-0.97463</v>
      </c>
      <c r="AP1213">
        <v>0</v>
      </c>
      <c r="BG1213">
        <v>0</v>
      </c>
      <c r="BH1213">
        <v>0</v>
      </c>
    </row>
    <row r="1214" spans="1:60" x14ac:dyDescent="0.25">
      <c r="A1214">
        <v>1213</v>
      </c>
      <c r="B1214">
        <v>5.5387620000000002</v>
      </c>
      <c r="D1214">
        <v>47.787497999999999</v>
      </c>
      <c r="F1214">
        <v>0</v>
      </c>
      <c r="I1214">
        <v>89.221885</v>
      </c>
      <c r="R1214">
        <v>8.1161999999999998E-2</v>
      </c>
      <c r="AA1214">
        <v>0</v>
      </c>
      <c r="AB1214">
        <v>0</v>
      </c>
      <c r="AE1214">
        <v>-3.5129229999999998</v>
      </c>
      <c r="AF1214">
        <v>3.0182790000000002</v>
      </c>
      <c r="AI1214">
        <v>0</v>
      </c>
      <c r="AJ1214">
        <v>0</v>
      </c>
      <c r="AO1214">
        <v>-1.048923</v>
      </c>
      <c r="AP1214">
        <v>0</v>
      </c>
      <c r="BG1214">
        <v>-8.1161999999999998E-2</v>
      </c>
      <c r="BH1214">
        <v>0</v>
      </c>
    </row>
    <row r="1215" spans="1:60" x14ac:dyDescent="0.25">
      <c r="A1215">
        <v>1214</v>
      </c>
      <c r="B1215">
        <v>5.5387620000000002</v>
      </c>
      <c r="D1215">
        <v>48.781343</v>
      </c>
      <c r="F1215">
        <v>0</v>
      </c>
      <c r="I1215">
        <v>91.528328000000002</v>
      </c>
      <c r="R1215">
        <v>0.16229499999999999</v>
      </c>
      <c r="AA1215">
        <v>0</v>
      </c>
      <c r="AB1215">
        <v>0</v>
      </c>
      <c r="AE1215">
        <v>-4.0594150000000004</v>
      </c>
      <c r="AF1215">
        <v>3.0560130000000001</v>
      </c>
      <c r="AI1215">
        <v>0</v>
      </c>
      <c r="AJ1215">
        <v>0</v>
      </c>
      <c r="AO1215">
        <v>-2.311849</v>
      </c>
      <c r="AP1215">
        <v>0</v>
      </c>
      <c r="BG1215">
        <v>-8.1161999999999998E-2</v>
      </c>
      <c r="BH1215">
        <v>0</v>
      </c>
    </row>
    <row r="1216" spans="1:60" x14ac:dyDescent="0.25">
      <c r="A1216">
        <v>1215</v>
      </c>
      <c r="B1216">
        <v>5.5387620000000002</v>
      </c>
      <c r="D1216">
        <v>49.350754999999999</v>
      </c>
      <c r="F1216">
        <v>0</v>
      </c>
      <c r="I1216">
        <v>94.428968999999995</v>
      </c>
      <c r="R1216">
        <v>0.243399</v>
      </c>
      <c r="AA1216">
        <v>0</v>
      </c>
      <c r="AB1216">
        <v>0</v>
      </c>
      <c r="AE1216">
        <v>-4.0124709999999997</v>
      </c>
      <c r="AF1216">
        <v>3.4333019999999999</v>
      </c>
      <c r="AI1216">
        <v>0</v>
      </c>
      <c r="AJ1216">
        <v>0</v>
      </c>
      <c r="AO1216">
        <v>-2.9061880000000002</v>
      </c>
      <c r="AP1216">
        <v>0</v>
      </c>
      <c r="BG1216">
        <v>-8.1161999999999998E-2</v>
      </c>
      <c r="BH1216">
        <v>0</v>
      </c>
    </row>
    <row r="1217" spans="1:60" x14ac:dyDescent="0.25">
      <c r="A1217">
        <v>1216</v>
      </c>
      <c r="B1217">
        <v>5.5387620000000002</v>
      </c>
      <c r="D1217">
        <v>49.750357999999999</v>
      </c>
      <c r="F1217">
        <v>0</v>
      </c>
      <c r="I1217">
        <v>97.478019000000003</v>
      </c>
      <c r="R1217">
        <v>0.32447399999999998</v>
      </c>
      <c r="AA1217">
        <v>0</v>
      </c>
      <c r="AB1217">
        <v>0</v>
      </c>
      <c r="AE1217">
        <v>-3.9936929999999999</v>
      </c>
      <c r="AF1217">
        <v>3.5842209999999999</v>
      </c>
      <c r="AI1217">
        <v>0</v>
      </c>
      <c r="AJ1217">
        <v>0</v>
      </c>
      <c r="AO1217">
        <v>-3.054773</v>
      </c>
      <c r="AP1217">
        <v>0</v>
      </c>
      <c r="BG1217">
        <v>-8.1161999999999998E-2</v>
      </c>
      <c r="BH1217">
        <v>0</v>
      </c>
    </row>
    <row r="1218" spans="1:60" x14ac:dyDescent="0.25">
      <c r="A1218">
        <v>1217</v>
      </c>
      <c r="B1218">
        <v>5.5387620000000002</v>
      </c>
      <c r="D1218">
        <v>50.149880000000003</v>
      </c>
      <c r="F1218">
        <v>0</v>
      </c>
      <c r="I1218">
        <v>100.08113</v>
      </c>
      <c r="R1218">
        <v>0.40551999999999999</v>
      </c>
      <c r="AA1218">
        <v>0</v>
      </c>
      <c r="AB1218">
        <v>0</v>
      </c>
      <c r="AE1218">
        <v>-3.9936929999999999</v>
      </c>
      <c r="AF1218">
        <v>3.5842209999999999</v>
      </c>
      <c r="AI1218">
        <v>0</v>
      </c>
      <c r="AJ1218">
        <v>0</v>
      </c>
      <c r="AO1218">
        <v>-2.6090179999999998</v>
      </c>
      <c r="AP1218">
        <v>0</v>
      </c>
      <c r="BG1218">
        <v>-8.1161999999999998E-2</v>
      </c>
      <c r="BH1218">
        <v>0</v>
      </c>
    </row>
    <row r="1219" spans="1:60" x14ac:dyDescent="0.25">
      <c r="A1219">
        <v>1218</v>
      </c>
      <c r="B1219">
        <v>5.5387620000000002</v>
      </c>
      <c r="D1219">
        <v>51.609895000000002</v>
      </c>
      <c r="F1219">
        <v>0</v>
      </c>
      <c r="I1219">
        <v>102.535499</v>
      </c>
      <c r="R1219">
        <v>0.48653800000000003</v>
      </c>
      <c r="AA1219">
        <v>0</v>
      </c>
      <c r="AB1219">
        <v>0</v>
      </c>
      <c r="AE1219">
        <v>-4.1110519999999999</v>
      </c>
      <c r="AF1219">
        <v>2.641006</v>
      </c>
      <c r="AI1219">
        <v>0</v>
      </c>
      <c r="AJ1219">
        <v>0</v>
      </c>
      <c r="AO1219">
        <v>-2.4604339999999998</v>
      </c>
      <c r="AP1219">
        <v>0</v>
      </c>
      <c r="BG1219">
        <v>-8.1161999999999998E-2</v>
      </c>
      <c r="BH1219">
        <v>0</v>
      </c>
    </row>
    <row r="1220" spans="1:60" x14ac:dyDescent="0.25">
      <c r="A1220">
        <v>1219</v>
      </c>
      <c r="B1220">
        <v>5.5387620000000002</v>
      </c>
      <c r="D1220">
        <v>52.462634999999999</v>
      </c>
      <c r="F1220">
        <v>7.8332129999999998</v>
      </c>
      <c r="I1220">
        <v>104.841134</v>
      </c>
      <c r="R1220">
        <v>0.567527</v>
      </c>
      <c r="AA1220">
        <v>0</v>
      </c>
      <c r="AB1220">
        <v>0</v>
      </c>
      <c r="AE1220">
        <v>-2.7494900000000002</v>
      </c>
      <c r="AF1220">
        <v>1.8864289999999999</v>
      </c>
      <c r="AI1220">
        <v>-7.8332129999999998</v>
      </c>
      <c r="AJ1220">
        <v>0</v>
      </c>
      <c r="AO1220">
        <v>-2.311849</v>
      </c>
      <c r="AP1220">
        <v>0</v>
      </c>
      <c r="BG1220">
        <v>-8.1161999999999998E-2</v>
      </c>
      <c r="BH1220">
        <v>0</v>
      </c>
    </row>
    <row r="1221" spans="1:60" x14ac:dyDescent="0.25">
      <c r="A1221">
        <v>1220</v>
      </c>
      <c r="B1221">
        <v>5.5387620000000002</v>
      </c>
      <c r="D1221">
        <v>53.943742</v>
      </c>
      <c r="F1221">
        <v>17.623657999999999</v>
      </c>
      <c r="I1221">
        <v>106.998045</v>
      </c>
      <c r="R1221">
        <v>0.64848700000000004</v>
      </c>
      <c r="AA1221">
        <v>0</v>
      </c>
      <c r="AB1221">
        <v>0</v>
      </c>
      <c r="AE1221">
        <v>-2.906212</v>
      </c>
      <c r="AF1221">
        <v>1.4146129999999999</v>
      </c>
      <c r="AI1221">
        <v>-9.8549910000000001</v>
      </c>
      <c r="AJ1221">
        <v>0</v>
      </c>
      <c r="AO1221">
        <v>-2.1632639999999999</v>
      </c>
      <c r="AP1221">
        <v>0</v>
      </c>
      <c r="BG1221">
        <v>-8.1161999999999998E-2</v>
      </c>
      <c r="BH1221">
        <v>0</v>
      </c>
    </row>
    <row r="1222" spans="1:60" x14ac:dyDescent="0.25">
      <c r="A1222">
        <v>1221</v>
      </c>
      <c r="B1222">
        <v>5.5387620000000002</v>
      </c>
      <c r="D1222">
        <v>56.598928999999998</v>
      </c>
      <c r="F1222">
        <v>26.953938000000001</v>
      </c>
      <c r="I1222">
        <v>108.93194800000001</v>
      </c>
      <c r="R1222">
        <v>0.72941900000000004</v>
      </c>
      <c r="AA1222">
        <v>0</v>
      </c>
      <c r="AB1222">
        <v>0</v>
      </c>
      <c r="AE1222">
        <v>-3.6085159999999998</v>
      </c>
      <c r="AF1222">
        <v>0.94254000000000004</v>
      </c>
      <c r="AI1222">
        <v>-9.475498</v>
      </c>
      <c r="AJ1222">
        <v>0</v>
      </c>
      <c r="AO1222">
        <v>-1.9403870000000001</v>
      </c>
      <c r="AP1222">
        <v>0</v>
      </c>
      <c r="BG1222">
        <v>-8.1161999999999998E-2</v>
      </c>
      <c r="BH1222">
        <v>0</v>
      </c>
    </row>
    <row r="1223" spans="1:60" x14ac:dyDescent="0.25">
      <c r="A1223">
        <v>1222</v>
      </c>
      <c r="B1223">
        <v>5.5387620000000002</v>
      </c>
      <c r="D1223">
        <v>59.865642000000001</v>
      </c>
      <c r="F1223">
        <v>35.954340000000002</v>
      </c>
      <c r="I1223">
        <v>110.71714900000001</v>
      </c>
      <c r="R1223">
        <v>0.81032199999999999</v>
      </c>
      <c r="AA1223">
        <v>0</v>
      </c>
      <c r="AB1223">
        <v>0</v>
      </c>
      <c r="AE1223">
        <v>-3.8817710000000001</v>
      </c>
      <c r="AF1223">
        <v>0.60373900000000003</v>
      </c>
      <c r="AI1223">
        <v>-9.2225020000000004</v>
      </c>
      <c r="AJ1223">
        <v>0</v>
      </c>
      <c r="AO1223">
        <v>-1.7918019999999999</v>
      </c>
      <c r="AP1223">
        <v>0</v>
      </c>
      <c r="BG1223">
        <v>-8.1161999999999998E-2</v>
      </c>
      <c r="BH1223">
        <v>0</v>
      </c>
    </row>
    <row r="1224" spans="1:60" x14ac:dyDescent="0.25">
      <c r="A1224">
        <v>1223</v>
      </c>
      <c r="B1224">
        <v>5.5387620000000002</v>
      </c>
      <c r="D1224">
        <v>62.504227</v>
      </c>
      <c r="F1224">
        <v>44.627656999999999</v>
      </c>
      <c r="I1224">
        <v>112.353701</v>
      </c>
      <c r="R1224">
        <v>0.89119599999999999</v>
      </c>
      <c r="AA1224">
        <v>0</v>
      </c>
      <c r="AB1224">
        <v>0</v>
      </c>
      <c r="AE1224">
        <v>-3.027895</v>
      </c>
      <c r="AF1224">
        <v>0.37733699999999998</v>
      </c>
      <c r="AI1224">
        <v>-8.9695809999999998</v>
      </c>
      <c r="AJ1224">
        <v>0</v>
      </c>
      <c r="AO1224">
        <v>-1.6432610000000001</v>
      </c>
      <c r="AP1224">
        <v>0</v>
      </c>
      <c r="BG1224">
        <v>-8.1161999999999998E-2</v>
      </c>
      <c r="BH1224">
        <v>0</v>
      </c>
    </row>
    <row r="1225" spans="1:60" x14ac:dyDescent="0.25">
      <c r="A1225">
        <v>1224</v>
      </c>
      <c r="B1225">
        <v>5.5387620000000002</v>
      </c>
      <c r="D1225">
        <v>65.537150999999994</v>
      </c>
      <c r="F1225">
        <v>52.976511000000002</v>
      </c>
      <c r="I1225">
        <v>113.84156900000001</v>
      </c>
      <c r="R1225">
        <v>0.97204100000000004</v>
      </c>
      <c r="AA1225">
        <v>0</v>
      </c>
      <c r="AB1225">
        <v>0</v>
      </c>
      <c r="AE1225">
        <v>-3.1963590000000002</v>
      </c>
      <c r="AF1225">
        <v>0.15093500000000001</v>
      </c>
      <c r="AI1225">
        <v>-8.7165859999999995</v>
      </c>
      <c r="AJ1225">
        <v>0</v>
      </c>
      <c r="AO1225">
        <v>-1.494677</v>
      </c>
      <c r="AP1225">
        <v>0</v>
      </c>
      <c r="BG1225">
        <v>-8.1161999999999998E-2</v>
      </c>
      <c r="BH1225">
        <v>0</v>
      </c>
    </row>
    <row r="1226" spans="1:60" x14ac:dyDescent="0.25">
      <c r="A1226">
        <v>1225</v>
      </c>
      <c r="B1226">
        <v>5.5387620000000002</v>
      </c>
      <c r="D1226">
        <v>69.857719000000003</v>
      </c>
      <c r="F1226">
        <v>38.931990999999996</v>
      </c>
      <c r="I1226">
        <v>116.815151</v>
      </c>
      <c r="R1226">
        <v>0</v>
      </c>
      <c r="AA1226">
        <v>0</v>
      </c>
      <c r="AB1226">
        <v>0</v>
      </c>
      <c r="AE1226">
        <v>-4.4279299999999999</v>
      </c>
      <c r="AF1226">
        <v>9.4254000000000004E-2</v>
      </c>
      <c r="AI1226">
        <v>0</v>
      </c>
      <c r="AJ1226">
        <v>13.607993</v>
      </c>
      <c r="AO1226">
        <v>-2.98048</v>
      </c>
      <c r="AP1226">
        <v>0</v>
      </c>
      <c r="BG1226">
        <v>0</v>
      </c>
      <c r="BH1226">
        <v>0.971696</v>
      </c>
    </row>
    <row r="1227" spans="1:60" x14ac:dyDescent="0.25">
      <c r="A1227">
        <v>1226</v>
      </c>
      <c r="B1227">
        <v>5.5387620000000002</v>
      </c>
      <c r="D1227">
        <v>74.240976000000003</v>
      </c>
      <c r="F1227">
        <v>29.202947000000002</v>
      </c>
      <c r="I1227">
        <v>119.41709</v>
      </c>
      <c r="R1227">
        <v>0</v>
      </c>
      <c r="AA1227">
        <v>0</v>
      </c>
      <c r="AB1227">
        <v>0</v>
      </c>
      <c r="AE1227">
        <v>-4.4349619999999996</v>
      </c>
      <c r="AF1227">
        <v>3.7733999999999997E-2</v>
      </c>
      <c r="AI1227">
        <v>0</v>
      </c>
      <c r="AJ1227">
        <v>9.4082450000000009</v>
      </c>
      <c r="AO1227">
        <v>-2.6090179999999998</v>
      </c>
      <c r="AP1227">
        <v>0</v>
      </c>
      <c r="BG1227">
        <v>0</v>
      </c>
      <c r="BH1227">
        <v>0</v>
      </c>
    </row>
    <row r="1228" spans="1:60" x14ac:dyDescent="0.25">
      <c r="A1228">
        <v>1227</v>
      </c>
      <c r="B1228">
        <v>5.5387620000000002</v>
      </c>
      <c r="D1228">
        <v>78.644661999999997</v>
      </c>
      <c r="F1228">
        <v>21.097632000000001</v>
      </c>
      <c r="I1228">
        <v>121.64740999999999</v>
      </c>
      <c r="R1228">
        <v>0</v>
      </c>
      <c r="AA1228">
        <v>0</v>
      </c>
      <c r="AB1228">
        <v>0</v>
      </c>
      <c r="AE1228">
        <v>-4.4373199999999997</v>
      </c>
      <c r="AF1228">
        <v>1.8787000000000002E-2</v>
      </c>
      <c r="AI1228">
        <v>0</v>
      </c>
      <c r="AJ1228">
        <v>7.8646820000000002</v>
      </c>
      <c r="AO1228">
        <v>-2.2375569999999998</v>
      </c>
      <c r="AP1228">
        <v>0</v>
      </c>
      <c r="BG1228">
        <v>0</v>
      </c>
      <c r="BH1228">
        <v>0</v>
      </c>
    </row>
    <row r="1229" spans="1:60" x14ac:dyDescent="0.25">
      <c r="A1229">
        <v>1228</v>
      </c>
      <c r="B1229">
        <v>5.5387620000000002</v>
      </c>
      <c r="D1229">
        <v>82.814018000000004</v>
      </c>
      <c r="F1229">
        <v>11.581606000000001</v>
      </c>
      <c r="I1229">
        <v>123.72901</v>
      </c>
      <c r="R1229">
        <v>0</v>
      </c>
      <c r="AA1229">
        <v>0</v>
      </c>
      <c r="AB1229">
        <v>0</v>
      </c>
      <c r="AE1229">
        <v>-4.4114880000000003</v>
      </c>
      <c r="AF1229">
        <v>0.22640199999999999</v>
      </c>
      <c r="AI1229">
        <v>0</v>
      </c>
      <c r="AJ1229">
        <v>9.3421819999999993</v>
      </c>
      <c r="AO1229">
        <v>-2.0889720000000001</v>
      </c>
      <c r="AP1229">
        <v>0</v>
      </c>
      <c r="BG1229">
        <v>0</v>
      </c>
      <c r="BH1229">
        <v>0</v>
      </c>
    </row>
    <row r="1230" spans="1:60" x14ac:dyDescent="0.25">
      <c r="A1230">
        <v>1229</v>
      </c>
      <c r="B1230">
        <v>5.5387620000000002</v>
      </c>
      <c r="D1230">
        <v>83.706135000000003</v>
      </c>
      <c r="F1230">
        <v>11.547537999999999</v>
      </c>
      <c r="I1230">
        <v>125.66189900000001</v>
      </c>
      <c r="R1230">
        <v>0</v>
      </c>
      <c r="AA1230">
        <v>0</v>
      </c>
      <c r="AB1230">
        <v>0</v>
      </c>
      <c r="AE1230">
        <v>-1.512419</v>
      </c>
      <c r="AF1230">
        <v>0.60373900000000003</v>
      </c>
      <c r="AI1230">
        <v>-6.1365000000000003E-2</v>
      </c>
      <c r="AJ1230">
        <v>0</v>
      </c>
      <c r="AO1230">
        <v>-1.9403870000000001</v>
      </c>
      <c r="AP1230">
        <v>0</v>
      </c>
      <c r="BG1230">
        <v>0</v>
      </c>
      <c r="BH1230">
        <v>0</v>
      </c>
    </row>
    <row r="1231" spans="1:60" x14ac:dyDescent="0.25">
      <c r="A1231">
        <v>1230</v>
      </c>
      <c r="B1231">
        <v>5.5387620000000002</v>
      </c>
      <c r="D1231">
        <v>82.180045000000007</v>
      </c>
      <c r="F1231">
        <v>12.640419</v>
      </c>
      <c r="I1231">
        <v>127.44608700000001</v>
      </c>
      <c r="R1231">
        <v>0</v>
      </c>
      <c r="AA1231">
        <v>0</v>
      </c>
      <c r="AB1231">
        <v>0</v>
      </c>
      <c r="AE1231">
        <v>0</v>
      </c>
      <c r="AF1231">
        <v>1.5093479999999999</v>
      </c>
      <c r="AI1231">
        <v>-1.188032</v>
      </c>
      <c r="AJ1231">
        <v>0</v>
      </c>
      <c r="AO1231">
        <v>-1.7918019999999999</v>
      </c>
      <c r="AP1231">
        <v>0</v>
      </c>
      <c r="BG1231">
        <v>0</v>
      </c>
      <c r="BH1231">
        <v>0</v>
      </c>
    </row>
    <row r="1232" spans="1:60" x14ac:dyDescent="0.25">
      <c r="A1232">
        <v>1231</v>
      </c>
      <c r="B1232">
        <v>5.5387620000000002</v>
      </c>
      <c r="D1232">
        <v>79.239648000000003</v>
      </c>
      <c r="F1232">
        <v>7.5465140000000002</v>
      </c>
      <c r="I1232">
        <v>129.15587400000001</v>
      </c>
      <c r="R1232">
        <v>0</v>
      </c>
      <c r="AA1232">
        <v>0</v>
      </c>
      <c r="AB1232">
        <v>0</v>
      </c>
      <c r="AE1232">
        <v>0</v>
      </c>
      <c r="AF1232">
        <v>2.9239609999999998</v>
      </c>
      <c r="AI1232">
        <v>0</v>
      </c>
      <c r="AJ1232">
        <v>4.9897479999999996</v>
      </c>
      <c r="AO1232">
        <v>-1.7175100000000001</v>
      </c>
      <c r="AP1232">
        <v>0</v>
      </c>
      <c r="BG1232">
        <v>0</v>
      </c>
      <c r="BH1232">
        <v>0</v>
      </c>
    </row>
    <row r="1233" spans="1:60" x14ac:dyDescent="0.25">
      <c r="A1233">
        <v>1232</v>
      </c>
      <c r="B1233">
        <v>5.5387620000000002</v>
      </c>
      <c r="D1233">
        <v>76.677127999999996</v>
      </c>
      <c r="F1233">
        <v>0.32491100000000001</v>
      </c>
      <c r="I1233">
        <v>130.93984900000001</v>
      </c>
      <c r="R1233">
        <v>0</v>
      </c>
      <c r="AA1233">
        <v>0</v>
      </c>
      <c r="AB1233">
        <v>0</v>
      </c>
      <c r="AE1233">
        <v>0</v>
      </c>
      <c r="AF1233">
        <v>2.546672</v>
      </c>
      <c r="AI1233">
        <v>0</v>
      </c>
      <c r="AJ1233">
        <v>7.1594199999999999</v>
      </c>
      <c r="AO1233">
        <v>-1.7918019999999999</v>
      </c>
      <c r="AP1233">
        <v>0</v>
      </c>
      <c r="BG1233">
        <v>0</v>
      </c>
      <c r="BH1233">
        <v>0</v>
      </c>
    </row>
    <row r="1234" spans="1:60" x14ac:dyDescent="0.25">
      <c r="A1234">
        <v>1233</v>
      </c>
      <c r="B1234">
        <v>5.5387620000000002</v>
      </c>
      <c r="D1234">
        <v>74.303757000000004</v>
      </c>
      <c r="F1234">
        <v>0</v>
      </c>
      <c r="I1234">
        <v>133.689517</v>
      </c>
      <c r="R1234">
        <v>0</v>
      </c>
      <c r="AA1234">
        <v>0</v>
      </c>
      <c r="AB1234">
        <v>0</v>
      </c>
      <c r="AE1234">
        <v>0</v>
      </c>
      <c r="AF1234">
        <v>2.3580359999999998</v>
      </c>
      <c r="AI1234">
        <v>0</v>
      </c>
      <c r="AJ1234">
        <v>0.32223299999999999</v>
      </c>
      <c r="AO1234">
        <v>-2.757603</v>
      </c>
      <c r="AP1234">
        <v>0</v>
      </c>
      <c r="BG1234">
        <v>0</v>
      </c>
      <c r="BH1234">
        <v>0</v>
      </c>
    </row>
    <row r="1235" spans="1:60" x14ac:dyDescent="0.25">
      <c r="A1235">
        <v>1234</v>
      </c>
      <c r="B1235">
        <v>5.5387620000000002</v>
      </c>
      <c r="D1235">
        <v>74.714893000000004</v>
      </c>
      <c r="F1235">
        <v>0</v>
      </c>
      <c r="I1235">
        <v>137.55336</v>
      </c>
      <c r="R1235">
        <v>0</v>
      </c>
      <c r="AA1235">
        <v>0</v>
      </c>
      <c r="AB1235">
        <v>0</v>
      </c>
      <c r="AE1235">
        <v>-3.0670030000000001</v>
      </c>
      <c r="AF1235">
        <v>2.641006</v>
      </c>
      <c r="AI1235">
        <v>0</v>
      </c>
      <c r="AJ1235">
        <v>0</v>
      </c>
      <c r="AO1235">
        <v>-3.8719450000000002</v>
      </c>
      <c r="AP1235">
        <v>0</v>
      </c>
      <c r="BG1235">
        <v>0</v>
      </c>
      <c r="BH1235">
        <v>0</v>
      </c>
    </row>
    <row r="1236" spans="1:60" x14ac:dyDescent="0.25">
      <c r="A1236">
        <v>1235</v>
      </c>
      <c r="B1236">
        <v>5.5387620000000002</v>
      </c>
      <c r="D1236">
        <v>75.745780999999994</v>
      </c>
      <c r="F1236">
        <v>0</v>
      </c>
      <c r="I1236">
        <v>142.01130800000001</v>
      </c>
      <c r="R1236">
        <v>0</v>
      </c>
      <c r="AA1236">
        <v>0</v>
      </c>
      <c r="AB1236">
        <v>0</v>
      </c>
      <c r="AE1236">
        <v>-4.0641100000000003</v>
      </c>
      <c r="AF1236">
        <v>3.0182790000000002</v>
      </c>
      <c r="AI1236">
        <v>0</v>
      </c>
      <c r="AJ1236">
        <v>0</v>
      </c>
      <c r="AO1236">
        <v>-4.4662839999999999</v>
      </c>
      <c r="AP1236">
        <v>0</v>
      </c>
      <c r="BG1236">
        <v>0</v>
      </c>
      <c r="BH1236">
        <v>0</v>
      </c>
    </row>
    <row r="1237" spans="1:60" x14ac:dyDescent="0.25">
      <c r="A1237">
        <v>1236</v>
      </c>
      <c r="B1237">
        <v>5.5387620000000002</v>
      </c>
      <c r="D1237">
        <v>76.437068999999994</v>
      </c>
      <c r="F1237">
        <v>7.8223760000000002</v>
      </c>
      <c r="I1237">
        <v>147.286158</v>
      </c>
      <c r="R1237">
        <v>0</v>
      </c>
      <c r="AA1237">
        <v>0</v>
      </c>
      <c r="AB1237">
        <v>0</v>
      </c>
      <c r="AE1237">
        <v>-4.026554</v>
      </c>
      <c r="AF1237">
        <v>3.3201170000000002</v>
      </c>
      <c r="AI1237">
        <v>-7.8223760000000002</v>
      </c>
      <c r="AJ1237">
        <v>0</v>
      </c>
      <c r="AO1237">
        <v>-5.2834560000000002</v>
      </c>
      <c r="AP1237">
        <v>0</v>
      </c>
      <c r="BG1237">
        <v>0</v>
      </c>
      <c r="BH1237">
        <v>0</v>
      </c>
    </row>
    <row r="1238" spans="1:60" x14ac:dyDescent="0.25">
      <c r="A1238">
        <v>1237</v>
      </c>
      <c r="B1238">
        <v>5.5387620000000002</v>
      </c>
      <c r="D1238">
        <v>77.467612000000003</v>
      </c>
      <c r="F1238">
        <v>24.692990999999999</v>
      </c>
      <c r="I1238">
        <v>153.59863899999999</v>
      </c>
      <c r="R1238">
        <v>8.1161999999999998E-2</v>
      </c>
      <c r="AA1238">
        <v>0</v>
      </c>
      <c r="AB1238">
        <v>0</v>
      </c>
      <c r="AE1238">
        <v>-4.0641100000000003</v>
      </c>
      <c r="AF1238">
        <v>3.0182790000000002</v>
      </c>
      <c r="AI1238">
        <v>-16.935071000000001</v>
      </c>
      <c r="AJ1238">
        <v>0</v>
      </c>
      <c r="AO1238">
        <v>-6.3214059999999996</v>
      </c>
      <c r="AP1238">
        <v>0</v>
      </c>
      <c r="BG1238">
        <v>-8.1161999999999998E-2</v>
      </c>
      <c r="BH1238">
        <v>0</v>
      </c>
    </row>
    <row r="1239" spans="1:60" x14ac:dyDescent="0.25">
      <c r="A1239">
        <v>1238</v>
      </c>
      <c r="B1239">
        <v>5.5387620000000002</v>
      </c>
      <c r="D1239">
        <v>78.455520000000007</v>
      </c>
      <c r="F1239">
        <v>42.310597000000001</v>
      </c>
      <c r="I1239">
        <v>160.43109000000001</v>
      </c>
      <c r="R1239">
        <v>0.16229499999999999</v>
      </c>
      <c r="AA1239">
        <v>0</v>
      </c>
      <c r="AB1239">
        <v>0</v>
      </c>
      <c r="AE1239">
        <v>-4.0594150000000004</v>
      </c>
      <c r="AF1239">
        <v>3.0560130000000001</v>
      </c>
      <c r="AI1239">
        <v>-17.821076999999999</v>
      </c>
      <c r="AJ1239">
        <v>0</v>
      </c>
      <c r="AO1239">
        <v>-6.8417589999999997</v>
      </c>
      <c r="AP1239">
        <v>0</v>
      </c>
      <c r="BG1239">
        <v>-8.1161999999999998E-2</v>
      </c>
      <c r="BH1239">
        <v>0</v>
      </c>
    </row>
    <row r="1240" spans="1:60" x14ac:dyDescent="0.25">
      <c r="A1240">
        <v>1239</v>
      </c>
      <c r="B1240">
        <v>5.5387620000000002</v>
      </c>
      <c r="D1240">
        <v>79.018997999999996</v>
      </c>
      <c r="F1240">
        <v>59.695903999999999</v>
      </c>
      <c r="I1240">
        <v>167.48613399999999</v>
      </c>
      <c r="R1240">
        <v>0.243399</v>
      </c>
      <c r="AA1240">
        <v>0</v>
      </c>
      <c r="AB1240">
        <v>0</v>
      </c>
      <c r="AE1240">
        <v>-4.0124709999999997</v>
      </c>
      <c r="AF1240">
        <v>3.4333019999999999</v>
      </c>
      <c r="AI1240">
        <v>-17.733946</v>
      </c>
      <c r="AJ1240">
        <v>0</v>
      </c>
      <c r="AO1240">
        <v>-7.0647669999999998</v>
      </c>
      <c r="AP1240">
        <v>0</v>
      </c>
      <c r="BG1240">
        <v>-8.1161999999999998E-2</v>
      </c>
      <c r="BH1240">
        <v>0</v>
      </c>
    </row>
    <row r="1241" spans="1:60" x14ac:dyDescent="0.25">
      <c r="A1241">
        <v>1240</v>
      </c>
      <c r="B1241">
        <v>5.5387620000000002</v>
      </c>
      <c r="D1241">
        <v>77.249401000000006</v>
      </c>
      <c r="F1241">
        <v>67.922911999999997</v>
      </c>
      <c r="I1241">
        <v>174.317744</v>
      </c>
      <c r="R1241">
        <v>0.32447399999999998</v>
      </c>
      <c r="AA1241">
        <v>0</v>
      </c>
      <c r="AB1241">
        <v>0</v>
      </c>
      <c r="AE1241">
        <v>-1.830427</v>
      </c>
      <c r="AF1241">
        <v>3.5842209999999999</v>
      </c>
      <c r="AI1241">
        <v>-8.7189019999999999</v>
      </c>
      <c r="AJ1241">
        <v>0</v>
      </c>
      <c r="AO1241">
        <v>-6.8417589999999997</v>
      </c>
      <c r="AP1241">
        <v>0</v>
      </c>
      <c r="BG1241">
        <v>-8.1161999999999998E-2</v>
      </c>
      <c r="BH1241">
        <v>0</v>
      </c>
    </row>
    <row r="1242" spans="1:60" x14ac:dyDescent="0.25">
      <c r="A1242">
        <v>1241</v>
      </c>
      <c r="B1242">
        <v>5.5387620000000002</v>
      </c>
      <c r="D1242">
        <v>73.649730000000005</v>
      </c>
      <c r="F1242">
        <v>69.919238000000007</v>
      </c>
      <c r="I1242">
        <v>180.55425</v>
      </c>
      <c r="R1242">
        <v>0.40551999999999999</v>
      </c>
      <c r="AA1242">
        <v>0</v>
      </c>
      <c r="AB1242">
        <v>0</v>
      </c>
      <c r="AE1242">
        <v>0</v>
      </c>
      <c r="AF1242">
        <v>3.5842209999999999</v>
      </c>
      <c r="AI1242">
        <v>-2.5560109999999998</v>
      </c>
      <c r="AJ1242">
        <v>0</v>
      </c>
      <c r="AO1242">
        <v>-6.2470699999999999</v>
      </c>
      <c r="AP1242">
        <v>0</v>
      </c>
      <c r="BG1242">
        <v>-8.1161999999999998E-2</v>
      </c>
      <c r="BH1242">
        <v>0</v>
      </c>
    </row>
    <row r="1243" spans="1:60" x14ac:dyDescent="0.25">
      <c r="A1243">
        <v>1242</v>
      </c>
      <c r="B1243">
        <v>5.5387620000000002</v>
      </c>
      <c r="D1243">
        <v>70.993994000000001</v>
      </c>
      <c r="F1243">
        <v>66.522898999999995</v>
      </c>
      <c r="I1243">
        <v>186.05139</v>
      </c>
      <c r="R1243">
        <v>0.48653800000000003</v>
      </c>
      <c r="AA1243">
        <v>0</v>
      </c>
      <c r="AB1243">
        <v>0</v>
      </c>
      <c r="AE1243">
        <v>0</v>
      </c>
      <c r="AF1243">
        <v>2.641006</v>
      </c>
      <c r="AI1243">
        <v>0</v>
      </c>
      <c r="AJ1243">
        <v>2.8202050000000001</v>
      </c>
      <c r="AO1243">
        <v>-5.5080819999999999</v>
      </c>
      <c r="AP1243">
        <v>0</v>
      </c>
      <c r="BG1243">
        <v>-8.1161999999999998E-2</v>
      </c>
      <c r="BH1243">
        <v>0</v>
      </c>
    </row>
    <row r="1244" spans="1:60" x14ac:dyDescent="0.25">
      <c r="A1244">
        <v>1243</v>
      </c>
      <c r="B1244">
        <v>5.5387620000000002</v>
      </c>
      <c r="D1244">
        <v>69.093366000000003</v>
      </c>
      <c r="F1244">
        <v>61.558407000000003</v>
      </c>
      <c r="I1244">
        <v>191.02640199999999</v>
      </c>
      <c r="R1244">
        <v>0.567527</v>
      </c>
      <c r="AA1244">
        <v>0</v>
      </c>
      <c r="AB1244">
        <v>0</v>
      </c>
      <c r="AE1244">
        <v>0</v>
      </c>
      <c r="AF1244">
        <v>1.8864289999999999</v>
      </c>
      <c r="AI1244">
        <v>0</v>
      </c>
      <c r="AJ1244">
        <v>4.4163430000000004</v>
      </c>
      <c r="AO1244">
        <v>-4.9862859999999998</v>
      </c>
      <c r="AP1244">
        <v>0</v>
      </c>
      <c r="BG1244">
        <v>-8.1161999999999998E-2</v>
      </c>
      <c r="BH1244">
        <v>0</v>
      </c>
    </row>
    <row r="1245" spans="1:60" x14ac:dyDescent="0.25">
      <c r="A1245">
        <v>1244</v>
      </c>
      <c r="B1245">
        <v>5.5387620000000002</v>
      </c>
      <c r="D1245">
        <v>67.664935</v>
      </c>
      <c r="F1245">
        <v>55.908619000000002</v>
      </c>
      <c r="I1245">
        <v>195.481109</v>
      </c>
      <c r="R1245">
        <v>0.64848700000000004</v>
      </c>
      <c r="AA1245">
        <v>0</v>
      </c>
      <c r="AB1245">
        <v>0</v>
      </c>
      <c r="AE1245">
        <v>0</v>
      </c>
      <c r="AF1245">
        <v>1.4146129999999999</v>
      </c>
      <c r="AI1245">
        <v>0</v>
      </c>
      <c r="AJ1245">
        <v>5.1425470000000004</v>
      </c>
      <c r="AO1245">
        <v>-4.4662839999999999</v>
      </c>
      <c r="AP1245">
        <v>0</v>
      </c>
      <c r="BG1245">
        <v>-8.1161999999999998E-2</v>
      </c>
      <c r="BH1245">
        <v>0</v>
      </c>
    </row>
    <row r="1246" spans="1:60" x14ac:dyDescent="0.25">
      <c r="A1246">
        <v>1245</v>
      </c>
      <c r="B1246">
        <v>5.5387620000000002</v>
      </c>
      <c r="D1246">
        <v>66.708861999999996</v>
      </c>
      <c r="F1246">
        <v>52.518239999999999</v>
      </c>
      <c r="I1246">
        <v>199.41550000000001</v>
      </c>
      <c r="R1246">
        <v>0.72941900000000004</v>
      </c>
      <c r="AA1246">
        <v>0</v>
      </c>
      <c r="AB1246">
        <v>0</v>
      </c>
      <c r="AE1246">
        <v>0</v>
      </c>
      <c r="AF1246">
        <v>0.94254000000000004</v>
      </c>
      <c r="AI1246">
        <v>0</v>
      </c>
      <c r="AJ1246">
        <v>2.9296920000000002</v>
      </c>
      <c r="AO1246">
        <v>-3.946237</v>
      </c>
      <c r="AP1246">
        <v>0</v>
      </c>
      <c r="BG1246">
        <v>-8.1161999999999998E-2</v>
      </c>
      <c r="BH1246">
        <v>0</v>
      </c>
    </row>
    <row r="1247" spans="1:60" x14ac:dyDescent="0.25">
      <c r="A1247">
        <v>1246</v>
      </c>
      <c r="B1247">
        <v>5.5387620000000002</v>
      </c>
      <c r="D1247">
        <v>66.091780999999997</v>
      </c>
      <c r="F1247">
        <v>52.008566999999999</v>
      </c>
      <c r="I1247">
        <v>202.903899</v>
      </c>
      <c r="R1247">
        <v>0.81032199999999999</v>
      </c>
      <c r="AA1247">
        <v>0</v>
      </c>
      <c r="AB1247">
        <v>0</v>
      </c>
      <c r="AE1247">
        <v>0</v>
      </c>
      <c r="AF1247">
        <v>0.60373900000000003</v>
      </c>
      <c r="AI1247">
        <v>0</v>
      </c>
      <c r="AJ1247">
        <v>7.6922000000000004E-2</v>
      </c>
      <c r="AO1247">
        <v>-3.500483</v>
      </c>
      <c r="AP1247">
        <v>0</v>
      </c>
      <c r="BG1247">
        <v>-8.1161999999999998E-2</v>
      </c>
      <c r="BH1247">
        <v>0</v>
      </c>
    </row>
    <row r="1248" spans="1:60" x14ac:dyDescent="0.25">
      <c r="A1248">
        <v>1247</v>
      </c>
      <c r="B1248">
        <v>5.5387620000000002</v>
      </c>
      <c r="D1248">
        <v>65.701226000000005</v>
      </c>
      <c r="F1248">
        <v>52.394387000000002</v>
      </c>
      <c r="I1248">
        <v>205.872083</v>
      </c>
      <c r="R1248">
        <v>0.89119599999999999</v>
      </c>
      <c r="AA1248">
        <v>0</v>
      </c>
      <c r="AB1248">
        <v>0</v>
      </c>
      <c r="AE1248">
        <v>0</v>
      </c>
      <c r="AF1248">
        <v>0.37733699999999998</v>
      </c>
      <c r="AI1248">
        <v>-0.81437000000000004</v>
      </c>
      <c r="AJ1248">
        <v>0</v>
      </c>
      <c r="AO1248">
        <v>-2.98048</v>
      </c>
      <c r="AP1248">
        <v>0</v>
      </c>
      <c r="BG1248">
        <v>-8.1161999999999998E-2</v>
      </c>
      <c r="BH1248">
        <v>0</v>
      </c>
    </row>
    <row r="1249" spans="1:60" x14ac:dyDescent="0.25">
      <c r="A1249">
        <v>1248</v>
      </c>
      <c r="B1249">
        <v>5.5387620000000002</v>
      </c>
      <c r="D1249">
        <v>65.537150999999994</v>
      </c>
      <c r="F1249">
        <v>52.976511000000002</v>
      </c>
      <c r="I1249">
        <v>208.320041</v>
      </c>
      <c r="R1249">
        <v>0.97204100000000004</v>
      </c>
      <c r="AA1249">
        <v>0</v>
      </c>
      <c r="AB1249">
        <v>0</v>
      </c>
      <c r="AE1249">
        <v>0</v>
      </c>
      <c r="AF1249">
        <v>0.15093500000000001</v>
      </c>
      <c r="AI1249">
        <v>-1.013854</v>
      </c>
      <c r="AJ1249">
        <v>0</v>
      </c>
      <c r="AO1249">
        <v>-2.4604339999999998</v>
      </c>
      <c r="AP1249">
        <v>0</v>
      </c>
      <c r="BG1249">
        <v>-8.1161999999999998E-2</v>
      </c>
      <c r="BH1249">
        <v>0</v>
      </c>
    </row>
    <row r="1250" spans="1:60" x14ac:dyDescent="0.25">
      <c r="A1250">
        <v>1249</v>
      </c>
      <c r="B1250">
        <v>5.5387620000000002</v>
      </c>
      <c r="D1250">
        <v>69.857719000000003</v>
      </c>
      <c r="F1250">
        <v>38.931990999999996</v>
      </c>
      <c r="I1250">
        <v>211.28789699999999</v>
      </c>
      <c r="R1250">
        <v>0</v>
      </c>
      <c r="AA1250">
        <v>0</v>
      </c>
      <c r="AB1250">
        <v>0</v>
      </c>
      <c r="AE1250">
        <v>-4.4279299999999999</v>
      </c>
      <c r="AF1250">
        <v>9.4254000000000004E-2</v>
      </c>
      <c r="AI1250">
        <v>0</v>
      </c>
      <c r="AJ1250">
        <v>13.607993</v>
      </c>
      <c r="AO1250">
        <v>-2.98048</v>
      </c>
      <c r="AP1250">
        <v>0</v>
      </c>
      <c r="BG1250">
        <v>0</v>
      </c>
      <c r="BH1250">
        <v>0.971696</v>
      </c>
    </row>
    <row r="1251" spans="1:60" x14ac:dyDescent="0.25">
      <c r="A1251">
        <v>1250</v>
      </c>
      <c r="B1251">
        <v>5.5387620000000002</v>
      </c>
      <c r="D1251">
        <v>74.240976000000003</v>
      </c>
      <c r="F1251">
        <v>29.202947000000002</v>
      </c>
      <c r="I1251">
        <v>213.88411099999999</v>
      </c>
      <c r="R1251">
        <v>0</v>
      </c>
      <c r="AA1251">
        <v>0</v>
      </c>
      <c r="AB1251">
        <v>0</v>
      </c>
      <c r="AE1251">
        <v>-4.4349619999999996</v>
      </c>
      <c r="AF1251">
        <v>3.7733999999999997E-2</v>
      </c>
      <c r="AI1251">
        <v>0</v>
      </c>
      <c r="AJ1251">
        <v>9.4082450000000009</v>
      </c>
      <c r="AO1251">
        <v>-2.6090179999999998</v>
      </c>
      <c r="AP1251">
        <v>0</v>
      </c>
      <c r="BG1251">
        <v>0</v>
      </c>
      <c r="BH1251">
        <v>0</v>
      </c>
    </row>
    <row r="1252" spans="1:60" x14ac:dyDescent="0.25">
      <c r="A1252">
        <v>1251</v>
      </c>
      <c r="B1252">
        <v>5.5387620000000002</v>
      </c>
      <c r="D1252">
        <v>78.644661999999997</v>
      </c>
      <c r="F1252">
        <v>21.097632000000001</v>
      </c>
      <c r="I1252">
        <v>216.10870600000001</v>
      </c>
      <c r="R1252">
        <v>0</v>
      </c>
      <c r="AA1252">
        <v>0</v>
      </c>
      <c r="AB1252">
        <v>0</v>
      </c>
      <c r="AE1252">
        <v>-4.4373199999999997</v>
      </c>
      <c r="AF1252">
        <v>1.8787000000000002E-2</v>
      </c>
      <c r="AI1252">
        <v>0</v>
      </c>
      <c r="AJ1252">
        <v>7.8646820000000002</v>
      </c>
      <c r="AO1252">
        <v>-2.2375569999999998</v>
      </c>
      <c r="AP1252">
        <v>0</v>
      </c>
      <c r="BG1252">
        <v>0</v>
      </c>
      <c r="BH1252">
        <v>0</v>
      </c>
    </row>
    <row r="1253" spans="1:60" x14ac:dyDescent="0.25">
      <c r="A1253">
        <v>1252</v>
      </c>
      <c r="B1253">
        <v>5.5387620000000002</v>
      </c>
      <c r="D1253">
        <v>82.814018000000004</v>
      </c>
      <c r="F1253">
        <v>11.581606000000001</v>
      </c>
      <c r="I1253">
        <v>218.18458200000001</v>
      </c>
      <c r="R1253">
        <v>0</v>
      </c>
      <c r="AA1253">
        <v>0</v>
      </c>
      <c r="AB1253">
        <v>0</v>
      </c>
      <c r="AE1253">
        <v>-4.4114880000000003</v>
      </c>
      <c r="AF1253">
        <v>0.22640199999999999</v>
      </c>
      <c r="AI1253">
        <v>0</v>
      </c>
      <c r="AJ1253">
        <v>9.3421819999999993</v>
      </c>
      <c r="AO1253">
        <v>-2.0889720000000001</v>
      </c>
      <c r="AP1253">
        <v>0</v>
      </c>
      <c r="BG1253">
        <v>0</v>
      </c>
      <c r="BH1253">
        <v>0</v>
      </c>
    </row>
    <row r="1254" spans="1:60" x14ac:dyDescent="0.25">
      <c r="A1254">
        <v>1253</v>
      </c>
      <c r="B1254">
        <v>5.5387620000000002</v>
      </c>
      <c r="D1254">
        <v>83.706135000000003</v>
      </c>
      <c r="F1254">
        <v>11.547537999999999</v>
      </c>
      <c r="I1254">
        <v>220.11174700000001</v>
      </c>
      <c r="R1254">
        <v>0</v>
      </c>
      <c r="AA1254">
        <v>0</v>
      </c>
      <c r="AB1254">
        <v>0</v>
      </c>
      <c r="AE1254">
        <v>-1.512419</v>
      </c>
      <c r="AF1254">
        <v>0.60373900000000003</v>
      </c>
      <c r="AI1254">
        <v>-6.1365000000000003E-2</v>
      </c>
      <c r="AJ1254">
        <v>0</v>
      </c>
      <c r="AO1254">
        <v>-1.9403870000000001</v>
      </c>
      <c r="AP1254">
        <v>0</v>
      </c>
      <c r="BG1254">
        <v>0</v>
      </c>
      <c r="BH1254">
        <v>0</v>
      </c>
    </row>
    <row r="1255" spans="1:60" x14ac:dyDescent="0.25">
      <c r="A1255">
        <v>1254</v>
      </c>
      <c r="B1255">
        <v>5.5387620000000002</v>
      </c>
      <c r="D1255">
        <v>82.180045000000007</v>
      </c>
      <c r="F1255">
        <v>12.640419</v>
      </c>
      <c r="I1255">
        <v>221.89021099999999</v>
      </c>
      <c r="R1255">
        <v>0</v>
      </c>
      <c r="AA1255">
        <v>0</v>
      </c>
      <c r="AB1255">
        <v>0</v>
      </c>
      <c r="AE1255">
        <v>0</v>
      </c>
      <c r="AF1255">
        <v>1.5093479999999999</v>
      </c>
      <c r="AI1255">
        <v>-1.188032</v>
      </c>
      <c r="AJ1255">
        <v>0</v>
      </c>
      <c r="AO1255">
        <v>-1.7918019999999999</v>
      </c>
      <c r="AP1255">
        <v>0</v>
      </c>
      <c r="BG1255">
        <v>0</v>
      </c>
      <c r="BH1255">
        <v>0</v>
      </c>
    </row>
    <row r="1256" spans="1:60" x14ac:dyDescent="0.25">
      <c r="A1256">
        <v>1255</v>
      </c>
      <c r="B1256">
        <v>5.5387620000000002</v>
      </c>
      <c r="D1256">
        <v>79.239648000000003</v>
      </c>
      <c r="F1256">
        <v>7.5465140000000002</v>
      </c>
      <c r="I1256">
        <v>223.59427400000001</v>
      </c>
      <c r="R1256">
        <v>0</v>
      </c>
      <c r="AA1256">
        <v>0</v>
      </c>
      <c r="AB1256">
        <v>0</v>
      </c>
      <c r="AE1256">
        <v>0</v>
      </c>
      <c r="AF1256">
        <v>2.9239609999999998</v>
      </c>
      <c r="AI1256">
        <v>0</v>
      </c>
      <c r="AJ1256">
        <v>4.9897479999999996</v>
      </c>
      <c r="AO1256">
        <v>-1.7175100000000001</v>
      </c>
      <c r="AP1256">
        <v>0</v>
      </c>
      <c r="BG1256">
        <v>0</v>
      </c>
      <c r="BH1256">
        <v>0</v>
      </c>
    </row>
    <row r="1257" spans="1:60" x14ac:dyDescent="0.25">
      <c r="A1257">
        <v>1256</v>
      </c>
      <c r="B1257">
        <v>5.5387620000000002</v>
      </c>
      <c r="D1257">
        <v>76.677127999999996</v>
      </c>
      <c r="F1257">
        <v>0.32491100000000001</v>
      </c>
      <c r="I1257">
        <v>225.37252699999999</v>
      </c>
      <c r="R1257">
        <v>0</v>
      </c>
      <c r="AA1257">
        <v>0</v>
      </c>
      <c r="AB1257">
        <v>0</v>
      </c>
      <c r="AE1257">
        <v>0</v>
      </c>
      <c r="AF1257">
        <v>2.546672</v>
      </c>
      <c r="AI1257">
        <v>0</v>
      </c>
      <c r="AJ1257">
        <v>7.1594199999999999</v>
      </c>
      <c r="AO1257">
        <v>-1.7918019999999999</v>
      </c>
      <c r="AP1257">
        <v>0</v>
      </c>
      <c r="BG1257">
        <v>0</v>
      </c>
      <c r="BH1257">
        <v>0</v>
      </c>
    </row>
    <row r="1258" spans="1:60" x14ac:dyDescent="0.25">
      <c r="A1258">
        <v>1257</v>
      </c>
      <c r="B1258">
        <v>5.5387620000000002</v>
      </c>
      <c r="D1258">
        <v>74.303757000000004</v>
      </c>
      <c r="F1258">
        <v>0</v>
      </c>
      <c r="I1258">
        <v>228.11647300000001</v>
      </c>
      <c r="R1258">
        <v>0</v>
      </c>
      <c r="AA1258">
        <v>0</v>
      </c>
      <c r="AB1258">
        <v>0</v>
      </c>
      <c r="AE1258">
        <v>0</v>
      </c>
      <c r="AF1258">
        <v>2.3580359999999998</v>
      </c>
      <c r="AI1258">
        <v>0</v>
      </c>
      <c r="AJ1258">
        <v>0.32223299999999999</v>
      </c>
      <c r="AO1258">
        <v>-2.757603</v>
      </c>
      <c r="AP1258">
        <v>0</v>
      </c>
      <c r="BG1258">
        <v>0</v>
      </c>
      <c r="BH1258">
        <v>0</v>
      </c>
    </row>
    <row r="1259" spans="1:60" x14ac:dyDescent="0.25">
      <c r="A1259">
        <v>1258</v>
      </c>
      <c r="B1259">
        <v>5.5387620000000002</v>
      </c>
      <c r="D1259">
        <v>74.714893000000004</v>
      </c>
      <c r="F1259">
        <v>0</v>
      </c>
      <c r="I1259">
        <v>231.974593</v>
      </c>
      <c r="R1259">
        <v>0</v>
      </c>
      <c r="AA1259">
        <v>0</v>
      </c>
      <c r="AB1259">
        <v>0</v>
      </c>
      <c r="AE1259">
        <v>-3.0670030000000001</v>
      </c>
      <c r="AF1259">
        <v>2.641006</v>
      </c>
      <c r="AI1259">
        <v>0</v>
      </c>
      <c r="AJ1259">
        <v>0</v>
      </c>
      <c r="AO1259">
        <v>-3.8719450000000002</v>
      </c>
      <c r="AP1259">
        <v>0</v>
      </c>
      <c r="BG1259">
        <v>0</v>
      </c>
      <c r="BH1259">
        <v>0</v>
      </c>
    </row>
    <row r="1260" spans="1:60" x14ac:dyDescent="0.25">
      <c r="A1260">
        <v>1259</v>
      </c>
      <c r="B1260">
        <v>5.5387620000000002</v>
      </c>
      <c r="D1260">
        <v>75.745780999999994</v>
      </c>
      <c r="F1260">
        <v>0</v>
      </c>
      <c r="I1260">
        <v>236.42681899999999</v>
      </c>
      <c r="R1260">
        <v>0</v>
      </c>
      <c r="AA1260">
        <v>0</v>
      </c>
      <c r="AB1260">
        <v>0</v>
      </c>
      <c r="AE1260">
        <v>-4.0641100000000003</v>
      </c>
      <c r="AF1260">
        <v>3.0182790000000002</v>
      </c>
      <c r="AI1260">
        <v>0</v>
      </c>
      <c r="AJ1260">
        <v>0</v>
      </c>
      <c r="AO1260">
        <v>-4.4662839999999999</v>
      </c>
      <c r="AP1260">
        <v>0</v>
      </c>
      <c r="BG1260">
        <v>0</v>
      </c>
      <c r="BH1260">
        <v>0</v>
      </c>
    </row>
    <row r="1261" spans="1:60" x14ac:dyDescent="0.25">
      <c r="A1261">
        <v>1260</v>
      </c>
      <c r="B1261">
        <v>5.5387620000000002</v>
      </c>
      <c r="D1261">
        <v>76.437068999999994</v>
      </c>
      <c r="F1261">
        <v>7.8223760000000002</v>
      </c>
      <c r="I1261">
        <v>241.69594799999999</v>
      </c>
      <c r="R1261">
        <v>0</v>
      </c>
      <c r="AA1261">
        <v>0</v>
      </c>
      <c r="AB1261">
        <v>0</v>
      </c>
      <c r="AE1261">
        <v>-4.026554</v>
      </c>
      <c r="AF1261">
        <v>3.3201170000000002</v>
      </c>
      <c r="AI1261">
        <v>-7.8223760000000002</v>
      </c>
      <c r="AJ1261">
        <v>0</v>
      </c>
      <c r="AO1261">
        <v>-5.2834560000000002</v>
      </c>
      <c r="AP1261">
        <v>0</v>
      </c>
      <c r="BG1261">
        <v>0</v>
      </c>
      <c r="BH1261">
        <v>0</v>
      </c>
    </row>
    <row r="1262" spans="1:60" x14ac:dyDescent="0.25">
      <c r="A1262">
        <v>1261</v>
      </c>
      <c r="B1262">
        <v>5.5387620000000002</v>
      </c>
      <c r="D1262">
        <v>77.467612000000003</v>
      </c>
      <c r="F1262">
        <v>24.692990999999999</v>
      </c>
      <c r="I1262">
        <v>248.00270699999999</v>
      </c>
      <c r="R1262">
        <v>8.1161999999999998E-2</v>
      </c>
      <c r="AA1262">
        <v>0</v>
      </c>
      <c r="AB1262">
        <v>0</v>
      </c>
      <c r="AE1262">
        <v>-4.0641100000000003</v>
      </c>
      <c r="AF1262">
        <v>3.0182790000000002</v>
      </c>
      <c r="AI1262">
        <v>-16.935071000000001</v>
      </c>
      <c r="AJ1262">
        <v>0</v>
      </c>
      <c r="AO1262">
        <v>-6.3214059999999996</v>
      </c>
      <c r="AP1262">
        <v>0</v>
      </c>
      <c r="BG1262">
        <v>-8.1161999999999998E-2</v>
      </c>
      <c r="BH1262">
        <v>0</v>
      </c>
    </row>
    <row r="1263" spans="1:60" x14ac:dyDescent="0.25">
      <c r="A1263">
        <v>1262</v>
      </c>
      <c r="B1263">
        <v>5.5387620000000002</v>
      </c>
      <c r="D1263">
        <v>78.455520000000007</v>
      </c>
      <c r="F1263">
        <v>42.310597000000001</v>
      </c>
      <c r="I1263">
        <v>254.82943700000001</v>
      </c>
      <c r="R1263">
        <v>0.16229499999999999</v>
      </c>
      <c r="AA1263">
        <v>0</v>
      </c>
      <c r="AB1263">
        <v>0</v>
      </c>
      <c r="AE1263">
        <v>-4.0594150000000004</v>
      </c>
      <c r="AF1263">
        <v>3.0560130000000001</v>
      </c>
      <c r="AI1263">
        <v>-17.821076999999999</v>
      </c>
      <c r="AJ1263">
        <v>0</v>
      </c>
      <c r="AO1263">
        <v>-6.8417589999999997</v>
      </c>
      <c r="AP1263">
        <v>0</v>
      </c>
      <c r="BG1263">
        <v>-8.1161999999999998E-2</v>
      </c>
      <c r="BH1263">
        <v>0</v>
      </c>
    </row>
    <row r="1264" spans="1:60" x14ac:dyDescent="0.25">
      <c r="A1264">
        <v>1263</v>
      </c>
      <c r="B1264">
        <v>5.5387620000000002</v>
      </c>
      <c r="D1264">
        <v>79.018997999999996</v>
      </c>
      <c r="F1264">
        <v>59.695903999999999</v>
      </c>
      <c r="I1264">
        <v>261.878761</v>
      </c>
      <c r="R1264">
        <v>0.243399</v>
      </c>
      <c r="AA1264">
        <v>0</v>
      </c>
      <c r="AB1264">
        <v>0</v>
      </c>
      <c r="AE1264">
        <v>-4.0124709999999997</v>
      </c>
      <c r="AF1264">
        <v>3.4333019999999999</v>
      </c>
      <c r="AI1264">
        <v>-17.733946</v>
      </c>
      <c r="AJ1264">
        <v>0</v>
      </c>
      <c r="AO1264">
        <v>-7.0647669999999998</v>
      </c>
      <c r="AP1264">
        <v>0</v>
      </c>
      <c r="BG1264">
        <v>-8.1161999999999998E-2</v>
      </c>
      <c r="BH1264">
        <v>0</v>
      </c>
    </row>
    <row r="1265" spans="1:60" x14ac:dyDescent="0.25">
      <c r="A1265">
        <v>1264</v>
      </c>
      <c r="B1265">
        <v>5.5387620000000002</v>
      </c>
      <c r="D1265">
        <v>77.249401000000006</v>
      </c>
      <c r="F1265">
        <v>67.922911999999997</v>
      </c>
      <c r="I1265">
        <v>268.70465000000002</v>
      </c>
      <c r="R1265">
        <v>0.32447399999999998</v>
      </c>
      <c r="AA1265">
        <v>0</v>
      </c>
      <c r="AB1265">
        <v>0</v>
      </c>
      <c r="AE1265">
        <v>-1.830427</v>
      </c>
      <c r="AF1265">
        <v>3.5842209999999999</v>
      </c>
      <c r="AI1265">
        <v>-8.7189019999999999</v>
      </c>
      <c r="AJ1265">
        <v>0</v>
      </c>
      <c r="AO1265">
        <v>-6.8417589999999997</v>
      </c>
      <c r="AP1265">
        <v>0</v>
      </c>
      <c r="BG1265">
        <v>-8.1161999999999998E-2</v>
      </c>
      <c r="BH1265">
        <v>0</v>
      </c>
    </row>
    <row r="1266" spans="1:60" x14ac:dyDescent="0.25">
      <c r="A1266">
        <v>1265</v>
      </c>
      <c r="B1266">
        <v>5.5387620000000002</v>
      </c>
      <c r="D1266">
        <v>73.649730000000005</v>
      </c>
      <c r="F1266">
        <v>69.919238000000007</v>
      </c>
      <c r="I1266">
        <v>274.93543699999998</v>
      </c>
      <c r="R1266">
        <v>0.40551999999999999</v>
      </c>
      <c r="AA1266">
        <v>0</v>
      </c>
      <c r="AB1266">
        <v>0</v>
      </c>
      <c r="AE1266">
        <v>0</v>
      </c>
      <c r="AF1266">
        <v>3.5842209999999999</v>
      </c>
      <c r="AI1266">
        <v>-2.5560109999999998</v>
      </c>
      <c r="AJ1266">
        <v>0</v>
      </c>
      <c r="AO1266">
        <v>-6.2470699999999999</v>
      </c>
      <c r="AP1266">
        <v>0</v>
      </c>
      <c r="BG1266">
        <v>-8.1161999999999998E-2</v>
      </c>
      <c r="BH1266">
        <v>0</v>
      </c>
    </row>
    <row r="1267" spans="1:60" x14ac:dyDescent="0.25">
      <c r="A1267">
        <v>1266</v>
      </c>
      <c r="B1267">
        <v>5.5387620000000002</v>
      </c>
      <c r="D1267">
        <v>70.993994000000001</v>
      </c>
      <c r="F1267">
        <v>66.522898999999995</v>
      </c>
      <c r="I1267">
        <v>280.42685799999998</v>
      </c>
      <c r="R1267">
        <v>0.48653800000000003</v>
      </c>
      <c r="AA1267">
        <v>0</v>
      </c>
      <c r="AB1267">
        <v>0</v>
      </c>
      <c r="AE1267">
        <v>0</v>
      </c>
      <c r="AF1267">
        <v>2.641006</v>
      </c>
      <c r="AI1267">
        <v>0</v>
      </c>
      <c r="AJ1267">
        <v>2.8202050000000001</v>
      </c>
      <c r="AO1267">
        <v>-5.5080819999999999</v>
      </c>
      <c r="AP1267">
        <v>0</v>
      </c>
      <c r="BG1267">
        <v>-8.1161999999999998E-2</v>
      </c>
      <c r="BH1267">
        <v>0</v>
      </c>
    </row>
    <row r="1268" spans="1:60" x14ac:dyDescent="0.25">
      <c r="A1268">
        <v>1267</v>
      </c>
      <c r="B1268">
        <v>5.5387620000000002</v>
      </c>
      <c r="D1268">
        <v>69.093366000000003</v>
      </c>
      <c r="F1268">
        <v>61.558407000000003</v>
      </c>
      <c r="I1268">
        <v>285.39614999999998</v>
      </c>
      <c r="R1268">
        <v>0.567527</v>
      </c>
      <c r="AA1268">
        <v>0</v>
      </c>
      <c r="AB1268">
        <v>0</v>
      </c>
      <c r="AE1268">
        <v>0</v>
      </c>
      <c r="AF1268">
        <v>1.8864289999999999</v>
      </c>
      <c r="AI1268">
        <v>0</v>
      </c>
      <c r="AJ1268">
        <v>4.4163430000000004</v>
      </c>
      <c r="AO1268">
        <v>-4.9862859999999998</v>
      </c>
      <c r="AP1268">
        <v>0</v>
      </c>
      <c r="BG1268">
        <v>-8.1161999999999998E-2</v>
      </c>
      <c r="BH1268">
        <v>0</v>
      </c>
    </row>
    <row r="1269" spans="1:60" x14ac:dyDescent="0.25">
      <c r="A1269">
        <v>1268</v>
      </c>
      <c r="B1269">
        <v>5.5387620000000002</v>
      </c>
      <c r="D1269">
        <v>67.664935</v>
      </c>
      <c r="F1269">
        <v>55.908619000000002</v>
      </c>
      <c r="I1269">
        <v>289.84513900000002</v>
      </c>
      <c r="R1269">
        <v>0.64848700000000004</v>
      </c>
      <c r="AA1269">
        <v>0</v>
      </c>
      <c r="AB1269">
        <v>0</v>
      </c>
      <c r="AE1269">
        <v>0</v>
      </c>
      <c r="AF1269">
        <v>1.4146129999999999</v>
      </c>
      <c r="AI1269">
        <v>0</v>
      </c>
      <c r="AJ1269">
        <v>5.1425470000000004</v>
      </c>
      <c r="AO1269">
        <v>-4.4662839999999999</v>
      </c>
      <c r="AP1269">
        <v>0</v>
      </c>
      <c r="BG1269">
        <v>-8.1161999999999998E-2</v>
      </c>
      <c r="BH1269">
        <v>0</v>
      </c>
    </row>
    <row r="1270" spans="1:60" x14ac:dyDescent="0.25">
      <c r="A1270">
        <v>1269</v>
      </c>
      <c r="B1270">
        <v>5.5387620000000002</v>
      </c>
      <c r="D1270">
        <v>66.708861999999996</v>
      </c>
      <c r="F1270">
        <v>52.518239999999999</v>
      </c>
      <c r="I1270">
        <v>293.77381100000002</v>
      </c>
      <c r="R1270">
        <v>0.72941900000000004</v>
      </c>
      <c r="AA1270">
        <v>0</v>
      </c>
      <c r="AB1270">
        <v>0</v>
      </c>
      <c r="AE1270">
        <v>0</v>
      </c>
      <c r="AF1270">
        <v>0.94254000000000004</v>
      </c>
      <c r="AI1270">
        <v>0</v>
      </c>
      <c r="AJ1270">
        <v>2.9296920000000002</v>
      </c>
      <c r="AO1270">
        <v>-3.946237</v>
      </c>
      <c r="AP1270">
        <v>0</v>
      </c>
      <c r="BG1270">
        <v>-8.1161999999999998E-2</v>
      </c>
      <c r="BH1270">
        <v>0</v>
      </c>
    </row>
    <row r="1271" spans="1:60" x14ac:dyDescent="0.25">
      <c r="A1271">
        <v>1270</v>
      </c>
      <c r="B1271">
        <v>5.5387620000000002</v>
      </c>
      <c r="D1271">
        <v>66.091780999999997</v>
      </c>
      <c r="F1271">
        <v>52.008566999999999</v>
      </c>
      <c r="I1271">
        <v>297.25649199999998</v>
      </c>
      <c r="R1271">
        <v>0.81032199999999999</v>
      </c>
      <c r="AA1271">
        <v>0</v>
      </c>
      <c r="AB1271">
        <v>0</v>
      </c>
      <c r="AE1271">
        <v>0</v>
      </c>
      <c r="AF1271">
        <v>0.60373900000000003</v>
      </c>
      <c r="AI1271">
        <v>0</v>
      </c>
      <c r="AJ1271">
        <v>7.6922000000000004E-2</v>
      </c>
      <c r="AO1271">
        <v>-3.500483</v>
      </c>
      <c r="AP1271">
        <v>0</v>
      </c>
      <c r="BG1271">
        <v>-8.1161999999999998E-2</v>
      </c>
      <c r="BH1271">
        <v>0</v>
      </c>
    </row>
    <row r="1272" spans="1:60" x14ac:dyDescent="0.25">
      <c r="A1272">
        <v>1271</v>
      </c>
      <c r="B1272">
        <v>5.5387620000000002</v>
      </c>
      <c r="D1272">
        <v>65.701226000000005</v>
      </c>
      <c r="F1272">
        <v>52.394387000000002</v>
      </c>
      <c r="I1272">
        <v>300.21895799999999</v>
      </c>
      <c r="R1272">
        <v>0.89119599999999999</v>
      </c>
      <c r="AA1272">
        <v>0</v>
      </c>
      <c r="AB1272">
        <v>0</v>
      </c>
      <c r="AE1272">
        <v>0</v>
      </c>
      <c r="AF1272">
        <v>0.37733699999999998</v>
      </c>
      <c r="AI1272">
        <v>-0.81437000000000004</v>
      </c>
      <c r="AJ1272">
        <v>0</v>
      </c>
      <c r="AO1272">
        <v>-2.98048</v>
      </c>
      <c r="AP1272">
        <v>0</v>
      </c>
      <c r="BG1272">
        <v>-8.1161999999999998E-2</v>
      </c>
      <c r="BH1272">
        <v>0</v>
      </c>
    </row>
    <row r="1273" spans="1:60" x14ac:dyDescent="0.25">
      <c r="A1273">
        <v>1272</v>
      </c>
      <c r="B1273">
        <v>5.5387620000000002</v>
      </c>
      <c r="D1273">
        <v>65.537150999999994</v>
      </c>
      <c r="F1273">
        <v>52.976511000000002</v>
      </c>
      <c r="I1273">
        <v>302.66119800000001</v>
      </c>
      <c r="R1273">
        <v>0.97204100000000004</v>
      </c>
      <c r="AA1273">
        <v>0</v>
      </c>
      <c r="AB1273">
        <v>0</v>
      </c>
      <c r="AE1273">
        <v>0</v>
      </c>
      <c r="AF1273">
        <v>0.15093500000000001</v>
      </c>
      <c r="AI1273">
        <v>-1.013854</v>
      </c>
      <c r="AJ1273">
        <v>0</v>
      </c>
      <c r="AO1273">
        <v>-2.4604339999999998</v>
      </c>
      <c r="AP1273">
        <v>0</v>
      </c>
      <c r="BG1273">
        <v>-8.1161999999999998E-2</v>
      </c>
      <c r="BH1273">
        <v>0</v>
      </c>
    </row>
    <row r="1274" spans="1:60" x14ac:dyDescent="0.25">
      <c r="A1274">
        <v>1273</v>
      </c>
      <c r="B1274">
        <v>5.5387620000000002</v>
      </c>
      <c r="D1274">
        <v>65.429789</v>
      </c>
      <c r="F1274">
        <v>35.643123000000003</v>
      </c>
      <c r="I1274">
        <v>303.69177999999999</v>
      </c>
      <c r="R1274">
        <v>0</v>
      </c>
      <c r="AA1274">
        <v>0</v>
      </c>
      <c r="AB1274">
        <v>0</v>
      </c>
      <c r="AE1274">
        <v>0</v>
      </c>
      <c r="AF1274">
        <v>9.4254000000000004E-2</v>
      </c>
      <c r="AI1274">
        <v>0</v>
      </c>
      <c r="AJ1274">
        <v>16.896861999999999</v>
      </c>
      <c r="AO1274">
        <v>-1.048923</v>
      </c>
      <c r="AP1274">
        <v>0</v>
      </c>
      <c r="BG1274">
        <v>0</v>
      </c>
      <c r="BH1274">
        <v>0.971696</v>
      </c>
    </row>
    <row r="1275" spans="1:60" x14ac:dyDescent="0.25">
      <c r="A1275">
        <v>1274</v>
      </c>
      <c r="B1275">
        <v>5.5387620000000002</v>
      </c>
      <c r="D1275">
        <v>65.940334000000007</v>
      </c>
      <c r="F1275">
        <v>18.073067999999999</v>
      </c>
      <c r="I1275">
        <v>304.49942099999998</v>
      </c>
      <c r="R1275">
        <v>0</v>
      </c>
      <c r="AA1275">
        <v>0</v>
      </c>
      <c r="AB1275">
        <v>0</v>
      </c>
      <c r="AE1275">
        <v>-0.56136399999999997</v>
      </c>
      <c r="AF1275">
        <v>3.7733999999999997E-2</v>
      </c>
      <c r="AI1275">
        <v>0</v>
      </c>
      <c r="AJ1275">
        <v>17.276354999999999</v>
      </c>
      <c r="AO1275">
        <v>-0.82604599999999995</v>
      </c>
      <c r="AP1275">
        <v>0</v>
      </c>
      <c r="BG1275">
        <v>0</v>
      </c>
      <c r="BH1275">
        <v>0</v>
      </c>
    </row>
    <row r="1276" spans="1:60" x14ac:dyDescent="0.25">
      <c r="A1276">
        <v>1275</v>
      </c>
      <c r="B1276">
        <v>5.5387620000000002</v>
      </c>
      <c r="D1276">
        <v>66.558533999999995</v>
      </c>
      <c r="F1276">
        <v>0.14180000000000001</v>
      </c>
      <c r="I1276">
        <v>305.00984499999998</v>
      </c>
      <c r="R1276">
        <v>0</v>
      </c>
      <c r="AA1276">
        <v>0</v>
      </c>
      <c r="AB1276">
        <v>0</v>
      </c>
      <c r="AE1276">
        <v>-0.65017499999999995</v>
      </c>
      <c r="AF1276">
        <v>1.8787000000000002E-2</v>
      </c>
      <c r="AI1276">
        <v>0</v>
      </c>
      <c r="AJ1276">
        <v>17.782346</v>
      </c>
      <c r="AO1276">
        <v>-0.52887600000000001</v>
      </c>
      <c r="AP1276">
        <v>0</v>
      </c>
      <c r="BG1276">
        <v>0</v>
      </c>
      <c r="BH1276">
        <v>0</v>
      </c>
    </row>
    <row r="1277" spans="1:60" x14ac:dyDescent="0.25">
      <c r="A1277">
        <v>1276</v>
      </c>
      <c r="B1277">
        <v>5.5387620000000002</v>
      </c>
      <c r="D1277">
        <v>66.318820000000002</v>
      </c>
      <c r="F1277">
        <v>0</v>
      </c>
      <c r="I1277">
        <v>305.52023700000001</v>
      </c>
      <c r="R1277">
        <v>0</v>
      </c>
      <c r="AA1277">
        <v>0</v>
      </c>
      <c r="AB1277">
        <v>0</v>
      </c>
      <c r="AE1277">
        <v>0</v>
      </c>
      <c r="AF1277">
        <v>0.22640199999999999</v>
      </c>
      <c r="AI1277">
        <v>0</v>
      </c>
      <c r="AJ1277">
        <v>0.14063200000000001</v>
      </c>
      <c r="AO1277">
        <v>-0.52887600000000001</v>
      </c>
      <c r="AP1277">
        <v>0</v>
      </c>
      <c r="BG1277">
        <v>0</v>
      </c>
      <c r="BH1277">
        <v>0</v>
      </c>
    </row>
    <row r="1278" spans="1:60" x14ac:dyDescent="0.25">
      <c r="A1278">
        <v>1277</v>
      </c>
      <c r="B1278">
        <v>5.5387620000000002</v>
      </c>
      <c r="D1278">
        <v>65.701817000000005</v>
      </c>
      <c r="F1278">
        <v>0</v>
      </c>
      <c r="I1278">
        <v>305.73343</v>
      </c>
      <c r="R1278">
        <v>0</v>
      </c>
      <c r="AA1278">
        <v>0</v>
      </c>
      <c r="AB1278">
        <v>0</v>
      </c>
      <c r="AE1278">
        <v>0</v>
      </c>
      <c r="AF1278">
        <v>0.60373900000000003</v>
      </c>
      <c r="AI1278">
        <v>0</v>
      </c>
      <c r="AJ1278">
        <v>0</v>
      </c>
      <c r="AO1278">
        <v>-0.231707</v>
      </c>
      <c r="AP1278">
        <v>0</v>
      </c>
      <c r="BG1278">
        <v>0</v>
      </c>
      <c r="BH1278">
        <v>0</v>
      </c>
    </row>
    <row r="1279" spans="1:60" x14ac:dyDescent="0.25">
      <c r="A1279">
        <v>1278</v>
      </c>
      <c r="B1279">
        <v>5.5387620000000002</v>
      </c>
      <c r="D1279">
        <v>64.179327999999998</v>
      </c>
      <c r="F1279">
        <v>0</v>
      </c>
      <c r="I1279">
        <v>306.09519299999999</v>
      </c>
      <c r="R1279">
        <v>0</v>
      </c>
      <c r="AA1279">
        <v>0</v>
      </c>
      <c r="AB1279">
        <v>0</v>
      </c>
      <c r="AE1279">
        <v>0</v>
      </c>
      <c r="AF1279">
        <v>1.5093479999999999</v>
      </c>
      <c r="AI1279">
        <v>0</v>
      </c>
      <c r="AJ1279">
        <v>0</v>
      </c>
      <c r="AO1279">
        <v>-0.38029099999999999</v>
      </c>
      <c r="AP1279">
        <v>0</v>
      </c>
      <c r="BG1279">
        <v>0</v>
      </c>
      <c r="BH1279">
        <v>0</v>
      </c>
    </row>
    <row r="1280" spans="1:60" x14ac:dyDescent="0.25">
      <c r="A1280">
        <v>1279</v>
      </c>
      <c r="B1280">
        <v>5.5387620000000002</v>
      </c>
      <c r="D1280">
        <v>61.242531</v>
      </c>
      <c r="F1280">
        <v>0</v>
      </c>
      <c r="I1280">
        <v>306.38264299999997</v>
      </c>
      <c r="R1280">
        <v>0</v>
      </c>
      <c r="AA1280">
        <v>0</v>
      </c>
      <c r="AB1280">
        <v>0</v>
      </c>
      <c r="AE1280">
        <v>0</v>
      </c>
      <c r="AF1280">
        <v>2.9239609999999998</v>
      </c>
      <c r="AI1280">
        <v>0</v>
      </c>
      <c r="AJ1280">
        <v>0</v>
      </c>
      <c r="AO1280">
        <v>-0.30599900000000002</v>
      </c>
      <c r="AP1280">
        <v>0</v>
      </c>
      <c r="BG1280">
        <v>0</v>
      </c>
      <c r="BH1280">
        <v>0</v>
      </c>
    </row>
    <row r="1281" spans="1:60" x14ac:dyDescent="0.25">
      <c r="A1281">
        <v>1280</v>
      </c>
      <c r="B1281">
        <v>5.5387620000000002</v>
      </c>
      <c r="D1281">
        <v>58.683610999999999</v>
      </c>
      <c r="F1281">
        <v>0</v>
      </c>
      <c r="I1281">
        <v>306.74436800000001</v>
      </c>
      <c r="R1281">
        <v>0</v>
      </c>
      <c r="AA1281">
        <v>0</v>
      </c>
      <c r="AB1281">
        <v>0</v>
      </c>
      <c r="AE1281">
        <v>0</v>
      </c>
      <c r="AF1281">
        <v>2.546672</v>
      </c>
      <c r="AI1281">
        <v>0</v>
      </c>
      <c r="AJ1281">
        <v>0</v>
      </c>
      <c r="AO1281">
        <v>-0.38029099999999999</v>
      </c>
      <c r="AP1281">
        <v>0</v>
      </c>
      <c r="BG1281">
        <v>0</v>
      </c>
      <c r="BH1281">
        <v>0</v>
      </c>
    </row>
    <row r="1282" spans="1:60" x14ac:dyDescent="0.25">
      <c r="A1282">
        <v>1281</v>
      </c>
      <c r="B1282">
        <v>5.5387620000000002</v>
      </c>
      <c r="D1282">
        <v>56.313837999999997</v>
      </c>
      <c r="F1282">
        <v>0</v>
      </c>
      <c r="I1282">
        <v>307.25465500000001</v>
      </c>
      <c r="R1282">
        <v>0</v>
      </c>
      <c r="AA1282">
        <v>0</v>
      </c>
      <c r="AB1282">
        <v>0</v>
      </c>
      <c r="AE1282">
        <v>0</v>
      </c>
      <c r="AF1282">
        <v>2.3580359999999998</v>
      </c>
      <c r="AI1282">
        <v>0</v>
      </c>
      <c r="AJ1282">
        <v>0</v>
      </c>
      <c r="AO1282">
        <v>-0.52887600000000001</v>
      </c>
      <c r="AP1282">
        <v>0</v>
      </c>
      <c r="BG1282">
        <v>0</v>
      </c>
      <c r="BH1282">
        <v>0</v>
      </c>
    </row>
    <row r="1283" spans="1:60" x14ac:dyDescent="0.25">
      <c r="A1283">
        <v>1282</v>
      </c>
      <c r="B1283">
        <v>5.5387620000000002</v>
      </c>
      <c r="D1283">
        <v>53.661569</v>
      </c>
      <c r="F1283">
        <v>0</v>
      </c>
      <c r="I1283">
        <v>307.91349600000001</v>
      </c>
      <c r="R1283">
        <v>0</v>
      </c>
      <c r="AA1283">
        <v>0</v>
      </c>
      <c r="AB1283">
        <v>0</v>
      </c>
      <c r="AE1283">
        <v>0</v>
      </c>
      <c r="AF1283">
        <v>2.641006</v>
      </c>
      <c r="AI1283">
        <v>0</v>
      </c>
      <c r="AJ1283">
        <v>0</v>
      </c>
      <c r="AO1283">
        <v>-0.67746099999999998</v>
      </c>
      <c r="AP1283">
        <v>0</v>
      </c>
      <c r="BG1283">
        <v>0</v>
      </c>
      <c r="BH1283">
        <v>0</v>
      </c>
    </row>
    <row r="1284" spans="1:60" x14ac:dyDescent="0.25">
      <c r="A1284">
        <v>1283</v>
      </c>
      <c r="B1284">
        <v>5.5387620000000002</v>
      </c>
      <c r="D1284">
        <v>50.632558000000003</v>
      </c>
      <c r="F1284">
        <v>0</v>
      </c>
      <c r="I1284">
        <v>308.72088200000002</v>
      </c>
      <c r="R1284">
        <v>0</v>
      </c>
      <c r="AA1284">
        <v>0</v>
      </c>
      <c r="AB1284">
        <v>0</v>
      </c>
      <c r="AE1284">
        <v>0</v>
      </c>
      <c r="AF1284">
        <v>3.0182790000000002</v>
      </c>
      <c r="AI1284">
        <v>0</v>
      </c>
      <c r="AJ1284">
        <v>0</v>
      </c>
      <c r="AO1284">
        <v>-0.82604599999999995</v>
      </c>
      <c r="AP1284">
        <v>0</v>
      </c>
      <c r="BG1284">
        <v>0</v>
      </c>
      <c r="BH1284">
        <v>0</v>
      </c>
    </row>
    <row r="1285" spans="1:60" x14ac:dyDescent="0.25">
      <c r="A1285">
        <v>1284</v>
      </c>
      <c r="B1285">
        <v>5.5387620000000002</v>
      </c>
      <c r="D1285">
        <v>47.302314000000003</v>
      </c>
      <c r="F1285">
        <v>0</v>
      </c>
      <c r="I1285">
        <v>309.676804</v>
      </c>
      <c r="R1285">
        <v>0</v>
      </c>
      <c r="AA1285">
        <v>0</v>
      </c>
      <c r="AB1285">
        <v>0</v>
      </c>
      <c r="AE1285">
        <v>0</v>
      </c>
      <c r="AF1285">
        <v>3.3201170000000002</v>
      </c>
      <c r="AI1285">
        <v>0</v>
      </c>
      <c r="AJ1285">
        <v>0</v>
      </c>
      <c r="AO1285">
        <v>-0.97463</v>
      </c>
      <c r="AP1285">
        <v>0</v>
      </c>
      <c r="BG1285">
        <v>0</v>
      </c>
      <c r="BH1285">
        <v>0</v>
      </c>
    </row>
    <row r="1286" spans="1:60" x14ac:dyDescent="0.25">
      <c r="A1286">
        <v>1285</v>
      </c>
      <c r="B1286">
        <v>5.5387620000000002</v>
      </c>
      <c r="D1286">
        <v>47.787497999999999</v>
      </c>
      <c r="F1286">
        <v>0</v>
      </c>
      <c r="I1286">
        <v>310.70695999999998</v>
      </c>
      <c r="R1286">
        <v>8.1161999999999998E-2</v>
      </c>
      <c r="AA1286">
        <v>0</v>
      </c>
      <c r="AB1286">
        <v>0</v>
      </c>
      <c r="AE1286">
        <v>-3.5129229999999998</v>
      </c>
      <c r="AF1286">
        <v>3.0182790000000002</v>
      </c>
      <c r="AI1286">
        <v>0</v>
      </c>
      <c r="AJ1286">
        <v>0</v>
      </c>
      <c r="AO1286">
        <v>-1.048923</v>
      </c>
      <c r="AP1286">
        <v>0</v>
      </c>
      <c r="BG1286">
        <v>-8.1161999999999998E-2</v>
      </c>
      <c r="BH1286">
        <v>0</v>
      </c>
    </row>
    <row r="1287" spans="1:60" x14ac:dyDescent="0.25">
      <c r="A1287">
        <v>1286</v>
      </c>
      <c r="B1287">
        <v>5.5387620000000002</v>
      </c>
      <c r="D1287">
        <v>48.781343</v>
      </c>
      <c r="F1287">
        <v>0</v>
      </c>
      <c r="I1287">
        <v>312.99997999999999</v>
      </c>
      <c r="R1287">
        <v>0.16229499999999999</v>
      </c>
      <c r="AA1287">
        <v>0</v>
      </c>
      <c r="AB1287">
        <v>0</v>
      </c>
      <c r="AE1287">
        <v>-4.0594150000000004</v>
      </c>
      <c r="AF1287">
        <v>3.0560130000000001</v>
      </c>
      <c r="AI1287">
        <v>0</v>
      </c>
      <c r="AJ1287">
        <v>0</v>
      </c>
      <c r="AO1287">
        <v>-2.311849</v>
      </c>
      <c r="AP1287">
        <v>0</v>
      </c>
      <c r="BG1287">
        <v>-8.1161999999999998E-2</v>
      </c>
      <c r="BH1287">
        <v>0</v>
      </c>
    </row>
    <row r="1288" spans="1:60" x14ac:dyDescent="0.25">
      <c r="A1288">
        <v>1287</v>
      </c>
      <c r="B1288">
        <v>5.5387620000000002</v>
      </c>
      <c r="D1288">
        <v>49.350754999999999</v>
      </c>
      <c r="F1288">
        <v>0</v>
      </c>
      <c r="I1288">
        <v>315.88720000000001</v>
      </c>
      <c r="R1288">
        <v>0.243399</v>
      </c>
      <c r="AA1288">
        <v>0</v>
      </c>
      <c r="AB1288">
        <v>0</v>
      </c>
      <c r="AE1288">
        <v>-4.0124709999999997</v>
      </c>
      <c r="AF1288">
        <v>3.4333019999999999</v>
      </c>
      <c r="AI1288">
        <v>0</v>
      </c>
      <c r="AJ1288">
        <v>0</v>
      </c>
      <c r="AO1288">
        <v>-2.9061880000000002</v>
      </c>
      <c r="AP1288">
        <v>0</v>
      </c>
      <c r="BG1288">
        <v>-8.1161999999999998E-2</v>
      </c>
      <c r="BH1288">
        <v>0</v>
      </c>
    </row>
    <row r="1289" spans="1:60" x14ac:dyDescent="0.25">
      <c r="A1289">
        <v>1288</v>
      </c>
      <c r="B1289">
        <v>5.5387620000000002</v>
      </c>
      <c r="D1289">
        <v>49.750357999999999</v>
      </c>
      <c r="F1289">
        <v>0</v>
      </c>
      <c r="I1289">
        <v>318.92282999999998</v>
      </c>
      <c r="R1289">
        <v>0.32447399999999998</v>
      </c>
      <c r="AA1289">
        <v>0</v>
      </c>
      <c r="AB1289">
        <v>0</v>
      </c>
      <c r="AE1289">
        <v>-3.9936929999999999</v>
      </c>
      <c r="AF1289">
        <v>3.5842209999999999</v>
      </c>
      <c r="AI1289">
        <v>0</v>
      </c>
      <c r="AJ1289">
        <v>0</v>
      </c>
      <c r="AO1289">
        <v>-3.054773</v>
      </c>
      <c r="AP1289">
        <v>0</v>
      </c>
      <c r="BG1289">
        <v>-8.1161999999999998E-2</v>
      </c>
      <c r="BH1289">
        <v>0</v>
      </c>
    </row>
    <row r="1290" spans="1:60" x14ac:dyDescent="0.25">
      <c r="A1290">
        <v>1289</v>
      </c>
      <c r="B1290">
        <v>5.5387620000000002</v>
      </c>
      <c r="D1290">
        <v>50.149880000000003</v>
      </c>
      <c r="F1290">
        <v>0</v>
      </c>
      <c r="I1290">
        <v>321.51252199999999</v>
      </c>
      <c r="R1290">
        <v>0.40551999999999999</v>
      </c>
      <c r="AA1290">
        <v>0</v>
      </c>
      <c r="AB1290">
        <v>0</v>
      </c>
      <c r="AE1290">
        <v>-3.9936929999999999</v>
      </c>
      <c r="AF1290">
        <v>3.5842209999999999</v>
      </c>
      <c r="AI1290">
        <v>0</v>
      </c>
      <c r="AJ1290">
        <v>0</v>
      </c>
      <c r="AO1290">
        <v>-2.6090179999999998</v>
      </c>
      <c r="AP1290">
        <v>0</v>
      </c>
      <c r="BG1290">
        <v>-8.1161999999999998E-2</v>
      </c>
      <c r="BH1290">
        <v>0</v>
      </c>
    </row>
    <row r="1291" spans="1:60" x14ac:dyDescent="0.25">
      <c r="A1291">
        <v>1290</v>
      </c>
      <c r="B1291">
        <v>5.5387620000000002</v>
      </c>
      <c r="D1291">
        <v>51.609895000000002</v>
      </c>
      <c r="F1291">
        <v>0</v>
      </c>
      <c r="I1291">
        <v>323.95347199999998</v>
      </c>
      <c r="R1291">
        <v>0.48653800000000003</v>
      </c>
      <c r="AA1291">
        <v>0</v>
      </c>
      <c r="AB1291">
        <v>0</v>
      </c>
      <c r="AE1291">
        <v>-4.1110519999999999</v>
      </c>
      <c r="AF1291">
        <v>2.641006</v>
      </c>
      <c r="AI1291">
        <v>0</v>
      </c>
      <c r="AJ1291">
        <v>0</v>
      </c>
      <c r="AO1291">
        <v>-2.4604339999999998</v>
      </c>
      <c r="AP1291">
        <v>0</v>
      </c>
      <c r="BG1291">
        <v>-8.1161999999999998E-2</v>
      </c>
      <c r="BH1291">
        <v>0</v>
      </c>
    </row>
    <row r="1292" spans="1:60" x14ac:dyDescent="0.25">
      <c r="A1292">
        <v>1291</v>
      </c>
      <c r="B1292">
        <v>5.5387620000000002</v>
      </c>
      <c r="D1292">
        <v>52.462634999999999</v>
      </c>
      <c r="F1292">
        <v>7.8332129999999998</v>
      </c>
      <c r="I1292">
        <v>326.24568900000003</v>
      </c>
      <c r="R1292">
        <v>0.567527</v>
      </c>
      <c r="AA1292">
        <v>0</v>
      </c>
      <c r="AB1292">
        <v>0</v>
      </c>
      <c r="AE1292">
        <v>-2.7494900000000002</v>
      </c>
      <c r="AF1292">
        <v>1.8864289999999999</v>
      </c>
      <c r="AI1292">
        <v>-7.8332129999999998</v>
      </c>
      <c r="AJ1292">
        <v>0</v>
      </c>
      <c r="AO1292">
        <v>-2.311849</v>
      </c>
      <c r="AP1292">
        <v>0</v>
      </c>
      <c r="BG1292">
        <v>-8.1161999999999998E-2</v>
      </c>
      <c r="BH1292">
        <v>0</v>
      </c>
    </row>
    <row r="1293" spans="1:60" x14ac:dyDescent="0.25">
      <c r="A1293">
        <v>1292</v>
      </c>
      <c r="B1293">
        <v>5.5387620000000002</v>
      </c>
      <c r="D1293">
        <v>53.943742</v>
      </c>
      <c r="F1293">
        <v>17.623657999999999</v>
      </c>
      <c r="I1293">
        <v>328.389183</v>
      </c>
      <c r="R1293">
        <v>0.64848700000000004</v>
      </c>
      <c r="AA1293">
        <v>0</v>
      </c>
      <c r="AB1293">
        <v>0</v>
      </c>
      <c r="AE1293">
        <v>-2.906212</v>
      </c>
      <c r="AF1293">
        <v>1.4146129999999999</v>
      </c>
      <c r="AI1293">
        <v>-9.8549910000000001</v>
      </c>
      <c r="AJ1293">
        <v>0</v>
      </c>
      <c r="AO1293">
        <v>-2.1632639999999999</v>
      </c>
      <c r="AP1293">
        <v>0</v>
      </c>
      <c r="BG1293">
        <v>-8.1161999999999998E-2</v>
      </c>
      <c r="BH1293">
        <v>0</v>
      </c>
    </row>
    <row r="1294" spans="1:60" x14ac:dyDescent="0.25">
      <c r="A1294">
        <v>1293</v>
      </c>
      <c r="B1294">
        <v>5.5387620000000002</v>
      </c>
      <c r="D1294">
        <v>56.598928999999998</v>
      </c>
      <c r="F1294">
        <v>26.953938000000001</v>
      </c>
      <c r="I1294">
        <v>330.30966999999998</v>
      </c>
      <c r="R1294">
        <v>0.72941900000000004</v>
      </c>
      <c r="AA1294">
        <v>0</v>
      </c>
      <c r="AB1294">
        <v>0</v>
      </c>
      <c r="AE1294">
        <v>-3.6085159999999998</v>
      </c>
      <c r="AF1294">
        <v>0.94254000000000004</v>
      </c>
      <c r="AI1294">
        <v>-9.475498</v>
      </c>
      <c r="AJ1294">
        <v>0</v>
      </c>
      <c r="AO1294">
        <v>-1.9403870000000001</v>
      </c>
      <c r="AP1294">
        <v>0</v>
      </c>
      <c r="BG1294">
        <v>-8.1161999999999998E-2</v>
      </c>
      <c r="BH1294">
        <v>0</v>
      </c>
    </row>
    <row r="1295" spans="1:60" x14ac:dyDescent="0.25">
      <c r="A1295">
        <v>1294</v>
      </c>
      <c r="B1295">
        <v>5.5387620000000002</v>
      </c>
      <c r="D1295">
        <v>59.865642000000001</v>
      </c>
      <c r="F1295">
        <v>35.954340000000002</v>
      </c>
      <c r="I1295">
        <v>332.08145500000001</v>
      </c>
      <c r="R1295">
        <v>0.81032199999999999</v>
      </c>
      <c r="AA1295">
        <v>0</v>
      </c>
      <c r="AB1295">
        <v>0</v>
      </c>
      <c r="AE1295">
        <v>-3.8817710000000001</v>
      </c>
      <c r="AF1295">
        <v>0.60373900000000003</v>
      </c>
      <c r="AI1295">
        <v>-9.2225020000000004</v>
      </c>
      <c r="AJ1295">
        <v>0</v>
      </c>
      <c r="AO1295">
        <v>-1.7918019999999999</v>
      </c>
      <c r="AP1295">
        <v>0</v>
      </c>
      <c r="BG1295">
        <v>-8.1161999999999998E-2</v>
      </c>
      <c r="BH1295">
        <v>0</v>
      </c>
    </row>
    <row r="1296" spans="1:60" x14ac:dyDescent="0.25">
      <c r="A1296">
        <v>1295</v>
      </c>
      <c r="B1296">
        <v>5.5387620000000002</v>
      </c>
      <c r="D1296">
        <v>62.504227</v>
      </c>
      <c r="F1296">
        <v>44.627656999999999</v>
      </c>
      <c r="I1296">
        <v>333.70459299999999</v>
      </c>
      <c r="R1296">
        <v>0.89119599999999999</v>
      </c>
      <c r="AA1296">
        <v>0</v>
      </c>
      <c r="AB1296">
        <v>0</v>
      </c>
      <c r="AE1296">
        <v>-3.027895</v>
      </c>
      <c r="AF1296">
        <v>0.37733699999999998</v>
      </c>
      <c r="AI1296">
        <v>-8.9695809999999998</v>
      </c>
      <c r="AJ1296">
        <v>0</v>
      </c>
      <c r="AO1296">
        <v>-1.6432610000000001</v>
      </c>
      <c r="AP1296">
        <v>0</v>
      </c>
      <c r="BG1296">
        <v>-8.1161999999999998E-2</v>
      </c>
      <c r="BH1296">
        <v>0</v>
      </c>
    </row>
    <row r="1297" spans="1:60" x14ac:dyDescent="0.25">
      <c r="A1297">
        <v>1296</v>
      </c>
      <c r="B1297">
        <v>5.5387620000000002</v>
      </c>
      <c r="D1297">
        <v>65.537150999999994</v>
      </c>
      <c r="F1297">
        <v>52.976511000000002</v>
      </c>
      <c r="I1297">
        <v>335.17904700000003</v>
      </c>
      <c r="R1297">
        <v>0.97204100000000004</v>
      </c>
      <c r="AA1297">
        <v>0</v>
      </c>
      <c r="AB1297">
        <v>0</v>
      </c>
      <c r="AE1297">
        <v>-3.1963590000000002</v>
      </c>
      <c r="AF1297">
        <v>0.15093500000000001</v>
      </c>
      <c r="AI1297">
        <v>-8.7165859999999995</v>
      </c>
      <c r="AJ1297">
        <v>0</v>
      </c>
      <c r="AO1297">
        <v>-1.494677</v>
      </c>
      <c r="AP1297">
        <v>0</v>
      </c>
      <c r="BG1297">
        <v>-8.1161999999999998E-2</v>
      </c>
      <c r="BH1297">
        <v>0</v>
      </c>
    </row>
    <row r="1298" spans="1:60" x14ac:dyDescent="0.25">
      <c r="A1298">
        <v>1297</v>
      </c>
      <c r="B1298">
        <v>5.5387620000000002</v>
      </c>
      <c r="D1298">
        <v>65.429789</v>
      </c>
      <c r="F1298">
        <v>35.643123000000003</v>
      </c>
      <c r="I1298">
        <v>336.20765799999998</v>
      </c>
      <c r="R1298">
        <v>0</v>
      </c>
      <c r="AA1298">
        <v>0</v>
      </c>
      <c r="AB1298">
        <v>0</v>
      </c>
      <c r="AE1298">
        <v>0</v>
      </c>
      <c r="AF1298">
        <v>9.4254000000000004E-2</v>
      </c>
      <c r="AI1298">
        <v>0</v>
      </c>
      <c r="AJ1298">
        <v>16.896861999999999</v>
      </c>
      <c r="AO1298">
        <v>-1.048923</v>
      </c>
      <c r="AP1298">
        <v>0</v>
      </c>
      <c r="BG1298">
        <v>0</v>
      </c>
      <c r="BH1298">
        <v>0.971696</v>
      </c>
    </row>
    <row r="1299" spans="1:60" x14ac:dyDescent="0.25">
      <c r="A1299">
        <v>1298</v>
      </c>
      <c r="B1299">
        <v>5.5387620000000002</v>
      </c>
      <c r="D1299">
        <v>65.940334000000007</v>
      </c>
      <c r="F1299">
        <v>18.073067999999999</v>
      </c>
      <c r="I1299">
        <v>337.013329</v>
      </c>
      <c r="R1299">
        <v>0</v>
      </c>
      <c r="AA1299">
        <v>0</v>
      </c>
      <c r="AB1299">
        <v>0</v>
      </c>
      <c r="AE1299">
        <v>-0.56136399999999997</v>
      </c>
      <c r="AF1299">
        <v>3.7733999999999997E-2</v>
      </c>
      <c r="AI1299">
        <v>0</v>
      </c>
      <c r="AJ1299">
        <v>17.276354999999999</v>
      </c>
      <c r="AO1299">
        <v>-0.82604599999999995</v>
      </c>
      <c r="AP1299">
        <v>0</v>
      </c>
      <c r="BG1299">
        <v>0</v>
      </c>
      <c r="BH1299">
        <v>0</v>
      </c>
    </row>
    <row r="1300" spans="1:60" x14ac:dyDescent="0.25">
      <c r="A1300">
        <v>1299</v>
      </c>
      <c r="B1300">
        <v>5.5387620000000002</v>
      </c>
      <c r="D1300">
        <v>66.558533999999995</v>
      </c>
      <c r="F1300">
        <v>0.14180000000000001</v>
      </c>
      <c r="I1300">
        <v>337.52178199999997</v>
      </c>
      <c r="R1300">
        <v>0</v>
      </c>
      <c r="AA1300">
        <v>0</v>
      </c>
      <c r="AB1300">
        <v>0</v>
      </c>
      <c r="AE1300">
        <v>-0.65017499999999995</v>
      </c>
      <c r="AF1300">
        <v>1.8787000000000002E-2</v>
      </c>
      <c r="AI1300">
        <v>0</v>
      </c>
      <c r="AJ1300">
        <v>17.782346</v>
      </c>
      <c r="AO1300">
        <v>-0.52887600000000001</v>
      </c>
      <c r="AP1300">
        <v>0</v>
      </c>
      <c r="BG1300">
        <v>0</v>
      </c>
      <c r="BH1300">
        <v>0</v>
      </c>
    </row>
    <row r="1301" spans="1:60" x14ac:dyDescent="0.25">
      <c r="A1301">
        <v>1300</v>
      </c>
      <c r="B1301">
        <v>5.5387620000000002</v>
      </c>
      <c r="D1301">
        <v>66.318820000000002</v>
      </c>
      <c r="F1301">
        <v>0</v>
      </c>
      <c r="I1301">
        <v>338.03020400000003</v>
      </c>
      <c r="R1301">
        <v>0</v>
      </c>
      <c r="AA1301">
        <v>0</v>
      </c>
      <c r="AB1301">
        <v>0</v>
      </c>
      <c r="AE1301">
        <v>0</v>
      </c>
      <c r="AF1301">
        <v>0.22640199999999999</v>
      </c>
      <c r="AI1301">
        <v>0</v>
      </c>
      <c r="AJ1301">
        <v>0.14063200000000001</v>
      </c>
      <c r="AO1301">
        <v>-0.52887600000000001</v>
      </c>
      <c r="AP1301">
        <v>0</v>
      </c>
      <c r="BG1301">
        <v>0</v>
      </c>
      <c r="BH1301">
        <v>0</v>
      </c>
    </row>
    <row r="1302" spans="1:60" x14ac:dyDescent="0.25">
      <c r="A1302">
        <v>1301</v>
      </c>
      <c r="B1302">
        <v>5.5387620000000002</v>
      </c>
      <c r="D1302">
        <v>65.701817000000005</v>
      </c>
      <c r="F1302">
        <v>0</v>
      </c>
      <c r="I1302">
        <v>338.24142599999999</v>
      </c>
      <c r="R1302">
        <v>0</v>
      </c>
      <c r="AA1302">
        <v>0</v>
      </c>
      <c r="AB1302">
        <v>0</v>
      </c>
      <c r="AE1302">
        <v>0</v>
      </c>
      <c r="AF1302">
        <v>0.60373900000000003</v>
      </c>
      <c r="AI1302">
        <v>0</v>
      </c>
      <c r="AJ1302">
        <v>0</v>
      </c>
      <c r="AO1302">
        <v>-0.231707</v>
      </c>
      <c r="AP1302">
        <v>0</v>
      </c>
      <c r="BG1302">
        <v>0</v>
      </c>
      <c r="BH1302">
        <v>0</v>
      </c>
    </row>
    <row r="1303" spans="1:60" x14ac:dyDescent="0.25">
      <c r="A1303">
        <v>1302</v>
      </c>
      <c r="B1303">
        <v>5.5387620000000002</v>
      </c>
      <c r="D1303">
        <v>64.179327999999998</v>
      </c>
      <c r="F1303">
        <v>0</v>
      </c>
      <c r="I1303">
        <v>338.60122000000001</v>
      </c>
      <c r="R1303">
        <v>0</v>
      </c>
      <c r="AA1303">
        <v>0</v>
      </c>
      <c r="AB1303">
        <v>0</v>
      </c>
      <c r="AE1303">
        <v>0</v>
      </c>
      <c r="AF1303">
        <v>1.5093479999999999</v>
      </c>
      <c r="AI1303">
        <v>0</v>
      </c>
      <c r="AJ1303">
        <v>0</v>
      </c>
      <c r="AO1303">
        <v>-0.38029099999999999</v>
      </c>
      <c r="AP1303">
        <v>0</v>
      </c>
      <c r="BG1303">
        <v>0</v>
      </c>
      <c r="BH1303">
        <v>0</v>
      </c>
    </row>
    <row r="1304" spans="1:60" x14ac:dyDescent="0.25">
      <c r="A1304">
        <v>1303</v>
      </c>
      <c r="B1304">
        <v>5.5387620000000002</v>
      </c>
      <c r="D1304">
        <v>61.242531</v>
      </c>
      <c r="F1304">
        <v>0</v>
      </c>
      <c r="I1304">
        <v>338.88670000000002</v>
      </c>
      <c r="R1304">
        <v>0</v>
      </c>
      <c r="AA1304">
        <v>0</v>
      </c>
      <c r="AB1304">
        <v>0</v>
      </c>
      <c r="AE1304">
        <v>0</v>
      </c>
      <c r="AF1304">
        <v>2.9239609999999998</v>
      </c>
      <c r="AI1304">
        <v>0</v>
      </c>
      <c r="AJ1304">
        <v>0</v>
      </c>
      <c r="AO1304">
        <v>-0.30599900000000002</v>
      </c>
      <c r="AP1304">
        <v>0</v>
      </c>
      <c r="BG1304">
        <v>0</v>
      </c>
      <c r="BH1304">
        <v>0</v>
      </c>
    </row>
    <row r="1305" spans="1:60" x14ac:dyDescent="0.25">
      <c r="A1305">
        <v>1304</v>
      </c>
      <c r="B1305">
        <v>5.5387620000000002</v>
      </c>
      <c r="D1305">
        <v>58.683610999999999</v>
      </c>
      <c r="F1305">
        <v>0</v>
      </c>
      <c r="I1305">
        <v>339.24645500000003</v>
      </c>
      <c r="R1305">
        <v>0</v>
      </c>
      <c r="AA1305">
        <v>0</v>
      </c>
      <c r="AB1305">
        <v>0</v>
      </c>
      <c r="AE1305">
        <v>0</v>
      </c>
      <c r="AF1305">
        <v>2.546672</v>
      </c>
      <c r="AI1305">
        <v>0</v>
      </c>
      <c r="AJ1305">
        <v>0</v>
      </c>
      <c r="AO1305">
        <v>-0.38029099999999999</v>
      </c>
      <c r="AP1305">
        <v>0</v>
      </c>
      <c r="BG1305">
        <v>0</v>
      </c>
      <c r="BH1305">
        <v>0</v>
      </c>
    </row>
    <row r="1306" spans="1:60" x14ac:dyDescent="0.25">
      <c r="A1306">
        <v>1305</v>
      </c>
      <c r="B1306">
        <v>5.5387620000000002</v>
      </c>
      <c r="D1306">
        <v>56.313837999999997</v>
      </c>
      <c r="F1306">
        <v>0</v>
      </c>
      <c r="I1306">
        <v>339.754773</v>
      </c>
      <c r="R1306">
        <v>0</v>
      </c>
      <c r="AA1306">
        <v>0</v>
      </c>
      <c r="AB1306">
        <v>0</v>
      </c>
      <c r="AE1306">
        <v>0</v>
      </c>
      <c r="AF1306">
        <v>2.3580359999999998</v>
      </c>
      <c r="AI1306">
        <v>0</v>
      </c>
      <c r="AJ1306">
        <v>0</v>
      </c>
      <c r="AO1306">
        <v>-0.52887600000000001</v>
      </c>
      <c r="AP1306">
        <v>0</v>
      </c>
      <c r="BG1306">
        <v>0</v>
      </c>
      <c r="BH1306">
        <v>0</v>
      </c>
    </row>
    <row r="1307" spans="1:60" x14ac:dyDescent="0.25">
      <c r="A1307">
        <v>1306</v>
      </c>
      <c r="B1307">
        <v>5.5387620000000002</v>
      </c>
      <c r="D1307">
        <v>53.661569</v>
      </c>
      <c r="F1307">
        <v>0</v>
      </c>
      <c r="I1307">
        <v>340.41164400000002</v>
      </c>
      <c r="R1307">
        <v>0</v>
      </c>
      <c r="AA1307">
        <v>0</v>
      </c>
      <c r="AB1307">
        <v>0</v>
      </c>
      <c r="AE1307">
        <v>0</v>
      </c>
      <c r="AF1307">
        <v>2.641006</v>
      </c>
      <c r="AI1307">
        <v>0</v>
      </c>
      <c r="AJ1307">
        <v>0</v>
      </c>
      <c r="AO1307">
        <v>-0.67746099999999998</v>
      </c>
      <c r="AP1307">
        <v>0</v>
      </c>
      <c r="BG1307">
        <v>0</v>
      </c>
      <c r="BH1307">
        <v>0</v>
      </c>
    </row>
    <row r="1308" spans="1:60" x14ac:dyDescent="0.25">
      <c r="A1308">
        <v>1307</v>
      </c>
      <c r="B1308">
        <v>5.5387620000000002</v>
      </c>
      <c r="D1308">
        <v>50.632558000000003</v>
      </c>
      <c r="F1308">
        <v>0</v>
      </c>
      <c r="I1308">
        <v>341.217061</v>
      </c>
      <c r="R1308">
        <v>0</v>
      </c>
      <c r="AA1308">
        <v>0</v>
      </c>
      <c r="AB1308">
        <v>0</v>
      </c>
      <c r="AE1308">
        <v>0</v>
      </c>
      <c r="AF1308">
        <v>3.0182790000000002</v>
      </c>
      <c r="AI1308">
        <v>0</v>
      </c>
      <c r="AJ1308">
        <v>0</v>
      </c>
      <c r="AO1308">
        <v>-0.82604599999999995</v>
      </c>
      <c r="AP1308">
        <v>0</v>
      </c>
      <c r="BG1308">
        <v>0</v>
      </c>
      <c r="BH1308">
        <v>0</v>
      </c>
    </row>
    <row r="1309" spans="1:60" x14ac:dyDescent="0.25">
      <c r="A1309">
        <v>1308</v>
      </c>
      <c r="B1309">
        <v>5.5387620000000002</v>
      </c>
      <c r="D1309">
        <v>47.302314000000003</v>
      </c>
      <c r="F1309">
        <v>0</v>
      </c>
      <c r="I1309">
        <v>342.17101300000002</v>
      </c>
      <c r="R1309">
        <v>0</v>
      </c>
      <c r="AA1309">
        <v>0</v>
      </c>
      <c r="AB1309">
        <v>0</v>
      </c>
      <c r="AE1309">
        <v>0</v>
      </c>
      <c r="AF1309">
        <v>3.3201170000000002</v>
      </c>
      <c r="AI1309">
        <v>0</v>
      </c>
      <c r="AJ1309">
        <v>0</v>
      </c>
      <c r="AO1309">
        <v>-0.97463</v>
      </c>
      <c r="AP1309">
        <v>0</v>
      </c>
      <c r="BG1309">
        <v>0</v>
      </c>
      <c r="BH1309">
        <v>0</v>
      </c>
    </row>
    <row r="1310" spans="1:60" x14ac:dyDescent="0.25">
      <c r="A1310">
        <v>1309</v>
      </c>
      <c r="B1310">
        <v>5.5387620000000002</v>
      </c>
      <c r="D1310">
        <v>47.787497999999999</v>
      </c>
      <c r="F1310">
        <v>0</v>
      </c>
      <c r="I1310">
        <v>343.19920000000002</v>
      </c>
      <c r="R1310">
        <v>8.1161999999999998E-2</v>
      </c>
      <c r="AA1310">
        <v>0</v>
      </c>
      <c r="AB1310">
        <v>0</v>
      </c>
      <c r="AE1310">
        <v>-3.5129229999999998</v>
      </c>
      <c r="AF1310">
        <v>3.0182790000000002</v>
      </c>
      <c r="AI1310">
        <v>0</v>
      </c>
      <c r="AJ1310">
        <v>0</v>
      </c>
      <c r="AO1310">
        <v>-1.048923</v>
      </c>
      <c r="AP1310">
        <v>0</v>
      </c>
      <c r="BG1310">
        <v>-8.1161999999999998E-2</v>
      </c>
      <c r="BH1310">
        <v>0</v>
      </c>
    </row>
    <row r="1311" spans="1:60" x14ac:dyDescent="0.25">
      <c r="A1311">
        <v>1310</v>
      </c>
      <c r="B1311">
        <v>5.5387620000000002</v>
      </c>
      <c r="D1311">
        <v>48.781343</v>
      </c>
      <c r="F1311">
        <v>0</v>
      </c>
      <c r="I1311">
        <v>345.490252</v>
      </c>
      <c r="R1311">
        <v>0.16229499999999999</v>
      </c>
      <c r="AA1311">
        <v>0</v>
      </c>
      <c r="AB1311">
        <v>0</v>
      </c>
      <c r="AE1311">
        <v>-4.0594150000000004</v>
      </c>
      <c r="AF1311">
        <v>3.0560130000000001</v>
      </c>
      <c r="AI1311">
        <v>0</v>
      </c>
      <c r="AJ1311">
        <v>0</v>
      </c>
      <c r="AO1311">
        <v>-2.311849</v>
      </c>
      <c r="AP1311">
        <v>0</v>
      </c>
      <c r="BG1311">
        <v>-8.1161999999999998E-2</v>
      </c>
      <c r="BH1311">
        <v>0</v>
      </c>
    </row>
    <row r="1312" spans="1:60" x14ac:dyDescent="0.25">
      <c r="A1312">
        <v>1311</v>
      </c>
      <c r="B1312">
        <v>5.5387620000000002</v>
      </c>
      <c r="D1312">
        <v>49.350754999999999</v>
      </c>
      <c r="F1312">
        <v>0</v>
      </c>
      <c r="I1312">
        <v>348.37550299999998</v>
      </c>
      <c r="R1312">
        <v>0.243399</v>
      </c>
      <c r="AA1312">
        <v>0</v>
      </c>
      <c r="AB1312">
        <v>0</v>
      </c>
      <c r="AE1312">
        <v>-4.0124709999999997</v>
      </c>
      <c r="AF1312">
        <v>3.4333019999999999</v>
      </c>
      <c r="AI1312">
        <v>0</v>
      </c>
      <c r="AJ1312">
        <v>0</v>
      </c>
      <c r="AO1312">
        <v>-2.9061880000000002</v>
      </c>
      <c r="AP1312">
        <v>0</v>
      </c>
      <c r="BG1312">
        <v>-8.1161999999999998E-2</v>
      </c>
      <c r="BH1312">
        <v>0</v>
      </c>
    </row>
    <row r="1313" spans="1:60" x14ac:dyDescent="0.25">
      <c r="A1313">
        <v>1312</v>
      </c>
      <c r="B1313">
        <v>5.5387620000000002</v>
      </c>
      <c r="D1313">
        <v>49.750357999999999</v>
      </c>
      <c r="F1313">
        <v>0</v>
      </c>
      <c r="I1313">
        <v>351.40916399999998</v>
      </c>
      <c r="R1313">
        <v>0.32447399999999998</v>
      </c>
      <c r="AA1313">
        <v>0</v>
      </c>
      <c r="AB1313">
        <v>0</v>
      </c>
      <c r="AE1313">
        <v>-3.9936929999999999</v>
      </c>
      <c r="AF1313">
        <v>3.5842209999999999</v>
      </c>
      <c r="AI1313">
        <v>0</v>
      </c>
      <c r="AJ1313">
        <v>0</v>
      </c>
      <c r="AO1313">
        <v>-3.054773</v>
      </c>
      <c r="AP1313">
        <v>0</v>
      </c>
      <c r="BG1313">
        <v>-8.1161999999999998E-2</v>
      </c>
      <c r="BH1313">
        <v>0</v>
      </c>
    </row>
    <row r="1314" spans="1:60" x14ac:dyDescent="0.25">
      <c r="A1314">
        <v>1313</v>
      </c>
      <c r="B1314">
        <v>5.5387620000000002</v>
      </c>
      <c r="D1314">
        <v>50.149880000000003</v>
      </c>
      <c r="F1314">
        <v>0</v>
      </c>
      <c r="I1314">
        <v>353.99688700000002</v>
      </c>
      <c r="R1314">
        <v>0.40551999999999999</v>
      </c>
      <c r="AA1314">
        <v>0</v>
      </c>
      <c r="AB1314">
        <v>0</v>
      </c>
      <c r="AE1314">
        <v>-3.9936929999999999</v>
      </c>
      <c r="AF1314">
        <v>3.5842209999999999</v>
      </c>
      <c r="AI1314">
        <v>0</v>
      </c>
      <c r="AJ1314">
        <v>0</v>
      </c>
      <c r="AO1314">
        <v>-2.6090179999999998</v>
      </c>
      <c r="AP1314">
        <v>0</v>
      </c>
      <c r="BG1314">
        <v>-8.1161999999999998E-2</v>
      </c>
      <c r="BH1314">
        <v>0</v>
      </c>
    </row>
    <row r="1315" spans="1:60" x14ac:dyDescent="0.25">
      <c r="A1315">
        <v>1314</v>
      </c>
      <c r="B1315">
        <v>5.5387620000000002</v>
      </c>
      <c r="D1315">
        <v>51.609895000000002</v>
      </c>
      <c r="F1315">
        <v>0</v>
      </c>
      <c r="I1315">
        <v>356.43586800000003</v>
      </c>
      <c r="R1315">
        <v>0.48653800000000003</v>
      </c>
      <c r="AA1315">
        <v>0</v>
      </c>
      <c r="AB1315">
        <v>0</v>
      </c>
      <c r="AE1315">
        <v>-4.1110519999999999</v>
      </c>
      <c r="AF1315">
        <v>2.641006</v>
      </c>
      <c r="AI1315">
        <v>0</v>
      </c>
      <c r="AJ1315">
        <v>0</v>
      </c>
      <c r="AO1315">
        <v>-2.4604339999999998</v>
      </c>
      <c r="AP1315">
        <v>0</v>
      </c>
      <c r="BG1315">
        <v>-8.1161999999999998E-2</v>
      </c>
      <c r="BH1315">
        <v>0</v>
      </c>
    </row>
    <row r="1316" spans="1:60" x14ac:dyDescent="0.25">
      <c r="A1316">
        <v>1315</v>
      </c>
      <c r="B1316">
        <v>5.5387620000000002</v>
      </c>
      <c r="D1316">
        <v>52.462634999999999</v>
      </c>
      <c r="F1316">
        <v>7.8332129999999998</v>
      </c>
      <c r="I1316">
        <v>358.72611699999999</v>
      </c>
      <c r="R1316">
        <v>0.567527</v>
      </c>
      <c r="AA1316">
        <v>0</v>
      </c>
      <c r="AB1316">
        <v>0</v>
      </c>
      <c r="AE1316">
        <v>-2.7494900000000002</v>
      </c>
      <c r="AF1316">
        <v>1.8864289999999999</v>
      </c>
      <c r="AI1316">
        <v>-7.8332129999999998</v>
      </c>
      <c r="AJ1316">
        <v>0</v>
      </c>
      <c r="AO1316">
        <v>-2.311849</v>
      </c>
      <c r="AP1316">
        <v>0</v>
      </c>
      <c r="BG1316">
        <v>-8.1161999999999998E-2</v>
      </c>
      <c r="BH1316">
        <v>0</v>
      </c>
    </row>
    <row r="1317" spans="1:60" x14ac:dyDescent="0.25">
      <c r="A1317">
        <v>1316</v>
      </c>
      <c r="B1317">
        <v>5.5387620000000002</v>
      </c>
      <c r="D1317">
        <v>53.943742</v>
      </c>
      <c r="F1317">
        <v>17.623657999999999</v>
      </c>
      <c r="I1317">
        <v>360.86764199999999</v>
      </c>
      <c r="R1317">
        <v>0.64848700000000004</v>
      </c>
      <c r="AA1317">
        <v>0</v>
      </c>
      <c r="AB1317">
        <v>0</v>
      </c>
      <c r="AE1317">
        <v>-2.906212</v>
      </c>
      <c r="AF1317">
        <v>1.4146129999999999</v>
      </c>
      <c r="AI1317">
        <v>-9.8549910000000001</v>
      </c>
      <c r="AJ1317">
        <v>0</v>
      </c>
      <c r="AO1317">
        <v>-2.1632639999999999</v>
      </c>
      <c r="AP1317">
        <v>0</v>
      </c>
      <c r="BG1317">
        <v>-8.1161999999999998E-2</v>
      </c>
      <c r="BH1317">
        <v>0</v>
      </c>
    </row>
    <row r="1318" spans="1:60" x14ac:dyDescent="0.25">
      <c r="A1318">
        <v>1317</v>
      </c>
      <c r="B1318">
        <v>5.5387620000000002</v>
      </c>
      <c r="D1318">
        <v>56.598928999999998</v>
      </c>
      <c r="F1318">
        <v>26.953938000000001</v>
      </c>
      <c r="I1318">
        <v>362.78616099999999</v>
      </c>
      <c r="R1318">
        <v>0.72941900000000004</v>
      </c>
      <c r="AA1318">
        <v>0</v>
      </c>
      <c r="AB1318">
        <v>0</v>
      </c>
      <c r="AE1318">
        <v>-3.6085159999999998</v>
      </c>
      <c r="AF1318">
        <v>0.94254000000000004</v>
      </c>
      <c r="AI1318">
        <v>-9.475498</v>
      </c>
      <c r="AJ1318">
        <v>0</v>
      </c>
      <c r="AO1318">
        <v>-1.9403870000000001</v>
      </c>
      <c r="AP1318">
        <v>0</v>
      </c>
      <c r="BG1318">
        <v>-8.1161999999999998E-2</v>
      </c>
      <c r="BH1318">
        <v>0</v>
      </c>
    </row>
    <row r="1319" spans="1:60" x14ac:dyDescent="0.25">
      <c r="A1319">
        <v>1318</v>
      </c>
      <c r="B1319">
        <v>5.5387620000000002</v>
      </c>
      <c r="D1319">
        <v>59.865642000000001</v>
      </c>
      <c r="F1319">
        <v>35.954340000000002</v>
      </c>
      <c r="I1319">
        <v>364.55597899999998</v>
      </c>
      <c r="R1319">
        <v>0.81032199999999999</v>
      </c>
      <c r="AA1319">
        <v>0</v>
      </c>
      <c r="AB1319">
        <v>0</v>
      </c>
      <c r="AE1319">
        <v>-3.8817710000000001</v>
      </c>
      <c r="AF1319">
        <v>0.60373900000000003</v>
      </c>
      <c r="AI1319">
        <v>-9.2225020000000004</v>
      </c>
      <c r="AJ1319">
        <v>0</v>
      </c>
      <c r="AO1319">
        <v>-1.7918019999999999</v>
      </c>
      <c r="AP1319">
        <v>0</v>
      </c>
      <c r="BG1319">
        <v>-8.1161999999999998E-2</v>
      </c>
      <c r="BH1319">
        <v>0</v>
      </c>
    </row>
    <row r="1320" spans="1:60" x14ac:dyDescent="0.25">
      <c r="A1320">
        <v>1319</v>
      </c>
      <c r="B1320">
        <v>5.5387620000000002</v>
      </c>
      <c r="D1320">
        <v>62.504227</v>
      </c>
      <c r="F1320">
        <v>44.627656999999999</v>
      </c>
      <c r="I1320">
        <v>366.17714799999999</v>
      </c>
      <c r="R1320">
        <v>0.89119599999999999</v>
      </c>
      <c r="AA1320">
        <v>0</v>
      </c>
      <c r="AB1320">
        <v>0</v>
      </c>
      <c r="AE1320">
        <v>-3.027895</v>
      </c>
      <c r="AF1320">
        <v>0.37733699999999998</v>
      </c>
      <c r="AI1320">
        <v>-8.9695809999999998</v>
      </c>
      <c r="AJ1320">
        <v>0</v>
      </c>
      <c r="AO1320">
        <v>-1.6432610000000001</v>
      </c>
      <c r="AP1320">
        <v>0</v>
      </c>
      <c r="BG1320">
        <v>-8.1161999999999998E-2</v>
      </c>
      <c r="BH1320">
        <v>0</v>
      </c>
    </row>
    <row r="1321" spans="1:60" x14ac:dyDescent="0.25">
      <c r="A1321">
        <v>1320</v>
      </c>
      <c r="B1321">
        <v>5.5387620000000002</v>
      </c>
      <c r="D1321">
        <v>65.537150999999994</v>
      </c>
      <c r="F1321">
        <v>52.976511000000002</v>
      </c>
      <c r="I1321">
        <v>367.64963399999999</v>
      </c>
      <c r="R1321">
        <v>0.97204100000000004</v>
      </c>
      <c r="AA1321">
        <v>0</v>
      </c>
      <c r="AB1321">
        <v>0</v>
      </c>
      <c r="AE1321">
        <v>-3.1963590000000002</v>
      </c>
      <c r="AF1321">
        <v>0.15093500000000001</v>
      </c>
      <c r="AI1321">
        <v>-8.7165859999999995</v>
      </c>
      <c r="AJ1321">
        <v>0</v>
      </c>
      <c r="AO1321">
        <v>-1.494677</v>
      </c>
      <c r="AP1321">
        <v>0</v>
      </c>
      <c r="BG1321">
        <v>-8.1161999999999998E-2</v>
      </c>
      <c r="BH1321">
        <v>0</v>
      </c>
    </row>
    <row r="1322" spans="1:60" x14ac:dyDescent="0.25">
      <c r="A1322">
        <v>1321</v>
      </c>
      <c r="B1322">
        <v>5.5387620000000002</v>
      </c>
      <c r="D1322">
        <v>65.429789</v>
      </c>
      <c r="F1322">
        <v>35.643123000000003</v>
      </c>
      <c r="I1322">
        <v>368.67627700000003</v>
      </c>
      <c r="R1322">
        <v>0</v>
      </c>
      <c r="AA1322">
        <v>0</v>
      </c>
      <c r="AB1322">
        <v>0</v>
      </c>
      <c r="AE1322">
        <v>0</v>
      </c>
      <c r="AF1322">
        <v>9.4254000000000004E-2</v>
      </c>
      <c r="AI1322">
        <v>0</v>
      </c>
      <c r="AJ1322">
        <v>16.896861999999999</v>
      </c>
      <c r="AO1322">
        <v>-1.048923</v>
      </c>
      <c r="AP1322">
        <v>0</v>
      </c>
      <c r="BG1322">
        <v>0</v>
      </c>
      <c r="BH1322">
        <v>0.971696</v>
      </c>
    </row>
    <row r="1323" spans="1:60" x14ac:dyDescent="0.25">
      <c r="A1323">
        <v>1322</v>
      </c>
      <c r="B1323">
        <v>5.5387620000000002</v>
      </c>
      <c r="D1323">
        <v>65.940334000000007</v>
      </c>
      <c r="F1323">
        <v>18.073067999999999</v>
      </c>
      <c r="I1323">
        <v>369.47998100000001</v>
      </c>
      <c r="R1323">
        <v>0</v>
      </c>
      <c r="AA1323">
        <v>0</v>
      </c>
      <c r="AB1323">
        <v>0</v>
      </c>
      <c r="AE1323">
        <v>-0.56136399999999997</v>
      </c>
      <c r="AF1323">
        <v>3.7733999999999997E-2</v>
      </c>
      <c r="AI1323">
        <v>0</v>
      </c>
      <c r="AJ1323">
        <v>17.276354999999999</v>
      </c>
      <c r="AO1323">
        <v>-0.82604599999999995</v>
      </c>
      <c r="AP1323">
        <v>0</v>
      </c>
      <c r="BG1323">
        <v>0</v>
      </c>
      <c r="BH1323">
        <v>0</v>
      </c>
    </row>
    <row r="1324" spans="1:60" x14ac:dyDescent="0.25">
      <c r="A1324">
        <v>1323</v>
      </c>
      <c r="B1324">
        <v>5.5387620000000002</v>
      </c>
      <c r="D1324">
        <v>66.558533999999995</v>
      </c>
      <c r="F1324">
        <v>0.14180000000000001</v>
      </c>
      <c r="I1324">
        <v>369.986467</v>
      </c>
      <c r="R1324">
        <v>0</v>
      </c>
      <c r="AA1324">
        <v>0</v>
      </c>
      <c r="AB1324">
        <v>0</v>
      </c>
      <c r="AE1324">
        <v>-0.65017499999999995</v>
      </c>
      <c r="AF1324">
        <v>1.8787000000000002E-2</v>
      </c>
      <c r="AI1324">
        <v>0</v>
      </c>
      <c r="AJ1324">
        <v>17.782346</v>
      </c>
      <c r="AO1324">
        <v>-0.52887600000000001</v>
      </c>
      <c r="AP1324">
        <v>0</v>
      </c>
      <c r="BG1324">
        <v>0</v>
      </c>
      <c r="BH1324">
        <v>0</v>
      </c>
    </row>
    <row r="1325" spans="1:60" x14ac:dyDescent="0.25">
      <c r="A1325">
        <v>1324</v>
      </c>
      <c r="B1325">
        <v>5.5387620000000002</v>
      </c>
      <c r="D1325">
        <v>66.318820000000002</v>
      </c>
      <c r="F1325">
        <v>0</v>
      </c>
      <c r="I1325">
        <v>370.49292200000002</v>
      </c>
      <c r="R1325">
        <v>0</v>
      </c>
      <c r="AA1325">
        <v>0</v>
      </c>
      <c r="AB1325">
        <v>0</v>
      </c>
      <c r="AE1325">
        <v>0</v>
      </c>
      <c r="AF1325">
        <v>0.22640199999999999</v>
      </c>
      <c r="AI1325">
        <v>0</v>
      </c>
      <c r="AJ1325">
        <v>0.14063200000000001</v>
      </c>
      <c r="AO1325">
        <v>-0.52887600000000001</v>
      </c>
      <c r="AP1325">
        <v>0</v>
      </c>
      <c r="BG1325">
        <v>0</v>
      </c>
      <c r="BH1325">
        <v>0</v>
      </c>
    </row>
    <row r="1326" spans="1:60" x14ac:dyDescent="0.25">
      <c r="A1326">
        <v>1325</v>
      </c>
      <c r="B1326">
        <v>5.5387620000000002</v>
      </c>
      <c r="D1326">
        <v>65.701817000000005</v>
      </c>
      <c r="F1326">
        <v>0</v>
      </c>
      <c r="I1326">
        <v>370.70217700000001</v>
      </c>
      <c r="R1326">
        <v>0</v>
      </c>
      <c r="AA1326">
        <v>0</v>
      </c>
      <c r="AB1326">
        <v>0</v>
      </c>
      <c r="AE1326">
        <v>0</v>
      </c>
      <c r="AF1326">
        <v>0.60373900000000003</v>
      </c>
      <c r="AI1326">
        <v>0</v>
      </c>
      <c r="AJ1326">
        <v>0</v>
      </c>
      <c r="AO1326">
        <v>-0.231707</v>
      </c>
      <c r="AP1326">
        <v>0</v>
      </c>
      <c r="BG1326">
        <v>0</v>
      </c>
      <c r="BH1326">
        <v>0</v>
      </c>
    </row>
    <row r="1327" spans="1:60" x14ac:dyDescent="0.25">
      <c r="A1327">
        <v>1326</v>
      </c>
      <c r="B1327">
        <v>5.5387620000000002</v>
      </c>
      <c r="D1327">
        <v>64.179327999999998</v>
      </c>
      <c r="F1327">
        <v>0</v>
      </c>
      <c r="I1327">
        <v>371.06000299999999</v>
      </c>
      <c r="R1327">
        <v>0</v>
      </c>
      <c r="AA1327">
        <v>0</v>
      </c>
      <c r="AB1327">
        <v>0</v>
      </c>
      <c r="AE1327">
        <v>0</v>
      </c>
      <c r="AF1327">
        <v>1.5093479999999999</v>
      </c>
      <c r="AI1327">
        <v>0</v>
      </c>
      <c r="AJ1327">
        <v>0</v>
      </c>
      <c r="AO1327">
        <v>-0.38029099999999999</v>
      </c>
      <c r="AP1327">
        <v>0</v>
      </c>
      <c r="BG1327">
        <v>0</v>
      </c>
      <c r="BH1327">
        <v>0</v>
      </c>
    </row>
    <row r="1328" spans="1:60" x14ac:dyDescent="0.25">
      <c r="A1328">
        <v>1327</v>
      </c>
      <c r="B1328">
        <v>5.5387620000000002</v>
      </c>
      <c r="D1328">
        <v>61.242531</v>
      </c>
      <c r="F1328">
        <v>0</v>
      </c>
      <c r="I1328">
        <v>371.34351600000002</v>
      </c>
      <c r="R1328">
        <v>0</v>
      </c>
      <c r="AA1328">
        <v>0</v>
      </c>
      <c r="AB1328">
        <v>0</v>
      </c>
      <c r="AE1328">
        <v>0</v>
      </c>
      <c r="AF1328">
        <v>2.9239609999999998</v>
      </c>
      <c r="AI1328">
        <v>0</v>
      </c>
      <c r="AJ1328">
        <v>0</v>
      </c>
      <c r="AO1328">
        <v>-0.30599900000000002</v>
      </c>
      <c r="AP1328">
        <v>0</v>
      </c>
      <c r="BG1328">
        <v>0</v>
      </c>
      <c r="BH1328">
        <v>0</v>
      </c>
    </row>
    <row r="1329" spans="1:60" x14ac:dyDescent="0.25">
      <c r="A1329">
        <v>1328</v>
      </c>
      <c r="B1329">
        <v>5.5387620000000002</v>
      </c>
      <c r="D1329">
        <v>58.683610999999999</v>
      </c>
      <c r="F1329">
        <v>0</v>
      </c>
      <c r="I1329">
        <v>371.70130399999999</v>
      </c>
      <c r="R1329">
        <v>0</v>
      </c>
      <c r="AA1329">
        <v>0</v>
      </c>
      <c r="AB1329">
        <v>0</v>
      </c>
      <c r="AE1329">
        <v>0</v>
      </c>
      <c r="AF1329">
        <v>2.546672</v>
      </c>
      <c r="AI1329">
        <v>0</v>
      </c>
      <c r="AJ1329">
        <v>0</v>
      </c>
      <c r="AO1329">
        <v>-0.38029099999999999</v>
      </c>
      <c r="AP1329">
        <v>0</v>
      </c>
      <c r="BG1329">
        <v>0</v>
      </c>
      <c r="BH1329">
        <v>0</v>
      </c>
    </row>
    <row r="1330" spans="1:60" x14ac:dyDescent="0.25">
      <c r="A1330">
        <v>1329</v>
      </c>
      <c r="B1330">
        <v>5.5387620000000002</v>
      </c>
      <c r="D1330">
        <v>56.313837999999997</v>
      </c>
      <c r="F1330">
        <v>0</v>
      </c>
      <c r="I1330">
        <v>372.20765499999999</v>
      </c>
      <c r="R1330">
        <v>0</v>
      </c>
      <c r="AA1330">
        <v>0</v>
      </c>
      <c r="AB1330">
        <v>0</v>
      </c>
      <c r="AE1330">
        <v>0</v>
      </c>
      <c r="AF1330">
        <v>2.3580359999999998</v>
      </c>
      <c r="AI1330">
        <v>0</v>
      </c>
      <c r="AJ1330">
        <v>0</v>
      </c>
      <c r="AO1330">
        <v>-0.52887600000000001</v>
      </c>
      <c r="AP1330">
        <v>0</v>
      </c>
      <c r="BG1330">
        <v>0</v>
      </c>
      <c r="BH1330">
        <v>0</v>
      </c>
    </row>
    <row r="1331" spans="1:60" x14ac:dyDescent="0.25">
      <c r="A1331">
        <v>1330</v>
      </c>
      <c r="B1331">
        <v>5.5387620000000002</v>
      </c>
      <c r="D1331">
        <v>53.661569</v>
      </c>
      <c r="F1331">
        <v>0</v>
      </c>
      <c r="I1331">
        <v>372.86255999999997</v>
      </c>
      <c r="R1331">
        <v>0</v>
      </c>
      <c r="AA1331">
        <v>0</v>
      </c>
      <c r="AB1331">
        <v>0</v>
      </c>
      <c r="AE1331">
        <v>0</v>
      </c>
      <c r="AF1331">
        <v>2.641006</v>
      </c>
      <c r="AI1331">
        <v>0</v>
      </c>
      <c r="AJ1331">
        <v>0</v>
      </c>
      <c r="AO1331">
        <v>-0.67746099999999998</v>
      </c>
      <c r="AP1331">
        <v>0</v>
      </c>
      <c r="BG1331">
        <v>0</v>
      </c>
      <c r="BH1331">
        <v>0</v>
      </c>
    </row>
    <row r="1332" spans="1:60" x14ac:dyDescent="0.25">
      <c r="A1332">
        <v>1331</v>
      </c>
      <c r="B1332">
        <v>5.5387620000000002</v>
      </c>
      <c r="D1332">
        <v>50.632558000000003</v>
      </c>
      <c r="F1332">
        <v>0</v>
      </c>
      <c r="I1332">
        <v>373.66601000000003</v>
      </c>
      <c r="R1332">
        <v>0</v>
      </c>
      <c r="AA1332">
        <v>0</v>
      </c>
      <c r="AB1332">
        <v>0</v>
      </c>
      <c r="AE1332">
        <v>0</v>
      </c>
      <c r="AF1332">
        <v>3.0182790000000002</v>
      </c>
      <c r="AI1332">
        <v>0</v>
      </c>
      <c r="AJ1332">
        <v>0</v>
      </c>
      <c r="AO1332">
        <v>-0.82604599999999995</v>
      </c>
      <c r="AP1332">
        <v>0</v>
      </c>
      <c r="BG1332">
        <v>0</v>
      </c>
      <c r="BH1332">
        <v>0</v>
      </c>
    </row>
    <row r="1333" spans="1:60" x14ac:dyDescent="0.25">
      <c r="A1333">
        <v>1332</v>
      </c>
      <c r="B1333">
        <v>5.5387620000000002</v>
      </c>
      <c r="D1333">
        <v>47.302314000000003</v>
      </c>
      <c r="F1333">
        <v>0</v>
      </c>
      <c r="I1333">
        <v>374.61799600000001</v>
      </c>
      <c r="R1333">
        <v>0</v>
      </c>
      <c r="AA1333">
        <v>0</v>
      </c>
      <c r="AB1333">
        <v>0</v>
      </c>
      <c r="AE1333">
        <v>0</v>
      </c>
      <c r="AF1333">
        <v>3.3201170000000002</v>
      </c>
      <c r="AI1333">
        <v>0</v>
      </c>
      <c r="AJ1333">
        <v>0</v>
      </c>
      <c r="AO1333">
        <v>-0.97463</v>
      </c>
      <c r="AP1333">
        <v>0</v>
      </c>
      <c r="BG1333">
        <v>0</v>
      </c>
      <c r="BH1333">
        <v>0</v>
      </c>
    </row>
    <row r="1334" spans="1:60" x14ac:dyDescent="0.25">
      <c r="A1334">
        <v>1333</v>
      </c>
      <c r="B1334">
        <v>5.5387620000000002</v>
      </c>
      <c r="D1334">
        <v>47.787497999999999</v>
      </c>
      <c r="F1334">
        <v>0</v>
      </c>
      <c r="I1334">
        <v>375.64421700000003</v>
      </c>
      <c r="R1334">
        <v>8.1161999999999998E-2</v>
      </c>
      <c r="AA1334">
        <v>0</v>
      </c>
      <c r="AB1334">
        <v>0</v>
      </c>
      <c r="AE1334">
        <v>-3.5129229999999998</v>
      </c>
      <c r="AF1334">
        <v>3.0182790000000002</v>
      </c>
      <c r="AI1334">
        <v>0</v>
      </c>
      <c r="AJ1334">
        <v>0</v>
      </c>
      <c r="AO1334">
        <v>-1.048923</v>
      </c>
      <c r="AP1334">
        <v>0</v>
      </c>
      <c r="BG1334">
        <v>-8.1161999999999998E-2</v>
      </c>
      <c r="BH1334">
        <v>0</v>
      </c>
    </row>
    <row r="1335" spans="1:60" x14ac:dyDescent="0.25">
      <c r="A1335">
        <v>1334</v>
      </c>
      <c r="B1335">
        <v>5.5387620000000002</v>
      </c>
      <c r="D1335">
        <v>48.781343</v>
      </c>
      <c r="F1335">
        <v>0</v>
      </c>
      <c r="I1335">
        <v>377.93330200000003</v>
      </c>
      <c r="R1335">
        <v>0.16229499999999999</v>
      </c>
      <c r="AA1335">
        <v>0</v>
      </c>
      <c r="AB1335">
        <v>0</v>
      </c>
      <c r="AE1335">
        <v>-4.0594150000000004</v>
      </c>
      <c r="AF1335">
        <v>3.0560130000000001</v>
      </c>
      <c r="AI1335">
        <v>0</v>
      </c>
      <c r="AJ1335">
        <v>0</v>
      </c>
      <c r="AO1335">
        <v>-2.311849</v>
      </c>
      <c r="AP1335">
        <v>0</v>
      </c>
      <c r="BG1335">
        <v>-8.1161999999999998E-2</v>
      </c>
      <c r="BH1335">
        <v>0</v>
      </c>
    </row>
    <row r="1336" spans="1:60" x14ac:dyDescent="0.25">
      <c r="A1336">
        <v>1335</v>
      </c>
      <c r="B1336">
        <v>5.5387620000000002</v>
      </c>
      <c r="D1336">
        <v>49.350754999999999</v>
      </c>
      <c r="F1336">
        <v>0</v>
      </c>
      <c r="I1336">
        <v>380.81658700000003</v>
      </c>
      <c r="R1336">
        <v>0.243399</v>
      </c>
      <c r="AA1336">
        <v>0</v>
      </c>
      <c r="AB1336">
        <v>0</v>
      </c>
      <c r="AE1336">
        <v>-4.0124709999999997</v>
      </c>
      <c r="AF1336">
        <v>3.4333019999999999</v>
      </c>
      <c r="AI1336">
        <v>0</v>
      </c>
      <c r="AJ1336">
        <v>0</v>
      </c>
      <c r="AO1336">
        <v>-2.9061880000000002</v>
      </c>
      <c r="AP1336">
        <v>0</v>
      </c>
      <c r="BG1336">
        <v>-8.1161999999999998E-2</v>
      </c>
      <c r="BH1336">
        <v>0</v>
      </c>
    </row>
    <row r="1337" spans="1:60" x14ac:dyDescent="0.25">
      <c r="A1337">
        <v>1336</v>
      </c>
      <c r="B1337">
        <v>5.5387620000000002</v>
      </c>
      <c r="D1337">
        <v>49.750357999999999</v>
      </c>
      <c r="F1337">
        <v>0</v>
      </c>
      <c r="I1337">
        <v>383.84828199999998</v>
      </c>
      <c r="R1337">
        <v>0.32447399999999998</v>
      </c>
      <c r="AA1337">
        <v>0</v>
      </c>
      <c r="AB1337">
        <v>0</v>
      </c>
      <c r="AE1337">
        <v>-3.9936929999999999</v>
      </c>
      <c r="AF1337">
        <v>3.5842209999999999</v>
      </c>
      <c r="AI1337">
        <v>0</v>
      </c>
      <c r="AJ1337">
        <v>0</v>
      </c>
      <c r="AO1337">
        <v>-3.054773</v>
      </c>
      <c r="AP1337">
        <v>0</v>
      </c>
      <c r="BG1337">
        <v>-8.1161999999999998E-2</v>
      </c>
      <c r="BH1337">
        <v>0</v>
      </c>
    </row>
    <row r="1338" spans="1:60" x14ac:dyDescent="0.25">
      <c r="A1338">
        <v>1337</v>
      </c>
      <c r="B1338">
        <v>5.5387620000000002</v>
      </c>
      <c r="D1338">
        <v>50.149880000000003</v>
      </c>
      <c r="F1338">
        <v>0</v>
      </c>
      <c r="I1338">
        <v>386.43403899999998</v>
      </c>
      <c r="R1338">
        <v>0.40551999999999999</v>
      </c>
      <c r="AA1338">
        <v>0</v>
      </c>
      <c r="AB1338">
        <v>0</v>
      </c>
      <c r="AE1338">
        <v>-3.9936929999999999</v>
      </c>
      <c r="AF1338">
        <v>3.5842209999999999</v>
      </c>
      <c r="AI1338">
        <v>0</v>
      </c>
      <c r="AJ1338">
        <v>0</v>
      </c>
      <c r="AO1338">
        <v>-2.6090179999999998</v>
      </c>
      <c r="AP1338">
        <v>0</v>
      </c>
      <c r="BG1338">
        <v>-8.1161999999999998E-2</v>
      </c>
      <c r="BH1338">
        <v>0</v>
      </c>
    </row>
    <row r="1339" spans="1:60" x14ac:dyDescent="0.25">
      <c r="A1339">
        <v>1338</v>
      </c>
      <c r="B1339">
        <v>5.5387620000000002</v>
      </c>
      <c r="D1339">
        <v>51.609895000000002</v>
      </c>
      <c r="F1339">
        <v>0</v>
      </c>
      <c r="I1339">
        <v>388.87105500000001</v>
      </c>
      <c r="R1339">
        <v>0.48653800000000003</v>
      </c>
      <c r="AA1339">
        <v>0</v>
      </c>
      <c r="AB1339">
        <v>0</v>
      </c>
      <c r="AE1339">
        <v>-4.1110519999999999</v>
      </c>
      <c r="AF1339">
        <v>2.641006</v>
      </c>
      <c r="AI1339">
        <v>0</v>
      </c>
      <c r="AJ1339">
        <v>0</v>
      </c>
      <c r="AO1339">
        <v>-2.4604339999999998</v>
      </c>
      <c r="AP1339">
        <v>0</v>
      </c>
      <c r="BG1339">
        <v>-8.1161999999999998E-2</v>
      </c>
      <c r="BH1339">
        <v>0</v>
      </c>
    </row>
    <row r="1340" spans="1:60" x14ac:dyDescent="0.25">
      <c r="A1340">
        <v>1339</v>
      </c>
      <c r="B1340">
        <v>5.5387620000000002</v>
      </c>
      <c r="D1340">
        <v>52.462634999999999</v>
      </c>
      <c r="F1340">
        <v>7.8332129999999998</v>
      </c>
      <c r="I1340">
        <v>391.15933799999999</v>
      </c>
      <c r="R1340">
        <v>0.567527</v>
      </c>
      <c r="AA1340">
        <v>0</v>
      </c>
      <c r="AB1340">
        <v>0</v>
      </c>
      <c r="AE1340">
        <v>-2.7494900000000002</v>
      </c>
      <c r="AF1340">
        <v>1.8864289999999999</v>
      </c>
      <c r="AI1340">
        <v>-7.8332129999999998</v>
      </c>
      <c r="AJ1340">
        <v>0</v>
      </c>
      <c r="AO1340">
        <v>-2.311849</v>
      </c>
      <c r="AP1340">
        <v>0</v>
      </c>
      <c r="BG1340">
        <v>-8.1161999999999998E-2</v>
      </c>
      <c r="BH1340">
        <v>0</v>
      </c>
    </row>
    <row r="1341" spans="1:60" x14ac:dyDescent="0.25">
      <c r="A1341">
        <v>1340</v>
      </c>
      <c r="B1341">
        <v>5.5387620000000002</v>
      </c>
      <c r="D1341">
        <v>53.943742</v>
      </c>
      <c r="F1341">
        <v>17.623657999999999</v>
      </c>
      <c r="I1341">
        <v>393.29889800000001</v>
      </c>
      <c r="R1341">
        <v>0.64848700000000004</v>
      </c>
      <c r="AA1341">
        <v>0</v>
      </c>
      <c r="AB1341">
        <v>0</v>
      </c>
      <c r="AE1341">
        <v>-2.906212</v>
      </c>
      <c r="AF1341">
        <v>1.4146129999999999</v>
      </c>
      <c r="AI1341">
        <v>-9.8549910000000001</v>
      </c>
      <c r="AJ1341">
        <v>0</v>
      </c>
      <c r="AO1341">
        <v>-2.1632639999999999</v>
      </c>
      <c r="AP1341">
        <v>0</v>
      </c>
      <c r="BG1341">
        <v>-8.1161999999999998E-2</v>
      </c>
      <c r="BH1341">
        <v>0</v>
      </c>
    </row>
    <row r="1342" spans="1:60" x14ac:dyDescent="0.25">
      <c r="A1342">
        <v>1341</v>
      </c>
      <c r="B1342">
        <v>5.5387620000000002</v>
      </c>
      <c r="D1342">
        <v>56.598928999999998</v>
      </c>
      <c r="F1342">
        <v>26.953938000000001</v>
      </c>
      <c r="I1342">
        <v>395.21545200000003</v>
      </c>
      <c r="R1342">
        <v>0.72941900000000004</v>
      </c>
      <c r="AA1342">
        <v>0</v>
      </c>
      <c r="AB1342">
        <v>0</v>
      </c>
      <c r="AE1342">
        <v>-3.6085159999999998</v>
      </c>
      <c r="AF1342">
        <v>0.94254000000000004</v>
      </c>
      <c r="AI1342">
        <v>-9.475498</v>
      </c>
      <c r="AJ1342">
        <v>0</v>
      </c>
      <c r="AO1342">
        <v>-1.9403870000000001</v>
      </c>
      <c r="AP1342">
        <v>0</v>
      </c>
      <c r="BG1342">
        <v>-8.1161999999999998E-2</v>
      </c>
      <c r="BH1342">
        <v>0</v>
      </c>
    </row>
    <row r="1343" spans="1:60" x14ac:dyDescent="0.25">
      <c r="A1343">
        <v>1342</v>
      </c>
      <c r="B1343">
        <v>5.5387620000000002</v>
      </c>
      <c r="D1343">
        <v>59.865642000000001</v>
      </c>
      <c r="F1343">
        <v>35.954340000000002</v>
      </c>
      <c r="I1343">
        <v>396.98330399999998</v>
      </c>
      <c r="R1343">
        <v>0.81032199999999999</v>
      </c>
      <c r="AA1343">
        <v>0</v>
      </c>
      <c r="AB1343">
        <v>0</v>
      </c>
      <c r="AE1343">
        <v>-3.8817710000000001</v>
      </c>
      <c r="AF1343">
        <v>0.60373900000000003</v>
      </c>
      <c r="AI1343">
        <v>-9.2225020000000004</v>
      </c>
      <c r="AJ1343">
        <v>0</v>
      </c>
      <c r="AO1343">
        <v>-1.7918019999999999</v>
      </c>
      <c r="AP1343">
        <v>0</v>
      </c>
      <c r="BG1343">
        <v>-8.1161999999999998E-2</v>
      </c>
      <c r="BH1343">
        <v>0</v>
      </c>
    </row>
    <row r="1344" spans="1:60" x14ac:dyDescent="0.25">
      <c r="A1344">
        <v>1343</v>
      </c>
      <c r="B1344">
        <v>5.5387620000000002</v>
      </c>
      <c r="D1344">
        <v>62.504227</v>
      </c>
      <c r="F1344">
        <v>44.627656999999999</v>
      </c>
      <c r="I1344">
        <v>398.602508</v>
      </c>
      <c r="R1344">
        <v>0.89119599999999999</v>
      </c>
      <c r="AA1344">
        <v>0</v>
      </c>
      <c r="AB1344">
        <v>0</v>
      </c>
      <c r="AE1344">
        <v>-3.027895</v>
      </c>
      <c r="AF1344">
        <v>0.37733699999999998</v>
      </c>
      <c r="AI1344">
        <v>-8.9695809999999998</v>
      </c>
      <c r="AJ1344">
        <v>0</v>
      </c>
      <c r="AO1344">
        <v>-1.6432610000000001</v>
      </c>
      <c r="AP1344">
        <v>0</v>
      </c>
      <c r="BG1344">
        <v>-8.1161999999999998E-2</v>
      </c>
      <c r="BH1344">
        <v>0</v>
      </c>
    </row>
    <row r="1345" spans="1:60" x14ac:dyDescent="0.25">
      <c r="A1345">
        <v>1344</v>
      </c>
      <c r="B1345">
        <v>5.5387620000000002</v>
      </c>
      <c r="D1345">
        <v>65.537150999999994</v>
      </c>
      <c r="F1345">
        <v>52.976511000000002</v>
      </c>
      <c r="I1345">
        <v>400.07303000000002</v>
      </c>
      <c r="R1345">
        <v>0.97204100000000004</v>
      </c>
      <c r="AA1345">
        <v>0</v>
      </c>
      <c r="AB1345">
        <v>0</v>
      </c>
      <c r="AE1345">
        <v>-3.1963590000000002</v>
      </c>
      <c r="AF1345">
        <v>0.15093500000000001</v>
      </c>
      <c r="AI1345">
        <v>-8.7165859999999995</v>
      </c>
      <c r="AJ1345">
        <v>0</v>
      </c>
      <c r="AO1345">
        <v>-1.494677</v>
      </c>
      <c r="AP1345">
        <v>0</v>
      </c>
      <c r="BG1345">
        <v>-8.1161999999999998E-2</v>
      </c>
      <c r="BH1345">
        <v>0</v>
      </c>
    </row>
    <row r="1346" spans="1:60" x14ac:dyDescent="0.25">
      <c r="A1346">
        <v>1345</v>
      </c>
      <c r="B1346">
        <v>5.5387620000000002</v>
      </c>
      <c r="D1346">
        <v>65.429789</v>
      </c>
      <c r="F1346">
        <v>35.643123000000003</v>
      </c>
      <c r="I1346">
        <v>401.09770800000001</v>
      </c>
      <c r="R1346">
        <v>0</v>
      </c>
      <c r="AA1346">
        <v>0</v>
      </c>
      <c r="AB1346">
        <v>0</v>
      </c>
      <c r="AE1346">
        <v>0</v>
      </c>
      <c r="AF1346">
        <v>9.4254000000000004E-2</v>
      </c>
      <c r="AI1346">
        <v>0</v>
      </c>
      <c r="AJ1346">
        <v>16.896861999999999</v>
      </c>
      <c r="AO1346">
        <v>-1.048923</v>
      </c>
      <c r="AP1346">
        <v>0</v>
      </c>
      <c r="BG1346">
        <v>0</v>
      </c>
      <c r="BH1346">
        <v>0.971696</v>
      </c>
    </row>
    <row r="1347" spans="1:60" x14ac:dyDescent="0.25">
      <c r="A1347">
        <v>1346</v>
      </c>
      <c r="B1347">
        <v>5.5387620000000002</v>
      </c>
      <c r="D1347">
        <v>65.940334000000007</v>
      </c>
      <c r="F1347">
        <v>18.073067999999999</v>
      </c>
      <c r="I1347">
        <v>401.89944700000001</v>
      </c>
      <c r="R1347">
        <v>0</v>
      </c>
      <c r="AA1347">
        <v>0</v>
      </c>
      <c r="AB1347">
        <v>0</v>
      </c>
      <c r="AE1347">
        <v>-0.56136399999999997</v>
      </c>
      <c r="AF1347">
        <v>3.7733999999999997E-2</v>
      </c>
      <c r="AI1347">
        <v>0</v>
      </c>
      <c r="AJ1347">
        <v>17.276354999999999</v>
      </c>
      <c r="AO1347">
        <v>-0.82604599999999995</v>
      </c>
      <c r="AP1347">
        <v>0</v>
      </c>
      <c r="BG1347">
        <v>0</v>
      </c>
      <c r="BH1347">
        <v>0</v>
      </c>
    </row>
    <row r="1348" spans="1:60" x14ac:dyDescent="0.25">
      <c r="A1348">
        <v>1347</v>
      </c>
      <c r="B1348">
        <v>5.5387620000000002</v>
      </c>
      <c r="D1348">
        <v>66.558533999999995</v>
      </c>
      <c r="F1348">
        <v>0.14180000000000001</v>
      </c>
      <c r="I1348">
        <v>402.40396800000002</v>
      </c>
      <c r="R1348">
        <v>0</v>
      </c>
      <c r="AA1348">
        <v>0</v>
      </c>
      <c r="AB1348">
        <v>0</v>
      </c>
      <c r="AE1348">
        <v>-0.65017499999999995</v>
      </c>
      <c r="AF1348">
        <v>1.8787000000000002E-2</v>
      </c>
      <c r="AI1348">
        <v>0</v>
      </c>
      <c r="AJ1348">
        <v>17.782346</v>
      </c>
      <c r="AO1348">
        <v>-0.52887600000000001</v>
      </c>
      <c r="AP1348">
        <v>0</v>
      </c>
      <c r="BG1348">
        <v>0</v>
      </c>
      <c r="BH1348">
        <v>0</v>
      </c>
    </row>
    <row r="1349" spans="1:60" x14ac:dyDescent="0.25">
      <c r="A1349">
        <v>1348</v>
      </c>
      <c r="B1349">
        <v>5.5387620000000002</v>
      </c>
      <c r="D1349">
        <v>66.318820000000002</v>
      </c>
      <c r="F1349">
        <v>0</v>
      </c>
      <c r="I1349">
        <v>402.908458</v>
      </c>
      <c r="R1349">
        <v>0</v>
      </c>
      <c r="AA1349">
        <v>0</v>
      </c>
      <c r="AB1349">
        <v>0</v>
      </c>
      <c r="AE1349">
        <v>0</v>
      </c>
      <c r="AF1349">
        <v>0.22640199999999999</v>
      </c>
      <c r="AI1349">
        <v>0</v>
      </c>
      <c r="AJ1349">
        <v>0.14063200000000001</v>
      </c>
      <c r="AO1349">
        <v>-0.52887600000000001</v>
      </c>
      <c r="AP1349">
        <v>0</v>
      </c>
      <c r="BG1349">
        <v>0</v>
      </c>
      <c r="BH1349">
        <v>0</v>
      </c>
    </row>
    <row r="1350" spans="1:60" x14ac:dyDescent="0.25">
      <c r="A1350">
        <v>1349</v>
      </c>
      <c r="B1350">
        <v>5.5387620000000002</v>
      </c>
      <c r="D1350">
        <v>65.701817000000005</v>
      </c>
      <c r="F1350">
        <v>0</v>
      </c>
      <c r="I1350">
        <v>403.11574899999999</v>
      </c>
      <c r="R1350">
        <v>0</v>
      </c>
      <c r="AA1350">
        <v>0</v>
      </c>
      <c r="AB1350">
        <v>0</v>
      </c>
      <c r="AE1350">
        <v>0</v>
      </c>
      <c r="AF1350">
        <v>0.60373900000000003</v>
      </c>
      <c r="AI1350">
        <v>0</v>
      </c>
      <c r="AJ1350">
        <v>0</v>
      </c>
      <c r="AO1350">
        <v>-0.231707</v>
      </c>
      <c r="AP1350">
        <v>0</v>
      </c>
      <c r="BG1350">
        <v>0</v>
      </c>
      <c r="BH1350">
        <v>0</v>
      </c>
    </row>
    <row r="1351" spans="1:60" x14ac:dyDescent="0.25">
      <c r="A1351">
        <v>1350</v>
      </c>
      <c r="B1351">
        <v>5.5387620000000002</v>
      </c>
      <c r="D1351">
        <v>64.179327999999998</v>
      </c>
      <c r="F1351">
        <v>0</v>
      </c>
      <c r="I1351">
        <v>403.471611</v>
      </c>
      <c r="R1351">
        <v>0</v>
      </c>
      <c r="AA1351">
        <v>0</v>
      </c>
      <c r="AB1351">
        <v>0</v>
      </c>
      <c r="AE1351">
        <v>0</v>
      </c>
      <c r="AF1351">
        <v>1.5093479999999999</v>
      </c>
      <c r="AI1351">
        <v>0</v>
      </c>
      <c r="AJ1351">
        <v>0</v>
      </c>
      <c r="AO1351">
        <v>-0.38029099999999999</v>
      </c>
      <c r="AP1351">
        <v>0</v>
      </c>
      <c r="BG1351">
        <v>0</v>
      </c>
      <c r="BH1351">
        <v>0</v>
      </c>
    </row>
    <row r="1352" spans="1:60" x14ac:dyDescent="0.25">
      <c r="A1352">
        <v>1351</v>
      </c>
      <c r="B1352">
        <v>5.5387620000000002</v>
      </c>
      <c r="D1352">
        <v>61.242531</v>
      </c>
      <c r="F1352">
        <v>0</v>
      </c>
      <c r="I1352">
        <v>403.75315999999998</v>
      </c>
      <c r="R1352">
        <v>0</v>
      </c>
      <c r="AA1352">
        <v>0</v>
      </c>
      <c r="AB1352">
        <v>0</v>
      </c>
      <c r="AE1352">
        <v>0</v>
      </c>
      <c r="AF1352">
        <v>2.9239609999999998</v>
      </c>
      <c r="AI1352">
        <v>0</v>
      </c>
      <c r="AJ1352">
        <v>0</v>
      </c>
      <c r="AO1352">
        <v>-0.30599900000000002</v>
      </c>
      <c r="AP1352">
        <v>0</v>
      </c>
      <c r="BG1352">
        <v>0</v>
      </c>
      <c r="BH1352">
        <v>0</v>
      </c>
    </row>
    <row r="1353" spans="1:60" x14ac:dyDescent="0.25">
      <c r="A1353">
        <v>1352</v>
      </c>
      <c r="B1353">
        <v>5.5387620000000002</v>
      </c>
      <c r="D1353">
        <v>58.683610999999999</v>
      </c>
      <c r="F1353">
        <v>0</v>
      </c>
      <c r="I1353">
        <v>404.10898400000002</v>
      </c>
      <c r="R1353">
        <v>0</v>
      </c>
      <c r="AA1353">
        <v>0</v>
      </c>
      <c r="AB1353">
        <v>0</v>
      </c>
      <c r="AE1353">
        <v>0</v>
      </c>
      <c r="AF1353">
        <v>2.546672</v>
      </c>
      <c r="AI1353">
        <v>0</v>
      </c>
      <c r="AJ1353">
        <v>0</v>
      </c>
      <c r="AO1353">
        <v>-0.38029099999999999</v>
      </c>
      <c r="AP1353">
        <v>0</v>
      </c>
      <c r="BG1353">
        <v>0</v>
      </c>
      <c r="BH1353">
        <v>0</v>
      </c>
    </row>
    <row r="1354" spans="1:60" x14ac:dyDescent="0.25">
      <c r="A1354">
        <v>1353</v>
      </c>
      <c r="B1354">
        <v>5.5387620000000002</v>
      </c>
      <c r="D1354">
        <v>56.313837999999997</v>
      </c>
      <c r="F1354">
        <v>0</v>
      </c>
      <c r="I1354">
        <v>404.61337099999997</v>
      </c>
      <c r="R1354">
        <v>0</v>
      </c>
      <c r="AA1354">
        <v>0</v>
      </c>
      <c r="AB1354">
        <v>0</v>
      </c>
      <c r="AE1354">
        <v>0</v>
      </c>
      <c r="AF1354">
        <v>2.3580359999999998</v>
      </c>
      <c r="AI1354">
        <v>0</v>
      </c>
      <c r="AJ1354">
        <v>0</v>
      </c>
      <c r="AO1354">
        <v>-0.52887600000000001</v>
      </c>
      <c r="AP1354">
        <v>0</v>
      </c>
      <c r="BG1354">
        <v>0</v>
      </c>
      <c r="BH1354">
        <v>0</v>
      </c>
    </row>
    <row r="1355" spans="1:60" x14ac:dyDescent="0.25">
      <c r="A1355">
        <v>1354</v>
      </c>
      <c r="B1355">
        <v>5.5387620000000002</v>
      </c>
      <c r="D1355">
        <v>53.661569</v>
      </c>
      <c r="F1355">
        <v>0</v>
      </c>
      <c r="I1355">
        <v>405.26631200000003</v>
      </c>
      <c r="R1355">
        <v>0</v>
      </c>
      <c r="AA1355">
        <v>0</v>
      </c>
      <c r="AB1355">
        <v>0</v>
      </c>
      <c r="AE1355">
        <v>0</v>
      </c>
      <c r="AF1355">
        <v>2.641006</v>
      </c>
      <c r="AI1355">
        <v>0</v>
      </c>
      <c r="AJ1355">
        <v>0</v>
      </c>
      <c r="AO1355">
        <v>-0.67746099999999998</v>
      </c>
      <c r="AP1355">
        <v>0</v>
      </c>
      <c r="BG1355">
        <v>0</v>
      </c>
      <c r="BH1355">
        <v>0</v>
      </c>
    </row>
    <row r="1356" spans="1:60" x14ac:dyDescent="0.25">
      <c r="A1356">
        <v>1355</v>
      </c>
      <c r="B1356">
        <v>5.5387620000000002</v>
      </c>
      <c r="D1356">
        <v>50.632558000000003</v>
      </c>
      <c r="F1356">
        <v>0</v>
      </c>
      <c r="I1356">
        <v>406.06779799999998</v>
      </c>
      <c r="R1356">
        <v>0</v>
      </c>
      <c r="AA1356">
        <v>0</v>
      </c>
      <c r="AB1356">
        <v>0</v>
      </c>
      <c r="AE1356">
        <v>0</v>
      </c>
      <c r="AF1356">
        <v>3.0182790000000002</v>
      </c>
      <c r="AI1356">
        <v>0</v>
      </c>
      <c r="AJ1356">
        <v>0</v>
      </c>
      <c r="AO1356">
        <v>-0.82604599999999995</v>
      </c>
      <c r="AP1356">
        <v>0</v>
      </c>
      <c r="BG1356">
        <v>0</v>
      </c>
      <c r="BH1356">
        <v>0</v>
      </c>
    </row>
    <row r="1357" spans="1:60" x14ac:dyDescent="0.25">
      <c r="A1357">
        <v>1356</v>
      </c>
      <c r="B1357">
        <v>5.5387620000000002</v>
      </c>
      <c r="D1357">
        <v>47.302314000000003</v>
      </c>
      <c r="F1357">
        <v>0</v>
      </c>
      <c r="I1357">
        <v>407.01782100000003</v>
      </c>
      <c r="R1357">
        <v>0</v>
      </c>
      <c r="AA1357">
        <v>0</v>
      </c>
      <c r="AB1357">
        <v>0</v>
      </c>
      <c r="AE1357">
        <v>0</v>
      </c>
      <c r="AF1357">
        <v>3.3201170000000002</v>
      </c>
      <c r="AI1357">
        <v>0</v>
      </c>
      <c r="AJ1357">
        <v>0</v>
      </c>
      <c r="AO1357">
        <v>-0.97463</v>
      </c>
      <c r="AP1357">
        <v>0</v>
      </c>
      <c r="BG1357">
        <v>0</v>
      </c>
      <c r="BH1357">
        <v>0</v>
      </c>
    </row>
    <row r="1358" spans="1:60" x14ac:dyDescent="0.25">
      <c r="A1358">
        <v>1357</v>
      </c>
      <c r="B1358">
        <v>5.5387620000000002</v>
      </c>
      <c r="D1358">
        <v>47.787497999999999</v>
      </c>
      <c r="F1358">
        <v>0</v>
      </c>
      <c r="I1358">
        <v>408.042078</v>
      </c>
      <c r="R1358">
        <v>8.1161999999999998E-2</v>
      </c>
      <c r="AA1358">
        <v>0</v>
      </c>
      <c r="AB1358">
        <v>0</v>
      </c>
      <c r="AE1358">
        <v>-3.5129229999999998</v>
      </c>
      <c r="AF1358">
        <v>3.0182790000000002</v>
      </c>
      <c r="AI1358">
        <v>0</v>
      </c>
      <c r="AJ1358">
        <v>0</v>
      </c>
      <c r="AO1358">
        <v>-1.048923</v>
      </c>
      <c r="AP1358">
        <v>0</v>
      </c>
      <c r="BG1358">
        <v>-8.1161999999999998E-2</v>
      </c>
      <c r="BH1358">
        <v>0</v>
      </c>
    </row>
    <row r="1359" spans="1:60" x14ac:dyDescent="0.25">
      <c r="A1359">
        <v>1358</v>
      </c>
      <c r="B1359">
        <v>5.5387620000000002</v>
      </c>
      <c r="D1359">
        <v>48.781343</v>
      </c>
      <c r="F1359">
        <v>0</v>
      </c>
      <c r="I1359">
        <v>410.32920000000001</v>
      </c>
      <c r="R1359">
        <v>0.16229499999999999</v>
      </c>
      <c r="AA1359">
        <v>0</v>
      </c>
      <c r="AB1359">
        <v>0</v>
      </c>
      <c r="AE1359">
        <v>-4.0594150000000004</v>
      </c>
      <c r="AF1359">
        <v>3.0560130000000001</v>
      </c>
      <c r="AI1359">
        <v>0</v>
      </c>
      <c r="AJ1359">
        <v>0</v>
      </c>
      <c r="AO1359">
        <v>-2.311849</v>
      </c>
      <c r="AP1359">
        <v>0</v>
      </c>
      <c r="BG1359">
        <v>-8.1161999999999998E-2</v>
      </c>
      <c r="BH1359">
        <v>0</v>
      </c>
    </row>
    <row r="1360" spans="1:60" x14ac:dyDescent="0.25">
      <c r="A1360">
        <v>1359</v>
      </c>
      <c r="B1360">
        <v>5.5387620000000002</v>
      </c>
      <c r="D1360">
        <v>49.350754999999999</v>
      </c>
      <c r="F1360">
        <v>0</v>
      </c>
      <c r="I1360">
        <v>413.21052200000003</v>
      </c>
      <c r="R1360">
        <v>0.243399</v>
      </c>
      <c r="AA1360">
        <v>0</v>
      </c>
      <c r="AB1360">
        <v>0</v>
      </c>
      <c r="AE1360">
        <v>-4.0124709999999997</v>
      </c>
      <c r="AF1360">
        <v>3.4333019999999999</v>
      </c>
      <c r="AI1360">
        <v>0</v>
      </c>
      <c r="AJ1360">
        <v>0</v>
      </c>
      <c r="AO1360">
        <v>-2.9061880000000002</v>
      </c>
      <c r="AP1360">
        <v>0</v>
      </c>
      <c r="BG1360">
        <v>-8.1161999999999998E-2</v>
      </c>
      <c r="BH1360">
        <v>0</v>
      </c>
    </row>
    <row r="1361" spans="1:60" x14ac:dyDescent="0.25">
      <c r="A1361">
        <v>1360</v>
      </c>
      <c r="B1361">
        <v>5.5387620000000002</v>
      </c>
      <c r="D1361">
        <v>49.750357999999999</v>
      </c>
      <c r="F1361">
        <v>0</v>
      </c>
      <c r="I1361">
        <v>416.24025399999999</v>
      </c>
      <c r="R1361">
        <v>0.32447399999999998</v>
      </c>
      <c r="AA1361">
        <v>0</v>
      </c>
      <c r="AB1361">
        <v>0</v>
      </c>
      <c r="AE1361">
        <v>-3.9936929999999999</v>
      </c>
      <c r="AF1361">
        <v>3.5842209999999999</v>
      </c>
      <c r="AI1361">
        <v>0</v>
      </c>
      <c r="AJ1361">
        <v>0</v>
      </c>
      <c r="AO1361">
        <v>-3.054773</v>
      </c>
      <c r="AP1361">
        <v>0</v>
      </c>
      <c r="BG1361">
        <v>-8.1161999999999998E-2</v>
      </c>
      <c r="BH1361">
        <v>0</v>
      </c>
    </row>
    <row r="1362" spans="1:60" x14ac:dyDescent="0.25">
      <c r="A1362">
        <v>1361</v>
      </c>
      <c r="B1362">
        <v>5.5387620000000002</v>
      </c>
      <c r="D1362">
        <v>50.149880000000003</v>
      </c>
      <c r="F1362">
        <v>0</v>
      </c>
      <c r="I1362">
        <v>418.824048</v>
      </c>
      <c r="R1362">
        <v>0.40551999999999999</v>
      </c>
      <c r="AA1362">
        <v>0</v>
      </c>
      <c r="AB1362">
        <v>0</v>
      </c>
      <c r="AE1362">
        <v>-3.9936929999999999</v>
      </c>
      <c r="AF1362">
        <v>3.5842209999999999</v>
      </c>
      <c r="AI1362">
        <v>0</v>
      </c>
      <c r="AJ1362">
        <v>0</v>
      </c>
      <c r="AO1362">
        <v>-2.6090179999999998</v>
      </c>
      <c r="AP1362">
        <v>0</v>
      </c>
      <c r="BG1362">
        <v>-8.1161999999999998E-2</v>
      </c>
      <c r="BH1362">
        <v>0</v>
      </c>
    </row>
    <row r="1363" spans="1:60" x14ac:dyDescent="0.25">
      <c r="A1363">
        <v>1362</v>
      </c>
      <c r="B1363">
        <v>5.5387620000000002</v>
      </c>
      <c r="D1363">
        <v>51.609895000000002</v>
      </c>
      <c r="F1363">
        <v>0</v>
      </c>
      <c r="I1363">
        <v>421.25910099999999</v>
      </c>
      <c r="R1363">
        <v>0.48653800000000003</v>
      </c>
      <c r="AA1363">
        <v>0</v>
      </c>
      <c r="AB1363">
        <v>0</v>
      </c>
      <c r="AE1363">
        <v>-4.1110519999999999</v>
      </c>
      <c r="AF1363">
        <v>2.641006</v>
      </c>
      <c r="AI1363">
        <v>0</v>
      </c>
      <c r="AJ1363">
        <v>0</v>
      </c>
      <c r="AO1363">
        <v>-2.4604339999999998</v>
      </c>
      <c r="AP1363">
        <v>0</v>
      </c>
      <c r="BG1363">
        <v>-8.1161999999999998E-2</v>
      </c>
      <c r="BH1363">
        <v>0</v>
      </c>
    </row>
    <row r="1364" spans="1:60" x14ac:dyDescent="0.25">
      <c r="A1364">
        <v>1363</v>
      </c>
      <c r="B1364">
        <v>5.5387620000000002</v>
      </c>
      <c r="D1364">
        <v>52.462634999999999</v>
      </c>
      <c r="F1364">
        <v>7.8332129999999998</v>
      </c>
      <c r="I1364">
        <v>423.54542199999997</v>
      </c>
      <c r="R1364">
        <v>0.567527</v>
      </c>
      <c r="AA1364">
        <v>0</v>
      </c>
      <c r="AB1364">
        <v>0</v>
      </c>
      <c r="AE1364">
        <v>-2.7494900000000002</v>
      </c>
      <c r="AF1364">
        <v>1.8864289999999999</v>
      </c>
      <c r="AI1364">
        <v>-7.8332129999999998</v>
      </c>
      <c r="AJ1364">
        <v>0</v>
      </c>
      <c r="AO1364">
        <v>-2.311849</v>
      </c>
      <c r="AP1364">
        <v>0</v>
      </c>
      <c r="BG1364">
        <v>-8.1161999999999998E-2</v>
      </c>
      <c r="BH1364">
        <v>0</v>
      </c>
    </row>
    <row r="1365" spans="1:60" x14ac:dyDescent="0.25">
      <c r="A1365">
        <v>1364</v>
      </c>
      <c r="B1365">
        <v>5.5387620000000002</v>
      </c>
      <c r="D1365">
        <v>53.943742</v>
      </c>
      <c r="F1365">
        <v>17.623657999999999</v>
      </c>
      <c r="I1365">
        <v>425.683019</v>
      </c>
      <c r="R1365">
        <v>0.64848700000000004</v>
      </c>
      <c r="AA1365">
        <v>0</v>
      </c>
      <c r="AB1365">
        <v>0</v>
      </c>
      <c r="AE1365">
        <v>-2.906212</v>
      </c>
      <c r="AF1365">
        <v>1.4146129999999999</v>
      </c>
      <c r="AI1365">
        <v>-9.8549910000000001</v>
      </c>
      <c r="AJ1365">
        <v>0</v>
      </c>
      <c r="AO1365">
        <v>-2.1632639999999999</v>
      </c>
      <c r="AP1365">
        <v>0</v>
      </c>
      <c r="BG1365">
        <v>-8.1161999999999998E-2</v>
      </c>
      <c r="BH1365">
        <v>0</v>
      </c>
    </row>
    <row r="1366" spans="1:60" x14ac:dyDescent="0.25">
      <c r="A1366">
        <v>1365</v>
      </c>
      <c r="B1366">
        <v>5.5387620000000002</v>
      </c>
      <c r="D1366">
        <v>56.598928999999998</v>
      </c>
      <c r="F1366">
        <v>26.953938000000001</v>
      </c>
      <c r="I1366">
        <v>427.59760999999997</v>
      </c>
      <c r="R1366">
        <v>0.72941900000000004</v>
      </c>
      <c r="AA1366">
        <v>0</v>
      </c>
      <c r="AB1366">
        <v>0</v>
      </c>
      <c r="AE1366">
        <v>-3.6085159999999998</v>
      </c>
      <c r="AF1366">
        <v>0.94254000000000004</v>
      </c>
      <c r="AI1366">
        <v>-9.475498</v>
      </c>
      <c r="AJ1366">
        <v>0</v>
      </c>
      <c r="AO1366">
        <v>-1.9403870000000001</v>
      </c>
      <c r="AP1366">
        <v>0</v>
      </c>
      <c r="BG1366">
        <v>-8.1161999999999998E-2</v>
      </c>
      <c r="BH1366">
        <v>0</v>
      </c>
    </row>
    <row r="1367" spans="1:60" x14ac:dyDescent="0.25">
      <c r="A1367">
        <v>1366</v>
      </c>
      <c r="B1367">
        <v>5.5387620000000002</v>
      </c>
      <c r="D1367">
        <v>59.865642000000001</v>
      </c>
      <c r="F1367">
        <v>35.954340000000002</v>
      </c>
      <c r="I1367">
        <v>429.36349999999999</v>
      </c>
      <c r="R1367">
        <v>0.81032199999999999</v>
      </c>
      <c r="AA1367">
        <v>0</v>
      </c>
      <c r="AB1367">
        <v>0</v>
      </c>
      <c r="AE1367">
        <v>-3.8817710000000001</v>
      </c>
      <c r="AF1367">
        <v>0.60373900000000003</v>
      </c>
      <c r="AI1367">
        <v>-9.2225020000000004</v>
      </c>
      <c r="AJ1367">
        <v>0</v>
      </c>
      <c r="AO1367">
        <v>-1.7918019999999999</v>
      </c>
      <c r="AP1367">
        <v>0</v>
      </c>
      <c r="BG1367">
        <v>-8.1161999999999998E-2</v>
      </c>
      <c r="BH1367">
        <v>0</v>
      </c>
    </row>
    <row r="1368" spans="1:60" x14ac:dyDescent="0.25">
      <c r="A1368">
        <v>1367</v>
      </c>
      <c r="B1368">
        <v>5.5387620000000002</v>
      </c>
      <c r="D1368">
        <v>62.504227</v>
      </c>
      <c r="F1368">
        <v>44.627656999999999</v>
      </c>
      <c r="I1368">
        <v>430.98074200000002</v>
      </c>
      <c r="R1368">
        <v>0.89119599999999999</v>
      </c>
      <c r="AA1368">
        <v>0</v>
      </c>
      <c r="AB1368">
        <v>0</v>
      </c>
      <c r="AE1368">
        <v>-3.027895</v>
      </c>
      <c r="AF1368">
        <v>0.37733699999999998</v>
      </c>
      <c r="AI1368">
        <v>-8.9695809999999998</v>
      </c>
      <c r="AJ1368">
        <v>0</v>
      </c>
      <c r="AO1368">
        <v>-1.6432610000000001</v>
      </c>
      <c r="AP1368">
        <v>0</v>
      </c>
      <c r="BG1368">
        <v>-8.1161999999999998E-2</v>
      </c>
      <c r="BH1368">
        <v>0</v>
      </c>
    </row>
    <row r="1369" spans="1:60" x14ac:dyDescent="0.25">
      <c r="A1369">
        <v>1368</v>
      </c>
      <c r="B1369">
        <v>5.5387620000000002</v>
      </c>
      <c r="D1369">
        <v>65.537150999999994</v>
      </c>
      <c r="F1369">
        <v>52.976511000000002</v>
      </c>
      <c r="I1369">
        <v>432.44930099999999</v>
      </c>
      <c r="R1369">
        <v>0.97204100000000004</v>
      </c>
      <c r="AA1369">
        <v>0</v>
      </c>
      <c r="AB1369">
        <v>0</v>
      </c>
      <c r="AE1369">
        <v>-3.1963590000000002</v>
      </c>
      <c r="AF1369">
        <v>0.15093500000000001</v>
      </c>
      <c r="AI1369">
        <v>-8.7165859999999995</v>
      </c>
      <c r="AJ1369">
        <v>0</v>
      </c>
      <c r="AO1369">
        <v>-1.494677</v>
      </c>
      <c r="AP1369">
        <v>0</v>
      </c>
      <c r="BG1369">
        <v>-8.1161999999999998E-2</v>
      </c>
      <c r="BH1369">
        <v>0</v>
      </c>
    </row>
    <row r="1370" spans="1:60" x14ac:dyDescent="0.25">
      <c r="A1370">
        <v>1369</v>
      </c>
      <c r="B1370">
        <v>5.5387620000000002</v>
      </c>
      <c r="D1370">
        <v>68.972571000000002</v>
      </c>
      <c r="F1370">
        <v>32.081642000000002</v>
      </c>
      <c r="I1370">
        <v>431.09474899999998</v>
      </c>
      <c r="R1370">
        <v>0</v>
      </c>
      <c r="AA1370">
        <v>0</v>
      </c>
      <c r="AB1370">
        <v>0</v>
      </c>
      <c r="AE1370">
        <v>-3.5427810000000002</v>
      </c>
      <c r="AF1370">
        <v>9.4254000000000004E-2</v>
      </c>
      <c r="AI1370">
        <v>0</v>
      </c>
      <c r="AJ1370">
        <v>20.458341999999998</v>
      </c>
      <c r="AO1370">
        <v>0</v>
      </c>
      <c r="AP1370">
        <v>1.3283450000000001</v>
      </c>
      <c r="BG1370">
        <v>0</v>
      </c>
      <c r="BH1370">
        <v>0.971696</v>
      </c>
    </row>
    <row r="1371" spans="1:60" x14ac:dyDescent="0.25">
      <c r="A1371">
        <v>1370</v>
      </c>
      <c r="B1371">
        <v>5.5387620000000002</v>
      </c>
      <c r="D1371">
        <v>71.650379000000001</v>
      </c>
      <c r="F1371">
        <v>15.918448</v>
      </c>
      <c r="I1371">
        <v>429.66598699999997</v>
      </c>
      <c r="R1371">
        <v>0</v>
      </c>
      <c r="AA1371">
        <v>0</v>
      </c>
      <c r="AB1371">
        <v>0</v>
      </c>
      <c r="AE1371">
        <v>-2.7293370000000001</v>
      </c>
      <c r="AF1371">
        <v>3.7733999999999997E-2</v>
      </c>
      <c r="AI1371">
        <v>0</v>
      </c>
      <c r="AJ1371">
        <v>15.898842</v>
      </c>
      <c r="AO1371">
        <v>0</v>
      </c>
      <c r="AP1371">
        <v>1.4026380000000001</v>
      </c>
      <c r="BG1371">
        <v>0</v>
      </c>
      <c r="BH1371">
        <v>0</v>
      </c>
    </row>
    <row r="1372" spans="1:60" x14ac:dyDescent="0.25">
      <c r="A1372">
        <v>1371</v>
      </c>
      <c r="B1372">
        <v>5.5387620000000002</v>
      </c>
      <c r="D1372">
        <v>71.617262999999994</v>
      </c>
      <c r="F1372">
        <v>10.462683</v>
      </c>
      <c r="I1372">
        <v>428.16301900000002</v>
      </c>
      <c r="R1372">
        <v>0</v>
      </c>
      <c r="AA1372">
        <v>0</v>
      </c>
      <c r="AB1372">
        <v>0</v>
      </c>
      <c r="AE1372">
        <v>0</v>
      </c>
      <c r="AF1372">
        <v>1.8787000000000002E-2</v>
      </c>
      <c r="AI1372">
        <v>0</v>
      </c>
      <c r="AJ1372">
        <v>5.3245969999999998</v>
      </c>
      <c r="AO1372">
        <v>0</v>
      </c>
      <c r="AP1372">
        <v>1.4769300000000001</v>
      </c>
      <c r="BG1372">
        <v>0</v>
      </c>
      <c r="BH1372">
        <v>0</v>
      </c>
    </row>
    <row r="1373" spans="1:60" x14ac:dyDescent="0.25">
      <c r="A1373">
        <v>1372</v>
      </c>
      <c r="B1373">
        <v>5.5387620000000002</v>
      </c>
      <c r="D1373">
        <v>71.376536999999999</v>
      </c>
      <c r="F1373">
        <v>5.5987299999999998</v>
      </c>
      <c r="I1373">
        <v>426.58584999999999</v>
      </c>
      <c r="R1373">
        <v>0</v>
      </c>
      <c r="AA1373">
        <v>0</v>
      </c>
      <c r="AB1373">
        <v>0</v>
      </c>
      <c r="AE1373">
        <v>0</v>
      </c>
      <c r="AF1373">
        <v>0.22640199999999999</v>
      </c>
      <c r="AI1373">
        <v>0</v>
      </c>
      <c r="AJ1373">
        <v>4.7777409999999998</v>
      </c>
      <c r="AO1373">
        <v>0</v>
      </c>
      <c r="AP1373">
        <v>1.5512220000000001</v>
      </c>
      <c r="BG1373">
        <v>0</v>
      </c>
      <c r="BH1373">
        <v>0</v>
      </c>
    </row>
    <row r="1374" spans="1:60" x14ac:dyDescent="0.25">
      <c r="A1374">
        <v>1373</v>
      </c>
      <c r="B1374">
        <v>5.5387620000000002</v>
      </c>
      <c r="D1374">
        <v>70.758521999999999</v>
      </c>
      <c r="F1374">
        <v>9.5033000000000006E-2</v>
      </c>
      <c r="I1374">
        <v>424.934484</v>
      </c>
      <c r="R1374">
        <v>0</v>
      </c>
      <c r="AA1374">
        <v>0</v>
      </c>
      <c r="AB1374">
        <v>0</v>
      </c>
      <c r="AE1374">
        <v>0</v>
      </c>
      <c r="AF1374">
        <v>0.60373900000000003</v>
      </c>
      <c r="AI1374">
        <v>0</v>
      </c>
      <c r="AJ1374">
        <v>5.4575630000000004</v>
      </c>
      <c r="AO1374">
        <v>0</v>
      </c>
      <c r="AP1374">
        <v>1.625515</v>
      </c>
      <c r="BG1374">
        <v>0</v>
      </c>
      <c r="BH1374">
        <v>0</v>
      </c>
    </row>
    <row r="1375" spans="1:60" x14ac:dyDescent="0.25">
      <c r="A1375">
        <v>1374</v>
      </c>
      <c r="B1375">
        <v>3.8210359999999999</v>
      </c>
      <c r="D1375">
        <v>69.235022000000001</v>
      </c>
      <c r="F1375">
        <v>3.034141</v>
      </c>
      <c r="I1375">
        <v>414.98522000000003</v>
      </c>
      <c r="R1375">
        <v>0</v>
      </c>
      <c r="AA1375">
        <v>0</v>
      </c>
      <c r="AB1375">
        <v>1.7177260000000001</v>
      </c>
      <c r="AE1375">
        <v>0</v>
      </c>
      <c r="AF1375">
        <v>1.5093479999999999</v>
      </c>
      <c r="AI1375">
        <v>-2.9398909999999998</v>
      </c>
      <c r="AJ1375">
        <v>0</v>
      </c>
      <c r="AO1375">
        <v>0</v>
      </c>
      <c r="AP1375">
        <v>9.9235140000000008</v>
      </c>
      <c r="BG1375">
        <v>0</v>
      </c>
      <c r="BH1375">
        <v>0</v>
      </c>
    </row>
    <row r="1376" spans="1:60" x14ac:dyDescent="0.25">
      <c r="A1376">
        <v>1375</v>
      </c>
      <c r="B1376">
        <v>2.0736789999999998</v>
      </c>
      <c r="D1376">
        <v>66.297213999999997</v>
      </c>
      <c r="F1376">
        <v>1.420587</v>
      </c>
      <c r="I1376">
        <v>405.03655800000001</v>
      </c>
      <c r="R1376">
        <v>0</v>
      </c>
      <c r="AA1376">
        <v>0</v>
      </c>
      <c r="AB1376">
        <v>1.747357</v>
      </c>
      <c r="AE1376">
        <v>0</v>
      </c>
      <c r="AF1376">
        <v>2.9239609999999998</v>
      </c>
      <c r="AI1376">
        <v>0</v>
      </c>
      <c r="AJ1376">
        <v>1.5885530000000001</v>
      </c>
      <c r="AO1376">
        <v>0</v>
      </c>
      <c r="AP1376">
        <v>9.9235140000000008</v>
      </c>
      <c r="BG1376">
        <v>0</v>
      </c>
      <c r="BH1376">
        <v>0</v>
      </c>
    </row>
    <row r="1377" spans="1:60" x14ac:dyDescent="0.25">
      <c r="A1377">
        <v>1376</v>
      </c>
      <c r="B1377">
        <v>0.32632100000000003</v>
      </c>
      <c r="D1377">
        <v>63.737282999999998</v>
      </c>
      <c r="F1377">
        <v>0</v>
      </c>
      <c r="I1377">
        <v>395.08849900000001</v>
      </c>
      <c r="R1377">
        <v>0</v>
      </c>
      <c r="AA1377">
        <v>0</v>
      </c>
      <c r="AB1377">
        <v>1.747357</v>
      </c>
      <c r="AE1377">
        <v>0</v>
      </c>
      <c r="AF1377">
        <v>2.546672</v>
      </c>
      <c r="AI1377">
        <v>0</v>
      </c>
      <c r="AJ1377">
        <v>1.408881</v>
      </c>
      <c r="AO1377">
        <v>0</v>
      </c>
      <c r="AP1377">
        <v>9.9235140000000008</v>
      </c>
      <c r="BG1377">
        <v>0</v>
      </c>
      <c r="BH1377">
        <v>0</v>
      </c>
    </row>
    <row r="1378" spans="1:60" x14ac:dyDescent="0.25">
      <c r="A1378">
        <v>1377</v>
      </c>
      <c r="B1378">
        <v>0</v>
      </c>
      <c r="D1378">
        <v>61.366500000000002</v>
      </c>
      <c r="F1378">
        <v>0</v>
      </c>
      <c r="I1378">
        <v>390.94014099999998</v>
      </c>
      <c r="R1378">
        <v>0</v>
      </c>
      <c r="AA1378">
        <v>0</v>
      </c>
      <c r="AB1378">
        <v>0.32632100000000003</v>
      </c>
      <c r="AE1378">
        <v>0</v>
      </c>
      <c r="AF1378">
        <v>2.3580359999999998</v>
      </c>
      <c r="AI1378">
        <v>0</v>
      </c>
      <c r="AJ1378">
        <v>0</v>
      </c>
      <c r="AO1378">
        <v>0</v>
      </c>
      <c r="AP1378">
        <v>4.1244160000000001</v>
      </c>
      <c r="BG1378">
        <v>0</v>
      </c>
      <c r="BH1378">
        <v>0</v>
      </c>
    </row>
    <row r="1379" spans="1:60" x14ac:dyDescent="0.25">
      <c r="A1379">
        <v>1378</v>
      </c>
      <c r="B1379">
        <v>0</v>
      </c>
      <c r="D1379">
        <v>61.090003000000003</v>
      </c>
      <c r="F1379">
        <v>0</v>
      </c>
      <c r="I1379">
        <v>390.40527700000001</v>
      </c>
      <c r="R1379">
        <v>0</v>
      </c>
      <c r="AA1379">
        <v>0</v>
      </c>
      <c r="AB1379">
        <v>0</v>
      </c>
      <c r="AE1379">
        <v>-2.3767830000000001</v>
      </c>
      <c r="AF1379">
        <v>2.641006</v>
      </c>
      <c r="AI1379">
        <v>0</v>
      </c>
      <c r="AJ1379">
        <v>0</v>
      </c>
      <c r="AO1379">
        <v>0</v>
      </c>
      <c r="AP1379">
        <v>0.51117299999999999</v>
      </c>
      <c r="BG1379">
        <v>0</v>
      </c>
      <c r="BH1379">
        <v>0</v>
      </c>
    </row>
    <row r="1380" spans="1:60" x14ac:dyDescent="0.25">
      <c r="A1380">
        <v>1379</v>
      </c>
      <c r="B1380">
        <v>1.1652070000000001</v>
      </c>
      <c r="D1380">
        <v>62.123615999999998</v>
      </c>
      <c r="F1380">
        <v>6.3132020000000004</v>
      </c>
      <c r="I1380">
        <v>390.46478400000001</v>
      </c>
      <c r="R1380">
        <v>0</v>
      </c>
      <c r="AA1380">
        <v>-1.1652070000000001</v>
      </c>
      <c r="AB1380">
        <v>0</v>
      </c>
      <c r="AE1380">
        <v>-4.0641100000000003</v>
      </c>
      <c r="AF1380">
        <v>3.0182790000000002</v>
      </c>
      <c r="AI1380">
        <v>-6.3132020000000004</v>
      </c>
      <c r="AJ1380">
        <v>0</v>
      </c>
      <c r="AO1380">
        <v>-8.3166000000000004E-2</v>
      </c>
      <c r="AP1380">
        <v>0</v>
      </c>
      <c r="BG1380">
        <v>0</v>
      </c>
      <c r="BH1380">
        <v>0</v>
      </c>
    </row>
    <row r="1381" spans="1:60" x14ac:dyDescent="0.25">
      <c r="A1381">
        <v>1380</v>
      </c>
      <c r="B1381">
        <v>2.3304149999999999</v>
      </c>
      <c r="D1381">
        <v>62.817627999999999</v>
      </c>
      <c r="F1381">
        <v>13.459792999999999</v>
      </c>
      <c r="I1381">
        <v>391.04428999999999</v>
      </c>
      <c r="R1381">
        <v>0</v>
      </c>
      <c r="AA1381">
        <v>-1.1652070000000001</v>
      </c>
      <c r="AB1381">
        <v>0</v>
      </c>
      <c r="AE1381">
        <v>-4.026554</v>
      </c>
      <c r="AF1381">
        <v>3.3201170000000002</v>
      </c>
      <c r="AI1381">
        <v>-7.1986119999999998</v>
      </c>
      <c r="AJ1381">
        <v>0</v>
      </c>
      <c r="AO1381">
        <v>-0.60316800000000004</v>
      </c>
      <c r="AP1381">
        <v>0</v>
      </c>
      <c r="BG1381">
        <v>0</v>
      </c>
      <c r="BH1381">
        <v>0</v>
      </c>
    </row>
    <row r="1382" spans="1:60" x14ac:dyDescent="0.25">
      <c r="A1382">
        <v>1381</v>
      </c>
      <c r="B1382">
        <v>2.3304149999999999</v>
      </c>
      <c r="D1382">
        <v>63.850895999999999</v>
      </c>
      <c r="F1382">
        <v>21.432981000000002</v>
      </c>
      <c r="I1382">
        <v>392.14380799999998</v>
      </c>
      <c r="R1382">
        <v>8.1161999999999998E-2</v>
      </c>
      <c r="AA1382">
        <v>0</v>
      </c>
      <c r="AB1382">
        <v>0</v>
      </c>
      <c r="AE1382">
        <v>-4.0641100000000003</v>
      </c>
      <c r="AF1382">
        <v>3.0182790000000002</v>
      </c>
      <c r="AI1382">
        <v>-8.0840969999999999</v>
      </c>
      <c r="AJ1382">
        <v>0</v>
      </c>
      <c r="AO1382">
        <v>-1.1232150000000001</v>
      </c>
      <c r="AP1382">
        <v>0</v>
      </c>
      <c r="BG1382">
        <v>-8.1161999999999998E-2</v>
      </c>
      <c r="BH1382">
        <v>0</v>
      </c>
    </row>
    <row r="1383" spans="1:60" x14ac:dyDescent="0.25">
      <c r="A1383">
        <v>1382</v>
      </c>
      <c r="B1383">
        <v>3.004378</v>
      </c>
      <c r="D1383">
        <v>64.841526999999999</v>
      </c>
      <c r="F1383">
        <v>30.099457000000001</v>
      </c>
      <c r="I1383">
        <v>393.68901299999999</v>
      </c>
      <c r="R1383">
        <v>0.16229499999999999</v>
      </c>
      <c r="AA1383">
        <v>-0.67396299999999998</v>
      </c>
      <c r="AB1383">
        <v>0</v>
      </c>
      <c r="AE1383">
        <v>-4.0594150000000004</v>
      </c>
      <c r="AF1383">
        <v>3.0560130000000001</v>
      </c>
      <c r="AI1383">
        <v>-8.843083</v>
      </c>
      <c r="AJ1383">
        <v>0</v>
      </c>
      <c r="AO1383">
        <v>-1.5689690000000001</v>
      </c>
      <c r="AP1383">
        <v>0</v>
      </c>
      <c r="BG1383">
        <v>-8.1161999999999998E-2</v>
      </c>
      <c r="BH1383">
        <v>0</v>
      </c>
    </row>
    <row r="1384" spans="1:60" x14ac:dyDescent="0.25">
      <c r="A1384">
        <v>1383</v>
      </c>
      <c r="B1384">
        <v>4.1695849999999997</v>
      </c>
      <c r="D1384">
        <v>65.407728000000006</v>
      </c>
      <c r="F1384">
        <v>39.07394</v>
      </c>
      <c r="I1384">
        <v>395.45695799999999</v>
      </c>
      <c r="R1384">
        <v>0.243399</v>
      </c>
      <c r="AA1384">
        <v>-1.1652070000000001</v>
      </c>
      <c r="AB1384">
        <v>0</v>
      </c>
      <c r="AE1384">
        <v>-4.0124709999999997</v>
      </c>
      <c r="AF1384">
        <v>3.4333019999999999</v>
      </c>
      <c r="AI1384">
        <v>-9.2225020000000004</v>
      </c>
      <c r="AJ1384">
        <v>0</v>
      </c>
      <c r="AO1384">
        <v>-1.7918019999999999</v>
      </c>
      <c r="AP1384">
        <v>0</v>
      </c>
      <c r="BG1384">
        <v>-8.1161999999999998E-2</v>
      </c>
      <c r="BH1384">
        <v>0</v>
      </c>
    </row>
    <row r="1385" spans="1:60" x14ac:dyDescent="0.25">
      <c r="A1385">
        <v>1384</v>
      </c>
      <c r="B1385">
        <v>5.3347930000000003</v>
      </c>
      <c r="D1385">
        <v>65.804119</v>
      </c>
      <c r="F1385">
        <v>47.974473000000003</v>
      </c>
      <c r="I1385">
        <v>397.22479600000003</v>
      </c>
      <c r="R1385">
        <v>0.32447399999999998</v>
      </c>
      <c r="AA1385">
        <v>-1.1652070000000001</v>
      </c>
      <c r="AB1385">
        <v>0</v>
      </c>
      <c r="AE1385">
        <v>-3.9936929999999999</v>
      </c>
      <c r="AF1385">
        <v>3.5842209999999999</v>
      </c>
      <c r="AI1385">
        <v>-9.2225020000000004</v>
      </c>
      <c r="AJ1385">
        <v>0</v>
      </c>
      <c r="AO1385">
        <v>-1.7918019999999999</v>
      </c>
      <c r="AP1385">
        <v>0</v>
      </c>
      <c r="BG1385">
        <v>-8.1161999999999998E-2</v>
      </c>
      <c r="BH1385">
        <v>0</v>
      </c>
    </row>
    <row r="1386" spans="1:60" x14ac:dyDescent="0.25">
      <c r="A1386">
        <v>1385</v>
      </c>
      <c r="B1386">
        <v>6.5</v>
      </c>
      <c r="D1386">
        <v>66.200429999999997</v>
      </c>
      <c r="F1386">
        <v>56.422246999999999</v>
      </c>
      <c r="I1386">
        <v>398.76969300000002</v>
      </c>
      <c r="R1386">
        <v>0.40551999999999999</v>
      </c>
      <c r="AA1386">
        <v>-1.1652070000000001</v>
      </c>
      <c r="AB1386">
        <v>0</v>
      </c>
      <c r="AE1386">
        <v>-3.9936929999999999</v>
      </c>
      <c r="AF1386">
        <v>3.5842209999999999</v>
      </c>
      <c r="AI1386">
        <v>-8.843083</v>
      </c>
      <c r="AJ1386">
        <v>0</v>
      </c>
      <c r="AO1386">
        <v>-1.5689690000000001</v>
      </c>
      <c r="AP1386">
        <v>0</v>
      </c>
      <c r="BG1386">
        <v>-8.1161999999999998E-2</v>
      </c>
      <c r="BH1386">
        <v>0</v>
      </c>
    </row>
    <row r="1387" spans="1:60" x14ac:dyDescent="0.25">
      <c r="A1387">
        <v>1386</v>
      </c>
      <c r="B1387">
        <v>6.5</v>
      </c>
      <c r="D1387">
        <v>67.657235999999997</v>
      </c>
      <c r="F1387">
        <v>56.943232000000002</v>
      </c>
      <c r="I1387">
        <v>399.94303500000001</v>
      </c>
      <c r="R1387">
        <v>0.48653800000000003</v>
      </c>
      <c r="AA1387">
        <v>0</v>
      </c>
      <c r="AB1387">
        <v>0</v>
      </c>
      <c r="AE1387">
        <v>-4.1110519999999999</v>
      </c>
      <c r="AF1387">
        <v>2.641006</v>
      </c>
      <c r="AI1387">
        <v>-0.98590500000000003</v>
      </c>
      <c r="AJ1387">
        <v>0</v>
      </c>
      <c r="AO1387">
        <v>-1.1975070000000001</v>
      </c>
      <c r="AP1387">
        <v>0</v>
      </c>
      <c r="BG1387">
        <v>-8.1161999999999998E-2</v>
      </c>
      <c r="BH1387">
        <v>0</v>
      </c>
    </row>
    <row r="1388" spans="1:60" x14ac:dyDescent="0.25">
      <c r="A1388">
        <v>1387</v>
      </c>
      <c r="B1388">
        <v>6.5</v>
      </c>
      <c r="D1388">
        <v>69.000679000000005</v>
      </c>
      <c r="F1388">
        <v>44.055809000000004</v>
      </c>
      <c r="I1388">
        <v>400.67055099999999</v>
      </c>
      <c r="R1388">
        <v>0.567527</v>
      </c>
      <c r="AA1388">
        <v>0</v>
      </c>
      <c r="AB1388">
        <v>0</v>
      </c>
      <c r="AE1388">
        <v>-3.2434029999999998</v>
      </c>
      <c r="AF1388">
        <v>1.8864289999999999</v>
      </c>
      <c r="AI1388">
        <v>0</v>
      </c>
      <c r="AJ1388">
        <v>12.418210999999999</v>
      </c>
      <c r="AO1388">
        <v>-0.751753</v>
      </c>
      <c r="AP1388">
        <v>0</v>
      </c>
      <c r="BG1388">
        <v>-8.1161999999999998E-2</v>
      </c>
      <c r="BH1388">
        <v>0</v>
      </c>
    </row>
    <row r="1389" spans="1:60" x14ac:dyDescent="0.25">
      <c r="A1389">
        <v>1388</v>
      </c>
      <c r="B1389">
        <v>6.5</v>
      </c>
      <c r="D1389">
        <v>67.572265999999999</v>
      </c>
      <c r="F1389">
        <v>38.901918000000002</v>
      </c>
      <c r="I1389">
        <v>401.10085500000002</v>
      </c>
      <c r="R1389">
        <v>0.64848700000000004</v>
      </c>
      <c r="AA1389">
        <v>0</v>
      </c>
      <c r="AB1389">
        <v>0</v>
      </c>
      <c r="AE1389">
        <v>0</v>
      </c>
      <c r="AF1389">
        <v>1.4146129999999999</v>
      </c>
      <c r="AI1389">
        <v>0</v>
      </c>
      <c r="AJ1389">
        <v>4.7908710000000001</v>
      </c>
      <c r="AO1389">
        <v>-0.45458399999999999</v>
      </c>
      <c r="AP1389">
        <v>0</v>
      </c>
      <c r="BG1389">
        <v>-8.1161999999999998E-2</v>
      </c>
      <c r="BH1389">
        <v>0</v>
      </c>
    </row>
    <row r="1390" spans="1:60" x14ac:dyDescent="0.25">
      <c r="A1390">
        <v>1389</v>
      </c>
      <c r="B1390">
        <v>6.5</v>
      </c>
      <c r="D1390">
        <v>66.616212000000004</v>
      </c>
      <c r="F1390">
        <v>37.375421000000003</v>
      </c>
      <c r="I1390">
        <v>401.30825399999998</v>
      </c>
      <c r="R1390">
        <v>0.72941900000000004</v>
      </c>
      <c r="AA1390">
        <v>0</v>
      </c>
      <c r="AB1390">
        <v>0</v>
      </c>
      <c r="AE1390">
        <v>0</v>
      </c>
      <c r="AF1390">
        <v>0.94254000000000004</v>
      </c>
      <c r="AI1390">
        <v>0</v>
      </c>
      <c r="AJ1390">
        <v>1.205946</v>
      </c>
      <c r="AO1390">
        <v>-0.231707</v>
      </c>
      <c r="AP1390">
        <v>0</v>
      </c>
      <c r="BG1390">
        <v>-8.1161999999999998E-2</v>
      </c>
      <c r="BH1390">
        <v>0</v>
      </c>
    </row>
    <row r="1391" spans="1:60" x14ac:dyDescent="0.25">
      <c r="A1391">
        <v>1390</v>
      </c>
      <c r="B1391">
        <v>5.8026540000000004</v>
      </c>
      <c r="D1391">
        <v>65.999149000000003</v>
      </c>
      <c r="F1391">
        <v>43.127654</v>
      </c>
      <c r="I1391">
        <v>401.21851600000002</v>
      </c>
      <c r="R1391">
        <v>0.81032199999999999</v>
      </c>
      <c r="AA1391">
        <v>0</v>
      </c>
      <c r="AB1391">
        <v>0.69734600000000002</v>
      </c>
      <c r="AE1391">
        <v>0</v>
      </c>
      <c r="AF1391">
        <v>0.60373900000000003</v>
      </c>
      <c r="AI1391">
        <v>-6.060206</v>
      </c>
      <c r="AJ1391">
        <v>0</v>
      </c>
      <c r="AO1391">
        <v>0</v>
      </c>
      <c r="AP1391">
        <v>6.5419000000000005E-2</v>
      </c>
      <c r="BG1391">
        <v>-8.1161999999999998E-2</v>
      </c>
      <c r="BH1391">
        <v>0</v>
      </c>
    </row>
    <row r="1392" spans="1:60" x14ac:dyDescent="0.25">
      <c r="A1392">
        <v>1391</v>
      </c>
      <c r="B1392">
        <v>5.5387620000000002</v>
      </c>
      <c r="D1392">
        <v>65.608611999999994</v>
      </c>
      <c r="F1392">
        <v>48.326497000000003</v>
      </c>
      <c r="I1392">
        <v>400.831614</v>
      </c>
      <c r="R1392">
        <v>0.89119599999999999</v>
      </c>
      <c r="AA1392">
        <v>0</v>
      </c>
      <c r="AB1392">
        <v>0.26389200000000002</v>
      </c>
      <c r="AE1392">
        <v>0</v>
      </c>
      <c r="AF1392">
        <v>0.37733699999999998</v>
      </c>
      <c r="AI1392">
        <v>-5.5542150000000001</v>
      </c>
      <c r="AJ1392">
        <v>0</v>
      </c>
      <c r="AO1392">
        <v>0</v>
      </c>
      <c r="AP1392">
        <v>0.36258800000000002</v>
      </c>
      <c r="BG1392">
        <v>-8.1161999999999998E-2</v>
      </c>
      <c r="BH1392">
        <v>0</v>
      </c>
    </row>
    <row r="1393" spans="1:60" x14ac:dyDescent="0.25">
      <c r="A1393">
        <v>1392</v>
      </c>
      <c r="B1393">
        <v>5.5387620000000002</v>
      </c>
      <c r="D1393">
        <v>65.537150999999994</v>
      </c>
      <c r="F1393">
        <v>52.976511000000002</v>
      </c>
      <c r="I1393">
        <v>400.14756599999998</v>
      </c>
      <c r="R1393">
        <v>0.97204100000000004</v>
      </c>
      <c r="AA1393">
        <v>0</v>
      </c>
      <c r="AB1393">
        <v>0</v>
      </c>
      <c r="AE1393">
        <v>-9.2594999999999997E-2</v>
      </c>
      <c r="AF1393">
        <v>0.15093500000000001</v>
      </c>
      <c r="AI1393">
        <v>-5.0482240000000003</v>
      </c>
      <c r="AJ1393">
        <v>0</v>
      </c>
      <c r="AO1393">
        <v>0</v>
      </c>
      <c r="AP1393">
        <v>0.65975799999999996</v>
      </c>
      <c r="BG1393">
        <v>-8.1161999999999998E-2</v>
      </c>
      <c r="BH1393">
        <v>0</v>
      </c>
    </row>
    <row r="1394" spans="1:60" x14ac:dyDescent="0.25">
      <c r="A1394">
        <v>1393</v>
      </c>
      <c r="B1394">
        <v>5.5387620000000002</v>
      </c>
      <c r="D1394">
        <v>69.857719000000003</v>
      </c>
      <c r="F1394">
        <v>38.931990999999996</v>
      </c>
      <c r="I1394">
        <v>403.10379699999999</v>
      </c>
      <c r="R1394">
        <v>0</v>
      </c>
      <c r="AA1394">
        <v>0</v>
      </c>
      <c r="AB1394">
        <v>0</v>
      </c>
      <c r="AE1394">
        <v>-4.4279299999999999</v>
      </c>
      <c r="AF1394">
        <v>9.4254000000000004E-2</v>
      </c>
      <c r="AI1394">
        <v>0</v>
      </c>
      <c r="AJ1394">
        <v>13.607993</v>
      </c>
      <c r="AO1394">
        <v>-2.98048</v>
      </c>
      <c r="AP1394">
        <v>0</v>
      </c>
      <c r="BG1394">
        <v>0</v>
      </c>
      <c r="BH1394">
        <v>0.971696</v>
      </c>
    </row>
    <row r="1395" spans="1:60" x14ac:dyDescent="0.25">
      <c r="A1395">
        <v>1394</v>
      </c>
      <c r="B1395">
        <v>5.5387620000000002</v>
      </c>
      <c r="D1395">
        <v>74.240976000000003</v>
      </c>
      <c r="F1395">
        <v>29.202947000000002</v>
      </c>
      <c r="I1395">
        <v>405.68838699999998</v>
      </c>
      <c r="R1395">
        <v>0</v>
      </c>
      <c r="AA1395">
        <v>0</v>
      </c>
      <c r="AB1395">
        <v>0</v>
      </c>
      <c r="AE1395">
        <v>-4.4349619999999996</v>
      </c>
      <c r="AF1395">
        <v>3.7733999999999997E-2</v>
      </c>
      <c r="AI1395">
        <v>0</v>
      </c>
      <c r="AJ1395">
        <v>9.4082450000000009</v>
      </c>
      <c r="AO1395">
        <v>-2.6090179999999998</v>
      </c>
      <c r="AP1395">
        <v>0</v>
      </c>
      <c r="BG1395">
        <v>0</v>
      </c>
      <c r="BH1395">
        <v>0</v>
      </c>
    </row>
    <row r="1396" spans="1:60" x14ac:dyDescent="0.25">
      <c r="A1396">
        <v>1395</v>
      </c>
      <c r="B1396">
        <v>5.5387620000000002</v>
      </c>
      <c r="D1396">
        <v>78.644661999999997</v>
      </c>
      <c r="F1396">
        <v>21.097632000000001</v>
      </c>
      <c r="I1396">
        <v>407.90135900000001</v>
      </c>
      <c r="R1396">
        <v>0</v>
      </c>
      <c r="AA1396">
        <v>0</v>
      </c>
      <c r="AB1396">
        <v>0</v>
      </c>
      <c r="AE1396">
        <v>-4.4373199999999997</v>
      </c>
      <c r="AF1396">
        <v>1.8787000000000002E-2</v>
      </c>
      <c r="AI1396">
        <v>0</v>
      </c>
      <c r="AJ1396">
        <v>7.8646820000000002</v>
      </c>
      <c r="AO1396">
        <v>-2.2375569999999998</v>
      </c>
      <c r="AP1396">
        <v>0</v>
      </c>
      <c r="BG1396">
        <v>0</v>
      </c>
      <c r="BH1396">
        <v>0</v>
      </c>
    </row>
    <row r="1397" spans="1:60" x14ac:dyDescent="0.25">
      <c r="A1397">
        <v>1396</v>
      </c>
      <c r="B1397">
        <v>5.5387620000000002</v>
      </c>
      <c r="D1397">
        <v>82.814018000000004</v>
      </c>
      <c r="F1397">
        <v>11.581606000000001</v>
      </c>
      <c r="I1397">
        <v>409.96561200000002</v>
      </c>
      <c r="R1397">
        <v>0</v>
      </c>
      <c r="AA1397">
        <v>0</v>
      </c>
      <c r="AB1397">
        <v>0</v>
      </c>
      <c r="AE1397">
        <v>-4.4114880000000003</v>
      </c>
      <c r="AF1397">
        <v>0.22640199999999999</v>
      </c>
      <c r="AI1397">
        <v>0</v>
      </c>
      <c r="AJ1397">
        <v>9.3421819999999993</v>
      </c>
      <c r="AO1397">
        <v>-2.0889720000000001</v>
      </c>
      <c r="AP1397">
        <v>0</v>
      </c>
      <c r="BG1397">
        <v>0</v>
      </c>
      <c r="BH1397">
        <v>0</v>
      </c>
    </row>
    <row r="1398" spans="1:60" x14ac:dyDescent="0.25">
      <c r="A1398">
        <v>1397</v>
      </c>
      <c r="B1398">
        <v>5.5387620000000002</v>
      </c>
      <c r="D1398">
        <v>83.706135000000003</v>
      </c>
      <c r="F1398">
        <v>11.547537999999999</v>
      </c>
      <c r="I1398">
        <v>411.88115499999998</v>
      </c>
      <c r="R1398">
        <v>0</v>
      </c>
      <c r="AA1398">
        <v>0</v>
      </c>
      <c r="AB1398">
        <v>0</v>
      </c>
      <c r="AE1398">
        <v>-1.512419</v>
      </c>
      <c r="AF1398">
        <v>0.60373900000000003</v>
      </c>
      <c r="AI1398">
        <v>-6.1365000000000003E-2</v>
      </c>
      <c r="AJ1398">
        <v>0</v>
      </c>
      <c r="AO1398">
        <v>-1.9403870000000001</v>
      </c>
      <c r="AP1398">
        <v>0</v>
      </c>
      <c r="BG1398">
        <v>0</v>
      </c>
      <c r="BH1398">
        <v>0</v>
      </c>
    </row>
    <row r="1399" spans="1:60" x14ac:dyDescent="0.25">
      <c r="A1399">
        <v>1398</v>
      </c>
      <c r="B1399">
        <v>5.5387620000000002</v>
      </c>
      <c r="D1399">
        <v>82.180045000000007</v>
      </c>
      <c r="F1399">
        <v>12.640419</v>
      </c>
      <c r="I1399">
        <v>413.64799799999997</v>
      </c>
      <c r="R1399">
        <v>0</v>
      </c>
      <c r="AA1399">
        <v>0</v>
      </c>
      <c r="AB1399">
        <v>0</v>
      </c>
      <c r="AE1399">
        <v>0</v>
      </c>
      <c r="AF1399">
        <v>1.5093479999999999</v>
      </c>
      <c r="AI1399">
        <v>-1.188032</v>
      </c>
      <c r="AJ1399">
        <v>0</v>
      </c>
      <c r="AO1399">
        <v>-1.7918019999999999</v>
      </c>
      <c r="AP1399">
        <v>0</v>
      </c>
      <c r="BG1399">
        <v>0</v>
      </c>
      <c r="BH1399">
        <v>0</v>
      </c>
    </row>
    <row r="1400" spans="1:60" x14ac:dyDescent="0.25">
      <c r="A1400">
        <v>1399</v>
      </c>
      <c r="B1400">
        <v>5.5387620000000002</v>
      </c>
      <c r="D1400">
        <v>79.239648000000003</v>
      </c>
      <c r="F1400">
        <v>7.5465140000000002</v>
      </c>
      <c r="I1400">
        <v>415.340441</v>
      </c>
      <c r="R1400">
        <v>0</v>
      </c>
      <c r="AA1400">
        <v>0</v>
      </c>
      <c r="AB1400">
        <v>0</v>
      </c>
      <c r="AE1400">
        <v>0</v>
      </c>
      <c r="AF1400">
        <v>2.9239609999999998</v>
      </c>
      <c r="AI1400">
        <v>0</v>
      </c>
      <c r="AJ1400">
        <v>4.9897479999999996</v>
      </c>
      <c r="AO1400">
        <v>-1.7175100000000001</v>
      </c>
      <c r="AP1400">
        <v>0</v>
      </c>
      <c r="BG1400">
        <v>0</v>
      </c>
      <c r="BH1400">
        <v>0</v>
      </c>
    </row>
    <row r="1401" spans="1:60" x14ac:dyDescent="0.25">
      <c r="A1401">
        <v>1400</v>
      </c>
      <c r="B1401">
        <v>5.5387620000000002</v>
      </c>
      <c r="D1401">
        <v>76.677127999999996</v>
      </c>
      <c r="F1401">
        <v>0.32491100000000001</v>
      </c>
      <c r="I1401">
        <v>417.10707400000001</v>
      </c>
      <c r="R1401">
        <v>0</v>
      </c>
      <c r="AA1401">
        <v>0</v>
      </c>
      <c r="AB1401">
        <v>0</v>
      </c>
      <c r="AE1401">
        <v>0</v>
      </c>
      <c r="AF1401">
        <v>2.546672</v>
      </c>
      <c r="AI1401">
        <v>0</v>
      </c>
      <c r="AJ1401">
        <v>7.1594199999999999</v>
      </c>
      <c r="AO1401">
        <v>-1.7918019999999999</v>
      </c>
      <c r="AP1401">
        <v>0</v>
      </c>
      <c r="BG1401">
        <v>0</v>
      </c>
      <c r="BH1401">
        <v>0</v>
      </c>
    </row>
    <row r="1402" spans="1:60" x14ac:dyDescent="0.25">
      <c r="A1402">
        <v>1401</v>
      </c>
      <c r="B1402">
        <v>5.5387620000000002</v>
      </c>
      <c r="D1402">
        <v>74.303757000000004</v>
      </c>
      <c r="F1402">
        <v>0</v>
      </c>
      <c r="I1402">
        <v>419.83940000000001</v>
      </c>
      <c r="R1402">
        <v>0</v>
      </c>
      <c r="AA1402">
        <v>0</v>
      </c>
      <c r="AB1402">
        <v>0</v>
      </c>
      <c r="AE1402">
        <v>0</v>
      </c>
      <c r="AF1402">
        <v>2.3580359999999998</v>
      </c>
      <c r="AI1402">
        <v>0</v>
      </c>
      <c r="AJ1402">
        <v>0.32223299999999999</v>
      </c>
      <c r="AO1402">
        <v>-2.757603</v>
      </c>
      <c r="AP1402">
        <v>0</v>
      </c>
      <c r="BG1402">
        <v>0</v>
      </c>
      <c r="BH1402">
        <v>0</v>
      </c>
    </row>
    <row r="1403" spans="1:60" x14ac:dyDescent="0.25">
      <c r="A1403">
        <v>1402</v>
      </c>
      <c r="B1403">
        <v>5.5387620000000002</v>
      </c>
      <c r="D1403">
        <v>74.714893000000004</v>
      </c>
      <c r="F1403">
        <v>0</v>
      </c>
      <c r="I1403">
        <v>423.685902</v>
      </c>
      <c r="R1403">
        <v>0</v>
      </c>
      <c r="AA1403">
        <v>0</v>
      </c>
      <c r="AB1403">
        <v>0</v>
      </c>
      <c r="AE1403">
        <v>-3.0670030000000001</v>
      </c>
      <c r="AF1403">
        <v>2.641006</v>
      </c>
      <c r="AI1403">
        <v>0</v>
      </c>
      <c r="AJ1403">
        <v>0</v>
      </c>
      <c r="AO1403">
        <v>-3.8719450000000002</v>
      </c>
      <c r="AP1403">
        <v>0</v>
      </c>
      <c r="BG1403">
        <v>0</v>
      </c>
      <c r="BH1403">
        <v>0</v>
      </c>
    </row>
    <row r="1404" spans="1:60" x14ac:dyDescent="0.25">
      <c r="A1404">
        <v>1403</v>
      </c>
      <c r="B1404">
        <v>5.5387620000000002</v>
      </c>
      <c r="D1404">
        <v>75.745780999999994</v>
      </c>
      <c r="F1404">
        <v>0</v>
      </c>
      <c r="I1404">
        <v>428.12651099999999</v>
      </c>
      <c r="R1404">
        <v>0</v>
      </c>
      <c r="AA1404">
        <v>0</v>
      </c>
      <c r="AB1404">
        <v>0</v>
      </c>
      <c r="AE1404">
        <v>-4.0641100000000003</v>
      </c>
      <c r="AF1404">
        <v>3.0182790000000002</v>
      </c>
      <c r="AI1404">
        <v>0</v>
      </c>
      <c r="AJ1404">
        <v>0</v>
      </c>
      <c r="AO1404">
        <v>-4.4662839999999999</v>
      </c>
      <c r="AP1404">
        <v>0</v>
      </c>
      <c r="BG1404">
        <v>0</v>
      </c>
      <c r="BH1404">
        <v>0</v>
      </c>
    </row>
    <row r="1405" spans="1:60" x14ac:dyDescent="0.25">
      <c r="A1405">
        <v>1404</v>
      </c>
      <c r="B1405">
        <v>5.5387620000000002</v>
      </c>
      <c r="D1405">
        <v>76.437068999999994</v>
      </c>
      <c r="F1405">
        <v>7.8223760000000002</v>
      </c>
      <c r="I1405">
        <v>433.38402200000002</v>
      </c>
      <c r="R1405">
        <v>0</v>
      </c>
      <c r="AA1405">
        <v>0</v>
      </c>
      <c r="AB1405">
        <v>0</v>
      </c>
      <c r="AE1405">
        <v>-4.026554</v>
      </c>
      <c r="AF1405">
        <v>3.3201170000000002</v>
      </c>
      <c r="AI1405">
        <v>-7.8223760000000002</v>
      </c>
      <c r="AJ1405">
        <v>0</v>
      </c>
      <c r="AO1405">
        <v>-5.2834560000000002</v>
      </c>
      <c r="AP1405">
        <v>0</v>
      </c>
      <c r="BG1405">
        <v>0</v>
      </c>
      <c r="BH1405">
        <v>0</v>
      </c>
    </row>
    <row r="1406" spans="1:60" x14ac:dyDescent="0.25">
      <c r="A1406">
        <v>1405</v>
      </c>
      <c r="B1406">
        <v>5.5387620000000002</v>
      </c>
      <c r="D1406">
        <v>77.467612000000003</v>
      </c>
      <c r="F1406">
        <v>24.692990999999999</v>
      </c>
      <c r="I1406">
        <v>439.67916500000001</v>
      </c>
      <c r="R1406">
        <v>8.1161999999999998E-2</v>
      </c>
      <c r="AA1406">
        <v>0</v>
      </c>
      <c r="AB1406">
        <v>0</v>
      </c>
      <c r="AE1406">
        <v>-4.0641100000000003</v>
      </c>
      <c r="AF1406">
        <v>3.0182790000000002</v>
      </c>
      <c r="AI1406">
        <v>-16.935071000000001</v>
      </c>
      <c r="AJ1406">
        <v>0</v>
      </c>
      <c r="AO1406">
        <v>-6.3214059999999996</v>
      </c>
      <c r="AP1406">
        <v>0</v>
      </c>
      <c r="BG1406">
        <v>-8.1161999999999998E-2</v>
      </c>
      <c r="BH1406">
        <v>0</v>
      </c>
    </row>
    <row r="1407" spans="1:60" x14ac:dyDescent="0.25">
      <c r="A1407">
        <v>1406</v>
      </c>
      <c r="B1407">
        <v>5.5387620000000002</v>
      </c>
      <c r="D1407">
        <v>78.455520000000007</v>
      </c>
      <c r="F1407">
        <v>42.310597000000001</v>
      </c>
      <c r="I1407">
        <v>446.49427900000001</v>
      </c>
      <c r="R1407">
        <v>0.16229499999999999</v>
      </c>
      <c r="AA1407">
        <v>0</v>
      </c>
      <c r="AB1407">
        <v>0</v>
      </c>
      <c r="AE1407">
        <v>-4.0594150000000004</v>
      </c>
      <c r="AF1407">
        <v>3.0560130000000001</v>
      </c>
      <c r="AI1407">
        <v>-17.821076999999999</v>
      </c>
      <c r="AJ1407">
        <v>0</v>
      </c>
      <c r="AO1407">
        <v>-6.8417589999999997</v>
      </c>
      <c r="AP1407">
        <v>0</v>
      </c>
      <c r="BG1407">
        <v>-8.1161999999999998E-2</v>
      </c>
      <c r="BH1407">
        <v>0</v>
      </c>
    </row>
    <row r="1408" spans="1:60" x14ac:dyDescent="0.25">
      <c r="A1408">
        <v>1407</v>
      </c>
      <c r="B1408">
        <v>5.5387620000000002</v>
      </c>
      <c r="D1408">
        <v>79.018997999999996</v>
      </c>
      <c r="F1408">
        <v>59.695903999999999</v>
      </c>
      <c r="I1408">
        <v>453.53198900000001</v>
      </c>
      <c r="R1408">
        <v>0.243399</v>
      </c>
      <c r="AA1408">
        <v>0</v>
      </c>
      <c r="AB1408">
        <v>0</v>
      </c>
      <c r="AE1408">
        <v>-4.0124709999999997</v>
      </c>
      <c r="AF1408">
        <v>3.4333019999999999</v>
      </c>
      <c r="AI1408">
        <v>-17.733946</v>
      </c>
      <c r="AJ1408">
        <v>0</v>
      </c>
      <c r="AO1408">
        <v>-7.0647669999999998</v>
      </c>
      <c r="AP1408">
        <v>0</v>
      </c>
      <c r="BG1408">
        <v>-8.1161999999999998E-2</v>
      </c>
      <c r="BH1408">
        <v>0</v>
      </c>
    </row>
    <row r="1409" spans="1:60" x14ac:dyDescent="0.25">
      <c r="A1409">
        <v>1408</v>
      </c>
      <c r="B1409">
        <v>5.5387620000000002</v>
      </c>
      <c r="D1409">
        <v>77.249401000000006</v>
      </c>
      <c r="F1409">
        <v>67.922911999999997</v>
      </c>
      <c r="I1409">
        <v>460.34626400000002</v>
      </c>
      <c r="R1409">
        <v>0.32447399999999998</v>
      </c>
      <c r="AA1409">
        <v>0</v>
      </c>
      <c r="AB1409">
        <v>0</v>
      </c>
      <c r="AE1409">
        <v>-1.830427</v>
      </c>
      <c r="AF1409">
        <v>3.5842209999999999</v>
      </c>
      <c r="AI1409">
        <v>-8.7189019999999999</v>
      </c>
      <c r="AJ1409">
        <v>0</v>
      </c>
      <c r="AO1409">
        <v>-6.8417589999999997</v>
      </c>
      <c r="AP1409">
        <v>0</v>
      </c>
      <c r="BG1409">
        <v>-8.1161999999999998E-2</v>
      </c>
      <c r="BH1409">
        <v>0</v>
      </c>
    </row>
    <row r="1410" spans="1:60" x14ac:dyDescent="0.25">
      <c r="A1410">
        <v>1409</v>
      </c>
      <c r="B1410">
        <v>5.5387620000000002</v>
      </c>
      <c r="D1410">
        <v>73.649730000000005</v>
      </c>
      <c r="F1410">
        <v>69.919238000000007</v>
      </c>
      <c r="I1410">
        <v>466.56543699999997</v>
      </c>
      <c r="R1410">
        <v>0.40551999999999999</v>
      </c>
      <c r="AA1410">
        <v>0</v>
      </c>
      <c r="AB1410">
        <v>0</v>
      </c>
      <c r="AE1410">
        <v>0</v>
      </c>
      <c r="AF1410">
        <v>3.5842209999999999</v>
      </c>
      <c r="AI1410">
        <v>-2.5560109999999998</v>
      </c>
      <c r="AJ1410">
        <v>0</v>
      </c>
      <c r="AO1410">
        <v>-6.2470699999999999</v>
      </c>
      <c r="AP1410">
        <v>0</v>
      </c>
      <c r="BG1410">
        <v>-8.1161999999999998E-2</v>
      </c>
      <c r="BH1410">
        <v>0</v>
      </c>
    </row>
    <row r="1411" spans="1:60" x14ac:dyDescent="0.25">
      <c r="A1411">
        <v>1410</v>
      </c>
      <c r="B1411">
        <v>5.5387620000000002</v>
      </c>
      <c r="D1411">
        <v>70.993994000000001</v>
      </c>
      <c r="F1411">
        <v>66.522898999999995</v>
      </c>
      <c r="I1411">
        <v>472.04524500000002</v>
      </c>
      <c r="R1411">
        <v>0.48653800000000003</v>
      </c>
      <c r="AA1411">
        <v>0</v>
      </c>
      <c r="AB1411">
        <v>0</v>
      </c>
      <c r="AE1411">
        <v>0</v>
      </c>
      <c r="AF1411">
        <v>2.641006</v>
      </c>
      <c r="AI1411">
        <v>0</v>
      </c>
      <c r="AJ1411">
        <v>2.8202050000000001</v>
      </c>
      <c r="AO1411">
        <v>-5.5080819999999999</v>
      </c>
      <c r="AP1411">
        <v>0</v>
      </c>
      <c r="BG1411">
        <v>-8.1161999999999998E-2</v>
      </c>
      <c r="BH1411">
        <v>0</v>
      </c>
    </row>
    <row r="1412" spans="1:60" x14ac:dyDescent="0.25">
      <c r="A1412">
        <v>1411</v>
      </c>
      <c r="B1412">
        <v>5.5387620000000002</v>
      </c>
      <c r="D1412">
        <v>69.093366000000003</v>
      </c>
      <c r="F1412">
        <v>61.558407000000003</v>
      </c>
      <c r="I1412">
        <v>477.002925</v>
      </c>
      <c r="R1412">
        <v>0.567527</v>
      </c>
      <c r="AA1412">
        <v>0</v>
      </c>
      <c r="AB1412">
        <v>0</v>
      </c>
      <c r="AE1412">
        <v>0</v>
      </c>
      <c r="AF1412">
        <v>1.8864289999999999</v>
      </c>
      <c r="AI1412">
        <v>0</v>
      </c>
      <c r="AJ1412">
        <v>4.4163430000000004</v>
      </c>
      <c r="AO1412">
        <v>-4.9862859999999998</v>
      </c>
      <c r="AP1412">
        <v>0</v>
      </c>
      <c r="BG1412">
        <v>-8.1161999999999998E-2</v>
      </c>
      <c r="BH1412">
        <v>0</v>
      </c>
    </row>
    <row r="1413" spans="1:60" x14ac:dyDescent="0.25">
      <c r="A1413">
        <v>1412</v>
      </c>
      <c r="B1413">
        <v>5.5387620000000002</v>
      </c>
      <c r="D1413">
        <v>67.664935</v>
      </c>
      <c r="F1413">
        <v>55.908619000000002</v>
      </c>
      <c r="I1413">
        <v>481.44030199999997</v>
      </c>
      <c r="R1413">
        <v>0.64848700000000004</v>
      </c>
      <c r="AA1413">
        <v>0</v>
      </c>
      <c r="AB1413">
        <v>0</v>
      </c>
      <c r="AE1413">
        <v>0</v>
      </c>
      <c r="AF1413">
        <v>1.4146129999999999</v>
      </c>
      <c r="AI1413">
        <v>0</v>
      </c>
      <c r="AJ1413">
        <v>5.1425470000000004</v>
      </c>
      <c r="AO1413">
        <v>-4.4662839999999999</v>
      </c>
      <c r="AP1413">
        <v>0</v>
      </c>
      <c r="BG1413">
        <v>-8.1161999999999998E-2</v>
      </c>
      <c r="BH1413">
        <v>0</v>
      </c>
    </row>
    <row r="1414" spans="1:60" x14ac:dyDescent="0.25">
      <c r="A1414">
        <v>1413</v>
      </c>
      <c r="B1414">
        <v>5.5387620000000002</v>
      </c>
      <c r="D1414">
        <v>66.708861999999996</v>
      </c>
      <c r="F1414">
        <v>52.518239999999999</v>
      </c>
      <c r="I1414">
        <v>485.35736400000002</v>
      </c>
      <c r="R1414">
        <v>0.72941900000000004</v>
      </c>
      <c r="AA1414">
        <v>0</v>
      </c>
      <c r="AB1414">
        <v>0</v>
      </c>
      <c r="AE1414">
        <v>0</v>
      </c>
      <c r="AF1414">
        <v>0.94254000000000004</v>
      </c>
      <c r="AI1414">
        <v>0</v>
      </c>
      <c r="AJ1414">
        <v>2.9296920000000002</v>
      </c>
      <c r="AO1414">
        <v>-3.946237</v>
      </c>
      <c r="AP1414">
        <v>0</v>
      </c>
      <c r="BG1414">
        <v>-8.1161999999999998E-2</v>
      </c>
      <c r="BH1414">
        <v>0</v>
      </c>
    </row>
    <row r="1415" spans="1:60" x14ac:dyDescent="0.25">
      <c r="A1415">
        <v>1414</v>
      </c>
      <c r="B1415">
        <v>5.5387620000000002</v>
      </c>
      <c r="D1415">
        <v>66.091780999999997</v>
      </c>
      <c r="F1415">
        <v>52.008566999999999</v>
      </c>
      <c r="I1415">
        <v>488.82843500000001</v>
      </c>
      <c r="R1415">
        <v>0.81032199999999999</v>
      </c>
      <c r="AA1415">
        <v>0</v>
      </c>
      <c r="AB1415">
        <v>0</v>
      </c>
      <c r="AE1415">
        <v>0</v>
      </c>
      <c r="AF1415">
        <v>0.60373900000000003</v>
      </c>
      <c r="AI1415">
        <v>0</v>
      </c>
      <c r="AJ1415">
        <v>7.6922000000000004E-2</v>
      </c>
      <c r="AO1415">
        <v>-3.500483</v>
      </c>
      <c r="AP1415">
        <v>0</v>
      </c>
      <c r="BG1415">
        <v>-8.1161999999999998E-2</v>
      </c>
      <c r="BH1415">
        <v>0</v>
      </c>
    </row>
    <row r="1416" spans="1:60" x14ac:dyDescent="0.25">
      <c r="A1416">
        <v>1415</v>
      </c>
      <c r="B1416">
        <v>5.5387620000000002</v>
      </c>
      <c r="D1416">
        <v>65.701226000000005</v>
      </c>
      <c r="F1416">
        <v>52.394387000000002</v>
      </c>
      <c r="I1416">
        <v>491.779292</v>
      </c>
      <c r="R1416">
        <v>0.89119599999999999</v>
      </c>
      <c r="AA1416">
        <v>0</v>
      </c>
      <c r="AB1416">
        <v>0</v>
      </c>
      <c r="AE1416">
        <v>0</v>
      </c>
      <c r="AF1416">
        <v>0.37733699999999998</v>
      </c>
      <c r="AI1416">
        <v>-0.81437000000000004</v>
      </c>
      <c r="AJ1416">
        <v>0</v>
      </c>
      <c r="AO1416">
        <v>-2.98048</v>
      </c>
      <c r="AP1416">
        <v>0</v>
      </c>
      <c r="BG1416">
        <v>-8.1161999999999998E-2</v>
      </c>
      <c r="BH1416">
        <v>0</v>
      </c>
    </row>
    <row r="1417" spans="1:60" x14ac:dyDescent="0.25">
      <c r="A1417">
        <v>1416</v>
      </c>
      <c r="B1417">
        <v>5.5387620000000002</v>
      </c>
      <c r="D1417">
        <v>65.537150999999994</v>
      </c>
      <c r="F1417">
        <v>52.976511000000002</v>
      </c>
      <c r="I1417">
        <v>494.209924</v>
      </c>
      <c r="R1417">
        <v>0.97204100000000004</v>
      </c>
      <c r="AA1417">
        <v>0</v>
      </c>
      <c r="AB1417">
        <v>0</v>
      </c>
      <c r="AE1417">
        <v>0</v>
      </c>
      <c r="AF1417">
        <v>0.15093500000000001</v>
      </c>
      <c r="AI1417">
        <v>-1.013854</v>
      </c>
      <c r="AJ1417">
        <v>0</v>
      </c>
      <c r="AO1417">
        <v>-2.4604339999999998</v>
      </c>
      <c r="AP1417">
        <v>0</v>
      </c>
      <c r="BG1417">
        <v>-8.1161999999999998E-2</v>
      </c>
      <c r="BH1417">
        <v>0</v>
      </c>
    </row>
    <row r="1418" spans="1:60" x14ac:dyDescent="0.25">
      <c r="A1418">
        <v>1417</v>
      </c>
      <c r="B1418">
        <v>5.5387620000000002</v>
      </c>
      <c r="D1418">
        <v>65.429789</v>
      </c>
      <c r="F1418">
        <v>35.643123000000003</v>
      </c>
      <c r="I1418">
        <v>495.22889700000002</v>
      </c>
      <c r="R1418">
        <v>0</v>
      </c>
      <c r="AA1418">
        <v>0</v>
      </c>
      <c r="AB1418">
        <v>0</v>
      </c>
      <c r="AE1418">
        <v>0</v>
      </c>
      <c r="AF1418">
        <v>9.4254000000000004E-2</v>
      </c>
      <c r="AI1418">
        <v>0</v>
      </c>
      <c r="AJ1418">
        <v>16.896861999999999</v>
      </c>
      <c r="AO1418">
        <v>-1.048923</v>
      </c>
      <c r="AP1418">
        <v>0</v>
      </c>
      <c r="BG1418">
        <v>0</v>
      </c>
      <c r="BH1418">
        <v>0.971696</v>
      </c>
    </row>
    <row r="1419" spans="1:60" x14ac:dyDescent="0.25">
      <c r="A1419">
        <v>1418</v>
      </c>
      <c r="B1419">
        <v>5.5387620000000002</v>
      </c>
      <c r="D1419">
        <v>65.940334000000007</v>
      </c>
      <c r="F1419">
        <v>18.073067999999999</v>
      </c>
      <c r="I1419">
        <v>496.02493199999998</v>
      </c>
      <c r="R1419">
        <v>0</v>
      </c>
      <c r="AA1419">
        <v>0</v>
      </c>
      <c r="AB1419">
        <v>0</v>
      </c>
      <c r="AE1419">
        <v>-0.56136399999999997</v>
      </c>
      <c r="AF1419">
        <v>3.7733999999999997E-2</v>
      </c>
      <c r="AI1419">
        <v>0</v>
      </c>
      <c r="AJ1419">
        <v>17.276354999999999</v>
      </c>
      <c r="AO1419">
        <v>-0.82604599999999995</v>
      </c>
      <c r="AP1419">
        <v>0</v>
      </c>
      <c r="BG1419">
        <v>0</v>
      </c>
      <c r="BH1419">
        <v>0</v>
      </c>
    </row>
    <row r="1420" spans="1:60" x14ac:dyDescent="0.25">
      <c r="A1420">
        <v>1419</v>
      </c>
      <c r="B1420">
        <v>5.5387620000000002</v>
      </c>
      <c r="D1420">
        <v>66.558533999999995</v>
      </c>
      <c r="F1420">
        <v>0.14180000000000001</v>
      </c>
      <c r="I1420">
        <v>496.52374900000001</v>
      </c>
      <c r="R1420">
        <v>0</v>
      </c>
      <c r="AA1420">
        <v>0</v>
      </c>
      <c r="AB1420">
        <v>0</v>
      </c>
      <c r="AE1420">
        <v>-0.65017499999999995</v>
      </c>
      <c r="AF1420">
        <v>1.8787000000000002E-2</v>
      </c>
      <c r="AI1420">
        <v>0</v>
      </c>
      <c r="AJ1420">
        <v>17.782346</v>
      </c>
      <c r="AO1420">
        <v>-0.52887600000000001</v>
      </c>
      <c r="AP1420">
        <v>0</v>
      </c>
      <c r="BG1420">
        <v>0</v>
      </c>
      <c r="BH1420">
        <v>0</v>
      </c>
    </row>
    <row r="1421" spans="1:60" x14ac:dyDescent="0.25">
      <c r="A1421">
        <v>1420</v>
      </c>
      <c r="B1421">
        <v>5.5387620000000002</v>
      </c>
      <c r="D1421">
        <v>66.318820000000002</v>
      </c>
      <c r="F1421">
        <v>0</v>
      </c>
      <c r="I1421">
        <v>497.022535</v>
      </c>
      <c r="R1421">
        <v>0</v>
      </c>
      <c r="AA1421">
        <v>0</v>
      </c>
      <c r="AB1421">
        <v>0</v>
      </c>
      <c r="AE1421">
        <v>0</v>
      </c>
      <c r="AF1421">
        <v>0.22640199999999999</v>
      </c>
      <c r="AI1421">
        <v>0</v>
      </c>
      <c r="AJ1421">
        <v>0.14063200000000001</v>
      </c>
      <c r="AO1421">
        <v>-0.52887600000000001</v>
      </c>
      <c r="AP1421">
        <v>0</v>
      </c>
      <c r="BG1421">
        <v>0</v>
      </c>
      <c r="BH1421">
        <v>0</v>
      </c>
    </row>
    <row r="1422" spans="1:60" x14ac:dyDescent="0.25">
      <c r="A1422">
        <v>1421</v>
      </c>
      <c r="B1422">
        <v>5.5387620000000002</v>
      </c>
      <c r="D1422">
        <v>65.701817000000005</v>
      </c>
      <c r="F1422">
        <v>0</v>
      </c>
      <c r="I1422">
        <v>497.22412300000002</v>
      </c>
      <c r="R1422">
        <v>0</v>
      </c>
      <c r="AA1422">
        <v>0</v>
      </c>
      <c r="AB1422">
        <v>0</v>
      </c>
      <c r="AE1422">
        <v>0</v>
      </c>
      <c r="AF1422">
        <v>0.60373900000000003</v>
      </c>
      <c r="AI1422">
        <v>0</v>
      </c>
      <c r="AJ1422">
        <v>0</v>
      </c>
      <c r="AO1422">
        <v>-0.231707</v>
      </c>
      <c r="AP1422">
        <v>0</v>
      </c>
      <c r="BG1422">
        <v>0</v>
      </c>
      <c r="BH1422">
        <v>0</v>
      </c>
    </row>
    <row r="1423" spans="1:60" x14ac:dyDescent="0.25">
      <c r="A1423">
        <v>1422</v>
      </c>
      <c r="B1423">
        <v>5.5387620000000002</v>
      </c>
      <c r="D1423">
        <v>64.179327999999998</v>
      </c>
      <c r="F1423">
        <v>0</v>
      </c>
      <c r="I1423">
        <v>497.57428199999998</v>
      </c>
      <c r="R1423">
        <v>0</v>
      </c>
      <c r="AA1423">
        <v>0</v>
      </c>
      <c r="AB1423">
        <v>0</v>
      </c>
      <c r="AE1423">
        <v>0</v>
      </c>
      <c r="AF1423">
        <v>1.5093479999999999</v>
      </c>
      <c r="AI1423">
        <v>0</v>
      </c>
      <c r="AJ1423">
        <v>0</v>
      </c>
      <c r="AO1423">
        <v>-0.38029099999999999</v>
      </c>
      <c r="AP1423">
        <v>0</v>
      </c>
      <c r="BG1423">
        <v>0</v>
      </c>
      <c r="BH1423">
        <v>0</v>
      </c>
    </row>
    <row r="1424" spans="1:60" x14ac:dyDescent="0.25">
      <c r="A1424">
        <v>1423</v>
      </c>
      <c r="B1424">
        <v>5.5387620000000002</v>
      </c>
      <c r="D1424">
        <v>61.242531</v>
      </c>
      <c r="F1424">
        <v>0</v>
      </c>
      <c r="I1424">
        <v>497.85012799999998</v>
      </c>
      <c r="R1424">
        <v>0</v>
      </c>
      <c r="AA1424">
        <v>0</v>
      </c>
      <c r="AB1424">
        <v>0</v>
      </c>
      <c r="AE1424">
        <v>0</v>
      </c>
      <c r="AF1424">
        <v>2.9239609999999998</v>
      </c>
      <c r="AI1424">
        <v>0</v>
      </c>
      <c r="AJ1424">
        <v>0</v>
      </c>
      <c r="AO1424">
        <v>-0.30599900000000002</v>
      </c>
      <c r="AP1424">
        <v>0</v>
      </c>
      <c r="BG1424">
        <v>0</v>
      </c>
      <c r="BH1424">
        <v>0</v>
      </c>
    </row>
    <row r="1425" spans="1:60" x14ac:dyDescent="0.25">
      <c r="A1425">
        <v>1424</v>
      </c>
      <c r="B1425">
        <v>5.5387620000000002</v>
      </c>
      <c r="D1425">
        <v>58.683610999999999</v>
      </c>
      <c r="F1425">
        <v>0</v>
      </c>
      <c r="I1425">
        <v>498.20024999999998</v>
      </c>
      <c r="R1425">
        <v>0</v>
      </c>
      <c r="AA1425">
        <v>0</v>
      </c>
      <c r="AB1425">
        <v>0</v>
      </c>
      <c r="AE1425">
        <v>0</v>
      </c>
      <c r="AF1425">
        <v>2.546672</v>
      </c>
      <c r="AI1425">
        <v>0</v>
      </c>
      <c r="AJ1425">
        <v>0</v>
      </c>
      <c r="AO1425">
        <v>-0.38029099999999999</v>
      </c>
      <c r="AP1425">
        <v>0</v>
      </c>
      <c r="BG1425">
        <v>0</v>
      </c>
      <c r="BH1425">
        <v>0</v>
      </c>
    </row>
    <row r="1426" spans="1:60" x14ac:dyDescent="0.25">
      <c r="A1426">
        <v>1425</v>
      </c>
      <c r="B1426">
        <v>5.5387620000000002</v>
      </c>
      <c r="D1426">
        <v>56.313837999999997</v>
      </c>
      <c r="F1426">
        <v>0</v>
      </c>
      <c r="I1426">
        <v>498.69893500000001</v>
      </c>
      <c r="R1426">
        <v>0</v>
      </c>
      <c r="AA1426">
        <v>0</v>
      </c>
      <c r="AB1426">
        <v>0</v>
      </c>
      <c r="AE1426">
        <v>0</v>
      </c>
      <c r="AF1426">
        <v>2.3580359999999998</v>
      </c>
      <c r="AI1426">
        <v>0</v>
      </c>
      <c r="AJ1426">
        <v>0</v>
      </c>
      <c r="AO1426">
        <v>-0.52887600000000001</v>
      </c>
      <c r="AP1426">
        <v>0</v>
      </c>
      <c r="BG1426">
        <v>0</v>
      </c>
      <c r="BH1426">
        <v>0</v>
      </c>
    </row>
    <row r="1427" spans="1:60" x14ac:dyDescent="0.25">
      <c r="A1427">
        <v>1426</v>
      </c>
      <c r="B1427">
        <v>5.5387620000000002</v>
      </c>
      <c r="D1427">
        <v>53.661569</v>
      </c>
      <c r="F1427">
        <v>0</v>
      </c>
      <c r="I1427">
        <v>499.34617500000002</v>
      </c>
      <c r="R1427">
        <v>0</v>
      </c>
      <c r="AA1427">
        <v>0</v>
      </c>
      <c r="AB1427">
        <v>0</v>
      </c>
      <c r="AE1427">
        <v>0</v>
      </c>
      <c r="AF1427">
        <v>2.641006</v>
      </c>
      <c r="AI1427">
        <v>0</v>
      </c>
      <c r="AJ1427">
        <v>0</v>
      </c>
      <c r="AO1427">
        <v>-0.67746099999999998</v>
      </c>
      <c r="AP1427">
        <v>0</v>
      </c>
      <c r="BG1427">
        <v>0</v>
      </c>
      <c r="BH1427">
        <v>0</v>
      </c>
    </row>
    <row r="1428" spans="1:60" x14ac:dyDescent="0.25">
      <c r="A1428">
        <v>1427</v>
      </c>
      <c r="B1428">
        <v>5.5387620000000002</v>
      </c>
      <c r="D1428">
        <v>50.632558000000003</v>
      </c>
      <c r="F1428">
        <v>0</v>
      </c>
      <c r="I1428">
        <v>500.14195999999998</v>
      </c>
      <c r="R1428">
        <v>0</v>
      </c>
      <c r="AA1428">
        <v>0</v>
      </c>
      <c r="AB1428">
        <v>0</v>
      </c>
      <c r="AE1428">
        <v>0</v>
      </c>
      <c r="AF1428">
        <v>3.0182790000000002</v>
      </c>
      <c r="AI1428">
        <v>0</v>
      </c>
      <c r="AJ1428">
        <v>0</v>
      </c>
      <c r="AO1428">
        <v>-0.82604599999999995</v>
      </c>
      <c r="AP1428">
        <v>0</v>
      </c>
      <c r="BG1428">
        <v>0</v>
      </c>
      <c r="BH1428">
        <v>0</v>
      </c>
    </row>
    <row r="1429" spans="1:60" x14ac:dyDescent="0.25">
      <c r="A1429">
        <v>1428</v>
      </c>
      <c r="B1429">
        <v>5.5387620000000002</v>
      </c>
      <c r="D1429">
        <v>47.302314000000003</v>
      </c>
      <c r="F1429">
        <v>0</v>
      </c>
      <c r="I1429">
        <v>501.08628099999999</v>
      </c>
      <c r="R1429">
        <v>0</v>
      </c>
      <c r="AA1429">
        <v>0</v>
      </c>
      <c r="AB1429">
        <v>0</v>
      </c>
      <c r="AE1429">
        <v>0</v>
      </c>
      <c r="AF1429">
        <v>3.3201170000000002</v>
      </c>
      <c r="AI1429">
        <v>0</v>
      </c>
      <c r="AJ1429">
        <v>0</v>
      </c>
      <c r="AO1429">
        <v>-0.97463</v>
      </c>
      <c r="AP1429">
        <v>0</v>
      </c>
      <c r="BG1429">
        <v>0</v>
      </c>
      <c r="BH1429">
        <v>0</v>
      </c>
    </row>
    <row r="1430" spans="1:60" x14ac:dyDescent="0.25">
      <c r="A1430">
        <v>1429</v>
      </c>
      <c r="B1430">
        <v>5.5387620000000002</v>
      </c>
      <c r="D1430">
        <v>47.787497999999999</v>
      </c>
      <c r="F1430">
        <v>0</v>
      </c>
      <c r="I1430">
        <v>502.10483799999997</v>
      </c>
      <c r="R1430">
        <v>8.1161999999999998E-2</v>
      </c>
      <c r="AA1430">
        <v>0</v>
      </c>
      <c r="AB1430">
        <v>0</v>
      </c>
      <c r="AE1430">
        <v>-3.5129229999999998</v>
      </c>
      <c r="AF1430">
        <v>3.0182790000000002</v>
      </c>
      <c r="AI1430">
        <v>0</v>
      </c>
      <c r="AJ1430">
        <v>0</v>
      </c>
      <c r="AO1430">
        <v>-1.048923</v>
      </c>
      <c r="AP1430">
        <v>0</v>
      </c>
      <c r="BG1430">
        <v>-8.1161999999999998E-2</v>
      </c>
      <c r="BH1430">
        <v>0</v>
      </c>
    </row>
    <row r="1431" spans="1:60" x14ac:dyDescent="0.25">
      <c r="A1431">
        <v>1430</v>
      </c>
      <c r="B1431">
        <v>5.5387620000000002</v>
      </c>
      <c r="D1431">
        <v>48.781343</v>
      </c>
      <c r="F1431">
        <v>0</v>
      </c>
      <c r="I1431">
        <v>504.38625999999999</v>
      </c>
      <c r="R1431">
        <v>0.16229499999999999</v>
      </c>
      <c r="AA1431">
        <v>0</v>
      </c>
      <c r="AB1431">
        <v>0</v>
      </c>
      <c r="AE1431">
        <v>-4.0594150000000004</v>
      </c>
      <c r="AF1431">
        <v>3.0560130000000001</v>
      </c>
      <c r="AI1431">
        <v>0</v>
      </c>
      <c r="AJ1431">
        <v>0</v>
      </c>
      <c r="AO1431">
        <v>-2.311849</v>
      </c>
      <c r="AP1431">
        <v>0</v>
      </c>
      <c r="BG1431">
        <v>-8.1161999999999998E-2</v>
      </c>
      <c r="BH1431">
        <v>0</v>
      </c>
    </row>
    <row r="1432" spans="1:60" x14ac:dyDescent="0.25">
      <c r="A1432">
        <v>1431</v>
      </c>
      <c r="B1432">
        <v>5.5387620000000002</v>
      </c>
      <c r="D1432">
        <v>49.350754999999999</v>
      </c>
      <c r="F1432">
        <v>0</v>
      </c>
      <c r="I1432">
        <v>507.26188200000001</v>
      </c>
      <c r="R1432">
        <v>0.243399</v>
      </c>
      <c r="AA1432">
        <v>0</v>
      </c>
      <c r="AB1432">
        <v>0</v>
      </c>
      <c r="AE1432">
        <v>-4.0124709999999997</v>
      </c>
      <c r="AF1432">
        <v>3.4333019999999999</v>
      </c>
      <c r="AI1432">
        <v>0</v>
      </c>
      <c r="AJ1432">
        <v>0</v>
      </c>
      <c r="AO1432">
        <v>-2.9061880000000002</v>
      </c>
      <c r="AP1432">
        <v>0</v>
      </c>
      <c r="BG1432">
        <v>-8.1161999999999998E-2</v>
      </c>
      <c r="BH1432">
        <v>0</v>
      </c>
    </row>
    <row r="1433" spans="1:60" x14ac:dyDescent="0.25">
      <c r="A1433">
        <v>1432</v>
      </c>
      <c r="B1433">
        <v>5.5387620000000002</v>
      </c>
      <c r="D1433">
        <v>49.750357999999999</v>
      </c>
      <c r="F1433">
        <v>0</v>
      </c>
      <c r="I1433">
        <v>510.28591399999999</v>
      </c>
      <c r="R1433">
        <v>0.32447399999999998</v>
      </c>
      <c r="AA1433">
        <v>0</v>
      </c>
      <c r="AB1433">
        <v>0</v>
      </c>
      <c r="AE1433">
        <v>-3.9936929999999999</v>
      </c>
      <c r="AF1433">
        <v>3.5842209999999999</v>
      </c>
      <c r="AI1433">
        <v>0</v>
      </c>
      <c r="AJ1433">
        <v>0</v>
      </c>
      <c r="AO1433">
        <v>-3.054773</v>
      </c>
      <c r="AP1433">
        <v>0</v>
      </c>
      <c r="BG1433">
        <v>-8.1161999999999998E-2</v>
      </c>
      <c r="BH1433">
        <v>0</v>
      </c>
    </row>
    <row r="1434" spans="1:60" x14ac:dyDescent="0.25">
      <c r="A1434">
        <v>1433</v>
      </c>
      <c r="B1434">
        <v>5.5387620000000002</v>
      </c>
      <c r="D1434">
        <v>50.149880000000003</v>
      </c>
      <c r="F1434">
        <v>0</v>
      </c>
      <c r="I1434">
        <v>512.86400900000001</v>
      </c>
      <c r="R1434">
        <v>0.40551999999999999</v>
      </c>
      <c r="AA1434">
        <v>0</v>
      </c>
      <c r="AB1434">
        <v>0</v>
      </c>
      <c r="AE1434">
        <v>-3.9936929999999999</v>
      </c>
      <c r="AF1434">
        <v>3.5842209999999999</v>
      </c>
      <c r="AI1434">
        <v>0</v>
      </c>
      <c r="AJ1434">
        <v>0</v>
      </c>
      <c r="AO1434">
        <v>-2.6090179999999998</v>
      </c>
      <c r="AP1434">
        <v>0</v>
      </c>
      <c r="BG1434">
        <v>-8.1161999999999998E-2</v>
      </c>
      <c r="BH1434">
        <v>0</v>
      </c>
    </row>
    <row r="1435" spans="1:60" x14ac:dyDescent="0.25">
      <c r="A1435">
        <v>1434</v>
      </c>
      <c r="B1435">
        <v>5.5387620000000002</v>
      </c>
      <c r="D1435">
        <v>51.609895000000002</v>
      </c>
      <c r="F1435">
        <v>0</v>
      </c>
      <c r="I1435">
        <v>515.293363</v>
      </c>
      <c r="R1435">
        <v>0.48653800000000003</v>
      </c>
      <c r="AA1435">
        <v>0</v>
      </c>
      <c r="AB1435">
        <v>0</v>
      </c>
      <c r="AE1435">
        <v>-4.1110519999999999</v>
      </c>
      <c r="AF1435">
        <v>2.641006</v>
      </c>
      <c r="AI1435">
        <v>0</v>
      </c>
      <c r="AJ1435">
        <v>0</v>
      </c>
      <c r="AO1435">
        <v>-2.4604339999999998</v>
      </c>
      <c r="AP1435">
        <v>0</v>
      </c>
      <c r="BG1435">
        <v>-8.1161999999999998E-2</v>
      </c>
      <c r="BH1435">
        <v>0</v>
      </c>
    </row>
    <row r="1436" spans="1:60" x14ac:dyDescent="0.25">
      <c r="A1436">
        <v>1435</v>
      </c>
      <c r="B1436">
        <v>5.5387620000000002</v>
      </c>
      <c r="D1436">
        <v>52.462634999999999</v>
      </c>
      <c r="F1436">
        <v>7.8332129999999998</v>
      </c>
      <c r="I1436">
        <v>517.57398499999999</v>
      </c>
      <c r="R1436">
        <v>0.567527</v>
      </c>
      <c r="AA1436">
        <v>0</v>
      </c>
      <c r="AB1436">
        <v>0</v>
      </c>
      <c r="AE1436">
        <v>-2.7494900000000002</v>
      </c>
      <c r="AF1436">
        <v>1.8864289999999999</v>
      </c>
      <c r="AI1436">
        <v>-7.8332129999999998</v>
      </c>
      <c r="AJ1436">
        <v>0</v>
      </c>
      <c r="AO1436">
        <v>-2.311849</v>
      </c>
      <c r="AP1436">
        <v>0</v>
      </c>
      <c r="BG1436">
        <v>-8.1161999999999998E-2</v>
      </c>
      <c r="BH1436">
        <v>0</v>
      </c>
    </row>
    <row r="1437" spans="1:60" x14ac:dyDescent="0.25">
      <c r="A1437">
        <v>1436</v>
      </c>
      <c r="B1437">
        <v>5.5387620000000002</v>
      </c>
      <c r="D1437">
        <v>53.943742</v>
      </c>
      <c r="F1437">
        <v>17.623657999999999</v>
      </c>
      <c r="I1437">
        <v>519.70588499999997</v>
      </c>
      <c r="R1437">
        <v>0.64848700000000004</v>
      </c>
      <c r="AA1437">
        <v>0</v>
      </c>
      <c r="AB1437">
        <v>0</v>
      </c>
      <c r="AE1437">
        <v>-2.906212</v>
      </c>
      <c r="AF1437">
        <v>1.4146129999999999</v>
      </c>
      <c r="AI1437">
        <v>-9.8549910000000001</v>
      </c>
      <c r="AJ1437">
        <v>0</v>
      </c>
      <c r="AO1437">
        <v>-2.1632639999999999</v>
      </c>
      <c r="AP1437">
        <v>0</v>
      </c>
      <c r="BG1437">
        <v>-8.1161999999999998E-2</v>
      </c>
      <c r="BH1437">
        <v>0</v>
      </c>
    </row>
    <row r="1438" spans="1:60" x14ac:dyDescent="0.25">
      <c r="A1438">
        <v>1437</v>
      </c>
      <c r="B1438">
        <v>5.5387620000000002</v>
      </c>
      <c r="D1438">
        <v>56.598928999999998</v>
      </c>
      <c r="F1438">
        <v>26.953938000000001</v>
      </c>
      <c r="I1438">
        <v>521.614778</v>
      </c>
      <c r="R1438">
        <v>0.72941900000000004</v>
      </c>
      <c r="AA1438">
        <v>0</v>
      </c>
      <c r="AB1438">
        <v>0</v>
      </c>
      <c r="AE1438">
        <v>-3.6085159999999998</v>
      </c>
      <c r="AF1438">
        <v>0.94254000000000004</v>
      </c>
      <c r="AI1438">
        <v>-9.475498</v>
      </c>
      <c r="AJ1438">
        <v>0</v>
      </c>
      <c r="AO1438">
        <v>-1.9403870000000001</v>
      </c>
      <c r="AP1438">
        <v>0</v>
      </c>
      <c r="BG1438">
        <v>-8.1161999999999998E-2</v>
      </c>
      <c r="BH1438">
        <v>0</v>
      </c>
    </row>
    <row r="1439" spans="1:60" x14ac:dyDescent="0.25">
      <c r="A1439">
        <v>1438</v>
      </c>
      <c r="B1439">
        <v>5.5387620000000002</v>
      </c>
      <c r="D1439">
        <v>59.865642000000001</v>
      </c>
      <c r="F1439">
        <v>35.954340000000002</v>
      </c>
      <c r="I1439">
        <v>523.37496999999996</v>
      </c>
      <c r="R1439">
        <v>0.81032199999999999</v>
      </c>
      <c r="AA1439">
        <v>0</v>
      </c>
      <c r="AB1439">
        <v>0</v>
      </c>
      <c r="AE1439">
        <v>-3.8817710000000001</v>
      </c>
      <c r="AF1439">
        <v>0.60373900000000003</v>
      </c>
      <c r="AI1439">
        <v>-9.2225020000000004</v>
      </c>
      <c r="AJ1439">
        <v>0</v>
      </c>
      <c r="AO1439">
        <v>-1.7918019999999999</v>
      </c>
      <c r="AP1439">
        <v>0</v>
      </c>
      <c r="BG1439">
        <v>-8.1161999999999998E-2</v>
      </c>
      <c r="BH1439">
        <v>0</v>
      </c>
    </row>
    <row r="1440" spans="1:60" x14ac:dyDescent="0.25">
      <c r="A1440">
        <v>1439</v>
      </c>
      <c r="B1440">
        <v>5.5387620000000002</v>
      </c>
      <c r="D1440">
        <v>62.504227</v>
      </c>
      <c r="F1440">
        <v>44.627656999999999</v>
      </c>
      <c r="I1440">
        <v>524.98651500000005</v>
      </c>
      <c r="R1440">
        <v>0.89119599999999999</v>
      </c>
      <c r="AA1440">
        <v>0</v>
      </c>
      <c r="AB1440">
        <v>0</v>
      </c>
      <c r="AE1440">
        <v>-3.027895</v>
      </c>
      <c r="AF1440">
        <v>0.37733699999999998</v>
      </c>
      <c r="AI1440">
        <v>-8.9695809999999998</v>
      </c>
      <c r="AJ1440">
        <v>0</v>
      </c>
      <c r="AO1440">
        <v>-1.6432610000000001</v>
      </c>
      <c r="AP1440">
        <v>0</v>
      </c>
      <c r="BG1440">
        <v>-8.1161999999999998E-2</v>
      </c>
      <c r="BH1440">
        <v>0</v>
      </c>
    </row>
    <row r="1441" spans="1:60" x14ac:dyDescent="0.25">
      <c r="A1441">
        <v>1440</v>
      </c>
      <c r="B1441">
        <v>5.5387620000000002</v>
      </c>
      <c r="D1441">
        <v>65.537150999999994</v>
      </c>
      <c r="F1441">
        <v>52.976511000000002</v>
      </c>
      <c r="I1441">
        <v>526.44937800000002</v>
      </c>
      <c r="R1441">
        <v>0.97204100000000004</v>
      </c>
      <c r="AA1441">
        <v>0</v>
      </c>
      <c r="AB1441">
        <v>0</v>
      </c>
      <c r="AE1441">
        <v>-3.1963590000000002</v>
      </c>
      <c r="AF1441">
        <v>0.15093500000000001</v>
      </c>
      <c r="AI1441">
        <v>-8.7165859999999995</v>
      </c>
      <c r="AJ1441">
        <v>0</v>
      </c>
      <c r="AO1441">
        <v>-1.494677</v>
      </c>
      <c r="AP1441">
        <v>0</v>
      </c>
      <c r="BG1441">
        <v>-8.1161999999999998E-2</v>
      </c>
      <c r="BH1441">
        <v>0</v>
      </c>
    </row>
    <row r="1442" spans="1:60" x14ac:dyDescent="0.25">
      <c r="A1442">
        <v>1441</v>
      </c>
      <c r="B1442">
        <v>5.5387620000000002</v>
      </c>
      <c r="D1442">
        <v>65.429789</v>
      </c>
      <c r="F1442">
        <v>35.643123000000003</v>
      </c>
      <c r="I1442">
        <v>527.46639700000003</v>
      </c>
      <c r="R1442">
        <v>0</v>
      </c>
      <c r="AA1442">
        <v>0</v>
      </c>
      <c r="AB1442">
        <v>0</v>
      </c>
      <c r="AE1442">
        <v>0</v>
      </c>
      <c r="AF1442">
        <v>9.4254000000000004E-2</v>
      </c>
      <c r="AI1442">
        <v>0</v>
      </c>
      <c r="AJ1442">
        <v>16.896861999999999</v>
      </c>
      <c r="AO1442">
        <v>-1.048923</v>
      </c>
      <c r="AP1442">
        <v>0</v>
      </c>
      <c r="BG1442">
        <v>0</v>
      </c>
      <c r="BH1442">
        <v>0.971696</v>
      </c>
    </row>
    <row r="1443" spans="1:60" x14ac:dyDescent="0.25">
      <c r="A1443">
        <v>1442</v>
      </c>
      <c r="B1443">
        <v>5.5387620000000002</v>
      </c>
      <c r="D1443">
        <v>65.940334000000007</v>
      </c>
      <c r="F1443">
        <v>18.073067999999999</v>
      </c>
      <c r="I1443">
        <v>528.26047900000003</v>
      </c>
      <c r="R1443">
        <v>0</v>
      </c>
      <c r="AA1443">
        <v>0</v>
      </c>
      <c r="AB1443">
        <v>0</v>
      </c>
      <c r="AE1443">
        <v>-0.56136399999999997</v>
      </c>
      <c r="AF1443">
        <v>3.7733999999999997E-2</v>
      </c>
      <c r="AI1443">
        <v>0</v>
      </c>
      <c r="AJ1443">
        <v>17.276354999999999</v>
      </c>
      <c r="AO1443">
        <v>-0.82604599999999995</v>
      </c>
      <c r="AP1443">
        <v>0</v>
      </c>
      <c r="BG1443">
        <v>0</v>
      </c>
      <c r="BH1443">
        <v>0</v>
      </c>
    </row>
    <row r="1444" spans="1:60" x14ac:dyDescent="0.25">
      <c r="A1444">
        <v>1443</v>
      </c>
      <c r="B1444">
        <v>5.5387620000000002</v>
      </c>
      <c r="D1444">
        <v>66.558533999999995</v>
      </c>
      <c r="F1444">
        <v>0.14180000000000001</v>
      </c>
      <c r="I1444">
        <v>528.75734199999999</v>
      </c>
      <c r="R1444">
        <v>0</v>
      </c>
      <c r="AA1444">
        <v>0</v>
      </c>
      <c r="AB1444">
        <v>0</v>
      </c>
      <c r="AE1444">
        <v>-0.65017499999999995</v>
      </c>
      <c r="AF1444">
        <v>1.8787000000000002E-2</v>
      </c>
      <c r="AI1444">
        <v>0</v>
      </c>
      <c r="AJ1444">
        <v>17.782346</v>
      </c>
      <c r="AO1444">
        <v>-0.52887600000000001</v>
      </c>
      <c r="AP1444">
        <v>0</v>
      </c>
      <c r="BG1444">
        <v>0</v>
      </c>
      <c r="BH1444">
        <v>0</v>
      </c>
    </row>
    <row r="1445" spans="1:60" x14ac:dyDescent="0.25">
      <c r="A1445">
        <v>1444</v>
      </c>
      <c r="B1445">
        <v>5.5387620000000002</v>
      </c>
      <c r="D1445">
        <v>66.318820000000002</v>
      </c>
      <c r="F1445">
        <v>0</v>
      </c>
      <c r="I1445">
        <v>529.25417500000003</v>
      </c>
      <c r="R1445">
        <v>0</v>
      </c>
      <c r="AA1445">
        <v>0</v>
      </c>
      <c r="AB1445">
        <v>0</v>
      </c>
      <c r="AE1445">
        <v>0</v>
      </c>
      <c r="AF1445">
        <v>0.22640199999999999</v>
      </c>
      <c r="AI1445">
        <v>0</v>
      </c>
      <c r="AJ1445">
        <v>0.14063200000000001</v>
      </c>
      <c r="AO1445">
        <v>-0.52887600000000001</v>
      </c>
      <c r="AP1445">
        <v>0</v>
      </c>
      <c r="BG1445">
        <v>0</v>
      </c>
      <c r="BH1445">
        <v>0</v>
      </c>
    </row>
    <row r="1446" spans="1:60" x14ac:dyDescent="0.25">
      <c r="A1446">
        <v>1445</v>
      </c>
      <c r="B1446">
        <v>5.5387620000000002</v>
      </c>
      <c r="D1446">
        <v>65.701817000000005</v>
      </c>
      <c r="F1446">
        <v>0</v>
      </c>
      <c r="I1446">
        <v>529.45380899999998</v>
      </c>
      <c r="R1446">
        <v>0</v>
      </c>
      <c r="AA1446">
        <v>0</v>
      </c>
      <c r="AB1446">
        <v>0</v>
      </c>
      <c r="AE1446">
        <v>0</v>
      </c>
      <c r="AF1446">
        <v>0.60373900000000003</v>
      </c>
      <c r="AI1446">
        <v>0</v>
      </c>
      <c r="AJ1446">
        <v>0</v>
      </c>
      <c r="AO1446">
        <v>-0.231707</v>
      </c>
      <c r="AP1446">
        <v>0</v>
      </c>
      <c r="BG1446">
        <v>0</v>
      </c>
      <c r="BH1446">
        <v>0</v>
      </c>
    </row>
    <row r="1447" spans="1:60" x14ac:dyDescent="0.25">
      <c r="A1447">
        <v>1446</v>
      </c>
      <c r="B1447">
        <v>5.5387620000000002</v>
      </c>
      <c r="D1447">
        <v>64.179327999999998</v>
      </c>
      <c r="F1447">
        <v>0</v>
      </c>
      <c r="I1447">
        <v>529.80201599999998</v>
      </c>
      <c r="R1447">
        <v>0</v>
      </c>
      <c r="AA1447">
        <v>0</v>
      </c>
      <c r="AB1447">
        <v>0</v>
      </c>
      <c r="AE1447">
        <v>0</v>
      </c>
      <c r="AF1447">
        <v>1.5093479999999999</v>
      </c>
      <c r="AI1447">
        <v>0</v>
      </c>
      <c r="AJ1447">
        <v>0</v>
      </c>
      <c r="AO1447">
        <v>-0.38029099999999999</v>
      </c>
      <c r="AP1447">
        <v>0</v>
      </c>
      <c r="BG1447">
        <v>0</v>
      </c>
      <c r="BH1447">
        <v>0</v>
      </c>
    </row>
    <row r="1448" spans="1:60" x14ac:dyDescent="0.25">
      <c r="A1448">
        <v>1447</v>
      </c>
      <c r="B1448">
        <v>5.5387620000000002</v>
      </c>
      <c r="D1448">
        <v>61.242531</v>
      </c>
      <c r="F1448">
        <v>0</v>
      </c>
      <c r="I1448">
        <v>530.07590900000002</v>
      </c>
      <c r="R1448">
        <v>0</v>
      </c>
      <c r="AA1448">
        <v>0</v>
      </c>
      <c r="AB1448">
        <v>0</v>
      </c>
      <c r="AE1448">
        <v>0</v>
      </c>
      <c r="AF1448">
        <v>2.9239609999999998</v>
      </c>
      <c r="AI1448">
        <v>0</v>
      </c>
      <c r="AJ1448">
        <v>0</v>
      </c>
      <c r="AO1448">
        <v>-0.30599900000000002</v>
      </c>
      <c r="AP1448">
        <v>0</v>
      </c>
      <c r="BG1448">
        <v>0</v>
      </c>
      <c r="BH1448">
        <v>0</v>
      </c>
    </row>
    <row r="1449" spans="1:60" x14ac:dyDescent="0.25">
      <c r="A1449">
        <v>1448</v>
      </c>
      <c r="B1449">
        <v>5.5387620000000002</v>
      </c>
      <c r="D1449">
        <v>58.683610999999999</v>
      </c>
      <c r="F1449">
        <v>0</v>
      </c>
      <c r="I1449">
        <v>530.42407800000001</v>
      </c>
      <c r="R1449">
        <v>0</v>
      </c>
      <c r="AA1449">
        <v>0</v>
      </c>
      <c r="AB1449">
        <v>0</v>
      </c>
      <c r="AE1449">
        <v>0</v>
      </c>
      <c r="AF1449">
        <v>2.546672</v>
      </c>
      <c r="AI1449">
        <v>0</v>
      </c>
      <c r="AJ1449">
        <v>0</v>
      </c>
      <c r="AO1449">
        <v>-0.38029099999999999</v>
      </c>
      <c r="AP1449">
        <v>0</v>
      </c>
      <c r="BG1449">
        <v>0</v>
      </c>
      <c r="BH1449">
        <v>0</v>
      </c>
    </row>
    <row r="1450" spans="1:60" x14ac:dyDescent="0.25">
      <c r="A1450">
        <v>1449</v>
      </c>
      <c r="B1450">
        <v>5.5387620000000002</v>
      </c>
      <c r="D1450">
        <v>56.313837999999997</v>
      </c>
      <c r="F1450">
        <v>0</v>
      </c>
      <c r="I1450">
        <v>530.92080999999996</v>
      </c>
      <c r="R1450">
        <v>0</v>
      </c>
      <c r="AA1450">
        <v>0</v>
      </c>
      <c r="AB1450">
        <v>0</v>
      </c>
      <c r="AE1450">
        <v>0</v>
      </c>
      <c r="AF1450">
        <v>2.3580359999999998</v>
      </c>
      <c r="AI1450">
        <v>0</v>
      </c>
      <c r="AJ1450">
        <v>0</v>
      </c>
      <c r="AO1450">
        <v>-0.52887600000000001</v>
      </c>
      <c r="AP1450">
        <v>0</v>
      </c>
      <c r="BG1450">
        <v>0</v>
      </c>
      <c r="BH1450">
        <v>0</v>
      </c>
    </row>
    <row r="1451" spans="1:60" x14ac:dyDescent="0.25">
      <c r="A1451">
        <v>1450</v>
      </c>
      <c r="B1451">
        <v>5.5387620000000002</v>
      </c>
      <c r="D1451">
        <v>53.661569</v>
      </c>
      <c r="F1451">
        <v>0</v>
      </c>
      <c r="I1451">
        <v>531.56609700000001</v>
      </c>
      <c r="R1451">
        <v>0</v>
      </c>
      <c r="AA1451">
        <v>0</v>
      </c>
      <c r="AB1451">
        <v>0</v>
      </c>
      <c r="AE1451">
        <v>0</v>
      </c>
      <c r="AF1451">
        <v>2.641006</v>
      </c>
      <c r="AI1451">
        <v>0</v>
      </c>
      <c r="AJ1451">
        <v>0</v>
      </c>
      <c r="AO1451">
        <v>-0.67746099999999998</v>
      </c>
      <c r="AP1451">
        <v>0</v>
      </c>
      <c r="BG1451">
        <v>0</v>
      </c>
      <c r="BH1451">
        <v>0</v>
      </c>
    </row>
    <row r="1452" spans="1:60" x14ac:dyDescent="0.25">
      <c r="A1452">
        <v>1451</v>
      </c>
      <c r="B1452">
        <v>5.5387620000000002</v>
      </c>
      <c r="D1452">
        <v>50.632558000000003</v>
      </c>
      <c r="F1452">
        <v>0</v>
      </c>
      <c r="I1452">
        <v>532.35992999999996</v>
      </c>
      <c r="R1452">
        <v>0</v>
      </c>
      <c r="AA1452">
        <v>0</v>
      </c>
      <c r="AB1452">
        <v>0</v>
      </c>
      <c r="AE1452">
        <v>0</v>
      </c>
      <c r="AF1452">
        <v>3.0182790000000002</v>
      </c>
      <c r="AI1452">
        <v>0</v>
      </c>
      <c r="AJ1452">
        <v>0</v>
      </c>
      <c r="AO1452">
        <v>-0.82604599999999995</v>
      </c>
      <c r="AP1452">
        <v>0</v>
      </c>
      <c r="BG1452">
        <v>0</v>
      </c>
      <c r="BH1452">
        <v>0</v>
      </c>
    </row>
    <row r="1453" spans="1:60" x14ac:dyDescent="0.25">
      <c r="A1453">
        <v>1452</v>
      </c>
      <c r="B1453">
        <v>5.5387620000000002</v>
      </c>
      <c r="D1453">
        <v>47.302314000000003</v>
      </c>
      <c r="F1453">
        <v>0</v>
      </c>
      <c r="I1453">
        <v>533.30229899999995</v>
      </c>
      <c r="R1453">
        <v>0</v>
      </c>
      <c r="AA1453">
        <v>0</v>
      </c>
      <c r="AB1453">
        <v>0</v>
      </c>
      <c r="AE1453">
        <v>0</v>
      </c>
      <c r="AF1453">
        <v>3.3201170000000002</v>
      </c>
      <c r="AI1453">
        <v>0</v>
      </c>
      <c r="AJ1453">
        <v>0</v>
      </c>
      <c r="AO1453">
        <v>-0.97463</v>
      </c>
      <c r="AP1453">
        <v>0</v>
      </c>
      <c r="BG1453">
        <v>0</v>
      </c>
      <c r="BH1453">
        <v>0</v>
      </c>
    </row>
    <row r="1454" spans="1:60" x14ac:dyDescent="0.25">
      <c r="A1454">
        <v>1453</v>
      </c>
      <c r="B1454">
        <v>5.5387620000000002</v>
      </c>
      <c r="D1454">
        <v>47.787497999999999</v>
      </c>
      <c r="F1454">
        <v>0</v>
      </c>
      <c r="I1454">
        <v>534.31890299999998</v>
      </c>
      <c r="R1454">
        <v>8.1161999999999998E-2</v>
      </c>
      <c r="AA1454">
        <v>0</v>
      </c>
      <c r="AB1454">
        <v>0</v>
      </c>
      <c r="AE1454">
        <v>-3.5129229999999998</v>
      </c>
      <c r="AF1454">
        <v>3.0182790000000002</v>
      </c>
      <c r="AI1454">
        <v>0</v>
      </c>
      <c r="AJ1454">
        <v>0</v>
      </c>
      <c r="AO1454">
        <v>-1.048923</v>
      </c>
      <c r="AP1454">
        <v>0</v>
      </c>
      <c r="BG1454">
        <v>-8.1161999999999998E-2</v>
      </c>
      <c r="BH1454">
        <v>0</v>
      </c>
    </row>
    <row r="1455" spans="1:60" x14ac:dyDescent="0.25">
      <c r="A1455">
        <v>1454</v>
      </c>
      <c r="B1455">
        <v>5.5387620000000002</v>
      </c>
      <c r="D1455">
        <v>48.781343</v>
      </c>
      <c r="F1455">
        <v>0</v>
      </c>
      <c r="I1455">
        <v>536.59837300000004</v>
      </c>
      <c r="R1455">
        <v>0.16229499999999999</v>
      </c>
      <c r="AA1455">
        <v>0</v>
      </c>
      <c r="AB1455">
        <v>0</v>
      </c>
      <c r="AE1455">
        <v>-4.0594150000000004</v>
      </c>
      <c r="AF1455">
        <v>3.0560130000000001</v>
      </c>
      <c r="AI1455">
        <v>0</v>
      </c>
      <c r="AJ1455">
        <v>0</v>
      </c>
      <c r="AO1455">
        <v>-2.311849</v>
      </c>
      <c r="AP1455">
        <v>0</v>
      </c>
      <c r="BG1455">
        <v>-8.1161999999999998E-2</v>
      </c>
      <c r="BH1455">
        <v>0</v>
      </c>
    </row>
    <row r="1456" spans="1:60" x14ac:dyDescent="0.25">
      <c r="A1456">
        <v>1455</v>
      </c>
      <c r="B1456">
        <v>5.5387620000000002</v>
      </c>
      <c r="D1456">
        <v>49.350754999999999</v>
      </c>
      <c r="F1456">
        <v>0</v>
      </c>
      <c r="I1456">
        <v>539.47204199999999</v>
      </c>
      <c r="R1456">
        <v>0.243399</v>
      </c>
      <c r="AA1456">
        <v>0</v>
      </c>
      <c r="AB1456">
        <v>0</v>
      </c>
      <c r="AE1456">
        <v>-4.0124709999999997</v>
      </c>
      <c r="AF1456">
        <v>3.4333019999999999</v>
      </c>
      <c r="AI1456">
        <v>0</v>
      </c>
      <c r="AJ1456">
        <v>0</v>
      </c>
      <c r="AO1456">
        <v>-2.9061880000000002</v>
      </c>
      <c r="AP1456">
        <v>0</v>
      </c>
      <c r="BG1456">
        <v>-8.1161999999999998E-2</v>
      </c>
      <c r="BH1456">
        <v>0</v>
      </c>
    </row>
    <row r="1457" spans="1:60" x14ac:dyDescent="0.25">
      <c r="A1457">
        <v>1456</v>
      </c>
      <c r="B1457">
        <v>5.5387620000000002</v>
      </c>
      <c r="D1457">
        <v>49.750357999999999</v>
      </c>
      <c r="F1457">
        <v>0</v>
      </c>
      <c r="I1457">
        <v>542.49412299999995</v>
      </c>
      <c r="R1457">
        <v>0.32447399999999998</v>
      </c>
      <c r="AA1457">
        <v>0</v>
      </c>
      <c r="AB1457">
        <v>0</v>
      </c>
      <c r="AE1457">
        <v>-3.9936929999999999</v>
      </c>
      <c r="AF1457">
        <v>3.5842209999999999</v>
      </c>
      <c r="AI1457">
        <v>0</v>
      </c>
      <c r="AJ1457">
        <v>0</v>
      </c>
      <c r="AO1457">
        <v>-3.054773</v>
      </c>
      <c r="AP1457">
        <v>0</v>
      </c>
      <c r="BG1457">
        <v>-8.1161999999999998E-2</v>
      </c>
      <c r="BH1457">
        <v>0</v>
      </c>
    </row>
    <row r="1458" spans="1:60" x14ac:dyDescent="0.25">
      <c r="A1458">
        <v>1457</v>
      </c>
      <c r="B1458">
        <v>5.5387620000000002</v>
      </c>
      <c r="D1458">
        <v>50.149880000000003</v>
      </c>
      <c r="F1458">
        <v>0</v>
      </c>
      <c r="I1458">
        <v>545.07026599999995</v>
      </c>
      <c r="R1458">
        <v>0.40551999999999999</v>
      </c>
      <c r="AA1458">
        <v>0</v>
      </c>
      <c r="AB1458">
        <v>0</v>
      </c>
      <c r="AE1458">
        <v>-3.9936929999999999</v>
      </c>
      <c r="AF1458">
        <v>3.5842209999999999</v>
      </c>
      <c r="AI1458">
        <v>0</v>
      </c>
      <c r="AJ1458">
        <v>0</v>
      </c>
      <c r="AO1458">
        <v>-2.6090179999999998</v>
      </c>
      <c r="AP1458">
        <v>0</v>
      </c>
      <c r="BG1458">
        <v>-8.1161999999999998E-2</v>
      </c>
      <c r="BH1458">
        <v>0</v>
      </c>
    </row>
    <row r="1459" spans="1:60" x14ac:dyDescent="0.25">
      <c r="A1459">
        <v>1458</v>
      </c>
      <c r="B1459">
        <v>5.5387620000000002</v>
      </c>
      <c r="D1459">
        <v>51.609895000000002</v>
      </c>
      <c r="F1459">
        <v>0</v>
      </c>
      <c r="I1459">
        <v>547.49766899999997</v>
      </c>
      <c r="R1459">
        <v>0.48653800000000003</v>
      </c>
      <c r="AA1459">
        <v>0</v>
      </c>
      <c r="AB1459">
        <v>0</v>
      </c>
      <c r="AE1459">
        <v>-4.1110519999999999</v>
      </c>
      <c r="AF1459">
        <v>2.641006</v>
      </c>
      <c r="AI1459">
        <v>0</v>
      </c>
      <c r="AJ1459">
        <v>0</v>
      </c>
      <c r="AO1459">
        <v>-2.4604339999999998</v>
      </c>
      <c r="AP1459">
        <v>0</v>
      </c>
      <c r="BG1459">
        <v>-8.1161999999999998E-2</v>
      </c>
      <c r="BH1459">
        <v>0</v>
      </c>
    </row>
    <row r="1460" spans="1:60" x14ac:dyDescent="0.25">
      <c r="A1460">
        <v>1459</v>
      </c>
      <c r="B1460">
        <v>5.5387620000000002</v>
      </c>
      <c r="D1460">
        <v>52.462634999999999</v>
      </c>
      <c r="F1460">
        <v>7.8332129999999998</v>
      </c>
      <c r="I1460">
        <v>549.77633900000001</v>
      </c>
      <c r="R1460">
        <v>0.567527</v>
      </c>
      <c r="AA1460">
        <v>0</v>
      </c>
      <c r="AB1460">
        <v>0</v>
      </c>
      <c r="AE1460">
        <v>-2.7494900000000002</v>
      </c>
      <c r="AF1460">
        <v>1.8864289999999999</v>
      </c>
      <c r="AI1460">
        <v>-7.8332129999999998</v>
      </c>
      <c r="AJ1460">
        <v>0</v>
      </c>
      <c r="AO1460">
        <v>-2.311849</v>
      </c>
      <c r="AP1460">
        <v>0</v>
      </c>
      <c r="BG1460">
        <v>-8.1161999999999998E-2</v>
      </c>
      <c r="BH1460">
        <v>0</v>
      </c>
    </row>
    <row r="1461" spans="1:60" x14ac:dyDescent="0.25">
      <c r="A1461">
        <v>1460</v>
      </c>
      <c r="B1461">
        <v>5.5387620000000002</v>
      </c>
      <c r="D1461">
        <v>53.943742</v>
      </c>
      <c r="F1461">
        <v>17.623657999999999</v>
      </c>
      <c r="I1461">
        <v>551.90628700000002</v>
      </c>
      <c r="R1461">
        <v>0.64848700000000004</v>
      </c>
      <c r="AA1461">
        <v>0</v>
      </c>
      <c r="AB1461">
        <v>0</v>
      </c>
      <c r="AE1461">
        <v>-2.906212</v>
      </c>
      <c r="AF1461">
        <v>1.4146129999999999</v>
      </c>
      <c r="AI1461">
        <v>-9.8549910000000001</v>
      </c>
      <c r="AJ1461">
        <v>0</v>
      </c>
      <c r="AO1461">
        <v>-2.1632639999999999</v>
      </c>
      <c r="AP1461">
        <v>0</v>
      </c>
      <c r="BG1461">
        <v>-8.1161999999999998E-2</v>
      </c>
      <c r="BH1461">
        <v>0</v>
      </c>
    </row>
    <row r="1462" spans="1:60" x14ac:dyDescent="0.25">
      <c r="A1462">
        <v>1461</v>
      </c>
      <c r="B1462">
        <v>5.5387620000000002</v>
      </c>
      <c r="D1462">
        <v>56.598928999999998</v>
      </c>
      <c r="F1462">
        <v>26.953938000000001</v>
      </c>
      <c r="I1462">
        <v>553.81322899999998</v>
      </c>
      <c r="R1462">
        <v>0.72941900000000004</v>
      </c>
      <c r="AA1462">
        <v>0</v>
      </c>
      <c r="AB1462">
        <v>0</v>
      </c>
      <c r="AE1462">
        <v>-3.6085159999999998</v>
      </c>
      <c r="AF1462">
        <v>0.94254000000000004</v>
      </c>
      <c r="AI1462">
        <v>-9.475498</v>
      </c>
      <c r="AJ1462">
        <v>0</v>
      </c>
      <c r="AO1462">
        <v>-1.9403870000000001</v>
      </c>
      <c r="AP1462">
        <v>0</v>
      </c>
      <c r="BG1462">
        <v>-8.1161999999999998E-2</v>
      </c>
      <c r="BH1462">
        <v>0</v>
      </c>
    </row>
    <row r="1463" spans="1:60" x14ac:dyDescent="0.25">
      <c r="A1463">
        <v>1462</v>
      </c>
      <c r="B1463">
        <v>5.5387620000000002</v>
      </c>
      <c r="D1463">
        <v>59.865642000000001</v>
      </c>
      <c r="F1463">
        <v>35.954340000000002</v>
      </c>
      <c r="I1463">
        <v>555.57146999999998</v>
      </c>
      <c r="R1463">
        <v>0.81032199999999999</v>
      </c>
      <c r="AA1463">
        <v>0</v>
      </c>
      <c r="AB1463">
        <v>0</v>
      </c>
      <c r="AE1463">
        <v>-3.8817710000000001</v>
      </c>
      <c r="AF1463">
        <v>0.60373900000000003</v>
      </c>
      <c r="AI1463">
        <v>-9.2225020000000004</v>
      </c>
      <c r="AJ1463">
        <v>0</v>
      </c>
      <c r="AO1463">
        <v>-1.7918019999999999</v>
      </c>
      <c r="AP1463">
        <v>0</v>
      </c>
      <c r="BG1463">
        <v>-8.1161999999999998E-2</v>
      </c>
      <c r="BH1463">
        <v>0</v>
      </c>
    </row>
    <row r="1464" spans="1:60" x14ac:dyDescent="0.25">
      <c r="A1464">
        <v>1463</v>
      </c>
      <c r="B1464">
        <v>5.5387620000000002</v>
      </c>
      <c r="D1464">
        <v>62.504227</v>
      </c>
      <c r="F1464">
        <v>44.627656999999999</v>
      </c>
      <c r="I1464">
        <v>557.18106399999999</v>
      </c>
      <c r="R1464">
        <v>0.89119599999999999</v>
      </c>
      <c r="AA1464">
        <v>0</v>
      </c>
      <c r="AB1464">
        <v>0</v>
      </c>
      <c r="AE1464">
        <v>-3.027895</v>
      </c>
      <c r="AF1464">
        <v>0.37733699999999998</v>
      </c>
      <c r="AI1464">
        <v>-8.9695809999999998</v>
      </c>
      <c r="AJ1464">
        <v>0</v>
      </c>
      <c r="AO1464">
        <v>-1.6432610000000001</v>
      </c>
      <c r="AP1464">
        <v>0</v>
      </c>
      <c r="BG1464">
        <v>-8.1161999999999998E-2</v>
      </c>
      <c r="BH1464">
        <v>0</v>
      </c>
    </row>
    <row r="1465" spans="1:60" x14ac:dyDescent="0.25">
      <c r="A1465">
        <v>1464</v>
      </c>
      <c r="B1465">
        <v>5.5387620000000002</v>
      </c>
      <c r="D1465">
        <v>65.537150999999994</v>
      </c>
      <c r="F1465">
        <v>52.976511000000002</v>
      </c>
      <c r="I1465">
        <v>558.641975</v>
      </c>
      <c r="R1465">
        <v>0.97204100000000004</v>
      </c>
      <c r="AA1465">
        <v>0</v>
      </c>
      <c r="AB1465">
        <v>0</v>
      </c>
      <c r="AE1465">
        <v>-3.1963590000000002</v>
      </c>
      <c r="AF1465">
        <v>0.15093500000000001</v>
      </c>
      <c r="AI1465">
        <v>-8.7165859999999995</v>
      </c>
      <c r="AJ1465">
        <v>0</v>
      </c>
      <c r="AO1465">
        <v>-1.494677</v>
      </c>
      <c r="AP1465">
        <v>0</v>
      </c>
      <c r="BG1465">
        <v>-8.1161999999999998E-2</v>
      </c>
      <c r="BH1465">
        <v>0</v>
      </c>
    </row>
    <row r="1466" spans="1:60" x14ac:dyDescent="0.25">
      <c r="A1466">
        <v>1465</v>
      </c>
      <c r="B1466">
        <v>5.5387620000000002</v>
      </c>
      <c r="D1466">
        <v>65.429789</v>
      </c>
      <c r="F1466">
        <v>32.081642000000002</v>
      </c>
      <c r="I1466">
        <v>557.27977599999997</v>
      </c>
      <c r="R1466">
        <v>0</v>
      </c>
      <c r="AA1466">
        <v>0</v>
      </c>
      <c r="AB1466">
        <v>0</v>
      </c>
      <c r="AE1466">
        <v>0</v>
      </c>
      <c r="AF1466">
        <v>9.4254000000000004E-2</v>
      </c>
      <c r="AI1466">
        <v>0</v>
      </c>
      <c r="AJ1466">
        <v>20.458341999999998</v>
      </c>
      <c r="AO1466">
        <v>0</v>
      </c>
      <c r="AP1466">
        <v>1.3283450000000001</v>
      </c>
      <c r="BG1466">
        <v>0</v>
      </c>
      <c r="BH1466">
        <v>0.971696</v>
      </c>
    </row>
    <row r="1467" spans="1:60" x14ac:dyDescent="0.25">
      <c r="A1467">
        <v>1466</v>
      </c>
      <c r="B1467">
        <v>5.5387620000000002</v>
      </c>
      <c r="D1467">
        <v>67.520405999999994</v>
      </c>
      <c r="F1467">
        <v>22.949311999999999</v>
      </c>
      <c r="I1467">
        <v>555.32332099999996</v>
      </c>
      <c r="R1467">
        <v>0</v>
      </c>
      <c r="AA1467">
        <v>0</v>
      </c>
      <c r="AB1467">
        <v>0</v>
      </c>
      <c r="AE1467">
        <v>-2.1414360000000001</v>
      </c>
      <c r="AF1467">
        <v>3.7733999999999997E-2</v>
      </c>
      <c r="AI1467">
        <v>0</v>
      </c>
      <c r="AJ1467">
        <v>8.8679769999999998</v>
      </c>
      <c r="AO1467">
        <v>0</v>
      </c>
      <c r="AP1467">
        <v>1.9226840000000001</v>
      </c>
      <c r="BG1467">
        <v>0</v>
      </c>
      <c r="BH1467">
        <v>0</v>
      </c>
    </row>
    <row r="1468" spans="1:60" x14ac:dyDescent="0.25">
      <c r="A1468">
        <v>1467</v>
      </c>
      <c r="B1468">
        <v>5.5387620000000002</v>
      </c>
      <c r="D1468">
        <v>71.925434999999993</v>
      </c>
      <c r="F1468">
        <v>24.772561</v>
      </c>
      <c r="I1468">
        <v>552.84693800000002</v>
      </c>
      <c r="R1468">
        <v>0</v>
      </c>
      <c r="AA1468">
        <v>0</v>
      </c>
      <c r="AB1468">
        <v>0</v>
      </c>
      <c r="AE1468">
        <v>-4.4373199999999997</v>
      </c>
      <c r="AF1468">
        <v>1.8787000000000002E-2</v>
      </c>
      <c r="AI1468">
        <v>-2.0123509999999998</v>
      </c>
      <c r="AJ1468">
        <v>0</v>
      </c>
      <c r="AO1468">
        <v>0</v>
      </c>
      <c r="AP1468">
        <v>2.4427310000000002</v>
      </c>
      <c r="BG1468">
        <v>0</v>
      </c>
      <c r="BH1468">
        <v>0</v>
      </c>
    </row>
    <row r="1469" spans="1:60" x14ac:dyDescent="0.25">
      <c r="A1469">
        <v>1468</v>
      </c>
      <c r="B1469">
        <v>5.5387620000000002</v>
      </c>
      <c r="D1469">
        <v>76.096135000000004</v>
      </c>
      <c r="F1469">
        <v>26.074795000000002</v>
      </c>
      <c r="I1469">
        <v>550.07353499999999</v>
      </c>
      <c r="R1469">
        <v>0</v>
      </c>
      <c r="AA1469">
        <v>0</v>
      </c>
      <c r="AB1469">
        <v>0</v>
      </c>
      <c r="AE1469">
        <v>-4.4114880000000003</v>
      </c>
      <c r="AF1469">
        <v>0.22640199999999999</v>
      </c>
      <c r="AI1469">
        <v>-1.5063599999999999</v>
      </c>
      <c r="AJ1469">
        <v>0</v>
      </c>
      <c r="AO1469">
        <v>0</v>
      </c>
      <c r="AP1469">
        <v>2.7399</v>
      </c>
      <c r="BG1469">
        <v>0</v>
      </c>
      <c r="BH1469">
        <v>0</v>
      </c>
    </row>
    <row r="1470" spans="1:60" x14ac:dyDescent="0.25">
      <c r="A1470">
        <v>1469</v>
      </c>
      <c r="B1470">
        <v>5.5387620000000002</v>
      </c>
      <c r="D1470">
        <v>79.841713999999996</v>
      </c>
      <c r="F1470">
        <v>26.733885000000001</v>
      </c>
      <c r="I1470">
        <v>546.92888200000004</v>
      </c>
      <c r="R1470">
        <v>0</v>
      </c>
      <c r="AA1470">
        <v>0</v>
      </c>
      <c r="AB1470">
        <v>0</v>
      </c>
      <c r="AE1470">
        <v>-4.3645379999999996</v>
      </c>
      <c r="AF1470">
        <v>0.60373900000000003</v>
      </c>
      <c r="AI1470">
        <v>-0.873946</v>
      </c>
      <c r="AJ1470">
        <v>0</v>
      </c>
      <c r="AO1470">
        <v>0</v>
      </c>
      <c r="AP1470">
        <v>3.1113179999999998</v>
      </c>
      <c r="BG1470">
        <v>0</v>
      </c>
      <c r="BH1470">
        <v>0</v>
      </c>
    </row>
    <row r="1471" spans="1:60" x14ac:dyDescent="0.25">
      <c r="A1471">
        <v>1470</v>
      </c>
      <c r="B1471">
        <v>5.5387620000000002</v>
      </c>
      <c r="D1471">
        <v>82.568254999999994</v>
      </c>
      <c r="F1471">
        <v>26.881551999999999</v>
      </c>
      <c r="I1471">
        <v>543.48725100000001</v>
      </c>
      <c r="R1471">
        <v>0</v>
      </c>
      <c r="AA1471">
        <v>0</v>
      </c>
      <c r="AB1471">
        <v>0</v>
      </c>
      <c r="AE1471">
        <v>-4.2518580000000004</v>
      </c>
      <c r="AF1471">
        <v>1.5093479999999999</v>
      </c>
      <c r="AI1471">
        <v>-0.367954</v>
      </c>
      <c r="AJ1471">
        <v>0</v>
      </c>
      <c r="AO1471">
        <v>0</v>
      </c>
      <c r="AP1471">
        <v>3.4084880000000002</v>
      </c>
      <c r="BG1471">
        <v>0</v>
      </c>
      <c r="BH1471">
        <v>0</v>
      </c>
    </row>
    <row r="1472" spans="1:60" x14ac:dyDescent="0.25">
      <c r="A1472">
        <v>1471</v>
      </c>
      <c r="B1472">
        <v>5.5387620000000002</v>
      </c>
      <c r="D1472">
        <v>82.421441999999999</v>
      </c>
      <c r="F1472">
        <v>26.648509000000001</v>
      </c>
      <c r="I1472">
        <v>539.82294999999999</v>
      </c>
      <c r="R1472">
        <v>0</v>
      </c>
      <c r="AA1472">
        <v>0</v>
      </c>
      <c r="AB1472">
        <v>0</v>
      </c>
      <c r="AE1472">
        <v>-2.7936619999999999</v>
      </c>
      <c r="AF1472">
        <v>2.9239609999999998</v>
      </c>
      <c r="AI1472">
        <v>0</v>
      </c>
      <c r="AJ1472">
        <v>1.1539000000000001E-2</v>
      </c>
      <c r="AO1472">
        <v>0</v>
      </c>
      <c r="AP1472">
        <v>3.6313650000000002</v>
      </c>
      <c r="BG1472">
        <v>0</v>
      </c>
      <c r="BH1472">
        <v>0</v>
      </c>
    </row>
    <row r="1473" spans="1:60" x14ac:dyDescent="0.25">
      <c r="A1473">
        <v>1472</v>
      </c>
      <c r="B1473">
        <v>5.5387620000000002</v>
      </c>
      <c r="D1473">
        <v>81.313535000000002</v>
      </c>
      <c r="F1473">
        <v>26.037893</v>
      </c>
      <c r="I1473">
        <v>535.93599500000005</v>
      </c>
      <c r="R1473">
        <v>0</v>
      </c>
      <c r="AA1473">
        <v>0</v>
      </c>
      <c r="AB1473">
        <v>0</v>
      </c>
      <c r="AE1473">
        <v>-1.455249</v>
      </c>
      <c r="AF1473">
        <v>2.546672</v>
      </c>
      <c r="AI1473">
        <v>0</v>
      </c>
      <c r="AJ1473">
        <v>0.39103199999999999</v>
      </c>
      <c r="AO1473">
        <v>0</v>
      </c>
      <c r="AP1473">
        <v>3.8542420000000002</v>
      </c>
      <c r="BG1473">
        <v>0</v>
      </c>
      <c r="BH1473">
        <v>0</v>
      </c>
    </row>
    <row r="1474" spans="1:60" x14ac:dyDescent="0.25">
      <c r="A1474">
        <v>1473</v>
      </c>
      <c r="B1474">
        <v>5.5387620000000002</v>
      </c>
      <c r="D1474">
        <v>79.624916999999996</v>
      </c>
      <c r="F1474">
        <v>25.305810000000001</v>
      </c>
      <c r="I1474">
        <v>531.97498299999995</v>
      </c>
      <c r="R1474">
        <v>0</v>
      </c>
      <c r="AA1474">
        <v>0</v>
      </c>
      <c r="AB1474">
        <v>0</v>
      </c>
      <c r="AE1474">
        <v>-0.68567999999999996</v>
      </c>
      <c r="AF1474">
        <v>2.3580359999999998</v>
      </c>
      <c r="AI1474">
        <v>0</v>
      </c>
      <c r="AJ1474">
        <v>0.51753000000000005</v>
      </c>
      <c r="AO1474">
        <v>0</v>
      </c>
      <c r="AP1474">
        <v>3.928534</v>
      </c>
      <c r="BG1474">
        <v>0</v>
      </c>
      <c r="BH1474">
        <v>0</v>
      </c>
    </row>
    <row r="1475" spans="1:60" x14ac:dyDescent="0.25">
      <c r="A1475">
        <v>1474</v>
      </c>
      <c r="B1475">
        <v>5.5387620000000002</v>
      </c>
      <c r="D1475">
        <v>77.641689</v>
      </c>
      <c r="F1475">
        <v>25.591742</v>
      </c>
      <c r="I1475">
        <v>528.60855000000004</v>
      </c>
      <c r="R1475">
        <v>0</v>
      </c>
      <c r="AA1475">
        <v>0</v>
      </c>
      <c r="AB1475">
        <v>0</v>
      </c>
      <c r="AE1475">
        <v>-0.67370300000000005</v>
      </c>
      <c r="AF1475">
        <v>2.641006</v>
      </c>
      <c r="AI1475">
        <v>-0.494452</v>
      </c>
      <c r="AJ1475">
        <v>0</v>
      </c>
      <c r="AO1475">
        <v>0</v>
      </c>
      <c r="AP1475">
        <v>3.3341949999999998</v>
      </c>
      <c r="BG1475">
        <v>0</v>
      </c>
      <c r="BH1475">
        <v>0</v>
      </c>
    </row>
    <row r="1476" spans="1:60" x14ac:dyDescent="0.25">
      <c r="A1476">
        <v>1475</v>
      </c>
      <c r="B1476">
        <v>5.5387620000000002</v>
      </c>
      <c r="D1476">
        <v>76.014943000000002</v>
      </c>
      <c r="F1476">
        <v>27.013724</v>
      </c>
      <c r="I1476">
        <v>525.91090899999995</v>
      </c>
      <c r="R1476">
        <v>0</v>
      </c>
      <c r="AA1476">
        <v>0</v>
      </c>
      <c r="AB1476">
        <v>0</v>
      </c>
      <c r="AE1476">
        <v>-1.407062</v>
      </c>
      <c r="AF1476">
        <v>3.0182790000000002</v>
      </c>
      <c r="AI1476">
        <v>-1.6328579999999999</v>
      </c>
      <c r="AJ1476">
        <v>0</v>
      </c>
      <c r="AO1476">
        <v>0</v>
      </c>
      <c r="AP1476">
        <v>2.6656080000000002</v>
      </c>
      <c r="BG1476">
        <v>0</v>
      </c>
      <c r="BH1476">
        <v>0</v>
      </c>
    </row>
    <row r="1477" spans="1:60" x14ac:dyDescent="0.25">
      <c r="A1477">
        <v>1476</v>
      </c>
      <c r="B1477">
        <v>5.5387620000000002</v>
      </c>
      <c r="D1477">
        <v>74.551253000000003</v>
      </c>
      <c r="F1477">
        <v>29.562469</v>
      </c>
      <c r="I1477">
        <v>523.88206200000002</v>
      </c>
      <c r="R1477">
        <v>0</v>
      </c>
      <c r="AA1477">
        <v>0</v>
      </c>
      <c r="AB1477">
        <v>0</v>
      </c>
      <c r="AE1477">
        <v>-1.871629</v>
      </c>
      <c r="AF1477">
        <v>3.3201170000000002</v>
      </c>
      <c r="AI1477">
        <v>-2.7713380000000001</v>
      </c>
      <c r="AJ1477">
        <v>0</v>
      </c>
      <c r="AO1477">
        <v>0</v>
      </c>
      <c r="AP1477">
        <v>1.996977</v>
      </c>
      <c r="BG1477">
        <v>0</v>
      </c>
      <c r="BH1477">
        <v>0</v>
      </c>
    </row>
    <row r="1478" spans="1:60" x14ac:dyDescent="0.25">
      <c r="A1478">
        <v>1477</v>
      </c>
      <c r="B1478">
        <v>5.5387620000000002</v>
      </c>
      <c r="D1478">
        <v>73.791185999999996</v>
      </c>
      <c r="F1478">
        <v>32.596204</v>
      </c>
      <c r="I1478">
        <v>522.15050799999995</v>
      </c>
      <c r="R1478">
        <v>8.1161999999999998E-2</v>
      </c>
      <c r="AA1478">
        <v>0</v>
      </c>
      <c r="AB1478">
        <v>0</v>
      </c>
      <c r="AE1478">
        <v>-2.2731219999999999</v>
      </c>
      <c r="AF1478">
        <v>3.0182790000000002</v>
      </c>
      <c r="AI1478">
        <v>-3.2773289999999999</v>
      </c>
      <c r="AJ1478">
        <v>0</v>
      </c>
      <c r="AO1478">
        <v>0</v>
      </c>
      <c r="AP1478">
        <v>1.6998070000000001</v>
      </c>
      <c r="BG1478">
        <v>-8.1161999999999998E-2</v>
      </c>
      <c r="BH1478">
        <v>0</v>
      </c>
    </row>
    <row r="1479" spans="1:60" x14ac:dyDescent="0.25">
      <c r="A1479">
        <v>1478</v>
      </c>
      <c r="B1479">
        <v>5.5387620000000002</v>
      </c>
      <c r="D1479">
        <v>72.464132000000006</v>
      </c>
      <c r="F1479">
        <v>35.857936000000002</v>
      </c>
      <c r="I1479">
        <v>520.56764299999998</v>
      </c>
      <c r="R1479">
        <v>0.16229499999999999</v>
      </c>
      <c r="AA1479">
        <v>0</v>
      </c>
      <c r="AB1479">
        <v>0</v>
      </c>
      <c r="AE1479">
        <v>-1.743717</v>
      </c>
      <c r="AF1479">
        <v>3.0560130000000001</v>
      </c>
      <c r="AI1479">
        <v>-3.5303249999999999</v>
      </c>
      <c r="AJ1479">
        <v>0</v>
      </c>
      <c r="AO1479">
        <v>0</v>
      </c>
      <c r="AP1479">
        <v>1.5512220000000001</v>
      </c>
      <c r="BG1479">
        <v>-8.1161999999999998E-2</v>
      </c>
      <c r="BH1479">
        <v>0</v>
      </c>
    </row>
    <row r="1480" spans="1:60" x14ac:dyDescent="0.25">
      <c r="A1480">
        <v>1479</v>
      </c>
      <c r="B1480">
        <v>5.5387620000000002</v>
      </c>
      <c r="D1480">
        <v>69.452117000000001</v>
      </c>
      <c r="F1480">
        <v>38.839796</v>
      </c>
      <c r="I1480">
        <v>518.83628899999997</v>
      </c>
      <c r="R1480">
        <v>0.243399</v>
      </c>
      <c r="AA1480">
        <v>0</v>
      </c>
      <c r="AB1480">
        <v>0</v>
      </c>
      <c r="AE1480">
        <v>-0.43577900000000003</v>
      </c>
      <c r="AF1480">
        <v>3.4333019999999999</v>
      </c>
      <c r="AI1480">
        <v>-3.2773289999999999</v>
      </c>
      <c r="AJ1480">
        <v>0</v>
      </c>
      <c r="AO1480">
        <v>0</v>
      </c>
      <c r="AP1480">
        <v>1.6998070000000001</v>
      </c>
      <c r="BG1480">
        <v>-8.1161999999999998E-2</v>
      </c>
      <c r="BH1480">
        <v>0</v>
      </c>
    </row>
    <row r="1481" spans="1:60" x14ac:dyDescent="0.25">
      <c r="A1481">
        <v>1480</v>
      </c>
      <c r="B1481">
        <v>5.5387620000000002</v>
      </c>
      <c r="D1481">
        <v>64.359319999999997</v>
      </c>
      <c r="F1481">
        <v>41.038097999999998</v>
      </c>
      <c r="I1481">
        <v>516.65928699999995</v>
      </c>
      <c r="R1481">
        <v>0.32447399999999998</v>
      </c>
      <c r="AA1481">
        <v>0</v>
      </c>
      <c r="AB1481">
        <v>0</v>
      </c>
      <c r="AE1481">
        <v>0</v>
      </c>
      <c r="AF1481">
        <v>5.0789059999999999</v>
      </c>
      <c r="AI1481">
        <v>-2.5183420000000001</v>
      </c>
      <c r="AJ1481">
        <v>0</v>
      </c>
      <c r="AO1481">
        <v>0</v>
      </c>
      <c r="AP1481">
        <v>2.1455609999999998</v>
      </c>
      <c r="BG1481">
        <v>-8.1161999999999998E-2</v>
      </c>
      <c r="BH1481">
        <v>0</v>
      </c>
    </row>
    <row r="1482" spans="1:60" x14ac:dyDescent="0.25">
      <c r="A1482">
        <v>1481</v>
      </c>
      <c r="B1482">
        <v>5.5387620000000002</v>
      </c>
      <c r="D1482">
        <v>58.853346000000002</v>
      </c>
      <c r="F1482">
        <v>42.206305</v>
      </c>
      <c r="I1482">
        <v>513.88807699999995</v>
      </c>
      <c r="R1482">
        <v>0.40551999999999999</v>
      </c>
      <c r="AA1482">
        <v>0</v>
      </c>
      <c r="AB1482">
        <v>0</v>
      </c>
      <c r="AE1482">
        <v>0</v>
      </c>
      <c r="AF1482">
        <v>5.4931020000000004</v>
      </c>
      <c r="AI1482">
        <v>-1.5063599999999999</v>
      </c>
      <c r="AJ1482">
        <v>0</v>
      </c>
      <c r="AO1482">
        <v>0</v>
      </c>
      <c r="AP1482">
        <v>2.7399</v>
      </c>
      <c r="BG1482">
        <v>-8.1161999999999998E-2</v>
      </c>
      <c r="BH1482">
        <v>0</v>
      </c>
    </row>
    <row r="1483" spans="1:60" x14ac:dyDescent="0.25">
      <c r="A1483">
        <v>1482</v>
      </c>
      <c r="B1483">
        <v>5.5387620000000002</v>
      </c>
      <c r="D1483">
        <v>55.514797999999999</v>
      </c>
      <c r="F1483">
        <v>43.491382999999999</v>
      </c>
      <c r="I1483">
        <v>511.191327</v>
      </c>
      <c r="R1483">
        <v>0.48653800000000003</v>
      </c>
      <c r="AA1483">
        <v>0</v>
      </c>
      <c r="AB1483">
        <v>0</v>
      </c>
      <c r="AE1483">
        <v>0</v>
      </c>
      <c r="AF1483">
        <v>3.3267769999999999</v>
      </c>
      <c r="AI1483">
        <v>-1.6328579999999999</v>
      </c>
      <c r="AJ1483">
        <v>0</v>
      </c>
      <c r="AO1483">
        <v>0</v>
      </c>
      <c r="AP1483">
        <v>2.6656080000000002</v>
      </c>
      <c r="BG1483">
        <v>-8.1161999999999998E-2</v>
      </c>
      <c r="BH1483">
        <v>0</v>
      </c>
    </row>
    <row r="1484" spans="1:60" x14ac:dyDescent="0.25">
      <c r="A1484">
        <v>1483</v>
      </c>
      <c r="B1484">
        <v>5.5387620000000002</v>
      </c>
      <c r="D1484">
        <v>55.032136000000001</v>
      </c>
      <c r="F1484">
        <v>44.892369000000002</v>
      </c>
      <c r="I1484">
        <v>508.56903399999999</v>
      </c>
      <c r="R1484">
        <v>0.567527</v>
      </c>
      <c r="AA1484">
        <v>0</v>
      </c>
      <c r="AB1484">
        <v>0</v>
      </c>
      <c r="AE1484">
        <v>-1.4148689999999999</v>
      </c>
      <c r="AF1484">
        <v>1.8864289999999999</v>
      </c>
      <c r="AI1484">
        <v>-1.7593559999999999</v>
      </c>
      <c r="AJ1484">
        <v>0</v>
      </c>
      <c r="AO1484">
        <v>0</v>
      </c>
      <c r="AP1484">
        <v>2.5913149999999998</v>
      </c>
      <c r="BG1484">
        <v>-8.1161999999999998E-2</v>
      </c>
      <c r="BH1484">
        <v>0</v>
      </c>
    </row>
    <row r="1485" spans="1:60" x14ac:dyDescent="0.25">
      <c r="A1485">
        <v>1484</v>
      </c>
      <c r="B1485">
        <v>5.5387620000000002</v>
      </c>
      <c r="D1485">
        <v>56.896089000000003</v>
      </c>
      <c r="F1485">
        <v>46.40831</v>
      </c>
      <c r="I1485">
        <v>506.02119099999999</v>
      </c>
      <c r="R1485">
        <v>0.64848700000000004</v>
      </c>
      <c r="AA1485">
        <v>0</v>
      </c>
      <c r="AB1485">
        <v>0</v>
      </c>
      <c r="AE1485">
        <v>-3.2895720000000002</v>
      </c>
      <c r="AF1485">
        <v>1.4146129999999999</v>
      </c>
      <c r="AI1485">
        <v>-1.885853</v>
      </c>
      <c r="AJ1485">
        <v>0</v>
      </c>
      <c r="AO1485">
        <v>0</v>
      </c>
      <c r="AP1485">
        <v>2.517023</v>
      </c>
      <c r="BG1485">
        <v>-8.1161999999999998E-2</v>
      </c>
      <c r="BH1485">
        <v>0</v>
      </c>
    </row>
    <row r="1486" spans="1:60" x14ac:dyDescent="0.25">
      <c r="A1486">
        <v>1485</v>
      </c>
      <c r="B1486">
        <v>5.5387620000000002</v>
      </c>
      <c r="D1486">
        <v>59.613702000000004</v>
      </c>
      <c r="F1486">
        <v>47.911759000000004</v>
      </c>
      <c r="I1486">
        <v>503.47350299999999</v>
      </c>
      <c r="R1486">
        <v>0.72941900000000004</v>
      </c>
      <c r="AA1486">
        <v>0</v>
      </c>
      <c r="AB1486">
        <v>0</v>
      </c>
      <c r="AE1486">
        <v>-3.671532</v>
      </c>
      <c r="AF1486">
        <v>0.94254000000000004</v>
      </c>
      <c r="AI1486">
        <v>-1.885853</v>
      </c>
      <c r="AJ1486">
        <v>0</v>
      </c>
      <c r="AO1486">
        <v>0</v>
      </c>
      <c r="AP1486">
        <v>2.517023</v>
      </c>
      <c r="BG1486">
        <v>-8.1161999999999998E-2</v>
      </c>
      <c r="BH1486">
        <v>0</v>
      </c>
    </row>
    <row r="1487" spans="1:60" x14ac:dyDescent="0.25">
      <c r="A1487">
        <v>1486</v>
      </c>
      <c r="B1487">
        <v>5.5387620000000002</v>
      </c>
      <c r="D1487">
        <v>62.139910999999998</v>
      </c>
      <c r="F1487">
        <v>49.529316999999999</v>
      </c>
      <c r="I1487">
        <v>501.00026200000002</v>
      </c>
      <c r="R1487">
        <v>0.81032199999999999</v>
      </c>
      <c r="AA1487">
        <v>0</v>
      </c>
      <c r="AB1487">
        <v>0</v>
      </c>
      <c r="AE1487">
        <v>-3.1418710000000001</v>
      </c>
      <c r="AF1487">
        <v>0.60373900000000003</v>
      </c>
      <c r="AI1487">
        <v>-2.0123509999999998</v>
      </c>
      <c r="AJ1487">
        <v>0</v>
      </c>
      <c r="AO1487">
        <v>0</v>
      </c>
      <c r="AP1487">
        <v>2.4427310000000002</v>
      </c>
      <c r="BG1487">
        <v>-8.1161999999999998E-2</v>
      </c>
      <c r="BH1487">
        <v>0</v>
      </c>
    </row>
    <row r="1488" spans="1:60" x14ac:dyDescent="0.25">
      <c r="A1488">
        <v>1487</v>
      </c>
      <c r="B1488">
        <v>5.5387620000000002</v>
      </c>
      <c r="D1488">
        <v>64.240649000000005</v>
      </c>
      <c r="F1488">
        <v>51.260044999999998</v>
      </c>
      <c r="I1488">
        <v>498.60146300000002</v>
      </c>
      <c r="R1488">
        <v>0.89119599999999999</v>
      </c>
      <c r="AA1488">
        <v>0</v>
      </c>
      <c r="AB1488">
        <v>0</v>
      </c>
      <c r="AE1488">
        <v>-2.4905029999999999</v>
      </c>
      <c r="AF1488">
        <v>0.37733699999999998</v>
      </c>
      <c r="AI1488">
        <v>-2.138849</v>
      </c>
      <c r="AJ1488">
        <v>0</v>
      </c>
      <c r="AO1488">
        <v>0</v>
      </c>
      <c r="AP1488">
        <v>2.3684379999999998</v>
      </c>
      <c r="BG1488">
        <v>-8.1161999999999998E-2</v>
      </c>
      <c r="BH1488">
        <v>0</v>
      </c>
    </row>
    <row r="1489" spans="1:60" x14ac:dyDescent="0.25">
      <c r="A1489">
        <v>1488</v>
      </c>
      <c r="B1489">
        <v>5.5387620000000002</v>
      </c>
      <c r="D1489">
        <v>65.537150999999994</v>
      </c>
      <c r="F1489">
        <v>52.976511000000002</v>
      </c>
      <c r="I1489">
        <v>496.202809</v>
      </c>
      <c r="R1489">
        <v>0.97204100000000004</v>
      </c>
      <c r="AA1489">
        <v>0</v>
      </c>
      <c r="AB1489">
        <v>0</v>
      </c>
      <c r="AE1489">
        <v>-1.4602839999999999</v>
      </c>
      <c r="AF1489">
        <v>0.15093500000000001</v>
      </c>
      <c r="AI1489">
        <v>-2.138849</v>
      </c>
      <c r="AJ1489">
        <v>0</v>
      </c>
      <c r="AO1489">
        <v>0</v>
      </c>
      <c r="AP1489">
        <v>2.3684379999999998</v>
      </c>
      <c r="BG1489">
        <v>-8.1161999999999998E-2</v>
      </c>
      <c r="BH1489">
        <v>0</v>
      </c>
    </row>
    <row r="1490" spans="1:60" x14ac:dyDescent="0.25">
      <c r="A1490">
        <v>1489</v>
      </c>
      <c r="B1490">
        <v>5.5387620000000002</v>
      </c>
      <c r="D1490">
        <v>68.972571000000002</v>
      </c>
      <c r="F1490">
        <v>32.081642000000002</v>
      </c>
      <c r="I1490">
        <v>494.84439400000002</v>
      </c>
      <c r="R1490">
        <v>0</v>
      </c>
      <c r="AA1490">
        <v>0</v>
      </c>
      <c r="AB1490">
        <v>0</v>
      </c>
      <c r="AE1490">
        <v>-3.5427810000000002</v>
      </c>
      <c r="AF1490">
        <v>9.4254000000000004E-2</v>
      </c>
      <c r="AI1490">
        <v>0</v>
      </c>
      <c r="AJ1490">
        <v>20.458341999999998</v>
      </c>
      <c r="AO1490">
        <v>0</v>
      </c>
      <c r="AP1490">
        <v>1.3283450000000001</v>
      </c>
      <c r="BG1490">
        <v>0</v>
      </c>
      <c r="BH1490">
        <v>0.971696</v>
      </c>
    </row>
    <row r="1491" spans="1:60" x14ac:dyDescent="0.25">
      <c r="A1491">
        <v>1490</v>
      </c>
      <c r="B1491">
        <v>5.5387620000000002</v>
      </c>
      <c r="D1491">
        <v>71.650379000000001</v>
      </c>
      <c r="F1491">
        <v>15.918448</v>
      </c>
      <c r="I1491">
        <v>493.41176899999999</v>
      </c>
      <c r="R1491">
        <v>0</v>
      </c>
      <c r="AA1491">
        <v>0</v>
      </c>
      <c r="AB1491">
        <v>0</v>
      </c>
      <c r="AE1491">
        <v>-2.7293370000000001</v>
      </c>
      <c r="AF1491">
        <v>3.7733999999999997E-2</v>
      </c>
      <c r="AI1491">
        <v>0</v>
      </c>
      <c r="AJ1491">
        <v>15.898842</v>
      </c>
      <c r="AO1491">
        <v>0</v>
      </c>
      <c r="AP1491">
        <v>1.4026380000000001</v>
      </c>
      <c r="BG1491">
        <v>0</v>
      </c>
      <c r="BH1491">
        <v>0</v>
      </c>
    </row>
    <row r="1492" spans="1:60" x14ac:dyDescent="0.25">
      <c r="A1492">
        <v>1491</v>
      </c>
      <c r="B1492">
        <v>5.5387620000000002</v>
      </c>
      <c r="D1492">
        <v>71.617262999999994</v>
      </c>
      <c r="F1492">
        <v>10.462683</v>
      </c>
      <c r="I1492">
        <v>491.90493800000002</v>
      </c>
      <c r="R1492">
        <v>0</v>
      </c>
      <c r="AA1492">
        <v>0</v>
      </c>
      <c r="AB1492">
        <v>0</v>
      </c>
      <c r="AE1492">
        <v>0</v>
      </c>
      <c r="AF1492">
        <v>1.8787000000000002E-2</v>
      </c>
      <c r="AI1492">
        <v>0</v>
      </c>
      <c r="AJ1492">
        <v>5.3245969999999998</v>
      </c>
      <c r="AO1492">
        <v>0</v>
      </c>
      <c r="AP1492">
        <v>1.4769300000000001</v>
      </c>
      <c r="BG1492">
        <v>0</v>
      </c>
      <c r="BH1492">
        <v>0</v>
      </c>
    </row>
    <row r="1493" spans="1:60" x14ac:dyDescent="0.25">
      <c r="A1493">
        <v>1492</v>
      </c>
      <c r="B1493">
        <v>5.5387620000000002</v>
      </c>
      <c r="D1493">
        <v>71.376536999999999</v>
      </c>
      <c r="F1493">
        <v>5.5987299999999998</v>
      </c>
      <c r="I1493">
        <v>490.32390600000002</v>
      </c>
      <c r="R1493">
        <v>0</v>
      </c>
      <c r="AA1493">
        <v>0</v>
      </c>
      <c r="AB1493">
        <v>0</v>
      </c>
      <c r="AE1493">
        <v>0</v>
      </c>
      <c r="AF1493">
        <v>0.22640199999999999</v>
      </c>
      <c r="AI1493">
        <v>0</v>
      </c>
      <c r="AJ1493">
        <v>4.7777409999999998</v>
      </c>
      <c r="AO1493">
        <v>0</v>
      </c>
      <c r="AP1493">
        <v>1.5512220000000001</v>
      </c>
      <c r="BG1493">
        <v>0</v>
      </c>
      <c r="BH1493">
        <v>0</v>
      </c>
    </row>
    <row r="1494" spans="1:60" x14ac:dyDescent="0.25">
      <c r="A1494">
        <v>1493</v>
      </c>
      <c r="B1494">
        <v>5.5387620000000002</v>
      </c>
      <c r="D1494">
        <v>70.758521999999999</v>
      </c>
      <c r="F1494">
        <v>9.5033000000000006E-2</v>
      </c>
      <c r="I1494">
        <v>488.668678</v>
      </c>
      <c r="R1494">
        <v>0</v>
      </c>
      <c r="AA1494">
        <v>0</v>
      </c>
      <c r="AB1494">
        <v>0</v>
      </c>
      <c r="AE1494">
        <v>0</v>
      </c>
      <c r="AF1494">
        <v>0.60373900000000003</v>
      </c>
      <c r="AI1494">
        <v>0</v>
      </c>
      <c r="AJ1494">
        <v>5.4575630000000004</v>
      </c>
      <c r="AO1494">
        <v>0</v>
      </c>
      <c r="AP1494">
        <v>1.625515</v>
      </c>
      <c r="BG1494">
        <v>0</v>
      </c>
      <c r="BH1494">
        <v>0</v>
      </c>
    </row>
    <row r="1495" spans="1:60" x14ac:dyDescent="0.25">
      <c r="A1495">
        <v>1494</v>
      </c>
      <c r="B1495">
        <v>3.8210359999999999</v>
      </c>
      <c r="D1495">
        <v>69.235022000000001</v>
      </c>
      <c r="F1495">
        <v>3.034141</v>
      </c>
      <c r="I1495">
        <v>478.715551</v>
      </c>
      <c r="R1495">
        <v>0</v>
      </c>
      <c r="AA1495">
        <v>0</v>
      </c>
      <c r="AB1495">
        <v>1.7177260000000001</v>
      </c>
      <c r="AE1495">
        <v>0</v>
      </c>
      <c r="AF1495">
        <v>1.5093479999999999</v>
      </c>
      <c r="AI1495">
        <v>-2.9398909999999998</v>
      </c>
      <c r="AJ1495">
        <v>0</v>
      </c>
      <c r="AO1495">
        <v>0</v>
      </c>
      <c r="AP1495">
        <v>9.9235140000000008</v>
      </c>
      <c r="BG1495">
        <v>0</v>
      </c>
      <c r="BH1495">
        <v>0</v>
      </c>
    </row>
    <row r="1496" spans="1:60" x14ac:dyDescent="0.25">
      <c r="A1496">
        <v>1495</v>
      </c>
      <c r="B1496">
        <v>2.0736789999999998</v>
      </c>
      <c r="D1496">
        <v>66.297213999999997</v>
      </c>
      <c r="F1496">
        <v>1.420587</v>
      </c>
      <c r="I1496">
        <v>468.76302700000002</v>
      </c>
      <c r="R1496">
        <v>0</v>
      </c>
      <c r="AA1496">
        <v>0</v>
      </c>
      <c r="AB1496">
        <v>1.747357</v>
      </c>
      <c r="AE1496">
        <v>0</v>
      </c>
      <c r="AF1496">
        <v>2.9239609999999998</v>
      </c>
      <c r="AI1496">
        <v>0</v>
      </c>
      <c r="AJ1496">
        <v>1.5885530000000001</v>
      </c>
      <c r="AO1496">
        <v>0</v>
      </c>
      <c r="AP1496">
        <v>9.9235140000000008</v>
      </c>
      <c r="BG1496">
        <v>0</v>
      </c>
      <c r="BH1496">
        <v>0</v>
      </c>
    </row>
    <row r="1497" spans="1:60" x14ac:dyDescent="0.25">
      <c r="A1497">
        <v>1496</v>
      </c>
      <c r="B1497">
        <v>0.32632100000000003</v>
      </c>
      <c r="D1497">
        <v>63.737282999999998</v>
      </c>
      <c r="F1497">
        <v>0</v>
      </c>
      <c r="I1497">
        <v>458.811106</v>
      </c>
      <c r="R1497">
        <v>0</v>
      </c>
      <c r="AA1497">
        <v>0</v>
      </c>
      <c r="AB1497">
        <v>1.747357</v>
      </c>
      <c r="AE1497">
        <v>0</v>
      </c>
      <c r="AF1497">
        <v>2.546672</v>
      </c>
      <c r="AI1497">
        <v>0</v>
      </c>
      <c r="AJ1497">
        <v>1.408881</v>
      </c>
      <c r="AO1497">
        <v>0</v>
      </c>
      <c r="AP1497">
        <v>9.9235140000000008</v>
      </c>
      <c r="BG1497">
        <v>0</v>
      </c>
      <c r="BH1497">
        <v>0</v>
      </c>
    </row>
    <row r="1498" spans="1:60" x14ac:dyDescent="0.25">
      <c r="A1498">
        <v>1497</v>
      </c>
      <c r="B1498">
        <v>0</v>
      </c>
      <c r="D1498">
        <v>61.366500000000002</v>
      </c>
      <c r="F1498">
        <v>0</v>
      </c>
      <c r="I1498">
        <v>454.658886</v>
      </c>
      <c r="R1498">
        <v>0</v>
      </c>
      <c r="AA1498">
        <v>0</v>
      </c>
      <c r="AB1498">
        <v>0.32632100000000003</v>
      </c>
      <c r="AE1498">
        <v>0</v>
      </c>
      <c r="AF1498">
        <v>2.3580359999999998</v>
      </c>
      <c r="AI1498">
        <v>0</v>
      </c>
      <c r="AJ1498">
        <v>0</v>
      </c>
      <c r="AO1498">
        <v>0</v>
      </c>
      <c r="AP1498">
        <v>4.1244160000000001</v>
      </c>
      <c r="BG1498">
        <v>0</v>
      </c>
      <c r="BH1498">
        <v>0</v>
      </c>
    </row>
    <row r="1499" spans="1:60" x14ac:dyDescent="0.25">
      <c r="A1499">
        <v>1498</v>
      </c>
      <c r="B1499">
        <v>0</v>
      </c>
      <c r="D1499">
        <v>61.090003000000003</v>
      </c>
      <c r="F1499">
        <v>0</v>
      </c>
      <c r="I1499">
        <v>454.120161</v>
      </c>
      <c r="R1499">
        <v>0</v>
      </c>
      <c r="AA1499">
        <v>0</v>
      </c>
      <c r="AB1499">
        <v>0</v>
      </c>
      <c r="AE1499">
        <v>-2.3767830000000001</v>
      </c>
      <c r="AF1499">
        <v>2.641006</v>
      </c>
      <c r="AI1499">
        <v>0</v>
      </c>
      <c r="AJ1499">
        <v>0</v>
      </c>
      <c r="AO1499">
        <v>0</v>
      </c>
      <c r="AP1499">
        <v>0.51117299999999999</v>
      </c>
      <c r="BG1499">
        <v>0</v>
      </c>
      <c r="BH1499">
        <v>0</v>
      </c>
    </row>
    <row r="1500" spans="1:60" x14ac:dyDescent="0.25">
      <c r="A1500">
        <v>1499</v>
      </c>
      <c r="B1500">
        <v>1.1652070000000001</v>
      </c>
      <c r="D1500">
        <v>62.123615999999998</v>
      </c>
      <c r="F1500">
        <v>6.3132020000000004</v>
      </c>
      <c r="I1500">
        <v>454.17580700000002</v>
      </c>
      <c r="R1500">
        <v>0</v>
      </c>
      <c r="AA1500">
        <v>-1.1652070000000001</v>
      </c>
      <c r="AB1500">
        <v>0</v>
      </c>
      <c r="AE1500">
        <v>-4.0641100000000003</v>
      </c>
      <c r="AF1500">
        <v>3.0182790000000002</v>
      </c>
      <c r="AI1500">
        <v>-6.3132020000000004</v>
      </c>
      <c r="AJ1500">
        <v>0</v>
      </c>
      <c r="AO1500">
        <v>-8.3166000000000004E-2</v>
      </c>
      <c r="AP1500">
        <v>0</v>
      </c>
      <c r="BG1500">
        <v>0</v>
      </c>
      <c r="BH1500">
        <v>0</v>
      </c>
    </row>
    <row r="1501" spans="1:60" x14ac:dyDescent="0.25">
      <c r="A1501">
        <v>1500</v>
      </c>
      <c r="B1501">
        <v>2.3304149999999999</v>
      </c>
      <c r="D1501">
        <v>62.817627999999999</v>
      </c>
      <c r="F1501">
        <v>13.459792999999999</v>
      </c>
      <c r="I1501">
        <v>454.75145199999997</v>
      </c>
      <c r="R1501">
        <v>0</v>
      </c>
      <c r="AA1501">
        <v>-1.1652070000000001</v>
      </c>
      <c r="AB1501">
        <v>0</v>
      </c>
      <c r="AE1501">
        <v>-4.026554</v>
      </c>
      <c r="AF1501">
        <v>3.3201170000000002</v>
      </c>
      <c r="AI1501">
        <v>-7.1986119999999998</v>
      </c>
      <c r="AJ1501">
        <v>0</v>
      </c>
      <c r="AO1501">
        <v>-0.60316800000000004</v>
      </c>
      <c r="AP1501">
        <v>0</v>
      </c>
      <c r="BG1501">
        <v>0</v>
      </c>
      <c r="BH1501">
        <v>0</v>
      </c>
    </row>
    <row r="1502" spans="1:60" x14ac:dyDescent="0.25">
      <c r="A1502">
        <v>1501</v>
      </c>
      <c r="B1502">
        <v>2.3304149999999999</v>
      </c>
      <c r="D1502">
        <v>63.850895999999999</v>
      </c>
      <c r="F1502">
        <v>21.432981000000002</v>
      </c>
      <c r="I1502">
        <v>455.84710899999999</v>
      </c>
      <c r="R1502">
        <v>8.1161999999999998E-2</v>
      </c>
      <c r="AA1502">
        <v>0</v>
      </c>
      <c r="AB1502">
        <v>0</v>
      </c>
      <c r="AE1502">
        <v>-4.0641100000000003</v>
      </c>
      <c r="AF1502">
        <v>3.0182790000000002</v>
      </c>
      <c r="AI1502">
        <v>-8.0840969999999999</v>
      </c>
      <c r="AJ1502">
        <v>0</v>
      </c>
      <c r="AO1502">
        <v>-1.1232150000000001</v>
      </c>
      <c r="AP1502">
        <v>0</v>
      </c>
      <c r="BG1502">
        <v>-8.1161999999999998E-2</v>
      </c>
      <c r="BH1502">
        <v>0</v>
      </c>
    </row>
    <row r="1503" spans="1:60" x14ac:dyDescent="0.25">
      <c r="A1503">
        <v>1502</v>
      </c>
      <c r="B1503">
        <v>3.004378</v>
      </c>
      <c r="D1503">
        <v>64.841526999999999</v>
      </c>
      <c r="F1503">
        <v>30.099457000000001</v>
      </c>
      <c r="I1503">
        <v>457.38845400000002</v>
      </c>
      <c r="R1503">
        <v>0.16229499999999999</v>
      </c>
      <c r="AA1503">
        <v>-0.67396299999999998</v>
      </c>
      <c r="AB1503">
        <v>0</v>
      </c>
      <c r="AE1503">
        <v>-4.0594150000000004</v>
      </c>
      <c r="AF1503">
        <v>3.0560130000000001</v>
      </c>
      <c r="AI1503">
        <v>-8.843083</v>
      </c>
      <c r="AJ1503">
        <v>0</v>
      </c>
      <c r="AO1503">
        <v>-1.5689690000000001</v>
      </c>
      <c r="AP1503">
        <v>0</v>
      </c>
      <c r="BG1503">
        <v>-8.1161999999999998E-2</v>
      </c>
      <c r="BH1503">
        <v>0</v>
      </c>
    </row>
    <row r="1504" spans="1:60" x14ac:dyDescent="0.25">
      <c r="A1504">
        <v>1503</v>
      </c>
      <c r="B1504">
        <v>4.1695849999999997</v>
      </c>
      <c r="D1504">
        <v>65.407728000000006</v>
      </c>
      <c r="F1504">
        <v>39.07394</v>
      </c>
      <c r="I1504">
        <v>459.15253899999999</v>
      </c>
      <c r="R1504">
        <v>0.243399</v>
      </c>
      <c r="AA1504">
        <v>-1.1652070000000001</v>
      </c>
      <c r="AB1504">
        <v>0</v>
      </c>
      <c r="AE1504">
        <v>-4.0124709999999997</v>
      </c>
      <c r="AF1504">
        <v>3.4333019999999999</v>
      </c>
      <c r="AI1504">
        <v>-9.2225020000000004</v>
      </c>
      <c r="AJ1504">
        <v>0</v>
      </c>
      <c r="AO1504">
        <v>-1.7918019999999999</v>
      </c>
      <c r="AP1504">
        <v>0</v>
      </c>
      <c r="BG1504">
        <v>-8.1161999999999998E-2</v>
      </c>
      <c r="BH1504">
        <v>0</v>
      </c>
    </row>
    <row r="1505" spans="1:60" x14ac:dyDescent="0.25">
      <c r="A1505">
        <v>1504</v>
      </c>
      <c r="B1505">
        <v>5.3347930000000003</v>
      </c>
      <c r="D1505">
        <v>65.804119</v>
      </c>
      <c r="F1505">
        <v>47.974473000000003</v>
      </c>
      <c r="I1505">
        <v>460.916517</v>
      </c>
      <c r="R1505">
        <v>0.32447399999999998</v>
      </c>
      <c r="AA1505">
        <v>-1.1652070000000001</v>
      </c>
      <c r="AB1505">
        <v>0</v>
      </c>
      <c r="AE1505">
        <v>-3.9936929999999999</v>
      </c>
      <c r="AF1505">
        <v>3.5842209999999999</v>
      </c>
      <c r="AI1505">
        <v>-9.2225020000000004</v>
      </c>
      <c r="AJ1505">
        <v>0</v>
      </c>
      <c r="AO1505">
        <v>-1.7918019999999999</v>
      </c>
      <c r="AP1505">
        <v>0</v>
      </c>
      <c r="BG1505">
        <v>-8.1161999999999998E-2</v>
      </c>
      <c r="BH1505">
        <v>0</v>
      </c>
    </row>
    <row r="1506" spans="1:60" x14ac:dyDescent="0.25">
      <c r="A1506">
        <v>1505</v>
      </c>
      <c r="B1506">
        <v>6.5</v>
      </c>
      <c r="D1506">
        <v>66.200429999999997</v>
      </c>
      <c r="F1506">
        <v>56.422246999999999</v>
      </c>
      <c r="I1506">
        <v>462.45755400000002</v>
      </c>
      <c r="R1506">
        <v>0.40551999999999999</v>
      </c>
      <c r="AA1506">
        <v>-1.1652070000000001</v>
      </c>
      <c r="AB1506">
        <v>0</v>
      </c>
      <c r="AE1506">
        <v>-3.9936929999999999</v>
      </c>
      <c r="AF1506">
        <v>3.5842209999999999</v>
      </c>
      <c r="AI1506">
        <v>-8.843083</v>
      </c>
      <c r="AJ1506">
        <v>0</v>
      </c>
      <c r="AO1506">
        <v>-1.5689690000000001</v>
      </c>
      <c r="AP1506">
        <v>0</v>
      </c>
      <c r="BG1506">
        <v>-8.1161999999999998E-2</v>
      </c>
      <c r="BH1506">
        <v>0</v>
      </c>
    </row>
    <row r="1507" spans="1:60" x14ac:dyDescent="0.25">
      <c r="A1507">
        <v>1506</v>
      </c>
      <c r="B1507">
        <v>6.5</v>
      </c>
      <c r="D1507">
        <v>67.657235999999997</v>
      </c>
      <c r="F1507">
        <v>56.943232000000002</v>
      </c>
      <c r="I1507">
        <v>463.62703699999997</v>
      </c>
      <c r="R1507">
        <v>0.48653800000000003</v>
      </c>
      <c r="AA1507">
        <v>0</v>
      </c>
      <c r="AB1507">
        <v>0</v>
      </c>
      <c r="AE1507">
        <v>-4.1110519999999999</v>
      </c>
      <c r="AF1507">
        <v>2.641006</v>
      </c>
      <c r="AI1507">
        <v>-0.98590500000000003</v>
      </c>
      <c r="AJ1507">
        <v>0</v>
      </c>
      <c r="AO1507">
        <v>-1.1975070000000001</v>
      </c>
      <c r="AP1507">
        <v>0</v>
      </c>
      <c r="BG1507">
        <v>-8.1161999999999998E-2</v>
      </c>
      <c r="BH1507">
        <v>0</v>
      </c>
    </row>
    <row r="1508" spans="1:60" x14ac:dyDescent="0.25">
      <c r="A1508">
        <v>1507</v>
      </c>
      <c r="B1508">
        <v>6.5</v>
      </c>
      <c r="D1508">
        <v>69.000679000000005</v>
      </c>
      <c r="F1508">
        <v>44.055809000000004</v>
      </c>
      <c r="I1508">
        <v>464.35069399999998</v>
      </c>
      <c r="R1508">
        <v>0.567527</v>
      </c>
      <c r="AA1508">
        <v>0</v>
      </c>
      <c r="AB1508">
        <v>0</v>
      </c>
      <c r="AE1508">
        <v>-3.2434029999999998</v>
      </c>
      <c r="AF1508">
        <v>1.8864289999999999</v>
      </c>
      <c r="AI1508">
        <v>0</v>
      </c>
      <c r="AJ1508">
        <v>12.418210999999999</v>
      </c>
      <c r="AO1508">
        <v>-0.751753</v>
      </c>
      <c r="AP1508">
        <v>0</v>
      </c>
      <c r="BG1508">
        <v>-8.1161999999999998E-2</v>
      </c>
      <c r="BH1508">
        <v>0</v>
      </c>
    </row>
    <row r="1509" spans="1:60" x14ac:dyDescent="0.25">
      <c r="A1509">
        <v>1508</v>
      </c>
      <c r="B1509">
        <v>6.5</v>
      </c>
      <c r="D1509">
        <v>67.572265999999999</v>
      </c>
      <c r="F1509">
        <v>38.901918000000002</v>
      </c>
      <c r="I1509">
        <v>464.77713799999998</v>
      </c>
      <c r="R1509">
        <v>0.64848700000000004</v>
      </c>
      <c r="AA1509">
        <v>0</v>
      </c>
      <c r="AB1509">
        <v>0</v>
      </c>
      <c r="AE1509">
        <v>0</v>
      </c>
      <c r="AF1509">
        <v>1.4146129999999999</v>
      </c>
      <c r="AI1509">
        <v>0</v>
      </c>
      <c r="AJ1509">
        <v>4.7908710000000001</v>
      </c>
      <c r="AO1509">
        <v>-0.45458399999999999</v>
      </c>
      <c r="AP1509">
        <v>0</v>
      </c>
      <c r="BG1509">
        <v>-8.1161999999999998E-2</v>
      </c>
      <c r="BH1509">
        <v>0</v>
      </c>
    </row>
    <row r="1510" spans="1:60" x14ac:dyDescent="0.25">
      <c r="A1510">
        <v>1509</v>
      </c>
      <c r="B1510">
        <v>6.5</v>
      </c>
      <c r="D1510">
        <v>66.616212000000004</v>
      </c>
      <c r="F1510">
        <v>37.375421000000003</v>
      </c>
      <c r="I1510">
        <v>464.98067900000001</v>
      </c>
      <c r="R1510">
        <v>0.72941900000000004</v>
      </c>
      <c r="AA1510">
        <v>0</v>
      </c>
      <c r="AB1510">
        <v>0</v>
      </c>
      <c r="AE1510">
        <v>0</v>
      </c>
      <c r="AF1510">
        <v>0.94254000000000004</v>
      </c>
      <c r="AI1510">
        <v>0</v>
      </c>
      <c r="AJ1510">
        <v>1.205946</v>
      </c>
      <c r="AO1510">
        <v>-0.231707</v>
      </c>
      <c r="AP1510">
        <v>0</v>
      </c>
      <c r="BG1510">
        <v>-8.1161999999999998E-2</v>
      </c>
      <c r="BH1510">
        <v>0</v>
      </c>
    </row>
    <row r="1511" spans="1:60" x14ac:dyDescent="0.25">
      <c r="A1511">
        <v>1510</v>
      </c>
      <c r="B1511">
        <v>5.8026540000000004</v>
      </c>
      <c r="D1511">
        <v>65.999149000000003</v>
      </c>
      <c r="F1511">
        <v>43.127654</v>
      </c>
      <c r="I1511">
        <v>464.88708200000002</v>
      </c>
      <c r="R1511">
        <v>0.81032199999999999</v>
      </c>
      <c r="AA1511">
        <v>0</v>
      </c>
      <c r="AB1511">
        <v>0.69734600000000002</v>
      </c>
      <c r="AE1511">
        <v>0</v>
      </c>
      <c r="AF1511">
        <v>0.60373900000000003</v>
      </c>
      <c r="AI1511">
        <v>-6.060206</v>
      </c>
      <c r="AJ1511">
        <v>0</v>
      </c>
      <c r="AO1511">
        <v>0</v>
      </c>
      <c r="AP1511">
        <v>6.5419000000000005E-2</v>
      </c>
      <c r="BG1511">
        <v>-8.1161999999999998E-2</v>
      </c>
      <c r="BH1511">
        <v>0</v>
      </c>
    </row>
    <row r="1512" spans="1:60" x14ac:dyDescent="0.25">
      <c r="A1512">
        <v>1511</v>
      </c>
      <c r="B1512">
        <v>5.5387620000000002</v>
      </c>
      <c r="D1512">
        <v>65.608611999999994</v>
      </c>
      <c r="F1512">
        <v>48.326497000000003</v>
      </c>
      <c r="I1512">
        <v>464.49632200000002</v>
      </c>
      <c r="R1512">
        <v>0.89119599999999999</v>
      </c>
      <c r="AA1512">
        <v>0</v>
      </c>
      <c r="AB1512">
        <v>0.26389200000000002</v>
      </c>
      <c r="AE1512">
        <v>0</v>
      </c>
      <c r="AF1512">
        <v>0.37733699999999998</v>
      </c>
      <c r="AI1512">
        <v>-5.5542150000000001</v>
      </c>
      <c r="AJ1512">
        <v>0</v>
      </c>
      <c r="AO1512">
        <v>0</v>
      </c>
      <c r="AP1512">
        <v>0.36258800000000002</v>
      </c>
      <c r="BG1512">
        <v>-8.1161999999999998E-2</v>
      </c>
      <c r="BH1512">
        <v>0</v>
      </c>
    </row>
    <row r="1513" spans="1:60" x14ac:dyDescent="0.25">
      <c r="A1513">
        <v>1512</v>
      </c>
      <c r="B1513">
        <v>5.5387620000000002</v>
      </c>
      <c r="D1513">
        <v>65.537150999999994</v>
      </c>
      <c r="F1513">
        <v>52.976511000000002</v>
      </c>
      <c r="I1513">
        <v>463.80841500000002</v>
      </c>
      <c r="R1513">
        <v>0.97204100000000004</v>
      </c>
      <c r="AA1513">
        <v>0</v>
      </c>
      <c r="AB1513">
        <v>0</v>
      </c>
      <c r="AE1513">
        <v>-9.2594999999999997E-2</v>
      </c>
      <c r="AF1513">
        <v>0.15093500000000001</v>
      </c>
      <c r="AI1513">
        <v>-5.0482240000000003</v>
      </c>
      <c r="AJ1513">
        <v>0</v>
      </c>
      <c r="AO1513">
        <v>0</v>
      </c>
      <c r="AP1513">
        <v>0.65975799999999996</v>
      </c>
      <c r="BG1513">
        <v>-8.1161999999999998E-2</v>
      </c>
      <c r="BH1513">
        <v>0</v>
      </c>
    </row>
    <row r="1514" spans="1:60" x14ac:dyDescent="0.25">
      <c r="A1514">
        <v>1513</v>
      </c>
      <c r="B1514">
        <v>5.5387620000000002</v>
      </c>
      <c r="D1514">
        <v>68.972571000000002</v>
      </c>
      <c r="F1514">
        <v>32.081642000000002</v>
      </c>
      <c r="I1514">
        <v>462.45196299999998</v>
      </c>
      <c r="R1514">
        <v>0</v>
      </c>
      <c r="AA1514">
        <v>0</v>
      </c>
      <c r="AB1514">
        <v>0</v>
      </c>
      <c r="AE1514">
        <v>-3.5427810000000002</v>
      </c>
      <c r="AF1514">
        <v>9.4254000000000004E-2</v>
      </c>
      <c r="AI1514">
        <v>0</v>
      </c>
      <c r="AJ1514">
        <v>20.458341999999998</v>
      </c>
      <c r="AO1514">
        <v>0</v>
      </c>
      <c r="AP1514">
        <v>1.3283450000000001</v>
      </c>
      <c r="BG1514">
        <v>0</v>
      </c>
      <c r="BH1514">
        <v>0.971696</v>
      </c>
    </row>
    <row r="1515" spans="1:60" x14ac:dyDescent="0.25">
      <c r="A1515">
        <v>1514</v>
      </c>
      <c r="B1515">
        <v>5.5387620000000002</v>
      </c>
      <c r="D1515">
        <v>71.650379000000001</v>
      </c>
      <c r="F1515">
        <v>15.918448</v>
      </c>
      <c r="I1515">
        <v>461.02130099999999</v>
      </c>
      <c r="R1515">
        <v>0</v>
      </c>
      <c r="AA1515">
        <v>0</v>
      </c>
      <c r="AB1515">
        <v>0</v>
      </c>
      <c r="AE1515">
        <v>-2.7293370000000001</v>
      </c>
      <c r="AF1515">
        <v>3.7733999999999997E-2</v>
      </c>
      <c r="AI1515">
        <v>0</v>
      </c>
      <c r="AJ1515">
        <v>15.898842</v>
      </c>
      <c r="AO1515">
        <v>0</v>
      </c>
      <c r="AP1515">
        <v>1.4026380000000001</v>
      </c>
      <c r="BG1515">
        <v>0</v>
      </c>
      <c r="BH1515">
        <v>0</v>
      </c>
    </row>
    <row r="1516" spans="1:60" x14ac:dyDescent="0.25">
      <c r="A1516">
        <v>1515</v>
      </c>
      <c r="B1516">
        <v>5.5387620000000002</v>
      </c>
      <c r="D1516">
        <v>71.617262999999994</v>
      </c>
      <c r="F1516">
        <v>10.462683</v>
      </c>
      <c r="I1516">
        <v>459.51643300000001</v>
      </c>
      <c r="R1516">
        <v>0</v>
      </c>
      <c r="AA1516">
        <v>0</v>
      </c>
      <c r="AB1516">
        <v>0</v>
      </c>
      <c r="AE1516">
        <v>0</v>
      </c>
      <c r="AF1516">
        <v>1.8787000000000002E-2</v>
      </c>
      <c r="AI1516">
        <v>0</v>
      </c>
      <c r="AJ1516">
        <v>5.3245969999999998</v>
      </c>
      <c r="AO1516">
        <v>0</v>
      </c>
      <c r="AP1516">
        <v>1.4769300000000001</v>
      </c>
      <c r="BG1516">
        <v>0</v>
      </c>
      <c r="BH1516">
        <v>0</v>
      </c>
    </row>
    <row r="1517" spans="1:60" x14ac:dyDescent="0.25">
      <c r="A1517">
        <v>1516</v>
      </c>
      <c r="B1517">
        <v>5.5387620000000002</v>
      </c>
      <c r="D1517">
        <v>71.376536999999999</v>
      </c>
      <c r="F1517">
        <v>5.5987299999999998</v>
      </c>
      <c r="I1517">
        <v>457.937364</v>
      </c>
      <c r="R1517">
        <v>0</v>
      </c>
      <c r="AA1517">
        <v>0</v>
      </c>
      <c r="AB1517">
        <v>0</v>
      </c>
      <c r="AE1517">
        <v>0</v>
      </c>
      <c r="AF1517">
        <v>0.22640199999999999</v>
      </c>
      <c r="AI1517">
        <v>0</v>
      </c>
      <c r="AJ1517">
        <v>4.7777409999999998</v>
      </c>
      <c r="AO1517">
        <v>0</v>
      </c>
      <c r="AP1517">
        <v>1.5512220000000001</v>
      </c>
      <c r="BG1517">
        <v>0</v>
      </c>
      <c r="BH1517">
        <v>0</v>
      </c>
    </row>
    <row r="1518" spans="1:60" x14ac:dyDescent="0.25">
      <c r="A1518">
        <v>1517</v>
      </c>
      <c r="B1518">
        <v>5.5387620000000002</v>
      </c>
      <c r="D1518">
        <v>70.758521999999999</v>
      </c>
      <c r="F1518">
        <v>9.5033000000000006E-2</v>
      </c>
      <c r="I1518">
        <v>456.28409799999997</v>
      </c>
      <c r="R1518">
        <v>0</v>
      </c>
      <c r="AA1518">
        <v>0</v>
      </c>
      <c r="AB1518">
        <v>0</v>
      </c>
      <c r="AE1518">
        <v>0</v>
      </c>
      <c r="AF1518">
        <v>0.60373900000000003</v>
      </c>
      <c r="AI1518">
        <v>0</v>
      </c>
      <c r="AJ1518">
        <v>5.4575630000000004</v>
      </c>
      <c r="AO1518">
        <v>0</v>
      </c>
      <c r="AP1518">
        <v>1.625515</v>
      </c>
      <c r="BG1518">
        <v>0</v>
      </c>
      <c r="BH1518">
        <v>0</v>
      </c>
    </row>
    <row r="1519" spans="1:60" x14ac:dyDescent="0.25">
      <c r="A1519">
        <v>1518</v>
      </c>
      <c r="B1519">
        <v>3.8210359999999999</v>
      </c>
      <c r="D1519">
        <v>69.235022000000001</v>
      </c>
      <c r="F1519">
        <v>3.034141</v>
      </c>
      <c r="I1519">
        <v>446.33293300000003</v>
      </c>
      <c r="R1519">
        <v>0</v>
      </c>
      <c r="AA1519">
        <v>0</v>
      </c>
      <c r="AB1519">
        <v>1.7177260000000001</v>
      </c>
      <c r="AE1519">
        <v>0</v>
      </c>
      <c r="AF1519">
        <v>1.5093479999999999</v>
      </c>
      <c r="AI1519">
        <v>-2.9398909999999998</v>
      </c>
      <c r="AJ1519">
        <v>0</v>
      </c>
      <c r="AO1519">
        <v>0</v>
      </c>
      <c r="AP1519">
        <v>9.9235140000000008</v>
      </c>
      <c r="BG1519">
        <v>0</v>
      </c>
      <c r="BH1519">
        <v>0</v>
      </c>
    </row>
    <row r="1520" spans="1:60" x14ac:dyDescent="0.25">
      <c r="A1520">
        <v>1519</v>
      </c>
      <c r="B1520">
        <v>2.0736789999999998</v>
      </c>
      <c r="D1520">
        <v>66.297213999999997</v>
      </c>
      <c r="F1520">
        <v>1.420587</v>
      </c>
      <c r="I1520">
        <v>436.38237199999998</v>
      </c>
      <c r="R1520">
        <v>0</v>
      </c>
      <c r="AA1520">
        <v>0</v>
      </c>
      <c r="AB1520">
        <v>1.747357</v>
      </c>
      <c r="AE1520">
        <v>0</v>
      </c>
      <c r="AF1520">
        <v>2.9239609999999998</v>
      </c>
      <c r="AI1520">
        <v>0</v>
      </c>
      <c r="AJ1520">
        <v>1.5885530000000001</v>
      </c>
      <c r="AO1520">
        <v>0</v>
      </c>
      <c r="AP1520">
        <v>9.9235140000000008</v>
      </c>
      <c r="BG1520">
        <v>0</v>
      </c>
      <c r="BH1520">
        <v>0</v>
      </c>
    </row>
    <row r="1521" spans="1:60" x14ac:dyDescent="0.25">
      <c r="A1521">
        <v>1520</v>
      </c>
      <c r="B1521">
        <v>0.32632100000000003</v>
      </c>
      <c r="D1521">
        <v>63.737282999999998</v>
      </c>
      <c r="F1521">
        <v>0</v>
      </c>
      <c r="I1521">
        <v>426.43241399999999</v>
      </c>
      <c r="R1521">
        <v>0</v>
      </c>
      <c r="AA1521">
        <v>0</v>
      </c>
      <c r="AB1521">
        <v>1.747357</v>
      </c>
      <c r="AE1521">
        <v>0</v>
      </c>
      <c r="AF1521">
        <v>2.546672</v>
      </c>
      <c r="AI1521">
        <v>0</v>
      </c>
      <c r="AJ1521">
        <v>1.408881</v>
      </c>
      <c r="AO1521">
        <v>0</v>
      </c>
      <c r="AP1521">
        <v>9.9235140000000008</v>
      </c>
      <c r="BG1521">
        <v>0</v>
      </c>
      <c r="BH1521">
        <v>0</v>
      </c>
    </row>
    <row r="1522" spans="1:60" x14ac:dyDescent="0.25">
      <c r="A1522">
        <v>1521</v>
      </c>
      <c r="B1522">
        <v>0</v>
      </c>
      <c r="D1522">
        <v>61.366500000000002</v>
      </c>
      <c r="F1522">
        <v>0</v>
      </c>
      <c r="I1522">
        <v>422.28215599999999</v>
      </c>
      <c r="R1522">
        <v>0</v>
      </c>
      <c r="AA1522">
        <v>0</v>
      </c>
      <c r="AB1522">
        <v>0.32632100000000003</v>
      </c>
      <c r="AE1522">
        <v>0</v>
      </c>
      <c r="AF1522">
        <v>2.3580359999999998</v>
      </c>
      <c r="AI1522">
        <v>0</v>
      </c>
      <c r="AJ1522">
        <v>0</v>
      </c>
      <c r="AO1522">
        <v>0</v>
      </c>
      <c r="AP1522">
        <v>4.1244160000000001</v>
      </c>
      <c r="BG1522">
        <v>0</v>
      </c>
      <c r="BH1522">
        <v>0</v>
      </c>
    </row>
    <row r="1523" spans="1:60" x14ac:dyDescent="0.25">
      <c r="A1523">
        <v>1522</v>
      </c>
      <c r="B1523">
        <v>0</v>
      </c>
      <c r="D1523">
        <v>61.090003000000003</v>
      </c>
      <c r="F1523">
        <v>0</v>
      </c>
      <c r="I1523">
        <v>421.74539199999998</v>
      </c>
      <c r="R1523">
        <v>0</v>
      </c>
      <c r="AA1523">
        <v>0</v>
      </c>
      <c r="AB1523">
        <v>0</v>
      </c>
      <c r="AE1523">
        <v>-2.3767830000000001</v>
      </c>
      <c r="AF1523">
        <v>2.641006</v>
      </c>
      <c r="AI1523">
        <v>0</v>
      </c>
      <c r="AJ1523">
        <v>0</v>
      </c>
      <c r="AO1523">
        <v>0</v>
      </c>
      <c r="AP1523">
        <v>0.51117299999999999</v>
      </c>
      <c r="BG1523">
        <v>0</v>
      </c>
      <c r="BH1523">
        <v>0</v>
      </c>
    </row>
    <row r="1524" spans="1:60" x14ac:dyDescent="0.25">
      <c r="A1524">
        <v>1523</v>
      </c>
      <c r="B1524">
        <v>1.1652070000000001</v>
      </c>
      <c r="D1524">
        <v>62.123615999999998</v>
      </c>
      <c r="F1524">
        <v>6.3132020000000004</v>
      </c>
      <c r="I1524">
        <v>421.803</v>
      </c>
      <c r="R1524">
        <v>0</v>
      </c>
      <c r="AA1524">
        <v>-1.1652070000000001</v>
      </c>
      <c r="AB1524">
        <v>0</v>
      </c>
      <c r="AE1524">
        <v>-4.0641100000000003</v>
      </c>
      <c r="AF1524">
        <v>3.0182790000000002</v>
      </c>
      <c r="AI1524">
        <v>-6.3132020000000004</v>
      </c>
      <c r="AJ1524">
        <v>0</v>
      </c>
      <c r="AO1524">
        <v>-8.3166000000000004E-2</v>
      </c>
      <c r="AP1524">
        <v>0</v>
      </c>
      <c r="BG1524">
        <v>0</v>
      </c>
      <c r="BH1524">
        <v>0</v>
      </c>
    </row>
    <row r="1525" spans="1:60" x14ac:dyDescent="0.25">
      <c r="A1525">
        <v>1524</v>
      </c>
      <c r="B1525">
        <v>2.3304149999999999</v>
      </c>
      <c r="D1525">
        <v>62.817627999999999</v>
      </c>
      <c r="F1525">
        <v>13.459792999999999</v>
      </c>
      <c r="I1525">
        <v>422.380608</v>
      </c>
      <c r="R1525">
        <v>0</v>
      </c>
      <c r="AA1525">
        <v>-1.1652070000000001</v>
      </c>
      <c r="AB1525">
        <v>0</v>
      </c>
      <c r="AE1525">
        <v>-4.026554</v>
      </c>
      <c r="AF1525">
        <v>3.3201170000000002</v>
      </c>
      <c r="AI1525">
        <v>-7.1986119999999998</v>
      </c>
      <c r="AJ1525">
        <v>0</v>
      </c>
      <c r="AO1525">
        <v>-0.60316800000000004</v>
      </c>
      <c r="AP1525">
        <v>0</v>
      </c>
      <c r="BG1525">
        <v>0</v>
      </c>
      <c r="BH1525">
        <v>0</v>
      </c>
    </row>
    <row r="1526" spans="1:60" x14ac:dyDescent="0.25">
      <c r="A1526">
        <v>1525</v>
      </c>
      <c r="B1526">
        <v>2.3304149999999999</v>
      </c>
      <c r="D1526">
        <v>63.850895999999999</v>
      </c>
      <c r="F1526">
        <v>21.432981000000002</v>
      </c>
      <c r="I1526">
        <v>423.47822600000001</v>
      </c>
      <c r="R1526">
        <v>8.1161999999999998E-2</v>
      </c>
      <c r="AA1526">
        <v>0</v>
      </c>
      <c r="AB1526">
        <v>0</v>
      </c>
      <c r="AE1526">
        <v>-4.0641100000000003</v>
      </c>
      <c r="AF1526">
        <v>3.0182790000000002</v>
      </c>
      <c r="AI1526">
        <v>-8.0840969999999999</v>
      </c>
      <c r="AJ1526">
        <v>0</v>
      </c>
      <c r="AO1526">
        <v>-1.1232150000000001</v>
      </c>
      <c r="AP1526">
        <v>0</v>
      </c>
      <c r="BG1526">
        <v>-8.1161999999999998E-2</v>
      </c>
      <c r="BH1526">
        <v>0</v>
      </c>
    </row>
    <row r="1527" spans="1:60" x14ac:dyDescent="0.25">
      <c r="A1527">
        <v>1526</v>
      </c>
      <c r="B1527">
        <v>3.004378</v>
      </c>
      <c r="D1527">
        <v>64.841526999999999</v>
      </c>
      <c r="F1527">
        <v>30.099457000000001</v>
      </c>
      <c r="I1527">
        <v>425.02153299999998</v>
      </c>
      <c r="R1527">
        <v>0.16229499999999999</v>
      </c>
      <c r="AA1527">
        <v>-0.67396299999999998</v>
      </c>
      <c r="AB1527">
        <v>0</v>
      </c>
      <c r="AE1527">
        <v>-4.0594150000000004</v>
      </c>
      <c r="AF1527">
        <v>3.0560130000000001</v>
      </c>
      <c r="AI1527">
        <v>-8.843083</v>
      </c>
      <c r="AJ1527">
        <v>0</v>
      </c>
      <c r="AO1527">
        <v>-1.5689690000000001</v>
      </c>
      <c r="AP1527">
        <v>0</v>
      </c>
      <c r="BG1527">
        <v>-8.1161999999999998E-2</v>
      </c>
      <c r="BH1527">
        <v>0</v>
      </c>
    </row>
    <row r="1528" spans="1:60" x14ac:dyDescent="0.25">
      <c r="A1528">
        <v>1527</v>
      </c>
      <c r="B1528">
        <v>4.1695849999999997</v>
      </c>
      <c r="D1528">
        <v>65.407728000000006</v>
      </c>
      <c r="F1528">
        <v>39.07394</v>
      </c>
      <c r="I1528">
        <v>426.78757899999999</v>
      </c>
      <c r="R1528">
        <v>0.243399</v>
      </c>
      <c r="AA1528">
        <v>-1.1652070000000001</v>
      </c>
      <c r="AB1528">
        <v>0</v>
      </c>
      <c r="AE1528">
        <v>-4.0124709999999997</v>
      </c>
      <c r="AF1528">
        <v>3.4333019999999999</v>
      </c>
      <c r="AI1528">
        <v>-9.2225020000000004</v>
      </c>
      <c r="AJ1528">
        <v>0</v>
      </c>
      <c r="AO1528">
        <v>-1.7918019999999999</v>
      </c>
      <c r="AP1528">
        <v>0</v>
      </c>
      <c r="BG1528">
        <v>-8.1161999999999998E-2</v>
      </c>
      <c r="BH1528">
        <v>0</v>
      </c>
    </row>
    <row r="1529" spans="1:60" x14ac:dyDescent="0.25">
      <c r="A1529">
        <v>1528</v>
      </c>
      <c r="B1529">
        <v>5.3347930000000003</v>
      </c>
      <c r="D1529">
        <v>65.804119</v>
      </c>
      <c r="F1529">
        <v>47.974473000000003</v>
      </c>
      <c r="I1529">
        <v>428.553518</v>
      </c>
      <c r="R1529">
        <v>0.32447399999999998</v>
      </c>
      <c r="AA1529">
        <v>-1.1652070000000001</v>
      </c>
      <c r="AB1529">
        <v>0</v>
      </c>
      <c r="AE1529">
        <v>-3.9936929999999999</v>
      </c>
      <c r="AF1529">
        <v>3.5842209999999999</v>
      </c>
      <c r="AI1529">
        <v>-9.2225020000000004</v>
      </c>
      <c r="AJ1529">
        <v>0</v>
      </c>
      <c r="AO1529">
        <v>-1.7918019999999999</v>
      </c>
      <c r="AP1529">
        <v>0</v>
      </c>
      <c r="BG1529">
        <v>-8.1161999999999998E-2</v>
      </c>
      <c r="BH1529">
        <v>0</v>
      </c>
    </row>
    <row r="1530" spans="1:60" x14ac:dyDescent="0.25">
      <c r="A1530">
        <v>1529</v>
      </c>
      <c r="B1530">
        <v>6.5</v>
      </c>
      <c r="D1530">
        <v>66.200429999999997</v>
      </c>
      <c r="F1530">
        <v>56.422246999999999</v>
      </c>
      <c r="I1530">
        <v>430.09651700000001</v>
      </c>
      <c r="R1530">
        <v>0.40551999999999999</v>
      </c>
      <c r="AA1530">
        <v>-1.1652070000000001</v>
      </c>
      <c r="AB1530">
        <v>0</v>
      </c>
      <c r="AE1530">
        <v>-3.9936929999999999</v>
      </c>
      <c r="AF1530">
        <v>3.5842209999999999</v>
      </c>
      <c r="AI1530">
        <v>-8.843083</v>
      </c>
      <c r="AJ1530">
        <v>0</v>
      </c>
      <c r="AO1530">
        <v>-1.5689690000000001</v>
      </c>
      <c r="AP1530">
        <v>0</v>
      </c>
      <c r="BG1530">
        <v>-8.1161999999999998E-2</v>
      </c>
      <c r="BH1530">
        <v>0</v>
      </c>
    </row>
    <row r="1531" spans="1:60" x14ac:dyDescent="0.25">
      <c r="A1531">
        <v>1530</v>
      </c>
      <c r="B1531">
        <v>6.5</v>
      </c>
      <c r="D1531">
        <v>67.657235999999997</v>
      </c>
      <c r="F1531">
        <v>56.943232000000002</v>
      </c>
      <c r="I1531">
        <v>431.26796000000002</v>
      </c>
      <c r="R1531">
        <v>0.48653800000000003</v>
      </c>
      <c r="AA1531">
        <v>0</v>
      </c>
      <c r="AB1531">
        <v>0</v>
      </c>
      <c r="AE1531">
        <v>-4.1110519999999999</v>
      </c>
      <c r="AF1531">
        <v>2.641006</v>
      </c>
      <c r="AI1531">
        <v>-0.98590500000000003</v>
      </c>
      <c r="AJ1531">
        <v>0</v>
      </c>
      <c r="AO1531">
        <v>-1.1975070000000001</v>
      </c>
      <c r="AP1531">
        <v>0</v>
      </c>
      <c r="BG1531">
        <v>-8.1161999999999998E-2</v>
      </c>
      <c r="BH1531">
        <v>0</v>
      </c>
    </row>
    <row r="1532" spans="1:60" x14ac:dyDescent="0.25">
      <c r="A1532">
        <v>1531</v>
      </c>
      <c r="B1532">
        <v>6.5</v>
      </c>
      <c r="D1532">
        <v>69.000679000000005</v>
      </c>
      <c r="F1532">
        <v>44.055809000000004</v>
      </c>
      <c r="I1532">
        <v>431.99357800000001</v>
      </c>
      <c r="R1532">
        <v>0.567527</v>
      </c>
      <c r="AA1532">
        <v>0</v>
      </c>
      <c r="AB1532">
        <v>0</v>
      </c>
      <c r="AE1532">
        <v>-3.2434029999999998</v>
      </c>
      <c r="AF1532">
        <v>1.8864289999999999</v>
      </c>
      <c r="AI1532">
        <v>0</v>
      </c>
      <c r="AJ1532">
        <v>12.418210999999999</v>
      </c>
      <c r="AO1532">
        <v>-0.751753</v>
      </c>
      <c r="AP1532">
        <v>0</v>
      </c>
      <c r="BG1532">
        <v>-8.1161999999999998E-2</v>
      </c>
      <c r="BH1532">
        <v>0</v>
      </c>
    </row>
    <row r="1533" spans="1:60" x14ac:dyDescent="0.25">
      <c r="A1533">
        <v>1532</v>
      </c>
      <c r="B1533">
        <v>6.5</v>
      </c>
      <c r="D1533">
        <v>67.572265999999999</v>
      </c>
      <c r="F1533">
        <v>38.901918000000002</v>
      </c>
      <c r="I1533">
        <v>432.42198300000001</v>
      </c>
      <c r="R1533">
        <v>0.64848700000000004</v>
      </c>
      <c r="AA1533">
        <v>0</v>
      </c>
      <c r="AB1533">
        <v>0</v>
      </c>
      <c r="AE1533">
        <v>0</v>
      </c>
      <c r="AF1533">
        <v>1.4146129999999999</v>
      </c>
      <c r="AI1533">
        <v>0</v>
      </c>
      <c r="AJ1533">
        <v>4.7908710000000001</v>
      </c>
      <c r="AO1533">
        <v>-0.45458399999999999</v>
      </c>
      <c r="AP1533">
        <v>0</v>
      </c>
      <c r="BG1533">
        <v>-8.1161999999999998E-2</v>
      </c>
      <c r="BH1533">
        <v>0</v>
      </c>
    </row>
    <row r="1534" spans="1:60" x14ac:dyDescent="0.25">
      <c r="A1534">
        <v>1533</v>
      </c>
      <c r="B1534">
        <v>6.5</v>
      </c>
      <c r="D1534">
        <v>66.616212000000004</v>
      </c>
      <c r="F1534">
        <v>37.375421000000003</v>
      </c>
      <c r="I1534">
        <v>432.62748499999998</v>
      </c>
      <c r="R1534">
        <v>0.72941900000000004</v>
      </c>
      <c r="AA1534">
        <v>0</v>
      </c>
      <c r="AB1534">
        <v>0</v>
      </c>
      <c r="AE1534">
        <v>0</v>
      </c>
      <c r="AF1534">
        <v>0.94254000000000004</v>
      </c>
      <c r="AI1534">
        <v>0</v>
      </c>
      <c r="AJ1534">
        <v>1.205946</v>
      </c>
      <c r="AO1534">
        <v>-0.231707</v>
      </c>
      <c r="AP1534">
        <v>0</v>
      </c>
      <c r="BG1534">
        <v>-8.1161999999999998E-2</v>
      </c>
      <c r="BH1534">
        <v>0</v>
      </c>
    </row>
    <row r="1535" spans="1:60" x14ac:dyDescent="0.25">
      <c r="A1535">
        <v>1534</v>
      </c>
      <c r="B1535">
        <v>5.8026540000000004</v>
      </c>
      <c r="D1535">
        <v>65.999149000000003</v>
      </c>
      <c r="F1535">
        <v>43.127654</v>
      </c>
      <c r="I1535">
        <v>432.53584899999998</v>
      </c>
      <c r="R1535">
        <v>0.81032199999999999</v>
      </c>
      <c r="AA1535">
        <v>0</v>
      </c>
      <c r="AB1535">
        <v>0.69734600000000002</v>
      </c>
      <c r="AE1535">
        <v>0</v>
      </c>
      <c r="AF1535">
        <v>0.60373900000000003</v>
      </c>
      <c r="AI1535">
        <v>-6.060206</v>
      </c>
      <c r="AJ1535">
        <v>0</v>
      </c>
      <c r="AO1535">
        <v>0</v>
      </c>
      <c r="AP1535">
        <v>6.5419000000000005E-2</v>
      </c>
      <c r="BG1535">
        <v>-8.1161999999999998E-2</v>
      </c>
      <c r="BH1535">
        <v>0</v>
      </c>
    </row>
    <row r="1536" spans="1:60" x14ac:dyDescent="0.25">
      <c r="A1536">
        <v>1535</v>
      </c>
      <c r="B1536">
        <v>5.5387620000000002</v>
      </c>
      <c r="D1536">
        <v>65.608611999999994</v>
      </c>
      <c r="F1536">
        <v>48.326497000000003</v>
      </c>
      <c r="I1536">
        <v>432.14704899999998</v>
      </c>
      <c r="R1536">
        <v>0.89119599999999999</v>
      </c>
      <c r="AA1536">
        <v>0</v>
      </c>
      <c r="AB1536">
        <v>0.26389200000000002</v>
      </c>
      <c r="AE1536">
        <v>0</v>
      </c>
      <c r="AF1536">
        <v>0.37733699999999998</v>
      </c>
      <c r="AI1536">
        <v>-5.5542150000000001</v>
      </c>
      <c r="AJ1536">
        <v>0</v>
      </c>
      <c r="AO1536">
        <v>0</v>
      </c>
      <c r="AP1536">
        <v>0.36258800000000002</v>
      </c>
      <c r="BG1536">
        <v>-8.1161999999999998E-2</v>
      </c>
      <c r="BH1536">
        <v>0</v>
      </c>
    </row>
    <row r="1537" spans="1:60" x14ac:dyDescent="0.25">
      <c r="A1537">
        <v>1536</v>
      </c>
      <c r="B1537">
        <v>5.5387620000000002</v>
      </c>
      <c r="D1537">
        <v>65.537150999999994</v>
      </c>
      <c r="F1537">
        <v>52.976511000000002</v>
      </c>
      <c r="I1537">
        <v>431.46110299999998</v>
      </c>
      <c r="R1537">
        <v>0.97204100000000004</v>
      </c>
      <c r="AA1537">
        <v>0</v>
      </c>
      <c r="AB1537">
        <v>0</v>
      </c>
      <c r="AE1537">
        <v>-9.2594999999999997E-2</v>
      </c>
      <c r="AF1537">
        <v>0.15093500000000001</v>
      </c>
      <c r="AI1537">
        <v>-5.0482240000000003</v>
      </c>
      <c r="AJ1537">
        <v>0</v>
      </c>
      <c r="AO1537">
        <v>0</v>
      </c>
      <c r="AP1537">
        <v>0.65975799999999996</v>
      </c>
      <c r="BG1537">
        <v>-8.1161999999999998E-2</v>
      </c>
      <c r="BH1537">
        <v>0</v>
      </c>
    </row>
    <row r="1538" spans="1:60" x14ac:dyDescent="0.25">
      <c r="A1538">
        <v>1537</v>
      </c>
      <c r="B1538">
        <v>5.5387620000000002</v>
      </c>
      <c r="D1538">
        <v>68.972571000000002</v>
      </c>
      <c r="F1538">
        <v>32.081642000000002</v>
      </c>
      <c r="I1538">
        <v>430.10661099999999</v>
      </c>
      <c r="R1538">
        <v>0</v>
      </c>
      <c r="AA1538">
        <v>0</v>
      </c>
      <c r="AB1538">
        <v>0</v>
      </c>
      <c r="AE1538">
        <v>-3.5427810000000002</v>
      </c>
      <c r="AF1538">
        <v>9.4254000000000004E-2</v>
      </c>
      <c r="AI1538">
        <v>0</v>
      </c>
      <c r="AJ1538">
        <v>20.458341999999998</v>
      </c>
      <c r="AO1538">
        <v>0</v>
      </c>
      <c r="AP1538">
        <v>1.3283450000000001</v>
      </c>
      <c r="BG1538">
        <v>0</v>
      </c>
      <c r="BH1538">
        <v>0.971696</v>
      </c>
    </row>
    <row r="1539" spans="1:60" x14ac:dyDescent="0.25">
      <c r="A1539">
        <v>1538</v>
      </c>
      <c r="B1539">
        <v>5.5387620000000002</v>
      </c>
      <c r="D1539">
        <v>71.650379000000001</v>
      </c>
      <c r="F1539">
        <v>15.918448</v>
      </c>
      <c r="I1539">
        <v>428.677909</v>
      </c>
      <c r="R1539">
        <v>0</v>
      </c>
      <c r="AA1539">
        <v>0</v>
      </c>
      <c r="AB1539">
        <v>0</v>
      </c>
      <c r="AE1539">
        <v>-2.7293370000000001</v>
      </c>
      <c r="AF1539">
        <v>3.7733999999999997E-2</v>
      </c>
      <c r="AI1539">
        <v>0</v>
      </c>
      <c r="AJ1539">
        <v>15.898842</v>
      </c>
      <c r="AO1539">
        <v>0</v>
      </c>
      <c r="AP1539">
        <v>1.4026380000000001</v>
      </c>
      <c r="BG1539">
        <v>0</v>
      </c>
      <c r="BH1539">
        <v>0</v>
      </c>
    </row>
    <row r="1540" spans="1:60" x14ac:dyDescent="0.25">
      <c r="A1540">
        <v>1539</v>
      </c>
      <c r="B1540">
        <v>5.5387620000000002</v>
      </c>
      <c r="D1540">
        <v>71.617262999999994</v>
      </c>
      <c r="F1540">
        <v>10.462683</v>
      </c>
      <c r="I1540">
        <v>427.17500100000001</v>
      </c>
      <c r="R1540">
        <v>0</v>
      </c>
      <c r="AA1540">
        <v>0</v>
      </c>
      <c r="AB1540">
        <v>0</v>
      </c>
      <c r="AE1540">
        <v>0</v>
      </c>
      <c r="AF1540">
        <v>1.8787000000000002E-2</v>
      </c>
      <c r="AI1540">
        <v>0</v>
      </c>
      <c r="AJ1540">
        <v>5.3245969999999998</v>
      </c>
      <c r="AO1540">
        <v>0</v>
      </c>
      <c r="AP1540">
        <v>1.4769300000000001</v>
      </c>
      <c r="BG1540">
        <v>0</v>
      </c>
      <c r="BH1540">
        <v>0</v>
      </c>
    </row>
    <row r="1541" spans="1:60" x14ac:dyDescent="0.25">
      <c r="A1541">
        <v>1540</v>
      </c>
      <c r="B1541">
        <v>5.5387620000000002</v>
      </c>
      <c r="D1541">
        <v>71.376536999999999</v>
      </c>
      <c r="F1541">
        <v>5.5987299999999998</v>
      </c>
      <c r="I1541">
        <v>425.597891</v>
      </c>
      <c r="R1541">
        <v>0</v>
      </c>
      <c r="AA1541">
        <v>0</v>
      </c>
      <c r="AB1541">
        <v>0</v>
      </c>
      <c r="AE1541">
        <v>0</v>
      </c>
      <c r="AF1541">
        <v>0.22640199999999999</v>
      </c>
      <c r="AI1541">
        <v>0</v>
      </c>
      <c r="AJ1541">
        <v>4.7777409999999998</v>
      </c>
      <c r="AO1541">
        <v>0</v>
      </c>
      <c r="AP1541">
        <v>1.5512220000000001</v>
      </c>
      <c r="BG1541">
        <v>0</v>
      </c>
      <c r="BH1541">
        <v>0</v>
      </c>
    </row>
    <row r="1542" spans="1:60" x14ac:dyDescent="0.25">
      <c r="A1542">
        <v>1541</v>
      </c>
      <c r="B1542">
        <v>5.5387620000000002</v>
      </c>
      <c r="D1542">
        <v>70.758521999999999</v>
      </c>
      <c r="F1542">
        <v>9.5033000000000006E-2</v>
      </c>
      <c r="I1542">
        <v>423.94658500000003</v>
      </c>
      <c r="R1542">
        <v>0</v>
      </c>
      <c r="AA1542">
        <v>0</v>
      </c>
      <c r="AB1542">
        <v>0</v>
      </c>
      <c r="AE1542">
        <v>0</v>
      </c>
      <c r="AF1542">
        <v>0.60373900000000003</v>
      </c>
      <c r="AI1542">
        <v>0</v>
      </c>
      <c r="AJ1542">
        <v>5.4575630000000004</v>
      </c>
      <c r="AO1542">
        <v>0</v>
      </c>
      <c r="AP1542">
        <v>1.625515</v>
      </c>
      <c r="BG1542">
        <v>0</v>
      </c>
      <c r="BH1542">
        <v>0</v>
      </c>
    </row>
    <row r="1543" spans="1:60" x14ac:dyDescent="0.25">
      <c r="A1543">
        <v>1542</v>
      </c>
      <c r="B1543">
        <v>3.8210359999999999</v>
      </c>
      <c r="D1543">
        <v>69.235022000000001</v>
      </c>
      <c r="F1543">
        <v>3.034141</v>
      </c>
      <c r="I1543">
        <v>413.99738100000002</v>
      </c>
      <c r="R1543">
        <v>0</v>
      </c>
      <c r="AA1543">
        <v>0</v>
      </c>
      <c r="AB1543">
        <v>1.7177260000000001</v>
      </c>
      <c r="AE1543">
        <v>0</v>
      </c>
      <c r="AF1543">
        <v>1.5093479999999999</v>
      </c>
      <c r="AI1543">
        <v>-2.9398909999999998</v>
      </c>
      <c r="AJ1543">
        <v>0</v>
      </c>
      <c r="AO1543">
        <v>0</v>
      </c>
      <c r="AP1543">
        <v>9.9235140000000008</v>
      </c>
      <c r="BG1543">
        <v>0</v>
      </c>
      <c r="BH1543">
        <v>0</v>
      </c>
    </row>
    <row r="1544" spans="1:60" x14ac:dyDescent="0.25">
      <c r="A1544">
        <v>1543</v>
      </c>
      <c r="B1544">
        <v>2.0736789999999998</v>
      </c>
      <c r="D1544">
        <v>66.297213999999997</v>
      </c>
      <c r="F1544">
        <v>1.420587</v>
      </c>
      <c r="I1544">
        <v>404.04877900000002</v>
      </c>
      <c r="R1544">
        <v>0</v>
      </c>
      <c r="AA1544">
        <v>0</v>
      </c>
      <c r="AB1544">
        <v>1.747357</v>
      </c>
      <c r="AE1544">
        <v>0</v>
      </c>
      <c r="AF1544">
        <v>2.9239609999999998</v>
      </c>
      <c r="AI1544">
        <v>0</v>
      </c>
      <c r="AJ1544">
        <v>1.5885530000000001</v>
      </c>
      <c r="AO1544">
        <v>0</v>
      </c>
      <c r="AP1544">
        <v>9.9235140000000008</v>
      </c>
      <c r="BG1544">
        <v>0</v>
      </c>
      <c r="BH1544">
        <v>0</v>
      </c>
    </row>
    <row r="1545" spans="1:60" x14ac:dyDescent="0.25">
      <c r="A1545">
        <v>1544</v>
      </c>
      <c r="B1545">
        <v>0.32632100000000003</v>
      </c>
      <c r="D1545">
        <v>63.737282999999998</v>
      </c>
      <c r="F1545">
        <v>0</v>
      </c>
      <c r="I1545">
        <v>394.10077999999999</v>
      </c>
      <c r="R1545">
        <v>0</v>
      </c>
      <c r="AA1545">
        <v>0</v>
      </c>
      <c r="AB1545">
        <v>1.747357</v>
      </c>
      <c r="AE1545">
        <v>0</v>
      </c>
      <c r="AF1545">
        <v>2.546672</v>
      </c>
      <c r="AI1545">
        <v>0</v>
      </c>
      <c r="AJ1545">
        <v>1.408881</v>
      </c>
      <c r="AO1545">
        <v>0</v>
      </c>
      <c r="AP1545">
        <v>9.9235140000000008</v>
      </c>
      <c r="BG1545">
        <v>0</v>
      </c>
      <c r="BH1545">
        <v>0</v>
      </c>
    </row>
    <row r="1546" spans="1:60" x14ac:dyDescent="0.25">
      <c r="A1546">
        <v>1545</v>
      </c>
      <c r="B1546">
        <v>0</v>
      </c>
      <c r="D1546">
        <v>61.366500000000002</v>
      </c>
      <c r="F1546">
        <v>0</v>
      </c>
      <c r="I1546">
        <v>389.95248099999998</v>
      </c>
      <c r="R1546">
        <v>0</v>
      </c>
      <c r="AA1546">
        <v>0</v>
      </c>
      <c r="AB1546">
        <v>0.32632100000000003</v>
      </c>
      <c r="AE1546">
        <v>0</v>
      </c>
      <c r="AF1546">
        <v>2.3580359999999998</v>
      </c>
      <c r="AI1546">
        <v>0</v>
      </c>
      <c r="AJ1546">
        <v>0</v>
      </c>
      <c r="AO1546">
        <v>0</v>
      </c>
      <c r="AP1546">
        <v>4.1244160000000001</v>
      </c>
      <c r="BG1546">
        <v>0</v>
      </c>
      <c r="BH1546">
        <v>0</v>
      </c>
    </row>
    <row r="1547" spans="1:60" x14ac:dyDescent="0.25">
      <c r="A1547">
        <v>1546</v>
      </c>
      <c r="B1547">
        <v>0</v>
      </c>
      <c r="D1547">
        <v>61.090003000000003</v>
      </c>
      <c r="F1547">
        <v>0</v>
      </c>
      <c r="I1547">
        <v>389.41767700000003</v>
      </c>
      <c r="R1547">
        <v>0</v>
      </c>
      <c r="AA1547">
        <v>0</v>
      </c>
      <c r="AB1547">
        <v>0</v>
      </c>
      <c r="AE1547">
        <v>-2.3767830000000001</v>
      </c>
      <c r="AF1547">
        <v>2.641006</v>
      </c>
      <c r="AI1547">
        <v>0</v>
      </c>
      <c r="AJ1547">
        <v>0</v>
      </c>
      <c r="AO1547">
        <v>0</v>
      </c>
      <c r="AP1547">
        <v>0.51117299999999999</v>
      </c>
      <c r="BG1547">
        <v>0</v>
      </c>
      <c r="BH1547">
        <v>0</v>
      </c>
    </row>
    <row r="1548" spans="1:60" x14ac:dyDescent="0.25">
      <c r="A1548">
        <v>1547</v>
      </c>
      <c r="B1548">
        <v>1.1652070000000001</v>
      </c>
      <c r="D1548">
        <v>62.123615999999998</v>
      </c>
      <c r="F1548">
        <v>6.3132020000000004</v>
      </c>
      <c r="I1548">
        <v>389.47724399999998</v>
      </c>
      <c r="R1548">
        <v>0</v>
      </c>
      <c r="AA1548">
        <v>-1.1652070000000001</v>
      </c>
      <c r="AB1548">
        <v>0</v>
      </c>
      <c r="AE1548">
        <v>-4.0641100000000003</v>
      </c>
      <c r="AF1548">
        <v>3.0182790000000002</v>
      </c>
      <c r="AI1548">
        <v>-6.3132020000000004</v>
      </c>
      <c r="AJ1548">
        <v>0</v>
      </c>
      <c r="AO1548">
        <v>-8.3166000000000004E-2</v>
      </c>
      <c r="AP1548">
        <v>0</v>
      </c>
      <c r="BG1548">
        <v>0</v>
      </c>
      <c r="BH1548">
        <v>0</v>
      </c>
    </row>
    <row r="1549" spans="1:60" x14ac:dyDescent="0.25">
      <c r="A1549">
        <v>1548</v>
      </c>
      <c r="B1549">
        <v>2.3304149999999999</v>
      </c>
      <c r="D1549">
        <v>62.817627999999999</v>
      </c>
      <c r="F1549">
        <v>13.459792999999999</v>
      </c>
      <c r="I1549">
        <v>390.05680999999998</v>
      </c>
      <c r="R1549">
        <v>0</v>
      </c>
      <c r="AA1549">
        <v>-1.1652070000000001</v>
      </c>
      <c r="AB1549">
        <v>0</v>
      </c>
      <c r="AE1549">
        <v>-4.026554</v>
      </c>
      <c r="AF1549">
        <v>3.3201170000000002</v>
      </c>
      <c r="AI1549">
        <v>-7.1986119999999998</v>
      </c>
      <c r="AJ1549">
        <v>0</v>
      </c>
      <c r="AO1549">
        <v>-0.60316800000000004</v>
      </c>
      <c r="AP1549">
        <v>0</v>
      </c>
      <c r="BG1549">
        <v>0</v>
      </c>
      <c r="BH1549">
        <v>0</v>
      </c>
    </row>
    <row r="1550" spans="1:60" x14ac:dyDescent="0.25">
      <c r="A1550">
        <v>1549</v>
      </c>
      <c r="B1550">
        <v>2.3304149999999999</v>
      </c>
      <c r="D1550">
        <v>63.850895999999999</v>
      </c>
      <c r="F1550">
        <v>21.432981000000002</v>
      </c>
      <c r="I1550">
        <v>391.15638799999999</v>
      </c>
      <c r="R1550">
        <v>8.1161999999999998E-2</v>
      </c>
      <c r="AA1550">
        <v>0</v>
      </c>
      <c r="AB1550">
        <v>0</v>
      </c>
      <c r="AE1550">
        <v>-4.0641100000000003</v>
      </c>
      <c r="AF1550">
        <v>3.0182790000000002</v>
      </c>
      <c r="AI1550">
        <v>-8.0840969999999999</v>
      </c>
      <c r="AJ1550">
        <v>0</v>
      </c>
      <c r="AO1550">
        <v>-1.1232150000000001</v>
      </c>
      <c r="AP1550">
        <v>0</v>
      </c>
      <c r="BG1550">
        <v>-8.1161999999999998E-2</v>
      </c>
      <c r="BH1550">
        <v>0</v>
      </c>
    </row>
    <row r="1551" spans="1:60" x14ac:dyDescent="0.25">
      <c r="A1551">
        <v>1550</v>
      </c>
      <c r="B1551">
        <v>3.004378</v>
      </c>
      <c r="D1551">
        <v>64.841526999999999</v>
      </c>
      <c r="F1551">
        <v>30.099457000000001</v>
      </c>
      <c r="I1551">
        <v>392.70165300000002</v>
      </c>
      <c r="R1551">
        <v>0.16229499999999999</v>
      </c>
      <c r="AA1551">
        <v>-0.67396299999999998</v>
      </c>
      <c r="AB1551">
        <v>0</v>
      </c>
      <c r="AE1551">
        <v>-4.0594150000000004</v>
      </c>
      <c r="AF1551">
        <v>3.0560130000000001</v>
      </c>
      <c r="AI1551">
        <v>-8.843083</v>
      </c>
      <c r="AJ1551">
        <v>0</v>
      </c>
      <c r="AO1551">
        <v>-1.5689690000000001</v>
      </c>
      <c r="AP1551">
        <v>0</v>
      </c>
      <c r="BG1551">
        <v>-8.1161999999999998E-2</v>
      </c>
      <c r="BH1551">
        <v>0</v>
      </c>
    </row>
    <row r="1552" spans="1:60" x14ac:dyDescent="0.25">
      <c r="A1552">
        <v>1551</v>
      </c>
      <c r="B1552">
        <v>4.1695849999999997</v>
      </c>
      <c r="D1552">
        <v>65.407728000000006</v>
      </c>
      <c r="F1552">
        <v>39.07394</v>
      </c>
      <c r="I1552">
        <v>394.46965699999998</v>
      </c>
      <c r="R1552">
        <v>0.243399</v>
      </c>
      <c r="AA1552">
        <v>-1.1652070000000001</v>
      </c>
      <c r="AB1552">
        <v>0</v>
      </c>
      <c r="AE1552">
        <v>-4.0124709999999997</v>
      </c>
      <c r="AF1552">
        <v>3.4333019999999999</v>
      </c>
      <c r="AI1552">
        <v>-9.2225020000000004</v>
      </c>
      <c r="AJ1552">
        <v>0</v>
      </c>
      <c r="AO1552">
        <v>-1.7918019999999999</v>
      </c>
      <c r="AP1552">
        <v>0</v>
      </c>
      <c r="BG1552">
        <v>-8.1161999999999998E-2</v>
      </c>
      <c r="BH1552">
        <v>0</v>
      </c>
    </row>
    <row r="1553" spans="1:60" x14ac:dyDescent="0.25">
      <c r="A1553">
        <v>1552</v>
      </c>
      <c r="B1553">
        <v>5.3347930000000003</v>
      </c>
      <c r="D1553">
        <v>65.804119</v>
      </c>
      <c r="F1553">
        <v>47.974473000000003</v>
      </c>
      <c r="I1553">
        <v>396.23755499999999</v>
      </c>
      <c r="R1553">
        <v>0.32447399999999998</v>
      </c>
      <c r="AA1553">
        <v>-1.1652070000000001</v>
      </c>
      <c r="AB1553">
        <v>0</v>
      </c>
      <c r="AE1553">
        <v>-3.9936929999999999</v>
      </c>
      <c r="AF1553">
        <v>3.5842209999999999</v>
      </c>
      <c r="AI1553">
        <v>-9.2225020000000004</v>
      </c>
      <c r="AJ1553">
        <v>0</v>
      </c>
      <c r="AO1553">
        <v>-1.7918019999999999</v>
      </c>
      <c r="AP1553">
        <v>0</v>
      </c>
      <c r="BG1553">
        <v>-8.1161999999999998E-2</v>
      </c>
      <c r="BH1553">
        <v>0</v>
      </c>
    </row>
    <row r="1554" spans="1:60" x14ac:dyDescent="0.25">
      <c r="A1554">
        <v>1553</v>
      </c>
      <c r="B1554">
        <v>6.5</v>
      </c>
      <c r="D1554">
        <v>66.200429999999997</v>
      </c>
      <c r="F1554">
        <v>56.422246999999999</v>
      </c>
      <c r="I1554">
        <v>397.782512</v>
      </c>
      <c r="R1554">
        <v>0.40551999999999999</v>
      </c>
      <c r="AA1554">
        <v>-1.1652070000000001</v>
      </c>
      <c r="AB1554">
        <v>0</v>
      </c>
      <c r="AE1554">
        <v>-3.9936929999999999</v>
      </c>
      <c r="AF1554">
        <v>3.5842209999999999</v>
      </c>
      <c r="AI1554">
        <v>-8.843083</v>
      </c>
      <c r="AJ1554">
        <v>0</v>
      </c>
      <c r="AO1554">
        <v>-1.5689690000000001</v>
      </c>
      <c r="AP1554">
        <v>0</v>
      </c>
      <c r="BG1554">
        <v>-8.1161999999999998E-2</v>
      </c>
      <c r="BH1554">
        <v>0</v>
      </c>
    </row>
    <row r="1555" spans="1:60" x14ac:dyDescent="0.25">
      <c r="A1555">
        <v>1554</v>
      </c>
      <c r="B1555">
        <v>6.5</v>
      </c>
      <c r="D1555">
        <v>67.657235999999997</v>
      </c>
      <c r="F1555">
        <v>56.943232000000002</v>
      </c>
      <c r="I1555">
        <v>398.95591400000001</v>
      </c>
      <c r="R1555">
        <v>0.48653800000000003</v>
      </c>
      <c r="AA1555">
        <v>0</v>
      </c>
      <c r="AB1555">
        <v>0</v>
      </c>
      <c r="AE1555">
        <v>-4.1110519999999999</v>
      </c>
      <c r="AF1555">
        <v>2.641006</v>
      </c>
      <c r="AI1555">
        <v>-0.98590500000000003</v>
      </c>
      <c r="AJ1555">
        <v>0</v>
      </c>
      <c r="AO1555">
        <v>-1.1975070000000001</v>
      </c>
      <c r="AP1555">
        <v>0</v>
      </c>
      <c r="BG1555">
        <v>-8.1161999999999998E-2</v>
      </c>
      <c r="BH1555">
        <v>0</v>
      </c>
    </row>
    <row r="1556" spans="1:60" x14ac:dyDescent="0.25">
      <c r="A1556">
        <v>1555</v>
      </c>
      <c r="B1556">
        <v>6.5</v>
      </c>
      <c r="D1556">
        <v>69.000679000000005</v>
      </c>
      <c r="F1556">
        <v>44.055809000000004</v>
      </c>
      <c r="I1556">
        <v>399.68349000000001</v>
      </c>
      <c r="R1556">
        <v>0.567527</v>
      </c>
      <c r="AA1556">
        <v>0</v>
      </c>
      <c r="AB1556">
        <v>0</v>
      </c>
      <c r="AE1556">
        <v>-3.2434029999999998</v>
      </c>
      <c r="AF1556">
        <v>1.8864289999999999</v>
      </c>
      <c r="AI1556">
        <v>0</v>
      </c>
      <c r="AJ1556">
        <v>12.418210999999999</v>
      </c>
      <c r="AO1556">
        <v>-0.751753</v>
      </c>
      <c r="AP1556">
        <v>0</v>
      </c>
      <c r="BG1556">
        <v>-8.1161999999999998E-2</v>
      </c>
      <c r="BH1556">
        <v>0</v>
      </c>
    </row>
    <row r="1557" spans="1:60" x14ac:dyDescent="0.25">
      <c r="A1557">
        <v>1556</v>
      </c>
      <c r="B1557">
        <v>6.5</v>
      </c>
      <c r="D1557">
        <v>67.572265999999999</v>
      </c>
      <c r="F1557">
        <v>38.901918000000002</v>
      </c>
      <c r="I1557">
        <v>400.11385300000001</v>
      </c>
      <c r="R1557">
        <v>0.64848700000000004</v>
      </c>
      <c r="AA1557">
        <v>0</v>
      </c>
      <c r="AB1557">
        <v>0</v>
      </c>
      <c r="AE1557">
        <v>0</v>
      </c>
      <c r="AF1557">
        <v>1.4146129999999999</v>
      </c>
      <c r="AI1557">
        <v>0</v>
      </c>
      <c r="AJ1557">
        <v>4.7908710000000001</v>
      </c>
      <c r="AO1557">
        <v>-0.45458399999999999</v>
      </c>
      <c r="AP1557">
        <v>0</v>
      </c>
      <c r="BG1557">
        <v>-8.1161999999999998E-2</v>
      </c>
      <c r="BH1557">
        <v>0</v>
      </c>
    </row>
    <row r="1558" spans="1:60" x14ac:dyDescent="0.25">
      <c r="A1558">
        <v>1557</v>
      </c>
      <c r="B1558">
        <v>6.5</v>
      </c>
      <c r="D1558">
        <v>66.616212000000004</v>
      </c>
      <c r="F1558">
        <v>37.375421000000003</v>
      </c>
      <c r="I1558">
        <v>400.32131299999998</v>
      </c>
      <c r="R1558">
        <v>0.72941900000000004</v>
      </c>
      <c r="AA1558">
        <v>0</v>
      </c>
      <c r="AB1558">
        <v>0</v>
      </c>
      <c r="AE1558">
        <v>0</v>
      </c>
      <c r="AF1558">
        <v>0.94254000000000004</v>
      </c>
      <c r="AI1558">
        <v>0</v>
      </c>
      <c r="AJ1558">
        <v>1.205946</v>
      </c>
      <c r="AO1558">
        <v>-0.231707</v>
      </c>
      <c r="AP1558">
        <v>0</v>
      </c>
      <c r="BG1558">
        <v>-8.1161999999999998E-2</v>
      </c>
      <c r="BH1558">
        <v>0</v>
      </c>
    </row>
    <row r="1559" spans="1:60" x14ac:dyDescent="0.25">
      <c r="A1559">
        <v>1558</v>
      </c>
      <c r="B1559">
        <v>5.8026540000000004</v>
      </c>
      <c r="D1559">
        <v>65.999149000000003</v>
      </c>
      <c r="F1559">
        <v>43.127654</v>
      </c>
      <c r="I1559">
        <v>400.23163399999999</v>
      </c>
      <c r="R1559">
        <v>0.81032199999999999</v>
      </c>
      <c r="AA1559">
        <v>0</v>
      </c>
      <c r="AB1559">
        <v>0.69734600000000002</v>
      </c>
      <c r="AE1559">
        <v>0</v>
      </c>
      <c r="AF1559">
        <v>0.60373900000000003</v>
      </c>
      <c r="AI1559">
        <v>-6.060206</v>
      </c>
      <c r="AJ1559">
        <v>0</v>
      </c>
      <c r="AO1559">
        <v>0</v>
      </c>
      <c r="AP1559">
        <v>6.5419000000000005E-2</v>
      </c>
      <c r="BG1559">
        <v>-8.1161999999999998E-2</v>
      </c>
      <c r="BH1559">
        <v>0</v>
      </c>
    </row>
    <row r="1560" spans="1:60" x14ac:dyDescent="0.25">
      <c r="A1560">
        <v>1559</v>
      </c>
      <c r="B1560">
        <v>5.5387620000000002</v>
      </c>
      <c r="D1560">
        <v>65.608611999999994</v>
      </c>
      <c r="F1560">
        <v>48.326497000000003</v>
      </c>
      <c r="I1560">
        <v>399.84479199999998</v>
      </c>
      <c r="R1560">
        <v>0.89119599999999999</v>
      </c>
      <c r="AA1560">
        <v>0</v>
      </c>
      <c r="AB1560">
        <v>0.26389200000000002</v>
      </c>
      <c r="AE1560">
        <v>0</v>
      </c>
      <c r="AF1560">
        <v>0.37733699999999998</v>
      </c>
      <c r="AI1560">
        <v>-5.5542150000000001</v>
      </c>
      <c r="AJ1560">
        <v>0</v>
      </c>
      <c r="AO1560">
        <v>0</v>
      </c>
      <c r="AP1560">
        <v>0.36258800000000002</v>
      </c>
      <c r="BG1560">
        <v>-8.1161999999999998E-2</v>
      </c>
      <c r="BH1560">
        <v>0</v>
      </c>
    </row>
    <row r="1561" spans="1:60" x14ac:dyDescent="0.25">
      <c r="A1561">
        <v>1560</v>
      </c>
      <c r="B1561">
        <v>5.5387620000000002</v>
      </c>
      <c r="D1561">
        <v>65.537150999999994</v>
      </c>
      <c r="F1561">
        <v>52.976511000000002</v>
      </c>
      <c r="I1561">
        <v>399.16080299999999</v>
      </c>
      <c r="R1561">
        <v>0.97204100000000004</v>
      </c>
      <c r="AA1561">
        <v>0</v>
      </c>
      <c r="AB1561">
        <v>0</v>
      </c>
      <c r="AE1561">
        <v>-9.2594999999999997E-2</v>
      </c>
      <c r="AF1561">
        <v>0.15093500000000001</v>
      </c>
      <c r="AI1561">
        <v>-5.0482240000000003</v>
      </c>
      <c r="AJ1561">
        <v>0</v>
      </c>
      <c r="AO1561">
        <v>0</v>
      </c>
      <c r="AP1561">
        <v>0.65975799999999996</v>
      </c>
      <c r="BG1561">
        <v>-8.1161999999999998E-2</v>
      </c>
      <c r="BH1561">
        <v>0</v>
      </c>
    </row>
    <row r="1562" spans="1:60" x14ac:dyDescent="0.25">
      <c r="A1562">
        <v>1561</v>
      </c>
      <c r="B1562">
        <v>5.5387620000000002</v>
      </c>
      <c r="D1562">
        <v>68.972571000000002</v>
      </c>
      <c r="F1562">
        <v>32.081642000000002</v>
      </c>
      <c r="I1562">
        <v>397.808269</v>
      </c>
      <c r="R1562">
        <v>0</v>
      </c>
      <c r="AA1562">
        <v>0</v>
      </c>
      <c r="AB1562">
        <v>0</v>
      </c>
      <c r="AE1562">
        <v>-3.5427810000000002</v>
      </c>
      <c r="AF1562">
        <v>9.4254000000000004E-2</v>
      </c>
      <c r="AI1562">
        <v>0</v>
      </c>
      <c r="AJ1562">
        <v>20.458341999999998</v>
      </c>
      <c r="AO1562">
        <v>0</v>
      </c>
      <c r="AP1562">
        <v>1.3283450000000001</v>
      </c>
      <c r="BG1562">
        <v>0</v>
      </c>
      <c r="BH1562">
        <v>0.971696</v>
      </c>
    </row>
    <row r="1563" spans="1:60" x14ac:dyDescent="0.25">
      <c r="A1563">
        <v>1562</v>
      </c>
      <c r="B1563">
        <v>5.5387620000000002</v>
      </c>
      <c r="D1563">
        <v>71.650379000000001</v>
      </c>
      <c r="F1563">
        <v>15.918448</v>
      </c>
      <c r="I1563">
        <v>396.38152400000001</v>
      </c>
      <c r="R1563">
        <v>0</v>
      </c>
      <c r="AA1563">
        <v>0</v>
      </c>
      <c r="AB1563">
        <v>0</v>
      </c>
      <c r="AE1563">
        <v>-2.7293370000000001</v>
      </c>
      <c r="AF1563">
        <v>3.7733999999999997E-2</v>
      </c>
      <c r="AI1563">
        <v>0</v>
      </c>
      <c r="AJ1563">
        <v>15.898842</v>
      </c>
      <c r="AO1563">
        <v>0</v>
      </c>
      <c r="AP1563">
        <v>1.4026380000000001</v>
      </c>
      <c r="BG1563">
        <v>0</v>
      </c>
      <c r="BH1563">
        <v>0</v>
      </c>
    </row>
    <row r="1564" spans="1:60" x14ac:dyDescent="0.25">
      <c r="A1564">
        <v>1563</v>
      </c>
      <c r="B1564">
        <v>5.5387620000000002</v>
      </c>
      <c r="D1564">
        <v>71.617262999999994</v>
      </c>
      <c r="F1564">
        <v>10.462683</v>
      </c>
      <c r="I1564">
        <v>394.88057300000003</v>
      </c>
      <c r="R1564">
        <v>0</v>
      </c>
      <c r="AA1564">
        <v>0</v>
      </c>
      <c r="AB1564">
        <v>0</v>
      </c>
      <c r="AE1564">
        <v>0</v>
      </c>
      <c r="AF1564">
        <v>1.8787000000000002E-2</v>
      </c>
      <c r="AI1564">
        <v>0</v>
      </c>
      <c r="AJ1564">
        <v>5.3245969999999998</v>
      </c>
      <c r="AO1564">
        <v>0</v>
      </c>
      <c r="AP1564">
        <v>1.4769300000000001</v>
      </c>
      <c r="BG1564">
        <v>0</v>
      </c>
      <c r="BH1564">
        <v>0</v>
      </c>
    </row>
    <row r="1565" spans="1:60" x14ac:dyDescent="0.25">
      <c r="A1565">
        <v>1564</v>
      </c>
      <c r="B1565">
        <v>5.5387620000000002</v>
      </c>
      <c r="D1565">
        <v>71.376536999999999</v>
      </c>
      <c r="F1565">
        <v>5.5987299999999998</v>
      </c>
      <c r="I1565">
        <v>393.30542100000002</v>
      </c>
      <c r="R1565">
        <v>0</v>
      </c>
      <c r="AA1565">
        <v>0</v>
      </c>
      <c r="AB1565">
        <v>0</v>
      </c>
      <c r="AE1565">
        <v>0</v>
      </c>
      <c r="AF1565">
        <v>0.22640199999999999</v>
      </c>
      <c r="AI1565">
        <v>0</v>
      </c>
      <c r="AJ1565">
        <v>4.7777409999999998</v>
      </c>
      <c r="AO1565">
        <v>0</v>
      </c>
      <c r="AP1565">
        <v>1.5512220000000001</v>
      </c>
      <c r="BG1565">
        <v>0</v>
      </c>
      <c r="BH1565">
        <v>0</v>
      </c>
    </row>
    <row r="1566" spans="1:60" x14ac:dyDescent="0.25">
      <c r="A1566">
        <v>1565</v>
      </c>
      <c r="B1566">
        <v>5.5387620000000002</v>
      </c>
      <c r="D1566">
        <v>70.758521999999999</v>
      </c>
      <c r="F1566">
        <v>9.5033000000000006E-2</v>
      </c>
      <c r="I1566">
        <v>391.65607199999999</v>
      </c>
      <c r="R1566">
        <v>0</v>
      </c>
      <c r="AA1566">
        <v>0</v>
      </c>
      <c r="AB1566">
        <v>0</v>
      </c>
      <c r="AE1566">
        <v>0</v>
      </c>
      <c r="AF1566">
        <v>0.60373900000000003</v>
      </c>
      <c r="AI1566">
        <v>0</v>
      </c>
      <c r="AJ1566">
        <v>5.4575630000000004</v>
      </c>
      <c r="AO1566">
        <v>0</v>
      </c>
      <c r="AP1566">
        <v>1.625515</v>
      </c>
      <c r="BG1566">
        <v>0</v>
      </c>
      <c r="BH1566">
        <v>0</v>
      </c>
    </row>
    <row r="1567" spans="1:60" x14ac:dyDescent="0.25">
      <c r="A1567">
        <v>1566</v>
      </c>
      <c r="B1567">
        <v>3.8210359999999999</v>
      </c>
      <c r="D1567">
        <v>69.235022000000001</v>
      </c>
      <c r="F1567">
        <v>3.034141</v>
      </c>
      <c r="I1567">
        <v>381.70882399999999</v>
      </c>
      <c r="R1567">
        <v>0</v>
      </c>
      <c r="AA1567">
        <v>0</v>
      </c>
      <c r="AB1567">
        <v>1.7177260000000001</v>
      </c>
      <c r="AE1567">
        <v>0</v>
      </c>
      <c r="AF1567">
        <v>1.5093479999999999</v>
      </c>
      <c r="AI1567">
        <v>-2.9398909999999998</v>
      </c>
      <c r="AJ1567">
        <v>0</v>
      </c>
      <c r="AO1567">
        <v>0</v>
      </c>
      <c r="AP1567">
        <v>9.9235140000000008</v>
      </c>
      <c r="BG1567">
        <v>0</v>
      </c>
      <c r="BH1567">
        <v>0</v>
      </c>
    </row>
    <row r="1568" spans="1:60" x14ac:dyDescent="0.25">
      <c r="A1568">
        <v>1567</v>
      </c>
      <c r="B1568">
        <v>2.0736789999999998</v>
      </c>
      <c r="D1568">
        <v>66.297213999999997</v>
      </c>
      <c r="F1568">
        <v>1.420587</v>
      </c>
      <c r="I1568">
        <v>371.762179</v>
      </c>
      <c r="R1568">
        <v>0</v>
      </c>
      <c r="AA1568">
        <v>0</v>
      </c>
      <c r="AB1568">
        <v>1.747357</v>
      </c>
      <c r="AE1568">
        <v>0</v>
      </c>
      <c r="AF1568">
        <v>2.9239609999999998</v>
      </c>
      <c r="AI1568">
        <v>0</v>
      </c>
      <c r="AJ1568">
        <v>1.5885530000000001</v>
      </c>
      <c r="AO1568">
        <v>0</v>
      </c>
      <c r="AP1568">
        <v>9.9235140000000008</v>
      </c>
      <c r="BG1568">
        <v>0</v>
      </c>
      <c r="BH1568">
        <v>0</v>
      </c>
    </row>
    <row r="1569" spans="1:60" x14ac:dyDescent="0.25">
      <c r="A1569">
        <v>1568</v>
      </c>
      <c r="B1569">
        <v>0.32632100000000003</v>
      </c>
      <c r="D1569">
        <v>63.737282999999998</v>
      </c>
      <c r="F1569">
        <v>0</v>
      </c>
      <c r="I1569">
        <v>361.81613700000003</v>
      </c>
      <c r="R1569">
        <v>0</v>
      </c>
      <c r="AA1569">
        <v>0</v>
      </c>
      <c r="AB1569">
        <v>1.747357</v>
      </c>
      <c r="AE1569">
        <v>0</v>
      </c>
      <c r="AF1569">
        <v>2.546672</v>
      </c>
      <c r="AI1569">
        <v>0</v>
      </c>
      <c r="AJ1569">
        <v>1.408881</v>
      </c>
      <c r="AO1569">
        <v>0</v>
      </c>
      <c r="AP1569">
        <v>9.9235140000000008</v>
      </c>
      <c r="BG1569">
        <v>0</v>
      </c>
      <c r="BH1569">
        <v>0</v>
      </c>
    </row>
    <row r="1570" spans="1:60" x14ac:dyDescent="0.25">
      <c r="A1570">
        <v>1569</v>
      </c>
      <c r="B1570">
        <v>0</v>
      </c>
      <c r="D1570">
        <v>61.366500000000002</v>
      </c>
      <c r="F1570">
        <v>0</v>
      </c>
      <c r="I1570">
        <v>357.66979400000002</v>
      </c>
      <c r="R1570">
        <v>0</v>
      </c>
      <c r="AA1570">
        <v>0</v>
      </c>
      <c r="AB1570">
        <v>0.32632100000000003</v>
      </c>
      <c r="AE1570">
        <v>0</v>
      </c>
      <c r="AF1570">
        <v>2.3580359999999998</v>
      </c>
      <c r="AI1570">
        <v>0</v>
      </c>
      <c r="AJ1570">
        <v>0</v>
      </c>
      <c r="AO1570">
        <v>0</v>
      </c>
      <c r="AP1570">
        <v>4.1244160000000001</v>
      </c>
      <c r="BG1570">
        <v>0</v>
      </c>
      <c r="BH1570">
        <v>0</v>
      </c>
    </row>
    <row r="1571" spans="1:60" x14ac:dyDescent="0.25">
      <c r="A1571">
        <v>1570</v>
      </c>
      <c r="B1571">
        <v>0</v>
      </c>
      <c r="D1571">
        <v>61.090003000000003</v>
      </c>
      <c r="F1571">
        <v>0</v>
      </c>
      <c r="I1571">
        <v>357.13694600000002</v>
      </c>
      <c r="R1571">
        <v>0</v>
      </c>
      <c r="AA1571">
        <v>0</v>
      </c>
      <c r="AB1571">
        <v>0</v>
      </c>
      <c r="AE1571">
        <v>-2.3767830000000001</v>
      </c>
      <c r="AF1571">
        <v>2.641006</v>
      </c>
      <c r="AI1571">
        <v>0</v>
      </c>
      <c r="AJ1571">
        <v>0</v>
      </c>
      <c r="AO1571">
        <v>0</v>
      </c>
      <c r="AP1571">
        <v>0.51117299999999999</v>
      </c>
      <c r="BG1571">
        <v>0</v>
      </c>
      <c r="BH1571">
        <v>0</v>
      </c>
    </row>
    <row r="1572" spans="1:60" x14ac:dyDescent="0.25">
      <c r="A1572">
        <v>1571</v>
      </c>
      <c r="B1572">
        <v>1.1652070000000001</v>
      </c>
      <c r="D1572">
        <v>62.123615999999998</v>
      </c>
      <c r="F1572">
        <v>6.3132020000000004</v>
      </c>
      <c r="I1572">
        <v>357.19846999999999</v>
      </c>
      <c r="R1572">
        <v>0</v>
      </c>
      <c r="AA1572">
        <v>-1.1652070000000001</v>
      </c>
      <c r="AB1572">
        <v>0</v>
      </c>
      <c r="AE1572">
        <v>-4.0641100000000003</v>
      </c>
      <c r="AF1572">
        <v>3.0182790000000002</v>
      </c>
      <c r="AI1572">
        <v>-6.3132020000000004</v>
      </c>
      <c r="AJ1572">
        <v>0</v>
      </c>
      <c r="AO1572">
        <v>-8.3166000000000004E-2</v>
      </c>
      <c r="AP1572">
        <v>0</v>
      </c>
      <c r="BG1572">
        <v>0</v>
      </c>
      <c r="BH1572">
        <v>0</v>
      </c>
    </row>
    <row r="1573" spans="1:60" x14ac:dyDescent="0.25">
      <c r="A1573">
        <v>1572</v>
      </c>
      <c r="B1573">
        <v>2.3304149999999999</v>
      </c>
      <c r="D1573">
        <v>62.817627999999999</v>
      </c>
      <c r="F1573">
        <v>13.459792999999999</v>
      </c>
      <c r="I1573">
        <v>357.77999199999999</v>
      </c>
      <c r="R1573">
        <v>0</v>
      </c>
      <c r="AA1573">
        <v>-1.1652070000000001</v>
      </c>
      <c r="AB1573">
        <v>0</v>
      </c>
      <c r="AE1573">
        <v>-4.026554</v>
      </c>
      <c r="AF1573">
        <v>3.3201170000000002</v>
      </c>
      <c r="AI1573">
        <v>-7.1986119999999998</v>
      </c>
      <c r="AJ1573">
        <v>0</v>
      </c>
      <c r="AO1573">
        <v>-0.60316800000000004</v>
      </c>
      <c r="AP1573">
        <v>0</v>
      </c>
      <c r="BG1573">
        <v>0</v>
      </c>
      <c r="BH1573">
        <v>0</v>
      </c>
    </row>
    <row r="1574" spans="1:60" x14ac:dyDescent="0.25">
      <c r="A1574">
        <v>1573</v>
      </c>
      <c r="B1574">
        <v>2.3304149999999999</v>
      </c>
      <c r="D1574">
        <v>63.850895999999999</v>
      </c>
      <c r="F1574">
        <v>21.432981000000002</v>
      </c>
      <c r="I1574">
        <v>358.88152500000001</v>
      </c>
      <c r="R1574">
        <v>8.1161999999999998E-2</v>
      </c>
      <c r="AA1574">
        <v>0</v>
      </c>
      <c r="AB1574">
        <v>0</v>
      </c>
      <c r="AE1574">
        <v>-4.0641100000000003</v>
      </c>
      <c r="AF1574">
        <v>3.0182790000000002</v>
      </c>
      <c r="AI1574">
        <v>-8.0840969999999999</v>
      </c>
      <c r="AJ1574">
        <v>0</v>
      </c>
      <c r="AO1574">
        <v>-1.1232150000000001</v>
      </c>
      <c r="AP1574">
        <v>0</v>
      </c>
      <c r="BG1574">
        <v>-8.1161999999999998E-2</v>
      </c>
      <c r="BH1574">
        <v>0</v>
      </c>
    </row>
    <row r="1575" spans="1:60" x14ac:dyDescent="0.25">
      <c r="A1575">
        <v>1574</v>
      </c>
      <c r="B1575">
        <v>3.004378</v>
      </c>
      <c r="D1575">
        <v>64.841526999999999</v>
      </c>
      <c r="F1575">
        <v>30.099457000000001</v>
      </c>
      <c r="I1575">
        <v>360.42874599999999</v>
      </c>
      <c r="R1575">
        <v>0.16229499999999999</v>
      </c>
      <c r="AA1575">
        <v>-0.67396299999999998</v>
      </c>
      <c r="AB1575">
        <v>0</v>
      </c>
      <c r="AE1575">
        <v>-4.0594150000000004</v>
      </c>
      <c r="AF1575">
        <v>3.0560130000000001</v>
      </c>
      <c r="AI1575">
        <v>-8.843083</v>
      </c>
      <c r="AJ1575">
        <v>0</v>
      </c>
      <c r="AO1575">
        <v>-1.5689690000000001</v>
      </c>
      <c r="AP1575">
        <v>0</v>
      </c>
      <c r="BG1575">
        <v>-8.1161999999999998E-2</v>
      </c>
      <c r="BH1575">
        <v>0</v>
      </c>
    </row>
    <row r="1576" spans="1:60" x14ac:dyDescent="0.25">
      <c r="A1576">
        <v>1575</v>
      </c>
      <c r="B1576">
        <v>4.1695849999999997</v>
      </c>
      <c r="D1576">
        <v>65.407728000000006</v>
      </c>
      <c r="F1576">
        <v>39.07394</v>
      </c>
      <c r="I1576">
        <v>362.19870700000001</v>
      </c>
      <c r="R1576">
        <v>0.243399</v>
      </c>
      <c r="AA1576">
        <v>-1.1652070000000001</v>
      </c>
      <c r="AB1576">
        <v>0</v>
      </c>
      <c r="AE1576">
        <v>-4.0124709999999997</v>
      </c>
      <c r="AF1576">
        <v>3.4333019999999999</v>
      </c>
      <c r="AI1576">
        <v>-9.2225020000000004</v>
      </c>
      <c r="AJ1576">
        <v>0</v>
      </c>
      <c r="AO1576">
        <v>-1.7918019999999999</v>
      </c>
      <c r="AP1576">
        <v>0</v>
      </c>
      <c r="BG1576">
        <v>-8.1161999999999998E-2</v>
      </c>
      <c r="BH1576">
        <v>0</v>
      </c>
    </row>
    <row r="1577" spans="1:60" x14ac:dyDescent="0.25">
      <c r="A1577">
        <v>1576</v>
      </c>
      <c r="B1577">
        <v>5.3347930000000003</v>
      </c>
      <c r="D1577">
        <v>65.804119</v>
      </c>
      <c r="F1577">
        <v>47.974473000000003</v>
      </c>
      <c r="I1577">
        <v>363.96856000000002</v>
      </c>
      <c r="R1577">
        <v>0.32447399999999998</v>
      </c>
      <c r="AA1577">
        <v>-1.1652070000000001</v>
      </c>
      <c r="AB1577">
        <v>0</v>
      </c>
      <c r="AE1577">
        <v>-3.9936929999999999</v>
      </c>
      <c r="AF1577">
        <v>3.5842209999999999</v>
      </c>
      <c r="AI1577">
        <v>-9.2225020000000004</v>
      </c>
      <c r="AJ1577">
        <v>0</v>
      </c>
      <c r="AO1577">
        <v>-1.7918019999999999</v>
      </c>
      <c r="AP1577">
        <v>0</v>
      </c>
      <c r="BG1577">
        <v>-8.1161999999999998E-2</v>
      </c>
      <c r="BH1577">
        <v>0</v>
      </c>
    </row>
    <row r="1578" spans="1:60" x14ac:dyDescent="0.25">
      <c r="A1578">
        <v>1577</v>
      </c>
      <c r="B1578">
        <v>6.5</v>
      </c>
      <c r="D1578">
        <v>66.200429999999997</v>
      </c>
      <c r="F1578">
        <v>56.422246999999999</v>
      </c>
      <c r="I1578">
        <v>365.51547299999999</v>
      </c>
      <c r="R1578">
        <v>0.40551999999999999</v>
      </c>
      <c r="AA1578">
        <v>-1.1652070000000001</v>
      </c>
      <c r="AB1578">
        <v>0</v>
      </c>
      <c r="AE1578">
        <v>-3.9936929999999999</v>
      </c>
      <c r="AF1578">
        <v>3.5842209999999999</v>
      </c>
      <c r="AI1578">
        <v>-8.843083</v>
      </c>
      <c r="AJ1578">
        <v>0</v>
      </c>
      <c r="AO1578">
        <v>-1.5689690000000001</v>
      </c>
      <c r="AP1578">
        <v>0</v>
      </c>
      <c r="BG1578">
        <v>-8.1161999999999998E-2</v>
      </c>
      <c r="BH1578">
        <v>0</v>
      </c>
    </row>
    <row r="1579" spans="1:60" x14ac:dyDescent="0.25">
      <c r="A1579">
        <v>1578</v>
      </c>
      <c r="B1579">
        <v>6.5</v>
      </c>
      <c r="D1579">
        <v>67.657235999999997</v>
      </c>
      <c r="F1579">
        <v>56.943232000000002</v>
      </c>
      <c r="I1579">
        <v>366.69083000000001</v>
      </c>
      <c r="R1579">
        <v>0.48653800000000003</v>
      </c>
      <c r="AA1579">
        <v>0</v>
      </c>
      <c r="AB1579">
        <v>0</v>
      </c>
      <c r="AE1579">
        <v>-4.1110519999999999</v>
      </c>
      <c r="AF1579">
        <v>2.641006</v>
      </c>
      <c r="AI1579">
        <v>-0.98590500000000003</v>
      </c>
      <c r="AJ1579">
        <v>0</v>
      </c>
      <c r="AO1579">
        <v>-1.1975070000000001</v>
      </c>
      <c r="AP1579">
        <v>0</v>
      </c>
      <c r="BG1579">
        <v>-8.1161999999999998E-2</v>
      </c>
      <c r="BH1579">
        <v>0</v>
      </c>
    </row>
    <row r="1580" spans="1:60" x14ac:dyDescent="0.25">
      <c r="A1580">
        <v>1579</v>
      </c>
      <c r="B1580">
        <v>6.5</v>
      </c>
      <c r="D1580">
        <v>69.000679000000005</v>
      </c>
      <c r="F1580">
        <v>44.055809000000004</v>
      </c>
      <c r="I1580">
        <v>367.42036100000001</v>
      </c>
      <c r="R1580">
        <v>0.567527</v>
      </c>
      <c r="AA1580">
        <v>0</v>
      </c>
      <c r="AB1580">
        <v>0</v>
      </c>
      <c r="AE1580">
        <v>-3.2434029999999998</v>
      </c>
      <c r="AF1580">
        <v>1.8864289999999999</v>
      </c>
      <c r="AI1580">
        <v>0</v>
      </c>
      <c r="AJ1580">
        <v>12.418210999999999</v>
      </c>
      <c r="AO1580">
        <v>-0.751753</v>
      </c>
      <c r="AP1580">
        <v>0</v>
      </c>
      <c r="BG1580">
        <v>-8.1161999999999998E-2</v>
      </c>
      <c r="BH1580">
        <v>0</v>
      </c>
    </row>
    <row r="1581" spans="1:60" x14ac:dyDescent="0.25">
      <c r="A1581">
        <v>1580</v>
      </c>
      <c r="B1581">
        <v>6.5</v>
      </c>
      <c r="D1581">
        <v>67.572265999999999</v>
      </c>
      <c r="F1581">
        <v>38.901918000000002</v>
      </c>
      <c r="I1581">
        <v>367.85267900000002</v>
      </c>
      <c r="R1581">
        <v>0.64848700000000004</v>
      </c>
      <c r="AA1581">
        <v>0</v>
      </c>
      <c r="AB1581">
        <v>0</v>
      </c>
      <c r="AE1581">
        <v>0</v>
      </c>
      <c r="AF1581">
        <v>1.4146129999999999</v>
      </c>
      <c r="AI1581">
        <v>0</v>
      </c>
      <c r="AJ1581">
        <v>4.7908710000000001</v>
      </c>
      <c r="AO1581">
        <v>-0.45458399999999999</v>
      </c>
      <c r="AP1581">
        <v>0</v>
      </c>
      <c r="BG1581">
        <v>-8.1161999999999998E-2</v>
      </c>
      <c r="BH1581">
        <v>0</v>
      </c>
    </row>
    <row r="1582" spans="1:60" x14ac:dyDescent="0.25">
      <c r="A1582">
        <v>1581</v>
      </c>
      <c r="B1582">
        <v>6.5</v>
      </c>
      <c r="D1582">
        <v>66.616212000000004</v>
      </c>
      <c r="F1582">
        <v>37.375421000000003</v>
      </c>
      <c r="I1582">
        <v>368.062094</v>
      </c>
      <c r="R1582">
        <v>0.72941900000000004</v>
      </c>
      <c r="AA1582">
        <v>0</v>
      </c>
      <c r="AB1582">
        <v>0</v>
      </c>
      <c r="AE1582">
        <v>0</v>
      </c>
      <c r="AF1582">
        <v>0.94254000000000004</v>
      </c>
      <c r="AI1582">
        <v>0</v>
      </c>
      <c r="AJ1582">
        <v>1.205946</v>
      </c>
      <c r="AO1582">
        <v>-0.231707</v>
      </c>
      <c r="AP1582">
        <v>0</v>
      </c>
      <c r="BG1582">
        <v>-8.1161999999999998E-2</v>
      </c>
      <c r="BH1582">
        <v>0</v>
      </c>
    </row>
    <row r="1583" spans="1:60" x14ac:dyDescent="0.25">
      <c r="A1583">
        <v>1582</v>
      </c>
      <c r="B1583">
        <v>5.8026540000000004</v>
      </c>
      <c r="D1583">
        <v>65.999149000000003</v>
      </c>
      <c r="F1583">
        <v>43.127654</v>
      </c>
      <c r="I1583">
        <v>367.97437100000002</v>
      </c>
      <c r="R1583">
        <v>0.81032199999999999</v>
      </c>
      <c r="AA1583">
        <v>0</v>
      </c>
      <c r="AB1583">
        <v>0.69734600000000002</v>
      </c>
      <c r="AE1583">
        <v>0</v>
      </c>
      <c r="AF1583">
        <v>0.60373900000000003</v>
      </c>
      <c r="AI1583">
        <v>-6.060206</v>
      </c>
      <c r="AJ1583">
        <v>0</v>
      </c>
      <c r="AO1583">
        <v>0</v>
      </c>
      <c r="AP1583">
        <v>6.5419000000000005E-2</v>
      </c>
      <c r="BG1583">
        <v>-8.1161999999999998E-2</v>
      </c>
      <c r="BH1583">
        <v>0</v>
      </c>
    </row>
    <row r="1584" spans="1:60" x14ac:dyDescent="0.25">
      <c r="A1584">
        <v>1583</v>
      </c>
      <c r="B1584">
        <v>5.5387620000000002</v>
      </c>
      <c r="D1584">
        <v>65.608611999999994</v>
      </c>
      <c r="F1584">
        <v>48.326497000000003</v>
      </c>
      <c r="I1584">
        <v>367.58948299999997</v>
      </c>
      <c r="R1584">
        <v>0.89119599999999999</v>
      </c>
      <c r="AA1584">
        <v>0</v>
      </c>
      <c r="AB1584">
        <v>0.26389200000000002</v>
      </c>
      <c r="AE1584">
        <v>0</v>
      </c>
      <c r="AF1584">
        <v>0.37733699999999998</v>
      </c>
      <c r="AI1584">
        <v>-5.5542150000000001</v>
      </c>
      <c r="AJ1584">
        <v>0</v>
      </c>
      <c r="AO1584">
        <v>0</v>
      </c>
      <c r="AP1584">
        <v>0.36258800000000002</v>
      </c>
      <c r="BG1584">
        <v>-8.1161999999999998E-2</v>
      </c>
      <c r="BH1584">
        <v>0</v>
      </c>
    </row>
    <row r="1585" spans="1:60" x14ac:dyDescent="0.25">
      <c r="A1585">
        <v>1584</v>
      </c>
      <c r="B1585">
        <v>5.5387620000000002</v>
      </c>
      <c r="D1585">
        <v>65.537150999999994</v>
      </c>
      <c r="F1585">
        <v>52.976511000000002</v>
      </c>
      <c r="I1585">
        <v>366.90744899999999</v>
      </c>
      <c r="R1585">
        <v>0.97204100000000004</v>
      </c>
      <c r="AA1585">
        <v>0</v>
      </c>
      <c r="AB1585">
        <v>0</v>
      </c>
      <c r="AE1585">
        <v>-9.2594999999999997E-2</v>
      </c>
      <c r="AF1585">
        <v>0.15093500000000001</v>
      </c>
      <c r="AI1585">
        <v>-5.0482240000000003</v>
      </c>
      <c r="AJ1585">
        <v>0</v>
      </c>
      <c r="AO1585">
        <v>0</v>
      </c>
      <c r="AP1585">
        <v>0.65975799999999996</v>
      </c>
      <c r="BG1585">
        <v>-8.1161999999999998E-2</v>
      </c>
      <c r="BH1585">
        <v>0</v>
      </c>
    </row>
    <row r="1586" spans="1:60" x14ac:dyDescent="0.25">
      <c r="A1586">
        <v>1585</v>
      </c>
      <c r="B1586">
        <v>5.5387620000000002</v>
      </c>
      <c r="D1586">
        <v>62.793281</v>
      </c>
      <c r="F1586">
        <v>53.160933999999997</v>
      </c>
      <c r="I1586">
        <v>363.62531100000001</v>
      </c>
      <c r="R1586">
        <v>0</v>
      </c>
      <c r="AA1586">
        <v>0</v>
      </c>
      <c r="AB1586">
        <v>0</v>
      </c>
      <c r="AE1586">
        <v>0</v>
      </c>
      <c r="AF1586">
        <v>2.7307619999999999</v>
      </c>
      <c r="AI1586">
        <v>-0.62095</v>
      </c>
      <c r="AJ1586">
        <v>0</v>
      </c>
      <c r="AO1586">
        <v>0</v>
      </c>
      <c r="AP1586">
        <v>3.259903</v>
      </c>
      <c r="BG1586">
        <v>0</v>
      </c>
      <c r="BH1586">
        <v>0.971696</v>
      </c>
    </row>
    <row r="1587" spans="1:60" x14ac:dyDescent="0.25">
      <c r="A1587">
        <v>1586</v>
      </c>
      <c r="B1587">
        <v>4.2518130000000003</v>
      </c>
      <c r="D1587">
        <v>61.447299999999998</v>
      </c>
      <c r="F1587">
        <v>53.21734</v>
      </c>
      <c r="I1587">
        <v>360.26907999999997</v>
      </c>
      <c r="R1587">
        <v>0</v>
      </c>
      <c r="AA1587">
        <v>0</v>
      </c>
      <c r="AB1587">
        <v>1.2869489999999999</v>
      </c>
      <c r="AE1587">
        <v>0</v>
      </c>
      <c r="AF1587">
        <v>1.333423</v>
      </c>
      <c r="AI1587">
        <v>-0.494452</v>
      </c>
      <c r="AJ1587">
        <v>0</v>
      </c>
      <c r="AO1587">
        <v>0</v>
      </c>
      <c r="AP1587">
        <v>3.3341949999999998</v>
      </c>
      <c r="BG1587">
        <v>0</v>
      </c>
      <c r="BH1587">
        <v>0</v>
      </c>
    </row>
    <row r="1588" spans="1:60" x14ac:dyDescent="0.25">
      <c r="A1588">
        <v>1587</v>
      </c>
      <c r="B1588">
        <v>2.5044559999999998</v>
      </c>
      <c r="D1588">
        <v>60.606408000000002</v>
      </c>
      <c r="F1588">
        <v>53.020285999999999</v>
      </c>
      <c r="I1588">
        <v>356.76446800000002</v>
      </c>
      <c r="R1588">
        <v>0</v>
      </c>
      <c r="AA1588">
        <v>0</v>
      </c>
      <c r="AB1588">
        <v>1.747357</v>
      </c>
      <c r="AE1588">
        <v>0</v>
      </c>
      <c r="AF1588">
        <v>0.82860199999999995</v>
      </c>
      <c r="AI1588">
        <v>-0.241457</v>
      </c>
      <c r="AJ1588">
        <v>0</v>
      </c>
      <c r="AO1588">
        <v>0</v>
      </c>
      <c r="AP1588">
        <v>3.48278</v>
      </c>
      <c r="BG1588">
        <v>0</v>
      </c>
      <c r="BH1588">
        <v>0</v>
      </c>
    </row>
    <row r="1589" spans="1:60" x14ac:dyDescent="0.25">
      <c r="A1589">
        <v>1588</v>
      </c>
      <c r="B1589">
        <v>0.88856000000000002</v>
      </c>
      <c r="D1589">
        <v>60.367885000000001</v>
      </c>
      <c r="F1589">
        <v>52.824855999999997</v>
      </c>
      <c r="I1589">
        <v>353.26006799999999</v>
      </c>
      <c r="R1589">
        <v>0</v>
      </c>
      <c r="AA1589">
        <v>0</v>
      </c>
      <c r="AB1589">
        <v>1.6158950000000001</v>
      </c>
      <c r="AE1589">
        <v>0</v>
      </c>
      <c r="AF1589">
        <v>0.22640199999999999</v>
      </c>
      <c r="AI1589">
        <v>-0.241457</v>
      </c>
      <c r="AJ1589">
        <v>0</v>
      </c>
      <c r="AO1589">
        <v>0</v>
      </c>
      <c r="AP1589">
        <v>3.48278</v>
      </c>
      <c r="BG1589">
        <v>0</v>
      </c>
      <c r="BH1589">
        <v>0</v>
      </c>
    </row>
    <row r="1590" spans="1:60" x14ac:dyDescent="0.25">
      <c r="A1590">
        <v>1589</v>
      </c>
      <c r="B1590">
        <v>2.3120999999999999E-2</v>
      </c>
      <c r="D1590">
        <v>59.752071999999998</v>
      </c>
      <c r="F1590">
        <v>52.251542000000001</v>
      </c>
      <c r="I1590">
        <v>349.53300300000001</v>
      </c>
      <c r="R1590">
        <v>0</v>
      </c>
      <c r="AA1590">
        <v>0</v>
      </c>
      <c r="AB1590">
        <v>0.86543899999999996</v>
      </c>
      <c r="AE1590">
        <v>0</v>
      </c>
      <c r="AF1590">
        <v>0.60373900000000003</v>
      </c>
      <c r="AI1590">
        <v>0</v>
      </c>
      <c r="AJ1590">
        <v>0.13803699999999999</v>
      </c>
      <c r="AO1590">
        <v>0</v>
      </c>
      <c r="AP1590">
        <v>3.705657</v>
      </c>
      <c r="BG1590">
        <v>0</v>
      </c>
      <c r="BH1590">
        <v>0</v>
      </c>
    </row>
    <row r="1591" spans="1:60" x14ac:dyDescent="0.25">
      <c r="A1591">
        <v>1590</v>
      </c>
      <c r="B1591">
        <v>0</v>
      </c>
      <c r="D1591">
        <v>58.230772999999999</v>
      </c>
      <c r="F1591">
        <v>51.429957000000002</v>
      </c>
      <c r="I1591">
        <v>345.65758</v>
      </c>
      <c r="R1591">
        <v>0</v>
      </c>
      <c r="AA1591">
        <v>0</v>
      </c>
      <c r="AB1591">
        <v>2.3120999999999999E-2</v>
      </c>
      <c r="AE1591">
        <v>0</v>
      </c>
      <c r="AF1591">
        <v>1.5093479999999999</v>
      </c>
      <c r="AI1591">
        <v>0</v>
      </c>
      <c r="AJ1591">
        <v>0.39103199999999999</v>
      </c>
      <c r="AO1591">
        <v>0</v>
      </c>
      <c r="AP1591">
        <v>3.8542420000000002</v>
      </c>
      <c r="BG1591">
        <v>0</v>
      </c>
      <c r="BH1591">
        <v>0</v>
      </c>
    </row>
    <row r="1592" spans="1:60" x14ac:dyDescent="0.25">
      <c r="A1592">
        <v>1591</v>
      </c>
      <c r="B1592">
        <v>0</v>
      </c>
      <c r="D1592">
        <v>56.079884</v>
      </c>
      <c r="F1592">
        <v>50.994635000000002</v>
      </c>
      <c r="I1592">
        <v>342.005268</v>
      </c>
      <c r="R1592">
        <v>0</v>
      </c>
      <c r="AA1592">
        <v>0</v>
      </c>
      <c r="AB1592">
        <v>0</v>
      </c>
      <c r="AE1592">
        <v>-0.78471800000000003</v>
      </c>
      <c r="AF1592">
        <v>2.9239609999999998</v>
      </c>
      <c r="AI1592">
        <v>0</v>
      </c>
      <c r="AJ1592">
        <v>1.1539000000000001E-2</v>
      </c>
      <c r="AO1592">
        <v>0</v>
      </c>
      <c r="AP1592">
        <v>3.6313650000000002</v>
      </c>
      <c r="BG1592">
        <v>0</v>
      </c>
      <c r="BH1592">
        <v>0</v>
      </c>
    </row>
    <row r="1593" spans="1:60" x14ac:dyDescent="0.25">
      <c r="A1593">
        <v>1592</v>
      </c>
      <c r="B1593">
        <v>0</v>
      </c>
      <c r="D1593">
        <v>55.181789999999999</v>
      </c>
      <c r="F1593">
        <v>50.562899999999999</v>
      </c>
      <c r="I1593">
        <v>338.35317800000001</v>
      </c>
      <c r="R1593">
        <v>0</v>
      </c>
      <c r="AA1593">
        <v>0</v>
      </c>
      <c r="AB1593">
        <v>0</v>
      </c>
      <c r="AE1593">
        <v>-1.659794</v>
      </c>
      <c r="AF1593">
        <v>2.546672</v>
      </c>
      <c r="AI1593">
        <v>0</v>
      </c>
      <c r="AJ1593">
        <v>1.1539000000000001E-2</v>
      </c>
      <c r="AO1593">
        <v>0</v>
      </c>
      <c r="AP1593">
        <v>3.6313650000000002</v>
      </c>
      <c r="BG1593">
        <v>0</v>
      </c>
      <c r="BH1593">
        <v>0</v>
      </c>
    </row>
    <row r="1594" spans="1:60" x14ac:dyDescent="0.25">
      <c r="A1594">
        <v>1593</v>
      </c>
      <c r="B1594">
        <v>0</v>
      </c>
      <c r="D1594">
        <v>53.857962999999998</v>
      </c>
      <c r="F1594">
        <v>50.134723000000001</v>
      </c>
      <c r="I1594">
        <v>334.70130899999998</v>
      </c>
      <c r="R1594">
        <v>0</v>
      </c>
      <c r="AA1594">
        <v>0</v>
      </c>
      <c r="AB1594">
        <v>0</v>
      </c>
      <c r="AE1594">
        <v>-1.0452459999999999</v>
      </c>
      <c r="AF1594">
        <v>2.3580359999999998</v>
      </c>
      <c r="AI1594">
        <v>0</v>
      </c>
      <c r="AJ1594">
        <v>1.1539000000000001E-2</v>
      </c>
      <c r="AO1594">
        <v>0</v>
      </c>
      <c r="AP1594">
        <v>3.6313650000000002</v>
      </c>
      <c r="BG1594">
        <v>0</v>
      </c>
      <c r="BH1594">
        <v>0</v>
      </c>
    </row>
    <row r="1595" spans="1:60" x14ac:dyDescent="0.25">
      <c r="A1595">
        <v>1594</v>
      </c>
      <c r="B1595">
        <v>0</v>
      </c>
      <c r="D1595">
        <v>53.878492999999999</v>
      </c>
      <c r="F1595">
        <v>49.836570999999999</v>
      </c>
      <c r="I1595">
        <v>331.12395400000003</v>
      </c>
      <c r="R1595">
        <v>0</v>
      </c>
      <c r="AA1595">
        <v>0</v>
      </c>
      <c r="AB1595">
        <v>0</v>
      </c>
      <c r="AE1595">
        <v>-2.6723080000000001</v>
      </c>
      <c r="AF1595">
        <v>2.641006</v>
      </c>
      <c r="AI1595">
        <v>-0.11495900000000001</v>
      </c>
      <c r="AJ1595">
        <v>0</v>
      </c>
      <c r="AO1595">
        <v>0</v>
      </c>
      <c r="AP1595">
        <v>3.5570719999999998</v>
      </c>
      <c r="BG1595">
        <v>0</v>
      </c>
      <c r="BH1595">
        <v>0</v>
      </c>
    </row>
    <row r="1596" spans="1:60" x14ac:dyDescent="0.25">
      <c r="A1596">
        <v>1595</v>
      </c>
      <c r="B1596">
        <v>1.1652070000000001</v>
      </c>
      <c r="D1596">
        <v>54.913547999999999</v>
      </c>
      <c r="F1596">
        <v>49.667375</v>
      </c>
      <c r="I1596">
        <v>327.62110799999999</v>
      </c>
      <c r="R1596">
        <v>0</v>
      </c>
      <c r="AA1596">
        <v>-1.1652070000000001</v>
      </c>
      <c r="AB1596">
        <v>0</v>
      </c>
      <c r="AE1596">
        <v>-4.0641100000000003</v>
      </c>
      <c r="AF1596">
        <v>3.0182790000000002</v>
      </c>
      <c r="AI1596">
        <v>-0.241457</v>
      </c>
      <c r="AJ1596">
        <v>0</v>
      </c>
      <c r="AO1596">
        <v>0</v>
      </c>
      <c r="AP1596">
        <v>3.48278</v>
      </c>
      <c r="BG1596">
        <v>0</v>
      </c>
      <c r="BH1596">
        <v>0</v>
      </c>
    </row>
    <row r="1597" spans="1:60" x14ac:dyDescent="0.25">
      <c r="A1597">
        <v>1596</v>
      </c>
      <c r="B1597">
        <v>2.0431400000000002</v>
      </c>
      <c r="D1597">
        <v>55.609001999999997</v>
      </c>
      <c r="F1597">
        <v>49.752567999999997</v>
      </c>
      <c r="I1597">
        <v>324.26705800000002</v>
      </c>
      <c r="R1597">
        <v>0</v>
      </c>
      <c r="AA1597">
        <v>-0.87793299999999996</v>
      </c>
      <c r="AB1597">
        <v>0</v>
      </c>
      <c r="AE1597">
        <v>-4.026554</v>
      </c>
      <c r="AF1597">
        <v>3.3201170000000002</v>
      </c>
      <c r="AI1597">
        <v>-0.494452</v>
      </c>
      <c r="AJ1597">
        <v>0</v>
      </c>
      <c r="AO1597">
        <v>0</v>
      </c>
      <c r="AP1597">
        <v>3.3341949999999998</v>
      </c>
      <c r="BG1597">
        <v>0</v>
      </c>
      <c r="BH1597">
        <v>0</v>
      </c>
    </row>
    <row r="1598" spans="1:60" x14ac:dyDescent="0.25">
      <c r="A1598">
        <v>1597</v>
      </c>
      <c r="B1598">
        <v>3.2083469999999998</v>
      </c>
      <c r="D1598">
        <v>56.643711000000003</v>
      </c>
      <c r="F1598">
        <v>49.837059000000004</v>
      </c>
      <c r="I1598">
        <v>320.91321299999998</v>
      </c>
      <c r="R1598">
        <v>8.1161999999999998E-2</v>
      </c>
      <c r="AA1598">
        <v>-1.1652070000000001</v>
      </c>
      <c r="AB1598">
        <v>0</v>
      </c>
      <c r="AE1598">
        <v>-4.0641100000000003</v>
      </c>
      <c r="AF1598">
        <v>3.0182790000000002</v>
      </c>
      <c r="AI1598">
        <v>-0.494452</v>
      </c>
      <c r="AJ1598">
        <v>0</v>
      </c>
      <c r="AO1598">
        <v>0</v>
      </c>
      <c r="AP1598">
        <v>3.3341949999999998</v>
      </c>
      <c r="BG1598">
        <v>-8.1161999999999998E-2</v>
      </c>
      <c r="BH1598">
        <v>0</v>
      </c>
    </row>
    <row r="1599" spans="1:60" x14ac:dyDescent="0.25">
      <c r="A1599">
        <v>1598</v>
      </c>
      <c r="B1599">
        <v>4.3735549999999996</v>
      </c>
      <c r="D1599">
        <v>57.635784000000001</v>
      </c>
      <c r="F1599">
        <v>49.920853000000001</v>
      </c>
      <c r="I1599">
        <v>317.55957000000001</v>
      </c>
      <c r="R1599">
        <v>0.16229499999999999</v>
      </c>
      <c r="AA1599">
        <v>-1.1652070000000001</v>
      </c>
      <c r="AB1599">
        <v>0</v>
      </c>
      <c r="AE1599">
        <v>-4.0594150000000004</v>
      </c>
      <c r="AF1599">
        <v>3.0560130000000001</v>
      </c>
      <c r="AI1599">
        <v>-0.494452</v>
      </c>
      <c r="AJ1599">
        <v>0</v>
      </c>
      <c r="AO1599">
        <v>0</v>
      </c>
      <c r="AP1599">
        <v>3.3341949999999998</v>
      </c>
      <c r="BG1599">
        <v>-8.1161999999999998E-2</v>
      </c>
      <c r="BH1599">
        <v>0</v>
      </c>
    </row>
    <row r="1600" spans="1:60" x14ac:dyDescent="0.25">
      <c r="A1600">
        <v>1599</v>
      </c>
      <c r="B1600">
        <v>5.5387620000000002</v>
      </c>
      <c r="D1600">
        <v>58.203426</v>
      </c>
      <c r="F1600">
        <v>50.003957999999997</v>
      </c>
      <c r="I1600">
        <v>314.20612999999997</v>
      </c>
      <c r="R1600">
        <v>0.243399</v>
      </c>
      <c r="AA1600">
        <v>-1.1652070000000001</v>
      </c>
      <c r="AB1600">
        <v>0</v>
      </c>
      <c r="AE1600">
        <v>-4.0124709999999997</v>
      </c>
      <c r="AF1600">
        <v>3.4333019999999999</v>
      </c>
      <c r="AI1600">
        <v>-0.494452</v>
      </c>
      <c r="AJ1600">
        <v>0</v>
      </c>
      <c r="AO1600">
        <v>0</v>
      </c>
      <c r="AP1600">
        <v>3.3341949999999998</v>
      </c>
      <c r="BG1600">
        <v>-8.1161999999999998E-2</v>
      </c>
      <c r="BH1600">
        <v>0</v>
      </c>
    </row>
    <row r="1601" spans="1:60" x14ac:dyDescent="0.25">
      <c r="A1601">
        <v>1600</v>
      </c>
      <c r="B1601">
        <v>5.5387620000000002</v>
      </c>
      <c r="D1601">
        <v>57.487642000000001</v>
      </c>
      <c r="F1601">
        <v>49.959879999999998</v>
      </c>
      <c r="I1601">
        <v>310.77860199999998</v>
      </c>
      <c r="R1601">
        <v>0.32447399999999998</v>
      </c>
      <c r="AA1601">
        <v>0</v>
      </c>
      <c r="AB1601">
        <v>0</v>
      </c>
      <c r="AE1601">
        <v>-2.880077</v>
      </c>
      <c r="AF1601">
        <v>3.5842209999999999</v>
      </c>
      <c r="AI1601">
        <v>-0.367954</v>
      </c>
      <c r="AJ1601">
        <v>0</v>
      </c>
      <c r="AO1601">
        <v>0</v>
      </c>
      <c r="AP1601">
        <v>3.4084880000000002</v>
      </c>
      <c r="BG1601">
        <v>-8.1161999999999998E-2</v>
      </c>
      <c r="BH1601">
        <v>0</v>
      </c>
    </row>
    <row r="1602" spans="1:60" x14ac:dyDescent="0.25">
      <c r="A1602">
        <v>1601</v>
      </c>
      <c r="B1602">
        <v>5.5387620000000002</v>
      </c>
      <c r="D1602">
        <v>54.599530999999999</v>
      </c>
      <c r="F1602">
        <v>49.789667000000001</v>
      </c>
      <c r="I1602">
        <v>307.27698900000001</v>
      </c>
      <c r="R1602">
        <v>0.40551999999999999</v>
      </c>
      <c r="AA1602">
        <v>0</v>
      </c>
      <c r="AB1602">
        <v>0</v>
      </c>
      <c r="AE1602">
        <v>-0.70760800000000001</v>
      </c>
      <c r="AF1602">
        <v>3.5842209999999999</v>
      </c>
      <c r="AI1602">
        <v>-0.241457</v>
      </c>
      <c r="AJ1602">
        <v>0</v>
      </c>
      <c r="AO1602">
        <v>0</v>
      </c>
      <c r="AP1602">
        <v>3.48278</v>
      </c>
      <c r="BG1602">
        <v>-8.1161999999999998E-2</v>
      </c>
      <c r="BH1602">
        <v>0</v>
      </c>
    </row>
    <row r="1603" spans="1:60" x14ac:dyDescent="0.25">
      <c r="A1603">
        <v>1602</v>
      </c>
      <c r="B1603">
        <v>5.5387620000000002</v>
      </c>
      <c r="D1603">
        <v>53.122593000000002</v>
      </c>
      <c r="F1603">
        <v>49.747354000000001</v>
      </c>
      <c r="I1603">
        <v>303.84987999999998</v>
      </c>
      <c r="R1603">
        <v>0.48653800000000003</v>
      </c>
      <c r="AA1603">
        <v>0</v>
      </c>
      <c r="AB1603">
        <v>0</v>
      </c>
      <c r="AE1603">
        <v>-1.1749890000000001</v>
      </c>
      <c r="AF1603">
        <v>2.641006</v>
      </c>
      <c r="AI1603">
        <v>-0.367954</v>
      </c>
      <c r="AJ1603">
        <v>0</v>
      </c>
      <c r="AO1603">
        <v>0</v>
      </c>
      <c r="AP1603">
        <v>3.4084880000000002</v>
      </c>
      <c r="BG1603">
        <v>-8.1161999999999998E-2</v>
      </c>
      <c r="BH1603">
        <v>0</v>
      </c>
    </row>
    <row r="1604" spans="1:60" x14ac:dyDescent="0.25">
      <c r="A1604">
        <v>1603</v>
      </c>
      <c r="B1604">
        <v>5.5387620000000002</v>
      </c>
      <c r="D1604">
        <v>53.613393000000002</v>
      </c>
      <c r="F1604">
        <v>49.958385999999997</v>
      </c>
      <c r="I1604">
        <v>300.57156400000002</v>
      </c>
      <c r="R1604">
        <v>0.567527</v>
      </c>
      <c r="AA1604">
        <v>0</v>
      </c>
      <c r="AB1604">
        <v>0</v>
      </c>
      <c r="AE1604">
        <v>-2.3878520000000001</v>
      </c>
      <c r="AF1604">
        <v>1.8864289999999999</v>
      </c>
      <c r="AI1604">
        <v>-0.62095</v>
      </c>
      <c r="AJ1604">
        <v>0</v>
      </c>
      <c r="AO1604">
        <v>0</v>
      </c>
      <c r="AP1604">
        <v>3.259903</v>
      </c>
      <c r="BG1604">
        <v>-8.1161999999999998E-2</v>
      </c>
      <c r="BH1604">
        <v>0</v>
      </c>
    </row>
    <row r="1605" spans="1:60" x14ac:dyDescent="0.25">
      <c r="A1605">
        <v>1604</v>
      </c>
      <c r="B1605">
        <v>5.5387620000000002</v>
      </c>
      <c r="D1605">
        <v>54.848472000000001</v>
      </c>
      <c r="F1605">
        <v>50.420673999999998</v>
      </c>
      <c r="I1605">
        <v>297.44203099999999</v>
      </c>
      <c r="R1605">
        <v>0.64848700000000004</v>
      </c>
      <c r="AA1605">
        <v>0</v>
      </c>
      <c r="AB1605">
        <v>0</v>
      </c>
      <c r="AE1605">
        <v>-2.6604139999999998</v>
      </c>
      <c r="AF1605">
        <v>1.4146129999999999</v>
      </c>
      <c r="AI1605">
        <v>-0.873946</v>
      </c>
      <c r="AJ1605">
        <v>0</v>
      </c>
      <c r="AO1605">
        <v>0</v>
      </c>
      <c r="AP1605">
        <v>3.1113179999999998</v>
      </c>
      <c r="BG1605">
        <v>-8.1161999999999998E-2</v>
      </c>
      <c r="BH1605">
        <v>0</v>
      </c>
    </row>
    <row r="1606" spans="1:60" x14ac:dyDescent="0.25">
      <c r="A1606">
        <v>1605</v>
      </c>
      <c r="B1606">
        <v>5.5387620000000002</v>
      </c>
      <c r="D1606">
        <v>56.984363999999999</v>
      </c>
      <c r="F1606">
        <v>51.132148999999998</v>
      </c>
      <c r="I1606">
        <v>294.46127200000001</v>
      </c>
      <c r="R1606">
        <v>0.72941900000000004</v>
      </c>
      <c r="AA1606">
        <v>0</v>
      </c>
      <c r="AB1606">
        <v>0</v>
      </c>
      <c r="AE1606">
        <v>-3.0894010000000001</v>
      </c>
      <c r="AF1606">
        <v>0.94254000000000004</v>
      </c>
      <c r="AI1606">
        <v>-1.126941</v>
      </c>
      <c r="AJ1606">
        <v>0</v>
      </c>
      <c r="AO1606">
        <v>0</v>
      </c>
      <c r="AP1606">
        <v>2.9627340000000002</v>
      </c>
      <c r="BG1606">
        <v>-8.1161999999999998E-2</v>
      </c>
      <c r="BH1606">
        <v>0</v>
      </c>
    </row>
    <row r="1607" spans="1:60" x14ac:dyDescent="0.25">
      <c r="A1607">
        <v>1606</v>
      </c>
      <c r="B1607">
        <v>5.5387620000000002</v>
      </c>
      <c r="D1607">
        <v>59.795842</v>
      </c>
      <c r="F1607">
        <v>51.837761</v>
      </c>
      <c r="I1607">
        <v>291.48069400000003</v>
      </c>
      <c r="R1607">
        <v>0.81032199999999999</v>
      </c>
      <c r="AA1607">
        <v>0</v>
      </c>
      <c r="AB1607">
        <v>0</v>
      </c>
      <c r="AE1607">
        <v>-3.426615</v>
      </c>
      <c r="AF1607">
        <v>0.60373900000000003</v>
      </c>
      <c r="AI1607">
        <v>-1.126941</v>
      </c>
      <c r="AJ1607">
        <v>0</v>
      </c>
      <c r="AO1607">
        <v>0</v>
      </c>
      <c r="AP1607">
        <v>2.9627340000000002</v>
      </c>
      <c r="BG1607">
        <v>-8.1161999999999998E-2</v>
      </c>
      <c r="BH1607">
        <v>0</v>
      </c>
    </row>
    <row r="1608" spans="1:60" x14ac:dyDescent="0.25">
      <c r="A1608">
        <v>1607</v>
      </c>
      <c r="B1608">
        <v>5.5387620000000002</v>
      </c>
      <c r="D1608">
        <v>62.303736000000001</v>
      </c>
      <c r="F1608">
        <v>52.790554999999998</v>
      </c>
      <c r="I1608">
        <v>288.64888200000001</v>
      </c>
      <c r="R1608">
        <v>0.89119599999999999</v>
      </c>
      <c r="AA1608">
        <v>0</v>
      </c>
      <c r="AB1608">
        <v>0</v>
      </c>
      <c r="AE1608">
        <v>-2.897189</v>
      </c>
      <c r="AF1608">
        <v>0.37733699999999998</v>
      </c>
      <c r="AI1608">
        <v>-1.379937</v>
      </c>
      <c r="AJ1608">
        <v>0</v>
      </c>
      <c r="AO1608">
        <v>0</v>
      </c>
      <c r="AP1608">
        <v>2.814149</v>
      </c>
      <c r="BG1608">
        <v>-8.1161999999999998E-2</v>
      </c>
      <c r="BH1608">
        <v>0</v>
      </c>
    </row>
    <row r="1609" spans="1:60" x14ac:dyDescent="0.25">
      <c r="A1609">
        <v>1608</v>
      </c>
      <c r="B1609">
        <v>5.5387620000000002</v>
      </c>
      <c r="D1609">
        <v>65.537150999999994</v>
      </c>
      <c r="F1609">
        <v>52.976511000000002</v>
      </c>
      <c r="I1609">
        <v>285.371487</v>
      </c>
      <c r="R1609">
        <v>0.97204100000000004</v>
      </c>
      <c r="AA1609">
        <v>0</v>
      </c>
      <c r="AB1609">
        <v>0</v>
      </c>
      <c r="AE1609">
        <v>-3.396811</v>
      </c>
      <c r="AF1609">
        <v>0.15093500000000001</v>
      </c>
      <c r="AI1609">
        <v>-0.62095</v>
      </c>
      <c r="AJ1609">
        <v>0</v>
      </c>
      <c r="AO1609">
        <v>0</v>
      </c>
      <c r="AP1609">
        <v>3.259903</v>
      </c>
      <c r="BG1609">
        <v>-8.1161999999999998E-2</v>
      </c>
      <c r="BH1609">
        <v>0</v>
      </c>
    </row>
    <row r="1610" spans="1:60" x14ac:dyDescent="0.25">
      <c r="A1610">
        <v>1609</v>
      </c>
      <c r="B1610">
        <v>5.5387620000000002</v>
      </c>
      <c r="D1610">
        <v>62.793281</v>
      </c>
      <c r="F1610">
        <v>53.160933999999997</v>
      </c>
      <c r="I1610">
        <v>282.09429</v>
      </c>
      <c r="R1610">
        <v>0</v>
      </c>
      <c r="AA1610">
        <v>0</v>
      </c>
      <c r="AB1610">
        <v>0</v>
      </c>
      <c r="AE1610">
        <v>0</v>
      </c>
      <c r="AF1610">
        <v>2.7307619999999999</v>
      </c>
      <c r="AI1610">
        <v>-0.62095</v>
      </c>
      <c r="AJ1610">
        <v>0</v>
      </c>
      <c r="AO1610">
        <v>0</v>
      </c>
      <c r="AP1610">
        <v>3.259903</v>
      </c>
      <c r="BG1610">
        <v>0</v>
      </c>
      <c r="BH1610">
        <v>0.971696</v>
      </c>
    </row>
    <row r="1611" spans="1:60" x14ac:dyDescent="0.25">
      <c r="A1611">
        <v>1610</v>
      </c>
      <c r="B1611">
        <v>4.2518130000000003</v>
      </c>
      <c r="D1611">
        <v>61.447299999999998</v>
      </c>
      <c r="F1611">
        <v>53.21734</v>
      </c>
      <c r="I1611">
        <v>278.74299999999999</v>
      </c>
      <c r="R1611">
        <v>0</v>
      </c>
      <c r="AA1611">
        <v>0</v>
      </c>
      <c r="AB1611">
        <v>1.2869489999999999</v>
      </c>
      <c r="AE1611">
        <v>0</v>
      </c>
      <c r="AF1611">
        <v>1.333423</v>
      </c>
      <c r="AI1611">
        <v>-0.494452</v>
      </c>
      <c r="AJ1611">
        <v>0</v>
      </c>
      <c r="AO1611">
        <v>0</v>
      </c>
      <c r="AP1611">
        <v>3.3341949999999998</v>
      </c>
      <c r="BG1611">
        <v>0</v>
      </c>
      <c r="BH1611">
        <v>0</v>
      </c>
    </row>
    <row r="1612" spans="1:60" x14ac:dyDescent="0.25">
      <c r="A1612">
        <v>1611</v>
      </c>
      <c r="B1612">
        <v>2.5044559999999998</v>
      </c>
      <c r="D1612">
        <v>60.606408000000002</v>
      </c>
      <c r="F1612">
        <v>53.020285999999999</v>
      </c>
      <c r="I1612">
        <v>275.24332800000002</v>
      </c>
      <c r="R1612">
        <v>0</v>
      </c>
      <c r="AA1612">
        <v>0</v>
      </c>
      <c r="AB1612">
        <v>1.747357</v>
      </c>
      <c r="AE1612">
        <v>0</v>
      </c>
      <c r="AF1612">
        <v>0.82860199999999995</v>
      </c>
      <c r="AI1612">
        <v>-0.241457</v>
      </c>
      <c r="AJ1612">
        <v>0</v>
      </c>
      <c r="AO1612">
        <v>0</v>
      </c>
      <c r="AP1612">
        <v>3.48278</v>
      </c>
      <c r="BG1612">
        <v>0</v>
      </c>
      <c r="BH1612">
        <v>0</v>
      </c>
    </row>
    <row r="1613" spans="1:60" x14ac:dyDescent="0.25">
      <c r="A1613">
        <v>1612</v>
      </c>
      <c r="B1613">
        <v>0.88856000000000002</v>
      </c>
      <c r="D1613">
        <v>60.367885000000001</v>
      </c>
      <c r="F1613">
        <v>52.824855999999997</v>
      </c>
      <c r="I1613">
        <v>271.74386800000002</v>
      </c>
      <c r="R1613">
        <v>0</v>
      </c>
      <c r="AA1613">
        <v>0</v>
      </c>
      <c r="AB1613">
        <v>1.6158950000000001</v>
      </c>
      <c r="AE1613">
        <v>0</v>
      </c>
      <c r="AF1613">
        <v>0.22640199999999999</v>
      </c>
      <c r="AI1613">
        <v>-0.241457</v>
      </c>
      <c r="AJ1613">
        <v>0</v>
      </c>
      <c r="AO1613">
        <v>0</v>
      </c>
      <c r="AP1613">
        <v>3.48278</v>
      </c>
      <c r="BG1613">
        <v>0</v>
      </c>
      <c r="BH1613">
        <v>0</v>
      </c>
    </row>
    <row r="1614" spans="1:60" x14ac:dyDescent="0.25">
      <c r="A1614">
        <v>1613</v>
      </c>
      <c r="B1614">
        <v>2.3120999999999999E-2</v>
      </c>
      <c r="D1614">
        <v>59.752071999999998</v>
      </c>
      <c r="F1614">
        <v>52.251542000000001</v>
      </c>
      <c r="I1614">
        <v>268.02174400000001</v>
      </c>
      <c r="R1614">
        <v>0</v>
      </c>
      <c r="AA1614">
        <v>0</v>
      </c>
      <c r="AB1614">
        <v>0.86543899999999996</v>
      </c>
      <c r="AE1614">
        <v>0</v>
      </c>
      <c r="AF1614">
        <v>0.60373900000000003</v>
      </c>
      <c r="AI1614">
        <v>0</v>
      </c>
      <c r="AJ1614">
        <v>0.13803699999999999</v>
      </c>
      <c r="AO1614">
        <v>0</v>
      </c>
      <c r="AP1614">
        <v>3.705657</v>
      </c>
      <c r="BG1614">
        <v>0</v>
      </c>
      <c r="BH1614">
        <v>0</v>
      </c>
    </row>
    <row r="1615" spans="1:60" x14ac:dyDescent="0.25">
      <c r="A1615">
        <v>1614</v>
      </c>
      <c r="B1615">
        <v>0</v>
      </c>
      <c r="D1615">
        <v>58.230772999999999</v>
      </c>
      <c r="F1615">
        <v>51.429957000000002</v>
      </c>
      <c r="I1615">
        <v>264.15125999999998</v>
      </c>
      <c r="R1615">
        <v>0</v>
      </c>
      <c r="AA1615">
        <v>0</v>
      </c>
      <c r="AB1615">
        <v>2.3120999999999999E-2</v>
      </c>
      <c r="AE1615">
        <v>0</v>
      </c>
      <c r="AF1615">
        <v>1.5093479999999999</v>
      </c>
      <c r="AI1615">
        <v>0</v>
      </c>
      <c r="AJ1615">
        <v>0.39103199999999999</v>
      </c>
      <c r="AO1615">
        <v>0</v>
      </c>
      <c r="AP1615">
        <v>3.8542420000000002</v>
      </c>
      <c r="BG1615">
        <v>0</v>
      </c>
      <c r="BH1615">
        <v>0</v>
      </c>
    </row>
    <row r="1616" spans="1:60" x14ac:dyDescent="0.25">
      <c r="A1616">
        <v>1615</v>
      </c>
      <c r="B1616">
        <v>0</v>
      </c>
      <c r="D1616">
        <v>56.079884</v>
      </c>
      <c r="F1616">
        <v>50.994635000000002</v>
      </c>
      <c r="I1616">
        <v>260.50388700000002</v>
      </c>
      <c r="R1616">
        <v>0</v>
      </c>
      <c r="AA1616">
        <v>0</v>
      </c>
      <c r="AB1616">
        <v>0</v>
      </c>
      <c r="AE1616">
        <v>-0.78471800000000003</v>
      </c>
      <c r="AF1616">
        <v>2.9239609999999998</v>
      </c>
      <c r="AI1616">
        <v>0</v>
      </c>
      <c r="AJ1616">
        <v>1.1539000000000001E-2</v>
      </c>
      <c r="AO1616">
        <v>0</v>
      </c>
      <c r="AP1616">
        <v>3.6313650000000002</v>
      </c>
      <c r="BG1616">
        <v>0</v>
      </c>
      <c r="BH1616">
        <v>0</v>
      </c>
    </row>
    <row r="1617" spans="1:60" x14ac:dyDescent="0.25">
      <c r="A1617">
        <v>1616</v>
      </c>
      <c r="B1617">
        <v>0</v>
      </c>
      <c r="D1617">
        <v>55.181789999999999</v>
      </c>
      <c r="F1617">
        <v>50.562899999999999</v>
      </c>
      <c r="I1617">
        <v>256.85673600000001</v>
      </c>
      <c r="R1617">
        <v>0</v>
      </c>
      <c r="AA1617">
        <v>0</v>
      </c>
      <c r="AB1617">
        <v>0</v>
      </c>
      <c r="AE1617">
        <v>-1.659794</v>
      </c>
      <c r="AF1617">
        <v>2.546672</v>
      </c>
      <c r="AI1617">
        <v>0</v>
      </c>
      <c r="AJ1617">
        <v>1.1539000000000001E-2</v>
      </c>
      <c r="AO1617">
        <v>0</v>
      </c>
      <c r="AP1617">
        <v>3.6313650000000002</v>
      </c>
      <c r="BG1617">
        <v>0</v>
      </c>
      <c r="BH1617">
        <v>0</v>
      </c>
    </row>
    <row r="1618" spans="1:60" x14ac:dyDescent="0.25">
      <c r="A1618">
        <v>1617</v>
      </c>
      <c r="B1618">
        <v>0</v>
      </c>
      <c r="D1618">
        <v>53.857962999999998</v>
      </c>
      <c r="F1618">
        <v>50.134723000000001</v>
      </c>
      <c r="I1618">
        <v>253.20980599999999</v>
      </c>
      <c r="R1618">
        <v>0</v>
      </c>
      <c r="AA1618">
        <v>0</v>
      </c>
      <c r="AB1618">
        <v>0</v>
      </c>
      <c r="AE1618">
        <v>-1.0452459999999999</v>
      </c>
      <c r="AF1618">
        <v>2.3580359999999998</v>
      </c>
      <c r="AI1618">
        <v>0</v>
      </c>
      <c r="AJ1618">
        <v>1.1539000000000001E-2</v>
      </c>
      <c r="AO1618">
        <v>0</v>
      </c>
      <c r="AP1618">
        <v>3.6313650000000002</v>
      </c>
      <c r="BG1618">
        <v>0</v>
      </c>
      <c r="BH1618">
        <v>0</v>
      </c>
    </row>
    <row r="1619" spans="1:60" x14ac:dyDescent="0.25">
      <c r="A1619">
        <v>1618</v>
      </c>
      <c r="B1619">
        <v>0</v>
      </c>
      <c r="D1619">
        <v>53.878492999999999</v>
      </c>
      <c r="F1619">
        <v>49.836570999999999</v>
      </c>
      <c r="I1619">
        <v>249.63738900000001</v>
      </c>
      <c r="R1619">
        <v>0</v>
      </c>
      <c r="AA1619">
        <v>0</v>
      </c>
      <c r="AB1619">
        <v>0</v>
      </c>
      <c r="AE1619">
        <v>-2.6723080000000001</v>
      </c>
      <c r="AF1619">
        <v>2.641006</v>
      </c>
      <c r="AI1619">
        <v>-0.11495900000000001</v>
      </c>
      <c r="AJ1619">
        <v>0</v>
      </c>
      <c r="AO1619">
        <v>0</v>
      </c>
      <c r="AP1619">
        <v>3.5570719999999998</v>
      </c>
      <c r="BG1619">
        <v>0</v>
      </c>
      <c r="BH1619">
        <v>0</v>
      </c>
    </row>
    <row r="1620" spans="1:60" x14ac:dyDescent="0.25">
      <c r="A1620">
        <v>1619</v>
      </c>
      <c r="B1620">
        <v>1.1652070000000001</v>
      </c>
      <c r="D1620">
        <v>54.913547999999999</v>
      </c>
      <c r="F1620">
        <v>49.667375</v>
      </c>
      <c r="I1620">
        <v>246.13948099999999</v>
      </c>
      <c r="R1620">
        <v>0</v>
      </c>
      <c r="AA1620">
        <v>-1.1652070000000001</v>
      </c>
      <c r="AB1620">
        <v>0</v>
      </c>
      <c r="AE1620">
        <v>-4.0641100000000003</v>
      </c>
      <c r="AF1620">
        <v>3.0182790000000002</v>
      </c>
      <c r="AI1620">
        <v>-0.241457</v>
      </c>
      <c r="AJ1620">
        <v>0</v>
      </c>
      <c r="AO1620">
        <v>0</v>
      </c>
      <c r="AP1620">
        <v>3.48278</v>
      </c>
      <c r="BG1620">
        <v>0</v>
      </c>
      <c r="BH1620">
        <v>0</v>
      </c>
    </row>
    <row r="1621" spans="1:60" x14ac:dyDescent="0.25">
      <c r="A1621">
        <v>1620</v>
      </c>
      <c r="B1621">
        <v>2.0431400000000002</v>
      </c>
      <c r="D1621">
        <v>55.609001999999997</v>
      </c>
      <c r="F1621">
        <v>49.752567999999997</v>
      </c>
      <c r="I1621">
        <v>242.790369</v>
      </c>
      <c r="R1621">
        <v>0</v>
      </c>
      <c r="AA1621">
        <v>-0.87793299999999996</v>
      </c>
      <c r="AB1621">
        <v>0</v>
      </c>
      <c r="AE1621">
        <v>-4.026554</v>
      </c>
      <c r="AF1621">
        <v>3.3201170000000002</v>
      </c>
      <c r="AI1621">
        <v>-0.494452</v>
      </c>
      <c r="AJ1621">
        <v>0</v>
      </c>
      <c r="AO1621">
        <v>0</v>
      </c>
      <c r="AP1621">
        <v>3.3341949999999998</v>
      </c>
      <c r="BG1621">
        <v>0</v>
      </c>
      <c r="BH1621">
        <v>0</v>
      </c>
    </row>
    <row r="1622" spans="1:60" x14ac:dyDescent="0.25">
      <c r="A1622">
        <v>1621</v>
      </c>
      <c r="B1622">
        <v>3.2083469999999998</v>
      </c>
      <c r="D1622">
        <v>56.643711000000003</v>
      </c>
      <c r="F1622">
        <v>49.837059000000004</v>
      </c>
      <c r="I1622">
        <v>239.441461</v>
      </c>
      <c r="R1622">
        <v>8.1161999999999998E-2</v>
      </c>
      <c r="AA1622">
        <v>-1.1652070000000001</v>
      </c>
      <c r="AB1622">
        <v>0</v>
      </c>
      <c r="AE1622">
        <v>-4.0641100000000003</v>
      </c>
      <c r="AF1622">
        <v>3.0182790000000002</v>
      </c>
      <c r="AI1622">
        <v>-0.494452</v>
      </c>
      <c r="AJ1622">
        <v>0</v>
      </c>
      <c r="AO1622">
        <v>0</v>
      </c>
      <c r="AP1622">
        <v>3.3341949999999998</v>
      </c>
      <c r="BG1622">
        <v>-8.1161999999999998E-2</v>
      </c>
      <c r="BH1622">
        <v>0</v>
      </c>
    </row>
    <row r="1623" spans="1:60" x14ac:dyDescent="0.25">
      <c r="A1623">
        <v>1622</v>
      </c>
      <c r="B1623">
        <v>4.3735549999999996</v>
      </c>
      <c r="D1623">
        <v>57.635784000000001</v>
      </c>
      <c r="F1623">
        <v>49.920853000000001</v>
      </c>
      <c r="I1623">
        <v>236.09275600000001</v>
      </c>
      <c r="R1623">
        <v>0.16229499999999999</v>
      </c>
      <c r="AA1623">
        <v>-1.1652070000000001</v>
      </c>
      <c r="AB1623">
        <v>0</v>
      </c>
      <c r="AE1623">
        <v>-4.0594150000000004</v>
      </c>
      <c r="AF1623">
        <v>3.0560130000000001</v>
      </c>
      <c r="AI1623">
        <v>-0.494452</v>
      </c>
      <c r="AJ1623">
        <v>0</v>
      </c>
      <c r="AO1623">
        <v>0</v>
      </c>
      <c r="AP1623">
        <v>3.3341949999999998</v>
      </c>
      <c r="BG1623">
        <v>-8.1161999999999998E-2</v>
      </c>
      <c r="BH1623">
        <v>0</v>
      </c>
    </row>
    <row r="1624" spans="1:60" x14ac:dyDescent="0.25">
      <c r="A1624">
        <v>1623</v>
      </c>
      <c r="B1624">
        <v>5.5387620000000002</v>
      </c>
      <c r="D1624">
        <v>58.203426</v>
      </c>
      <c r="F1624">
        <v>50.003957999999997</v>
      </c>
      <c r="I1624">
        <v>232.74425299999999</v>
      </c>
      <c r="R1624">
        <v>0.243399</v>
      </c>
      <c r="AA1624">
        <v>-1.1652070000000001</v>
      </c>
      <c r="AB1624">
        <v>0</v>
      </c>
      <c r="AE1624">
        <v>-4.0124709999999997</v>
      </c>
      <c r="AF1624">
        <v>3.4333019999999999</v>
      </c>
      <c r="AI1624">
        <v>-0.494452</v>
      </c>
      <c r="AJ1624">
        <v>0</v>
      </c>
      <c r="AO1624">
        <v>0</v>
      </c>
      <c r="AP1624">
        <v>3.3341949999999998</v>
      </c>
      <c r="BG1624">
        <v>-8.1161999999999998E-2</v>
      </c>
      <c r="BH1624">
        <v>0</v>
      </c>
    </row>
    <row r="1625" spans="1:60" x14ac:dyDescent="0.25">
      <c r="A1625">
        <v>1624</v>
      </c>
      <c r="B1625">
        <v>5.5387620000000002</v>
      </c>
      <c r="D1625">
        <v>57.487642000000001</v>
      </c>
      <c r="F1625">
        <v>49.959879999999998</v>
      </c>
      <c r="I1625">
        <v>229.32166100000001</v>
      </c>
      <c r="R1625">
        <v>0.32447399999999998</v>
      </c>
      <c r="AA1625">
        <v>0</v>
      </c>
      <c r="AB1625">
        <v>0</v>
      </c>
      <c r="AE1625">
        <v>-2.880077</v>
      </c>
      <c r="AF1625">
        <v>3.5842209999999999</v>
      </c>
      <c r="AI1625">
        <v>-0.367954</v>
      </c>
      <c r="AJ1625">
        <v>0</v>
      </c>
      <c r="AO1625">
        <v>0</v>
      </c>
      <c r="AP1625">
        <v>3.4084880000000002</v>
      </c>
      <c r="BG1625">
        <v>-8.1161999999999998E-2</v>
      </c>
      <c r="BH1625">
        <v>0</v>
      </c>
    </row>
    <row r="1626" spans="1:60" x14ac:dyDescent="0.25">
      <c r="A1626">
        <v>1625</v>
      </c>
      <c r="B1626">
        <v>5.5387620000000002</v>
      </c>
      <c r="D1626">
        <v>54.599530999999999</v>
      </c>
      <c r="F1626">
        <v>49.789667000000001</v>
      </c>
      <c r="I1626">
        <v>225.824984</v>
      </c>
      <c r="R1626">
        <v>0.40551999999999999</v>
      </c>
      <c r="AA1626">
        <v>0</v>
      </c>
      <c r="AB1626">
        <v>0</v>
      </c>
      <c r="AE1626">
        <v>-0.70760800000000001</v>
      </c>
      <c r="AF1626">
        <v>3.5842209999999999</v>
      </c>
      <c r="AI1626">
        <v>-0.241457</v>
      </c>
      <c r="AJ1626">
        <v>0</v>
      </c>
      <c r="AO1626">
        <v>0</v>
      </c>
      <c r="AP1626">
        <v>3.48278</v>
      </c>
      <c r="BG1626">
        <v>-8.1161999999999998E-2</v>
      </c>
      <c r="BH1626">
        <v>0</v>
      </c>
    </row>
    <row r="1627" spans="1:60" x14ac:dyDescent="0.25">
      <c r="A1627">
        <v>1626</v>
      </c>
      <c r="B1627">
        <v>5.5387620000000002</v>
      </c>
      <c r="D1627">
        <v>53.122593000000002</v>
      </c>
      <c r="F1627">
        <v>49.747354000000001</v>
      </c>
      <c r="I1627">
        <v>222.40281100000001</v>
      </c>
      <c r="R1627">
        <v>0.48653800000000003</v>
      </c>
      <c r="AA1627">
        <v>0</v>
      </c>
      <c r="AB1627">
        <v>0</v>
      </c>
      <c r="AE1627">
        <v>-1.1749890000000001</v>
      </c>
      <c r="AF1627">
        <v>2.641006</v>
      </c>
      <c r="AI1627">
        <v>-0.367954</v>
      </c>
      <c r="AJ1627">
        <v>0</v>
      </c>
      <c r="AO1627">
        <v>0</v>
      </c>
      <c r="AP1627">
        <v>3.4084880000000002</v>
      </c>
      <c r="BG1627">
        <v>-8.1161999999999998E-2</v>
      </c>
      <c r="BH1627">
        <v>0</v>
      </c>
    </row>
    <row r="1628" spans="1:60" x14ac:dyDescent="0.25">
      <c r="A1628">
        <v>1627</v>
      </c>
      <c r="B1628">
        <v>5.5387620000000002</v>
      </c>
      <c r="D1628">
        <v>53.613393000000002</v>
      </c>
      <c r="F1628">
        <v>49.958385999999997</v>
      </c>
      <c r="I1628">
        <v>219.12943100000001</v>
      </c>
      <c r="R1628">
        <v>0.567527</v>
      </c>
      <c r="AA1628">
        <v>0</v>
      </c>
      <c r="AB1628">
        <v>0</v>
      </c>
      <c r="AE1628">
        <v>-2.3878520000000001</v>
      </c>
      <c r="AF1628">
        <v>1.8864289999999999</v>
      </c>
      <c r="AI1628">
        <v>-0.62095</v>
      </c>
      <c r="AJ1628">
        <v>0</v>
      </c>
      <c r="AO1628">
        <v>0</v>
      </c>
      <c r="AP1628">
        <v>3.259903</v>
      </c>
      <c r="BG1628">
        <v>-8.1161999999999998E-2</v>
      </c>
      <c r="BH1628">
        <v>0</v>
      </c>
    </row>
    <row r="1629" spans="1:60" x14ac:dyDescent="0.25">
      <c r="A1629">
        <v>1628</v>
      </c>
      <c r="B1629">
        <v>5.5387620000000002</v>
      </c>
      <c r="D1629">
        <v>54.848472000000001</v>
      </c>
      <c r="F1629">
        <v>50.420673999999998</v>
      </c>
      <c r="I1629">
        <v>216.00483299999999</v>
      </c>
      <c r="R1629">
        <v>0.64848700000000004</v>
      </c>
      <c r="AA1629">
        <v>0</v>
      </c>
      <c r="AB1629">
        <v>0</v>
      </c>
      <c r="AE1629">
        <v>-2.6604139999999998</v>
      </c>
      <c r="AF1629">
        <v>1.4146129999999999</v>
      </c>
      <c r="AI1629">
        <v>-0.873946</v>
      </c>
      <c r="AJ1629">
        <v>0</v>
      </c>
      <c r="AO1629">
        <v>0</v>
      </c>
      <c r="AP1629">
        <v>3.1113179999999998</v>
      </c>
      <c r="BG1629">
        <v>-8.1161999999999998E-2</v>
      </c>
      <c r="BH1629">
        <v>0</v>
      </c>
    </row>
    <row r="1630" spans="1:60" x14ac:dyDescent="0.25">
      <c r="A1630">
        <v>1629</v>
      </c>
      <c r="B1630">
        <v>5.5387620000000002</v>
      </c>
      <c r="D1630">
        <v>56.984363999999999</v>
      </c>
      <c r="F1630">
        <v>51.132148999999998</v>
      </c>
      <c r="I1630">
        <v>213.02901</v>
      </c>
      <c r="R1630">
        <v>0.72941900000000004</v>
      </c>
      <c r="AA1630">
        <v>0</v>
      </c>
      <c r="AB1630">
        <v>0</v>
      </c>
      <c r="AE1630">
        <v>-3.0894010000000001</v>
      </c>
      <c r="AF1630">
        <v>0.94254000000000004</v>
      </c>
      <c r="AI1630">
        <v>-1.126941</v>
      </c>
      <c r="AJ1630">
        <v>0</v>
      </c>
      <c r="AO1630">
        <v>0</v>
      </c>
      <c r="AP1630">
        <v>2.9627340000000002</v>
      </c>
      <c r="BG1630">
        <v>-8.1161999999999998E-2</v>
      </c>
      <c r="BH1630">
        <v>0</v>
      </c>
    </row>
    <row r="1631" spans="1:60" x14ac:dyDescent="0.25">
      <c r="A1631">
        <v>1630</v>
      </c>
      <c r="B1631">
        <v>5.5387620000000002</v>
      </c>
      <c r="D1631">
        <v>59.795842</v>
      </c>
      <c r="F1631">
        <v>51.837761</v>
      </c>
      <c r="I1631">
        <v>210.05336700000001</v>
      </c>
      <c r="R1631">
        <v>0.81032199999999999</v>
      </c>
      <c r="AA1631">
        <v>0</v>
      </c>
      <c r="AB1631">
        <v>0</v>
      </c>
      <c r="AE1631">
        <v>-3.426615</v>
      </c>
      <c r="AF1631">
        <v>0.60373900000000003</v>
      </c>
      <c r="AI1631">
        <v>-1.126941</v>
      </c>
      <c r="AJ1631">
        <v>0</v>
      </c>
      <c r="AO1631">
        <v>0</v>
      </c>
      <c r="AP1631">
        <v>2.9627340000000002</v>
      </c>
      <c r="BG1631">
        <v>-8.1161999999999998E-2</v>
      </c>
      <c r="BH1631">
        <v>0</v>
      </c>
    </row>
    <row r="1632" spans="1:60" x14ac:dyDescent="0.25">
      <c r="A1632">
        <v>1631</v>
      </c>
      <c r="B1632">
        <v>5.5387620000000002</v>
      </c>
      <c r="D1632">
        <v>62.303736000000001</v>
      </c>
      <c r="F1632">
        <v>52.790554999999998</v>
      </c>
      <c r="I1632">
        <v>207.22648899999999</v>
      </c>
      <c r="R1632">
        <v>0.89119599999999999</v>
      </c>
      <c r="AA1632">
        <v>0</v>
      </c>
      <c r="AB1632">
        <v>0</v>
      </c>
      <c r="AE1632">
        <v>-2.897189</v>
      </c>
      <c r="AF1632">
        <v>0.37733699999999998</v>
      </c>
      <c r="AI1632">
        <v>-1.379937</v>
      </c>
      <c r="AJ1632">
        <v>0</v>
      </c>
      <c r="AO1632">
        <v>0</v>
      </c>
      <c r="AP1632">
        <v>2.814149</v>
      </c>
      <c r="BG1632">
        <v>-8.1161999999999998E-2</v>
      </c>
      <c r="BH1632">
        <v>0</v>
      </c>
    </row>
    <row r="1633" spans="1:60" x14ac:dyDescent="0.25">
      <c r="A1633">
        <v>1632</v>
      </c>
      <c r="B1633">
        <v>5.5387620000000002</v>
      </c>
      <c r="D1633">
        <v>65.537150999999994</v>
      </c>
      <c r="F1633">
        <v>52.976511000000002</v>
      </c>
      <c r="I1633">
        <v>203.95402799999999</v>
      </c>
      <c r="R1633">
        <v>0.97204100000000004</v>
      </c>
      <c r="AA1633">
        <v>0</v>
      </c>
      <c r="AB1633">
        <v>0</v>
      </c>
      <c r="AE1633">
        <v>-3.396811</v>
      </c>
      <c r="AF1633">
        <v>0.15093500000000001</v>
      </c>
      <c r="AI1633">
        <v>-0.62095</v>
      </c>
      <c r="AJ1633">
        <v>0</v>
      </c>
      <c r="AO1633">
        <v>0</v>
      </c>
      <c r="AP1633">
        <v>3.259903</v>
      </c>
      <c r="BG1633">
        <v>-8.1161999999999998E-2</v>
      </c>
      <c r="BH1633">
        <v>0</v>
      </c>
    </row>
    <row r="1634" spans="1:60" x14ac:dyDescent="0.25">
      <c r="A1634">
        <v>1633</v>
      </c>
      <c r="B1634">
        <v>5.5387620000000002</v>
      </c>
      <c r="D1634">
        <v>68.972571000000002</v>
      </c>
      <c r="F1634">
        <v>32.081642000000002</v>
      </c>
      <c r="I1634">
        <v>202.61332300000001</v>
      </c>
      <c r="R1634">
        <v>0</v>
      </c>
      <c r="AA1634">
        <v>0</v>
      </c>
      <c r="AB1634">
        <v>0</v>
      </c>
      <c r="AE1634">
        <v>-3.5427810000000002</v>
      </c>
      <c r="AF1634">
        <v>9.4254000000000004E-2</v>
      </c>
      <c r="AI1634">
        <v>0</v>
      </c>
      <c r="AJ1634">
        <v>20.458341999999998</v>
      </c>
      <c r="AO1634">
        <v>0</v>
      </c>
      <c r="AP1634">
        <v>1.3283450000000001</v>
      </c>
      <c r="BG1634">
        <v>0</v>
      </c>
      <c r="BH1634">
        <v>0.971696</v>
      </c>
    </row>
    <row r="1635" spans="1:60" x14ac:dyDescent="0.25">
      <c r="A1635">
        <v>1634</v>
      </c>
      <c r="B1635">
        <v>5.5387620000000002</v>
      </c>
      <c r="D1635">
        <v>71.650379000000001</v>
      </c>
      <c r="F1635">
        <v>15.918448</v>
      </c>
      <c r="I1635">
        <v>201.198407</v>
      </c>
      <c r="R1635">
        <v>0</v>
      </c>
      <c r="AA1635">
        <v>0</v>
      </c>
      <c r="AB1635">
        <v>0</v>
      </c>
      <c r="AE1635">
        <v>-2.7293370000000001</v>
      </c>
      <c r="AF1635">
        <v>3.7733999999999997E-2</v>
      </c>
      <c r="AI1635">
        <v>0</v>
      </c>
      <c r="AJ1635">
        <v>15.898842</v>
      </c>
      <c r="AO1635">
        <v>0</v>
      </c>
      <c r="AP1635">
        <v>1.4026380000000001</v>
      </c>
      <c r="BG1635">
        <v>0</v>
      </c>
      <c r="BH1635">
        <v>0</v>
      </c>
    </row>
    <row r="1636" spans="1:60" x14ac:dyDescent="0.25">
      <c r="A1636">
        <v>1635</v>
      </c>
      <c r="B1636">
        <v>5.5387620000000002</v>
      </c>
      <c r="D1636">
        <v>71.617262999999994</v>
      </c>
      <c r="F1636">
        <v>10.462683</v>
      </c>
      <c r="I1636">
        <v>199.709284</v>
      </c>
      <c r="R1636">
        <v>0</v>
      </c>
      <c r="AA1636">
        <v>0</v>
      </c>
      <c r="AB1636">
        <v>0</v>
      </c>
      <c r="AE1636">
        <v>0</v>
      </c>
      <c r="AF1636">
        <v>1.8787000000000002E-2</v>
      </c>
      <c r="AI1636">
        <v>0</v>
      </c>
      <c r="AJ1636">
        <v>5.3245969999999998</v>
      </c>
      <c r="AO1636">
        <v>0</v>
      </c>
      <c r="AP1636">
        <v>1.4769300000000001</v>
      </c>
      <c r="BG1636">
        <v>0</v>
      </c>
      <c r="BH1636">
        <v>0</v>
      </c>
    </row>
    <row r="1637" spans="1:60" x14ac:dyDescent="0.25">
      <c r="A1637">
        <v>1636</v>
      </c>
      <c r="B1637">
        <v>5.5387620000000002</v>
      </c>
      <c r="D1637">
        <v>71.376536999999999</v>
      </c>
      <c r="F1637">
        <v>5.5987299999999998</v>
      </c>
      <c r="I1637">
        <v>198.145959</v>
      </c>
      <c r="R1637">
        <v>0</v>
      </c>
      <c r="AA1637">
        <v>0</v>
      </c>
      <c r="AB1637">
        <v>0</v>
      </c>
      <c r="AE1637">
        <v>0</v>
      </c>
      <c r="AF1637">
        <v>0.22640199999999999</v>
      </c>
      <c r="AI1637">
        <v>0</v>
      </c>
      <c r="AJ1637">
        <v>4.7777409999999998</v>
      </c>
      <c r="AO1637">
        <v>0</v>
      </c>
      <c r="AP1637">
        <v>1.5512220000000001</v>
      </c>
      <c r="BG1637">
        <v>0</v>
      </c>
      <c r="BH1637">
        <v>0</v>
      </c>
    </row>
    <row r="1638" spans="1:60" x14ac:dyDescent="0.25">
      <c r="A1638">
        <v>1637</v>
      </c>
      <c r="B1638">
        <v>5.5387620000000002</v>
      </c>
      <c r="D1638">
        <v>70.758521999999999</v>
      </c>
      <c r="F1638">
        <v>9.5033000000000006E-2</v>
      </c>
      <c r="I1638">
        <v>196.50843699999999</v>
      </c>
      <c r="R1638">
        <v>0</v>
      </c>
      <c r="AA1638">
        <v>0</v>
      </c>
      <c r="AB1638">
        <v>0</v>
      </c>
      <c r="AE1638">
        <v>0</v>
      </c>
      <c r="AF1638">
        <v>0.60373900000000003</v>
      </c>
      <c r="AI1638">
        <v>0</v>
      </c>
      <c r="AJ1638">
        <v>5.4575630000000004</v>
      </c>
      <c r="AO1638">
        <v>0</v>
      </c>
      <c r="AP1638">
        <v>1.625515</v>
      </c>
      <c r="BG1638">
        <v>0</v>
      </c>
      <c r="BH1638">
        <v>0</v>
      </c>
    </row>
    <row r="1639" spans="1:60" x14ac:dyDescent="0.25">
      <c r="A1639">
        <v>1638</v>
      </c>
      <c r="B1639">
        <v>3.8210359999999999</v>
      </c>
      <c r="D1639">
        <v>69.235022000000001</v>
      </c>
      <c r="F1639">
        <v>3.034141</v>
      </c>
      <c r="I1639">
        <v>186.573015</v>
      </c>
      <c r="R1639">
        <v>0</v>
      </c>
      <c r="AA1639">
        <v>0</v>
      </c>
      <c r="AB1639">
        <v>1.7177260000000001</v>
      </c>
      <c r="AE1639">
        <v>0</v>
      </c>
      <c r="AF1639">
        <v>1.5093479999999999</v>
      </c>
      <c r="AI1639">
        <v>-2.9398909999999998</v>
      </c>
      <c r="AJ1639">
        <v>0</v>
      </c>
      <c r="AO1639">
        <v>0</v>
      </c>
      <c r="AP1639">
        <v>9.9235140000000008</v>
      </c>
      <c r="BG1639">
        <v>0</v>
      </c>
      <c r="BH1639">
        <v>0</v>
      </c>
    </row>
    <row r="1640" spans="1:60" x14ac:dyDescent="0.25">
      <c r="A1640">
        <v>1639</v>
      </c>
      <c r="B1640">
        <v>2.0736789999999998</v>
      </c>
      <c r="D1640">
        <v>66.297213999999997</v>
      </c>
      <c r="F1640">
        <v>1.420587</v>
      </c>
      <c r="I1640">
        <v>176.638195</v>
      </c>
      <c r="R1640">
        <v>0</v>
      </c>
      <c r="AA1640">
        <v>0</v>
      </c>
      <c r="AB1640">
        <v>1.747357</v>
      </c>
      <c r="AE1640">
        <v>0</v>
      </c>
      <c r="AF1640">
        <v>2.9239609999999998</v>
      </c>
      <c r="AI1640">
        <v>0</v>
      </c>
      <c r="AJ1640">
        <v>1.5885530000000001</v>
      </c>
      <c r="AO1640">
        <v>0</v>
      </c>
      <c r="AP1640">
        <v>9.9235140000000008</v>
      </c>
      <c r="BG1640">
        <v>0</v>
      </c>
      <c r="BH1640">
        <v>0</v>
      </c>
    </row>
    <row r="1641" spans="1:60" x14ac:dyDescent="0.25">
      <c r="A1641">
        <v>1640</v>
      </c>
      <c r="B1641">
        <v>0.32632100000000003</v>
      </c>
      <c r="D1641">
        <v>63.737282999999998</v>
      </c>
      <c r="F1641">
        <v>0</v>
      </c>
      <c r="I1641">
        <v>166.70397700000001</v>
      </c>
      <c r="R1641">
        <v>0</v>
      </c>
      <c r="AA1641">
        <v>0</v>
      </c>
      <c r="AB1641">
        <v>1.747357</v>
      </c>
      <c r="AE1641">
        <v>0</v>
      </c>
      <c r="AF1641">
        <v>2.546672</v>
      </c>
      <c r="AI1641">
        <v>0</v>
      </c>
      <c r="AJ1641">
        <v>1.408881</v>
      </c>
      <c r="AO1641">
        <v>0</v>
      </c>
      <c r="AP1641">
        <v>9.9235140000000008</v>
      </c>
      <c r="BG1641">
        <v>0</v>
      </c>
      <c r="BH1641">
        <v>0</v>
      </c>
    </row>
    <row r="1642" spans="1:60" x14ac:dyDescent="0.25">
      <c r="A1642">
        <v>1641</v>
      </c>
      <c r="B1642">
        <v>0</v>
      </c>
      <c r="D1642">
        <v>61.366500000000002</v>
      </c>
      <c r="F1642">
        <v>0</v>
      </c>
      <c r="I1642">
        <v>162.56945899999999</v>
      </c>
      <c r="R1642">
        <v>0</v>
      </c>
      <c r="AA1642">
        <v>0</v>
      </c>
      <c r="AB1642">
        <v>0.32632100000000003</v>
      </c>
      <c r="AE1642">
        <v>0</v>
      </c>
      <c r="AF1642">
        <v>2.3580359999999998</v>
      </c>
      <c r="AI1642">
        <v>0</v>
      </c>
      <c r="AJ1642">
        <v>0</v>
      </c>
      <c r="AO1642">
        <v>0</v>
      </c>
      <c r="AP1642">
        <v>4.1244160000000001</v>
      </c>
      <c r="BG1642">
        <v>0</v>
      </c>
      <c r="BH1642">
        <v>0</v>
      </c>
    </row>
    <row r="1643" spans="1:60" x14ac:dyDescent="0.25">
      <c r="A1643">
        <v>1642</v>
      </c>
      <c r="B1643">
        <v>0</v>
      </c>
      <c r="D1643">
        <v>61.090003000000003</v>
      </c>
      <c r="F1643">
        <v>0</v>
      </c>
      <c r="I1643">
        <v>162.04843399999999</v>
      </c>
      <c r="R1643">
        <v>0</v>
      </c>
      <c r="AA1643">
        <v>0</v>
      </c>
      <c r="AB1643">
        <v>0</v>
      </c>
      <c r="AE1643">
        <v>-2.3767830000000001</v>
      </c>
      <c r="AF1643">
        <v>2.641006</v>
      </c>
      <c r="AI1643">
        <v>0</v>
      </c>
      <c r="AJ1643">
        <v>0</v>
      </c>
      <c r="AO1643">
        <v>0</v>
      </c>
      <c r="AP1643">
        <v>0.51117299999999999</v>
      </c>
      <c r="BG1643">
        <v>0</v>
      </c>
      <c r="BH1643">
        <v>0</v>
      </c>
    </row>
    <row r="1644" spans="1:60" x14ac:dyDescent="0.25">
      <c r="A1644">
        <v>1643</v>
      </c>
      <c r="B1644">
        <v>1.1652070000000001</v>
      </c>
      <c r="D1644">
        <v>62.123615999999998</v>
      </c>
      <c r="F1644">
        <v>6.3132020000000004</v>
      </c>
      <c r="I1644">
        <v>162.121779</v>
      </c>
      <c r="R1644">
        <v>0</v>
      </c>
      <c r="AA1644">
        <v>-1.1652070000000001</v>
      </c>
      <c r="AB1644">
        <v>0</v>
      </c>
      <c r="AE1644">
        <v>-4.0641100000000003</v>
      </c>
      <c r="AF1644">
        <v>3.0182790000000002</v>
      </c>
      <c r="AI1644">
        <v>-6.3132020000000004</v>
      </c>
      <c r="AJ1644">
        <v>0</v>
      </c>
      <c r="AO1644">
        <v>-8.3166000000000004E-2</v>
      </c>
      <c r="AP1644">
        <v>0</v>
      </c>
      <c r="BG1644">
        <v>0</v>
      </c>
      <c r="BH1644">
        <v>0</v>
      </c>
    </row>
    <row r="1645" spans="1:60" x14ac:dyDescent="0.25">
      <c r="A1645">
        <v>1644</v>
      </c>
      <c r="B1645">
        <v>2.3304149999999999</v>
      </c>
      <c r="D1645">
        <v>62.817627999999999</v>
      </c>
      <c r="F1645">
        <v>13.459792999999999</v>
      </c>
      <c r="I1645">
        <v>162.71512300000001</v>
      </c>
      <c r="R1645">
        <v>0</v>
      </c>
      <c r="AA1645">
        <v>-1.1652070000000001</v>
      </c>
      <c r="AB1645">
        <v>0</v>
      </c>
      <c r="AE1645">
        <v>-4.026554</v>
      </c>
      <c r="AF1645">
        <v>3.3201170000000002</v>
      </c>
      <c r="AI1645">
        <v>-7.1986119999999998</v>
      </c>
      <c r="AJ1645">
        <v>0</v>
      </c>
      <c r="AO1645">
        <v>-0.60316800000000004</v>
      </c>
      <c r="AP1645">
        <v>0</v>
      </c>
      <c r="BG1645">
        <v>0</v>
      </c>
      <c r="BH1645">
        <v>0</v>
      </c>
    </row>
    <row r="1646" spans="1:60" x14ac:dyDescent="0.25">
      <c r="A1646">
        <v>1645</v>
      </c>
      <c r="B1646">
        <v>2.3304149999999999</v>
      </c>
      <c r="D1646">
        <v>63.850895999999999</v>
      </c>
      <c r="F1646">
        <v>21.432981000000002</v>
      </c>
      <c r="I1646">
        <v>163.82847799999999</v>
      </c>
      <c r="R1646">
        <v>8.1161999999999998E-2</v>
      </c>
      <c r="AA1646">
        <v>0</v>
      </c>
      <c r="AB1646">
        <v>0</v>
      </c>
      <c r="AE1646">
        <v>-4.0641100000000003</v>
      </c>
      <c r="AF1646">
        <v>3.0182790000000002</v>
      </c>
      <c r="AI1646">
        <v>-8.0840969999999999</v>
      </c>
      <c r="AJ1646">
        <v>0</v>
      </c>
      <c r="AO1646">
        <v>-1.1232150000000001</v>
      </c>
      <c r="AP1646">
        <v>0</v>
      </c>
      <c r="BG1646">
        <v>-8.1161999999999998E-2</v>
      </c>
      <c r="BH1646">
        <v>0</v>
      </c>
    </row>
    <row r="1647" spans="1:60" x14ac:dyDescent="0.25">
      <c r="A1647">
        <v>1646</v>
      </c>
      <c r="B1647">
        <v>3.004378</v>
      </c>
      <c r="D1647">
        <v>64.841526999999999</v>
      </c>
      <c r="F1647">
        <v>30.099457000000001</v>
      </c>
      <c r="I1647">
        <v>165.387519</v>
      </c>
      <c r="R1647">
        <v>0.16229499999999999</v>
      </c>
      <c r="AA1647">
        <v>-0.67396299999999998</v>
      </c>
      <c r="AB1647">
        <v>0</v>
      </c>
      <c r="AE1647">
        <v>-4.0594150000000004</v>
      </c>
      <c r="AF1647">
        <v>3.0560130000000001</v>
      </c>
      <c r="AI1647">
        <v>-8.843083</v>
      </c>
      <c r="AJ1647">
        <v>0</v>
      </c>
      <c r="AO1647">
        <v>-1.5689690000000001</v>
      </c>
      <c r="AP1647">
        <v>0</v>
      </c>
      <c r="BG1647">
        <v>-8.1161999999999998E-2</v>
      </c>
      <c r="BH1647">
        <v>0</v>
      </c>
    </row>
    <row r="1648" spans="1:60" x14ac:dyDescent="0.25">
      <c r="A1648">
        <v>1647</v>
      </c>
      <c r="B1648">
        <v>4.1695849999999997</v>
      </c>
      <c r="D1648">
        <v>65.407728000000006</v>
      </c>
      <c r="F1648">
        <v>39.07394</v>
      </c>
      <c r="I1648">
        <v>167.169299</v>
      </c>
      <c r="R1648">
        <v>0.243399</v>
      </c>
      <c r="AA1648">
        <v>-1.1652070000000001</v>
      </c>
      <c r="AB1648">
        <v>0</v>
      </c>
      <c r="AE1648">
        <v>-4.0124709999999997</v>
      </c>
      <c r="AF1648">
        <v>3.4333019999999999</v>
      </c>
      <c r="AI1648">
        <v>-9.2225020000000004</v>
      </c>
      <c r="AJ1648">
        <v>0</v>
      </c>
      <c r="AO1648">
        <v>-1.7918019999999999</v>
      </c>
      <c r="AP1648">
        <v>0</v>
      </c>
      <c r="BG1648">
        <v>-8.1161999999999998E-2</v>
      </c>
      <c r="BH1648">
        <v>0</v>
      </c>
    </row>
    <row r="1649" spans="1:60" x14ac:dyDescent="0.25">
      <c r="A1649">
        <v>1648</v>
      </c>
      <c r="B1649">
        <v>5.3347930000000003</v>
      </c>
      <c r="D1649">
        <v>65.804119</v>
      </c>
      <c r="F1649">
        <v>47.974473000000003</v>
      </c>
      <c r="I1649">
        <v>168.95097100000001</v>
      </c>
      <c r="R1649">
        <v>0.32447399999999998</v>
      </c>
      <c r="AA1649">
        <v>-1.1652070000000001</v>
      </c>
      <c r="AB1649">
        <v>0</v>
      </c>
      <c r="AE1649">
        <v>-3.9936929999999999</v>
      </c>
      <c r="AF1649">
        <v>3.5842209999999999</v>
      </c>
      <c r="AI1649">
        <v>-9.2225020000000004</v>
      </c>
      <c r="AJ1649">
        <v>0</v>
      </c>
      <c r="AO1649">
        <v>-1.7918019999999999</v>
      </c>
      <c r="AP1649">
        <v>0</v>
      </c>
      <c r="BG1649">
        <v>-8.1161999999999998E-2</v>
      </c>
      <c r="BH1649">
        <v>0</v>
      </c>
    </row>
    <row r="1650" spans="1:60" x14ac:dyDescent="0.25">
      <c r="A1650">
        <v>1649</v>
      </c>
      <c r="B1650">
        <v>6.5</v>
      </c>
      <c r="D1650">
        <v>66.200429999999997</v>
      </c>
      <c r="F1650">
        <v>56.422246999999999</v>
      </c>
      <c r="I1650">
        <v>170.50970100000001</v>
      </c>
      <c r="R1650">
        <v>0.40551999999999999</v>
      </c>
      <c r="AA1650">
        <v>-1.1652070000000001</v>
      </c>
      <c r="AB1650">
        <v>0</v>
      </c>
      <c r="AE1650">
        <v>-3.9936929999999999</v>
      </c>
      <c r="AF1650">
        <v>3.5842209999999999</v>
      </c>
      <c r="AI1650">
        <v>-8.843083</v>
      </c>
      <c r="AJ1650">
        <v>0</v>
      </c>
      <c r="AO1650">
        <v>-1.5689690000000001</v>
      </c>
      <c r="AP1650">
        <v>0</v>
      </c>
      <c r="BG1650">
        <v>-8.1161999999999998E-2</v>
      </c>
      <c r="BH1650">
        <v>0</v>
      </c>
    </row>
    <row r="1651" spans="1:60" x14ac:dyDescent="0.25">
      <c r="A1651">
        <v>1650</v>
      </c>
      <c r="B1651">
        <v>6.5</v>
      </c>
      <c r="D1651">
        <v>67.657235999999997</v>
      </c>
      <c r="F1651">
        <v>56.943232000000002</v>
      </c>
      <c r="I1651">
        <v>171.696876</v>
      </c>
      <c r="R1651">
        <v>0.48653800000000003</v>
      </c>
      <c r="AA1651">
        <v>0</v>
      </c>
      <c r="AB1651">
        <v>0</v>
      </c>
      <c r="AE1651">
        <v>-4.1110519999999999</v>
      </c>
      <c r="AF1651">
        <v>2.641006</v>
      </c>
      <c r="AI1651">
        <v>-0.98590500000000003</v>
      </c>
      <c r="AJ1651">
        <v>0</v>
      </c>
      <c r="AO1651">
        <v>-1.1975070000000001</v>
      </c>
      <c r="AP1651">
        <v>0</v>
      </c>
      <c r="BG1651">
        <v>-8.1161999999999998E-2</v>
      </c>
      <c r="BH1651">
        <v>0</v>
      </c>
    </row>
    <row r="1652" spans="1:60" x14ac:dyDescent="0.25">
      <c r="A1652">
        <v>1651</v>
      </c>
      <c r="B1652">
        <v>6.5</v>
      </c>
      <c r="D1652">
        <v>69.000679000000005</v>
      </c>
      <c r="F1652">
        <v>44.055809000000004</v>
      </c>
      <c r="I1652">
        <v>172.43822399999999</v>
      </c>
      <c r="R1652">
        <v>0.567527</v>
      </c>
      <c r="AA1652">
        <v>0</v>
      </c>
      <c r="AB1652">
        <v>0</v>
      </c>
      <c r="AE1652">
        <v>-3.2434029999999998</v>
      </c>
      <c r="AF1652">
        <v>1.8864289999999999</v>
      </c>
      <c r="AI1652">
        <v>0</v>
      </c>
      <c r="AJ1652">
        <v>12.418210999999999</v>
      </c>
      <c r="AO1652">
        <v>-0.751753</v>
      </c>
      <c r="AP1652">
        <v>0</v>
      </c>
      <c r="BG1652">
        <v>-8.1161999999999998E-2</v>
      </c>
      <c r="BH1652">
        <v>0</v>
      </c>
    </row>
    <row r="1653" spans="1:60" x14ac:dyDescent="0.25">
      <c r="A1653">
        <v>1652</v>
      </c>
      <c r="B1653">
        <v>6.5</v>
      </c>
      <c r="D1653">
        <v>67.572265999999999</v>
      </c>
      <c r="F1653">
        <v>38.901918000000002</v>
      </c>
      <c r="I1653">
        <v>172.88235800000001</v>
      </c>
      <c r="R1653">
        <v>0.64848700000000004</v>
      </c>
      <c r="AA1653">
        <v>0</v>
      </c>
      <c r="AB1653">
        <v>0</v>
      </c>
      <c r="AE1653">
        <v>0</v>
      </c>
      <c r="AF1653">
        <v>1.4146129999999999</v>
      </c>
      <c r="AI1653">
        <v>0</v>
      </c>
      <c r="AJ1653">
        <v>4.7908710000000001</v>
      </c>
      <c r="AO1653">
        <v>-0.45458399999999999</v>
      </c>
      <c r="AP1653">
        <v>0</v>
      </c>
      <c r="BG1653">
        <v>-8.1161999999999998E-2</v>
      </c>
      <c r="BH1653">
        <v>0</v>
      </c>
    </row>
    <row r="1654" spans="1:60" x14ac:dyDescent="0.25">
      <c r="A1654">
        <v>1653</v>
      </c>
      <c r="B1654">
        <v>6.5</v>
      </c>
      <c r="D1654">
        <v>66.616212000000004</v>
      </c>
      <c r="F1654">
        <v>37.375421000000003</v>
      </c>
      <c r="I1654">
        <v>173.103588</v>
      </c>
      <c r="R1654">
        <v>0.72941900000000004</v>
      </c>
      <c r="AA1654">
        <v>0</v>
      </c>
      <c r="AB1654">
        <v>0</v>
      </c>
      <c r="AE1654">
        <v>0</v>
      </c>
      <c r="AF1654">
        <v>0.94254000000000004</v>
      </c>
      <c r="AI1654">
        <v>0</v>
      </c>
      <c r="AJ1654">
        <v>1.205946</v>
      </c>
      <c r="AO1654">
        <v>-0.231707</v>
      </c>
      <c r="AP1654">
        <v>0</v>
      </c>
      <c r="BG1654">
        <v>-8.1161999999999998E-2</v>
      </c>
      <c r="BH1654">
        <v>0</v>
      </c>
    </row>
    <row r="1655" spans="1:60" x14ac:dyDescent="0.25">
      <c r="A1655">
        <v>1654</v>
      </c>
      <c r="B1655">
        <v>5.8026540000000004</v>
      </c>
      <c r="D1655">
        <v>65.999149000000003</v>
      </c>
      <c r="F1655">
        <v>43.127654</v>
      </c>
      <c r="I1655">
        <v>173.02767900000001</v>
      </c>
      <c r="R1655">
        <v>0.81032199999999999</v>
      </c>
      <c r="AA1655">
        <v>0</v>
      </c>
      <c r="AB1655">
        <v>0.69734600000000002</v>
      </c>
      <c r="AE1655">
        <v>0</v>
      </c>
      <c r="AF1655">
        <v>0.60373900000000003</v>
      </c>
      <c r="AI1655">
        <v>-6.060206</v>
      </c>
      <c r="AJ1655">
        <v>0</v>
      </c>
      <c r="AO1655">
        <v>0</v>
      </c>
      <c r="AP1655">
        <v>6.5419000000000005E-2</v>
      </c>
      <c r="BG1655">
        <v>-8.1161999999999998E-2</v>
      </c>
      <c r="BH1655">
        <v>0</v>
      </c>
    </row>
    <row r="1656" spans="1:60" x14ac:dyDescent="0.25">
      <c r="A1656">
        <v>1655</v>
      </c>
      <c r="B1656">
        <v>5.5387620000000002</v>
      </c>
      <c r="D1656">
        <v>65.608611999999994</v>
      </c>
      <c r="F1656">
        <v>48.326497000000003</v>
      </c>
      <c r="I1656">
        <v>172.654605</v>
      </c>
      <c r="R1656">
        <v>0.89119599999999999</v>
      </c>
      <c r="AA1656">
        <v>0</v>
      </c>
      <c r="AB1656">
        <v>0.26389200000000002</v>
      </c>
      <c r="AE1656">
        <v>0</v>
      </c>
      <c r="AF1656">
        <v>0.37733699999999998</v>
      </c>
      <c r="AI1656">
        <v>-5.5542150000000001</v>
      </c>
      <c r="AJ1656">
        <v>0</v>
      </c>
      <c r="AO1656">
        <v>0</v>
      </c>
      <c r="AP1656">
        <v>0.36258800000000002</v>
      </c>
      <c r="BG1656">
        <v>-8.1161999999999998E-2</v>
      </c>
      <c r="BH1656">
        <v>0</v>
      </c>
    </row>
    <row r="1657" spans="1:60" x14ac:dyDescent="0.25">
      <c r="A1657">
        <v>1656</v>
      </c>
      <c r="B1657">
        <v>5.5387620000000002</v>
      </c>
      <c r="D1657">
        <v>65.537150999999994</v>
      </c>
      <c r="F1657">
        <v>52.976511000000002</v>
      </c>
      <c r="I1657">
        <v>171.98438400000001</v>
      </c>
      <c r="R1657">
        <v>0.97204100000000004</v>
      </c>
      <c r="AA1657">
        <v>0</v>
      </c>
      <c r="AB1657">
        <v>0</v>
      </c>
      <c r="AE1657">
        <v>-9.2594999999999997E-2</v>
      </c>
      <c r="AF1657">
        <v>0.15093500000000001</v>
      </c>
      <c r="AI1657">
        <v>-5.0482240000000003</v>
      </c>
      <c r="AJ1657">
        <v>0</v>
      </c>
      <c r="AO1657">
        <v>0</v>
      </c>
      <c r="AP1657">
        <v>0.65975799999999996</v>
      </c>
      <c r="BG1657">
        <v>-8.1161999999999998E-2</v>
      </c>
      <c r="BH1657">
        <v>0</v>
      </c>
    </row>
    <row r="1658" spans="1:60" x14ac:dyDescent="0.25">
      <c r="A1658">
        <v>1657</v>
      </c>
      <c r="B1658">
        <v>5.5387620000000002</v>
      </c>
      <c r="D1658">
        <v>68.972571000000002</v>
      </c>
      <c r="F1658">
        <v>32.081642000000002</v>
      </c>
      <c r="I1658">
        <v>170.64561699999999</v>
      </c>
      <c r="R1658">
        <v>0</v>
      </c>
      <c r="AA1658">
        <v>0</v>
      </c>
      <c r="AB1658">
        <v>0</v>
      </c>
      <c r="AE1658">
        <v>-3.5427810000000002</v>
      </c>
      <c r="AF1658">
        <v>9.4254000000000004E-2</v>
      </c>
      <c r="AI1658">
        <v>0</v>
      </c>
      <c r="AJ1658">
        <v>20.458341999999998</v>
      </c>
      <c r="AO1658">
        <v>0</v>
      </c>
      <c r="AP1658">
        <v>1.3283450000000001</v>
      </c>
      <c r="BG1658">
        <v>0</v>
      </c>
      <c r="BH1658">
        <v>0.971696</v>
      </c>
    </row>
    <row r="1659" spans="1:60" x14ac:dyDescent="0.25">
      <c r="A1659">
        <v>1658</v>
      </c>
      <c r="B1659">
        <v>5.5387620000000002</v>
      </c>
      <c r="D1659">
        <v>71.650379000000001</v>
      </c>
      <c r="F1659">
        <v>15.918448</v>
      </c>
      <c r="I1659">
        <v>169.23263800000001</v>
      </c>
      <c r="R1659">
        <v>0</v>
      </c>
      <c r="AA1659">
        <v>0</v>
      </c>
      <c r="AB1659">
        <v>0</v>
      </c>
      <c r="AE1659">
        <v>-2.7293370000000001</v>
      </c>
      <c r="AF1659">
        <v>3.7733999999999997E-2</v>
      </c>
      <c r="AI1659">
        <v>0</v>
      </c>
      <c r="AJ1659">
        <v>15.898842</v>
      </c>
      <c r="AO1659">
        <v>0</v>
      </c>
      <c r="AP1659">
        <v>1.4026380000000001</v>
      </c>
      <c r="BG1659">
        <v>0</v>
      </c>
      <c r="BH1659">
        <v>0</v>
      </c>
    </row>
    <row r="1660" spans="1:60" x14ac:dyDescent="0.25">
      <c r="A1660">
        <v>1659</v>
      </c>
      <c r="B1660">
        <v>5.5387620000000002</v>
      </c>
      <c r="D1660">
        <v>71.617262999999994</v>
      </c>
      <c r="F1660">
        <v>10.462683</v>
      </c>
      <c r="I1660">
        <v>167.745452</v>
      </c>
      <c r="R1660">
        <v>0</v>
      </c>
      <c r="AA1660">
        <v>0</v>
      </c>
      <c r="AB1660">
        <v>0</v>
      </c>
      <c r="AE1660">
        <v>0</v>
      </c>
      <c r="AF1660">
        <v>1.8787000000000002E-2</v>
      </c>
      <c r="AI1660">
        <v>0</v>
      </c>
      <c r="AJ1660">
        <v>5.3245969999999998</v>
      </c>
      <c r="AO1660">
        <v>0</v>
      </c>
      <c r="AP1660">
        <v>1.4769300000000001</v>
      </c>
      <c r="BG1660">
        <v>0</v>
      </c>
      <c r="BH1660">
        <v>0</v>
      </c>
    </row>
    <row r="1661" spans="1:60" x14ac:dyDescent="0.25">
      <c r="A1661">
        <v>1660</v>
      </c>
      <c r="B1661">
        <v>5.5387620000000002</v>
      </c>
      <c r="D1661">
        <v>71.376536999999999</v>
      </c>
      <c r="F1661">
        <v>5.5987299999999998</v>
      </c>
      <c r="I1661">
        <v>166.18406400000001</v>
      </c>
      <c r="R1661">
        <v>0</v>
      </c>
      <c r="AA1661">
        <v>0</v>
      </c>
      <c r="AB1661">
        <v>0</v>
      </c>
      <c r="AE1661">
        <v>0</v>
      </c>
      <c r="AF1661">
        <v>0.22640199999999999</v>
      </c>
      <c r="AI1661">
        <v>0</v>
      </c>
      <c r="AJ1661">
        <v>4.7777409999999998</v>
      </c>
      <c r="AO1661">
        <v>0</v>
      </c>
      <c r="AP1661">
        <v>1.5512220000000001</v>
      </c>
      <c r="BG1661">
        <v>0</v>
      </c>
      <c r="BH1661">
        <v>0</v>
      </c>
    </row>
    <row r="1662" spans="1:60" x14ac:dyDescent="0.25">
      <c r="A1662">
        <v>1661</v>
      </c>
      <c r="B1662">
        <v>5.5387620000000002</v>
      </c>
      <c r="D1662">
        <v>70.758521999999999</v>
      </c>
      <c r="F1662">
        <v>9.5033000000000006E-2</v>
      </c>
      <c r="I1662">
        <v>164.54847899999999</v>
      </c>
      <c r="R1662">
        <v>0</v>
      </c>
      <c r="AA1662">
        <v>0</v>
      </c>
      <c r="AB1662">
        <v>0</v>
      </c>
      <c r="AE1662">
        <v>0</v>
      </c>
      <c r="AF1662">
        <v>0.60373900000000003</v>
      </c>
      <c r="AI1662">
        <v>0</v>
      </c>
      <c r="AJ1662">
        <v>5.4575630000000004</v>
      </c>
      <c r="AO1662">
        <v>0</v>
      </c>
      <c r="AP1662">
        <v>1.625515</v>
      </c>
      <c r="BG1662">
        <v>0</v>
      </c>
      <c r="BH1662">
        <v>0</v>
      </c>
    </row>
    <row r="1663" spans="1:60" x14ac:dyDescent="0.25">
      <c r="A1663">
        <v>1662</v>
      </c>
      <c r="B1663">
        <v>3.8210359999999999</v>
      </c>
      <c r="D1663">
        <v>69.235022000000001</v>
      </c>
      <c r="F1663">
        <v>3.034141</v>
      </c>
      <c r="I1663">
        <v>154.614994</v>
      </c>
      <c r="R1663">
        <v>0</v>
      </c>
      <c r="AA1663">
        <v>0</v>
      </c>
      <c r="AB1663">
        <v>1.7177260000000001</v>
      </c>
      <c r="AE1663">
        <v>0</v>
      </c>
      <c r="AF1663">
        <v>1.5093479999999999</v>
      </c>
      <c r="AI1663">
        <v>-2.9398909999999998</v>
      </c>
      <c r="AJ1663">
        <v>0</v>
      </c>
      <c r="AO1663">
        <v>0</v>
      </c>
      <c r="AP1663">
        <v>9.9235140000000008</v>
      </c>
      <c r="BG1663">
        <v>0</v>
      </c>
      <c r="BH1663">
        <v>0</v>
      </c>
    </row>
    <row r="1664" spans="1:60" x14ac:dyDescent="0.25">
      <c r="A1664">
        <v>1663</v>
      </c>
      <c r="B1664">
        <v>2.0736789999999998</v>
      </c>
      <c r="D1664">
        <v>66.297213999999997</v>
      </c>
      <c r="F1664">
        <v>1.420587</v>
      </c>
      <c r="I1664">
        <v>144.68210999999999</v>
      </c>
      <c r="R1664">
        <v>0</v>
      </c>
      <c r="AA1664">
        <v>0</v>
      </c>
      <c r="AB1664">
        <v>1.747357</v>
      </c>
      <c r="AE1664">
        <v>0</v>
      </c>
      <c r="AF1664">
        <v>2.9239609999999998</v>
      </c>
      <c r="AI1664">
        <v>0</v>
      </c>
      <c r="AJ1664">
        <v>1.5885530000000001</v>
      </c>
      <c r="AO1664">
        <v>0</v>
      </c>
      <c r="AP1664">
        <v>9.9235140000000008</v>
      </c>
      <c r="BG1664">
        <v>0</v>
      </c>
      <c r="BH1664">
        <v>0</v>
      </c>
    </row>
    <row r="1665" spans="1:60" x14ac:dyDescent="0.25">
      <c r="A1665">
        <v>1664</v>
      </c>
      <c r="B1665">
        <v>0.32632100000000003</v>
      </c>
      <c r="D1665">
        <v>63.737282999999998</v>
      </c>
      <c r="F1665">
        <v>0</v>
      </c>
      <c r="I1665">
        <v>134.74982900000001</v>
      </c>
      <c r="R1665">
        <v>0</v>
      </c>
      <c r="AA1665">
        <v>0</v>
      </c>
      <c r="AB1665">
        <v>1.747357</v>
      </c>
      <c r="AE1665">
        <v>0</v>
      </c>
      <c r="AF1665">
        <v>2.546672</v>
      </c>
      <c r="AI1665">
        <v>0</v>
      </c>
      <c r="AJ1665">
        <v>1.408881</v>
      </c>
      <c r="AO1665">
        <v>0</v>
      </c>
      <c r="AP1665">
        <v>9.9235140000000008</v>
      </c>
      <c r="BG1665">
        <v>0</v>
      </c>
      <c r="BH1665">
        <v>0</v>
      </c>
    </row>
    <row r="1666" spans="1:60" x14ac:dyDescent="0.25">
      <c r="A1666">
        <v>1665</v>
      </c>
      <c r="B1666">
        <v>0</v>
      </c>
      <c r="D1666">
        <v>61.366500000000002</v>
      </c>
      <c r="F1666">
        <v>0</v>
      </c>
      <c r="I1666">
        <v>130.61724699999999</v>
      </c>
      <c r="R1666">
        <v>0</v>
      </c>
      <c r="AA1666">
        <v>0</v>
      </c>
      <c r="AB1666">
        <v>0.32632100000000003</v>
      </c>
      <c r="AE1666">
        <v>0</v>
      </c>
      <c r="AF1666">
        <v>2.3580359999999998</v>
      </c>
      <c r="AI1666">
        <v>0</v>
      </c>
      <c r="AJ1666">
        <v>0</v>
      </c>
      <c r="AO1666">
        <v>0</v>
      </c>
      <c r="AP1666">
        <v>4.1244160000000001</v>
      </c>
      <c r="BG1666">
        <v>0</v>
      </c>
      <c r="BH1666">
        <v>0</v>
      </c>
    </row>
    <row r="1667" spans="1:60" x14ac:dyDescent="0.25">
      <c r="A1667">
        <v>1666</v>
      </c>
      <c r="B1667">
        <v>0</v>
      </c>
      <c r="D1667">
        <v>61.090003000000003</v>
      </c>
      <c r="F1667">
        <v>0</v>
      </c>
      <c r="I1667">
        <v>130.09815900000001</v>
      </c>
      <c r="R1667">
        <v>0</v>
      </c>
      <c r="AA1667">
        <v>0</v>
      </c>
      <c r="AB1667">
        <v>0</v>
      </c>
      <c r="AE1667">
        <v>-2.3767830000000001</v>
      </c>
      <c r="AF1667">
        <v>2.641006</v>
      </c>
      <c r="AI1667">
        <v>0</v>
      </c>
      <c r="AJ1667">
        <v>0</v>
      </c>
      <c r="AO1667">
        <v>0</v>
      </c>
      <c r="AP1667">
        <v>0.51117299999999999</v>
      </c>
      <c r="BG1667">
        <v>0</v>
      </c>
      <c r="BH1667">
        <v>0</v>
      </c>
    </row>
    <row r="1668" spans="1:60" x14ac:dyDescent="0.25">
      <c r="A1668">
        <v>1667</v>
      </c>
      <c r="B1668">
        <v>1.1652070000000001</v>
      </c>
      <c r="D1668">
        <v>62.123615999999998</v>
      </c>
      <c r="F1668">
        <v>6.3132020000000004</v>
      </c>
      <c r="I1668">
        <v>130.17344</v>
      </c>
      <c r="R1668">
        <v>0</v>
      </c>
      <c r="AA1668">
        <v>-1.1652070000000001</v>
      </c>
      <c r="AB1668">
        <v>0</v>
      </c>
      <c r="AE1668">
        <v>-4.0641100000000003</v>
      </c>
      <c r="AF1668">
        <v>3.0182790000000002</v>
      </c>
      <c r="AI1668">
        <v>-6.3132020000000004</v>
      </c>
      <c r="AJ1668">
        <v>0</v>
      </c>
      <c r="AO1668">
        <v>-8.3166000000000004E-2</v>
      </c>
      <c r="AP1668">
        <v>0</v>
      </c>
      <c r="BG1668">
        <v>0</v>
      </c>
      <c r="BH1668">
        <v>0</v>
      </c>
    </row>
    <row r="1669" spans="1:60" x14ac:dyDescent="0.25">
      <c r="A1669">
        <v>1668</v>
      </c>
      <c r="B1669">
        <v>2.3304149999999999</v>
      </c>
      <c r="D1669">
        <v>62.817627999999999</v>
      </c>
      <c r="F1669">
        <v>13.459792999999999</v>
      </c>
      <c r="I1669">
        <v>130.76872</v>
      </c>
      <c r="R1669">
        <v>0</v>
      </c>
      <c r="AA1669">
        <v>-1.1652070000000001</v>
      </c>
      <c r="AB1669">
        <v>0</v>
      </c>
      <c r="AE1669">
        <v>-4.026554</v>
      </c>
      <c r="AF1669">
        <v>3.3201170000000002</v>
      </c>
      <c r="AI1669">
        <v>-7.1986119999999998</v>
      </c>
      <c r="AJ1669">
        <v>0</v>
      </c>
      <c r="AO1669">
        <v>-0.60316800000000004</v>
      </c>
      <c r="AP1669">
        <v>0</v>
      </c>
      <c r="BG1669">
        <v>0</v>
      </c>
      <c r="BH1669">
        <v>0</v>
      </c>
    </row>
    <row r="1670" spans="1:60" x14ac:dyDescent="0.25">
      <c r="A1670">
        <v>1669</v>
      </c>
      <c r="B1670">
        <v>2.3304149999999999</v>
      </c>
      <c r="D1670">
        <v>63.850895999999999</v>
      </c>
      <c r="F1670">
        <v>21.432981000000002</v>
      </c>
      <c r="I1670">
        <v>131.88401099999999</v>
      </c>
      <c r="R1670">
        <v>8.1161999999999998E-2</v>
      </c>
      <c r="AA1670">
        <v>0</v>
      </c>
      <c r="AB1670">
        <v>0</v>
      </c>
      <c r="AE1670">
        <v>-4.0641100000000003</v>
      </c>
      <c r="AF1670">
        <v>3.0182790000000002</v>
      </c>
      <c r="AI1670">
        <v>-8.0840969999999999</v>
      </c>
      <c r="AJ1670">
        <v>0</v>
      </c>
      <c r="AO1670">
        <v>-1.1232150000000001</v>
      </c>
      <c r="AP1670">
        <v>0</v>
      </c>
      <c r="BG1670">
        <v>-8.1161999999999998E-2</v>
      </c>
      <c r="BH1670">
        <v>0</v>
      </c>
    </row>
    <row r="1671" spans="1:60" x14ac:dyDescent="0.25">
      <c r="A1671">
        <v>1670</v>
      </c>
      <c r="B1671">
        <v>3.004378</v>
      </c>
      <c r="D1671">
        <v>64.841526999999999</v>
      </c>
      <c r="F1671">
        <v>30.099457000000001</v>
      </c>
      <c r="I1671">
        <v>133.444988</v>
      </c>
      <c r="R1671">
        <v>0.16229499999999999</v>
      </c>
      <c r="AA1671">
        <v>-0.67396299999999998</v>
      </c>
      <c r="AB1671">
        <v>0</v>
      </c>
      <c r="AE1671">
        <v>-4.0594150000000004</v>
      </c>
      <c r="AF1671">
        <v>3.0560130000000001</v>
      </c>
      <c r="AI1671">
        <v>-8.843083</v>
      </c>
      <c r="AJ1671">
        <v>0</v>
      </c>
      <c r="AO1671">
        <v>-1.5689690000000001</v>
      </c>
      <c r="AP1671">
        <v>0</v>
      </c>
      <c r="BG1671">
        <v>-8.1161999999999998E-2</v>
      </c>
      <c r="BH1671">
        <v>0</v>
      </c>
    </row>
    <row r="1672" spans="1:60" x14ac:dyDescent="0.25">
      <c r="A1672">
        <v>1671</v>
      </c>
      <c r="B1672">
        <v>4.1695849999999997</v>
      </c>
      <c r="D1672">
        <v>65.407728000000006</v>
      </c>
      <c r="F1672">
        <v>39.07394</v>
      </c>
      <c r="I1672">
        <v>135.228703</v>
      </c>
      <c r="R1672">
        <v>0.243399</v>
      </c>
      <c r="AA1672">
        <v>-1.1652070000000001</v>
      </c>
      <c r="AB1672">
        <v>0</v>
      </c>
      <c r="AE1672">
        <v>-4.0124709999999997</v>
      </c>
      <c r="AF1672">
        <v>3.4333019999999999</v>
      </c>
      <c r="AI1672">
        <v>-9.2225020000000004</v>
      </c>
      <c r="AJ1672">
        <v>0</v>
      </c>
      <c r="AO1672">
        <v>-1.7918019999999999</v>
      </c>
      <c r="AP1672">
        <v>0</v>
      </c>
      <c r="BG1672">
        <v>-8.1161999999999998E-2</v>
      </c>
      <c r="BH1672">
        <v>0</v>
      </c>
    </row>
    <row r="1673" spans="1:60" x14ac:dyDescent="0.25">
      <c r="A1673">
        <v>1672</v>
      </c>
      <c r="B1673">
        <v>5.3347930000000003</v>
      </c>
      <c r="D1673">
        <v>65.804119</v>
      </c>
      <c r="F1673">
        <v>47.974473000000003</v>
      </c>
      <c r="I1673">
        <v>137.01231100000001</v>
      </c>
      <c r="R1673">
        <v>0.32447399999999998</v>
      </c>
      <c r="AA1673">
        <v>-1.1652070000000001</v>
      </c>
      <c r="AB1673">
        <v>0</v>
      </c>
      <c r="AE1673">
        <v>-3.9936929999999999</v>
      </c>
      <c r="AF1673">
        <v>3.5842209999999999</v>
      </c>
      <c r="AI1673">
        <v>-9.2225020000000004</v>
      </c>
      <c r="AJ1673">
        <v>0</v>
      </c>
      <c r="AO1673">
        <v>-1.7918019999999999</v>
      </c>
      <c r="AP1673">
        <v>0</v>
      </c>
      <c r="BG1673">
        <v>-8.1161999999999998E-2</v>
      </c>
      <c r="BH1673">
        <v>0</v>
      </c>
    </row>
    <row r="1674" spans="1:60" x14ac:dyDescent="0.25">
      <c r="A1674">
        <v>1673</v>
      </c>
      <c r="B1674">
        <v>6.5</v>
      </c>
      <c r="D1674">
        <v>66.200429999999997</v>
      </c>
      <c r="F1674">
        <v>56.422246999999999</v>
      </c>
      <c r="I1674">
        <v>138.57297700000001</v>
      </c>
      <c r="R1674">
        <v>0.40551999999999999</v>
      </c>
      <c r="AA1674">
        <v>-1.1652070000000001</v>
      </c>
      <c r="AB1674">
        <v>0</v>
      </c>
      <c r="AE1674">
        <v>-3.9936929999999999</v>
      </c>
      <c r="AF1674">
        <v>3.5842209999999999</v>
      </c>
      <c r="AI1674">
        <v>-8.843083</v>
      </c>
      <c r="AJ1674">
        <v>0</v>
      </c>
      <c r="AO1674">
        <v>-1.5689690000000001</v>
      </c>
      <c r="AP1674">
        <v>0</v>
      </c>
      <c r="BG1674">
        <v>-8.1161999999999998E-2</v>
      </c>
      <c r="BH1674">
        <v>0</v>
      </c>
    </row>
    <row r="1675" spans="1:60" x14ac:dyDescent="0.25">
      <c r="A1675">
        <v>1674</v>
      </c>
      <c r="B1675">
        <v>6.5</v>
      </c>
      <c r="D1675">
        <v>67.657235999999997</v>
      </c>
      <c r="F1675">
        <v>56.943232000000002</v>
      </c>
      <c r="I1675">
        <v>139.76208700000001</v>
      </c>
      <c r="R1675">
        <v>0.48653800000000003</v>
      </c>
      <c r="AA1675">
        <v>0</v>
      </c>
      <c r="AB1675">
        <v>0</v>
      </c>
      <c r="AE1675">
        <v>-4.1110519999999999</v>
      </c>
      <c r="AF1675">
        <v>2.641006</v>
      </c>
      <c r="AI1675">
        <v>-0.98590500000000003</v>
      </c>
      <c r="AJ1675">
        <v>0</v>
      </c>
      <c r="AO1675">
        <v>-1.1975070000000001</v>
      </c>
      <c r="AP1675">
        <v>0</v>
      </c>
      <c r="BG1675">
        <v>-8.1161999999999998E-2</v>
      </c>
      <c r="BH1675">
        <v>0</v>
      </c>
    </row>
    <row r="1676" spans="1:60" x14ac:dyDescent="0.25">
      <c r="A1676">
        <v>1675</v>
      </c>
      <c r="B1676">
        <v>6.5</v>
      </c>
      <c r="D1676">
        <v>69.000679000000005</v>
      </c>
      <c r="F1676">
        <v>44.055809000000004</v>
      </c>
      <c r="I1676">
        <v>140.50537</v>
      </c>
      <c r="R1676">
        <v>0.567527</v>
      </c>
      <c r="AA1676">
        <v>0</v>
      </c>
      <c r="AB1676">
        <v>0</v>
      </c>
      <c r="AE1676">
        <v>-3.2434029999999998</v>
      </c>
      <c r="AF1676">
        <v>1.8864289999999999</v>
      </c>
      <c r="AI1676">
        <v>0</v>
      </c>
      <c r="AJ1676">
        <v>12.418210999999999</v>
      </c>
      <c r="AO1676">
        <v>-0.751753</v>
      </c>
      <c r="AP1676">
        <v>0</v>
      </c>
      <c r="BG1676">
        <v>-8.1161999999999998E-2</v>
      </c>
      <c r="BH1676">
        <v>0</v>
      </c>
    </row>
    <row r="1677" spans="1:60" x14ac:dyDescent="0.25">
      <c r="A1677">
        <v>1676</v>
      </c>
      <c r="B1677">
        <v>6.5</v>
      </c>
      <c r="D1677">
        <v>67.572265999999999</v>
      </c>
      <c r="F1677">
        <v>38.901918000000002</v>
      </c>
      <c r="I1677">
        <v>140.95143999999999</v>
      </c>
      <c r="R1677">
        <v>0.64848700000000004</v>
      </c>
      <c r="AA1677">
        <v>0</v>
      </c>
      <c r="AB1677">
        <v>0</v>
      </c>
      <c r="AE1677">
        <v>0</v>
      </c>
      <c r="AF1677">
        <v>1.4146129999999999</v>
      </c>
      <c r="AI1677">
        <v>0</v>
      </c>
      <c r="AJ1677">
        <v>4.7908710000000001</v>
      </c>
      <c r="AO1677">
        <v>-0.45458399999999999</v>
      </c>
      <c r="AP1677">
        <v>0</v>
      </c>
      <c r="BG1677">
        <v>-8.1161999999999998E-2</v>
      </c>
      <c r="BH1677">
        <v>0</v>
      </c>
    </row>
    <row r="1678" spans="1:60" x14ac:dyDescent="0.25">
      <c r="A1678">
        <v>1677</v>
      </c>
      <c r="B1678">
        <v>6.5</v>
      </c>
      <c r="D1678">
        <v>66.616212000000004</v>
      </c>
      <c r="F1678">
        <v>37.375421000000003</v>
      </c>
      <c r="I1678">
        <v>141.17460500000001</v>
      </c>
      <c r="R1678">
        <v>0.72941900000000004</v>
      </c>
      <c r="AA1678">
        <v>0</v>
      </c>
      <c r="AB1678">
        <v>0</v>
      </c>
      <c r="AE1678">
        <v>0</v>
      </c>
      <c r="AF1678">
        <v>0.94254000000000004</v>
      </c>
      <c r="AI1678">
        <v>0</v>
      </c>
      <c r="AJ1678">
        <v>1.205946</v>
      </c>
      <c r="AO1678">
        <v>-0.231707</v>
      </c>
      <c r="AP1678">
        <v>0</v>
      </c>
      <c r="BG1678">
        <v>-8.1161999999999998E-2</v>
      </c>
      <c r="BH1678">
        <v>0</v>
      </c>
    </row>
    <row r="1679" spans="1:60" x14ac:dyDescent="0.25">
      <c r="A1679">
        <v>1678</v>
      </c>
      <c r="B1679">
        <v>5.8026540000000004</v>
      </c>
      <c r="D1679">
        <v>65.999149000000003</v>
      </c>
      <c r="F1679">
        <v>43.127654</v>
      </c>
      <c r="I1679">
        <v>141.10063</v>
      </c>
      <c r="R1679">
        <v>0.81032199999999999</v>
      </c>
      <c r="AA1679">
        <v>0</v>
      </c>
      <c r="AB1679">
        <v>0.69734600000000002</v>
      </c>
      <c r="AE1679">
        <v>0</v>
      </c>
      <c r="AF1679">
        <v>0.60373900000000003</v>
      </c>
      <c r="AI1679">
        <v>-6.060206</v>
      </c>
      <c r="AJ1679">
        <v>0</v>
      </c>
      <c r="AO1679">
        <v>0</v>
      </c>
      <c r="AP1679">
        <v>6.5419000000000005E-2</v>
      </c>
      <c r="BG1679">
        <v>-8.1161999999999998E-2</v>
      </c>
      <c r="BH1679">
        <v>0</v>
      </c>
    </row>
    <row r="1680" spans="1:60" x14ac:dyDescent="0.25">
      <c r="A1680">
        <v>1679</v>
      </c>
      <c r="B1680">
        <v>5.5387620000000002</v>
      </c>
      <c r="D1680">
        <v>65.608611999999994</v>
      </c>
      <c r="F1680">
        <v>48.326497000000003</v>
      </c>
      <c r="I1680">
        <v>140.729491</v>
      </c>
      <c r="R1680">
        <v>0.89119599999999999</v>
      </c>
      <c r="AA1680">
        <v>0</v>
      </c>
      <c r="AB1680">
        <v>0.26389200000000002</v>
      </c>
      <c r="AE1680">
        <v>0</v>
      </c>
      <c r="AF1680">
        <v>0.37733699999999998</v>
      </c>
      <c r="AI1680">
        <v>-5.5542150000000001</v>
      </c>
      <c r="AJ1680">
        <v>0</v>
      </c>
      <c r="AO1680">
        <v>0</v>
      </c>
      <c r="AP1680">
        <v>0.36258800000000002</v>
      </c>
      <c r="BG1680">
        <v>-8.1161999999999998E-2</v>
      </c>
      <c r="BH1680">
        <v>0</v>
      </c>
    </row>
    <row r="1681" spans="1:60" x14ac:dyDescent="0.25">
      <c r="A1681">
        <v>1680</v>
      </c>
      <c r="B1681">
        <v>5.5387620000000002</v>
      </c>
      <c r="D1681">
        <v>65.537150999999994</v>
      </c>
      <c r="F1681">
        <v>52.976511000000002</v>
      </c>
      <c r="I1681">
        <v>140.061205</v>
      </c>
      <c r="R1681">
        <v>0.97204100000000004</v>
      </c>
      <c r="AA1681">
        <v>0</v>
      </c>
      <c r="AB1681">
        <v>0</v>
      </c>
      <c r="AE1681">
        <v>-9.2594999999999997E-2</v>
      </c>
      <c r="AF1681">
        <v>0.15093500000000001</v>
      </c>
      <c r="AI1681">
        <v>-5.0482240000000003</v>
      </c>
      <c r="AJ1681">
        <v>0</v>
      </c>
      <c r="AO1681">
        <v>0</v>
      </c>
      <c r="AP1681">
        <v>0.65975799999999996</v>
      </c>
      <c r="BG1681">
        <v>-8.1161999999999998E-2</v>
      </c>
      <c r="BH1681">
        <v>0</v>
      </c>
    </row>
    <row r="1682" spans="1:60" x14ac:dyDescent="0.25">
      <c r="A1682">
        <v>1681</v>
      </c>
      <c r="B1682">
        <v>5.5387620000000002</v>
      </c>
      <c r="D1682">
        <v>68.972571000000002</v>
      </c>
      <c r="F1682">
        <v>32.081642000000002</v>
      </c>
      <c r="I1682">
        <v>138.72437199999999</v>
      </c>
      <c r="R1682">
        <v>0</v>
      </c>
      <c r="AA1682">
        <v>0</v>
      </c>
      <c r="AB1682">
        <v>0</v>
      </c>
      <c r="AE1682">
        <v>-3.5427810000000002</v>
      </c>
      <c r="AF1682">
        <v>9.4254000000000004E-2</v>
      </c>
      <c r="AI1682">
        <v>0</v>
      </c>
      <c r="AJ1682">
        <v>20.458341999999998</v>
      </c>
      <c r="AO1682">
        <v>0</v>
      </c>
      <c r="AP1682">
        <v>1.3283450000000001</v>
      </c>
      <c r="BG1682">
        <v>0</v>
      </c>
      <c r="BH1682">
        <v>0.971696</v>
      </c>
    </row>
    <row r="1683" spans="1:60" x14ac:dyDescent="0.25">
      <c r="A1683">
        <v>1682</v>
      </c>
      <c r="B1683">
        <v>5.5387620000000002</v>
      </c>
      <c r="D1683">
        <v>71.650379000000001</v>
      </c>
      <c r="F1683">
        <v>15.918448</v>
      </c>
      <c r="I1683">
        <v>137.31332699999999</v>
      </c>
      <c r="R1683">
        <v>0</v>
      </c>
      <c r="AA1683">
        <v>0</v>
      </c>
      <c r="AB1683">
        <v>0</v>
      </c>
      <c r="AE1683">
        <v>-2.7293370000000001</v>
      </c>
      <c r="AF1683">
        <v>3.7733999999999997E-2</v>
      </c>
      <c r="AI1683">
        <v>0</v>
      </c>
      <c r="AJ1683">
        <v>15.898842</v>
      </c>
      <c r="AO1683">
        <v>0</v>
      </c>
      <c r="AP1683">
        <v>1.4026380000000001</v>
      </c>
      <c r="BG1683">
        <v>0</v>
      </c>
      <c r="BH1683">
        <v>0</v>
      </c>
    </row>
    <row r="1684" spans="1:60" x14ac:dyDescent="0.25">
      <c r="A1684">
        <v>1683</v>
      </c>
      <c r="B1684">
        <v>5.5387620000000002</v>
      </c>
      <c r="D1684">
        <v>71.617262999999994</v>
      </c>
      <c r="F1684">
        <v>10.462683</v>
      </c>
      <c r="I1684">
        <v>135.82807600000001</v>
      </c>
      <c r="R1684">
        <v>0</v>
      </c>
      <c r="AA1684">
        <v>0</v>
      </c>
      <c r="AB1684">
        <v>0</v>
      </c>
      <c r="AE1684">
        <v>0</v>
      </c>
      <c r="AF1684">
        <v>1.8787000000000002E-2</v>
      </c>
      <c r="AI1684">
        <v>0</v>
      </c>
      <c r="AJ1684">
        <v>5.3245969999999998</v>
      </c>
      <c r="AO1684">
        <v>0</v>
      </c>
      <c r="AP1684">
        <v>1.4769300000000001</v>
      </c>
      <c r="BG1684">
        <v>0</v>
      </c>
      <c r="BH1684">
        <v>0</v>
      </c>
    </row>
    <row r="1685" spans="1:60" x14ac:dyDescent="0.25">
      <c r="A1685">
        <v>1684</v>
      </c>
      <c r="B1685">
        <v>5.5387620000000002</v>
      </c>
      <c r="D1685">
        <v>71.376536999999999</v>
      </c>
      <c r="F1685">
        <v>5.5987299999999998</v>
      </c>
      <c r="I1685">
        <v>134.26862299999999</v>
      </c>
      <c r="R1685">
        <v>0</v>
      </c>
      <c r="AA1685">
        <v>0</v>
      </c>
      <c r="AB1685">
        <v>0</v>
      </c>
      <c r="AE1685">
        <v>0</v>
      </c>
      <c r="AF1685">
        <v>0.22640199999999999</v>
      </c>
      <c r="AI1685">
        <v>0</v>
      </c>
      <c r="AJ1685">
        <v>4.7777409999999998</v>
      </c>
      <c r="AO1685">
        <v>0</v>
      </c>
      <c r="AP1685">
        <v>1.5512220000000001</v>
      </c>
      <c r="BG1685">
        <v>0</v>
      </c>
      <c r="BH1685">
        <v>0</v>
      </c>
    </row>
    <row r="1686" spans="1:60" x14ac:dyDescent="0.25">
      <c r="A1686">
        <v>1685</v>
      </c>
      <c r="B1686">
        <v>5.5387620000000002</v>
      </c>
      <c r="D1686">
        <v>70.758521999999999</v>
      </c>
      <c r="F1686">
        <v>9.5033000000000006E-2</v>
      </c>
      <c r="I1686">
        <v>132.63497100000001</v>
      </c>
      <c r="R1686">
        <v>0</v>
      </c>
      <c r="AA1686">
        <v>0</v>
      </c>
      <c r="AB1686">
        <v>0</v>
      </c>
      <c r="AE1686">
        <v>0</v>
      </c>
      <c r="AF1686">
        <v>0.60373900000000003</v>
      </c>
      <c r="AI1686">
        <v>0</v>
      </c>
      <c r="AJ1686">
        <v>5.4575630000000004</v>
      </c>
      <c r="AO1686">
        <v>0</v>
      </c>
      <c r="AP1686">
        <v>1.625515</v>
      </c>
      <c r="BG1686">
        <v>0</v>
      </c>
      <c r="BH1686">
        <v>0</v>
      </c>
    </row>
    <row r="1687" spans="1:60" x14ac:dyDescent="0.25">
      <c r="A1687">
        <v>1686</v>
      </c>
      <c r="B1687">
        <v>3.8210359999999999</v>
      </c>
      <c r="D1687">
        <v>69.235022000000001</v>
      </c>
      <c r="F1687">
        <v>3.034141</v>
      </c>
      <c r="I1687">
        <v>122.70341999999999</v>
      </c>
      <c r="R1687">
        <v>0</v>
      </c>
      <c r="AA1687">
        <v>0</v>
      </c>
      <c r="AB1687">
        <v>1.7177260000000001</v>
      </c>
      <c r="AE1687">
        <v>0</v>
      </c>
      <c r="AF1687">
        <v>1.5093479999999999</v>
      </c>
      <c r="AI1687">
        <v>-2.9398909999999998</v>
      </c>
      <c r="AJ1687">
        <v>0</v>
      </c>
      <c r="AO1687">
        <v>0</v>
      </c>
      <c r="AP1687">
        <v>9.9235140000000008</v>
      </c>
      <c r="BG1687">
        <v>0</v>
      </c>
      <c r="BH1687">
        <v>0</v>
      </c>
    </row>
    <row r="1688" spans="1:60" x14ac:dyDescent="0.25">
      <c r="A1688">
        <v>1687</v>
      </c>
      <c r="B1688">
        <v>2.0736789999999998</v>
      </c>
      <c r="D1688">
        <v>66.297213999999997</v>
      </c>
      <c r="F1688">
        <v>1.420587</v>
      </c>
      <c r="I1688">
        <v>112.77247</v>
      </c>
      <c r="R1688">
        <v>0</v>
      </c>
      <c r="AA1688">
        <v>0</v>
      </c>
      <c r="AB1688">
        <v>1.747357</v>
      </c>
      <c r="AE1688">
        <v>0</v>
      </c>
      <c r="AF1688">
        <v>2.9239609999999998</v>
      </c>
      <c r="AI1688">
        <v>0</v>
      </c>
      <c r="AJ1688">
        <v>1.5885530000000001</v>
      </c>
      <c r="AO1688">
        <v>0</v>
      </c>
      <c r="AP1688">
        <v>9.9235140000000008</v>
      </c>
      <c r="BG1688">
        <v>0</v>
      </c>
      <c r="BH1688">
        <v>0</v>
      </c>
    </row>
    <row r="1689" spans="1:60" x14ac:dyDescent="0.25">
      <c r="A1689">
        <v>1688</v>
      </c>
      <c r="B1689">
        <v>0.32632100000000003</v>
      </c>
      <c r="D1689">
        <v>63.737282999999998</v>
      </c>
      <c r="F1689">
        <v>0</v>
      </c>
      <c r="I1689">
        <v>102.842123</v>
      </c>
      <c r="R1689">
        <v>0</v>
      </c>
      <c r="AA1689">
        <v>0</v>
      </c>
      <c r="AB1689">
        <v>1.747357</v>
      </c>
      <c r="AE1689">
        <v>0</v>
      </c>
      <c r="AF1689">
        <v>2.546672</v>
      </c>
      <c r="AI1689">
        <v>0</v>
      </c>
      <c r="AJ1689">
        <v>1.408881</v>
      </c>
      <c r="AO1689">
        <v>0</v>
      </c>
      <c r="AP1689">
        <v>9.9235140000000008</v>
      </c>
      <c r="BG1689">
        <v>0</v>
      </c>
      <c r="BH1689">
        <v>0</v>
      </c>
    </row>
    <row r="1690" spans="1:60" x14ac:dyDescent="0.25">
      <c r="A1690">
        <v>1689</v>
      </c>
      <c r="B1690">
        <v>0</v>
      </c>
      <c r="D1690">
        <v>61.366500000000002</v>
      </c>
      <c r="F1690">
        <v>0</v>
      </c>
      <c r="I1690">
        <v>98.711474999999993</v>
      </c>
      <c r="R1690">
        <v>0</v>
      </c>
      <c r="AA1690">
        <v>0</v>
      </c>
      <c r="AB1690">
        <v>0.32632100000000003</v>
      </c>
      <c r="AE1690">
        <v>0</v>
      </c>
      <c r="AF1690">
        <v>2.3580359999999998</v>
      </c>
      <c r="AI1690">
        <v>0</v>
      </c>
      <c r="AJ1690">
        <v>0</v>
      </c>
      <c r="AO1690">
        <v>0</v>
      </c>
      <c r="AP1690">
        <v>4.1244160000000001</v>
      </c>
      <c r="BG1690">
        <v>0</v>
      </c>
      <c r="BH1690">
        <v>0</v>
      </c>
    </row>
    <row r="1691" spans="1:60" x14ac:dyDescent="0.25">
      <c r="A1691">
        <v>1690</v>
      </c>
      <c r="B1691">
        <v>0</v>
      </c>
      <c r="D1691">
        <v>61.090003000000003</v>
      </c>
      <c r="F1691">
        <v>0</v>
      </c>
      <c r="I1691">
        <v>98.194320000000005</v>
      </c>
      <c r="R1691">
        <v>0</v>
      </c>
      <c r="AA1691">
        <v>0</v>
      </c>
      <c r="AB1691">
        <v>0</v>
      </c>
      <c r="AE1691">
        <v>-2.3767830000000001</v>
      </c>
      <c r="AF1691">
        <v>2.641006</v>
      </c>
      <c r="AI1691">
        <v>0</v>
      </c>
      <c r="AJ1691">
        <v>0</v>
      </c>
      <c r="AO1691">
        <v>0</v>
      </c>
      <c r="AP1691">
        <v>0.51117299999999999</v>
      </c>
      <c r="BG1691">
        <v>0</v>
      </c>
      <c r="BH1691">
        <v>0</v>
      </c>
    </row>
    <row r="1692" spans="1:60" x14ac:dyDescent="0.25">
      <c r="A1692">
        <v>1691</v>
      </c>
      <c r="B1692">
        <v>1.1652070000000001</v>
      </c>
      <c r="D1692">
        <v>62.123615999999998</v>
      </c>
      <c r="F1692">
        <v>6.3132020000000004</v>
      </c>
      <c r="I1692">
        <v>98.271535</v>
      </c>
      <c r="R1692">
        <v>0</v>
      </c>
      <c r="AA1692">
        <v>-1.1652070000000001</v>
      </c>
      <c r="AB1692">
        <v>0</v>
      </c>
      <c r="AE1692">
        <v>-4.0641100000000003</v>
      </c>
      <c r="AF1692">
        <v>3.0182790000000002</v>
      </c>
      <c r="AI1692">
        <v>-6.3132020000000004</v>
      </c>
      <c r="AJ1692">
        <v>0</v>
      </c>
      <c r="AO1692">
        <v>-8.3166000000000004E-2</v>
      </c>
      <c r="AP1692">
        <v>0</v>
      </c>
      <c r="BG1692">
        <v>0</v>
      </c>
      <c r="BH1692">
        <v>0</v>
      </c>
    </row>
    <row r="1693" spans="1:60" x14ac:dyDescent="0.25">
      <c r="A1693">
        <v>1692</v>
      </c>
      <c r="B1693">
        <v>2.3304149999999999</v>
      </c>
      <c r="D1693">
        <v>62.817627999999999</v>
      </c>
      <c r="F1693">
        <v>13.459792999999999</v>
      </c>
      <c r="I1693">
        <v>98.868747999999997</v>
      </c>
      <c r="R1693">
        <v>0</v>
      </c>
      <c r="AA1693">
        <v>-1.1652070000000001</v>
      </c>
      <c r="AB1693">
        <v>0</v>
      </c>
      <c r="AE1693">
        <v>-4.026554</v>
      </c>
      <c r="AF1693">
        <v>3.3201170000000002</v>
      </c>
      <c r="AI1693">
        <v>-7.1986119999999998</v>
      </c>
      <c r="AJ1693">
        <v>0</v>
      </c>
      <c r="AO1693">
        <v>-0.60316800000000004</v>
      </c>
      <c r="AP1693">
        <v>0</v>
      </c>
      <c r="BG1693">
        <v>0</v>
      </c>
      <c r="BH1693">
        <v>0</v>
      </c>
    </row>
    <row r="1694" spans="1:60" x14ac:dyDescent="0.25">
      <c r="A1694">
        <v>1693</v>
      </c>
      <c r="B1694">
        <v>2.3304149999999999</v>
      </c>
      <c r="D1694">
        <v>63.850895999999999</v>
      </c>
      <c r="F1694">
        <v>21.432981000000002</v>
      </c>
      <c r="I1694">
        <v>99.985971000000006</v>
      </c>
      <c r="R1694">
        <v>8.1161999999999998E-2</v>
      </c>
      <c r="AA1694">
        <v>0</v>
      </c>
      <c r="AB1694">
        <v>0</v>
      </c>
      <c r="AE1694">
        <v>-4.0641100000000003</v>
      </c>
      <c r="AF1694">
        <v>3.0182790000000002</v>
      </c>
      <c r="AI1694">
        <v>-8.0840969999999999</v>
      </c>
      <c r="AJ1694">
        <v>0</v>
      </c>
      <c r="AO1694">
        <v>-1.1232150000000001</v>
      </c>
      <c r="AP1694">
        <v>0</v>
      </c>
      <c r="BG1694">
        <v>-8.1161999999999998E-2</v>
      </c>
      <c r="BH1694">
        <v>0</v>
      </c>
    </row>
    <row r="1695" spans="1:60" x14ac:dyDescent="0.25">
      <c r="A1695">
        <v>1694</v>
      </c>
      <c r="B1695">
        <v>3.004378</v>
      </c>
      <c r="D1695">
        <v>64.841526999999999</v>
      </c>
      <c r="F1695">
        <v>30.099457000000001</v>
      </c>
      <c r="I1695">
        <v>101.54888099999999</v>
      </c>
      <c r="R1695">
        <v>0.16229499999999999</v>
      </c>
      <c r="AA1695">
        <v>-0.67396299999999998</v>
      </c>
      <c r="AB1695">
        <v>0</v>
      </c>
      <c r="AE1695">
        <v>-4.0594150000000004</v>
      </c>
      <c r="AF1695">
        <v>3.0560130000000001</v>
      </c>
      <c r="AI1695">
        <v>-8.843083</v>
      </c>
      <c r="AJ1695">
        <v>0</v>
      </c>
      <c r="AO1695">
        <v>-1.5689690000000001</v>
      </c>
      <c r="AP1695">
        <v>0</v>
      </c>
      <c r="BG1695">
        <v>-8.1161999999999998E-2</v>
      </c>
      <c r="BH1695">
        <v>0</v>
      </c>
    </row>
    <row r="1696" spans="1:60" x14ac:dyDescent="0.25">
      <c r="A1696">
        <v>1695</v>
      </c>
      <c r="B1696">
        <v>4.1695849999999997</v>
      </c>
      <c r="D1696">
        <v>65.407728000000006</v>
      </c>
      <c r="F1696">
        <v>39.07394</v>
      </c>
      <c r="I1696">
        <v>103.33453</v>
      </c>
      <c r="R1696">
        <v>0.243399</v>
      </c>
      <c r="AA1696">
        <v>-1.1652070000000001</v>
      </c>
      <c r="AB1696">
        <v>0</v>
      </c>
      <c r="AE1696">
        <v>-4.0124709999999997</v>
      </c>
      <c r="AF1696">
        <v>3.4333019999999999</v>
      </c>
      <c r="AI1696">
        <v>-9.2225020000000004</v>
      </c>
      <c r="AJ1696">
        <v>0</v>
      </c>
      <c r="AO1696">
        <v>-1.7918019999999999</v>
      </c>
      <c r="AP1696">
        <v>0</v>
      </c>
      <c r="BG1696">
        <v>-8.1161999999999998E-2</v>
      </c>
      <c r="BH1696">
        <v>0</v>
      </c>
    </row>
    <row r="1697" spans="1:60" x14ac:dyDescent="0.25">
      <c r="A1697">
        <v>1696</v>
      </c>
      <c r="B1697">
        <v>5.3347930000000003</v>
      </c>
      <c r="D1697">
        <v>65.804119</v>
      </c>
      <c r="F1697">
        <v>47.974473000000003</v>
      </c>
      <c r="I1697">
        <v>105.12007</v>
      </c>
      <c r="R1697">
        <v>0.32447399999999998</v>
      </c>
      <c r="AA1697">
        <v>-1.1652070000000001</v>
      </c>
      <c r="AB1697">
        <v>0</v>
      </c>
      <c r="AE1697">
        <v>-3.9936929999999999</v>
      </c>
      <c r="AF1697">
        <v>3.5842209999999999</v>
      </c>
      <c r="AI1697">
        <v>-9.2225020000000004</v>
      </c>
      <c r="AJ1697">
        <v>0</v>
      </c>
      <c r="AO1697">
        <v>-1.7918019999999999</v>
      </c>
      <c r="AP1697">
        <v>0</v>
      </c>
      <c r="BG1697">
        <v>-8.1161999999999998E-2</v>
      </c>
      <c r="BH1697">
        <v>0</v>
      </c>
    </row>
    <row r="1698" spans="1:60" x14ac:dyDescent="0.25">
      <c r="A1698">
        <v>1697</v>
      </c>
      <c r="B1698">
        <v>6.5</v>
      </c>
      <c r="D1698">
        <v>66.200429999999997</v>
      </c>
      <c r="F1698">
        <v>56.422246999999999</v>
      </c>
      <c r="I1698">
        <v>106.682669</v>
      </c>
      <c r="R1698">
        <v>0.40551999999999999</v>
      </c>
      <c r="AA1698">
        <v>-1.1652070000000001</v>
      </c>
      <c r="AB1698">
        <v>0</v>
      </c>
      <c r="AE1698">
        <v>-3.9936929999999999</v>
      </c>
      <c r="AF1698">
        <v>3.5842209999999999</v>
      </c>
      <c r="AI1698">
        <v>-8.843083</v>
      </c>
      <c r="AJ1698">
        <v>0</v>
      </c>
      <c r="AO1698">
        <v>-1.5689690000000001</v>
      </c>
      <c r="AP1698">
        <v>0</v>
      </c>
      <c r="BG1698">
        <v>-8.1161999999999998E-2</v>
      </c>
      <c r="BH1698">
        <v>0</v>
      </c>
    </row>
    <row r="1699" spans="1:60" x14ac:dyDescent="0.25">
      <c r="A1699">
        <v>1698</v>
      </c>
      <c r="B1699">
        <v>6.5</v>
      </c>
      <c r="D1699">
        <v>67.657235999999997</v>
      </c>
      <c r="F1699">
        <v>56.943232000000002</v>
      </c>
      <c r="I1699">
        <v>107.873711</v>
      </c>
      <c r="R1699">
        <v>0.48653800000000003</v>
      </c>
      <c r="AA1699">
        <v>0</v>
      </c>
      <c r="AB1699">
        <v>0</v>
      </c>
      <c r="AE1699">
        <v>-4.1110519999999999</v>
      </c>
      <c r="AF1699">
        <v>2.641006</v>
      </c>
      <c r="AI1699">
        <v>-0.98590500000000003</v>
      </c>
      <c r="AJ1699">
        <v>0</v>
      </c>
      <c r="AO1699">
        <v>-1.1975070000000001</v>
      </c>
      <c r="AP1699">
        <v>0</v>
      </c>
      <c r="BG1699">
        <v>-8.1161999999999998E-2</v>
      </c>
      <c r="BH1699">
        <v>0</v>
      </c>
    </row>
    <row r="1700" spans="1:60" x14ac:dyDescent="0.25">
      <c r="A1700">
        <v>1699</v>
      </c>
      <c r="B1700">
        <v>6.5</v>
      </c>
      <c r="D1700">
        <v>69.000679000000005</v>
      </c>
      <c r="F1700">
        <v>44.055809000000004</v>
      </c>
      <c r="I1700">
        <v>108.618927</v>
      </c>
      <c r="R1700">
        <v>0.567527</v>
      </c>
      <c r="AA1700">
        <v>0</v>
      </c>
      <c r="AB1700">
        <v>0</v>
      </c>
      <c r="AE1700">
        <v>-3.2434029999999998</v>
      </c>
      <c r="AF1700">
        <v>1.8864289999999999</v>
      </c>
      <c r="AI1700">
        <v>0</v>
      </c>
      <c r="AJ1700">
        <v>12.418210999999999</v>
      </c>
      <c r="AO1700">
        <v>-0.751753</v>
      </c>
      <c r="AP1700">
        <v>0</v>
      </c>
      <c r="BG1700">
        <v>-8.1161999999999998E-2</v>
      </c>
      <c r="BH1700">
        <v>0</v>
      </c>
    </row>
    <row r="1701" spans="1:60" x14ac:dyDescent="0.25">
      <c r="A1701">
        <v>1700</v>
      </c>
      <c r="B1701">
        <v>6.5</v>
      </c>
      <c r="D1701">
        <v>67.572265999999999</v>
      </c>
      <c r="F1701">
        <v>38.901918000000002</v>
      </c>
      <c r="I1701">
        <v>109.066929</v>
      </c>
      <c r="R1701">
        <v>0.64848700000000004</v>
      </c>
      <c r="AA1701">
        <v>0</v>
      </c>
      <c r="AB1701">
        <v>0</v>
      </c>
      <c r="AE1701">
        <v>0</v>
      </c>
      <c r="AF1701">
        <v>1.4146129999999999</v>
      </c>
      <c r="AI1701">
        <v>0</v>
      </c>
      <c r="AJ1701">
        <v>4.7908710000000001</v>
      </c>
      <c r="AO1701">
        <v>-0.45458399999999999</v>
      </c>
      <c r="AP1701">
        <v>0</v>
      </c>
      <c r="BG1701">
        <v>-8.1161999999999998E-2</v>
      </c>
      <c r="BH1701">
        <v>0</v>
      </c>
    </row>
    <row r="1702" spans="1:60" x14ac:dyDescent="0.25">
      <c r="A1702">
        <v>1701</v>
      </c>
      <c r="B1702">
        <v>6.5</v>
      </c>
      <c r="D1702">
        <v>66.616212000000004</v>
      </c>
      <c r="F1702">
        <v>37.375421000000003</v>
      </c>
      <c r="I1702">
        <v>109.29202600000001</v>
      </c>
      <c r="R1702">
        <v>0.72941900000000004</v>
      </c>
      <c r="AA1702">
        <v>0</v>
      </c>
      <c r="AB1702">
        <v>0</v>
      </c>
      <c r="AE1702">
        <v>0</v>
      </c>
      <c r="AF1702">
        <v>0.94254000000000004</v>
      </c>
      <c r="AI1702">
        <v>0</v>
      </c>
      <c r="AJ1702">
        <v>1.205946</v>
      </c>
      <c r="AO1702">
        <v>-0.231707</v>
      </c>
      <c r="AP1702">
        <v>0</v>
      </c>
      <c r="BG1702">
        <v>-8.1161999999999998E-2</v>
      </c>
      <c r="BH1702">
        <v>0</v>
      </c>
    </row>
    <row r="1703" spans="1:60" x14ac:dyDescent="0.25">
      <c r="A1703">
        <v>1702</v>
      </c>
      <c r="B1703">
        <v>5.8026540000000004</v>
      </c>
      <c r="D1703">
        <v>65.999149000000003</v>
      </c>
      <c r="F1703">
        <v>43.127654</v>
      </c>
      <c r="I1703">
        <v>109.219984</v>
      </c>
      <c r="R1703">
        <v>0.81032199999999999</v>
      </c>
      <c r="AA1703">
        <v>0</v>
      </c>
      <c r="AB1703">
        <v>0.69734600000000002</v>
      </c>
      <c r="AE1703">
        <v>0</v>
      </c>
      <c r="AF1703">
        <v>0.60373900000000003</v>
      </c>
      <c r="AI1703">
        <v>-6.060206</v>
      </c>
      <c r="AJ1703">
        <v>0</v>
      </c>
      <c r="AO1703">
        <v>0</v>
      </c>
      <c r="AP1703">
        <v>6.5419000000000005E-2</v>
      </c>
      <c r="BG1703">
        <v>-8.1161999999999998E-2</v>
      </c>
      <c r="BH1703">
        <v>0</v>
      </c>
    </row>
    <row r="1704" spans="1:60" x14ac:dyDescent="0.25">
      <c r="A1704">
        <v>1703</v>
      </c>
      <c r="B1704">
        <v>5.5387620000000002</v>
      </c>
      <c r="D1704">
        <v>65.608611999999994</v>
      </c>
      <c r="F1704">
        <v>48.326497000000003</v>
      </c>
      <c r="I1704">
        <v>108.85077699999999</v>
      </c>
      <c r="R1704">
        <v>0.89119599999999999</v>
      </c>
      <c r="AA1704">
        <v>0</v>
      </c>
      <c r="AB1704">
        <v>0.26389200000000002</v>
      </c>
      <c r="AE1704">
        <v>0</v>
      </c>
      <c r="AF1704">
        <v>0.37733699999999998</v>
      </c>
      <c r="AI1704">
        <v>-5.5542150000000001</v>
      </c>
      <c r="AJ1704">
        <v>0</v>
      </c>
      <c r="AO1704">
        <v>0</v>
      </c>
      <c r="AP1704">
        <v>0.36258800000000002</v>
      </c>
      <c r="BG1704">
        <v>-8.1161999999999998E-2</v>
      </c>
      <c r="BH1704">
        <v>0</v>
      </c>
    </row>
    <row r="1705" spans="1:60" x14ac:dyDescent="0.25">
      <c r="A1705">
        <v>1704</v>
      </c>
      <c r="B1705">
        <v>5.5387620000000002</v>
      </c>
      <c r="D1705">
        <v>65.537150999999994</v>
      </c>
      <c r="F1705">
        <v>52.976511000000002</v>
      </c>
      <c r="I1705">
        <v>108.184423</v>
      </c>
      <c r="R1705">
        <v>0.97204100000000004</v>
      </c>
      <c r="AA1705">
        <v>0</v>
      </c>
      <c r="AB1705">
        <v>0</v>
      </c>
      <c r="AE1705">
        <v>-9.2594999999999997E-2</v>
      </c>
      <c r="AF1705">
        <v>0.15093500000000001</v>
      </c>
      <c r="AI1705">
        <v>-5.0482240000000003</v>
      </c>
      <c r="AJ1705">
        <v>0</v>
      </c>
      <c r="AO1705">
        <v>0</v>
      </c>
      <c r="AP1705">
        <v>0.65975799999999996</v>
      </c>
      <c r="BG1705">
        <v>-8.1161999999999998E-2</v>
      </c>
      <c r="BH1705">
        <v>0</v>
      </c>
    </row>
    <row r="1706" spans="1:60" x14ac:dyDescent="0.25">
      <c r="A1706">
        <v>1705</v>
      </c>
      <c r="B1706">
        <v>5.5387620000000002</v>
      </c>
      <c r="D1706">
        <v>68.972571000000002</v>
      </c>
      <c r="F1706">
        <v>32.081642000000002</v>
      </c>
      <c r="I1706">
        <v>106.849521</v>
      </c>
      <c r="R1706">
        <v>0</v>
      </c>
      <c r="AA1706">
        <v>0</v>
      </c>
      <c r="AB1706">
        <v>0</v>
      </c>
      <c r="AE1706">
        <v>-3.5427810000000002</v>
      </c>
      <c r="AF1706">
        <v>9.4254000000000004E-2</v>
      </c>
      <c r="AI1706">
        <v>0</v>
      </c>
      <c r="AJ1706">
        <v>20.458341999999998</v>
      </c>
      <c r="AO1706">
        <v>0</v>
      </c>
      <c r="AP1706">
        <v>1.3283450000000001</v>
      </c>
      <c r="BG1706">
        <v>0</v>
      </c>
      <c r="BH1706">
        <v>0.971696</v>
      </c>
    </row>
    <row r="1707" spans="1:60" x14ac:dyDescent="0.25">
      <c r="A1707">
        <v>1706</v>
      </c>
      <c r="B1707">
        <v>5.5387620000000002</v>
      </c>
      <c r="D1707">
        <v>71.650379000000001</v>
      </c>
      <c r="F1707">
        <v>15.918448</v>
      </c>
      <c r="I1707">
        <v>105.44040800000001</v>
      </c>
      <c r="R1707">
        <v>0</v>
      </c>
      <c r="AA1707">
        <v>0</v>
      </c>
      <c r="AB1707">
        <v>0</v>
      </c>
      <c r="AE1707">
        <v>-2.7293370000000001</v>
      </c>
      <c r="AF1707">
        <v>3.7733999999999997E-2</v>
      </c>
      <c r="AI1707">
        <v>0</v>
      </c>
      <c r="AJ1707">
        <v>15.898842</v>
      </c>
      <c r="AO1707">
        <v>0</v>
      </c>
      <c r="AP1707">
        <v>1.4026380000000001</v>
      </c>
      <c r="BG1707">
        <v>0</v>
      </c>
      <c r="BH1707">
        <v>0</v>
      </c>
    </row>
    <row r="1708" spans="1:60" x14ac:dyDescent="0.25">
      <c r="A1708">
        <v>1707</v>
      </c>
      <c r="B1708">
        <v>5.5387620000000002</v>
      </c>
      <c r="D1708">
        <v>71.617262999999994</v>
      </c>
      <c r="F1708">
        <v>10.462683</v>
      </c>
      <c r="I1708">
        <v>103.957088</v>
      </c>
      <c r="R1708">
        <v>0</v>
      </c>
      <c r="AA1708">
        <v>0</v>
      </c>
      <c r="AB1708">
        <v>0</v>
      </c>
      <c r="AE1708">
        <v>0</v>
      </c>
      <c r="AF1708">
        <v>1.8787000000000002E-2</v>
      </c>
      <c r="AI1708">
        <v>0</v>
      </c>
      <c r="AJ1708">
        <v>5.3245969999999998</v>
      </c>
      <c r="AO1708">
        <v>0</v>
      </c>
      <c r="AP1708">
        <v>1.4769300000000001</v>
      </c>
      <c r="BG1708">
        <v>0</v>
      </c>
      <c r="BH1708">
        <v>0</v>
      </c>
    </row>
    <row r="1709" spans="1:60" x14ac:dyDescent="0.25">
      <c r="A1709">
        <v>1708</v>
      </c>
      <c r="B1709">
        <v>5.5387620000000002</v>
      </c>
      <c r="D1709">
        <v>71.376536999999999</v>
      </c>
      <c r="F1709">
        <v>5.5987299999999998</v>
      </c>
      <c r="I1709">
        <v>102.39956599999999</v>
      </c>
      <c r="R1709">
        <v>0</v>
      </c>
      <c r="AA1709">
        <v>0</v>
      </c>
      <c r="AB1709">
        <v>0</v>
      </c>
      <c r="AE1709">
        <v>0</v>
      </c>
      <c r="AF1709">
        <v>0.22640199999999999</v>
      </c>
      <c r="AI1709">
        <v>0</v>
      </c>
      <c r="AJ1709">
        <v>4.7777409999999998</v>
      </c>
      <c r="AO1709">
        <v>0</v>
      </c>
      <c r="AP1709">
        <v>1.5512220000000001</v>
      </c>
      <c r="BG1709">
        <v>0</v>
      </c>
      <c r="BH1709">
        <v>0</v>
      </c>
    </row>
    <row r="1710" spans="1:60" x14ac:dyDescent="0.25">
      <c r="A1710">
        <v>1709</v>
      </c>
      <c r="B1710">
        <v>5.5387620000000002</v>
      </c>
      <c r="D1710">
        <v>70.758521999999999</v>
      </c>
      <c r="F1710">
        <v>9.5033000000000006E-2</v>
      </c>
      <c r="I1710">
        <v>100.76784600000001</v>
      </c>
      <c r="R1710">
        <v>0</v>
      </c>
      <c r="AA1710">
        <v>0</v>
      </c>
      <c r="AB1710">
        <v>0</v>
      </c>
      <c r="AE1710">
        <v>0</v>
      </c>
      <c r="AF1710">
        <v>0.60373900000000003</v>
      </c>
      <c r="AI1710">
        <v>0</v>
      </c>
      <c r="AJ1710">
        <v>5.4575630000000004</v>
      </c>
      <c r="AO1710">
        <v>0</v>
      </c>
      <c r="AP1710">
        <v>1.625515</v>
      </c>
      <c r="BG1710">
        <v>0</v>
      </c>
      <c r="BH1710">
        <v>0</v>
      </c>
    </row>
    <row r="1711" spans="1:60" x14ac:dyDescent="0.25">
      <c r="A1711">
        <v>1710</v>
      </c>
      <c r="B1711">
        <v>3.8210359999999999</v>
      </c>
      <c r="D1711">
        <v>69.235022000000001</v>
      </c>
      <c r="F1711">
        <v>3.034141</v>
      </c>
      <c r="I1711">
        <v>90.838226000000006</v>
      </c>
      <c r="R1711">
        <v>0</v>
      </c>
      <c r="AA1711">
        <v>0</v>
      </c>
      <c r="AB1711">
        <v>1.7177260000000001</v>
      </c>
      <c r="AE1711">
        <v>0</v>
      </c>
      <c r="AF1711">
        <v>1.5093479999999999</v>
      </c>
      <c r="AI1711">
        <v>-2.9398909999999998</v>
      </c>
      <c r="AJ1711">
        <v>0</v>
      </c>
      <c r="AO1711">
        <v>0</v>
      </c>
      <c r="AP1711">
        <v>9.9235140000000008</v>
      </c>
      <c r="BG1711">
        <v>0</v>
      </c>
      <c r="BH1711">
        <v>0</v>
      </c>
    </row>
    <row r="1712" spans="1:60" x14ac:dyDescent="0.25">
      <c r="A1712">
        <v>1711</v>
      </c>
      <c r="B1712">
        <v>2.0736789999999998</v>
      </c>
      <c r="D1712">
        <v>66.297213999999997</v>
      </c>
      <c r="F1712">
        <v>1.420587</v>
      </c>
      <c r="I1712">
        <v>80.909208000000007</v>
      </c>
      <c r="R1712">
        <v>0</v>
      </c>
      <c r="AA1712">
        <v>0</v>
      </c>
      <c r="AB1712">
        <v>1.747357</v>
      </c>
      <c r="AE1712">
        <v>0</v>
      </c>
      <c r="AF1712">
        <v>2.9239609999999998</v>
      </c>
      <c r="AI1712">
        <v>0</v>
      </c>
      <c r="AJ1712">
        <v>1.5885530000000001</v>
      </c>
      <c r="AO1712">
        <v>0</v>
      </c>
      <c r="AP1712">
        <v>9.9235140000000008</v>
      </c>
      <c r="BG1712">
        <v>0</v>
      </c>
      <c r="BH1712">
        <v>0</v>
      </c>
    </row>
    <row r="1713" spans="1:60" x14ac:dyDescent="0.25">
      <c r="A1713">
        <v>1712</v>
      </c>
      <c r="B1713">
        <v>0.32632100000000003</v>
      </c>
      <c r="D1713">
        <v>63.737282999999998</v>
      </c>
      <c r="F1713">
        <v>0</v>
      </c>
      <c r="I1713">
        <v>70.980790999999996</v>
      </c>
      <c r="R1713">
        <v>0</v>
      </c>
      <c r="AA1713">
        <v>0</v>
      </c>
      <c r="AB1713">
        <v>1.747357</v>
      </c>
      <c r="AE1713">
        <v>0</v>
      </c>
      <c r="AF1713">
        <v>2.546672</v>
      </c>
      <c r="AI1713">
        <v>0</v>
      </c>
      <c r="AJ1713">
        <v>1.408881</v>
      </c>
      <c r="AO1713">
        <v>0</v>
      </c>
      <c r="AP1713">
        <v>9.9235140000000008</v>
      </c>
      <c r="BG1713">
        <v>0</v>
      </c>
      <c r="BH1713">
        <v>0</v>
      </c>
    </row>
    <row r="1714" spans="1:60" x14ac:dyDescent="0.25">
      <c r="A1714">
        <v>1713</v>
      </c>
      <c r="B1714">
        <v>0</v>
      </c>
      <c r="D1714">
        <v>61.366500000000002</v>
      </c>
      <c r="F1714">
        <v>0</v>
      </c>
      <c r="I1714">
        <v>66.852074000000002</v>
      </c>
      <c r="R1714">
        <v>0</v>
      </c>
      <c r="AA1714">
        <v>0</v>
      </c>
      <c r="AB1714">
        <v>0.32632100000000003</v>
      </c>
      <c r="AE1714">
        <v>0</v>
      </c>
      <c r="AF1714">
        <v>2.3580359999999998</v>
      </c>
      <c r="AI1714">
        <v>0</v>
      </c>
      <c r="AJ1714">
        <v>0</v>
      </c>
      <c r="AO1714">
        <v>0</v>
      </c>
      <c r="AP1714">
        <v>4.1244160000000001</v>
      </c>
      <c r="BG1714">
        <v>0</v>
      </c>
      <c r="BH1714">
        <v>0</v>
      </c>
    </row>
    <row r="1715" spans="1:60" x14ac:dyDescent="0.25">
      <c r="A1715">
        <v>1714</v>
      </c>
      <c r="B1715">
        <v>0</v>
      </c>
      <c r="D1715">
        <v>61.090003000000003</v>
      </c>
      <c r="F1715">
        <v>0</v>
      </c>
      <c r="I1715">
        <v>66.336849000000001</v>
      </c>
      <c r="R1715">
        <v>0</v>
      </c>
      <c r="AA1715">
        <v>0</v>
      </c>
      <c r="AB1715">
        <v>0</v>
      </c>
      <c r="AE1715">
        <v>-2.3767830000000001</v>
      </c>
      <c r="AF1715">
        <v>2.641006</v>
      </c>
      <c r="AI1715">
        <v>0</v>
      </c>
      <c r="AJ1715">
        <v>0</v>
      </c>
      <c r="AO1715">
        <v>0</v>
      </c>
      <c r="AP1715">
        <v>0.51117299999999999</v>
      </c>
      <c r="BG1715">
        <v>0</v>
      </c>
      <c r="BH1715">
        <v>0</v>
      </c>
    </row>
    <row r="1716" spans="1:60" x14ac:dyDescent="0.25">
      <c r="A1716">
        <v>1715</v>
      </c>
      <c r="B1716">
        <v>1.1652070000000001</v>
      </c>
      <c r="D1716">
        <v>62.123615999999998</v>
      </c>
      <c r="F1716">
        <v>6.3132020000000004</v>
      </c>
      <c r="I1716">
        <v>66.415994999999995</v>
      </c>
      <c r="R1716">
        <v>0</v>
      </c>
      <c r="AA1716">
        <v>-1.1652070000000001</v>
      </c>
      <c r="AB1716">
        <v>0</v>
      </c>
      <c r="AE1716">
        <v>-4.0641100000000003</v>
      </c>
      <c r="AF1716">
        <v>3.0182790000000002</v>
      </c>
      <c r="AI1716">
        <v>-6.3132020000000004</v>
      </c>
      <c r="AJ1716">
        <v>0</v>
      </c>
      <c r="AO1716">
        <v>-8.3166000000000004E-2</v>
      </c>
      <c r="AP1716">
        <v>0</v>
      </c>
      <c r="BG1716">
        <v>0</v>
      </c>
      <c r="BH1716">
        <v>0</v>
      </c>
    </row>
    <row r="1717" spans="1:60" x14ac:dyDescent="0.25">
      <c r="A1717">
        <v>1716</v>
      </c>
      <c r="B1717">
        <v>2.3304149999999999</v>
      </c>
      <c r="D1717">
        <v>62.817627999999999</v>
      </c>
      <c r="F1717">
        <v>13.459792999999999</v>
      </c>
      <c r="I1717">
        <v>67.015137999999993</v>
      </c>
      <c r="R1717">
        <v>0</v>
      </c>
      <c r="AA1717">
        <v>-1.1652070000000001</v>
      </c>
      <c r="AB1717">
        <v>0</v>
      </c>
      <c r="AE1717">
        <v>-4.026554</v>
      </c>
      <c r="AF1717">
        <v>3.3201170000000002</v>
      </c>
      <c r="AI1717">
        <v>-7.1986119999999998</v>
      </c>
      <c r="AJ1717">
        <v>0</v>
      </c>
      <c r="AO1717">
        <v>-0.60316800000000004</v>
      </c>
      <c r="AP1717">
        <v>0</v>
      </c>
      <c r="BG1717">
        <v>0</v>
      </c>
      <c r="BH1717">
        <v>0</v>
      </c>
    </row>
    <row r="1718" spans="1:60" x14ac:dyDescent="0.25">
      <c r="A1718">
        <v>1717</v>
      </c>
      <c r="B1718">
        <v>2.3304149999999999</v>
      </c>
      <c r="D1718">
        <v>63.850895999999999</v>
      </c>
      <c r="F1718">
        <v>21.432981000000002</v>
      </c>
      <c r="I1718">
        <v>68.134292000000002</v>
      </c>
      <c r="R1718">
        <v>8.1161999999999998E-2</v>
      </c>
      <c r="AA1718">
        <v>0</v>
      </c>
      <c r="AB1718">
        <v>0</v>
      </c>
      <c r="AE1718">
        <v>-4.0641100000000003</v>
      </c>
      <c r="AF1718">
        <v>3.0182790000000002</v>
      </c>
      <c r="AI1718">
        <v>-8.0840969999999999</v>
      </c>
      <c r="AJ1718">
        <v>0</v>
      </c>
      <c r="AO1718">
        <v>-1.1232150000000001</v>
      </c>
      <c r="AP1718">
        <v>0</v>
      </c>
      <c r="BG1718">
        <v>-8.1161999999999998E-2</v>
      </c>
      <c r="BH1718">
        <v>0</v>
      </c>
    </row>
    <row r="1719" spans="1:60" x14ac:dyDescent="0.25">
      <c r="A1719">
        <v>1718</v>
      </c>
      <c r="B1719">
        <v>3.004378</v>
      </c>
      <c r="D1719">
        <v>64.841526999999999</v>
      </c>
      <c r="F1719">
        <v>30.099457000000001</v>
      </c>
      <c r="I1719">
        <v>69.699132000000006</v>
      </c>
      <c r="R1719">
        <v>0.16229499999999999</v>
      </c>
      <c r="AA1719">
        <v>-0.67396299999999998</v>
      </c>
      <c r="AB1719">
        <v>0</v>
      </c>
      <c r="AE1719">
        <v>-4.0594150000000004</v>
      </c>
      <c r="AF1719">
        <v>3.0560130000000001</v>
      </c>
      <c r="AI1719">
        <v>-8.843083</v>
      </c>
      <c r="AJ1719">
        <v>0</v>
      </c>
      <c r="AO1719">
        <v>-1.5689690000000001</v>
      </c>
      <c r="AP1719">
        <v>0</v>
      </c>
      <c r="BG1719">
        <v>-8.1161999999999998E-2</v>
      </c>
      <c r="BH1719">
        <v>0</v>
      </c>
    </row>
    <row r="1720" spans="1:60" x14ac:dyDescent="0.25">
      <c r="A1720">
        <v>1719</v>
      </c>
      <c r="B1720">
        <v>4.1695849999999997</v>
      </c>
      <c r="D1720">
        <v>65.407728000000006</v>
      </c>
      <c r="F1720">
        <v>39.07394</v>
      </c>
      <c r="I1720">
        <v>71.486711</v>
      </c>
      <c r="R1720">
        <v>0.243399</v>
      </c>
      <c r="AA1720">
        <v>-1.1652070000000001</v>
      </c>
      <c r="AB1720">
        <v>0</v>
      </c>
      <c r="AE1720">
        <v>-4.0124709999999997</v>
      </c>
      <c r="AF1720">
        <v>3.4333019999999999</v>
      </c>
      <c r="AI1720">
        <v>-9.2225020000000004</v>
      </c>
      <c r="AJ1720">
        <v>0</v>
      </c>
      <c r="AO1720">
        <v>-1.7918019999999999</v>
      </c>
      <c r="AP1720">
        <v>0</v>
      </c>
      <c r="BG1720">
        <v>-8.1161999999999998E-2</v>
      </c>
      <c r="BH1720">
        <v>0</v>
      </c>
    </row>
    <row r="1721" spans="1:60" x14ac:dyDescent="0.25">
      <c r="A1721">
        <v>1720</v>
      </c>
      <c r="B1721">
        <v>5.3347930000000003</v>
      </c>
      <c r="D1721">
        <v>65.804119</v>
      </c>
      <c r="F1721">
        <v>47.974473000000003</v>
      </c>
      <c r="I1721">
        <v>73.274180999999999</v>
      </c>
      <c r="R1721">
        <v>0.32447399999999998</v>
      </c>
      <c r="AA1721">
        <v>-1.1652070000000001</v>
      </c>
      <c r="AB1721">
        <v>0</v>
      </c>
      <c r="AE1721">
        <v>-3.9936929999999999</v>
      </c>
      <c r="AF1721">
        <v>3.5842209999999999</v>
      </c>
      <c r="AI1721">
        <v>-9.2225020000000004</v>
      </c>
      <c r="AJ1721">
        <v>0</v>
      </c>
      <c r="AO1721">
        <v>-1.7918019999999999</v>
      </c>
      <c r="AP1721">
        <v>0</v>
      </c>
      <c r="BG1721">
        <v>-8.1161999999999998E-2</v>
      </c>
      <c r="BH1721">
        <v>0</v>
      </c>
    </row>
    <row r="1722" spans="1:60" x14ac:dyDescent="0.25">
      <c r="A1722">
        <v>1721</v>
      </c>
      <c r="B1722">
        <v>6.5</v>
      </c>
      <c r="D1722">
        <v>66.200429999999997</v>
      </c>
      <c r="F1722">
        <v>56.422246999999999</v>
      </c>
      <c r="I1722">
        <v>74.838710000000006</v>
      </c>
      <c r="R1722">
        <v>0.40551999999999999</v>
      </c>
      <c r="AA1722">
        <v>-1.1652070000000001</v>
      </c>
      <c r="AB1722">
        <v>0</v>
      </c>
      <c r="AE1722">
        <v>-3.9936929999999999</v>
      </c>
      <c r="AF1722">
        <v>3.5842209999999999</v>
      </c>
      <c r="AI1722">
        <v>-8.843083</v>
      </c>
      <c r="AJ1722">
        <v>0</v>
      </c>
      <c r="AO1722">
        <v>-1.5689690000000001</v>
      </c>
      <c r="AP1722">
        <v>0</v>
      </c>
      <c r="BG1722">
        <v>-8.1161999999999998E-2</v>
      </c>
      <c r="BH1722">
        <v>0</v>
      </c>
    </row>
    <row r="1723" spans="1:60" x14ac:dyDescent="0.25">
      <c r="A1723">
        <v>1722</v>
      </c>
      <c r="B1723">
        <v>6.5</v>
      </c>
      <c r="D1723">
        <v>67.657235999999997</v>
      </c>
      <c r="F1723">
        <v>56.943232000000002</v>
      </c>
      <c r="I1723">
        <v>76.031682000000004</v>
      </c>
      <c r="R1723">
        <v>0.48653800000000003</v>
      </c>
      <c r="AA1723">
        <v>0</v>
      </c>
      <c r="AB1723">
        <v>0</v>
      </c>
      <c r="AE1723">
        <v>-4.1110519999999999</v>
      </c>
      <c r="AF1723">
        <v>2.641006</v>
      </c>
      <c r="AI1723">
        <v>-0.98590500000000003</v>
      </c>
      <c r="AJ1723">
        <v>0</v>
      </c>
      <c r="AO1723">
        <v>-1.1975070000000001</v>
      </c>
      <c r="AP1723">
        <v>0</v>
      </c>
      <c r="BG1723">
        <v>-8.1161999999999998E-2</v>
      </c>
      <c r="BH1723">
        <v>0</v>
      </c>
    </row>
    <row r="1724" spans="1:60" x14ac:dyDescent="0.25">
      <c r="A1724">
        <v>1723</v>
      </c>
      <c r="B1724">
        <v>6.5</v>
      </c>
      <c r="D1724">
        <v>69.000679000000005</v>
      </c>
      <c r="F1724">
        <v>44.055809000000004</v>
      </c>
      <c r="I1724">
        <v>76.778828000000004</v>
      </c>
      <c r="R1724">
        <v>0.567527</v>
      </c>
      <c r="AA1724">
        <v>0</v>
      </c>
      <c r="AB1724">
        <v>0</v>
      </c>
      <c r="AE1724">
        <v>-3.2434029999999998</v>
      </c>
      <c r="AF1724">
        <v>1.8864289999999999</v>
      </c>
      <c r="AI1724">
        <v>0</v>
      </c>
      <c r="AJ1724">
        <v>12.418210999999999</v>
      </c>
      <c r="AO1724">
        <v>-0.751753</v>
      </c>
      <c r="AP1724">
        <v>0</v>
      </c>
      <c r="BG1724">
        <v>-8.1161999999999998E-2</v>
      </c>
      <c r="BH1724">
        <v>0</v>
      </c>
    </row>
    <row r="1725" spans="1:60" x14ac:dyDescent="0.25">
      <c r="A1725">
        <v>1724</v>
      </c>
      <c r="B1725">
        <v>6.5</v>
      </c>
      <c r="D1725">
        <v>67.572265999999999</v>
      </c>
      <c r="F1725">
        <v>38.901918000000002</v>
      </c>
      <c r="I1725">
        <v>77.228758999999997</v>
      </c>
      <c r="R1725">
        <v>0.64848700000000004</v>
      </c>
      <c r="AA1725">
        <v>0</v>
      </c>
      <c r="AB1725">
        <v>0</v>
      </c>
      <c r="AE1725">
        <v>0</v>
      </c>
      <c r="AF1725">
        <v>1.4146129999999999</v>
      </c>
      <c r="AI1725">
        <v>0</v>
      </c>
      <c r="AJ1725">
        <v>4.7908710000000001</v>
      </c>
      <c r="AO1725">
        <v>-0.45458399999999999</v>
      </c>
      <c r="AP1725">
        <v>0</v>
      </c>
      <c r="BG1725">
        <v>-8.1161999999999998E-2</v>
      </c>
      <c r="BH1725">
        <v>0</v>
      </c>
    </row>
    <row r="1726" spans="1:60" x14ac:dyDescent="0.25">
      <c r="A1726">
        <v>1725</v>
      </c>
      <c r="B1726">
        <v>6.5</v>
      </c>
      <c r="D1726">
        <v>66.616212000000004</v>
      </c>
      <c r="F1726">
        <v>37.375421000000003</v>
      </c>
      <c r="I1726">
        <v>77.455785000000006</v>
      </c>
      <c r="R1726">
        <v>0.72941900000000004</v>
      </c>
      <c r="AA1726">
        <v>0</v>
      </c>
      <c r="AB1726">
        <v>0</v>
      </c>
      <c r="AE1726">
        <v>0</v>
      </c>
      <c r="AF1726">
        <v>0.94254000000000004</v>
      </c>
      <c r="AI1726">
        <v>0</v>
      </c>
      <c r="AJ1726">
        <v>1.205946</v>
      </c>
      <c r="AO1726">
        <v>-0.231707</v>
      </c>
      <c r="AP1726">
        <v>0</v>
      </c>
      <c r="BG1726">
        <v>-8.1161999999999998E-2</v>
      </c>
      <c r="BH1726">
        <v>0</v>
      </c>
    </row>
    <row r="1727" spans="1:60" x14ac:dyDescent="0.25">
      <c r="A1727">
        <v>1726</v>
      </c>
      <c r="B1727">
        <v>5.8026540000000004</v>
      </c>
      <c r="D1727">
        <v>65.999149000000003</v>
      </c>
      <c r="F1727">
        <v>43.127654</v>
      </c>
      <c r="I1727">
        <v>77.385672999999997</v>
      </c>
      <c r="R1727">
        <v>0.81032199999999999</v>
      </c>
      <c r="AA1727">
        <v>0</v>
      </c>
      <c r="AB1727">
        <v>0.69734600000000002</v>
      </c>
      <c r="AE1727">
        <v>0</v>
      </c>
      <c r="AF1727">
        <v>0.60373900000000003</v>
      </c>
      <c r="AI1727">
        <v>-6.060206</v>
      </c>
      <c r="AJ1727">
        <v>0</v>
      </c>
      <c r="AO1727">
        <v>0</v>
      </c>
      <c r="AP1727">
        <v>6.5419000000000005E-2</v>
      </c>
      <c r="BG1727">
        <v>-8.1161999999999998E-2</v>
      </c>
      <c r="BH1727">
        <v>0</v>
      </c>
    </row>
    <row r="1728" spans="1:60" x14ac:dyDescent="0.25">
      <c r="A1728">
        <v>1727</v>
      </c>
      <c r="B1728">
        <v>5.5387620000000002</v>
      </c>
      <c r="D1728">
        <v>65.608611999999994</v>
      </c>
      <c r="F1728">
        <v>48.326497000000003</v>
      </c>
      <c r="I1728">
        <v>77.018394000000001</v>
      </c>
      <c r="R1728">
        <v>0.89119599999999999</v>
      </c>
      <c r="AA1728">
        <v>0</v>
      </c>
      <c r="AB1728">
        <v>0.26389200000000002</v>
      </c>
      <c r="AE1728">
        <v>0</v>
      </c>
      <c r="AF1728">
        <v>0.37733699999999998</v>
      </c>
      <c r="AI1728">
        <v>-5.5542150000000001</v>
      </c>
      <c r="AJ1728">
        <v>0</v>
      </c>
      <c r="AO1728">
        <v>0</v>
      </c>
      <c r="AP1728">
        <v>0.36258800000000002</v>
      </c>
      <c r="BG1728">
        <v>-8.1161999999999998E-2</v>
      </c>
      <c r="BH1728">
        <v>0</v>
      </c>
    </row>
    <row r="1729" spans="1:60" x14ac:dyDescent="0.25">
      <c r="A1729">
        <v>1728</v>
      </c>
      <c r="B1729">
        <v>5.5387620000000002</v>
      </c>
      <c r="D1729">
        <v>65.537150999999994</v>
      </c>
      <c r="F1729">
        <v>52.976511000000002</v>
      </c>
      <c r="I1729">
        <v>76.353969000000006</v>
      </c>
      <c r="R1729">
        <v>0.97204100000000004</v>
      </c>
      <c r="AA1729">
        <v>0</v>
      </c>
      <c r="AB1729">
        <v>0</v>
      </c>
      <c r="AE1729">
        <v>-9.2594999999999997E-2</v>
      </c>
      <c r="AF1729">
        <v>0.15093500000000001</v>
      </c>
      <c r="AI1729">
        <v>-5.0482240000000003</v>
      </c>
      <c r="AJ1729">
        <v>0</v>
      </c>
      <c r="AO1729">
        <v>0</v>
      </c>
      <c r="AP1729">
        <v>0.65975799999999996</v>
      </c>
      <c r="BG1729">
        <v>-8.1161999999999998E-2</v>
      </c>
      <c r="BH1729">
        <v>0</v>
      </c>
    </row>
    <row r="1730" spans="1:60" x14ac:dyDescent="0.25">
      <c r="A1730">
        <v>1729</v>
      </c>
      <c r="B1730">
        <v>5.5387620000000002</v>
      </c>
      <c r="D1730">
        <v>68.972571000000002</v>
      </c>
      <c r="F1730">
        <v>32.081642000000002</v>
      </c>
      <c r="I1730">
        <v>75.020996999999994</v>
      </c>
      <c r="R1730">
        <v>0</v>
      </c>
      <c r="AA1730">
        <v>0</v>
      </c>
      <c r="AB1730">
        <v>0</v>
      </c>
      <c r="AE1730">
        <v>-3.5427810000000002</v>
      </c>
      <c r="AF1730">
        <v>9.4254000000000004E-2</v>
      </c>
      <c r="AI1730">
        <v>0</v>
      </c>
      <c r="AJ1730">
        <v>20.458341999999998</v>
      </c>
      <c r="AO1730">
        <v>0</v>
      </c>
      <c r="AP1730">
        <v>1.3283450000000001</v>
      </c>
      <c r="BG1730">
        <v>0</v>
      </c>
      <c r="BH1730">
        <v>0.971696</v>
      </c>
    </row>
    <row r="1731" spans="1:60" x14ac:dyDescent="0.25">
      <c r="A1731">
        <v>1730</v>
      </c>
      <c r="B1731">
        <v>5.5387620000000002</v>
      </c>
      <c r="D1731">
        <v>71.650379000000001</v>
      </c>
      <c r="F1731">
        <v>15.918448</v>
      </c>
      <c r="I1731">
        <v>73.613812999999993</v>
      </c>
      <c r="R1731">
        <v>0</v>
      </c>
      <c r="AA1731">
        <v>0</v>
      </c>
      <c r="AB1731">
        <v>0</v>
      </c>
      <c r="AE1731">
        <v>-2.7293370000000001</v>
      </c>
      <c r="AF1731">
        <v>3.7733999999999997E-2</v>
      </c>
      <c r="AI1731">
        <v>0</v>
      </c>
      <c r="AJ1731">
        <v>15.898842</v>
      </c>
      <c r="AO1731">
        <v>0</v>
      </c>
      <c r="AP1731">
        <v>1.4026380000000001</v>
      </c>
      <c r="BG1731">
        <v>0</v>
      </c>
      <c r="BH1731">
        <v>0</v>
      </c>
    </row>
    <row r="1732" spans="1:60" x14ac:dyDescent="0.25">
      <c r="A1732">
        <v>1731</v>
      </c>
      <c r="B1732">
        <v>5.5387620000000002</v>
      </c>
      <c r="D1732">
        <v>71.617262999999994</v>
      </c>
      <c r="F1732">
        <v>10.462683</v>
      </c>
      <c r="I1732">
        <v>72.132422000000005</v>
      </c>
      <c r="R1732">
        <v>0</v>
      </c>
      <c r="AA1732">
        <v>0</v>
      </c>
      <c r="AB1732">
        <v>0</v>
      </c>
      <c r="AE1732">
        <v>0</v>
      </c>
      <c r="AF1732">
        <v>1.8787000000000002E-2</v>
      </c>
      <c r="AI1732">
        <v>0</v>
      </c>
      <c r="AJ1732">
        <v>5.3245969999999998</v>
      </c>
      <c r="AO1732">
        <v>0</v>
      </c>
      <c r="AP1732">
        <v>1.4769300000000001</v>
      </c>
      <c r="BG1732">
        <v>0</v>
      </c>
      <c r="BH1732">
        <v>0</v>
      </c>
    </row>
    <row r="1733" spans="1:60" x14ac:dyDescent="0.25">
      <c r="A1733">
        <v>1732</v>
      </c>
      <c r="B1733">
        <v>5.5387620000000002</v>
      </c>
      <c r="D1733">
        <v>71.376536999999999</v>
      </c>
      <c r="F1733">
        <v>5.5987299999999998</v>
      </c>
      <c r="I1733">
        <v>70.576828000000006</v>
      </c>
      <c r="R1733">
        <v>0</v>
      </c>
      <c r="AA1733">
        <v>0</v>
      </c>
      <c r="AB1733">
        <v>0</v>
      </c>
      <c r="AE1733">
        <v>0</v>
      </c>
      <c r="AF1733">
        <v>0.22640199999999999</v>
      </c>
      <c r="AI1733">
        <v>0</v>
      </c>
      <c r="AJ1733">
        <v>4.7777409999999998</v>
      </c>
      <c r="AO1733">
        <v>0</v>
      </c>
      <c r="AP1733">
        <v>1.5512220000000001</v>
      </c>
      <c r="BG1733">
        <v>0</v>
      </c>
      <c r="BH1733">
        <v>0</v>
      </c>
    </row>
    <row r="1734" spans="1:60" x14ac:dyDescent="0.25">
      <c r="A1734">
        <v>1733</v>
      </c>
      <c r="B1734">
        <v>5.5387620000000002</v>
      </c>
      <c r="D1734">
        <v>70.758521999999999</v>
      </c>
      <c r="F1734">
        <v>9.5033000000000006E-2</v>
      </c>
      <c r="I1734">
        <v>68.947035999999997</v>
      </c>
      <c r="R1734">
        <v>0</v>
      </c>
      <c r="AA1734">
        <v>0</v>
      </c>
      <c r="AB1734">
        <v>0</v>
      </c>
      <c r="AE1734">
        <v>0</v>
      </c>
      <c r="AF1734">
        <v>0.60373900000000003</v>
      </c>
      <c r="AI1734">
        <v>0</v>
      </c>
      <c r="AJ1734">
        <v>5.4575630000000004</v>
      </c>
      <c r="AO1734">
        <v>0</v>
      </c>
      <c r="AP1734">
        <v>1.625515</v>
      </c>
      <c r="BG1734">
        <v>0</v>
      </c>
      <c r="BH1734">
        <v>0</v>
      </c>
    </row>
    <row r="1735" spans="1:60" x14ac:dyDescent="0.25">
      <c r="A1735">
        <v>1734</v>
      </c>
      <c r="B1735">
        <v>3.8210359999999999</v>
      </c>
      <c r="D1735">
        <v>69.235022000000001</v>
      </c>
      <c r="F1735">
        <v>3.034141</v>
      </c>
      <c r="I1735">
        <v>59.019343999999997</v>
      </c>
      <c r="R1735">
        <v>0</v>
      </c>
      <c r="AA1735">
        <v>0</v>
      </c>
      <c r="AB1735">
        <v>1.7177260000000001</v>
      </c>
      <c r="AE1735">
        <v>0</v>
      </c>
      <c r="AF1735">
        <v>1.5093479999999999</v>
      </c>
      <c r="AI1735">
        <v>-2.9398909999999998</v>
      </c>
      <c r="AJ1735">
        <v>0</v>
      </c>
      <c r="AO1735">
        <v>0</v>
      </c>
      <c r="AP1735">
        <v>9.9235140000000008</v>
      </c>
      <c r="BG1735">
        <v>0</v>
      </c>
      <c r="BH1735">
        <v>0</v>
      </c>
    </row>
    <row r="1736" spans="1:60" x14ac:dyDescent="0.25">
      <c r="A1736">
        <v>1735</v>
      </c>
      <c r="B1736">
        <v>2.0736789999999998</v>
      </c>
      <c r="D1736">
        <v>66.297213999999997</v>
      </c>
      <c r="F1736">
        <v>1.420587</v>
      </c>
      <c r="I1736">
        <v>49.092253999999997</v>
      </c>
      <c r="R1736">
        <v>0</v>
      </c>
      <c r="AA1736">
        <v>0</v>
      </c>
      <c r="AB1736">
        <v>1.747357</v>
      </c>
      <c r="AE1736">
        <v>0</v>
      </c>
      <c r="AF1736">
        <v>2.9239609999999998</v>
      </c>
      <c r="AI1736">
        <v>0</v>
      </c>
      <c r="AJ1736">
        <v>1.5885530000000001</v>
      </c>
      <c r="AO1736">
        <v>0</v>
      </c>
      <c r="AP1736">
        <v>9.9235140000000008</v>
      </c>
      <c r="BG1736">
        <v>0</v>
      </c>
      <c r="BH1736">
        <v>0</v>
      </c>
    </row>
    <row r="1737" spans="1:60" x14ac:dyDescent="0.25">
      <c r="A1737">
        <v>1736</v>
      </c>
      <c r="B1737">
        <v>0.32632100000000003</v>
      </c>
      <c r="D1737">
        <v>63.737282999999998</v>
      </c>
      <c r="F1737">
        <v>0</v>
      </c>
      <c r="I1737">
        <v>39.165765999999998</v>
      </c>
      <c r="R1737">
        <v>0</v>
      </c>
      <c r="AA1737">
        <v>0</v>
      </c>
      <c r="AB1737">
        <v>1.747357</v>
      </c>
      <c r="AE1737">
        <v>0</v>
      </c>
      <c r="AF1737">
        <v>2.546672</v>
      </c>
      <c r="AI1737">
        <v>0</v>
      </c>
      <c r="AJ1737">
        <v>1.408881</v>
      </c>
      <c r="AO1737">
        <v>0</v>
      </c>
      <c r="AP1737">
        <v>9.9235140000000008</v>
      </c>
      <c r="BG1737">
        <v>0</v>
      </c>
      <c r="BH1737">
        <v>0</v>
      </c>
    </row>
    <row r="1738" spans="1:60" x14ac:dyDescent="0.25">
      <c r="A1738">
        <v>1737</v>
      </c>
      <c r="B1738">
        <v>0</v>
      </c>
      <c r="D1738">
        <v>61.366500000000002</v>
      </c>
      <c r="F1738">
        <v>0</v>
      </c>
      <c r="I1738">
        <v>35.038975999999998</v>
      </c>
      <c r="R1738">
        <v>0</v>
      </c>
      <c r="AA1738">
        <v>0</v>
      </c>
      <c r="AB1738">
        <v>0.32632100000000003</v>
      </c>
      <c r="AE1738">
        <v>0</v>
      </c>
      <c r="AF1738">
        <v>2.3580359999999998</v>
      </c>
      <c r="AI1738">
        <v>0</v>
      </c>
      <c r="AJ1738">
        <v>0</v>
      </c>
      <c r="AO1738">
        <v>0</v>
      </c>
      <c r="AP1738">
        <v>4.1244160000000001</v>
      </c>
      <c r="BG1738">
        <v>0</v>
      </c>
      <c r="BH1738">
        <v>0</v>
      </c>
    </row>
    <row r="1739" spans="1:60" x14ac:dyDescent="0.25">
      <c r="A1739">
        <v>1738</v>
      </c>
      <c r="B1739">
        <v>0</v>
      </c>
      <c r="D1739">
        <v>61.090003000000003</v>
      </c>
      <c r="F1739">
        <v>0</v>
      </c>
      <c r="I1739">
        <v>34.525680000000001</v>
      </c>
      <c r="R1739">
        <v>0</v>
      </c>
      <c r="AA1739">
        <v>0</v>
      </c>
      <c r="AB1739">
        <v>0</v>
      </c>
      <c r="AE1739">
        <v>-2.3767830000000001</v>
      </c>
      <c r="AF1739">
        <v>2.641006</v>
      </c>
      <c r="AI1739">
        <v>0</v>
      </c>
      <c r="AJ1739">
        <v>0</v>
      </c>
      <c r="AO1739">
        <v>0</v>
      </c>
      <c r="AP1739">
        <v>0.51117299999999999</v>
      </c>
      <c r="BG1739">
        <v>0</v>
      </c>
      <c r="BH1739">
        <v>0</v>
      </c>
    </row>
    <row r="1740" spans="1:60" x14ac:dyDescent="0.25">
      <c r="A1740">
        <v>1739</v>
      </c>
      <c r="B1740">
        <v>1.1652070000000001</v>
      </c>
      <c r="D1740">
        <v>62.123615999999998</v>
      </c>
      <c r="F1740">
        <v>6.3132020000000004</v>
      </c>
      <c r="I1740">
        <v>34.606752999999998</v>
      </c>
      <c r="R1740">
        <v>0</v>
      </c>
      <c r="AA1740">
        <v>-1.1652070000000001</v>
      </c>
      <c r="AB1740">
        <v>0</v>
      </c>
      <c r="AE1740">
        <v>-4.0641100000000003</v>
      </c>
      <c r="AF1740">
        <v>3.0182790000000002</v>
      </c>
      <c r="AI1740">
        <v>-6.3132020000000004</v>
      </c>
      <c r="AJ1740">
        <v>0</v>
      </c>
      <c r="AO1740">
        <v>-8.3166000000000004E-2</v>
      </c>
      <c r="AP1740">
        <v>0</v>
      </c>
      <c r="BG1740">
        <v>0</v>
      </c>
      <c r="BH1740">
        <v>0</v>
      </c>
    </row>
    <row r="1741" spans="1:60" x14ac:dyDescent="0.25">
      <c r="A1741">
        <v>1740</v>
      </c>
      <c r="B1741">
        <v>2.3304149999999999</v>
      </c>
      <c r="D1741">
        <v>62.817627999999999</v>
      </c>
      <c r="F1741">
        <v>13.459792999999999</v>
      </c>
      <c r="I1741">
        <v>35.207825</v>
      </c>
      <c r="R1741">
        <v>0</v>
      </c>
      <c r="AA1741">
        <v>-1.1652070000000001</v>
      </c>
      <c r="AB1741">
        <v>0</v>
      </c>
      <c r="AE1741">
        <v>-4.026554</v>
      </c>
      <c r="AF1741">
        <v>3.3201170000000002</v>
      </c>
      <c r="AI1741">
        <v>-7.1986119999999998</v>
      </c>
      <c r="AJ1741">
        <v>0</v>
      </c>
      <c r="AO1741">
        <v>-0.60316800000000004</v>
      </c>
      <c r="AP1741">
        <v>0</v>
      </c>
      <c r="BG1741">
        <v>0</v>
      </c>
      <c r="BH1741">
        <v>0</v>
      </c>
    </row>
    <row r="1742" spans="1:60" x14ac:dyDescent="0.25">
      <c r="A1742">
        <v>1741</v>
      </c>
      <c r="B1742">
        <v>2.3304149999999999</v>
      </c>
      <c r="D1742">
        <v>63.850895999999999</v>
      </c>
      <c r="F1742">
        <v>21.432981000000002</v>
      </c>
      <c r="I1742">
        <v>36.328906000000003</v>
      </c>
      <c r="R1742">
        <v>8.1161999999999998E-2</v>
      </c>
      <c r="AA1742">
        <v>0</v>
      </c>
      <c r="AB1742">
        <v>0</v>
      </c>
      <c r="AE1742">
        <v>-4.0641100000000003</v>
      </c>
      <c r="AF1742">
        <v>3.0182790000000002</v>
      </c>
      <c r="AI1742">
        <v>-8.0840969999999999</v>
      </c>
      <c r="AJ1742">
        <v>0</v>
      </c>
      <c r="AO1742">
        <v>-1.1232150000000001</v>
      </c>
      <c r="AP1742">
        <v>0</v>
      </c>
      <c r="BG1742">
        <v>-8.1161999999999998E-2</v>
      </c>
      <c r="BH1742">
        <v>0</v>
      </c>
    </row>
    <row r="1743" spans="1:60" x14ac:dyDescent="0.25">
      <c r="A1743">
        <v>1742</v>
      </c>
      <c r="B1743">
        <v>3.004378</v>
      </c>
      <c r="D1743">
        <v>64.841526999999999</v>
      </c>
      <c r="F1743">
        <v>30.099457000000001</v>
      </c>
      <c r="I1743">
        <v>37.895673000000002</v>
      </c>
      <c r="R1743">
        <v>0.16229499999999999</v>
      </c>
      <c r="AA1743">
        <v>-0.67396299999999998</v>
      </c>
      <c r="AB1743">
        <v>0</v>
      </c>
      <c r="AE1743">
        <v>-4.0594150000000004</v>
      </c>
      <c r="AF1743">
        <v>3.0560130000000001</v>
      </c>
      <c r="AI1743">
        <v>-8.843083</v>
      </c>
      <c r="AJ1743">
        <v>0</v>
      </c>
      <c r="AO1743">
        <v>-1.5689690000000001</v>
      </c>
      <c r="AP1743">
        <v>0</v>
      </c>
      <c r="BG1743">
        <v>-8.1161999999999998E-2</v>
      </c>
      <c r="BH1743">
        <v>0</v>
      </c>
    </row>
    <row r="1744" spans="1:60" x14ac:dyDescent="0.25">
      <c r="A1744">
        <v>1743</v>
      </c>
      <c r="B1744">
        <v>4.1695849999999997</v>
      </c>
      <c r="D1744">
        <v>65.407728000000006</v>
      </c>
      <c r="F1744">
        <v>39.07394</v>
      </c>
      <c r="I1744">
        <v>39.685178999999998</v>
      </c>
      <c r="R1744">
        <v>0.243399</v>
      </c>
      <c r="AA1744">
        <v>-1.1652070000000001</v>
      </c>
      <c r="AB1744">
        <v>0</v>
      </c>
      <c r="AE1744">
        <v>-4.0124709999999997</v>
      </c>
      <c r="AF1744">
        <v>3.4333019999999999</v>
      </c>
      <c r="AI1744">
        <v>-9.2225020000000004</v>
      </c>
      <c r="AJ1744">
        <v>0</v>
      </c>
      <c r="AO1744">
        <v>-1.7918019999999999</v>
      </c>
      <c r="AP1744">
        <v>0</v>
      </c>
      <c r="BG1744">
        <v>-8.1161999999999998E-2</v>
      </c>
      <c r="BH1744">
        <v>0</v>
      </c>
    </row>
    <row r="1745" spans="1:60" x14ac:dyDescent="0.25">
      <c r="A1745">
        <v>1744</v>
      </c>
      <c r="B1745">
        <v>5.3347930000000003</v>
      </c>
      <c r="D1745">
        <v>65.804119</v>
      </c>
      <c r="F1745">
        <v>47.974473000000003</v>
      </c>
      <c r="I1745">
        <v>41.474576999999996</v>
      </c>
      <c r="R1745">
        <v>0.32447399999999998</v>
      </c>
      <c r="AA1745">
        <v>-1.1652070000000001</v>
      </c>
      <c r="AB1745">
        <v>0</v>
      </c>
      <c r="AE1745">
        <v>-3.9936929999999999</v>
      </c>
      <c r="AF1745">
        <v>3.5842209999999999</v>
      </c>
      <c r="AI1745">
        <v>-9.2225020000000004</v>
      </c>
      <c r="AJ1745">
        <v>0</v>
      </c>
      <c r="AO1745">
        <v>-1.7918019999999999</v>
      </c>
      <c r="AP1745">
        <v>0</v>
      </c>
      <c r="BG1745">
        <v>-8.1161999999999998E-2</v>
      </c>
      <c r="BH1745">
        <v>0</v>
      </c>
    </row>
    <row r="1746" spans="1:60" x14ac:dyDescent="0.25">
      <c r="A1746">
        <v>1745</v>
      </c>
      <c r="B1746">
        <v>6.5</v>
      </c>
      <c r="D1746">
        <v>66.200429999999997</v>
      </c>
      <c r="F1746">
        <v>56.422246999999999</v>
      </c>
      <c r="I1746">
        <v>43.041032999999999</v>
      </c>
      <c r="R1746">
        <v>0.40551999999999999</v>
      </c>
      <c r="AA1746">
        <v>-1.1652070000000001</v>
      </c>
      <c r="AB1746">
        <v>0</v>
      </c>
      <c r="AE1746">
        <v>-3.9936929999999999</v>
      </c>
      <c r="AF1746">
        <v>3.5842209999999999</v>
      </c>
      <c r="AI1746">
        <v>-8.843083</v>
      </c>
      <c r="AJ1746">
        <v>0</v>
      </c>
      <c r="AO1746">
        <v>-1.5689690000000001</v>
      </c>
      <c r="AP1746">
        <v>0</v>
      </c>
      <c r="BG1746">
        <v>-8.1161999999999998E-2</v>
      </c>
      <c r="BH1746">
        <v>0</v>
      </c>
    </row>
    <row r="1747" spans="1:60" x14ac:dyDescent="0.25">
      <c r="A1747">
        <v>1746</v>
      </c>
      <c r="B1747">
        <v>6.5</v>
      </c>
      <c r="D1747">
        <v>67.657235999999997</v>
      </c>
      <c r="F1747">
        <v>56.943232000000002</v>
      </c>
      <c r="I1747">
        <v>44.235931999999998</v>
      </c>
      <c r="R1747">
        <v>0.48653800000000003</v>
      </c>
      <c r="AA1747">
        <v>0</v>
      </c>
      <c r="AB1747">
        <v>0</v>
      </c>
      <c r="AE1747">
        <v>-4.1110519999999999</v>
      </c>
      <c r="AF1747">
        <v>2.641006</v>
      </c>
      <c r="AI1747">
        <v>-0.98590500000000003</v>
      </c>
      <c r="AJ1747">
        <v>0</v>
      </c>
      <c r="AO1747">
        <v>-1.1975070000000001</v>
      </c>
      <c r="AP1747">
        <v>0</v>
      </c>
      <c r="BG1747">
        <v>-8.1161999999999998E-2</v>
      </c>
      <c r="BH1747">
        <v>0</v>
      </c>
    </row>
    <row r="1748" spans="1:60" x14ac:dyDescent="0.25">
      <c r="A1748">
        <v>1747</v>
      </c>
      <c r="B1748">
        <v>6.5</v>
      </c>
      <c r="D1748">
        <v>69.000679000000005</v>
      </c>
      <c r="F1748">
        <v>44.055809000000004</v>
      </c>
      <c r="I1748">
        <v>44.985004000000004</v>
      </c>
      <c r="R1748">
        <v>0.567527</v>
      </c>
      <c r="AA1748">
        <v>0</v>
      </c>
      <c r="AB1748">
        <v>0</v>
      </c>
      <c r="AE1748">
        <v>-3.2434029999999998</v>
      </c>
      <c r="AF1748">
        <v>1.8864289999999999</v>
      </c>
      <c r="AI1748">
        <v>0</v>
      </c>
      <c r="AJ1748">
        <v>12.418210999999999</v>
      </c>
      <c r="AO1748">
        <v>-0.751753</v>
      </c>
      <c r="AP1748">
        <v>0</v>
      </c>
      <c r="BG1748">
        <v>-8.1161999999999998E-2</v>
      </c>
      <c r="BH1748">
        <v>0</v>
      </c>
    </row>
    <row r="1749" spans="1:60" x14ac:dyDescent="0.25">
      <c r="A1749">
        <v>1748</v>
      </c>
      <c r="B1749">
        <v>6.5</v>
      </c>
      <c r="D1749">
        <v>67.572265999999999</v>
      </c>
      <c r="F1749">
        <v>38.901918000000002</v>
      </c>
      <c r="I1749">
        <v>45.436861999999998</v>
      </c>
      <c r="R1749">
        <v>0.64848700000000004</v>
      </c>
      <c r="AA1749">
        <v>0</v>
      </c>
      <c r="AB1749">
        <v>0</v>
      </c>
      <c r="AE1749">
        <v>0</v>
      </c>
      <c r="AF1749">
        <v>1.4146129999999999</v>
      </c>
      <c r="AI1749">
        <v>0</v>
      </c>
      <c r="AJ1749">
        <v>4.7908710000000001</v>
      </c>
      <c r="AO1749">
        <v>-0.45458399999999999</v>
      </c>
      <c r="AP1749">
        <v>0</v>
      </c>
      <c r="BG1749">
        <v>-8.1161999999999998E-2</v>
      </c>
      <c r="BH1749">
        <v>0</v>
      </c>
    </row>
    <row r="1750" spans="1:60" x14ac:dyDescent="0.25">
      <c r="A1750">
        <v>1749</v>
      </c>
      <c r="B1750">
        <v>6.5</v>
      </c>
      <c r="D1750">
        <v>66.616212000000004</v>
      </c>
      <c r="F1750">
        <v>37.375421000000003</v>
      </c>
      <c r="I1750">
        <v>45.665815000000002</v>
      </c>
      <c r="R1750">
        <v>0.72941900000000004</v>
      </c>
      <c r="AA1750">
        <v>0</v>
      </c>
      <c r="AB1750">
        <v>0</v>
      </c>
      <c r="AE1750">
        <v>0</v>
      </c>
      <c r="AF1750">
        <v>0.94254000000000004</v>
      </c>
      <c r="AI1750">
        <v>0</v>
      </c>
      <c r="AJ1750">
        <v>1.205946</v>
      </c>
      <c r="AO1750">
        <v>-0.231707</v>
      </c>
      <c r="AP1750">
        <v>0</v>
      </c>
      <c r="BG1750">
        <v>-8.1161999999999998E-2</v>
      </c>
      <c r="BH1750">
        <v>0</v>
      </c>
    </row>
    <row r="1751" spans="1:60" x14ac:dyDescent="0.25">
      <c r="A1751">
        <v>1750</v>
      </c>
      <c r="B1751">
        <v>5.8026540000000004</v>
      </c>
      <c r="D1751">
        <v>65.999149000000003</v>
      </c>
      <c r="F1751">
        <v>43.127654</v>
      </c>
      <c r="I1751">
        <v>45.597628999999998</v>
      </c>
      <c r="R1751">
        <v>0.81032199999999999</v>
      </c>
      <c r="AA1751">
        <v>0</v>
      </c>
      <c r="AB1751">
        <v>0.69734600000000002</v>
      </c>
      <c r="AE1751">
        <v>0</v>
      </c>
      <c r="AF1751">
        <v>0.60373900000000003</v>
      </c>
      <c r="AI1751">
        <v>-6.060206</v>
      </c>
      <c r="AJ1751">
        <v>0</v>
      </c>
      <c r="AO1751">
        <v>0</v>
      </c>
      <c r="AP1751">
        <v>6.5419000000000005E-2</v>
      </c>
      <c r="BG1751">
        <v>-8.1161999999999998E-2</v>
      </c>
      <c r="BH1751">
        <v>0</v>
      </c>
    </row>
    <row r="1752" spans="1:60" x14ac:dyDescent="0.25">
      <c r="A1752">
        <v>1751</v>
      </c>
      <c r="B1752">
        <v>5.5387620000000002</v>
      </c>
      <c r="D1752">
        <v>65.608611999999994</v>
      </c>
      <c r="F1752">
        <v>48.326497000000003</v>
      </c>
      <c r="I1752">
        <v>45.232277000000003</v>
      </c>
      <c r="R1752">
        <v>0.89119599999999999</v>
      </c>
      <c r="AA1752">
        <v>0</v>
      </c>
      <c r="AB1752">
        <v>0.26389200000000002</v>
      </c>
      <c r="AE1752">
        <v>0</v>
      </c>
      <c r="AF1752">
        <v>0.37733699999999998</v>
      </c>
      <c r="AI1752">
        <v>-5.5542150000000001</v>
      </c>
      <c r="AJ1752">
        <v>0</v>
      </c>
      <c r="AO1752">
        <v>0</v>
      </c>
      <c r="AP1752">
        <v>0.36258800000000002</v>
      </c>
      <c r="BG1752">
        <v>-8.1161999999999998E-2</v>
      </c>
      <c r="BH1752">
        <v>0</v>
      </c>
    </row>
    <row r="1753" spans="1:60" x14ac:dyDescent="0.25">
      <c r="A1753">
        <v>1752</v>
      </c>
      <c r="B1753">
        <v>5.5387620000000002</v>
      </c>
      <c r="D1753">
        <v>65.537150999999994</v>
      </c>
      <c r="F1753">
        <v>52.976511000000002</v>
      </c>
      <c r="I1753">
        <v>44.569777999999999</v>
      </c>
      <c r="R1753">
        <v>0.97204100000000004</v>
      </c>
      <c r="AA1753">
        <v>0</v>
      </c>
      <c r="AB1753">
        <v>0</v>
      </c>
      <c r="AE1753">
        <v>-9.2594999999999997E-2</v>
      </c>
      <c r="AF1753">
        <v>0.15093500000000001</v>
      </c>
      <c r="AI1753">
        <v>-5.0482240000000003</v>
      </c>
      <c r="AJ1753">
        <v>0</v>
      </c>
      <c r="AO1753">
        <v>0</v>
      </c>
      <c r="AP1753">
        <v>0.65975799999999996</v>
      </c>
      <c r="BG1753">
        <v>-8.1161999999999998E-2</v>
      </c>
      <c r="BH1753">
        <v>0</v>
      </c>
    </row>
    <row r="1754" spans="1:60" x14ac:dyDescent="0.25">
      <c r="A1754">
        <v>1753</v>
      </c>
      <c r="B1754">
        <v>5.5387620000000002</v>
      </c>
      <c r="D1754">
        <v>65.429789</v>
      </c>
      <c r="F1754">
        <v>35.643123000000003</v>
      </c>
      <c r="I1754">
        <v>45.616</v>
      </c>
      <c r="R1754">
        <v>0</v>
      </c>
      <c r="AA1754">
        <v>0</v>
      </c>
      <c r="AB1754">
        <v>0</v>
      </c>
      <c r="AE1754">
        <v>0</v>
      </c>
      <c r="AF1754">
        <v>9.4254000000000004E-2</v>
      </c>
      <c r="AI1754">
        <v>0</v>
      </c>
      <c r="AJ1754">
        <v>16.896861999999999</v>
      </c>
      <c r="AO1754">
        <v>-1.048923</v>
      </c>
      <c r="AP1754">
        <v>0</v>
      </c>
      <c r="BG1754">
        <v>0</v>
      </c>
      <c r="BH1754">
        <v>0.971696</v>
      </c>
    </row>
    <row r="1755" spans="1:60" x14ac:dyDescent="0.25">
      <c r="A1755">
        <v>1754</v>
      </c>
      <c r="B1755">
        <v>5.5387620000000002</v>
      </c>
      <c r="D1755">
        <v>65.940334000000007</v>
      </c>
      <c r="F1755">
        <v>18.073067999999999</v>
      </c>
      <c r="I1755">
        <v>46.439281000000001</v>
      </c>
      <c r="R1755">
        <v>0</v>
      </c>
      <c r="AA1755">
        <v>0</v>
      </c>
      <c r="AB1755">
        <v>0</v>
      </c>
      <c r="AE1755">
        <v>-0.56136399999999997</v>
      </c>
      <c r="AF1755">
        <v>3.7733999999999997E-2</v>
      </c>
      <c r="AI1755">
        <v>0</v>
      </c>
      <c r="AJ1755">
        <v>17.276354999999999</v>
      </c>
      <c r="AO1755">
        <v>-0.82604599999999995</v>
      </c>
      <c r="AP1755">
        <v>0</v>
      </c>
      <c r="BG1755">
        <v>0</v>
      </c>
      <c r="BH1755">
        <v>0</v>
      </c>
    </row>
    <row r="1756" spans="1:60" x14ac:dyDescent="0.25">
      <c r="A1756">
        <v>1755</v>
      </c>
      <c r="B1756">
        <v>5.5387620000000002</v>
      </c>
      <c r="D1756">
        <v>66.558533999999995</v>
      </c>
      <c r="F1756">
        <v>0.14180000000000001</v>
      </c>
      <c r="I1756">
        <v>46.965342999999997</v>
      </c>
      <c r="R1756">
        <v>0</v>
      </c>
      <c r="AA1756">
        <v>0</v>
      </c>
      <c r="AB1756">
        <v>0</v>
      </c>
      <c r="AE1756">
        <v>-0.65017499999999995</v>
      </c>
      <c r="AF1756">
        <v>1.8787000000000002E-2</v>
      </c>
      <c r="AI1756">
        <v>0</v>
      </c>
      <c r="AJ1756">
        <v>17.782346</v>
      </c>
      <c r="AO1756">
        <v>-0.52887600000000001</v>
      </c>
      <c r="AP1756">
        <v>0</v>
      </c>
      <c r="BG1756">
        <v>0</v>
      </c>
      <c r="BH1756">
        <v>0</v>
      </c>
    </row>
    <row r="1757" spans="1:60" x14ac:dyDescent="0.25">
      <c r="A1757">
        <v>1756</v>
      </c>
      <c r="B1757">
        <v>5.5387620000000002</v>
      </c>
      <c r="D1757">
        <v>66.318820000000002</v>
      </c>
      <c r="F1757">
        <v>0</v>
      </c>
      <c r="I1757">
        <v>47.491373000000003</v>
      </c>
      <c r="R1757">
        <v>0</v>
      </c>
      <c r="AA1757">
        <v>0</v>
      </c>
      <c r="AB1757">
        <v>0</v>
      </c>
      <c r="AE1757">
        <v>0</v>
      </c>
      <c r="AF1757">
        <v>0.22640199999999999</v>
      </c>
      <c r="AI1757">
        <v>0</v>
      </c>
      <c r="AJ1757">
        <v>0.14063200000000001</v>
      </c>
      <c r="AO1757">
        <v>-0.52887600000000001</v>
      </c>
      <c r="AP1757">
        <v>0</v>
      </c>
      <c r="BG1757">
        <v>0</v>
      </c>
      <c r="BH1757">
        <v>0</v>
      </c>
    </row>
    <row r="1758" spans="1:60" x14ac:dyDescent="0.25">
      <c r="A1758">
        <v>1757</v>
      </c>
      <c r="B1758">
        <v>5.5387620000000002</v>
      </c>
      <c r="D1758">
        <v>65.701817000000005</v>
      </c>
      <c r="F1758">
        <v>0</v>
      </c>
      <c r="I1758">
        <v>47.720201000000003</v>
      </c>
      <c r="R1758">
        <v>0</v>
      </c>
      <c r="AA1758">
        <v>0</v>
      </c>
      <c r="AB1758">
        <v>0</v>
      </c>
      <c r="AE1758">
        <v>0</v>
      </c>
      <c r="AF1758">
        <v>0.60373900000000003</v>
      </c>
      <c r="AI1758">
        <v>0</v>
      </c>
      <c r="AJ1758">
        <v>0</v>
      </c>
      <c r="AO1758">
        <v>-0.231707</v>
      </c>
      <c r="AP1758">
        <v>0</v>
      </c>
      <c r="BG1758">
        <v>0</v>
      </c>
      <c r="BH1758">
        <v>0</v>
      </c>
    </row>
    <row r="1759" spans="1:60" x14ac:dyDescent="0.25">
      <c r="A1759">
        <v>1758</v>
      </c>
      <c r="B1759">
        <v>5.5387620000000002</v>
      </c>
      <c r="D1759">
        <v>64.179327999999998</v>
      </c>
      <c r="F1759">
        <v>0</v>
      </c>
      <c r="I1759">
        <v>48.097600999999997</v>
      </c>
      <c r="R1759">
        <v>0</v>
      </c>
      <c r="AA1759">
        <v>0</v>
      </c>
      <c r="AB1759">
        <v>0</v>
      </c>
      <c r="AE1759">
        <v>0</v>
      </c>
      <c r="AF1759">
        <v>1.5093479999999999</v>
      </c>
      <c r="AI1759">
        <v>0</v>
      </c>
      <c r="AJ1759">
        <v>0</v>
      </c>
      <c r="AO1759">
        <v>-0.38029099999999999</v>
      </c>
      <c r="AP1759">
        <v>0</v>
      </c>
      <c r="BG1759">
        <v>0</v>
      </c>
      <c r="BH1759">
        <v>0</v>
      </c>
    </row>
    <row r="1760" spans="1:60" x14ac:dyDescent="0.25">
      <c r="A1760">
        <v>1759</v>
      </c>
      <c r="B1760">
        <v>5.5387620000000002</v>
      </c>
      <c r="D1760">
        <v>61.242531</v>
      </c>
      <c r="F1760">
        <v>0</v>
      </c>
      <c r="I1760">
        <v>48.400685000000003</v>
      </c>
      <c r="R1760">
        <v>0</v>
      </c>
      <c r="AA1760">
        <v>0</v>
      </c>
      <c r="AB1760">
        <v>0</v>
      </c>
      <c r="AE1760">
        <v>0</v>
      </c>
      <c r="AF1760">
        <v>2.9239609999999998</v>
      </c>
      <c r="AI1760">
        <v>0</v>
      </c>
      <c r="AJ1760">
        <v>0</v>
      </c>
      <c r="AO1760">
        <v>-0.30599900000000002</v>
      </c>
      <c r="AP1760">
        <v>0</v>
      </c>
      <c r="BG1760">
        <v>0</v>
      </c>
      <c r="BH1760">
        <v>0</v>
      </c>
    </row>
    <row r="1761" spans="1:60" x14ac:dyDescent="0.25">
      <c r="A1761">
        <v>1760</v>
      </c>
      <c r="B1761">
        <v>5.5387620000000002</v>
      </c>
      <c r="D1761">
        <v>58.683610999999999</v>
      </c>
      <c r="F1761">
        <v>0</v>
      </c>
      <c r="I1761">
        <v>48.778044000000001</v>
      </c>
      <c r="R1761">
        <v>0</v>
      </c>
      <c r="AA1761">
        <v>0</v>
      </c>
      <c r="AB1761">
        <v>0</v>
      </c>
      <c r="AE1761">
        <v>0</v>
      </c>
      <c r="AF1761">
        <v>2.546672</v>
      </c>
      <c r="AI1761">
        <v>0</v>
      </c>
      <c r="AJ1761">
        <v>0</v>
      </c>
      <c r="AO1761">
        <v>-0.38029099999999999</v>
      </c>
      <c r="AP1761">
        <v>0</v>
      </c>
      <c r="BG1761">
        <v>0</v>
      </c>
      <c r="BH1761">
        <v>0</v>
      </c>
    </row>
    <row r="1762" spans="1:60" x14ac:dyDescent="0.25">
      <c r="A1762">
        <v>1761</v>
      </c>
      <c r="B1762">
        <v>5.5387620000000002</v>
      </c>
      <c r="D1762">
        <v>56.313837999999997</v>
      </c>
      <c r="F1762">
        <v>0</v>
      </c>
      <c r="I1762">
        <v>49.303964000000001</v>
      </c>
      <c r="R1762">
        <v>0</v>
      </c>
      <c r="AA1762">
        <v>0</v>
      </c>
      <c r="AB1762">
        <v>0</v>
      </c>
      <c r="AE1762">
        <v>0</v>
      </c>
      <c r="AF1762">
        <v>2.3580359999999998</v>
      </c>
      <c r="AI1762">
        <v>0</v>
      </c>
      <c r="AJ1762">
        <v>0</v>
      </c>
      <c r="AO1762">
        <v>-0.52887600000000001</v>
      </c>
      <c r="AP1762">
        <v>0</v>
      </c>
      <c r="BG1762">
        <v>0</v>
      </c>
      <c r="BH1762">
        <v>0</v>
      </c>
    </row>
    <row r="1763" spans="1:60" x14ac:dyDescent="0.25">
      <c r="A1763">
        <v>1762</v>
      </c>
      <c r="B1763">
        <v>5.5387620000000002</v>
      </c>
      <c r="D1763">
        <v>53.661569</v>
      </c>
      <c r="F1763">
        <v>0</v>
      </c>
      <c r="I1763">
        <v>49.978437</v>
      </c>
      <c r="R1763">
        <v>0</v>
      </c>
      <c r="AA1763">
        <v>0</v>
      </c>
      <c r="AB1763">
        <v>0</v>
      </c>
      <c r="AE1763">
        <v>0</v>
      </c>
      <c r="AF1763">
        <v>2.641006</v>
      </c>
      <c r="AI1763">
        <v>0</v>
      </c>
      <c r="AJ1763">
        <v>0</v>
      </c>
      <c r="AO1763">
        <v>-0.67746099999999998</v>
      </c>
      <c r="AP1763">
        <v>0</v>
      </c>
      <c r="BG1763">
        <v>0</v>
      </c>
      <c r="BH1763">
        <v>0</v>
      </c>
    </row>
    <row r="1764" spans="1:60" x14ac:dyDescent="0.25">
      <c r="A1764">
        <v>1763</v>
      </c>
      <c r="B1764">
        <v>5.5387620000000002</v>
      </c>
      <c r="D1764">
        <v>50.632558000000003</v>
      </c>
      <c r="F1764">
        <v>0</v>
      </c>
      <c r="I1764">
        <v>50.801454</v>
      </c>
      <c r="R1764">
        <v>0</v>
      </c>
      <c r="AA1764">
        <v>0</v>
      </c>
      <c r="AB1764">
        <v>0</v>
      </c>
      <c r="AE1764">
        <v>0</v>
      </c>
      <c r="AF1764">
        <v>3.0182790000000002</v>
      </c>
      <c r="AI1764">
        <v>0</v>
      </c>
      <c r="AJ1764">
        <v>0</v>
      </c>
      <c r="AO1764">
        <v>-0.82604599999999995</v>
      </c>
      <c r="AP1764">
        <v>0</v>
      </c>
      <c r="BG1764">
        <v>0</v>
      </c>
      <c r="BH1764">
        <v>0</v>
      </c>
    </row>
    <row r="1765" spans="1:60" x14ac:dyDescent="0.25">
      <c r="A1765">
        <v>1764</v>
      </c>
      <c r="B1765">
        <v>5.5387620000000002</v>
      </c>
      <c r="D1765">
        <v>47.302314000000003</v>
      </c>
      <c r="F1765">
        <v>0</v>
      </c>
      <c r="I1765">
        <v>51.773004999999998</v>
      </c>
      <c r="R1765">
        <v>0</v>
      </c>
      <c r="AA1765">
        <v>0</v>
      </c>
      <c r="AB1765">
        <v>0</v>
      </c>
      <c r="AE1765">
        <v>0</v>
      </c>
      <c r="AF1765">
        <v>3.3201170000000002</v>
      </c>
      <c r="AI1765">
        <v>0</v>
      </c>
      <c r="AJ1765">
        <v>0</v>
      </c>
      <c r="AO1765">
        <v>-0.97463</v>
      </c>
      <c r="AP1765">
        <v>0</v>
      </c>
      <c r="BG1765">
        <v>0</v>
      </c>
      <c r="BH1765">
        <v>0</v>
      </c>
    </row>
    <row r="1766" spans="1:60" x14ac:dyDescent="0.25">
      <c r="A1766">
        <v>1765</v>
      </c>
      <c r="B1766">
        <v>5.5387620000000002</v>
      </c>
      <c r="D1766">
        <v>47.787497999999999</v>
      </c>
      <c r="F1766">
        <v>0</v>
      </c>
      <c r="I1766">
        <v>52.81879</v>
      </c>
      <c r="R1766">
        <v>8.1161999999999998E-2</v>
      </c>
      <c r="AA1766">
        <v>0</v>
      </c>
      <c r="AB1766">
        <v>0</v>
      </c>
      <c r="AE1766">
        <v>-3.5129229999999998</v>
      </c>
      <c r="AF1766">
        <v>3.0182790000000002</v>
      </c>
      <c r="AI1766">
        <v>0</v>
      </c>
      <c r="AJ1766">
        <v>0</v>
      </c>
      <c r="AO1766">
        <v>-1.048923</v>
      </c>
      <c r="AP1766">
        <v>0</v>
      </c>
      <c r="BG1766">
        <v>-8.1161999999999998E-2</v>
      </c>
      <c r="BH1766">
        <v>0</v>
      </c>
    </row>
    <row r="1767" spans="1:60" x14ac:dyDescent="0.25">
      <c r="A1767">
        <v>1766</v>
      </c>
      <c r="B1767">
        <v>5.5387620000000002</v>
      </c>
      <c r="D1767">
        <v>48.781343</v>
      </c>
      <c r="F1767">
        <v>0</v>
      </c>
      <c r="I1767">
        <v>55.127437999999998</v>
      </c>
      <c r="R1767">
        <v>0.16229499999999999</v>
      </c>
      <c r="AA1767">
        <v>0</v>
      </c>
      <c r="AB1767">
        <v>0</v>
      </c>
      <c r="AE1767">
        <v>-4.0594150000000004</v>
      </c>
      <c r="AF1767">
        <v>3.0560130000000001</v>
      </c>
      <c r="AI1767">
        <v>0</v>
      </c>
      <c r="AJ1767">
        <v>0</v>
      </c>
      <c r="AO1767">
        <v>-2.311849</v>
      </c>
      <c r="AP1767">
        <v>0</v>
      </c>
      <c r="BG1767">
        <v>-8.1161999999999998E-2</v>
      </c>
      <c r="BH1767">
        <v>0</v>
      </c>
    </row>
    <row r="1768" spans="1:60" x14ac:dyDescent="0.25">
      <c r="A1768">
        <v>1767</v>
      </c>
      <c r="B1768">
        <v>5.5387620000000002</v>
      </c>
      <c r="D1768">
        <v>49.350754999999999</v>
      </c>
      <c r="F1768">
        <v>0</v>
      </c>
      <c r="I1768">
        <v>58.030285999999997</v>
      </c>
      <c r="R1768">
        <v>0.243399</v>
      </c>
      <c r="AA1768">
        <v>0</v>
      </c>
      <c r="AB1768">
        <v>0</v>
      </c>
      <c r="AE1768">
        <v>-4.0124709999999997</v>
      </c>
      <c r="AF1768">
        <v>3.4333019999999999</v>
      </c>
      <c r="AI1768">
        <v>0</v>
      </c>
      <c r="AJ1768">
        <v>0</v>
      </c>
      <c r="AO1768">
        <v>-2.9061880000000002</v>
      </c>
      <c r="AP1768">
        <v>0</v>
      </c>
      <c r="BG1768">
        <v>-8.1161999999999998E-2</v>
      </c>
      <c r="BH1768">
        <v>0</v>
      </c>
    </row>
    <row r="1769" spans="1:60" x14ac:dyDescent="0.25">
      <c r="A1769">
        <v>1768</v>
      </c>
      <c r="B1769">
        <v>5.5387620000000002</v>
      </c>
      <c r="D1769">
        <v>49.750357999999999</v>
      </c>
      <c r="F1769">
        <v>0</v>
      </c>
      <c r="I1769">
        <v>61.081541000000001</v>
      </c>
      <c r="R1769">
        <v>0.32447399999999998</v>
      </c>
      <c r="AA1769">
        <v>0</v>
      </c>
      <c r="AB1769">
        <v>0</v>
      </c>
      <c r="AE1769">
        <v>-3.9936929999999999</v>
      </c>
      <c r="AF1769">
        <v>3.5842209999999999</v>
      </c>
      <c r="AI1769">
        <v>0</v>
      </c>
      <c r="AJ1769">
        <v>0</v>
      </c>
      <c r="AO1769">
        <v>-3.054773</v>
      </c>
      <c r="AP1769">
        <v>0</v>
      </c>
      <c r="BG1769">
        <v>-8.1161999999999998E-2</v>
      </c>
      <c r="BH1769">
        <v>0</v>
      </c>
    </row>
    <row r="1770" spans="1:60" x14ac:dyDescent="0.25">
      <c r="A1770">
        <v>1769</v>
      </c>
      <c r="B1770">
        <v>5.5387620000000002</v>
      </c>
      <c r="D1770">
        <v>50.149880000000003</v>
      </c>
      <c r="F1770">
        <v>0</v>
      </c>
      <c r="I1770">
        <v>63.686858000000001</v>
      </c>
      <c r="R1770">
        <v>0.40551999999999999</v>
      </c>
      <c r="AA1770">
        <v>0</v>
      </c>
      <c r="AB1770">
        <v>0</v>
      </c>
      <c r="AE1770">
        <v>-3.9936929999999999</v>
      </c>
      <c r="AF1770">
        <v>3.5842209999999999</v>
      </c>
      <c r="AI1770">
        <v>0</v>
      </c>
      <c r="AJ1770">
        <v>0</v>
      </c>
      <c r="AO1770">
        <v>-2.6090179999999998</v>
      </c>
      <c r="AP1770">
        <v>0</v>
      </c>
      <c r="BG1770">
        <v>-8.1161999999999998E-2</v>
      </c>
      <c r="BH1770">
        <v>0</v>
      </c>
    </row>
    <row r="1771" spans="1:60" x14ac:dyDescent="0.25">
      <c r="A1771">
        <v>1770</v>
      </c>
      <c r="B1771">
        <v>5.5387620000000002</v>
      </c>
      <c r="D1771">
        <v>51.609895000000002</v>
      </c>
      <c r="F1771">
        <v>0</v>
      </c>
      <c r="I1771">
        <v>66.143433000000002</v>
      </c>
      <c r="R1771">
        <v>0.48653800000000003</v>
      </c>
      <c r="AA1771">
        <v>0</v>
      </c>
      <c r="AB1771">
        <v>0</v>
      </c>
      <c r="AE1771">
        <v>-4.1110519999999999</v>
      </c>
      <c r="AF1771">
        <v>2.641006</v>
      </c>
      <c r="AI1771">
        <v>0</v>
      </c>
      <c r="AJ1771">
        <v>0</v>
      </c>
      <c r="AO1771">
        <v>-2.4604339999999998</v>
      </c>
      <c r="AP1771">
        <v>0</v>
      </c>
      <c r="BG1771">
        <v>-8.1161999999999998E-2</v>
      </c>
      <c r="BH1771">
        <v>0</v>
      </c>
    </row>
    <row r="1772" spans="1:60" x14ac:dyDescent="0.25">
      <c r="A1772">
        <v>1771</v>
      </c>
      <c r="B1772">
        <v>5.5387620000000002</v>
      </c>
      <c r="D1772">
        <v>52.462634999999999</v>
      </c>
      <c r="F1772">
        <v>7.8332129999999998</v>
      </c>
      <c r="I1772">
        <v>68.451273</v>
      </c>
      <c r="R1772">
        <v>0.567527</v>
      </c>
      <c r="AA1772">
        <v>0</v>
      </c>
      <c r="AB1772">
        <v>0</v>
      </c>
      <c r="AE1772">
        <v>-2.7494900000000002</v>
      </c>
      <c r="AF1772">
        <v>1.8864289999999999</v>
      </c>
      <c r="AI1772">
        <v>-7.8332129999999998</v>
      </c>
      <c r="AJ1772">
        <v>0</v>
      </c>
      <c r="AO1772">
        <v>-2.311849</v>
      </c>
      <c r="AP1772">
        <v>0</v>
      </c>
      <c r="BG1772">
        <v>-8.1161999999999998E-2</v>
      </c>
      <c r="BH1772">
        <v>0</v>
      </c>
    </row>
    <row r="1773" spans="1:60" x14ac:dyDescent="0.25">
      <c r="A1773">
        <v>1772</v>
      </c>
      <c r="B1773">
        <v>5.5387620000000002</v>
      </c>
      <c r="D1773">
        <v>53.943742</v>
      </c>
      <c r="F1773">
        <v>17.623657999999999</v>
      </c>
      <c r="I1773">
        <v>70.610388999999998</v>
      </c>
      <c r="R1773">
        <v>0.64848700000000004</v>
      </c>
      <c r="AA1773">
        <v>0</v>
      </c>
      <c r="AB1773">
        <v>0</v>
      </c>
      <c r="AE1773">
        <v>-2.906212</v>
      </c>
      <c r="AF1773">
        <v>1.4146129999999999</v>
      </c>
      <c r="AI1773">
        <v>-9.8549910000000001</v>
      </c>
      <c r="AJ1773">
        <v>0</v>
      </c>
      <c r="AO1773">
        <v>-2.1632639999999999</v>
      </c>
      <c r="AP1773">
        <v>0</v>
      </c>
      <c r="BG1773">
        <v>-8.1161999999999998E-2</v>
      </c>
      <c r="BH1773">
        <v>0</v>
      </c>
    </row>
    <row r="1774" spans="1:60" x14ac:dyDescent="0.25">
      <c r="A1774">
        <v>1773</v>
      </c>
      <c r="B1774">
        <v>5.5387620000000002</v>
      </c>
      <c r="D1774">
        <v>56.598928999999998</v>
      </c>
      <c r="F1774">
        <v>26.953938000000001</v>
      </c>
      <c r="I1774">
        <v>72.546497000000002</v>
      </c>
      <c r="R1774">
        <v>0.72941900000000004</v>
      </c>
      <c r="AA1774">
        <v>0</v>
      </c>
      <c r="AB1774">
        <v>0</v>
      </c>
      <c r="AE1774">
        <v>-3.6085159999999998</v>
      </c>
      <c r="AF1774">
        <v>0.94254000000000004</v>
      </c>
      <c r="AI1774">
        <v>-9.475498</v>
      </c>
      <c r="AJ1774">
        <v>0</v>
      </c>
      <c r="AO1774">
        <v>-1.9403870000000001</v>
      </c>
      <c r="AP1774">
        <v>0</v>
      </c>
      <c r="BG1774">
        <v>-8.1161999999999998E-2</v>
      </c>
      <c r="BH1774">
        <v>0</v>
      </c>
    </row>
    <row r="1775" spans="1:60" x14ac:dyDescent="0.25">
      <c r="A1775">
        <v>1774</v>
      </c>
      <c r="B1775">
        <v>5.5387620000000002</v>
      </c>
      <c r="D1775">
        <v>59.865642000000001</v>
      </c>
      <c r="F1775">
        <v>35.954340000000002</v>
      </c>
      <c r="I1775">
        <v>74.333904000000004</v>
      </c>
      <c r="R1775">
        <v>0.81032199999999999</v>
      </c>
      <c r="AA1775">
        <v>0</v>
      </c>
      <c r="AB1775">
        <v>0</v>
      </c>
      <c r="AE1775">
        <v>-3.8817710000000001</v>
      </c>
      <c r="AF1775">
        <v>0.60373900000000003</v>
      </c>
      <c r="AI1775">
        <v>-9.2225020000000004</v>
      </c>
      <c r="AJ1775">
        <v>0</v>
      </c>
      <c r="AO1775">
        <v>-1.7918019999999999</v>
      </c>
      <c r="AP1775">
        <v>0</v>
      </c>
      <c r="BG1775">
        <v>-8.1161999999999998E-2</v>
      </c>
      <c r="BH1775">
        <v>0</v>
      </c>
    </row>
    <row r="1776" spans="1:60" x14ac:dyDescent="0.25">
      <c r="A1776">
        <v>1775</v>
      </c>
      <c r="B1776">
        <v>5.5387620000000002</v>
      </c>
      <c r="D1776">
        <v>62.504227</v>
      </c>
      <c r="F1776">
        <v>44.627656999999999</v>
      </c>
      <c r="I1776">
        <v>75.972660000000005</v>
      </c>
      <c r="R1776">
        <v>0.89119599999999999</v>
      </c>
      <c r="AA1776">
        <v>0</v>
      </c>
      <c r="AB1776">
        <v>0</v>
      </c>
      <c r="AE1776">
        <v>-3.027895</v>
      </c>
      <c r="AF1776">
        <v>0.37733699999999998</v>
      </c>
      <c r="AI1776">
        <v>-8.9695809999999998</v>
      </c>
      <c r="AJ1776">
        <v>0</v>
      </c>
      <c r="AO1776">
        <v>-1.6432610000000001</v>
      </c>
      <c r="AP1776">
        <v>0</v>
      </c>
      <c r="BG1776">
        <v>-8.1161999999999998E-2</v>
      </c>
      <c r="BH1776">
        <v>0</v>
      </c>
    </row>
    <row r="1777" spans="1:60" x14ac:dyDescent="0.25">
      <c r="A1777">
        <v>1776</v>
      </c>
      <c r="B1777">
        <v>5.5387620000000002</v>
      </c>
      <c r="D1777">
        <v>65.537150999999994</v>
      </c>
      <c r="F1777">
        <v>52.976511000000002</v>
      </c>
      <c r="I1777">
        <v>77.462733</v>
      </c>
      <c r="R1777">
        <v>0.97204100000000004</v>
      </c>
      <c r="AA1777">
        <v>0</v>
      </c>
      <c r="AB1777">
        <v>0</v>
      </c>
      <c r="AE1777">
        <v>-3.1963590000000002</v>
      </c>
      <c r="AF1777">
        <v>0.15093500000000001</v>
      </c>
      <c r="AI1777">
        <v>-8.7165859999999995</v>
      </c>
      <c r="AJ1777">
        <v>0</v>
      </c>
      <c r="AO1777">
        <v>-1.494677</v>
      </c>
      <c r="AP1777">
        <v>0</v>
      </c>
      <c r="BG1777">
        <v>-8.1161999999999998E-2</v>
      </c>
      <c r="BH1777">
        <v>0</v>
      </c>
    </row>
    <row r="1778" spans="1:60" x14ac:dyDescent="0.25">
      <c r="A1778">
        <v>1777</v>
      </c>
      <c r="B1778">
        <v>3.7914050000000001</v>
      </c>
      <c r="D1778">
        <v>65.429789</v>
      </c>
      <c r="F1778">
        <v>39.690902999999999</v>
      </c>
      <c r="I1778">
        <v>69.911753000000004</v>
      </c>
      <c r="R1778">
        <v>0.69285699999999995</v>
      </c>
      <c r="AA1778">
        <v>0</v>
      </c>
      <c r="AB1778">
        <v>1.747357</v>
      </c>
      <c r="AE1778">
        <v>0</v>
      </c>
      <c r="AF1778">
        <v>9.4254000000000004E-2</v>
      </c>
      <c r="AI1778">
        <v>0</v>
      </c>
      <c r="AJ1778">
        <v>12.849081</v>
      </c>
      <c r="AO1778">
        <v>0</v>
      </c>
      <c r="AP1778">
        <v>7.5462860000000003</v>
      </c>
      <c r="BG1778">
        <v>0</v>
      </c>
      <c r="BH1778">
        <v>0.278839</v>
      </c>
    </row>
    <row r="1779" spans="1:60" x14ac:dyDescent="0.25">
      <c r="A1779">
        <v>1778</v>
      </c>
      <c r="B1779">
        <v>2.6292879999999998</v>
      </c>
      <c r="D1779">
        <v>65.378969999999995</v>
      </c>
      <c r="F1779">
        <v>26.008778</v>
      </c>
      <c r="I1779">
        <v>62.064062</v>
      </c>
      <c r="R1779">
        <v>0.77377200000000002</v>
      </c>
      <c r="AA1779">
        <v>0</v>
      </c>
      <c r="AB1779">
        <v>1.1621170000000001</v>
      </c>
      <c r="AE1779">
        <v>0</v>
      </c>
      <c r="AF1779">
        <v>3.7733999999999997E-2</v>
      </c>
      <c r="AI1779">
        <v>0</v>
      </c>
      <c r="AJ1779">
        <v>13.355072</v>
      </c>
      <c r="AO1779">
        <v>0</v>
      </c>
      <c r="AP1779">
        <v>7.8434549999999996</v>
      </c>
      <c r="BG1779">
        <v>-8.1161999999999998E-2</v>
      </c>
      <c r="BH1779">
        <v>0</v>
      </c>
    </row>
    <row r="1780" spans="1:60" x14ac:dyDescent="0.25">
      <c r="A1780">
        <v>1779</v>
      </c>
      <c r="B1780">
        <v>2.6292879999999998</v>
      </c>
      <c r="D1780">
        <v>65.347106999999994</v>
      </c>
      <c r="F1780">
        <v>11.933477</v>
      </c>
      <c r="I1780">
        <v>53.919719999999998</v>
      </c>
      <c r="R1780">
        <v>0.85465899999999995</v>
      </c>
      <c r="AA1780">
        <v>0</v>
      </c>
      <c r="AB1780">
        <v>0</v>
      </c>
      <c r="AE1780">
        <v>0</v>
      </c>
      <c r="AF1780">
        <v>1.8787000000000002E-2</v>
      </c>
      <c r="AI1780">
        <v>0</v>
      </c>
      <c r="AJ1780">
        <v>13.860989</v>
      </c>
      <c r="AO1780">
        <v>0</v>
      </c>
      <c r="AP1780">
        <v>8.1405809999999992</v>
      </c>
      <c r="BG1780">
        <v>-8.1161999999999998E-2</v>
      </c>
      <c r="BH1780">
        <v>0</v>
      </c>
    </row>
    <row r="1781" spans="1:60" x14ac:dyDescent="0.25">
      <c r="A1781">
        <v>1780</v>
      </c>
      <c r="B1781">
        <v>2.6292879999999998</v>
      </c>
      <c r="D1781">
        <v>65.107635000000002</v>
      </c>
      <c r="F1781">
        <v>0</v>
      </c>
      <c r="I1781">
        <v>45.627287000000003</v>
      </c>
      <c r="R1781">
        <v>0.93551799999999996</v>
      </c>
      <c r="AA1781">
        <v>0</v>
      </c>
      <c r="AB1781">
        <v>0</v>
      </c>
      <c r="AE1781">
        <v>0</v>
      </c>
      <c r="AF1781">
        <v>0.22640199999999999</v>
      </c>
      <c r="AI1781">
        <v>0</v>
      </c>
      <c r="AJ1781">
        <v>11.835145000000001</v>
      </c>
      <c r="AO1781">
        <v>0</v>
      </c>
      <c r="AP1781">
        <v>8.2891659999999998</v>
      </c>
      <c r="BG1781">
        <v>-8.1161999999999998E-2</v>
      </c>
      <c r="BH1781">
        <v>0</v>
      </c>
    </row>
    <row r="1782" spans="1:60" x14ac:dyDescent="0.25">
      <c r="A1782">
        <v>1781</v>
      </c>
      <c r="B1782">
        <v>2.6292879999999998</v>
      </c>
      <c r="D1782">
        <v>64.490875000000003</v>
      </c>
      <c r="F1782">
        <v>0</v>
      </c>
      <c r="I1782">
        <v>38.747790000000002</v>
      </c>
      <c r="R1782">
        <v>1.0163469999999999</v>
      </c>
      <c r="AA1782">
        <v>0</v>
      </c>
      <c r="AB1782">
        <v>0</v>
      </c>
      <c r="AE1782">
        <v>0</v>
      </c>
      <c r="AF1782">
        <v>0.60373900000000003</v>
      </c>
      <c r="AI1782">
        <v>0</v>
      </c>
      <c r="AJ1782">
        <v>0</v>
      </c>
      <c r="AO1782">
        <v>0</v>
      </c>
      <c r="AP1782">
        <v>6.8767310000000004</v>
      </c>
      <c r="BG1782">
        <v>-8.1161999999999998E-2</v>
      </c>
      <c r="BH1782">
        <v>0</v>
      </c>
    </row>
    <row r="1783" spans="1:60" x14ac:dyDescent="0.25">
      <c r="A1783">
        <v>1782</v>
      </c>
      <c r="B1783">
        <v>2.6292879999999998</v>
      </c>
      <c r="D1783">
        <v>62.968628000000002</v>
      </c>
      <c r="F1783">
        <v>0</v>
      </c>
      <c r="I1783">
        <v>38.745441999999997</v>
      </c>
      <c r="R1783">
        <v>1.097148</v>
      </c>
      <c r="AA1783">
        <v>0</v>
      </c>
      <c r="AB1783">
        <v>0</v>
      </c>
      <c r="AE1783">
        <v>0</v>
      </c>
      <c r="AF1783">
        <v>1.5093479999999999</v>
      </c>
      <c r="AI1783">
        <v>0</v>
      </c>
      <c r="AJ1783">
        <v>0</v>
      </c>
      <c r="AO1783">
        <v>0</v>
      </c>
      <c r="AP1783">
        <v>0</v>
      </c>
      <c r="BG1783">
        <v>-8.1161999999999998E-2</v>
      </c>
      <c r="BH1783">
        <v>0</v>
      </c>
    </row>
    <row r="1784" spans="1:60" x14ac:dyDescent="0.25">
      <c r="A1784">
        <v>1783</v>
      </c>
      <c r="B1784">
        <v>1.747357</v>
      </c>
      <c r="D1784">
        <v>60.032072999999997</v>
      </c>
      <c r="F1784">
        <v>0</v>
      </c>
      <c r="I1784">
        <v>38.743093999999999</v>
      </c>
      <c r="R1784">
        <v>1.1779200000000001</v>
      </c>
      <c r="AA1784">
        <v>0</v>
      </c>
      <c r="AB1784">
        <v>0.88192999999999999</v>
      </c>
      <c r="AE1784">
        <v>0</v>
      </c>
      <c r="AF1784">
        <v>2.9239609999999998</v>
      </c>
      <c r="AI1784">
        <v>0</v>
      </c>
      <c r="AJ1784">
        <v>0</v>
      </c>
      <c r="AO1784">
        <v>0</v>
      </c>
      <c r="AP1784">
        <v>0</v>
      </c>
      <c r="BG1784">
        <v>-8.1161999999999998E-2</v>
      </c>
      <c r="BH1784">
        <v>0</v>
      </c>
    </row>
    <row r="1785" spans="1:60" x14ac:dyDescent="0.25">
      <c r="A1785">
        <v>1784</v>
      </c>
      <c r="B1785">
        <v>0</v>
      </c>
      <c r="D1785">
        <v>57.473394999999996</v>
      </c>
      <c r="F1785">
        <v>0</v>
      </c>
      <c r="I1785">
        <v>38.740746000000001</v>
      </c>
      <c r="R1785">
        <v>1.258664</v>
      </c>
      <c r="AA1785">
        <v>0</v>
      </c>
      <c r="AB1785">
        <v>1.747357</v>
      </c>
      <c r="AE1785">
        <v>0</v>
      </c>
      <c r="AF1785">
        <v>2.546672</v>
      </c>
      <c r="AI1785">
        <v>0</v>
      </c>
      <c r="AJ1785">
        <v>0</v>
      </c>
      <c r="AO1785">
        <v>0</v>
      </c>
      <c r="AP1785">
        <v>0</v>
      </c>
      <c r="BG1785">
        <v>-8.1161999999999998E-2</v>
      </c>
      <c r="BH1785">
        <v>0</v>
      </c>
    </row>
    <row r="1786" spans="1:60" x14ac:dyDescent="0.25">
      <c r="A1786">
        <v>1785</v>
      </c>
      <c r="B1786">
        <v>0</v>
      </c>
      <c r="D1786">
        <v>55.103864999999999</v>
      </c>
      <c r="F1786">
        <v>0</v>
      </c>
      <c r="I1786">
        <v>38.738399000000001</v>
      </c>
      <c r="R1786">
        <v>1.3393790000000001</v>
      </c>
      <c r="AA1786">
        <v>0</v>
      </c>
      <c r="AB1786">
        <v>0</v>
      </c>
      <c r="AE1786">
        <v>0</v>
      </c>
      <c r="AF1786">
        <v>2.3580359999999998</v>
      </c>
      <c r="AI1786">
        <v>0</v>
      </c>
      <c r="AJ1786">
        <v>0</v>
      </c>
      <c r="AO1786">
        <v>0</v>
      </c>
      <c r="AP1786">
        <v>0</v>
      </c>
      <c r="BG1786">
        <v>-8.1161999999999998E-2</v>
      </c>
      <c r="BH1786">
        <v>0</v>
      </c>
    </row>
    <row r="1787" spans="1:60" x14ac:dyDescent="0.25">
      <c r="A1787">
        <v>1786</v>
      </c>
      <c r="B1787">
        <v>0.67396299999999998</v>
      </c>
      <c r="D1787">
        <v>56.562888999999998</v>
      </c>
      <c r="F1787">
        <v>0</v>
      </c>
      <c r="I1787">
        <v>43.202334999999998</v>
      </c>
      <c r="R1787">
        <v>0</v>
      </c>
      <c r="AA1787">
        <v>-0.67396299999999998</v>
      </c>
      <c r="AB1787">
        <v>0</v>
      </c>
      <c r="AE1787">
        <v>-4.1110519999999999</v>
      </c>
      <c r="AF1787">
        <v>2.641006</v>
      </c>
      <c r="AI1787">
        <v>0</v>
      </c>
      <c r="AJ1787">
        <v>0</v>
      </c>
      <c r="AO1787">
        <v>-4.4662839999999999</v>
      </c>
      <c r="AP1787">
        <v>0</v>
      </c>
      <c r="BG1787">
        <v>0</v>
      </c>
      <c r="BH1787">
        <v>1.338903</v>
      </c>
    </row>
    <row r="1788" spans="1:60" x14ac:dyDescent="0.25">
      <c r="A1788">
        <v>1787</v>
      </c>
      <c r="B1788">
        <v>1.8391709999999999</v>
      </c>
      <c r="D1788">
        <v>57.597406999999997</v>
      </c>
      <c r="F1788">
        <v>10.088101999999999</v>
      </c>
      <c r="I1788">
        <v>48.408880000000003</v>
      </c>
      <c r="R1788">
        <v>0</v>
      </c>
      <c r="AA1788">
        <v>-1.1652070000000001</v>
      </c>
      <c r="AB1788">
        <v>0</v>
      </c>
      <c r="AE1788">
        <v>-4.0641100000000003</v>
      </c>
      <c r="AF1788">
        <v>3.0182790000000002</v>
      </c>
      <c r="AI1788">
        <v>-10.088101999999999</v>
      </c>
      <c r="AJ1788">
        <v>0</v>
      </c>
      <c r="AO1788">
        <v>-5.2091630000000002</v>
      </c>
      <c r="AP1788">
        <v>0</v>
      </c>
      <c r="BG1788">
        <v>0</v>
      </c>
      <c r="BH1788">
        <v>0</v>
      </c>
    </row>
    <row r="1789" spans="1:60" x14ac:dyDescent="0.25">
      <c r="A1789">
        <v>1788</v>
      </c>
      <c r="B1789">
        <v>3.004378</v>
      </c>
      <c r="D1789">
        <v>58.292324999999998</v>
      </c>
      <c r="F1789">
        <v>26.188058999999999</v>
      </c>
      <c r="I1789">
        <v>54.285708999999997</v>
      </c>
      <c r="R1789">
        <v>0.99109899999999995</v>
      </c>
      <c r="AA1789">
        <v>-1.1652070000000001</v>
      </c>
      <c r="AB1789">
        <v>0</v>
      </c>
      <c r="AE1789">
        <v>-4.026554</v>
      </c>
      <c r="AF1789">
        <v>3.3201170000000002</v>
      </c>
      <c r="AI1789">
        <v>-16.183083</v>
      </c>
      <c r="AJ1789">
        <v>0</v>
      </c>
      <c r="AO1789">
        <v>-5.8797620000000004</v>
      </c>
      <c r="AP1789">
        <v>0</v>
      </c>
      <c r="BG1789">
        <v>-0.99109899999999995</v>
      </c>
      <c r="BH1789">
        <v>0</v>
      </c>
    </row>
    <row r="1790" spans="1:60" x14ac:dyDescent="0.25">
      <c r="A1790">
        <v>1789</v>
      </c>
      <c r="B1790">
        <v>4.1695849999999997</v>
      </c>
      <c r="D1790">
        <v>59.326497000000003</v>
      </c>
      <c r="F1790">
        <v>42.907339999999998</v>
      </c>
      <c r="I1790">
        <v>60.603825000000001</v>
      </c>
      <c r="R1790">
        <v>3.0887790000000002</v>
      </c>
      <c r="AA1790">
        <v>-1.1652070000000001</v>
      </c>
      <c r="AB1790">
        <v>0</v>
      </c>
      <c r="AE1790">
        <v>-4.0641100000000003</v>
      </c>
      <c r="AF1790">
        <v>3.0182790000000002</v>
      </c>
      <c r="AI1790">
        <v>-16.935071000000001</v>
      </c>
      <c r="AJ1790">
        <v>0</v>
      </c>
      <c r="AO1790">
        <v>-6.3214059999999996</v>
      </c>
      <c r="AP1790">
        <v>0</v>
      </c>
      <c r="BG1790">
        <v>-2.0980319999999999</v>
      </c>
      <c r="BH1790">
        <v>0</v>
      </c>
    </row>
    <row r="1791" spans="1:60" x14ac:dyDescent="0.25">
      <c r="A1791">
        <v>1790</v>
      </c>
      <c r="B1791">
        <v>5.3347930000000003</v>
      </c>
      <c r="D1791">
        <v>60.318033999999997</v>
      </c>
      <c r="F1791">
        <v>59.868572</v>
      </c>
      <c r="I1791">
        <v>67.144566999999995</v>
      </c>
      <c r="R1791">
        <v>3.3448690000000001</v>
      </c>
      <c r="AA1791">
        <v>-1.1652070000000001</v>
      </c>
      <c r="AB1791">
        <v>0</v>
      </c>
      <c r="AE1791">
        <v>-4.0594150000000004</v>
      </c>
      <c r="AF1791">
        <v>3.0560130000000001</v>
      </c>
      <c r="AI1791">
        <v>-17.314788</v>
      </c>
      <c r="AJ1791">
        <v>0</v>
      </c>
      <c r="AO1791">
        <v>-6.5444139999999997</v>
      </c>
      <c r="AP1791">
        <v>0</v>
      </c>
      <c r="BG1791">
        <v>-0.25718600000000003</v>
      </c>
      <c r="BH1791">
        <v>0</v>
      </c>
    </row>
    <row r="1792" spans="1:60" x14ac:dyDescent="0.25">
      <c r="A1792">
        <v>1791</v>
      </c>
      <c r="B1792">
        <v>6.5</v>
      </c>
      <c r="D1792">
        <v>60.885139000000002</v>
      </c>
      <c r="F1792">
        <v>76.943186999999995</v>
      </c>
      <c r="I1792">
        <v>73.833584999999999</v>
      </c>
      <c r="R1792">
        <v>2.9738259999999999</v>
      </c>
      <c r="AA1792">
        <v>-1.1652070000000001</v>
      </c>
      <c r="AB1792">
        <v>0</v>
      </c>
      <c r="AE1792">
        <v>-4.0124709999999997</v>
      </c>
      <c r="AF1792">
        <v>3.4333019999999999</v>
      </c>
      <c r="AI1792">
        <v>-17.567931999999999</v>
      </c>
      <c r="AJ1792">
        <v>0</v>
      </c>
      <c r="AO1792">
        <v>-6.6930870000000002</v>
      </c>
      <c r="AP1792">
        <v>0</v>
      </c>
      <c r="BG1792">
        <v>0</v>
      </c>
      <c r="BH1792">
        <v>0.36985499999999999</v>
      </c>
    </row>
    <row r="1793" spans="1:60" x14ac:dyDescent="0.25">
      <c r="A1793">
        <v>1792</v>
      </c>
      <c r="B1793">
        <v>6.5</v>
      </c>
      <c r="D1793">
        <v>61.282434000000002</v>
      </c>
      <c r="F1793">
        <v>81.833369000000005</v>
      </c>
      <c r="I1793">
        <v>80.299188999999998</v>
      </c>
      <c r="R1793">
        <v>0.32447399999999998</v>
      </c>
      <c r="AA1793">
        <v>0</v>
      </c>
      <c r="AB1793">
        <v>0</v>
      </c>
      <c r="AE1793">
        <v>-3.9936929999999999</v>
      </c>
      <c r="AF1793">
        <v>3.5842209999999999</v>
      </c>
      <c r="AI1793">
        <v>-5.5241939999999996</v>
      </c>
      <c r="AJ1793">
        <v>0</v>
      </c>
      <c r="AO1793">
        <v>-6.470078</v>
      </c>
      <c r="AP1793">
        <v>0</v>
      </c>
      <c r="BG1793">
        <v>0</v>
      </c>
      <c r="BH1793">
        <v>2.6482969999999999</v>
      </c>
    </row>
    <row r="1794" spans="1:60" x14ac:dyDescent="0.25">
      <c r="A1794">
        <v>1793</v>
      </c>
      <c r="B1794">
        <v>6.5</v>
      </c>
      <c r="D1794">
        <v>59.686258000000002</v>
      </c>
      <c r="F1794">
        <v>72.867401000000001</v>
      </c>
      <c r="I1794">
        <v>81.969239999999999</v>
      </c>
      <c r="R1794">
        <v>0.40551999999999999</v>
      </c>
      <c r="AA1794">
        <v>0</v>
      </c>
      <c r="AB1794">
        <v>0</v>
      </c>
      <c r="AE1794">
        <v>-2.0003009999999999</v>
      </c>
      <c r="AF1794">
        <v>3.5842209999999999</v>
      </c>
      <c r="AI1794">
        <v>0</v>
      </c>
      <c r="AJ1794">
        <v>8.2916609999999995</v>
      </c>
      <c r="AO1794">
        <v>-1.674917</v>
      </c>
      <c r="AP1794">
        <v>0</v>
      </c>
      <c r="BG1794">
        <v>-8.1161999999999998E-2</v>
      </c>
      <c r="BH1794">
        <v>0</v>
      </c>
    </row>
    <row r="1795" spans="1:60" x14ac:dyDescent="0.25">
      <c r="A1795">
        <v>1794</v>
      </c>
      <c r="B1795">
        <v>6.5</v>
      </c>
      <c r="D1795">
        <v>57.033315000000002</v>
      </c>
      <c r="F1795">
        <v>62.962735000000002</v>
      </c>
      <c r="I1795">
        <v>76.499879000000007</v>
      </c>
      <c r="R1795">
        <v>0.48653800000000003</v>
      </c>
      <c r="AA1795">
        <v>0</v>
      </c>
      <c r="AB1795">
        <v>0</v>
      </c>
      <c r="AE1795">
        <v>0</v>
      </c>
      <c r="AF1795">
        <v>2.641006</v>
      </c>
      <c r="AI1795">
        <v>0</v>
      </c>
      <c r="AJ1795">
        <v>9.3042390000000008</v>
      </c>
      <c r="AO1795">
        <v>0</v>
      </c>
      <c r="AP1795">
        <v>5.4643940000000004</v>
      </c>
      <c r="BG1795">
        <v>-8.1161999999999998E-2</v>
      </c>
      <c r="BH1795">
        <v>0</v>
      </c>
    </row>
    <row r="1796" spans="1:60" x14ac:dyDescent="0.25">
      <c r="A1796">
        <v>1795</v>
      </c>
      <c r="B1796">
        <v>6.5</v>
      </c>
      <c r="D1796">
        <v>55.732300000000002</v>
      </c>
      <c r="F1796">
        <v>52.757212000000003</v>
      </c>
      <c r="I1796">
        <v>70.806222000000005</v>
      </c>
      <c r="R1796">
        <v>0.567527</v>
      </c>
      <c r="AA1796">
        <v>0</v>
      </c>
      <c r="AB1796">
        <v>0</v>
      </c>
      <c r="AE1796">
        <v>-0.59682000000000002</v>
      </c>
      <c r="AF1796">
        <v>1.8864289999999999</v>
      </c>
      <c r="AI1796">
        <v>0</v>
      </c>
      <c r="AJ1796">
        <v>9.6867110000000007</v>
      </c>
      <c r="AO1796">
        <v>0</v>
      </c>
      <c r="AP1796">
        <v>5.6890200000000002</v>
      </c>
      <c r="BG1796">
        <v>-8.1161999999999998E-2</v>
      </c>
      <c r="BH1796">
        <v>0</v>
      </c>
    </row>
    <row r="1797" spans="1:60" x14ac:dyDescent="0.25">
      <c r="A1797">
        <v>1796</v>
      </c>
      <c r="B1797">
        <v>6.5</v>
      </c>
      <c r="D1797">
        <v>58.570186</v>
      </c>
      <c r="F1797">
        <v>42.256287999999998</v>
      </c>
      <c r="I1797">
        <v>64.890034</v>
      </c>
      <c r="R1797">
        <v>0.64848700000000004</v>
      </c>
      <c r="AA1797">
        <v>0</v>
      </c>
      <c r="AB1797">
        <v>0</v>
      </c>
      <c r="AE1797">
        <v>-4.2636450000000004</v>
      </c>
      <c r="AF1797">
        <v>1.4146129999999999</v>
      </c>
      <c r="AI1797">
        <v>0</v>
      </c>
      <c r="AJ1797">
        <v>10.066204000000001</v>
      </c>
      <c r="AO1797">
        <v>0</v>
      </c>
      <c r="AP1797">
        <v>5.9118979999999999</v>
      </c>
      <c r="BG1797">
        <v>-8.1161999999999998E-2</v>
      </c>
      <c r="BH1797">
        <v>0</v>
      </c>
    </row>
    <row r="1798" spans="1:60" x14ac:dyDescent="0.25">
      <c r="A1798">
        <v>1797</v>
      </c>
      <c r="B1798">
        <v>6.5</v>
      </c>
      <c r="D1798">
        <v>61.938315000000003</v>
      </c>
      <c r="F1798">
        <v>31.462399000000001</v>
      </c>
      <c r="I1798">
        <v>58.751327000000003</v>
      </c>
      <c r="R1798">
        <v>0.72941900000000004</v>
      </c>
      <c r="AA1798">
        <v>0</v>
      </c>
      <c r="AB1798">
        <v>0</v>
      </c>
      <c r="AE1798">
        <v>-4.3223830000000003</v>
      </c>
      <c r="AF1798">
        <v>0.94254000000000004</v>
      </c>
      <c r="AI1798">
        <v>0</v>
      </c>
      <c r="AJ1798">
        <v>10.445696999999999</v>
      </c>
      <c r="AO1798">
        <v>0</v>
      </c>
      <c r="AP1798">
        <v>6.1347750000000003</v>
      </c>
      <c r="BG1798">
        <v>-8.1161999999999998E-2</v>
      </c>
      <c r="BH1798">
        <v>0</v>
      </c>
    </row>
    <row r="1799" spans="1:60" x14ac:dyDescent="0.25">
      <c r="A1799">
        <v>1798</v>
      </c>
      <c r="B1799">
        <v>6.5</v>
      </c>
      <c r="D1799">
        <v>65.686724999999996</v>
      </c>
      <c r="F1799">
        <v>26.991254000000001</v>
      </c>
      <c r="I1799">
        <v>52.315866</v>
      </c>
      <c r="R1799">
        <v>0.81032199999999999</v>
      </c>
      <c r="AA1799">
        <v>0</v>
      </c>
      <c r="AB1799">
        <v>0</v>
      </c>
      <c r="AE1799">
        <v>-4.3645379999999996</v>
      </c>
      <c r="AF1799">
        <v>0.60373900000000003</v>
      </c>
      <c r="AI1799">
        <v>0</v>
      </c>
      <c r="AJ1799">
        <v>4.2118950000000002</v>
      </c>
      <c r="AO1799">
        <v>0</v>
      </c>
      <c r="AP1799">
        <v>6.4318999999999997</v>
      </c>
      <c r="BG1799">
        <v>-8.1161999999999998E-2</v>
      </c>
      <c r="BH1799">
        <v>0</v>
      </c>
    </row>
    <row r="1800" spans="1:60" x14ac:dyDescent="0.25">
      <c r="A1800">
        <v>1799</v>
      </c>
      <c r="B1800">
        <v>6.2046020000000004</v>
      </c>
      <c r="D1800">
        <v>65.296250999999998</v>
      </c>
      <c r="F1800">
        <v>40.418697000000002</v>
      </c>
      <c r="I1800">
        <v>45.732211</v>
      </c>
      <c r="R1800">
        <v>0.89119599999999999</v>
      </c>
      <c r="AA1800">
        <v>0</v>
      </c>
      <c r="AB1800">
        <v>0.29539799999999999</v>
      </c>
      <c r="AE1800">
        <v>0</v>
      </c>
      <c r="AF1800">
        <v>0.37733699999999998</v>
      </c>
      <c r="AI1800">
        <v>-13.649851</v>
      </c>
      <c r="AJ1800">
        <v>0</v>
      </c>
      <c r="AO1800">
        <v>0</v>
      </c>
      <c r="AP1800">
        <v>6.5804850000000004</v>
      </c>
      <c r="BG1800">
        <v>-8.1161999999999998E-2</v>
      </c>
      <c r="BH1800">
        <v>0</v>
      </c>
    </row>
    <row r="1801" spans="1:60" x14ac:dyDescent="0.25">
      <c r="A1801">
        <v>1800</v>
      </c>
      <c r="B1801">
        <v>5.5387620000000002</v>
      </c>
      <c r="D1801">
        <v>65.537150999999994</v>
      </c>
      <c r="F1801">
        <v>52.976511000000002</v>
      </c>
      <c r="I1801">
        <v>38.703200000000002</v>
      </c>
      <c r="R1801">
        <v>0.97204100000000004</v>
      </c>
      <c r="AA1801">
        <v>0</v>
      </c>
      <c r="AB1801">
        <v>0.66583999999999999</v>
      </c>
      <c r="AE1801">
        <v>-0.40489399999999998</v>
      </c>
      <c r="AF1801">
        <v>0.15093500000000001</v>
      </c>
      <c r="AI1801">
        <v>-12.890864000000001</v>
      </c>
      <c r="AJ1801">
        <v>0</v>
      </c>
      <c r="AO1801">
        <v>0</v>
      </c>
      <c r="AP1801">
        <v>7.0262390000000003</v>
      </c>
      <c r="BG1801">
        <v>-8.1161999999999998E-2</v>
      </c>
      <c r="BH1801">
        <v>0</v>
      </c>
    </row>
    <row r="1802" spans="1:60" x14ac:dyDescent="0.25">
      <c r="A1802">
        <v>1801</v>
      </c>
      <c r="B1802">
        <v>3.7914050000000001</v>
      </c>
      <c r="D1802">
        <v>65.429789</v>
      </c>
      <c r="F1802">
        <v>39.690902999999999</v>
      </c>
      <c r="I1802">
        <v>31.154568999999999</v>
      </c>
      <c r="R1802">
        <v>0.69285699999999995</v>
      </c>
      <c r="AA1802">
        <v>0</v>
      </c>
      <c r="AB1802">
        <v>1.747357</v>
      </c>
      <c r="AE1802">
        <v>0</v>
      </c>
      <c r="AF1802">
        <v>9.4254000000000004E-2</v>
      </c>
      <c r="AI1802">
        <v>0</v>
      </c>
      <c r="AJ1802">
        <v>12.849081</v>
      </c>
      <c r="AO1802">
        <v>0</v>
      </c>
      <c r="AP1802">
        <v>7.5462860000000003</v>
      </c>
      <c r="BG1802">
        <v>0</v>
      </c>
      <c r="BH1802">
        <v>0.278839</v>
      </c>
    </row>
    <row r="1803" spans="1:60" x14ac:dyDescent="0.25">
      <c r="A1803">
        <v>1802</v>
      </c>
      <c r="B1803">
        <v>2.6292879999999998</v>
      </c>
      <c r="D1803">
        <v>65.378969999999995</v>
      </c>
      <c r="F1803">
        <v>26.008778</v>
      </c>
      <c r="I1803">
        <v>23.309225999999999</v>
      </c>
      <c r="R1803">
        <v>0.77377200000000002</v>
      </c>
      <c r="AA1803">
        <v>0</v>
      </c>
      <c r="AB1803">
        <v>1.1621170000000001</v>
      </c>
      <c r="AE1803">
        <v>0</v>
      </c>
      <c r="AF1803">
        <v>3.7733999999999997E-2</v>
      </c>
      <c r="AI1803">
        <v>0</v>
      </c>
      <c r="AJ1803">
        <v>13.355072</v>
      </c>
      <c r="AO1803">
        <v>0</v>
      </c>
      <c r="AP1803">
        <v>7.8434549999999996</v>
      </c>
      <c r="BG1803">
        <v>-8.1161999999999998E-2</v>
      </c>
      <c r="BH1803">
        <v>0</v>
      </c>
    </row>
    <row r="1804" spans="1:60" x14ac:dyDescent="0.25">
      <c r="A1804">
        <v>1803</v>
      </c>
      <c r="B1804">
        <v>2.6292879999999998</v>
      </c>
      <c r="D1804">
        <v>65.347106999999994</v>
      </c>
      <c r="F1804">
        <v>11.933477</v>
      </c>
      <c r="I1804">
        <v>15.167233</v>
      </c>
      <c r="R1804">
        <v>0.85465899999999995</v>
      </c>
      <c r="AA1804">
        <v>0</v>
      </c>
      <c r="AB1804">
        <v>0</v>
      </c>
      <c r="AE1804">
        <v>0</v>
      </c>
      <c r="AF1804">
        <v>1.8787000000000002E-2</v>
      </c>
      <c r="AI1804">
        <v>0</v>
      </c>
      <c r="AJ1804">
        <v>13.860989</v>
      </c>
      <c r="AO1804">
        <v>0</v>
      </c>
      <c r="AP1804">
        <v>8.1405809999999992</v>
      </c>
      <c r="BG1804">
        <v>-8.1161999999999998E-2</v>
      </c>
      <c r="BH1804">
        <v>0</v>
      </c>
    </row>
    <row r="1805" spans="1:60" x14ac:dyDescent="0.25">
      <c r="A1805">
        <v>1804</v>
      </c>
      <c r="B1805">
        <v>2.6292879999999998</v>
      </c>
      <c r="D1805">
        <v>65.107635000000002</v>
      </c>
      <c r="F1805">
        <v>0</v>
      </c>
      <c r="I1805">
        <v>6.877148</v>
      </c>
      <c r="R1805">
        <v>0.93551799999999996</v>
      </c>
      <c r="AA1805">
        <v>0</v>
      </c>
      <c r="AB1805">
        <v>0</v>
      </c>
      <c r="AE1805">
        <v>0</v>
      </c>
      <c r="AF1805">
        <v>0.22640199999999999</v>
      </c>
      <c r="AI1805">
        <v>0</v>
      </c>
      <c r="AJ1805">
        <v>11.835145000000001</v>
      </c>
      <c r="AO1805">
        <v>0</v>
      </c>
      <c r="AP1805">
        <v>8.2891659999999998</v>
      </c>
      <c r="BG1805">
        <v>-8.1161999999999998E-2</v>
      </c>
      <c r="BH1805">
        <v>0</v>
      </c>
    </row>
    <row r="1806" spans="1:60" x14ac:dyDescent="0.25">
      <c r="A1806">
        <v>1805</v>
      </c>
      <c r="B1806">
        <v>2.6292879999999998</v>
      </c>
      <c r="D1806">
        <v>64.490875000000003</v>
      </c>
      <c r="F1806">
        <v>0</v>
      </c>
      <c r="I1806">
        <v>0</v>
      </c>
      <c r="R1806">
        <v>1.0163469999999999</v>
      </c>
      <c r="AA1806">
        <v>0</v>
      </c>
      <c r="AB1806">
        <v>0</v>
      </c>
      <c r="AE1806">
        <v>0</v>
      </c>
      <c r="AF1806">
        <v>0.60373900000000003</v>
      </c>
      <c r="AI1806">
        <v>0</v>
      </c>
      <c r="AJ1806">
        <v>0</v>
      </c>
      <c r="AO1806">
        <v>0</v>
      </c>
      <c r="AP1806">
        <v>6.8767310000000004</v>
      </c>
      <c r="BG1806">
        <v>-8.1161999999999998E-2</v>
      </c>
      <c r="BH1806">
        <v>0</v>
      </c>
    </row>
    <row r="1807" spans="1:60" x14ac:dyDescent="0.25">
      <c r="A1807">
        <v>1806</v>
      </c>
      <c r="B1807">
        <v>2.6292879999999998</v>
      </c>
      <c r="D1807">
        <v>62.968628000000002</v>
      </c>
      <c r="F1807">
        <v>0</v>
      </c>
      <c r="I1807">
        <v>0</v>
      </c>
      <c r="R1807">
        <v>1.097148</v>
      </c>
      <c r="AA1807">
        <v>0</v>
      </c>
      <c r="AB1807">
        <v>0</v>
      </c>
      <c r="AE1807">
        <v>0</v>
      </c>
      <c r="AF1807">
        <v>1.5093479999999999</v>
      </c>
      <c r="AI1807">
        <v>0</v>
      </c>
      <c r="AJ1807">
        <v>0</v>
      </c>
      <c r="AO1807">
        <v>0</v>
      </c>
      <c r="AP1807">
        <v>0</v>
      </c>
      <c r="BG1807">
        <v>-8.1161999999999998E-2</v>
      </c>
      <c r="BH1807">
        <v>0</v>
      </c>
    </row>
    <row r="1808" spans="1:60" x14ac:dyDescent="0.25">
      <c r="A1808">
        <v>1807</v>
      </c>
      <c r="B1808">
        <v>1.747357</v>
      </c>
      <c r="D1808">
        <v>60.032072999999997</v>
      </c>
      <c r="F1808">
        <v>0</v>
      </c>
      <c r="I1808">
        <v>0</v>
      </c>
      <c r="R1808">
        <v>1.1779200000000001</v>
      </c>
      <c r="AA1808">
        <v>0</v>
      </c>
      <c r="AB1808">
        <v>0.88192999999999999</v>
      </c>
      <c r="AE1808">
        <v>0</v>
      </c>
      <c r="AF1808">
        <v>2.9239609999999998</v>
      </c>
      <c r="AI1808">
        <v>0</v>
      </c>
      <c r="AJ1808">
        <v>0</v>
      </c>
      <c r="AO1808">
        <v>0</v>
      </c>
      <c r="AP1808">
        <v>0</v>
      </c>
      <c r="BG1808">
        <v>-8.1161999999999998E-2</v>
      </c>
      <c r="BH1808">
        <v>0</v>
      </c>
    </row>
    <row r="1809" spans="1:60" x14ac:dyDescent="0.25">
      <c r="A1809">
        <v>1808</v>
      </c>
      <c r="B1809">
        <v>0</v>
      </c>
      <c r="D1809">
        <v>57.473394999999996</v>
      </c>
      <c r="F1809">
        <v>0</v>
      </c>
      <c r="I1809">
        <v>0</v>
      </c>
      <c r="R1809">
        <v>1.258664</v>
      </c>
      <c r="AA1809">
        <v>0</v>
      </c>
      <c r="AB1809">
        <v>1.747357</v>
      </c>
      <c r="AE1809">
        <v>0</v>
      </c>
      <c r="AF1809">
        <v>2.546672</v>
      </c>
      <c r="AI1809">
        <v>0</v>
      </c>
      <c r="AJ1809">
        <v>0</v>
      </c>
      <c r="AO1809">
        <v>0</v>
      </c>
      <c r="AP1809">
        <v>0</v>
      </c>
      <c r="BG1809">
        <v>-8.1161999999999998E-2</v>
      </c>
      <c r="BH1809">
        <v>0</v>
      </c>
    </row>
    <row r="1810" spans="1:60" x14ac:dyDescent="0.25">
      <c r="A1810">
        <v>1809</v>
      </c>
      <c r="B1810">
        <v>0</v>
      </c>
      <c r="D1810">
        <v>55.103864999999999</v>
      </c>
      <c r="F1810">
        <v>0</v>
      </c>
      <c r="I1810">
        <v>0</v>
      </c>
      <c r="R1810">
        <v>1.3393790000000001</v>
      </c>
      <c r="AA1810">
        <v>0</v>
      </c>
      <c r="AB1810">
        <v>0</v>
      </c>
      <c r="AE1810">
        <v>0</v>
      </c>
      <c r="AF1810">
        <v>2.3580359999999998</v>
      </c>
      <c r="AI1810">
        <v>0</v>
      </c>
      <c r="AJ1810">
        <v>0</v>
      </c>
      <c r="AO1810">
        <v>0</v>
      </c>
      <c r="AP1810">
        <v>0</v>
      </c>
      <c r="BG1810">
        <v>-8.1161999999999998E-2</v>
      </c>
      <c r="BH1810">
        <v>0</v>
      </c>
    </row>
    <row r="1811" spans="1:60" x14ac:dyDescent="0.25">
      <c r="A1811">
        <v>1810</v>
      </c>
      <c r="B1811">
        <v>0.67396299999999998</v>
      </c>
      <c r="D1811">
        <v>56.562888999999998</v>
      </c>
      <c r="F1811">
        <v>0</v>
      </c>
      <c r="I1811">
        <v>4.4662839999999999</v>
      </c>
      <c r="R1811">
        <v>0</v>
      </c>
      <c r="AA1811">
        <v>-0.67396299999999998</v>
      </c>
      <c r="AB1811">
        <v>0</v>
      </c>
      <c r="AE1811">
        <v>-4.1110519999999999</v>
      </c>
      <c r="AF1811">
        <v>2.641006</v>
      </c>
      <c r="AI1811">
        <v>0</v>
      </c>
      <c r="AJ1811">
        <v>0</v>
      </c>
      <c r="AO1811">
        <v>-4.4662839999999999</v>
      </c>
      <c r="AP1811">
        <v>0</v>
      </c>
      <c r="BG1811">
        <v>0</v>
      </c>
      <c r="BH1811">
        <v>1.338903</v>
      </c>
    </row>
    <row r="1812" spans="1:60" x14ac:dyDescent="0.25">
      <c r="A1812">
        <v>1811</v>
      </c>
      <c r="B1812">
        <v>1.8391709999999999</v>
      </c>
      <c r="D1812">
        <v>57.597406999999997</v>
      </c>
      <c r="F1812">
        <v>10.088101999999999</v>
      </c>
      <c r="I1812">
        <v>9.6751760000000004</v>
      </c>
      <c r="R1812">
        <v>0</v>
      </c>
      <c r="AA1812">
        <v>-1.1652070000000001</v>
      </c>
      <c r="AB1812">
        <v>0</v>
      </c>
      <c r="AE1812">
        <v>-4.0641100000000003</v>
      </c>
      <c r="AF1812">
        <v>3.0182790000000002</v>
      </c>
      <c r="AI1812">
        <v>-10.088101999999999</v>
      </c>
      <c r="AJ1812">
        <v>0</v>
      </c>
      <c r="AO1812">
        <v>-5.2091630000000002</v>
      </c>
      <c r="AP1812">
        <v>0</v>
      </c>
      <c r="BG1812">
        <v>0</v>
      </c>
      <c r="BH1812">
        <v>0</v>
      </c>
    </row>
    <row r="1813" spans="1:60" x14ac:dyDescent="0.25">
      <c r="A1813">
        <v>1812</v>
      </c>
      <c r="B1813">
        <v>3.004378</v>
      </c>
      <c r="D1813">
        <v>58.292324999999998</v>
      </c>
      <c r="F1813">
        <v>26.188058999999999</v>
      </c>
      <c r="I1813">
        <v>15.554352</v>
      </c>
      <c r="R1813">
        <v>0.99109899999999995</v>
      </c>
      <c r="AA1813">
        <v>-1.1652070000000001</v>
      </c>
      <c r="AB1813">
        <v>0</v>
      </c>
      <c r="AE1813">
        <v>-4.026554</v>
      </c>
      <c r="AF1813">
        <v>3.3201170000000002</v>
      </c>
      <c r="AI1813">
        <v>-16.183083</v>
      </c>
      <c r="AJ1813">
        <v>0</v>
      </c>
      <c r="AO1813">
        <v>-5.8797620000000004</v>
      </c>
      <c r="AP1813">
        <v>0</v>
      </c>
      <c r="BG1813">
        <v>-0.99109899999999995</v>
      </c>
      <c r="BH1813">
        <v>0</v>
      </c>
    </row>
    <row r="1814" spans="1:60" x14ac:dyDescent="0.25">
      <c r="A1814">
        <v>1813</v>
      </c>
      <c r="B1814">
        <v>4.1695849999999997</v>
      </c>
      <c r="D1814">
        <v>59.326497000000003</v>
      </c>
      <c r="F1814">
        <v>42.907339999999998</v>
      </c>
      <c r="I1814">
        <v>21.874815999999999</v>
      </c>
      <c r="R1814">
        <v>3.0887790000000002</v>
      </c>
      <c r="AA1814">
        <v>-1.1652070000000001</v>
      </c>
      <c r="AB1814">
        <v>0</v>
      </c>
      <c r="AE1814">
        <v>-4.0641100000000003</v>
      </c>
      <c r="AF1814">
        <v>3.0182790000000002</v>
      </c>
      <c r="AI1814">
        <v>-16.935071000000001</v>
      </c>
      <c r="AJ1814">
        <v>0</v>
      </c>
      <c r="AO1814">
        <v>-6.3214059999999996</v>
      </c>
      <c r="AP1814">
        <v>0</v>
      </c>
      <c r="BG1814">
        <v>-2.0980319999999999</v>
      </c>
      <c r="BH1814">
        <v>0</v>
      </c>
    </row>
    <row r="1815" spans="1:60" x14ac:dyDescent="0.25">
      <c r="A1815">
        <v>1814</v>
      </c>
      <c r="B1815">
        <v>5.3347930000000003</v>
      </c>
      <c r="D1815">
        <v>60.318033999999997</v>
      </c>
      <c r="F1815">
        <v>59.868572</v>
      </c>
      <c r="I1815">
        <v>28.417905000000001</v>
      </c>
      <c r="R1815">
        <v>3.3448690000000001</v>
      </c>
      <c r="AA1815">
        <v>-1.1652070000000001</v>
      </c>
      <c r="AB1815">
        <v>0</v>
      </c>
      <c r="AE1815">
        <v>-4.0594150000000004</v>
      </c>
      <c r="AF1815">
        <v>3.0560130000000001</v>
      </c>
      <c r="AI1815">
        <v>-17.314788</v>
      </c>
      <c r="AJ1815">
        <v>0</v>
      </c>
      <c r="AO1815">
        <v>-6.5444139999999997</v>
      </c>
      <c r="AP1815">
        <v>0</v>
      </c>
      <c r="BG1815">
        <v>-0.25718600000000003</v>
      </c>
      <c r="BH1815">
        <v>0</v>
      </c>
    </row>
    <row r="1816" spans="1:60" x14ac:dyDescent="0.25">
      <c r="A1816">
        <v>1815</v>
      </c>
      <c r="B1816">
        <v>6.5</v>
      </c>
      <c r="D1816">
        <v>60.885139000000002</v>
      </c>
      <c r="F1816">
        <v>76.943186999999995</v>
      </c>
      <c r="I1816">
        <v>35.109268999999998</v>
      </c>
      <c r="R1816">
        <v>2.9738259999999999</v>
      </c>
      <c r="AA1816">
        <v>-1.1652070000000001</v>
      </c>
      <c r="AB1816">
        <v>0</v>
      </c>
      <c r="AE1816">
        <v>-4.0124709999999997</v>
      </c>
      <c r="AF1816">
        <v>3.4333019999999999</v>
      </c>
      <c r="AI1816">
        <v>-17.567931999999999</v>
      </c>
      <c r="AJ1816">
        <v>0</v>
      </c>
      <c r="AO1816">
        <v>-6.6930870000000002</v>
      </c>
      <c r="AP1816">
        <v>0</v>
      </c>
      <c r="BG1816">
        <v>0</v>
      </c>
      <c r="BH1816">
        <v>0.36985499999999999</v>
      </c>
    </row>
    <row r="1817" spans="1:60" x14ac:dyDescent="0.25">
      <c r="A1817">
        <v>1816</v>
      </c>
      <c r="B1817">
        <v>6.5</v>
      </c>
      <c r="D1817">
        <v>61.282434000000002</v>
      </c>
      <c r="F1817">
        <v>81.833369000000005</v>
      </c>
      <c r="I1817">
        <v>41.577219999999997</v>
      </c>
      <c r="R1817">
        <v>0.32447399999999998</v>
      </c>
      <c r="AA1817">
        <v>0</v>
      </c>
      <c r="AB1817">
        <v>0</v>
      </c>
      <c r="AE1817">
        <v>-3.9936929999999999</v>
      </c>
      <c r="AF1817">
        <v>3.5842209999999999</v>
      </c>
      <c r="AI1817">
        <v>-5.5241939999999996</v>
      </c>
      <c r="AJ1817">
        <v>0</v>
      </c>
      <c r="AO1817">
        <v>-6.470078</v>
      </c>
      <c r="AP1817">
        <v>0</v>
      </c>
      <c r="BG1817">
        <v>0</v>
      </c>
      <c r="BH1817">
        <v>2.6482969999999999</v>
      </c>
    </row>
    <row r="1818" spans="1:60" x14ac:dyDescent="0.25">
      <c r="A1818">
        <v>1817</v>
      </c>
      <c r="B1818">
        <v>6.5</v>
      </c>
      <c r="D1818">
        <v>59.686258000000002</v>
      </c>
      <c r="F1818">
        <v>72.867401000000001</v>
      </c>
      <c r="I1818">
        <v>43.249617999999998</v>
      </c>
      <c r="R1818">
        <v>0.40551999999999999</v>
      </c>
      <c r="AA1818">
        <v>0</v>
      </c>
      <c r="AB1818">
        <v>0</v>
      </c>
      <c r="AE1818">
        <v>-2.0003009999999999</v>
      </c>
      <c r="AF1818">
        <v>3.5842209999999999</v>
      </c>
      <c r="AI1818">
        <v>0</v>
      </c>
      <c r="AJ1818">
        <v>8.2916609999999995</v>
      </c>
      <c r="AO1818">
        <v>-1.674917</v>
      </c>
      <c r="AP1818">
        <v>0</v>
      </c>
      <c r="BG1818">
        <v>-8.1161999999999998E-2</v>
      </c>
      <c r="BH1818">
        <v>0</v>
      </c>
    </row>
    <row r="1819" spans="1:60" x14ac:dyDescent="0.25">
      <c r="A1819">
        <v>1818</v>
      </c>
      <c r="B1819">
        <v>6.5</v>
      </c>
      <c r="D1819">
        <v>57.033315000000002</v>
      </c>
      <c r="F1819">
        <v>62.962735000000002</v>
      </c>
      <c r="I1819">
        <v>37.782603000000002</v>
      </c>
      <c r="R1819">
        <v>0.48653800000000003</v>
      </c>
      <c r="AA1819">
        <v>0</v>
      </c>
      <c r="AB1819">
        <v>0</v>
      </c>
      <c r="AE1819">
        <v>0</v>
      </c>
      <c r="AF1819">
        <v>2.641006</v>
      </c>
      <c r="AI1819">
        <v>0</v>
      </c>
      <c r="AJ1819">
        <v>9.3042390000000008</v>
      </c>
      <c r="AO1819">
        <v>0</v>
      </c>
      <c r="AP1819">
        <v>5.4643940000000004</v>
      </c>
      <c r="BG1819">
        <v>-8.1161999999999998E-2</v>
      </c>
      <c r="BH1819">
        <v>0</v>
      </c>
    </row>
    <row r="1820" spans="1:60" x14ac:dyDescent="0.25">
      <c r="A1820">
        <v>1819</v>
      </c>
      <c r="B1820">
        <v>6.5</v>
      </c>
      <c r="D1820">
        <v>55.732300000000002</v>
      </c>
      <c r="F1820">
        <v>52.757212000000003</v>
      </c>
      <c r="I1820">
        <v>32.091293</v>
      </c>
      <c r="R1820">
        <v>0.567527</v>
      </c>
      <c r="AA1820">
        <v>0</v>
      </c>
      <c r="AB1820">
        <v>0</v>
      </c>
      <c r="AE1820">
        <v>-0.59682000000000002</v>
      </c>
      <c r="AF1820">
        <v>1.8864289999999999</v>
      </c>
      <c r="AI1820">
        <v>0</v>
      </c>
      <c r="AJ1820">
        <v>9.6867110000000007</v>
      </c>
      <c r="AO1820">
        <v>0</v>
      </c>
      <c r="AP1820">
        <v>5.6890200000000002</v>
      </c>
      <c r="BG1820">
        <v>-8.1161999999999998E-2</v>
      </c>
      <c r="BH1820">
        <v>0</v>
      </c>
    </row>
    <row r="1821" spans="1:60" x14ac:dyDescent="0.25">
      <c r="A1821">
        <v>1820</v>
      </c>
      <c r="B1821">
        <v>6.5</v>
      </c>
      <c r="D1821">
        <v>58.570186</v>
      </c>
      <c r="F1821">
        <v>42.256287999999998</v>
      </c>
      <c r="I1821">
        <v>26.17745</v>
      </c>
      <c r="R1821">
        <v>0.64848700000000004</v>
      </c>
      <c r="AA1821">
        <v>0</v>
      </c>
      <c r="AB1821">
        <v>0</v>
      </c>
      <c r="AE1821">
        <v>-4.2636450000000004</v>
      </c>
      <c r="AF1821">
        <v>1.4146129999999999</v>
      </c>
      <c r="AI1821">
        <v>0</v>
      </c>
      <c r="AJ1821">
        <v>10.066204000000001</v>
      </c>
      <c r="AO1821">
        <v>0</v>
      </c>
      <c r="AP1821">
        <v>5.9118979999999999</v>
      </c>
      <c r="BG1821">
        <v>-8.1161999999999998E-2</v>
      </c>
      <c r="BH1821">
        <v>0</v>
      </c>
    </row>
    <row r="1822" spans="1:60" x14ac:dyDescent="0.25">
      <c r="A1822">
        <v>1821</v>
      </c>
      <c r="B1822">
        <v>6.5</v>
      </c>
      <c r="D1822">
        <v>61.938315000000003</v>
      </c>
      <c r="F1822">
        <v>31.462399000000001</v>
      </c>
      <c r="I1822">
        <v>20.041088999999999</v>
      </c>
      <c r="R1822">
        <v>0.72941900000000004</v>
      </c>
      <c r="AA1822">
        <v>0</v>
      </c>
      <c r="AB1822">
        <v>0</v>
      </c>
      <c r="AE1822">
        <v>-4.3223830000000003</v>
      </c>
      <c r="AF1822">
        <v>0.94254000000000004</v>
      </c>
      <c r="AI1822">
        <v>0</v>
      </c>
      <c r="AJ1822">
        <v>10.445696999999999</v>
      </c>
      <c r="AO1822">
        <v>0</v>
      </c>
      <c r="AP1822">
        <v>6.1347750000000003</v>
      </c>
      <c r="BG1822">
        <v>-8.1161999999999998E-2</v>
      </c>
      <c r="BH1822">
        <v>0</v>
      </c>
    </row>
    <row r="1823" spans="1:60" x14ac:dyDescent="0.25">
      <c r="A1823">
        <v>1822</v>
      </c>
      <c r="B1823">
        <v>6.5</v>
      </c>
      <c r="D1823">
        <v>65.686724999999996</v>
      </c>
      <c r="F1823">
        <v>26.991254000000001</v>
      </c>
      <c r="I1823">
        <v>13.607975</v>
      </c>
      <c r="R1823">
        <v>0.81032199999999999</v>
      </c>
      <c r="AA1823">
        <v>0</v>
      </c>
      <c r="AB1823">
        <v>0</v>
      </c>
      <c r="AE1823">
        <v>-4.3645379999999996</v>
      </c>
      <c r="AF1823">
        <v>0.60373900000000003</v>
      </c>
      <c r="AI1823">
        <v>0</v>
      </c>
      <c r="AJ1823">
        <v>4.2118950000000002</v>
      </c>
      <c r="AO1823">
        <v>0</v>
      </c>
      <c r="AP1823">
        <v>6.4318999999999997</v>
      </c>
      <c r="BG1823">
        <v>-8.1161999999999998E-2</v>
      </c>
      <c r="BH1823">
        <v>0</v>
      </c>
    </row>
    <row r="1824" spans="1:60" x14ac:dyDescent="0.25">
      <c r="A1824">
        <v>1823</v>
      </c>
      <c r="B1824">
        <v>6.2046020000000004</v>
      </c>
      <c r="D1824">
        <v>65.296250999999998</v>
      </c>
      <c r="F1824">
        <v>40.418697000000002</v>
      </c>
      <c r="I1824">
        <v>7.0266650000000004</v>
      </c>
      <c r="R1824">
        <v>0.89119599999999999</v>
      </c>
      <c r="AA1824">
        <v>0</v>
      </c>
      <c r="AB1824">
        <v>0.29539799999999999</v>
      </c>
      <c r="AE1824">
        <v>0</v>
      </c>
      <c r="AF1824">
        <v>0.37733699999999998</v>
      </c>
      <c r="AI1824">
        <v>-13.649851</v>
      </c>
      <c r="AJ1824">
        <v>0</v>
      </c>
      <c r="AO1824">
        <v>0</v>
      </c>
      <c r="AP1824">
        <v>6.5804850000000004</v>
      </c>
      <c r="BG1824">
        <v>-8.1161999999999998E-2</v>
      </c>
      <c r="BH1824">
        <v>0</v>
      </c>
    </row>
    <row r="1825" spans="1:60" x14ac:dyDescent="0.25">
      <c r="A1825">
        <v>1824</v>
      </c>
      <c r="B1825">
        <v>5.5387620000000002</v>
      </c>
      <c r="D1825">
        <v>65.537150999999994</v>
      </c>
      <c r="F1825">
        <v>52.976511000000002</v>
      </c>
      <c r="I1825">
        <v>0</v>
      </c>
      <c r="R1825">
        <v>0.97204100000000004</v>
      </c>
      <c r="AA1825">
        <v>0</v>
      </c>
      <c r="AB1825">
        <v>0.66583999999999999</v>
      </c>
      <c r="AE1825">
        <v>-0.40489399999999998</v>
      </c>
      <c r="AF1825">
        <v>0.15093500000000001</v>
      </c>
      <c r="AI1825">
        <v>-12.890864000000001</v>
      </c>
      <c r="AJ1825">
        <v>0</v>
      </c>
      <c r="AO1825">
        <v>0</v>
      </c>
      <c r="AP1825">
        <v>7.0262390000000003</v>
      </c>
      <c r="BG1825">
        <v>-8.1161999999999998E-2</v>
      </c>
      <c r="BH1825">
        <v>0</v>
      </c>
    </row>
    <row r="1826" spans="1:60" x14ac:dyDescent="0.25">
      <c r="A1826">
        <v>1825</v>
      </c>
      <c r="B1826">
        <v>5.5387620000000002</v>
      </c>
      <c r="D1826">
        <v>69.857719000000003</v>
      </c>
      <c r="F1826">
        <v>38.931990999999996</v>
      </c>
      <c r="I1826">
        <v>2.98048</v>
      </c>
      <c r="R1826">
        <v>0</v>
      </c>
      <c r="AA1826">
        <v>0</v>
      </c>
      <c r="AB1826">
        <v>0</v>
      </c>
      <c r="AE1826">
        <v>-4.4279299999999999</v>
      </c>
      <c r="AF1826">
        <v>9.4254000000000004E-2</v>
      </c>
      <c r="AI1826">
        <v>0</v>
      </c>
      <c r="AJ1826">
        <v>13.607993</v>
      </c>
      <c r="AO1826">
        <v>-2.98048</v>
      </c>
      <c r="AP1826">
        <v>0</v>
      </c>
      <c r="BG1826">
        <v>0</v>
      </c>
      <c r="BH1826">
        <v>0.971696</v>
      </c>
    </row>
    <row r="1827" spans="1:60" x14ac:dyDescent="0.25">
      <c r="A1827">
        <v>1826</v>
      </c>
      <c r="B1827">
        <v>5.5387620000000002</v>
      </c>
      <c r="D1827">
        <v>74.240976000000003</v>
      </c>
      <c r="F1827">
        <v>29.202947000000002</v>
      </c>
      <c r="I1827">
        <v>5.5893179999999996</v>
      </c>
      <c r="R1827">
        <v>0</v>
      </c>
      <c r="AA1827">
        <v>0</v>
      </c>
      <c r="AB1827">
        <v>0</v>
      </c>
      <c r="AE1827">
        <v>-4.4349619999999996</v>
      </c>
      <c r="AF1827">
        <v>3.7733999999999997E-2</v>
      </c>
      <c r="AI1827">
        <v>0</v>
      </c>
      <c r="AJ1827">
        <v>9.4082450000000009</v>
      </c>
      <c r="AO1827">
        <v>-2.6090179999999998</v>
      </c>
      <c r="AP1827">
        <v>0</v>
      </c>
      <c r="BG1827">
        <v>0</v>
      </c>
      <c r="BH1827">
        <v>0</v>
      </c>
    </row>
    <row r="1828" spans="1:60" x14ac:dyDescent="0.25">
      <c r="A1828">
        <v>1827</v>
      </c>
      <c r="B1828">
        <v>5.5387620000000002</v>
      </c>
      <c r="D1828">
        <v>78.644661999999997</v>
      </c>
      <c r="F1828">
        <v>21.097632000000001</v>
      </c>
      <c r="I1828">
        <v>7.8265359999999999</v>
      </c>
      <c r="R1828">
        <v>0</v>
      </c>
      <c r="AA1828">
        <v>0</v>
      </c>
      <c r="AB1828">
        <v>0</v>
      </c>
      <c r="AE1828">
        <v>-4.4373199999999997</v>
      </c>
      <c r="AF1828">
        <v>1.8787000000000002E-2</v>
      </c>
      <c r="AI1828">
        <v>0</v>
      </c>
      <c r="AJ1828">
        <v>7.8646820000000002</v>
      </c>
      <c r="AO1828">
        <v>-2.2375569999999998</v>
      </c>
      <c r="AP1828">
        <v>0</v>
      </c>
      <c r="BG1828">
        <v>0</v>
      </c>
      <c r="BH1828">
        <v>0</v>
      </c>
    </row>
    <row r="1829" spans="1:60" x14ac:dyDescent="0.25">
      <c r="A1829">
        <v>1828</v>
      </c>
      <c r="B1829">
        <v>5.5387620000000002</v>
      </c>
      <c r="D1829">
        <v>82.814018000000004</v>
      </c>
      <c r="F1829">
        <v>11.581606000000001</v>
      </c>
      <c r="I1829">
        <v>9.9150329999999993</v>
      </c>
      <c r="R1829">
        <v>0</v>
      </c>
      <c r="AA1829">
        <v>0</v>
      </c>
      <c r="AB1829">
        <v>0</v>
      </c>
      <c r="AE1829">
        <v>-4.4114880000000003</v>
      </c>
      <c r="AF1829">
        <v>0.22640199999999999</v>
      </c>
      <c r="AI1829">
        <v>0</v>
      </c>
      <c r="AJ1829">
        <v>9.3421819999999993</v>
      </c>
      <c r="AO1829">
        <v>-2.0889720000000001</v>
      </c>
      <c r="AP1829">
        <v>0</v>
      </c>
      <c r="BG1829">
        <v>0</v>
      </c>
      <c r="BH1829">
        <v>0</v>
      </c>
    </row>
    <row r="1830" spans="1:60" x14ac:dyDescent="0.25">
      <c r="A1830">
        <v>1829</v>
      </c>
      <c r="B1830">
        <v>5.5387620000000002</v>
      </c>
      <c r="D1830">
        <v>83.706135000000003</v>
      </c>
      <c r="F1830">
        <v>11.547537999999999</v>
      </c>
      <c r="I1830">
        <v>11.85482</v>
      </c>
      <c r="R1830">
        <v>0</v>
      </c>
      <c r="AA1830">
        <v>0</v>
      </c>
      <c r="AB1830">
        <v>0</v>
      </c>
      <c r="AE1830">
        <v>-1.512419</v>
      </c>
      <c r="AF1830">
        <v>0.60373900000000003</v>
      </c>
      <c r="AI1830">
        <v>-6.1365000000000003E-2</v>
      </c>
      <c r="AJ1830">
        <v>0</v>
      </c>
      <c r="AO1830">
        <v>-1.9403870000000001</v>
      </c>
      <c r="AP1830">
        <v>0</v>
      </c>
      <c r="BG1830">
        <v>0</v>
      </c>
      <c r="BH1830">
        <v>0</v>
      </c>
    </row>
    <row r="1831" spans="1:60" x14ac:dyDescent="0.25">
      <c r="A1831">
        <v>1830</v>
      </c>
      <c r="B1831">
        <v>5.5387620000000002</v>
      </c>
      <c r="D1831">
        <v>82.180045000000007</v>
      </c>
      <c r="F1831">
        <v>12.640419</v>
      </c>
      <c r="I1831">
        <v>13.645904</v>
      </c>
      <c r="R1831">
        <v>0</v>
      </c>
      <c r="AA1831">
        <v>0</v>
      </c>
      <c r="AB1831">
        <v>0</v>
      </c>
      <c r="AE1831">
        <v>0</v>
      </c>
      <c r="AF1831">
        <v>1.5093479999999999</v>
      </c>
      <c r="AI1831">
        <v>-1.188032</v>
      </c>
      <c r="AJ1831">
        <v>0</v>
      </c>
      <c r="AO1831">
        <v>-1.7918019999999999</v>
      </c>
      <c r="AP1831">
        <v>0</v>
      </c>
      <c r="BG1831">
        <v>0</v>
      </c>
      <c r="BH1831">
        <v>0</v>
      </c>
    </row>
    <row r="1832" spans="1:60" x14ac:dyDescent="0.25">
      <c r="A1832">
        <v>1831</v>
      </c>
      <c r="B1832">
        <v>5.5387620000000002</v>
      </c>
      <c r="D1832">
        <v>79.239648000000003</v>
      </c>
      <c r="F1832">
        <v>7.5465140000000002</v>
      </c>
      <c r="I1832">
        <v>15.362587</v>
      </c>
      <c r="R1832">
        <v>0</v>
      </c>
      <c r="AA1832">
        <v>0</v>
      </c>
      <c r="AB1832">
        <v>0</v>
      </c>
      <c r="AE1832">
        <v>0</v>
      </c>
      <c r="AF1832">
        <v>2.9239609999999998</v>
      </c>
      <c r="AI1832">
        <v>0</v>
      </c>
      <c r="AJ1832">
        <v>4.9897479999999996</v>
      </c>
      <c r="AO1832">
        <v>-1.7175100000000001</v>
      </c>
      <c r="AP1832">
        <v>0</v>
      </c>
      <c r="BG1832">
        <v>0</v>
      </c>
      <c r="BH1832">
        <v>0</v>
      </c>
    </row>
    <row r="1833" spans="1:60" x14ac:dyDescent="0.25">
      <c r="A1833">
        <v>1832</v>
      </c>
      <c r="B1833">
        <v>5.5387620000000002</v>
      </c>
      <c r="D1833">
        <v>76.677127999999996</v>
      </c>
      <c r="F1833">
        <v>0.32491100000000001</v>
      </c>
      <c r="I1833">
        <v>17.153458000000001</v>
      </c>
      <c r="R1833">
        <v>0</v>
      </c>
      <c r="AA1833">
        <v>0</v>
      </c>
      <c r="AB1833">
        <v>0</v>
      </c>
      <c r="AE1833">
        <v>0</v>
      </c>
      <c r="AF1833">
        <v>2.546672</v>
      </c>
      <c r="AI1833">
        <v>0</v>
      </c>
      <c r="AJ1833">
        <v>7.1594199999999999</v>
      </c>
      <c r="AO1833">
        <v>-1.7918019999999999</v>
      </c>
      <c r="AP1833">
        <v>0</v>
      </c>
      <c r="BG1833">
        <v>0</v>
      </c>
      <c r="BH1833">
        <v>0</v>
      </c>
    </row>
    <row r="1834" spans="1:60" x14ac:dyDescent="0.25">
      <c r="A1834">
        <v>1833</v>
      </c>
      <c r="B1834">
        <v>5.5387620000000002</v>
      </c>
      <c r="D1834">
        <v>74.303757000000004</v>
      </c>
      <c r="F1834">
        <v>0</v>
      </c>
      <c r="I1834">
        <v>19.910022000000001</v>
      </c>
      <c r="R1834">
        <v>0</v>
      </c>
      <c r="AA1834">
        <v>0</v>
      </c>
      <c r="AB1834">
        <v>0</v>
      </c>
      <c r="AE1834">
        <v>0</v>
      </c>
      <c r="AF1834">
        <v>2.3580359999999998</v>
      </c>
      <c r="AI1834">
        <v>0</v>
      </c>
      <c r="AJ1834">
        <v>0.32223299999999999</v>
      </c>
      <c r="AO1834">
        <v>-2.757603</v>
      </c>
      <c r="AP1834">
        <v>0</v>
      </c>
      <c r="BG1834">
        <v>0</v>
      </c>
      <c r="BH1834">
        <v>0</v>
      </c>
    </row>
    <row r="1835" spans="1:60" x14ac:dyDescent="0.25">
      <c r="A1835">
        <v>1834</v>
      </c>
      <c r="B1835">
        <v>5.5387620000000002</v>
      </c>
      <c r="D1835">
        <v>74.714893000000004</v>
      </c>
      <c r="F1835">
        <v>0</v>
      </c>
      <c r="I1835">
        <v>23.780760000000001</v>
      </c>
      <c r="R1835">
        <v>0</v>
      </c>
      <c r="AA1835">
        <v>0</v>
      </c>
      <c r="AB1835">
        <v>0</v>
      </c>
      <c r="AE1835">
        <v>-3.0670030000000001</v>
      </c>
      <c r="AF1835">
        <v>2.641006</v>
      </c>
      <c r="AI1835">
        <v>0</v>
      </c>
      <c r="AJ1835">
        <v>0</v>
      </c>
      <c r="AO1835">
        <v>-3.8719450000000002</v>
      </c>
      <c r="AP1835">
        <v>0</v>
      </c>
      <c r="BG1835">
        <v>0</v>
      </c>
      <c r="BH1835">
        <v>0</v>
      </c>
    </row>
    <row r="1836" spans="1:60" x14ac:dyDescent="0.25">
      <c r="A1836">
        <v>1835</v>
      </c>
      <c r="B1836">
        <v>5.5387620000000002</v>
      </c>
      <c r="D1836">
        <v>75.745780999999994</v>
      </c>
      <c r="F1836">
        <v>0</v>
      </c>
      <c r="I1836">
        <v>28.245602999999999</v>
      </c>
      <c r="R1836">
        <v>0</v>
      </c>
      <c r="AA1836">
        <v>0</v>
      </c>
      <c r="AB1836">
        <v>0</v>
      </c>
      <c r="AE1836">
        <v>-4.0641100000000003</v>
      </c>
      <c r="AF1836">
        <v>3.0182790000000002</v>
      </c>
      <c r="AI1836">
        <v>0</v>
      </c>
      <c r="AJ1836">
        <v>0</v>
      </c>
      <c r="AO1836">
        <v>-4.4662839999999999</v>
      </c>
      <c r="AP1836">
        <v>0</v>
      </c>
      <c r="BG1836">
        <v>0</v>
      </c>
      <c r="BH1836">
        <v>0</v>
      </c>
    </row>
    <row r="1837" spans="1:60" x14ac:dyDescent="0.25">
      <c r="A1837">
        <v>1836</v>
      </c>
      <c r="B1837">
        <v>5.5387620000000002</v>
      </c>
      <c r="D1837">
        <v>76.437068999999994</v>
      </c>
      <c r="F1837">
        <v>7.8223760000000002</v>
      </c>
      <c r="I1837">
        <v>33.527346999999999</v>
      </c>
      <c r="R1837">
        <v>0</v>
      </c>
      <c r="AA1837">
        <v>0</v>
      </c>
      <c r="AB1837">
        <v>0</v>
      </c>
      <c r="AE1837">
        <v>-4.026554</v>
      </c>
      <c r="AF1837">
        <v>3.3201170000000002</v>
      </c>
      <c r="AI1837">
        <v>-7.8223760000000002</v>
      </c>
      <c r="AJ1837">
        <v>0</v>
      </c>
      <c r="AO1837">
        <v>-5.2834560000000002</v>
      </c>
      <c r="AP1837">
        <v>0</v>
      </c>
      <c r="BG1837">
        <v>0</v>
      </c>
      <c r="BH1837">
        <v>0</v>
      </c>
    </row>
    <row r="1838" spans="1:60" x14ac:dyDescent="0.25">
      <c r="A1838">
        <v>1837</v>
      </c>
      <c r="B1838">
        <v>5.5387620000000002</v>
      </c>
      <c r="D1838">
        <v>77.467612000000003</v>
      </c>
      <c r="F1838">
        <v>24.692990999999999</v>
      </c>
      <c r="I1838">
        <v>39.846721000000002</v>
      </c>
      <c r="R1838">
        <v>8.1161999999999998E-2</v>
      </c>
      <c r="AA1838">
        <v>0</v>
      </c>
      <c r="AB1838">
        <v>0</v>
      </c>
      <c r="AE1838">
        <v>-4.0641100000000003</v>
      </c>
      <c r="AF1838">
        <v>3.0182790000000002</v>
      </c>
      <c r="AI1838">
        <v>-16.935071000000001</v>
      </c>
      <c r="AJ1838">
        <v>0</v>
      </c>
      <c r="AO1838">
        <v>-6.3214059999999996</v>
      </c>
      <c r="AP1838">
        <v>0</v>
      </c>
      <c r="BG1838">
        <v>-8.1161999999999998E-2</v>
      </c>
      <c r="BH1838">
        <v>0</v>
      </c>
    </row>
    <row r="1839" spans="1:60" x14ac:dyDescent="0.25">
      <c r="A1839">
        <v>1838</v>
      </c>
      <c r="B1839">
        <v>5.5387620000000002</v>
      </c>
      <c r="D1839">
        <v>78.455520000000007</v>
      </c>
      <c r="F1839">
        <v>42.310597000000001</v>
      </c>
      <c r="I1839">
        <v>46.686064999999999</v>
      </c>
      <c r="R1839">
        <v>0.16229499999999999</v>
      </c>
      <c r="AA1839">
        <v>0</v>
      </c>
      <c r="AB1839">
        <v>0</v>
      </c>
      <c r="AE1839">
        <v>-4.0594150000000004</v>
      </c>
      <c r="AF1839">
        <v>3.0560130000000001</v>
      </c>
      <c r="AI1839">
        <v>-17.821076999999999</v>
      </c>
      <c r="AJ1839">
        <v>0</v>
      </c>
      <c r="AO1839">
        <v>-6.8417589999999997</v>
      </c>
      <c r="AP1839">
        <v>0</v>
      </c>
      <c r="BG1839">
        <v>-8.1161999999999998E-2</v>
      </c>
      <c r="BH1839">
        <v>0</v>
      </c>
    </row>
    <row r="1840" spans="1:60" x14ac:dyDescent="0.25">
      <c r="A1840">
        <v>1839</v>
      </c>
      <c r="B1840">
        <v>5.5387620000000002</v>
      </c>
      <c r="D1840">
        <v>79.018997999999996</v>
      </c>
      <c r="F1840">
        <v>59.695903999999999</v>
      </c>
      <c r="I1840">
        <v>53.748002999999997</v>
      </c>
      <c r="R1840">
        <v>0.243399</v>
      </c>
      <c r="AA1840">
        <v>0</v>
      </c>
      <c r="AB1840">
        <v>0</v>
      </c>
      <c r="AE1840">
        <v>-4.0124709999999997</v>
      </c>
      <c r="AF1840">
        <v>3.4333019999999999</v>
      </c>
      <c r="AI1840">
        <v>-17.733946</v>
      </c>
      <c r="AJ1840">
        <v>0</v>
      </c>
      <c r="AO1840">
        <v>-7.0647669999999998</v>
      </c>
      <c r="AP1840">
        <v>0</v>
      </c>
      <c r="BG1840">
        <v>-8.1161999999999998E-2</v>
      </c>
      <c r="BH1840">
        <v>0</v>
      </c>
    </row>
    <row r="1841" spans="1:60" x14ac:dyDescent="0.25">
      <c r="A1841">
        <v>1840</v>
      </c>
      <c r="B1841">
        <v>5.5387620000000002</v>
      </c>
      <c r="D1841">
        <v>77.249401000000006</v>
      </c>
      <c r="F1841">
        <v>67.922911999999997</v>
      </c>
      <c r="I1841">
        <v>60.586505000000002</v>
      </c>
      <c r="R1841">
        <v>0.32447399999999998</v>
      </c>
      <c r="AA1841">
        <v>0</v>
      </c>
      <c r="AB1841">
        <v>0</v>
      </c>
      <c r="AE1841">
        <v>-1.830427</v>
      </c>
      <c r="AF1841">
        <v>3.5842209999999999</v>
      </c>
      <c r="AI1841">
        <v>-8.7189019999999999</v>
      </c>
      <c r="AJ1841">
        <v>0</v>
      </c>
      <c r="AO1841">
        <v>-6.8417589999999997</v>
      </c>
      <c r="AP1841">
        <v>0</v>
      </c>
      <c r="BG1841">
        <v>-8.1161999999999998E-2</v>
      </c>
      <c r="BH1841">
        <v>0</v>
      </c>
    </row>
    <row r="1842" spans="1:60" x14ac:dyDescent="0.25">
      <c r="A1842">
        <v>1841</v>
      </c>
      <c r="B1842">
        <v>5.5387620000000002</v>
      </c>
      <c r="D1842">
        <v>73.649730000000005</v>
      </c>
      <c r="F1842">
        <v>69.919238000000007</v>
      </c>
      <c r="I1842">
        <v>66.829903000000002</v>
      </c>
      <c r="R1842">
        <v>0.40551999999999999</v>
      </c>
      <c r="AA1842">
        <v>0</v>
      </c>
      <c r="AB1842">
        <v>0</v>
      </c>
      <c r="AE1842">
        <v>0</v>
      </c>
      <c r="AF1842">
        <v>3.5842209999999999</v>
      </c>
      <c r="AI1842">
        <v>-2.5560109999999998</v>
      </c>
      <c r="AJ1842">
        <v>0</v>
      </c>
      <c r="AO1842">
        <v>-6.2470699999999999</v>
      </c>
      <c r="AP1842">
        <v>0</v>
      </c>
      <c r="BG1842">
        <v>-8.1161999999999998E-2</v>
      </c>
      <c r="BH1842">
        <v>0</v>
      </c>
    </row>
    <row r="1843" spans="1:60" x14ac:dyDescent="0.25">
      <c r="A1843">
        <v>1842</v>
      </c>
      <c r="B1843">
        <v>5.5387620000000002</v>
      </c>
      <c r="D1843">
        <v>70.993994000000001</v>
      </c>
      <c r="F1843">
        <v>66.522898999999995</v>
      </c>
      <c r="I1843">
        <v>72.333934999999997</v>
      </c>
      <c r="R1843">
        <v>0.48653800000000003</v>
      </c>
      <c r="AA1843">
        <v>0</v>
      </c>
      <c r="AB1843">
        <v>0</v>
      </c>
      <c r="AE1843">
        <v>0</v>
      </c>
      <c r="AF1843">
        <v>2.641006</v>
      </c>
      <c r="AI1843">
        <v>0</v>
      </c>
      <c r="AJ1843">
        <v>2.8202050000000001</v>
      </c>
      <c r="AO1843">
        <v>-5.5080819999999999</v>
      </c>
      <c r="AP1843">
        <v>0</v>
      </c>
      <c r="BG1843">
        <v>-8.1161999999999998E-2</v>
      </c>
      <c r="BH1843">
        <v>0</v>
      </c>
    </row>
    <row r="1844" spans="1:60" x14ac:dyDescent="0.25">
      <c r="A1844">
        <v>1843</v>
      </c>
      <c r="B1844">
        <v>5.5387620000000002</v>
      </c>
      <c r="D1844">
        <v>69.093366000000003</v>
      </c>
      <c r="F1844">
        <v>61.558407000000003</v>
      </c>
      <c r="I1844">
        <v>77.315837999999999</v>
      </c>
      <c r="R1844">
        <v>0.567527</v>
      </c>
      <c r="AA1844">
        <v>0</v>
      </c>
      <c r="AB1844">
        <v>0</v>
      </c>
      <c r="AE1844">
        <v>0</v>
      </c>
      <c r="AF1844">
        <v>1.8864289999999999</v>
      </c>
      <c r="AI1844">
        <v>0</v>
      </c>
      <c r="AJ1844">
        <v>4.4163430000000004</v>
      </c>
      <c r="AO1844">
        <v>-4.9862859999999998</v>
      </c>
      <c r="AP1844">
        <v>0</v>
      </c>
      <c r="BG1844">
        <v>-8.1161999999999998E-2</v>
      </c>
      <c r="BH1844">
        <v>0</v>
      </c>
    </row>
    <row r="1845" spans="1:60" x14ac:dyDescent="0.25">
      <c r="A1845">
        <v>1844</v>
      </c>
      <c r="B1845">
        <v>5.5387620000000002</v>
      </c>
      <c r="D1845">
        <v>67.664935</v>
      </c>
      <c r="F1845">
        <v>55.908619000000002</v>
      </c>
      <c r="I1845">
        <v>81.777437000000006</v>
      </c>
      <c r="R1845">
        <v>0.64848700000000004</v>
      </c>
      <c r="AA1845">
        <v>0</v>
      </c>
      <c r="AB1845">
        <v>0</v>
      </c>
      <c r="AE1845">
        <v>0</v>
      </c>
      <c r="AF1845">
        <v>1.4146129999999999</v>
      </c>
      <c r="AI1845">
        <v>0</v>
      </c>
      <c r="AJ1845">
        <v>5.1425470000000004</v>
      </c>
      <c r="AO1845">
        <v>-4.4662839999999999</v>
      </c>
      <c r="AP1845">
        <v>0</v>
      </c>
      <c r="BG1845">
        <v>-8.1161999999999998E-2</v>
      </c>
      <c r="BH1845">
        <v>0</v>
      </c>
    </row>
    <row r="1846" spans="1:60" x14ac:dyDescent="0.25">
      <c r="A1846">
        <v>1845</v>
      </c>
      <c r="B1846">
        <v>5.5387620000000002</v>
      </c>
      <c r="D1846">
        <v>66.708861999999996</v>
      </c>
      <c r="F1846">
        <v>52.518239999999999</v>
      </c>
      <c r="I1846">
        <v>85.718717999999996</v>
      </c>
      <c r="R1846">
        <v>0.72941900000000004</v>
      </c>
      <c r="AA1846">
        <v>0</v>
      </c>
      <c r="AB1846">
        <v>0</v>
      </c>
      <c r="AE1846">
        <v>0</v>
      </c>
      <c r="AF1846">
        <v>0.94254000000000004</v>
      </c>
      <c r="AI1846">
        <v>0</v>
      </c>
      <c r="AJ1846">
        <v>2.9296920000000002</v>
      </c>
      <c r="AO1846">
        <v>-3.946237</v>
      </c>
      <c r="AP1846">
        <v>0</v>
      </c>
      <c r="BG1846">
        <v>-8.1161999999999998E-2</v>
      </c>
      <c r="BH1846">
        <v>0</v>
      </c>
    </row>
    <row r="1847" spans="1:60" x14ac:dyDescent="0.25">
      <c r="A1847">
        <v>1846</v>
      </c>
      <c r="B1847">
        <v>5.5387620000000002</v>
      </c>
      <c r="D1847">
        <v>66.091780999999997</v>
      </c>
      <c r="F1847">
        <v>52.008566999999999</v>
      </c>
      <c r="I1847">
        <v>89.214005999999998</v>
      </c>
      <c r="R1847">
        <v>0.81032199999999999</v>
      </c>
      <c r="AA1847">
        <v>0</v>
      </c>
      <c r="AB1847">
        <v>0</v>
      </c>
      <c r="AE1847">
        <v>0</v>
      </c>
      <c r="AF1847">
        <v>0.60373900000000003</v>
      </c>
      <c r="AI1847">
        <v>0</v>
      </c>
      <c r="AJ1847">
        <v>7.6922000000000004E-2</v>
      </c>
      <c r="AO1847">
        <v>-3.500483</v>
      </c>
      <c r="AP1847">
        <v>0</v>
      </c>
      <c r="BG1847">
        <v>-8.1161999999999998E-2</v>
      </c>
      <c r="BH1847">
        <v>0</v>
      </c>
    </row>
    <row r="1848" spans="1:60" x14ac:dyDescent="0.25">
      <c r="A1848">
        <v>1847</v>
      </c>
      <c r="B1848">
        <v>5.5387620000000002</v>
      </c>
      <c r="D1848">
        <v>65.701226000000005</v>
      </c>
      <c r="F1848">
        <v>52.394387000000002</v>
      </c>
      <c r="I1848">
        <v>92.189080000000004</v>
      </c>
      <c r="R1848">
        <v>0.89119599999999999</v>
      </c>
      <c r="AA1848">
        <v>0</v>
      </c>
      <c r="AB1848">
        <v>0</v>
      </c>
      <c r="AE1848">
        <v>0</v>
      </c>
      <c r="AF1848">
        <v>0.37733699999999998</v>
      </c>
      <c r="AI1848">
        <v>-0.81437000000000004</v>
      </c>
      <c r="AJ1848">
        <v>0</v>
      </c>
      <c r="AO1848">
        <v>-2.98048</v>
      </c>
      <c r="AP1848">
        <v>0</v>
      </c>
      <c r="BG1848">
        <v>-8.1161999999999998E-2</v>
      </c>
      <c r="BH1848">
        <v>0</v>
      </c>
    </row>
    <row r="1849" spans="1:60" x14ac:dyDescent="0.25">
      <c r="A1849">
        <v>1848</v>
      </c>
      <c r="B1849">
        <v>5.5387620000000002</v>
      </c>
      <c r="D1849">
        <v>65.537150999999994</v>
      </c>
      <c r="F1849">
        <v>52.976511000000002</v>
      </c>
      <c r="I1849">
        <v>94.643927000000005</v>
      </c>
      <c r="R1849">
        <v>0.97204100000000004</v>
      </c>
      <c r="AA1849">
        <v>0</v>
      </c>
      <c r="AB1849">
        <v>0</v>
      </c>
      <c r="AE1849">
        <v>0</v>
      </c>
      <c r="AF1849">
        <v>0.15093500000000001</v>
      </c>
      <c r="AI1849">
        <v>-1.013854</v>
      </c>
      <c r="AJ1849">
        <v>0</v>
      </c>
      <c r="AO1849">
        <v>-2.4604339999999998</v>
      </c>
      <c r="AP1849">
        <v>0</v>
      </c>
      <c r="BG1849">
        <v>-8.1161999999999998E-2</v>
      </c>
      <c r="BH1849">
        <v>0</v>
      </c>
    </row>
    <row r="1850" spans="1:60" x14ac:dyDescent="0.25">
      <c r="A1850">
        <v>1849</v>
      </c>
      <c r="B1850">
        <v>5.5387620000000002</v>
      </c>
      <c r="D1850">
        <v>69.857719000000003</v>
      </c>
      <c r="F1850">
        <v>38.931990999999996</v>
      </c>
      <c r="I1850">
        <v>97.618672000000004</v>
      </c>
      <c r="R1850">
        <v>0</v>
      </c>
      <c r="AA1850">
        <v>0</v>
      </c>
      <c r="AB1850">
        <v>0</v>
      </c>
      <c r="AE1850">
        <v>-4.4279299999999999</v>
      </c>
      <c r="AF1850">
        <v>9.4254000000000004E-2</v>
      </c>
      <c r="AI1850">
        <v>0</v>
      </c>
      <c r="AJ1850">
        <v>13.607993</v>
      </c>
      <c r="AO1850">
        <v>-2.98048</v>
      </c>
      <c r="AP1850">
        <v>0</v>
      </c>
      <c r="BG1850">
        <v>0</v>
      </c>
      <c r="BH1850">
        <v>0.971696</v>
      </c>
    </row>
    <row r="1851" spans="1:60" x14ac:dyDescent="0.25">
      <c r="A1851">
        <v>1850</v>
      </c>
      <c r="B1851">
        <v>5.5387620000000002</v>
      </c>
      <c r="D1851">
        <v>74.240976000000003</v>
      </c>
      <c r="F1851">
        <v>29.202947000000002</v>
      </c>
      <c r="I1851">
        <v>100.22177499999999</v>
      </c>
      <c r="R1851">
        <v>0</v>
      </c>
      <c r="AA1851">
        <v>0</v>
      </c>
      <c r="AB1851">
        <v>0</v>
      </c>
      <c r="AE1851">
        <v>-4.4349619999999996</v>
      </c>
      <c r="AF1851">
        <v>3.7733999999999997E-2</v>
      </c>
      <c r="AI1851">
        <v>0</v>
      </c>
      <c r="AJ1851">
        <v>9.4082450000000009</v>
      </c>
      <c r="AO1851">
        <v>-2.6090179999999998</v>
      </c>
      <c r="AP1851">
        <v>0</v>
      </c>
      <c r="BG1851">
        <v>0</v>
      </c>
      <c r="BH1851">
        <v>0</v>
      </c>
    </row>
    <row r="1852" spans="1:60" x14ac:dyDescent="0.25">
      <c r="A1852">
        <v>1851</v>
      </c>
      <c r="B1852">
        <v>5.5387620000000002</v>
      </c>
      <c r="D1852">
        <v>78.644661999999997</v>
      </c>
      <c r="F1852">
        <v>21.097632000000001</v>
      </c>
      <c r="I1852">
        <v>102.45325800000001</v>
      </c>
      <c r="R1852">
        <v>0</v>
      </c>
      <c r="AA1852">
        <v>0</v>
      </c>
      <c r="AB1852">
        <v>0</v>
      </c>
      <c r="AE1852">
        <v>-4.4373199999999997</v>
      </c>
      <c r="AF1852">
        <v>1.8787000000000002E-2</v>
      </c>
      <c r="AI1852">
        <v>0</v>
      </c>
      <c r="AJ1852">
        <v>7.8646820000000002</v>
      </c>
      <c r="AO1852">
        <v>-2.2375569999999998</v>
      </c>
      <c r="AP1852">
        <v>0</v>
      </c>
      <c r="BG1852">
        <v>0</v>
      </c>
      <c r="BH1852">
        <v>0</v>
      </c>
    </row>
    <row r="1853" spans="1:60" x14ac:dyDescent="0.25">
      <c r="A1853">
        <v>1852</v>
      </c>
      <c r="B1853">
        <v>5.5387620000000002</v>
      </c>
      <c r="D1853">
        <v>82.814018000000004</v>
      </c>
      <c r="F1853">
        <v>11.581606000000001</v>
      </c>
      <c r="I1853">
        <v>104.53602100000001</v>
      </c>
      <c r="R1853">
        <v>0</v>
      </c>
      <c r="AA1853">
        <v>0</v>
      </c>
      <c r="AB1853">
        <v>0</v>
      </c>
      <c r="AE1853">
        <v>-4.4114880000000003</v>
      </c>
      <c r="AF1853">
        <v>0.22640199999999999</v>
      </c>
      <c r="AI1853">
        <v>0</v>
      </c>
      <c r="AJ1853">
        <v>9.3421819999999993</v>
      </c>
      <c r="AO1853">
        <v>-2.0889720000000001</v>
      </c>
      <c r="AP1853">
        <v>0</v>
      </c>
      <c r="BG1853">
        <v>0</v>
      </c>
      <c r="BH1853">
        <v>0</v>
      </c>
    </row>
    <row r="1854" spans="1:60" x14ac:dyDescent="0.25">
      <c r="A1854">
        <v>1853</v>
      </c>
      <c r="B1854">
        <v>5.5387620000000002</v>
      </c>
      <c r="D1854">
        <v>83.706135000000003</v>
      </c>
      <c r="F1854">
        <v>11.547537999999999</v>
      </c>
      <c r="I1854">
        <v>106.470073</v>
      </c>
      <c r="R1854">
        <v>0</v>
      </c>
      <c r="AA1854">
        <v>0</v>
      </c>
      <c r="AB1854">
        <v>0</v>
      </c>
      <c r="AE1854">
        <v>-1.512419</v>
      </c>
      <c r="AF1854">
        <v>0.60373900000000003</v>
      </c>
      <c r="AI1854">
        <v>-6.1365000000000003E-2</v>
      </c>
      <c r="AJ1854">
        <v>0</v>
      </c>
      <c r="AO1854">
        <v>-1.9403870000000001</v>
      </c>
      <c r="AP1854">
        <v>0</v>
      </c>
      <c r="BG1854">
        <v>0</v>
      </c>
      <c r="BH1854">
        <v>0</v>
      </c>
    </row>
    <row r="1855" spans="1:60" x14ac:dyDescent="0.25">
      <c r="A1855">
        <v>1854</v>
      </c>
      <c r="B1855">
        <v>5.5387620000000002</v>
      </c>
      <c r="D1855">
        <v>82.180045000000007</v>
      </c>
      <c r="F1855">
        <v>12.640419</v>
      </c>
      <c r="I1855">
        <v>108.255424</v>
      </c>
      <c r="R1855">
        <v>0</v>
      </c>
      <c r="AA1855">
        <v>0</v>
      </c>
      <c r="AB1855">
        <v>0</v>
      </c>
      <c r="AE1855">
        <v>0</v>
      </c>
      <c r="AF1855">
        <v>1.5093479999999999</v>
      </c>
      <c r="AI1855">
        <v>-1.188032</v>
      </c>
      <c r="AJ1855">
        <v>0</v>
      </c>
      <c r="AO1855">
        <v>-1.7918019999999999</v>
      </c>
      <c r="AP1855">
        <v>0</v>
      </c>
      <c r="BG1855">
        <v>0</v>
      </c>
      <c r="BH1855">
        <v>0</v>
      </c>
    </row>
    <row r="1856" spans="1:60" x14ac:dyDescent="0.25">
      <c r="A1856">
        <v>1855</v>
      </c>
      <c r="B1856">
        <v>5.5387620000000002</v>
      </c>
      <c r="D1856">
        <v>79.239648000000003</v>
      </c>
      <c r="F1856">
        <v>7.5465140000000002</v>
      </c>
      <c r="I1856">
        <v>109.966373</v>
      </c>
      <c r="R1856">
        <v>0</v>
      </c>
      <c r="AA1856">
        <v>0</v>
      </c>
      <c r="AB1856">
        <v>0</v>
      </c>
      <c r="AE1856">
        <v>0</v>
      </c>
      <c r="AF1856">
        <v>2.9239609999999998</v>
      </c>
      <c r="AI1856">
        <v>0</v>
      </c>
      <c r="AJ1856">
        <v>4.9897479999999996</v>
      </c>
      <c r="AO1856">
        <v>-1.7175100000000001</v>
      </c>
      <c r="AP1856">
        <v>0</v>
      </c>
      <c r="BG1856">
        <v>0</v>
      </c>
      <c r="BH1856">
        <v>0</v>
      </c>
    </row>
    <row r="1857" spans="1:60" x14ac:dyDescent="0.25">
      <c r="A1857">
        <v>1856</v>
      </c>
      <c r="B1857">
        <v>5.5387620000000002</v>
      </c>
      <c r="D1857">
        <v>76.677127999999996</v>
      </c>
      <c r="F1857">
        <v>0.32491100000000001</v>
      </c>
      <c r="I1857">
        <v>111.75151200000001</v>
      </c>
      <c r="R1857">
        <v>0</v>
      </c>
      <c r="AA1857">
        <v>0</v>
      </c>
      <c r="AB1857">
        <v>0</v>
      </c>
      <c r="AE1857">
        <v>0</v>
      </c>
      <c r="AF1857">
        <v>2.546672</v>
      </c>
      <c r="AI1857">
        <v>0</v>
      </c>
      <c r="AJ1857">
        <v>7.1594199999999999</v>
      </c>
      <c r="AO1857">
        <v>-1.7918019999999999</v>
      </c>
      <c r="AP1857">
        <v>0</v>
      </c>
      <c r="BG1857">
        <v>0</v>
      </c>
      <c r="BH1857">
        <v>0</v>
      </c>
    </row>
    <row r="1858" spans="1:60" x14ac:dyDescent="0.25">
      <c r="A1858">
        <v>1857</v>
      </c>
      <c r="B1858">
        <v>5.5387620000000002</v>
      </c>
      <c r="D1858">
        <v>74.303757000000004</v>
      </c>
      <c r="F1858">
        <v>0</v>
      </c>
      <c r="I1858">
        <v>114.502343</v>
      </c>
      <c r="R1858">
        <v>0</v>
      </c>
      <c r="AA1858">
        <v>0</v>
      </c>
      <c r="AB1858">
        <v>0</v>
      </c>
      <c r="AE1858">
        <v>0</v>
      </c>
      <c r="AF1858">
        <v>2.3580359999999998</v>
      </c>
      <c r="AI1858">
        <v>0</v>
      </c>
      <c r="AJ1858">
        <v>0.32223299999999999</v>
      </c>
      <c r="AO1858">
        <v>-2.757603</v>
      </c>
      <c r="AP1858">
        <v>0</v>
      </c>
      <c r="BG1858">
        <v>0</v>
      </c>
      <c r="BH1858">
        <v>0</v>
      </c>
    </row>
    <row r="1859" spans="1:60" x14ac:dyDescent="0.25">
      <c r="A1859">
        <v>1858</v>
      </c>
      <c r="B1859">
        <v>5.5387620000000002</v>
      </c>
      <c r="D1859">
        <v>74.714893000000004</v>
      </c>
      <c r="F1859">
        <v>0</v>
      </c>
      <c r="I1859">
        <v>118.367349</v>
      </c>
      <c r="R1859">
        <v>0</v>
      </c>
      <c r="AA1859">
        <v>0</v>
      </c>
      <c r="AB1859">
        <v>0</v>
      </c>
      <c r="AE1859">
        <v>-3.0670030000000001</v>
      </c>
      <c r="AF1859">
        <v>2.641006</v>
      </c>
      <c r="AI1859">
        <v>0</v>
      </c>
      <c r="AJ1859">
        <v>0</v>
      </c>
      <c r="AO1859">
        <v>-3.8719450000000002</v>
      </c>
      <c r="AP1859">
        <v>0</v>
      </c>
      <c r="BG1859">
        <v>0</v>
      </c>
      <c r="BH1859">
        <v>0</v>
      </c>
    </row>
    <row r="1860" spans="1:60" x14ac:dyDescent="0.25">
      <c r="A1860">
        <v>1859</v>
      </c>
      <c r="B1860">
        <v>5.5387620000000002</v>
      </c>
      <c r="D1860">
        <v>75.745780999999994</v>
      </c>
      <c r="F1860">
        <v>0</v>
      </c>
      <c r="I1860">
        <v>122.826459</v>
      </c>
      <c r="R1860">
        <v>0</v>
      </c>
      <c r="AA1860">
        <v>0</v>
      </c>
      <c r="AB1860">
        <v>0</v>
      </c>
      <c r="AE1860">
        <v>-4.0641100000000003</v>
      </c>
      <c r="AF1860">
        <v>3.0182790000000002</v>
      </c>
      <c r="AI1860">
        <v>0</v>
      </c>
      <c r="AJ1860">
        <v>0</v>
      </c>
      <c r="AO1860">
        <v>-4.4662839999999999</v>
      </c>
      <c r="AP1860">
        <v>0</v>
      </c>
      <c r="BG1860">
        <v>0</v>
      </c>
      <c r="BH1860">
        <v>0</v>
      </c>
    </row>
    <row r="1861" spans="1:60" x14ac:dyDescent="0.25">
      <c r="A1861">
        <v>1860</v>
      </c>
      <c r="B1861">
        <v>5.5387620000000002</v>
      </c>
      <c r="D1861">
        <v>76.437068999999994</v>
      </c>
      <c r="F1861">
        <v>7.8223760000000002</v>
      </c>
      <c r="I1861">
        <v>128.10247200000001</v>
      </c>
      <c r="R1861">
        <v>0</v>
      </c>
      <c r="AA1861">
        <v>0</v>
      </c>
      <c r="AB1861">
        <v>0</v>
      </c>
      <c r="AE1861">
        <v>-4.026554</v>
      </c>
      <c r="AF1861">
        <v>3.3201170000000002</v>
      </c>
      <c r="AI1861">
        <v>-7.8223760000000002</v>
      </c>
      <c r="AJ1861">
        <v>0</v>
      </c>
      <c r="AO1861">
        <v>-5.2834560000000002</v>
      </c>
      <c r="AP1861">
        <v>0</v>
      </c>
      <c r="BG1861">
        <v>0</v>
      </c>
      <c r="BH1861">
        <v>0</v>
      </c>
    </row>
    <row r="1862" spans="1:60" x14ac:dyDescent="0.25">
      <c r="A1862">
        <v>1861</v>
      </c>
      <c r="B1862">
        <v>5.5387620000000002</v>
      </c>
      <c r="D1862">
        <v>77.467612000000003</v>
      </c>
      <c r="F1862">
        <v>24.692990999999999</v>
      </c>
      <c r="I1862">
        <v>134.41611499999999</v>
      </c>
      <c r="R1862">
        <v>8.1161999999999998E-2</v>
      </c>
      <c r="AA1862">
        <v>0</v>
      </c>
      <c r="AB1862">
        <v>0</v>
      </c>
      <c r="AE1862">
        <v>-4.0641100000000003</v>
      </c>
      <c r="AF1862">
        <v>3.0182790000000002</v>
      </c>
      <c r="AI1862">
        <v>-16.935071000000001</v>
      </c>
      <c r="AJ1862">
        <v>0</v>
      </c>
      <c r="AO1862">
        <v>-6.3214059999999996</v>
      </c>
      <c r="AP1862">
        <v>0</v>
      </c>
      <c r="BG1862">
        <v>-8.1161999999999998E-2</v>
      </c>
      <c r="BH1862">
        <v>0</v>
      </c>
    </row>
    <row r="1863" spans="1:60" x14ac:dyDescent="0.25">
      <c r="A1863">
        <v>1862</v>
      </c>
      <c r="B1863">
        <v>5.5387620000000002</v>
      </c>
      <c r="D1863">
        <v>78.455520000000007</v>
      </c>
      <c r="F1863">
        <v>42.310597000000001</v>
      </c>
      <c r="I1863">
        <v>141.249728</v>
      </c>
      <c r="R1863">
        <v>0.16229499999999999</v>
      </c>
      <c r="AA1863">
        <v>0</v>
      </c>
      <c r="AB1863">
        <v>0</v>
      </c>
      <c r="AE1863">
        <v>-4.0594150000000004</v>
      </c>
      <c r="AF1863">
        <v>3.0560130000000001</v>
      </c>
      <c r="AI1863">
        <v>-17.821076999999999</v>
      </c>
      <c r="AJ1863">
        <v>0</v>
      </c>
      <c r="AO1863">
        <v>-6.8417589999999997</v>
      </c>
      <c r="AP1863">
        <v>0</v>
      </c>
      <c r="BG1863">
        <v>-8.1161999999999998E-2</v>
      </c>
      <c r="BH1863">
        <v>0</v>
      </c>
    </row>
    <row r="1864" spans="1:60" x14ac:dyDescent="0.25">
      <c r="A1864">
        <v>1863</v>
      </c>
      <c r="B1864">
        <v>5.5387620000000002</v>
      </c>
      <c r="D1864">
        <v>79.018997999999996</v>
      </c>
      <c r="F1864">
        <v>59.695903999999999</v>
      </c>
      <c r="I1864">
        <v>148.30593500000001</v>
      </c>
      <c r="R1864">
        <v>0.243399</v>
      </c>
      <c r="AA1864">
        <v>0</v>
      </c>
      <c r="AB1864">
        <v>0</v>
      </c>
      <c r="AE1864">
        <v>-4.0124709999999997</v>
      </c>
      <c r="AF1864">
        <v>3.4333019999999999</v>
      </c>
      <c r="AI1864">
        <v>-17.733946</v>
      </c>
      <c r="AJ1864">
        <v>0</v>
      </c>
      <c r="AO1864">
        <v>-7.0647669999999998</v>
      </c>
      <c r="AP1864">
        <v>0</v>
      </c>
      <c r="BG1864">
        <v>-8.1161999999999998E-2</v>
      </c>
      <c r="BH1864">
        <v>0</v>
      </c>
    </row>
    <row r="1865" spans="1:60" x14ac:dyDescent="0.25">
      <c r="A1865">
        <v>1864</v>
      </c>
      <c r="B1865">
        <v>5.5387620000000002</v>
      </c>
      <c r="D1865">
        <v>77.249401000000006</v>
      </c>
      <c r="F1865">
        <v>67.922911999999997</v>
      </c>
      <c r="I1865">
        <v>155.13870700000001</v>
      </c>
      <c r="R1865">
        <v>0.32447399999999998</v>
      </c>
      <c r="AA1865">
        <v>0</v>
      </c>
      <c r="AB1865">
        <v>0</v>
      </c>
      <c r="AE1865">
        <v>-1.830427</v>
      </c>
      <c r="AF1865">
        <v>3.5842209999999999</v>
      </c>
      <c r="AI1865">
        <v>-8.7189019999999999</v>
      </c>
      <c r="AJ1865">
        <v>0</v>
      </c>
      <c r="AO1865">
        <v>-6.8417589999999997</v>
      </c>
      <c r="AP1865">
        <v>0</v>
      </c>
      <c r="BG1865">
        <v>-8.1161999999999998E-2</v>
      </c>
      <c r="BH1865">
        <v>0</v>
      </c>
    </row>
    <row r="1866" spans="1:60" x14ac:dyDescent="0.25">
      <c r="A1866">
        <v>1865</v>
      </c>
      <c r="B1866">
        <v>5.5387620000000002</v>
      </c>
      <c r="D1866">
        <v>73.649730000000005</v>
      </c>
      <c r="F1866">
        <v>69.919238000000007</v>
      </c>
      <c r="I1866">
        <v>161.37637599999999</v>
      </c>
      <c r="R1866">
        <v>0.40551999999999999</v>
      </c>
      <c r="AA1866">
        <v>0</v>
      </c>
      <c r="AB1866">
        <v>0</v>
      </c>
      <c r="AE1866">
        <v>0</v>
      </c>
      <c r="AF1866">
        <v>3.5842209999999999</v>
      </c>
      <c r="AI1866">
        <v>-2.5560109999999998</v>
      </c>
      <c r="AJ1866">
        <v>0</v>
      </c>
      <c r="AO1866">
        <v>-6.2470699999999999</v>
      </c>
      <c r="AP1866">
        <v>0</v>
      </c>
      <c r="BG1866">
        <v>-8.1161999999999998E-2</v>
      </c>
      <c r="BH1866">
        <v>0</v>
      </c>
    </row>
    <row r="1867" spans="1:60" x14ac:dyDescent="0.25">
      <c r="A1867">
        <v>1866</v>
      </c>
      <c r="B1867">
        <v>5.5387620000000002</v>
      </c>
      <c r="D1867">
        <v>70.993994000000001</v>
      </c>
      <c r="F1867">
        <v>66.522898999999995</v>
      </c>
      <c r="I1867">
        <v>166.87467799999999</v>
      </c>
      <c r="R1867">
        <v>0.48653800000000003</v>
      </c>
      <c r="AA1867">
        <v>0</v>
      </c>
      <c r="AB1867">
        <v>0</v>
      </c>
      <c r="AE1867">
        <v>0</v>
      </c>
      <c r="AF1867">
        <v>2.641006</v>
      </c>
      <c r="AI1867">
        <v>0</v>
      </c>
      <c r="AJ1867">
        <v>2.8202050000000001</v>
      </c>
      <c r="AO1867">
        <v>-5.5080819999999999</v>
      </c>
      <c r="AP1867">
        <v>0</v>
      </c>
      <c r="BG1867">
        <v>-8.1161999999999998E-2</v>
      </c>
      <c r="BH1867">
        <v>0</v>
      </c>
    </row>
    <row r="1868" spans="1:60" x14ac:dyDescent="0.25">
      <c r="A1868">
        <v>1867</v>
      </c>
      <c r="B1868">
        <v>5.5387620000000002</v>
      </c>
      <c r="D1868">
        <v>69.093366000000003</v>
      </c>
      <c r="F1868">
        <v>61.558407000000003</v>
      </c>
      <c r="I1868">
        <v>171.850852</v>
      </c>
      <c r="R1868">
        <v>0.567527</v>
      </c>
      <c r="AA1868">
        <v>0</v>
      </c>
      <c r="AB1868">
        <v>0</v>
      </c>
      <c r="AE1868">
        <v>0</v>
      </c>
      <c r="AF1868">
        <v>1.8864289999999999</v>
      </c>
      <c r="AI1868">
        <v>0</v>
      </c>
      <c r="AJ1868">
        <v>4.4163430000000004</v>
      </c>
      <c r="AO1868">
        <v>-4.9862859999999998</v>
      </c>
      <c r="AP1868">
        <v>0</v>
      </c>
      <c r="BG1868">
        <v>-8.1161999999999998E-2</v>
      </c>
      <c r="BH1868">
        <v>0</v>
      </c>
    </row>
    <row r="1869" spans="1:60" x14ac:dyDescent="0.25">
      <c r="A1869">
        <v>1868</v>
      </c>
      <c r="B1869">
        <v>5.5387620000000002</v>
      </c>
      <c r="D1869">
        <v>67.664935</v>
      </c>
      <c r="F1869">
        <v>55.908619000000002</v>
      </c>
      <c r="I1869">
        <v>176.30672100000001</v>
      </c>
      <c r="R1869">
        <v>0.64848700000000004</v>
      </c>
      <c r="AA1869">
        <v>0</v>
      </c>
      <c r="AB1869">
        <v>0</v>
      </c>
      <c r="AE1869">
        <v>0</v>
      </c>
      <c r="AF1869">
        <v>1.4146129999999999</v>
      </c>
      <c r="AI1869">
        <v>0</v>
      </c>
      <c r="AJ1869">
        <v>5.1425470000000004</v>
      </c>
      <c r="AO1869">
        <v>-4.4662839999999999</v>
      </c>
      <c r="AP1869">
        <v>0</v>
      </c>
      <c r="BG1869">
        <v>-8.1161999999999998E-2</v>
      </c>
      <c r="BH1869">
        <v>0</v>
      </c>
    </row>
    <row r="1870" spans="1:60" x14ac:dyDescent="0.25">
      <c r="A1870">
        <v>1869</v>
      </c>
      <c r="B1870">
        <v>5.5387620000000002</v>
      </c>
      <c r="D1870">
        <v>66.708861999999996</v>
      </c>
      <c r="F1870">
        <v>52.518239999999999</v>
      </c>
      <c r="I1870">
        <v>180.24227400000001</v>
      </c>
      <c r="R1870">
        <v>0.72941900000000004</v>
      </c>
      <c r="AA1870">
        <v>0</v>
      </c>
      <c r="AB1870">
        <v>0</v>
      </c>
      <c r="AE1870">
        <v>0</v>
      </c>
      <c r="AF1870">
        <v>0.94254000000000004</v>
      </c>
      <c r="AI1870">
        <v>0</v>
      </c>
      <c r="AJ1870">
        <v>2.9296920000000002</v>
      </c>
      <c r="AO1870">
        <v>-3.946237</v>
      </c>
      <c r="AP1870">
        <v>0</v>
      </c>
      <c r="BG1870">
        <v>-8.1161999999999998E-2</v>
      </c>
      <c r="BH1870">
        <v>0</v>
      </c>
    </row>
    <row r="1871" spans="1:60" x14ac:dyDescent="0.25">
      <c r="A1871">
        <v>1870</v>
      </c>
      <c r="B1871">
        <v>5.5387620000000002</v>
      </c>
      <c r="D1871">
        <v>66.091780999999997</v>
      </c>
      <c r="F1871">
        <v>52.008566999999999</v>
      </c>
      <c r="I1871">
        <v>183.73183499999999</v>
      </c>
      <c r="R1871">
        <v>0.81032199999999999</v>
      </c>
      <c r="AA1871">
        <v>0</v>
      </c>
      <c r="AB1871">
        <v>0</v>
      </c>
      <c r="AE1871">
        <v>0</v>
      </c>
      <c r="AF1871">
        <v>0.60373900000000003</v>
      </c>
      <c r="AI1871">
        <v>0</v>
      </c>
      <c r="AJ1871">
        <v>7.6922000000000004E-2</v>
      </c>
      <c r="AO1871">
        <v>-3.500483</v>
      </c>
      <c r="AP1871">
        <v>0</v>
      </c>
      <c r="BG1871">
        <v>-8.1161999999999998E-2</v>
      </c>
      <c r="BH1871">
        <v>0</v>
      </c>
    </row>
    <row r="1872" spans="1:60" x14ac:dyDescent="0.25">
      <c r="A1872">
        <v>1871</v>
      </c>
      <c r="B1872">
        <v>5.5387620000000002</v>
      </c>
      <c r="D1872">
        <v>65.701226000000005</v>
      </c>
      <c r="F1872">
        <v>52.394387000000002</v>
      </c>
      <c r="I1872">
        <v>186.70118099999999</v>
      </c>
      <c r="R1872">
        <v>0.89119599999999999</v>
      </c>
      <c r="AA1872">
        <v>0</v>
      </c>
      <c r="AB1872">
        <v>0</v>
      </c>
      <c r="AE1872">
        <v>0</v>
      </c>
      <c r="AF1872">
        <v>0.37733699999999998</v>
      </c>
      <c r="AI1872">
        <v>-0.81437000000000004</v>
      </c>
      <c r="AJ1872">
        <v>0</v>
      </c>
      <c r="AO1872">
        <v>-2.98048</v>
      </c>
      <c r="AP1872">
        <v>0</v>
      </c>
      <c r="BG1872">
        <v>-8.1161999999999998E-2</v>
      </c>
      <c r="BH1872">
        <v>0</v>
      </c>
    </row>
    <row r="1873" spans="1:60" x14ac:dyDescent="0.25">
      <c r="A1873">
        <v>1872</v>
      </c>
      <c r="B1873">
        <v>5.5387620000000002</v>
      </c>
      <c r="D1873">
        <v>65.537150999999994</v>
      </c>
      <c r="F1873">
        <v>52.976511000000002</v>
      </c>
      <c r="I1873">
        <v>189.15029999999999</v>
      </c>
      <c r="R1873">
        <v>0.97204100000000004</v>
      </c>
      <c r="AA1873">
        <v>0</v>
      </c>
      <c r="AB1873">
        <v>0</v>
      </c>
      <c r="AE1873">
        <v>0</v>
      </c>
      <c r="AF1873">
        <v>0.15093500000000001</v>
      </c>
      <c r="AI1873">
        <v>-1.013854</v>
      </c>
      <c r="AJ1873">
        <v>0</v>
      </c>
      <c r="AO1873">
        <v>-2.4604339999999998</v>
      </c>
      <c r="AP1873">
        <v>0</v>
      </c>
      <c r="BG1873">
        <v>-8.1161999999999998E-2</v>
      </c>
      <c r="BH1873">
        <v>0</v>
      </c>
    </row>
    <row r="1874" spans="1:60" x14ac:dyDescent="0.25">
      <c r="A1874">
        <v>1873</v>
      </c>
      <c r="B1874">
        <v>5.5387620000000002</v>
      </c>
      <c r="D1874">
        <v>69.857719000000003</v>
      </c>
      <c r="F1874">
        <v>38.931990999999996</v>
      </c>
      <c r="I1874">
        <v>192.11931799999999</v>
      </c>
      <c r="R1874">
        <v>0</v>
      </c>
      <c r="AA1874">
        <v>0</v>
      </c>
      <c r="AB1874">
        <v>0</v>
      </c>
      <c r="AE1874">
        <v>-4.4279299999999999</v>
      </c>
      <c r="AF1874">
        <v>9.4254000000000004E-2</v>
      </c>
      <c r="AI1874">
        <v>0</v>
      </c>
      <c r="AJ1874">
        <v>13.607993</v>
      </c>
      <c r="AO1874">
        <v>-2.98048</v>
      </c>
      <c r="AP1874">
        <v>0</v>
      </c>
      <c r="BG1874">
        <v>0</v>
      </c>
      <c r="BH1874">
        <v>0.971696</v>
      </c>
    </row>
    <row r="1875" spans="1:60" x14ac:dyDescent="0.25">
      <c r="A1875">
        <v>1874</v>
      </c>
      <c r="B1875">
        <v>5.5387620000000002</v>
      </c>
      <c r="D1875">
        <v>74.240976000000003</v>
      </c>
      <c r="F1875">
        <v>29.202947000000002</v>
      </c>
      <c r="I1875">
        <v>194.71669399999999</v>
      </c>
      <c r="R1875">
        <v>0</v>
      </c>
      <c r="AA1875">
        <v>0</v>
      </c>
      <c r="AB1875">
        <v>0</v>
      </c>
      <c r="AE1875">
        <v>-4.4349619999999996</v>
      </c>
      <c r="AF1875">
        <v>3.7733999999999997E-2</v>
      </c>
      <c r="AI1875">
        <v>0</v>
      </c>
      <c r="AJ1875">
        <v>9.4082450000000009</v>
      </c>
      <c r="AO1875">
        <v>-2.6090179999999998</v>
      </c>
      <c r="AP1875">
        <v>0</v>
      </c>
      <c r="BG1875">
        <v>0</v>
      </c>
      <c r="BH1875">
        <v>0</v>
      </c>
    </row>
    <row r="1876" spans="1:60" x14ac:dyDescent="0.25">
      <c r="A1876">
        <v>1875</v>
      </c>
      <c r="B1876">
        <v>5.5387620000000002</v>
      </c>
      <c r="D1876">
        <v>78.644661999999997</v>
      </c>
      <c r="F1876">
        <v>21.097632000000001</v>
      </c>
      <c r="I1876">
        <v>196.94245100000001</v>
      </c>
      <c r="R1876">
        <v>0</v>
      </c>
      <c r="AA1876">
        <v>0</v>
      </c>
      <c r="AB1876">
        <v>0</v>
      </c>
      <c r="AE1876">
        <v>-4.4373199999999997</v>
      </c>
      <c r="AF1876">
        <v>1.8787000000000002E-2</v>
      </c>
      <c r="AI1876">
        <v>0</v>
      </c>
      <c r="AJ1876">
        <v>7.8646820000000002</v>
      </c>
      <c r="AO1876">
        <v>-2.2375569999999998</v>
      </c>
      <c r="AP1876">
        <v>0</v>
      </c>
      <c r="BG1876">
        <v>0</v>
      </c>
      <c r="BH1876">
        <v>0</v>
      </c>
    </row>
    <row r="1877" spans="1:60" x14ac:dyDescent="0.25">
      <c r="A1877">
        <v>1876</v>
      </c>
      <c r="B1877">
        <v>5.5387620000000002</v>
      </c>
      <c r="D1877">
        <v>82.814018000000004</v>
      </c>
      <c r="F1877">
        <v>11.581606000000001</v>
      </c>
      <c r="I1877">
        <v>199.019488</v>
      </c>
      <c r="R1877">
        <v>0</v>
      </c>
      <c r="AA1877">
        <v>0</v>
      </c>
      <c r="AB1877">
        <v>0</v>
      </c>
      <c r="AE1877">
        <v>-4.4114880000000003</v>
      </c>
      <c r="AF1877">
        <v>0.22640199999999999</v>
      </c>
      <c r="AI1877">
        <v>0</v>
      </c>
      <c r="AJ1877">
        <v>9.3421819999999993</v>
      </c>
      <c r="AO1877">
        <v>-2.0889720000000001</v>
      </c>
      <c r="AP1877">
        <v>0</v>
      </c>
      <c r="BG1877">
        <v>0</v>
      </c>
      <c r="BH1877">
        <v>0</v>
      </c>
    </row>
    <row r="1878" spans="1:60" x14ac:dyDescent="0.25">
      <c r="A1878">
        <v>1877</v>
      </c>
      <c r="B1878">
        <v>5.5387620000000002</v>
      </c>
      <c r="D1878">
        <v>83.706135000000003</v>
      </c>
      <c r="F1878">
        <v>11.547537999999999</v>
      </c>
      <c r="I1878">
        <v>200.94781399999999</v>
      </c>
      <c r="R1878">
        <v>0</v>
      </c>
      <c r="AA1878">
        <v>0</v>
      </c>
      <c r="AB1878">
        <v>0</v>
      </c>
      <c r="AE1878">
        <v>-1.512419</v>
      </c>
      <c r="AF1878">
        <v>0.60373900000000003</v>
      </c>
      <c r="AI1878">
        <v>-6.1365000000000003E-2</v>
      </c>
      <c r="AJ1878">
        <v>0</v>
      </c>
      <c r="AO1878">
        <v>-1.9403870000000001</v>
      </c>
      <c r="AP1878">
        <v>0</v>
      </c>
      <c r="BG1878">
        <v>0</v>
      </c>
      <c r="BH1878">
        <v>0</v>
      </c>
    </row>
    <row r="1879" spans="1:60" x14ac:dyDescent="0.25">
      <c r="A1879">
        <v>1878</v>
      </c>
      <c r="B1879">
        <v>5.5387620000000002</v>
      </c>
      <c r="D1879">
        <v>82.180045000000007</v>
      </c>
      <c r="F1879">
        <v>12.640419</v>
      </c>
      <c r="I1879">
        <v>202.727439</v>
      </c>
      <c r="R1879">
        <v>0</v>
      </c>
      <c r="AA1879">
        <v>0</v>
      </c>
      <c r="AB1879">
        <v>0</v>
      </c>
      <c r="AE1879">
        <v>0</v>
      </c>
      <c r="AF1879">
        <v>1.5093479999999999</v>
      </c>
      <c r="AI1879">
        <v>-1.188032</v>
      </c>
      <c r="AJ1879">
        <v>0</v>
      </c>
      <c r="AO1879">
        <v>-1.7918019999999999</v>
      </c>
      <c r="AP1879">
        <v>0</v>
      </c>
      <c r="BG1879">
        <v>0</v>
      </c>
      <c r="BH1879">
        <v>0</v>
      </c>
    </row>
    <row r="1880" spans="1:60" x14ac:dyDescent="0.25">
      <c r="A1880">
        <v>1879</v>
      </c>
      <c r="B1880">
        <v>5.5387620000000002</v>
      </c>
      <c r="D1880">
        <v>79.239648000000003</v>
      </c>
      <c r="F1880">
        <v>7.5465140000000002</v>
      </c>
      <c r="I1880">
        <v>204.43266399999999</v>
      </c>
      <c r="R1880">
        <v>0</v>
      </c>
      <c r="AA1880">
        <v>0</v>
      </c>
      <c r="AB1880">
        <v>0</v>
      </c>
      <c r="AE1880">
        <v>0</v>
      </c>
      <c r="AF1880">
        <v>2.9239609999999998</v>
      </c>
      <c r="AI1880">
        <v>0</v>
      </c>
      <c r="AJ1880">
        <v>4.9897479999999996</v>
      </c>
      <c r="AO1880">
        <v>-1.7175100000000001</v>
      </c>
      <c r="AP1880">
        <v>0</v>
      </c>
      <c r="BG1880">
        <v>0</v>
      </c>
      <c r="BH1880">
        <v>0</v>
      </c>
    </row>
    <row r="1881" spans="1:60" x14ac:dyDescent="0.25">
      <c r="A1881">
        <v>1880</v>
      </c>
      <c r="B1881">
        <v>5.5387620000000002</v>
      </c>
      <c r="D1881">
        <v>76.677127999999996</v>
      </c>
      <c r="F1881">
        <v>0.32491100000000001</v>
      </c>
      <c r="I1881">
        <v>206.21207799999999</v>
      </c>
      <c r="R1881">
        <v>0</v>
      </c>
      <c r="AA1881">
        <v>0</v>
      </c>
      <c r="AB1881">
        <v>0</v>
      </c>
      <c r="AE1881">
        <v>0</v>
      </c>
      <c r="AF1881">
        <v>2.546672</v>
      </c>
      <c r="AI1881">
        <v>0</v>
      </c>
      <c r="AJ1881">
        <v>7.1594199999999999</v>
      </c>
      <c r="AO1881">
        <v>-1.7918019999999999</v>
      </c>
      <c r="AP1881">
        <v>0</v>
      </c>
      <c r="BG1881">
        <v>0</v>
      </c>
      <c r="BH1881">
        <v>0</v>
      </c>
    </row>
    <row r="1882" spans="1:60" x14ac:dyDescent="0.25">
      <c r="A1882">
        <v>1881</v>
      </c>
      <c r="B1882">
        <v>5.5387620000000002</v>
      </c>
      <c r="D1882">
        <v>74.303757000000004</v>
      </c>
      <c r="F1882">
        <v>0</v>
      </c>
      <c r="I1882">
        <v>208.95718500000001</v>
      </c>
      <c r="R1882">
        <v>0</v>
      </c>
      <c r="AA1882">
        <v>0</v>
      </c>
      <c r="AB1882">
        <v>0</v>
      </c>
      <c r="AE1882">
        <v>0</v>
      </c>
      <c r="AF1882">
        <v>2.3580359999999998</v>
      </c>
      <c r="AI1882">
        <v>0</v>
      </c>
      <c r="AJ1882">
        <v>0.32223299999999999</v>
      </c>
      <c r="AO1882">
        <v>-2.757603</v>
      </c>
      <c r="AP1882">
        <v>0</v>
      </c>
      <c r="BG1882">
        <v>0</v>
      </c>
      <c r="BH1882">
        <v>0</v>
      </c>
    </row>
    <row r="1883" spans="1:60" x14ac:dyDescent="0.25">
      <c r="A1883">
        <v>1882</v>
      </c>
      <c r="B1883">
        <v>5.5387620000000002</v>
      </c>
      <c r="D1883">
        <v>74.714893000000004</v>
      </c>
      <c r="F1883">
        <v>0</v>
      </c>
      <c r="I1883">
        <v>212.81646699999999</v>
      </c>
      <c r="R1883">
        <v>0</v>
      </c>
      <c r="AA1883">
        <v>0</v>
      </c>
      <c r="AB1883">
        <v>0</v>
      </c>
      <c r="AE1883">
        <v>-3.0670030000000001</v>
      </c>
      <c r="AF1883">
        <v>2.641006</v>
      </c>
      <c r="AI1883">
        <v>0</v>
      </c>
      <c r="AJ1883">
        <v>0</v>
      </c>
      <c r="AO1883">
        <v>-3.8719450000000002</v>
      </c>
      <c r="AP1883">
        <v>0</v>
      </c>
      <c r="BG1883">
        <v>0</v>
      </c>
      <c r="BH1883">
        <v>0</v>
      </c>
    </row>
    <row r="1884" spans="1:60" x14ac:dyDescent="0.25">
      <c r="A1884">
        <v>1883</v>
      </c>
      <c r="B1884">
        <v>5.5387620000000002</v>
      </c>
      <c r="D1884">
        <v>75.745780999999994</v>
      </c>
      <c r="F1884">
        <v>0</v>
      </c>
      <c r="I1884">
        <v>217.26985300000001</v>
      </c>
      <c r="R1884">
        <v>0</v>
      </c>
      <c r="AA1884">
        <v>0</v>
      </c>
      <c r="AB1884">
        <v>0</v>
      </c>
      <c r="AE1884">
        <v>-4.0641100000000003</v>
      </c>
      <c r="AF1884">
        <v>3.0182790000000002</v>
      </c>
      <c r="AI1884">
        <v>0</v>
      </c>
      <c r="AJ1884">
        <v>0</v>
      </c>
      <c r="AO1884">
        <v>-4.4662839999999999</v>
      </c>
      <c r="AP1884">
        <v>0</v>
      </c>
      <c r="BG1884">
        <v>0</v>
      </c>
      <c r="BH1884">
        <v>0</v>
      </c>
    </row>
    <row r="1885" spans="1:60" x14ac:dyDescent="0.25">
      <c r="A1885">
        <v>1884</v>
      </c>
      <c r="B1885">
        <v>5.5387620000000002</v>
      </c>
      <c r="D1885">
        <v>76.437068999999994</v>
      </c>
      <c r="F1885">
        <v>7.8223760000000002</v>
      </c>
      <c r="I1885">
        <v>222.540143</v>
      </c>
      <c r="R1885">
        <v>0</v>
      </c>
      <c r="AA1885">
        <v>0</v>
      </c>
      <c r="AB1885">
        <v>0</v>
      </c>
      <c r="AE1885">
        <v>-4.026554</v>
      </c>
      <c r="AF1885">
        <v>3.3201170000000002</v>
      </c>
      <c r="AI1885">
        <v>-7.8223760000000002</v>
      </c>
      <c r="AJ1885">
        <v>0</v>
      </c>
      <c r="AO1885">
        <v>-5.2834560000000002</v>
      </c>
      <c r="AP1885">
        <v>0</v>
      </c>
      <c r="BG1885">
        <v>0</v>
      </c>
      <c r="BH1885">
        <v>0</v>
      </c>
    </row>
    <row r="1886" spans="1:60" x14ac:dyDescent="0.25">
      <c r="A1886">
        <v>1885</v>
      </c>
      <c r="B1886">
        <v>5.5387620000000002</v>
      </c>
      <c r="D1886">
        <v>77.467612000000003</v>
      </c>
      <c r="F1886">
        <v>24.692990999999999</v>
      </c>
      <c r="I1886">
        <v>228.848063</v>
      </c>
      <c r="R1886">
        <v>8.1161999999999998E-2</v>
      </c>
      <c r="AA1886">
        <v>0</v>
      </c>
      <c r="AB1886">
        <v>0</v>
      </c>
      <c r="AE1886">
        <v>-4.0641100000000003</v>
      </c>
      <c r="AF1886">
        <v>3.0182790000000002</v>
      </c>
      <c r="AI1886">
        <v>-16.935071000000001</v>
      </c>
      <c r="AJ1886">
        <v>0</v>
      </c>
      <c r="AO1886">
        <v>-6.3214059999999996</v>
      </c>
      <c r="AP1886">
        <v>0</v>
      </c>
      <c r="BG1886">
        <v>-8.1161999999999998E-2</v>
      </c>
      <c r="BH1886">
        <v>0</v>
      </c>
    </row>
    <row r="1887" spans="1:60" x14ac:dyDescent="0.25">
      <c r="A1887">
        <v>1886</v>
      </c>
      <c r="B1887">
        <v>5.5387620000000002</v>
      </c>
      <c r="D1887">
        <v>78.455520000000007</v>
      </c>
      <c r="F1887">
        <v>42.310597000000001</v>
      </c>
      <c r="I1887">
        <v>235.67595399999999</v>
      </c>
      <c r="R1887">
        <v>0.16229499999999999</v>
      </c>
      <c r="AA1887">
        <v>0</v>
      </c>
      <c r="AB1887">
        <v>0</v>
      </c>
      <c r="AE1887">
        <v>-4.0594150000000004</v>
      </c>
      <c r="AF1887">
        <v>3.0560130000000001</v>
      </c>
      <c r="AI1887">
        <v>-17.821076999999999</v>
      </c>
      <c r="AJ1887">
        <v>0</v>
      </c>
      <c r="AO1887">
        <v>-6.8417589999999997</v>
      </c>
      <c r="AP1887">
        <v>0</v>
      </c>
      <c r="BG1887">
        <v>-8.1161999999999998E-2</v>
      </c>
      <c r="BH1887">
        <v>0</v>
      </c>
    </row>
    <row r="1888" spans="1:60" x14ac:dyDescent="0.25">
      <c r="A1888">
        <v>1887</v>
      </c>
      <c r="B1888">
        <v>5.5387620000000002</v>
      </c>
      <c r="D1888">
        <v>79.018997999999996</v>
      </c>
      <c r="F1888">
        <v>59.695903999999999</v>
      </c>
      <c r="I1888">
        <v>242.726439</v>
      </c>
      <c r="R1888">
        <v>0.243399</v>
      </c>
      <c r="AA1888">
        <v>0</v>
      </c>
      <c r="AB1888">
        <v>0</v>
      </c>
      <c r="AE1888">
        <v>-4.0124709999999997</v>
      </c>
      <c r="AF1888">
        <v>3.4333019999999999</v>
      </c>
      <c r="AI1888">
        <v>-17.733946</v>
      </c>
      <c r="AJ1888">
        <v>0</v>
      </c>
      <c r="AO1888">
        <v>-7.0647669999999998</v>
      </c>
      <c r="AP1888">
        <v>0</v>
      </c>
      <c r="BG1888">
        <v>-8.1161999999999998E-2</v>
      </c>
      <c r="BH1888">
        <v>0</v>
      </c>
    </row>
    <row r="1889" spans="1:60" x14ac:dyDescent="0.25">
      <c r="A1889">
        <v>1888</v>
      </c>
      <c r="B1889">
        <v>5.5387620000000002</v>
      </c>
      <c r="D1889">
        <v>77.249401000000006</v>
      </c>
      <c r="F1889">
        <v>67.922911999999997</v>
      </c>
      <c r="I1889">
        <v>249.55348799999999</v>
      </c>
      <c r="R1889">
        <v>0.32447399999999998</v>
      </c>
      <c r="AA1889">
        <v>0</v>
      </c>
      <c r="AB1889">
        <v>0</v>
      </c>
      <c r="AE1889">
        <v>-1.830427</v>
      </c>
      <c r="AF1889">
        <v>3.5842209999999999</v>
      </c>
      <c r="AI1889">
        <v>-8.7189019999999999</v>
      </c>
      <c r="AJ1889">
        <v>0</v>
      </c>
      <c r="AO1889">
        <v>-6.8417589999999997</v>
      </c>
      <c r="AP1889">
        <v>0</v>
      </c>
      <c r="BG1889">
        <v>-8.1161999999999998E-2</v>
      </c>
      <c r="BH1889">
        <v>0</v>
      </c>
    </row>
    <row r="1890" spans="1:60" x14ac:dyDescent="0.25">
      <c r="A1890">
        <v>1889</v>
      </c>
      <c r="B1890">
        <v>5.5387620000000002</v>
      </c>
      <c r="D1890">
        <v>73.649730000000005</v>
      </c>
      <c r="F1890">
        <v>69.919238000000007</v>
      </c>
      <c r="I1890">
        <v>255.78543500000001</v>
      </c>
      <c r="R1890">
        <v>0.40551999999999999</v>
      </c>
      <c r="AA1890">
        <v>0</v>
      </c>
      <c r="AB1890">
        <v>0</v>
      </c>
      <c r="AE1890">
        <v>0</v>
      </c>
      <c r="AF1890">
        <v>3.5842209999999999</v>
      </c>
      <c r="AI1890">
        <v>-2.5560109999999998</v>
      </c>
      <c r="AJ1890">
        <v>0</v>
      </c>
      <c r="AO1890">
        <v>-6.2470699999999999</v>
      </c>
      <c r="AP1890">
        <v>0</v>
      </c>
      <c r="BG1890">
        <v>-8.1161999999999998E-2</v>
      </c>
      <c r="BH1890">
        <v>0</v>
      </c>
    </row>
    <row r="1891" spans="1:60" x14ac:dyDescent="0.25">
      <c r="A1891">
        <v>1890</v>
      </c>
      <c r="B1891">
        <v>5.5387620000000002</v>
      </c>
      <c r="D1891">
        <v>70.993994000000001</v>
      </c>
      <c r="F1891">
        <v>66.522898999999995</v>
      </c>
      <c r="I1891">
        <v>261.27801699999998</v>
      </c>
      <c r="R1891">
        <v>0.48653800000000003</v>
      </c>
      <c r="AA1891">
        <v>0</v>
      </c>
      <c r="AB1891">
        <v>0</v>
      </c>
      <c r="AE1891">
        <v>0</v>
      </c>
      <c r="AF1891">
        <v>2.641006</v>
      </c>
      <c r="AI1891">
        <v>0</v>
      </c>
      <c r="AJ1891">
        <v>2.8202050000000001</v>
      </c>
      <c r="AO1891">
        <v>-5.5080819999999999</v>
      </c>
      <c r="AP1891">
        <v>0</v>
      </c>
      <c r="BG1891">
        <v>-8.1161999999999998E-2</v>
      </c>
      <c r="BH1891">
        <v>0</v>
      </c>
    </row>
    <row r="1892" spans="1:60" x14ac:dyDescent="0.25">
      <c r="A1892">
        <v>1891</v>
      </c>
      <c r="B1892">
        <v>5.5387620000000002</v>
      </c>
      <c r="D1892">
        <v>69.093366000000003</v>
      </c>
      <c r="F1892">
        <v>61.558407000000003</v>
      </c>
      <c r="I1892">
        <v>266.24847</v>
      </c>
      <c r="R1892">
        <v>0.567527</v>
      </c>
      <c r="AA1892">
        <v>0</v>
      </c>
      <c r="AB1892">
        <v>0</v>
      </c>
      <c r="AE1892">
        <v>0</v>
      </c>
      <c r="AF1892">
        <v>1.8864289999999999</v>
      </c>
      <c r="AI1892">
        <v>0</v>
      </c>
      <c r="AJ1892">
        <v>4.4163430000000004</v>
      </c>
      <c r="AO1892">
        <v>-4.9862859999999998</v>
      </c>
      <c r="AP1892">
        <v>0</v>
      </c>
      <c r="BG1892">
        <v>-8.1161999999999998E-2</v>
      </c>
      <c r="BH1892">
        <v>0</v>
      </c>
    </row>
    <row r="1893" spans="1:60" x14ac:dyDescent="0.25">
      <c r="A1893">
        <v>1892</v>
      </c>
      <c r="B1893">
        <v>5.5387620000000002</v>
      </c>
      <c r="D1893">
        <v>67.664935</v>
      </c>
      <c r="F1893">
        <v>55.908619000000002</v>
      </c>
      <c r="I1893">
        <v>270.69861900000001</v>
      </c>
      <c r="R1893">
        <v>0.64848700000000004</v>
      </c>
      <c r="AA1893">
        <v>0</v>
      </c>
      <c r="AB1893">
        <v>0</v>
      </c>
      <c r="AE1893">
        <v>0</v>
      </c>
      <c r="AF1893">
        <v>1.4146129999999999</v>
      </c>
      <c r="AI1893">
        <v>0</v>
      </c>
      <c r="AJ1893">
        <v>5.1425470000000004</v>
      </c>
      <c r="AO1893">
        <v>-4.4662839999999999</v>
      </c>
      <c r="AP1893">
        <v>0</v>
      </c>
      <c r="BG1893">
        <v>-8.1161999999999998E-2</v>
      </c>
      <c r="BH1893">
        <v>0</v>
      </c>
    </row>
    <row r="1894" spans="1:60" x14ac:dyDescent="0.25">
      <c r="A1894">
        <v>1893</v>
      </c>
      <c r="B1894">
        <v>5.5387620000000002</v>
      </c>
      <c r="D1894">
        <v>66.708861999999996</v>
      </c>
      <c r="F1894">
        <v>52.518239999999999</v>
      </c>
      <c r="I1894">
        <v>274.62845099999998</v>
      </c>
      <c r="R1894">
        <v>0.72941900000000004</v>
      </c>
      <c r="AA1894">
        <v>0</v>
      </c>
      <c r="AB1894">
        <v>0</v>
      </c>
      <c r="AE1894">
        <v>0</v>
      </c>
      <c r="AF1894">
        <v>0.94254000000000004</v>
      </c>
      <c r="AI1894">
        <v>0</v>
      </c>
      <c r="AJ1894">
        <v>2.9296920000000002</v>
      </c>
      <c r="AO1894">
        <v>-3.946237</v>
      </c>
      <c r="AP1894">
        <v>0</v>
      </c>
      <c r="BG1894">
        <v>-8.1161999999999998E-2</v>
      </c>
      <c r="BH1894">
        <v>0</v>
      </c>
    </row>
    <row r="1895" spans="1:60" x14ac:dyDescent="0.25">
      <c r="A1895">
        <v>1894</v>
      </c>
      <c r="B1895">
        <v>5.5387620000000002</v>
      </c>
      <c r="D1895">
        <v>66.091780999999997</v>
      </c>
      <c r="F1895">
        <v>52.008566999999999</v>
      </c>
      <c r="I1895">
        <v>278.11229200000002</v>
      </c>
      <c r="R1895">
        <v>0.81032199999999999</v>
      </c>
      <c r="AA1895">
        <v>0</v>
      </c>
      <c r="AB1895">
        <v>0</v>
      </c>
      <c r="AE1895">
        <v>0</v>
      </c>
      <c r="AF1895">
        <v>0.60373900000000003</v>
      </c>
      <c r="AI1895">
        <v>0</v>
      </c>
      <c r="AJ1895">
        <v>7.6922000000000004E-2</v>
      </c>
      <c r="AO1895">
        <v>-3.500483</v>
      </c>
      <c r="AP1895">
        <v>0</v>
      </c>
      <c r="BG1895">
        <v>-8.1161999999999998E-2</v>
      </c>
      <c r="BH1895">
        <v>0</v>
      </c>
    </row>
    <row r="1896" spans="1:60" x14ac:dyDescent="0.25">
      <c r="A1896">
        <v>1895</v>
      </c>
      <c r="B1896">
        <v>5.5387620000000002</v>
      </c>
      <c r="D1896">
        <v>65.701226000000005</v>
      </c>
      <c r="F1896">
        <v>52.394387000000002</v>
      </c>
      <c r="I1896">
        <v>281.075918</v>
      </c>
      <c r="R1896">
        <v>0.89119599999999999</v>
      </c>
      <c r="AA1896">
        <v>0</v>
      </c>
      <c r="AB1896">
        <v>0</v>
      </c>
      <c r="AE1896">
        <v>0</v>
      </c>
      <c r="AF1896">
        <v>0.37733699999999998</v>
      </c>
      <c r="AI1896">
        <v>-0.81437000000000004</v>
      </c>
      <c r="AJ1896">
        <v>0</v>
      </c>
      <c r="AO1896">
        <v>-2.98048</v>
      </c>
      <c r="AP1896">
        <v>0</v>
      </c>
      <c r="BG1896">
        <v>-8.1161999999999998E-2</v>
      </c>
      <c r="BH1896">
        <v>0</v>
      </c>
    </row>
    <row r="1897" spans="1:60" x14ac:dyDescent="0.25">
      <c r="A1897">
        <v>1896</v>
      </c>
      <c r="B1897">
        <v>5.5387620000000002</v>
      </c>
      <c r="D1897">
        <v>65.537150999999994</v>
      </c>
      <c r="F1897">
        <v>52.976511000000002</v>
      </c>
      <c r="I1897">
        <v>283.519319</v>
      </c>
      <c r="R1897">
        <v>0.97204100000000004</v>
      </c>
      <c r="AA1897">
        <v>0</v>
      </c>
      <c r="AB1897">
        <v>0</v>
      </c>
      <c r="AE1897">
        <v>0</v>
      </c>
      <c r="AF1897">
        <v>0.15093500000000001</v>
      </c>
      <c r="AI1897">
        <v>-1.013854</v>
      </c>
      <c r="AJ1897">
        <v>0</v>
      </c>
      <c r="AO1897">
        <v>-2.4604339999999998</v>
      </c>
      <c r="AP1897">
        <v>0</v>
      </c>
      <c r="BG1897">
        <v>-8.1161999999999998E-2</v>
      </c>
      <c r="BH1897">
        <v>0</v>
      </c>
    </row>
    <row r="1898" spans="1:60" x14ac:dyDescent="0.25">
      <c r="A1898">
        <v>1897</v>
      </c>
      <c r="B1898">
        <v>5.5387620000000002</v>
      </c>
      <c r="D1898">
        <v>65.429789</v>
      </c>
      <c r="F1898">
        <v>35.643123000000003</v>
      </c>
      <c r="I1898">
        <v>284.55106000000001</v>
      </c>
      <c r="R1898">
        <v>0</v>
      </c>
      <c r="AA1898">
        <v>0</v>
      </c>
      <c r="AB1898">
        <v>0</v>
      </c>
      <c r="AE1898">
        <v>0</v>
      </c>
      <c r="AF1898">
        <v>9.4254000000000004E-2</v>
      </c>
      <c r="AI1898">
        <v>0</v>
      </c>
      <c r="AJ1898">
        <v>16.896861999999999</v>
      </c>
      <c r="AO1898">
        <v>-1.048923</v>
      </c>
      <c r="AP1898">
        <v>0</v>
      </c>
      <c r="BG1898">
        <v>0</v>
      </c>
      <c r="BH1898">
        <v>0.971696</v>
      </c>
    </row>
    <row r="1899" spans="1:60" x14ac:dyDescent="0.25">
      <c r="A1899">
        <v>1898</v>
      </c>
      <c r="B1899">
        <v>5.5387620000000002</v>
      </c>
      <c r="D1899">
        <v>65.940334000000007</v>
      </c>
      <c r="F1899">
        <v>18.073067999999999</v>
      </c>
      <c r="I1899">
        <v>285.35986200000002</v>
      </c>
      <c r="R1899">
        <v>0</v>
      </c>
      <c r="AA1899">
        <v>0</v>
      </c>
      <c r="AB1899">
        <v>0</v>
      </c>
      <c r="AE1899">
        <v>-0.56136399999999997</v>
      </c>
      <c r="AF1899">
        <v>3.7733999999999997E-2</v>
      </c>
      <c r="AI1899">
        <v>0</v>
      </c>
      <c r="AJ1899">
        <v>17.276354999999999</v>
      </c>
      <c r="AO1899">
        <v>-0.82604599999999995</v>
      </c>
      <c r="AP1899">
        <v>0</v>
      </c>
      <c r="BG1899">
        <v>0</v>
      </c>
      <c r="BH1899">
        <v>0</v>
      </c>
    </row>
    <row r="1900" spans="1:60" x14ac:dyDescent="0.25">
      <c r="A1900">
        <v>1899</v>
      </c>
      <c r="B1900">
        <v>5.5387620000000002</v>
      </c>
      <c r="D1900">
        <v>66.558533999999995</v>
      </c>
      <c r="F1900">
        <v>0.14180000000000001</v>
      </c>
      <c r="I1900">
        <v>285.87144499999999</v>
      </c>
      <c r="R1900">
        <v>0</v>
      </c>
      <c r="AA1900">
        <v>0</v>
      </c>
      <c r="AB1900">
        <v>0</v>
      </c>
      <c r="AE1900">
        <v>-0.65017499999999995</v>
      </c>
      <c r="AF1900">
        <v>1.8787000000000002E-2</v>
      </c>
      <c r="AI1900">
        <v>0</v>
      </c>
      <c r="AJ1900">
        <v>17.782346</v>
      </c>
      <c r="AO1900">
        <v>-0.52887600000000001</v>
      </c>
      <c r="AP1900">
        <v>0</v>
      </c>
      <c r="BG1900">
        <v>0</v>
      </c>
      <c r="BH1900">
        <v>0</v>
      </c>
    </row>
    <row r="1901" spans="1:60" x14ac:dyDescent="0.25">
      <c r="A1901">
        <v>1900</v>
      </c>
      <c r="B1901">
        <v>5.5387620000000002</v>
      </c>
      <c r="D1901">
        <v>66.318820000000002</v>
      </c>
      <c r="F1901">
        <v>0</v>
      </c>
      <c r="I1901">
        <v>286.38299699999999</v>
      </c>
      <c r="R1901">
        <v>0</v>
      </c>
      <c r="AA1901">
        <v>0</v>
      </c>
      <c r="AB1901">
        <v>0</v>
      </c>
      <c r="AE1901">
        <v>0</v>
      </c>
      <c r="AF1901">
        <v>0.22640199999999999</v>
      </c>
      <c r="AI1901">
        <v>0</v>
      </c>
      <c r="AJ1901">
        <v>0.14063200000000001</v>
      </c>
      <c r="AO1901">
        <v>-0.52887600000000001</v>
      </c>
      <c r="AP1901">
        <v>0</v>
      </c>
      <c r="BG1901">
        <v>0</v>
      </c>
      <c r="BH1901">
        <v>0</v>
      </c>
    </row>
    <row r="1902" spans="1:60" x14ac:dyDescent="0.25">
      <c r="A1902">
        <v>1901</v>
      </c>
      <c r="B1902">
        <v>5.5387620000000002</v>
      </c>
      <c r="D1902">
        <v>65.701817000000005</v>
      </c>
      <c r="F1902">
        <v>0</v>
      </c>
      <c r="I1902">
        <v>286.59734900000001</v>
      </c>
      <c r="R1902">
        <v>0</v>
      </c>
      <c r="AA1902">
        <v>0</v>
      </c>
      <c r="AB1902">
        <v>0</v>
      </c>
      <c r="AE1902">
        <v>0</v>
      </c>
      <c r="AF1902">
        <v>0.60373900000000003</v>
      </c>
      <c r="AI1902">
        <v>0</v>
      </c>
      <c r="AJ1902">
        <v>0</v>
      </c>
      <c r="AO1902">
        <v>-0.231707</v>
      </c>
      <c r="AP1902">
        <v>0</v>
      </c>
      <c r="BG1902">
        <v>0</v>
      </c>
      <c r="BH1902">
        <v>0</v>
      </c>
    </row>
    <row r="1903" spans="1:60" x14ac:dyDescent="0.25">
      <c r="A1903">
        <v>1902</v>
      </c>
      <c r="B1903">
        <v>5.5387620000000002</v>
      </c>
      <c r="D1903">
        <v>64.179327999999998</v>
      </c>
      <c r="F1903">
        <v>0</v>
      </c>
      <c r="I1903">
        <v>286.96027299999997</v>
      </c>
      <c r="R1903">
        <v>0</v>
      </c>
      <c r="AA1903">
        <v>0</v>
      </c>
      <c r="AB1903">
        <v>0</v>
      </c>
      <c r="AE1903">
        <v>0</v>
      </c>
      <c r="AF1903">
        <v>1.5093479999999999</v>
      </c>
      <c r="AI1903">
        <v>0</v>
      </c>
      <c r="AJ1903">
        <v>0</v>
      </c>
      <c r="AO1903">
        <v>-0.38029099999999999</v>
      </c>
      <c r="AP1903">
        <v>0</v>
      </c>
      <c r="BG1903">
        <v>0</v>
      </c>
      <c r="BH1903">
        <v>0</v>
      </c>
    </row>
    <row r="1904" spans="1:60" x14ac:dyDescent="0.25">
      <c r="A1904">
        <v>1903</v>
      </c>
      <c r="B1904">
        <v>5.5387620000000002</v>
      </c>
      <c r="D1904">
        <v>61.242531</v>
      </c>
      <c r="F1904">
        <v>0</v>
      </c>
      <c r="I1904">
        <v>287.24888199999998</v>
      </c>
      <c r="R1904">
        <v>0</v>
      </c>
      <c r="AA1904">
        <v>0</v>
      </c>
      <c r="AB1904">
        <v>0</v>
      </c>
      <c r="AE1904">
        <v>0</v>
      </c>
      <c r="AF1904">
        <v>2.9239609999999998</v>
      </c>
      <c r="AI1904">
        <v>0</v>
      </c>
      <c r="AJ1904">
        <v>0</v>
      </c>
      <c r="AO1904">
        <v>-0.30599900000000002</v>
      </c>
      <c r="AP1904">
        <v>0</v>
      </c>
      <c r="BG1904">
        <v>0</v>
      </c>
      <c r="BH1904">
        <v>0</v>
      </c>
    </row>
    <row r="1905" spans="1:60" x14ac:dyDescent="0.25">
      <c r="A1905">
        <v>1904</v>
      </c>
      <c r="B1905">
        <v>5.5387620000000002</v>
      </c>
      <c r="D1905">
        <v>58.683610999999999</v>
      </c>
      <c r="F1905">
        <v>0</v>
      </c>
      <c r="I1905">
        <v>287.61176599999999</v>
      </c>
      <c r="R1905">
        <v>0</v>
      </c>
      <c r="AA1905">
        <v>0</v>
      </c>
      <c r="AB1905">
        <v>0</v>
      </c>
      <c r="AE1905">
        <v>0</v>
      </c>
      <c r="AF1905">
        <v>2.546672</v>
      </c>
      <c r="AI1905">
        <v>0</v>
      </c>
      <c r="AJ1905">
        <v>0</v>
      </c>
      <c r="AO1905">
        <v>-0.38029099999999999</v>
      </c>
      <c r="AP1905">
        <v>0</v>
      </c>
      <c r="BG1905">
        <v>0</v>
      </c>
      <c r="BH1905">
        <v>0</v>
      </c>
    </row>
    <row r="1906" spans="1:60" x14ac:dyDescent="0.25">
      <c r="A1906">
        <v>1905</v>
      </c>
      <c r="B1906">
        <v>5.5387620000000002</v>
      </c>
      <c r="D1906">
        <v>56.313837999999997</v>
      </c>
      <c r="F1906">
        <v>0</v>
      </c>
      <c r="I1906">
        <v>288.12321300000002</v>
      </c>
      <c r="R1906">
        <v>0</v>
      </c>
      <c r="AA1906">
        <v>0</v>
      </c>
      <c r="AB1906">
        <v>0</v>
      </c>
      <c r="AE1906">
        <v>0</v>
      </c>
      <c r="AF1906">
        <v>2.3580359999999998</v>
      </c>
      <c r="AI1906">
        <v>0</v>
      </c>
      <c r="AJ1906">
        <v>0</v>
      </c>
      <c r="AO1906">
        <v>-0.52887600000000001</v>
      </c>
      <c r="AP1906">
        <v>0</v>
      </c>
      <c r="BG1906">
        <v>0</v>
      </c>
      <c r="BH1906">
        <v>0</v>
      </c>
    </row>
    <row r="1907" spans="1:60" x14ac:dyDescent="0.25">
      <c r="A1907">
        <v>1906</v>
      </c>
      <c r="B1907">
        <v>5.5387620000000002</v>
      </c>
      <c r="D1907">
        <v>53.661569</v>
      </c>
      <c r="F1907">
        <v>0</v>
      </c>
      <c r="I1907">
        <v>288.78321399999999</v>
      </c>
      <c r="R1907">
        <v>0</v>
      </c>
      <c r="AA1907">
        <v>0</v>
      </c>
      <c r="AB1907">
        <v>0</v>
      </c>
      <c r="AE1907">
        <v>0</v>
      </c>
      <c r="AF1907">
        <v>2.641006</v>
      </c>
      <c r="AI1907">
        <v>0</v>
      </c>
      <c r="AJ1907">
        <v>0</v>
      </c>
      <c r="AO1907">
        <v>-0.67746099999999998</v>
      </c>
      <c r="AP1907">
        <v>0</v>
      </c>
      <c r="BG1907">
        <v>0</v>
      </c>
      <c r="BH1907">
        <v>0</v>
      </c>
    </row>
    <row r="1908" spans="1:60" x14ac:dyDescent="0.25">
      <c r="A1908">
        <v>1907</v>
      </c>
      <c r="B1908">
        <v>5.5387620000000002</v>
      </c>
      <c r="D1908">
        <v>50.632558000000003</v>
      </c>
      <c r="F1908">
        <v>0</v>
      </c>
      <c r="I1908">
        <v>289.59175900000002</v>
      </c>
      <c r="R1908">
        <v>0</v>
      </c>
      <c r="AA1908">
        <v>0</v>
      </c>
      <c r="AB1908">
        <v>0</v>
      </c>
      <c r="AE1908">
        <v>0</v>
      </c>
      <c r="AF1908">
        <v>3.0182790000000002</v>
      </c>
      <c r="AI1908">
        <v>0</v>
      </c>
      <c r="AJ1908">
        <v>0</v>
      </c>
      <c r="AO1908">
        <v>-0.82604599999999995</v>
      </c>
      <c r="AP1908">
        <v>0</v>
      </c>
      <c r="BG1908">
        <v>0</v>
      </c>
      <c r="BH1908">
        <v>0</v>
      </c>
    </row>
    <row r="1909" spans="1:60" x14ac:dyDescent="0.25">
      <c r="A1909">
        <v>1908</v>
      </c>
      <c r="B1909">
        <v>5.5387620000000002</v>
      </c>
      <c r="D1909">
        <v>47.302314000000003</v>
      </c>
      <c r="F1909">
        <v>0</v>
      </c>
      <c r="I1909">
        <v>290.54883999999998</v>
      </c>
      <c r="R1909">
        <v>0</v>
      </c>
      <c r="AA1909">
        <v>0</v>
      </c>
      <c r="AB1909">
        <v>0</v>
      </c>
      <c r="AE1909">
        <v>0</v>
      </c>
      <c r="AF1909">
        <v>3.3201170000000002</v>
      </c>
      <c r="AI1909">
        <v>0</v>
      </c>
      <c r="AJ1909">
        <v>0</v>
      </c>
      <c r="AO1909">
        <v>-0.97463</v>
      </c>
      <c r="AP1909">
        <v>0</v>
      </c>
      <c r="BG1909">
        <v>0</v>
      </c>
      <c r="BH1909">
        <v>0</v>
      </c>
    </row>
    <row r="1910" spans="1:60" x14ac:dyDescent="0.25">
      <c r="A1910">
        <v>1909</v>
      </c>
      <c r="B1910">
        <v>5.5387620000000002</v>
      </c>
      <c r="D1910">
        <v>47.787497999999999</v>
      </c>
      <c r="F1910">
        <v>0</v>
      </c>
      <c r="I1910">
        <v>291.58015499999999</v>
      </c>
      <c r="R1910">
        <v>8.1161999999999998E-2</v>
      </c>
      <c r="AA1910">
        <v>0</v>
      </c>
      <c r="AB1910">
        <v>0</v>
      </c>
      <c r="AE1910">
        <v>-3.5129229999999998</v>
      </c>
      <c r="AF1910">
        <v>3.0182790000000002</v>
      </c>
      <c r="AI1910">
        <v>0</v>
      </c>
      <c r="AJ1910">
        <v>0</v>
      </c>
      <c r="AO1910">
        <v>-1.048923</v>
      </c>
      <c r="AP1910">
        <v>0</v>
      </c>
      <c r="BG1910">
        <v>-8.1161999999999998E-2</v>
      </c>
      <c r="BH1910">
        <v>0</v>
      </c>
    </row>
    <row r="1911" spans="1:60" x14ac:dyDescent="0.25">
      <c r="A1911">
        <v>1910</v>
      </c>
      <c r="B1911">
        <v>5.5387620000000002</v>
      </c>
      <c r="D1911">
        <v>48.781343</v>
      </c>
      <c r="F1911">
        <v>0</v>
      </c>
      <c r="I1911">
        <v>293.87433399999998</v>
      </c>
      <c r="R1911">
        <v>0.16229499999999999</v>
      </c>
      <c r="AA1911">
        <v>0</v>
      </c>
      <c r="AB1911">
        <v>0</v>
      </c>
      <c r="AE1911">
        <v>-4.0594150000000004</v>
      </c>
      <c r="AF1911">
        <v>3.0560130000000001</v>
      </c>
      <c r="AI1911">
        <v>0</v>
      </c>
      <c r="AJ1911">
        <v>0</v>
      </c>
      <c r="AO1911">
        <v>-2.311849</v>
      </c>
      <c r="AP1911">
        <v>0</v>
      </c>
      <c r="BG1911">
        <v>-8.1161999999999998E-2</v>
      </c>
      <c r="BH1911">
        <v>0</v>
      </c>
    </row>
    <row r="1912" spans="1:60" x14ac:dyDescent="0.25">
      <c r="A1912">
        <v>1911</v>
      </c>
      <c r="B1912">
        <v>5.5387620000000002</v>
      </c>
      <c r="D1912">
        <v>49.350754999999999</v>
      </c>
      <c r="F1912">
        <v>0</v>
      </c>
      <c r="I1912">
        <v>296.76271300000002</v>
      </c>
      <c r="R1912">
        <v>0.243399</v>
      </c>
      <c r="AA1912">
        <v>0</v>
      </c>
      <c r="AB1912">
        <v>0</v>
      </c>
      <c r="AE1912">
        <v>-4.0124709999999997</v>
      </c>
      <c r="AF1912">
        <v>3.4333019999999999</v>
      </c>
      <c r="AI1912">
        <v>0</v>
      </c>
      <c r="AJ1912">
        <v>0</v>
      </c>
      <c r="AO1912">
        <v>-2.9061880000000002</v>
      </c>
      <c r="AP1912">
        <v>0</v>
      </c>
      <c r="BG1912">
        <v>-8.1161999999999998E-2</v>
      </c>
      <c r="BH1912">
        <v>0</v>
      </c>
    </row>
    <row r="1913" spans="1:60" x14ac:dyDescent="0.25">
      <c r="A1913">
        <v>1912</v>
      </c>
      <c r="B1913">
        <v>5.5387620000000002</v>
      </c>
      <c r="D1913">
        <v>49.750357999999999</v>
      </c>
      <c r="F1913">
        <v>0</v>
      </c>
      <c r="I1913">
        <v>299.79950200000002</v>
      </c>
      <c r="R1913">
        <v>0.32447399999999998</v>
      </c>
      <c r="AA1913">
        <v>0</v>
      </c>
      <c r="AB1913">
        <v>0</v>
      </c>
      <c r="AE1913">
        <v>-3.9936929999999999</v>
      </c>
      <c r="AF1913">
        <v>3.5842209999999999</v>
      </c>
      <c r="AI1913">
        <v>0</v>
      </c>
      <c r="AJ1913">
        <v>0</v>
      </c>
      <c r="AO1913">
        <v>-3.054773</v>
      </c>
      <c r="AP1913">
        <v>0</v>
      </c>
      <c r="BG1913">
        <v>-8.1161999999999998E-2</v>
      </c>
      <c r="BH1913">
        <v>0</v>
      </c>
    </row>
    <row r="1914" spans="1:60" x14ac:dyDescent="0.25">
      <c r="A1914">
        <v>1913</v>
      </c>
      <c r="B1914">
        <v>5.5387620000000002</v>
      </c>
      <c r="D1914">
        <v>50.149880000000003</v>
      </c>
      <c r="F1914">
        <v>0</v>
      </c>
      <c r="I1914">
        <v>302.390353</v>
      </c>
      <c r="R1914">
        <v>0.40551999999999999</v>
      </c>
      <c r="AA1914">
        <v>0</v>
      </c>
      <c r="AB1914">
        <v>0</v>
      </c>
      <c r="AE1914">
        <v>-3.9936929999999999</v>
      </c>
      <c r="AF1914">
        <v>3.5842209999999999</v>
      </c>
      <c r="AI1914">
        <v>0</v>
      </c>
      <c r="AJ1914">
        <v>0</v>
      </c>
      <c r="AO1914">
        <v>-2.6090179999999998</v>
      </c>
      <c r="AP1914">
        <v>0</v>
      </c>
      <c r="BG1914">
        <v>-8.1161999999999998E-2</v>
      </c>
      <c r="BH1914">
        <v>0</v>
      </c>
    </row>
    <row r="1915" spans="1:60" x14ac:dyDescent="0.25">
      <c r="A1915">
        <v>1914</v>
      </c>
      <c r="B1915">
        <v>5.5387620000000002</v>
      </c>
      <c r="D1915">
        <v>51.609895000000002</v>
      </c>
      <c r="F1915">
        <v>0</v>
      </c>
      <c r="I1915">
        <v>304.83246100000002</v>
      </c>
      <c r="R1915">
        <v>0.48653800000000003</v>
      </c>
      <c r="AA1915">
        <v>0</v>
      </c>
      <c r="AB1915">
        <v>0</v>
      </c>
      <c r="AE1915">
        <v>-4.1110519999999999</v>
      </c>
      <c r="AF1915">
        <v>2.641006</v>
      </c>
      <c r="AI1915">
        <v>0</v>
      </c>
      <c r="AJ1915">
        <v>0</v>
      </c>
      <c r="AO1915">
        <v>-2.4604339999999998</v>
      </c>
      <c r="AP1915">
        <v>0</v>
      </c>
      <c r="BG1915">
        <v>-8.1161999999999998E-2</v>
      </c>
      <c r="BH1915">
        <v>0</v>
      </c>
    </row>
    <row r="1916" spans="1:60" x14ac:dyDescent="0.25">
      <c r="A1916">
        <v>1915</v>
      </c>
      <c r="B1916">
        <v>5.5387620000000002</v>
      </c>
      <c r="D1916">
        <v>52.462634999999999</v>
      </c>
      <c r="F1916">
        <v>7.8332129999999998</v>
      </c>
      <c r="I1916">
        <v>307.12583799999999</v>
      </c>
      <c r="R1916">
        <v>0.567527</v>
      </c>
      <c r="AA1916">
        <v>0</v>
      </c>
      <c r="AB1916">
        <v>0</v>
      </c>
      <c r="AE1916">
        <v>-2.7494900000000002</v>
      </c>
      <c r="AF1916">
        <v>1.8864289999999999</v>
      </c>
      <c r="AI1916">
        <v>-7.8332129999999998</v>
      </c>
      <c r="AJ1916">
        <v>0</v>
      </c>
      <c r="AO1916">
        <v>-2.311849</v>
      </c>
      <c r="AP1916">
        <v>0</v>
      </c>
      <c r="BG1916">
        <v>-8.1161999999999998E-2</v>
      </c>
      <c r="BH1916">
        <v>0</v>
      </c>
    </row>
    <row r="1917" spans="1:60" x14ac:dyDescent="0.25">
      <c r="A1917">
        <v>1916</v>
      </c>
      <c r="B1917">
        <v>5.5387620000000002</v>
      </c>
      <c r="D1917">
        <v>53.943742</v>
      </c>
      <c r="F1917">
        <v>17.623657999999999</v>
      </c>
      <c r="I1917">
        <v>309.27049</v>
      </c>
      <c r="R1917">
        <v>0.64848700000000004</v>
      </c>
      <c r="AA1917">
        <v>0</v>
      </c>
      <c r="AB1917">
        <v>0</v>
      </c>
      <c r="AE1917">
        <v>-2.906212</v>
      </c>
      <c r="AF1917">
        <v>1.4146129999999999</v>
      </c>
      <c r="AI1917">
        <v>-9.8549910000000001</v>
      </c>
      <c r="AJ1917">
        <v>0</v>
      </c>
      <c r="AO1917">
        <v>-2.1632639999999999</v>
      </c>
      <c r="AP1917">
        <v>0</v>
      </c>
      <c r="BG1917">
        <v>-8.1161999999999998E-2</v>
      </c>
      <c r="BH1917">
        <v>0</v>
      </c>
    </row>
    <row r="1918" spans="1:60" x14ac:dyDescent="0.25">
      <c r="A1918">
        <v>1917</v>
      </c>
      <c r="B1918">
        <v>5.5387620000000002</v>
      </c>
      <c r="D1918">
        <v>56.598928999999998</v>
      </c>
      <c r="F1918">
        <v>26.953938000000001</v>
      </c>
      <c r="I1918">
        <v>311.19213500000001</v>
      </c>
      <c r="R1918">
        <v>0.72941900000000004</v>
      </c>
      <c r="AA1918">
        <v>0</v>
      </c>
      <c r="AB1918">
        <v>0</v>
      </c>
      <c r="AE1918">
        <v>-3.6085159999999998</v>
      </c>
      <c r="AF1918">
        <v>0.94254000000000004</v>
      </c>
      <c r="AI1918">
        <v>-9.475498</v>
      </c>
      <c r="AJ1918">
        <v>0</v>
      </c>
      <c r="AO1918">
        <v>-1.9403870000000001</v>
      </c>
      <c r="AP1918">
        <v>0</v>
      </c>
      <c r="BG1918">
        <v>-8.1161999999999998E-2</v>
      </c>
      <c r="BH1918">
        <v>0</v>
      </c>
    </row>
    <row r="1919" spans="1:60" x14ac:dyDescent="0.25">
      <c r="A1919">
        <v>1918</v>
      </c>
      <c r="B1919">
        <v>5.5387620000000002</v>
      </c>
      <c r="D1919">
        <v>59.865642000000001</v>
      </c>
      <c r="F1919">
        <v>35.954340000000002</v>
      </c>
      <c r="I1919">
        <v>312.96508</v>
      </c>
      <c r="R1919">
        <v>0.81032199999999999</v>
      </c>
      <c r="AA1919">
        <v>0</v>
      </c>
      <c r="AB1919">
        <v>0</v>
      </c>
      <c r="AE1919">
        <v>-3.8817710000000001</v>
      </c>
      <c r="AF1919">
        <v>0.60373900000000003</v>
      </c>
      <c r="AI1919">
        <v>-9.2225020000000004</v>
      </c>
      <c r="AJ1919">
        <v>0</v>
      </c>
      <c r="AO1919">
        <v>-1.7918019999999999</v>
      </c>
      <c r="AP1919">
        <v>0</v>
      </c>
      <c r="BG1919">
        <v>-8.1161999999999998E-2</v>
      </c>
      <c r="BH1919">
        <v>0</v>
      </c>
    </row>
    <row r="1920" spans="1:60" x14ac:dyDescent="0.25">
      <c r="A1920">
        <v>1919</v>
      </c>
      <c r="B1920">
        <v>5.5387620000000002</v>
      </c>
      <c r="D1920">
        <v>62.504227</v>
      </c>
      <c r="F1920">
        <v>44.627656999999999</v>
      </c>
      <c r="I1920">
        <v>314.58937500000002</v>
      </c>
      <c r="R1920">
        <v>0.89119599999999999</v>
      </c>
      <c r="AA1920">
        <v>0</v>
      </c>
      <c r="AB1920">
        <v>0</v>
      </c>
      <c r="AE1920">
        <v>-3.027895</v>
      </c>
      <c r="AF1920">
        <v>0.37733699999999998</v>
      </c>
      <c r="AI1920">
        <v>-8.9695809999999998</v>
      </c>
      <c r="AJ1920">
        <v>0</v>
      </c>
      <c r="AO1920">
        <v>-1.6432610000000001</v>
      </c>
      <c r="AP1920">
        <v>0</v>
      </c>
      <c r="BG1920">
        <v>-8.1161999999999998E-2</v>
      </c>
      <c r="BH1920">
        <v>0</v>
      </c>
    </row>
    <row r="1921" spans="1:60" x14ac:dyDescent="0.25">
      <c r="A1921">
        <v>1920</v>
      </c>
      <c r="B1921">
        <v>5.5387620000000002</v>
      </c>
      <c r="D1921">
        <v>65.537150999999994</v>
      </c>
      <c r="F1921">
        <v>52.976511000000002</v>
      </c>
      <c r="I1921">
        <v>316.06498800000003</v>
      </c>
      <c r="R1921">
        <v>0.97204100000000004</v>
      </c>
      <c r="AA1921">
        <v>0</v>
      </c>
      <c r="AB1921">
        <v>0</v>
      </c>
      <c r="AE1921">
        <v>-3.1963590000000002</v>
      </c>
      <c r="AF1921">
        <v>0.15093500000000001</v>
      </c>
      <c r="AI1921">
        <v>-8.7165859999999995</v>
      </c>
      <c r="AJ1921">
        <v>0</v>
      </c>
      <c r="AO1921">
        <v>-1.494677</v>
      </c>
      <c r="AP1921">
        <v>0</v>
      </c>
      <c r="BG1921">
        <v>-8.1161999999999998E-2</v>
      </c>
      <c r="BH1921">
        <v>0</v>
      </c>
    </row>
    <row r="1922" spans="1:60" x14ac:dyDescent="0.25">
      <c r="A1922">
        <v>1921</v>
      </c>
      <c r="B1922">
        <v>5.5387620000000002</v>
      </c>
      <c r="D1922">
        <v>69.857719000000003</v>
      </c>
      <c r="F1922">
        <v>38.931990999999996</v>
      </c>
      <c r="I1922">
        <v>319.02631500000001</v>
      </c>
      <c r="R1922">
        <v>0</v>
      </c>
      <c r="AA1922">
        <v>0</v>
      </c>
      <c r="AB1922">
        <v>0</v>
      </c>
      <c r="AE1922">
        <v>-4.4279299999999999</v>
      </c>
      <c r="AF1922">
        <v>9.4254000000000004E-2</v>
      </c>
      <c r="AI1922">
        <v>0</v>
      </c>
      <c r="AJ1922">
        <v>13.607993</v>
      </c>
      <c r="AO1922">
        <v>-2.98048</v>
      </c>
      <c r="AP1922">
        <v>0</v>
      </c>
      <c r="BG1922">
        <v>0</v>
      </c>
      <c r="BH1922">
        <v>0.971696</v>
      </c>
    </row>
    <row r="1923" spans="1:60" x14ac:dyDescent="0.25">
      <c r="A1923">
        <v>1922</v>
      </c>
      <c r="B1923">
        <v>5.5387620000000002</v>
      </c>
      <c r="D1923">
        <v>74.240976000000003</v>
      </c>
      <c r="F1923">
        <v>29.202947000000002</v>
      </c>
      <c r="I1923">
        <v>321.61599999999999</v>
      </c>
      <c r="R1923">
        <v>0</v>
      </c>
      <c r="AA1923">
        <v>0</v>
      </c>
      <c r="AB1923">
        <v>0</v>
      </c>
      <c r="AE1923">
        <v>-4.4349619999999996</v>
      </c>
      <c r="AF1923">
        <v>3.7733999999999997E-2</v>
      </c>
      <c r="AI1923">
        <v>0</v>
      </c>
      <c r="AJ1923">
        <v>9.4082450000000009</v>
      </c>
      <c r="AO1923">
        <v>-2.6090179999999998</v>
      </c>
      <c r="AP1923">
        <v>0</v>
      </c>
      <c r="BG1923">
        <v>0</v>
      </c>
      <c r="BH1923">
        <v>0</v>
      </c>
    </row>
    <row r="1924" spans="1:60" x14ac:dyDescent="0.25">
      <c r="A1924">
        <v>1923</v>
      </c>
      <c r="B1924">
        <v>5.5387620000000002</v>
      </c>
      <c r="D1924">
        <v>78.644661999999997</v>
      </c>
      <c r="F1924">
        <v>21.097632000000001</v>
      </c>
      <c r="I1924">
        <v>323.834067</v>
      </c>
      <c r="R1924">
        <v>0</v>
      </c>
      <c r="AA1924">
        <v>0</v>
      </c>
      <c r="AB1924">
        <v>0</v>
      </c>
      <c r="AE1924">
        <v>-4.4373199999999997</v>
      </c>
      <c r="AF1924">
        <v>1.8787000000000002E-2</v>
      </c>
      <c r="AI1924">
        <v>0</v>
      </c>
      <c r="AJ1924">
        <v>7.8646820000000002</v>
      </c>
      <c r="AO1924">
        <v>-2.2375569999999998</v>
      </c>
      <c r="AP1924">
        <v>0</v>
      </c>
      <c r="BG1924">
        <v>0</v>
      </c>
      <c r="BH1924">
        <v>0</v>
      </c>
    </row>
    <row r="1925" spans="1:60" x14ac:dyDescent="0.25">
      <c r="A1925">
        <v>1924</v>
      </c>
      <c r="B1925">
        <v>5.5387620000000002</v>
      </c>
      <c r="D1925">
        <v>82.814018000000004</v>
      </c>
      <c r="F1925">
        <v>11.581606000000001</v>
      </c>
      <c r="I1925">
        <v>325.903414</v>
      </c>
      <c r="R1925">
        <v>0</v>
      </c>
      <c r="AA1925">
        <v>0</v>
      </c>
      <c r="AB1925">
        <v>0</v>
      </c>
      <c r="AE1925">
        <v>-4.4114880000000003</v>
      </c>
      <c r="AF1925">
        <v>0.22640199999999999</v>
      </c>
      <c r="AI1925">
        <v>0</v>
      </c>
      <c r="AJ1925">
        <v>9.3421819999999993</v>
      </c>
      <c r="AO1925">
        <v>-2.0889720000000001</v>
      </c>
      <c r="AP1925">
        <v>0</v>
      </c>
      <c r="BG1925">
        <v>0</v>
      </c>
      <c r="BH1925">
        <v>0</v>
      </c>
    </row>
    <row r="1926" spans="1:60" x14ac:dyDescent="0.25">
      <c r="A1926">
        <v>1925</v>
      </c>
      <c r="B1926">
        <v>5.5387620000000002</v>
      </c>
      <c r="D1926">
        <v>83.706135000000003</v>
      </c>
      <c r="F1926">
        <v>11.547537999999999</v>
      </c>
      <c r="I1926">
        <v>327.82405199999999</v>
      </c>
      <c r="R1926">
        <v>0</v>
      </c>
      <c r="AA1926">
        <v>0</v>
      </c>
      <c r="AB1926">
        <v>0</v>
      </c>
      <c r="AE1926">
        <v>-1.512419</v>
      </c>
      <c r="AF1926">
        <v>0.60373900000000003</v>
      </c>
      <c r="AI1926">
        <v>-6.1365000000000003E-2</v>
      </c>
      <c r="AJ1926">
        <v>0</v>
      </c>
      <c r="AO1926">
        <v>-1.9403870000000001</v>
      </c>
      <c r="AP1926">
        <v>0</v>
      </c>
      <c r="BG1926">
        <v>0</v>
      </c>
      <c r="BH1926">
        <v>0</v>
      </c>
    </row>
    <row r="1927" spans="1:60" x14ac:dyDescent="0.25">
      <c r="A1927">
        <v>1926</v>
      </c>
      <c r="B1927">
        <v>5.5387620000000002</v>
      </c>
      <c r="D1927">
        <v>82.180045000000007</v>
      </c>
      <c r="F1927">
        <v>12.640419</v>
      </c>
      <c r="I1927">
        <v>329.59598799999998</v>
      </c>
      <c r="R1927">
        <v>0</v>
      </c>
      <c r="AA1927">
        <v>0</v>
      </c>
      <c r="AB1927">
        <v>0</v>
      </c>
      <c r="AE1927">
        <v>0</v>
      </c>
      <c r="AF1927">
        <v>1.5093479999999999</v>
      </c>
      <c r="AI1927">
        <v>-1.188032</v>
      </c>
      <c r="AJ1927">
        <v>0</v>
      </c>
      <c r="AO1927">
        <v>-1.7918019999999999</v>
      </c>
      <c r="AP1927">
        <v>0</v>
      </c>
      <c r="BG1927">
        <v>0</v>
      </c>
      <c r="BH1927">
        <v>0</v>
      </c>
    </row>
    <row r="1928" spans="1:60" x14ac:dyDescent="0.25">
      <c r="A1928">
        <v>1927</v>
      </c>
      <c r="B1928">
        <v>5.5387620000000002</v>
      </c>
      <c r="D1928">
        <v>79.239648000000003</v>
      </c>
      <c r="F1928">
        <v>7.5465140000000002</v>
      </c>
      <c r="I1928">
        <v>331.29352399999999</v>
      </c>
      <c r="R1928">
        <v>0</v>
      </c>
      <c r="AA1928">
        <v>0</v>
      </c>
      <c r="AB1928">
        <v>0</v>
      </c>
      <c r="AE1928">
        <v>0</v>
      </c>
      <c r="AF1928">
        <v>2.9239609999999998</v>
      </c>
      <c r="AI1928">
        <v>0</v>
      </c>
      <c r="AJ1928">
        <v>4.9897479999999996</v>
      </c>
      <c r="AO1928">
        <v>-1.7175100000000001</v>
      </c>
      <c r="AP1928">
        <v>0</v>
      </c>
      <c r="BG1928">
        <v>0</v>
      </c>
      <c r="BH1928">
        <v>0</v>
      </c>
    </row>
    <row r="1929" spans="1:60" x14ac:dyDescent="0.25">
      <c r="A1929">
        <v>1928</v>
      </c>
      <c r="B1929">
        <v>5.5387620000000002</v>
      </c>
      <c r="D1929">
        <v>76.677127999999996</v>
      </c>
      <c r="F1929">
        <v>0.32491100000000001</v>
      </c>
      <c r="I1929">
        <v>333.06524999999999</v>
      </c>
      <c r="R1929">
        <v>0</v>
      </c>
      <c r="AA1929">
        <v>0</v>
      </c>
      <c r="AB1929">
        <v>0</v>
      </c>
      <c r="AE1929">
        <v>0</v>
      </c>
      <c r="AF1929">
        <v>2.546672</v>
      </c>
      <c r="AI1929">
        <v>0</v>
      </c>
      <c r="AJ1929">
        <v>7.1594199999999999</v>
      </c>
      <c r="AO1929">
        <v>-1.7918019999999999</v>
      </c>
      <c r="AP1929">
        <v>0</v>
      </c>
      <c r="BG1929">
        <v>0</v>
      </c>
      <c r="BH1929">
        <v>0</v>
      </c>
    </row>
    <row r="1930" spans="1:60" x14ac:dyDescent="0.25">
      <c r="A1930">
        <v>1929</v>
      </c>
      <c r="B1930">
        <v>5.5387620000000002</v>
      </c>
      <c r="D1930">
        <v>74.303757000000004</v>
      </c>
      <c r="F1930">
        <v>0</v>
      </c>
      <c r="I1930">
        <v>335.80266999999998</v>
      </c>
      <c r="R1930">
        <v>0</v>
      </c>
      <c r="AA1930">
        <v>0</v>
      </c>
      <c r="AB1930">
        <v>0</v>
      </c>
      <c r="AE1930">
        <v>0</v>
      </c>
      <c r="AF1930">
        <v>2.3580359999999998</v>
      </c>
      <c r="AI1930">
        <v>0</v>
      </c>
      <c r="AJ1930">
        <v>0.32223299999999999</v>
      </c>
      <c r="AO1930">
        <v>-2.757603</v>
      </c>
      <c r="AP1930">
        <v>0</v>
      </c>
      <c r="BG1930">
        <v>0</v>
      </c>
      <c r="BH1930">
        <v>0</v>
      </c>
    </row>
    <row r="1931" spans="1:60" x14ac:dyDescent="0.25">
      <c r="A1931">
        <v>1930</v>
      </c>
      <c r="B1931">
        <v>5.5387620000000002</v>
      </c>
      <c r="D1931">
        <v>74.714893000000004</v>
      </c>
      <c r="F1931">
        <v>0</v>
      </c>
      <c r="I1931">
        <v>339.65426500000001</v>
      </c>
      <c r="R1931">
        <v>0</v>
      </c>
      <c r="AA1931">
        <v>0</v>
      </c>
      <c r="AB1931">
        <v>0</v>
      </c>
      <c r="AE1931">
        <v>-3.0670030000000001</v>
      </c>
      <c r="AF1931">
        <v>2.641006</v>
      </c>
      <c r="AI1931">
        <v>0</v>
      </c>
      <c r="AJ1931">
        <v>0</v>
      </c>
      <c r="AO1931">
        <v>-3.8719450000000002</v>
      </c>
      <c r="AP1931">
        <v>0</v>
      </c>
      <c r="BG1931">
        <v>0</v>
      </c>
      <c r="BH1931">
        <v>0</v>
      </c>
    </row>
    <row r="1932" spans="1:60" x14ac:dyDescent="0.25">
      <c r="A1932">
        <v>1931</v>
      </c>
      <c r="B1932">
        <v>5.5387620000000002</v>
      </c>
      <c r="D1932">
        <v>75.745780999999994</v>
      </c>
      <c r="F1932">
        <v>0</v>
      </c>
      <c r="I1932">
        <v>344.099965</v>
      </c>
      <c r="R1932">
        <v>0</v>
      </c>
      <c r="AA1932">
        <v>0</v>
      </c>
      <c r="AB1932">
        <v>0</v>
      </c>
      <c r="AE1932">
        <v>-4.0641100000000003</v>
      </c>
      <c r="AF1932">
        <v>3.0182790000000002</v>
      </c>
      <c r="AI1932">
        <v>0</v>
      </c>
      <c r="AJ1932">
        <v>0</v>
      </c>
      <c r="AO1932">
        <v>-4.4662839999999999</v>
      </c>
      <c r="AP1932">
        <v>0</v>
      </c>
      <c r="BG1932">
        <v>0</v>
      </c>
      <c r="BH1932">
        <v>0</v>
      </c>
    </row>
    <row r="1933" spans="1:60" x14ac:dyDescent="0.25">
      <c r="A1933">
        <v>1932</v>
      </c>
      <c r="B1933">
        <v>5.5387620000000002</v>
      </c>
      <c r="D1933">
        <v>76.437068999999994</v>
      </c>
      <c r="F1933">
        <v>7.8223760000000002</v>
      </c>
      <c r="I1933">
        <v>349.36256900000001</v>
      </c>
      <c r="R1933">
        <v>0</v>
      </c>
      <c r="AA1933">
        <v>0</v>
      </c>
      <c r="AB1933">
        <v>0</v>
      </c>
      <c r="AE1933">
        <v>-4.026554</v>
      </c>
      <c r="AF1933">
        <v>3.3201170000000002</v>
      </c>
      <c r="AI1933">
        <v>-7.8223760000000002</v>
      </c>
      <c r="AJ1933">
        <v>0</v>
      </c>
      <c r="AO1933">
        <v>-5.2834560000000002</v>
      </c>
      <c r="AP1933">
        <v>0</v>
      </c>
      <c r="BG1933">
        <v>0</v>
      </c>
      <c r="BH1933">
        <v>0</v>
      </c>
    </row>
    <row r="1934" spans="1:60" x14ac:dyDescent="0.25">
      <c r="A1934">
        <v>1933</v>
      </c>
      <c r="B1934">
        <v>5.5387620000000002</v>
      </c>
      <c r="D1934">
        <v>77.467612000000003</v>
      </c>
      <c r="F1934">
        <v>24.692990999999999</v>
      </c>
      <c r="I1934">
        <v>355.66280399999999</v>
      </c>
      <c r="R1934">
        <v>8.1161999999999998E-2</v>
      </c>
      <c r="AA1934">
        <v>0</v>
      </c>
      <c r="AB1934">
        <v>0</v>
      </c>
      <c r="AE1934">
        <v>-4.0641100000000003</v>
      </c>
      <c r="AF1934">
        <v>3.0182790000000002</v>
      </c>
      <c r="AI1934">
        <v>-16.935071000000001</v>
      </c>
      <c r="AJ1934">
        <v>0</v>
      </c>
      <c r="AO1934">
        <v>-6.3214059999999996</v>
      </c>
      <c r="AP1934">
        <v>0</v>
      </c>
      <c r="BG1934">
        <v>-8.1161999999999998E-2</v>
      </c>
      <c r="BH1934">
        <v>0</v>
      </c>
    </row>
    <row r="1935" spans="1:60" x14ac:dyDescent="0.25">
      <c r="A1935">
        <v>1934</v>
      </c>
      <c r="B1935">
        <v>5.5387620000000002</v>
      </c>
      <c r="D1935">
        <v>78.455520000000007</v>
      </c>
      <c r="F1935">
        <v>42.310597000000001</v>
      </c>
      <c r="I1935">
        <v>362.48300899999998</v>
      </c>
      <c r="R1935">
        <v>0.16229499999999999</v>
      </c>
      <c r="AA1935">
        <v>0</v>
      </c>
      <c r="AB1935">
        <v>0</v>
      </c>
      <c r="AE1935">
        <v>-4.0594150000000004</v>
      </c>
      <c r="AF1935">
        <v>3.0560130000000001</v>
      </c>
      <c r="AI1935">
        <v>-17.821076999999999</v>
      </c>
      <c r="AJ1935">
        <v>0</v>
      </c>
      <c r="AO1935">
        <v>-6.8417589999999997</v>
      </c>
      <c r="AP1935">
        <v>0</v>
      </c>
      <c r="BG1935">
        <v>-8.1161999999999998E-2</v>
      </c>
      <c r="BH1935">
        <v>0</v>
      </c>
    </row>
    <row r="1936" spans="1:60" x14ac:dyDescent="0.25">
      <c r="A1936">
        <v>1935</v>
      </c>
      <c r="B1936">
        <v>5.5387620000000002</v>
      </c>
      <c r="D1936">
        <v>79.018997999999996</v>
      </c>
      <c r="F1936">
        <v>59.695903999999999</v>
      </c>
      <c r="I1936">
        <v>369.52580999999998</v>
      </c>
      <c r="R1936">
        <v>0.243399</v>
      </c>
      <c r="AA1936">
        <v>0</v>
      </c>
      <c r="AB1936">
        <v>0</v>
      </c>
      <c r="AE1936">
        <v>-4.0124709999999997</v>
      </c>
      <c r="AF1936">
        <v>3.4333019999999999</v>
      </c>
      <c r="AI1936">
        <v>-17.733946</v>
      </c>
      <c r="AJ1936">
        <v>0</v>
      </c>
      <c r="AO1936">
        <v>-7.0647669999999998</v>
      </c>
      <c r="AP1936">
        <v>0</v>
      </c>
      <c r="BG1936">
        <v>-8.1161999999999998E-2</v>
      </c>
      <c r="BH1936">
        <v>0</v>
      </c>
    </row>
    <row r="1937" spans="1:60" x14ac:dyDescent="0.25">
      <c r="A1937">
        <v>1936</v>
      </c>
      <c r="B1937">
        <v>5.5387620000000002</v>
      </c>
      <c r="D1937">
        <v>77.249401000000006</v>
      </c>
      <c r="F1937">
        <v>67.922911999999997</v>
      </c>
      <c r="I1937">
        <v>376.34517499999998</v>
      </c>
      <c r="R1937">
        <v>0.32447399999999998</v>
      </c>
      <c r="AA1937">
        <v>0</v>
      </c>
      <c r="AB1937">
        <v>0</v>
      </c>
      <c r="AE1937">
        <v>-1.830427</v>
      </c>
      <c r="AF1937">
        <v>3.5842209999999999</v>
      </c>
      <c r="AI1937">
        <v>-8.7189019999999999</v>
      </c>
      <c r="AJ1937">
        <v>0</v>
      </c>
      <c r="AO1937">
        <v>-6.8417589999999997</v>
      </c>
      <c r="AP1937">
        <v>0</v>
      </c>
      <c r="BG1937">
        <v>-8.1161999999999998E-2</v>
      </c>
      <c r="BH1937">
        <v>0</v>
      </c>
    </row>
    <row r="1938" spans="1:60" x14ac:dyDescent="0.25">
      <c r="A1938">
        <v>1937</v>
      </c>
      <c r="B1938">
        <v>5.5387620000000002</v>
      </c>
      <c r="D1938">
        <v>73.649730000000005</v>
      </c>
      <c r="F1938">
        <v>69.919238000000007</v>
      </c>
      <c r="I1938">
        <v>382.56943899999999</v>
      </c>
      <c r="R1938">
        <v>0.40551999999999999</v>
      </c>
      <c r="AA1938">
        <v>0</v>
      </c>
      <c r="AB1938">
        <v>0</v>
      </c>
      <c r="AE1938">
        <v>0</v>
      </c>
      <c r="AF1938">
        <v>3.5842209999999999</v>
      </c>
      <c r="AI1938">
        <v>-2.5560109999999998</v>
      </c>
      <c r="AJ1938">
        <v>0</v>
      </c>
      <c r="AO1938">
        <v>-6.2470699999999999</v>
      </c>
      <c r="AP1938">
        <v>0</v>
      </c>
      <c r="BG1938">
        <v>-8.1161999999999998E-2</v>
      </c>
      <c r="BH1938">
        <v>0</v>
      </c>
    </row>
    <row r="1939" spans="1:60" x14ac:dyDescent="0.25">
      <c r="A1939">
        <v>1938</v>
      </c>
      <c r="B1939">
        <v>5.5387620000000002</v>
      </c>
      <c r="D1939">
        <v>70.993994000000001</v>
      </c>
      <c r="F1939">
        <v>66.522898999999995</v>
      </c>
      <c r="I1939">
        <v>388.05433699999998</v>
      </c>
      <c r="R1939">
        <v>0.48653800000000003</v>
      </c>
      <c r="AA1939">
        <v>0</v>
      </c>
      <c r="AB1939">
        <v>0</v>
      </c>
      <c r="AE1939">
        <v>0</v>
      </c>
      <c r="AF1939">
        <v>2.641006</v>
      </c>
      <c r="AI1939">
        <v>0</v>
      </c>
      <c r="AJ1939">
        <v>2.8202050000000001</v>
      </c>
      <c r="AO1939">
        <v>-5.5080819999999999</v>
      </c>
      <c r="AP1939">
        <v>0</v>
      </c>
      <c r="BG1939">
        <v>-8.1161999999999998E-2</v>
      </c>
      <c r="BH1939">
        <v>0</v>
      </c>
    </row>
    <row r="1940" spans="1:60" x14ac:dyDescent="0.25">
      <c r="A1940">
        <v>1939</v>
      </c>
      <c r="B1940">
        <v>5.5387620000000002</v>
      </c>
      <c r="D1940">
        <v>69.093366000000003</v>
      </c>
      <c r="F1940">
        <v>61.558407000000003</v>
      </c>
      <c r="I1940">
        <v>393.01710700000001</v>
      </c>
      <c r="R1940">
        <v>0.567527</v>
      </c>
      <c r="AA1940">
        <v>0</v>
      </c>
      <c r="AB1940">
        <v>0</v>
      </c>
      <c r="AE1940">
        <v>0</v>
      </c>
      <c r="AF1940">
        <v>1.8864289999999999</v>
      </c>
      <c r="AI1940">
        <v>0</v>
      </c>
      <c r="AJ1940">
        <v>4.4163430000000004</v>
      </c>
      <c r="AO1940">
        <v>-4.9862859999999998</v>
      </c>
      <c r="AP1940">
        <v>0</v>
      </c>
      <c r="BG1940">
        <v>-8.1161999999999998E-2</v>
      </c>
      <c r="BH1940">
        <v>0</v>
      </c>
    </row>
    <row r="1941" spans="1:60" x14ac:dyDescent="0.25">
      <c r="A1941">
        <v>1940</v>
      </c>
      <c r="B1941">
        <v>5.5387620000000002</v>
      </c>
      <c r="D1941">
        <v>67.664935</v>
      </c>
      <c r="F1941">
        <v>55.908619000000002</v>
      </c>
      <c r="I1941">
        <v>397.45957399999998</v>
      </c>
      <c r="R1941">
        <v>0.64848700000000004</v>
      </c>
      <c r="AA1941">
        <v>0</v>
      </c>
      <c r="AB1941">
        <v>0</v>
      </c>
      <c r="AE1941">
        <v>0</v>
      </c>
      <c r="AF1941">
        <v>1.4146129999999999</v>
      </c>
      <c r="AI1941">
        <v>0</v>
      </c>
      <c r="AJ1941">
        <v>5.1425470000000004</v>
      </c>
      <c r="AO1941">
        <v>-4.4662839999999999</v>
      </c>
      <c r="AP1941">
        <v>0</v>
      </c>
      <c r="BG1941">
        <v>-8.1161999999999998E-2</v>
      </c>
      <c r="BH1941">
        <v>0</v>
      </c>
    </row>
    <row r="1942" spans="1:60" x14ac:dyDescent="0.25">
      <c r="A1942">
        <v>1941</v>
      </c>
      <c r="B1942">
        <v>5.5387620000000002</v>
      </c>
      <c r="D1942">
        <v>66.708861999999996</v>
      </c>
      <c r="F1942">
        <v>52.518239999999999</v>
      </c>
      <c r="I1942">
        <v>401.38172500000002</v>
      </c>
      <c r="R1942">
        <v>0.72941900000000004</v>
      </c>
      <c r="AA1942">
        <v>0</v>
      </c>
      <c r="AB1942">
        <v>0</v>
      </c>
      <c r="AE1942">
        <v>0</v>
      </c>
      <c r="AF1942">
        <v>0.94254000000000004</v>
      </c>
      <c r="AI1942">
        <v>0</v>
      </c>
      <c r="AJ1942">
        <v>2.9296920000000002</v>
      </c>
      <c r="AO1942">
        <v>-3.946237</v>
      </c>
      <c r="AP1942">
        <v>0</v>
      </c>
      <c r="BG1942">
        <v>-8.1161999999999998E-2</v>
      </c>
      <c r="BH1942">
        <v>0</v>
      </c>
    </row>
    <row r="1943" spans="1:60" x14ac:dyDescent="0.25">
      <c r="A1943">
        <v>1942</v>
      </c>
      <c r="B1943">
        <v>5.5387620000000002</v>
      </c>
      <c r="D1943">
        <v>66.091780999999997</v>
      </c>
      <c r="F1943">
        <v>52.008566999999999</v>
      </c>
      <c r="I1943">
        <v>404.85788400000001</v>
      </c>
      <c r="R1943">
        <v>0.81032199999999999</v>
      </c>
      <c r="AA1943">
        <v>0</v>
      </c>
      <c r="AB1943">
        <v>0</v>
      </c>
      <c r="AE1943">
        <v>0</v>
      </c>
      <c r="AF1943">
        <v>0.60373900000000003</v>
      </c>
      <c r="AI1943">
        <v>0</v>
      </c>
      <c r="AJ1943">
        <v>7.6922000000000004E-2</v>
      </c>
      <c r="AO1943">
        <v>-3.500483</v>
      </c>
      <c r="AP1943">
        <v>0</v>
      </c>
      <c r="BG1943">
        <v>-8.1161999999999998E-2</v>
      </c>
      <c r="BH1943">
        <v>0</v>
      </c>
    </row>
    <row r="1944" spans="1:60" x14ac:dyDescent="0.25">
      <c r="A1944">
        <v>1943</v>
      </c>
      <c r="B1944">
        <v>5.5387620000000002</v>
      </c>
      <c r="D1944">
        <v>65.701226000000005</v>
      </c>
      <c r="F1944">
        <v>52.394387000000002</v>
      </c>
      <c r="I1944">
        <v>407.81383</v>
      </c>
      <c r="R1944">
        <v>0.89119599999999999</v>
      </c>
      <c r="AA1944">
        <v>0</v>
      </c>
      <c r="AB1944">
        <v>0</v>
      </c>
      <c r="AE1944">
        <v>0</v>
      </c>
      <c r="AF1944">
        <v>0.37733699999999998</v>
      </c>
      <c r="AI1944">
        <v>-0.81437000000000004</v>
      </c>
      <c r="AJ1944">
        <v>0</v>
      </c>
      <c r="AO1944">
        <v>-2.98048</v>
      </c>
      <c r="AP1944">
        <v>0</v>
      </c>
      <c r="BG1944">
        <v>-8.1161999999999998E-2</v>
      </c>
      <c r="BH1944">
        <v>0</v>
      </c>
    </row>
    <row r="1945" spans="1:60" x14ac:dyDescent="0.25">
      <c r="A1945">
        <v>1944</v>
      </c>
      <c r="B1945">
        <v>5.5387620000000002</v>
      </c>
      <c r="D1945">
        <v>65.537150999999994</v>
      </c>
      <c r="F1945">
        <v>52.976511000000002</v>
      </c>
      <c r="I1945">
        <v>410.24955</v>
      </c>
      <c r="R1945">
        <v>0.97204100000000004</v>
      </c>
      <c r="AA1945">
        <v>0</v>
      </c>
      <c r="AB1945">
        <v>0</v>
      </c>
      <c r="AE1945">
        <v>0</v>
      </c>
      <c r="AF1945">
        <v>0.15093500000000001</v>
      </c>
      <c r="AI1945">
        <v>-1.013854</v>
      </c>
      <c r="AJ1945">
        <v>0</v>
      </c>
      <c r="AO1945">
        <v>-2.4604339999999998</v>
      </c>
      <c r="AP1945">
        <v>0</v>
      </c>
      <c r="BG1945">
        <v>-8.1161999999999998E-2</v>
      </c>
      <c r="BH1945">
        <v>0</v>
      </c>
    </row>
    <row r="1946" spans="1:60" x14ac:dyDescent="0.25">
      <c r="A1946">
        <v>1945</v>
      </c>
      <c r="B1946">
        <v>3.7914050000000001</v>
      </c>
      <c r="D1946">
        <v>65.429789</v>
      </c>
      <c r="F1946">
        <v>39.690902999999999</v>
      </c>
      <c r="I1946">
        <v>402.678404</v>
      </c>
      <c r="R1946">
        <v>0.69285699999999995</v>
      </c>
      <c r="AA1946">
        <v>0</v>
      </c>
      <c r="AB1946">
        <v>1.747357</v>
      </c>
      <c r="AE1946">
        <v>0</v>
      </c>
      <c r="AF1946">
        <v>9.4254000000000004E-2</v>
      </c>
      <c r="AI1946">
        <v>0</v>
      </c>
      <c r="AJ1946">
        <v>12.849081</v>
      </c>
      <c r="AO1946">
        <v>0</v>
      </c>
      <c r="AP1946">
        <v>7.5462860000000003</v>
      </c>
      <c r="BG1946">
        <v>0</v>
      </c>
      <c r="BH1946">
        <v>0.278839</v>
      </c>
    </row>
    <row r="1947" spans="1:60" x14ac:dyDescent="0.25">
      <c r="A1947">
        <v>1946</v>
      </c>
      <c r="B1947">
        <v>2.6292879999999998</v>
      </c>
      <c r="D1947">
        <v>65.378969999999995</v>
      </c>
      <c r="F1947">
        <v>26.008778</v>
      </c>
      <c r="I1947">
        <v>394.81054599999999</v>
      </c>
      <c r="R1947">
        <v>0.77377200000000002</v>
      </c>
      <c r="AA1947">
        <v>0</v>
      </c>
      <c r="AB1947">
        <v>1.1621170000000001</v>
      </c>
      <c r="AE1947">
        <v>0</v>
      </c>
      <c r="AF1947">
        <v>3.7733999999999997E-2</v>
      </c>
      <c r="AI1947">
        <v>0</v>
      </c>
      <c r="AJ1947">
        <v>13.355072</v>
      </c>
      <c r="AO1947">
        <v>0</v>
      </c>
      <c r="AP1947">
        <v>7.8434549999999996</v>
      </c>
      <c r="BG1947">
        <v>-8.1161999999999998E-2</v>
      </c>
      <c r="BH1947">
        <v>0</v>
      </c>
    </row>
    <row r="1948" spans="1:60" x14ac:dyDescent="0.25">
      <c r="A1948">
        <v>1947</v>
      </c>
      <c r="B1948">
        <v>2.6292879999999998</v>
      </c>
      <c r="D1948">
        <v>65.347106999999994</v>
      </c>
      <c r="F1948">
        <v>11.933477</v>
      </c>
      <c r="I1948">
        <v>386.64604000000003</v>
      </c>
      <c r="R1948">
        <v>0.85465899999999995</v>
      </c>
      <c r="AA1948">
        <v>0</v>
      </c>
      <c r="AB1948">
        <v>0</v>
      </c>
      <c r="AE1948">
        <v>0</v>
      </c>
      <c r="AF1948">
        <v>1.8787000000000002E-2</v>
      </c>
      <c r="AI1948">
        <v>0</v>
      </c>
      <c r="AJ1948">
        <v>13.860989</v>
      </c>
      <c r="AO1948">
        <v>0</v>
      </c>
      <c r="AP1948">
        <v>8.1405809999999992</v>
      </c>
      <c r="BG1948">
        <v>-8.1161999999999998E-2</v>
      </c>
      <c r="BH1948">
        <v>0</v>
      </c>
    </row>
    <row r="1949" spans="1:60" x14ac:dyDescent="0.25">
      <c r="A1949">
        <v>1948</v>
      </c>
      <c r="B1949">
        <v>2.6292879999999998</v>
      </c>
      <c r="D1949">
        <v>65.107635000000002</v>
      </c>
      <c r="F1949">
        <v>0</v>
      </c>
      <c r="I1949">
        <v>378.33344399999999</v>
      </c>
      <c r="R1949">
        <v>0.93551799999999996</v>
      </c>
      <c r="AA1949">
        <v>0</v>
      </c>
      <c r="AB1949">
        <v>0</v>
      </c>
      <c r="AE1949">
        <v>0</v>
      </c>
      <c r="AF1949">
        <v>0.22640199999999999</v>
      </c>
      <c r="AI1949">
        <v>0</v>
      </c>
      <c r="AJ1949">
        <v>11.835145000000001</v>
      </c>
      <c r="AO1949">
        <v>0</v>
      </c>
      <c r="AP1949">
        <v>8.2891659999999998</v>
      </c>
      <c r="BG1949">
        <v>-8.1161999999999998E-2</v>
      </c>
      <c r="BH1949">
        <v>0</v>
      </c>
    </row>
    <row r="1950" spans="1:60" x14ac:dyDescent="0.25">
      <c r="A1950">
        <v>1949</v>
      </c>
      <c r="B1950">
        <v>2.6292879999999998</v>
      </c>
      <c r="D1950">
        <v>64.490875000000003</v>
      </c>
      <c r="F1950">
        <v>0</v>
      </c>
      <c r="I1950">
        <v>371.433785</v>
      </c>
      <c r="R1950">
        <v>1.0163469999999999</v>
      </c>
      <c r="AA1950">
        <v>0</v>
      </c>
      <c r="AB1950">
        <v>0</v>
      </c>
      <c r="AE1950">
        <v>0</v>
      </c>
      <c r="AF1950">
        <v>0.60373900000000003</v>
      </c>
      <c r="AI1950">
        <v>0</v>
      </c>
      <c r="AJ1950">
        <v>0</v>
      </c>
      <c r="AO1950">
        <v>0</v>
      </c>
      <c r="AP1950">
        <v>6.8767310000000004</v>
      </c>
      <c r="BG1950">
        <v>-8.1161999999999998E-2</v>
      </c>
      <c r="BH1950">
        <v>0</v>
      </c>
    </row>
    <row r="1951" spans="1:60" x14ac:dyDescent="0.25">
      <c r="A1951">
        <v>1950</v>
      </c>
      <c r="B1951">
        <v>2.6292879999999998</v>
      </c>
      <c r="D1951">
        <v>62.968628000000002</v>
      </c>
      <c r="F1951">
        <v>0</v>
      </c>
      <c r="I1951">
        <v>371.41127599999999</v>
      </c>
      <c r="R1951">
        <v>1.097148</v>
      </c>
      <c r="AA1951">
        <v>0</v>
      </c>
      <c r="AB1951">
        <v>0</v>
      </c>
      <c r="AE1951">
        <v>0</v>
      </c>
      <c r="AF1951">
        <v>1.5093479999999999</v>
      </c>
      <c r="AI1951">
        <v>0</v>
      </c>
      <c r="AJ1951">
        <v>0</v>
      </c>
      <c r="AO1951">
        <v>0</v>
      </c>
      <c r="AP1951">
        <v>0</v>
      </c>
      <c r="BG1951">
        <v>-8.1161999999999998E-2</v>
      </c>
      <c r="BH1951">
        <v>0</v>
      </c>
    </row>
    <row r="1952" spans="1:60" x14ac:dyDescent="0.25">
      <c r="A1952">
        <v>1951</v>
      </c>
      <c r="B1952">
        <v>1.747357</v>
      </c>
      <c r="D1952">
        <v>60.032072999999997</v>
      </c>
      <c r="F1952">
        <v>0</v>
      </c>
      <c r="I1952">
        <v>371.38876900000002</v>
      </c>
      <c r="R1952">
        <v>1.1779200000000001</v>
      </c>
      <c r="AA1952">
        <v>0</v>
      </c>
      <c r="AB1952">
        <v>0.88192999999999999</v>
      </c>
      <c r="AE1952">
        <v>0</v>
      </c>
      <c r="AF1952">
        <v>2.9239609999999998</v>
      </c>
      <c r="AI1952">
        <v>0</v>
      </c>
      <c r="AJ1952">
        <v>0</v>
      </c>
      <c r="AO1952">
        <v>0</v>
      </c>
      <c r="AP1952">
        <v>0</v>
      </c>
      <c r="BG1952">
        <v>-8.1161999999999998E-2</v>
      </c>
      <c r="BH1952">
        <v>0</v>
      </c>
    </row>
    <row r="1953" spans="1:60" x14ac:dyDescent="0.25">
      <c r="A1953">
        <v>1952</v>
      </c>
      <c r="B1953">
        <v>0</v>
      </c>
      <c r="D1953">
        <v>57.473394999999996</v>
      </c>
      <c r="F1953">
        <v>0</v>
      </c>
      <c r="I1953">
        <v>371.366263</v>
      </c>
      <c r="R1953">
        <v>1.258664</v>
      </c>
      <c r="AA1953">
        <v>0</v>
      </c>
      <c r="AB1953">
        <v>1.747357</v>
      </c>
      <c r="AE1953">
        <v>0</v>
      </c>
      <c r="AF1953">
        <v>2.546672</v>
      </c>
      <c r="AI1953">
        <v>0</v>
      </c>
      <c r="AJ1953">
        <v>0</v>
      </c>
      <c r="AO1953">
        <v>0</v>
      </c>
      <c r="AP1953">
        <v>0</v>
      </c>
      <c r="BG1953">
        <v>-8.1161999999999998E-2</v>
      </c>
      <c r="BH1953">
        <v>0</v>
      </c>
    </row>
    <row r="1954" spans="1:60" x14ac:dyDescent="0.25">
      <c r="A1954">
        <v>1953</v>
      </c>
      <c r="B1954">
        <v>0</v>
      </c>
      <c r="D1954">
        <v>55.103864999999999</v>
      </c>
      <c r="F1954">
        <v>0</v>
      </c>
      <c r="I1954">
        <v>371.34375799999998</v>
      </c>
      <c r="R1954">
        <v>1.3393790000000001</v>
      </c>
      <c r="AA1954">
        <v>0</v>
      </c>
      <c r="AB1954">
        <v>0</v>
      </c>
      <c r="AE1954">
        <v>0</v>
      </c>
      <c r="AF1954">
        <v>2.3580359999999998</v>
      </c>
      <c r="AI1954">
        <v>0</v>
      </c>
      <c r="AJ1954">
        <v>0</v>
      </c>
      <c r="AO1954">
        <v>0</v>
      </c>
      <c r="AP1954">
        <v>0</v>
      </c>
      <c r="BG1954">
        <v>-8.1161999999999998E-2</v>
      </c>
      <c r="BH1954">
        <v>0</v>
      </c>
    </row>
    <row r="1955" spans="1:60" x14ac:dyDescent="0.25">
      <c r="A1955">
        <v>1954</v>
      </c>
      <c r="B1955">
        <v>0.67396299999999998</v>
      </c>
      <c r="D1955">
        <v>56.562888999999998</v>
      </c>
      <c r="F1955">
        <v>0</v>
      </c>
      <c r="I1955">
        <v>375.78753799999998</v>
      </c>
      <c r="R1955">
        <v>0</v>
      </c>
      <c r="AA1955">
        <v>-0.67396299999999998</v>
      </c>
      <c r="AB1955">
        <v>0</v>
      </c>
      <c r="AE1955">
        <v>-4.1110519999999999</v>
      </c>
      <c r="AF1955">
        <v>2.641006</v>
      </c>
      <c r="AI1955">
        <v>0</v>
      </c>
      <c r="AJ1955">
        <v>0</v>
      </c>
      <c r="AO1955">
        <v>-4.4662839999999999</v>
      </c>
      <c r="AP1955">
        <v>0</v>
      </c>
      <c r="BG1955">
        <v>0</v>
      </c>
      <c r="BH1955">
        <v>1.338903</v>
      </c>
    </row>
    <row r="1956" spans="1:60" x14ac:dyDescent="0.25">
      <c r="A1956">
        <v>1955</v>
      </c>
      <c r="B1956">
        <v>1.8391709999999999</v>
      </c>
      <c r="D1956">
        <v>57.597406999999997</v>
      </c>
      <c r="F1956">
        <v>10.088101999999999</v>
      </c>
      <c r="I1956">
        <v>380.973929</v>
      </c>
      <c r="R1956">
        <v>0</v>
      </c>
      <c r="AA1956">
        <v>-1.1652070000000001</v>
      </c>
      <c r="AB1956">
        <v>0</v>
      </c>
      <c r="AE1956">
        <v>-4.0641100000000003</v>
      </c>
      <c r="AF1956">
        <v>3.0182790000000002</v>
      </c>
      <c r="AI1956">
        <v>-10.088101999999999</v>
      </c>
      <c r="AJ1956">
        <v>0</v>
      </c>
      <c r="AO1956">
        <v>-5.2091630000000002</v>
      </c>
      <c r="AP1956">
        <v>0</v>
      </c>
      <c r="BG1956">
        <v>0</v>
      </c>
      <c r="BH1956">
        <v>0</v>
      </c>
    </row>
    <row r="1957" spans="1:60" x14ac:dyDescent="0.25">
      <c r="A1957">
        <v>1956</v>
      </c>
      <c r="B1957">
        <v>3.004378</v>
      </c>
      <c r="D1957">
        <v>58.292324999999998</v>
      </c>
      <c r="F1957">
        <v>26.188058999999999</v>
      </c>
      <c r="I1957">
        <v>386.83060399999999</v>
      </c>
      <c r="R1957">
        <v>0.99109899999999995</v>
      </c>
      <c r="AA1957">
        <v>-1.1652070000000001</v>
      </c>
      <c r="AB1957">
        <v>0</v>
      </c>
      <c r="AE1957">
        <v>-4.026554</v>
      </c>
      <c r="AF1957">
        <v>3.3201170000000002</v>
      </c>
      <c r="AI1957">
        <v>-16.183083</v>
      </c>
      <c r="AJ1957">
        <v>0</v>
      </c>
      <c r="AO1957">
        <v>-5.8797620000000004</v>
      </c>
      <c r="AP1957">
        <v>0</v>
      </c>
      <c r="BG1957">
        <v>-0.99109899999999995</v>
      </c>
      <c r="BH1957">
        <v>0</v>
      </c>
    </row>
    <row r="1958" spans="1:60" x14ac:dyDescent="0.25">
      <c r="A1958">
        <v>1957</v>
      </c>
      <c r="B1958">
        <v>4.1695849999999997</v>
      </c>
      <c r="D1958">
        <v>59.326497000000003</v>
      </c>
      <c r="F1958">
        <v>42.907339999999998</v>
      </c>
      <c r="I1958">
        <v>393.12856799999997</v>
      </c>
      <c r="R1958">
        <v>3.0887790000000002</v>
      </c>
      <c r="AA1958">
        <v>-1.1652070000000001</v>
      </c>
      <c r="AB1958">
        <v>0</v>
      </c>
      <c r="AE1958">
        <v>-4.0641100000000003</v>
      </c>
      <c r="AF1958">
        <v>3.0182790000000002</v>
      </c>
      <c r="AI1958">
        <v>-16.935071000000001</v>
      </c>
      <c r="AJ1958">
        <v>0</v>
      </c>
      <c r="AO1958">
        <v>-6.3214059999999996</v>
      </c>
      <c r="AP1958">
        <v>0</v>
      </c>
      <c r="BG1958">
        <v>-2.0980319999999999</v>
      </c>
      <c r="BH1958">
        <v>0</v>
      </c>
    </row>
    <row r="1959" spans="1:60" x14ac:dyDescent="0.25">
      <c r="A1959">
        <v>1958</v>
      </c>
      <c r="B1959">
        <v>5.3347930000000003</v>
      </c>
      <c r="D1959">
        <v>60.318033999999997</v>
      </c>
      <c r="F1959">
        <v>59.868572</v>
      </c>
      <c r="I1959">
        <v>399.649159</v>
      </c>
      <c r="R1959">
        <v>3.3448690000000001</v>
      </c>
      <c r="AA1959">
        <v>-1.1652070000000001</v>
      </c>
      <c r="AB1959">
        <v>0</v>
      </c>
      <c r="AE1959">
        <v>-4.0594150000000004</v>
      </c>
      <c r="AF1959">
        <v>3.0560130000000001</v>
      </c>
      <c r="AI1959">
        <v>-17.314788</v>
      </c>
      <c r="AJ1959">
        <v>0</v>
      </c>
      <c r="AO1959">
        <v>-6.5444139999999997</v>
      </c>
      <c r="AP1959">
        <v>0</v>
      </c>
      <c r="BG1959">
        <v>-0.25718600000000003</v>
      </c>
      <c r="BH1959">
        <v>0</v>
      </c>
    </row>
    <row r="1960" spans="1:60" x14ac:dyDescent="0.25">
      <c r="A1960">
        <v>1959</v>
      </c>
      <c r="B1960">
        <v>6.5</v>
      </c>
      <c r="D1960">
        <v>60.885139000000002</v>
      </c>
      <c r="F1960">
        <v>76.943186999999995</v>
      </c>
      <c r="I1960">
        <v>406.31802699999997</v>
      </c>
      <c r="R1960">
        <v>2.9738259999999999</v>
      </c>
      <c r="AA1960">
        <v>-1.1652070000000001</v>
      </c>
      <c r="AB1960">
        <v>0</v>
      </c>
      <c r="AE1960">
        <v>-4.0124709999999997</v>
      </c>
      <c r="AF1960">
        <v>3.4333019999999999</v>
      </c>
      <c r="AI1960">
        <v>-17.567931999999999</v>
      </c>
      <c r="AJ1960">
        <v>0</v>
      </c>
      <c r="AO1960">
        <v>-6.6930870000000002</v>
      </c>
      <c r="AP1960">
        <v>0</v>
      </c>
      <c r="BG1960">
        <v>0</v>
      </c>
      <c r="BH1960">
        <v>0.36985499999999999</v>
      </c>
    </row>
    <row r="1961" spans="1:60" x14ac:dyDescent="0.25">
      <c r="A1961">
        <v>1960</v>
      </c>
      <c r="B1961">
        <v>6.5</v>
      </c>
      <c r="D1961">
        <v>61.282434000000002</v>
      </c>
      <c r="F1961">
        <v>81.833369000000005</v>
      </c>
      <c r="I1961">
        <v>412.76348300000001</v>
      </c>
      <c r="R1961">
        <v>0.32447399999999998</v>
      </c>
      <c r="AA1961">
        <v>0</v>
      </c>
      <c r="AB1961">
        <v>0</v>
      </c>
      <c r="AE1961">
        <v>-3.9936929999999999</v>
      </c>
      <c r="AF1961">
        <v>3.5842209999999999</v>
      </c>
      <c r="AI1961">
        <v>-5.5241939999999996</v>
      </c>
      <c r="AJ1961">
        <v>0</v>
      </c>
      <c r="AO1961">
        <v>-6.470078</v>
      </c>
      <c r="AP1961">
        <v>0</v>
      </c>
      <c r="BG1961">
        <v>0</v>
      </c>
      <c r="BH1961">
        <v>2.6482969999999999</v>
      </c>
    </row>
    <row r="1962" spans="1:60" x14ac:dyDescent="0.25">
      <c r="A1962">
        <v>1961</v>
      </c>
      <c r="B1962">
        <v>6.5</v>
      </c>
      <c r="D1962">
        <v>59.686258000000002</v>
      </c>
      <c r="F1962">
        <v>72.867401000000001</v>
      </c>
      <c r="I1962">
        <v>414.413386</v>
      </c>
      <c r="R1962">
        <v>0.40551999999999999</v>
      </c>
      <c r="AA1962">
        <v>0</v>
      </c>
      <c r="AB1962">
        <v>0</v>
      </c>
      <c r="AE1962">
        <v>-2.0003009999999999</v>
      </c>
      <c r="AF1962">
        <v>3.5842209999999999</v>
      </c>
      <c r="AI1962">
        <v>0</v>
      </c>
      <c r="AJ1962">
        <v>8.2916609999999995</v>
      </c>
      <c r="AO1962">
        <v>-1.674917</v>
      </c>
      <c r="AP1962">
        <v>0</v>
      </c>
      <c r="BG1962">
        <v>-8.1161999999999998E-2</v>
      </c>
      <c r="BH1962">
        <v>0</v>
      </c>
    </row>
    <row r="1963" spans="1:60" x14ac:dyDescent="0.25">
      <c r="A1963">
        <v>1962</v>
      </c>
      <c r="B1963">
        <v>6.5</v>
      </c>
      <c r="D1963">
        <v>57.033315000000002</v>
      </c>
      <c r="F1963">
        <v>62.962735000000002</v>
      </c>
      <c r="I1963">
        <v>408.923879</v>
      </c>
      <c r="R1963">
        <v>0.48653800000000003</v>
      </c>
      <c r="AA1963">
        <v>0</v>
      </c>
      <c r="AB1963">
        <v>0</v>
      </c>
      <c r="AE1963">
        <v>0</v>
      </c>
      <c r="AF1963">
        <v>2.641006</v>
      </c>
      <c r="AI1963">
        <v>0</v>
      </c>
      <c r="AJ1963">
        <v>9.3042390000000008</v>
      </c>
      <c r="AO1963">
        <v>0</v>
      </c>
      <c r="AP1963">
        <v>5.4643940000000004</v>
      </c>
      <c r="BG1963">
        <v>-8.1161999999999998E-2</v>
      </c>
      <c r="BH1963">
        <v>0</v>
      </c>
    </row>
    <row r="1964" spans="1:60" x14ac:dyDescent="0.25">
      <c r="A1964">
        <v>1963</v>
      </c>
      <c r="B1964">
        <v>6.5</v>
      </c>
      <c r="D1964">
        <v>55.732300000000002</v>
      </c>
      <c r="F1964">
        <v>52.757212000000003</v>
      </c>
      <c r="I1964">
        <v>403.21007800000001</v>
      </c>
      <c r="R1964">
        <v>0.567527</v>
      </c>
      <c r="AA1964">
        <v>0</v>
      </c>
      <c r="AB1964">
        <v>0</v>
      </c>
      <c r="AE1964">
        <v>-0.59682000000000002</v>
      </c>
      <c r="AF1964">
        <v>1.8864289999999999</v>
      </c>
      <c r="AI1964">
        <v>0</v>
      </c>
      <c r="AJ1964">
        <v>9.6867110000000007</v>
      </c>
      <c r="AO1964">
        <v>0</v>
      </c>
      <c r="AP1964">
        <v>5.6890200000000002</v>
      </c>
      <c r="BG1964">
        <v>-8.1161999999999998E-2</v>
      </c>
      <c r="BH1964">
        <v>0</v>
      </c>
    </row>
    <row r="1965" spans="1:60" x14ac:dyDescent="0.25">
      <c r="A1965">
        <v>1964</v>
      </c>
      <c r="B1965">
        <v>6.5</v>
      </c>
      <c r="D1965">
        <v>58.570186</v>
      </c>
      <c r="F1965">
        <v>42.256287999999998</v>
      </c>
      <c r="I1965">
        <v>397.27374500000002</v>
      </c>
      <c r="R1965">
        <v>0.64848700000000004</v>
      </c>
      <c r="AA1965">
        <v>0</v>
      </c>
      <c r="AB1965">
        <v>0</v>
      </c>
      <c r="AE1965">
        <v>-4.2636450000000004</v>
      </c>
      <c r="AF1965">
        <v>1.4146129999999999</v>
      </c>
      <c r="AI1965">
        <v>0</v>
      </c>
      <c r="AJ1965">
        <v>10.066204000000001</v>
      </c>
      <c r="AO1965">
        <v>0</v>
      </c>
      <c r="AP1965">
        <v>5.9118979999999999</v>
      </c>
      <c r="BG1965">
        <v>-8.1161999999999998E-2</v>
      </c>
      <c r="BH1965">
        <v>0</v>
      </c>
    </row>
    <row r="1966" spans="1:60" x14ac:dyDescent="0.25">
      <c r="A1966">
        <v>1965</v>
      </c>
      <c r="B1966">
        <v>6.5</v>
      </c>
      <c r="D1966">
        <v>61.938315000000003</v>
      </c>
      <c r="F1966">
        <v>31.462399000000001</v>
      </c>
      <c r="I1966">
        <v>391.11489599999999</v>
      </c>
      <c r="R1966">
        <v>0.72941900000000004</v>
      </c>
      <c r="AA1966">
        <v>0</v>
      </c>
      <c r="AB1966">
        <v>0</v>
      </c>
      <c r="AE1966">
        <v>-4.3223830000000003</v>
      </c>
      <c r="AF1966">
        <v>0.94254000000000004</v>
      </c>
      <c r="AI1966">
        <v>0</v>
      </c>
      <c r="AJ1966">
        <v>10.445696999999999</v>
      </c>
      <c r="AO1966">
        <v>0</v>
      </c>
      <c r="AP1966">
        <v>6.1347750000000003</v>
      </c>
      <c r="BG1966">
        <v>-8.1161999999999998E-2</v>
      </c>
      <c r="BH1966">
        <v>0</v>
      </c>
    </row>
    <row r="1967" spans="1:60" x14ac:dyDescent="0.25">
      <c r="A1967">
        <v>1966</v>
      </c>
      <c r="B1967">
        <v>6.5</v>
      </c>
      <c r="D1967">
        <v>65.686724999999996</v>
      </c>
      <c r="F1967">
        <v>26.991254000000001</v>
      </c>
      <c r="I1967">
        <v>384.65929399999999</v>
      </c>
      <c r="R1967">
        <v>0.81032199999999999</v>
      </c>
      <c r="AA1967">
        <v>0</v>
      </c>
      <c r="AB1967">
        <v>0</v>
      </c>
      <c r="AE1967">
        <v>-4.3645379999999996</v>
      </c>
      <c r="AF1967">
        <v>0.60373900000000003</v>
      </c>
      <c r="AI1967">
        <v>0</v>
      </c>
      <c r="AJ1967">
        <v>4.2118950000000002</v>
      </c>
      <c r="AO1967">
        <v>0</v>
      </c>
      <c r="AP1967">
        <v>6.4318999999999997</v>
      </c>
      <c r="BG1967">
        <v>-8.1161999999999998E-2</v>
      </c>
      <c r="BH1967">
        <v>0</v>
      </c>
    </row>
    <row r="1968" spans="1:60" x14ac:dyDescent="0.25">
      <c r="A1968">
        <v>1967</v>
      </c>
      <c r="B1968">
        <v>6.2046020000000004</v>
      </c>
      <c r="D1968">
        <v>65.296250999999998</v>
      </c>
      <c r="F1968">
        <v>40.418697000000002</v>
      </c>
      <c r="I1968">
        <v>378.055499</v>
      </c>
      <c r="R1968">
        <v>0.89119599999999999</v>
      </c>
      <c r="AA1968">
        <v>0</v>
      </c>
      <c r="AB1968">
        <v>0.29539799999999999</v>
      </c>
      <c r="AE1968">
        <v>0</v>
      </c>
      <c r="AF1968">
        <v>0.37733699999999998</v>
      </c>
      <c r="AI1968">
        <v>-13.649851</v>
      </c>
      <c r="AJ1968">
        <v>0</v>
      </c>
      <c r="AO1968">
        <v>0</v>
      </c>
      <c r="AP1968">
        <v>6.5804850000000004</v>
      </c>
      <c r="BG1968">
        <v>-8.1161999999999998E-2</v>
      </c>
      <c r="BH1968">
        <v>0</v>
      </c>
    </row>
    <row r="1969" spans="1:60" x14ac:dyDescent="0.25">
      <c r="A1969">
        <v>1968</v>
      </c>
      <c r="B1969">
        <v>5.5387620000000002</v>
      </c>
      <c r="D1969">
        <v>65.537150999999994</v>
      </c>
      <c r="F1969">
        <v>52.976511000000002</v>
      </c>
      <c r="I1969">
        <v>371.006349</v>
      </c>
      <c r="R1969">
        <v>0.97204100000000004</v>
      </c>
      <c r="AA1969">
        <v>0</v>
      </c>
      <c r="AB1969">
        <v>0.66583999999999999</v>
      </c>
      <c r="AE1969">
        <v>-0.40489399999999998</v>
      </c>
      <c r="AF1969">
        <v>0.15093500000000001</v>
      </c>
      <c r="AI1969">
        <v>-12.890864000000001</v>
      </c>
      <c r="AJ1969">
        <v>0</v>
      </c>
      <c r="AO1969">
        <v>0</v>
      </c>
      <c r="AP1969">
        <v>7.0262390000000003</v>
      </c>
      <c r="BG1969">
        <v>-8.1161999999999998E-2</v>
      </c>
      <c r="BH1969">
        <v>0</v>
      </c>
    </row>
    <row r="1970" spans="1:60" x14ac:dyDescent="0.25">
      <c r="A1970">
        <v>1969</v>
      </c>
      <c r="B1970">
        <v>3.7914050000000001</v>
      </c>
      <c r="D1970">
        <v>65.429789</v>
      </c>
      <c r="F1970">
        <v>39.690902999999999</v>
      </c>
      <c r="I1970">
        <v>363.43758100000002</v>
      </c>
      <c r="R1970">
        <v>0.69285699999999995</v>
      </c>
      <c r="AA1970">
        <v>0</v>
      </c>
      <c r="AB1970">
        <v>1.747357</v>
      </c>
      <c r="AE1970">
        <v>0</v>
      </c>
      <c r="AF1970">
        <v>9.4254000000000004E-2</v>
      </c>
      <c r="AI1970">
        <v>0</v>
      </c>
      <c r="AJ1970">
        <v>12.849081</v>
      </c>
      <c r="AO1970">
        <v>0</v>
      </c>
      <c r="AP1970">
        <v>7.5462860000000003</v>
      </c>
      <c r="BG1970">
        <v>0</v>
      </c>
      <c r="BH1970">
        <v>0.278839</v>
      </c>
    </row>
    <row r="1971" spans="1:60" x14ac:dyDescent="0.25">
      <c r="A1971">
        <v>1970</v>
      </c>
      <c r="B1971">
        <v>2.6292879999999998</v>
      </c>
      <c r="D1971">
        <v>65.378969999999995</v>
      </c>
      <c r="F1971">
        <v>26.008778</v>
      </c>
      <c r="I1971">
        <v>355.57210099999998</v>
      </c>
      <c r="R1971">
        <v>0.77377200000000002</v>
      </c>
      <c r="AA1971">
        <v>0</v>
      </c>
      <c r="AB1971">
        <v>1.1621170000000001</v>
      </c>
      <c r="AE1971">
        <v>0</v>
      </c>
      <c r="AF1971">
        <v>3.7733999999999997E-2</v>
      </c>
      <c r="AI1971">
        <v>0</v>
      </c>
      <c r="AJ1971">
        <v>13.355072</v>
      </c>
      <c r="AO1971">
        <v>0</v>
      </c>
      <c r="AP1971">
        <v>7.8434549999999996</v>
      </c>
      <c r="BG1971">
        <v>-8.1161999999999998E-2</v>
      </c>
      <c r="BH1971">
        <v>0</v>
      </c>
    </row>
    <row r="1972" spans="1:60" x14ac:dyDescent="0.25">
      <c r="A1972">
        <v>1971</v>
      </c>
      <c r="B1972">
        <v>2.6292879999999998</v>
      </c>
      <c r="D1972">
        <v>65.347106999999994</v>
      </c>
      <c r="F1972">
        <v>11.933477</v>
      </c>
      <c r="I1972">
        <v>347.40997299999998</v>
      </c>
      <c r="R1972">
        <v>0.85465899999999995</v>
      </c>
      <c r="AA1972">
        <v>0</v>
      </c>
      <c r="AB1972">
        <v>0</v>
      </c>
      <c r="AE1972">
        <v>0</v>
      </c>
      <c r="AF1972">
        <v>1.8787000000000002E-2</v>
      </c>
      <c r="AI1972">
        <v>0</v>
      </c>
      <c r="AJ1972">
        <v>13.860989</v>
      </c>
      <c r="AO1972">
        <v>0</v>
      </c>
      <c r="AP1972">
        <v>8.1405809999999992</v>
      </c>
      <c r="BG1972">
        <v>-8.1161999999999998E-2</v>
      </c>
      <c r="BH1972">
        <v>0</v>
      </c>
    </row>
    <row r="1973" spans="1:60" x14ac:dyDescent="0.25">
      <c r="A1973">
        <v>1972</v>
      </c>
      <c r="B1973">
        <v>2.6292879999999998</v>
      </c>
      <c r="D1973">
        <v>65.107635000000002</v>
      </c>
      <c r="F1973">
        <v>0</v>
      </c>
      <c r="I1973">
        <v>339.09975400000002</v>
      </c>
      <c r="R1973">
        <v>0.93551799999999996</v>
      </c>
      <c r="AA1973">
        <v>0</v>
      </c>
      <c r="AB1973">
        <v>0</v>
      </c>
      <c r="AE1973">
        <v>0</v>
      </c>
      <c r="AF1973">
        <v>0.22640199999999999</v>
      </c>
      <c r="AI1973">
        <v>0</v>
      </c>
      <c r="AJ1973">
        <v>11.835145000000001</v>
      </c>
      <c r="AO1973">
        <v>0</v>
      </c>
      <c r="AP1973">
        <v>8.2891659999999998</v>
      </c>
      <c r="BG1973">
        <v>-8.1161999999999998E-2</v>
      </c>
      <c r="BH1973">
        <v>0</v>
      </c>
    </row>
    <row r="1974" spans="1:60" x14ac:dyDescent="0.25">
      <c r="A1974">
        <v>1973</v>
      </c>
      <c r="B1974">
        <v>2.6292879999999998</v>
      </c>
      <c r="D1974">
        <v>64.490875000000003</v>
      </c>
      <c r="F1974">
        <v>0</v>
      </c>
      <c r="I1974">
        <v>332.202474</v>
      </c>
      <c r="R1974">
        <v>1.0163469999999999</v>
      </c>
      <c r="AA1974">
        <v>0</v>
      </c>
      <c r="AB1974">
        <v>0</v>
      </c>
      <c r="AE1974">
        <v>0</v>
      </c>
      <c r="AF1974">
        <v>0.60373900000000003</v>
      </c>
      <c r="AI1974">
        <v>0</v>
      </c>
      <c r="AJ1974">
        <v>0</v>
      </c>
      <c r="AO1974">
        <v>0</v>
      </c>
      <c r="AP1974">
        <v>6.8767310000000004</v>
      </c>
      <c r="BG1974">
        <v>-8.1161999999999998E-2</v>
      </c>
      <c r="BH1974">
        <v>0</v>
      </c>
    </row>
    <row r="1975" spans="1:60" x14ac:dyDescent="0.25">
      <c r="A1975">
        <v>1974</v>
      </c>
      <c r="B1975">
        <v>2.6292879999999998</v>
      </c>
      <c r="D1975">
        <v>62.968628000000002</v>
      </c>
      <c r="F1975">
        <v>0</v>
      </c>
      <c r="I1975">
        <v>332.18234200000001</v>
      </c>
      <c r="R1975">
        <v>1.097148</v>
      </c>
      <c r="AA1975">
        <v>0</v>
      </c>
      <c r="AB1975">
        <v>0</v>
      </c>
      <c r="AE1975">
        <v>0</v>
      </c>
      <c r="AF1975">
        <v>1.5093479999999999</v>
      </c>
      <c r="AI1975">
        <v>0</v>
      </c>
      <c r="AJ1975">
        <v>0</v>
      </c>
      <c r="AO1975">
        <v>0</v>
      </c>
      <c r="AP1975">
        <v>0</v>
      </c>
      <c r="BG1975">
        <v>-8.1161999999999998E-2</v>
      </c>
      <c r="BH1975">
        <v>0</v>
      </c>
    </row>
    <row r="1976" spans="1:60" x14ac:dyDescent="0.25">
      <c r="A1976">
        <v>1975</v>
      </c>
      <c r="B1976">
        <v>1.747357</v>
      </c>
      <c r="D1976">
        <v>60.032072999999997</v>
      </c>
      <c r="F1976">
        <v>0</v>
      </c>
      <c r="I1976">
        <v>332.16221200000001</v>
      </c>
      <c r="R1976">
        <v>1.1779200000000001</v>
      </c>
      <c r="AA1976">
        <v>0</v>
      </c>
      <c r="AB1976">
        <v>0.88192999999999999</v>
      </c>
      <c r="AE1976">
        <v>0</v>
      </c>
      <c r="AF1976">
        <v>2.9239609999999998</v>
      </c>
      <c r="AI1976">
        <v>0</v>
      </c>
      <c r="AJ1976">
        <v>0</v>
      </c>
      <c r="AO1976">
        <v>0</v>
      </c>
      <c r="AP1976">
        <v>0</v>
      </c>
      <c r="BG1976">
        <v>-8.1161999999999998E-2</v>
      </c>
      <c r="BH1976">
        <v>0</v>
      </c>
    </row>
    <row r="1977" spans="1:60" x14ac:dyDescent="0.25">
      <c r="A1977">
        <v>1976</v>
      </c>
      <c r="B1977">
        <v>0</v>
      </c>
      <c r="D1977">
        <v>57.473394999999996</v>
      </c>
      <c r="F1977">
        <v>0</v>
      </c>
      <c r="I1977">
        <v>332.14208300000001</v>
      </c>
      <c r="R1977">
        <v>1.258664</v>
      </c>
      <c r="AA1977">
        <v>0</v>
      </c>
      <c r="AB1977">
        <v>1.747357</v>
      </c>
      <c r="AE1977">
        <v>0</v>
      </c>
      <c r="AF1977">
        <v>2.546672</v>
      </c>
      <c r="AI1977">
        <v>0</v>
      </c>
      <c r="AJ1977">
        <v>0</v>
      </c>
      <c r="AO1977">
        <v>0</v>
      </c>
      <c r="AP1977">
        <v>0</v>
      </c>
      <c r="BG1977">
        <v>-8.1161999999999998E-2</v>
      </c>
      <c r="BH1977">
        <v>0</v>
      </c>
    </row>
    <row r="1978" spans="1:60" x14ac:dyDescent="0.25">
      <c r="A1978">
        <v>1977</v>
      </c>
      <c r="B1978">
        <v>0</v>
      </c>
      <c r="D1978">
        <v>55.103864999999999</v>
      </c>
      <c r="F1978">
        <v>0</v>
      </c>
      <c r="I1978">
        <v>332.12195500000001</v>
      </c>
      <c r="R1978">
        <v>1.3393790000000001</v>
      </c>
      <c r="AA1978">
        <v>0</v>
      </c>
      <c r="AB1978">
        <v>0</v>
      </c>
      <c r="AE1978">
        <v>0</v>
      </c>
      <c r="AF1978">
        <v>2.3580359999999998</v>
      </c>
      <c r="AI1978">
        <v>0</v>
      </c>
      <c r="AJ1978">
        <v>0</v>
      </c>
      <c r="AO1978">
        <v>0</v>
      </c>
      <c r="AP1978">
        <v>0</v>
      </c>
      <c r="BG1978">
        <v>-8.1161999999999998E-2</v>
      </c>
      <c r="BH1978">
        <v>0</v>
      </c>
    </row>
    <row r="1979" spans="1:60" x14ac:dyDescent="0.25">
      <c r="A1979">
        <v>1978</v>
      </c>
      <c r="B1979">
        <v>0.67396299999999998</v>
      </c>
      <c r="D1979">
        <v>56.562888999999998</v>
      </c>
      <c r="F1979">
        <v>0</v>
      </c>
      <c r="I1979">
        <v>336.56811199999999</v>
      </c>
      <c r="R1979">
        <v>0</v>
      </c>
      <c r="AA1979">
        <v>-0.67396299999999998</v>
      </c>
      <c r="AB1979">
        <v>0</v>
      </c>
      <c r="AE1979">
        <v>-4.1110519999999999</v>
      </c>
      <c r="AF1979">
        <v>2.641006</v>
      </c>
      <c r="AI1979">
        <v>0</v>
      </c>
      <c r="AJ1979">
        <v>0</v>
      </c>
      <c r="AO1979">
        <v>-4.4662839999999999</v>
      </c>
      <c r="AP1979">
        <v>0</v>
      </c>
      <c r="BG1979">
        <v>0</v>
      </c>
      <c r="BH1979">
        <v>1.338903</v>
      </c>
    </row>
    <row r="1980" spans="1:60" x14ac:dyDescent="0.25">
      <c r="A1980">
        <v>1979</v>
      </c>
      <c r="B1980">
        <v>1.8391709999999999</v>
      </c>
      <c r="D1980">
        <v>57.597406999999997</v>
      </c>
      <c r="F1980">
        <v>10.088101999999999</v>
      </c>
      <c r="I1980">
        <v>341.75687900000003</v>
      </c>
      <c r="R1980">
        <v>0</v>
      </c>
      <c r="AA1980">
        <v>-1.1652070000000001</v>
      </c>
      <c r="AB1980">
        <v>0</v>
      </c>
      <c r="AE1980">
        <v>-4.0641100000000003</v>
      </c>
      <c r="AF1980">
        <v>3.0182790000000002</v>
      </c>
      <c r="AI1980">
        <v>-10.088101999999999</v>
      </c>
      <c r="AJ1980">
        <v>0</v>
      </c>
      <c r="AO1980">
        <v>-5.2091630000000002</v>
      </c>
      <c r="AP1980">
        <v>0</v>
      </c>
      <c r="BG1980">
        <v>0</v>
      </c>
      <c r="BH1980">
        <v>0</v>
      </c>
    </row>
    <row r="1981" spans="1:60" x14ac:dyDescent="0.25">
      <c r="A1981">
        <v>1980</v>
      </c>
      <c r="B1981">
        <v>3.004378</v>
      </c>
      <c r="D1981">
        <v>58.292324999999998</v>
      </c>
      <c r="F1981">
        <v>26.188058999999999</v>
      </c>
      <c r="I1981">
        <v>347.61593099999999</v>
      </c>
      <c r="R1981">
        <v>0.99109899999999995</v>
      </c>
      <c r="AA1981">
        <v>-1.1652070000000001</v>
      </c>
      <c r="AB1981">
        <v>0</v>
      </c>
      <c r="AE1981">
        <v>-4.026554</v>
      </c>
      <c r="AF1981">
        <v>3.3201170000000002</v>
      </c>
      <c r="AI1981">
        <v>-16.183083</v>
      </c>
      <c r="AJ1981">
        <v>0</v>
      </c>
      <c r="AO1981">
        <v>-5.8797620000000004</v>
      </c>
      <c r="AP1981">
        <v>0</v>
      </c>
      <c r="BG1981">
        <v>-0.99109899999999995</v>
      </c>
      <c r="BH1981">
        <v>0</v>
      </c>
    </row>
    <row r="1982" spans="1:60" x14ac:dyDescent="0.25">
      <c r="A1982">
        <v>1981</v>
      </c>
      <c r="B1982">
        <v>4.1695849999999997</v>
      </c>
      <c r="D1982">
        <v>59.326497000000003</v>
      </c>
      <c r="F1982">
        <v>42.907339999999998</v>
      </c>
      <c r="I1982">
        <v>353.91627199999999</v>
      </c>
      <c r="R1982">
        <v>3.0887790000000002</v>
      </c>
      <c r="AA1982">
        <v>-1.1652070000000001</v>
      </c>
      <c r="AB1982">
        <v>0</v>
      </c>
      <c r="AE1982">
        <v>-4.0641100000000003</v>
      </c>
      <c r="AF1982">
        <v>3.0182790000000002</v>
      </c>
      <c r="AI1982">
        <v>-16.935071000000001</v>
      </c>
      <c r="AJ1982">
        <v>0</v>
      </c>
      <c r="AO1982">
        <v>-6.3214059999999996</v>
      </c>
      <c r="AP1982">
        <v>0</v>
      </c>
      <c r="BG1982">
        <v>-2.0980319999999999</v>
      </c>
      <c r="BH1982">
        <v>0</v>
      </c>
    </row>
    <row r="1983" spans="1:60" x14ac:dyDescent="0.25">
      <c r="A1983">
        <v>1982</v>
      </c>
      <c r="B1983">
        <v>5.3347930000000003</v>
      </c>
      <c r="D1983">
        <v>60.318033999999997</v>
      </c>
      <c r="F1983">
        <v>59.868572</v>
      </c>
      <c r="I1983">
        <v>360.43923899999999</v>
      </c>
      <c r="R1983">
        <v>3.3448690000000001</v>
      </c>
      <c r="AA1983">
        <v>-1.1652070000000001</v>
      </c>
      <c r="AB1983">
        <v>0</v>
      </c>
      <c r="AE1983">
        <v>-4.0594150000000004</v>
      </c>
      <c r="AF1983">
        <v>3.0560130000000001</v>
      </c>
      <c r="AI1983">
        <v>-17.314788</v>
      </c>
      <c r="AJ1983">
        <v>0</v>
      </c>
      <c r="AO1983">
        <v>-6.5444139999999997</v>
      </c>
      <c r="AP1983">
        <v>0</v>
      </c>
      <c r="BG1983">
        <v>-0.25718600000000003</v>
      </c>
      <c r="BH1983">
        <v>0</v>
      </c>
    </row>
    <row r="1984" spans="1:60" x14ac:dyDescent="0.25">
      <c r="A1984">
        <v>1983</v>
      </c>
      <c r="B1984">
        <v>6.5</v>
      </c>
      <c r="D1984">
        <v>60.885139000000002</v>
      </c>
      <c r="F1984">
        <v>76.943186999999995</v>
      </c>
      <c r="I1984">
        <v>367.11048299999999</v>
      </c>
      <c r="R1984">
        <v>2.9738259999999999</v>
      </c>
      <c r="AA1984">
        <v>-1.1652070000000001</v>
      </c>
      <c r="AB1984">
        <v>0</v>
      </c>
      <c r="AE1984">
        <v>-4.0124709999999997</v>
      </c>
      <c r="AF1984">
        <v>3.4333019999999999</v>
      </c>
      <c r="AI1984">
        <v>-17.567931999999999</v>
      </c>
      <c r="AJ1984">
        <v>0</v>
      </c>
      <c r="AO1984">
        <v>-6.6930870000000002</v>
      </c>
      <c r="AP1984">
        <v>0</v>
      </c>
      <c r="BG1984">
        <v>0</v>
      </c>
      <c r="BH1984">
        <v>0.36985499999999999</v>
      </c>
    </row>
    <row r="1985" spans="1:60" x14ac:dyDescent="0.25">
      <c r="A1985">
        <v>1984</v>
      </c>
      <c r="B1985">
        <v>6.5</v>
      </c>
      <c r="D1985">
        <v>61.282434000000002</v>
      </c>
      <c r="F1985">
        <v>81.833369000000005</v>
      </c>
      <c r="I1985">
        <v>373.55831499999999</v>
      </c>
      <c r="R1985">
        <v>0.32447399999999998</v>
      </c>
      <c r="AA1985">
        <v>0</v>
      </c>
      <c r="AB1985">
        <v>0</v>
      </c>
      <c r="AE1985">
        <v>-3.9936929999999999</v>
      </c>
      <c r="AF1985">
        <v>3.5842209999999999</v>
      </c>
      <c r="AI1985">
        <v>-5.5241939999999996</v>
      </c>
      <c r="AJ1985">
        <v>0</v>
      </c>
      <c r="AO1985">
        <v>-6.470078</v>
      </c>
      <c r="AP1985">
        <v>0</v>
      </c>
      <c r="BG1985">
        <v>0</v>
      </c>
      <c r="BH1985">
        <v>2.6482969999999999</v>
      </c>
    </row>
    <row r="1986" spans="1:60" x14ac:dyDescent="0.25">
      <c r="A1986">
        <v>1985</v>
      </c>
      <c r="B1986">
        <v>6.5</v>
      </c>
      <c r="D1986">
        <v>59.686258000000002</v>
      </c>
      <c r="F1986">
        <v>72.867401000000001</v>
      </c>
      <c r="I1986">
        <v>375.21059400000001</v>
      </c>
      <c r="R1986">
        <v>0.40551999999999999</v>
      </c>
      <c r="AA1986">
        <v>0</v>
      </c>
      <c r="AB1986">
        <v>0</v>
      </c>
      <c r="AE1986">
        <v>-2.0003009999999999</v>
      </c>
      <c r="AF1986">
        <v>3.5842209999999999</v>
      </c>
      <c r="AI1986">
        <v>0</v>
      </c>
      <c r="AJ1986">
        <v>8.2916609999999995</v>
      </c>
      <c r="AO1986">
        <v>-1.674917</v>
      </c>
      <c r="AP1986">
        <v>0</v>
      </c>
      <c r="BG1986">
        <v>-8.1161999999999998E-2</v>
      </c>
      <c r="BH1986">
        <v>0</v>
      </c>
    </row>
    <row r="1987" spans="1:60" x14ac:dyDescent="0.25">
      <c r="A1987">
        <v>1986</v>
      </c>
      <c r="B1987">
        <v>6.5</v>
      </c>
      <c r="D1987">
        <v>57.033315000000002</v>
      </c>
      <c r="F1987">
        <v>62.962735000000002</v>
      </c>
      <c r="I1987">
        <v>369.72346199999998</v>
      </c>
      <c r="R1987">
        <v>0.48653800000000003</v>
      </c>
      <c r="AA1987">
        <v>0</v>
      </c>
      <c r="AB1987">
        <v>0</v>
      </c>
      <c r="AE1987">
        <v>0</v>
      </c>
      <c r="AF1987">
        <v>2.641006</v>
      </c>
      <c r="AI1987">
        <v>0</v>
      </c>
      <c r="AJ1987">
        <v>9.3042390000000008</v>
      </c>
      <c r="AO1987">
        <v>0</v>
      </c>
      <c r="AP1987">
        <v>5.4643940000000004</v>
      </c>
      <c r="BG1987">
        <v>-8.1161999999999998E-2</v>
      </c>
      <c r="BH1987">
        <v>0</v>
      </c>
    </row>
    <row r="1988" spans="1:60" x14ac:dyDescent="0.25">
      <c r="A1988">
        <v>1987</v>
      </c>
      <c r="B1988">
        <v>6.5</v>
      </c>
      <c r="D1988">
        <v>55.732300000000002</v>
      </c>
      <c r="F1988">
        <v>52.757212000000003</v>
      </c>
      <c r="I1988">
        <v>364.01203700000002</v>
      </c>
      <c r="R1988">
        <v>0.567527</v>
      </c>
      <c r="AA1988">
        <v>0</v>
      </c>
      <c r="AB1988">
        <v>0</v>
      </c>
      <c r="AE1988">
        <v>-0.59682000000000002</v>
      </c>
      <c r="AF1988">
        <v>1.8864289999999999</v>
      </c>
      <c r="AI1988">
        <v>0</v>
      </c>
      <c r="AJ1988">
        <v>9.6867110000000007</v>
      </c>
      <c r="AO1988">
        <v>0</v>
      </c>
      <c r="AP1988">
        <v>5.6890200000000002</v>
      </c>
      <c r="BG1988">
        <v>-8.1161999999999998E-2</v>
      </c>
      <c r="BH1988">
        <v>0</v>
      </c>
    </row>
    <row r="1989" spans="1:60" x14ac:dyDescent="0.25">
      <c r="A1989">
        <v>1988</v>
      </c>
      <c r="B1989">
        <v>6.5</v>
      </c>
      <c r="D1989">
        <v>58.570186</v>
      </c>
      <c r="F1989">
        <v>42.256287999999998</v>
      </c>
      <c r="I1989">
        <v>358.07808</v>
      </c>
      <c r="R1989">
        <v>0.64848700000000004</v>
      </c>
      <c r="AA1989">
        <v>0</v>
      </c>
      <c r="AB1989">
        <v>0</v>
      </c>
      <c r="AE1989">
        <v>-4.2636450000000004</v>
      </c>
      <c r="AF1989">
        <v>1.4146129999999999</v>
      </c>
      <c r="AI1989">
        <v>0</v>
      </c>
      <c r="AJ1989">
        <v>10.066204000000001</v>
      </c>
      <c r="AO1989">
        <v>0</v>
      </c>
      <c r="AP1989">
        <v>5.9118979999999999</v>
      </c>
      <c r="BG1989">
        <v>-8.1161999999999998E-2</v>
      </c>
      <c r="BH1989">
        <v>0</v>
      </c>
    </row>
    <row r="1990" spans="1:60" x14ac:dyDescent="0.25">
      <c r="A1990">
        <v>1989</v>
      </c>
      <c r="B1990">
        <v>6.5</v>
      </c>
      <c r="D1990">
        <v>61.938315000000003</v>
      </c>
      <c r="F1990">
        <v>31.462399000000001</v>
      </c>
      <c r="I1990">
        <v>351.921606</v>
      </c>
      <c r="R1990">
        <v>0.72941900000000004</v>
      </c>
      <c r="AA1990">
        <v>0</v>
      </c>
      <c r="AB1990">
        <v>0</v>
      </c>
      <c r="AE1990">
        <v>-4.3223830000000003</v>
      </c>
      <c r="AF1990">
        <v>0.94254000000000004</v>
      </c>
      <c r="AI1990">
        <v>0</v>
      </c>
      <c r="AJ1990">
        <v>10.445696999999999</v>
      </c>
      <c r="AO1990">
        <v>0</v>
      </c>
      <c r="AP1990">
        <v>6.1347750000000003</v>
      </c>
      <c r="BG1990">
        <v>-8.1161999999999998E-2</v>
      </c>
      <c r="BH1990">
        <v>0</v>
      </c>
    </row>
    <row r="1991" spans="1:60" x14ac:dyDescent="0.25">
      <c r="A1991">
        <v>1990</v>
      </c>
      <c r="B1991">
        <v>6.5</v>
      </c>
      <c r="D1991">
        <v>65.686724999999996</v>
      </c>
      <c r="F1991">
        <v>26.991254000000001</v>
      </c>
      <c r="I1991">
        <v>345.46837900000003</v>
      </c>
      <c r="R1991">
        <v>0.81032199999999999</v>
      </c>
      <c r="AA1991">
        <v>0</v>
      </c>
      <c r="AB1991">
        <v>0</v>
      </c>
      <c r="AE1991">
        <v>-4.3645379999999996</v>
      </c>
      <c r="AF1991">
        <v>0.60373900000000003</v>
      </c>
      <c r="AI1991">
        <v>0</v>
      </c>
      <c r="AJ1991">
        <v>4.2118950000000002</v>
      </c>
      <c r="AO1991">
        <v>0</v>
      </c>
      <c r="AP1991">
        <v>6.4318999999999997</v>
      </c>
      <c r="BG1991">
        <v>-8.1161999999999998E-2</v>
      </c>
      <c r="BH1991">
        <v>0</v>
      </c>
    </row>
    <row r="1992" spans="1:60" x14ac:dyDescent="0.25">
      <c r="A1992">
        <v>1991</v>
      </c>
      <c r="B1992">
        <v>6.2046020000000004</v>
      </c>
      <c r="D1992">
        <v>65.296250999999998</v>
      </c>
      <c r="F1992">
        <v>40.418697000000002</v>
      </c>
      <c r="I1992">
        <v>338.86695900000001</v>
      </c>
      <c r="R1992">
        <v>0.89119599999999999</v>
      </c>
      <c r="AA1992">
        <v>0</v>
      </c>
      <c r="AB1992">
        <v>0.29539799999999999</v>
      </c>
      <c r="AE1992">
        <v>0</v>
      </c>
      <c r="AF1992">
        <v>0.37733699999999998</v>
      </c>
      <c r="AI1992">
        <v>-13.649851</v>
      </c>
      <c r="AJ1992">
        <v>0</v>
      </c>
      <c r="AO1992">
        <v>0</v>
      </c>
      <c r="AP1992">
        <v>6.5804850000000004</v>
      </c>
      <c r="BG1992">
        <v>-8.1161999999999998E-2</v>
      </c>
      <c r="BH1992">
        <v>0</v>
      </c>
    </row>
    <row r="1993" spans="1:60" x14ac:dyDescent="0.25">
      <c r="A1993">
        <v>1992</v>
      </c>
      <c r="B1993">
        <v>5.5387620000000002</v>
      </c>
      <c r="D1993">
        <v>65.537150999999994</v>
      </c>
      <c r="F1993">
        <v>52.976511000000002</v>
      </c>
      <c r="I1993">
        <v>331.82018399999998</v>
      </c>
      <c r="R1993">
        <v>0.97204100000000004</v>
      </c>
      <c r="AA1993">
        <v>0</v>
      </c>
      <c r="AB1993">
        <v>0.66583999999999999</v>
      </c>
      <c r="AE1993">
        <v>-0.40489399999999998</v>
      </c>
      <c r="AF1993">
        <v>0.15093500000000001</v>
      </c>
      <c r="AI1993">
        <v>-12.890864000000001</v>
      </c>
      <c r="AJ1993">
        <v>0</v>
      </c>
      <c r="AO1993">
        <v>0</v>
      </c>
      <c r="AP1993">
        <v>7.0262390000000003</v>
      </c>
      <c r="BG1993">
        <v>-8.1161999999999998E-2</v>
      </c>
      <c r="BH1993">
        <v>0</v>
      </c>
    </row>
    <row r="1994" spans="1:60" x14ac:dyDescent="0.25">
      <c r="A1994">
        <v>1993</v>
      </c>
      <c r="B1994">
        <v>5.5387620000000002</v>
      </c>
      <c r="D1994">
        <v>69.857719000000003</v>
      </c>
      <c r="F1994">
        <v>38.931990999999996</v>
      </c>
      <c r="I1994">
        <v>334.78055599999999</v>
      </c>
      <c r="R1994">
        <v>0</v>
      </c>
      <c r="AA1994">
        <v>0</v>
      </c>
      <c r="AB1994">
        <v>0</v>
      </c>
      <c r="AE1994">
        <v>-4.4279299999999999</v>
      </c>
      <c r="AF1994">
        <v>9.4254000000000004E-2</v>
      </c>
      <c r="AI1994">
        <v>0</v>
      </c>
      <c r="AJ1994">
        <v>13.607993</v>
      </c>
      <c r="AO1994">
        <v>-2.98048</v>
      </c>
      <c r="AP1994">
        <v>0</v>
      </c>
      <c r="BG1994">
        <v>0</v>
      </c>
      <c r="BH1994">
        <v>0.971696</v>
      </c>
    </row>
    <row r="1995" spans="1:60" x14ac:dyDescent="0.25">
      <c r="A1995">
        <v>1994</v>
      </c>
      <c r="B1995">
        <v>5.5387620000000002</v>
      </c>
      <c r="D1995">
        <v>74.240976000000003</v>
      </c>
      <c r="F1995">
        <v>29.202947000000002</v>
      </c>
      <c r="I1995">
        <v>337.36928699999999</v>
      </c>
      <c r="R1995">
        <v>0</v>
      </c>
      <c r="AA1995">
        <v>0</v>
      </c>
      <c r="AB1995">
        <v>0</v>
      </c>
      <c r="AE1995">
        <v>-4.4349619999999996</v>
      </c>
      <c r="AF1995">
        <v>3.7733999999999997E-2</v>
      </c>
      <c r="AI1995">
        <v>0</v>
      </c>
      <c r="AJ1995">
        <v>9.4082450000000009</v>
      </c>
      <c r="AO1995">
        <v>-2.6090179999999998</v>
      </c>
      <c r="AP1995">
        <v>0</v>
      </c>
      <c r="BG1995">
        <v>0</v>
      </c>
      <c r="BH1995">
        <v>0</v>
      </c>
    </row>
    <row r="1996" spans="1:60" x14ac:dyDescent="0.25">
      <c r="A1996">
        <v>1995</v>
      </c>
      <c r="B1996">
        <v>5.5387620000000002</v>
      </c>
      <c r="D1996">
        <v>78.644661999999997</v>
      </c>
      <c r="F1996">
        <v>21.097632000000001</v>
      </c>
      <c r="I1996">
        <v>339.58639899999997</v>
      </c>
      <c r="R1996">
        <v>0</v>
      </c>
      <c r="AA1996">
        <v>0</v>
      </c>
      <c r="AB1996">
        <v>0</v>
      </c>
      <c r="AE1996">
        <v>-4.4373199999999997</v>
      </c>
      <c r="AF1996">
        <v>1.8787000000000002E-2</v>
      </c>
      <c r="AI1996">
        <v>0</v>
      </c>
      <c r="AJ1996">
        <v>7.8646820000000002</v>
      </c>
      <c r="AO1996">
        <v>-2.2375569999999998</v>
      </c>
      <c r="AP1996">
        <v>0</v>
      </c>
      <c r="BG1996">
        <v>0</v>
      </c>
      <c r="BH1996">
        <v>0</v>
      </c>
    </row>
    <row r="1997" spans="1:60" x14ac:dyDescent="0.25">
      <c r="A1997">
        <v>1996</v>
      </c>
      <c r="B1997">
        <v>5.5387620000000002</v>
      </c>
      <c r="D1997">
        <v>82.814018000000004</v>
      </c>
      <c r="F1997">
        <v>11.581606000000001</v>
      </c>
      <c r="I1997">
        <v>341.65479199999999</v>
      </c>
      <c r="R1997">
        <v>0</v>
      </c>
      <c r="AA1997">
        <v>0</v>
      </c>
      <c r="AB1997">
        <v>0</v>
      </c>
      <c r="AE1997">
        <v>-4.4114880000000003</v>
      </c>
      <c r="AF1997">
        <v>0.22640199999999999</v>
      </c>
      <c r="AI1997">
        <v>0</v>
      </c>
      <c r="AJ1997">
        <v>9.3421819999999993</v>
      </c>
      <c r="AO1997">
        <v>-2.0889720000000001</v>
      </c>
      <c r="AP1997">
        <v>0</v>
      </c>
      <c r="BG1997">
        <v>0</v>
      </c>
      <c r="BH1997">
        <v>0</v>
      </c>
    </row>
    <row r="1998" spans="1:60" x14ac:dyDescent="0.25">
      <c r="A1998">
        <v>1997</v>
      </c>
      <c r="B1998">
        <v>5.5387620000000002</v>
      </c>
      <c r="D1998">
        <v>83.706135000000003</v>
      </c>
      <c r="F1998">
        <v>11.547537999999999</v>
      </c>
      <c r="I1998">
        <v>343.57447500000001</v>
      </c>
      <c r="R1998">
        <v>0</v>
      </c>
      <c r="AA1998">
        <v>0</v>
      </c>
      <c r="AB1998">
        <v>0</v>
      </c>
      <c r="AE1998">
        <v>-1.512419</v>
      </c>
      <c r="AF1998">
        <v>0.60373900000000003</v>
      </c>
      <c r="AI1998">
        <v>-6.1365000000000003E-2</v>
      </c>
      <c r="AJ1998">
        <v>0</v>
      </c>
      <c r="AO1998">
        <v>-1.9403870000000001</v>
      </c>
      <c r="AP1998">
        <v>0</v>
      </c>
      <c r="BG1998">
        <v>0</v>
      </c>
      <c r="BH1998">
        <v>0</v>
      </c>
    </row>
    <row r="1999" spans="1:60" x14ac:dyDescent="0.25">
      <c r="A1999">
        <v>1998</v>
      </c>
      <c r="B1999">
        <v>5.5387620000000002</v>
      </c>
      <c r="D1999">
        <v>82.180045000000007</v>
      </c>
      <c r="F1999">
        <v>12.640419</v>
      </c>
      <c r="I1999">
        <v>345.34545600000001</v>
      </c>
      <c r="R1999">
        <v>0</v>
      </c>
      <c r="AA1999">
        <v>0</v>
      </c>
      <c r="AB1999">
        <v>0</v>
      </c>
      <c r="AE1999">
        <v>0</v>
      </c>
      <c r="AF1999">
        <v>1.5093479999999999</v>
      </c>
      <c r="AI1999">
        <v>-1.188032</v>
      </c>
      <c r="AJ1999">
        <v>0</v>
      </c>
      <c r="AO1999">
        <v>-1.7918019999999999</v>
      </c>
      <c r="AP1999">
        <v>0</v>
      </c>
      <c r="BG1999">
        <v>0</v>
      </c>
      <c r="BH1999">
        <v>0</v>
      </c>
    </row>
    <row r="2000" spans="1:60" x14ac:dyDescent="0.25">
      <c r="A2000">
        <v>1999</v>
      </c>
      <c r="B2000">
        <v>5.5387620000000002</v>
      </c>
      <c r="D2000">
        <v>79.239648000000003</v>
      </c>
      <c r="F2000">
        <v>7.5465140000000002</v>
      </c>
      <c r="I2000">
        <v>347.04203899999999</v>
      </c>
      <c r="R2000">
        <v>0</v>
      </c>
      <c r="AA2000">
        <v>0</v>
      </c>
      <c r="AB2000">
        <v>0</v>
      </c>
      <c r="AE2000">
        <v>0</v>
      </c>
      <c r="AF2000">
        <v>2.9239609999999998</v>
      </c>
      <c r="AI2000">
        <v>0</v>
      </c>
      <c r="AJ2000">
        <v>4.9897479999999996</v>
      </c>
      <c r="AO2000">
        <v>-1.7175100000000001</v>
      </c>
      <c r="AP2000">
        <v>0</v>
      </c>
      <c r="BG2000">
        <v>0</v>
      </c>
      <c r="BH2000">
        <v>0</v>
      </c>
    </row>
    <row r="2001" spans="1:60" x14ac:dyDescent="0.25">
      <c r="A2001">
        <v>2000</v>
      </c>
      <c r="B2001">
        <v>5.5387620000000002</v>
      </c>
      <c r="D2001">
        <v>76.677127999999996</v>
      </c>
      <c r="F2001">
        <v>0.32491100000000001</v>
      </c>
      <c r="I2001">
        <v>348.81281000000001</v>
      </c>
      <c r="R2001">
        <v>0</v>
      </c>
      <c r="AA2001">
        <v>0</v>
      </c>
      <c r="AB2001">
        <v>0</v>
      </c>
      <c r="AE2001">
        <v>0</v>
      </c>
      <c r="AF2001">
        <v>2.546672</v>
      </c>
      <c r="AI2001">
        <v>0</v>
      </c>
      <c r="AJ2001">
        <v>7.1594199999999999</v>
      </c>
      <c r="AO2001">
        <v>-1.7918019999999999</v>
      </c>
      <c r="AP2001">
        <v>0</v>
      </c>
      <c r="BG2001">
        <v>0</v>
      </c>
      <c r="BH2001">
        <v>0</v>
      </c>
    </row>
    <row r="2002" spans="1:60" x14ac:dyDescent="0.25">
      <c r="A2002">
        <v>2001</v>
      </c>
      <c r="B2002">
        <v>5.5387620000000002</v>
      </c>
      <c r="D2002">
        <v>74.303757000000004</v>
      </c>
      <c r="F2002">
        <v>0</v>
      </c>
      <c r="I2002">
        <v>351.54927500000002</v>
      </c>
      <c r="R2002">
        <v>0</v>
      </c>
      <c r="AA2002">
        <v>0</v>
      </c>
      <c r="AB2002">
        <v>0</v>
      </c>
      <c r="AE2002">
        <v>0</v>
      </c>
      <c r="AF2002">
        <v>2.3580359999999998</v>
      </c>
      <c r="AI2002">
        <v>0</v>
      </c>
      <c r="AJ2002">
        <v>0.32223299999999999</v>
      </c>
      <c r="AO2002">
        <v>-2.757603</v>
      </c>
      <c r="AP2002">
        <v>0</v>
      </c>
      <c r="BG2002">
        <v>0</v>
      </c>
      <c r="BH2002">
        <v>0</v>
      </c>
    </row>
    <row r="2003" spans="1:60" x14ac:dyDescent="0.25">
      <c r="A2003">
        <v>2002</v>
      </c>
      <c r="B2003">
        <v>5.5387620000000002</v>
      </c>
      <c r="D2003">
        <v>74.714893000000004</v>
      </c>
      <c r="F2003">
        <v>0</v>
      </c>
      <c r="I2003">
        <v>355.39991600000002</v>
      </c>
      <c r="R2003">
        <v>0</v>
      </c>
      <c r="AA2003">
        <v>0</v>
      </c>
      <c r="AB2003">
        <v>0</v>
      </c>
      <c r="AE2003">
        <v>-3.0670030000000001</v>
      </c>
      <c r="AF2003">
        <v>2.641006</v>
      </c>
      <c r="AI2003">
        <v>0</v>
      </c>
      <c r="AJ2003">
        <v>0</v>
      </c>
      <c r="AO2003">
        <v>-3.8719450000000002</v>
      </c>
      <c r="AP2003">
        <v>0</v>
      </c>
      <c r="BG2003">
        <v>0</v>
      </c>
      <c r="BH2003">
        <v>0</v>
      </c>
    </row>
    <row r="2004" spans="1:60" x14ac:dyDescent="0.25">
      <c r="A2004">
        <v>2003</v>
      </c>
      <c r="B2004">
        <v>5.5387620000000002</v>
      </c>
      <c r="D2004">
        <v>75.745780999999994</v>
      </c>
      <c r="F2004">
        <v>0</v>
      </c>
      <c r="I2004">
        <v>359.84466200000003</v>
      </c>
      <c r="R2004">
        <v>0</v>
      </c>
      <c r="AA2004">
        <v>0</v>
      </c>
      <c r="AB2004">
        <v>0</v>
      </c>
      <c r="AE2004">
        <v>-4.0641100000000003</v>
      </c>
      <c r="AF2004">
        <v>3.0182790000000002</v>
      </c>
      <c r="AI2004">
        <v>0</v>
      </c>
      <c r="AJ2004">
        <v>0</v>
      </c>
      <c r="AO2004">
        <v>-4.4662839999999999</v>
      </c>
      <c r="AP2004">
        <v>0</v>
      </c>
      <c r="BG2004">
        <v>0</v>
      </c>
      <c r="BH2004">
        <v>0</v>
      </c>
    </row>
    <row r="2005" spans="1:60" x14ac:dyDescent="0.25">
      <c r="A2005">
        <v>2004</v>
      </c>
      <c r="B2005">
        <v>5.5387620000000002</v>
      </c>
      <c r="D2005">
        <v>76.437068999999994</v>
      </c>
      <c r="F2005">
        <v>7.8223760000000002</v>
      </c>
      <c r="I2005">
        <v>365.106312</v>
      </c>
      <c r="R2005">
        <v>0</v>
      </c>
      <c r="AA2005">
        <v>0</v>
      </c>
      <c r="AB2005">
        <v>0</v>
      </c>
      <c r="AE2005">
        <v>-4.026554</v>
      </c>
      <c r="AF2005">
        <v>3.3201170000000002</v>
      </c>
      <c r="AI2005">
        <v>-7.8223760000000002</v>
      </c>
      <c r="AJ2005">
        <v>0</v>
      </c>
      <c r="AO2005">
        <v>-5.2834560000000002</v>
      </c>
      <c r="AP2005">
        <v>0</v>
      </c>
      <c r="BG2005">
        <v>0</v>
      </c>
      <c r="BH2005">
        <v>0</v>
      </c>
    </row>
    <row r="2006" spans="1:60" x14ac:dyDescent="0.25">
      <c r="A2006">
        <v>2005</v>
      </c>
      <c r="B2006">
        <v>5.5387620000000002</v>
      </c>
      <c r="D2006">
        <v>77.467612000000003</v>
      </c>
      <c r="F2006">
        <v>24.692990999999999</v>
      </c>
      <c r="I2006">
        <v>371.40559200000001</v>
      </c>
      <c r="R2006">
        <v>8.1161999999999998E-2</v>
      </c>
      <c r="AA2006">
        <v>0</v>
      </c>
      <c r="AB2006">
        <v>0</v>
      </c>
      <c r="AE2006">
        <v>-4.0641100000000003</v>
      </c>
      <c r="AF2006">
        <v>3.0182790000000002</v>
      </c>
      <c r="AI2006">
        <v>-16.935071000000001</v>
      </c>
      <c r="AJ2006">
        <v>0</v>
      </c>
      <c r="AO2006">
        <v>-6.3214059999999996</v>
      </c>
      <c r="AP2006">
        <v>0</v>
      </c>
      <c r="BG2006">
        <v>-8.1161999999999998E-2</v>
      </c>
      <c r="BH2006">
        <v>0</v>
      </c>
    </row>
    <row r="2007" spans="1:60" x14ac:dyDescent="0.25">
      <c r="A2007">
        <v>2006</v>
      </c>
      <c r="B2007">
        <v>5.5387620000000002</v>
      </c>
      <c r="D2007">
        <v>78.455520000000007</v>
      </c>
      <c r="F2007">
        <v>42.310597000000001</v>
      </c>
      <c r="I2007">
        <v>378.22484400000002</v>
      </c>
      <c r="R2007">
        <v>0.16229499999999999</v>
      </c>
      <c r="AA2007">
        <v>0</v>
      </c>
      <c r="AB2007">
        <v>0</v>
      </c>
      <c r="AE2007">
        <v>-4.0594150000000004</v>
      </c>
      <c r="AF2007">
        <v>3.0560130000000001</v>
      </c>
      <c r="AI2007">
        <v>-17.821076999999999</v>
      </c>
      <c r="AJ2007">
        <v>0</v>
      </c>
      <c r="AO2007">
        <v>-6.8417589999999997</v>
      </c>
      <c r="AP2007">
        <v>0</v>
      </c>
      <c r="BG2007">
        <v>-8.1161999999999998E-2</v>
      </c>
      <c r="BH2007">
        <v>0</v>
      </c>
    </row>
    <row r="2008" spans="1:60" x14ac:dyDescent="0.25">
      <c r="A2008">
        <v>2007</v>
      </c>
      <c r="B2008">
        <v>5.5387620000000002</v>
      </c>
      <c r="D2008">
        <v>79.018997999999996</v>
      </c>
      <c r="F2008">
        <v>59.695903999999999</v>
      </c>
      <c r="I2008">
        <v>385.26669099999998</v>
      </c>
      <c r="R2008">
        <v>0.243399</v>
      </c>
      <c r="AA2008">
        <v>0</v>
      </c>
      <c r="AB2008">
        <v>0</v>
      </c>
      <c r="AE2008">
        <v>-4.0124709999999997</v>
      </c>
      <c r="AF2008">
        <v>3.4333019999999999</v>
      </c>
      <c r="AI2008">
        <v>-17.733946</v>
      </c>
      <c r="AJ2008">
        <v>0</v>
      </c>
      <c r="AO2008">
        <v>-7.0647669999999998</v>
      </c>
      <c r="AP2008">
        <v>0</v>
      </c>
      <c r="BG2008">
        <v>-8.1161999999999998E-2</v>
      </c>
      <c r="BH2008">
        <v>0</v>
      </c>
    </row>
    <row r="2009" spans="1:60" x14ac:dyDescent="0.25">
      <c r="A2009">
        <v>2008</v>
      </c>
      <c r="B2009">
        <v>5.5387620000000002</v>
      </c>
      <c r="D2009">
        <v>77.249401000000006</v>
      </c>
      <c r="F2009">
        <v>67.922911999999997</v>
      </c>
      <c r="I2009">
        <v>392.08510200000001</v>
      </c>
      <c r="R2009">
        <v>0.32447399999999998</v>
      </c>
      <c r="AA2009">
        <v>0</v>
      </c>
      <c r="AB2009">
        <v>0</v>
      </c>
      <c r="AE2009">
        <v>-1.830427</v>
      </c>
      <c r="AF2009">
        <v>3.5842209999999999</v>
      </c>
      <c r="AI2009">
        <v>-8.7189019999999999</v>
      </c>
      <c r="AJ2009">
        <v>0</v>
      </c>
      <c r="AO2009">
        <v>-6.8417589999999997</v>
      </c>
      <c r="AP2009">
        <v>0</v>
      </c>
      <c r="BG2009">
        <v>-8.1161999999999998E-2</v>
      </c>
      <c r="BH2009">
        <v>0</v>
      </c>
    </row>
    <row r="2010" spans="1:60" x14ac:dyDescent="0.25">
      <c r="A2010">
        <v>2009</v>
      </c>
      <c r="B2010">
        <v>5.5387620000000002</v>
      </c>
      <c r="D2010">
        <v>73.649730000000005</v>
      </c>
      <c r="F2010">
        <v>69.919238000000007</v>
      </c>
      <c r="I2010">
        <v>398.30841199999998</v>
      </c>
      <c r="R2010">
        <v>0.40551999999999999</v>
      </c>
      <c r="AA2010">
        <v>0</v>
      </c>
      <c r="AB2010">
        <v>0</v>
      </c>
      <c r="AE2010">
        <v>0</v>
      </c>
      <c r="AF2010">
        <v>3.5842209999999999</v>
      </c>
      <c r="AI2010">
        <v>-2.5560109999999998</v>
      </c>
      <c r="AJ2010">
        <v>0</v>
      </c>
      <c r="AO2010">
        <v>-6.2470699999999999</v>
      </c>
      <c r="AP2010">
        <v>0</v>
      </c>
      <c r="BG2010">
        <v>-8.1161999999999998E-2</v>
      </c>
      <c r="BH2010">
        <v>0</v>
      </c>
    </row>
    <row r="2011" spans="1:60" x14ac:dyDescent="0.25">
      <c r="A2011">
        <v>2010</v>
      </c>
      <c r="B2011">
        <v>5.5387620000000002</v>
      </c>
      <c r="D2011">
        <v>70.993994000000001</v>
      </c>
      <c r="F2011">
        <v>66.522898999999995</v>
      </c>
      <c r="I2011">
        <v>403.79235599999998</v>
      </c>
      <c r="R2011">
        <v>0.48653800000000003</v>
      </c>
      <c r="AA2011">
        <v>0</v>
      </c>
      <c r="AB2011">
        <v>0</v>
      </c>
      <c r="AE2011">
        <v>0</v>
      </c>
      <c r="AF2011">
        <v>2.641006</v>
      </c>
      <c r="AI2011">
        <v>0</v>
      </c>
      <c r="AJ2011">
        <v>2.8202050000000001</v>
      </c>
      <c r="AO2011">
        <v>-5.5080819999999999</v>
      </c>
      <c r="AP2011">
        <v>0</v>
      </c>
      <c r="BG2011">
        <v>-8.1161999999999998E-2</v>
      </c>
      <c r="BH2011">
        <v>0</v>
      </c>
    </row>
    <row r="2012" spans="1:60" x14ac:dyDescent="0.25">
      <c r="A2012">
        <v>2011</v>
      </c>
      <c r="B2012">
        <v>5.5387620000000002</v>
      </c>
      <c r="D2012">
        <v>69.093366000000003</v>
      </c>
      <c r="F2012">
        <v>61.558407000000003</v>
      </c>
      <c r="I2012">
        <v>408.75417299999998</v>
      </c>
      <c r="R2012">
        <v>0.567527</v>
      </c>
      <c r="AA2012">
        <v>0</v>
      </c>
      <c r="AB2012">
        <v>0</v>
      </c>
      <c r="AE2012">
        <v>0</v>
      </c>
      <c r="AF2012">
        <v>1.8864289999999999</v>
      </c>
      <c r="AI2012">
        <v>0</v>
      </c>
      <c r="AJ2012">
        <v>4.4163430000000004</v>
      </c>
      <c r="AO2012">
        <v>-4.9862859999999998</v>
      </c>
      <c r="AP2012">
        <v>0</v>
      </c>
      <c r="BG2012">
        <v>-8.1161999999999998E-2</v>
      </c>
      <c r="BH2012">
        <v>0</v>
      </c>
    </row>
    <row r="2013" spans="1:60" x14ac:dyDescent="0.25">
      <c r="A2013">
        <v>2012</v>
      </c>
      <c r="B2013">
        <v>5.5387620000000002</v>
      </c>
      <c r="D2013">
        <v>67.664935</v>
      </c>
      <c r="F2013">
        <v>55.908619000000002</v>
      </c>
      <c r="I2013">
        <v>413.19568600000002</v>
      </c>
      <c r="R2013">
        <v>0.64848700000000004</v>
      </c>
      <c r="AA2013">
        <v>0</v>
      </c>
      <c r="AB2013">
        <v>0</v>
      </c>
      <c r="AE2013">
        <v>0</v>
      </c>
      <c r="AF2013">
        <v>1.4146129999999999</v>
      </c>
      <c r="AI2013">
        <v>0</v>
      </c>
      <c r="AJ2013">
        <v>5.1425470000000004</v>
      </c>
      <c r="AO2013">
        <v>-4.4662839999999999</v>
      </c>
      <c r="AP2013">
        <v>0</v>
      </c>
      <c r="BG2013">
        <v>-8.1161999999999998E-2</v>
      </c>
      <c r="BH2013">
        <v>0</v>
      </c>
    </row>
    <row r="2014" spans="1:60" x14ac:dyDescent="0.25">
      <c r="A2014">
        <v>2013</v>
      </c>
      <c r="B2014">
        <v>5.5387620000000002</v>
      </c>
      <c r="D2014">
        <v>66.708861999999996</v>
      </c>
      <c r="F2014">
        <v>52.518239999999999</v>
      </c>
      <c r="I2014">
        <v>417.11688400000003</v>
      </c>
      <c r="R2014">
        <v>0.72941900000000004</v>
      </c>
      <c r="AA2014">
        <v>0</v>
      </c>
      <c r="AB2014">
        <v>0</v>
      </c>
      <c r="AE2014">
        <v>0</v>
      </c>
      <c r="AF2014">
        <v>0.94254000000000004</v>
      </c>
      <c r="AI2014">
        <v>0</v>
      </c>
      <c r="AJ2014">
        <v>2.9296920000000002</v>
      </c>
      <c r="AO2014">
        <v>-3.946237</v>
      </c>
      <c r="AP2014">
        <v>0</v>
      </c>
      <c r="BG2014">
        <v>-8.1161999999999998E-2</v>
      </c>
      <c r="BH2014">
        <v>0</v>
      </c>
    </row>
    <row r="2015" spans="1:60" x14ac:dyDescent="0.25">
      <c r="A2015">
        <v>2014</v>
      </c>
      <c r="B2015">
        <v>5.5387620000000002</v>
      </c>
      <c r="D2015">
        <v>66.091780999999997</v>
      </c>
      <c r="F2015">
        <v>52.008566999999999</v>
      </c>
      <c r="I2015">
        <v>420.59208899999999</v>
      </c>
      <c r="R2015">
        <v>0.81032199999999999</v>
      </c>
      <c r="AA2015">
        <v>0</v>
      </c>
      <c r="AB2015">
        <v>0</v>
      </c>
      <c r="AE2015">
        <v>0</v>
      </c>
      <c r="AF2015">
        <v>0.60373900000000003</v>
      </c>
      <c r="AI2015">
        <v>0</v>
      </c>
      <c r="AJ2015">
        <v>7.6922000000000004E-2</v>
      </c>
      <c r="AO2015">
        <v>-3.500483</v>
      </c>
      <c r="AP2015">
        <v>0</v>
      </c>
      <c r="BG2015">
        <v>-8.1161999999999998E-2</v>
      </c>
      <c r="BH2015">
        <v>0</v>
      </c>
    </row>
    <row r="2016" spans="1:60" x14ac:dyDescent="0.25">
      <c r="A2016">
        <v>2015</v>
      </c>
      <c r="B2016">
        <v>5.5387620000000002</v>
      </c>
      <c r="D2016">
        <v>65.701226000000005</v>
      </c>
      <c r="F2016">
        <v>52.394387000000002</v>
      </c>
      <c r="I2016">
        <v>423.54708199999999</v>
      </c>
      <c r="R2016">
        <v>0.89119599999999999</v>
      </c>
      <c r="AA2016">
        <v>0</v>
      </c>
      <c r="AB2016">
        <v>0</v>
      </c>
      <c r="AE2016">
        <v>0</v>
      </c>
      <c r="AF2016">
        <v>0.37733699999999998</v>
      </c>
      <c r="AI2016">
        <v>-0.81437000000000004</v>
      </c>
      <c r="AJ2016">
        <v>0</v>
      </c>
      <c r="AO2016">
        <v>-2.98048</v>
      </c>
      <c r="AP2016">
        <v>0</v>
      </c>
      <c r="BG2016">
        <v>-8.1161999999999998E-2</v>
      </c>
      <c r="BH2016">
        <v>0</v>
      </c>
    </row>
    <row r="2017" spans="1:60" x14ac:dyDescent="0.25">
      <c r="A2017">
        <v>2016</v>
      </c>
      <c r="B2017">
        <v>5.5387620000000002</v>
      </c>
      <c r="D2017">
        <v>65.537150999999994</v>
      </c>
      <c r="F2017">
        <v>52.976511000000002</v>
      </c>
      <c r="I2017">
        <v>425.98184800000001</v>
      </c>
      <c r="R2017">
        <v>0.97204100000000004</v>
      </c>
      <c r="AA2017">
        <v>0</v>
      </c>
      <c r="AB2017">
        <v>0</v>
      </c>
      <c r="AE2017">
        <v>0</v>
      </c>
      <c r="AF2017">
        <v>0.15093500000000001</v>
      </c>
      <c r="AI2017">
        <v>-1.013854</v>
      </c>
      <c r="AJ2017">
        <v>0</v>
      </c>
      <c r="AO2017">
        <v>-2.4604339999999998</v>
      </c>
      <c r="AP2017">
        <v>0</v>
      </c>
      <c r="BG2017">
        <v>-8.1161999999999998E-2</v>
      </c>
      <c r="BH2017">
        <v>0</v>
      </c>
    </row>
    <row r="2018" spans="1:60" x14ac:dyDescent="0.25">
      <c r="A2018">
        <v>2017</v>
      </c>
      <c r="B2018">
        <v>5.5387620000000002</v>
      </c>
      <c r="D2018">
        <v>65.429789</v>
      </c>
      <c r="F2018">
        <v>35.643123000000003</v>
      </c>
      <c r="I2018">
        <v>427.00495599999999</v>
      </c>
      <c r="R2018">
        <v>0</v>
      </c>
      <c r="AA2018">
        <v>0</v>
      </c>
      <c r="AB2018">
        <v>0</v>
      </c>
      <c r="AE2018">
        <v>0</v>
      </c>
      <c r="AF2018">
        <v>9.4254000000000004E-2</v>
      </c>
      <c r="AI2018">
        <v>0</v>
      </c>
      <c r="AJ2018">
        <v>16.896861999999999</v>
      </c>
      <c r="AO2018">
        <v>-1.048923</v>
      </c>
      <c r="AP2018">
        <v>0</v>
      </c>
      <c r="BG2018">
        <v>0</v>
      </c>
      <c r="BH2018">
        <v>0.971696</v>
      </c>
    </row>
    <row r="2019" spans="1:60" x14ac:dyDescent="0.25">
      <c r="A2019">
        <v>2018</v>
      </c>
      <c r="B2019">
        <v>5.5387620000000002</v>
      </c>
      <c r="D2019">
        <v>65.940334000000007</v>
      </c>
      <c r="F2019">
        <v>18.073067999999999</v>
      </c>
      <c r="I2019">
        <v>427.80512499999998</v>
      </c>
      <c r="R2019">
        <v>0</v>
      </c>
      <c r="AA2019">
        <v>0</v>
      </c>
      <c r="AB2019">
        <v>0</v>
      </c>
      <c r="AE2019">
        <v>-0.56136399999999997</v>
      </c>
      <c r="AF2019">
        <v>3.7733999999999997E-2</v>
      </c>
      <c r="AI2019">
        <v>0</v>
      </c>
      <c r="AJ2019">
        <v>17.276354999999999</v>
      </c>
      <c r="AO2019">
        <v>-0.82604599999999995</v>
      </c>
      <c r="AP2019">
        <v>0</v>
      </c>
      <c r="BG2019">
        <v>0</v>
      </c>
      <c r="BH2019">
        <v>0</v>
      </c>
    </row>
    <row r="2020" spans="1:60" x14ac:dyDescent="0.25">
      <c r="A2020">
        <v>2019</v>
      </c>
      <c r="B2020">
        <v>5.5387620000000002</v>
      </c>
      <c r="D2020">
        <v>66.558533999999995</v>
      </c>
      <c r="F2020">
        <v>0.14180000000000001</v>
      </c>
      <c r="I2020">
        <v>428.30807600000003</v>
      </c>
      <c r="R2020">
        <v>0</v>
      </c>
      <c r="AA2020">
        <v>0</v>
      </c>
      <c r="AB2020">
        <v>0</v>
      </c>
      <c r="AE2020">
        <v>-0.65017499999999995</v>
      </c>
      <c r="AF2020">
        <v>1.8787000000000002E-2</v>
      </c>
      <c r="AI2020">
        <v>0</v>
      </c>
      <c r="AJ2020">
        <v>17.782346</v>
      </c>
      <c r="AO2020">
        <v>-0.52887600000000001</v>
      </c>
      <c r="AP2020">
        <v>0</v>
      </c>
      <c r="BG2020">
        <v>0</v>
      </c>
      <c r="BH2020">
        <v>0</v>
      </c>
    </row>
    <row r="2021" spans="1:60" x14ac:dyDescent="0.25">
      <c r="A2021">
        <v>2020</v>
      </c>
      <c r="B2021">
        <v>5.5387620000000002</v>
      </c>
      <c r="D2021">
        <v>66.318820000000002</v>
      </c>
      <c r="F2021">
        <v>0</v>
      </c>
      <c r="I2021">
        <v>428.81099699999999</v>
      </c>
      <c r="R2021">
        <v>0</v>
      </c>
      <c r="AA2021">
        <v>0</v>
      </c>
      <c r="AB2021">
        <v>0</v>
      </c>
      <c r="AE2021">
        <v>0</v>
      </c>
      <c r="AF2021">
        <v>0.22640199999999999</v>
      </c>
      <c r="AI2021">
        <v>0</v>
      </c>
      <c r="AJ2021">
        <v>0.14063200000000001</v>
      </c>
      <c r="AO2021">
        <v>-0.52887600000000001</v>
      </c>
      <c r="AP2021">
        <v>0</v>
      </c>
      <c r="BG2021">
        <v>0</v>
      </c>
      <c r="BH2021">
        <v>0</v>
      </c>
    </row>
    <row r="2022" spans="1:60" x14ac:dyDescent="0.25">
      <c r="A2022">
        <v>2021</v>
      </c>
      <c r="B2022">
        <v>5.5387620000000002</v>
      </c>
      <c r="D2022">
        <v>65.701817000000005</v>
      </c>
      <c r="F2022">
        <v>0</v>
      </c>
      <c r="I2022">
        <v>429.01671800000003</v>
      </c>
      <c r="R2022">
        <v>0</v>
      </c>
      <c r="AA2022">
        <v>0</v>
      </c>
      <c r="AB2022">
        <v>0</v>
      </c>
      <c r="AE2022">
        <v>0</v>
      </c>
      <c r="AF2022">
        <v>0.60373900000000003</v>
      </c>
      <c r="AI2022">
        <v>0</v>
      </c>
      <c r="AJ2022">
        <v>0</v>
      </c>
      <c r="AO2022">
        <v>-0.231707</v>
      </c>
      <c r="AP2022">
        <v>0</v>
      </c>
      <c r="BG2022">
        <v>0</v>
      </c>
      <c r="BH2022">
        <v>0</v>
      </c>
    </row>
    <row r="2023" spans="1:60" x14ac:dyDescent="0.25">
      <c r="A2023">
        <v>2022</v>
      </c>
      <c r="B2023">
        <v>5.5387620000000002</v>
      </c>
      <c r="D2023">
        <v>64.179327999999998</v>
      </c>
      <c r="F2023">
        <v>0</v>
      </c>
      <c r="I2023">
        <v>429.37101100000001</v>
      </c>
      <c r="R2023">
        <v>0</v>
      </c>
      <c r="AA2023">
        <v>0</v>
      </c>
      <c r="AB2023">
        <v>0</v>
      </c>
      <c r="AE2023">
        <v>0</v>
      </c>
      <c r="AF2023">
        <v>1.5093479999999999</v>
      </c>
      <c r="AI2023">
        <v>0</v>
      </c>
      <c r="AJ2023">
        <v>0</v>
      </c>
      <c r="AO2023">
        <v>-0.38029099999999999</v>
      </c>
      <c r="AP2023">
        <v>0</v>
      </c>
      <c r="BG2023">
        <v>0</v>
      </c>
      <c r="BH2023">
        <v>0</v>
      </c>
    </row>
    <row r="2024" spans="1:60" x14ac:dyDescent="0.25">
      <c r="A2024">
        <v>2023</v>
      </c>
      <c r="B2024">
        <v>5.5387620000000002</v>
      </c>
      <c r="D2024">
        <v>61.242531</v>
      </c>
      <c r="F2024">
        <v>0</v>
      </c>
      <c r="I2024">
        <v>429.65098999999998</v>
      </c>
      <c r="R2024">
        <v>0</v>
      </c>
      <c r="AA2024">
        <v>0</v>
      </c>
      <c r="AB2024">
        <v>0</v>
      </c>
      <c r="AE2024">
        <v>0</v>
      </c>
      <c r="AF2024">
        <v>2.9239609999999998</v>
      </c>
      <c r="AI2024">
        <v>0</v>
      </c>
      <c r="AJ2024">
        <v>0</v>
      </c>
      <c r="AO2024">
        <v>-0.30599900000000002</v>
      </c>
      <c r="AP2024">
        <v>0</v>
      </c>
      <c r="BG2024">
        <v>0</v>
      </c>
      <c r="BH2024">
        <v>0</v>
      </c>
    </row>
    <row r="2025" spans="1:60" x14ac:dyDescent="0.25">
      <c r="A2025">
        <v>2024</v>
      </c>
      <c r="B2025">
        <v>5.5387620000000002</v>
      </c>
      <c r="D2025">
        <v>58.683610999999999</v>
      </c>
      <c r="F2025">
        <v>0</v>
      </c>
      <c r="I2025">
        <v>430.005244</v>
      </c>
      <c r="R2025">
        <v>0</v>
      </c>
      <c r="AA2025">
        <v>0</v>
      </c>
      <c r="AB2025">
        <v>0</v>
      </c>
      <c r="AE2025">
        <v>0</v>
      </c>
      <c r="AF2025">
        <v>2.546672</v>
      </c>
      <c r="AI2025">
        <v>0</v>
      </c>
      <c r="AJ2025">
        <v>0</v>
      </c>
      <c r="AO2025">
        <v>-0.38029099999999999</v>
      </c>
      <c r="AP2025">
        <v>0</v>
      </c>
      <c r="BG2025">
        <v>0</v>
      </c>
      <c r="BH2025">
        <v>0</v>
      </c>
    </row>
    <row r="2026" spans="1:60" x14ac:dyDescent="0.25">
      <c r="A2026">
        <v>2025</v>
      </c>
      <c r="B2026">
        <v>5.5387620000000002</v>
      </c>
      <c r="D2026">
        <v>56.313837999999997</v>
      </c>
      <c r="F2026">
        <v>0</v>
      </c>
      <c r="I2026">
        <v>430.508062</v>
      </c>
      <c r="R2026">
        <v>0</v>
      </c>
      <c r="AA2026">
        <v>0</v>
      </c>
      <c r="AB2026">
        <v>0</v>
      </c>
      <c r="AE2026">
        <v>0</v>
      </c>
      <c r="AF2026">
        <v>2.3580359999999998</v>
      </c>
      <c r="AI2026">
        <v>0</v>
      </c>
      <c r="AJ2026">
        <v>0</v>
      </c>
      <c r="AO2026">
        <v>-0.52887600000000001</v>
      </c>
      <c r="AP2026">
        <v>0</v>
      </c>
      <c r="BG2026">
        <v>0</v>
      </c>
      <c r="BH2026">
        <v>0</v>
      </c>
    </row>
    <row r="2027" spans="1:60" x14ac:dyDescent="0.25">
      <c r="A2027">
        <v>2026</v>
      </c>
      <c r="B2027">
        <v>5.5387620000000002</v>
      </c>
      <c r="D2027">
        <v>53.661569</v>
      </c>
      <c r="F2027">
        <v>0</v>
      </c>
      <c r="I2027">
        <v>431.15943399999998</v>
      </c>
      <c r="R2027">
        <v>0</v>
      </c>
      <c r="AA2027">
        <v>0</v>
      </c>
      <c r="AB2027">
        <v>0</v>
      </c>
      <c r="AE2027">
        <v>0</v>
      </c>
      <c r="AF2027">
        <v>2.641006</v>
      </c>
      <c r="AI2027">
        <v>0</v>
      </c>
      <c r="AJ2027">
        <v>0</v>
      </c>
      <c r="AO2027">
        <v>-0.67746099999999998</v>
      </c>
      <c r="AP2027">
        <v>0</v>
      </c>
      <c r="BG2027">
        <v>0</v>
      </c>
      <c r="BH2027">
        <v>0</v>
      </c>
    </row>
    <row r="2028" spans="1:60" x14ac:dyDescent="0.25">
      <c r="A2028">
        <v>2027</v>
      </c>
      <c r="B2028">
        <v>5.5387620000000002</v>
      </c>
      <c r="D2028">
        <v>50.632558000000003</v>
      </c>
      <c r="F2028">
        <v>0</v>
      </c>
      <c r="I2028">
        <v>431.95935200000002</v>
      </c>
      <c r="R2028">
        <v>0</v>
      </c>
      <c r="AA2028">
        <v>0</v>
      </c>
      <c r="AB2028">
        <v>0</v>
      </c>
      <c r="AE2028">
        <v>0</v>
      </c>
      <c r="AF2028">
        <v>3.0182790000000002</v>
      </c>
      <c r="AI2028">
        <v>0</v>
      </c>
      <c r="AJ2028">
        <v>0</v>
      </c>
      <c r="AO2028">
        <v>-0.82604599999999995</v>
      </c>
      <c r="AP2028">
        <v>0</v>
      </c>
      <c r="BG2028">
        <v>0</v>
      </c>
      <c r="BH2028">
        <v>0</v>
      </c>
    </row>
    <row r="2029" spans="1:60" x14ac:dyDescent="0.25">
      <c r="A2029">
        <v>2028</v>
      </c>
      <c r="B2029">
        <v>5.5387620000000002</v>
      </c>
      <c r="D2029">
        <v>47.302314000000003</v>
      </c>
      <c r="F2029">
        <v>0</v>
      </c>
      <c r="I2029">
        <v>432.907805</v>
      </c>
      <c r="R2029">
        <v>0</v>
      </c>
      <c r="AA2029">
        <v>0</v>
      </c>
      <c r="AB2029">
        <v>0</v>
      </c>
      <c r="AE2029">
        <v>0</v>
      </c>
      <c r="AF2029">
        <v>3.3201170000000002</v>
      </c>
      <c r="AI2029">
        <v>0</v>
      </c>
      <c r="AJ2029">
        <v>0</v>
      </c>
      <c r="AO2029">
        <v>-0.97463</v>
      </c>
      <c r="AP2029">
        <v>0</v>
      </c>
      <c r="BG2029">
        <v>0</v>
      </c>
      <c r="BH2029">
        <v>0</v>
      </c>
    </row>
    <row r="2030" spans="1:60" x14ac:dyDescent="0.25">
      <c r="A2030">
        <v>2029</v>
      </c>
      <c r="B2030">
        <v>5.5387620000000002</v>
      </c>
      <c r="D2030">
        <v>47.787497999999999</v>
      </c>
      <c r="F2030">
        <v>0</v>
      </c>
      <c r="I2030">
        <v>433.93049300000001</v>
      </c>
      <c r="R2030">
        <v>8.1161999999999998E-2</v>
      </c>
      <c r="AA2030">
        <v>0</v>
      </c>
      <c r="AB2030">
        <v>0</v>
      </c>
      <c r="AE2030">
        <v>-3.5129229999999998</v>
      </c>
      <c r="AF2030">
        <v>3.0182790000000002</v>
      </c>
      <c r="AI2030">
        <v>0</v>
      </c>
      <c r="AJ2030">
        <v>0</v>
      </c>
      <c r="AO2030">
        <v>-1.048923</v>
      </c>
      <c r="AP2030">
        <v>0</v>
      </c>
      <c r="BG2030">
        <v>-8.1161999999999998E-2</v>
      </c>
      <c r="BH2030">
        <v>0</v>
      </c>
    </row>
    <row r="2031" spans="1:60" x14ac:dyDescent="0.25">
      <c r="A2031">
        <v>2030</v>
      </c>
      <c r="B2031">
        <v>5.5387620000000002</v>
      </c>
      <c r="D2031">
        <v>48.781343</v>
      </c>
      <c r="F2031">
        <v>0</v>
      </c>
      <c r="I2031">
        <v>436.21604600000001</v>
      </c>
      <c r="R2031">
        <v>0.16229499999999999</v>
      </c>
      <c r="AA2031">
        <v>0</v>
      </c>
      <c r="AB2031">
        <v>0</v>
      </c>
      <c r="AE2031">
        <v>-4.0594150000000004</v>
      </c>
      <c r="AF2031">
        <v>3.0560130000000001</v>
      </c>
      <c r="AI2031">
        <v>0</v>
      </c>
      <c r="AJ2031">
        <v>0</v>
      </c>
      <c r="AO2031">
        <v>-2.311849</v>
      </c>
      <c r="AP2031">
        <v>0</v>
      </c>
      <c r="BG2031">
        <v>-8.1161999999999998E-2</v>
      </c>
      <c r="BH2031">
        <v>0</v>
      </c>
    </row>
    <row r="2032" spans="1:60" x14ac:dyDescent="0.25">
      <c r="A2032">
        <v>2031</v>
      </c>
      <c r="B2032">
        <v>5.5387620000000002</v>
      </c>
      <c r="D2032">
        <v>49.350754999999999</v>
      </c>
      <c r="F2032">
        <v>0</v>
      </c>
      <c r="I2032">
        <v>439.095799</v>
      </c>
      <c r="R2032">
        <v>0.243399</v>
      </c>
      <c r="AA2032">
        <v>0</v>
      </c>
      <c r="AB2032">
        <v>0</v>
      </c>
      <c r="AE2032">
        <v>-4.0124709999999997</v>
      </c>
      <c r="AF2032">
        <v>3.4333019999999999</v>
      </c>
      <c r="AI2032">
        <v>0</v>
      </c>
      <c r="AJ2032">
        <v>0</v>
      </c>
      <c r="AO2032">
        <v>-2.9061880000000002</v>
      </c>
      <c r="AP2032">
        <v>0</v>
      </c>
      <c r="BG2032">
        <v>-8.1161999999999998E-2</v>
      </c>
      <c r="BH2032">
        <v>0</v>
      </c>
    </row>
    <row r="2033" spans="1:60" x14ac:dyDescent="0.25">
      <c r="A2033">
        <v>2032</v>
      </c>
      <c r="B2033">
        <v>5.5387620000000002</v>
      </c>
      <c r="D2033">
        <v>49.750357999999999</v>
      </c>
      <c r="F2033">
        <v>0</v>
      </c>
      <c r="I2033">
        <v>442.123963</v>
      </c>
      <c r="R2033">
        <v>0.32447399999999998</v>
      </c>
      <c r="AA2033">
        <v>0</v>
      </c>
      <c r="AB2033">
        <v>0</v>
      </c>
      <c r="AE2033">
        <v>-3.9936929999999999</v>
      </c>
      <c r="AF2033">
        <v>3.5842209999999999</v>
      </c>
      <c r="AI2033">
        <v>0</v>
      </c>
      <c r="AJ2033">
        <v>0</v>
      </c>
      <c r="AO2033">
        <v>-3.054773</v>
      </c>
      <c r="AP2033">
        <v>0</v>
      </c>
      <c r="BG2033">
        <v>-8.1161999999999998E-2</v>
      </c>
      <c r="BH2033">
        <v>0</v>
      </c>
    </row>
    <row r="2034" spans="1:60" x14ac:dyDescent="0.25">
      <c r="A2034">
        <v>2033</v>
      </c>
      <c r="B2034">
        <v>5.5387620000000002</v>
      </c>
      <c r="D2034">
        <v>50.149880000000003</v>
      </c>
      <c r="F2034">
        <v>0</v>
      </c>
      <c r="I2034">
        <v>444.706188</v>
      </c>
      <c r="R2034">
        <v>0.40551999999999999</v>
      </c>
      <c r="AA2034">
        <v>0</v>
      </c>
      <c r="AB2034">
        <v>0</v>
      </c>
      <c r="AE2034">
        <v>-3.9936929999999999</v>
      </c>
      <c r="AF2034">
        <v>3.5842209999999999</v>
      </c>
      <c r="AI2034">
        <v>0</v>
      </c>
      <c r="AJ2034">
        <v>0</v>
      </c>
      <c r="AO2034">
        <v>-2.6090179999999998</v>
      </c>
      <c r="AP2034">
        <v>0</v>
      </c>
      <c r="BG2034">
        <v>-8.1161999999999998E-2</v>
      </c>
      <c r="BH2034">
        <v>0</v>
      </c>
    </row>
    <row r="2035" spans="1:60" x14ac:dyDescent="0.25">
      <c r="A2035">
        <v>2034</v>
      </c>
      <c r="B2035">
        <v>5.5387620000000002</v>
      </c>
      <c r="D2035">
        <v>51.609895000000002</v>
      </c>
      <c r="F2035">
        <v>0</v>
      </c>
      <c r="I2035">
        <v>447.13967300000002</v>
      </c>
      <c r="R2035">
        <v>0.48653800000000003</v>
      </c>
      <c r="AA2035">
        <v>0</v>
      </c>
      <c r="AB2035">
        <v>0</v>
      </c>
      <c r="AE2035">
        <v>-4.1110519999999999</v>
      </c>
      <c r="AF2035">
        <v>2.641006</v>
      </c>
      <c r="AI2035">
        <v>0</v>
      </c>
      <c r="AJ2035">
        <v>0</v>
      </c>
      <c r="AO2035">
        <v>-2.4604339999999998</v>
      </c>
      <c r="AP2035">
        <v>0</v>
      </c>
      <c r="BG2035">
        <v>-8.1161999999999998E-2</v>
      </c>
      <c r="BH2035">
        <v>0</v>
      </c>
    </row>
    <row r="2036" spans="1:60" x14ac:dyDescent="0.25">
      <c r="A2036">
        <v>2035</v>
      </c>
      <c r="B2036">
        <v>5.5387620000000002</v>
      </c>
      <c r="D2036">
        <v>52.462634999999999</v>
      </c>
      <c r="F2036">
        <v>7.8332129999999998</v>
      </c>
      <c r="I2036">
        <v>449.42442499999999</v>
      </c>
      <c r="R2036">
        <v>0.567527</v>
      </c>
      <c r="AA2036">
        <v>0</v>
      </c>
      <c r="AB2036">
        <v>0</v>
      </c>
      <c r="AE2036">
        <v>-2.7494900000000002</v>
      </c>
      <c r="AF2036">
        <v>1.8864289999999999</v>
      </c>
      <c r="AI2036">
        <v>-7.8332129999999998</v>
      </c>
      <c r="AJ2036">
        <v>0</v>
      </c>
      <c r="AO2036">
        <v>-2.311849</v>
      </c>
      <c r="AP2036">
        <v>0</v>
      </c>
      <c r="BG2036">
        <v>-8.1161999999999998E-2</v>
      </c>
      <c r="BH2036">
        <v>0</v>
      </c>
    </row>
    <row r="2037" spans="1:60" x14ac:dyDescent="0.25">
      <c r="A2037">
        <v>2036</v>
      </c>
      <c r="B2037">
        <v>5.5387620000000002</v>
      </c>
      <c r="D2037">
        <v>53.943742</v>
      </c>
      <c r="F2037">
        <v>17.623657999999999</v>
      </c>
      <c r="I2037">
        <v>451.56045399999999</v>
      </c>
      <c r="R2037">
        <v>0.64848700000000004</v>
      </c>
      <c r="AA2037">
        <v>0</v>
      </c>
      <c r="AB2037">
        <v>0</v>
      </c>
      <c r="AE2037">
        <v>-2.906212</v>
      </c>
      <c r="AF2037">
        <v>1.4146129999999999</v>
      </c>
      <c r="AI2037">
        <v>-9.8549910000000001</v>
      </c>
      <c r="AJ2037">
        <v>0</v>
      </c>
      <c r="AO2037">
        <v>-2.1632639999999999</v>
      </c>
      <c r="AP2037">
        <v>0</v>
      </c>
      <c r="BG2037">
        <v>-8.1161999999999998E-2</v>
      </c>
      <c r="BH2037">
        <v>0</v>
      </c>
    </row>
    <row r="2038" spans="1:60" x14ac:dyDescent="0.25">
      <c r="A2038">
        <v>2037</v>
      </c>
      <c r="B2038">
        <v>5.5387620000000002</v>
      </c>
      <c r="D2038">
        <v>56.598928999999998</v>
      </c>
      <c r="F2038">
        <v>26.953938000000001</v>
      </c>
      <c r="I2038">
        <v>453.473477</v>
      </c>
      <c r="R2038">
        <v>0.72941900000000004</v>
      </c>
      <c r="AA2038">
        <v>0</v>
      </c>
      <c r="AB2038">
        <v>0</v>
      </c>
      <c r="AE2038">
        <v>-3.6085159999999998</v>
      </c>
      <c r="AF2038">
        <v>0.94254000000000004</v>
      </c>
      <c r="AI2038">
        <v>-9.475498</v>
      </c>
      <c r="AJ2038">
        <v>0</v>
      </c>
      <c r="AO2038">
        <v>-1.9403870000000001</v>
      </c>
      <c r="AP2038">
        <v>0</v>
      </c>
      <c r="BG2038">
        <v>-8.1161999999999998E-2</v>
      </c>
      <c r="BH2038">
        <v>0</v>
      </c>
    </row>
    <row r="2039" spans="1:60" x14ac:dyDescent="0.25">
      <c r="A2039">
        <v>2038</v>
      </c>
      <c r="B2039">
        <v>5.5387620000000002</v>
      </c>
      <c r="D2039">
        <v>59.865642000000001</v>
      </c>
      <c r="F2039">
        <v>35.954340000000002</v>
      </c>
      <c r="I2039">
        <v>455.237799</v>
      </c>
      <c r="R2039">
        <v>0.81032199999999999</v>
      </c>
      <c r="AA2039">
        <v>0</v>
      </c>
      <c r="AB2039">
        <v>0</v>
      </c>
      <c r="AE2039">
        <v>-3.8817710000000001</v>
      </c>
      <c r="AF2039">
        <v>0.60373900000000003</v>
      </c>
      <c r="AI2039">
        <v>-9.2225020000000004</v>
      </c>
      <c r="AJ2039">
        <v>0</v>
      </c>
      <c r="AO2039">
        <v>-1.7918019999999999</v>
      </c>
      <c r="AP2039">
        <v>0</v>
      </c>
      <c r="BG2039">
        <v>-8.1161999999999998E-2</v>
      </c>
      <c r="BH2039">
        <v>0</v>
      </c>
    </row>
    <row r="2040" spans="1:60" x14ac:dyDescent="0.25">
      <c r="A2040">
        <v>2039</v>
      </c>
      <c r="B2040">
        <v>5.5387620000000002</v>
      </c>
      <c r="D2040">
        <v>62.504227</v>
      </c>
      <c r="F2040">
        <v>44.627656999999999</v>
      </c>
      <c r="I2040">
        <v>456.85347300000001</v>
      </c>
      <c r="R2040">
        <v>0.89119599999999999</v>
      </c>
      <c r="AA2040">
        <v>0</v>
      </c>
      <c r="AB2040">
        <v>0</v>
      </c>
      <c r="AE2040">
        <v>-3.027895</v>
      </c>
      <c r="AF2040">
        <v>0.37733699999999998</v>
      </c>
      <c r="AI2040">
        <v>-8.9695809999999998</v>
      </c>
      <c r="AJ2040">
        <v>0</v>
      </c>
      <c r="AO2040">
        <v>-1.6432610000000001</v>
      </c>
      <c r="AP2040">
        <v>0</v>
      </c>
      <c r="BG2040">
        <v>-8.1161999999999998E-2</v>
      </c>
      <c r="BH2040">
        <v>0</v>
      </c>
    </row>
    <row r="2041" spans="1:60" x14ac:dyDescent="0.25">
      <c r="A2041">
        <v>2040</v>
      </c>
      <c r="B2041">
        <v>5.5387620000000002</v>
      </c>
      <c r="D2041">
        <v>65.537150999999994</v>
      </c>
      <c r="F2041">
        <v>52.976511000000002</v>
      </c>
      <c r="I2041">
        <v>458.32046400000002</v>
      </c>
      <c r="R2041">
        <v>0.97204100000000004</v>
      </c>
      <c r="AA2041">
        <v>0</v>
      </c>
      <c r="AB2041">
        <v>0</v>
      </c>
      <c r="AE2041">
        <v>-3.1963590000000002</v>
      </c>
      <c r="AF2041">
        <v>0.15093500000000001</v>
      </c>
      <c r="AI2041">
        <v>-8.7165859999999995</v>
      </c>
      <c r="AJ2041">
        <v>0</v>
      </c>
      <c r="AO2041">
        <v>-1.494677</v>
      </c>
      <c r="AP2041">
        <v>0</v>
      </c>
      <c r="BG2041">
        <v>-8.1161999999999998E-2</v>
      </c>
      <c r="BH2041">
        <v>0</v>
      </c>
    </row>
    <row r="2042" spans="1:60" x14ac:dyDescent="0.25">
      <c r="A2042">
        <v>2041</v>
      </c>
      <c r="B2042">
        <v>3.7914050000000001</v>
      </c>
      <c r="D2042">
        <v>65.429789</v>
      </c>
      <c r="F2042">
        <v>39.690902999999999</v>
      </c>
      <c r="I2042">
        <v>450.74640399999998</v>
      </c>
      <c r="R2042">
        <v>0.69285699999999995</v>
      </c>
      <c r="AA2042">
        <v>0</v>
      </c>
      <c r="AB2042">
        <v>1.747357</v>
      </c>
      <c r="AE2042">
        <v>0</v>
      </c>
      <c r="AF2042">
        <v>9.4254000000000004E-2</v>
      </c>
      <c r="AI2042">
        <v>0</v>
      </c>
      <c r="AJ2042">
        <v>12.849081</v>
      </c>
      <c r="AO2042">
        <v>0</v>
      </c>
      <c r="AP2042">
        <v>7.5462860000000003</v>
      </c>
      <c r="BG2042">
        <v>0</v>
      </c>
      <c r="BH2042">
        <v>0.278839</v>
      </c>
    </row>
    <row r="2043" spans="1:60" x14ac:dyDescent="0.25">
      <c r="A2043">
        <v>2042</v>
      </c>
      <c r="B2043">
        <v>2.6292879999999998</v>
      </c>
      <c r="D2043">
        <v>65.378969999999995</v>
      </c>
      <c r="F2043">
        <v>26.008778</v>
      </c>
      <c r="I2043">
        <v>442.87563399999999</v>
      </c>
      <c r="R2043">
        <v>0.77377200000000002</v>
      </c>
      <c r="AA2043">
        <v>0</v>
      </c>
      <c r="AB2043">
        <v>1.1621170000000001</v>
      </c>
      <c r="AE2043">
        <v>0</v>
      </c>
      <c r="AF2043">
        <v>3.7733999999999997E-2</v>
      </c>
      <c r="AI2043">
        <v>0</v>
      </c>
      <c r="AJ2043">
        <v>13.355072</v>
      </c>
      <c r="AO2043">
        <v>0</v>
      </c>
      <c r="AP2043">
        <v>7.8434549999999996</v>
      </c>
      <c r="BG2043">
        <v>-8.1161999999999998E-2</v>
      </c>
      <c r="BH2043">
        <v>0</v>
      </c>
    </row>
    <row r="2044" spans="1:60" x14ac:dyDescent="0.25">
      <c r="A2044">
        <v>2043</v>
      </c>
      <c r="B2044">
        <v>2.6292879999999998</v>
      </c>
      <c r="D2044">
        <v>65.347106999999994</v>
      </c>
      <c r="F2044">
        <v>11.933477</v>
      </c>
      <c r="I2044">
        <v>434.708215</v>
      </c>
      <c r="R2044">
        <v>0.85465899999999995</v>
      </c>
      <c r="AA2044">
        <v>0</v>
      </c>
      <c r="AB2044">
        <v>0</v>
      </c>
      <c r="AE2044">
        <v>0</v>
      </c>
      <c r="AF2044">
        <v>1.8787000000000002E-2</v>
      </c>
      <c r="AI2044">
        <v>0</v>
      </c>
      <c r="AJ2044">
        <v>13.860989</v>
      </c>
      <c r="AO2044">
        <v>0</v>
      </c>
      <c r="AP2044">
        <v>8.1405809999999992</v>
      </c>
      <c r="BG2044">
        <v>-8.1161999999999998E-2</v>
      </c>
      <c r="BH2044">
        <v>0</v>
      </c>
    </row>
    <row r="2045" spans="1:60" x14ac:dyDescent="0.25">
      <c r="A2045">
        <v>2044</v>
      </c>
      <c r="B2045">
        <v>2.6292879999999998</v>
      </c>
      <c r="D2045">
        <v>65.107635000000002</v>
      </c>
      <c r="F2045">
        <v>0</v>
      </c>
      <c r="I2045">
        <v>426.39270599999998</v>
      </c>
      <c r="R2045">
        <v>0.93551799999999996</v>
      </c>
      <c r="AA2045">
        <v>0</v>
      </c>
      <c r="AB2045">
        <v>0</v>
      </c>
      <c r="AE2045">
        <v>0</v>
      </c>
      <c r="AF2045">
        <v>0.22640199999999999</v>
      </c>
      <c r="AI2045">
        <v>0</v>
      </c>
      <c r="AJ2045">
        <v>11.835145000000001</v>
      </c>
      <c r="AO2045">
        <v>0</v>
      </c>
      <c r="AP2045">
        <v>8.2891659999999998</v>
      </c>
      <c r="BG2045">
        <v>-8.1161999999999998E-2</v>
      </c>
      <c r="BH2045">
        <v>0</v>
      </c>
    </row>
    <row r="2046" spans="1:60" x14ac:dyDescent="0.25">
      <c r="A2046">
        <v>2045</v>
      </c>
      <c r="B2046">
        <v>2.6292879999999998</v>
      </c>
      <c r="D2046">
        <v>64.490875000000003</v>
      </c>
      <c r="F2046">
        <v>0</v>
      </c>
      <c r="I2046">
        <v>419.49013500000001</v>
      </c>
      <c r="R2046">
        <v>1.0163469999999999</v>
      </c>
      <c r="AA2046">
        <v>0</v>
      </c>
      <c r="AB2046">
        <v>0</v>
      </c>
      <c r="AE2046">
        <v>0</v>
      </c>
      <c r="AF2046">
        <v>0.60373900000000003</v>
      </c>
      <c r="AI2046">
        <v>0</v>
      </c>
      <c r="AJ2046">
        <v>0</v>
      </c>
      <c r="AO2046">
        <v>0</v>
      </c>
      <c r="AP2046">
        <v>6.8767310000000004</v>
      </c>
      <c r="BG2046">
        <v>-8.1161999999999998E-2</v>
      </c>
      <c r="BH2046">
        <v>0</v>
      </c>
    </row>
    <row r="2047" spans="1:60" x14ac:dyDescent="0.25">
      <c r="A2047">
        <v>2046</v>
      </c>
      <c r="B2047">
        <v>2.6292879999999998</v>
      </c>
      <c r="D2047">
        <v>62.968628000000002</v>
      </c>
      <c r="F2047">
        <v>0</v>
      </c>
      <c r="I2047">
        <v>419.46471400000001</v>
      </c>
      <c r="R2047">
        <v>1.097148</v>
      </c>
      <c r="AA2047">
        <v>0</v>
      </c>
      <c r="AB2047">
        <v>0</v>
      </c>
      <c r="AE2047">
        <v>0</v>
      </c>
      <c r="AF2047">
        <v>1.5093479999999999</v>
      </c>
      <c r="AI2047">
        <v>0</v>
      </c>
      <c r="AJ2047">
        <v>0</v>
      </c>
      <c r="AO2047">
        <v>0</v>
      </c>
      <c r="AP2047">
        <v>0</v>
      </c>
      <c r="BG2047">
        <v>-8.1161999999999998E-2</v>
      </c>
      <c r="BH2047">
        <v>0</v>
      </c>
    </row>
    <row r="2048" spans="1:60" x14ac:dyDescent="0.25">
      <c r="A2048">
        <v>2047</v>
      </c>
      <c r="B2048">
        <v>1.747357</v>
      </c>
      <c r="D2048">
        <v>60.032072999999997</v>
      </c>
      <c r="F2048">
        <v>0</v>
      </c>
      <c r="I2048">
        <v>419.43929500000002</v>
      </c>
      <c r="R2048">
        <v>1.1779200000000001</v>
      </c>
      <c r="AA2048">
        <v>0</v>
      </c>
      <c r="AB2048">
        <v>0.88192999999999999</v>
      </c>
      <c r="AE2048">
        <v>0</v>
      </c>
      <c r="AF2048">
        <v>2.9239609999999998</v>
      </c>
      <c r="AI2048">
        <v>0</v>
      </c>
      <c r="AJ2048">
        <v>0</v>
      </c>
      <c r="AO2048">
        <v>0</v>
      </c>
      <c r="AP2048">
        <v>0</v>
      </c>
      <c r="BG2048">
        <v>-8.1161999999999998E-2</v>
      </c>
      <c r="BH2048">
        <v>0</v>
      </c>
    </row>
    <row r="2049" spans="1:60" x14ac:dyDescent="0.25">
      <c r="A2049">
        <v>2048</v>
      </c>
      <c r="B2049">
        <v>0</v>
      </c>
      <c r="D2049">
        <v>57.473394999999996</v>
      </c>
      <c r="F2049">
        <v>0</v>
      </c>
      <c r="I2049">
        <v>419.41387700000001</v>
      </c>
      <c r="R2049">
        <v>1.258664</v>
      </c>
      <c r="AA2049">
        <v>0</v>
      </c>
      <c r="AB2049">
        <v>1.747357</v>
      </c>
      <c r="AE2049">
        <v>0</v>
      </c>
      <c r="AF2049">
        <v>2.546672</v>
      </c>
      <c r="AI2049">
        <v>0</v>
      </c>
      <c r="AJ2049">
        <v>0</v>
      </c>
      <c r="AO2049">
        <v>0</v>
      </c>
      <c r="AP2049">
        <v>0</v>
      </c>
      <c r="BG2049">
        <v>-8.1161999999999998E-2</v>
      </c>
      <c r="BH2049">
        <v>0</v>
      </c>
    </row>
    <row r="2050" spans="1:60" x14ac:dyDescent="0.25">
      <c r="A2050">
        <v>2049</v>
      </c>
      <c r="B2050">
        <v>0</v>
      </c>
      <c r="D2050">
        <v>55.103864999999999</v>
      </c>
      <c r="F2050">
        <v>0</v>
      </c>
      <c r="I2050">
        <v>419.38846000000001</v>
      </c>
      <c r="R2050">
        <v>1.3393790000000001</v>
      </c>
      <c r="AA2050">
        <v>0</v>
      </c>
      <c r="AB2050">
        <v>0</v>
      </c>
      <c r="AE2050">
        <v>0</v>
      </c>
      <c r="AF2050">
        <v>2.3580359999999998</v>
      </c>
      <c r="AI2050">
        <v>0</v>
      </c>
      <c r="AJ2050">
        <v>0</v>
      </c>
      <c r="AO2050">
        <v>0</v>
      </c>
      <c r="AP2050">
        <v>0</v>
      </c>
      <c r="BG2050">
        <v>-8.1161999999999998E-2</v>
      </c>
      <c r="BH2050">
        <v>0</v>
      </c>
    </row>
    <row r="2051" spans="1:60" x14ac:dyDescent="0.25">
      <c r="A2051">
        <v>2050</v>
      </c>
      <c r="B2051">
        <v>0.67396299999999998</v>
      </c>
      <c r="D2051">
        <v>56.562888999999998</v>
      </c>
      <c r="F2051">
        <v>0</v>
      </c>
      <c r="I2051">
        <v>423.82932899999997</v>
      </c>
      <c r="R2051">
        <v>0</v>
      </c>
      <c r="AA2051">
        <v>-0.67396299999999998</v>
      </c>
      <c r="AB2051">
        <v>0</v>
      </c>
      <c r="AE2051">
        <v>-4.1110519999999999</v>
      </c>
      <c r="AF2051">
        <v>2.641006</v>
      </c>
      <c r="AI2051">
        <v>0</v>
      </c>
      <c r="AJ2051">
        <v>0</v>
      </c>
      <c r="AO2051">
        <v>-4.4662839999999999</v>
      </c>
      <c r="AP2051">
        <v>0</v>
      </c>
      <c r="BG2051">
        <v>0</v>
      </c>
      <c r="BH2051">
        <v>1.338903</v>
      </c>
    </row>
    <row r="2052" spans="1:60" x14ac:dyDescent="0.25">
      <c r="A2052">
        <v>2051</v>
      </c>
      <c r="B2052">
        <v>1.8391709999999999</v>
      </c>
      <c r="D2052">
        <v>57.597406999999997</v>
      </c>
      <c r="F2052">
        <v>10.088101999999999</v>
      </c>
      <c r="I2052">
        <v>429.01280800000001</v>
      </c>
      <c r="R2052">
        <v>0</v>
      </c>
      <c r="AA2052">
        <v>-1.1652070000000001</v>
      </c>
      <c r="AB2052">
        <v>0</v>
      </c>
      <c r="AE2052">
        <v>-4.0641100000000003</v>
      </c>
      <c r="AF2052">
        <v>3.0182790000000002</v>
      </c>
      <c r="AI2052">
        <v>-10.088101999999999</v>
      </c>
      <c r="AJ2052">
        <v>0</v>
      </c>
      <c r="AO2052">
        <v>-5.2091630000000002</v>
      </c>
      <c r="AP2052">
        <v>0</v>
      </c>
      <c r="BG2052">
        <v>0</v>
      </c>
      <c r="BH2052">
        <v>0</v>
      </c>
    </row>
    <row r="2053" spans="1:60" x14ac:dyDescent="0.25">
      <c r="A2053">
        <v>2052</v>
      </c>
      <c r="B2053">
        <v>3.004378</v>
      </c>
      <c r="D2053">
        <v>58.292324999999998</v>
      </c>
      <c r="F2053">
        <v>26.188058999999999</v>
      </c>
      <c r="I2053">
        <v>434.86657200000002</v>
      </c>
      <c r="R2053">
        <v>0.99109899999999995</v>
      </c>
      <c r="AA2053">
        <v>-1.1652070000000001</v>
      </c>
      <c r="AB2053">
        <v>0</v>
      </c>
      <c r="AE2053">
        <v>-4.026554</v>
      </c>
      <c r="AF2053">
        <v>3.3201170000000002</v>
      </c>
      <c r="AI2053">
        <v>-16.183083</v>
      </c>
      <c r="AJ2053">
        <v>0</v>
      </c>
      <c r="AO2053">
        <v>-5.8797620000000004</v>
      </c>
      <c r="AP2053">
        <v>0</v>
      </c>
      <c r="BG2053">
        <v>-0.99109899999999995</v>
      </c>
      <c r="BH2053">
        <v>0</v>
      </c>
    </row>
    <row r="2054" spans="1:60" x14ac:dyDescent="0.25">
      <c r="A2054">
        <v>2053</v>
      </c>
      <c r="B2054">
        <v>4.1695849999999997</v>
      </c>
      <c r="D2054">
        <v>59.326497000000003</v>
      </c>
      <c r="F2054">
        <v>42.907339999999998</v>
      </c>
      <c r="I2054">
        <v>441.16162600000001</v>
      </c>
      <c r="R2054">
        <v>3.0887790000000002</v>
      </c>
      <c r="AA2054">
        <v>-1.1652070000000001</v>
      </c>
      <c r="AB2054">
        <v>0</v>
      </c>
      <c r="AE2054">
        <v>-4.0641100000000003</v>
      </c>
      <c r="AF2054">
        <v>3.0182790000000002</v>
      </c>
      <c r="AI2054">
        <v>-16.935071000000001</v>
      </c>
      <c r="AJ2054">
        <v>0</v>
      </c>
      <c r="AO2054">
        <v>-6.3214059999999996</v>
      </c>
      <c r="AP2054">
        <v>0</v>
      </c>
      <c r="BG2054">
        <v>-2.0980319999999999</v>
      </c>
      <c r="BH2054">
        <v>0</v>
      </c>
    </row>
    <row r="2055" spans="1:60" x14ac:dyDescent="0.25">
      <c r="A2055">
        <v>2054</v>
      </c>
      <c r="B2055">
        <v>5.3347930000000003</v>
      </c>
      <c r="D2055">
        <v>60.318033999999997</v>
      </c>
      <c r="F2055">
        <v>59.868572</v>
      </c>
      <c r="I2055">
        <v>447.679306</v>
      </c>
      <c r="R2055">
        <v>3.3448690000000001</v>
      </c>
      <c r="AA2055">
        <v>-1.1652070000000001</v>
      </c>
      <c r="AB2055">
        <v>0</v>
      </c>
      <c r="AE2055">
        <v>-4.0594150000000004</v>
      </c>
      <c r="AF2055">
        <v>3.0560130000000001</v>
      </c>
      <c r="AI2055">
        <v>-17.314788</v>
      </c>
      <c r="AJ2055">
        <v>0</v>
      </c>
      <c r="AO2055">
        <v>-6.5444139999999997</v>
      </c>
      <c r="AP2055">
        <v>0</v>
      </c>
      <c r="BG2055">
        <v>-0.25718600000000003</v>
      </c>
      <c r="BH2055">
        <v>0</v>
      </c>
    </row>
    <row r="2056" spans="1:60" x14ac:dyDescent="0.25">
      <c r="A2056">
        <v>2055</v>
      </c>
      <c r="B2056">
        <v>6.5</v>
      </c>
      <c r="D2056">
        <v>60.885139000000002</v>
      </c>
      <c r="F2056">
        <v>76.943186999999995</v>
      </c>
      <c r="I2056">
        <v>454.34526299999999</v>
      </c>
      <c r="R2056">
        <v>2.9738259999999999</v>
      </c>
      <c r="AA2056">
        <v>-1.1652070000000001</v>
      </c>
      <c r="AB2056">
        <v>0</v>
      </c>
      <c r="AE2056">
        <v>-4.0124709999999997</v>
      </c>
      <c r="AF2056">
        <v>3.4333019999999999</v>
      </c>
      <c r="AI2056">
        <v>-17.567931999999999</v>
      </c>
      <c r="AJ2056">
        <v>0</v>
      </c>
      <c r="AO2056">
        <v>-6.6930870000000002</v>
      </c>
      <c r="AP2056">
        <v>0</v>
      </c>
      <c r="BG2056">
        <v>0</v>
      </c>
      <c r="BH2056">
        <v>0.36985499999999999</v>
      </c>
    </row>
    <row r="2057" spans="1:60" x14ac:dyDescent="0.25">
      <c r="A2057">
        <v>2056</v>
      </c>
      <c r="B2057">
        <v>6.5</v>
      </c>
      <c r="D2057">
        <v>61.282434000000002</v>
      </c>
      <c r="F2057">
        <v>81.833369000000005</v>
      </c>
      <c r="I2057">
        <v>460.78780799999998</v>
      </c>
      <c r="R2057">
        <v>0.32447399999999998</v>
      </c>
      <c r="AA2057">
        <v>0</v>
      </c>
      <c r="AB2057">
        <v>0</v>
      </c>
      <c r="AE2057">
        <v>-3.9936929999999999</v>
      </c>
      <c r="AF2057">
        <v>3.5842209999999999</v>
      </c>
      <c r="AI2057">
        <v>-5.5241939999999996</v>
      </c>
      <c r="AJ2057">
        <v>0</v>
      </c>
      <c r="AO2057">
        <v>-6.470078</v>
      </c>
      <c r="AP2057">
        <v>0</v>
      </c>
      <c r="BG2057">
        <v>0</v>
      </c>
      <c r="BH2057">
        <v>2.6482969999999999</v>
      </c>
    </row>
    <row r="2058" spans="1:60" x14ac:dyDescent="0.25">
      <c r="A2058">
        <v>2057</v>
      </c>
      <c r="B2058">
        <v>6.5</v>
      </c>
      <c r="D2058">
        <v>59.686258000000002</v>
      </c>
      <c r="F2058">
        <v>72.867401000000001</v>
      </c>
      <c r="I2058">
        <v>462.43480199999999</v>
      </c>
      <c r="R2058">
        <v>0.40551999999999999</v>
      </c>
      <c r="AA2058">
        <v>0</v>
      </c>
      <c r="AB2058">
        <v>0</v>
      </c>
      <c r="AE2058">
        <v>-2.0003009999999999</v>
      </c>
      <c r="AF2058">
        <v>3.5842209999999999</v>
      </c>
      <c r="AI2058">
        <v>0</v>
      </c>
      <c r="AJ2058">
        <v>8.2916609999999995</v>
      </c>
      <c r="AO2058">
        <v>-1.674917</v>
      </c>
      <c r="AP2058">
        <v>0</v>
      </c>
      <c r="BG2058">
        <v>-8.1161999999999998E-2</v>
      </c>
      <c r="BH2058">
        <v>0</v>
      </c>
    </row>
    <row r="2059" spans="1:60" x14ac:dyDescent="0.25">
      <c r="A2059">
        <v>2058</v>
      </c>
      <c r="B2059">
        <v>6.5</v>
      </c>
      <c r="D2059">
        <v>57.033315000000002</v>
      </c>
      <c r="F2059">
        <v>62.962735000000002</v>
      </c>
      <c r="I2059">
        <v>456.942384</v>
      </c>
      <c r="R2059">
        <v>0.48653800000000003</v>
      </c>
      <c r="AA2059">
        <v>0</v>
      </c>
      <c r="AB2059">
        <v>0</v>
      </c>
      <c r="AE2059">
        <v>0</v>
      </c>
      <c r="AF2059">
        <v>2.641006</v>
      </c>
      <c r="AI2059">
        <v>0</v>
      </c>
      <c r="AJ2059">
        <v>9.3042390000000008</v>
      </c>
      <c r="AO2059">
        <v>0</v>
      </c>
      <c r="AP2059">
        <v>5.4643940000000004</v>
      </c>
      <c r="BG2059">
        <v>-8.1161999999999998E-2</v>
      </c>
      <c r="BH2059">
        <v>0</v>
      </c>
    </row>
    <row r="2060" spans="1:60" x14ac:dyDescent="0.25">
      <c r="A2060">
        <v>2059</v>
      </c>
      <c r="B2060">
        <v>6.5</v>
      </c>
      <c r="D2060">
        <v>55.732300000000002</v>
      </c>
      <c r="F2060">
        <v>52.757212000000003</v>
      </c>
      <c r="I2060">
        <v>451.22567299999997</v>
      </c>
      <c r="R2060">
        <v>0.567527</v>
      </c>
      <c r="AA2060">
        <v>0</v>
      </c>
      <c r="AB2060">
        <v>0</v>
      </c>
      <c r="AE2060">
        <v>-0.59682000000000002</v>
      </c>
      <c r="AF2060">
        <v>1.8864289999999999</v>
      </c>
      <c r="AI2060">
        <v>0</v>
      </c>
      <c r="AJ2060">
        <v>9.6867110000000007</v>
      </c>
      <c r="AO2060">
        <v>0</v>
      </c>
      <c r="AP2060">
        <v>5.6890200000000002</v>
      </c>
      <c r="BG2060">
        <v>-8.1161999999999998E-2</v>
      </c>
      <c r="BH2060">
        <v>0</v>
      </c>
    </row>
    <row r="2061" spans="1:60" x14ac:dyDescent="0.25">
      <c r="A2061">
        <v>2060</v>
      </c>
      <c r="B2061">
        <v>6.5</v>
      </c>
      <c r="D2061">
        <v>58.570186</v>
      </c>
      <c r="F2061">
        <v>42.256287999999998</v>
      </c>
      <c r="I2061">
        <v>445.28643099999999</v>
      </c>
      <c r="R2061">
        <v>0.64848700000000004</v>
      </c>
      <c r="AA2061">
        <v>0</v>
      </c>
      <c r="AB2061">
        <v>0</v>
      </c>
      <c r="AE2061">
        <v>-4.2636450000000004</v>
      </c>
      <c r="AF2061">
        <v>1.4146129999999999</v>
      </c>
      <c r="AI2061">
        <v>0</v>
      </c>
      <c r="AJ2061">
        <v>10.066204000000001</v>
      </c>
      <c r="AO2061">
        <v>0</v>
      </c>
      <c r="AP2061">
        <v>5.9118979999999999</v>
      </c>
      <c r="BG2061">
        <v>-8.1161999999999998E-2</v>
      </c>
      <c r="BH2061">
        <v>0</v>
      </c>
    </row>
    <row r="2062" spans="1:60" x14ac:dyDescent="0.25">
      <c r="A2062">
        <v>2061</v>
      </c>
      <c r="B2062">
        <v>6.5</v>
      </c>
      <c r="D2062">
        <v>61.938315000000003</v>
      </c>
      <c r="F2062">
        <v>31.462399000000001</v>
      </c>
      <c r="I2062">
        <v>439.12467199999998</v>
      </c>
      <c r="R2062">
        <v>0.72941900000000004</v>
      </c>
      <c r="AA2062">
        <v>0</v>
      </c>
      <c r="AB2062">
        <v>0</v>
      </c>
      <c r="AE2062">
        <v>-4.3223830000000003</v>
      </c>
      <c r="AF2062">
        <v>0.94254000000000004</v>
      </c>
      <c r="AI2062">
        <v>0</v>
      </c>
      <c r="AJ2062">
        <v>10.445696999999999</v>
      </c>
      <c r="AO2062">
        <v>0</v>
      </c>
      <c r="AP2062">
        <v>6.1347750000000003</v>
      </c>
      <c r="BG2062">
        <v>-8.1161999999999998E-2</v>
      </c>
      <c r="BH2062">
        <v>0</v>
      </c>
    </row>
    <row r="2063" spans="1:60" x14ac:dyDescent="0.25">
      <c r="A2063">
        <v>2062</v>
      </c>
      <c r="B2063">
        <v>6.5</v>
      </c>
      <c r="D2063">
        <v>65.686724999999996</v>
      </c>
      <c r="F2063">
        <v>26.991254000000001</v>
      </c>
      <c r="I2063">
        <v>432.66616099999999</v>
      </c>
      <c r="R2063">
        <v>0.81032199999999999</v>
      </c>
      <c r="AA2063">
        <v>0</v>
      </c>
      <c r="AB2063">
        <v>0</v>
      </c>
      <c r="AE2063">
        <v>-4.3645379999999996</v>
      </c>
      <c r="AF2063">
        <v>0.60373900000000003</v>
      </c>
      <c r="AI2063">
        <v>0</v>
      </c>
      <c r="AJ2063">
        <v>4.2118950000000002</v>
      </c>
      <c r="AO2063">
        <v>0</v>
      </c>
      <c r="AP2063">
        <v>6.4318999999999997</v>
      </c>
      <c r="BG2063">
        <v>-8.1161999999999998E-2</v>
      </c>
      <c r="BH2063">
        <v>0</v>
      </c>
    </row>
    <row r="2064" spans="1:60" x14ac:dyDescent="0.25">
      <c r="A2064">
        <v>2063</v>
      </c>
      <c r="B2064">
        <v>6.2046020000000004</v>
      </c>
      <c r="D2064">
        <v>65.296250999999998</v>
      </c>
      <c r="F2064">
        <v>40.418697000000002</v>
      </c>
      <c r="I2064">
        <v>426.05945600000001</v>
      </c>
      <c r="R2064">
        <v>0.89119599999999999</v>
      </c>
      <c r="AA2064">
        <v>0</v>
      </c>
      <c r="AB2064">
        <v>0.29539799999999999</v>
      </c>
      <c r="AE2064">
        <v>0</v>
      </c>
      <c r="AF2064">
        <v>0.37733699999999998</v>
      </c>
      <c r="AI2064">
        <v>-13.649851</v>
      </c>
      <c r="AJ2064">
        <v>0</v>
      </c>
      <c r="AO2064">
        <v>0</v>
      </c>
      <c r="AP2064">
        <v>6.5804850000000004</v>
      </c>
      <c r="BG2064">
        <v>-8.1161999999999998E-2</v>
      </c>
      <c r="BH2064">
        <v>0</v>
      </c>
    </row>
    <row r="2065" spans="1:60" x14ac:dyDescent="0.25">
      <c r="A2065">
        <v>2064</v>
      </c>
      <c r="B2065">
        <v>5.5387620000000002</v>
      </c>
      <c r="D2065">
        <v>65.537150999999994</v>
      </c>
      <c r="F2065">
        <v>52.976511000000002</v>
      </c>
      <c r="I2065">
        <v>419.00739800000002</v>
      </c>
      <c r="R2065">
        <v>0.97204100000000004</v>
      </c>
      <c r="AA2065">
        <v>0</v>
      </c>
      <c r="AB2065">
        <v>0.66583999999999999</v>
      </c>
      <c r="AE2065">
        <v>-0.40489399999999998</v>
      </c>
      <c r="AF2065">
        <v>0.15093500000000001</v>
      </c>
      <c r="AI2065">
        <v>-12.890864000000001</v>
      </c>
      <c r="AJ2065">
        <v>0</v>
      </c>
      <c r="AO2065">
        <v>0</v>
      </c>
      <c r="AP2065">
        <v>7.0262390000000003</v>
      </c>
      <c r="BG2065">
        <v>-8.1161999999999998E-2</v>
      </c>
      <c r="BH2065">
        <v>0</v>
      </c>
    </row>
    <row r="2066" spans="1:60" x14ac:dyDescent="0.25">
      <c r="A2066">
        <v>2065</v>
      </c>
      <c r="B2066">
        <v>5.5387620000000002</v>
      </c>
      <c r="D2066">
        <v>69.857719000000003</v>
      </c>
      <c r="F2066">
        <v>38.931990999999996</v>
      </c>
      <c r="I2066">
        <v>421.96248600000001</v>
      </c>
      <c r="R2066">
        <v>0</v>
      </c>
      <c r="AA2066">
        <v>0</v>
      </c>
      <c r="AB2066">
        <v>0</v>
      </c>
      <c r="AE2066">
        <v>-4.4279299999999999</v>
      </c>
      <c r="AF2066">
        <v>9.4254000000000004E-2</v>
      </c>
      <c r="AI2066">
        <v>0</v>
      </c>
      <c r="AJ2066">
        <v>13.607993</v>
      </c>
      <c r="AO2066">
        <v>-2.98048</v>
      </c>
      <c r="AP2066">
        <v>0</v>
      </c>
      <c r="BG2066">
        <v>0</v>
      </c>
      <c r="BH2066">
        <v>0.971696</v>
      </c>
    </row>
    <row r="2067" spans="1:60" x14ac:dyDescent="0.25">
      <c r="A2067">
        <v>2066</v>
      </c>
      <c r="B2067">
        <v>5.5387620000000002</v>
      </c>
      <c r="D2067">
        <v>74.240976000000003</v>
      </c>
      <c r="F2067">
        <v>29.202947000000002</v>
      </c>
      <c r="I2067">
        <v>424.54593299999999</v>
      </c>
      <c r="R2067">
        <v>0</v>
      </c>
      <c r="AA2067">
        <v>0</v>
      </c>
      <c r="AB2067">
        <v>0</v>
      </c>
      <c r="AE2067">
        <v>-4.4349619999999996</v>
      </c>
      <c r="AF2067">
        <v>3.7733999999999997E-2</v>
      </c>
      <c r="AI2067">
        <v>0</v>
      </c>
      <c r="AJ2067">
        <v>9.4082450000000009</v>
      </c>
      <c r="AO2067">
        <v>-2.6090179999999998</v>
      </c>
      <c r="AP2067">
        <v>0</v>
      </c>
      <c r="BG2067">
        <v>0</v>
      </c>
      <c r="BH2067">
        <v>0</v>
      </c>
    </row>
    <row r="2068" spans="1:60" x14ac:dyDescent="0.25">
      <c r="A2068">
        <v>2067</v>
      </c>
      <c r="B2068">
        <v>5.5387620000000002</v>
      </c>
      <c r="D2068">
        <v>78.644661999999997</v>
      </c>
      <c r="F2068">
        <v>21.097632000000001</v>
      </c>
      <c r="I2068">
        <v>426.75776300000001</v>
      </c>
      <c r="R2068">
        <v>0</v>
      </c>
      <c r="AA2068">
        <v>0</v>
      </c>
      <c r="AB2068">
        <v>0</v>
      </c>
      <c r="AE2068">
        <v>-4.4373199999999997</v>
      </c>
      <c r="AF2068">
        <v>1.8787000000000002E-2</v>
      </c>
      <c r="AI2068">
        <v>0</v>
      </c>
      <c r="AJ2068">
        <v>7.8646820000000002</v>
      </c>
      <c r="AO2068">
        <v>-2.2375569999999998</v>
      </c>
      <c r="AP2068">
        <v>0</v>
      </c>
      <c r="BG2068">
        <v>0</v>
      </c>
      <c r="BH2068">
        <v>0</v>
      </c>
    </row>
    <row r="2069" spans="1:60" x14ac:dyDescent="0.25">
      <c r="A2069">
        <v>2068</v>
      </c>
      <c r="B2069">
        <v>5.5387620000000002</v>
      </c>
      <c r="D2069">
        <v>82.814018000000004</v>
      </c>
      <c r="F2069">
        <v>11.581606000000001</v>
      </c>
      <c r="I2069">
        <v>428.82087300000001</v>
      </c>
      <c r="R2069">
        <v>0</v>
      </c>
      <c r="AA2069">
        <v>0</v>
      </c>
      <c r="AB2069">
        <v>0</v>
      </c>
      <c r="AE2069">
        <v>-4.4114880000000003</v>
      </c>
      <c r="AF2069">
        <v>0.22640199999999999</v>
      </c>
      <c r="AI2069">
        <v>0</v>
      </c>
      <c r="AJ2069">
        <v>9.3421819999999993</v>
      </c>
      <c r="AO2069">
        <v>-2.0889720000000001</v>
      </c>
      <c r="AP2069">
        <v>0</v>
      </c>
      <c r="BG2069">
        <v>0</v>
      </c>
      <c r="BH2069">
        <v>0</v>
      </c>
    </row>
    <row r="2070" spans="1:60" x14ac:dyDescent="0.25">
      <c r="A2070">
        <v>2069</v>
      </c>
      <c r="B2070">
        <v>5.5387620000000002</v>
      </c>
      <c r="D2070">
        <v>83.706135000000003</v>
      </c>
      <c r="F2070">
        <v>11.547537999999999</v>
      </c>
      <c r="I2070">
        <v>430.735274</v>
      </c>
      <c r="R2070">
        <v>0</v>
      </c>
      <c r="AA2070">
        <v>0</v>
      </c>
      <c r="AB2070">
        <v>0</v>
      </c>
      <c r="AE2070">
        <v>-1.512419</v>
      </c>
      <c r="AF2070">
        <v>0.60373900000000003</v>
      </c>
      <c r="AI2070">
        <v>-6.1365000000000003E-2</v>
      </c>
      <c r="AJ2070">
        <v>0</v>
      </c>
      <c r="AO2070">
        <v>-1.9403870000000001</v>
      </c>
      <c r="AP2070">
        <v>0</v>
      </c>
      <c r="BG2070">
        <v>0</v>
      </c>
      <c r="BH2070">
        <v>0</v>
      </c>
    </row>
    <row r="2071" spans="1:60" x14ac:dyDescent="0.25">
      <c r="A2071">
        <v>2070</v>
      </c>
      <c r="B2071">
        <v>5.5387620000000002</v>
      </c>
      <c r="D2071">
        <v>82.180045000000007</v>
      </c>
      <c r="F2071">
        <v>12.640419</v>
      </c>
      <c r="I2071">
        <v>432.50097299999999</v>
      </c>
      <c r="R2071">
        <v>0</v>
      </c>
      <c r="AA2071">
        <v>0</v>
      </c>
      <c r="AB2071">
        <v>0</v>
      </c>
      <c r="AE2071">
        <v>0</v>
      </c>
      <c r="AF2071">
        <v>1.5093479999999999</v>
      </c>
      <c r="AI2071">
        <v>-1.188032</v>
      </c>
      <c r="AJ2071">
        <v>0</v>
      </c>
      <c r="AO2071">
        <v>-1.7918019999999999</v>
      </c>
      <c r="AP2071">
        <v>0</v>
      </c>
      <c r="BG2071">
        <v>0</v>
      </c>
      <c r="BH2071">
        <v>0</v>
      </c>
    </row>
    <row r="2072" spans="1:60" x14ac:dyDescent="0.25">
      <c r="A2072">
        <v>2071</v>
      </c>
      <c r="B2072">
        <v>5.5387620000000002</v>
      </c>
      <c r="D2072">
        <v>79.239648000000003</v>
      </c>
      <c r="F2072">
        <v>7.5465140000000002</v>
      </c>
      <c r="I2072">
        <v>434.192274</v>
      </c>
      <c r="R2072">
        <v>0</v>
      </c>
      <c r="AA2072">
        <v>0</v>
      </c>
      <c r="AB2072">
        <v>0</v>
      </c>
      <c r="AE2072">
        <v>0</v>
      </c>
      <c r="AF2072">
        <v>2.9239609999999998</v>
      </c>
      <c r="AI2072">
        <v>0</v>
      </c>
      <c r="AJ2072">
        <v>4.9897479999999996</v>
      </c>
      <c r="AO2072">
        <v>-1.7175100000000001</v>
      </c>
      <c r="AP2072">
        <v>0</v>
      </c>
      <c r="BG2072">
        <v>0</v>
      </c>
      <c r="BH2072">
        <v>0</v>
      </c>
    </row>
    <row r="2073" spans="1:60" x14ac:dyDescent="0.25">
      <c r="A2073">
        <v>2072</v>
      </c>
      <c r="B2073">
        <v>5.5387620000000002</v>
      </c>
      <c r="D2073">
        <v>76.677127999999996</v>
      </c>
      <c r="F2073">
        <v>0.32491100000000001</v>
      </c>
      <c r="I2073">
        <v>435.957764</v>
      </c>
      <c r="R2073">
        <v>0</v>
      </c>
      <c r="AA2073">
        <v>0</v>
      </c>
      <c r="AB2073">
        <v>0</v>
      </c>
      <c r="AE2073">
        <v>0</v>
      </c>
      <c r="AF2073">
        <v>2.546672</v>
      </c>
      <c r="AI2073">
        <v>0</v>
      </c>
      <c r="AJ2073">
        <v>7.1594199999999999</v>
      </c>
      <c r="AO2073">
        <v>-1.7918019999999999</v>
      </c>
      <c r="AP2073">
        <v>0</v>
      </c>
      <c r="BG2073">
        <v>0</v>
      </c>
      <c r="BH2073">
        <v>0</v>
      </c>
    </row>
    <row r="2074" spans="1:60" x14ac:dyDescent="0.25">
      <c r="A2074">
        <v>2073</v>
      </c>
      <c r="B2074">
        <v>5.5387620000000002</v>
      </c>
      <c r="D2074">
        <v>74.303757000000004</v>
      </c>
      <c r="F2074">
        <v>0</v>
      </c>
      <c r="I2074">
        <v>438.68894799999998</v>
      </c>
      <c r="R2074">
        <v>0</v>
      </c>
      <c r="AA2074">
        <v>0</v>
      </c>
      <c r="AB2074">
        <v>0</v>
      </c>
      <c r="AE2074">
        <v>0</v>
      </c>
      <c r="AF2074">
        <v>2.3580359999999998</v>
      </c>
      <c r="AI2074">
        <v>0</v>
      </c>
      <c r="AJ2074">
        <v>0.32223299999999999</v>
      </c>
      <c r="AO2074">
        <v>-2.757603</v>
      </c>
      <c r="AP2074">
        <v>0</v>
      </c>
      <c r="BG2074">
        <v>0</v>
      </c>
      <c r="BH2074">
        <v>0</v>
      </c>
    </row>
    <row r="2075" spans="1:60" x14ac:dyDescent="0.25">
      <c r="A2075">
        <v>2074</v>
      </c>
      <c r="B2075">
        <v>5.5387620000000002</v>
      </c>
      <c r="D2075">
        <v>74.714893000000004</v>
      </c>
      <c r="F2075">
        <v>0</v>
      </c>
      <c r="I2075">
        <v>442.53430900000001</v>
      </c>
      <c r="R2075">
        <v>0</v>
      </c>
      <c r="AA2075">
        <v>0</v>
      </c>
      <c r="AB2075">
        <v>0</v>
      </c>
      <c r="AE2075">
        <v>-3.0670030000000001</v>
      </c>
      <c r="AF2075">
        <v>2.641006</v>
      </c>
      <c r="AI2075">
        <v>0</v>
      </c>
      <c r="AJ2075">
        <v>0</v>
      </c>
      <c r="AO2075">
        <v>-3.8719450000000002</v>
      </c>
      <c r="AP2075">
        <v>0</v>
      </c>
      <c r="BG2075">
        <v>0</v>
      </c>
      <c r="BH2075">
        <v>0</v>
      </c>
    </row>
    <row r="2076" spans="1:60" x14ac:dyDescent="0.25">
      <c r="A2076">
        <v>2075</v>
      </c>
      <c r="B2076">
        <v>5.5387620000000002</v>
      </c>
      <c r="D2076">
        <v>75.745780999999994</v>
      </c>
      <c r="F2076">
        <v>0</v>
      </c>
      <c r="I2076">
        <v>446.97377499999999</v>
      </c>
      <c r="R2076">
        <v>0</v>
      </c>
      <c r="AA2076">
        <v>0</v>
      </c>
      <c r="AB2076">
        <v>0</v>
      </c>
      <c r="AE2076">
        <v>-4.0641100000000003</v>
      </c>
      <c r="AF2076">
        <v>3.0182790000000002</v>
      </c>
      <c r="AI2076">
        <v>0</v>
      </c>
      <c r="AJ2076">
        <v>0</v>
      </c>
      <c r="AO2076">
        <v>-4.4662839999999999</v>
      </c>
      <c r="AP2076">
        <v>0</v>
      </c>
      <c r="BG2076">
        <v>0</v>
      </c>
      <c r="BH2076">
        <v>0</v>
      </c>
    </row>
    <row r="2077" spans="1:60" x14ac:dyDescent="0.25">
      <c r="A2077">
        <v>2076</v>
      </c>
      <c r="B2077">
        <v>5.5387620000000002</v>
      </c>
      <c r="D2077">
        <v>76.437068999999994</v>
      </c>
      <c r="F2077">
        <v>7.8223760000000002</v>
      </c>
      <c r="I2077">
        <v>452.230144</v>
      </c>
      <c r="R2077">
        <v>0</v>
      </c>
      <c r="AA2077">
        <v>0</v>
      </c>
      <c r="AB2077">
        <v>0</v>
      </c>
      <c r="AE2077">
        <v>-4.026554</v>
      </c>
      <c r="AF2077">
        <v>3.3201170000000002</v>
      </c>
      <c r="AI2077">
        <v>-7.8223760000000002</v>
      </c>
      <c r="AJ2077">
        <v>0</v>
      </c>
      <c r="AO2077">
        <v>-5.2834560000000002</v>
      </c>
      <c r="AP2077">
        <v>0</v>
      </c>
      <c r="BG2077">
        <v>0</v>
      </c>
      <c r="BH2077">
        <v>0</v>
      </c>
    </row>
    <row r="2078" spans="1:60" x14ac:dyDescent="0.25">
      <c r="A2078">
        <v>2077</v>
      </c>
      <c r="B2078">
        <v>5.5387620000000002</v>
      </c>
      <c r="D2078">
        <v>77.467612000000003</v>
      </c>
      <c r="F2078">
        <v>24.692990999999999</v>
      </c>
      <c r="I2078">
        <v>458.52414499999998</v>
      </c>
      <c r="R2078">
        <v>8.1161999999999998E-2</v>
      </c>
      <c r="AA2078">
        <v>0</v>
      </c>
      <c r="AB2078">
        <v>0</v>
      </c>
      <c r="AE2078">
        <v>-4.0641100000000003</v>
      </c>
      <c r="AF2078">
        <v>3.0182790000000002</v>
      </c>
      <c r="AI2078">
        <v>-16.935071000000001</v>
      </c>
      <c r="AJ2078">
        <v>0</v>
      </c>
      <c r="AO2078">
        <v>-6.3214059999999996</v>
      </c>
      <c r="AP2078">
        <v>0</v>
      </c>
      <c r="BG2078">
        <v>-8.1161999999999998E-2</v>
      </c>
      <c r="BH2078">
        <v>0</v>
      </c>
    </row>
    <row r="2079" spans="1:60" x14ac:dyDescent="0.25">
      <c r="A2079">
        <v>2078</v>
      </c>
      <c r="B2079">
        <v>5.5387620000000002</v>
      </c>
      <c r="D2079">
        <v>78.455520000000007</v>
      </c>
      <c r="F2079">
        <v>42.310597000000001</v>
      </c>
      <c r="I2079">
        <v>465.33811700000001</v>
      </c>
      <c r="R2079">
        <v>0.16229499999999999</v>
      </c>
      <c r="AA2079">
        <v>0</v>
      </c>
      <c r="AB2079">
        <v>0</v>
      </c>
      <c r="AE2079">
        <v>-4.0594150000000004</v>
      </c>
      <c r="AF2079">
        <v>3.0560130000000001</v>
      </c>
      <c r="AI2079">
        <v>-17.821076999999999</v>
      </c>
      <c r="AJ2079">
        <v>0</v>
      </c>
      <c r="AO2079">
        <v>-6.8417589999999997</v>
      </c>
      <c r="AP2079">
        <v>0</v>
      </c>
      <c r="BG2079">
        <v>-8.1161999999999998E-2</v>
      </c>
      <c r="BH2079">
        <v>0</v>
      </c>
    </row>
    <row r="2080" spans="1:60" x14ac:dyDescent="0.25">
      <c r="A2080">
        <v>2079</v>
      </c>
      <c r="B2080">
        <v>5.5387620000000002</v>
      </c>
      <c r="D2080">
        <v>79.018997999999996</v>
      </c>
      <c r="F2080">
        <v>59.695903999999999</v>
      </c>
      <c r="I2080">
        <v>472.374685</v>
      </c>
      <c r="R2080">
        <v>0.243399</v>
      </c>
      <c r="AA2080">
        <v>0</v>
      </c>
      <c r="AB2080">
        <v>0</v>
      </c>
      <c r="AE2080">
        <v>-4.0124709999999997</v>
      </c>
      <c r="AF2080">
        <v>3.4333019999999999</v>
      </c>
      <c r="AI2080">
        <v>-17.733946</v>
      </c>
      <c r="AJ2080">
        <v>0</v>
      </c>
      <c r="AO2080">
        <v>-7.0647669999999998</v>
      </c>
      <c r="AP2080">
        <v>0</v>
      </c>
      <c r="BG2080">
        <v>-8.1161999999999998E-2</v>
      </c>
      <c r="BH2080">
        <v>0</v>
      </c>
    </row>
    <row r="2081" spans="1:60" x14ac:dyDescent="0.25">
      <c r="A2081">
        <v>2080</v>
      </c>
      <c r="B2081">
        <v>5.5387620000000002</v>
      </c>
      <c r="D2081">
        <v>77.249401000000006</v>
      </c>
      <c r="F2081">
        <v>67.922911999999997</v>
      </c>
      <c r="I2081">
        <v>479.187817</v>
      </c>
      <c r="R2081">
        <v>0.32447399999999998</v>
      </c>
      <c r="AA2081">
        <v>0</v>
      </c>
      <c r="AB2081">
        <v>0</v>
      </c>
      <c r="AE2081">
        <v>-1.830427</v>
      </c>
      <c r="AF2081">
        <v>3.5842209999999999</v>
      </c>
      <c r="AI2081">
        <v>-8.7189019999999999</v>
      </c>
      <c r="AJ2081">
        <v>0</v>
      </c>
      <c r="AO2081">
        <v>-6.8417589999999997</v>
      </c>
      <c r="AP2081">
        <v>0</v>
      </c>
      <c r="BG2081">
        <v>-8.1161999999999998E-2</v>
      </c>
      <c r="BH2081">
        <v>0</v>
      </c>
    </row>
    <row r="2082" spans="1:60" x14ac:dyDescent="0.25">
      <c r="A2082">
        <v>2081</v>
      </c>
      <c r="B2082">
        <v>5.5387620000000002</v>
      </c>
      <c r="D2082">
        <v>73.649730000000005</v>
      </c>
      <c r="F2082">
        <v>69.919238000000007</v>
      </c>
      <c r="I2082">
        <v>485.40584899999999</v>
      </c>
      <c r="R2082">
        <v>0.40551999999999999</v>
      </c>
      <c r="AA2082">
        <v>0</v>
      </c>
      <c r="AB2082">
        <v>0</v>
      </c>
      <c r="AE2082">
        <v>0</v>
      </c>
      <c r="AF2082">
        <v>3.5842209999999999</v>
      </c>
      <c r="AI2082">
        <v>-2.5560109999999998</v>
      </c>
      <c r="AJ2082">
        <v>0</v>
      </c>
      <c r="AO2082">
        <v>-6.2470699999999999</v>
      </c>
      <c r="AP2082">
        <v>0</v>
      </c>
      <c r="BG2082">
        <v>-8.1161999999999998E-2</v>
      </c>
      <c r="BH2082">
        <v>0</v>
      </c>
    </row>
    <row r="2083" spans="1:60" x14ac:dyDescent="0.25">
      <c r="A2083">
        <v>2082</v>
      </c>
      <c r="B2083">
        <v>5.5387620000000002</v>
      </c>
      <c r="D2083">
        <v>70.993994000000001</v>
      </c>
      <c r="F2083">
        <v>66.522898999999995</v>
      </c>
      <c r="I2083">
        <v>490.88451500000002</v>
      </c>
      <c r="R2083">
        <v>0.48653800000000003</v>
      </c>
      <c r="AA2083">
        <v>0</v>
      </c>
      <c r="AB2083">
        <v>0</v>
      </c>
      <c r="AE2083">
        <v>0</v>
      </c>
      <c r="AF2083">
        <v>2.641006</v>
      </c>
      <c r="AI2083">
        <v>0</v>
      </c>
      <c r="AJ2083">
        <v>2.8202050000000001</v>
      </c>
      <c r="AO2083">
        <v>-5.5080819999999999</v>
      </c>
      <c r="AP2083">
        <v>0</v>
      </c>
      <c r="BG2083">
        <v>-8.1161999999999998E-2</v>
      </c>
      <c r="BH2083">
        <v>0</v>
      </c>
    </row>
    <row r="2084" spans="1:60" x14ac:dyDescent="0.25">
      <c r="A2084">
        <v>2083</v>
      </c>
      <c r="B2084">
        <v>5.5387620000000002</v>
      </c>
      <c r="D2084">
        <v>69.093366000000003</v>
      </c>
      <c r="F2084">
        <v>61.558407000000003</v>
      </c>
      <c r="I2084">
        <v>495.84105399999999</v>
      </c>
      <c r="R2084">
        <v>0.567527</v>
      </c>
      <c r="AA2084">
        <v>0</v>
      </c>
      <c r="AB2084">
        <v>0</v>
      </c>
      <c r="AE2084">
        <v>0</v>
      </c>
      <c r="AF2084">
        <v>1.8864289999999999</v>
      </c>
      <c r="AI2084">
        <v>0</v>
      </c>
      <c r="AJ2084">
        <v>4.4163430000000004</v>
      </c>
      <c r="AO2084">
        <v>-4.9862859999999998</v>
      </c>
      <c r="AP2084">
        <v>0</v>
      </c>
      <c r="BG2084">
        <v>-8.1161999999999998E-2</v>
      </c>
      <c r="BH2084">
        <v>0</v>
      </c>
    </row>
    <row r="2085" spans="1:60" x14ac:dyDescent="0.25">
      <c r="A2085">
        <v>2084</v>
      </c>
      <c r="B2085">
        <v>5.5387620000000002</v>
      </c>
      <c r="D2085">
        <v>67.664935</v>
      </c>
      <c r="F2085">
        <v>55.908619000000002</v>
      </c>
      <c r="I2085">
        <v>500.27728999999999</v>
      </c>
      <c r="R2085">
        <v>0.64848700000000004</v>
      </c>
      <c r="AA2085">
        <v>0</v>
      </c>
      <c r="AB2085">
        <v>0</v>
      </c>
      <c r="AE2085">
        <v>0</v>
      </c>
      <c r="AF2085">
        <v>1.4146129999999999</v>
      </c>
      <c r="AI2085">
        <v>0</v>
      </c>
      <c r="AJ2085">
        <v>5.1425470000000004</v>
      </c>
      <c r="AO2085">
        <v>-4.4662839999999999</v>
      </c>
      <c r="AP2085">
        <v>0</v>
      </c>
      <c r="BG2085">
        <v>-8.1161999999999998E-2</v>
      </c>
      <c r="BH2085">
        <v>0</v>
      </c>
    </row>
    <row r="2086" spans="1:60" x14ac:dyDescent="0.25">
      <c r="A2086">
        <v>2085</v>
      </c>
      <c r="B2086">
        <v>5.5387620000000002</v>
      </c>
      <c r="D2086">
        <v>66.708861999999996</v>
      </c>
      <c r="F2086">
        <v>52.518239999999999</v>
      </c>
      <c r="I2086">
        <v>504.19321000000002</v>
      </c>
      <c r="R2086">
        <v>0.72941900000000004</v>
      </c>
      <c r="AA2086">
        <v>0</v>
      </c>
      <c r="AB2086">
        <v>0</v>
      </c>
      <c r="AE2086">
        <v>0</v>
      </c>
      <c r="AF2086">
        <v>0.94254000000000004</v>
      </c>
      <c r="AI2086">
        <v>0</v>
      </c>
      <c r="AJ2086">
        <v>2.9296920000000002</v>
      </c>
      <c r="AO2086">
        <v>-3.946237</v>
      </c>
      <c r="AP2086">
        <v>0</v>
      </c>
      <c r="BG2086">
        <v>-8.1161999999999998E-2</v>
      </c>
      <c r="BH2086">
        <v>0</v>
      </c>
    </row>
    <row r="2087" spans="1:60" x14ac:dyDescent="0.25">
      <c r="A2087">
        <v>2086</v>
      </c>
      <c r="B2087">
        <v>5.5387620000000002</v>
      </c>
      <c r="D2087">
        <v>66.091780999999997</v>
      </c>
      <c r="F2087">
        <v>52.008566999999999</v>
      </c>
      <c r="I2087">
        <v>507.663139</v>
      </c>
      <c r="R2087">
        <v>0.81032199999999999</v>
      </c>
      <c r="AA2087">
        <v>0</v>
      </c>
      <c r="AB2087">
        <v>0</v>
      </c>
      <c r="AE2087">
        <v>0</v>
      </c>
      <c r="AF2087">
        <v>0.60373900000000003</v>
      </c>
      <c r="AI2087">
        <v>0</v>
      </c>
      <c r="AJ2087">
        <v>7.6922000000000004E-2</v>
      </c>
      <c r="AO2087">
        <v>-3.500483</v>
      </c>
      <c r="AP2087">
        <v>0</v>
      </c>
      <c r="BG2087">
        <v>-8.1161999999999998E-2</v>
      </c>
      <c r="BH2087">
        <v>0</v>
      </c>
    </row>
    <row r="2088" spans="1:60" x14ac:dyDescent="0.25">
      <c r="A2088">
        <v>2087</v>
      </c>
      <c r="B2088">
        <v>5.5387620000000002</v>
      </c>
      <c r="D2088">
        <v>65.701226000000005</v>
      </c>
      <c r="F2088">
        <v>52.394387000000002</v>
      </c>
      <c r="I2088">
        <v>510.61285400000003</v>
      </c>
      <c r="R2088">
        <v>0.89119599999999999</v>
      </c>
      <c r="AA2088">
        <v>0</v>
      </c>
      <c r="AB2088">
        <v>0</v>
      </c>
      <c r="AE2088">
        <v>0</v>
      </c>
      <c r="AF2088">
        <v>0.37733699999999998</v>
      </c>
      <c r="AI2088">
        <v>-0.81437000000000004</v>
      </c>
      <c r="AJ2088">
        <v>0</v>
      </c>
      <c r="AO2088">
        <v>-2.98048</v>
      </c>
      <c r="AP2088">
        <v>0</v>
      </c>
      <c r="BG2088">
        <v>-8.1161999999999998E-2</v>
      </c>
      <c r="BH2088">
        <v>0</v>
      </c>
    </row>
    <row r="2089" spans="1:60" x14ac:dyDescent="0.25">
      <c r="A2089">
        <v>2088</v>
      </c>
      <c r="B2089">
        <v>5.5387620000000002</v>
      </c>
      <c r="D2089">
        <v>65.537150999999994</v>
      </c>
      <c r="F2089">
        <v>52.976511000000002</v>
      </c>
      <c r="I2089">
        <v>513.04234499999995</v>
      </c>
      <c r="R2089">
        <v>0.97204100000000004</v>
      </c>
      <c r="AA2089">
        <v>0</v>
      </c>
      <c r="AB2089">
        <v>0</v>
      </c>
      <c r="AE2089">
        <v>0</v>
      </c>
      <c r="AF2089">
        <v>0.15093500000000001</v>
      </c>
      <c r="AI2089">
        <v>-1.013854</v>
      </c>
      <c r="AJ2089">
        <v>0</v>
      </c>
      <c r="AO2089">
        <v>-2.4604339999999998</v>
      </c>
      <c r="AP2089">
        <v>0</v>
      </c>
      <c r="BG2089">
        <v>-8.1161999999999998E-2</v>
      </c>
      <c r="BH2089">
        <v>0</v>
      </c>
    </row>
    <row r="2090" spans="1:60" x14ac:dyDescent="0.25">
      <c r="A2090">
        <v>2089</v>
      </c>
      <c r="B2090">
        <v>5.5387620000000002</v>
      </c>
      <c r="D2090">
        <v>65.429789</v>
      </c>
      <c r="F2090">
        <v>35.643123000000003</v>
      </c>
      <c r="I2090">
        <v>514.06017699999995</v>
      </c>
      <c r="R2090">
        <v>0</v>
      </c>
      <c r="AA2090">
        <v>0</v>
      </c>
      <c r="AB2090">
        <v>0</v>
      </c>
      <c r="AE2090">
        <v>0</v>
      </c>
      <c r="AF2090">
        <v>9.4254000000000004E-2</v>
      </c>
      <c r="AI2090">
        <v>0</v>
      </c>
      <c r="AJ2090">
        <v>16.896861999999999</v>
      </c>
      <c r="AO2090">
        <v>-1.048923</v>
      </c>
      <c r="AP2090">
        <v>0</v>
      </c>
      <c r="BG2090">
        <v>0</v>
      </c>
      <c r="BH2090">
        <v>0.971696</v>
      </c>
    </row>
    <row r="2091" spans="1:60" x14ac:dyDescent="0.25">
      <c r="A2091">
        <v>2090</v>
      </c>
      <c r="B2091">
        <v>5.5387620000000002</v>
      </c>
      <c r="D2091">
        <v>65.940334000000007</v>
      </c>
      <c r="F2091">
        <v>18.073067999999999</v>
      </c>
      <c r="I2091">
        <v>514.85507099999995</v>
      </c>
      <c r="R2091">
        <v>0</v>
      </c>
      <c r="AA2091">
        <v>0</v>
      </c>
      <c r="AB2091">
        <v>0</v>
      </c>
      <c r="AE2091">
        <v>-0.56136399999999997</v>
      </c>
      <c r="AF2091">
        <v>3.7733999999999997E-2</v>
      </c>
      <c r="AI2091">
        <v>0</v>
      </c>
      <c r="AJ2091">
        <v>17.276354999999999</v>
      </c>
      <c r="AO2091">
        <v>-0.82604599999999995</v>
      </c>
      <c r="AP2091">
        <v>0</v>
      </c>
      <c r="BG2091">
        <v>0</v>
      </c>
      <c r="BH2091">
        <v>0</v>
      </c>
    </row>
    <row r="2092" spans="1:60" x14ac:dyDescent="0.25">
      <c r="A2092">
        <v>2091</v>
      </c>
      <c r="B2092">
        <v>5.5387620000000002</v>
      </c>
      <c r="D2092">
        <v>66.558533999999995</v>
      </c>
      <c r="F2092">
        <v>0.14180000000000001</v>
      </c>
      <c r="I2092">
        <v>515.35274700000002</v>
      </c>
      <c r="R2092">
        <v>0</v>
      </c>
      <c r="AA2092">
        <v>0</v>
      </c>
      <c r="AB2092">
        <v>0</v>
      </c>
      <c r="AE2092">
        <v>-0.65017499999999995</v>
      </c>
      <c r="AF2092">
        <v>1.8787000000000002E-2</v>
      </c>
      <c r="AI2092">
        <v>0</v>
      </c>
      <c r="AJ2092">
        <v>17.782346</v>
      </c>
      <c r="AO2092">
        <v>-0.52887600000000001</v>
      </c>
      <c r="AP2092">
        <v>0</v>
      </c>
      <c r="BG2092">
        <v>0</v>
      </c>
      <c r="BH2092">
        <v>0</v>
      </c>
    </row>
    <row r="2093" spans="1:60" x14ac:dyDescent="0.25">
      <c r="A2093">
        <v>2092</v>
      </c>
      <c r="B2093">
        <v>5.5387620000000002</v>
      </c>
      <c r="D2093">
        <v>66.318820000000002</v>
      </c>
      <c r="F2093">
        <v>0</v>
      </c>
      <c r="I2093">
        <v>515.85039200000006</v>
      </c>
      <c r="R2093">
        <v>0</v>
      </c>
      <c r="AA2093">
        <v>0</v>
      </c>
      <c r="AB2093">
        <v>0</v>
      </c>
      <c r="AE2093">
        <v>0</v>
      </c>
      <c r="AF2093">
        <v>0.22640199999999999</v>
      </c>
      <c r="AI2093">
        <v>0</v>
      </c>
      <c r="AJ2093">
        <v>0.14063200000000001</v>
      </c>
      <c r="AO2093">
        <v>-0.52887600000000001</v>
      </c>
      <c r="AP2093">
        <v>0</v>
      </c>
      <c r="BG2093">
        <v>0</v>
      </c>
      <c r="BH2093">
        <v>0</v>
      </c>
    </row>
    <row r="2094" spans="1:60" x14ac:dyDescent="0.25">
      <c r="A2094">
        <v>2093</v>
      </c>
      <c r="B2094">
        <v>5.5387620000000002</v>
      </c>
      <c r="D2094">
        <v>65.701817000000005</v>
      </c>
      <c r="F2094">
        <v>0</v>
      </c>
      <c r="I2094">
        <v>516.050838</v>
      </c>
      <c r="R2094">
        <v>0</v>
      </c>
      <c r="AA2094">
        <v>0</v>
      </c>
      <c r="AB2094">
        <v>0</v>
      </c>
      <c r="AE2094">
        <v>0</v>
      </c>
      <c r="AF2094">
        <v>0.60373900000000003</v>
      </c>
      <c r="AI2094">
        <v>0</v>
      </c>
      <c r="AJ2094">
        <v>0</v>
      </c>
      <c r="AO2094">
        <v>-0.231707</v>
      </c>
      <c r="AP2094">
        <v>0</v>
      </c>
      <c r="BG2094">
        <v>0</v>
      </c>
      <c r="BH2094">
        <v>0</v>
      </c>
    </row>
    <row r="2095" spans="1:60" x14ac:dyDescent="0.25">
      <c r="A2095">
        <v>2094</v>
      </c>
      <c r="B2095">
        <v>5.5387620000000002</v>
      </c>
      <c r="D2095">
        <v>64.179327999999998</v>
      </c>
      <c r="F2095">
        <v>0</v>
      </c>
      <c r="I2095">
        <v>516.399857</v>
      </c>
      <c r="R2095">
        <v>0</v>
      </c>
      <c r="AA2095">
        <v>0</v>
      </c>
      <c r="AB2095">
        <v>0</v>
      </c>
      <c r="AE2095">
        <v>0</v>
      </c>
      <c r="AF2095">
        <v>1.5093479999999999</v>
      </c>
      <c r="AI2095">
        <v>0</v>
      </c>
      <c r="AJ2095">
        <v>0</v>
      </c>
      <c r="AO2095">
        <v>-0.38029099999999999</v>
      </c>
      <c r="AP2095">
        <v>0</v>
      </c>
      <c r="BG2095">
        <v>0</v>
      </c>
      <c r="BH2095">
        <v>0</v>
      </c>
    </row>
    <row r="2096" spans="1:60" x14ac:dyDescent="0.25">
      <c r="A2096">
        <v>2095</v>
      </c>
      <c r="B2096">
        <v>5.5387620000000002</v>
      </c>
      <c r="D2096">
        <v>61.242531</v>
      </c>
      <c r="F2096">
        <v>0</v>
      </c>
      <c r="I2096">
        <v>516.67456200000004</v>
      </c>
      <c r="R2096">
        <v>0</v>
      </c>
      <c r="AA2096">
        <v>0</v>
      </c>
      <c r="AB2096">
        <v>0</v>
      </c>
      <c r="AE2096">
        <v>0</v>
      </c>
      <c r="AF2096">
        <v>2.9239609999999998</v>
      </c>
      <c r="AI2096">
        <v>0</v>
      </c>
      <c r="AJ2096">
        <v>0</v>
      </c>
      <c r="AO2096">
        <v>-0.30599900000000002</v>
      </c>
      <c r="AP2096">
        <v>0</v>
      </c>
      <c r="BG2096">
        <v>0</v>
      </c>
      <c r="BH2096">
        <v>0</v>
      </c>
    </row>
    <row r="2097" spans="1:60" x14ac:dyDescent="0.25">
      <c r="A2097">
        <v>2096</v>
      </c>
      <c r="B2097">
        <v>5.5387620000000002</v>
      </c>
      <c r="D2097">
        <v>58.683610999999999</v>
      </c>
      <c r="F2097">
        <v>0</v>
      </c>
      <c r="I2097">
        <v>517.02354300000002</v>
      </c>
      <c r="R2097">
        <v>0</v>
      </c>
      <c r="AA2097">
        <v>0</v>
      </c>
      <c r="AB2097">
        <v>0</v>
      </c>
      <c r="AE2097">
        <v>0</v>
      </c>
      <c r="AF2097">
        <v>2.546672</v>
      </c>
      <c r="AI2097">
        <v>0</v>
      </c>
      <c r="AJ2097">
        <v>0</v>
      </c>
      <c r="AO2097">
        <v>-0.38029099999999999</v>
      </c>
      <c r="AP2097">
        <v>0</v>
      </c>
      <c r="BG2097">
        <v>0</v>
      </c>
      <c r="BH2097">
        <v>0</v>
      </c>
    </row>
    <row r="2098" spans="1:60" x14ac:dyDescent="0.25">
      <c r="A2098">
        <v>2097</v>
      </c>
      <c r="B2098">
        <v>5.5387620000000002</v>
      </c>
      <c r="D2098">
        <v>56.313837999999997</v>
      </c>
      <c r="F2098">
        <v>0</v>
      </c>
      <c r="I2098">
        <v>517.52108799999996</v>
      </c>
      <c r="R2098">
        <v>0</v>
      </c>
      <c r="AA2098">
        <v>0</v>
      </c>
      <c r="AB2098">
        <v>0</v>
      </c>
      <c r="AE2098">
        <v>0</v>
      </c>
      <c r="AF2098">
        <v>2.3580359999999998</v>
      </c>
      <c r="AI2098">
        <v>0</v>
      </c>
      <c r="AJ2098">
        <v>0</v>
      </c>
      <c r="AO2098">
        <v>-0.52887600000000001</v>
      </c>
      <c r="AP2098">
        <v>0</v>
      </c>
      <c r="BG2098">
        <v>0</v>
      </c>
      <c r="BH2098">
        <v>0</v>
      </c>
    </row>
    <row r="2099" spans="1:60" x14ac:dyDescent="0.25">
      <c r="A2099">
        <v>2098</v>
      </c>
      <c r="B2099">
        <v>5.5387620000000002</v>
      </c>
      <c r="D2099">
        <v>53.661569</v>
      </c>
      <c r="F2099">
        <v>0</v>
      </c>
      <c r="I2099">
        <v>518.16718700000001</v>
      </c>
      <c r="R2099">
        <v>0</v>
      </c>
      <c r="AA2099">
        <v>0</v>
      </c>
      <c r="AB2099">
        <v>0</v>
      </c>
      <c r="AE2099">
        <v>0</v>
      </c>
      <c r="AF2099">
        <v>2.641006</v>
      </c>
      <c r="AI2099">
        <v>0</v>
      </c>
      <c r="AJ2099">
        <v>0</v>
      </c>
      <c r="AO2099">
        <v>-0.67746099999999998</v>
      </c>
      <c r="AP2099">
        <v>0</v>
      </c>
      <c r="BG2099">
        <v>0</v>
      </c>
      <c r="BH2099">
        <v>0</v>
      </c>
    </row>
    <row r="2100" spans="1:60" x14ac:dyDescent="0.25">
      <c r="A2100">
        <v>2099</v>
      </c>
      <c r="B2100">
        <v>5.5387620000000002</v>
      </c>
      <c r="D2100">
        <v>50.632558000000003</v>
      </c>
      <c r="F2100">
        <v>0</v>
      </c>
      <c r="I2100">
        <v>518.96183099999996</v>
      </c>
      <c r="R2100">
        <v>0</v>
      </c>
      <c r="AA2100">
        <v>0</v>
      </c>
      <c r="AB2100">
        <v>0</v>
      </c>
      <c r="AE2100">
        <v>0</v>
      </c>
      <c r="AF2100">
        <v>3.0182790000000002</v>
      </c>
      <c r="AI2100">
        <v>0</v>
      </c>
      <c r="AJ2100">
        <v>0</v>
      </c>
      <c r="AO2100">
        <v>-0.82604599999999995</v>
      </c>
      <c r="AP2100">
        <v>0</v>
      </c>
      <c r="BG2100">
        <v>0</v>
      </c>
      <c r="BH2100">
        <v>0</v>
      </c>
    </row>
    <row r="2101" spans="1:60" x14ac:dyDescent="0.25">
      <c r="A2101">
        <v>2100</v>
      </c>
      <c r="B2101">
        <v>5.5387620000000002</v>
      </c>
      <c r="D2101">
        <v>47.302314000000003</v>
      </c>
      <c r="F2101">
        <v>0</v>
      </c>
      <c r="I2101">
        <v>519.90501200000006</v>
      </c>
      <c r="R2101">
        <v>0</v>
      </c>
      <c r="AA2101">
        <v>0</v>
      </c>
      <c r="AB2101">
        <v>0</v>
      </c>
      <c r="AE2101">
        <v>0</v>
      </c>
      <c r="AF2101">
        <v>3.3201170000000002</v>
      </c>
      <c r="AI2101">
        <v>0</v>
      </c>
      <c r="AJ2101">
        <v>0</v>
      </c>
      <c r="AO2101">
        <v>-0.97463</v>
      </c>
      <c r="AP2101">
        <v>0</v>
      </c>
      <c r="BG2101">
        <v>0</v>
      </c>
      <c r="BH2101">
        <v>0</v>
      </c>
    </row>
    <row r="2102" spans="1:60" x14ac:dyDescent="0.25">
      <c r="A2102">
        <v>2101</v>
      </c>
      <c r="B2102">
        <v>5.5387620000000002</v>
      </c>
      <c r="D2102">
        <v>47.787497999999999</v>
      </c>
      <c r="F2102">
        <v>0</v>
      </c>
      <c r="I2102">
        <v>520.92242899999997</v>
      </c>
      <c r="R2102">
        <v>8.1161999999999998E-2</v>
      </c>
      <c r="AA2102">
        <v>0</v>
      </c>
      <c r="AB2102">
        <v>0</v>
      </c>
      <c r="AE2102">
        <v>-3.5129229999999998</v>
      </c>
      <c r="AF2102">
        <v>3.0182790000000002</v>
      </c>
      <c r="AI2102">
        <v>0</v>
      </c>
      <c r="AJ2102">
        <v>0</v>
      </c>
      <c r="AO2102">
        <v>-1.048923</v>
      </c>
      <c r="AP2102">
        <v>0</v>
      </c>
      <c r="BG2102">
        <v>-8.1161999999999998E-2</v>
      </c>
      <c r="BH2102">
        <v>0</v>
      </c>
    </row>
    <row r="2103" spans="1:60" x14ac:dyDescent="0.25">
      <c r="A2103">
        <v>2102</v>
      </c>
      <c r="B2103">
        <v>5.5387620000000002</v>
      </c>
      <c r="D2103">
        <v>48.781343</v>
      </c>
      <c r="F2103">
        <v>0</v>
      </c>
      <c r="I2103">
        <v>523.20271000000002</v>
      </c>
      <c r="R2103">
        <v>0.16229499999999999</v>
      </c>
      <c r="AA2103">
        <v>0</v>
      </c>
      <c r="AB2103">
        <v>0</v>
      </c>
      <c r="AE2103">
        <v>-4.0594150000000004</v>
      </c>
      <c r="AF2103">
        <v>3.0560130000000001</v>
      </c>
      <c r="AI2103">
        <v>0</v>
      </c>
      <c r="AJ2103">
        <v>0</v>
      </c>
      <c r="AO2103">
        <v>-2.311849</v>
      </c>
      <c r="AP2103">
        <v>0</v>
      </c>
      <c r="BG2103">
        <v>-8.1161999999999998E-2</v>
      </c>
      <c r="BH2103">
        <v>0</v>
      </c>
    </row>
    <row r="2104" spans="1:60" x14ac:dyDescent="0.25">
      <c r="A2104">
        <v>2103</v>
      </c>
      <c r="B2104">
        <v>5.5387620000000002</v>
      </c>
      <c r="D2104">
        <v>49.350754999999999</v>
      </c>
      <c r="F2104">
        <v>0</v>
      </c>
      <c r="I2104">
        <v>526.07719199999997</v>
      </c>
      <c r="R2104">
        <v>0.243399</v>
      </c>
      <c r="AA2104">
        <v>0</v>
      </c>
      <c r="AB2104">
        <v>0</v>
      </c>
      <c r="AE2104">
        <v>-4.0124709999999997</v>
      </c>
      <c r="AF2104">
        <v>3.4333019999999999</v>
      </c>
      <c r="AI2104">
        <v>0</v>
      </c>
      <c r="AJ2104">
        <v>0</v>
      </c>
      <c r="AO2104">
        <v>-2.9061880000000002</v>
      </c>
      <c r="AP2104">
        <v>0</v>
      </c>
      <c r="BG2104">
        <v>-8.1161999999999998E-2</v>
      </c>
      <c r="BH2104">
        <v>0</v>
      </c>
    </row>
    <row r="2105" spans="1:60" x14ac:dyDescent="0.25">
      <c r="A2105">
        <v>2104</v>
      </c>
      <c r="B2105">
        <v>5.5387620000000002</v>
      </c>
      <c r="D2105">
        <v>49.750357999999999</v>
      </c>
      <c r="F2105">
        <v>0</v>
      </c>
      <c r="I2105">
        <v>529.10008400000004</v>
      </c>
      <c r="R2105">
        <v>0.32447399999999998</v>
      </c>
      <c r="AA2105">
        <v>0</v>
      </c>
      <c r="AB2105">
        <v>0</v>
      </c>
      <c r="AE2105">
        <v>-3.9936929999999999</v>
      </c>
      <c r="AF2105">
        <v>3.5842209999999999</v>
      </c>
      <c r="AI2105">
        <v>0</v>
      </c>
      <c r="AJ2105">
        <v>0</v>
      </c>
      <c r="AO2105">
        <v>-3.054773</v>
      </c>
      <c r="AP2105">
        <v>0</v>
      </c>
      <c r="BG2105">
        <v>-8.1161999999999998E-2</v>
      </c>
      <c r="BH2105">
        <v>0</v>
      </c>
    </row>
    <row r="2106" spans="1:60" x14ac:dyDescent="0.25">
      <c r="A2106">
        <v>2105</v>
      </c>
      <c r="B2106">
        <v>5.5387620000000002</v>
      </c>
      <c r="D2106">
        <v>50.149880000000003</v>
      </c>
      <c r="F2106">
        <v>0</v>
      </c>
      <c r="I2106">
        <v>531.67703900000004</v>
      </c>
      <c r="R2106">
        <v>0.40551999999999999</v>
      </c>
      <c r="AA2106">
        <v>0</v>
      </c>
      <c r="AB2106">
        <v>0</v>
      </c>
      <c r="AE2106">
        <v>-3.9936929999999999</v>
      </c>
      <c r="AF2106">
        <v>3.5842209999999999</v>
      </c>
      <c r="AI2106">
        <v>0</v>
      </c>
      <c r="AJ2106">
        <v>0</v>
      </c>
      <c r="AO2106">
        <v>-2.6090179999999998</v>
      </c>
      <c r="AP2106">
        <v>0</v>
      </c>
      <c r="BG2106">
        <v>-8.1161999999999998E-2</v>
      </c>
      <c r="BH2106">
        <v>0</v>
      </c>
    </row>
    <row r="2107" spans="1:60" x14ac:dyDescent="0.25">
      <c r="A2107">
        <v>2106</v>
      </c>
      <c r="B2107">
        <v>5.5387620000000002</v>
      </c>
      <c r="D2107">
        <v>51.609895000000002</v>
      </c>
      <c r="F2107">
        <v>0</v>
      </c>
      <c r="I2107">
        <v>534.10525299999995</v>
      </c>
      <c r="R2107">
        <v>0.48653800000000003</v>
      </c>
      <c r="AA2107">
        <v>0</v>
      </c>
      <c r="AB2107">
        <v>0</v>
      </c>
      <c r="AE2107">
        <v>-4.1110519999999999</v>
      </c>
      <c r="AF2107">
        <v>2.641006</v>
      </c>
      <c r="AI2107">
        <v>0</v>
      </c>
      <c r="AJ2107">
        <v>0</v>
      </c>
      <c r="AO2107">
        <v>-2.4604339999999998</v>
      </c>
      <c r="AP2107">
        <v>0</v>
      </c>
      <c r="BG2107">
        <v>-8.1161999999999998E-2</v>
      </c>
      <c r="BH2107">
        <v>0</v>
      </c>
    </row>
    <row r="2108" spans="1:60" x14ac:dyDescent="0.25">
      <c r="A2108">
        <v>2107</v>
      </c>
      <c r="B2108">
        <v>5.5387620000000002</v>
      </c>
      <c r="D2108">
        <v>52.462634999999999</v>
      </c>
      <c r="F2108">
        <v>7.8332129999999998</v>
      </c>
      <c r="I2108">
        <v>536.38473499999998</v>
      </c>
      <c r="R2108">
        <v>0.567527</v>
      </c>
      <c r="AA2108">
        <v>0</v>
      </c>
      <c r="AB2108">
        <v>0</v>
      </c>
      <c r="AE2108">
        <v>-2.7494900000000002</v>
      </c>
      <c r="AF2108">
        <v>1.8864289999999999</v>
      </c>
      <c r="AI2108">
        <v>-7.8332129999999998</v>
      </c>
      <c r="AJ2108">
        <v>0</v>
      </c>
      <c r="AO2108">
        <v>-2.311849</v>
      </c>
      <c r="AP2108">
        <v>0</v>
      </c>
      <c r="BG2108">
        <v>-8.1161999999999998E-2</v>
      </c>
      <c r="BH2108">
        <v>0</v>
      </c>
    </row>
    <row r="2109" spans="1:60" x14ac:dyDescent="0.25">
      <c r="A2109">
        <v>2108</v>
      </c>
      <c r="B2109">
        <v>5.5387620000000002</v>
      </c>
      <c r="D2109">
        <v>53.943742</v>
      </c>
      <c r="F2109">
        <v>17.623657999999999</v>
      </c>
      <c r="I2109">
        <v>538.51549399999999</v>
      </c>
      <c r="R2109">
        <v>0.64848700000000004</v>
      </c>
      <c r="AA2109">
        <v>0</v>
      </c>
      <c r="AB2109">
        <v>0</v>
      </c>
      <c r="AE2109">
        <v>-2.906212</v>
      </c>
      <c r="AF2109">
        <v>1.4146129999999999</v>
      </c>
      <c r="AI2109">
        <v>-9.8549910000000001</v>
      </c>
      <c r="AJ2109">
        <v>0</v>
      </c>
      <c r="AO2109">
        <v>-2.1632639999999999</v>
      </c>
      <c r="AP2109">
        <v>0</v>
      </c>
      <c r="BG2109">
        <v>-8.1161999999999998E-2</v>
      </c>
      <c r="BH2109">
        <v>0</v>
      </c>
    </row>
    <row r="2110" spans="1:60" x14ac:dyDescent="0.25">
      <c r="A2110">
        <v>2109</v>
      </c>
      <c r="B2110">
        <v>5.5387620000000002</v>
      </c>
      <c r="D2110">
        <v>56.598928999999998</v>
      </c>
      <c r="F2110">
        <v>26.953938000000001</v>
      </c>
      <c r="I2110">
        <v>540.42324699999995</v>
      </c>
      <c r="R2110">
        <v>0.72941900000000004</v>
      </c>
      <c r="AA2110">
        <v>0</v>
      </c>
      <c r="AB2110">
        <v>0</v>
      </c>
      <c r="AE2110">
        <v>-3.6085159999999998</v>
      </c>
      <c r="AF2110">
        <v>0.94254000000000004</v>
      </c>
      <c r="AI2110">
        <v>-9.475498</v>
      </c>
      <c r="AJ2110">
        <v>0</v>
      </c>
      <c r="AO2110">
        <v>-1.9403870000000001</v>
      </c>
      <c r="AP2110">
        <v>0</v>
      </c>
      <c r="BG2110">
        <v>-8.1161999999999998E-2</v>
      </c>
      <c r="BH2110">
        <v>0</v>
      </c>
    </row>
    <row r="2111" spans="1:60" x14ac:dyDescent="0.25">
      <c r="A2111">
        <v>2110</v>
      </c>
      <c r="B2111">
        <v>5.5387620000000002</v>
      </c>
      <c r="D2111">
        <v>59.865642000000001</v>
      </c>
      <c r="F2111">
        <v>35.954340000000002</v>
      </c>
      <c r="I2111">
        <v>542.18230000000005</v>
      </c>
      <c r="R2111">
        <v>0.81032199999999999</v>
      </c>
      <c r="AA2111">
        <v>0</v>
      </c>
      <c r="AB2111">
        <v>0</v>
      </c>
      <c r="AE2111">
        <v>-3.8817710000000001</v>
      </c>
      <c r="AF2111">
        <v>0.60373900000000003</v>
      </c>
      <c r="AI2111">
        <v>-9.2225020000000004</v>
      </c>
      <c r="AJ2111">
        <v>0</v>
      </c>
      <c r="AO2111">
        <v>-1.7918019999999999</v>
      </c>
      <c r="AP2111">
        <v>0</v>
      </c>
      <c r="BG2111">
        <v>-8.1161999999999998E-2</v>
      </c>
      <c r="BH2111">
        <v>0</v>
      </c>
    </row>
    <row r="2112" spans="1:60" x14ac:dyDescent="0.25">
      <c r="A2112">
        <v>2111</v>
      </c>
      <c r="B2112">
        <v>5.5387620000000002</v>
      </c>
      <c r="D2112">
        <v>62.504227</v>
      </c>
      <c r="F2112">
        <v>44.627656999999999</v>
      </c>
      <c r="I2112">
        <v>543.79270499999996</v>
      </c>
      <c r="R2112">
        <v>0.89119599999999999</v>
      </c>
      <c r="AA2112">
        <v>0</v>
      </c>
      <c r="AB2112">
        <v>0</v>
      </c>
      <c r="AE2112">
        <v>-3.027895</v>
      </c>
      <c r="AF2112">
        <v>0.37733699999999998</v>
      </c>
      <c r="AI2112">
        <v>-8.9695809999999998</v>
      </c>
      <c r="AJ2112">
        <v>0</v>
      </c>
      <c r="AO2112">
        <v>-1.6432610000000001</v>
      </c>
      <c r="AP2112">
        <v>0</v>
      </c>
      <c r="BG2112">
        <v>-8.1161999999999998E-2</v>
      </c>
      <c r="BH2112">
        <v>0</v>
      </c>
    </row>
    <row r="2113" spans="1:60" x14ac:dyDescent="0.25">
      <c r="A2113">
        <v>2112</v>
      </c>
      <c r="B2113">
        <v>5.5387620000000002</v>
      </c>
      <c r="D2113">
        <v>65.537150999999994</v>
      </c>
      <c r="F2113">
        <v>52.976511000000002</v>
      </c>
      <c r="I2113">
        <v>545.25442799999996</v>
      </c>
      <c r="R2113">
        <v>0.97204100000000004</v>
      </c>
      <c r="AA2113">
        <v>0</v>
      </c>
      <c r="AB2113">
        <v>0</v>
      </c>
      <c r="AE2113">
        <v>-3.1963590000000002</v>
      </c>
      <c r="AF2113">
        <v>0.15093500000000001</v>
      </c>
      <c r="AI2113">
        <v>-8.7165859999999995</v>
      </c>
      <c r="AJ2113">
        <v>0</v>
      </c>
      <c r="AO2113">
        <v>-1.494677</v>
      </c>
      <c r="AP2113">
        <v>0</v>
      </c>
      <c r="BG2113">
        <v>-8.1161999999999998E-2</v>
      </c>
      <c r="BH2113">
        <v>0</v>
      </c>
    </row>
    <row r="2114" spans="1:60" x14ac:dyDescent="0.25">
      <c r="A2114">
        <v>2113</v>
      </c>
      <c r="B2114">
        <v>3.7914050000000001</v>
      </c>
      <c r="D2114">
        <v>65.429789</v>
      </c>
      <c r="F2114">
        <v>39.184911999999997</v>
      </c>
      <c r="I2114">
        <v>537.37793099999999</v>
      </c>
      <c r="R2114">
        <v>0.267098</v>
      </c>
      <c r="AA2114">
        <v>0</v>
      </c>
      <c r="AB2114">
        <v>1.747357</v>
      </c>
      <c r="AE2114">
        <v>0</v>
      </c>
      <c r="AF2114">
        <v>9.4254000000000004E-2</v>
      </c>
      <c r="AI2114">
        <v>0</v>
      </c>
      <c r="AJ2114">
        <v>13.355072</v>
      </c>
      <c r="AO2114">
        <v>0</v>
      </c>
      <c r="AP2114">
        <v>7.8434549999999996</v>
      </c>
      <c r="BG2114">
        <v>0</v>
      </c>
      <c r="BH2114">
        <v>0.70459799999999995</v>
      </c>
    </row>
    <row r="2115" spans="1:60" x14ac:dyDescent="0.25">
      <c r="A2115">
        <v>2114</v>
      </c>
      <c r="B2115">
        <v>2.0440469999999999</v>
      </c>
      <c r="D2115">
        <v>65.378969999999995</v>
      </c>
      <c r="F2115">
        <v>25.254034999999998</v>
      </c>
      <c r="I2115">
        <v>529.35337000000004</v>
      </c>
      <c r="R2115">
        <v>0.348165</v>
      </c>
      <c r="AA2115">
        <v>0</v>
      </c>
      <c r="AB2115">
        <v>1.747357</v>
      </c>
      <c r="AE2115">
        <v>0</v>
      </c>
      <c r="AF2115">
        <v>3.7733999999999997E-2</v>
      </c>
      <c r="AI2115">
        <v>0</v>
      </c>
      <c r="AJ2115">
        <v>13.607993</v>
      </c>
      <c r="AO2115">
        <v>0</v>
      </c>
      <c r="AP2115">
        <v>7.9919960000000003</v>
      </c>
      <c r="BG2115">
        <v>-8.1161999999999998E-2</v>
      </c>
      <c r="BH2115">
        <v>0</v>
      </c>
    </row>
    <row r="2116" spans="1:60" x14ac:dyDescent="0.25">
      <c r="A2116">
        <v>2115</v>
      </c>
      <c r="B2116">
        <v>2.0440469999999999</v>
      </c>
      <c r="D2116">
        <v>65.347106999999994</v>
      </c>
      <c r="F2116">
        <v>11.311451</v>
      </c>
      <c r="I2116">
        <v>521.25500199999999</v>
      </c>
      <c r="R2116">
        <v>0.429203</v>
      </c>
      <c r="AA2116">
        <v>0</v>
      </c>
      <c r="AB2116">
        <v>0</v>
      </c>
      <c r="AE2116">
        <v>0</v>
      </c>
      <c r="AF2116">
        <v>1.8787000000000002E-2</v>
      </c>
      <c r="AI2116">
        <v>0</v>
      </c>
      <c r="AJ2116">
        <v>13.734491</v>
      </c>
      <c r="AO2116">
        <v>0</v>
      </c>
      <c r="AP2116">
        <v>8.0662880000000001</v>
      </c>
      <c r="BG2116">
        <v>-8.1161999999999998E-2</v>
      </c>
      <c r="BH2116">
        <v>0</v>
      </c>
    </row>
    <row r="2117" spans="1:60" x14ac:dyDescent="0.25">
      <c r="A2117">
        <v>2116</v>
      </c>
      <c r="B2117">
        <v>1.747357</v>
      </c>
      <c r="D2117">
        <v>65.107635000000002</v>
      </c>
      <c r="F2117">
        <v>0</v>
      </c>
      <c r="I2117">
        <v>513.00854100000004</v>
      </c>
      <c r="R2117">
        <v>0.510212</v>
      </c>
      <c r="AA2117">
        <v>0</v>
      </c>
      <c r="AB2117">
        <v>0.29669000000000001</v>
      </c>
      <c r="AE2117">
        <v>0</v>
      </c>
      <c r="AF2117">
        <v>0.22640199999999999</v>
      </c>
      <c r="AI2117">
        <v>0</v>
      </c>
      <c r="AJ2117">
        <v>11.218244</v>
      </c>
      <c r="AO2117">
        <v>0</v>
      </c>
      <c r="AP2117">
        <v>8.2148730000000008</v>
      </c>
      <c r="BG2117">
        <v>-8.1161999999999998E-2</v>
      </c>
      <c r="BH2117">
        <v>0</v>
      </c>
    </row>
    <row r="2118" spans="1:60" x14ac:dyDescent="0.25">
      <c r="A2118">
        <v>2117</v>
      </c>
      <c r="B2118">
        <v>1.747357</v>
      </c>
      <c r="D2118">
        <v>64.490875000000003</v>
      </c>
      <c r="F2118">
        <v>0</v>
      </c>
      <c r="I2118">
        <v>504.688287</v>
      </c>
      <c r="R2118">
        <v>0.59119299999999997</v>
      </c>
      <c r="AA2118">
        <v>0</v>
      </c>
      <c r="AB2118">
        <v>0</v>
      </c>
      <c r="AE2118">
        <v>0</v>
      </c>
      <c r="AF2118">
        <v>0.60373900000000003</v>
      </c>
      <c r="AI2118">
        <v>0</v>
      </c>
      <c r="AJ2118">
        <v>0</v>
      </c>
      <c r="AO2118">
        <v>0</v>
      </c>
      <c r="AP2118">
        <v>8.2891659999999998</v>
      </c>
      <c r="BG2118">
        <v>-8.1161999999999998E-2</v>
      </c>
      <c r="BH2118">
        <v>0</v>
      </c>
    </row>
    <row r="2119" spans="1:60" x14ac:dyDescent="0.25">
      <c r="A2119">
        <v>2118</v>
      </c>
      <c r="B2119">
        <v>1.747357</v>
      </c>
      <c r="D2119">
        <v>62.968628000000002</v>
      </c>
      <c r="F2119">
        <v>0</v>
      </c>
      <c r="I2119">
        <v>496.59141499999998</v>
      </c>
      <c r="R2119">
        <v>0.67214499999999999</v>
      </c>
      <c r="AA2119">
        <v>0</v>
      </c>
      <c r="AB2119">
        <v>0</v>
      </c>
      <c r="AE2119">
        <v>0</v>
      </c>
      <c r="AF2119">
        <v>1.5093479999999999</v>
      </c>
      <c r="AI2119">
        <v>0</v>
      </c>
      <c r="AJ2119">
        <v>0</v>
      </c>
      <c r="AO2119">
        <v>0</v>
      </c>
      <c r="AP2119">
        <v>8.0662880000000001</v>
      </c>
      <c r="BG2119">
        <v>-8.1161999999999998E-2</v>
      </c>
      <c r="BH2119">
        <v>0</v>
      </c>
    </row>
    <row r="2120" spans="1:60" x14ac:dyDescent="0.25">
      <c r="A2120">
        <v>2119</v>
      </c>
      <c r="B2120">
        <v>0</v>
      </c>
      <c r="D2120">
        <v>60.032072999999997</v>
      </c>
      <c r="F2120">
        <v>0</v>
      </c>
      <c r="I2120">
        <v>489.38649700000002</v>
      </c>
      <c r="R2120">
        <v>0.75306799999999996</v>
      </c>
      <c r="AA2120">
        <v>0</v>
      </c>
      <c r="AB2120">
        <v>1.747357</v>
      </c>
      <c r="AE2120">
        <v>0</v>
      </c>
      <c r="AF2120">
        <v>2.9239609999999998</v>
      </c>
      <c r="AI2120">
        <v>0</v>
      </c>
      <c r="AJ2120">
        <v>0</v>
      </c>
      <c r="AO2120">
        <v>0</v>
      </c>
      <c r="AP2120">
        <v>7.1748240000000001</v>
      </c>
      <c r="BG2120">
        <v>-8.1161999999999998E-2</v>
      </c>
      <c r="BH2120">
        <v>0</v>
      </c>
    </row>
    <row r="2121" spans="1:60" x14ac:dyDescent="0.25">
      <c r="A2121">
        <v>2120</v>
      </c>
      <c r="B2121">
        <v>0</v>
      </c>
      <c r="D2121">
        <v>61.19867</v>
      </c>
      <c r="F2121">
        <v>0</v>
      </c>
      <c r="I2121">
        <v>483.296358</v>
      </c>
      <c r="R2121">
        <v>0.60933400000000004</v>
      </c>
      <c r="AA2121">
        <v>0</v>
      </c>
      <c r="AB2121">
        <v>0</v>
      </c>
      <c r="AE2121">
        <v>-3.7252749999999999</v>
      </c>
      <c r="AF2121">
        <v>2.546672</v>
      </c>
      <c r="AI2121">
        <v>0</v>
      </c>
      <c r="AJ2121">
        <v>0</v>
      </c>
      <c r="AO2121">
        <v>0</v>
      </c>
      <c r="AP2121">
        <v>6.0604820000000004</v>
      </c>
      <c r="BG2121">
        <v>0</v>
      </c>
      <c r="BH2121">
        <v>0.14346600000000001</v>
      </c>
    </row>
    <row r="2122" spans="1:60" x14ac:dyDescent="0.25">
      <c r="A2122">
        <v>2121</v>
      </c>
      <c r="B2122">
        <v>0</v>
      </c>
      <c r="D2122">
        <v>62.974654999999998</v>
      </c>
      <c r="F2122">
        <v>0</v>
      </c>
      <c r="I2122">
        <v>489.36984100000001</v>
      </c>
      <c r="R2122">
        <v>0</v>
      </c>
      <c r="AA2122">
        <v>0</v>
      </c>
      <c r="AB2122">
        <v>0</v>
      </c>
      <c r="AE2122">
        <v>-4.1462599999999998</v>
      </c>
      <c r="AF2122">
        <v>2.3580359999999998</v>
      </c>
      <c r="AI2122">
        <v>0</v>
      </c>
      <c r="AJ2122">
        <v>0</v>
      </c>
      <c r="AO2122">
        <v>-6.1027709999999997</v>
      </c>
      <c r="AP2122">
        <v>0</v>
      </c>
      <c r="BG2122">
        <v>0</v>
      </c>
      <c r="BH2122">
        <v>0.60911800000000005</v>
      </c>
    </row>
    <row r="2123" spans="1:60" x14ac:dyDescent="0.25">
      <c r="A2123">
        <v>2122</v>
      </c>
      <c r="B2123">
        <v>0.67396299999999998</v>
      </c>
      <c r="D2123">
        <v>64.432105000000007</v>
      </c>
      <c r="F2123">
        <v>0</v>
      </c>
      <c r="I2123">
        <v>496.47928899999999</v>
      </c>
      <c r="R2123">
        <v>2.2552979999999998</v>
      </c>
      <c r="AA2123">
        <v>-0.67396299999999998</v>
      </c>
      <c r="AB2123">
        <v>0</v>
      </c>
      <c r="AE2123">
        <v>-4.1110519999999999</v>
      </c>
      <c r="AF2123">
        <v>2.641006</v>
      </c>
      <c r="AI2123">
        <v>0</v>
      </c>
      <c r="AJ2123">
        <v>0</v>
      </c>
      <c r="AO2123">
        <v>-7.1391030000000004</v>
      </c>
      <c r="AP2123">
        <v>0</v>
      </c>
      <c r="BG2123">
        <v>-2.2552979999999998</v>
      </c>
      <c r="BH2123">
        <v>0</v>
      </c>
    </row>
    <row r="2124" spans="1:60" x14ac:dyDescent="0.25">
      <c r="A2124">
        <v>2123</v>
      </c>
      <c r="B2124">
        <v>1.8391709999999999</v>
      </c>
      <c r="D2124">
        <v>65.465048999999993</v>
      </c>
      <c r="F2124">
        <v>7.9119580000000003</v>
      </c>
      <c r="I2124">
        <v>504.55467399999998</v>
      </c>
      <c r="R2124">
        <v>7.2568919999999997</v>
      </c>
      <c r="AA2124">
        <v>-1.1652070000000001</v>
      </c>
      <c r="AB2124">
        <v>0</v>
      </c>
      <c r="AE2124">
        <v>-4.0641100000000003</v>
      </c>
      <c r="AF2124">
        <v>3.0182790000000002</v>
      </c>
      <c r="AI2124">
        <v>-7.9119580000000003</v>
      </c>
      <c r="AJ2124">
        <v>0</v>
      </c>
      <c r="AO2124">
        <v>-8.1054720000000007</v>
      </c>
      <c r="AP2124">
        <v>0</v>
      </c>
      <c r="BG2124">
        <v>-5.0023949999999999</v>
      </c>
      <c r="BH2124">
        <v>0</v>
      </c>
    </row>
    <row r="2125" spans="1:60" x14ac:dyDescent="0.25">
      <c r="A2125">
        <v>2124</v>
      </c>
      <c r="B2125">
        <v>3.004378</v>
      </c>
      <c r="D2125">
        <v>66.158393000000004</v>
      </c>
      <c r="F2125">
        <v>24.308513000000001</v>
      </c>
      <c r="I2125">
        <v>513.44726700000001</v>
      </c>
      <c r="R2125">
        <v>12.25671</v>
      </c>
      <c r="AA2125">
        <v>-1.1652070000000001</v>
      </c>
      <c r="AB2125">
        <v>0</v>
      </c>
      <c r="AE2125">
        <v>-4.026554</v>
      </c>
      <c r="AF2125">
        <v>3.3201170000000002</v>
      </c>
      <c r="AI2125">
        <v>-16.461749000000001</v>
      </c>
      <c r="AJ2125">
        <v>0</v>
      </c>
      <c r="AO2125">
        <v>-8.9231689999999997</v>
      </c>
      <c r="AP2125">
        <v>0</v>
      </c>
      <c r="BG2125">
        <v>-5.0023949999999999</v>
      </c>
      <c r="BH2125">
        <v>0</v>
      </c>
    </row>
    <row r="2126" spans="1:60" x14ac:dyDescent="0.25">
      <c r="A2126">
        <v>2125</v>
      </c>
      <c r="B2126">
        <v>4.1695849999999997</v>
      </c>
      <c r="D2126">
        <v>67.190991999999994</v>
      </c>
      <c r="F2126">
        <v>42.680204000000003</v>
      </c>
      <c r="I2126">
        <v>523.00834599999996</v>
      </c>
      <c r="R2126">
        <v>17.254753999999998</v>
      </c>
      <c r="AA2126">
        <v>-1.1652070000000001</v>
      </c>
      <c r="AB2126">
        <v>0</v>
      </c>
      <c r="AE2126">
        <v>-4.0641100000000003</v>
      </c>
      <c r="AF2126">
        <v>3.0182790000000002</v>
      </c>
      <c r="AI2126">
        <v>-18.571994</v>
      </c>
      <c r="AJ2126">
        <v>0</v>
      </c>
      <c r="AO2126">
        <v>-9.5921939999999992</v>
      </c>
      <c r="AP2126">
        <v>0</v>
      </c>
      <c r="BG2126">
        <v>-5.0023949999999999</v>
      </c>
      <c r="BH2126">
        <v>0</v>
      </c>
    </row>
    <row r="2127" spans="1:60" x14ac:dyDescent="0.25">
      <c r="A2127">
        <v>2126</v>
      </c>
      <c r="B2127">
        <v>5.3347930000000003</v>
      </c>
      <c r="D2127">
        <v>68.180955999999995</v>
      </c>
      <c r="F2127">
        <v>55.506449000000003</v>
      </c>
      <c r="I2127">
        <v>532.71751800000004</v>
      </c>
      <c r="R2127">
        <v>22.251023</v>
      </c>
      <c r="AA2127">
        <v>-1.1652070000000001</v>
      </c>
      <c r="AB2127">
        <v>0</v>
      </c>
      <c r="AE2127">
        <v>-4.0594150000000004</v>
      </c>
      <c r="AF2127">
        <v>3.0560130000000001</v>
      </c>
      <c r="AI2127">
        <v>-13.17793</v>
      </c>
      <c r="AJ2127">
        <v>0</v>
      </c>
      <c r="AO2127">
        <v>-9.7408660000000005</v>
      </c>
      <c r="AP2127">
        <v>0</v>
      </c>
      <c r="BG2127">
        <v>-5.0023949999999999</v>
      </c>
      <c r="BH2127">
        <v>0</v>
      </c>
    </row>
    <row r="2128" spans="1:60" x14ac:dyDescent="0.25">
      <c r="A2128">
        <v>2127</v>
      </c>
      <c r="B2128">
        <v>6.5</v>
      </c>
      <c r="D2128">
        <v>68.746488999999997</v>
      </c>
      <c r="F2128">
        <v>56.859307000000001</v>
      </c>
      <c r="I2128">
        <v>542.42610100000002</v>
      </c>
      <c r="R2128">
        <v>27.245518000000001</v>
      </c>
      <c r="AA2128">
        <v>-1.1652070000000001</v>
      </c>
      <c r="AB2128">
        <v>0</v>
      </c>
      <c r="AE2128">
        <v>-4.0124709999999997</v>
      </c>
      <c r="AF2128">
        <v>3.4333019999999999</v>
      </c>
      <c r="AI2128">
        <v>-1.8102309999999999</v>
      </c>
      <c r="AJ2128">
        <v>0</v>
      </c>
      <c r="AO2128">
        <v>-9.7408660000000005</v>
      </c>
      <c r="AP2128">
        <v>0</v>
      </c>
      <c r="BG2128">
        <v>-5.0023949999999999</v>
      </c>
      <c r="BH2128">
        <v>0</v>
      </c>
    </row>
    <row r="2129" spans="1:60" x14ac:dyDescent="0.25">
      <c r="A2129">
        <v>2128</v>
      </c>
      <c r="B2129">
        <v>6.5</v>
      </c>
      <c r="D2129">
        <v>69.142212000000001</v>
      </c>
      <c r="F2129">
        <v>69.468502999999998</v>
      </c>
      <c r="I2129">
        <v>552.134097</v>
      </c>
      <c r="R2129">
        <v>24.565684999999998</v>
      </c>
      <c r="AA2129">
        <v>0</v>
      </c>
      <c r="AB2129">
        <v>0</v>
      </c>
      <c r="AE2129">
        <v>-3.9936929999999999</v>
      </c>
      <c r="AF2129">
        <v>3.5842209999999999</v>
      </c>
      <c r="AI2129">
        <v>-13.077717</v>
      </c>
      <c r="AJ2129">
        <v>0</v>
      </c>
      <c r="AO2129">
        <v>-9.7408660000000005</v>
      </c>
      <c r="AP2129">
        <v>0</v>
      </c>
      <c r="BG2129">
        <v>0</v>
      </c>
      <c r="BH2129">
        <v>2.6701609999999998</v>
      </c>
    </row>
    <row r="2130" spans="1:60" x14ac:dyDescent="0.25">
      <c r="A2130">
        <v>2129</v>
      </c>
      <c r="B2130">
        <v>6.5</v>
      </c>
      <c r="D2130">
        <v>69.537856000000005</v>
      </c>
      <c r="F2130">
        <v>81.833369000000005</v>
      </c>
      <c r="I2130">
        <v>561.84150299999999</v>
      </c>
      <c r="R2130">
        <v>17.240940999999999</v>
      </c>
      <c r="AA2130">
        <v>0</v>
      </c>
      <c r="AB2130">
        <v>0</v>
      </c>
      <c r="AE2130">
        <v>-3.9936929999999999</v>
      </c>
      <c r="AF2130">
        <v>3.5842209999999999</v>
      </c>
      <c r="AI2130">
        <v>-12.937286</v>
      </c>
      <c r="AJ2130">
        <v>0</v>
      </c>
      <c r="AO2130">
        <v>-9.7408660000000005</v>
      </c>
      <c r="AP2130">
        <v>0</v>
      </c>
      <c r="BG2130">
        <v>0</v>
      </c>
      <c r="BH2130">
        <v>7.3160239999999996</v>
      </c>
    </row>
    <row r="2131" spans="1:60" x14ac:dyDescent="0.25">
      <c r="A2131">
        <v>2130</v>
      </c>
      <c r="B2131">
        <v>6.5</v>
      </c>
      <c r="D2131">
        <v>70.993994000000001</v>
      </c>
      <c r="F2131">
        <v>81.833369000000005</v>
      </c>
      <c r="I2131">
        <v>564.96937300000002</v>
      </c>
      <c r="R2131">
        <v>10.935344000000001</v>
      </c>
      <c r="AA2131">
        <v>0</v>
      </c>
      <c r="AB2131">
        <v>0</v>
      </c>
      <c r="AE2131">
        <v>-4.1110519999999999</v>
      </c>
      <c r="AF2131">
        <v>2.641006</v>
      </c>
      <c r="AI2131">
        <v>-0.67430699999999999</v>
      </c>
      <c r="AJ2131">
        <v>0</v>
      </c>
      <c r="AO2131">
        <v>-3.1619169999999999</v>
      </c>
      <c r="AP2131">
        <v>0</v>
      </c>
      <c r="BG2131">
        <v>0</v>
      </c>
      <c r="BH2131">
        <v>6.2994770000000004</v>
      </c>
    </row>
    <row r="2132" spans="1:60" x14ac:dyDescent="0.25">
      <c r="A2132">
        <v>2131</v>
      </c>
      <c r="B2132">
        <v>6.5</v>
      </c>
      <c r="D2132">
        <v>69.093366000000003</v>
      </c>
      <c r="F2132">
        <v>80.394587000000001</v>
      </c>
      <c r="I2132">
        <v>562.73715700000002</v>
      </c>
      <c r="R2132">
        <v>6.3448969999999996</v>
      </c>
      <c r="AA2132">
        <v>0</v>
      </c>
      <c r="AB2132">
        <v>0</v>
      </c>
      <c r="AE2132">
        <v>0</v>
      </c>
      <c r="AF2132">
        <v>1.8864289999999999</v>
      </c>
      <c r="AI2132">
        <v>0</v>
      </c>
      <c r="AJ2132">
        <v>0.76447500000000002</v>
      </c>
      <c r="AO2132">
        <v>0</v>
      </c>
      <c r="AP2132">
        <v>2.1979790000000001</v>
      </c>
      <c r="BG2132">
        <v>0</v>
      </c>
      <c r="BH2132">
        <v>4.5865650000000002</v>
      </c>
    </row>
    <row r="2133" spans="1:60" x14ac:dyDescent="0.25">
      <c r="A2133">
        <v>2132</v>
      </c>
      <c r="B2133">
        <v>5.5387620000000002</v>
      </c>
      <c r="D2133">
        <v>67.664935</v>
      </c>
      <c r="F2133">
        <v>74.597335999999999</v>
      </c>
      <c r="I2133">
        <v>559.68737899999996</v>
      </c>
      <c r="R2133">
        <v>1.7560789999999999</v>
      </c>
      <c r="AA2133">
        <v>0</v>
      </c>
      <c r="AB2133">
        <v>0.96123800000000004</v>
      </c>
      <c r="AE2133">
        <v>0</v>
      </c>
      <c r="AF2133">
        <v>1.4146129999999999</v>
      </c>
      <c r="AI2133">
        <v>0</v>
      </c>
      <c r="AJ2133">
        <v>5.1348000000000003</v>
      </c>
      <c r="AO2133">
        <v>0</v>
      </c>
      <c r="AP2133">
        <v>3.015676</v>
      </c>
      <c r="BG2133">
        <v>0</v>
      </c>
      <c r="BH2133">
        <v>4.5865650000000002</v>
      </c>
    </row>
    <row r="2134" spans="1:60" x14ac:dyDescent="0.25">
      <c r="A2134">
        <v>2133</v>
      </c>
      <c r="B2134">
        <v>5.5387620000000002</v>
      </c>
      <c r="D2134">
        <v>66.708861999999996</v>
      </c>
      <c r="F2134">
        <v>67.328986999999998</v>
      </c>
      <c r="I2134">
        <v>555.74575200000004</v>
      </c>
      <c r="R2134">
        <v>0.72941900000000004</v>
      </c>
      <c r="AA2134">
        <v>0</v>
      </c>
      <c r="AB2134">
        <v>0</v>
      </c>
      <c r="AE2134">
        <v>0</v>
      </c>
      <c r="AF2134">
        <v>0.94254000000000004</v>
      </c>
      <c r="AI2134">
        <v>0</v>
      </c>
      <c r="AJ2134">
        <v>6.6536670000000004</v>
      </c>
      <c r="AO2134">
        <v>0</v>
      </c>
      <c r="AP2134">
        <v>3.9077090000000001</v>
      </c>
      <c r="BG2134">
        <v>0</v>
      </c>
      <c r="BH2134">
        <v>1.0260370000000001</v>
      </c>
    </row>
    <row r="2135" spans="1:60" x14ac:dyDescent="0.25">
      <c r="A2135">
        <v>2134</v>
      </c>
      <c r="B2135">
        <v>5.5387620000000002</v>
      </c>
      <c r="D2135">
        <v>66.091780999999997</v>
      </c>
      <c r="F2135">
        <v>58.609107000000002</v>
      </c>
      <c r="I2135">
        <v>550.91670499999998</v>
      </c>
      <c r="R2135">
        <v>0.81032199999999999</v>
      </c>
      <c r="AA2135">
        <v>0</v>
      </c>
      <c r="AB2135">
        <v>0</v>
      </c>
      <c r="AE2135">
        <v>0</v>
      </c>
      <c r="AF2135">
        <v>0.60373900000000003</v>
      </c>
      <c r="AI2135">
        <v>0</v>
      </c>
      <c r="AJ2135">
        <v>8.165089</v>
      </c>
      <c r="AO2135">
        <v>0</v>
      </c>
      <c r="AP2135">
        <v>4.7953700000000001</v>
      </c>
      <c r="BG2135">
        <v>-8.1161999999999998E-2</v>
      </c>
      <c r="BH2135">
        <v>0</v>
      </c>
    </row>
    <row r="2136" spans="1:60" x14ac:dyDescent="0.25">
      <c r="A2136">
        <v>2135</v>
      </c>
      <c r="B2136">
        <v>5.5387620000000002</v>
      </c>
      <c r="D2136">
        <v>65.701226000000005</v>
      </c>
      <c r="F2136">
        <v>48.439458000000002</v>
      </c>
      <c r="I2136">
        <v>545.194299</v>
      </c>
      <c r="R2136">
        <v>0.89119599999999999</v>
      </c>
      <c r="AA2136">
        <v>0</v>
      </c>
      <c r="AB2136">
        <v>0</v>
      </c>
      <c r="AE2136">
        <v>0</v>
      </c>
      <c r="AF2136">
        <v>0.37733699999999998</v>
      </c>
      <c r="AI2136">
        <v>0</v>
      </c>
      <c r="AJ2136">
        <v>9.6867110000000007</v>
      </c>
      <c r="AO2136">
        <v>0</v>
      </c>
      <c r="AP2136">
        <v>5.6890200000000002</v>
      </c>
      <c r="BG2136">
        <v>-8.1161999999999998E-2</v>
      </c>
      <c r="BH2136">
        <v>0</v>
      </c>
    </row>
    <row r="2137" spans="1:60" x14ac:dyDescent="0.25">
      <c r="A2137">
        <v>2136</v>
      </c>
      <c r="B2137">
        <v>5.5387620000000002</v>
      </c>
      <c r="D2137">
        <v>65.537150999999994</v>
      </c>
      <c r="F2137">
        <v>52.976511000000002</v>
      </c>
      <c r="I2137">
        <v>538.58077500000002</v>
      </c>
      <c r="R2137">
        <v>0.97204100000000004</v>
      </c>
      <c r="AA2137">
        <v>0</v>
      </c>
      <c r="AB2137">
        <v>0</v>
      </c>
      <c r="AE2137">
        <v>0</v>
      </c>
      <c r="AF2137">
        <v>0.15093500000000001</v>
      </c>
      <c r="AI2137">
        <v>-4.9361940000000004</v>
      </c>
      <c r="AJ2137">
        <v>0</v>
      </c>
      <c r="AO2137">
        <v>0</v>
      </c>
      <c r="AP2137">
        <v>6.5804850000000004</v>
      </c>
      <c r="BG2137">
        <v>-8.1161999999999998E-2</v>
      </c>
      <c r="BH2137">
        <v>0</v>
      </c>
    </row>
    <row r="2138" spans="1:60" x14ac:dyDescent="0.25">
      <c r="A2138">
        <v>2137</v>
      </c>
      <c r="B2138">
        <v>3.7914050000000001</v>
      </c>
      <c r="D2138">
        <v>65.429789</v>
      </c>
      <c r="F2138">
        <v>39.690902999999999</v>
      </c>
      <c r="I2138">
        <v>531.00185099999999</v>
      </c>
      <c r="R2138">
        <v>0.69285699999999995</v>
      </c>
      <c r="AA2138">
        <v>0</v>
      </c>
      <c r="AB2138">
        <v>1.747357</v>
      </c>
      <c r="AE2138">
        <v>0</v>
      </c>
      <c r="AF2138">
        <v>9.4254000000000004E-2</v>
      </c>
      <c r="AI2138">
        <v>0</v>
      </c>
      <c r="AJ2138">
        <v>12.849081</v>
      </c>
      <c r="AO2138">
        <v>0</v>
      </c>
      <c r="AP2138">
        <v>7.5462860000000003</v>
      </c>
      <c r="BG2138">
        <v>0</v>
      </c>
      <c r="BH2138">
        <v>0.278839</v>
      </c>
    </row>
    <row r="2139" spans="1:60" x14ac:dyDescent="0.25">
      <c r="A2139">
        <v>2138</v>
      </c>
      <c r="B2139">
        <v>2.6292879999999998</v>
      </c>
      <c r="D2139">
        <v>65.378969999999995</v>
      </c>
      <c r="F2139">
        <v>26.008778</v>
      </c>
      <c r="I2139">
        <v>523.126217</v>
      </c>
      <c r="R2139">
        <v>0.77377200000000002</v>
      </c>
      <c r="AA2139">
        <v>0</v>
      </c>
      <c r="AB2139">
        <v>1.1621170000000001</v>
      </c>
      <c r="AE2139">
        <v>0</v>
      </c>
      <c r="AF2139">
        <v>3.7733999999999997E-2</v>
      </c>
      <c r="AI2139">
        <v>0</v>
      </c>
      <c r="AJ2139">
        <v>13.355072</v>
      </c>
      <c r="AO2139">
        <v>0</v>
      </c>
      <c r="AP2139">
        <v>7.8434549999999996</v>
      </c>
      <c r="BG2139">
        <v>-8.1161999999999998E-2</v>
      </c>
      <c r="BH2139">
        <v>0</v>
      </c>
    </row>
    <row r="2140" spans="1:60" x14ac:dyDescent="0.25">
      <c r="A2140">
        <v>2139</v>
      </c>
      <c r="B2140">
        <v>2.6292879999999998</v>
      </c>
      <c r="D2140">
        <v>65.347106999999994</v>
      </c>
      <c r="F2140">
        <v>11.933477</v>
      </c>
      <c r="I2140">
        <v>514.953935</v>
      </c>
      <c r="R2140">
        <v>0.85465899999999995</v>
      </c>
      <c r="AA2140">
        <v>0</v>
      </c>
      <c r="AB2140">
        <v>0</v>
      </c>
      <c r="AE2140">
        <v>0</v>
      </c>
      <c r="AF2140">
        <v>1.8787000000000002E-2</v>
      </c>
      <c r="AI2140">
        <v>0</v>
      </c>
      <c r="AJ2140">
        <v>13.860989</v>
      </c>
      <c r="AO2140">
        <v>0</v>
      </c>
      <c r="AP2140">
        <v>8.1405809999999992</v>
      </c>
      <c r="BG2140">
        <v>-8.1161999999999998E-2</v>
      </c>
      <c r="BH2140">
        <v>0</v>
      </c>
    </row>
    <row r="2141" spans="1:60" x14ac:dyDescent="0.25">
      <c r="A2141">
        <v>2140</v>
      </c>
      <c r="B2141">
        <v>2.6292879999999998</v>
      </c>
      <c r="D2141">
        <v>65.107635000000002</v>
      </c>
      <c r="F2141">
        <v>0</v>
      </c>
      <c r="I2141">
        <v>506.63356299999998</v>
      </c>
      <c r="R2141">
        <v>0.93551799999999996</v>
      </c>
      <c r="AA2141">
        <v>0</v>
      </c>
      <c r="AB2141">
        <v>0</v>
      </c>
      <c r="AE2141">
        <v>0</v>
      </c>
      <c r="AF2141">
        <v>0.22640199999999999</v>
      </c>
      <c r="AI2141">
        <v>0</v>
      </c>
      <c r="AJ2141">
        <v>11.835145000000001</v>
      </c>
      <c r="AO2141">
        <v>0</v>
      </c>
      <c r="AP2141">
        <v>8.2891659999999998</v>
      </c>
      <c r="BG2141">
        <v>-8.1161999999999998E-2</v>
      </c>
      <c r="BH2141">
        <v>0</v>
      </c>
    </row>
    <row r="2142" spans="1:60" x14ac:dyDescent="0.25">
      <c r="A2142">
        <v>2141</v>
      </c>
      <c r="B2142">
        <v>2.6292879999999998</v>
      </c>
      <c r="D2142">
        <v>64.490875000000003</v>
      </c>
      <c r="F2142">
        <v>0</v>
      </c>
      <c r="I2142">
        <v>499.72613000000001</v>
      </c>
      <c r="R2142">
        <v>1.0163469999999999</v>
      </c>
      <c r="AA2142">
        <v>0</v>
      </c>
      <c r="AB2142">
        <v>0</v>
      </c>
      <c r="AE2142">
        <v>0</v>
      </c>
      <c r="AF2142">
        <v>0.60373900000000003</v>
      </c>
      <c r="AI2142">
        <v>0</v>
      </c>
      <c r="AJ2142">
        <v>0</v>
      </c>
      <c r="AO2142">
        <v>0</v>
      </c>
      <c r="AP2142">
        <v>6.8767310000000004</v>
      </c>
      <c r="BG2142">
        <v>-8.1161999999999998E-2</v>
      </c>
      <c r="BH2142">
        <v>0</v>
      </c>
    </row>
    <row r="2143" spans="1:60" x14ac:dyDescent="0.25">
      <c r="A2143">
        <v>2142</v>
      </c>
      <c r="B2143">
        <v>2.6292879999999998</v>
      </c>
      <c r="D2143">
        <v>62.968628000000002</v>
      </c>
      <c r="F2143">
        <v>0</v>
      </c>
      <c r="I2143">
        <v>499.69584700000001</v>
      </c>
      <c r="R2143">
        <v>1.097148</v>
      </c>
      <c r="AA2143">
        <v>0</v>
      </c>
      <c r="AB2143">
        <v>0</v>
      </c>
      <c r="AE2143">
        <v>0</v>
      </c>
      <c r="AF2143">
        <v>1.5093479999999999</v>
      </c>
      <c r="AI2143">
        <v>0</v>
      </c>
      <c r="AJ2143">
        <v>0</v>
      </c>
      <c r="AO2143">
        <v>0</v>
      </c>
      <c r="AP2143">
        <v>0</v>
      </c>
      <c r="BG2143">
        <v>-8.1161999999999998E-2</v>
      </c>
      <c r="BH2143">
        <v>0</v>
      </c>
    </row>
    <row r="2144" spans="1:60" x14ac:dyDescent="0.25">
      <c r="A2144">
        <v>2143</v>
      </c>
      <c r="B2144">
        <v>1.747357</v>
      </c>
      <c r="D2144">
        <v>60.032072999999997</v>
      </c>
      <c r="F2144">
        <v>0</v>
      </c>
      <c r="I2144">
        <v>499.66556500000002</v>
      </c>
      <c r="R2144">
        <v>1.1779200000000001</v>
      </c>
      <c r="AA2144">
        <v>0</v>
      </c>
      <c r="AB2144">
        <v>0.88192999999999999</v>
      </c>
      <c r="AE2144">
        <v>0</v>
      </c>
      <c r="AF2144">
        <v>2.9239609999999998</v>
      </c>
      <c r="AI2144">
        <v>0</v>
      </c>
      <c r="AJ2144">
        <v>0</v>
      </c>
      <c r="AO2144">
        <v>0</v>
      </c>
      <c r="AP2144">
        <v>0</v>
      </c>
      <c r="BG2144">
        <v>-8.1161999999999998E-2</v>
      </c>
      <c r="BH2144">
        <v>0</v>
      </c>
    </row>
    <row r="2145" spans="1:60" x14ac:dyDescent="0.25">
      <c r="A2145">
        <v>2144</v>
      </c>
      <c r="B2145">
        <v>0</v>
      </c>
      <c r="D2145">
        <v>57.473394999999996</v>
      </c>
      <c r="F2145">
        <v>0</v>
      </c>
      <c r="I2145">
        <v>499.63528500000001</v>
      </c>
      <c r="R2145">
        <v>1.258664</v>
      </c>
      <c r="AA2145">
        <v>0</v>
      </c>
      <c r="AB2145">
        <v>1.747357</v>
      </c>
      <c r="AE2145">
        <v>0</v>
      </c>
      <c r="AF2145">
        <v>2.546672</v>
      </c>
      <c r="AI2145">
        <v>0</v>
      </c>
      <c r="AJ2145">
        <v>0</v>
      </c>
      <c r="AO2145">
        <v>0</v>
      </c>
      <c r="AP2145">
        <v>0</v>
      </c>
      <c r="BG2145">
        <v>-8.1161999999999998E-2</v>
      </c>
      <c r="BH2145">
        <v>0</v>
      </c>
    </row>
    <row r="2146" spans="1:60" x14ac:dyDescent="0.25">
      <c r="A2146">
        <v>2145</v>
      </c>
      <c r="B2146">
        <v>0</v>
      </c>
      <c r="D2146">
        <v>55.103864999999999</v>
      </c>
      <c r="F2146">
        <v>0</v>
      </c>
      <c r="I2146">
        <v>499.605007</v>
      </c>
      <c r="R2146">
        <v>1.3393790000000001</v>
      </c>
      <c r="AA2146">
        <v>0</v>
      </c>
      <c r="AB2146">
        <v>0</v>
      </c>
      <c r="AE2146">
        <v>0</v>
      </c>
      <c r="AF2146">
        <v>2.3580359999999998</v>
      </c>
      <c r="AI2146">
        <v>0</v>
      </c>
      <c r="AJ2146">
        <v>0</v>
      </c>
      <c r="AO2146">
        <v>0</v>
      </c>
      <c r="AP2146">
        <v>0</v>
      </c>
      <c r="BG2146">
        <v>-8.1161999999999998E-2</v>
      </c>
      <c r="BH2146">
        <v>0</v>
      </c>
    </row>
    <row r="2147" spans="1:60" x14ac:dyDescent="0.25">
      <c r="A2147">
        <v>2146</v>
      </c>
      <c r="B2147">
        <v>0.67396299999999998</v>
      </c>
      <c r="D2147">
        <v>56.562888999999998</v>
      </c>
      <c r="F2147">
        <v>0</v>
      </c>
      <c r="I2147">
        <v>504.04101500000002</v>
      </c>
      <c r="R2147">
        <v>0</v>
      </c>
      <c r="AA2147">
        <v>-0.67396299999999998</v>
      </c>
      <c r="AB2147">
        <v>0</v>
      </c>
      <c r="AE2147">
        <v>-4.1110519999999999</v>
      </c>
      <c r="AF2147">
        <v>2.641006</v>
      </c>
      <c r="AI2147">
        <v>0</v>
      </c>
      <c r="AJ2147">
        <v>0</v>
      </c>
      <c r="AO2147">
        <v>-4.4662839999999999</v>
      </c>
      <c r="AP2147">
        <v>0</v>
      </c>
      <c r="BG2147">
        <v>0</v>
      </c>
      <c r="BH2147">
        <v>1.338903</v>
      </c>
    </row>
    <row r="2148" spans="1:60" x14ac:dyDescent="0.25">
      <c r="A2148">
        <v>2147</v>
      </c>
      <c r="B2148">
        <v>1.8391709999999999</v>
      </c>
      <c r="D2148">
        <v>57.597406999999997</v>
      </c>
      <c r="F2148">
        <v>10.088101999999999</v>
      </c>
      <c r="I2148">
        <v>509.21963299999999</v>
      </c>
      <c r="R2148">
        <v>0</v>
      </c>
      <c r="AA2148">
        <v>-1.1652070000000001</v>
      </c>
      <c r="AB2148">
        <v>0</v>
      </c>
      <c r="AE2148">
        <v>-4.0641100000000003</v>
      </c>
      <c r="AF2148">
        <v>3.0182790000000002</v>
      </c>
      <c r="AI2148">
        <v>-10.088101999999999</v>
      </c>
      <c r="AJ2148">
        <v>0</v>
      </c>
      <c r="AO2148">
        <v>-5.2091630000000002</v>
      </c>
      <c r="AP2148">
        <v>0</v>
      </c>
      <c r="BG2148">
        <v>0</v>
      </c>
      <c r="BH2148">
        <v>0</v>
      </c>
    </row>
    <row r="2149" spans="1:60" x14ac:dyDescent="0.25">
      <c r="A2149">
        <v>2148</v>
      </c>
      <c r="B2149">
        <v>3.004378</v>
      </c>
      <c r="D2149">
        <v>58.292324999999998</v>
      </c>
      <c r="F2149">
        <v>26.188058999999999</v>
      </c>
      <c r="I2149">
        <v>515.06853699999999</v>
      </c>
      <c r="R2149">
        <v>0.99109899999999995</v>
      </c>
      <c r="AA2149">
        <v>-1.1652070000000001</v>
      </c>
      <c r="AB2149">
        <v>0</v>
      </c>
      <c r="AE2149">
        <v>-4.026554</v>
      </c>
      <c r="AF2149">
        <v>3.3201170000000002</v>
      </c>
      <c r="AI2149">
        <v>-16.183083</v>
      </c>
      <c r="AJ2149">
        <v>0</v>
      </c>
      <c r="AO2149">
        <v>-5.8797620000000004</v>
      </c>
      <c r="AP2149">
        <v>0</v>
      </c>
      <c r="BG2149">
        <v>-0.99109899999999995</v>
      </c>
      <c r="BH2149">
        <v>0</v>
      </c>
    </row>
    <row r="2150" spans="1:60" x14ac:dyDescent="0.25">
      <c r="A2150">
        <v>2149</v>
      </c>
      <c r="B2150">
        <v>4.1695849999999997</v>
      </c>
      <c r="D2150">
        <v>59.326497000000003</v>
      </c>
      <c r="F2150">
        <v>42.907339999999998</v>
      </c>
      <c r="I2150">
        <v>521.35873000000004</v>
      </c>
      <c r="R2150">
        <v>3.0887790000000002</v>
      </c>
      <c r="AA2150">
        <v>-1.1652070000000001</v>
      </c>
      <c r="AB2150">
        <v>0</v>
      </c>
      <c r="AE2150">
        <v>-4.0641100000000003</v>
      </c>
      <c r="AF2150">
        <v>3.0182790000000002</v>
      </c>
      <c r="AI2150">
        <v>-16.935071000000001</v>
      </c>
      <c r="AJ2150">
        <v>0</v>
      </c>
      <c r="AO2150">
        <v>-6.3214059999999996</v>
      </c>
      <c r="AP2150">
        <v>0</v>
      </c>
      <c r="BG2150">
        <v>-2.0980319999999999</v>
      </c>
      <c r="BH2150">
        <v>0</v>
      </c>
    </row>
    <row r="2151" spans="1:60" x14ac:dyDescent="0.25">
      <c r="A2151">
        <v>2150</v>
      </c>
      <c r="B2151">
        <v>5.3347930000000003</v>
      </c>
      <c r="D2151">
        <v>60.318033999999997</v>
      </c>
      <c r="F2151">
        <v>59.868572</v>
      </c>
      <c r="I2151">
        <v>527.87154999999996</v>
      </c>
      <c r="R2151">
        <v>3.3448690000000001</v>
      </c>
      <c r="AA2151">
        <v>-1.1652070000000001</v>
      </c>
      <c r="AB2151">
        <v>0</v>
      </c>
      <c r="AE2151">
        <v>-4.0594150000000004</v>
      </c>
      <c r="AF2151">
        <v>3.0560130000000001</v>
      </c>
      <c r="AI2151">
        <v>-17.314788</v>
      </c>
      <c r="AJ2151">
        <v>0</v>
      </c>
      <c r="AO2151">
        <v>-6.5444139999999997</v>
      </c>
      <c r="AP2151">
        <v>0</v>
      </c>
      <c r="BG2151">
        <v>-0.25718600000000003</v>
      </c>
      <c r="BH2151">
        <v>0</v>
      </c>
    </row>
    <row r="2152" spans="1:60" x14ac:dyDescent="0.25">
      <c r="A2152">
        <v>2151</v>
      </c>
      <c r="B2152">
        <v>6.5</v>
      </c>
      <c r="D2152">
        <v>60.885139000000002</v>
      </c>
      <c r="F2152">
        <v>76.943186999999995</v>
      </c>
      <c r="I2152">
        <v>534.53264799999999</v>
      </c>
      <c r="R2152">
        <v>2.9738259999999999</v>
      </c>
      <c r="AA2152">
        <v>-1.1652070000000001</v>
      </c>
      <c r="AB2152">
        <v>0</v>
      </c>
      <c r="AE2152">
        <v>-4.0124709999999997</v>
      </c>
      <c r="AF2152">
        <v>3.4333019999999999</v>
      </c>
      <c r="AI2152">
        <v>-17.567931999999999</v>
      </c>
      <c r="AJ2152">
        <v>0</v>
      </c>
      <c r="AO2152">
        <v>-6.6930870000000002</v>
      </c>
      <c r="AP2152">
        <v>0</v>
      </c>
      <c r="BG2152">
        <v>0</v>
      </c>
      <c r="BH2152">
        <v>0.36985499999999999</v>
      </c>
    </row>
    <row r="2153" spans="1:60" x14ac:dyDescent="0.25">
      <c r="A2153">
        <v>2152</v>
      </c>
      <c r="B2153">
        <v>6.5</v>
      </c>
      <c r="D2153">
        <v>61.282434000000002</v>
      </c>
      <c r="F2153">
        <v>81.833369000000005</v>
      </c>
      <c r="I2153">
        <v>540.97033399999998</v>
      </c>
      <c r="R2153">
        <v>0.32447399999999998</v>
      </c>
      <c r="AA2153">
        <v>0</v>
      </c>
      <c r="AB2153">
        <v>0</v>
      </c>
      <c r="AE2153">
        <v>-3.9936929999999999</v>
      </c>
      <c r="AF2153">
        <v>3.5842209999999999</v>
      </c>
      <c r="AI2153">
        <v>-5.5241939999999996</v>
      </c>
      <c r="AJ2153">
        <v>0</v>
      </c>
      <c r="AO2153">
        <v>-6.470078</v>
      </c>
      <c r="AP2153">
        <v>0</v>
      </c>
      <c r="BG2153">
        <v>0</v>
      </c>
      <c r="BH2153">
        <v>2.6482969999999999</v>
      </c>
    </row>
    <row r="2154" spans="1:60" x14ac:dyDescent="0.25">
      <c r="A2154">
        <v>2153</v>
      </c>
      <c r="B2154">
        <v>6.5</v>
      </c>
      <c r="D2154">
        <v>59.686258000000002</v>
      </c>
      <c r="F2154">
        <v>72.867401000000001</v>
      </c>
      <c r="I2154">
        <v>542.61246800000004</v>
      </c>
      <c r="R2154">
        <v>0.40551999999999999</v>
      </c>
      <c r="AA2154">
        <v>0</v>
      </c>
      <c r="AB2154">
        <v>0</v>
      </c>
      <c r="AE2154">
        <v>-2.0003009999999999</v>
      </c>
      <c r="AF2154">
        <v>3.5842209999999999</v>
      </c>
      <c r="AI2154">
        <v>0</v>
      </c>
      <c r="AJ2154">
        <v>8.2916609999999995</v>
      </c>
      <c r="AO2154">
        <v>-1.674917</v>
      </c>
      <c r="AP2154">
        <v>0</v>
      </c>
      <c r="BG2154">
        <v>-8.1161999999999998E-2</v>
      </c>
      <c r="BH2154">
        <v>0</v>
      </c>
    </row>
    <row r="2155" spans="1:60" x14ac:dyDescent="0.25">
      <c r="A2155">
        <v>2154</v>
      </c>
      <c r="B2155">
        <v>6.5</v>
      </c>
      <c r="D2155">
        <v>57.033315000000002</v>
      </c>
      <c r="F2155">
        <v>62.962735000000002</v>
      </c>
      <c r="I2155">
        <v>537.11519199999998</v>
      </c>
      <c r="R2155">
        <v>0.48653800000000003</v>
      </c>
      <c r="AA2155">
        <v>0</v>
      </c>
      <c r="AB2155">
        <v>0</v>
      </c>
      <c r="AE2155">
        <v>0</v>
      </c>
      <c r="AF2155">
        <v>2.641006</v>
      </c>
      <c r="AI2155">
        <v>0</v>
      </c>
      <c r="AJ2155">
        <v>9.3042390000000008</v>
      </c>
      <c r="AO2155">
        <v>0</v>
      </c>
      <c r="AP2155">
        <v>5.4643940000000004</v>
      </c>
      <c r="BG2155">
        <v>-8.1161999999999998E-2</v>
      </c>
      <c r="BH2155">
        <v>0</v>
      </c>
    </row>
    <row r="2156" spans="1:60" x14ac:dyDescent="0.25">
      <c r="A2156">
        <v>2155</v>
      </c>
      <c r="B2156">
        <v>6.5</v>
      </c>
      <c r="D2156">
        <v>55.732300000000002</v>
      </c>
      <c r="F2156">
        <v>52.757212000000003</v>
      </c>
      <c r="I2156">
        <v>531.39362200000005</v>
      </c>
      <c r="R2156">
        <v>0.567527</v>
      </c>
      <c r="AA2156">
        <v>0</v>
      </c>
      <c r="AB2156">
        <v>0</v>
      </c>
      <c r="AE2156">
        <v>-0.59682000000000002</v>
      </c>
      <c r="AF2156">
        <v>1.8864289999999999</v>
      </c>
      <c r="AI2156">
        <v>0</v>
      </c>
      <c r="AJ2156">
        <v>9.6867110000000007</v>
      </c>
      <c r="AO2156">
        <v>0</v>
      </c>
      <c r="AP2156">
        <v>5.6890200000000002</v>
      </c>
      <c r="BG2156">
        <v>-8.1161999999999998E-2</v>
      </c>
      <c r="BH2156">
        <v>0</v>
      </c>
    </row>
    <row r="2157" spans="1:60" x14ac:dyDescent="0.25">
      <c r="A2157">
        <v>2156</v>
      </c>
      <c r="B2157">
        <v>6.5</v>
      </c>
      <c r="D2157">
        <v>58.570186</v>
      </c>
      <c r="F2157">
        <v>42.256287999999998</v>
      </c>
      <c r="I2157">
        <v>525.449522</v>
      </c>
      <c r="R2157">
        <v>0.64848700000000004</v>
      </c>
      <c r="AA2157">
        <v>0</v>
      </c>
      <c r="AB2157">
        <v>0</v>
      </c>
      <c r="AE2157">
        <v>-4.2636450000000004</v>
      </c>
      <c r="AF2157">
        <v>1.4146129999999999</v>
      </c>
      <c r="AI2157">
        <v>0</v>
      </c>
      <c r="AJ2157">
        <v>10.066204000000001</v>
      </c>
      <c r="AO2157">
        <v>0</v>
      </c>
      <c r="AP2157">
        <v>5.9118979999999999</v>
      </c>
      <c r="BG2157">
        <v>-8.1161999999999998E-2</v>
      </c>
      <c r="BH2157">
        <v>0</v>
      </c>
    </row>
    <row r="2158" spans="1:60" x14ac:dyDescent="0.25">
      <c r="A2158">
        <v>2157</v>
      </c>
      <c r="B2158">
        <v>6.5</v>
      </c>
      <c r="D2158">
        <v>61.938315000000003</v>
      </c>
      <c r="F2158">
        <v>31.462399000000001</v>
      </c>
      <c r="I2158">
        <v>519.28290500000003</v>
      </c>
      <c r="R2158">
        <v>0.72941900000000004</v>
      </c>
      <c r="AA2158">
        <v>0</v>
      </c>
      <c r="AB2158">
        <v>0</v>
      </c>
      <c r="AE2158">
        <v>-4.3223830000000003</v>
      </c>
      <c r="AF2158">
        <v>0.94254000000000004</v>
      </c>
      <c r="AI2158">
        <v>0</v>
      </c>
      <c r="AJ2158">
        <v>10.445696999999999</v>
      </c>
      <c r="AO2158">
        <v>0</v>
      </c>
      <c r="AP2158">
        <v>6.1347750000000003</v>
      </c>
      <c r="BG2158">
        <v>-8.1161999999999998E-2</v>
      </c>
      <c r="BH2158">
        <v>0</v>
      </c>
    </row>
    <row r="2159" spans="1:60" x14ac:dyDescent="0.25">
      <c r="A2159">
        <v>2158</v>
      </c>
      <c r="B2159">
        <v>6.5</v>
      </c>
      <c r="D2159">
        <v>65.686724999999996</v>
      </c>
      <c r="F2159">
        <v>26.991254000000001</v>
      </c>
      <c r="I2159">
        <v>512.81953599999997</v>
      </c>
      <c r="R2159">
        <v>0.81032199999999999</v>
      </c>
      <c r="AA2159">
        <v>0</v>
      </c>
      <c r="AB2159">
        <v>0</v>
      </c>
      <c r="AE2159">
        <v>-4.3645379999999996</v>
      </c>
      <c r="AF2159">
        <v>0.60373900000000003</v>
      </c>
      <c r="AI2159">
        <v>0</v>
      </c>
      <c r="AJ2159">
        <v>4.2118950000000002</v>
      </c>
      <c r="AO2159">
        <v>0</v>
      </c>
      <c r="AP2159">
        <v>6.4318999999999997</v>
      </c>
      <c r="BG2159">
        <v>-8.1161999999999998E-2</v>
      </c>
      <c r="BH2159">
        <v>0</v>
      </c>
    </row>
    <row r="2160" spans="1:60" x14ac:dyDescent="0.25">
      <c r="A2160">
        <v>2159</v>
      </c>
      <c r="B2160">
        <v>6.2046020000000004</v>
      </c>
      <c r="D2160">
        <v>65.296250999999998</v>
      </c>
      <c r="F2160">
        <v>40.418697000000002</v>
      </c>
      <c r="I2160">
        <v>506.20797399999998</v>
      </c>
      <c r="R2160">
        <v>0.89119599999999999</v>
      </c>
      <c r="AA2160">
        <v>0</v>
      </c>
      <c r="AB2160">
        <v>0.29539799999999999</v>
      </c>
      <c r="AE2160">
        <v>0</v>
      </c>
      <c r="AF2160">
        <v>0.37733699999999998</v>
      </c>
      <c r="AI2160">
        <v>-13.649851</v>
      </c>
      <c r="AJ2160">
        <v>0</v>
      </c>
      <c r="AO2160">
        <v>0</v>
      </c>
      <c r="AP2160">
        <v>6.5804850000000004</v>
      </c>
      <c r="BG2160">
        <v>-8.1161999999999998E-2</v>
      </c>
      <c r="BH2160">
        <v>0</v>
      </c>
    </row>
    <row r="2161" spans="1:60" x14ac:dyDescent="0.25">
      <c r="A2161">
        <v>2160</v>
      </c>
      <c r="B2161">
        <v>5.5387620000000002</v>
      </c>
      <c r="D2161">
        <v>65.537150999999994</v>
      </c>
      <c r="F2161">
        <v>52.976511000000002</v>
      </c>
      <c r="I2161">
        <v>499.15105899999998</v>
      </c>
      <c r="R2161">
        <v>0.97204100000000004</v>
      </c>
      <c r="AA2161">
        <v>0</v>
      </c>
      <c r="AB2161">
        <v>0.66583999999999999</v>
      </c>
      <c r="AE2161">
        <v>-0.40489399999999998</v>
      </c>
      <c r="AF2161">
        <v>0.15093500000000001</v>
      </c>
      <c r="AI2161">
        <v>-12.890864000000001</v>
      </c>
      <c r="AJ2161">
        <v>0</v>
      </c>
      <c r="AO2161">
        <v>0</v>
      </c>
      <c r="AP2161">
        <v>7.0262390000000003</v>
      </c>
      <c r="BG2161">
        <v>-8.1161999999999998E-2</v>
      </c>
      <c r="BH2161">
        <v>0</v>
      </c>
    </row>
    <row r="2162" spans="1:60" x14ac:dyDescent="0.25">
      <c r="A2162">
        <v>2161</v>
      </c>
      <c r="B2162">
        <v>5.5387620000000002</v>
      </c>
      <c r="D2162">
        <v>68.972571000000002</v>
      </c>
      <c r="F2162">
        <v>32.081642000000002</v>
      </c>
      <c r="I2162">
        <v>497.79246499999999</v>
      </c>
      <c r="R2162">
        <v>0</v>
      </c>
      <c r="AA2162">
        <v>0</v>
      </c>
      <c r="AB2162">
        <v>0</v>
      </c>
      <c r="AE2162">
        <v>-3.5427810000000002</v>
      </c>
      <c r="AF2162">
        <v>9.4254000000000004E-2</v>
      </c>
      <c r="AI2162">
        <v>0</v>
      </c>
      <c r="AJ2162">
        <v>20.458341999999998</v>
      </c>
      <c r="AO2162">
        <v>0</v>
      </c>
      <c r="AP2162">
        <v>1.3283450000000001</v>
      </c>
      <c r="BG2162">
        <v>0</v>
      </c>
      <c r="BH2162">
        <v>0.971696</v>
      </c>
    </row>
    <row r="2163" spans="1:60" x14ac:dyDescent="0.25">
      <c r="A2163">
        <v>2162</v>
      </c>
      <c r="B2163">
        <v>5.5387620000000002</v>
      </c>
      <c r="D2163">
        <v>71.650379000000001</v>
      </c>
      <c r="F2163">
        <v>15.918448</v>
      </c>
      <c r="I2163">
        <v>496.35966100000002</v>
      </c>
      <c r="R2163">
        <v>0</v>
      </c>
      <c r="AA2163">
        <v>0</v>
      </c>
      <c r="AB2163">
        <v>0</v>
      </c>
      <c r="AE2163">
        <v>-2.7293370000000001</v>
      </c>
      <c r="AF2163">
        <v>3.7733999999999997E-2</v>
      </c>
      <c r="AI2163">
        <v>0</v>
      </c>
      <c r="AJ2163">
        <v>15.898842</v>
      </c>
      <c r="AO2163">
        <v>0</v>
      </c>
      <c r="AP2163">
        <v>1.4026380000000001</v>
      </c>
      <c r="BG2163">
        <v>0</v>
      </c>
      <c r="BH2163">
        <v>0</v>
      </c>
    </row>
    <row r="2164" spans="1:60" x14ac:dyDescent="0.25">
      <c r="A2164">
        <v>2163</v>
      </c>
      <c r="B2164">
        <v>5.5387620000000002</v>
      </c>
      <c r="D2164">
        <v>71.617262999999994</v>
      </c>
      <c r="F2164">
        <v>10.462683</v>
      </c>
      <c r="I2164">
        <v>494.85265199999998</v>
      </c>
      <c r="R2164">
        <v>0</v>
      </c>
      <c r="AA2164">
        <v>0</v>
      </c>
      <c r="AB2164">
        <v>0</v>
      </c>
      <c r="AE2164">
        <v>0</v>
      </c>
      <c r="AF2164">
        <v>1.8787000000000002E-2</v>
      </c>
      <c r="AI2164">
        <v>0</v>
      </c>
      <c r="AJ2164">
        <v>5.3245969999999998</v>
      </c>
      <c r="AO2164">
        <v>0</v>
      </c>
      <c r="AP2164">
        <v>1.4769300000000001</v>
      </c>
      <c r="BG2164">
        <v>0</v>
      </c>
      <c r="BH2164">
        <v>0</v>
      </c>
    </row>
    <row r="2165" spans="1:60" x14ac:dyDescent="0.25">
      <c r="A2165">
        <v>2164</v>
      </c>
      <c r="B2165">
        <v>5.5387620000000002</v>
      </c>
      <c r="D2165">
        <v>71.376536999999999</v>
      </c>
      <c r="F2165">
        <v>5.5987299999999998</v>
      </c>
      <c r="I2165">
        <v>493.27144099999998</v>
      </c>
      <c r="R2165">
        <v>0</v>
      </c>
      <c r="AA2165">
        <v>0</v>
      </c>
      <c r="AB2165">
        <v>0</v>
      </c>
      <c r="AE2165">
        <v>0</v>
      </c>
      <c r="AF2165">
        <v>0.22640199999999999</v>
      </c>
      <c r="AI2165">
        <v>0</v>
      </c>
      <c r="AJ2165">
        <v>4.7777409999999998</v>
      </c>
      <c r="AO2165">
        <v>0</v>
      </c>
      <c r="AP2165">
        <v>1.5512220000000001</v>
      </c>
      <c r="BG2165">
        <v>0</v>
      </c>
      <c r="BH2165">
        <v>0</v>
      </c>
    </row>
    <row r="2166" spans="1:60" x14ac:dyDescent="0.25">
      <c r="A2166">
        <v>2165</v>
      </c>
      <c r="B2166">
        <v>5.5387620000000002</v>
      </c>
      <c r="D2166">
        <v>70.758521999999999</v>
      </c>
      <c r="F2166">
        <v>9.5033000000000006E-2</v>
      </c>
      <c r="I2166">
        <v>491.61603400000001</v>
      </c>
      <c r="R2166">
        <v>0</v>
      </c>
      <c r="AA2166">
        <v>0</v>
      </c>
      <c r="AB2166">
        <v>0</v>
      </c>
      <c r="AE2166">
        <v>0</v>
      </c>
      <c r="AF2166">
        <v>0.60373900000000003</v>
      </c>
      <c r="AI2166">
        <v>0</v>
      </c>
      <c r="AJ2166">
        <v>5.4575630000000004</v>
      </c>
      <c r="AO2166">
        <v>0</v>
      </c>
      <c r="AP2166">
        <v>1.625515</v>
      </c>
      <c r="BG2166">
        <v>0</v>
      </c>
      <c r="BH2166">
        <v>0</v>
      </c>
    </row>
    <row r="2167" spans="1:60" x14ac:dyDescent="0.25">
      <c r="A2167">
        <v>2166</v>
      </c>
      <c r="B2167">
        <v>3.8210359999999999</v>
      </c>
      <c r="D2167">
        <v>69.235022000000001</v>
      </c>
      <c r="F2167">
        <v>3.034141</v>
      </c>
      <c r="I2167">
        <v>481.66272900000001</v>
      </c>
      <c r="R2167">
        <v>0</v>
      </c>
      <c r="AA2167">
        <v>0</v>
      </c>
      <c r="AB2167">
        <v>1.7177260000000001</v>
      </c>
      <c r="AE2167">
        <v>0</v>
      </c>
      <c r="AF2167">
        <v>1.5093479999999999</v>
      </c>
      <c r="AI2167">
        <v>-2.9398909999999998</v>
      </c>
      <c r="AJ2167">
        <v>0</v>
      </c>
      <c r="AO2167">
        <v>0</v>
      </c>
      <c r="AP2167">
        <v>9.9235140000000008</v>
      </c>
      <c r="BG2167">
        <v>0</v>
      </c>
      <c r="BH2167">
        <v>0</v>
      </c>
    </row>
    <row r="2168" spans="1:60" x14ac:dyDescent="0.25">
      <c r="A2168">
        <v>2167</v>
      </c>
      <c r="B2168">
        <v>2.0736789999999998</v>
      </c>
      <c r="D2168">
        <v>66.297213999999997</v>
      </c>
      <c r="F2168">
        <v>1.420587</v>
      </c>
      <c r="I2168">
        <v>471.71002600000003</v>
      </c>
      <c r="R2168">
        <v>0</v>
      </c>
      <c r="AA2168">
        <v>0</v>
      </c>
      <c r="AB2168">
        <v>1.747357</v>
      </c>
      <c r="AE2168">
        <v>0</v>
      </c>
      <c r="AF2168">
        <v>2.9239609999999998</v>
      </c>
      <c r="AI2168">
        <v>0</v>
      </c>
      <c r="AJ2168">
        <v>1.5885530000000001</v>
      </c>
      <c r="AO2168">
        <v>0</v>
      </c>
      <c r="AP2168">
        <v>9.9235140000000008</v>
      </c>
      <c r="BG2168">
        <v>0</v>
      </c>
      <c r="BH2168">
        <v>0</v>
      </c>
    </row>
    <row r="2169" spans="1:60" x14ac:dyDescent="0.25">
      <c r="A2169">
        <v>2168</v>
      </c>
      <c r="B2169">
        <v>0.32632100000000003</v>
      </c>
      <c r="D2169">
        <v>63.737282999999998</v>
      </c>
      <c r="F2169">
        <v>0</v>
      </c>
      <c r="I2169">
        <v>461.757927</v>
      </c>
      <c r="R2169">
        <v>0</v>
      </c>
      <c r="AA2169">
        <v>0</v>
      </c>
      <c r="AB2169">
        <v>1.747357</v>
      </c>
      <c r="AE2169">
        <v>0</v>
      </c>
      <c r="AF2169">
        <v>2.546672</v>
      </c>
      <c r="AI2169">
        <v>0</v>
      </c>
      <c r="AJ2169">
        <v>1.408881</v>
      </c>
      <c r="AO2169">
        <v>0</v>
      </c>
      <c r="AP2169">
        <v>9.9235140000000008</v>
      </c>
      <c r="BG2169">
        <v>0</v>
      </c>
      <c r="BH2169">
        <v>0</v>
      </c>
    </row>
    <row r="2170" spans="1:60" x14ac:dyDescent="0.25">
      <c r="A2170">
        <v>2169</v>
      </c>
      <c r="B2170">
        <v>0</v>
      </c>
      <c r="D2170">
        <v>61.366500000000002</v>
      </c>
      <c r="F2170">
        <v>0</v>
      </c>
      <c r="I2170">
        <v>457.60552899999999</v>
      </c>
      <c r="R2170">
        <v>0</v>
      </c>
      <c r="AA2170">
        <v>0</v>
      </c>
      <c r="AB2170">
        <v>0.32632100000000003</v>
      </c>
      <c r="AE2170">
        <v>0</v>
      </c>
      <c r="AF2170">
        <v>2.3580359999999998</v>
      </c>
      <c r="AI2170">
        <v>0</v>
      </c>
      <c r="AJ2170">
        <v>0</v>
      </c>
      <c r="AO2170">
        <v>0</v>
      </c>
      <c r="AP2170">
        <v>4.1244160000000001</v>
      </c>
      <c r="BG2170">
        <v>0</v>
      </c>
      <c r="BH2170">
        <v>0</v>
      </c>
    </row>
    <row r="2171" spans="1:60" x14ac:dyDescent="0.25">
      <c r="A2171">
        <v>2170</v>
      </c>
      <c r="B2171">
        <v>0</v>
      </c>
      <c r="D2171">
        <v>61.090003000000003</v>
      </c>
      <c r="F2171">
        <v>0</v>
      </c>
      <c r="I2171">
        <v>457.06662399999999</v>
      </c>
      <c r="R2171">
        <v>0</v>
      </c>
      <c r="AA2171">
        <v>0</v>
      </c>
      <c r="AB2171">
        <v>0</v>
      </c>
      <c r="AE2171">
        <v>-2.3767830000000001</v>
      </c>
      <c r="AF2171">
        <v>2.641006</v>
      </c>
      <c r="AI2171">
        <v>0</v>
      </c>
      <c r="AJ2171">
        <v>0</v>
      </c>
      <c r="AO2171">
        <v>0</v>
      </c>
      <c r="AP2171">
        <v>0.51117299999999999</v>
      </c>
      <c r="BG2171">
        <v>0</v>
      </c>
      <c r="BH2171">
        <v>0</v>
      </c>
    </row>
    <row r="2172" spans="1:60" x14ac:dyDescent="0.25">
      <c r="A2172">
        <v>2171</v>
      </c>
      <c r="B2172">
        <v>1.1652070000000001</v>
      </c>
      <c r="D2172">
        <v>62.123615999999998</v>
      </c>
      <c r="F2172">
        <v>6.3132020000000004</v>
      </c>
      <c r="I2172">
        <v>457.12209200000001</v>
      </c>
      <c r="R2172">
        <v>0</v>
      </c>
      <c r="AA2172">
        <v>-1.1652070000000001</v>
      </c>
      <c r="AB2172">
        <v>0</v>
      </c>
      <c r="AE2172">
        <v>-4.0641100000000003</v>
      </c>
      <c r="AF2172">
        <v>3.0182790000000002</v>
      </c>
      <c r="AI2172">
        <v>-6.3132020000000004</v>
      </c>
      <c r="AJ2172">
        <v>0</v>
      </c>
      <c r="AO2172">
        <v>-8.3166000000000004E-2</v>
      </c>
      <c r="AP2172">
        <v>0</v>
      </c>
      <c r="BG2172">
        <v>0</v>
      </c>
      <c r="BH2172">
        <v>0</v>
      </c>
    </row>
    <row r="2173" spans="1:60" x14ac:dyDescent="0.25">
      <c r="A2173">
        <v>2172</v>
      </c>
      <c r="B2173">
        <v>2.3304149999999999</v>
      </c>
      <c r="D2173">
        <v>62.817627999999999</v>
      </c>
      <c r="F2173">
        <v>13.459792999999999</v>
      </c>
      <c r="I2173">
        <v>457.69755900000001</v>
      </c>
      <c r="R2173">
        <v>0</v>
      </c>
      <c r="AA2173">
        <v>-1.1652070000000001</v>
      </c>
      <c r="AB2173">
        <v>0</v>
      </c>
      <c r="AE2173">
        <v>-4.026554</v>
      </c>
      <c r="AF2173">
        <v>3.3201170000000002</v>
      </c>
      <c r="AI2173">
        <v>-7.1986119999999998</v>
      </c>
      <c r="AJ2173">
        <v>0</v>
      </c>
      <c r="AO2173">
        <v>-0.60316800000000004</v>
      </c>
      <c r="AP2173">
        <v>0</v>
      </c>
      <c r="BG2173">
        <v>0</v>
      </c>
      <c r="BH2173">
        <v>0</v>
      </c>
    </row>
    <row r="2174" spans="1:60" x14ac:dyDescent="0.25">
      <c r="A2174">
        <v>2173</v>
      </c>
      <c r="B2174">
        <v>2.3304149999999999</v>
      </c>
      <c r="D2174">
        <v>63.850895999999999</v>
      </c>
      <c r="F2174">
        <v>21.432981000000002</v>
      </c>
      <c r="I2174">
        <v>458.79303700000003</v>
      </c>
      <c r="R2174">
        <v>8.1161999999999998E-2</v>
      </c>
      <c r="AA2174">
        <v>0</v>
      </c>
      <c r="AB2174">
        <v>0</v>
      </c>
      <c r="AE2174">
        <v>-4.0641100000000003</v>
      </c>
      <c r="AF2174">
        <v>3.0182790000000002</v>
      </c>
      <c r="AI2174">
        <v>-8.0840969999999999</v>
      </c>
      <c r="AJ2174">
        <v>0</v>
      </c>
      <c r="AO2174">
        <v>-1.1232150000000001</v>
      </c>
      <c r="AP2174">
        <v>0</v>
      </c>
      <c r="BG2174">
        <v>-8.1161999999999998E-2</v>
      </c>
      <c r="BH2174">
        <v>0</v>
      </c>
    </row>
    <row r="2175" spans="1:60" x14ac:dyDescent="0.25">
      <c r="A2175">
        <v>2174</v>
      </c>
      <c r="B2175">
        <v>3.004378</v>
      </c>
      <c r="D2175">
        <v>64.841526999999999</v>
      </c>
      <c r="F2175">
        <v>30.099457000000001</v>
      </c>
      <c r="I2175">
        <v>460.334203</v>
      </c>
      <c r="R2175">
        <v>0.16229499999999999</v>
      </c>
      <c r="AA2175">
        <v>-0.67396299999999998</v>
      </c>
      <c r="AB2175">
        <v>0</v>
      </c>
      <c r="AE2175">
        <v>-4.0594150000000004</v>
      </c>
      <c r="AF2175">
        <v>3.0560130000000001</v>
      </c>
      <c r="AI2175">
        <v>-8.843083</v>
      </c>
      <c r="AJ2175">
        <v>0</v>
      </c>
      <c r="AO2175">
        <v>-1.5689690000000001</v>
      </c>
      <c r="AP2175">
        <v>0</v>
      </c>
      <c r="BG2175">
        <v>-8.1161999999999998E-2</v>
      </c>
      <c r="BH2175">
        <v>0</v>
      </c>
    </row>
    <row r="2176" spans="1:60" x14ac:dyDescent="0.25">
      <c r="A2176">
        <v>2175</v>
      </c>
      <c r="B2176">
        <v>4.1695849999999997</v>
      </c>
      <c r="D2176">
        <v>65.407728000000006</v>
      </c>
      <c r="F2176">
        <v>39.07394</v>
      </c>
      <c r="I2176">
        <v>462.09811000000002</v>
      </c>
      <c r="R2176">
        <v>0.243399</v>
      </c>
      <c r="AA2176">
        <v>-1.1652070000000001</v>
      </c>
      <c r="AB2176">
        <v>0</v>
      </c>
      <c r="AE2176">
        <v>-4.0124709999999997</v>
      </c>
      <c r="AF2176">
        <v>3.4333019999999999</v>
      </c>
      <c r="AI2176">
        <v>-9.2225020000000004</v>
      </c>
      <c r="AJ2176">
        <v>0</v>
      </c>
      <c r="AO2176">
        <v>-1.7918019999999999</v>
      </c>
      <c r="AP2176">
        <v>0</v>
      </c>
      <c r="BG2176">
        <v>-8.1161999999999998E-2</v>
      </c>
      <c r="BH2176">
        <v>0</v>
      </c>
    </row>
    <row r="2177" spans="1:60" x14ac:dyDescent="0.25">
      <c r="A2177">
        <v>2176</v>
      </c>
      <c r="B2177">
        <v>5.3347930000000003</v>
      </c>
      <c r="D2177">
        <v>65.804119</v>
      </c>
      <c r="F2177">
        <v>47.974473000000003</v>
      </c>
      <c r="I2177">
        <v>463.86190900000003</v>
      </c>
      <c r="R2177">
        <v>0.32447399999999998</v>
      </c>
      <c r="AA2177">
        <v>-1.1652070000000001</v>
      </c>
      <c r="AB2177">
        <v>0</v>
      </c>
      <c r="AE2177">
        <v>-3.9936929999999999</v>
      </c>
      <c r="AF2177">
        <v>3.5842209999999999</v>
      </c>
      <c r="AI2177">
        <v>-9.2225020000000004</v>
      </c>
      <c r="AJ2177">
        <v>0</v>
      </c>
      <c r="AO2177">
        <v>-1.7918019999999999</v>
      </c>
      <c r="AP2177">
        <v>0</v>
      </c>
      <c r="BG2177">
        <v>-8.1161999999999998E-2</v>
      </c>
      <c r="BH2177">
        <v>0</v>
      </c>
    </row>
    <row r="2178" spans="1:60" x14ac:dyDescent="0.25">
      <c r="A2178">
        <v>2177</v>
      </c>
      <c r="B2178">
        <v>6.5</v>
      </c>
      <c r="D2178">
        <v>66.200429999999997</v>
      </c>
      <c r="F2178">
        <v>56.422246999999999</v>
      </c>
      <c r="I2178">
        <v>465.40276799999998</v>
      </c>
      <c r="R2178">
        <v>0.40551999999999999</v>
      </c>
      <c r="AA2178">
        <v>-1.1652070000000001</v>
      </c>
      <c r="AB2178">
        <v>0</v>
      </c>
      <c r="AE2178">
        <v>-3.9936929999999999</v>
      </c>
      <c r="AF2178">
        <v>3.5842209999999999</v>
      </c>
      <c r="AI2178">
        <v>-8.843083</v>
      </c>
      <c r="AJ2178">
        <v>0</v>
      </c>
      <c r="AO2178">
        <v>-1.5689690000000001</v>
      </c>
      <c r="AP2178">
        <v>0</v>
      </c>
      <c r="BG2178">
        <v>-8.1161999999999998E-2</v>
      </c>
      <c r="BH2178">
        <v>0</v>
      </c>
    </row>
    <row r="2179" spans="1:60" x14ac:dyDescent="0.25">
      <c r="A2179">
        <v>2178</v>
      </c>
      <c r="B2179">
        <v>6.5</v>
      </c>
      <c r="D2179">
        <v>67.657235999999997</v>
      </c>
      <c r="F2179">
        <v>56.943232000000002</v>
      </c>
      <c r="I2179">
        <v>466.57207199999999</v>
      </c>
      <c r="R2179">
        <v>0.48653800000000003</v>
      </c>
      <c r="AA2179">
        <v>0</v>
      </c>
      <c r="AB2179">
        <v>0</v>
      </c>
      <c r="AE2179">
        <v>-4.1110519999999999</v>
      </c>
      <c r="AF2179">
        <v>2.641006</v>
      </c>
      <c r="AI2179">
        <v>-0.98590500000000003</v>
      </c>
      <c r="AJ2179">
        <v>0</v>
      </c>
      <c r="AO2179">
        <v>-1.1975070000000001</v>
      </c>
      <c r="AP2179">
        <v>0</v>
      </c>
      <c r="BG2179">
        <v>-8.1161999999999998E-2</v>
      </c>
      <c r="BH2179">
        <v>0</v>
      </c>
    </row>
    <row r="2180" spans="1:60" x14ac:dyDescent="0.25">
      <c r="A2180">
        <v>2179</v>
      </c>
      <c r="B2180">
        <v>6.5</v>
      </c>
      <c r="D2180">
        <v>69.000679000000005</v>
      </c>
      <c r="F2180">
        <v>44.055809000000004</v>
      </c>
      <c r="I2180">
        <v>467.29555099999999</v>
      </c>
      <c r="R2180">
        <v>0.567527</v>
      </c>
      <c r="AA2180">
        <v>0</v>
      </c>
      <c r="AB2180">
        <v>0</v>
      </c>
      <c r="AE2180">
        <v>-3.2434029999999998</v>
      </c>
      <c r="AF2180">
        <v>1.8864289999999999</v>
      </c>
      <c r="AI2180">
        <v>0</v>
      </c>
      <c r="AJ2180">
        <v>12.418210999999999</v>
      </c>
      <c r="AO2180">
        <v>-0.751753</v>
      </c>
      <c r="AP2180">
        <v>0</v>
      </c>
      <c r="BG2180">
        <v>-8.1161999999999998E-2</v>
      </c>
      <c r="BH2180">
        <v>0</v>
      </c>
    </row>
    <row r="2181" spans="1:60" x14ac:dyDescent="0.25">
      <c r="A2181">
        <v>2180</v>
      </c>
      <c r="B2181">
        <v>6.5</v>
      </c>
      <c r="D2181">
        <v>67.572265999999999</v>
      </c>
      <c r="F2181">
        <v>38.901918000000002</v>
      </c>
      <c r="I2181">
        <v>467.72181599999999</v>
      </c>
      <c r="R2181">
        <v>0.64848700000000004</v>
      </c>
      <c r="AA2181">
        <v>0</v>
      </c>
      <c r="AB2181">
        <v>0</v>
      </c>
      <c r="AE2181">
        <v>0</v>
      </c>
      <c r="AF2181">
        <v>1.4146129999999999</v>
      </c>
      <c r="AI2181">
        <v>0</v>
      </c>
      <c r="AJ2181">
        <v>4.7908710000000001</v>
      </c>
      <c r="AO2181">
        <v>-0.45458399999999999</v>
      </c>
      <c r="AP2181">
        <v>0</v>
      </c>
      <c r="BG2181">
        <v>-8.1161999999999998E-2</v>
      </c>
      <c r="BH2181">
        <v>0</v>
      </c>
    </row>
    <row r="2182" spans="1:60" x14ac:dyDescent="0.25">
      <c r="A2182">
        <v>2181</v>
      </c>
      <c r="B2182">
        <v>6.5</v>
      </c>
      <c r="D2182">
        <v>66.616212000000004</v>
      </c>
      <c r="F2182">
        <v>37.375421000000003</v>
      </c>
      <c r="I2182">
        <v>467.92517900000001</v>
      </c>
      <c r="R2182">
        <v>0.72941900000000004</v>
      </c>
      <c r="AA2182">
        <v>0</v>
      </c>
      <c r="AB2182">
        <v>0</v>
      </c>
      <c r="AE2182">
        <v>0</v>
      </c>
      <c r="AF2182">
        <v>0.94254000000000004</v>
      </c>
      <c r="AI2182">
        <v>0</v>
      </c>
      <c r="AJ2182">
        <v>1.205946</v>
      </c>
      <c r="AO2182">
        <v>-0.231707</v>
      </c>
      <c r="AP2182">
        <v>0</v>
      </c>
      <c r="BG2182">
        <v>-8.1161999999999998E-2</v>
      </c>
      <c r="BH2182">
        <v>0</v>
      </c>
    </row>
    <row r="2183" spans="1:60" x14ac:dyDescent="0.25">
      <c r="A2183">
        <v>2182</v>
      </c>
      <c r="B2183">
        <v>5.8026540000000004</v>
      </c>
      <c r="D2183">
        <v>65.999149000000003</v>
      </c>
      <c r="F2183">
        <v>43.127654</v>
      </c>
      <c r="I2183">
        <v>467.83140400000002</v>
      </c>
      <c r="R2183">
        <v>0.81032199999999999</v>
      </c>
      <c r="AA2183">
        <v>0</v>
      </c>
      <c r="AB2183">
        <v>0.69734600000000002</v>
      </c>
      <c r="AE2183">
        <v>0</v>
      </c>
      <c r="AF2183">
        <v>0.60373900000000003</v>
      </c>
      <c r="AI2183">
        <v>-6.060206</v>
      </c>
      <c r="AJ2183">
        <v>0</v>
      </c>
      <c r="AO2183">
        <v>0</v>
      </c>
      <c r="AP2183">
        <v>6.5419000000000005E-2</v>
      </c>
      <c r="BG2183">
        <v>-8.1161999999999998E-2</v>
      </c>
      <c r="BH2183">
        <v>0</v>
      </c>
    </row>
    <row r="2184" spans="1:60" x14ac:dyDescent="0.25">
      <c r="A2184">
        <v>2183</v>
      </c>
      <c r="B2184">
        <v>5.5387620000000002</v>
      </c>
      <c r="D2184">
        <v>65.608611999999994</v>
      </c>
      <c r="F2184">
        <v>48.326497000000003</v>
      </c>
      <c r="I2184">
        <v>467.44046500000002</v>
      </c>
      <c r="R2184">
        <v>0.89119599999999999</v>
      </c>
      <c r="AA2184">
        <v>0</v>
      </c>
      <c r="AB2184">
        <v>0.26389200000000002</v>
      </c>
      <c r="AE2184">
        <v>0</v>
      </c>
      <c r="AF2184">
        <v>0.37733699999999998</v>
      </c>
      <c r="AI2184">
        <v>-5.5542150000000001</v>
      </c>
      <c r="AJ2184">
        <v>0</v>
      </c>
      <c r="AO2184">
        <v>0</v>
      </c>
      <c r="AP2184">
        <v>0.36258800000000002</v>
      </c>
      <c r="BG2184">
        <v>-8.1161999999999998E-2</v>
      </c>
      <c r="BH2184">
        <v>0</v>
      </c>
    </row>
    <row r="2185" spans="1:60" x14ac:dyDescent="0.25">
      <c r="A2185">
        <v>2184</v>
      </c>
      <c r="B2185">
        <v>5.5387620000000002</v>
      </c>
      <c r="D2185">
        <v>65.537150999999994</v>
      </c>
      <c r="F2185">
        <v>52.976511000000002</v>
      </c>
      <c r="I2185">
        <v>466.75238000000002</v>
      </c>
      <c r="R2185">
        <v>0.97204100000000004</v>
      </c>
      <c r="AA2185">
        <v>0</v>
      </c>
      <c r="AB2185">
        <v>0</v>
      </c>
      <c r="AE2185">
        <v>-9.2594999999999997E-2</v>
      </c>
      <c r="AF2185">
        <v>0.15093500000000001</v>
      </c>
      <c r="AI2185">
        <v>-5.0482240000000003</v>
      </c>
      <c r="AJ2185">
        <v>0</v>
      </c>
      <c r="AO2185">
        <v>0</v>
      </c>
      <c r="AP2185">
        <v>0.65975799999999996</v>
      </c>
      <c r="BG2185">
        <v>-8.1161999999999998E-2</v>
      </c>
      <c r="BH2185">
        <v>0</v>
      </c>
    </row>
    <row r="2186" spans="1:60" x14ac:dyDescent="0.25">
      <c r="A2186">
        <v>2185</v>
      </c>
      <c r="B2186">
        <v>3.7914050000000001</v>
      </c>
      <c r="D2186">
        <v>65.429789</v>
      </c>
      <c r="F2186">
        <v>39.690902999999999</v>
      </c>
      <c r="I2186">
        <v>459.17780900000002</v>
      </c>
      <c r="R2186">
        <v>0.69285699999999995</v>
      </c>
      <c r="AA2186">
        <v>0</v>
      </c>
      <c r="AB2186">
        <v>1.747357</v>
      </c>
      <c r="AE2186">
        <v>0</v>
      </c>
      <c r="AF2186">
        <v>9.4254000000000004E-2</v>
      </c>
      <c r="AI2186">
        <v>0</v>
      </c>
      <c r="AJ2186">
        <v>12.849081</v>
      </c>
      <c r="AO2186">
        <v>0</v>
      </c>
      <c r="AP2186">
        <v>7.5462860000000003</v>
      </c>
      <c r="BG2186">
        <v>0</v>
      </c>
      <c r="BH2186">
        <v>0.278839</v>
      </c>
    </row>
    <row r="2187" spans="1:60" x14ac:dyDescent="0.25">
      <c r="A2187">
        <v>2186</v>
      </c>
      <c r="B2187">
        <v>2.6292879999999998</v>
      </c>
      <c r="D2187">
        <v>65.378969999999995</v>
      </c>
      <c r="F2187">
        <v>26.008778</v>
      </c>
      <c r="I2187">
        <v>451.30652800000001</v>
      </c>
      <c r="R2187">
        <v>0.77377200000000002</v>
      </c>
      <c r="AA2187">
        <v>0</v>
      </c>
      <c r="AB2187">
        <v>1.1621170000000001</v>
      </c>
      <c r="AE2187">
        <v>0</v>
      </c>
      <c r="AF2187">
        <v>3.7733999999999997E-2</v>
      </c>
      <c r="AI2187">
        <v>0</v>
      </c>
      <c r="AJ2187">
        <v>13.355072</v>
      </c>
      <c r="AO2187">
        <v>0</v>
      </c>
      <c r="AP2187">
        <v>7.8434549999999996</v>
      </c>
      <c r="BG2187">
        <v>-8.1161999999999998E-2</v>
      </c>
      <c r="BH2187">
        <v>0</v>
      </c>
    </row>
    <row r="2188" spans="1:60" x14ac:dyDescent="0.25">
      <c r="A2188">
        <v>2187</v>
      </c>
      <c r="B2188">
        <v>2.6292879999999998</v>
      </c>
      <c r="D2188">
        <v>65.347106999999994</v>
      </c>
      <c r="F2188">
        <v>11.933477</v>
      </c>
      <c r="I2188">
        <v>443.138598</v>
      </c>
      <c r="R2188">
        <v>0.85465899999999995</v>
      </c>
      <c r="AA2188">
        <v>0</v>
      </c>
      <c r="AB2188">
        <v>0</v>
      </c>
      <c r="AE2188">
        <v>0</v>
      </c>
      <c r="AF2188">
        <v>1.8787000000000002E-2</v>
      </c>
      <c r="AI2188">
        <v>0</v>
      </c>
      <c r="AJ2188">
        <v>13.860989</v>
      </c>
      <c r="AO2188">
        <v>0</v>
      </c>
      <c r="AP2188">
        <v>8.1405809999999992</v>
      </c>
      <c r="BG2188">
        <v>-8.1161999999999998E-2</v>
      </c>
      <c r="BH2188">
        <v>0</v>
      </c>
    </row>
    <row r="2189" spans="1:60" x14ac:dyDescent="0.25">
      <c r="A2189">
        <v>2188</v>
      </c>
      <c r="B2189">
        <v>2.6292879999999998</v>
      </c>
      <c r="D2189">
        <v>65.107635000000002</v>
      </c>
      <c r="F2189">
        <v>0</v>
      </c>
      <c r="I2189">
        <v>434.82257800000002</v>
      </c>
      <c r="R2189">
        <v>0.93551799999999996</v>
      </c>
      <c r="AA2189">
        <v>0</v>
      </c>
      <c r="AB2189">
        <v>0</v>
      </c>
      <c r="AE2189">
        <v>0</v>
      </c>
      <c r="AF2189">
        <v>0.22640199999999999</v>
      </c>
      <c r="AI2189">
        <v>0</v>
      </c>
      <c r="AJ2189">
        <v>11.835145000000001</v>
      </c>
      <c r="AO2189">
        <v>0</v>
      </c>
      <c r="AP2189">
        <v>8.2891659999999998</v>
      </c>
      <c r="BG2189">
        <v>-8.1161999999999998E-2</v>
      </c>
      <c r="BH2189">
        <v>0</v>
      </c>
    </row>
    <row r="2190" spans="1:60" x14ac:dyDescent="0.25">
      <c r="A2190">
        <v>2189</v>
      </c>
      <c r="B2190">
        <v>2.6292879999999998</v>
      </c>
      <c r="D2190">
        <v>64.490875000000003</v>
      </c>
      <c r="F2190">
        <v>0</v>
      </c>
      <c r="I2190">
        <v>427.91949699999998</v>
      </c>
      <c r="R2190">
        <v>1.0163469999999999</v>
      </c>
      <c r="AA2190">
        <v>0</v>
      </c>
      <c r="AB2190">
        <v>0</v>
      </c>
      <c r="AE2190">
        <v>0</v>
      </c>
      <c r="AF2190">
        <v>0.60373900000000003</v>
      </c>
      <c r="AI2190">
        <v>0</v>
      </c>
      <c r="AJ2190">
        <v>0</v>
      </c>
      <c r="AO2190">
        <v>0</v>
      </c>
      <c r="AP2190">
        <v>6.8767310000000004</v>
      </c>
      <c r="BG2190">
        <v>-8.1161999999999998E-2</v>
      </c>
      <c r="BH2190">
        <v>0</v>
      </c>
    </row>
    <row r="2191" spans="1:60" x14ac:dyDescent="0.25">
      <c r="A2191">
        <v>2190</v>
      </c>
      <c r="B2191">
        <v>2.6292879999999998</v>
      </c>
      <c r="D2191">
        <v>62.968628000000002</v>
      </c>
      <c r="F2191">
        <v>0</v>
      </c>
      <c r="I2191">
        <v>427.89356500000002</v>
      </c>
      <c r="R2191">
        <v>1.097148</v>
      </c>
      <c r="AA2191">
        <v>0</v>
      </c>
      <c r="AB2191">
        <v>0</v>
      </c>
      <c r="AE2191">
        <v>0</v>
      </c>
      <c r="AF2191">
        <v>1.5093479999999999</v>
      </c>
      <c r="AI2191">
        <v>0</v>
      </c>
      <c r="AJ2191">
        <v>0</v>
      </c>
      <c r="AO2191">
        <v>0</v>
      </c>
      <c r="AP2191">
        <v>0</v>
      </c>
      <c r="BG2191">
        <v>-8.1161999999999998E-2</v>
      </c>
      <c r="BH2191">
        <v>0</v>
      </c>
    </row>
    <row r="2192" spans="1:60" x14ac:dyDescent="0.25">
      <c r="A2192">
        <v>2191</v>
      </c>
      <c r="B2192">
        <v>1.747357</v>
      </c>
      <c r="D2192">
        <v>60.032072999999997</v>
      </c>
      <c r="F2192">
        <v>0</v>
      </c>
      <c r="I2192">
        <v>427.86763400000001</v>
      </c>
      <c r="R2192">
        <v>1.1779200000000001</v>
      </c>
      <c r="AA2192">
        <v>0</v>
      </c>
      <c r="AB2192">
        <v>0.88192999999999999</v>
      </c>
      <c r="AE2192">
        <v>0</v>
      </c>
      <c r="AF2192">
        <v>2.9239609999999998</v>
      </c>
      <c r="AI2192">
        <v>0</v>
      </c>
      <c r="AJ2192">
        <v>0</v>
      </c>
      <c r="AO2192">
        <v>0</v>
      </c>
      <c r="AP2192">
        <v>0</v>
      </c>
      <c r="BG2192">
        <v>-8.1161999999999998E-2</v>
      </c>
      <c r="BH2192">
        <v>0</v>
      </c>
    </row>
    <row r="2193" spans="1:60" x14ac:dyDescent="0.25">
      <c r="A2193">
        <v>2192</v>
      </c>
      <c r="B2193">
        <v>0</v>
      </c>
      <c r="D2193">
        <v>57.473394999999996</v>
      </c>
      <c r="F2193">
        <v>0</v>
      </c>
      <c r="I2193">
        <v>427.84170499999999</v>
      </c>
      <c r="R2193">
        <v>1.258664</v>
      </c>
      <c r="AA2193">
        <v>0</v>
      </c>
      <c r="AB2193">
        <v>1.747357</v>
      </c>
      <c r="AE2193">
        <v>0</v>
      </c>
      <c r="AF2193">
        <v>2.546672</v>
      </c>
      <c r="AI2193">
        <v>0</v>
      </c>
      <c r="AJ2193">
        <v>0</v>
      </c>
      <c r="AO2193">
        <v>0</v>
      </c>
      <c r="AP2193">
        <v>0</v>
      </c>
      <c r="BG2193">
        <v>-8.1161999999999998E-2</v>
      </c>
      <c r="BH2193">
        <v>0</v>
      </c>
    </row>
    <row r="2194" spans="1:60" x14ac:dyDescent="0.25">
      <c r="A2194">
        <v>2193</v>
      </c>
      <c r="B2194">
        <v>0</v>
      </c>
      <c r="D2194">
        <v>55.103864999999999</v>
      </c>
      <c r="F2194">
        <v>0</v>
      </c>
      <c r="I2194">
        <v>427.81577800000002</v>
      </c>
      <c r="R2194">
        <v>1.3393790000000001</v>
      </c>
      <c r="AA2194">
        <v>0</v>
      </c>
      <c r="AB2194">
        <v>0</v>
      </c>
      <c r="AE2194">
        <v>0</v>
      </c>
      <c r="AF2194">
        <v>2.3580359999999998</v>
      </c>
      <c r="AI2194">
        <v>0</v>
      </c>
      <c r="AJ2194">
        <v>0</v>
      </c>
      <c r="AO2194">
        <v>0</v>
      </c>
      <c r="AP2194">
        <v>0</v>
      </c>
      <c r="BG2194">
        <v>-8.1161999999999998E-2</v>
      </c>
      <c r="BH2194">
        <v>0</v>
      </c>
    </row>
    <row r="2195" spans="1:60" x14ac:dyDescent="0.25">
      <c r="A2195">
        <v>2194</v>
      </c>
      <c r="B2195">
        <v>0.67396299999999998</v>
      </c>
      <c r="D2195">
        <v>56.562888999999998</v>
      </c>
      <c r="F2195">
        <v>0</v>
      </c>
      <c r="I2195">
        <v>432.25613600000003</v>
      </c>
      <c r="R2195">
        <v>0</v>
      </c>
      <c r="AA2195">
        <v>-0.67396299999999998</v>
      </c>
      <c r="AB2195">
        <v>0</v>
      </c>
      <c r="AE2195">
        <v>-4.1110519999999999</v>
      </c>
      <c r="AF2195">
        <v>2.641006</v>
      </c>
      <c r="AI2195">
        <v>0</v>
      </c>
      <c r="AJ2195">
        <v>0</v>
      </c>
      <c r="AO2195">
        <v>-4.4662839999999999</v>
      </c>
      <c r="AP2195">
        <v>0</v>
      </c>
      <c r="BG2195">
        <v>0</v>
      </c>
      <c r="BH2195">
        <v>1.338903</v>
      </c>
    </row>
    <row r="2196" spans="1:60" x14ac:dyDescent="0.25">
      <c r="A2196">
        <v>2195</v>
      </c>
      <c r="B2196">
        <v>1.8391709999999999</v>
      </c>
      <c r="D2196">
        <v>57.597406999999997</v>
      </c>
      <c r="F2196">
        <v>10.088101999999999</v>
      </c>
      <c r="I2196">
        <v>437.43910499999998</v>
      </c>
      <c r="R2196">
        <v>0</v>
      </c>
      <c r="AA2196">
        <v>-1.1652070000000001</v>
      </c>
      <c r="AB2196">
        <v>0</v>
      </c>
      <c r="AE2196">
        <v>-4.0641100000000003</v>
      </c>
      <c r="AF2196">
        <v>3.0182790000000002</v>
      </c>
      <c r="AI2196">
        <v>-10.088101999999999</v>
      </c>
      <c r="AJ2196">
        <v>0</v>
      </c>
      <c r="AO2196">
        <v>-5.2091630000000002</v>
      </c>
      <c r="AP2196">
        <v>0</v>
      </c>
      <c r="BG2196">
        <v>0</v>
      </c>
      <c r="BH2196">
        <v>0</v>
      </c>
    </row>
    <row r="2197" spans="1:60" x14ac:dyDescent="0.25">
      <c r="A2197">
        <v>2196</v>
      </c>
      <c r="B2197">
        <v>3.004378</v>
      </c>
      <c r="D2197">
        <v>58.292324999999998</v>
      </c>
      <c r="F2197">
        <v>26.188058999999999</v>
      </c>
      <c r="I2197">
        <v>443.29235899999998</v>
      </c>
      <c r="R2197">
        <v>0.99109899999999995</v>
      </c>
      <c r="AA2197">
        <v>-1.1652070000000001</v>
      </c>
      <c r="AB2197">
        <v>0</v>
      </c>
      <c r="AE2197">
        <v>-4.026554</v>
      </c>
      <c r="AF2197">
        <v>3.3201170000000002</v>
      </c>
      <c r="AI2197">
        <v>-16.183083</v>
      </c>
      <c r="AJ2197">
        <v>0</v>
      </c>
      <c r="AO2197">
        <v>-5.8797620000000004</v>
      </c>
      <c r="AP2197">
        <v>0</v>
      </c>
      <c r="BG2197">
        <v>-0.99109899999999995</v>
      </c>
      <c r="BH2197">
        <v>0</v>
      </c>
    </row>
    <row r="2198" spans="1:60" x14ac:dyDescent="0.25">
      <c r="A2198">
        <v>2197</v>
      </c>
      <c r="B2198">
        <v>4.1695849999999997</v>
      </c>
      <c r="D2198">
        <v>59.326497000000003</v>
      </c>
      <c r="F2198">
        <v>42.907339999999998</v>
      </c>
      <c r="I2198">
        <v>449.58690100000001</v>
      </c>
      <c r="R2198">
        <v>3.0887790000000002</v>
      </c>
      <c r="AA2198">
        <v>-1.1652070000000001</v>
      </c>
      <c r="AB2198">
        <v>0</v>
      </c>
      <c r="AE2198">
        <v>-4.0641100000000003</v>
      </c>
      <c r="AF2198">
        <v>3.0182790000000002</v>
      </c>
      <c r="AI2198">
        <v>-16.935071000000001</v>
      </c>
      <c r="AJ2198">
        <v>0</v>
      </c>
      <c r="AO2198">
        <v>-6.3214059999999996</v>
      </c>
      <c r="AP2198">
        <v>0</v>
      </c>
      <c r="BG2198">
        <v>-2.0980319999999999</v>
      </c>
      <c r="BH2198">
        <v>0</v>
      </c>
    </row>
    <row r="2199" spans="1:60" x14ac:dyDescent="0.25">
      <c r="A2199">
        <v>2198</v>
      </c>
      <c r="B2199">
        <v>5.3347930000000003</v>
      </c>
      <c r="D2199">
        <v>60.318033999999997</v>
      </c>
      <c r="F2199">
        <v>59.868572</v>
      </c>
      <c r="I2199">
        <v>456.10407099999998</v>
      </c>
      <c r="R2199">
        <v>3.3448690000000001</v>
      </c>
      <c r="AA2199">
        <v>-1.1652070000000001</v>
      </c>
      <c r="AB2199">
        <v>0</v>
      </c>
      <c r="AE2199">
        <v>-4.0594150000000004</v>
      </c>
      <c r="AF2199">
        <v>3.0560130000000001</v>
      </c>
      <c r="AI2199">
        <v>-17.314788</v>
      </c>
      <c r="AJ2199">
        <v>0</v>
      </c>
      <c r="AO2199">
        <v>-6.5444139999999997</v>
      </c>
      <c r="AP2199">
        <v>0</v>
      </c>
      <c r="BG2199">
        <v>-0.25718600000000003</v>
      </c>
      <c r="BH2199">
        <v>0</v>
      </c>
    </row>
    <row r="2200" spans="1:60" x14ac:dyDescent="0.25">
      <c r="A2200">
        <v>2199</v>
      </c>
      <c r="B2200">
        <v>6.5</v>
      </c>
      <c r="D2200">
        <v>60.885139000000002</v>
      </c>
      <c r="F2200">
        <v>76.943186999999995</v>
      </c>
      <c r="I2200">
        <v>462.76951700000001</v>
      </c>
      <c r="R2200">
        <v>2.9738259999999999</v>
      </c>
      <c r="AA2200">
        <v>-1.1652070000000001</v>
      </c>
      <c r="AB2200">
        <v>0</v>
      </c>
      <c r="AE2200">
        <v>-4.0124709999999997</v>
      </c>
      <c r="AF2200">
        <v>3.4333019999999999</v>
      </c>
      <c r="AI2200">
        <v>-17.567931999999999</v>
      </c>
      <c r="AJ2200">
        <v>0</v>
      </c>
      <c r="AO2200">
        <v>-6.6930870000000002</v>
      </c>
      <c r="AP2200">
        <v>0</v>
      </c>
      <c r="BG2200">
        <v>0</v>
      </c>
      <c r="BH2200">
        <v>0.36985499999999999</v>
      </c>
    </row>
    <row r="2201" spans="1:60" x14ac:dyDescent="0.25">
      <c r="A2201">
        <v>2200</v>
      </c>
      <c r="B2201">
        <v>6.5</v>
      </c>
      <c r="D2201">
        <v>61.282434000000002</v>
      </c>
      <c r="F2201">
        <v>81.833369000000005</v>
      </c>
      <c r="I2201">
        <v>469.21155199999998</v>
      </c>
      <c r="R2201">
        <v>0.32447399999999998</v>
      </c>
      <c r="AA2201">
        <v>0</v>
      </c>
      <c r="AB2201">
        <v>0</v>
      </c>
      <c r="AE2201">
        <v>-3.9936929999999999</v>
      </c>
      <c r="AF2201">
        <v>3.5842209999999999</v>
      </c>
      <c r="AI2201">
        <v>-5.5241939999999996</v>
      </c>
      <c r="AJ2201">
        <v>0</v>
      </c>
      <c r="AO2201">
        <v>-6.470078</v>
      </c>
      <c r="AP2201">
        <v>0</v>
      </c>
      <c r="BG2201">
        <v>0</v>
      </c>
      <c r="BH2201">
        <v>2.6482969999999999</v>
      </c>
    </row>
    <row r="2202" spans="1:60" x14ac:dyDescent="0.25">
      <c r="A2202">
        <v>2201</v>
      </c>
      <c r="B2202">
        <v>6.5</v>
      </c>
      <c r="D2202">
        <v>59.686258000000002</v>
      </c>
      <c r="F2202">
        <v>72.867401000000001</v>
      </c>
      <c r="I2202">
        <v>470.85803499999997</v>
      </c>
      <c r="R2202">
        <v>0.40551999999999999</v>
      </c>
      <c r="AA2202">
        <v>0</v>
      </c>
      <c r="AB2202">
        <v>0</v>
      </c>
      <c r="AE2202">
        <v>-2.0003009999999999</v>
      </c>
      <c r="AF2202">
        <v>3.5842209999999999</v>
      </c>
      <c r="AI2202">
        <v>0</v>
      </c>
      <c r="AJ2202">
        <v>8.2916609999999995</v>
      </c>
      <c r="AO2202">
        <v>-1.674917</v>
      </c>
      <c r="AP2202">
        <v>0</v>
      </c>
      <c r="BG2202">
        <v>-8.1161999999999998E-2</v>
      </c>
      <c r="BH2202">
        <v>0</v>
      </c>
    </row>
    <row r="2203" spans="1:60" x14ac:dyDescent="0.25">
      <c r="A2203">
        <v>2202</v>
      </c>
      <c r="B2203">
        <v>6.5</v>
      </c>
      <c r="D2203">
        <v>57.033315000000002</v>
      </c>
      <c r="F2203">
        <v>62.962735000000002</v>
      </c>
      <c r="I2203">
        <v>465.36510700000002</v>
      </c>
      <c r="R2203">
        <v>0.48653800000000003</v>
      </c>
      <c r="AA2203">
        <v>0</v>
      </c>
      <c r="AB2203">
        <v>0</v>
      </c>
      <c r="AE2203">
        <v>0</v>
      </c>
      <c r="AF2203">
        <v>2.641006</v>
      </c>
      <c r="AI2203">
        <v>0</v>
      </c>
      <c r="AJ2203">
        <v>9.3042390000000008</v>
      </c>
      <c r="AO2203">
        <v>0</v>
      </c>
      <c r="AP2203">
        <v>5.4643940000000004</v>
      </c>
      <c r="BG2203">
        <v>-8.1161999999999998E-2</v>
      </c>
      <c r="BH2203">
        <v>0</v>
      </c>
    </row>
    <row r="2204" spans="1:60" x14ac:dyDescent="0.25">
      <c r="A2204">
        <v>2203</v>
      </c>
      <c r="B2204">
        <v>6.5</v>
      </c>
      <c r="D2204">
        <v>55.732300000000002</v>
      </c>
      <c r="F2204">
        <v>52.757212000000003</v>
      </c>
      <c r="I2204">
        <v>459.64788499999997</v>
      </c>
      <c r="R2204">
        <v>0.567527</v>
      </c>
      <c r="AA2204">
        <v>0</v>
      </c>
      <c r="AB2204">
        <v>0</v>
      </c>
      <c r="AE2204">
        <v>-0.59682000000000002</v>
      </c>
      <c r="AF2204">
        <v>1.8864289999999999</v>
      </c>
      <c r="AI2204">
        <v>0</v>
      </c>
      <c r="AJ2204">
        <v>9.6867110000000007</v>
      </c>
      <c r="AO2204">
        <v>0</v>
      </c>
      <c r="AP2204">
        <v>5.6890200000000002</v>
      </c>
      <c r="BG2204">
        <v>-8.1161999999999998E-2</v>
      </c>
      <c r="BH2204">
        <v>0</v>
      </c>
    </row>
    <row r="2205" spans="1:60" x14ac:dyDescent="0.25">
      <c r="A2205">
        <v>2204</v>
      </c>
      <c r="B2205">
        <v>6.5</v>
      </c>
      <c r="D2205">
        <v>58.570186</v>
      </c>
      <c r="F2205">
        <v>42.256287999999998</v>
      </c>
      <c r="I2205">
        <v>453.70813299999998</v>
      </c>
      <c r="R2205">
        <v>0.64848700000000004</v>
      </c>
      <c r="AA2205">
        <v>0</v>
      </c>
      <c r="AB2205">
        <v>0</v>
      </c>
      <c r="AE2205">
        <v>-4.2636450000000004</v>
      </c>
      <c r="AF2205">
        <v>1.4146129999999999</v>
      </c>
      <c r="AI2205">
        <v>0</v>
      </c>
      <c r="AJ2205">
        <v>10.066204000000001</v>
      </c>
      <c r="AO2205">
        <v>0</v>
      </c>
      <c r="AP2205">
        <v>5.9118979999999999</v>
      </c>
      <c r="BG2205">
        <v>-8.1161999999999998E-2</v>
      </c>
      <c r="BH2205">
        <v>0</v>
      </c>
    </row>
    <row r="2206" spans="1:60" x14ac:dyDescent="0.25">
      <c r="A2206">
        <v>2205</v>
      </c>
      <c r="B2206">
        <v>6.5</v>
      </c>
      <c r="D2206">
        <v>61.938315000000003</v>
      </c>
      <c r="F2206">
        <v>31.462399000000001</v>
      </c>
      <c r="I2206">
        <v>447.54586399999999</v>
      </c>
      <c r="R2206">
        <v>0.72941900000000004</v>
      </c>
      <c r="AA2206">
        <v>0</v>
      </c>
      <c r="AB2206">
        <v>0</v>
      </c>
      <c r="AE2206">
        <v>-4.3223830000000003</v>
      </c>
      <c r="AF2206">
        <v>0.94254000000000004</v>
      </c>
      <c r="AI2206">
        <v>0</v>
      </c>
      <c r="AJ2206">
        <v>10.445696999999999</v>
      </c>
      <c r="AO2206">
        <v>0</v>
      </c>
      <c r="AP2206">
        <v>6.1347750000000003</v>
      </c>
      <c r="BG2206">
        <v>-8.1161999999999998E-2</v>
      </c>
      <c r="BH2206">
        <v>0</v>
      </c>
    </row>
    <row r="2207" spans="1:60" x14ac:dyDescent="0.25">
      <c r="A2207">
        <v>2206</v>
      </c>
      <c r="B2207">
        <v>6.5</v>
      </c>
      <c r="D2207">
        <v>65.686724999999996</v>
      </c>
      <c r="F2207">
        <v>26.991254000000001</v>
      </c>
      <c r="I2207">
        <v>441.08684199999999</v>
      </c>
      <c r="R2207">
        <v>0.81032199999999999</v>
      </c>
      <c r="AA2207">
        <v>0</v>
      </c>
      <c r="AB2207">
        <v>0</v>
      </c>
      <c r="AE2207">
        <v>-4.3645379999999996</v>
      </c>
      <c r="AF2207">
        <v>0.60373900000000003</v>
      </c>
      <c r="AI2207">
        <v>0</v>
      </c>
      <c r="AJ2207">
        <v>4.2118950000000002</v>
      </c>
      <c r="AO2207">
        <v>0</v>
      </c>
      <c r="AP2207">
        <v>6.4318999999999997</v>
      </c>
      <c r="BG2207">
        <v>-8.1161999999999998E-2</v>
      </c>
      <c r="BH2207">
        <v>0</v>
      </c>
    </row>
    <row r="2208" spans="1:60" x14ac:dyDescent="0.25">
      <c r="A2208">
        <v>2207</v>
      </c>
      <c r="B2208">
        <v>6.2046020000000004</v>
      </c>
      <c r="D2208">
        <v>65.296250999999998</v>
      </c>
      <c r="F2208">
        <v>40.418697000000002</v>
      </c>
      <c r="I2208">
        <v>434.47962699999999</v>
      </c>
      <c r="R2208">
        <v>0.89119599999999999</v>
      </c>
      <c r="AA2208">
        <v>0</v>
      </c>
      <c r="AB2208">
        <v>0.29539799999999999</v>
      </c>
      <c r="AE2208">
        <v>0</v>
      </c>
      <c r="AF2208">
        <v>0.37733699999999998</v>
      </c>
      <c r="AI2208">
        <v>-13.649851</v>
      </c>
      <c r="AJ2208">
        <v>0</v>
      </c>
      <c r="AO2208">
        <v>0</v>
      </c>
      <c r="AP2208">
        <v>6.5804850000000004</v>
      </c>
      <c r="BG2208">
        <v>-8.1161999999999998E-2</v>
      </c>
      <c r="BH2208">
        <v>0</v>
      </c>
    </row>
    <row r="2209" spans="1:60" x14ac:dyDescent="0.25">
      <c r="A2209">
        <v>2208</v>
      </c>
      <c r="B2209">
        <v>5.5387620000000002</v>
      </c>
      <c r="D2209">
        <v>65.537150999999994</v>
      </c>
      <c r="F2209">
        <v>52.976511000000002</v>
      </c>
      <c r="I2209">
        <v>427.42705899999999</v>
      </c>
      <c r="R2209">
        <v>0.97204100000000004</v>
      </c>
      <c r="AA2209">
        <v>0</v>
      </c>
      <c r="AB2209">
        <v>0.66583999999999999</v>
      </c>
      <c r="AE2209">
        <v>-0.40489399999999998</v>
      </c>
      <c r="AF2209">
        <v>0.15093500000000001</v>
      </c>
      <c r="AI2209">
        <v>-12.890864000000001</v>
      </c>
      <c r="AJ2209">
        <v>0</v>
      </c>
      <c r="AO2209">
        <v>0</v>
      </c>
      <c r="AP2209">
        <v>7.0262390000000003</v>
      </c>
      <c r="BG2209">
        <v>-8.1161999999999998E-2</v>
      </c>
      <c r="BH2209">
        <v>0</v>
      </c>
    </row>
    <row r="2210" spans="1:60" x14ac:dyDescent="0.25">
      <c r="A2210">
        <v>2209</v>
      </c>
      <c r="B2210">
        <v>5.5387620000000002</v>
      </c>
      <c r="D2210">
        <v>68.972571000000002</v>
      </c>
      <c r="F2210">
        <v>32.081642000000002</v>
      </c>
      <c r="I2210">
        <v>426.072811</v>
      </c>
      <c r="R2210">
        <v>0</v>
      </c>
      <c r="AA2210">
        <v>0</v>
      </c>
      <c r="AB2210">
        <v>0</v>
      </c>
      <c r="AE2210">
        <v>-3.5427810000000002</v>
      </c>
      <c r="AF2210">
        <v>9.4254000000000004E-2</v>
      </c>
      <c r="AI2210">
        <v>0</v>
      </c>
      <c r="AJ2210">
        <v>20.458341999999998</v>
      </c>
      <c r="AO2210">
        <v>0</v>
      </c>
      <c r="AP2210">
        <v>1.3283450000000001</v>
      </c>
      <c r="BG2210">
        <v>0</v>
      </c>
      <c r="BH2210">
        <v>0.971696</v>
      </c>
    </row>
    <row r="2211" spans="1:60" x14ac:dyDescent="0.25">
      <c r="A2211">
        <v>2210</v>
      </c>
      <c r="B2211">
        <v>5.5387620000000002</v>
      </c>
      <c r="D2211">
        <v>71.650379000000001</v>
      </c>
      <c r="F2211">
        <v>15.918448</v>
      </c>
      <c r="I2211">
        <v>424.64435300000002</v>
      </c>
      <c r="R2211">
        <v>0</v>
      </c>
      <c r="AA2211">
        <v>0</v>
      </c>
      <c r="AB2211">
        <v>0</v>
      </c>
      <c r="AE2211">
        <v>-2.7293370000000001</v>
      </c>
      <c r="AF2211">
        <v>3.7733999999999997E-2</v>
      </c>
      <c r="AI2211">
        <v>0</v>
      </c>
      <c r="AJ2211">
        <v>15.898842</v>
      </c>
      <c r="AO2211">
        <v>0</v>
      </c>
      <c r="AP2211">
        <v>1.4026380000000001</v>
      </c>
      <c r="BG2211">
        <v>0</v>
      </c>
      <c r="BH2211">
        <v>0</v>
      </c>
    </row>
    <row r="2212" spans="1:60" x14ac:dyDescent="0.25">
      <c r="A2212">
        <v>2211</v>
      </c>
      <c r="B2212">
        <v>5.5387620000000002</v>
      </c>
      <c r="D2212">
        <v>71.617262999999994</v>
      </c>
      <c r="F2212">
        <v>10.462683</v>
      </c>
      <c r="I2212">
        <v>423.14168999999998</v>
      </c>
      <c r="R2212">
        <v>0</v>
      </c>
      <c r="AA2212">
        <v>0</v>
      </c>
      <c r="AB2212">
        <v>0</v>
      </c>
      <c r="AE2212">
        <v>0</v>
      </c>
      <c r="AF2212">
        <v>1.8787000000000002E-2</v>
      </c>
      <c r="AI2212">
        <v>0</v>
      </c>
      <c r="AJ2212">
        <v>5.3245969999999998</v>
      </c>
      <c r="AO2212">
        <v>0</v>
      </c>
      <c r="AP2212">
        <v>1.4769300000000001</v>
      </c>
      <c r="BG2212">
        <v>0</v>
      </c>
      <c r="BH2212">
        <v>0</v>
      </c>
    </row>
    <row r="2213" spans="1:60" x14ac:dyDescent="0.25">
      <c r="A2213">
        <v>2212</v>
      </c>
      <c r="B2213">
        <v>5.5387620000000002</v>
      </c>
      <c r="D2213">
        <v>71.376536999999999</v>
      </c>
      <c r="F2213">
        <v>5.5987299999999998</v>
      </c>
      <c r="I2213">
        <v>421.56482499999998</v>
      </c>
      <c r="R2213">
        <v>0</v>
      </c>
      <c r="AA2213">
        <v>0</v>
      </c>
      <c r="AB2213">
        <v>0</v>
      </c>
      <c r="AE2213">
        <v>0</v>
      </c>
      <c r="AF2213">
        <v>0.22640199999999999</v>
      </c>
      <c r="AI2213">
        <v>0</v>
      </c>
      <c r="AJ2213">
        <v>4.7777409999999998</v>
      </c>
      <c r="AO2213">
        <v>0</v>
      </c>
      <c r="AP2213">
        <v>1.5512220000000001</v>
      </c>
      <c r="BG2213">
        <v>0</v>
      </c>
      <c r="BH2213">
        <v>0</v>
      </c>
    </row>
    <row r="2214" spans="1:60" x14ac:dyDescent="0.25">
      <c r="A2214">
        <v>2213</v>
      </c>
      <c r="B2214">
        <v>5.5387620000000002</v>
      </c>
      <c r="D2214">
        <v>70.758521999999999</v>
      </c>
      <c r="F2214">
        <v>9.5033000000000006E-2</v>
      </c>
      <c r="I2214">
        <v>419.91376300000002</v>
      </c>
      <c r="R2214">
        <v>0</v>
      </c>
      <c r="AA2214">
        <v>0</v>
      </c>
      <c r="AB2214">
        <v>0</v>
      </c>
      <c r="AE2214">
        <v>0</v>
      </c>
      <c r="AF2214">
        <v>0.60373900000000003</v>
      </c>
      <c r="AI2214">
        <v>0</v>
      </c>
      <c r="AJ2214">
        <v>5.4575630000000004</v>
      </c>
      <c r="AO2214">
        <v>0</v>
      </c>
      <c r="AP2214">
        <v>1.625515</v>
      </c>
      <c r="BG2214">
        <v>0</v>
      </c>
      <c r="BH2214">
        <v>0</v>
      </c>
    </row>
    <row r="2215" spans="1:60" x14ac:dyDescent="0.25">
      <c r="A2215">
        <v>2214</v>
      </c>
      <c r="B2215">
        <v>3.8210359999999999</v>
      </c>
      <c r="D2215">
        <v>69.235022000000001</v>
      </c>
      <c r="F2215">
        <v>3.034141</v>
      </c>
      <c r="I2215">
        <v>409.96480300000002</v>
      </c>
      <c r="R2215">
        <v>0</v>
      </c>
      <c r="AA2215">
        <v>0</v>
      </c>
      <c r="AB2215">
        <v>1.7177260000000001</v>
      </c>
      <c r="AE2215">
        <v>0</v>
      </c>
      <c r="AF2215">
        <v>1.5093479999999999</v>
      </c>
      <c r="AI2215">
        <v>-2.9398909999999998</v>
      </c>
      <c r="AJ2215">
        <v>0</v>
      </c>
      <c r="AO2215">
        <v>0</v>
      </c>
      <c r="AP2215">
        <v>9.9235140000000008</v>
      </c>
      <c r="BG2215">
        <v>0</v>
      </c>
      <c r="BH2215">
        <v>0</v>
      </c>
    </row>
    <row r="2216" spans="1:60" x14ac:dyDescent="0.25">
      <c r="A2216">
        <v>2215</v>
      </c>
      <c r="B2216">
        <v>2.0736789999999998</v>
      </c>
      <c r="D2216">
        <v>66.297213999999997</v>
      </c>
      <c r="F2216">
        <v>1.420587</v>
      </c>
      <c r="I2216">
        <v>400.01644599999997</v>
      </c>
      <c r="R2216">
        <v>0</v>
      </c>
      <c r="AA2216">
        <v>0</v>
      </c>
      <c r="AB2216">
        <v>1.747357</v>
      </c>
      <c r="AE2216">
        <v>0</v>
      </c>
      <c r="AF2216">
        <v>2.9239609999999998</v>
      </c>
      <c r="AI2216">
        <v>0</v>
      </c>
      <c r="AJ2216">
        <v>1.5885530000000001</v>
      </c>
      <c r="AO2216">
        <v>0</v>
      </c>
      <c r="AP2216">
        <v>9.9235140000000008</v>
      </c>
      <c r="BG2216">
        <v>0</v>
      </c>
      <c r="BH2216">
        <v>0</v>
      </c>
    </row>
    <row r="2217" spans="1:60" x14ac:dyDescent="0.25">
      <c r="A2217">
        <v>2216</v>
      </c>
      <c r="B2217">
        <v>0.32632100000000003</v>
      </c>
      <c r="D2217">
        <v>63.737282999999998</v>
      </c>
      <c r="F2217">
        <v>0</v>
      </c>
      <c r="I2217">
        <v>390.068691</v>
      </c>
      <c r="R2217">
        <v>0</v>
      </c>
      <c r="AA2217">
        <v>0</v>
      </c>
      <c r="AB2217">
        <v>1.747357</v>
      </c>
      <c r="AE2217">
        <v>0</v>
      </c>
      <c r="AF2217">
        <v>2.546672</v>
      </c>
      <c r="AI2217">
        <v>0</v>
      </c>
      <c r="AJ2217">
        <v>1.408881</v>
      </c>
      <c r="AO2217">
        <v>0</v>
      </c>
      <c r="AP2217">
        <v>9.9235140000000008</v>
      </c>
      <c r="BG2217">
        <v>0</v>
      </c>
      <c r="BH2217">
        <v>0</v>
      </c>
    </row>
    <row r="2218" spans="1:60" x14ac:dyDescent="0.25">
      <c r="A2218">
        <v>2217</v>
      </c>
      <c r="B2218">
        <v>0</v>
      </c>
      <c r="D2218">
        <v>61.366500000000002</v>
      </c>
      <c r="F2218">
        <v>0</v>
      </c>
      <c r="I2218">
        <v>385.920637</v>
      </c>
      <c r="R2218">
        <v>0</v>
      </c>
      <c r="AA2218">
        <v>0</v>
      </c>
      <c r="AB2218">
        <v>0.32632100000000003</v>
      </c>
      <c r="AE2218">
        <v>0</v>
      </c>
      <c r="AF2218">
        <v>2.3580359999999998</v>
      </c>
      <c r="AI2218">
        <v>0</v>
      </c>
      <c r="AJ2218">
        <v>0</v>
      </c>
      <c r="AO2218">
        <v>0</v>
      </c>
      <c r="AP2218">
        <v>4.1244160000000001</v>
      </c>
      <c r="BG2218">
        <v>0</v>
      </c>
      <c r="BH2218">
        <v>0</v>
      </c>
    </row>
    <row r="2219" spans="1:60" x14ac:dyDescent="0.25">
      <c r="A2219">
        <v>2218</v>
      </c>
      <c r="B2219">
        <v>0</v>
      </c>
      <c r="D2219">
        <v>61.090003000000003</v>
      </c>
      <c r="F2219">
        <v>0</v>
      </c>
      <c r="I2219">
        <v>385.386077</v>
      </c>
      <c r="R2219">
        <v>0</v>
      </c>
      <c r="AA2219">
        <v>0</v>
      </c>
      <c r="AB2219">
        <v>0</v>
      </c>
      <c r="AE2219">
        <v>-2.3767830000000001</v>
      </c>
      <c r="AF2219">
        <v>2.641006</v>
      </c>
      <c r="AI2219">
        <v>0</v>
      </c>
      <c r="AJ2219">
        <v>0</v>
      </c>
      <c r="AO2219">
        <v>0</v>
      </c>
      <c r="AP2219">
        <v>0.51117299999999999</v>
      </c>
      <c r="BG2219">
        <v>0</v>
      </c>
      <c r="BH2219">
        <v>0</v>
      </c>
    </row>
    <row r="2220" spans="1:60" x14ac:dyDescent="0.25">
      <c r="A2220">
        <v>2219</v>
      </c>
      <c r="B2220">
        <v>1.1652070000000001</v>
      </c>
      <c r="D2220">
        <v>62.123615999999998</v>
      </c>
      <c r="F2220">
        <v>6.3132020000000004</v>
      </c>
      <c r="I2220">
        <v>385.44588800000002</v>
      </c>
      <c r="R2220">
        <v>0</v>
      </c>
      <c r="AA2220">
        <v>-1.1652070000000001</v>
      </c>
      <c r="AB2220">
        <v>0</v>
      </c>
      <c r="AE2220">
        <v>-4.0641100000000003</v>
      </c>
      <c r="AF2220">
        <v>3.0182790000000002</v>
      </c>
      <c r="AI2220">
        <v>-6.3132020000000004</v>
      </c>
      <c r="AJ2220">
        <v>0</v>
      </c>
      <c r="AO2220">
        <v>-8.3166000000000004E-2</v>
      </c>
      <c r="AP2220">
        <v>0</v>
      </c>
      <c r="BG2220">
        <v>0</v>
      </c>
      <c r="BH2220">
        <v>0</v>
      </c>
    </row>
    <row r="2221" spans="1:60" x14ac:dyDescent="0.25">
      <c r="A2221">
        <v>2220</v>
      </c>
      <c r="B2221">
        <v>2.3304149999999999</v>
      </c>
      <c r="D2221">
        <v>62.817627999999999</v>
      </c>
      <c r="F2221">
        <v>13.459792999999999</v>
      </c>
      <c r="I2221">
        <v>386.02569899999997</v>
      </c>
      <c r="R2221">
        <v>0</v>
      </c>
      <c r="AA2221">
        <v>-1.1652070000000001</v>
      </c>
      <c r="AB2221">
        <v>0</v>
      </c>
      <c r="AE2221">
        <v>-4.026554</v>
      </c>
      <c r="AF2221">
        <v>3.3201170000000002</v>
      </c>
      <c r="AI2221">
        <v>-7.1986119999999998</v>
      </c>
      <c r="AJ2221">
        <v>0</v>
      </c>
      <c r="AO2221">
        <v>-0.60316800000000004</v>
      </c>
      <c r="AP2221">
        <v>0</v>
      </c>
      <c r="BG2221">
        <v>0</v>
      </c>
      <c r="BH2221">
        <v>0</v>
      </c>
    </row>
    <row r="2222" spans="1:60" x14ac:dyDescent="0.25">
      <c r="A2222">
        <v>2221</v>
      </c>
      <c r="B2222">
        <v>2.3304149999999999</v>
      </c>
      <c r="D2222">
        <v>63.850895999999999</v>
      </c>
      <c r="F2222">
        <v>21.432981000000002</v>
      </c>
      <c r="I2222">
        <v>387.12551999999999</v>
      </c>
      <c r="R2222">
        <v>8.1161999999999998E-2</v>
      </c>
      <c r="AA2222">
        <v>0</v>
      </c>
      <c r="AB2222">
        <v>0</v>
      </c>
      <c r="AE2222">
        <v>-4.0641100000000003</v>
      </c>
      <c r="AF2222">
        <v>3.0182790000000002</v>
      </c>
      <c r="AI2222">
        <v>-8.0840969999999999</v>
      </c>
      <c r="AJ2222">
        <v>0</v>
      </c>
      <c r="AO2222">
        <v>-1.1232150000000001</v>
      </c>
      <c r="AP2222">
        <v>0</v>
      </c>
      <c r="BG2222">
        <v>-8.1161999999999998E-2</v>
      </c>
      <c r="BH2222">
        <v>0</v>
      </c>
    </row>
    <row r="2223" spans="1:60" x14ac:dyDescent="0.25">
      <c r="A2223">
        <v>2222</v>
      </c>
      <c r="B2223">
        <v>3.004378</v>
      </c>
      <c r="D2223">
        <v>64.841526999999999</v>
      </c>
      <c r="F2223">
        <v>30.099457000000001</v>
      </c>
      <c r="I2223">
        <v>388.67102999999997</v>
      </c>
      <c r="R2223">
        <v>0.16229499999999999</v>
      </c>
      <c r="AA2223">
        <v>-0.67396299999999998</v>
      </c>
      <c r="AB2223">
        <v>0</v>
      </c>
      <c r="AE2223">
        <v>-4.0594150000000004</v>
      </c>
      <c r="AF2223">
        <v>3.0560130000000001</v>
      </c>
      <c r="AI2223">
        <v>-8.843083</v>
      </c>
      <c r="AJ2223">
        <v>0</v>
      </c>
      <c r="AO2223">
        <v>-1.5689690000000001</v>
      </c>
      <c r="AP2223">
        <v>0</v>
      </c>
      <c r="BG2223">
        <v>-8.1161999999999998E-2</v>
      </c>
      <c r="BH2223">
        <v>0</v>
      </c>
    </row>
    <row r="2224" spans="1:60" x14ac:dyDescent="0.25">
      <c r="A2224">
        <v>2223</v>
      </c>
      <c r="B2224">
        <v>4.1695849999999997</v>
      </c>
      <c r="D2224">
        <v>65.407728000000006</v>
      </c>
      <c r="F2224">
        <v>39.07394</v>
      </c>
      <c r="I2224">
        <v>390.439279</v>
      </c>
      <c r="R2224">
        <v>0.243399</v>
      </c>
      <c r="AA2224">
        <v>-1.1652070000000001</v>
      </c>
      <c r="AB2224">
        <v>0</v>
      </c>
      <c r="AE2224">
        <v>-4.0124709999999997</v>
      </c>
      <c r="AF2224">
        <v>3.4333019999999999</v>
      </c>
      <c r="AI2224">
        <v>-9.2225020000000004</v>
      </c>
      <c r="AJ2224">
        <v>0</v>
      </c>
      <c r="AO2224">
        <v>-1.7918019999999999</v>
      </c>
      <c r="AP2224">
        <v>0</v>
      </c>
      <c r="BG2224">
        <v>-8.1161999999999998E-2</v>
      </c>
      <c r="BH2224">
        <v>0</v>
      </c>
    </row>
    <row r="2225" spans="1:60" x14ac:dyDescent="0.25">
      <c r="A2225">
        <v>2224</v>
      </c>
      <c r="B2225">
        <v>5.3347930000000003</v>
      </c>
      <c r="D2225">
        <v>65.804119</v>
      </c>
      <c r="F2225">
        <v>47.974473000000003</v>
      </c>
      <c r="I2225">
        <v>392.20742100000001</v>
      </c>
      <c r="R2225">
        <v>0.32447399999999998</v>
      </c>
      <c r="AA2225">
        <v>-1.1652070000000001</v>
      </c>
      <c r="AB2225">
        <v>0</v>
      </c>
      <c r="AE2225">
        <v>-3.9936929999999999</v>
      </c>
      <c r="AF2225">
        <v>3.5842209999999999</v>
      </c>
      <c r="AI2225">
        <v>-9.2225020000000004</v>
      </c>
      <c r="AJ2225">
        <v>0</v>
      </c>
      <c r="AO2225">
        <v>-1.7918019999999999</v>
      </c>
      <c r="AP2225">
        <v>0</v>
      </c>
      <c r="BG2225">
        <v>-8.1161999999999998E-2</v>
      </c>
      <c r="BH2225">
        <v>0</v>
      </c>
    </row>
    <row r="2226" spans="1:60" x14ac:dyDescent="0.25">
      <c r="A2226">
        <v>2225</v>
      </c>
      <c r="B2226">
        <v>6.5</v>
      </c>
      <c r="D2226">
        <v>66.200429999999997</v>
      </c>
      <c r="F2226">
        <v>56.422246999999999</v>
      </c>
      <c r="I2226">
        <v>393.75262199999997</v>
      </c>
      <c r="R2226">
        <v>0.40551999999999999</v>
      </c>
      <c r="AA2226">
        <v>-1.1652070000000001</v>
      </c>
      <c r="AB2226">
        <v>0</v>
      </c>
      <c r="AE2226">
        <v>-3.9936929999999999</v>
      </c>
      <c r="AF2226">
        <v>3.5842209999999999</v>
      </c>
      <c r="AI2226">
        <v>-8.843083</v>
      </c>
      <c r="AJ2226">
        <v>0</v>
      </c>
      <c r="AO2226">
        <v>-1.5689690000000001</v>
      </c>
      <c r="AP2226">
        <v>0</v>
      </c>
      <c r="BG2226">
        <v>-8.1161999999999998E-2</v>
      </c>
      <c r="BH2226">
        <v>0</v>
      </c>
    </row>
    <row r="2227" spans="1:60" x14ac:dyDescent="0.25">
      <c r="A2227">
        <v>2226</v>
      </c>
      <c r="B2227">
        <v>6.5</v>
      </c>
      <c r="D2227">
        <v>67.657235999999997</v>
      </c>
      <c r="F2227">
        <v>56.943232000000002</v>
      </c>
      <c r="I2227">
        <v>394.92626799999999</v>
      </c>
      <c r="R2227">
        <v>0.48653800000000003</v>
      </c>
      <c r="AA2227">
        <v>0</v>
      </c>
      <c r="AB2227">
        <v>0</v>
      </c>
      <c r="AE2227">
        <v>-4.1110519999999999</v>
      </c>
      <c r="AF2227">
        <v>2.641006</v>
      </c>
      <c r="AI2227">
        <v>-0.98590500000000003</v>
      </c>
      <c r="AJ2227">
        <v>0</v>
      </c>
      <c r="AO2227">
        <v>-1.1975070000000001</v>
      </c>
      <c r="AP2227">
        <v>0</v>
      </c>
      <c r="BG2227">
        <v>-8.1161999999999998E-2</v>
      </c>
      <c r="BH2227">
        <v>0</v>
      </c>
    </row>
    <row r="2228" spans="1:60" x14ac:dyDescent="0.25">
      <c r="A2228">
        <v>2227</v>
      </c>
      <c r="B2228">
        <v>6.5</v>
      </c>
      <c r="D2228">
        <v>69.000679000000005</v>
      </c>
      <c r="F2228">
        <v>44.055809000000004</v>
      </c>
      <c r="I2228">
        <v>395.654088</v>
      </c>
      <c r="R2228">
        <v>0.567527</v>
      </c>
      <c r="AA2228">
        <v>0</v>
      </c>
      <c r="AB2228">
        <v>0</v>
      </c>
      <c r="AE2228">
        <v>-3.2434029999999998</v>
      </c>
      <c r="AF2228">
        <v>1.8864289999999999</v>
      </c>
      <c r="AI2228">
        <v>0</v>
      </c>
      <c r="AJ2228">
        <v>12.418210999999999</v>
      </c>
      <c r="AO2228">
        <v>-0.751753</v>
      </c>
      <c r="AP2228">
        <v>0</v>
      </c>
      <c r="BG2228">
        <v>-8.1161999999999998E-2</v>
      </c>
      <c r="BH2228">
        <v>0</v>
      </c>
    </row>
    <row r="2229" spans="1:60" x14ac:dyDescent="0.25">
      <c r="A2229">
        <v>2228</v>
      </c>
      <c r="B2229">
        <v>6.5</v>
      </c>
      <c r="D2229">
        <v>67.572265999999999</v>
      </c>
      <c r="F2229">
        <v>38.901918000000002</v>
      </c>
      <c r="I2229">
        <v>396.08469600000001</v>
      </c>
      <c r="R2229">
        <v>0.64848700000000004</v>
      </c>
      <c r="AA2229">
        <v>0</v>
      </c>
      <c r="AB2229">
        <v>0</v>
      </c>
      <c r="AE2229">
        <v>0</v>
      </c>
      <c r="AF2229">
        <v>1.4146129999999999</v>
      </c>
      <c r="AI2229">
        <v>0</v>
      </c>
      <c r="AJ2229">
        <v>4.7908710000000001</v>
      </c>
      <c r="AO2229">
        <v>-0.45458399999999999</v>
      </c>
      <c r="AP2229">
        <v>0</v>
      </c>
      <c r="BG2229">
        <v>-8.1161999999999998E-2</v>
      </c>
      <c r="BH2229">
        <v>0</v>
      </c>
    </row>
    <row r="2230" spans="1:60" x14ac:dyDescent="0.25">
      <c r="A2230">
        <v>2229</v>
      </c>
      <c r="B2230">
        <v>6.5</v>
      </c>
      <c r="D2230">
        <v>66.616212000000004</v>
      </c>
      <c r="F2230">
        <v>37.375421000000003</v>
      </c>
      <c r="I2230">
        <v>396.29239899999999</v>
      </c>
      <c r="R2230">
        <v>0.72941900000000004</v>
      </c>
      <c r="AA2230">
        <v>0</v>
      </c>
      <c r="AB2230">
        <v>0</v>
      </c>
      <c r="AE2230">
        <v>0</v>
      </c>
      <c r="AF2230">
        <v>0.94254000000000004</v>
      </c>
      <c r="AI2230">
        <v>0</v>
      </c>
      <c r="AJ2230">
        <v>1.205946</v>
      </c>
      <c r="AO2230">
        <v>-0.231707</v>
      </c>
      <c r="AP2230">
        <v>0</v>
      </c>
      <c r="BG2230">
        <v>-8.1161999999999998E-2</v>
      </c>
      <c r="BH2230">
        <v>0</v>
      </c>
    </row>
    <row r="2231" spans="1:60" x14ac:dyDescent="0.25">
      <c r="A2231">
        <v>2230</v>
      </c>
      <c r="B2231">
        <v>5.8026540000000004</v>
      </c>
      <c r="D2231">
        <v>65.999149000000003</v>
      </c>
      <c r="F2231">
        <v>43.127654</v>
      </c>
      <c r="I2231">
        <v>396.20296500000001</v>
      </c>
      <c r="R2231">
        <v>0.81032199999999999</v>
      </c>
      <c r="AA2231">
        <v>0</v>
      </c>
      <c r="AB2231">
        <v>0.69734600000000002</v>
      </c>
      <c r="AE2231">
        <v>0</v>
      </c>
      <c r="AF2231">
        <v>0.60373900000000003</v>
      </c>
      <c r="AI2231">
        <v>-6.060206</v>
      </c>
      <c r="AJ2231">
        <v>0</v>
      </c>
      <c r="AO2231">
        <v>0</v>
      </c>
      <c r="AP2231">
        <v>6.5419000000000005E-2</v>
      </c>
      <c r="BG2231">
        <v>-8.1161999999999998E-2</v>
      </c>
      <c r="BH2231">
        <v>0</v>
      </c>
    </row>
    <row r="2232" spans="1:60" x14ac:dyDescent="0.25">
      <c r="A2232">
        <v>2231</v>
      </c>
      <c r="B2232">
        <v>5.5387620000000002</v>
      </c>
      <c r="D2232">
        <v>65.608611999999994</v>
      </c>
      <c r="F2232">
        <v>48.326497000000003</v>
      </c>
      <c r="I2232">
        <v>395.81636700000001</v>
      </c>
      <c r="R2232">
        <v>0.89119599999999999</v>
      </c>
      <c r="AA2232">
        <v>0</v>
      </c>
      <c r="AB2232">
        <v>0.26389200000000002</v>
      </c>
      <c r="AE2232">
        <v>0</v>
      </c>
      <c r="AF2232">
        <v>0.37733699999999998</v>
      </c>
      <c r="AI2232">
        <v>-5.5542150000000001</v>
      </c>
      <c r="AJ2232">
        <v>0</v>
      </c>
      <c r="AO2232">
        <v>0</v>
      </c>
      <c r="AP2232">
        <v>0.36258800000000002</v>
      </c>
      <c r="BG2232">
        <v>-8.1161999999999998E-2</v>
      </c>
      <c r="BH2232">
        <v>0</v>
      </c>
    </row>
    <row r="2233" spans="1:60" x14ac:dyDescent="0.25">
      <c r="A2233">
        <v>2232</v>
      </c>
      <c r="B2233">
        <v>5.5387620000000002</v>
      </c>
      <c r="D2233">
        <v>65.537150999999994</v>
      </c>
      <c r="F2233">
        <v>52.976511000000002</v>
      </c>
      <c r="I2233">
        <v>395.13262200000003</v>
      </c>
      <c r="R2233">
        <v>0.97204100000000004</v>
      </c>
      <c r="AA2233">
        <v>0</v>
      </c>
      <c r="AB2233">
        <v>0</v>
      </c>
      <c r="AE2233">
        <v>-9.2594999999999997E-2</v>
      </c>
      <c r="AF2233">
        <v>0.15093500000000001</v>
      </c>
      <c r="AI2233">
        <v>-5.0482240000000003</v>
      </c>
      <c r="AJ2233">
        <v>0</v>
      </c>
      <c r="AO2233">
        <v>0</v>
      </c>
      <c r="AP2233">
        <v>0.65975799999999996</v>
      </c>
      <c r="BG2233">
        <v>-8.1161999999999998E-2</v>
      </c>
      <c r="BH2233">
        <v>0</v>
      </c>
    </row>
    <row r="2234" spans="1:60" x14ac:dyDescent="0.25">
      <c r="A2234">
        <v>2233</v>
      </c>
      <c r="B2234">
        <v>5.5387620000000002</v>
      </c>
      <c r="D2234">
        <v>69.857719000000003</v>
      </c>
      <c r="F2234">
        <v>38.931990999999996</v>
      </c>
      <c r="I2234">
        <v>398.089157</v>
      </c>
      <c r="R2234">
        <v>0</v>
      </c>
      <c r="AA2234">
        <v>0</v>
      </c>
      <c r="AB2234">
        <v>0</v>
      </c>
      <c r="AE2234">
        <v>-4.4279299999999999</v>
      </c>
      <c r="AF2234">
        <v>9.4254000000000004E-2</v>
      </c>
      <c r="AI2234">
        <v>0</v>
      </c>
      <c r="AJ2234">
        <v>13.607993</v>
      </c>
      <c r="AO2234">
        <v>-2.98048</v>
      </c>
      <c r="AP2234">
        <v>0</v>
      </c>
      <c r="BG2234">
        <v>0</v>
      </c>
      <c r="BH2234">
        <v>0.971696</v>
      </c>
    </row>
    <row r="2235" spans="1:60" x14ac:dyDescent="0.25">
      <c r="A2235">
        <v>2234</v>
      </c>
      <c r="B2235">
        <v>5.5387620000000002</v>
      </c>
      <c r="D2235">
        <v>74.240976000000003</v>
      </c>
      <c r="F2235">
        <v>29.202947000000002</v>
      </c>
      <c r="I2235">
        <v>400.67405200000002</v>
      </c>
      <c r="R2235">
        <v>0</v>
      </c>
      <c r="AA2235">
        <v>0</v>
      </c>
      <c r="AB2235">
        <v>0</v>
      </c>
      <c r="AE2235">
        <v>-4.4349619999999996</v>
      </c>
      <c r="AF2235">
        <v>3.7733999999999997E-2</v>
      </c>
      <c r="AI2235">
        <v>0</v>
      </c>
      <c r="AJ2235">
        <v>9.4082450000000009</v>
      </c>
      <c r="AO2235">
        <v>-2.6090179999999998</v>
      </c>
      <c r="AP2235">
        <v>0</v>
      </c>
      <c r="BG2235">
        <v>0</v>
      </c>
      <c r="BH2235">
        <v>0</v>
      </c>
    </row>
    <row r="2236" spans="1:60" x14ac:dyDescent="0.25">
      <c r="A2236">
        <v>2235</v>
      </c>
      <c r="B2236">
        <v>5.5387620000000002</v>
      </c>
      <c r="D2236">
        <v>78.644661999999997</v>
      </c>
      <c r="F2236">
        <v>21.097632000000001</v>
      </c>
      <c r="I2236">
        <v>402.88732700000003</v>
      </c>
      <c r="R2236">
        <v>0</v>
      </c>
      <c r="AA2236">
        <v>0</v>
      </c>
      <c r="AB2236">
        <v>0</v>
      </c>
      <c r="AE2236">
        <v>-4.4373199999999997</v>
      </c>
      <c r="AF2236">
        <v>1.8787000000000002E-2</v>
      </c>
      <c r="AI2236">
        <v>0</v>
      </c>
      <c r="AJ2236">
        <v>7.8646820000000002</v>
      </c>
      <c r="AO2236">
        <v>-2.2375569999999998</v>
      </c>
      <c r="AP2236">
        <v>0</v>
      </c>
      <c r="BG2236">
        <v>0</v>
      </c>
      <c r="BH2236">
        <v>0</v>
      </c>
    </row>
    <row r="2237" spans="1:60" x14ac:dyDescent="0.25">
      <c r="A2237">
        <v>2236</v>
      </c>
      <c r="B2237">
        <v>5.5387620000000002</v>
      </c>
      <c r="D2237">
        <v>82.814018000000004</v>
      </c>
      <c r="F2237">
        <v>11.581606000000001</v>
      </c>
      <c r="I2237">
        <v>404.95188400000001</v>
      </c>
      <c r="R2237">
        <v>0</v>
      </c>
      <c r="AA2237">
        <v>0</v>
      </c>
      <c r="AB2237">
        <v>0</v>
      </c>
      <c r="AE2237">
        <v>-4.4114880000000003</v>
      </c>
      <c r="AF2237">
        <v>0.22640199999999999</v>
      </c>
      <c r="AI2237">
        <v>0</v>
      </c>
      <c r="AJ2237">
        <v>9.3421819999999993</v>
      </c>
      <c r="AO2237">
        <v>-2.0889720000000001</v>
      </c>
      <c r="AP2237">
        <v>0</v>
      </c>
      <c r="BG2237">
        <v>0</v>
      </c>
      <c r="BH2237">
        <v>0</v>
      </c>
    </row>
    <row r="2238" spans="1:60" x14ac:dyDescent="0.25">
      <c r="A2238">
        <v>2237</v>
      </c>
      <c r="B2238">
        <v>5.5387620000000002</v>
      </c>
      <c r="D2238">
        <v>83.706135000000003</v>
      </c>
      <c r="F2238">
        <v>11.547537999999999</v>
      </c>
      <c r="I2238">
        <v>406.86773099999999</v>
      </c>
      <c r="R2238">
        <v>0</v>
      </c>
      <c r="AA2238">
        <v>0</v>
      </c>
      <c r="AB2238">
        <v>0</v>
      </c>
      <c r="AE2238">
        <v>-1.512419</v>
      </c>
      <c r="AF2238">
        <v>0.60373900000000003</v>
      </c>
      <c r="AI2238">
        <v>-6.1365000000000003E-2</v>
      </c>
      <c r="AJ2238">
        <v>0</v>
      </c>
      <c r="AO2238">
        <v>-1.9403870000000001</v>
      </c>
      <c r="AP2238">
        <v>0</v>
      </c>
      <c r="BG2238">
        <v>0</v>
      </c>
      <c r="BH2238">
        <v>0</v>
      </c>
    </row>
    <row r="2239" spans="1:60" x14ac:dyDescent="0.25">
      <c r="A2239">
        <v>2238</v>
      </c>
      <c r="B2239">
        <v>5.5387620000000002</v>
      </c>
      <c r="D2239">
        <v>82.180045000000007</v>
      </c>
      <c r="F2239">
        <v>12.640419</v>
      </c>
      <c r="I2239">
        <v>408.63487800000001</v>
      </c>
      <c r="R2239">
        <v>0</v>
      </c>
      <c r="AA2239">
        <v>0</v>
      </c>
      <c r="AB2239">
        <v>0</v>
      </c>
      <c r="AE2239">
        <v>0</v>
      </c>
      <c r="AF2239">
        <v>1.5093479999999999</v>
      </c>
      <c r="AI2239">
        <v>-1.188032</v>
      </c>
      <c r="AJ2239">
        <v>0</v>
      </c>
      <c r="AO2239">
        <v>-1.7918019999999999</v>
      </c>
      <c r="AP2239">
        <v>0</v>
      </c>
      <c r="BG2239">
        <v>0</v>
      </c>
      <c r="BH2239">
        <v>0</v>
      </c>
    </row>
    <row r="2240" spans="1:60" x14ac:dyDescent="0.25">
      <c r="A2240">
        <v>2239</v>
      </c>
      <c r="B2240">
        <v>5.5387620000000002</v>
      </c>
      <c r="D2240">
        <v>79.239648000000003</v>
      </c>
      <c r="F2240">
        <v>7.5465140000000002</v>
      </c>
      <c r="I2240">
        <v>410.32762400000001</v>
      </c>
      <c r="R2240">
        <v>0</v>
      </c>
      <c r="AA2240">
        <v>0</v>
      </c>
      <c r="AB2240">
        <v>0</v>
      </c>
      <c r="AE2240">
        <v>0</v>
      </c>
      <c r="AF2240">
        <v>2.9239609999999998</v>
      </c>
      <c r="AI2240">
        <v>0</v>
      </c>
      <c r="AJ2240">
        <v>4.9897479999999996</v>
      </c>
      <c r="AO2240">
        <v>-1.7175100000000001</v>
      </c>
      <c r="AP2240">
        <v>0</v>
      </c>
      <c r="BG2240">
        <v>0</v>
      </c>
      <c r="BH2240">
        <v>0</v>
      </c>
    </row>
    <row r="2241" spans="1:60" x14ac:dyDescent="0.25">
      <c r="A2241">
        <v>2240</v>
      </c>
      <c r="B2241">
        <v>5.5387620000000002</v>
      </c>
      <c r="D2241">
        <v>76.677127999999996</v>
      </c>
      <c r="F2241">
        <v>0.32491100000000001</v>
      </c>
      <c r="I2241">
        <v>412.094561</v>
      </c>
      <c r="R2241">
        <v>0</v>
      </c>
      <c r="AA2241">
        <v>0</v>
      </c>
      <c r="AB2241">
        <v>0</v>
      </c>
      <c r="AE2241">
        <v>0</v>
      </c>
      <c r="AF2241">
        <v>2.546672</v>
      </c>
      <c r="AI2241">
        <v>0</v>
      </c>
      <c r="AJ2241">
        <v>7.1594199999999999</v>
      </c>
      <c r="AO2241">
        <v>-1.7918019999999999</v>
      </c>
      <c r="AP2241">
        <v>0</v>
      </c>
      <c r="BG2241">
        <v>0</v>
      </c>
      <c r="BH2241">
        <v>0</v>
      </c>
    </row>
    <row r="2242" spans="1:60" x14ac:dyDescent="0.25">
      <c r="A2242">
        <v>2241</v>
      </c>
      <c r="B2242">
        <v>5.5387620000000002</v>
      </c>
      <c r="D2242">
        <v>74.303757000000004</v>
      </c>
      <c r="F2242">
        <v>0</v>
      </c>
      <c r="I2242">
        <v>414.82719100000003</v>
      </c>
      <c r="R2242">
        <v>0</v>
      </c>
      <c r="AA2242">
        <v>0</v>
      </c>
      <c r="AB2242">
        <v>0</v>
      </c>
      <c r="AE2242">
        <v>0</v>
      </c>
      <c r="AF2242">
        <v>2.3580359999999998</v>
      </c>
      <c r="AI2242">
        <v>0</v>
      </c>
      <c r="AJ2242">
        <v>0.32223299999999999</v>
      </c>
      <c r="AO2242">
        <v>-2.757603</v>
      </c>
      <c r="AP2242">
        <v>0</v>
      </c>
      <c r="BG2242">
        <v>0</v>
      </c>
      <c r="BH2242">
        <v>0</v>
      </c>
    </row>
    <row r="2243" spans="1:60" x14ac:dyDescent="0.25">
      <c r="A2243">
        <v>2242</v>
      </c>
      <c r="B2243">
        <v>5.5387620000000002</v>
      </c>
      <c r="D2243">
        <v>74.714893000000004</v>
      </c>
      <c r="F2243">
        <v>0</v>
      </c>
      <c r="I2243">
        <v>418.67399699999999</v>
      </c>
      <c r="R2243">
        <v>0</v>
      </c>
      <c r="AA2243">
        <v>0</v>
      </c>
      <c r="AB2243">
        <v>0</v>
      </c>
      <c r="AE2243">
        <v>-3.0670030000000001</v>
      </c>
      <c r="AF2243">
        <v>2.641006</v>
      </c>
      <c r="AI2243">
        <v>0</v>
      </c>
      <c r="AJ2243">
        <v>0</v>
      </c>
      <c r="AO2243">
        <v>-3.8719450000000002</v>
      </c>
      <c r="AP2243">
        <v>0</v>
      </c>
      <c r="BG2243">
        <v>0</v>
      </c>
      <c r="BH2243">
        <v>0</v>
      </c>
    </row>
    <row r="2244" spans="1:60" x14ac:dyDescent="0.25">
      <c r="A2244">
        <v>2243</v>
      </c>
      <c r="B2244">
        <v>5.5387620000000002</v>
      </c>
      <c r="D2244">
        <v>75.745780999999994</v>
      </c>
      <c r="F2244">
        <v>0</v>
      </c>
      <c r="I2244">
        <v>423.11490900000001</v>
      </c>
      <c r="R2244">
        <v>0</v>
      </c>
      <c r="AA2244">
        <v>0</v>
      </c>
      <c r="AB2244">
        <v>0</v>
      </c>
      <c r="AE2244">
        <v>-4.0641100000000003</v>
      </c>
      <c r="AF2244">
        <v>3.0182790000000002</v>
      </c>
      <c r="AI2244">
        <v>0</v>
      </c>
      <c r="AJ2244">
        <v>0</v>
      </c>
      <c r="AO2244">
        <v>-4.4662839999999999</v>
      </c>
      <c r="AP2244">
        <v>0</v>
      </c>
      <c r="BG2244">
        <v>0</v>
      </c>
      <c r="BH2244">
        <v>0</v>
      </c>
    </row>
    <row r="2245" spans="1:60" x14ac:dyDescent="0.25">
      <c r="A2245">
        <v>2244</v>
      </c>
      <c r="B2245">
        <v>5.5387620000000002</v>
      </c>
      <c r="D2245">
        <v>76.437068999999994</v>
      </c>
      <c r="F2245">
        <v>7.8223760000000002</v>
      </c>
      <c r="I2245">
        <v>428.37272400000001</v>
      </c>
      <c r="R2245">
        <v>0</v>
      </c>
      <c r="AA2245">
        <v>0</v>
      </c>
      <c r="AB2245">
        <v>0</v>
      </c>
      <c r="AE2245">
        <v>-4.026554</v>
      </c>
      <c r="AF2245">
        <v>3.3201170000000002</v>
      </c>
      <c r="AI2245">
        <v>-7.8223760000000002</v>
      </c>
      <c r="AJ2245">
        <v>0</v>
      </c>
      <c r="AO2245">
        <v>-5.2834560000000002</v>
      </c>
      <c r="AP2245">
        <v>0</v>
      </c>
      <c r="BG2245">
        <v>0</v>
      </c>
      <c r="BH2245">
        <v>0</v>
      </c>
    </row>
    <row r="2246" spans="1:60" x14ac:dyDescent="0.25">
      <c r="A2246">
        <v>2245</v>
      </c>
      <c r="B2246">
        <v>5.5387620000000002</v>
      </c>
      <c r="D2246">
        <v>77.467612000000003</v>
      </c>
      <c r="F2246">
        <v>24.692990999999999</v>
      </c>
      <c r="I2246">
        <v>434.66817099999997</v>
      </c>
      <c r="R2246">
        <v>8.1161999999999998E-2</v>
      </c>
      <c r="AA2246">
        <v>0</v>
      </c>
      <c r="AB2246">
        <v>0</v>
      </c>
      <c r="AE2246">
        <v>-4.0641100000000003</v>
      </c>
      <c r="AF2246">
        <v>3.0182790000000002</v>
      </c>
      <c r="AI2246">
        <v>-16.935071000000001</v>
      </c>
      <c r="AJ2246">
        <v>0</v>
      </c>
      <c r="AO2246">
        <v>-6.3214059999999996</v>
      </c>
      <c r="AP2246">
        <v>0</v>
      </c>
      <c r="BG2246">
        <v>-8.1161999999999998E-2</v>
      </c>
      <c r="BH2246">
        <v>0</v>
      </c>
    </row>
    <row r="2247" spans="1:60" x14ac:dyDescent="0.25">
      <c r="A2247">
        <v>2246</v>
      </c>
      <c r="B2247">
        <v>5.5387620000000002</v>
      </c>
      <c r="D2247">
        <v>78.455520000000007</v>
      </c>
      <c r="F2247">
        <v>42.310597000000001</v>
      </c>
      <c r="I2247">
        <v>441.48358899999999</v>
      </c>
      <c r="R2247">
        <v>0.16229499999999999</v>
      </c>
      <c r="AA2247">
        <v>0</v>
      </c>
      <c r="AB2247">
        <v>0</v>
      </c>
      <c r="AE2247">
        <v>-4.0594150000000004</v>
      </c>
      <c r="AF2247">
        <v>3.0560130000000001</v>
      </c>
      <c r="AI2247">
        <v>-17.821076999999999</v>
      </c>
      <c r="AJ2247">
        <v>0</v>
      </c>
      <c r="AO2247">
        <v>-6.8417589999999997</v>
      </c>
      <c r="AP2247">
        <v>0</v>
      </c>
      <c r="BG2247">
        <v>-8.1161999999999998E-2</v>
      </c>
      <c r="BH2247">
        <v>0</v>
      </c>
    </row>
    <row r="2248" spans="1:60" x14ac:dyDescent="0.25">
      <c r="A2248">
        <v>2247</v>
      </c>
      <c r="B2248">
        <v>5.5387620000000002</v>
      </c>
      <c r="D2248">
        <v>79.018997999999996</v>
      </c>
      <c r="F2248">
        <v>59.695903999999999</v>
      </c>
      <c r="I2248">
        <v>448.52160199999997</v>
      </c>
      <c r="R2248">
        <v>0.243399</v>
      </c>
      <c r="AA2248">
        <v>0</v>
      </c>
      <c r="AB2248">
        <v>0</v>
      </c>
      <c r="AE2248">
        <v>-4.0124709999999997</v>
      </c>
      <c r="AF2248">
        <v>3.4333019999999999</v>
      </c>
      <c r="AI2248">
        <v>-17.733946</v>
      </c>
      <c r="AJ2248">
        <v>0</v>
      </c>
      <c r="AO2248">
        <v>-7.0647669999999998</v>
      </c>
      <c r="AP2248">
        <v>0</v>
      </c>
      <c r="BG2248">
        <v>-8.1161999999999998E-2</v>
      </c>
      <c r="BH2248">
        <v>0</v>
      </c>
    </row>
    <row r="2249" spans="1:60" x14ac:dyDescent="0.25">
      <c r="A2249">
        <v>2248</v>
      </c>
      <c r="B2249">
        <v>5.5387620000000002</v>
      </c>
      <c r="D2249">
        <v>77.249401000000006</v>
      </c>
      <c r="F2249">
        <v>67.922911999999997</v>
      </c>
      <c r="I2249">
        <v>455.33618100000001</v>
      </c>
      <c r="R2249">
        <v>0.32447399999999998</v>
      </c>
      <c r="AA2249">
        <v>0</v>
      </c>
      <c r="AB2249">
        <v>0</v>
      </c>
      <c r="AE2249">
        <v>-1.830427</v>
      </c>
      <c r="AF2249">
        <v>3.5842209999999999</v>
      </c>
      <c r="AI2249">
        <v>-8.7189019999999999</v>
      </c>
      <c r="AJ2249">
        <v>0</v>
      </c>
      <c r="AO2249">
        <v>-6.8417589999999997</v>
      </c>
      <c r="AP2249">
        <v>0</v>
      </c>
      <c r="BG2249">
        <v>-8.1161999999999998E-2</v>
      </c>
      <c r="BH2249">
        <v>0</v>
      </c>
    </row>
    <row r="2250" spans="1:60" x14ac:dyDescent="0.25">
      <c r="A2250">
        <v>2249</v>
      </c>
      <c r="B2250">
        <v>5.5387620000000002</v>
      </c>
      <c r="D2250">
        <v>73.649730000000005</v>
      </c>
      <c r="F2250">
        <v>69.919238000000007</v>
      </c>
      <c r="I2250">
        <v>461.555657</v>
      </c>
      <c r="R2250">
        <v>0.40551999999999999</v>
      </c>
      <c r="AA2250">
        <v>0</v>
      </c>
      <c r="AB2250">
        <v>0</v>
      </c>
      <c r="AE2250">
        <v>0</v>
      </c>
      <c r="AF2250">
        <v>3.5842209999999999</v>
      </c>
      <c r="AI2250">
        <v>-2.5560109999999998</v>
      </c>
      <c r="AJ2250">
        <v>0</v>
      </c>
      <c r="AO2250">
        <v>-6.2470699999999999</v>
      </c>
      <c r="AP2250">
        <v>0</v>
      </c>
      <c r="BG2250">
        <v>-8.1161999999999998E-2</v>
      </c>
      <c r="BH2250">
        <v>0</v>
      </c>
    </row>
    <row r="2251" spans="1:60" x14ac:dyDescent="0.25">
      <c r="A2251">
        <v>2250</v>
      </c>
      <c r="B2251">
        <v>5.5387620000000002</v>
      </c>
      <c r="D2251">
        <v>70.993994000000001</v>
      </c>
      <c r="F2251">
        <v>66.522898999999995</v>
      </c>
      <c r="I2251">
        <v>467.03576900000002</v>
      </c>
      <c r="R2251">
        <v>0.48653800000000003</v>
      </c>
      <c r="AA2251">
        <v>0</v>
      </c>
      <c r="AB2251">
        <v>0</v>
      </c>
      <c r="AE2251">
        <v>0</v>
      </c>
      <c r="AF2251">
        <v>2.641006</v>
      </c>
      <c r="AI2251">
        <v>0</v>
      </c>
      <c r="AJ2251">
        <v>2.8202050000000001</v>
      </c>
      <c r="AO2251">
        <v>-5.5080819999999999</v>
      </c>
      <c r="AP2251">
        <v>0</v>
      </c>
      <c r="BG2251">
        <v>-8.1161999999999998E-2</v>
      </c>
      <c r="BH2251">
        <v>0</v>
      </c>
    </row>
    <row r="2252" spans="1:60" x14ac:dyDescent="0.25">
      <c r="A2252">
        <v>2251</v>
      </c>
      <c r="B2252">
        <v>5.5387620000000002</v>
      </c>
      <c r="D2252">
        <v>69.093366000000003</v>
      </c>
      <c r="F2252">
        <v>61.558407000000003</v>
      </c>
      <c r="I2252">
        <v>471.99375300000003</v>
      </c>
      <c r="R2252">
        <v>0.567527</v>
      </c>
      <c r="AA2252">
        <v>0</v>
      </c>
      <c r="AB2252">
        <v>0</v>
      </c>
      <c r="AE2252">
        <v>0</v>
      </c>
      <c r="AF2252">
        <v>1.8864289999999999</v>
      </c>
      <c r="AI2252">
        <v>0</v>
      </c>
      <c r="AJ2252">
        <v>4.4163430000000004</v>
      </c>
      <c r="AO2252">
        <v>-4.9862859999999998</v>
      </c>
      <c r="AP2252">
        <v>0</v>
      </c>
      <c r="BG2252">
        <v>-8.1161999999999998E-2</v>
      </c>
      <c r="BH2252">
        <v>0</v>
      </c>
    </row>
    <row r="2253" spans="1:60" x14ac:dyDescent="0.25">
      <c r="A2253">
        <v>2252</v>
      </c>
      <c r="B2253">
        <v>5.5387620000000002</v>
      </c>
      <c r="D2253">
        <v>67.664935</v>
      </c>
      <c r="F2253">
        <v>55.908619000000002</v>
      </c>
      <c r="I2253">
        <v>476.43143400000002</v>
      </c>
      <c r="R2253">
        <v>0.64848700000000004</v>
      </c>
      <c r="AA2253">
        <v>0</v>
      </c>
      <c r="AB2253">
        <v>0</v>
      </c>
      <c r="AE2253">
        <v>0</v>
      </c>
      <c r="AF2253">
        <v>1.4146129999999999</v>
      </c>
      <c r="AI2253">
        <v>0</v>
      </c>
      <c r="AJ2253">
        <v>5.1425470000000004</v>
      </c>
      <c r="AO2253">
        <v>-4.4662839999999999</v>
      </c>
      <c r="AP2253">
        <v>0</v>
      </c>
      <c r="BG2253">
        <v>-8.1161999999999998E-2</v>
      </c>
      <c r="BH2253">
        <v>0</v>
      </c>
    </row>
    <row r="2254" spans="1:60" x14ac:dyDescent="0.25">
      <c r="A2254">
        <v>2253</v>
      </c>
      <c r="B2254">
        <v>5.5387620000000002</v>
      </c>
      <c r="D2254">
        <v>66.708861999999996</v>
      </c>
      <c r="F2254">
        <v>52.518239999999999</v>
      </c>
      <c r="I2254">
        <v>480.34879899999999</v>
      </c>
      <c r="R2254">
        <v>0.72941900000000004</v>
      </c>
      <c r="AA2254">
        <v>0</v>
      </c>
      <c r="AB2254">
        <v>0</v>
      </c>
      <c r="AE2254">
        <v>0</v>
      </c>
      <c r="AF2254">
        <v>0.94254000000000004</v>
      </c>
      <c r="AI2254">
        <v>0</v>
      </c>
      <c r="AJ2254">
        <v>2.9296920000000002</v>
      </c>
      <c r="AO2254">
        <v>-3.946237</v>
      </c>
      <c r="AP2254">
        <v>0</v>
      </c>
      <c r="BG2254">
        <v>-8.1161999999999998E-2</v>
      </c>
      <c r="BH2254">
        <v>0</v>
      </c>
    </row>
    <row r="2255" spans="1:60" x14ac:dyDescent="0.25">
      <c r="A2255">
        <v>2254</v>
      </c>
      <c r="B2255">
        <v>5.5387620000000002</v>
      </c>
      <c r="D2255">
        <v>66.091780999999997</v>
      </c>
      <c r="F2255">
        <v>52.008566999999999</v>
      </c>
      <c r="I2255">
        <v>483.82017300000001</v>
      </c>
      <c r="R2255">
        <v>0.81032199999999999</v>
      </c>
      <c r="AA2255">
        <v>0</v>
      </c>
      <c r="AB2255">
        <v>0</v>
      </c>
      <c r="AE2255">
        <v>0</v>
      </c>
      <c r="AF2255">
        <v>0.60373900000000003</v>
      </c>
      <c r="AI2255">
        <v>0</v>
      </c>
      <c r="AJ2255">
        <v>7.6922000000000004E-2</v>
      </c>
      <c r="AO2255">
        <v>-3.500483</v>
      </c>
      <c r="AP2255">
        <v>0</v>
      </c>
      <c r="BG2255">
        <v>-8.1161999999999998E-2</v>
      </c>
      <c r="BH2255">
        <v>0</v>
      </c>
    </row>
    <row r="2256" spans="1:60" x14ac:dyDescent="0.25">
      <c r="A2256">
        <v>2255</v>
      </c>
      <c r="B2256">
        <v>5.5387620000000002</v>
      </c>
      <c r="D2256">
        <v>65.701226000000005</v>
      </c>
      <c r="F2256">
        <v>52.394387000000002</v>
      </c>
      <c r="I2256">
        <v>486.77133400000002</v>
      </c>
      <c r="R2256">
        <v>0.89119599999999999</v>
      </c>
      <c r="AA2256">
        <v>0</v>
      </c>
      <c r="AB2256">
        <v>0</v>
      </c>
      <c r="AE2256">
        <v>0</v>
      </c>
      <c r="AF2256">
        <v>0.37733699999999998</v>
      </c>
      <c r="AI2256">
        <v>-0.81437000000000004</v>
      </c>
      <c r="AJ2256">
        <v>0</v>
      </c>
      <c r="AO2256">
        <v>-2.98048</v>
      </c>
      <c r="AP2256">
        <v>0</v>
      </c>
      <c r="BG2256">
        <v>-8.1161999999999998E-2</v>
      </c>
      <c r="BH2256">
        <v>0</v>
      </c>
    </row>
    <row r="2257" spans="1:60" x14ac:dyDescent="0.25">
      <c r="A2257">
        <v>2256</v>
      </c>
      <c r="B2257">
        <v>5.5387620000000002</v>
      </c>
      <c r="D2257">
        <v>65.537150999999994</v>
      </c>
      <c r="F2257">
        <v>52.976511000000002</v>
      </c>
      <c r="I2257">
        <v>489.202269</v>
      </c>
      <c r="R2257">
        <v>0.97204100000000004</v>
      </c>
      <c r="AA2257">
        <v>0</v>
      </c>
      <c r="AB2257">
        <v>0</v>
      </c>
      <c r="AE2257">
        <v>0</v>
      </c>
      <c r="AF2257">
        <v>0.15093500000000001</v>
      </c>
      <c r="AI2257">
        <v>-1.013854</v>
      </c>
      <c r="AJ2257">
        <v>0</v>
      </c>
      <c r="AO2257">
        <v>-2.4604339999999998</v>
      </c>
      <c r="AP2257">
        <v>0</v>
      </c>
      <c r="BG2257">
        <v>-8.1161999999999998E-2</v>
      </c>
      <c r="BH2257">
        <v>0</v>
      </c>
    </row>
    <row r="2258" spans="1:60" x14ac:dyDescent="0.25">
      <c r="A2258">
        <v>2257</v>
      </c>
      <c r="B2258">
        <v>3.7914050000000001</v>
      </c>
      <c r="D2258">
        <v>65.206520999999995</v>
      </c>
      <c r="F2258">
        <v>45.633172999999999</v>
      </c>
      <c r="I2258">
        <v>485.116242</v>
      </c>
      <c r="R2258">
        <v>1.0528580000000001</v>
      </c>
      <c r="AA2258">
        <v>0</v>
      </c>
      <c r="AB2258">
        <v>1.747357</v>
      </c>
      <c r="AE2258">
        <v>0</v>
      </c>
      <c r="AF2258">
        <v>0.31752200000000003</v>
      </c>
      <c r="AI2258">
        <v>0</v>
      </c>
      <c r="AJ2258">
        <v>6.9068120000000004</v>
      </c>
      <c r="AO2258">
        <v>0</v>
      </c>
      <c r="AP2258">
        <v>4.056381</v>
      </c>
      <c r="BG2258">
        <v>-8.1161999999999998E-2</v>
      </c>
      <c r="BH2258">
        <v>0</v>
      </c>
    </row>
    <row r="2259" spans="1:60" x14ac:dyDescent="0.25">
      <c r="A2259">
        <v>2258</v>
      </c>
      <c r="B2259">
        <v>2.0440469999999999</v>
      </c>
      <c r="D2259">
        <v>65.155745999999994</v>
      </c>
      <c r="F2259">
        <v>37.844054999999997</v>
      </c>
      <c r="I2259">
        <v>480.73311799999999</v>
      </c>
      <c r="R2259">
        <v>1.133645</v>
      </c>
      <c r="AA2259">
        <v>0</v>
      </c>
      <c r="AB2259">
        <v>1.747357</v>
      </c>
      <c r="AE2259">
        <v>0</v>
      </c>
      <c r="AF2259">
        <v>3.7733999999999997E-2</v>
      </c>
      <c r="AI2259">
        <v>0</v>
      </c>
      <c r="AJ2259">
        <v>7.4131010000000002</v>
      </c>
      <c r="AO2259">
        <v>0</v>
      </c>
      <c r="AP2259">
        <v>4.353726</v>
      </c>
      <c r="BG2259">
        <v>-8.1161999999999998E-2</v>
      </c>
      <c r="BH2259">
        <v>0</v>
      </c>
    </row>
    <row r="2260" spans="1:60" x14ac:dyDescent="0.25">
      <c r="A2260">
        <v>2259</v>
      </c>
      <c r="B2260">
        <v>2.0440469999999999</v>
      </c>
      <c r="D2260">
        <v>65.123928000000006</v>
      </c>
      <c r="F2260">
        <v>29.865974999999999</v>
      </c>
      <c r="I2260">
        <v>476.20158800000002</v>
      </c>
      <c r="R2260">
        <v>1.214405</v>
      </c>
      <c r="AA2260">
        <v>0</v>
      </c>
      <c r="AB2260">
        <v>0</v>
      </c>
      <c r="AE2260">
        <v>0</v>
      </c>
      <c r="AF2260">
        <v>1.8787000000000002E-2</v>
      </c>
      <c r="AI2260">
        <v>0</v>
      </c>
      <c r="AJ2260">
        <v>7.666245</v>
      </c>
      <c r="AO2260">
        <v>0</v>
      </c>
      <c r="AP2260">
        <v>4.5023980000000003</v>
      </c>
      <c r="BG2260">
        <v>-8.1161999999999998E-2</v>
      </c>
      <c r="BH2260">
        <v>0</v>
      </c>
    </row>
    <row r="2261" spans="1:60" x14ac:dyDescent="0.25">
      <c r="A2261">
        <v>2260</v>
      </c>
      <c r="B2261">
        <v>1.747357</v>
      </c>
      <c r="D2261">
        <v>64.884501</v>
      </c>
      <c r="F2261">
        <v>21.827062000000002</v>
      </c>
      <c r="I2261">
        <v>471.59599600000001</v>
      </c>
      <c r="R2261">
        <v>1.2951349999999999</v>
      </c>
      <c r="AA2261">
        <v>0</v>
      </c>
      <c r="AB2261">
        <v>0.29669000000000001</v>
      </c>
      <c r="AE2261">
        <v>0</v>
      </c>
      <c r="AF2261">
        <v>0.22640199999999999</v>
      </c>
      <c r="AI2261">
        <v>0</v>
      </c>
      <c r="AJ2261">
        <v>7.7928170000000003</v>
      </c>
      <c r="AO2261">
        <v>0</v>
      </c>
      <c r="AP2261">
        <v>4.5767340000000001</v>
      </c>
      <c r="BG2261">
        <v>-8.1161999999999998E-2</v>
      </c>
      <c r="BH2261">
        <v>0</v>
      </c>
    </row>
    <row r="2262" spans="1:60" x14ac:dyDescent="0.25">
      <c r="A2262">
        <v>2261</v>
      </c>
      <c r="B2262">
        <v>1.747357</v>
      </c>
      <c r="D2262">
        <v>64.267785000000003</v>
      </c>
      <c r="F2262">
        <v>13.85439</v>
      </c>
      <c r="I2262">
        <v>466.99068299999999</v>
      </c>
      <c r="R2262">
        <v>1.375837</v>
      </c>
      <c r="AA2262">
        <v>0</v>
      </c>
      <c r="AB2262">
        <v>0</v>
      </c>
      <c r="AE2262">
        <v>0</v>
      </c>
      <c r="AF2262">
        <v>0.60373900000000003</v>
      </c>
      <c r="AI2262">
        <v>0</v>
      </c>
      <c r="AJ2262">
        <v>7.7928170000000003</v>
      </c>
      <c r="AO2262">
        <v>0</v>
      </c>
      <c r="AP2262">
        <v>4.5767340000000001</v>
      </c>
      <c r="BG2262">
        <v>-8.1161999999999998E-2</v>
      </c>
      <c r="BH2262">
        <v>0</v>
      </c>
    </row>
    <row r="2263" spans="1:60" x14ac:dyDescent="0.25">
      <c r="A2263">
        <v>2262</v>
      </c>
      <c r="B2263">
        <v>0</v>
      </c>
      <c r="D2263">
        <v>62.745583000000003</v>
      </c>
      <c r="F2263">
        <v>6.4537009999999997</v>
      </c>
      <c r="I2263">
        <v>462.68299400000001</v>
      </c>
      <c r="R2263">
        <v>1.45651</v>
      </c>
      <c r="AA2263">
        <v>0</v>
      </c>
      <c r="AB2263">
        <v>1.747357</v>
      </c>
      <c r="AE2263">
        <v>0</v>
      </c>
      <c r="AF2263">
        <v>1.5093479999999999</v>
      </c>
      <c r="AI2263">
        <v>0</v>
      </c>
      <c r="AJ2263">
        <v>7.2865279999999997</v>
      </c>
      <c r="AO2263">
        <v>0</v>
      </c>
      <c r="AP2263">
        <v>4.2793900000000002</v>
      </c>
      <c r="BG2263">
        <v>-8.1161999999999998E-2</v>
      </c>
      <c r="BH2263">
        <v>0</v>
      </c>
    </row>
    <row r="2264" spans="1:60" x14ac:dyDescent="0.25">
      <c r="A2264">
        <v>2263</v>
      </c>
      <c r="B2264">
        <v>0</v>
      </c>
      <c r="D2264">
        <v>59.809072999999998</v>
      </c>
      <c r="F2264">
        <v>0</v>
      </c>
      <c r="I2264">
        <v>458.89591799999999</v>
      </c>
      <c r="R2264">
        <v>1.537155</v>
      </c>
      <c r="AA2264">
        <v>0</v>
      </c>
      <c r="AB2264">
        <v>0</v>
      </c>
      <c r="AE2264">
        <v>0</v>
      </c>
      <c r="AF2264">
        <v>2.9239609999999998</v>
      </c>
      <c r="AI2264">
        <v>0</v>
      </c>
      <c r="AJ2264">
        <v>6.4005229999999997</v>
      </c>
      <c r="AO2264">
        <v>0</v>
      </c>
      <c r="AP2264">
        <v>3.7590370000000002</v>
      </c>
      <c r="BG2264">
        <v>-8.1161999999999998E-2</v>
      </c>
      <c r="BH2264">
        <v>0</v>
      </c>
    </row>
    <row r="2265" spans="1:60" x14ac:dyDescent="0.25">
      <c r="A2265">
        <v>2264</v>
      </c>
      <c r="B2265">
        <v>0</v>
      </c>
      <c r="D2265">
        <v>61.19867</v>
      </c>
      <c r="F2265">
        <v>0</v>
      </c>
      <c r="I2265">
        <v>455.55508900000001</v>
      </c>
      <c r="R2265">
        <v>0</v>
      </c>
      <c r="AA2265">
        <v>0</v>
      </c>
      <c r="AB2265">
        <v>0</v>
      </c>
      <c r="AE2265">
        <v>-3.9482309999999998</v>
      </c>
      <c r="AF2265">
        <v>2.546672</v>
      </c>
      <c r="AI2265">
        <v>0</v>
      </c>
      <c r="AJ2265">
        <v>0</v>
      </c>
      <c r="AO2265">
        <v>0</v>
      </c>
      <c r="AP2265">
        <v>3.313021</v>
      </c>
      <c r="BG2265">
        <v>0</v>
      </c>
      <c r="BH2265">
        <v>1.5366089999999999</v>
      </c>
    </row>
    <row r="2266" spans="1:60" x14ac:dyDescent="0.25">
      <c r="A2266">
        <v>2265</v>
      </c>
      <c r="B2266">
        <v>0</v>
      </c>
      <c r="D2266">
        <v>62.974654999999998</v>
      </c>
      <c r="F2266">
        <v>0</v>
      </c>
      <c r="I2266">
        <v>455.56610699999999</v>
      </c>
      <c r="R2266">
        <v>0</v>
      </c>
      <c r="AA2266">
        <v>0</v>
      </c>
      <c r="AB2266">
        <v>0</v>
      </c>
      <c r="AE2266">
        <v>-4.1462599999999998</v>
      </c>
      <c r="AF2266">
        <v>2.3580359999999998</v>
      </c>
      <c r="AI2266">
        <v>0</v>
      </c>
      <c r="AJ2266">
        <v>0</v>
      </c>
      <c r="AO2266">
        <v>-3.8625E-2</v>
      </c>
      <c r="AP2266">
        <v>0</v>
      </c>
      <c r="BG2266">
        <v>0</v>
      </c>
      <c r="BH2266">
        <v>0</v>
      </c>
    </row>
    <row r="2267" spans="1:60" x14ac:dyDescent="0.25">
      <c r="A2267">
        <v>2266</v>
      </c>
      <c r="B2267">
        <v>0</v>
      </c>
      <c r="D2267">
        <v>64.432105000000007</v>
      </c>
      <c r="F2267">
        <v>0</v>
      </c>
      <c r="I2267">
        <v>464.38733300000001</v>
      </c>
      <c r="R2267">
        <v>5.0023949999999999</v>
      </c>
      <c r="AA2267">
        <v>0</v>
      </c>
      <c r="AB2267">
        <v>0</v>
      </c>
      <c r="AE2267">
        <v>-4.1110519999999999</v>
      </c>
      <c r="AF2267">
        <v>2.641006</v>
      </c>
      <c r="AI2267">
        <v>0</v>
      </c>
      <c r="AJ2267">
        <v>0</v>
      </c>
      <c r="AO2267">
        <v>-8.8488330000000008</v>
      </c>
      <c r="AP2267">
        <v>0</v>
      </c>
      <c r="BG2267">
        <v>-5.0023949999999999</v>
      </c>
      <c r="BH2267">
        <v>0</v>
      </c>
    </row>
    <row r="2268" spans="1:60" x14ac:dyDescent="0.25">
      <c r="A2268">
        <v>2267</v>
      </c>
      <c r="B2268">
        <v>1.1652070000000001</v>
      </c>
      <c r="D2268">
        <v>65.465048999999993</v>
      </c>
      <c r="F2268">
        <v>6.8607089999999999</v>
      </c>
      <c r="I2268">
        <v>474.10005699999999</v>
      </c>
      <c r="R2268">
        <v>10.003012999999999</v>
      </c>
      <c r="AA2268">
        <v>-1.1652070000000001</v>
      </c>
      <c r="AB2268">
        <v>0</v>
      </c>
      <c r="AE2268">
        <v>-4.0641100000000003</v>
      </c>
      <c r="AF2268">
        <v>3.0182790000000002</v>
      </c>
      <c r="AI2268">
        <v>-6.8607089999999999</v>
      </c>
      <c r="AJ2268">
        <v>0</v>
      </c>
      <c r="AO2268">
        <v>-9.7408660000000005</v>
      </c>
      <c r="AP2268">
        <v>0</v>
      </c>
      <c r="BG2268">
        <v>-5.0023949999999999</v>
      </c>
      <c r="BH2268">
        <v>0</v>
      </c>
    </row>
    <row r="2269" spans="1:60" x14ac:dyDescent="0.25">
      <c r="A2269">
        <v>2268</v>
      </c>
      <c r="B2269">
        <v>2.3304149999999999</v>
      </c>
      <c r="D2269">
        <v>66.158393000000004</v>
      </c>
      <c r="F2269">
        <v>27.262519000000001</v>
      </c>
      <c r="I2269">
        <v>483.81219299999998</v>
      </c>
      <c r="R2269">
        <v>15.001856999999999</v>
      </c>
      <c r="AA2269">
        <v>-1.1652070000000001</v>
      </c>
      <c r="AB2269">
        <v>0</v>
      </c>
      <c r="AE2269">
        <v>-4.026554</v>
      </c>
      <c r="AF2269">
        <v>3.3201170000000002</v>
      </c>
      <c r="AI2269">
        <v>-20.458341999999998</v>
      </c>
      <c r="AJ2269">
        <v>0</v>
      </c>
      <c r="AO2269">
        <v>-9.7408660000000005</v>
      </c>
      <c r="AP2269">
        <v>0</v>
      </c>
      <c r="BG2269">
        <v>-5.0023949999999999</v>
      </c>
      <c r="BH2269">
        <v>0</v>
      </c>
    </row>
    <row r="2270" spans="1:60" x14ac:dyDescent="0.25">
      <c r="A2270">
        <v>2269</v>
      </c>
      <c r="B2270">
        <v>3.495622</v>
      </c>
      <c r="D2270">
        <v>67.190991999999994</v>
      </c>
      <c r="F2270">
        <v>47.496217999999999</v>
      </c>
      <c r="I2270">
        <v>493.52373999999998</v>
      </c>
      <c r="R2270">
        <v>19.998926000000001</v>
      </c>
      <c r="AA2270">
        <v>-1.1652070000000001</v>
      </c>
      <c r="AB2270">
        <v>0</v>
      </c>
      <c r="AE2270">
        <v>-4.0641100000000003</v>
      </c>
      <c r="AF2270">
        <v>3.0182790000000002</v>
      </c>
      <c r="AI2270">
        <v>-20.458341999999998</v>
      </c>
      <c r="AJ2270">
        <v>0</v>
      </c>
      <c r="AO2270">
        <v>-9.7408660000000005</v>
      </c>
      <c r="AP2270">
        <v>0</v>
      </c>
      <c r="BG2270">
        <v>-5.0023949999999999</v>
      </c>
      <c r="BH2270">
        <v>0</v>
      </c>
    </row>
    <row r="2271" spans="1:60" x14ac:dyDescent="0.25">
      <c r="A2271">
        <v>2270</v>
      </c>
      <c r="B2271">
        <v>4.6608289999999997</v>
      </c>
      <c r="D2271">
        <v>68.180955999999995</v>
      </c>
      <c r="F2271">
        <v>67.563191000000003</v>
      </c>
      <c r="I2271">
        <v>503.23469899999998</v>
      </c>
      <c r="R2271">
        <v>24.994221</v>
      </c>
      <c r="AA2271">
        <v>-1.1652070000000001</v>
      </c>
      <c r="AB2271">
        <v>0</v>
      </c>
      <c r="AE2271">
        <v>-4.0594150000000004</v>
      </c>
      <c r="AF2271">
        <v>3.0560130000000001</v>
      </c>
      <c r="AI2271">
        <v>-20.458341999999998</v>
      </c>
      <c r="AJ2271">
        <v>0</v>
      </c>
      <c r="AO2271">
        <v>-9.7408660000000005</v>
      </c>
      <c r="AP2271">
        <v>0</v>
      </c>
      <c r="BG2271">
        <v>-5.0023949999999999</v>
      </c>
      <c r="BH2271">
        <v>0</v>
      </c>
    </row>
    <row r="2272" spans="1:60" x14ac:dyDescent="0.25">
      <c r="A2272">
        <v>2271</v>
      </c>
      <c r="B2272">
        <v>5.8260370000000004</v>
      </c>
      <c r="D2272">
        <v>68.746488999999997</v>
      </c>
      <c r="F2272">
        <v>81.833369000000005</v>
      </c>
      <c r="I2272">
        <v>512.94506899999999</v>
      </c>
      <c r="R2272">
        <v>29.987742000000001</v>
      </c>
      <c r="AA2272">
        <v>-1.1652070000000001</v>
      </c>
      <c r="AB2272">
        <v>0</v>
      </c>
      <c r="AE2272">
        <v>-4.0124709999999997</v>
      </c>
      <c r="AF2272">
        <v>3.4333019999999999</v>
      </c>
      <c r="AI2272">
        <v>-14.826898999999999</v>
      </c>
      <c r="AJ2272">
        <v>0</v>
      </c>
      <c r="AO2272">
        <v>-9.7408660000000005</v>
      </c>
      <c r="AP2272">
        <v>0</v>
      </c>
      <c r="BG2272">
        <v>-5.0023949999999999</v>
      </c>
      <c r="BH2272">
        <v>0</v>
      </c>
    </row>
    <row r="2273" spans="1:60" x14ac:dyDescent="0.25">
      <c r="A2273">
        <v>2272</v>
      </c>
      <c r="B2273">
        <v>6.5</v>
      </c>
      <c r="D2273">
        <v>69.142212000000001</v>
      </c>
      <c r="F2273">
        <v>80.607699999999994</v>
      </c>
      <c r="I2273">
        <v>522.65485000000001</v>
      </c>
      <c r="R2273">
        <v>34.979491000000003</v>
      </c>
      <c r="AA2273">
        <v>-0.67396299999999998</v>
      </c>
      <c r="AB2273">
        <v>0</v>
      </c>
      <c r="AE2273">
        <v>-3.9936929999999999</v>
      </c>
      <c r="AF2273">
        <v>3.5842209999999999</v>
      </c>
      <c r="AI2273">
        <v>0</v>
      </c>
      <c r="AJ2273">
        <v>0.55136200000000002</v>
      </c>
      <c r="AO2273">
        <v>-9.7408660000000005</v>
      </c>
      <c r="AP2273">
        <v>0</v>
      </c>
      <c r="BG2273">
        <v>-5.0023949999999999</v>
      </c>
      <c r="BH2273">
        <v>0</v>
      </c>
    </row>
    <row r="2274" spans="1:60" x14ac:dyDescent="0.25">
      <c r="A2274">
        <v>2273</v>
      </c>
      <c r="B2274">
        <v>6.5</v>
      </c>
      <c r="D2274">
        <v>69.537856000000005</v>
      </c>
      <c r="F2274">
        <v>77.846427000000006</v>
      </c>
      <c r="I2274">
        <v>532.36404400000004</v>
      </c>
      <c r="R2274">
        <v>33.054093999999999</v>
      </c>
      <c r="AA2274">
        <v>0</v>
      </c>
      <c r="AB2274">
        <v>0</v>
      </c>
      <c r="AE2274">
        <v>-3.9936929999999999</v>
      </c>
      <c r="AF2274">
        <v>3.5842209999999999</v>
      </c>
      <c r="AI2274">
        <v>0</v>
      </c>
      <c r="AJ2274">
        <v>2.0970659999999999</v>
      </c>
      <c r="AO2274">
        <v>-9.7408660000000005</v>
      </c>
      <c r="AP2274">
        <v>0</v>
      </c>
      <c r="BG2274">
        <v>0</v>
      </c>
      <c r="BH2274">
        <v>1.912979</v>
      </c>
    </row>
    <row r="2275" spans="1:60" x14ac:dyDescent="0.25">
      <c r="A2275">
        <v>2274</v>
      </c>
      <c r="B2275">
        <v>6.5</v>
      </c>
      <c r="D2275">
        <v>70.993994000000001</v>
      </c>
      <c r="F2275">
        <v>75.107906999999997</v>
      </c>
      <c r="I2275">
        <v>534.55456400000003</v>
      </c>
      <c r="R2275">
        <v>25.726336</v>
      </c>
      <c r="AA2275">
        <v>0</v>
      </c>
      <c r="AB2275">
        <v>0</v>
      </c>
      <c r="AE2275">
        <v>-4.1110519999999999</v>
      </c>
      <c r="AF2275">
        <v>2.641006</v>
      </c>
      <c r="AI2275">
        <v>0</v>
      </c>
      <c r="AJ2275">
        <v>2.0970659999999999</v>
      </c>
      <c r="AO2275">
        <v>-2.2227809999999999</v>
      </c>
      <c r="AP2275">
        <v>0</v>
      </c>
      <c r="BG2275">
        <v>0</v>
      </c>
      <c r="BH2275">
        <v>7.3160239999999996</v>
      </c>
    </row>
    <row r="2276" spans="1:60" x14ac:dyDescent="0.25">
      <c r="A2276">
        <v>2275</v>
      </c>
      <c r="B2276">
        <v>6.5</v>
      </c>
      <c r="D2276">
        <v>69.093366000000003</v>
      </c>
      <c r="F2276">
        <v>72.391951000000006</v>
      </c>
      <c r="I2276">
        <v>533.29055900000003</v>
      </c>
      <c r="R2276">
        <v>19.785802</v>
      </c>
      <c r="AA2276">
        <v>0</v>
      </c>
      <c r="AB2276">
        <v>0</v>
      </c>
      <c r="AE2276">
        <v>0</v>
      </c>
      <c r="AF2276">
        <v>1.8864289999999999</v>
      </c>
      <c r="AI2276">
        <v>0</v>
      </c>
      <c r="AJ2276">
        <v>2.0970659999999999</v>
      </c>
      <c r="AO2276">
        <v>0</v>
      </c>
      <c r="AP2276">
        <v>1.2316100000000001</v>
      </c>
      <c r="BG2276">
        <v>0</v>
      </c>
      <c r="BH2276">
        <v>5.9314020000000003</v>
      </c>
    </row>
    <row r="2277" spans="1:60" x14ac:dyDescent="0.25">
      <c r="A2277">
        <v>2276</v>
      </c>
      <c r="B2277">
        <v>5.5387620000000002</v>
      </c>
      <c r="D2277">
        <v>67.664935</v>
      </c>
      <c r="F2277">
        <v>69.698375999999996</v>
      </c>
      <c r="I2277">
        <v>532.02663199999995</v>
      </c>
      <c r="R2277">
        <v>15.192213000000001</v>
      </c>
      <c r="AA2277">
        <v>0</v>
      </c>
      <c r="AB2277">
        <v>0.96123800000000004</v>
      </c>
      <c r="AE2277">
        <v>0</v>
      </c>
      <c r="AF2277">
        <v>1.4146129999999999</v>
      </c>
      <c r="AI2277">
        <v>0</v>
      </c>
      <c r="AJ2277">
        <v>2.0970659999999999</v>
      </c>
      <c r="AO2277">
        <v>0</v>
      </c>
      <c r="AP2277">
        <v>1.2316100000000001</v>
      </c>
      <c r="BG2277">
        <v>0</v>
      </c>
      <c r="BH2277">
        <v>4.5865650000000002</v>
      </c>
    </row>
    <row r="2278" spans="1:60" x14ac:dyDescent="0.25">
      <c r="A2278">
        <v>2277</v>
      </c>
      <c r="B2278">
        <v>5.5387620000000002</v>
      </c>
      <c r="D2278">
        <v>66.708861999999996</v>
      </c>
      <c r="F2278">
        <v>67.026994999999999</v>
      </c>
      <c r="I2278">
        <v>530.76278100000002</v>
      </c>
      <c r="R2278">
        <v>10.600254</v>
      </c>
      <c r="AA2278">
        <v>0</v>
      </c>
      <c r="AB2278">
        <v>0</v>
      </c>
      <c r="AE2278">
        <v>0</v>
      </c>
      <c r="AF2278">
        <v>0.94254000000000004</v>
      </c>
      <c r="AI2278">
        <v>0</v>
      </c>
      <c r="AJ2278">
        <v>2.0970659999999999</v>
      </c>
      <c r="AO2278">
        <v>0</v>
      </c>
      <c r="AP2278">
        <v>1.2316100000000001</v>
      </c>
      <c r="BG2278">
        <v>0</v>
      </c>
      <c r="BH2278">
        <v>4.5865650000000002</v>
      </c>
    </row>
    <row r="2279" spans="1:60" x14ac:dyDescent="0.25">
      <c r="A2279">
        <v>2278</v>
      </c>
      <c r="B2279">
        <v>5.5387620000000002</v>
      </c>
      <c r="D2279">
        <v>66.091780999999997</v>
      </c>
      <c r="F2279">
        <v>63.365048999999999</v>
      </c>
      <c r="I2279">
        <v>528.90431799999999</v>
      </c>
      <c r="R2279">
        <v>6.0099260000000001</v>
      </c>
      <c r="AA2279">
        <v>0</v>
      </c>
      <c r="AB2279">
        <v>0</v>
      </c>
      <c r="AE2279">
        <v>0</v>
      </c>
      <c r="AF2279">
        <v>0.60373900000000003</v>
      </c>
      <c r="AI2279">
        <v>0</v>
      </c>
      <c r="AJ2279">
        <v>3.1096439999999999</v>
      </c>
      <c r="AO2279">
        <v>0</v>
      </c>
      <c r="AP2279">
        <v>1.8262989999999999</v>
      </c>
      <c r="BG2279">
        <v>0</v>
      </c>
      <c r="BH2279">
        <v>4.5865650000000002</v>
      </c>
    </row>
    <row r="2280" spans="1:60" x14ac:dyDescent="0.25">
      <c r="A2280">
        <v>2279</v>
      </c>
      <c r="B2280">
        <v>5.5387620000000002</v>
      </c>
      <c r="D2280">
        <v>65.701226000000005</v>
      </c>
      <c r="F2280">
        <v>58.594126000000003</v>
      </c>
      <c r="I2280">
        <v>526.37694299999998</v>
      </c>
      <c r="R2280">
        <v>1.4212279999999999</v>
      </c>
      <c r="AA2280">
        <v>0</v>
      </c>
      <c r="AB2280">
        <v>0</v>
      </c>
      <c r="AE2280">
        <v>0</v>
      </c>
      <c r="AF2280">
        <v>0.37733699999999998</v>
      </c>
      <c r="AI2280">
        <v>0</v>
      </c>
      <c r="AJ2280">
        <v>4.2487940000000002</v>
      </c>
      <c r="AO2280">
        <v>0</v>
      </c>
      <c r="AP2280">
        <v>2.4953240000000001</v>
      </c>
      <c r="BG2280">
        <v>0</v>
      </c>
      <c r="BH2280">
        <v>4.5865650000000002</v>
      </c>
    </row>
    <row r="2281" spans="1:60" x14ac:dyDescent="0.25">
      <c r="A2281">
        <v>2280</v>
      </c>
      <c r="B2281">
        <v>5.5387620000000002</v>
      </c>
      <c r="D2281">
        <v>65.537150999999994</v>
      </c>
      <c r="F2281">
        <v>52.976511000000002</v>
      </c>
      <c r="I2281">
        <v>523.32936800000004</v>
      </c>
      <c r="R2281">
        <v>0.97204100000000004</v>
      </c>
      <c r="AA2281">
        <v>0</v>
      </c>
      <c r="AB2281">
        <v>0</v>
      </c>
      <c r="AE2281">
        <v>0</v>
      </c>
      <c r="AF2281">
        <v>0.15093500000000001</v>
      </c>
      <c r="AI2281">
        <v>0</v>
      </c>
      <c r="AJ2281">
        <v>5.1348000000000003</v>
      </c>
      <c r="AO2281">
        <v>0</v>
      </c>
      <c r="AP2281">
        <v>3.015676</v>
      </c>
      <c r="BG2281">
        <v>0</v>
      </c>
      <c r="BH2281">
        <v>0.44868200000000003</v>
      </c>
    </row>
    <row r="2282" spans="1:60" x14ac:dyDescent="0.25">
      <c r="A2282">
        <v>2281</v>
      </c>
      <c r="B2282">
        <v>5.5387620000000002</v>
      </c>
      <c r="D2282">
        <v>65.429789</v>
      </c>
      <c r="F2282">
        <v>47.278612000000003</v>
      </c>
      <c r="I2282">
        <v>520.20764199999996</v>
      </c>
      <c r="R2282">
        <v>0.90580000000000005</v>
      </c>
      <c r="AA2282">
        <v>0</v>
      </c>
      <c r="AB2282">
        <v>0</v>
      </c>
      <c r="AE2282">
        <v>0</v>
      </c>
      <c r="AF2282">
        <v>9.4254000000000004E-2</v>
      </c>
      <c r="AI2282">
        <v>0</v>
      </c>
      <c r="AJ2282">
        <v>5.2613719999999997</v>
      </c>
      <c r="AO2282">
        <v>0</v>
      </c>
      <c r="AP2282">
        <v>3.0900120000000002</v>
      </c>
      <c r="BG2282">
        <v>0</v>
      </c>
      <c r="BH2282">
        <v>6.5894999999999995E-2</v>
      </c>
    </row>
    <row r="2283" spans="1:60" x14ac:dyDescent="0.25">
      <c r="A2283">
        <v>2282</v>
      </c>
      <c r="B2283">
        <v>5.5387620000000002</v>
      </c>
      <c r="D2283">
        <v>65.378969999999995</v>
      </c>
      <c r="F2283">
        <v>40.488514000000002</v>
      </c>
      <c r="I2283">
        <v>516.41708000000006</v>
      </c>
      <c r="R2283">
        <v>0.98664099999999999</v>
      </c>
      <c r="AA2283">
        <v>0</v>
      </c>
      <c r="AB2283">
        <v>0</v>
      </c>
      <c r="AE2283">
        <v>0</v>
      </c>
      <c r="AF2283">
        <v>3.7733999999999997E-2</v>
      </c>
      <c r="AI2283">
        <v>0</v>
      </c>
      <c r="AJ2283">
        <v>6.4005229999999997</v>
      </c>
      <c r="AO2283">
        <v>0</v>
      </c>
      <c r="AP2283">
        <v>3.7590370000000002</v>
      </c>
      <c r="BG2283">
        <v>-8.1161999999999998E-2</v>
      </c>
      <c r="BH2283">
        <v>0</v>
      </c>
    </row>
    <row r="2284" spans="1:60" x14ac:dyDescent="0.25">
      <c r="A2284">
        <v>2283</v>
      </c>
      <c r="B2284">
        <v>5.5387620000000002</v>
      </c>
      <c r="D2284">
        <v>65.347106999999994</v>
      </c>
      <c r="F2284">
        <v>33.248077000000002</v>
      </c>
      <c r="I2284">
        <v>512.32940399999995</v>
      </c>
      <c r="R2284">
        <v>1.0674520000000001</v>
      </c>
      <c r="AA2284">
        <v>0</v>
      </c>
      <c r="AB2284">
        <v>0</v>
      </c>
      <c r="AE2284">
        <v>0</v>
      </c>
      <c r="AF2284">
        <v>1.8787000000000002E-2</v>
      </c>
      <c r="AI2284">
        <v>0</v>
      </c>
      <c r="AJ2284">
        <v>6.9068120000000004</v>
      </c>
      <c r="AO2284">
        <v>0</v>
      </c>
      <c r="AP2284">
        <v>4.056381</v>
      </c>
      <c r="BG2284">
        <v>-8.1161999999999998E-2</v>
      </c>
      <c r="BH2284">
        <v>0</v>
      </c>
    </row>
    <row r="2285" spans="1:60" x14ac:dyDescent="0.25">
      <c r="A2285">
        <v>2284</v>
      </c>
      <c r="B2285">
        <v>5.5387620000000002</v>
      </c>
      <c r="D2285">
        <v>65.107635000000002</v>
      </c>
      <c r="F2285">
        <v>25.434439999999999</v>
      </c>
      <c r="I2285">
        <v>507.870295</v>
      </c>
      <c r="R2285">
        <v>1.1482349999999999</v>
      </c>
      <c r="AA2285">
        <v>0</v>
      </c>
      <c r="AB2285">
        <v>0</v>
      </c>
      <c r="AE2285">
        <v>0</v>
      </c>
      <c r="AF2285">
        <v>0.22640199999999999</v>
      </c>
      <c r="AI2285">
        <v>0</v>
      </c>
      <c r="AJ2285">
        <v>7.5396729999999996</v>
      </c>
      <c r="AO2285">
        <v>0</v>
      </c>
      <c r="AP2285">
        <v>4.4280619999999997</v>
      </c>
      <c r="BG2285">
        <v>-8.1161999999999998E-2</v>
      </c>
      <c r="BH2285">
        <v>0</v>
      </c>
    </row>
    <row r="2286" spans="1:60" x14ac:dyDescent="0.25">
      <c r="A2286">
        <v>2285</v>
      </c>
      <c r="B2286">
        <v>5.5387620000000002</v>
      </c>
      <c r="D2286">
        <v>64.490875000000003</v>
      </c>
      <c r="F2286">
        <v>17.305471000000001</v>
      </c>
      <c r="I2286">
        <v>503.18844799999999</v>
      </c>
      <c r="R2286">
        <v>1.2289890000000001</v>
      </c>
      <c r="AA2286">
        <v>0</v>
      </c>
      <c r="AB2286">
        <v>0</v>
      </c>
      <c r="AE2286">
        <v>0</v>
      </c>
      <c r="AF2286">
        <v>0.60373900000000003</v>
      </c>
      <c r="AI2286">
        <v>0</v>
      </c>
      <c r="AJ2286">
        <v>7.9193899999999999</v>
      </c>
      <c r="AO2286">
        <v>0</v>
      </c>
      <c r="AP2286">
        <v>4.6510699999999998</v>
      </c>
      <c r="BG2286">
        <v>-8.1161999999999998E-2</v>
      </c>
      <c r="BH2286">
        <v>0</v>
      </c>
    </row>
    <row r="2287" spans="1:60" x14ac:dyDescent="0.25">
      <c r="A2287">
        <v>2286</v>
      </c>
      <c r="B2287">
        <v>5.5387620000000002</v>
      </c>
      <c r="D2287">
        <v>63.381281999999999</v>
      </c>
      <c r="F2287">
        <v>9.2434840000000005</v>
      </c>
      <c r="I2287">
        <v>498.50688500000001</v>
      </c>
      <c r="R2287">
        <v>1.309714</v>
      </c>
      <c r="AA2287">
        <v>0</v>
      </c>
      <c r="AB2287">
        <v>0</v>
      </c>
      <c r="AE2287">
        <v>-0.41265400000000002</v>
      </c>
      <c r="AF2287">
        <v>1.5093479999999999</v>
      </c>
      <c r="AI2287">
        <v>0</v>
      </c>
      <c r="AJ2287">
        <v>7.9193899999999999</v>
      </c>
      <c r="AO2287">
        <v>0</v>
      </c>
      <c r="AP2287">
        <v>4.6510699999999998</v>
      </c>
      <c r="BG2287">
        <v>-8.1161999999999998E-2</v>
      </c>
      <c r="BH2287">
        <v>0</v>
      </c>
    </row>
    <row r="2288" spans="1:60" x14ac:dyDescent="0.25">
      <c r="A2288">
        <v>2287</v>
      </c>
      <c r="B2288">
        <v>5.5387620000000002</v>
      </c>
      <c r="D2288">
        <v>60.444643999999997</v>
      </c>
      <c r="F2288">
        <v>1.7542169999999999</v>
      </c>
      <c r="I2288">
        <v>494.12294900000001</v>
      </c>
      <c r="R2288">
        <v>1.3904110000000001</v>
      </c>
      <c r="AA2288">
        <v>0</v>
      </c>
      <c r="AB2288">
        <v>0</v>
      </c>
      <c r="AE2288">
        <v>0</v>
      </c>
      <c r="AF2288">
        <v>2.9239609999999998</v>
      </c>
      <c r="AI2288">
        <v>0</v>
      </c>
      <c r="AJ2288">
        <v>7.4131010000000002</v>
      </c>
      <c r="AO2288">
        <v>0</v>
      </c>
      <c r="AP2288">
        <v>4.353726</v>
      </c>
      <c r="BG2288">
        <v>-8.1161999999999998E-2</v>
      </c>
      <c r="BH2288">
        <v>0</v>
      </c>
    </row>
    <row r="2289" spans="1:60" x14ac:dyDescent="0.25">
      <c r="A2289">
        <v>2288</v>
      </c>
      <c r="B2289">
        <v>5.5387620000000002</v>
      </c>
      <c r="D2289">
        <v>57.885883</v>
      </c>
      <c r="F2289">
        <v>0</v>
      </c>
      <c r="I2289">
        <v>489.962288</v>
      </c>
      <c r="R2289">
        <v>1.471079</v>
      </c>
      <c r="AA2289">
        <v>0</v>
      </c>
      <c r="AB2289">
        <v>0</v>
      </c>
      <c r="AE2289">
        <v>0</v>
      </c>
      <c r="AF2289">
        <v>2.546672</v>
      </c>
      <c r="AI2289">
        <v>0</v>
      </c>
      <c r="AJ2289">
        <v>1.739762</v>
      </c>
      <c r="AO2289">
        <v>0</v>
      </c>
      <c r="AP2289">
        <v>4.1307169999999998</v>
      </c>
      <c r="BG2289">
        <v>-8.1161999999999998E-2</v>
      </c>
      <c r="BH2289">
        <v>0</v>
      </c>
    </row>
    <row r="2290" spans="1:60" x14ac:dyDescent="0.25">
      <c r="A2290">
        <v>2289</v>
      </c>
      <c r="B2290">
        <v>5.5387620000000002</v>
      </c>
      <c r="D2290">
        <v>55.997497000000003</v>
      </c>
      <c r="F2290">
        <v>0</v>
      </c>
      <c r="I2290">
        <v>486.54523999999998</v>
      </c>
      <c r="R2290">
        <v>1.5517179999999999</v>
      </c>
      <c r="AA2290">
        <v>0</v>
      </c>
      <c r="AB2290">
        <v>0</v>
      </c>
      <c r="AE2290">
        <v>-0.48122599999999999</v>
      </c>
      <c r="AF2290">
        <v>2.3580359999999998</v>
      </c>
      <c r="AI2290">
        <v>0</v>
      </c>
      <c r="AJ2290">
        <v>0</v>
      </c>
      <c r="AO2290">
        <v>0</v>
      </c>
      <c r="AP2290">
        <v>3.3873570000000002</v>
      </c>
      <c r="BG2290">
        <v>-8.1161999999999998E-2</v>
      </c>
      <c r="BH2290">
        <v>0</v>
      </c>
    </row>
    <row r="2291" spans="1:60" x14ac:dyDescent="0.25">
      <c r="A2291">
        <v>2290</v>
      </c>
      <c r="B2291">
        <v>5.5387620000000002</v>
      </c>
      <c r="D2291">
        <v>57.456341999999999</v>
      </c>
      <c r="F2291">
        <v>0</v>
      </c>
      <c r="I2291">
        <v>484.09476799999999</v>
      </c>
      <c r="R2291">
        <v>1.6323289999999999</v>
      </c>
      <c r="AA2291">
        <v>0</v>
      </c>
      <c r="AB2291">
        <v>0</v>
      </c>
      <c r="AE2291">
        <v>-4.1110519999999999</v>
      </c>
      <c r="AF2291">
        <v>2.641006</v>
      </c>
      <c r="AI2291">
        <v>0</v>
      </c>
      <c r="AJ2291">
        <v>0</v>
      </c>
      <c r="AO2291">
        <v>0</v>
      </c>
      <c r="AP2291">
        <v>2.4209879999999999</v>
      </c>
      <c r="BG2291">
        <v>-8.1161999999999998E-2</v>
      </c>
      <c r="BH2291">
        <v>0</v>
      </c>
    </row>
    <row r="2292" spans="1:60" x14ac:dyDescent="0.25">
      <c r="A2292">
        <v>2291</v>
      </c>
      <c r="B2292">
        <v>5.5387620000000002</v>
      </c>
      <c r="D2292">
        <v>58.490682</v>
      </c>
      <c r="F2292">
        <v>4.9593350000000003</v>
      </c>
      <c r="I2292">
        <v>482.23913299999998</v>
      </c>
      <c r="R2292">
        <v>0</v>
      </c>
      <c r="AA2292">
        <v>0</v>
      </c>
      <c r="AB2292">
        <v>0</v>
      </c>
      <c r="AE2292">
        <v>-4.0641100000000003</v>
      </c>
      <c r="AF2292">
        <v>3.0182790000000002</v>
      </c>
      <c r="AI2292">
        <v>-4.9593350000000003</v>
      </c>
      <c r="AJ2292">
        <v>0</v>
      </c>
      <c r="AO2292">
        <v>0</v>
      </c>
      <c r="AP2292">
        <v>1.8262989999999999</v>
      </c>
      <c r="BG2292">
        <v>0</v>
      </c>
      <c r="BH2292">
        <v>1.63175</v>
      </c>
    </row>
    <row r="2293" spans="1:60" x14ac:dyDescent="0.25">
      <c r="A2293">
        <v>2292</v>
      </c>
      <c r="B2293">
        <v>5.5387620000000002</v>
      </c>
      <c r="D2293">
        <v>59.185420999999998</v>
      </c>
      <c r="F2293">
        <v>20.303425000000001</v>
      </c>
      <c r="I2293">
        <v>480.97829899999999</v>
      </c>
      <c r="R2293">
        <v>0</v>
      </c>
      <c r="AA2293">
        <v>0</v>
      </c>
      <c r="AB2293">
        <v>0</v>
      </c>
      <c r="AE2293">
        <v>-4.026554</v>
      </c>
      <c r="AF2293">
        <v>3.3201170000000002</v>
      </c>
      <c r="AI2293">
        <v>-15.384954</v>
      </c>
      <c r="AJ2293">
        <v>0</v>
      </c>
      <c r="AO2293">
        <v>0</v>
      </c>
      <c r="AP2293">
        <v>1.2316100000000001</v>
      </c>
      <c r="BG2293">
        <v>0</v>
      </c>
      <c r="BH2293">
        <v>0</v>
      </c>
    </row>
    <row r="2294" spans="1:60" x14ac:dyDescent="0.25">
      <c r="A2294">
        <v>2293</v>
      </c>
      <c r="B2294">
        <v>5.5387620000000002</v>
      </c>
      <c r="D2294">
        <v>60.219414</v>
      </c>
      <c r="F2294">
        <v>33.955244</v>
      </c>
      <c r="I2294">
        <v>479.71754099999998</v>
      </c>
      <c r="R2294">
        <v>8.1161999999999998E-2</v>
      </c>
      <c r="AA2294">
        <v>0</v>
      </c>
      <c r="AB2294">
        <v>0</v>
      </c>
      <c r="AE2294">
        <v>-4.0641100000000003</v>
      </c>
      <c r="AF2294">
        <v>3.0182790000000002</v>
      </c>
      <c r="AI2294">
        <v>-13.81912</v>
      </c>
      <c r="AJ2294">
        <v>0</v>
      </c>
      <c r="AO2294">
        <v>0</v>
      </c>
      <c r="AP2294">
        <v>1.2316100000000001</v>
      </c>
      <c r="BG2294">
        <v>-8.1161999999999998E-2</v>
      </c>
      <c r="BH2294">
        <v>0</v>
      </c>
    </row>
    <row r="2295" spans="1:60" x14ac:dyDescent="0.25">
      <c r="A2295">
        <v>2294</v>
      </c>
      <c r="B2295">
        <v>5.5387620000000002</v>
      </c>
      <c r="D2295">
        <v>61.210771999999999</v>
      </c>
      <c r="F2295">
        <v>47.418005999999998</v>
      </c>
      <c r="I2295">
        <v>478.45686000000001</v>
      </c>
      <c r="R2295">
        <v>0.16229499999999999</v>
      </c>
      <c r="AA2295">
        <v>0</v>
      </c>
      <c r="AB2295">
        <v>0</v>
      </c>
      <c r="AE2295">
        <v>-4.0594150000000004</v>
      </c>
      <c r="AF2295">
        <v>3.0560130000000001</v>
      </c>
      <c r="AI2295">
        <v>-13.742552999999999</v>
      </c>
      <c r="AJ2295">
        <v>0</v>
      </c>
      <c r="AO2295">
        <v>0</v>
      </c>
      <c r="AP2295">
        <v>1.2316100000000001</v>
      </c>
      <c r="BG2295">
        <v>-8.1161999999999998E-2</v>
      </c>
      <c r="BH2295">
        <v>0</v>
      </c>
    </row>
    <row r="2296" spans="1:60" x14ac:dyDescent="0.25">
      <c r="A2296">
        <v>2295</v>
      </c>
      <c r="B2296">
        <v>5.5387620000000002</v>
      </c>
      <c r="D2296">
        <v>61.777698999999998</v>
      </c>
      <c r="F2296">
        <v>60.970799</v>
      </c>
      <c r="I2296">
        <v>477.19625600000001</v>
      </c>
      <c r="R2296">
        <v>0.243399</v>
      </c>
      <c r="AA2296">
        <v>0</v>
      </c>
      <c r="AB2296">
        <v>0</v>
      </c>
      <c r="AE2296">
        <v>-4.0124709999999997</v>
      </c>
      <c r="AF2296">
        <v>3.4333019999999999</v>
      </c>
      <c r="AI2296">
        <v>-13.943517</v>
      </c>
      <c r="AJ2296">
        <v>0</v>
      </c>
      <c r="AO2296">
        <v>0</v>
      </c>
      <c r="AP2296">
        <v>1.2316100000000001</v>
      </c>
      <c r="BG2296">
        <v>-8.1161999999999998E-2</v>
      </c>
      <c r="BH2296">
        <v>0</v>
      </c>
    </row>
    <row r="2297" spans="1:60" x14ac:dyDescent="0.25">
      <c r="A2297">
        <v>2296</v>
      </c>
      <c r="B2297">
        <v>5.5387620000000002</v>
      </c>
      <c r="D2297">
        <v>62.174816</v>
      </c>
      <c r="F2297">
        <v>68.192606999999995</v>
      </c>
      <c r="I2297">
        <v>475.93572699999999</v>
      </c>
      <c r="R2297">
        <v>0.32447399999999998</v>
      </c>
      <c r="AA2297">
        <v>0</v>
      </c>
      <c r="AB2297">
        <v>0</v>
      </c>
      <c r="AE2297">
        <v>-3.9936929999999999</v>
      </c>
      <c r="AF2297">
        <v>3.5842209999999999</v>
      </c>
      <c r="AI2297">
        <v>-7.7242069999999998</v>
      </c>
      <c r="AJ2297">
        <v>0</v>
      </c>
      <c r="AO2297">
        <v>0</v>
      </c>
      <c r="AP2297">
        <v>1.2316100000000001</v>
      </c>
      <c r="BG2297">
        <v>-8.1161999999999998E-2</v>
      </c>
      <c r="BH2297">
        <v>0</v>
      </c>
    </row>
    <row r="2298" spans="1:60" x14ac:dyDescent="0.25">
      <c r="A2298">
        <v>2297</v>
      </c>
      <c r="B2298">
        <v>5.5387620000000002</v>
      </c>
      <c r="D2298">
        <v>62.571854000000002</v>
      </c>
      <c r="F2298">
        <v>66.276114000000007</v>
      </c>
      <c r="I2298">
        <v>474.675275</v>
      </c>
      <c r="R2298">
        <v>0.40551999999999999</v>
      </c>
      <c r="AA2298">
        <v>0</v>
      </c>
      <c r="AB2298">
        <v>0</v>
      </c>
      <c r="AE2298">
        <v>-3.9936929999999999</v>
      </c>
      <c r="AF2298">
        <v>3.5842209999999999</v>
      </c>
      <c r="AI2298">
        <v>0</v>
      </c>
      <c r="AJ2298">
        <v>1.3545860000000001</v>
      </c>
      <c r="AO2298">
        <v>0</v>
      </c>
      <c r="AP2298">
        <v>1.2316100000000001</v>
      </c>
      <c r="BG2298">
        <v>-8.1161999999999998E-2</v>
      </c>
      <c r="BH2298">
        <v>0</v>
      </c>
    </row>
    <row r="2299" spans="1:60" x14ac:dyDescent="0.25">
      <c r="A2299">
        <v>2298</v>
      </c>
      <c r="B2299">
        <v>5.5387620000000002</v>
      </c>
      <c r="D2299">
        <v>59.918332999999997</v>
      </c>
      <c r="F2299">
        <v>63.632931999999997</v>
      </c>
      <c r="I2299">
        <v>473.41489999999999</v>
      </c>
      <c r="R2299">
        <v>0.48653800000000003</v>
      </c>
      <c r="AA2299">
        <v>0</v>
      </c>
      <c r="AB2299">
        <v>0</v>
      </c>
      <c r="AE2299">
        <v>0</v>
      </c>
      <c r="AF2299">
        <v>2.641006</v>
      </c>
      <c r="AI2299">
        <v>0</v>
      </c>
      <c r="AJ2299">
        <v>2.0970659999999999</v>
      </c>
      <c r="AO2299">
        <v>0</v>
      </c>
      <c r="AP2299">
        <v>1.2316100000000001</v>
      </c>
      <c r="BG2299">
        <v>-8.1161999999999998E-2</v>
      </c>
      <c r="BH2299">
        <v>0</v>
      </c>
    </row>
    <row r="2300" spans="1:60" x14ac:dyDescent="0.25">
      <c r="A2300">
        <v>2299</v>
      </c>
      <c r="B2300">
        <v>5.5387620000000002</v>
      </c>
      <c r="D2300">
        <v>58.019920999999997</v>
      </c>
      <c r="F2300">
        <v>60.379413999999997</v>
      </c>
      <c r="I2300">
        <v>471.78335800000002</v>
      </c>
      <c r="R2300">
        <v>0.567527</v>
      </c>
      <c r="AA2300">
        <v>0</v>
      </c>
      <c r="AB2300">
        <v>0</v>
      </c>
      <c r="AE2300">
        <v>0</v>
      </c>
      <c r="AF2300">
        <v>1.8864289999999999</v>
      </c>
      <c r="AI2300">
        <v>0</v>
      </c>
      <c r="AJ2300">
        <v>2.7291829999999999</v>
      </c>
      <c r="AO2300">
        <v>0</v>
      </c>
      <c r="AP2300">
        <v>1.6028530000000001</v>
      </c>
      <c r="BG2300">
        <v>-8.1161999999999998E-2</v>
      </c>
      <c r="BH2300">
        <v>0</v>
      </c>
    </row>
    <row r="2301" spans="1:60" x14ac:dyDescent="0.25">
      <c r="A2301">
        <v>2300</v>
      </c>
      <c r="B2301">
        <v>5.5387620000000002</v>
      </c>
      <c r="D2301">
        <v>56.593704000000002</v>
      </c>
      <c r="F2301">
        <v>56.519098999999997</v>
      </c>
      <c r="I2301">
        <v>469.77979699999997</v>
      </c>
      <c r="R2301">
        <v>0.64848700000000004</v>
      </c>
      <c r="AA2301">
        <v>0</v>
      </c>
      <c r="AB2301">
        <v>0</v>
      </c>
      <c r="AE2301">
        <v>0</v>
      </c>
      <c r="AF2301">
        <v>1.4146129999999999</v>
      </c>
      <c r="AI2301">
        <v>0</v>
      </c>
      <c r="AJ2301">
        <v>3.3627880000000001</v>
      </c>
      <c r="AO2301">
        <v>0</v>
      </c>
      <c r="AP2301">
        <v>1.974971</v>
      </c>
      <c r="BG2301">
        <v>-8.1161999999999998E-2</v>
      </c>
      <c r="BH2301">
        <v>0</v>
      </c>
    </row>
    <row r="2302" spans="1:60" x14ac:dyDescent="0.25">
      <c r="A2302">
        <v>2301</v>
      </c>
      <c r="B2302">
        <v>5.5387620000000002</v>
      </c>
      <c r="D2302">
        <v>55.639845000000001</v>
      </c>
      <c r="F2302">
        <v>52.057732000000001</v>
      </c>
      <c r="I2302">
        <v>467.40467599999999</v>
      </c>
      <c r="R2302">
        <v>0.72941900000000004</v>
      </c>
      <c r="AA2302">
        <v>0</v>
      </c>
      <c r="AB2302">
        <v>0</v>
      </c>
      <c r="AE2302">
        <v>0</v>
      </c>
      <c r="AF2302">
        <v>0.94254000000000004</v>
      </c>
      <c r="AI2302">
        <v>0</v>
      </c>
      <c r="AJ2302">
        <v>3.9956499999999999</v>
      </c>
      <c r="AO2302">
        <v>0</v>
      </c>
      <c r="AP2302">
        <v>2.346651</v>
      </c>
      <c r="BG2302">
        <v>-8.1161999999999998E-2</v>
      </c>
      <c r="BH2302">
        <v>0</v>
      </c>
    </row>
    <row r="2303" spans="1:60" x14ac:dyDescent="0.25">
      <c r="A2303">
        <v>2302</v>
      </c>
      <c r="B2303">
        <v>5.5387620000000002</v>
      </c>
      <c r="D2303">
        <v>58.977984999999997</v>
      </c>
      <c r="F2303">
        <v>47.000266000000003</v>
      </c>
      <c r="I2303">
        <v>464.65802000000002</v>
      </c>
      <c r="R2303">
        <v>0.81032199999999999</v>
      </c>
      <c r="AA2303">
        <v>0</v>
      </c>
      <c r="AB2303">
        <v>0</v>
      </c>
      <c r="AE2303">
        <v>-3.9530069999999999</v>
      </c>
      <c r="AF2303">
        <v>0.60373900000000003</v>
      </c>
      <c r="AI2303">
        <v>0</v>
      </c>
      <c r="AJ2303">
        <v>4.6285109999999996</v>
      </c>
      <c r="AO2303">
        <v>0</v>
      </c>
      <c r="AP2303">
        <v>2.7183320000000002</v>
      </c>
      <c r="BG2303">
        <v>-8.1161999999999998E-2</v>
      </c>
      <c r="BH2303">
        <v>0</v>
      </c>
    </row>
    <row r="2304" spans="1:60" x14ac:dyDescent="0.25">
      <c r="A2304">
        <v>2303</v>
      </c>
      <c r="B2304">
        <v>5.5387620000000002</v>
      </c>
      <c r="D2304">
        <v>62.981560000000002</v>
      </c>
      <c r="F2304">
        <v>41.351610999999998</v>
      </c>
      <c r="I2304">
        <v>461.539849</v>
      </c>
      <c r="R2304">
        <v>0.89119599999999999</v>
      </c>
      <c r="AA2304">
        <v>0</v>
      </c>
      <c r="AB2304">
        <v>0</v>
      </c>
      <c r="AE2304">
        <v>-4.3927079999999998</v>
      </c>
      <c r="AF2304">
        <v>0.37733699999999998</v>
      </c>
      <c r="AI2304">
        <v>0</v>
      </c>
      <c r="AJ2304">
        <v>5.2613719999999997</v>
      </c>
      <c r="AO2304">
        <v>0</v>
      </c>
      <c r="AP2304">
        <v>3.0900120000000002</v>
      </c>
      <c r="BG2304">
        <v>-8.1161999999999998E-2</v>
      </c>
      <c r="BH2304">
        <v>0</v>
      </c>
    </row>
    <row r="2305" spans="1:60" x14ac:dyDescent="0.25">
      <c r="A2305">
        <v>2304</v>
      </c>
      <c r="B2305">
        <v>5.5387620000000002</v>
      </c>
      <c r="D2305">
        <v>65.537150999999994</v>
      </c>
      <c r="F2305">
        <v>52.976511000000002</v>
      </c>
      <c r="I2305">
        <v>458.05018699999999</v>
      </c>
      <c r="R2305">
        <v>0.97204100000000004</v>
      </c>
      <c r="AA2305">
        <v>0</v>
      </c>
      <c r="AB2305">
        <v>0</v>
      </c>
      <c r="AE2305">
        <v>-2.719122</v>
      </c>
      <c r="AF2305">
        <v>0.15093500000000001</v>
      </c>
      <c r="AI2305">
        <v>-11.965636999999999</v>
      </c>
      <c r="AJ2305">
        <v>0</v>
      </c>
      <c r="AO2305">
        <v>0</v>
      </c>
      <c r="AP2305">
        <v>3.4616929999999999</v>
      </c>
      <c r="BG2305">
        <v>-8.1161999999999998E-2</v>
      </c>
      <c r="BH2305">
        <v>0</v>
      </c>
    </row>
    <row r="2306" spans="1:60" x14ac:dyDescent="0.25">
      <c r="A2306">
        <v>2305</v>
      </c>
      <c r="B2306">
        <v>3.7914050000000001</v>
      </c>
      <c r="D2306">
        <v>65.206520999999995</v>
      </c>
      <c r="F2306">
        <v>45.633172999999999</v>
      </c>
      <c r="I2306">
        <v>453.966048</v>
      </c>
      <c r="R2306">
        <v>1.0528580000000001</v>
      </c>
      <c r="AA2306">
        <v>0</v>
      </c>
      <c r="AB2306">
        <v>1.747357</v>
      </c>
      <c r="AE2306">
        <v>0</v>
      </c>
      <c r="AF2306">
        <v>0.31752200000000003</v>
      </c>
      <c r="AI2306">
        <v>0</v>
      </c>
      <c r="AJ2306">
        <v>6.9068120000000004</v>
      </c>
      <c r="AO2306">
        <v>0</v>
      </c>
      <c r="AP2306">
        <v>4.056381</v>
      </c>
      <c r="BG2306">
        <v>-8.1161999999999998E-2</v>
      </c>
      <c r="BH2306">
        <v>0</v>
      </c>
    </row>
    <row r="2307" spans="1:60" x14ac:dyDescent="0.25">
      <c r="A2307">
        <v>2306</v>
      </c>
      <c r="B2307">
        <v>2.0440469999999999</v>
      </c>
      <c r="D2307">
        <v>65.155745999999994</v>
      </c>
      <c r="F2307">
        <v>37.844054999999997</v>
      </c>
      <c r="I2307">
        <v>449.584812</v>
      </c>
      <c r="R2307">
        <v>1.133645</v>
      </c>
      <c r="AA2307">
        <v>0</v>
      </c>
      <c r="AB2307">
        <v>1.747357</v>
      </c>
      <c r="AE2307">
        <v>0</v>
      </c>
      <c r="AF2307">
        <v>3.7733999999999997E-2</v>
      </c>
      <c r="AI2307">
        <v>0</v>
      </c>
      <c r="AJ2307">
        <v>7.4131010000000002</v>
      </c>
      <c r="AO2307">
        <v>0</v>
      </c>
      <c r="AP2307">
        <v>4.353726</v>
      </c>
      <c r="BG2307">
        <v>-8.1161999999999998E-2</v>
      </c>
      <c r="BH2307">
        <v>0</v>
      </c>
    </row>
    <row r="2308" spans="1:60" x14ac:dyDescent="0.25">
      <c r="A2308">
        <v>2307</v>
      </c>
      <c r="B2308">
        <v>2.0440469999999999</v>
      </c>
      <c r="D2308">
        <v>65.123928000000006</v>
      </c>
      <c r="F2308">
        <v>29.865974999999999</v>
      </c>
      <c r="I2308">
        <v>445.05516899999998</v>
      </c>
      <c r="R2308">
        <v>1.214405</v>
      </c>
      <c r="AA2308">
        <v>0</v>
      </c>
      <c r="AB2308">
        <v>0</v>
      </c>
      <c r="AE2308">
        <v>0</v>
      </c>
      <c r="AF2308">
        <v>1.8787000000000002E-2</v>
      </c>
      <c r="AI2308">
        <v>0</v>
      </c>
      <c r="AJ2308">
        <v>7.666245</v>
      </c>
      <c r="AO2308">
        <v>0</v>
      </c>
      <c r="AP2308">
        <v>4.5023980000000003</v>
      </c>
      <c r="BG2308">
        <v>-8.1161999999999998E-2</v>
      </c>
      <c r="BH2308">
        <v>0</v>
      </c>
    </row>
    <row r="2309" spans="1:60" x14ac:dyDescent="0.25">
      <c r="A2309">
        <v>2308</v>
      </c>
      <c r="B2309">
        <v>1.747357</v>
      </c>
      <c r="D2309">
        <v>64.884501</v>
      </c>
      <c r="F2309">
        <v>21.827062000000002</v>
      </c>
      <c r="I2309">
        <v>440.45146499999998</v>
      </c>
      <c r="R2309">
        <v>1.2951349999999999</v>
      </c>
      <c r="AA2309">
        <v>0</v>
      </c>
      <c r="AB2309">
        <v>0.29669000000000001</v>
      </c>
      <c r="AE2309">
        <v>0</v>
      </c>
      <c r="AF2309">
        <v>0.22640199999999999</v>
      </c>
      <c r="AI2309">
        <v>0</v>
      </c>
      <c r="AJ2309">
        <v>7.7928170000000003</v>
      </c>
      <c r="AO2309">
        <v>0</v>
      </c>
      <c r="AP2309">
        <v>4.5767340000000001</v>
      </c>
      <c r="BG2309">
        <v>-8.1161999999999998E-2</v>
      </c>
      <c r="BH2309">
        <v>0</v>
      </c>
    </row>
    <row r="2310" spans="1:60" x14ac:dyDescent="0.25">
      <c r="A2310">
        <v>2309</v>
      </c>
      <c r="B2310">
        <v>1.747357</v>
      </c>
      <c r="D2310">
        <v>64.267785000000003</v>
      </c>
      <c r="F2310">
        <v>13.85439</v>
      </c>
      <c r="I2310">
        <v>435.84804000000003</v>
      </c>
      <c r="R2310">
        <v>1.375837</v>
      </c>
      <c r="AA2310">
        <v>0</v>
      </c>
      <c r="AB2310">
        <v>0</v>
      </c>
      <c r="AE2310">
        <v>0</v>
      </c>
      <c r="AF2310">
        <v>0.60373900000000003</v>
      </c>
      <c r="AI2310">
        <v>0</v>
      </c>
      <c r="AJ2310">
        <v>7.7928170000000003</v>
      </c>
      <c r="AO2310">
        <v>0</v>
      </c>
      <c r="AP2310">
        <v>4.5767340000000001</v>
      </c>
      <c r="BG2310">
        <v>-8.1161999999999998E-2</v>
      </c>
      <c r="BH2310">
        <v>0</v>
      </c>
    </row>
    <row r="2311" spans="1:60" x14ac:dyDescent="0.25">
      <c r="A2311">
        <v>2310</v>
      </c>
      <c r="B2311">
        <v>0</v>
      </c>
      <c r="D2311">
        <v>62.745583000000003</v>
      </c>
      <c r="F2311">
        <v>6.4537009999999997</v>
      </c>
      <c r="I2311">
        <v>431.542237</v>
      </c>
      <c r="R2311">
        <v>1.45651</v>
      </c>
      <c r="AA2311">
        <v>0</v>
      </c>
      <c r="AB2311">
        <v>1.747357</v>
      </c>
      <c r="AE2311">
        <v>0</v>
      </c>
      <c r="AF2311">
        <v>1.5093479999999999</v>
      </c>
      <c r="AI2311">
        <v>0</v>
      </c>
      <c r="AJ2311">
        <v>7.2865279999999997</v>
      </c>
      <c r="AO2311">
        <v>0</v>
      </c>
      <c r="AP2311">
        <v>4.2793900000000002</v>
      </c>
      <c r="BG2311">
        <v>-8.1161999999999998E-2</v>
      </c>
      <c r="BH2311">
        <v>0</v>
      </c>
    </row>
    <row r="2312" spans="1:60" x14ac:dyDescent="0.25">
      <c r="A2312">
        <v>2311</v>
      </c>
      <c r="B2312">
        <v>0</v>
      </c>
      <c r="D2312">
        <v>59.809072999999998</v>
      </c>
      <c r="F2312">
        <v>0</v>
      </c>
      <c r="I2312">
        <v>427.75704899999999</v>
      </c>
      <c r="R2312">
        <v>1.537155</v>
      </c>
      <c r="AA2312">
        <v>0</v>
      </c>
      <c r="AB2312">
        <v>0</v>
      </c>
      <c r="AE2312">
        <v>0</v>
      </c>
      <c r="AF2312">
        <v>2.9239609999999998</v>
      </c>
      <c r="AI2312">
        <v>0</v>
      </c>
      <c r="AJ2312">
        <v>6.4005229999999997</v>
      </c>
      <c r="AO2312">
        <v>0</v>
      </c>
      <c r="AP2312">
        <v>3.7590370000000002</v>
      </c>
      <c r="BG2312">
        <v>-8.1161999999999998E-2</v>
      </c>
      <c r="BH2312">
        <v>0</v>
      </c>
    </row>
    <row r="2313" spans="1:60" x14ac:dyDescent="0.25">
      <c r="A2313">
        <v>2312</v>
      </c>
      <c r="B2313">
        <v>0</v>
      </c>
      <c r="D2313">
        <v>61.19867</v>
      </c>
      <c r="F2313">
        <v>0</v>
      </c>
      <c r="I2313">
        <v>424.41810600000002</v>
      </c>
      <c r="R2313">
        <v>0</v>
      </c>
      <c r="AA2313">
        <v>0</v>
      </c>
      <c r="AB2313">
        <v>0</v>
      </c>
      <c r="AE2313">
        <v>-3.9482309999999998</v>
      </c>
      <c r="AF2313">
        <v>2.546672</v>
      </c>
      <c r="AI2313">
        <v>0</v>
      </c>
      <c r="AJ2313">
        <v>0</v>
      </c>
      <c r="AO2313">
        <v>0</v>
      </c>
      <c r="AP2313">
        <v>3.313021</v>
      </c>
      <c r="BG2313">
        <v>0</v>
      </c>
      <c r="BH2313">
        <v>1.5366089999999999</v>
      </c>
    </row>
    <row r="2314" spans="1:60" x14ac:dyDescent="0.25">
      <c r="A2314">
        <v>2313</v>
      </c>
      <c r="B2314">
        <v>0</v>
      </c>
      <c r="D2314">
        <v>62.974654999999998</v>
      </c>
      <c r="F2314">
        <v>0</v>
      </c>
      <c r="I2314">
        <v>424.43101200000001</v>
      </c>
      <c r="R2314">
        <v>0</v>
      </c>
      <c r="AA2314">
        <v>0</v>
      </c>
      <c r="AB2314">
        <v>0</v>
      </c>
      <c r="AE2314">
        <v>-4.1462599999999998</v>
      </c>
      <c r="AF2314">
        <v>2.3580359999999998</v>
      </c>
      <c r="AI2314">
        <v>0</v>
      </c>
      <c r="AJ2314">
        <v>0</v>
      </c>
      <c r="AO2314">
        <v>-3.8625E-2</v>
      </c>
      <c r="AP2314">
        <v>0</v>
      </c>
      <c r="BG2314">
        <v>0</v>
      </c>
      <c r="BH2314">
        <v>0</v>
      </c>
    </row>
    <row r="2315" spans="1:60" x14ac:dyDescent="0.25">
      <c r="A2315">
        <v>2314</v>
      </c>
      <c r="B2315">
        <v>0</v>
      </c>
      <c r="D2315">
        <v>64.432105000000007</v>
      </c>
      <c r="F2315">
        <v>0</v>
      </c>
      <c r="I2315">
        <v>433.25412499999999</v>
      </c>
      <c r="R2315">
        <v>5.0023949999999999</v>
      </c>
      <c r="AA2315">
        <v>0</v>
      </c>
      <c r="AB2315">
        <v>0</v>
      </c>
      <c r="AE2315">
        <v>-4.1110519999999999</v>
      </c>
      <c r="AF2315">
        <v>2.641006</v>
      </c>
      <c r="AI2315">
        <v>0</v>
      </c>
      <c r="AJ2315">
        <v>0</v>
      </c>
      <c r="AO2315">
        <v>-8.8488330000000008</v>
      </c>
      <c r="AP2315">
        <v>0</v>
      </c>
      <c r="BG2315">
        <v>-5.0023949999999999</v>
      </c>
      <c r="BH2315">
        <v>0</v>
      </c>
    </row>
    <row r="2316" spans="1:60" x14ac:dyDescent="0.25">
      <c r="A2316">
        <v>2315</v>
      </c>
      <c r="B2316">
        <v>1.1652070000000001</v>
      </c>
      <c r="D2316">
        <v>65.465048999999993</v>
      </c>
      <c r="F2316">
        <v>6.8607089999999999</v>
      </c>
      <c r="I2316">
        <v>442.96873499999998</v>
      </c>
      <c r="R2316">
        <v>10.003012999999999</v>
      </c>
      <c r="AA2316">
        <v>-1.1652070000000001</v>
      </c>
      <c r="AB2316">
        <v>0</v>
      </c>
      <c r="AE2316">
        <v>-4.0641100000000003</v>
      </c>
      <c r="AF2316">
        <v>3.0182790000000002</v>
      </c>
      <c r="AI2316">
        <v>-6.8607089999999999</v>
      </c>
      <c r="AJ2316">
        <v>0</v>
      </c>
      <c r="AO2316">
        <v>-9.7408660000000005</v>
      </c>
      <c r="AP2316">
        <v>0</v>
      </c>
      <c r="BG2316">
        <v>-5.0023949999999999</v>
      </c>
      <c r="BH2316">
        <v>0</v>
      </c>
    </row>
    <row r="2317" spans="1:60" x14ac:dyDescent="0.25">
      <c r="A2317">
        <v>2316</v>
      </c>
      <c r="B2317">
        <v>2.3304149999999999</v>
      </c>
      <c r="D2317">
        <v>66.158393000000004</v>
      </c>
      <c r="F2317">
        <v>27.262519000000001</v>
      </c>
      <c r="I2317">
        <v>452.68275799999998</v>
      </c>
      <c r="R2317">
        <v>15.001856999999999</v>
      </c>
      <c r="AA2317">
        <v>-1.1652070000000001</v>
      </c>
      <c r="AB2317">
        <v>0</v>
      </c>
      <c r="AE2317">
        <v>-4.026554</v>
      </c>
      <c r="AF2317">
        <v>3.3201170000000002</v>
      </c>
      <c r="AI2317">
        <v>-20.458341999999998</v>
      </c>
      <c r="AJ2317">
        <v>0</v>
      </c>
      <c r="AO2317">
        <v>-9.7408660000000005</v>
      </c>
      <c r="AP2317">
        <v>0</v>
      </c>
      <c r="BG2317">
        <v>-5.0023949999999999</v>
      </c>
      <c r="BH2317">
        <v>0</v>
      </c>
    </row>
    <row r="2318" spans="1:60" x14ac:dyDescent="0.25">
      <c r="A2318">
        <v>2317</v>
      </c>
      <c r="B2318">
        <v>3.495622</v>
      </c>
      <c r="D2318">
        <v>67.190991999999994</v>
      </c>
      <c r="F2318">
        <v>47.496217999999999</v>
      </c>
      <c r="I2318">
        <v>462.39619099999999</v>
      </c>
      <c r="R2318">
        <v>19.998926000000001</v>
      </c>
      <c r="AA2318">
        <v>-1.1652070000000001</v>
      </c>
      <c r="AB2318">
        <v>0</v>
      </c>
      <c r="AE2318">
        <v>-4.0641100000000003</v>
      </c>
      <c r="AF2318">
        <v>3.0182790000000002</v>
      </c>
      <c r="AI2318">
        <v>-20.458341999999998</v>
      </c>
      <c r="AJ2318">
        <v>0</v>
      </c>
      <c r="AO2318">
        <v>-9.7408660000000005</v>
      </c>
      <c r="AP2318">
        <v>0</v>
      </c>
      <c r="BG2318">
        <v>-5.0023949999999999</v>
      </c>
      <c r="BH2318">
        <v>0</v>
      </c>
    </row>
    <row r="2319" spans="1:60" x14ac:dyDescent="0.25">
      <c r="A2319">
        <v>2318</v>
      </c>
      <c r="B2319">
        <v>4.6608289999999997</v>
      </c>
      <c r="D2319">
        <v>68.180955999999995</v>
      </c>
      <c r="F2319">
        <v>67.563191000000003</v>
      </c>
      <c r="I2319">
        <v>472.109036</v>
      </c>
      <c r="R2319">
        <v>24.994221</v>
      </c>
      <c r="AA2319">
        <v>-1.1652070000000001</v>
      </c>
      <c r="AB2319">
        <v>0</v>
      </c>
      <c r="AE2319">
        <v>-4.0594150000000004</v>
      </c>
      <c r="AF2319">
        <v>3.0560130000000001</v>
      </c>
      <c r="AI2319">
        <v>-20.458341999999998</v>
      </c>
      <c r="AJ2319">
        <v>0</v>
      </c>
      <c r="AO2319">
        <v>-9.7408660000000005</v>
      </c>
      <c r="AP2319">
        <v>0</v>
      </c>
      <c r="BG2319">
        <v>-5.0023949999999999</v>
      </c>
      <c r="BH2319">
        <v>0</v>
      </c>
    </row>
    <row r="2320" spans="1:60" x14ac:dyDescent="0.25">
      <c r="A2320">
        <v>2319</v>
      </c>
      <c r="B2320">
        <v>5.8260370000000004</v>
      </c>
      <c r="D2320">
        <v>68.746488999999997</v>
      </c>
      <c r="F2320">
        <v>81.833369000000005</v>
      </c>
      <c r="I2320">
        <v>481.82129200000003</v>
      </c>
      <c r="R2320">
        <v>29.987742000000001</v>
      </c>
      <c r="AA2320">
        <v>-1.1652070000000001</v>
      </c>
      <c r="AB2320">
        <v>0</v>
      </c>
      <c r="AE2320">
        <v>-4.0124709999999997</v>
      </c>
      <c r="AF2320">
        <v>3.4333019999999999</v>
      </c>
      <c r="AI2320">
        <v>-14.826898999999999</v>
      </c>
      <c r="AJ2320">
        <v>0</v>
      </c>
      <c r="AO2320">
        <v>-9.7408660000000005</v>
      </c>
      <c r="AP2320">
        <v>0</v>
      </c>
      <c r="BG2320">
        <v>-5.0023949999999999</v>
      </c>
      <c r="BH2320">
        <v>0</v>
      </c>
    </row>
    <row r="2321" spans="1:60" x14ac:dyDescent="0.25">
      <c r="A2321">
        <v>2320</v>
      </c>
      <c r="B2321">
        <v>6.5</v>
      </c>
      <c r="D2321">
        <v>69.142212000000001</v>
      </c>
      <c r="F2321">
        <v>80.607699999999994</v>
      </c>
      <c r="I2321">
        <v>491.53296</v>
      </c>
      <c r="R2321">
        <v>34.979491000000003</v>
      </c>
      <c r="AA2321">
        <v>-0.67396299999999998</v>
      </c>
      <c r="AB2321">
        <v>0</v>
      </c>
      <c r="AE2321">
        <v>-3.9936929999999999</v>
      </c>
      <c r="AF2321">
        <v>3.5842209999999999</v>
      </c>
      <c r="AI2321">
        <v>0</v>
      </c>
      <c r="AJ2321">
        <v>0.55136200000000002</v>
      </c>
      <c r="AO2321">
        <v>-9.7408660000000005</v>
      </c>
      <c r="AP2321">
        <v>0</v>
      </c>
      <c r="BG2321">
        <v>-5.0023949999999999</v>
      </c>
      <c r="BH2321">
        <v>0</v>
      </c>
    </row>
    <row r="2322" spans="1:60" x14ac:dyDescent="0.25">
      <c r="A2322">
        <v>2321</v>
      </c>
      <c r="B2322">
        <v>6.5</v>
      </c>
      <c r="D2322">
        <v>69.537856000000005</v>
      </c>
      <c r="F2322">
        <v>77.846427000000006</v>
      </c>
      <c r="I2322">
        <v>501.24403899999999</v>
      </c>
      <c r="R2322">
        <v>33.054093999999999</v>
      </c>
      <c r="AA2322">
        <v>0</v>
      </c>
      <c r="AB2322">
        <v>0</v>
      </c>
      <c r="AE2322">
        <v>-3.9936929999999999</v>
      </c>
      <c r="AF2322">
        <v>3.5842209999999999</v>
      </c>
      <c r="AI2322">
        <v>0</v>
      </c>
      <c r="AJ2322">
        <v>2.0970659999999999</v>
      </c>
      <c r="AO2322">
        <v>-9.7408660000000005</v>
      </c>
      <c r="AP2322">
        <v>0</v>
      </c>
      <c r="BG2322">
        <v>0</v>
      </c>
      <c r="BH2322">
        <v>1.912979</v>
      </c>
    </row>
    <row r="2323" spans="1:60" x14ac:dyDescent="0.25">
      <c r="A2323">
        <v>2322</v>
      </c>
      <c r="B2323">
        <v>6.5</v>
      </c>
      <c r="D2323">
        <v>70.993994000000001</v>
      </c>
      <c r="F2323">
        <v>75.107906999999997</v>
      </c>
      <c r="I2323">
        <v>503.43644499999999</v>
      </c>
      <c r="R2323">
        <v>25.726336</v>
      </c>
      <c r="AA2323">
        <v>0</v>
      </c>
      <c r="AB2323">
        <v>0</v>
      </c>
      <c r="AE2323">
        <v>-4.1110519999999999</v>
      </c>
      <c r="AF2323">
        <v>2.641006</v>
      </c>
      <c r="AI2323">
        <v>0</v>
      </c>
      <c r="AJ2323">
        <v>2.0970659999999999</v>
      </c>
      <c r="AO2323">
        <v>-2.2227809999999999</v>
      </c>
      <c r="AP2323">
        <v>0</v>
      </c>
      <c r="BG2323">
        <v>0</v>
      </c>
      <c r="BH2323">
        <v>7.3160239999999996</v>
      </c>
    </row>
    <row r="2324" spans="1:60" x14ac:dyDescent="0.25">
      <c r="A2324">
        <v>2323</v>
      </c>
      <c r="B2324">
        <v>6.5</v>
      </c>
      <c r="D2324">
        <v>69.093366000000003</v>
      </c>
      <c r="F2324">
        <v>72.391951000000006</v>
      </c>
      <c r="I2324">
        <v>502.17432700000001</v>
      </c>
      <c r="R2324">
        <v>19.785802</v>
      </c>
      <c r="AA2324">
        <v>0</v>
      </c>
      <c r="AB2324">
        <v>0</v>
      </c>
      <c r="AE2324">
        <v>0</v>
      </c>
      <c r="AF2324">
        <v>1.8864289999999999</v>
      </c>
      <c r="AI2324">
        <v>0</v>
      </c>
      <c r="AJ2324">
        <v>2.0970659999999999</v>
      </c>
      <c r="AO2324">
        <v>0</v>
      </c>
      <c r="AP2324">
        <v>1.2316100000000001</v>
      </c>
      <c r="BG2324">
        <v>0</v>
      </c>
      <c r="BH2324">
        <v>5.9314020000000003</v>
      </c>
    </row>
    <row r="2325" spans="1:60" x14ac:dyDescent="0.25">
      <c r="A2325">
        <v>2324</v>
      </c>
      <c r="B2325">
        <v>5.5387620000000002</v>
      </c>
      <c r="D2325">
        <v>67.664935</v>
      </c>
      <c r="F2325">
        <v>69.698375999999996</v>
      </c>
      <c r="I2325">
        <v>500.912285</v>
      </c>
      <c r="R2325">
        <v>15.192213000000001</v>
      </c>
      <c r="AA2325">
        <v>0</v>
      </c>
      <c r="AB2325">
        <v>0.96123800000000004</v>
      </c>
      <c r="AE2325">
        <v>0</v>
      </c>
      <c r="AF2325">
        <v>1.4146129999999999</v>
      </c>
      <c r="AI2325">
        <v>0</v>
      </c>
      <c r="AJ2325">
        <v>2.0970659999999999</v>
      </c>
      <c r="AO2325">
        <v>0</v>
      </c>
      <c r="AP2325">
        <v>1.2316100000000001</v>
      </c>
      <c r="BG2325">
        <v>0</v>
      </c>
      <c r="BH2325">
        <v>4.5865650000000002</v>
      </c>
    </row>
    <row r="2326" spans="1:60" x14ac:dyDescent="0.25">
      <c r="A2326">
        <v>2325</v>
      </c>
      <c r="B2326">
        <v>5.5387620000000002</v>
      </c>
      <c r="D2326">
        <v>66.708861999999996</v>
      </c>
      <c r="F2326">
        <v>67.026994999999999</v>
      </c>
      <c r="I2326">
        <v>499.65031900000002</v>
      </c>
      <c r="R2326">
        <v>10.600254</v>
      </c>
      <c r="AA2326">
        <v>0</v>
      </c>
      <c r="AB2326">
        <v>0</v>
      </c>
      <c r="AE2326">
        <v>0</v>
      </c>
      <c r="AF2326">
        <v>0.94254000000000004</v>
      </c>
      <c r="AI2326">
        <v>0</v>
      </c>
      <c r="AJ2326">
        <v>2.0970659999999999</v>
      </c>
      <c r="AO2326">
        <v>0</v>
      </c>
      <c r="AP2326">
        <v>1.2316100000000001</v>
      </c>
      <c r="BG2326">
        <v>0</v>
      </c>
      <c r="BH2326">
        <v>4.5865650000000002</v>
      </c>
    </row>
    <row r="2327" spans="1:60" x14ac:dyDescent="0.25">
      <c r="A2327">
        <v>2326</v>
      </c>
      <c r="B2327">
        <v>5.5387620000000002</v>
      </c>
      <c r="D2327">
        <v>66.091780999999997</v>
      </c>
      <c r="F2327">
        <v>63.365048999999999</v>
      </c>
      <c r="I2327">
        <v>497.79374200000001</v>
      </c>
      <c r="R2327">
        <v>6.0099260000000001</v>
      </c>
      <c r="AA2327">
        <v>0</v>
      </c>
      <c r="AB2327">
        <v>0</v>
      </c>
      <c r="AE2327">
        <v>0</v>
      </c>
      <c r="AF2327">
        <v>0.60373900000000003</v>
      </c>
      <c r="AI2327">
        <v>0</v>
      </c>
      <c r="AJ2327">
        <v>3.1096439999999999</v>
      </c>
      <c r="AO2327">
        <v>0</v>
      </c>
      <c r="AP2327">
        <v>1.8262989999999999</v>
      </c>
      <c r="BG2327">
        <v>0</v>
      </c>
      <c r="BH2327">
        <v>4.5865650000000002</v>
      </c>
    </row>
    <row r="2328" spans="1:60" x14ac:dyDescent="0.25">
      <c r="A2328">
        <v>2327</v>
      </c>
      <c r="B2328">
        <v>5.5387620000000002</v>
      </c>
      <c r="D2328">
        <v>65.701226000000005</v>
      </c>
      <c r="F2328">
        <v>58.594126000000003</v>
      </c>
      <c r="I2328">
        <v>495.26825200000002</v>
      </c>
      <c r="R2328">
        <v>1.4212279999999999</v>
      </c>
      <c r="AA2328">
        <v>0</v>
      </c>
      <c r="AB2328">
        <v>0</v>
      </c>
      <c r="AE2328">
        <v>0</v>
      </c>
      <c r="AF2328">
        <v>0.37733699999999998</v>
      </c>
      <c r="AI2328">
        <v>0</v>
      </c>
      <c r="AJ2328">
        <v>4.2487940000000002</v>
      </c>
      <c r="AO2328">
        <v>0</v>
      </c>
      <c r="AP2328">
        <v>2.4953240000000001</v>
      </c>
      <c r="BG2328">
        <v>0</v>
      </c>
      <c r="BH2328">
        <v>4.5865650000000002</v>
      </c>
    </row>
    <row r="2329" spans="1:60" x14ac:dyDescent="0.25">
      <c r="A2329">
        <v>2328</v>
      </c>
      <c r="B2329">
        <v>5.5387620000000002</v>
      </c>
      <c r="D2329">
        <v>65.537150999999994</v>
      </c>
      <c r="F2329">
        <v>52.976511000000002</v>
      </c>
      <c r="I2329">
        <v>492.22256199999998</v>
      </c>
      <c r="R2329">
        <v>0.97204100000000004</v>
      </c>
      <c r="AA2329">
        <v>0</v>
      </c>
      <c r="AB2329">
        <v>0</v>
      </c>
      <c r="AE2329">
        <v>0</v>
      </c>
      <c r="AF2329">
        <v>0.15093500000000001</v>
      </c>
      <c r="AI2329">
        <v>0</v>
      </c>
      <c r="AJ2329">
        <v>5.1348000000000003</v>
      </c>
      <c r="AO2329">
        <v>0</v>
      </c>
      <c r="AP2329">
        <v>3.015676</v>
      </c>
      <c r="BG2329">
        <v>0</v>
      </c>
      <c r="BH2329">
        <v>0.44868200000000003</v>
      </c>
    </row>
    <row r="2330" spans="1:60" x14ac:dyDescent="0.25">
      <c r="A2330">
        <v>2329</v>
      </c>
      <c r="B2330">
        <v>3.7914050000000001</v>
      </c>
      <c r="D2330">
        <v>65.429789</v>
      </c>
      <c r="F2330">
        <v>50.442917999999999</v>
      </c>
      <c r="I2330">
        <v>490.96112299999999</v>
      </c>
      <c r="R2330">
        <v>1.0528580000000001</v>
      </c>
      <c r="AA2330">
        <v>0</v>
      </c>
      <c r="AB2330">
        <v>1.747357</v>
      </c>
      <c r="AE2330">
        <v>0</v>
      </c>
      <c r="AF2330">
        <v>9.4254000000000004E-2</v>
      </c>
      <c r="AI2330">
        <v>0</v>
      </c>
      <c r="AJ2330">
        <v>2.0970659999999999</v>
      </c>
      <c r="AO2330">
        <v>0</v>
      </c>
      <c r="AP2330">
        <v>1.2316100000000001</v>
      </c>
      <c r="BG2330">
        <v>-8.1161999999999998E-2</v>
      </c>
      <c r="BH2330">
        <v>0</v>
      </c>
    </row>
    <row r="2331" spans="1:60" x14ac:dyDescent="0.25">
      <c r="A2331">
        <v>2330</v>
      </c>
      <c r="B2331">
        <v>2.0440469999999999</v>
      </c>
      <c r="D2331">
        <v>65.378969999999995</v>
      </c>
      <c r="F2331">
        <v>47.930202999999999</v>
      </c>
      <c r="I2331">
        <v>489.69976100000002</v>
      </c>
      <c r="R2331">
        <v>1.133645</v>
      </c>
      <c r="AA2331">
        <v>0</v>
      </c>
      <c r="AB2331">
        <v>1.747357</v>
      </c>
      <c r="AE2331">
        <v>0</v>
      </c>
      <c r="AF2331">
        <v>3.7733999999999997E-2</v>
      </c>
      <c r="AI2331">
        <v>0</v>
      </c>
      <c r="AJ2331">
        <v>2.0970659999999999</v>
      </c>
      <c r="AO2331">
        <v>0</v>
      </c>
      <c r="AP2331">
        <v>1.2316100000000001</v>
      </c>
      <c r="BG2331">
        <v>-8.1161999999999998E-2</v>
      </c>
      <c r="BH2331">
        <v>0</v>
      </c>
    </row>
    <row r="2332" spans="1:60" x14ac:dyDescent="0.25">
      <c r="A2332">
        <v>2331</v>
      </c>
      <c r="B2332">
        <v>2.0440469999999999</v>
      </c>
      <c r="D2332">
        <v>65.347106999999994</v>
      </c>
      <c r="F2332">
        <v>45.438192000000001</v>
      </c>
      <c r="I2332">
        <v>488.43847499999998</v>
      </c>
      <c r="R2332">
        <v>1.214405</v>
      </c>
      <c r="AA2332">
        <v>0</v>
      </c>
      <c r="AB2332">
        <v>0</v>
      </c>
      <c r="AE2332">
        <v>0</v>
      </c>
      <c r="AF2332">
        <v>1.8787000000000002E-2</v>
      </c>
      <c r="AI2332">
        <v>0</v>
      </c>
      <c r="AJ2332">
        <v>2.0970659999999999</v>
      </c>
      <c r="AO2332">
        <v>0</v>
      </c>
      <c r="AP2332">
        <v>1.2316100000000001</v>
      </c>
      <c r="BG2332">
        <v>-8.1161999999999998E-2</v>
      </c>
      <c r="BH2332">
        <v>0</v>
      </c>
    </row>
    <row r="2333" spans="1:60" x14ac:dyDescent="0.25">
      <c r="A2333">
        <v>2332</v>
      </c>
      <c r="B2333">
        <v>1.747357</v>
      </c>
      <c r="D2333">
        <v>65.107635000000002</v>
      </c>
      <c r="F2333">
        <v>42.966715000000001</v>
      </c>
      <c r="I2333">
        <v>487.17726499999998</v>
      </c>
      <c r="R2333">
        <v>1.2951349999999999</v>
      </c>
      <c r="AA2333">
        <v>0</v>
      </c>
      <c r="AB2333">
        <v>0.29669000000000001</v>
      </c>
      <c r="AE2333">
        <v>0</v>
      </c>
      <c r="AF2333">
        <v>0.22640199999999999</v>
      </c>
      <c r="AI2333">
        <v>0</v>
      </c>
      <c r="AJ2333">
        <v>2.0970659999999999</v>
      </c>
      <c r="AO2333">
        <v>0</v>
      </c>
      <c r="AP2333">
        <v>1.2316100000000001</v>
      </c>
      <c r="BG2333">
        <v>-8.1161999999999998E-2</v>
      </c>
      <c r="BH2333">
        <v>0</v>
      </c>
    </row>
    <row r="2334" spans="1:60" x14ac:dyDescent="0.25">
      <c r="A2334">
        <v>2333</v>
      </c>
      <c r="B2334">
        <v>1.747357</v>
      </c>
      <c r="D2334">
        <v>64.490875000000003</v>
      </c>
      <c r="F2334">
        <v>40.515604000000003</v>
      </c>
      <c r="I2334">
        <v>485.916132</v>
      </c>
      <c r="R2334">
        <v>1.375837</v>
      </c>
      <c r="AA2334">
        <v>0</v>
      </c>
      <c r="AB2334">
        <v>0</v>
      </c>
      <c r="AE2334">
        <v>0</v>
      </c>
      <c r="AF2334">
        <v>0.60373900000000003</v>
      </c>
      <c r="AI2334">
        <v>0</v>
      </c>
      <c r="AJ2334">
        <v>2.0970659999999999</v>
      </c>
      <c r="AO2334">
        <v>0</v>
      </c>
      <c r="AP2334">
        <v>1.2316100000000001</v>
      </c>
      <c r="BG2334">
        <v>-8.1161999999999998E-2</v>
      </c>
      <c r="BH2334">
        <v>0</v>
      </c>
    </row>
    <row r="2335" spans="1:60" x14ac:dyDescent="0.25">
      <c r="A2335">
        <v>2334</v>
      </c>
      <c r="B2335">
        <v>1.747357</v>
      </c>
      <c r="D2335">
        <v>62.968628000000002</v>
      </c>
      <c r="F2335">
        <v>38.084688999999997</v>
      </c>
      <c r="I2335">
        <v>484.65507600000001</v>
      </c>
      <c r="R2335">
        <v>1.45651</v>
      </c>
      <c r="AA2335">
        <v>0</v>
      </c>
      <c r="AB2335">
        <v>0</v>
      </c>
      <c r="AE2335">
        <v>0</v>
      </c>
      <c r="AF2335">
        <v>1.5093479999999999</v>
      </c>
      <c r="AI2335">
        <v>0</v>
      </c>
      <c r="AJ2335">
        <v>2.0970659999999999</v>
      </c>
      <c r="AO2335">
        <v>0</v>
      </c>
      <c r="AP2335">
        <v>1.2316100000000001</v>
      </c>
      <c r="BG2335">
        <v>-8.1161999999999998E-2</v>
      </c>
      <c r="BH2335">
        <v>0</v>
      </c>
    </row>
    <row r="2336" spans="1:60" x14ac:dyDescent="0.25">
      <c r="A2336">
        <v>2335</v>
      </c>
      <c r="B2336">
        <v>0</v>
      </c>
      <c r="D2336">
        <v>60.032072999999997</v>
      </c>
      <c r="F2336">
        <v>35.673805000000002</v>
      </c>
      <c r="I2336">
        <v>483.39409499999999</v>
      </c>
      <c r="R2336">
        <v>1.537155</v>
      </c>
      <c r="AA2336">
        <v>0</v>
      </c>
      <c r="AB2336">
        <v>1.747357</v>
      </c>
      <c r="AE2336">
        <v>0</v>
      </c>
      <c r="AF2336">
        <v>2.9239609999999998</v>
      </c>
      <c r="AI2336">
        <v>0</v>
      </c>
      <c r="AJ2336">
        <v>2.0970659999999999</v>
      </c>
      <c r="AO2336">
        <v>0</v>
      </c>
      <c r="AP2336">
        <v>1.2316100000000001</v>
      </c>
      <c r="BG2336">
        <v>-8.1161999999999998E-2</v>
      </c>
      <c r="BH2336">
        <v>0</v>
      </c>
    </row>
    <row r="2337" spans="1:60" x14ac:dyDescent="0.25">
      <c r="A2337">
        <v>2336</v>
      </c>
      <c r="B2337">
        <v>0</v>
      </c>
      <c r="D2337">
        <v>58.069057000000001</v>
      </c>
      <c r="F2337">
        <v>33.282786999999999</v>
      </c>
      <c r="I2337">
        <v>482.13319100000001</v>
      </c>
      <c r="R2337">
        <v>1.6177710000000001</v>
      </c>
      <c r="AA2337">
        <v>0</v>
      </c>
      <c r="AB2337">
        <v>0</v>
      </c>
      <c r="AE2337">
        <v>-0.59566200000000002</v>
      </c>
      <c r="AF2337">
        <v>2.546672</v>
      </c>
      <c r="AI2337">
        <v>0</v>
      </c>
      <c r="AJ2337">
        <v>2.0970659999999999</v>
      </c>
      <c r="AO2337">
        <v>0</v>
      </c>
      <c r="AP2337">
        <v>1.2316100000000001</v>
      </c>
      <c r="BG2337">
        <v>-8.1161999999999998E-2</v>
      </c>
      <c r="BH2337">
        <v>0</v>
      </c>
    </row>
    <row r="2338" spans="1:60" x14ac:dyDescent="0.25">
      <c r="A2338">
        <v>2337</v>
      </c>
      <c r="B2338">
        <v>0</v>
      </c>
      <c r="D2338">
        <v>59.845668000000003</v>
      </c>
      <c r="F2338">
        <v>30.911470999999999</v>
      </c>
      <c r="I2338">
        <v>480.872364</v>
      </c>
      <c r="R2338">
        <v>0.71298099999999998</v>
      </c>
      <c r="AA2338">
        <v>0</v>
      </c>
      <c r="AB2338">
        <v>0</v>
      </c>
      <c r="AE2338">
        <v>-4.1462599999999998</v>
      </c>
      <c r="AF2338">
        <v>2.3580359999999998</v>
      </c>
      <c r="AI2338">
        <v>0</v>
      </c>
      <c r="AJ2338">
        <v>2.0970659999999999</v>
      </c>
      <c r="AO2338">
        <v>0</v>
      </c>
      <c r="AP2338">
        <v>1.2316100000000001</v>
      </c>
      <c r="BG2338">
        <v>0</v>
      </c>
      <c r="BH2338">
        <v>0.90421600000000002</v>
      </c>
    </row>
    <row r="2339" spans="1:60" x14ac:dyDescent="0.25">
      <c r="A2339">
        <v>2338</v>
      </c>
      <c r="B2339">
        <v>0</v>
      </c>
      <c r="D2339">
        <v>61.303744000000002</v>
      </c>
      <c r="F2339">
        <v>28.559695000000001</v>
      </c>
      <c r="I2339">
        <v>479.61161299999998</v>
      </c>
      <c r="R2339">
        <v>0</v>
      </c>
      <c r="AA2339">
        <v>0</v>
      </c>
      <c r="AB2339">
        <v>0</v>
      </c>
      <c r="AE2339">
        <v>-4.1110519999999999</v>
      </c>
      <c r="AF2339">
        <v>2.641006</v>
      </c>
      <c r="AI2339">
        <v>0</v>
      </c>
      <c r="AJ2339">
        <v>2.0970659999999999</v>
      </c>
      <c r="AO2339">
        <v>0</v>
      </c>
      <c r="AP2339">
        <v>1.2316100000000001</v>
      </c>
      <c r="BG2339">
        <v>0</v>
      </c>
      <c r="BH2339">
        <v>0.71272800000000003</v>
      </c>
    </row>
    <row r="2340" spans="1:60" x14ac:dyDescent="0.25">
      <c r="A2340">
        <v>2339</v>
      </c>
      <c r="B2340">
        <v>1.1652070000000001</v>
      </c>
      <c r="D2340">
        <v>62.337313999999999</v>
      </c>
      <c r="F2340">
        <v>26.227297</v>
      </c>
      <c r="I2340">
        <v>489.32341500000001</v>
      </c>
      <c r="R2340">
        <v>0</v>
      </c>
      <c r="AA2340">
        <v>-1.1652070000000001</v>
      </c>
      <c r="AB2340">
        <v>0</v>
      </c>
      <c r="AE2340">
        <v>-4.0641100000000003</v>
      </c>
      <c r="AF2340">
        <v>3.0182790000000002</v>
      </c>
      <c r="AI2340">
        <v>0</v>
      </c>
      <c r="AJ2340">
        <v>2.0970659999999999</v>
      </c>
      <c r="AO2340">
        <v>-9.7408660000000005</v>
      </c>
      <c r="AP2340">
        <v>0</v>
      </c>
      <c r="BG2340">
        <v>0</v>
      </c>
      <c r="BH2340">
        <v>0</v>
      </c>
    </row>
    <row r="2341" spans="1:60" x14ac:dyDescent="0.25">
      <c r="A2341">
        <v>2340</v>
      </c>
      <c r="B2341">
        <v>2.3304149999999999</v>
      </c>
      <c r="D2341">
        <v>63.031283000000002</v>
      </c>
      <c r="F2341">
        <v>23.914117999999998</v>
      </c>
      <c r="I2341">
        <v>499.034628</v>
      </c>
      <c r="R2341">
        <v>4.431292</v>
      </c>
      <c r="AA2341">
        <v>-1.1652070000000001</v>
      </c>
      <c r="AB2341">
        <v>0</v>
      </c>
      <c r="AE2341">
        <v>-4.026554</v>
      </c>
      <c r="AF2341">
        <v>3.3201170000000002</v>
      </c>
      <c r="AI2341">
        <v>0</v>
      </c>
      <c r="AJ2341">
        <v>2.0970659999999999</v>
      </c>
      <c r="AO2341">
        <v>-9.7408660000000005</v>
      </c>
      <c r="AP2341">
        <v>0</v>
      </c>
      <c r="BG2341">
        <v>-4.431292</v>
      </c>
      <c r="BH2341">
        <v>0</v>
      </c>
    </row>
    <row r="2342" spans="1:60" x14ac:dyDescent="0.25">
      <c r="A2342">
        <v>2341</v>
      </c>
      <c r="B2342">
        <v>3.495622</v>
      </c>
      <c r="D2342">
        <v>64.064508000000004</v>
      </c>
      <c r="F2342">
        <v>21.619999</v>
      </c>
      <c r="I2342">
        <v>508.74525199999999</v>
      </c>
      <c r="R2342">
        <v>8.3962249999999994</v>
      </c>
      <c r="AA2342">
        <v>-1.1652070000000001</v>
      </c>
      <c r="AB2342">
        <v>0</v>
      </c>
      <c r="AE2342">
        <v>-4.0641100000000003</v>
      </c>
      <c r="AF2342">
        <v>3.0182790000000002</v>
      </c>
      <c r="AI2342">
        <v>0</v>
      </c>
      <c r="AJ2342">
        <v>2.0970659999999999</v>
      </c>
      <c r="AO2342">
        <v>-9.7408660000000005</v>
      </c>
      <c r="AP2342">
        <v>0</v>
      </c>
      <c r="BG2342">
        <v>-3.9665059999999999</v>
      </c>
      <c r="BH2342">
        <v>0</v>
      </c>
    </row>
    <row r="2343" spans="1:60" x14ac:dyDescent="0.25">
      <c r="A2343">
        <v>2342</v>
      </c>
      <c r="B2343">
        <v>4.6608289999999997</v>
      </c>
      <c r="D2343">
        <v>65.055097000000004</v>
      </c>
      <c r="F2343">
        <v>38.516710000000003</v>
      </c>
      <c r="I2343">
        <v>518.455288</v>
      </c>
      <c r="R2343">
        <v>6.9217199999999997</v>
      </c>
      <c r="AA2343">
        <v>-1.1652070000000001</v>
      </c>
      <c r="AB2343">
        <v>0</v>
      </c>
      <c r="AE2343">
        <v>-4.0594150000000004</v>
      </c>
      <c r="AF2343">
        <v>3.0560130000000001</v>
      </c>
      <c r="AI2343">
        <v>-17.074859</v>
      </c>
      <c r="AJ2343">
        <v>0</v>
      </c>
      <c r="AO2343">
        <v>-9.7408660000000005</v>
      </c>
      <c r="AP2343">
        <v>0</v>
      </c>
      <c r="BG2343">
        <v>0</v>
      </c>
      <c r="BH2343">
        <v>1.4715240000000001</v>
      </c>
    </row>
    <row r="2344" spans="1:60" x14ac:dyDescent="0.25">
      <c r="A2344">
        <v>2343</v>
      </c>
      <c r="B2344">
        <v>5.8260370000000004</v>
      </c>
      <c r="D2344">
        <v>65.621255000000005</v>
      </c>
      <c r="F2344">
        <v>58.657674</v>
      </c>
      <c r="I2344">
        <v>525.83597899999995</v>
      </c>
      <c r="R2344">
        <v>4.2709659999999996</v>
      </c>
      <c r="AA2344">
        <v>-1.1652070000000001</v>
      </c>
      <c r="AB2344">
        <v>0</v>
      </c>
      <c r="AE2344">
        <v>-4.0124709999999997</v>
      </c>
      <c r="AF2344">
        <v>3.4333019999999999</v>
      </c>
      <c r="AI2344">
        <v>-20.458341999999998</v>
      </c>
      <c r="AJ2344">
        <v>0</v>
      </c>
      <c r="AO2344">
        <v>-7.4121090000000001</v>
      </c>
      <c r="AP2344">
        <v>0</v>
      </c>
      <c r="BG2344">
        <v>0</v>
      </c>
      <c r="BH2344">
        <v>2.6482969999999999</v>
      </c>
    </row>
    <row r="2345" spans="1:60" x14ac:dyDescent="0.25">
      <c r="A2345">
        <v>2344</v>
      </c>
      <c r="B2345">
        <v>6.5</v>
      </c>
      <c r="D2345">
        <v>66.017602999999994</v>
      </c>
      <c r="F2345">
        <v>74.017934999999994</v>
      </c>
      <c r="I2345">
        <v>524.57250299999998</v>
      </c>
      <c r="R2345">
        <v>1.6211530000000001</v>
      </c>
      <c r="AA2345">
        <v>-0.67396299999999998</v>
      </c>
      <c r="AB2345">
        <v>0</v>
      </c>
      <c r="AE2345">
        <v>-3.9936929999999999</v>
      </c>
      <c r="AF2345">
        <v>3.5842209999999999</v>
      </c>
      <c r="AI2345">
        <v>-15.8436</v>
      </c>
      <c r="AJ2345">
        <v>0</v>
      </c>
      <c r="AO2345">
        <v>0</v>
      </c>
      <c r="AP2345">
        <v>1.2316100000000001</v>
      </c>
      <c r="BG2345">
        <v>0</v>
      </c>
      <c r="BH2345">
        <v>2.6482969999999999</v>
      </c>
    </row>
    <row r="2346" spans="1:60" x14ac:dyDescent="0.25">
      <c r="A2346">
        <v>2345</v>
      </c>
      <c r="B2346">
        <v>6.5</v>
      </c>
      <c r="D2346">
        <v>66.413871999999998</v>
      </c>
      <c r="F2346">
        <v>71.310961000000006</v>
      </c>
      <c r="I2346">
        <v>523.30910400000005</v>
      </c>
      <c r="R2346">
        <v>0.40551999999999999</v>
      </c>
      <c r="AA2346">
        <v>0</v>
      </c>
      <c r="AB2346">
        <v>0</v>
      </c>
      <c r="AE2346">
        <v>-3.9936929999999999</v>
      </c>
      <c r="AF2346">
        <v>3.5842209999999999</v>
      </c>
      <c r="AI2346">
        <v>0</v>
      </c>
      <c r="AJ2346">
        <v>2.0970659999999999</v>
      </c>
      <c r="AO2346">
        <v>0</v>
      </c>
      <c r="AP2346">
        <v>1.2316100000000001</v>
      </c>
      <c r="BG2346">
        <v>0</v>
      </c>
      <c r="BH2346">
        <v>1.2150570000000001</v>
      </c>
    </row>
    <row r="2347" spans="1:60" x14ac:dyDescent="0.25">
      <c r="A2347">
        <v>2346</v>
      </c>
      <c r="B2347">
        <v>6.5</v>
      </c>
      <c r="D2347">
        <v>64.238223000000005</v>
      </c>
      <c r="F2347">
        <v>68.626293000000004</v>
      </c>
      <c r="I2347">
        <v>522.04578100000003</v>
      </c>
      <c r="R2347">
        <v>0.48653800000000003</v>
      </c>
      <c r="AA2347">
        <v>0</v>
      </c>
      <c r="AB2347">
        <v>0</v>
      </c>
      <c r="AE2347">
        <v>-0.47864099999999998</v>
      </c>
      <c r="AF2347">
        <v>2.641006</v>
      </c>
      <c r="AI2347">
        <v>0</v>
      </c>
      <c r="AJ2347">
        <v>2.0970659999999999</v>
      </c>
      <c r="AO2347">
        <v>0</v>
      </c>
      <c r="AP2347">
        <v>1.2316100000000001</v>
      </c>
      <c r="BG2347">
        <v>-8.1161999999999998E-2</v>
      </c>
      <c r="BH2347">
        <v>0</v>
      </c>
    </row>
    <row r="2348" spans="1:60" x14ac:dyDescent="0.25">
      <c r="A2348">
        <v>2347</v>
      </c>
      <c r="B2348">
        <v>5.5387620000000002</v>
      </c>
      <c r="D2348">
        <v>62.338946999999997</v>
      </c>
      <c r="F2348">
        <v>65.963746999999998</v>
      </c>
      <c r="I2348">
        <v>520.78253500000005</v>
      </c>
      <c r="R2348">
        <v>0.567527</v>
      </c>
      <c r="AA2348">
        <v>0</v>
      </c>
      <c r="AB2348">
        <v>0.96123800000000004</v>
      </c>
      <c r="AE2348">
        <v>0</v>
      </c>
      <c r="AF2348">
        <v>1.8864289999999999</v>
      </c>
      <c r="AI2348">
        <v>0</v>
      </c>
      <c r="AJ2348">
        <v>2.0970659999999999</v>
      </c>
      <c r="AO2348">
        <v>0</v>
      </c>
      <c r="AP2348">
        <v>1.2316100000000001</v>
      </c>
      <c r="BG2348">
        <v>-8.1161999999999998E-2</v>
      </c>
      <c r="BH2348">
        <v>0</v>
      </c>
    </row>
    <row r="2349" spans="1:60" x14ac:dyDescent="0.25">
      <c r="A2349">
        <v>2348</v>
      </c>
      <c r="B2349">
        <v>5.5387620000000002</v>
      </c>
      <c r="D2349">
        <v>60.911867000000001</v>
      </c>
      <c r="F2349">
        <v>63.323138999999998</v>
      </c>
      <c r="I2349">
        <v>519.51936499999999</v>
      </c>
      <c r="R2349">
        <v>0.64848700000000004</v>
      </c>
      <c r="AA2349">
        <v>0</v>
      </c>
      <c r="AB2349">
        <v>0</v>
      </c>
      <c r="AE2349">
        <v>0</v>
      </c>
      <c r="AF2349">
        <v>1.4146129999999999</v>
      </c>
      <c r="AI2349">
        <v>0</v>
      </c>
      <c r="AJ2349">
        <v>2.0970659999999999</v>
      </c>
      <c r="AO2349">
        <v>0</v>
      </c>
      <c r="AP2349">
        <v>1.2316100000000001</v>
      </c>
      <c r="BG2349">
        <v>-8.1161999999999998E-2</v>
      </c>
      <c r="BH2349">
        <v>0</v>
      </c>
    </row>
    <row r="2350" spans="1:60" x14ac:dyDescent="0.25">
      <c r="A2350">
        <v>2349</v>
      </c>
      <c r="B2350">
        <v>5.5387620000000002</v>
      </c>
      <c r="D2350">
        <v>59.957144999999997</v>
      </c>
      <c r="F2350">
        <v>60.704290999999998</v>
      </c>
      <c r="I2350">
        <v>518.25627199999997</v>
      </c>
      <c r="R2350">
        <v>0.72941900000000004</v>
      </c>
      <c r="AA2350">
        <v>0</v>
      </c>
      <c r="AB2350">
        <v>0</v>
      </c>
      <c r="AE2350">
        <v>0</v>
      </c>
      <c r="AF2350">
        <v>0.94254000000000004</v>
      </c>
      <c r="AI2350">
        <v>0</v>
      </c>
      <c r="AJ2350">
        <v>2.0970659999999999</v>
      </c>
      <c r="AO2350">
        <v>0</v>
      </c>
      <c r="AP2350">
        <v>1.2316100000000001</v>
      </c>
      <c r="BG2350">
        <v>-8.1161999999999998E-2</v>
      </c>
      <c r="BH2350">
        <v>0</v>
      </c>
    </row>
    <row r="2351" spans="1:60" x14ac:dyDescent="0.25">
      <c r="A2351">
        <v>2350</v>
      </c>
      <c r="B2351">
        <v>5.5387620000000002</v>
      </c>
      <c r="D2351">
        <v>59.341414</v>
      </c>
      <c r="F2351">
        <v>58.107021000000003</v>
      </c>
      <c r="I2351">
        <v>516.99325599999997</v>
      </c>
      <c r="R2351">
        <v>0.81032199999999999</v>
      </c>
      <c r="AA2351">
        <v>0</v>
      </c>
      <c r="AB2351">
        <v>0</v>
      </c>
      <c r="AE2351">
        <v>0</v>
      </c>
      <c r="AF2351">
        <v>0.60373900000000003</v>
      </c>
      <c r="AI2351">
        <v>0</v>
      </c>
      <c r="AJ2351">
        <v>2.0970659999999999</v>
      </c>
      <c r="AO2351">
        <v>0</v>
      </c>
      <c r="AP2351">
        <v>1.2316100000000001</v>
      </c>
      <c r="BG2351">
        <v>-8.1161999999999998E-2</v>
      </c>
      <c r="BH2351">
        <v>0</v>
      </c>
    </row>
    <row r="2352" spans="1:60" x14ac:dyDescent="0.25">
      <c r="A2352">
        <v>2351</v>
      </c>
      <c r="B2352">
        <v>5.5387620000000002</v>
      </c>
      <c r="D2352">
        <v>61.279463999999997</v>
      </c>
      <c r="F2352">
        <v>55.531154000000001</v>
      </c>
      <c r="I2352">
        <v>515.73031600000002</v>
      </c>
      <c r="R2352">
        <v>0.89119599999999999</v>
      </c>
      <c r="AA2352">
        <v>0</v>
      </c>
      <c r="AB2352">
        <v>0</v>
      </c>
      <c r="AE2352">
        <v>-2.3272550000000001</v>
      </c>
      <c r="AF2352">
        <v>0.37733699999999998</v>
      </c>
      <c r="AI2352">
        <v>0</v>
      </c>
      <c r="AJ2352">
        <v>2.0970659999999999</v>
      </c>
      <c r="AO2352">
        <v>0</v>
      </c>
      <c r="AP2352">
        <v>1.2316100000000001</v>
      </c>
      <c r="BG2352">
        <v>-8.1161999999999998E-2</v>
      </c>
      <c r="BH2352">
        <v>0</v>
      </c>
    </row>
    <row r="2353" spans="1:60" x14ac:dyDescent="0.25">
      <c r="A2353">
        <v>2352</v>
      </c>
      <c r="B2353">
        <v>5.5387620000000002</v>
      </c>
      <c r="D2353">
        <v>65.537150999999994</v>
      </c>
      <c r="F2353">
        <v>52.976511000000002</v>
      </c>
      <c r="I2353">
        <v>514.46745199999998</v>
      </c>
      <c r="R2353">
        <v>0.97204100000000004</v>
      </c>
      <c r="AA2353">
        <v>0</v>
      </c>
      <c r="AB2353">
        <v>0</v>
      </c>
      <c r="AE2353">
        <v>-4.4208769999999999</v>
      </c>
      <c r="AF2353">
        <v>0.15093500000000001</v>
      </c>
      <c r="AI2353">
        <v>0</v>
      </c>
      <c r="AJ2353">
        <v>2.0970659999999999</v>
      </c>
      <c r="AO2353">
        <v>0</v>
      </c>
      <c r="AP2353">
        <v>1.2316100000000001</v>
      </c>
      <c r="BG2353">
        <v>-8.1161999999999998E-2</v>
      </c>
      <c r="BH2353">
        <v>0</v>
      </c>
    </row>
    <row r="2354" spans="1:60" x14ac:dyDescent="0.25">
      <c r="A2354">
        <v>2353</v>
      </c>
      <c r="B2354">
        <v>3.7914050000000001</v>
      </c>
      <c r="D2354">
        <v>65.206520999999995</v>
      </c>
      <c r="F2354">
        <v>45.633172999999999</v>
      </c>
      <c r="I2354">
        <v>510.37989399999998</v>
      </c>
      <c r="R2354">
        <v>1.0528580000000001</v>
      </c>
      <c r="AA2354">
        <v>0</v>
      </c>
      <c r="AB2354">
        <v>1.747357</v>
      </c>
      <c r="AE2354">
        <v>0</v>
      </c>
      <c r="AF2354">
        <v>0.31752200000000003</v>
      </c>
      <c r="AI2354">
        <v>0</v>
      </c>
      <c r="AJ2354">
        <v>6.9068120000000004</v>
      </c>
      <c r="AO2354">
        <v>0</v>
      </c>
      <c r="AP2354">
        <v>4.056381</v>
      </c>
      <c r="BG2354">
        <v>-8.1161999999999998E-2</v>
      </c>
      <c r="BH2354">
        <v>0</v>
      </c>
    </row>
    <row r="2355" spans="1:60" x14ac:dyDescent="0.25">
      <c r="A2355">
        <v>2354</v>
      </c>
      <c r="B2355">
        <v>2.0440469999999999</v>
      </c>
      <c r="D2355">
        <v>65.155745999999994</v>
      </c>
      <c r="F2355">
        <v>37.844054999999997</v>
      </c>
      <c r="I2355">
        <v>505.99524000000002</v>
      </c>
      <c r="R2355">
        <v>1.133645</v>
      </c>
      <c r="AA2355">
        <v>0</v>
      </c>
      <c r="AB2355">
        <v>1.747357</v>
      </c>
      <c r="AE2355">
        <v>0</v>
      </c>
      <c r="AF2355">
        <v>3.7733999999999997E-2</v>
      </c>
      <c r="AI2355">
        <v>0</v>
      </c>
      <c r="AJ2355">
        <v>7.4131010000000002</v>
      </c>
      <c r="AO2355">
        <v>0</v>
      </c>
      <c r="AP2355">
        <v>4.353726</v>
      </c>
      <c r="BG2355">
        <v>-8.1161999999999998E-2</v>
      </c>
      <c r="BH2355">
        <v>0</v>
      </c>
    </row>
    <row r="2356" spans="1:60" x14ac:dyDescent="0.25">
      <c r="A2356">
        <v>2355</v>
      </c>
      <c r="B2356">
        <v>2.0440469999999999</v>
      </c>
      <c r="D2356">
        <v>65.123928000000006</v>
      </c>
      <c r="F2356">
        <v>29.865974999999999</v>
      </c>
      <c r="I2356">
        <v>501.46217799999999</v>
      </c>
      <c r="R2356">
        <v>1.214405</v>
      </c>
      <c r="AA2356">
        <v>0</v>
      </c>
      <c r="AB2356">
        <v>0</v>
      </c>
      <c r="AE2356">
        <v>0</v>
      </c>
      <c r="AF2356">
        <v>1.8787000000000002E-2</v>
      </c>
      <c r="AI2356">
        <v>0</v>
      </c>
      <c r="AJ2356">
        <v>7.666245</v>
      </c>
      <c r="AO2356">
        <v>0</v>
      </c>
      <c r="AP2356">
        <v>4.5023980000000003</v>
      </c>
      <c r="BG2356">
        <v>-8.1161999999999998E-2</v>
      </c>
      <c r="BH2356">
        <v>0</v>
      </c>
    </row>
    <row r="2357" spans="1:60" x14ac:dyDescent="0.25">
      <c r="A2357">
        <v>2356</v>
      </c>
      <c r="B2357">
        <v>1.747357</v>
      </c>
      <c r="D2357">
        <v>64.884501</v>
      </c>
      <c r="F2357">
        <v>21.827062000000002</v>
      </c>
      <c r="I2357">
        <v>496.85505599999999</v>
      </c>
      <c r="R2357">
        <v>1.2951349999999999</v>
      </c>
      <c r="AA2357">
        <v>0</v>
      </c>
      <c r="AB2357">
        <v>0.29669000000000001</v>
      </c>
      <c r="AE2357">
        <v>0</v>
      </c>
      <c r="AF2357">
        <v>0.22640199999999999</v>
      </c>
      <c r="AI2357">
        <v>0</v>
      </c>
      <c r="AJ2357">
        <v>7.7928170000000003</v>
      </c>
      <c r="AO2357">
        <v>0</v>
      </c>
      <c r="AP2357">
        <v>4.5767340000000001</v>
      </c>
      <c r="BG2357">
        <v>-8.1161999999999998E-2</v>
      </c>
      <c r="BH2357">
        <v>0</v>
      </c>
    </row>
    <row r="2358" spans="1:60" x14ac:dyDescent="0.25">
      <c r="A2358">
        <v>2357</v>
      </c>
      <c r="B2358">
        <v>1.747357</v>
      </c>
      <c r="D2358">
        <v>64.267785000000003</v>
      </c>
      <c r="F2358">
        <v>13.85439</v>
      </c>
      <c r="I2358">
        <v>492.24821200000002</v>
      </c>
      <c r="R2358">
        <v>1.375837</v>
      </c>
      <c r="AA2358">
        <v>0</v>
      </c>
      <c r="AB2358">
        <v>0</v>
      </c>
      <c r="AE2358">
        <v>0</v>
      </c>
      <c r="AF2358">
        <v>0.60373900000000003</v>
      </c>
      <c r="AI2358">
        <v>0</v>
      </c>
      <c r="AJ2358">
        <v>7.7928170000000003</v>
      </c>
      <c r="AO2358">
        <v>0</v>
      </c>
      <c r="AP2358">
        <v>4.5767340000000001</v>
      </c>
      <c r="BG2358">
        <v>-8.1161999999999998E-2</v>
      </c>
      <c r="BH2358">
        <v>0</v>
      </c>
    </row>
    <row r="2359" spans="1:60" x14ac:dyDescent="0.25">
      <c r="A2359">
        <v>2358</v>
      </c>
      <c r="B2359">
        <v>0</v>
      </c>
      <c r="D2359">
        <v>62.745583000000003</v>
      </c>
      <c r="F2359">
        <v>6.4537009999999997</v>
      </c>
      <c r="I2359">
        <v>487.93899199999998</v>
      </c>
      <c r="R2359">
        <v>1.45651</v>
      </c>
      <c r="AA2359">
        <v>0</v>
      </c>
      <c r="AB2359">
        <v>1.747357</v>
      </c>
      <c r="AE2359">
        <v>0</v>
      </c>
      <c r="AF2359">
        <v>1.5093479999999999</v>
      </c>
      <c r="AI2359">
        <v>0</v>
      </c>
      <c r="AJ2359">
        <v>7.2865279999999997</v>
      </c>
      <c r="AO2359">
        <v>0</v>
      </c>
      <c r="AP2359">
        <v>4.2793900000000002</v>
      </c>
      <c r="BG2359">
        <v>-8.1161999999999998E-2</v>
      </c>
      <c r="BH2359">
        <v>0</v>
      </c>
    </row>
    <row r="2360" spans="1:60" x14ac:dyDescent="0.25">
      <c r="A2360">
        <v>2359</v>
      </c>
      <c r="B2360">
        <v>0</v>
      </c>
      <c r="D2360">
        <v>59.809072999999998</v>
      </c>
      <c r="F2360">
        <v>0</v>
      </c>
      <c r="I2360">
        <v>484.15038600000003</v>
      </c>
      <c r="R2360">
        <v>1.537155</v>
      </c>
      <c r="AA2360">
        <v>0</v>
      </c>
      <c r="AB2360">
        <v>0</v>
      </c>
      <c r="AE2360">
        <v>0</v>
      </c>
      <c r="AF2360">
        <v>2.9239609999999998</v>
      </c>
      <c r="AI2360">
        <v>0</v>
      </c>
      <c r="AJ2360">
        <v>6.4005229999999997</v>
      </c>
      <c r="AO2360">
        <v>0</v>
      </c>
      <c r="AP2360">
        <v>3.7590370000000002</v>
      </c>
      <c r="BG2360">
        <v>-8.1161999999999998E-2</v>
      </c>
      <c r="BH2360">
        <v>0</v>
      </c>
    </row>
    <row r="2361" spans="1:60" x14ac:dyDescent="0.25">
      <c r="A2361">
        <v>2360</v>
      </c>
      <c r="B2361">
        <v>0</v>
      </c>
      <c r="D2361">
        <v>61.19867</v>
      </c>
      <c r="F2361">
        <v>0</v>
      </c>
      <c r="I2361">
        <v>480.80802599999998</v>
      </c>
      <c r="R2361">
        <v>0</v>
      </c>
      <c r="AA2361">
        <v>0</v>
      </c>
      <c r="AB2361">
        <v>0</v>
      </c>
      <c r="AE2361">
        <v>-3.9482309999999998</v>
      </c>
      <c r="AF2361">
        <v>2.546672</v>
      </c>
      <c r="AI2361">
        <v>0</v>
      </c>
      <c r="AJ2361">
        <v>0</v>
      </c>
      <c r="AO2361">
        <v>0</v>
      </c>
      <c r="AP2361">
        <v>3.313021</v>
      </c>
      <c r="BG2361">
        <v>0</v>
      </c>
      <c r="BH2361">
        <v>1.5366089999999999</v>
      </c>
    </row>
    <row r="2362" spans="1:60" x14ac:dyDescent="0.25">
      <c r="A2362">
        <v>2361</v>
      </c>
      <c r="B2362">
        <v>0</v>
      </c>
      <c r="D2362">
        <v>62.974654999999998</v>
      </c>
      <c r="F2362">
        <v>0</v>
      </c>
      <c r="I2362">
        <v>480.81751500000001</v>
      </c>
      <c r="R2362">
        <v>0</v>
      </c>
      <c r="AA2362">
        <v>0</v>
      </c>
      <c r="AB2362">
        <v>0</v>
      </c>
      <c r="AE2362">
        <v>-4.1462599999999998</v>
      </c>
      <c r="AF2362">
        <v>2.3580359999999998</v>
      </c>
      <c r="AI2362">
        <v>0</v>
      </c>
      <c r="AJ2362">
        <v>0</v>
      </c>
      <c r="AO2362">
        <v>-3.8625E-2</v>
      </c>
      <c r="AP2362">
        <v>0</v>
      </c>
      <c r="BG2362">
        <v>0</v>
      </c>
      <c r="BH2362">
        <v>0</v>
      </c>
    </row>
    <row r="2363" spans="1:60" x14ac:dyDescent="0.25">
      <c r="A2363">
        <v>2362</v>
      </c>
      <c r="B2363">
        <v>0</v>
      </c>
      <c r="D2363">
        <v>64.432105000000007</v>
      </c>
      <c r="F2363">
        <v>0</v>
      </c>
      <c r="I2363">
        <v>489.63720999999998</v>
      </c>
      <c r="R2363">
        <v>5.0023949999999999</v>
      </c>
      <c r="AA2363">
        <v>0</v>
      </c>
      <c r="AB2363">
        <v>0</v>
      </c>
      <c r="AE2363">
        <v>-4.1110519999999999</v>
      </c>
      <c r="AF2363">
        <v>2.641006</v>
      </c>
      <c r="AI2363">
        <v>0</v>
      </c>
      <c r="AJ2363">
        <v>0</v>
      </c>
      <c r="AO2363">
        <v>-8.8488330000000008</v>
      </c>
      <c r="AP2363">
        <v>0</v>
      </c>
      <c r="BG2363">
        <v>-5.0023949999999999</v>
      </c>
      <c r="BH2363">
        <v>0</v>
      </c>
    </row>
    <row r="2364" spans="1:60" x14ac:dyDescent="0.25">
      <c r="A2364">
        <v>2363</v>
      </c>
      <c r="B2364">
        <v>1.1652070000000001</v>
      </c>
      <c r="D2364">
        <v>65.465048999999993</v>
      </c>
      <c r="F2364">
        <v>6.8607089999999999</v>
      </c>
      <c r="I2364">
        <v>499.34840400000002</v>
      </c>
      <c r="R2364">
        <v>10.003012999999999</v>
      </c>
      <c r="AA2364">
        <v>-1.1652070000000001</v>
      </c>
      <c r="AB2364">
        <v>0</v>
      </c>
      <c r="AE2364">
        <v>-4.0641100000000003</v>
      </c>
      <c r="AF2364">
        <v>3.0182790000000002</v>
      </c>
      <c r="AI2364">
        <v>-6.8607089999999999</v>
      </c>
      <c r="AJ2364">
        <v>0</v>
      </c>
      <c r="AO2364">
        <v>-9.7408660000000005</v>
      </c>
      <c r="AP2364">
        <v>0</v>
      </c>
      <c r="BG2364">
        <v>-5.0023949999999999</v>
      </c>
      <c r="BH2364">
        <v>0</v>
      </c>
    </row>
    <row r="2365" spans="1:60" x14ac:dyDescent="0.25">
      <c r="A2365">
        <v>2364</v>
      </c>
      <c r="B2365">
        <v>2.3304149999999999</v>
      </c>
      <c r="D2365">
        <v>66.158393000000004</v>
      </c>
      <c r="F2365">
        <v>27.262519000000001</v>
      </c>
      <c r="I2365">
        <v>509.05901</v>
      </c>
      <c r="R2365">
        <v>15.001856999999999</v>
      </c>
      <c r="AA2365">
        <v>-1.1652070000000001</v>
      </c>
      <c r="AB2365">
        <v>0</v>
      </c>
      <c r="AE2365">
        <v>-4.026554</v>
      </c>
      <c r="AF2365">
        <v>3.3201170000000002</v>
      </c>
      <c r="AI2365">
        <v>-20.458341999999998</v>
      </c>
      <c r="AJ2365">
        <v>0</v>
      </c>
      <c r="AO2365">
        <v>-9.7408660000000005</v>
      </c>
      <c r="AP2365">
        <v>0</v>
      </c>
      <c r="BG2365">
        <v>-5.0023949999999999</v>
      </c>
      <c r="BH2365">
        <v>0</v>
      </c>
    </row>
    <row r="2366" spans="1:60" x14ac:dyDescent="0.25">
      <c r="A2366">
        <v>2365</v>
      </c>
      <c r="B2366">
        <v>3.495622</v>
      </c>
      <c r="D2366">
        <v>67.190991999999994</v>
      </c>
      <c r="F2366">
        <v>47.496217999999999</v>
      </c>
      <c r="I2366">
        <v>518.76902700000005</v>
      </c>
      <c r="R2366">
        <v>19.998926000000001</v>
      </c>
      <c r="AA2366">
        <v>-1.1652070000000001</v>
      </c>
      <c r="AB2366">
        <v>0</v>
      </c>
      <c r="AE2366">
        <v>-4.0641100000000003</v>
      </c>
      <c r="AF2366">
        <v>3.0182790000000002</v>
      </c>
      <c r="AI2366">
        <v>-20.458341999999998</v>
      </c>
      <c r="AJ2366">
        <v>0</v>
      </c>
      <c r="AO2366">
        <v>-9.7408660000000005</v>
      </c>
      <c r="AP2366">
        <v>0</v>
      </c>
      <c r="BG2366">
        <v>-5.0023949999999999</v>
      </c>
      <c r="BH2366">
        <v>0</v>
      </c>
    </row>
    <row r="2367" spans="1:60" x14ac:dyDescent="0.25">
      <c r="A2367">
        <v>2366</v>
      </c>
      <c r="B2367">
        <v>4.6608289999999997</v>
      </c>
      <c r="D2367">
        <v>68.180955999999995</v>
      </c>
      <c r="F2367">
        <v>67.563191000000003</v>
      </c>
      <c r="I2367">
        <v>528.47845600000005</v>
      </c>
      <c r="R2367">
        <v>24.994221</v>
      </c>
      <c r="AA2367">
        <v>-1.1652070000000001</v>
      </c>
      <c r="AB2367">
        <v>0</v>
      </c>
      <c r="AE2367">
        <v>-4.0594150000000004</v>
      </c>
      <c r="AF2367">
        <v>3.0560130000000001</v>
      </c>
      <c r="AI2367">
        <v>-20.458341999999998</v>
      </c>
      <c r="AJ2367">
        <v>0</v>
      </c>
      <c r="AO2367">
        <v>-9.7408660000000005</v>
      </c>
      <c r="AP2367">
        <v>0</v>
      </c>
      <c r="BG2367">
        <v>-5.0023949999999999</v>
      </c>
      <c r="BH2367">
        <v>0</v>
      </c>
    </row>
    <row r="2368" spans="1:60" x14ac:dyDescent="0.25">
      <c r="A2368">
        <v>2367</v>
      </c>
      <c r="B2368">
        <v>5.8260370000000004</v>
      </c>
      <c r="D2368">
        <v>68.746488999999997</v>
      </c>
      <c r="F2368">
        <v>81.833369000000005</v>
      </c>
      <c r="I2368">
        <v>538.18729599999995</v>
      </c>
      <c r="R2368">
        <v>29.987742000000001</v>
      </c>
      <c r="AA2368">
        <v>-1.1652070000000001</v>
      </c>
      <c r="AB2368">
        <v>0</v>
      </c>
      <c r="AE2368">
        <v>-4.0124709999999997</v>
      </c>
      <c r="AF2368">
        <v>3.4333019999999999</v>
      </c>
      <c r="AI2368">
        <v>-14.826898999999999</v>
      </c>
      <c r="AJ2368">
        <v>0</v>
      </c>
      <c r="AO2368">
        <v>-9.7408660000000005</v>
      </c>
      <c r="AP2368">
        <v>0</v>
      </c>
      <c r="BG2368">
        <v>-5.0023949999999999</v>
      </c>
      <c r="BH2368">
        <v>0</v>
      </c>
    </row>
    <row r="2369" spans="1:60" x14ac:dyDescent="0.25">
      <c r="A2369">
        <v>2368</v>
      </c>
      <c r="B2369">
        <v>6.5</v>
      </c>
      <c r="D2369">
        <v>69.142212000000001</v>
      </c>
      <c r="F2369">
        <v>80.607699999999994</v>
      </c>
      <c r="I2369">
        <v>547.89554799999996</v>
      </c>
      <c r="R2369">
        <v>34.979491000000003</v>
      </c>
      <c r="AA2369">
        <v>-0.67396299999999998</v>
      </c>
      <c r="AB2369">
        <v>0</v>
      </c>
      <c r="AE2369">
        <v>-3.9936929999999999</v>
      </c>
      <c r="AF2369">
        <v>3.5842209999999999</v>
      </c>
      <c r="AI2369">
        <v>0</v>
      </c>
      <c r="AJ2369">
        <v>0.55136200000000002</v>
      </c>
      <c r="AO2369">
        <v>-9.7408660000000005</v>
      </c>
      <c r="AP2369">
        <v>0</v>
      </c>
      <c r="BG2369">
        <v>-5.0023949999999999</v>
      </c>
      <c r="BH2369">
        <v>0</v>
      </c>
    </row>
    <row r="2370" spans="1:60" x14ac:dyDescent="0.25">
      <c r="A2370">
        <v>2369</v>
      </c>
      <c r="B2370">
        <v>6.5</v>
      </c>
      <c r="D2370">
        <v>69.537856000000005</v>
      </c>
      <c r="F2370">
        <v>77.846427000000006</v>
      </c>
      <c r="I2370">
        <v>557.60321099999999</v>
      </c>
      <c r="R2370">
        <v>33.054093999999999</v>
      </c>
      <c r="AA2370">
        <v>0</v>
      </c>
      <c r="AB2370">
        <v>0</v>
      </c>
      <c r="AE2370">
        <v>-3.9936929999999999</v>
      </c>
      <c r="AF2370">
        <v>3.5842209999999999</v>
      </c>
      <c r="AI2370">
        <v>0</v>
      </c>
      <c r="AJ2370">
        <v>2.0970659999999999</v>
      </c>
      <c r="AO2370">
        <v>-9.7408660000000005</v>
      </c>
      <c r="AP2370">
        <v>0</v>
      </c>
      <c r="BG2370">
        <v>0</v>
      </c>
      <c r="BH2370">
        <v>1.912979</v>
      </c>
    </row>
    <row r="2371" spans="1:60" x14ac:dyDescent="0.25">
      <c r="A2371">
        <v>2370</v>
      </c>
      <c r="B2371">
        <v>6.5</v>
      </c>
      <c r="D2371">
        <v>70.993994000000001</v>
      </c>
      <c r="F2371">
        <v>75.107906999999997</v>
      </c>
      <c r="I2371">
        <v>559.79220199999997</v>
      </c>
      <c r="R2371">
        <v>25.726336</v>
      </c>
      <c r="AA2371">
        <v>0</v>
      </c>
      <c r="AB2371">
        <v>0</v>
      </c>
      <c r="AE2371">
        <v>-4.1110519999999999</v>
      </c>
      <c r="AF2371">
        <v>2.641006</v>
      </c>
      <c r="AI2371">
        <v>0</v>
      </c>
      <c r="AJ2371">
        <v>2.0970659999999999</v>
      </c>
      <c r="AO2371">
        <v>-2.2227809999999999</v>
      </c>
      <c r="AP2371">
        <v>0</v>
      </c>
      <c r="BG2371">
        <v>0</v>
      </c>
      <c r="BH2371">
        <v>7.3160239999999996</v>
      </c>
    </row>
    <row r="2372" spans="1:60" x14ac:dyDescent="0.25">
      <c r="A2372">
        <v>2371</v>
      </c>
      <c r="B2372">
        <v>6.5</v>
      </c>
      <c r="D2372">
        <v>69.093366000000003</v>
      </c>
      <c r="F2372">
        <v>72.391951000000006</v>
      </c>
      <c r="I2372">
        <v>558.52666799999997</v>
      </c>
      <c r="R2372">
        <v>19.785802</v>
      </c>
      <c r="AA2372">
        <v>0</v>
      </c>
      <c r="AB2372">
        <v>0</v>
      </c>
      <c r="AE2372">
        <v>0</v>
      </c>
      <c r="AF2372">
        <v>1.8864289999999999</v>
      </c>
      <c r="AI2372">
        <v>0</v>
      </c>
      <c r="AJ2372">
        <v>2.0970659999999999</v>
      </c>
      <c r="AO2372">
        <v>0</v>
      </c>
      <c r="AP2372">
        <v>1.2316100000000001</v>
      </c>
      <c r="BG2372">
        <v>0</v>
      </c>
      <c r="BH2372">
        <v>5.9314020000000003</v>
      </c>
    </row>
    <row r="2373" spans="1:60" x14ac:dyDescent="0.25">
      <c r="A2373">
        <v>2372</v>
      </c>
      <c r="B2373">
        <v>5.5387620000000002</v>
      </c>
      <c r="D2373">
        <v>67.664935</v>
      </c>
      <c r="F2373">
        <v>69.698375999999996</v>
      </c>
      <c r="I2373">
        <v>557.261212</v>
      </c>
      <c r="R2373">
        <v>15.192213000000001</v>
      </c>
      <c r="AA2373">
        <v>0</v>
      </c>
      <c r="AB2373">
        <v>0.96123800000000004</v>
      </c>
      <c r="AE2373">
        <v>0</v>
      </c>
      <c r="AF2373">
        <v>1.4146129999999999</v>
      </c>
      <c r="AI2373">
        <v>0</v>
      </c>
      <c r="AJ2373">
        <v>2.0970659999999999</v>
      </c>
      <c r="AO2373">
        <v>0</v>
      </c>
      <c r="AP2373">
        <v>1.2316100000000001</v>
      </c>
      <c r="BG2373">
        <v>0</v>
      </c>
      <c r="BH2373">
        <v>4.5865650000000002</v>
      </c>
    </row>
    <row r="2374" spans="1:60" x14ac:dyDescent="0.25">
      <c r="A2374">
        <v>2373</v>
      </c>
      <c r="B2374">
        <v>5.5387620000000002</v>
      </c>
      <c r="D2374">
        <v>66.708861999999996</v>
      </c>
      <c r="F2374">
        <v>67.026994999999999</v>
      </c>
      <c r="I2374">
        <v>555.99583099999995</v>
      </c>
      <c r="R2374">
        <v>10.600254</v>
      </c>
      <c r="AA2374">
        <v>0</v>
      </c>
      <c r="AB2374">
        <v>0</v>
      </c>
      <c r="AE2374">
        <v>0</v>
      </c>
      <c r="AF2374">
        <v>0.94254000000000004</v>
      </c>
      <c r="AI2374">
        <v>0</v>
      </c>
      <c r="AJ2374">
        <v>2.0970659999999999</v>
      </c>
      <c r="AO2374">
        <v>0</v>
      </c>
      <c r="AP2374">
        <v>1.2316100000000001</v>
      </c>
      <c r="BG2374">
        <v>0</v>
      </c>
      <c r="BH2374">
        <v>4.5865650000000002</v>
      </c>
    </row>
    <row r="2375" spans="1:60" x14ac:dyDescent="0.25">
      <c r="A2375">
        <v>2374</v>
      </c>
      <c r="B2375">
        <v>5.5387620000000002</v>
      </c>
      <c r="D2375">
        <v>66.091780999999997</v>
      </c>
      <c r="F2375">
        <v>63.365048999999999</v>
      </c>
      <c r="I2375">
        <v>554.13583900000003</v>
      </c>
      <c r="R2375">
        <v>6.0099260000000001</v>
      </c>
      <c r="AA2375">
        <v>0</v>
      </c>
      <c r="AB2375">
        <v>0</v>
      </c>
      <c r="AE2375">
        <v>0</v>
      </c>
      <c r="AF2375">
        <v>0.60373900000000003</v>
      </c>
      <c r="AI2375">
        <v>0</v>
      </c>
      <c r="AJ2375">
        <v>3.1096439999999999</v>
      </c>
      <c r="AO2375">
        <v>0</v>
      </c>
      <c r="AP2375">
        <v>1.8262989999999999</v>
      </c>
      <c r="BG2375">
        <v>0</v>
      </c>
      <c r="BH2375">
        <v>4.5865650000000002</v>
      </c>
    </row>
    <row r="2376" spans="1:60" x14ac:dyDescent="0.25">
      <c r="A2376">
        <v>2375</v>
      </c>
      <c r="B2376">
        <v>5.5387620000000002</v>
      </c>
      <c r="D2376">
        <v>65.701226000000005</v>
      </c>
      <c r="F2376">
        <v>58.594126000000003</v>
      </c>
      <c r="I2376">
        <v>551.60693500000002</v>
      </c>
      <c r="R2376">
        <v>1.4212279999999999</v>
      </c>
      <c r="AA2376">
        <v>0</v>
      </c>
      <c r="AB2376">
        <v>0</v>
      </c>
      <c r="AE2376">
        <v>0</v>
      </c>
      <c r="AF2376">
        <v>0.37733699999999998</v>
      </c>
      <c r="AI2376">
        <v>0</v>
      </c>
      <c r="AJ2376">
        <v>4.2487940000000002</v>
      </c>
      <c r="AO2376">
        <v>0</v>
      </c>
      <c r="AP2376">
        <v>2.4953240000000001</v>
      </c>
      <c r="BG2376">
        <v>0</v>
      </c>
      <c r="BH2376">
        <v>4.5865650000000002</v>
      </c>
    </row>
    <row r="2377" spans="1:60" x14ac:dyDescent="0.25">
      <c r="A2377">
        <v>2376</v>
      </c>
      <c r="B2377">
        <v>5.5387620000000002</v>
      </c>
      <c r="D2377">
        <v>65.537150999999994</v>
      </c>
      <c r="F2377">
        <v>52.976511000000002</v>
      </c>
      <c r="I2377">
        <v>548.55783099999996</v>
      </c>
      <c r="R2377">
        <v>0.97204100000000004</v>
      </c>
      <c r="AA2377">
        <v>0</v>
      </c>
      <c r="AB2377">
        <v>0</v>
      </c>
      <c r="AE2377">
        <v>0</v>
      </c>
      <c r="AF2377">
        <v>0.15093500000000001</v>
      </c>
      <c r="AI2377">
        <v>0</v>
      </c>
      <c r="AJ2377">
        <v>5.1348000000000003</v>
      </c>
      <c r="AO2377">
        <v>0</v>
      </c>
      <c r="AP2377">
        <v>3.015676</v>
      </c>
      <c r="BG2377">
        <v>0</v>
      </c>
      <c r="BH2377">
        <v>0.44868200000000003</v>
      </c>
    </row>
    <row r="2378" spans="1:60" x14ac:dyDescent="0.25">
      <c r="A2378">
        <v>2377</v>
      </c>
      <c r="B2378">
        <v>3.7914050000000001</v>
      </c>
      <c r="D2378">
        <v>65.206520999999995</v>
      </c>
      <c r="F2378">
        <v>45.633172999999999</v>
      </c>
      <c r="I2378">
        <v>544.46820700000001</v>
      </c>
      <c r="R2378">
        <v>1.0528580000000001</v>
      </c>
      <c r="AA2378">
        <v>0</v>
      </c>
      <c r="AB2378">
        <v>1.747357</v>
      </c>
      <c r="AE2378">
        <v>0</v>
      </c>
      <c r="AF2378">
        <v>0.31752200000000003</v>
      </c>
      <c r="AI2378">
        <v>0</v>
      </c>
      <c r="AJ2378">
        <v>6.9068120000000004</v>
      </c>
      <c r="AO2378">
        <v>0</v>
      </c>
      <c r="AP2378">
        <v>4.056381</v>
      </c>
      <c r="BG2378">
        <v>-8.1161999999999998E-2</v>
      </c>
      <c r="BH2378">
        <v>0</v>
      </c>
    </row>
    <row r="2379" spans="1:60" x14ac:dyDescent="0.25">
      <c r="A2379">
        <v>2378</v>
      </c>
      <c r="B2379">
        <v>2.0440469999999999</v>
      </c>
      <c r="D2379">
        <v>65.155745999999994</v>
      </c>
      <c r="F2379">
        <v>37.844054999999997</v>
      </c>
      <c r="I2379">
        <v>540.08148700000004</v>
      </c>
      <c r="R2379">
        <v>1.133645</v>
      </c>
      <c r="AA2379">
        <v>0</v>
      </c>
      <c r="AB2379">
        <v>1.747357</v>
      </c>
      <c r="AE2379">
        <v>0</v>
      </c>
      <c r="AF2379">
        <v>3.7733999999999997E-2</v>
      </c>
      <c r="AI2379">
        <v>0</v>
      </c>
      <c r="AJ2379">
        <v>7.4131010000000002</v>
      </c>
      <c r="AO2379">
        <v>0</v>
      </c>
      <c r="AP2379">
        <v>4.353726</v>
      </c>
      <c r="BG2379">
        <v>-8.1161999999999998E-2</v>
      </c>
      <c r="BH2379">
        <v>0</v>
      </c>
    </row>
    <row r="2380" spans="1:60" x14ac:dyDescent="0.25">
      <c r="A2380">
        <v>2379</v>
      </c>
      <c r="B2380">
        <v>2.0440469999999999</v>
      </c>
      <c r="D2380">
        <v>65.123928000000006</v>
      </c>
      <c r="F2380">
        <v>29.865974999999999</v>
      </c>
      <c r="I2380">
        <v>535.54636000000005</v>
      </c>
      <c r="R2380">
        <v>1.214405</v>
      </c>
      <c r="AA2380">
        <v>0</v>
      </c>
      <c r="AB2380">
        <v>0</v>
      </c>
      <c r="AE2380">
        <v>0</v>
      </c>
      <c r="AF2380">
        <v>1.8787000000000002E-2</v>
      </c>
      <c r="AI2380">
        <v>0</v>
      </c>
      <c r="AJ2380">
        <v>7.666245</v>
      </c>
      <c r="AO2380">
        <v>0</v>
      </c>
      <c r="AP2380">
        <v>4.5023980000000003</v>
      </c>
      <c r="BG2380">
        <v>-8.1161999999999998E-2</v>
      </c>
      <c r="BH2380">
        <v>0</v>
      </c>
    </row>
    <row r="2381" spans="1:60" x14ac:dyDescent="0.25">
      <c r="A2381">
        <v>2380</v>
      </c>
      <c r="B2381">
        <v>1.747357</v>
      </c>
      <c r="D2381">
        <v>64.884501</v>
      </c>
      <c r="F2381">
        <v>21.827062000000002</v>
      </c>
      <c r="I2381">
        <v>530.93717200000003</v>
      </c>
      <c r="R2381">
        <v>1.2951349999999999</v>
      </c>
      <c r="AA2381">
        <v>0</v>
      </c>
      <c r="AB2381">
        <v>0.29669000000000001</v>
      </c>
      <c r="AE2381">
        <v>0</v>
      </c>
      <c r="AF2381">
        <v>0.22640199999999999</v>
      </c>
      <c r="AI2381">
        <v>0</v>
      </c>
      <c r="AJ2381">
        <v>7.7928170000000003</v>
      </c>
      <c r="AO2381">
        <v>0</v>
      </c>
      <c r="AP2381">
        <v>4.5767340000000001</v>
      </c>
      <c r="BG2381">
        <v>-8.1161999999999998E-2</v>
      </c>
      <c r="BH2381">
        <v>0</v>
      </c>
    </row>
    <row r="2382" spans="1:60" x14ac:dyDescent="0.25">
      <c r="A2382">
        <v>2381</v>
      </c>
      <c r="B2382">
        <v>1.747357</v>
      </c>
      <c r="D2382">
        <v>64.267785000000003</v>
      </c>
      <c r="F2382">
        <v>13.85439</v>
      </c>
      <c r="I2382">
        <v>526.32826299999999</v>
      </c>
      <c r="R2382">
        <v>1.375837</v>
      </c>
      <c r="AA2382">
        <v>0</v>
      </c>
      <c r="AB2382">
        <v>0</v>
      </c>
      <c r="AE2382">
        <v>0</v>
      </c>
      <c r="AF2382">
        <v>0.60373900000000003</v>
      </c>
      <c r="AI2382">
        <v>0</v>
      </c>
      <c r="AJ2382">
        <v>7.7928170000000003</v>
      </c>
      <c r="AO2382">
        <v>0</v>
      </c>
      <c r="AP2382">
        <v>4.5767340000000001</v>
      </c>
      <c r="BG2382">
        <v>-8.1161999999999998E-2</v>
      </c>
      <c r="BH2382">
        <v>0</v>
      </c>
    </row>
    <row r="2383" spans="1:60" x14ac:dyDescent="0.25">
      <c r="A2383">
        <v>2382</v>
      </c>
      <c r="B2383">
        <v>0</v>
      </c>
      <c r="D2383">
        <v>62.745583000000003</v>
      </c>
      <c r="F2383">
        <v>6.4537009999999997</v>
      </c>
      <c r="I2383">
        <v>522.01697799999999</v>
      </c>
      <c r="R2383">
        <v>1.45651</v>
      </c>
      <c r="AA2383">
        <v>0</v>
      </c>
      <c r="AB2383">
        <v>1.747357</v>
      </c>
      <c r="AE2383">
        <v>0</v>
      </c>
      <c r="AF2383">
        <v>1.5093479999999999</v>
      </c>
      <c r="AI2383">
        <v>0</v>
      </c>
      <c r="AJ2383">
        <v>7.2865279999999997</v>
      </c>
      <c r="AO2383">
        <v>0</v>
      </c>
      <c r="AP2383">
        <v>4.2793900000000002</v>
      </c>
      <c r="BG2383">
        <v>-8.1161999999999998E-2</v>
      </c>
      <c r="BH2383">
        <v>0</v>
      </c>
    </row>
    <row r="2384" spans="1:60" x14ac:dyDescent="0.25">
      <c r="A2384">
        <v>2383</v>
      </c>
      <c r="B2384">
        <v>0</v>
      </c>
      <c r="D2384">
        <v>59.809072999999998</v>
      </c>
      <c r="F2384">
        <v>0</v>
      </c>
      <c r="I2384">
        <v>518.22630700000002</v>
      </c>
      <c r="R2384">
        <v>1.537155</v>
      </c>
      <c r="AA2384">
        <v>0</v>
      </c>
      <c r="AB2384">
        <v>0</v>
      </c>
      <c r="AE2384">
        <v>0</v>
      </c>
      <c r="AF2384">
        <v>2.9239609999999998</v>
      </c>
      <c r="AI2384">
        <v>0</v>
      </c>
      <c r="AJ2384">
        <v>6.4005229999999997</v>
      </c>
      <c r="AO2384">
        <v>0</v>
      </c>
      <c r="AP2384">
        <v>3.7590370000000002</v>
      </c>
      <c r="BG2384">
        <v>-8.1161999999999998E-2</v>
      </c>
      <c r="BH2384">
        <v>0</v>
      </c>
    </row>
    <row r="2385" spans="1:60" x14ac:dyDescent="0.25">
      <c r="A2385">
        <v>2384</v>
      </c>
      <c r="B2385">
        <v>0</v>
      </c>
      <c r="D2385">
        <v>61.19867</v>
      </c>
      <c r="F2385">
        <v>0</v>
      </c>
      <c r="I2385">
        <v>514.88188200000002</v>
      </c>
      <c r="R2385">
        <v>0</v>
      </c>
      <c r="AA2385">
        <v>0</v>
      </c>
      <c r="AB2385">
        <v>0</v>
      </c>
      <c r="AE2385">
        <v>-3.9482309999999998</v>
      </c>
      <c r="AF2385">
        <v>2.546672</v>
      </c>
      <c r="AI2385">
        <v>0</v>
      </c>
      <c r="AJ2385">
        <v>0</v>
      </c>
      <c r="AO2385">
        <v>0</v>
      </c>
      <c r="AP2385">
        <v>3.313021</v>
      </c>
      <c r="BG2385">
        <v>0</v>
      </c>
      <c r="BH2385">
        <v>1.5366089999999999</v>
      </c>
    </row>
    <row r="2386" spans="1:60" x14ac:dyDescent="0.25">
      <c r="A2386">
        <v>2385</v>
      </c>
      <c r="B2386">
        <v>0</v>
      </c>
      <c r="D2386">
        <v>62.974654999999998</v>
      </c>
      <c r="F2386">
        <v>0</v>
      </c>
      <c r="I2386">
        <v>514.88930500000004</v>
      </c>
      <c r="R2386">
        <v>0</v>
      </c>
      <c r="AA2386">
        <v>0</v>
      </c>
      <c r="AB2386">
        <v>0</v>
      </c>
      <c r="AE2386">
        <v>-4.1462599999999998</v>
      </c>
      <c r="AF2386">
        <v>2.3580359999999998</v>
      </c>
      <c r="AI2386">
        <v>0</v>
      </c>
      <c r="AJ2386">
        <v>0</v>
      </c>
      <c r="AO2386">
        <v>-3.8625E-2</v>
      </c>
      <c r="AP2386">
        <v>0</v>
      </c>
      <c r="BG2386">
        <v>0</v>
      </c>
      <c r="BH2386">
        <v>0</v>
      </c>
    </row>
    <row r="2387" spans="1:60" x14ac:dyDescent="0.25">
      <c r="A2387">
        <v>2386</v>
      </c>
      <c r="B2387">
        <v>0</v>
      </c>
      <c r="D2387">
        <v>64.432105000000007</v>
      </c>
      <c r="F2387">
        <v>0</v>
      </c>
      <c r="I2387">
        <v>523.70693600000004</v>
      </c>
      <c r="R2387">
        <v>5.0023949999999999</v>
      </c>
      <c r="AA2387">
        <v>0</v>
      </c>
      <c r="AB2387">
        <v>0</v>
      </c>
      <c r="AE2387">
        <v>-4.1110519999999999</v>
      </c>
      <c r="AF2387">
        <v>2.641006</v>
      </c>
      <c r="AI2387">
        <v>0</v>
      </c>
      <c r="AJ2387">
        <v>0</v>
      </c>
      <c r="AO2387">
        <v>-8.8488330000000008</v>
      </c>
      <c r="AP2387">
        <v>0</v>
      </c>
      <c r="BG2387">
        <v>-5.0023949999999999</v>
      </c>
      <c r="BH2387">
        <v>0</v>
      </c>
    </row>
    <row r="2388" spans="1:60" x14ac:dyDescent="0.25">
      <c r="A2388">
        <v>2387</v>
      </c>
      <c r="B2388">
        <v>1.1652070000000001</v>
      </c>
      <c r="D2388">
        <v>65.465048999999993</v>
      </c>
      <c r="F2388">
        <v>6.8607089999999999</v>
      </c>
      <c r="I2388">
        <v>533.416065</v>
      </c>
      <c r="R2388">
        <v>10.003012999999999</v>
      </c>
      <c r="AA2388">
        <v>-1.1652070000000001</v>
      </c>
      <c r="AB2388">
        <v>0</v>
      </c>
      <c r="AE2388">
        <v>-4.0641100000000003</v>
      </c>
      <c r="AF2388">
        <v>3.0182790000000002</v>
      </c>
      <c r="AI2388">
        <v>-6.8607089999999999</v>
      </c>
      <c r="AJ2388">
        <v>0</v>
      </c>
      <c r="AO2388">
        <v>-9.7408660000000005</v>
      </c>
      <c r="AP2388">
        <v>0</v>
      </c>
      <c r="BG2388">
        <v>-5.0023949999999999</v>
      </c>
      <c r="BH2388">
        <v>0</v>
      </c>
    </row>
    <row r="2389" spans="1:60" x14ac:dyDescent="0.25">
      <c r="A2389">
        <v>2388</v>
      </c>
      <c r="B2389">
        <v>2.3304149999999999</v>
      </c>
      <c r="D2389">
        <v>66.158393000000004</v>
      </c>
      <c r="F2389">
        <v>27.262519000000001</v>
      </c>
      <c r="I2389">
        <v>543.12460599999997</v>
      </c>
      <c r="R2389">
        <v>15.001856999999999</v>
      </c>
      <c r="AA2389">
        <v>-1.1652070000000001</v>
      </c>
      <c r="AB2389">
        <v>0</v>
      </c>
      <c r="AE2389">
        <v>-4.026554</v>
      </c>
      <c r="AF2389">
        <v>3.3201170000000002</v>
      </c>
      <c r="AI2389">
        <v>-20.458341999999998</v>
      </c>
      <c r="AJ2389">
        <v>0</v>
      </c>
      <c r="AO2389">
        <v>-9.7408660000000005</v>
      </c>
      <c r="AP2389">
        <v>0</v>
      </c>
      <c r="BG2389">
        <v>-5.0023949999999999</v>
      </c>
      <c r="BH2389">
        <v>0</v>
      </c>
    </row>
    <row r="2390" spans="1:60" x14ac:dyDescent="0.25">
      <c r="A2390">
        <v>2389</v>
      </c>
      <c r="B2390">
        <v>3.495622</v>
      </c>
      <c r="D2390">
        <v>67.190991999999994</v>
      </c>
      <c r="F2390">
        <v>47.496217999999999</v>
      </c>
      <c r="I2390">
        <v>552.83255899999995</v>
      </c>
      <c r="R2390">
        <v>19.998926000000001</v>
      </c>
      <c r="AA2390">
        <v>-1.1652070000000001</v>
      </c>
      <c r="AB2390">
        <v>0</v>
      </c>
      <c r="AE2390">
        <v>-4.0641100000000003</v>
      </c>
      <c r="AF2390">
        <v>3.0182790000000002</v>
      </c>
      <c r="AI2390">
        <v>-20.458341999999998</v>
      </c>
      <c r="AJ2390">
        <v>0</v>
      </c>
      <c r="AO2390">
        <v>-9.7408660000000005</v>
      </c>
      <c r="AP2390">
        <v>0</v>
      </c>
      <c r="BG2390">
        <v>-5.0023949999999999</v>
      </c>
      <c r="BH2390">
        <v>0</v>
      </c>
    </row>
    <row r="2391" spans="1:60" x14ac:dyDescent="0.25">
      <c r="A2391">
        <v>2390</v>
      </c>
      <c r="B2391">
        <v>4.6608289999999997</v>
      </c>
      <c r="D2391">
        <v>68.180955999999995</v>
      </c>
      <c r="F2391">
        <v>67.563191000000003</v>
      </c>
      <c r="I2391">
        <v>562.53992400000004</v>
      </c>
      <c r="R2391">
        <v>24.994221</v>
      </c>
      <c r="AA2391">
        <v>-1.1652070000000001</v>
      </c>
      <c r="AB2391">
        <v>0</v>
      </c>
      <c r="AE2391">
        <v>-4.0594150000000004</v>
      </c>
      <c r="AF2391">
        <v>3.0560130000000001</v>
      </c>
      <c r="AI2391">
        <v>-20.458341999999998</v>
      </c>
      <c r="AJ2391">
        <v>0</v>
      </c>
      <c r="AO2391">
        <v>-9.7408660000000005</v>
      </c>
      <c r="AP2391">
        <v>0</v>
      </c>
      <c r="BG2391">
        <v>-5.0023949999999999</v>
      </c>
      <c r="BH2391">
        <v>0</v>
      </c>
    </row>
    <row r="2392" spans="1:60" x14ac:dyDescent="0.25">
      <c r="A2392">
        <v>2391</v>
      </c>
      <c r="B2392">
        <v>5.8260370000000004</v>
      </c>
      <c r="D2392">
        <v>68.746488999999997</v>
      </c>
      <c r="F2392">
        <v>81.833369000000005</v>
      </c>
      <c r="I2392">
        <v>572.24670000000003</v>
      </c>
      <c r="R2392">
        <v>29.987742000000001</v>
      </c>
      <c r="AA2392">
        <v>-1.1652070000000001</v>
      </c>
      <c r="AB2392">
        <v>0</v>
      </c>
      <c r="AE2392">
        <v>-4.0124709999999997</v>
      </c>
      <c r="AF2392">
        <v>3.4333019999999999</v>
      </c>
      <c r="AI2392">
        <v>-14.826898999999999</v>
      </c>
      <c r="AJ2392">
        <v>0</v>
      </c>
      <c r="AO2392">
        <v>-9.7408660000000005</v>
      </c>
      <c r="AP2392">
        <v>0</v>
      </c>
      <c r="BG2392">
        <v>-5.0023949999999999</v>
      </c>
      <c r="BH2392">
        <v>0</v>
      </c>
    </row>
    <row r="2393" spans="1:60" x14ac:dyDescent="0.25">
      <c r="A2393">
        <v>2392</v>
      </c>
      <c r="B2393">
        <v>6.5</v>
      </c>
      <c r="D2393">
        <v>69.142212000000001</v>
      </c>
      <c r="F2393">
        <v>80.607699999999994</v>
      </c>
      <c r="I2393">
        <v>581.95288800000003</v>
      </c>
      <c r="R2393">
        <v>34.979491000000003</v>
      </c>
      <c r="AA2393">
        <v>-0.67396299999999998</v>
      </c>
      <c r="AB2393">
        <v>0</v>
      </c>
      <c r="AE2393">
        <v>-3.9936929999999999</v>
      </c>
      <c r="AF2393">
        <v>3.5842209999999999</v>
      </c>
      <c r="AI2393">
        <v>0</v>
      </c>
      <c r="AJ2393">
        <v>0.55136200000000002</v>
      </c>
      <c r="AO2393">
        <v>-9.7408660000000005</v>
      </c>
      <c r="AP2393">
        <v>0</v>
      </c>
      <c r="BG2393">
        <v>-5.0023949999999999</v>
      </c>
      <c r="BH2393">
        <v>0</v>
      </c>
    </row>
    <row r="2394" spans="1:60" x14ac:dyDescent="0.25">
      <c r="A2394">
        <v>2393</v>
      </c>
      <c r="B2394">
        <v>6.5</v>
      </c>
      <c r="D2394">
        <v>69.537856000000005</v>
      </c>
      <c r="F2394">
        <v>77.846427000000006</v>
      </c>
      <c r="I2394">
        <v>591.65848700000004</v>
      </c>
      <c r="R2394">
        <v>33.054093999999999</v>
      </c>
      <c r="AA2394">
        <v>0</v>
      </c>
      <c r="AB2394">
        <v>0</v>
      </c>
      <c r="AE2394">
        <v>-3.9936929999999999</v>
      </c>
      <c r="AF2394">
        <v>3.5842209999999999</v>
      </c>
      <c r="AI2394">
        <v>0</v>
      </c>
      <c r="AJ2394">
        <v>2.0970659999999999</v>
      </c>
      <c r="AO2394">
        <v>-9.7408660000000005</v>
      </c>
      <c r="AP2394">
        <v>0</v>
      </c>
      <c r="BG2394">
        <v>0</v>
      </c>
      <c r="BH2394">
        <v>1.912979</v>
      </c>
    </row>
    <row r="2395" spans="1:60" x14ac:dyDescent="0.25">
      <c r="A2395">
        <v>2394</v>
      </c>
      <c r="B2395">
        <v>6.5</v>
      </c>
      <c r="D2395">
        <v>70.993994000000001</v>
      </c>
      <c r="F2395">
        <v>75.107906999999997</v>
      </c>
      <c r="I2395">
        <v>593.84541400000001</v>
      </c>
      <c r="R2395">
        <v>25.726336</v>
      </c>
      <c r="AA2395">
        <v>0</v>
      </c>
      <c r="AB2395">
        <v>0</v>
      </c>
      <c r="AE2395">
        <v>-4.1110519999999999</v>
      </c>
      <c r="AF2395">
        <v>2.641006</v>
      </c>
      <c r="AI2395">
        <v>0</v>
      </c>
      <c r="AJ2395">
        <v>2.0970659999999999</v>
      </c>
      <c r="AO2395">
        <v>-2.2227809999999999</v>
      </c>
      <c r="AP2395">
        <v>0</v>
      </c>
      <c r="BG2395">
        <v>0</v>
      </c>
      <c r="BH2395">
        <v>7.3160239999999996</v>
      </c>
    </row>
    <row r="2396" spans="1:60" x14ac:dyDescent="0.25">
      <c r="A2396">
        <v>2395</v>
      </c>
      <c r="B2396">
        <v>6.5</v>
      </c>
      <c r="D2396">
        <v>69.093366000000003</v>
      </c>
      <c r="F2396">
        <v>72.391951000000006</v>
      </c>
      <c r="I2396">
        <v>592.57781699999998</v>
      </c>
      <c r="R2396">
        <v>19.785802</v>
      </c>
      <c r="AA2396">
        <v>0</v>
      </c>
      <c r="AB2396">
        <v>0</v>
      </c>
      <c r="AE2396">
        <v>0</v>
      </c>
      <c r="AF2396">
        <v>1.8864289999999999</v>
      </c>
      <c r="AI2396">
        <v>0</v>
      </c>
      <c r="AJ2396">
        <v>2.0970659999999999</v>
      </c>
      <c r="AO2396">
        <v>0</v>
      </c>
      <c r="AP2396">
        <v>1.2316100000000001</v>
      </c>
      <c r="BG2396">
        <v>0</v>
      </c>
      <c r="BH2396">
        <v>5.9314020000000003</v>
      </c>
    </row>
    <row r="2397" spans="1:60" x14ac:dyDescent="0.25">
      <c r="A2397">
        <v>2396</v>
      </c>
      <c r="B2397">
        <v>5.5387620000000002</v>
      </c>
      <c r="D2397">
        <v>67.664935</v>
      </c>
      <c r="F2397">
        <v>69.698375999999996</v>
      </c>
      <c r="I2397">
        <v>591.31029699999999</v>
      </c>
      <c r="R2397">
        <v>15.192213000000001</v>
      </c>
      <c r="AA2397">
        <v>0</v>
      </c>
      <c r="AB2397">
        <v>0.96123800000000004</v>
      </c>
      <c r="AE2397">
        <v>0</v>
      </c>
      <c r="AF2397">
        <v>1.4146129999999999</v>
      </c>
      <c r="AI2397">
        <v>0</v>
      </c>
      <c r="AJ2397">
        <v>2.0970659999999999</v>
      </c>
      <c r="AO2397">
        <v>0</v>
      </c>
      <c r="AP2397">
        <v>1.2316100000000001</v>
      </c>
      <c r="BG2397">
        <v>0</v>
      </c>
      <c r="BH2397">
        <v>4.5865650000000002</v>
      </c>
    </row>
    <row r="2398" spans="1:60" x14ac:dyDescent="0.25">
      <c r="A2398">
        <v>2397</v>
      </c>
      <c r="B2398">
        <v>5.5387620000000002</v>
      </c>
      <c r="D2398">
        <v>66.708861999999996</v>
      </c>
      <c r="F2398">
        <v>67.026994999999999</v>
      </c>
      <c r="I2398">
        <v>590.04285300000004</v>
      </c>
      <c r="R2398">
        <v>10.600254</v>
      </c>
      <c r="AA2398">
        <v>0</v>
      </c>
      <c r="AB2398">
        <v>0</v>
      </c>
      <c r="AE2398">
        <v>0</v>
      </c>
      <c r="AF2398">
        <v>0.94254000000000004</v>
      </c>
      <c r="AI2398">
        <v>0</v>
      </c>
      <c r="AJ2398">
        <v>2.0970659999999999</v>
      </c>
      <c r="AO2398">
        <v>0</v>
      </c>
      <c r="AP2398">
        <v>1.2316100000000001</v>
      </c>
      <c r="BG2398">
        <v>0</v>
      </c>
      <c r="BH2398">
        <v>4.5865650000000002</v>
      </c>
    </row>
    <row r="2399" spans="1:60" x14ac:dyDescent="0.25">
      <c r="A2399">
        <v>2398</v>
      </c>
      <c r="B2399">
        <v>5.5387620000000002</v>
      </c>
      <c r="D2399">
        <v>66.091780999999997</v>
      </c>
      <c r="F2399">
        <v>63.365048999999999</v>
      </c>
      <c r="I2399">
        <v>588.18079799999998</v>
      </c>
      <c r="R2399">
        <v>6.0099260000000001</v>
      </c>
      <c r="AA2399">
        <v>0</v>
      </c>
      <c r="AB2399">
        <v>0</v>
      </c>
      <c r="AE2399">
        <v>0</v>
      </c>
      <c r="AF2399">
        <v>0.60373900000000003</v>
      </c>
      <c r="AI2399">
        <v>0</v>
      </c>
      <c r="AJ2399">
        <v>3.1096439999999999</v>
      </c>
      <c r="AO2399">
        <v>0</v>
      </c>
      <c r="AP2399">
        <v>1.8262989999999999</v>
      </c>
      <c r="BG2399">
        <v>0</v>
      </c>
      <c r="BH2399">
        <v>4.5865650000000002</v>
      </c>
    </row>
    <row r="2400" spans="1:60" x14ac:dyDescent="0.25">
      <c r="A2400">
        <v>2399</v>
      </c>
      <c r="B2400">
        <v>5.5387620000000002</v>
      </c>
      <c r="D2400">
        <v>65.701226000000005</v>
      </c>
      <c r="F2400">
        <v>58.594126000000003</v>
      </c>
      <c r="I2400">
        <v>585.64982999999995</v>
      </c>
      <c r="R2400">
        <v>1.4212279999999999</v>
      </c>
      <c r="AA2400">
        <v>0</v>
      </c>
      <c r="AB2400">
        <v>0</v>
      </c>
      <c r="AE2400">
        <v>0</v>
      </c>
      <c r="AF2400">
        <v>0.37733699999999998</v>
      </c>
      <c r="AI2400">
        <v>0</v>
      </c>
      <c r="AJ2400">
        <v>4.2487940000000002</v>
      </c>
      <c r="AO2400">
        <v>0</v>
      </c>
      <c r="AP2400">
        <v>2.4953240000000001</v>
      </c>
      <c r="BG2400">
        <v>0</v>
      </c>
      <c r="BH2400">
        <v>4.5865650000000002</v>
      </c>
    </row>
    <row r="2401" spans="1:60" x14ac:dyDescent="0.25">
      <c r="A2401">
        <v>2400</v>
      </c>
      <c r="B2401">
        <v>5.5387620000000002</v>
      </c>
      <c r="D2401">
        <v>65.537150999999994</v>
      </c>
      <c r="F2401">
        <v>52.976511000000002</v>
      </c>
      <c r="I2401">
        <v>582.59866399999999</v>
      </c>
      <c r="R2401">
        <v>0.97204100000000004</v>
      </c>
      <c r="AA2401">
        <v>0</v>
      </c>
      <c r="AB2401">
        <v>0</v>
      </c>
      <c r="AE2401">
        <v>0</v>
      </c>
      <c r="AF2401">
        <v>0.15093500000000001</v>
      </c>
      <c r="AI2401">
        <v>0</v>
      </c>
      <c r="AJ2401">
        <v>5.1348000000000003</v>
      </c>
      <c r="AO2401">
        <v>0</v>
      </c>
      <c r="AP2401">
        <v>3.015676</v>
      </c>
      <c r="BG2401">
        <v>0</v>
      </c>
      <c r="BH2401">
        <v>0.44868200000000003</v>
      </c>
    </row>
    <row r="2402" spans="1:60" x14ac:dyDescent="0.25">
      <c r="A2402">
        <v>2401</v>
      </c>
      <c r="B2402">
        <v>5.5387620000000002</v>
      </c>
      <c r="D2402">
        <v>67.538953000000006</v>
      </c>
      <c r="F2402">
        <v>46.772323</v>
      </c>
      <c r="I2402">
        <v>579.17600200000004</v>
      </c>
      <c r="R2402">
        <v>1.0528580000000001</v>
      </c>
      <c r="AA2402">
        <v>0</v>
      </c>
      <c r="AB2402">
        <v>0</v>
      </c>
      <c r="AE2402">
        <v>-2.1091639999999998</v>
      </c>
      <c r="AF2402">
        <v>9.4254000000000004E-2</v>
      </c>
      <c r="AI2402">
        <v>0</v>
      </c>
      <c r="AJ2402">
        <v>5.7676610000000004</v>
      </c>
      <c r="AO2402">
        <v>0</v>
      </c>
      <c r="AP2402">
        <v>3.3873570000000002</v>
      </c>
      <c r="BG2402">
        <v>-8.1161999999999998E-2</v>
      </c>
      <c r="BH2402">
        <v>0</v>
      </c>
    </row>
    <row r="2403" spans="1:60" x14ac:dyDescent="0.25">
      <c r="A2403">
        <v>2402</v>
      </c>
      <c r="B2403">
        <v>5.5387620000000002</v>
      </c>
      <c r="D2403">
        <v>69.872375000000005</v>
      </c>
      <c r="F2403">
        <v>39.353535000000001</v>
      </c>
      <c r="I2403">
        <v>575.01018599999998</v>
      </c>
      <c r="R2403">
        <v>1.133645</v>
      </c>
      <c r="AA2403">
        <v>0</v>
      </c>
      <c r="AB2403">
        <v>0</v>
      </c>
      <c r="AE2403">
        <v>-2.3846630000000002</v>
      </c>
      <c r="AF2403">
        <v>3.7733999999999997E-2</v>
      </c>
      <c r="AI2403">
        <v>0</v>
      </c>
      <c r="AJ2403">
        <v>7.0333839999999999</v>
      </c>
      <c r="AO2403">
        <v>0</v>
      </c>
      <c r="AP2403">
        <v>4.1307169999999998</v>
      </c>
      <c r="BG2403">
        <v>-8.1161999999999998E-2</v>
      </c>
      <c r="BH2403">
        <v>0</v>
      </c>
    </row>
    <row r="2404" spans="1:60" x14ac:dyDescent="0.25">
      <c r="A2404">
        <v>2403</v>
      </c>
      <c r="B2404">
        <v>5.5387620000000002</v>
      </c>
      <c r="D2404">
        <v>71.086662000000004</v>
      </c>
      <c r="F2404">
        <v>31.363016999999999</v>
      </c>
      <c r="I2404">
        <v>570.47294199999999</v>
      </c>
      <c r="R2404">
        <v>1.214405</v>
      </c>
      <c r="AA2404">
        <v>0</v>
      </c>
      <c r="AB2404">
        <v>0</v>
      </c>
      <c r="AE2404">
        <v>-1.2470490000000001</v>
      </c>
      <c r="AF2404">
        <v>1.8787000000000002E-2</v>
      </c>
      <c r="AI2404">
        <v>0</v>
      </c>
      <c r="AJ2404">
        <v>7.666245</v>
      </c>
      <c r="AO2404">
        <v>0</v>
      </c>
      <c r="AP2404">
        <v>4.5023980000000003</v>
      </c>
      <c r="BG2404">
        <v>-8.1161999999999998E-2</v>
      </c>
      <c r="BH2404">
        <v>0</v>
      </c>
    </row>
    <row r="2405" spans="1:60" x14ac:dyDescent="0.25">
      <c r="A2405">
        <v>2404</v>
      </c>
      <c r="B2405">
        <v>5.5387620000000002</v>
      </c>
      <c r="D2405">
        <v>72.046463000000003</v>
      </c>
      <c r="F2405">
        <v>23.058623999999998</v>
      </c>
      <c r="I2405">
        <v>565.71296600000005</v>
      </c>
      <c r="R2405">
        <v>1.2951349999999999</v>
      </c>
      <c r="AA2405">
        <v>0</v>
      </c>
      <c r="AB2405">
        <v>0</v>
      </c>
      <c r="AE2405">
        <v>-1.200421</v>
      </c>
      <c r="AF2405">
        <v>0.22640199999999999</v>
      </c>
      <c r="AI2405">
        <v>0</v>
      </c>
      <c r="AJ2405">
        <v>8.0459619999999994</v>
      </c>
      <c r="AO2405">
        <v>0</v>
      </c>
      <c r="AP2405">
        <v>4.7254060000000004</v>
      </c>
      <c r="BG2405">
        <v>-8.1161999999999998E-2</v>
      </c>
      <c r="BH2405">
        <v>0</v>
      </c>
    </row>
    <row r="2406" spans="1:60" x14ac:dyDescent="0.25">
      <c r="A2406">
        <v>2405</v>
      </c>
      <c r="B2406">
        <v>5.5387620000000002</v>
      </c>
      <c r="D2406">
        <v>72.789648999999997</v>
      </c>
      <c r="F2406">
        <v>15.075804</v>
      </c>
      <c r="I2406">
        <v>561.10194899999999</v>
      </c>
      <c r="R2406">
        <v>1.375837</v>
      </c>
      <c r="AA2406">
        <v>0</v>
      </c>
      <c r="AB2406">
        <v>0</v>
      </c>
      <c r="AE2406">
        <v>-1.361334</v>
      </c>
      <c r="AF2406">
        <v>0.60373900000000003</v>
      </c>
      <c r="AI2406">
        <v>0</v>
      </c>
      <c r="AJ2406">
        <v>7.7928170000000003</v>
      </c>
      <c r="AO2406">
        <v>0</v>
      </c>
      <c r="AP2406">
        <v>4.5767340000000001</v>
      </c>
      <c r="BG2406">
        <v>-8.1161999999999998E-2</v>
      </c>
      <c r="BH2406">
        <v>0</v>
      </c>
    </row>
    <row r="2407" spans="1:60" x14ac:dyDescent="0.25">
      <c r="A2407">
        <v>2406</v>
      </c>
      <c r="B2407">
        <v>5.5387620000000002</v>
      </c>
      <c r="D2407">
        <v>73.811237000000006</v>
      </c>
      <c r="F2407">
        <v>8.8042010000000008</v>
      </c>
      <c r="I2407">
        <v>557.457582</v>
      </c>
      <c r="R2407">
        <v>1.45651</v>
      </c>
      <c r="AA2407">
        <v>0</v>
      </c>
      <c r="AB2407">
        <v>0</v>
      </c>
      <c r="AE2407">
        <v>-2.5454940000000001</v>
      </c>
      <c r="AF2407">
        <v>1.5093479999999999</v>
      </c>
      <c r="AI2407">
        <v>0</v>
      </c>
      <c r="AJ2407">
        <v>6.1473779999999998</v>
      </c>
      <c r="AO2407">
        <v>0</v>
      </c>
      <c r="AP2407">
        <v>3.6103649999999998</v>
      </c>
      <c r="BG2407">
        <v>-8.1161999999999998E-2</v>
      </c>
      <c r="BH2407">
        <v>0</v>
      </c>
    </row>
    <row r="2408" spans="1:60" x14ac:dyDescent="0.25">
      <c r="A2408">
        <v>2407</v>
      </c>
      <c r="B2408">
        <v>5.5387620000000002</v>
      </c>
      <c r="D2408">
        <v>74.948358999999996</v>
      </c>
      <c r="F2408">
        <v>4.609432</v>
      </c>
      <c r="I2408">
        <v>555.00281199999995</v>
      </c>
      <c r="R2408">
        <v>1.4077409999999999</v>
      </c>
      <c r="AA2408">
        <v>0</v>
      </c>
      <c r="AB2408">
        <v>0</v>
      </c>
      <c r="AE2408">
        <v>-4.0758450000000002</v>
      </c>
      <c r="AF2408">
        <v>2.9239609999999998</v>
      </c>
      <c r="AI2408">
        <v>0</v>
      </c>
      <c r="AJ2408">
        <v>4.1222219999999998</v>
      </c>
      <c r="AO2408">
        <v>0</v>
      </c>
      <c r="AP2408">
        <v>2.4209879999999999</v>
      </c>
      <c r="BG2408">
        <v>0</v>
      </c>
      <c r="BH2408">
        <v>4.8252999999999997E-2</v>
      </c>
    </row>
    <row r="2409" spans="1:60" x14ac:dyDescent="0.25">
      <c r="A2409">
        <v>2408</v>
      </c>
      <c r="B2409">
        <v>5.5387620000000002</v>
      </c>
      <c r="D2409">
        <v>76.509485999999995</v>
      </c>
      <c r="F2409">
        <v>2.4743849999999998</v>
      </c>
      <c r="I2409">
        <v>559.17945799999995</v>
      </c>
      <c r="R2409">
        <v>0</v>
      </c>
      <c r="AA2409">
        <v>0</v>
      </c>
      <c r="AB2409">
        <v>0</v>
      </c>
      <c r="AE2409">
        <v>-4.122789</v>
      </c>
      <c r="AF2409">
        <v>2.546672</v>
      </c>
      <c r="AI2409">
        <v>0</v>
      </c>
      <c r="AJ2409">
        <v>2.0970659999999999</v>
      </c>
      <c r="AO2409">
        <v>-4.2102789999999999</v>
      </c>
      <c r="AP2409">
        <v>0</v>
      </c>
      <c r="BG2409">
        <v>0</v>
      </c>
      <c r="BH2409">
        <v>1.407241</v>
      </c>
    </row>
    <row r="2410" spans="1:60" x14ac:dyDescent="0.25">
      <c r="A2410">
        <v>2409</v>
      </c>
      <c r="B2410">
        <v>5.5387620000000002</v>
      </c>
      <c r="D2410">
        <v>78.282409000000001</v>
      </c>
      <c r="F2410">
        <v>0.35693000000000003</v>
      </c>
      <c r="I2410">
        <v>568.886438</v>
      </c>
      <c r="R2410">
        <v>0</v>
      </c>
      <c r="AA2410">
        <v>0</v>
      </c>
      <c r="AB2410">
        <v>0</v>
      </c>
      <c r="AE2410">
        <v>-4.1462599999999998</v>
      </c>
      <c r="AF2410">
        <v>2.3580359999999998</v>
      </c>
      <c r="AI2410">
        <v>0</v>
      </c>
      <c r="AJ2410">
        <v>2.0970659999999999</v>
      </c>
      <c r="AO2410">
        <v>-9.7408660000000005</v>
      </c>
      <c r="AP2410">
        <v>0</v>
      </c>
      <c r="BG2410">
        <v>0</v>
      </c>
      <c r="BH2410">
        <v>0</v>
      </c>
    </row>
    <row r="2411" spans="1:60" x14ac:dyDescent="0.25">
      <c r="A2411">
        <v>2410</v>
      </c>
      <c r="B2411">
        <v>6.5</v>
      </c>
      <c r="D2411">
        <v>79.736797999999993</v>
      </c>
      <c r="F2411">
        <v>0</v>
      </c>
      <c r="I2411">
        <v>578.59283000000005</v>
      </c>
      <c r="R2411">
        <v>1.3545039999999999</v>
      </c>
      <c r="AA2411">
        <v>-0.96123800000000004</v>
      </c>
      <c r="AB2411">
        <v>0</v>
      </c>
      <c r="AE2411">
        <v>-4.1110519999999999</v>
      </c>
      <c r="AF2411">
        <v>2.641006</v>
      </c>
      <c r="AI2411">
        <v>0</v>
      </c>
      <c r="AJ2411">
        <v>0.353989</v>
      </c>
      <c r="AO2411">
        <v>-9.7408660000000005</v>
      </c>
      <c r="AP2411">
        <v>0</v>
      </c>
      <c r="BG2411">
        <v>-1.3545039999999999</v>
      </c>
      <c r="BH2411">
        <v>0</v>
      </c>
    </row>
    <row r="2412" spans="1:60" x14ac:dyDescent="0.25">
      <c r="A2412">
        <v>2411</v>
      </c>
      <c r="B2412">
        <v>6.5</v>
      </c>
      <c r="D2412">
        <v>80.766681000000005</v>
      </c>
      <c r="F2412">
        <v>0</v>
      </c>
      <c r="I2412">
        <v>588.298633</v>
      </c>
      <c r="R2412">
        <v>4.8461369999999997</v>
      </c>
      <c r="AA2412">
        <v>0</v>
      </c>
      <c r="AB2412">
        <v>0</v>
      </c>
      <c r="AE2412">
        <v>-4.0641100000000003</v>
      </c>
      <c r="AF2412">
        <v>3.0182790000000002</v>
      </c>
      <c r="AI2412">
        <v>0</v>
      </c>
      <c r="AJ2412">
        <v>0</v>
      </c>
      <c r="AO2412">
        <v>-9.7408660000000005</v>
      </c>
      <c r="AP2412">
        <v>0</v>
      </c>
      <c r="BG2412">
        <v>-3.4921150000000001</v>
      </c>
      <c r="BH2412">
        <v>0</v>
      </c>
    </row>
    <row r="2413" spans="1:60" x14ac:dyDescent="0.25">
      <c r="A2413">
        <v>2412</v>
      </c>
      <c r="B2413">
        <v>6.5</v>
      </c>
      <c r="D2413">
        <v>81.456964999999997</v>
      </c>
      <c r="F2413">
        <v>0</v>
      </c>
      <c r="I2413">
        <v>598.00384799999995</v>
      </c>
      <c r="R2413">
        <v>7.7250860000000001</v>
      </c>
      <c r="AA2413">
        <v>0</v>
      </c>
      <c r="AB2413">
        <v>0</v>
      </c>
      <c r="AE2413">
        <v>-4.026554</v>
      </c>
      <c r="AF2413">
        <v>3.3201170000000002</v>
      </c>
      <c r="AI2413">
        <v>0</v>
      </c>
      <c r="AJ2413">
        <v>0</v>
      </c>
      <c r="AO2413">
        <v>-9.7408660000000005</v>
      </c>
      <c r="AP2413">
        <v>0</v>
      </c>
      <c r="BG2413">
        <v>-2.8806690000000001</v>
      </c>
      <c r="BH2413">
        <v>0</v>
      </c>
    </row>
    <row r="2414" spans="1:60" x14ac:dyDescent="0.25">
      <c r="A2414">
        <v>2413</v>
      </c>
      <c r="B2414">
        <v>6.5</v>
      </c>
      <c r="D2414">
        <v>82.486503999999996</v>
      </c>
      <c r="F2414">
        <v>8.8750859999999996</v>
      </c>
      <c r="I2414">
        <v>607.70847500000002</v>
      </c>
      <c r="R2414">
        <v>8.8492610000000003</v>
      </c>
      <c r="AA2414">
        <v>0</v>
      </c>
      <c r="AB2414">
        <v>0</v>
      </c>
      <c r="AE2414">
        <v>-4.0641100000000003</v>
      </c>
      <c r="AF2414">
        <v>3.0182790000000002</v>
      </c>
      <c r="AI2414">
        <v>-8.8750859999999996</v>
      </c>
      <c r="AJ2414">
        <v>0</v>
      </c>
      <c r="AO2414">
        <v>-9.7408660000000005</v>
      </c>
      <c r="AP2414">
        <v>0</v>
      </c>
      <c r="BG2414">
        <v>-1.1269169999999999</v>
      </c>
      <c r="BH2414">
        <v>0</v>
      </c>
    </row>
    <row r="2415" spans="1:60" x14ac:dyDescent="0.25">
      <c r="A2415">
        <v>2414</v>
      </c>
      <c r="B2415">
        <v>6.5</v>
      </c>
      <c r="D2415">
        <v>83.473409000000004</v>
      </c>
      <c r="F2415">
        <v>28.936032000000001</v>
      </c>
      <c r="I2415">
        <v>617.41251399999999</v>
      </c>
      <c r="R2415">
        <v>6.1978229999999996</v>
      </c>
      <c r="AA2415">
        <v>0</v>
      </c>
      <c r="AB2415">
        <v>0</v>
      </c>
      <c r="AE2415">
        <v>-4.0594150000000004</v>
      </c>
      <c r="AF2415">
        <v>3.0560130000000001</v>
      </c>
      <c r="AI2415">
        <v>-20.134077000000001</v>
      </c>
      <c r="AJ2415">
        <v>0</v>
      </c>
      <c r="AO2415">
        <v>-9.7408660000000005</v>
      </c>
      <c r="AP2415">
        <v>0</v>
      </c>
      <c r="BG2415">
        <v>0</v>
      </c>
      <c r="BH2415">
        <v>2.6482969999999999</v>
      </c>
    </row>
    <row r="2416" spans="1:60" x14ac:dyDescent="0.25">
      <c r="A2416">
        <v>2415</v>
      </c>
      <c r="B2416">
        <v>6.5</v>
      </c>
      <c r="D2416">
        <v>84.035882999999998</v>
      </c>
      <c r="F2416">
        <v>47.821075</v>
      </c>
      <c r="I2416">
        <v>625.17150200000003</v>
      </c>
      <c r="R2416">
        <v>3.6710470000000002</v>
      </c>
      <c r="AA2416">
        <v>0</v>
      </c>
      <c r="AB2416">
        <v>0</v>
      </c>
      <c r="AE2416">
        <v>-4.0124709999999997</v>
      </c>
      <c r="AF2416">
        <v>3.4333019999999999</v>
      </c>
      <c r="AI2416">
        <v>-19.123476</v>
      </c>
      <c r="AJ2416">
        <v>0</v>
      </c>
      <c r="AO2416">
        <v>-7.7964029999999998</v>
      </c>
      <c r="AP2416">
        <v>0</v>
      </c>
      <c r="BG2416">
        <v>0</v>
      </c>
      <c r="BH2416">
        <v>2.5245760000000002</v>
      </c>
    </row>
    <row r="2417" spans="1:60" x14ac:dyDescent="0.25">
      <c r="A2417">
        <v>2416</v>
      </c>
      <c r="B2417">
        <v>6.5</v>
      </c>
      <c r="D2417">
        <v>84.428548000000006</v>
      </c>
      <c r="F2417">
        <v>66.130658999999994</v>
      </c>
      <c r="I2417">
        <v>625.22382200000004</v>
      </c>
      <c r="R2417">
        <v>2.0379939999999999</v>
      </c>
      <c r="AA2417">
        <v>0</v>
      </c>
      <c r="AB2417">
        <v>0</v>
      </c>
      <c r="AE2417">
        <v>-3.9936929999999999</v>
      </c>
      <c r="AF2417">
        <v>3.5842209999999999</v>
      </c>
      <c r="AI2417">
        <v>-18.70363</v>
      </c>
      <c r="AJ2417">
        <v>0</v>
      </c>
      <c r="AO2417">
        <v>-9.0204999999999994E-2</v>
      </c>
      <c r="AP2417">
        <v>0</v>
      </c>
      <c r="BG2417">
        <v>0</v>
      </c>
      <c r="BH2417">
        <v>1.63175</v>
      </c>
    </row>
    <row r="2418" spans="1:60" x14ac:dyDescent="0.25">
      <c r="A2418">
        <v>2417</v>
      </c>
      <c r="B2418">
        <v>6.5</v>
      </c>
      <c r="D2418">
        <v>84.821134999999998</v>
      </c>
      <c r="F2418">
        <v>71.310961000000006</v>
      </c>
      <c r="I2418">
        <v>623.95432300000004</v>
      </c>
      <c r="R2418">
        <v>0.40551999999999999</v>
      </c>
      <c r="AA2418">
        <v>0</v>
      </c>
      <c r="AB2418">
        <v>0</v>
      </c>
      <c r="AE2418">
        <v>-3.9936929999999999</v>
      </c>
      <c r="AF2418">
        <v>3.5842209999999999</v>
      </c>
      <c r="AI2418">
        <v>-5.7252190000000001</v>
      </c>
      <c r="AJ2418">
        <v>0</v>
      </c>
      <c r="AO2418">
        <v>0</v>
      </c>
      <c r="AP2418">
        <v>1.2316100000000001</v>
      </c>
      <c r="BG2418">
        <v>0</v>
      </c>
      <c r="BH2418">
        <v>1.63175</v>
      </c>
    </row>
    <row r="2419" spans="1:60" x14ac:dyDescent="0.25">
      <c r="A2419">
        <v>2418</v>
      </c>
      <c r="B2419">
        <v>6.5</v>
      </c>
      <c r="D2419">
        <v>85.353611000000001</v>
      </c>
      <c r="F2419">
        <v>68.626293000000004</v>
      </c>
      <c r="I2419">
        <v>622.68490099999997</v>
      </c>
      <c r="R2419">
        <v>0.48653800000000003</v>
      </c>
      <c r="AA2419">
        <v>0</v>
      </c>
      <c r="AB2419">
        <v>0</v>
      </c>
      <c r="AE2419">
        <v>-3.1904469999999998</v>
      </c>
      <c r="AF2419">
        <v>2.641006</v>
      </c>
      <c r="AI2419">
        <v>0</v>
      </c>
      <c r="AJ2419">
        <v>2.0970659999999999</v>
      </c>
      <c r="AO2419">
        <v>0</v>
      </c>
      <c r="AP2419">
        <v>1.2316100000000001</v>
      </c>
      <c r="BG2419">
        <v>-8.1161999999999998E-2</v>
      </c>
      <c r="BH2419">
        <v>0</v>
      </c>
    </row>
    <row r="2420" spans="1:60" x14ac:dyDescent="0.25">
      <c r="A2420">
        <v>2419</v>
      </c>
      <c r="B2420">
        <v>6.5</v>
      </c>
      <c r="D2420">
        <v>83.269797999999994</v>
      </c>
      <c r="F2420">
        <v>65.963746999999998</v>
      </c>
      <c r="I2420">
        <v>621.41555600000004</v>
      </c>
      <c r="R2420">
        <v>0.567527</v>
      </c>
      <c r="AA2420">
        <v>0</v>
      </c>
      <c r="AB2420">
        <v>0</v>
      </c>
      <c r="AE2420">
        <v>0</v>
      </c>
      <c r="AF2420">
        <v>2.0667430000000002</v>
      </c>
      <c r="AI2420">
        <v>0</v>
      </c>
      <c r="AJ2420">
        <v>2.0970659999999999</v>
      </c>
      <c r="AO2420">
        <v>0</v>
      </c>
      <c r="AP2420">
        <v>1.2316100000000001</v>
      </c>
      <c r="BG2420">
        <v>-8.1161999999999998E-2</v>
      </c>
      <c r="BH2420">
        <v>0</v>
      </c>
    </row>
    <row r="2421" spans="1:60" x14ac:dyDescent="0.25">
      <c r="A2421">
        <v>2420</v>
      </c>
      <c r="B2421">
        <v>6.5</v>
      </c>
      <c r="D2421">
        <v>77.911569</v>
      </c>
      <c r="F2421">
        <v>63.323138999999998</v>
      </c>
      <c r="I2421">
        <v>620.14628800000003</v>
      </c>
      <c r="R2421">
        <v>0.64848700000000004</v>
      </c>
      <c r="AA2421">
        <v>0</v>
      </c>
      <c r="AB2421">
        <v>0</v>
      </c>
      <c r="AE2421">
        <v>0</v>
      </c>
      <c r="AF2421">
        <v>5.3415739999999996</v>
      </c>
      <c r="AI2421">
        <v>0</v>
      </c>
      <c r="AJ2421">
        <v>2.0970659999999999</v>
      </c>
      <c r="AO2421">
        <v>0</v>
      </c>
      <c r="AP2421">
        <v>1.2316100000000001</v>
      </c>
      <c r="BG2421">
        <v>-8.1161999999999998E-2</v>
      </c>
      <c r="BH2421">
        <v>0</v>
      </c>
    </row>
    <row r="2422" spans="1:60" x14ac:dyDescent="0.25">
      <c r="A2422">
        <v>2421</v>
      </c>
      <c r="B2422">
        <v>5.8113400000000004</v>
      </c>
      <c r="D2422">
        <v>72.164103999999995</v>
      </c>
      <c r="F2422">
        <v>60.704290999999998</v>
      </c>
      <c r="I2422">
        <v>618.87709700000005</v>
      </c>
      <c r="R2422">
        <v>0.72941900000000004</v>
      </c>
      <c r="AA2422">
        <v>0</v>
      </c>
      <c r="AB2422">
        <v>0.68866000000000005</v>
      </c>
      <c r="AE2422">
        <v>0</v>
      </c>
      <c r="AF2422">
        <v>5.7318829999999998</v>
      </c>
      <c r="AI2422">
        <v>0</v>
      </c>
      <c r="AJ2422">
        <v>2.0970659999999999</v>
      </c>
      <c r="AO2422">
        <v>0</v>
      </c>
      <c r="AP2422">
        <v>1.2316100000000001</v>
      </c>
      <c r="BG2422">
        <v>-8.1161999999999998E-2</v>
      </c>
      <c r="BH2422">
        <v>0</v>
      </c>
    </row>
    <row r="2423" spans="1:60" x14ac:dyDescent="0.25">
      <c r="A2423">
        <v>2422</v>
      </c>
      <c r="B2423">
        <v>5.8113400000000004</v>
      </c>
      <c r="D2423">
        <v>66.709879000000001</v>
      </c>
      <c r="F2423">
        <v>58.107021000000003</v>
      </c>
      <c r="I2423">
        <v>617.60798299999999</v>
      </c>
      <c r="R2423">
        <v>0.81032199999999999</v>
      </c>
      <c r="AA2423">
        <v>0</v>
      </c>
      <c r="AB2423">
        <v>0</v>
      </c>
      <c r="AE2423">
        <v>0</v>
      </c>
      <c r="AF2423">
        <v>5.4397919999999997</v>
      </c>
      <c r="AI2423">
        <v>0</v>
      </c>
      <c r="AJ2423">
        <v>2.0970659999999999</v>
      </c>
      <c r="AO2423">
        <v>0</v>
      </c>
      <c r="AP2423">
        <v>1.2316100000000001</v>
      </c>
      <c r="BG2423">
        <v>-8.1161999999999998E-2</v>
      </c>
      <c r="BH2423">
        <v>0</v>
      </c>
    </row>
    <row r="2424" spans="1:60" x14ac:dyDescent="0.25">
      <c r="A2424">
        <v>2423</v>
      </c>
      <c r="B2424">
        <v>5.5387620000000002</v>
      </c>
      <c r="D2424">
        <v>65.701226000000005</v>
      </c>
      <c r="F2424">
        <v>55.531154000000001</v>
      </c>
      <c r="I2424">
        <v>616.33894599999996</v>
      </c>
      <c r="R2424">
        <v>0.89119599999999999</v>
      </c>
      <c r="AA2424">
        <v>0</v>
      </c>
      <c r="AB2424">
        <v>0.27257799999999999</v>
      </c>
      <c r="AE2424">
        <v>0</v>
      </c>
      <c r="AF2424">
        <v>0.99531099999999995</v>
      </c>
      <c r="AI2424">
        <v>0</v>
      </c>
      <c r="AJ2424">
        <v>2.0970659999999999</v>
      </c>
      <c r="AO2424">
        <v>0</v>
      </c>
      <c r="AP2424">
        <v>1.2316100000000001</v>
      </c>
      <c r="BG2424">
        <v>-8.1161999999999998E-2</v>
      </c>
      <c r="BH2424">
        <v>0</v>
      </c>
    </row>
    <row r="2425" spans="1:60" x14ac:dyDescent="0.25">
      <c r="A2425">
        <v>2424</v>
      </c>
      <c r="B2425">
        <v>5.5387620000000002</v>
      </c>
      <c r="D2425">
        <v>65.537150999999994</v>
      </c>
      <c r="F2425">
        <v>52.976511000000002</v>
      </c>
      <c r="I2425">
        <v>615.06998599999997</v>
      </c>
      <c r="R2425">
        <v>0.97204100000000004</v>
      </c>
      <c r="AA2425">
        <v>0</v>
      </c>
      <c r="AB2425">
        <v>0</v>
      </c>
      <c r="AE2425">
        <v>0</v>
      </c>
      <c r="AF2425">
        <v>0.15093500000000001</v>
      </c>
      <c r="AI2425">
        <v>0</v>
      </c>
      <c r="AJ2425">
        <v>2.0970659999999999</v>
      </c>
      <c r="AO2425">
        <v>0</v>
      </c>
      <c r="AP2425">
        <v>1.2316100000000001</v>
      </c>
      <c r="BG2425">
        <v>-8.1161999999999998E-2</v>
      </c>
      <c r="BH2425">
        <v>0</v>
      </c>
    </row>
    <row r="2426" spans="1:60" x14ac:dyDescent="0.25">
      <c r="A2426">
        <v>2425</v>
      </c>
      <c r="B2426">
        <v>3.7914050000000001</v>
      </c>
      <c r="D2426">
        <v>65.206520999999995</v>
      </c>
      <c r="F2426">
        <v>45.633172999999999</v>
      </c>
      <c r="I2426">
        <v>610.97633099999996</v>
      </c>
      <c r="R2426">
        <v>1.0528580000000001</v>
      </c>
      <c r="AA2426">
        <v>0</v>
      </c>
      <c r="AB2426">
        <v>1.747357</v>
      </c>
      <c r="AE2426">
        <v>0</v>
      </c>
      <c r="AF2426">
        <v>0.31752200000000003</v>
      </c>
      <c r="AI2426">
        <v>0</v>
      </c>
      <c r="AJ2426">
        <v>6.9068120000000004</v>
      </c>
      <c r="AO2426">
        <v>0</v>
      </c>
      <c r="AP2426">
        <v>4.056381</v>
      </c>
      <c r="BG2426">
        <v>-8.1161999999999998E-2</v>
      </c>
      <c r="BH2426">
        <v>0</v>
      </c>
    </row>
    <row r="2427" spans="1:60" x14ac:dyDescent="0.25">
      <c r="A2427">
        <v>2426</v>
      </c>
      <c r="B2427">
        <v>2.0440469999999999</v>
      </c>
      <c r="D2427">
        <v>65.155745999999994</v>
      </c>
      <c r="F2427">
        <v>37.844054999999997</v>
      </c>
      <c r="I2427">
        <v>606.58558000000005</v>
      </c>
      <c r="R2427">
        <v>1.133645</v>
      </c>
      <c r="AA2427">
        <v>0</v>
      </c>
      <c r="AB2427">
        <v>1.747357</v>
      </c>
      <c r="AE2427">
        <v>0</v>
      </c>
      <c r="AF2427">
        <v>3.7733999999999997E-2</v>
      </c>
      <c r="AI2427">
        <v>0</v>
      </c>
      <c r="AJ2427">
        <v>7.4131010000000002</v>
      </c>
      <c r="AO2427">
        <v>0</v>
      </c>
      <c r="AP2427">
        <v>4.353726</v>
      </c>
      <c r="BG2427">
        <v>-8.1161999999999998E-2</v>
      </c>
      <c r="BH2427">
        <v>0</v>
      </c>
    </row>
    <row r="2428" spans="1:60" x14ac:dyDescent="0.25">
      <c r="A2428">
        <v>2427</v>
      </c>
      <c r="B2428">
        <v>2.0440469999999999</v>
      </c>
      <c r="D2428">
        <v>65.123928000000006</v>
      </c>
      <c r="F2428">
        <v>29.865974999999999</v>
      </c>
      <c r="I2428">
        <v>602.046423</v>
      </c>
      <c r="R2428">
        <v>1.214405</v>
      </c>
      <c r="AA2428">
        <v>0</v>
      </c>
      <c r="AB2428">
        <v>0</v>
      </c>
      <c r="AE2428">
        <v>0</v>
      </c>
      <c r="AF2428">
        <v>1.8787000000000002E-2</v>
      </c>
      <c r="AI2428">
        <v>0</v>
      </c>
      <c r="AJ2428">
        <v>7.666245</v>
      </c>
      <c r="AO2428">
        <v>0</v>
      </c>
      <c r="AP2428">
        <v>4.5023980000000003</v>
      </c>
      <c r="BG2428">
        <v>-8.1161999999999998E-2</v>
      </c>
      <c r="BH2428">
        <v>0</v>
      </c>
    </row>
    <row r="2429" spans="1:60" x14ac:dyDescent="0.25">
      <c r="A2429">
        <v>2428</v>
      </c>
      <c r="B2429">
        <v>1.747357</v>
      </c>
      <c r="D2429">
        <v>64.884501</v>
      </c>
      <c r="F2429">
        <v>21.827062000000002</v>
      </c>
      <c r="I2429">
        <v>597.43320500000004</v>
      </c>
      <c r="R2429">
        <v>1.2951349999999999</v>
      </c>
      <c r="AA2429">
        <v>0</v>
      </c>
      <c r="AB2429">
        <v>0.29669000000000001</v>
      </c>
      <c r="AE2429">
        <v>0</v>
      </c>
      <c r="AF2429">
        <v>0.22640199999999999</v>
      </c>
      <c r="AI2429">
        <v>0</v>
      </c>
      <c r="AJ2429">
        <v>7.7928170000000003</v>
      </c>
      <c r="AO2429">
        <v>0</v>
      </c>
      <c r="AP2429">
        <v>4.5767340000000001</v>
      </c>
      <c r="BG2429">
        <v>-8.1161999999999998E-2</v>
      </c>
      <c r="BH2429">
        <v>0</v>
      </c>
    </row>
    <row r="2430" spans="1:60" x14ac:dyDescent="0.25">
      <c r="A2430">
        <v>2429</v>
      </c>
      <c r="B2430">
        <v>1.747357</v>
      </c>
      <c r="D2430">
        <v>64.267785000000003</v>
      </c>
      <c r="F2430">
        <v>13.85439</v>
      </c>
      <c r="I2430">
        <v>592.82026699999994</v>
      </c>
      <c r="R2430">
        <v>1.375837</v>
      </c>
      <c r="AA2430">
        <v>0</v>
      </c>
      <c r="AB2430">
        <v>0</v>
      </c>
      <c r="AE2430">
        <v>0</v>
      </c>
      <c r="AF2430">
        <v>0.60373900000000003</v>
      </c>
      <c r="AI2430">
        <v>0</v>
      </c>
      <c r="AJ2430">
        <v>7.7928170000000003</v>
      </c>
      <c r="AO2430">
        <v>0</v>
      </c>
      <c r="AP2430">
        <v>4.5767340000000001</v>
      </c>
      <c r="BG2430">
        <v>-8.1161999999999998E-2</v>
      </c>
      <c r="BH2430">
        <v>0</v>
      </c>
    </row>
    <row r="2431" spans="1:60" x14ac:dyDescent="0.25">
      <c r="A2431">
        <v>2430</v>
      </c>
      <c r="B2431">
        <v>0</v>
      </c>
      <c r="D2431">
        <v>62.745583000000003</v>
      </c>
      <c r="F2431">
        <v>6.4537009999999997</v>
      </c>
      <c r="I2431">
        <v>588.504952</v>
      </c>
      <c r="R2431">
        <v>1.45651</v>
      </c>
      <c r="AA2431">
        <v>0</v>
      </c>
      <c r="AB2431">
        <v>1.747357</v>
      </c>
      <c r="AE2431">
        <v>0</v>
      </c>
      <c r="AF2431">
        <v>1.5093479999999999</v>
      </c>
      <c r="AI2431">
        <v>0</v>
      </c>
      <c r="AJ2431">
        <v>7.2865279999999997</v>
      </c>
      <c r="AO2431">
        <v>0</v>
      </c>
      <c r="AP2431">
        <v>4.2793900000000002</v>
      </c>
      <c r="BG2431">
        <v>-8.1161999999999998E-2</v>
      </c>
      <c r="BH2431">
        <v>0</v>
      </c>
    </row>
    <row r="2432" spans="1:60" x14ac:dyDescent="0.25">
      <c r="A2432">
        <v>2431</v>
      </c>
      <c r="B2432">
        <v>0</v>
      </c>
      <c r="D2432">
        <v>59.809072999999998</v>
      </c>
      <c r="F2432">
        <v>0</v>
      </c>
      <c r="I2432">
        <v>584.71025199999997</v>
      </c>
      <c r="R2432">
        <v>1.537155</v>
      </c>
      <c r="AA2432">
        <v>0</v>
      </c>
      <c r="AB2432">
        <v>0</v>
      </c>
      <c r="AE2432">
        <v>0</v>
      </c>
      <c r="AF2432">
        <v>2.9239609999999998</v>
      </c>
      <c r="AI2432">
        <v>0</v>
      </c>
      <c r="AJ2432">
        <v>6.4005229999999997</v>
      </c>
      <c r="AO2432">
        <v>0</v>
      </c>
      <c r="AP2432">
        <v>3.7590370000000002</v>
      </c>
      <c r="BG2432">
        <v>-8.1161999999999998E-2</v>
      </c>
      <c r="BH2432">
        <v>0</v>
      </c>
    </row>
    <row r="2433" spans="1:60" x14ac:dyDescent="0.25">
      <c r="A2433">
        <v>2432</v>
      </c>
      <c r="B2433">
        <v>0</v>
      </c>
      <c r="D2433">
        <v>61.19867</v>
      </c>
      <c r="F2433">
        <v>0</v>
      </c>
      <c r="I2433">
        <v>581.36179800000002</v>
      </c>
      <c r="R2433">
        <v>0</v>
      </c>
      <c r="AA2433">
        <v>0</v>
      </c>
      <c r="AB2433">
        <v>0</v>
      </c>
      <c r="AE2433">
        <v>-3.9482309999999998</v>
      </c>
      <c r="AF2433">
        <v>2.546672</v>
      </c>
      <c r="AI2433">
        <v>0</v>
      </c>
      <c r="AJ2433">
        <v>0</v>
      </c>
      <c r="AO2433">
        <v>0</v>
      </c>
      <c r="AP2433">
        <v>3.313021</v>
      </c>
      <c r="BG2433">
        <v>0</v>
      </c>
      <c r="BH2433">
        <v>1.5366089999999999</v>
      </c>
    </row>
    <row r="2434" spans="1:60" x14ac:dyDescent="0.25">
      <c r="A2434">
        <v>2433</v>
      </c>
      <c r="B2434">
        <v>0</v>
      </c>
      <c r="D2434">
        <v>62.974654999999998</v>
      </c>
      <c r="F2434">
        <v>0</v>
      </c>
      <c r="I2434">
        <v>581.36519299999998</v>
      </c>
      <c r="R2434">
        <v>0</v>
      </c>
      <c r="AA2434">
        <v>0</v>
      </c>
      <c r="AB2434">
        <v>0</v>
      </c>
      <c r="AE2434">
        <v>-4.1462599999999998</v>
      </c>
      <c r="AF2434">
        <v>2.3580359999999998</v>
      </c>
      <c r="AI2434">
        <v>0</v>
      </c>
      <c r="AJ2434">
        <v>0</v>
      </c>
      <c r="AO2434">
        <v>-3.8625E-2</v>
      </c>
      <c r="AP2434">
        <v>0</v>
      </c>
      <c r="BG2434">
        <v>0</v>
      </c>
      <c r="BH2434">
        <v>0</v>
      </c>
    </row>
    <row r="2435" spans="1:60" x14ac:dyDescent="0.25">
      <c r="A2435">
        <v>2434</v>
      </c>
      <c r="B2435">
        <v>0</v>
      </c>
      <c r="D2435">
        <v>64.432105000000007</v>
      </c>
      <c r="F2435">
        <v>0</v>
      </c>
      <c r="I2435">
        <v>590.17879500000004</v>
      </c>
      <c r="R2435">
        <v>5.0023949999999999</v>
      </c>
      <c r="AA2435">
        <v>0</v>
      </c>
      <c r="AB2435">
        <v>0</v>
      </c>
      <c r="AE2435">
        <v>-4.1110519999999999</v>
      </c>
      <c r="AF2435">
        <v>2.641006</v>
      </c>
      <c r="AI2435">
        <v>0</v>
      </c>
      <c r="AJ2435">
        <v>0</v>
      </c>
      <c r="AO2435">
        <v>-8.8488330000000008</v>
      </c>
      <c r="AP2435">
        <v>0</v>
      </c>
      <c r="BG2435">
        <v>-5.0023949999999999</v>
      </c>
      <c r="BH2435">
        <v>0</v>
      </c>
    </row>
    <row r="2436" spans="1:60" x14ac:dyDescent="0.25">
      <c r="A2436">
        <v>2435</v>
      </c>
      <c r="B2436">
        <v>1.1652070000000001</v>
      </c>
      <c r="D2436">
        <v>65.465048999999993</v>
      </c>
      <c r="F2436">
        <v>6.8607089999999999</v>
      </c>
      <c r="I2436">
        <v>599.88389600000005</v>
      </c>
      <c r="R2436">
        <v>10.003012999999999</v>
      </c>
      <c r="AA2436">
        <v>-1.1652070000000001</v>
      </c>
      <c r="AB2436">
        <v>0</v>
      </c>
      <c r="AE2436">
        <v>-4.0641100000000003</v>
      </c>
      <c r="AF2436">
        <v>3.0182790000000002</v>
      </c>
      <c r="AI2436">
        <v>-6.8607089999999999</v>
      </c>
      <c r="AJ2436">
        <v>0</v>
      </c>
      <c r="AO2436">
        <v>-9.7408660000000005</v>
      </c>
      <c r="AP2436">
        <v>0</v>
      </c>
      <c r="BG2436">
        <v>-5.0023949999999999</v>
      </c>
      <c r="BH2436">
        <v>0</v>
      </c>
    </row>
    <row r="2437" spans="1:60" x14ac:dyDescent="0.25">
      <c r="A2437">
        <v>2436</v>
      </c>
      <c r="B2437">
        <v>2.3304149999999999</v>
      </c>
      <c r="D2437">
        <v>66.158393000000004</v>
      </c>
      <c r="F2437">
        <v>27.262519000000001</v>
      </c>
      <c r="I2437">
        <v>609.58840899999996</v>
      </c>
      <c r="R2437">
        <v>15.001856999999999</v>
      </c>
      <c r="AA2437">
        <v>-1.1652070000000001</v>
      </c>
      <c r="AB2437">
        <v>0</v>
      </c>
      <c r="AE2437">
        <v>-4.026554</v>
      </c>
      <c r="AF2437">
        <v>3.3201170000000002</v>
      </c>
      <c r="AI2437">
        <v>-20.458341999999998</v>
      </c>
      <c r="AJ2437">
        <v>0</v>
      </c>
      <c r="AO2437">
        <v>-9.7408660000000005</v>
      </c>
      <c r="AP2437">
        <v>0</v>
      </c>
      <c r="BG2437">
        <v>-5.0023949999999999</v>
      </c>
      <c r="BH2437">
        <v>0</v>
      </c>
    </row>
    <row r="2438" spans="1:60" x14ac:dyDescent="0.25">
      <c r="A2438">
        <v>2437</v>
      </c>
      <c r="B2438">
        <v>3.495622</v>
      </c>
      <c r="D2438">
        <v>67.190991999999994</v>
      </c>
      <c r="F2438">
        <v>47.496217999999999</v>
      </c>
      <c r="I2438">
        <v>619.29233399999998</v>
      </c>
      <c r="R2438">
        <v>19.998926000000001</v>
      </c>
      <c r="AA2438">
        <v>-1.1652070000000001</v>
      </c>
      <c r="AB2438">
        <v>0</v>
      </c>
      <c r="AE2438">
        <v>-4.0641100000000003</v>
      </c>
      <c r="AF2438">
        <v>3.0182790000000002</v>
      </c>
      <c r="AI2438">
        <v>-20.458341999999998</v>
      </c>
      <c r="AJ2438">
        <v>0</v>
      </c>
      <c r="AO2438">
        <v>-9.7408660000000005</v>
      </c>
      <c r="AP2438">
        <v>0</v>
      </c>
      <c r="BG2438">
        <v>-5.0023949999999999</v>
      </c>
      <c r="BH2438">
        <v>0</v>
      </c>
    </row>
    <row r="2439" spans="1:60" x14ac:dyDescent="0.25">
      <c r="A2439">
        <v>2438</v>
      </c>
      <c r="B2439">
        <v>4.6608289999999997</v>
      </c>
      <c r="D2439">
        <v>68.180955999999995</v>
      </c>
      <c r="F2439">
        <v>67.563191000000003</v>
      </c>
      <c r="I2439">
        <v>628.99567100000002</v>
      </c>
      <c r="R2439">
        <v>24.994221</v>
      </c>
      <c r="AA2439">
        <v>-1.1652070000000001</v>
      </c>
      <c r="AB2439">
        <v>0</v>
      </c>
      <c r="AE2439">
        <v>-4.0594150000000004</v>
      </c>
      <c r="AF2439">
        <v>3.0560130000000001</v>
      </c>
      <c r="AI2439">
        <v>-20.458341999999998</v>
      </c>
      <c r="AJ2439">
        <v>0</v>
      </c>
      <c r="AO2439">
        <v>-9.7408660000000005</v>
      </c>
      <c r="AP2439">
        <v>0</v>
      </c>
      <c r="BG2439">
        <v>-5.0023949999999999</v>
      </c>
      <c r="BH2439">
        <v>0</v>
      </c>
    </row>
    <row r="2440" spans="1:60" x14ac:dyDescent="0.25">
      <c r="A2440">
        <v>2439</v>
      </c>
      <c r="B2440">
        <v>5.8260370000000004</v>
      </c>
      <c r="D2440">
        <v>68.746488999999997</v>
      </c>
      <c r="F2440">
        <v>81.833369000000005</v>
      </c>
      <c r="I2440">
        <v>638.69842000000006</v>
      </c>
      <c r="R2440">
        <v>29.987742000000001</v>
      </c>
      <c r="AA2440">
        <v>-1.1652070000000001</v>
      </c>
      <c r="AB2440">
        <v>0</v>
      </c>
      <c r="AE2440">
        <v>-4.0124709999999997</v>
      </c>
      <c r="AF2440">
        <v>3.4333019999999999</v>
      </c>
      <c r="AI2440">
        <v>-14.826898999999999</v>
      </c>
      <c r="AJ2440">
        <v>0</v>
      </c>
      <c r="AO2440">
        <v>-9.7408660000000005</v>
      </c>
      <c r="AP2440">
        <v>0</v>
      </c>
      <c r="BG2440">
        <v>-5.0023949999999999</v>
      </c>
      <c r="BH2440">
        <v>0</v>
      </c>
    </row>
    <row r="2441" spans="1:60" x14ac:dyDescent="0.25">
      <c r="A2441">
        <v>2440</v>
      </c>
      <c r="B2441">
        <v>6.5</v>
      </c>
      <c r="D2441">
        <v>69.142212000000001</v>
      </c>
      <c r="F2441">
        <v>80.607699999999994</v>
      </c>
      <c r="I2441">
        <v>648.40058099999999</v>
      </c>
      <c r="R2441">
        <v>34.979491000000003</v>
      </c>
      <c r="AA2441">
        <v>-0.67396299999999998</v>
      </c>
      <c r="AB2441">
        <v>0</v>
      </c>
      <c r="AE2441">
        <v>-3.9936929999999999</v>
      </c>
      <c r="AF2441">
        <v>3.5842209999999999</v>
      </c>
      <c r="AI2441">
        <v>0</v>
      </c>
      <c r="AJ2441">
        <v>0.55136200000000002</v>
      </c>
      <c r="AO2441">
        <v>-9.7408660000000005</v>
      </c>
      <c r="AP2441">
        <v>0</v>
      </c>
      <c r="BG2441">
        <v>-5.0023949999999999</v>
      </c>
      <c r="BH2441">
        <v>0</v>
      </c>
    </row>
    <row r="2442" spans="1:60" x14ac:dyDescent="0.25">
      <c r="A2442">
        <v>2441</v>
      </c>
      <c r="B2442">
        <v>6.5</v>
      </c>
      <c r="D2442">
        <v>69.537856000000005</v>
      </c>
      <c r="F2442">
        <v>77.846427000000006</v>
      </c>
      <c r="I2442">
        <v>658.10215400000004</v>
      </c>
      <c r="R2442">
        <v>33.054093999999999</v>
      </c>
      <c r="AA2442">
        <v>0</v>
      </c>
      <c r="AB2442">
        <v>0</v>
      </c>
      <c r="AE2442">
        <v>-3.9936929999999999</v>
      </c>
      <c r="AF2442">
        <v>3.5842209999999999</v>
      </c>
      <c r="AI2442">
        <v>0</v>
      </c>
      <c r="AJ2442">
        <v>2.0970659999999999</v>
      </c>
      <c r="AO2442">
        <v>-9.7408660000000005</v>
      </c>
      <c r="AP2442">
        <v>0</v>
      </c>
      <c r="BG2442">
        <v>0</v>
      </c>
      <c r="BH2442">
        <v>1.912979</v>
      </c>
    </row>
    <row r="2443" spans="1:60" x14ac:dyDescent="0.25">
      <c r="A2443">
        <v>2442</v>
      </c>
      <c r="B2443">
        <v>6.5</v>
      </c>
      <c r="D2443">
        <v>70.993994000000001</v>
      </c>
      <c r="F2443">
        <v>75.107906999999997</v>
      </c>
      <c r="I2443">
        <v>660.28505399999995</v>
      </c>
      <c r="R2443">
        <v>25.726336</v>
      </c>
      <c r="AA2443">
        <v>0</v>
      </c>
      <c r="AB2443">
        <v>0</v>
      </c>
      <c r="AE2443">
        <v>-4.1110519999999999</v>
      </c>
      <c r="AF2443">
        <v>2.641006</v>
      </c>
      <c r="AI2443">
        <v>0</v>
      </c>
      <c r="AJ2443">
        <v>2.0970659999999999</v>
      </c>
      <c r="AO2443">
        <v>-2.2227809999999999</v>
      </c>
      <c r="AP2443">
        <v>0</v>
      </c>
      <c r="BG2443">
        <v>0</v>
      </c>
      <c r="BH2443">
        <v>7.3160239999999996</v>
      </c>
    </row>
    <row r="2444" spans="1:60" x14ac:dyDescent="0.25">
      <c r="A2444">
        <v>2443</v>
      </c>
      <c r="B2444">
        <v>6.5</v>
      </c>
      <c r="D2444">
        <v>69.093366000000003</v>
      </c>
      <c r="F2444">
        <v>72.391951000000006</v>
      </c>
      <c r="I2444">
        <v>659.01343099999997</v>
      </c>
      <c r="R2444">
        <v>19.785802</v>
      </c>
      <c r="AA2444">
        <v>0</v>
      </c>
      <c r="AB2444">
        <v>0</v>
      </c>
      <c r="AE2444">
        <v>0</v>
      </c>
      <c r="AF2444">
        <v>1.8864289999999999</v>
      </c>
      <c r="AI2444">
        <v>0</v>
      </c>
      <c r="AJ2444">
        <v>2.0970659999999999</v>
      </c>
      <c r="AO2444">
        <v>0</v>
      </c>
      <c r="AP2444">
        <v>1.2316100000000001</v>
      </c>
      <c r="BG2444">
        <v>0</v>
      </c>
      <c r="BH2444">
        <v>5.9314020000000003</v>
      </c>
    </row>
    <row r="2445" spans="1:60" x14ac:dyDescent="0.25">
      <c r="A2445">
        <v>2444</v>
      </c>
      <c r="B2445">
        <v>5.5387620000000002</v>
      </c>
      <c r="D2445">
        <v>67.664935</v>
      </c>
      <c r="F2445">
        <v>69.698375999999996</v>
      </c>
      <c r="I2445">
        <v>657.74188500000002</v>
      </c>
      <c r="R2445">
        <v>15.192213000000001</v>
      </c>
      <c r="AA2445">
        <v>0</v>
      </c>
      <c r="AB2445">
        <v>0.96123800000000004</v>
      </c>
      <c r="AE2445">
        <v>0</v>
      </c>
      <c r="AF2445">
        <v>1.4146129999999999</v>
      </c>
      <c r="AI2445">
        <v>0</v>
      </c>
      <c r="AJ2445">
        <v>2.0970659999999999</v>
      </c>
      <c r="AO2445">
        <v>0</v>
      </c>
      <c r="AP2445">
        <v>1.2316100000000001</v>
      </c>
      <c r="BG2445">
        <v>0</v>
      </c>
      <c r="BH2445">
        <v>4.5865650000000002</v>
      </c>
    </row>
    <row r="2446" spans="1:60" x14ac:dyDescent="0.25">
      <c r="A2446">
        <v>2445</v>
      </c>
      <c r="B2446">
        <v>5.5387620000000002</v>
      </c>
      <c r="D2446">
        <v>66.708861999999996</v>
      </c>
      <c r="F2446">
        <v>67.026994999999999</v>
      </c>
      <c r="I2446">
        <v>656.470415</v>
      </c>
      <c r="R2446">
        <v>10.600254</v>
      </c>
      <c r="AA2446">
        <v>0</v>
      </c>
      <c r="AB2446">
        <v>0</v>
      </c>
      <c r="AE2446">
        <v>0</v>
      </c>
      <c r="AF2446">
        <v>0.94254000000000004</v>
      </c>
      <c r="AI2446">
        <v>0</v>
      </c>
      <c r="AJ2446">
        <v>2.0970659999999999</v>
      </c>
      <c r="AO2446">
        <v>0</v>
      </c>
      <c r="AP2446">
        <v>1.2316100000000001</v>
      </c>
      <c r="BG2446">
        <v>0</v>
      </c>
      <c r="BH2446">
        <v>4.5865650000000002</v>
      </c>
    </row>
    <row r="2447" spans="1:60" x14ac:dyDescent="0.25">
      <c r="A2447">
        <v>2446</v>
      </c>
      <c r="B2447">
        <v>5.5387620000000002</v>
      </c>
      <c r="D2447">
        <v>66.091780999999997</v>
      </c>
      <c r="F2447">
        <v>63.365048999999999</v>
      </c>
      <c r="I2447">
        <v>654.60433399999999</v>
      </c>
      <c r="R2447">
        <v>6.0099260000000001</v>
      </c>
      <c r="AA2447">
        <v>0</v>
      </c>
      <c r="AB2447">
        <v>0</v>
      </c>
      <c r="AE2447">
        <v>0</v>
      </c>
      <c r="AF2447">
        <v>0.60373900000000003</v>
      </c>
      <c r="AI2447">
        <v>0</v>
      </c>
      <c r="AJ2447">
        <v>3.1096439999999999</v>
      </c>
      <c r="AO2447">
        <v>0</v>
      </c>
      <c r="AP2447">
        <v>1.8262989999999999</v>
      </c>
      <c r="BG2447">
        <v>0</v>
      </c>
      <c r="BH2447">
        <v>4.5865650000000002</v>
      </c>
    </row>
    <row r="2448" spans="1:60" x14ac:dyDescent="0.25">
      <c r="A2448">
        <v>2447</v>
      </c>
      <c r="B2448">
        <v>5.5387620000000002</v>
      </c>
      <c r="D2448">
        <v>65.701226000000005</v>
      </c>
      <c r="F2448">
        <v>58.594126000000003</v>
      </c>
      <c r="I2448">
        <v>652.06934200000001</v>
      </c>
      <c r="R2448">
        <v>1.4212279999999999</v>
      </c>
      <c r="AA2448">
        <v>0</v>
      </c>
      <c r="AB2448">
        <v>0</v>
      </c>
      <c r="AE2448">
        <v>0</v>
      </c>
      <c r="AF2448">
        <v>0.37733699999999998</v>
      </c>
      <c r="AI2448">
        <v>0</v>
      </c>
      <c r="AJ2448">
        <v>4.2487940000000002</v>
      </c>
      <c r="AO2448">
        <v>0</v>
      </c>
      <c r="AP2448">
        <v>2.4953240000000001</v>
      </c>
      <c r="BG2448">
        <v>0</v>
      </c>
      <c r="BH2448">
        <v>4.5865650000000002</v>
      </c>
    </row>
    <row r="2449" spans="1:60" x14ac:dyDescent="0.25">
      <c r="A2449">
        <v>2448</v>
      </c>
      <c r="B2449">
        <v>5.5387620000000002</v>
      </c>
      <c r="D2449">
        <v>65.537150999999994</v>
      </c>
      <c r="F2449">
        <v>52.976511000000002</v>
      </c>
      <c r="I2449">
        <v>649.01414999999997</v>
      </c>
      <c r="R2449">
        <v>0.97204100000000004</v>
      </c>
      <c r="AA2449">
        <v>0</v>
      </c>
      <c r="AB2449">
        <v>0</v>
      </c>
      <c r="AE2449">
        <v>0</v>
      </c>
      <c r="AF2449">
        <v>0.15093500000000001</v>
      </c>
      <c r="AI2449">
        <v>0</v>
      </c>
      <c r="AJ2449">
        <v>5.1348000000000003</v>
      </c>
      <c r="AO2449">
        <v>0</v>
      </c>
      <c r="AP2449">
        <v>3.015676</v>
      </c>
      <c r="BG2449">
        <v>0</v>
      </c>
      <c r="BH2449">
        <v>0.44868200000000003</v>
      </c>
    </row>
    <row r="2450" spans="1:60" x14ac:dyDescent="0.25">
      <c r="A2450">
        <v>2449</v>
      </c>
      <c r="B2450">
        <v>3.7914050000000001</v>
      </c>
      <c r="D2450">
        <v>65.429789</v>
      </c>
      <c r="F2450">
        <v>39.184911999999997</v>
      </c>
      <c r="I2450">
        <v>641.13136499999996</v>
      </c>
      <c r="R2450">
        <v>0.267098</v>
      </c>
      <c r="AA2450">
        <v>0</v>
      </c>
      <c r="AB2450">
        <v>1.747357</v>
      </c>
      <c r="AE2450">
        <v>0</v>
      </c>
      <c r="AF2450">
        <v>9.4254000000000004E-2</v>
      </c>
      <c r="AI2450">
        <v>0</v>
      </c>
      <c r="AJ2450">
        <v>13.355072</v>
      </c>
      <c r="AO2450">
        <v>0</v>
      </c>
      <c r="AP2450">
        <v>7.8434549999999996</v>
      </c>
      <c r="BG2450">
        <v>0</v>
      </c>
      <c r="BH2450">
        <v>0.70459799999999995</v>
      </c>
    </row>
    <row r="2451" spans="1:60" x14ac:dyDescent="0.25">
      <c r="A2451">
        <v>2450</v>
      </c>
      <c r="B2451">
        <v>2.0440469999999999</v>
      </c>
      <c r="D2451">
        <v>65.378969999999995</v>
      </c>
      <c r="F2451">
        <v>25.254034999999998</v>
      </c>
      <c r="I2451">
        <v>633.10051599999997</v>
      </c>
      <c r="R2451">
        <v>0.348165</v>
      </c>
      <c r="AA2451">
        <v>0</v>
      </c>
      <c r="AB2451">
        <v>1.747357</v>
      </c>
      <c r="AE2451">
        <v>0</v>
      </c>
      <c r="AF2451">
        <v>3.7733999999999997E-2</v>
      </c>
      <c r="AI2451">
        <v>0</v>
      </c>
      <c r="AJ2451">
        <v>13.607993</v>
      </c>
      <c r="AO2451">
        <v>0</v>
      </c>
      <c r="AP2451">
        <v>7.9919960000000003</v>
      </c>
      <c r="BG2451">
        <v>-8.1161999999999998E-2</v>
      </c>
      <c r="BH2451">
        <v>0</v>
      </c>
    </row>
    <row r="2452" spans="1:60" x14ac:dyDescent="0.25">
      <c r="A2452">
        <v>2451</v>
      </c>
      <c r="B2452">
        <v>2.0440469999999999</v>
      </c>
      <c r="D2452">
        <v>65.347106999999994</v>
      </c>
      <c r="F2452">
        <v>11.311451</v>
      </c>
      <c r="I2452">
        <v>624.99586199999999</v>
      </c>
      <c r="R2452">
        <v>0.429203</v>
      </c>
      <c r="AA2452">
        <v>0</v>
      </c>
      <c r="AB2452">
        <v>0</v>
      </c>
      <c r="AE2452">
        <v>0</v>
      </c>
      <c r="AF2452">
        <v>1.8787000000000002E-2</v>
      </c>
      <c r="AI2452">
        <v>0</v>
      </c>
      <c r="AJ2452">
        <v>13.734491</v>
      </c>
      <c r="AO2452">
        <v>0</v>
      </c>
      <c r="AP2452">
        <v>8.0662880000000001</v>
      </c>
      <c r="BG2452">
        <v>-8.1161999999999998E-2</v>
      </c>
      <c r="BH2452">
        <v>0</v>
      </c>
    </row>
    <row r="2453" spans="1:60" x14ac:dyDescent="0.25">
      <c r="A2453">
        <v>2452</v>
      </c>
      <c r="B2453">
        <v>1.747357</v>
      </c>
      <c r="D2453">
        <v>65.107635000000002</v>
      </c>
      <c r="F2453">
        <v>0</v>
      </c>
      <c r="I2453">
        <v>616.74311399999999</v>
      </c>
      <c r="R2453">
        <v>0.510212</v>
      </c>
      <c r="AA2453">
        <v>0</v>
      </c>
      <c r="AB2453">
        <v>0.29669000000000001</v>
      </c>
      <c r="AE2453">
        <v>0</v>
      </c>
      <c r="AF2453">
        <v>0.22640199999999999</v>
      </c>
      <c r="AI2453">
        <v>0</v>
      </c>
      <c r="AJ2453">
        <v>11.218244</v>
      </c>
      <c r="AO2453">
        <v>0</v>
      </c>
      <c r="AP2453">
        <v>8.2148730000000008</v>
      </c>
      <c r="BG2453">
        <v>-8.1161999999999998E-2</v>
      </c>
      <c r="BH2453">
        <v>0</v>
      </c>
    </row>
    <row r="2454" spans="1:60" x14ac:dyDescent="0.25">
      <c r="A2454">
        <v>2453</v>
      </c>
      <c r="B2454">
        <v>1.747357</v>
      </c>
      <c r="D2454">
        <v>64.490875000000003</v>
      </c>
      <c r="F2454">
        <v>0</v>
      </c>
      <c r="I2454">
        <v>608.41657399999997</v>
      </c>
      <c r="R2454">
        <v>0.59119299999999997</v>
      </c>
      <c r="AA2454">
        <v>0</v>
      </c>
      <c r="AB2454">
        <v>0</v>
      </c>
      <c r="AE2454">
        <v>0</v>
      </c>
      <c r="AF2454">
        <v>0.60373900000000003</v>
      </c>
      <c r="AI2454">
        <v>0</v>
      </c>
      <c r="AJ2454">
        <v>0</v>
      </c>
      <c r="AO2454">
        <v>0</v>
      </c>
      <c r="AP2454">
        <v>8.2891659999999998</v>
      </c>
      <c r="BG2454">
        <v>-8.1161999999999998E-2</v>
      </c>
      <c r="BH2454">
        <v>0</v>
      </c>
    </row>
    <row r="2455" spans="1:60" x14ac:dyDescent="0.25">
      <c r="A2455">
        <v>2454</v>
      </c>
      <c r="B2455">
        <v>1.747357</v>
      </c>
      <c r="D2455">
        <v>62.968628000000002</v>
      </c>
      <c r="F2455">
        <v>0</v>
      </c>
      <c r="I2455">
        <v>600.31341499999996</v>
      </c>
      <c r="R2455">
        <v>0.67214499999999999</v>
      </c>
      <c r="AA2455">
        <v>0</v>
      </c>
      <c r="AB2455">
        <v>0</v>
      </c>
      <c r="AE2455">
        <v>0</v>
      </c>
      <c r="AF2455">
        <v>1.5093479999999999</v>
      </c>
      <c r="AI2455">
        <v>0</v>
      </c>
      <c r="AJ2455">
        <v>0</v>
      </c>
      <c r="AO2455">
        <v>0</v>
      </c>
      <c r="AP2455">
        <v>8.0662880000000001</v>
      </c>
      <c r="BG2455">
        <v>-8.1161999999999998E-2</v>
      </c>
      <c r="BH2455">
        <v>0</v>
      </c>
    </row>
    <row r="2456" spans="1:60" x14ac:dyDescent="0.25">
      <c r="A2456">
        <v>2455</v>
      </c>
      <c r="B2456">
        <v>0</v>
      </c>
      <c r="D2456">
        <v>60.032072999999997</v>
      </c>
      <c r="F2456">
        <v>0</v>
      </c>
      <c r="I2456">
        <v>593.10221200000001</v>
      </c>
      <c r="R2456">
        <v>0.75306799999999996</v>
      </c>
      <c r="AA2456">
        <v>0</v>
      </c>
      <c r="AB2456">
        <v>1.747357</v>
      </c>
      <c r="AE2456">
        <v>0</v>
      </c>
      <c r="AF2456">
        <v>2.9239609999999998</v>
      </c>
      <c r="AI2456">
        <v>0</v>
      </c>
      <c r="AJ2456">
        <v>0</v>
      </c>
      <c r="AO2456">
        <v>0</v>
      </c>
      <c r="AP2456">
        <v>7.1748240000000001</v>
      </c>
      <c r="BG2456">
        <v>-8.1161999999999998E-2</v>
      </c>
      <c r="BH2456">
        <v>0</v>
      </c>
    </row>
    <row r="2457" spans="1:60" x14ac:dyDescent="0.25">
      <c r="A2457">
        <v>2456</v>
      </c>
      <c r="B2457">
        <v>0</v>
      </c>
      <c r="D2457">
        <v>61.19867</v>
      </c>
      <c r="F2457">
        <v>0</v>
      </c>
      <c r="I2457">
        <v>587.00578800000005</v>
      </c>
      <c r="R2457">
        <v>0.60933400000000004</v>
      </c>
      <c r="AA2457">
        <v>0</v>
      </c>
      <c r="AB2457">
        <v>0</v>
      </c>
      <c r="AE2457">
        <v>-3.7252749999999999</v>
      </c>
      <c r="AF2457">
        <v>2.546672</v>
      </c>
      <c r="AI2457">
        <v>0</v>
      </c>
      <c r="AJ2457">
        <v>0</v>
      </c>
      <c r="AO2457">
        <v>0</v>
      </c>
      <c r="AP2457">
        <v>6.0604820000000004</v>
      </c>
      <c r="BG2457">
        <v>0</v>
      </c>
      <c r="BH2457">
        <v>0.14346600000000001</v>
      </c>
    </row>
    <row r="2458" spans="1:60" x14ac:dyDescent="0.25">
      <c r="A2458">
        <v>2457</v>
      </c>
      <c r="B2458">
        <v>0</v>
      </c>
      <c r="D2458">
        <v>62.974654999999998</v>
      </c>
      <c r="F2458">
        <v>0</v>
      </c>
      <c r="I2458">
        <v>593.07298600000001</v>
      </c>
      <c r="R2458">
        <v>0</v>
      </c>
      <c r="AA2458">
        <v>0</v>
      </c>
      <c r="AB2458">
        <v>0</v>
      </c>
      <c r="AE2458">
        <v>-4.1462599999999998</v>
      </c>
      <c r="AF2458">
        <v>2.3580359999999998</v>
      </c>
      <c r="AI2458">
        <v>0</v>
      </c>
      <c r="AJ2458">
        <v>0</v>
      </c>
      <c r="AO2458">
        <v>-6.1027709999999997</v>
      </c>
      <c r="AP2458">
        <v>0</v>
      </c>
      <c r="BG2458">
        <v>0</v>
      </c>
      <c r="BH2458">
        <v>0.60911800000000005</v>
      </c>
    </row>
    <row r="2459" spans="1:60" x14ac:dyDescent="0.25">
      <c r="A2459">
        <v>2458</v>
      </c>
      <c r="B2459">
        <v>0.67396299999999998</v>
      </c>
      <c r="D2459">
        <v>64.432105000000007</v>
      </c>
      <c r="F2459">
        <v>0</v>
      </c>
      <c r="I2459">
        <v>600.17614900000001</v>
      </c>
      <c r="R2459">
        <v>2.2552979999999998</v>
      </c>
      <c r="AA2459">
        <v>-0.67396299999999998</v>
      </c>
      <c r="AB2459">
        <v>0</v>
      </c>
      <c r="AE2459">
        <v>-4.1110519999999999</v>
      </c>
      <c r="AF2459">
        <v>2.641006</v>
      </c>
      <c r="AI2459">
        <v>0</v>
      </c>
      <c r="AJ2459">
        <v>0</v>
      </c>
      <c r="AO2459">
        <v>-7.1391030000000004</v>
      </c>
      <c r="AP2459">
        <v>0</v>
      </c>
      <c r="BG2459">
        <v>-2.2552979999999998</v>
      </c>
      <c r="BH2459">
        <v>0</v>
      </c>
    </row>
    <row r="2460" spans="1:60" x14ac:dyDescent="0.25">
      <c r="A2460">
        <v>2459</v>
      </c>
      <c r="B2460">
        <v>1.8391709999999999</v>
      </c>
      <c r="D2460">
        <v>65.465048999999993</v>
      </c>
      <c r="F2460">
        <v>7.9119580000000003</v>
      </c>
      <c r="I2460">
        <v>608.24525100000005</v>
      </c>
      <c r="R2460">
        <v>7.2568919999999997</v>
      </c>
      <c r="AA2460">
        <v>-1.1652070000000001</v>
      </c>
      <c r="AB2460">
        <v>0</v>
      </c>
      <c r="AE2460">
        <v>-4.0641100000000003</v>
      </c>
      <c r="AF2460">
        <v>3.0182790000000002</v>
      </c>
      <c r="AI2460">
        <v>-7.9119580000000003</v>
      </c>
      <c r="AJ2460">
        <v>0</v>
      </c>
      <c r="AO2460">
        <v>-8.1054720000000007</v>
      </c>
      <c r="AP2460">
        <v>0</v>
      </c>
      <c r="BG2460">
        <v>-5.0023949999999999</v>
      </c>
      <c r="BH2460">
        <v>0</v>
      </c>
    </row>
    <row r="2461" spans="1:60" x14ac:dyDescent="0.25">
      <c r="A2461">
        <v>2460</v>
      </c>
      <c r="B2461">
        <v>3.004378</v>
      </c>
      <c r="D2461">
        <v>66.158393000000004</v>
      </c>
      <c r="F2461">
        <v>24.308513000000001</v>
      </c>
      <c r="I2461">
        <v>617.13156000000004</v>
      </c>
      <c r="R2461">
        <v>12.25671</v>
      </c>
      <c r="AA2461">
        <v>-1.1652070000000001</v>
      </c>
      <c r="AB2461">
        <v>0</v>
      </c>
      <c r="AE2461">
        <v>-4.026554</v>
      </c>
      <c r="AF2461">
        <v>3.3201170000000002</v>
      </c>
      <c r="AI2461">
        <v>-16.461749000000001</v>
      </c>
      <c r="AJ2461">
        <v>0</v>
      </c>
      <c r="AO2461">
        <v>-8.9231689999999997</v>
      </c>
      <c r="AP2461">
        <v>0</v>
      </c>
      <c r="BG2461">
        <v>-5.0023949999999999</v>
      </c>
      <c r="BH2461">
        <v>0</v>
      </c>
    </row>
    <row r="2462" spans="1:60" x14ac:dyDescent="0.25">
      <c r="A2462">
        <v>2461</v>
      </c>
      <c r="B2462">
        <v>4.1695849999999997</v>
      </c>
      <c r="D2462">
        <v>67.190991999999994</v>
      </c>
      <c r="F2462">
        <v>42.680204000000003</v>
      </c>
      <c r="I2462">
        <v>626.68635600000005</v>
      </c>
      <c r="R2462">
        <v>17.254753999999998</v>
      </c>
      <c r="AA2462">
        <v>-1.1652070000000001</v>
      </c>
      <c r="AB2462">
        <v>0</v>
      </c>
      <c r="AE2462">
        <v>-4.0641100000000003</v>
      </c>
      <c r="AF2462">
        <v>3.0182790000000002</v>
      </c>
      <c r="AI2462">
        <v>-18.571994</v>
      </c>
      <c r="AJ2462">
        <v>0</v>
      </c>
      <c r="AO2462">
        <v>-9.5921939999999992</v>
      </c>
      <c r="AP2462">
        <v>0</v>
      </c>
      <c r="BG2462">
        <v>-5.0023949999999999</v>
      </c>
      <c r="BH2462">
        <v>0</v>
      </c>
    </row>
    <row r="2463" spans="1:60" x14ac:dyDescent="0.25">
      <c r="A2463">
        <v>2462</v>
      </c>
      <c r="B2463">
        <v>5.3347930000000003</v>
      </c>
      <c r="D2463">
        <v>68.180955999999995</v>
      </c>
      <c r="F2463">
        <v>55.506449000000003</v>
      </c>
      <c r="I2463">
        <v>636.38924499999996</v>
      </c>
      <c r="R2463">
        <v>22.251023</v>
      </c>
      <c r="AA2463">
        <v>-1.1652070000000001</v>
      </c>
      <c r="AB2463">
        <v>0</v>
      </c>
      <c r="AE2463">
        <v>-4.0594150000000004</v>
      </c>
      <c r="AF2463">
        <v>3.0560130000000001</v>
      </c>
      <c r="AI2463">
        <v>-13.17793</v>
      </c>
      <c r="AJ2463">
        <v>0</v>
      </c>
      <c r="AO2463">
        <v>-9.7408660000000005</v>
      </c>
      <c r="AP2463">
        <v>0</v>
      </c>
      <c r="BG2463">
        <v>-5.0023949999999999</v>
      </c>
      <c r="BH2463">
        <v>0</v>
      </c>
    </row>
    <row r="2464" spans="1:60" x14ac:dyDescent="0.25">
      <c r="A2464">
        <v>2463</v>
      </c>
      <c r="B2464">
        <v>6.5</v>
      </c>
      <c r="D2464">
        <v>68.746488999999997</v>
      </c>
      <c r="F2464">
        <v>56.859307000000001</v>
      </c>
      <c r="I2464">
        <v>646.09154599999999</v>
      </c>
      <c r="R2464">
        <v>27.245518000000001</v>
      </c>
      <c r="AA2464">
        <v>-1.1652070000000001</v>
      </c>
      <c r="AB2464">
        <v>0</v>
      </c>
      <c r="AE2464">
        <v>-4.0124709999999997</v>
      </c>
      <c r="AF2464">
        <v>3.4333019999999999</v>
      </c>
      <c r="AI2464">
        <v>-1.8102309999999999</v>
      </c>
      <c r="AJ2464">
        <v>0</v>
      </c>
      <c r="AO2464">
        <v>-9.7408660000000005</v>
      </c>
      <c r="AP2464">
        <v>0</v>
      </c>
      <c r="BG2464">
        <v>-5.0023949999999999</v>
      </c>
      <c r="BH2464">
        <v>0</v>
      </c>
    </row>
    <row r="2465" spans="1:60" x14ac:dyDescent="0.25">
      <c r="A2465">
        <v>2464</v>
      </c>
      <c r="B2465">
        <v>6.5</v>
      </c>
      <c r="D2465">
        <v>69.142212000000001</v>
      </c>
      <c r="F2465">
        <v>69.468502999999998</v>
      </c>
      <c r="I2465">
        <v>655.79325900000003</v>
      </c>
      <c r="R2465">
        <v>24.565684999999998</v>
      </c>
      <c r="AA2465">
        <v>0</v>
      </c>
      <c r="AB2465">
        <v>0</v>
      </c>
      <c r="AE2465">
        <v>-3.9936929999999999</v>
      </c>
      <c r="AF2465">
        <v>3.5842209999999999</v>
      </c>
      <c r="AI2465">
        <v>-13.077717</v>
      </c>
      <c r="AJ2465">
        <v>0</v>
      </c>
      <c r="AO2465">
        <v>-9.7408660000000005</v>
      </c>
      <c r="AP2465">
        <v>0</v>
      </c>
      <c r="BG2465">
        <v>0</v>
      </c>
      <c r="BH2465">
        <v>2.6701609999999998</v>
      </c>
    </row>
    <row r="2466" spans="1:60" x14ac:dyDescent="0.25">
      <c r="A2466">
        <v>2465</v>
      </c>
      <c r="B2466">
        <v>6.5</v>
      </c>
      <c r="D2466">
        <v>69.537856000000005</v>
      </c>
      <c r="F2466">
        <v>81.833369000000005</v>
      </c>
      <c r="I2466">
        <v>665.49438399999997</v>
      </c>
      <c r="R2466">
        <v>17.240940999999999</v>
      </c>
      <c r="AA2466">
        <v>0</v>
      </c>
      <c r="AB2466">
        <v>0</v>
      </c>
      <c r="AE2466">
        <v>-3.9936929999999999</v>
      </c>
      <c r="AF2466">
        <v>3.5842209999999999</v>
      </c>
      <c r="AI2466">
        <v>-12.937286</v>
      </c>
      <c r="AJ2466">
        <v>0</v>
      </c>
      <c r="AO2466">
        <v>-9.7408660000000005</v>
      </c>
      <c r="AP2466">
        <v>0</v>
      </c>
      <c r="BG2466">
        <v>0</v>
      </c>
      <c r="BH2466">
        <v>7.3160239999999996</v>
      </c>
    </row>
    <row r="2467" spans="1:60" x14ac:dyDescent="0.25">
      <c r="A2467">
        <v>2466</v>
      </c>
      <c r="B2467">
        <v>6.5</v>
      </c>
      <c r="D2467">
        <v>70.993994000000001</v>
      </c>
      <c r="F2467">
        <v>81.833369000000005</v>
      </c>
      <c r="I2467">
        <v>668.61597200000006</v>
      </c>
      <c r="R2467">
        <v>10.935344000000001</v>
      </c>
      <c r="AA2467">
        <v>0</v>
      </c>
      <c r="AB2467">
        <v>0</v>
      </c>
      <c r="AE2467">
        <v>-4.1110519999999999</v>
      </c>
      <c r="AF2467">
        <v>2.641006</v>
      </c>
      <c r="AI2467">
        <v>-0.67430699999999999</v>
      </c>
      <c r="AJ2467">
        <v>0</v>
      </c>
      <c r="AO2467">
        <v>-3.1619169999999999</v>
      </c>
      <c r="AP2467">
        <v>0</v>
      </c>
      <c r="BG2467">
        <v>0</v>
      </c>
      <c r="BH2467">
        <v>6.2994770000000004</v>
      </c>
    </row>
    <row r="2468" spans="1:60" x14ac:dyDescent="0.25">
      <c r="A2468">
        <v>2467</v>
      </c>
      <c r="B2468">
        <v>6.5</v>
      </c>
      <c r="D2468">
        <v>69.093366000000003</v>
      </c>
      <c r="F2468">
        <v>80.394587000000001</v>
      </c>
      <c r="I2468">
        <v>666.377475</v>
      </c>
      <c r="R2468">
        <v>6.3448969999999996</v>
      </c>
      <c r="AA2468">
        <v>0</v>
      </c>
      <c r="AB2468">
        <v>0</v>
      </c>
      <c r="AE2468">
        <v>0</v>
      </c>
      <c r="AF2468">
        <v>1.8864289999999999</v>
      </c>
      <c r="AI2468">
        <v>0</v>
      </c>
      <c r="AJ2468">
        <v>0.76447500000000002</v>
      </c>
      <c r="AO2468">
        <v>0</v>
      </c>
      <c r="AP2468">
        <v>2.1979790000000001</v>
      </c>
      <c r="BG2468">
        <v>0</v>
      </c>
      <c r="BH2468">
        <v>4.5865650000000002</v>
      </c>
    </row>
    <row r="2469" spans="1:60" x14ac:dyDescent="0.25">
      <c r="A2469">
        <v>2468</v>
      </c>
      <c r="B2469">
        <v>5.5387620000000002</v>
      </c>
      <c r="D2469">
        <v>67.664935</v>
      </c>
      <c r="F2469">
        <v>74.597335999999999</v>
      </c>
      <c r="I2469">
        <v>663.321416</v>
      </c>
      <c r="R2469">
        <v>1.7560789999999999</v>
      </c>
      <c r="AA2469">
        <v>0</v>
      </c>
      <c r="AB2469">
        <v>0.96123800000000004</v>
      </c>
      <c r="AE2469">
        <v>0</v>
      </c>
      <c r="AF2469">
        <v>1.4146129999999999</v>
      </c>
      <c r="AI2469">
        <v>0</v>
      </c>
      <c r="AJ2469">
        <v>5.1348000000000003</v>
      </c>
      <c r="AO2469">
        <v>0</v>
      </c>
      <c r="AP2469">
        <v>3.015676</v>
      </c>
      <c r="BG2469">
        <v>0</v>
      </c>
      <c r="BH2469">
        <v>4.5865650000000002</v>
      </c>
    </row>
    <row r="2470" spans="1:60" x14ac:dyDescent="0.25">
      <c r="A2470">
        <v>2469</v>
      </c>
      <c r="B2470">
        <v>5.5387620000000002</v>
      </c>
      <c r="D2470">
        <v>66.708861999999996</v>
      </c>
      <c r="F2470">
        <v>67.328986999999998</v>
      </c>
      <c r="I2470">
        <v>659.37351000000001</v>
      </c>
      <c r="R2470">
        <v>0.72941900000000004</v>
      </c>
      <c r="AA2470">
        <v>0</v>
      </c>
      <c r="AB2470">
        <v>0</v>
      </c>
      <c r="AE2470">
        <v>0</v>
      </c>
      <c r="AF2470">
        <v>0.94254000000000004</v>
      </c>
      <c r="AI2470">
        <v>0</v>
      </c>
      <c r="AJ2470">
        <v>6.6536670000000004</v>
      </c>
      <c r="AO2470">
        <v>0</v>
      </c>
      <c r="AP2470">
        <v>3.9077090000000001</v>
      </c>
      <c r="BG2470">
        <v>0</v>
      </c>
      <c r="BH2470">
        <v>1.0260370000000001</v>
      </c>
    </row>
    <row r="2471" spans="1:60" x14ac:dyDescent="0.25">
      <c r="A2471">
        <v>2470</v>
      </c>
      <c r="B2471">
        <v>5.5387620000000002</v>
      </c>
      <c r="D2471">
        <v>66.091780999999997</v>
      </c>
      <c r="F2471">
        <v>58.609107000000002</v>
      </c>
      <c r="I2471">
        <v>654.53818200000001</v>
      </c>
      <c r="R2471">
        <v>0.81032199999999999</v>
      </c>
      <c r="AA2471">
        <v>0</v>
      </c>
      <c r="AB2471">
        <v>0</v>
      </c>
      <c r="AE2471">
        <v>0</v>
      </c>
      <c r="AF2471">
        <v>0.60373900000000003</v>
      </c>
      <c r="AI2471">
        <v>0</v>
      </c>
      <c r="AJ2471">
        <v>8.165089</v>
      </c>
      <c r="AO2471">
        <v>0</v>
      </c>
      <c r="AP2471">
        <v>4.7953700000000001</v>
      </c>
      <c r="BG2471">
        <v>-8.1161999999999998E-2</v>
      </c>
      <c r="BH2471">
        <v>0</v>
      </c>
    </row>
    <row r="2472" spans="1:60" x14ac:dyDescent="0.25">
      <c r="A2472">
        <v>2471</v>
      </c>
      <c r="B2472">
        <v>5.5387620000000002</v>
      </c>
      <c r="D2472">
        <v>65.701226000000005</v>
      </c>
      <c r="F2472">
        <v>48.439458000000002</v>
      </c>
      <c r="I2472">
        <v>648.80949599999997</v>
      </c>
      <c r="R2472">
        <v>0.89119599999999999</v>
      </c>
      <c r="AA2472">
        <v>0</v>
      </c>
      <c r="AB2472">
        <v>0</v>
      </c>
      <c r="AE2472">
        <v>0</v>
      </c>
      <c r="AF2472">
        <v>0.37733699999999998</v>
      </c>
      <c r="AI2472">
        <v>0</v>
      </c>
      <c r="AJ2472">
        <v>9.6867110000000007</v>
      </c>
      <c r="AO2472">
        <v>0</v>
      </c>
      <c r="AP2472">
        <v>5.6890200000000002</v>
      </c>
      <c r="BG2472">
        <v>-8.1161999999999998E-2</v>
      </c>
      <c r="BH2472">
        <v>0</v>
      </c>
    </row>
    <row r="2473" spans="1:60" x14ac:dyDescent="0.25">
      <c r="A2473">
        <v>2472</v>
      </c>
      <c r="B2473">
        <v>5.5387620000000002</v>
      </c>
      <c r="D2473">
        <v>65.537150999999994</v>
      </c>
      <c r="F2473">
        <v>52.976511000000002</v>
      </c>
      <c r="I2473">
        <v>642.18969400000003</v>
      </c>
      <c r="R2473">
        <v>0.97204100000000004</v>
      </c>
      <c r="AA2473">
        <v>0</v>
      </c>
      <c r="AB2473">
        <v>0</v>
      </c>
      <c r="AE2473">
        <v>0</v>
      </c>
      <c r="AF2473">
        <v>0.15093500000000001</v>
      </c>
      <c r="AI2473">
        <v>-4.9361940000000004</v>
      </c>
      <c r="AJ2473">
        <v>0</v>
      </c>
      <c r="AO2473">
        <v>0</v>
      </c>
      <c r="AP2473">
        <v>6.5804850000000004</v>
      </c>
      <c r="BG2473">
        <v>-8.1161999999999998E-2</v>
      </c>
      <c r="BH2473">
        <v>0</v>
      </c>
    </row>
    <row r="2474" spans="1:60" x14ac:dyDescent="0.25">
      <c r="A2474">
        <v>2473</v>
      </c>
      <c r="B2474">
        <v>3.7914050000000001</v>
      </c>
      <c r="D2474">
        <v>65.429789</v>
      </c>
      <c r="F2474">
        <v>39.690902999999999</v>
      </c>
      <c r="I2474">
        <v>634.60449100000005</v>
      </c>
      <c r="R2474">
        <v>0.69285699999999995</v>
      </c>
      <c r="AA2474">
        <v>0</v>
      </c>
      <c r="AB2474">
        <v>1.747357</v>
      </c>
      <c r="AE2474">
        <v>0</v>
      </c>
      <c r="AF2474">
        <v>9.4254000000000004E-2</v>
      </c>
      <c r="AI2474">
        <v>0</v>
      </c>
      <c r="AJ2474">
        <v>12.849081</v>
      </c>
      <c r="AO2474">
        <v>0</v>
      </c>
      <c r="AP2474">
        <v>7.5462860000000003</v>
      </c>
      <c r="BG2474">
        <v>0</v>
      </c>
      <c r="BH2474">
        <v>0.278839</v>
      </c>
    </row>
    <row r="2475" spans="1:60" x14ac:dyDescent="0.25">
      <c r="A2475">
        <v>2474</v>
      </c>
      <c r="B2475">
        <v>2.6292879999999998</v>
      </c>
      <c r="D2475">
        <v>65.378969999999995</v>
      </c>
      <c r="F2475">
        <v>26.008778</v>
      </c>
      <c r="I2475">
        <v>626.722579</v>
      </c>
      <c r="R2475">
        <v>0.77377200000000002</v>
      </c>
      <c r="AA2475">
        <v>0</v>
      </c>
      <c r="AB2475">
        <v>1.1621170000000001</v>
      </c>
      <c r="AE2475">
        <v>0</v>
      </c>
      <c r="AF2475">
        <v>3.7733999999999997E-2</v>
      </c>
      <c r="AI2475">
        <v>0</v>
      </c>
      <c r="AJ2475">
        <v>13.355072</v>
      </c>
      <c r="AO2475">
        <v>0</v>
      </c>
      <c r="AP2475">
        <v>7.8434549999999996</v>
      </c>
      <c r="BG2475">
        <v>-8.1161999999999998E-2</v>
      </c>
      <c r="BH2475">
        <v>0</v>
      </c>
    </row>
    <row r="2476" spans="1:60" x14ac:dyDescent="0.25">
      <c r="A2476">
        <v>2475</v>
      </c>
      <c r="B2476">
        <v>2.6292879999999998</v>
      </c>
      <c r="D2476">
        <v>65.347106999999994</v>
      </c>
      <c r="F2476">
        <v>11.933477</v>
      </c>
      <c r="I2476">
        <v>618.54401900000005</v>
      </c>
      <c r="R2476">
        <v>0.85465899999999995</v>
      </c>
      <c r="AA2476">
        <v>0</v>
      </c>
      <c r="AB2476">
        <v>0</v>
      </c>
      <c r="AE2476">
        <v>0</v>
      </c>
      <c r="AF2476">
        <v>1.8787000000000002E-2</v>
      </c>
      <c r="AI2476">
        <v>0</v>
      </c>
      <c r="AJ2476">
        <v>13.860989</v>
      </c>
      <c r="AO2476">
        <v>0</v>
      </c>
      <c r="AP2476">
        <v>8.1405809999999992</v>
      </c>
      <c r="BG2476">
        <v>-8.1161999999999998E-2</v>
      </c>
      <c r="BH2476">
        <v>0</v>
      </c>
    </row>
    <row r="2477" spans="1:60" x14ac:dyDescent="0.25">
      <c r="A2477">
        <v>2476</v>
      </c>
      <c r="B2477">
        <v>2.6292879999999998</v>
      </c>
      <c r="D2477">
        <v>65.107635000000002</v>
      </c>
      <c r="F2477">
        <v>0</v>
      </c>
      <c r="I2477">
        <v>610.21736999999996</v>
      </c>
      <c r="R2477">
        <v>0.93551799999999996</v>
      </c>
      <c r="AA2477">
        <v>0</v>
      </c>
      <c r="AB2477">
        <v>0</v>
      </c>
      <c r="AE2477">
        <v>0</v>
      </c>
      <c r="AF2477">
        <v>0.22640199999999999</v>
      </c>
      <c r="AI2477">
        <v>0</v>
      </c>
      <c r="AJ2477">
        <v>11.835145000000001</v>
      </c>
      <c r="AO2477">
        <v>0</v>
      </c>
      <c r="AP2477">
        <v>8.2891659999999998</v>
      </c>
      <c r="BG2477">
        <v>-8.1161999999999998E-2</v>
      </c>
      <c r="BH2477">
        <v>0</v>
      </c>
    </row>
    <row r="2478" spans="1:60" x14ac:dyDescent="0.25">
      <c r="A2478">
        <v>2477</v>
      </c>
      <c r="B2478">
        <v>2.6292879999999998</v>
      </c>
      <c r="D2478">
        <v>64.490875000000003</v>
      </c>
      <c r="F2478">
        <v>0</v>
      </c>
      <c r="I2478">
        <v>603.30365900000004</v>
      </c>
      <c r="R2478">
        <v>1.0163469999999999</v>
      </c>
      <c r="AA2478">
        <v>0</v>
      </c>
      <c r="AB2478">
        <v>0</v>
      </c>
      <c r="AE2478">
        <v>0</v>
      </c>
      <c r="AF2478">
        <v>0.60373900000000003</v>
      </c>
      <c r="AI2478">
        <v>0</v>
      </c>
      <c r="AJ2478">
        <v>0</v>
      </c>
      <c r="AO2478">
        <v>0</v>
      </c>
      <c r="AP2478">
        <v>6.8767310000000004</v>
      </c>
      <c r="BG2478">
        <v>-8.1161999999999998E-2</v>
      </c>
      <c r="BH2478">
        <v>0</v>
      </c>
    </row>
    <row r="2479" spans="1:60" x14ac:dyDescent="0.25">
      <c r="A2479">
        <v>2478</v>
      </c>
      <c r="B2479">
        <v>2.6292879999999998</v>
      </c>
      <c r="D2479">
        <v>62.968628000000002</v>
      </c>
      <c r="F2479">
        <v>0</v>
      </c>
      <c r="I2479">
        <v>603.26709900000003</v>
      </c>
      <c r="R2479">
        <v>1.097148</v>
      </c>
      <c r="AA2479">
        <v>0</v>
      </c>
      <c r="AB2479">
        <v>0</v>
      </c>
      <c r="AE2479">
        <v>0</v>
      </c>
      <c r="AF2479">
        <v>1.5093479999999999</v>
      </c>
      <c r="AI2479">
        <v>0</v>
      </c>
      <c r="AJ2479">
        <v>0</v>
      </c>
      <c r="AO2479">
        <v>0</v>
      </c>
      <c r="AP2479">
        <v>0</v>
      </c>
      <c r="BG2479">
        <v>-8.1161999999999998E-2</v>
      </c>
      <c r="BH2479">
        <v>0</v>
      </c>
    </row>
    <row r="2480" spans="1:60" x14ac:dyDescent="0.25">
      <c r="A2480">
        <v>2479</v>
      </c>
      <c r="B2480">
        <v>1.747357</v>
      </c>
      <c r="D2480">
        <v>60.032072999999997</v>
      </c>
      <c r="F2480">
        <v>0</v>
      </c>
      <c r="I2480">
        <v>603.23054100000002</v>
      </c>
      <c r="R2480">
        <v>1.1779200000000001</v>
      </c>
      <c r="AA2480">
        <v>0</v>
      </c>
      <c r="AB2480">
        <v>0.88192999999999999</v>
      </c>
      <c r="AE2480">
        <v>0</v>
      </c>
      <c r="AF2480">
        <v>2.9239609999999998</v>
      </c>
      <c r="AI2480">
        <v>0</v>
      </c>
      <c r="AJ2480">
        <v>0</v>
      </c>
      <c r="AO2480">
        <v>0</v>
      </c>
      <c r="AP2480">
        <v>0</v>
      </c>
      <c r="BG2480">
        <v>-8.1161999999999998E-2</v>
      </c>
      <c r="BH2480">
        <v>0</v>
      </c>
    </row>
    <row r="2481" spans="1:60" x14ac:dyDescent="0.25">
      <c r="A2481">
        <v>2480</v>
      </c>
      <c r="B2481">
        <v>0</v>
      </c>
      <c r="D2481">
        <v>57.473394999999996</v>
      </c>
      <c r="F2481">
        <v>0</v>
      </c>
      <c r="I2481">
        <v>603.193985</v>
      </c>
      <c r="R2481">
        <v>1.258664</v>
      </c>
      <c r="AA2481">
        <v>0</v>
      </c>
      <c r="AB2481">
        <v>1.747357</v>
      </c>
      <c r="AE2481">
        <v>0</v>
      </c>
      <c r="AF2481">
        <v>2.546672</v>
      </c>
      <c r="AI2481">
        <v>0</v>
      </c>
      <c r="AJ2481">
        <v>0</v>
      </c>
      <c r="AO2481">
        <v>0</v>
      </c>
      <c r="AP2481">
        <v>0</v>
      </c>
      <c r="BG2481">
        <v>-8.1161999999999998E-2</v>
      </c>
      <c r="BH2481">
        <v>0</v>
      </c>
    </row>
    <row r="2482" spans="1:60" x14ac:dyDescent="0.25">
      <c r="A2482">
        <v>2481</v>
      </c>
      <c r="B2482">
        <v>0</v>
      </c>
      <c r="D2482">
        <v>55.103864999999999</v>
      </c>
      <c r="F2482">
        <v>0</v>
      </c>
      <c r="I2482">
        <v>603.15743199999997</v>
      </c>
      <c r="R2482">
        <v>1.3393790000000001</v>
      </c>
      <c r="AA2482">
        <v>0</v>
      </c>
      <c r="AB2482">
        <v>0</v>
      </c>
      <c r="AE2482">
        <v>0</v>
      </c>
      <c r="AF2482">
        <v>2.3580359999999998</v>
      </c>
      <c r="AI2482">
        <v>0</v>
      </c>
      <c r="AJ2482">
        <v>0</v>
      </c>
      <c r="AO2482">
        <v>0</v>
      </c>
      <c r="AP2482">
        <v>0</v>
      </c>
      <c r="BG2482">
        <v>-8.1161999999999998E-2</v>
      </c>
      <c r="BH2482">
        <v>0</v>
      </c>
    </row>
    <row r="2483" spans="1:60" x14ac:dyDescent="0.25">
      <c r="A2483">
        <v>2482</v>
      </c>
      <c r="B2483">
        <v>0.67396299999999998</v>
      </c>
      <c r="D2483">
        <v>56.562888999999998</v>
      </c>
      <c r="F2483">
        <v>0</v>
      </c>
      <c r="I2483">
        <v>607.58716400000003</v>
      </c>
      <c r="R2483">
        <v>0</v>
      </c>
      <c r="AA2483">
        <v>-0.67396299999999998</v>
      </c>
      <c r="AB2483">
        <v>0</v>
      </c>
      <c r="AE2483">
        <v>-4.1110519999999999</v>
      </c>
      <c r="AF2483">
        <v>2.641006</v>
      </c>
      <c r="AI2483">
        <v>0</v>
      </c>
      <c r="AJ2483">
        <v>0</v>
      </c>
      <c r="AO2483">
        <v>-4.4662839999999999</v>
      </c>
      <c r="AP2483">
        <v>0</v>
      </c>
      <c r="BG2483">
        <v>0</v>
      </c>
      <c r="BH2483">
        <v>1.338903</v>
      </c>
    </row>
    <row r="2484" spans="1:60" x14ac:dyDescent="0.25">
      <c r="A2484">
        <v>2483</v>
      </c>
      <c r="B2484">
        <v>1.8391709999999999</v>
      </c>
      <c r="D2484">
        <v>57.597406999999997</v>
      </c>
      <c r="F2484">
        <v>10.088101999999999</v>
      </c>
      <c r="I2484">
        <v>612.75950699999999</v>
      </c>
      <c r="R2484">
        <v>0</v>
      </c>
      <c r="AA2484">
        <v>-1.1652070000000001</v>
      </c>
      <c r="AB2484">
        <v>0</v>
      </c>
      <c r="AE2484">
        <v>-4.0641100000000003</v>
      </c>
      <c r="AF2484">
        <v>3.0182790000000002</v>
      </c>
      <c r="AI2484">
        <v>-10.088101999999999</v>
      </c>
      <c r="AJ2484">
        <v>0</v>
      </c>
      <c r="AO2484">
        <v>-5.2091630000000002</v>
      </c>
      <c r="AP2484">
        <v>0</v>
      </c>
      <c r="BG2484">
        <v>0</v>
      </c>
      <c r="BH2484">
        <v>0</v>
      </c>
    </row>
    <row r="2485" spans="1:60" x14ac:dyDescent="0.25">
      <c r="A2485">
        <v>2484</v>
      </c>
      <c r="B2485">
        <v>3.004378</v>
      </c>
      <c r="D2485">
        <v>58.292324999999998</v>
      </c>
      <c r="F2485">
        <v>26.188058999999999</v>
      </c>
      <c r="I2485">
        <v>618.60213699999997</v>
      </c>
      <c r="R2485">
        <v>0.99109899999999995</v>
      </c>
      <c r="AA2485">
        <v>-1.1652070000000001</v>
      </c>
      <c r="AB2485">
        <v>0</v>
      </c>
      <c r="AE2485">
        <v>-4.026554</v>
      </c>
      <c r="AF2485">
        <v>3.3201170000000002</v>
      </c>
      <c r="AI2485">
        <v>-16.183083</v>
      </c>
      <c r="AJ2485">
        <v>0</v>
      </c>
      <c r="AO2485">
        <v>-5.8797620000000004</v>
      </c>
      <c r="AP2485">
        <v>0</v>
      </c>
      <c r="BG2485">
        <v>-0.99109899999999995</v>
      </c>
      <c r="BH2485">
        <v>0</v>
      </c>
    </row>
    <row r="2486" spans="1:60" x14ac:dyDescent="0.25">
      <c r="A2486">
        <v>2485</v>
      </c>
      <c r="B2486">
        <v>4.1695849999999997</v>
      </c>
      <c r="D2486">
        <v>59.326497000000003</v>
      </c>
      <c r="F2486">
        <v>42.907339999999998</v>
      </c>
      <c r="I2486">
        <v>624.88605600000005</v>
      </c>
      <c r="R2486">
        <v>3.0887790000000002</v>
      </c>
      <c r="AA2486">
        <v>-1.1652070000000001</v>
      </c>
      <c r="AB2486">
        <v>0</v>
      </c>
      <c r="AE2486">
        <v>-4.0641100000000003</v>
      </c>
      <c r="AF2486">
        <v>3.0182790000000002</v>
      </c>
      <c r="AI2486">
        <v>-16.935071000000001</v>
      </c>
      <c r="AJ2486">
        <v>0</v>
      </c>
      <c r="AO2486">
        <v>-6.3214059999999996</v>
      </c>
      <c r="AP2486">
        <v>0</v>
      </c>
      <c r="BG2486">
        <v>-2.0980319999999999</v>
      </c>
      <c r="BH2486">
        <v>0</v>
      </c>
    </row>
    <row r="2487" spans="1:60" x14ac:dyDescent="0.25">
      <c r="A2487">
        <v>2486</v>
      </c>
      <c r="B2487">
        <v>5.3347930000000003</v>
      </c>
      <c r="D2487">
        <v>60.318033999999997</v>
      </c>
      <c r="F2487">
        <v>59.868572</v>
      </c>
      <c r="I2487">
        <v>631.39260200000001</v>
      </c>
      <c r="R2487">
        <v>3.3448690000000001</v>
      </c>
      <c r="AA2487">
        <v>-1.1652070000000001</v>
      </c>
      <c r="AB2487">
        <v>0</v>
      </c>
      <c r="AE2487">
        <v>-4.0594150000000004</v>
      </c>
      <c r="AF2487">
        <v>3.0560130000000001</v>
      </c>
      <c r="AI2487">
        <v>-17.314788</v>
      </c>
      <c r="AJ2487">
        <v>0</v>
      </c>
      <c r="AO2487">
        <v>-6.5444139999999997</v>
      </c>
      <c r="AP2487">
        <v>0</v>
      </c>
      <c r="BG2487">
        <v>-0.25718600000000003</v>
      </c>
      <c r="BH2487">
        <v>0</v>
      </c>
    </row>
    <row r="2488" spans="1:60" x14ac:dyDescent="0.25">
      <c r="A2488">
        <v>2487</v>
      </c>
      <c r="B2488">
        <v>6.5</v>
      </c>
      <c r="D2488">
        <v>60.885139000000002</v>
      </c>
      <c r="F2488">
        <v>76.943186999999995</v>
      </c>
      <c r="I2488">
        <v>638.04742599999997</v>
      </c>
      <c r="R2488">
        <v>2.9738259999999999</v>
      </c>
      <c r="AA2488">
        <v>-1.1652070000000001</v>
      </c>
      <c r="AB2488">
        <v>0</v>
      </c>
      <c r="AE2488">
        <v>-4.0124709999999997</v>
      </c>
      <c r="AF2488">
        <v>3.4333019999999999</v>
      </c>
      <c r="AI2488">
        <v>-17.567931999999999</v>
      </c>
      <c r="AJ2488">
        <v>0</v>
      </c>
      <c r="AO2488">
        <v>-6.6930870000000002</v>
      </c>
      <c r="AP2488">
        <v>0</v>
      </c>
      <c r="BG2488">
        <v>0</v>
      </c>
      <c r="BH2488">
        <v>0.36985499999999999</v>
      </c>
    </row>
    <row r="2489" spans="1:60" x14ac:dyDescent="0.25">
      <c r="A2489">
        <v>2488</v>
      </c>
      <c r="B2489">
        <v>6.5</v>
      </c>
      <c r="D2489">
        <v>61.282434000000002</v>
      </c>
      <c r="F2489">
        <v>81.833369000000005</v>
      </c>
      <c r="I2489">
        <v>644.47883899999999</v>
      </c>
      <c r="R2489">
        <v>0.32447399999999998</v>
      </c>
      <c r="AA2489">
        <v>0</v>
      </c>
      <c r="AB2489">
        <v>0</v>
      </c>
      <c r="AE2489">
        <v>-3.9936929999999999</v>
      </c>
      <c r="AF2489">
        <v>3.5842209999999999</v>
      </c>
      <c r="AI2489">
        <v>-5.5241939999999996</v>
      </c>
      <c r="AJ2489">
        <v>0</v>
      </c>
      <c r="AO2489">
        <v>-6.470078</v>
      </c>
      <c r="AP2489">
        <v>0</v>
      </c>
      <c r="BG2489">
        <v>0</v>
      </c>
      <c r="BH2489">
        <v>2.6482969999999999</v>
      </c>
    </row>
    <row r="2490" spans="1:60" x14ac:dyDescent="0.25">
      <c r="A2490">
        <v>2489</v>
      </c>
      <c r="B2490">
        <v>6.5</v>
      </c>
      <c r="D2490">
        <v>59.686258000000002</v>
      </c>
      <c r="F2490">
        <v>72.867401000000001</v>
      </c>
      <c r="I2490">
        <v>646.11470099999997</v>
      </c>
      <c r="R2490">
        <v>0.40551999999999999</v>
      </c>
      <c r="AA2490">
        <v>0</v>
      </c>
      <c r="AB2490">
        <v>0</v>
      </c>
      <c r="AE2490">
        <v>-2.0003009999999999</v>
      </c>
      <c r="AF2490">
        <v>3.5842209999999999</v>
      </c>
      <c r="AI2490">
        <v>0</v>
      </c>
      <c r="AJ2490">
        <v>8.2916609999999995</v>
      </c>
      <c r="AO2490">
        <v>-1.674917</v>
      </c>
      <c r="AP2490">
        <v>0</v>
      </c>
      <c r="BG2490">
        <v>-8.1161999999999998E-2</v>
      </c>
      <c r="BH2490">
        <v>0</v>
      </c>
    </row>
    <row r="2491" spans="1:60" x14ac:dyDescent="0.25">
      <c r="A2491">
        <v>2490</v>
      </c>
      <c r="B2491">
        <v>6.5</v>
      </c>
      <c r="D2491">
        <v>57.033315000000002</v>
      </c>
      <c r="F2491">
        <v>62.962735000000002</v>
      </c>
      <c r="I2491">
        <v>640.61115199999995</v>
      </c>
      <c r="R2491">
        <v>0.48653800000000003</v>
      </c>
      <c r="AA2491">
        <v>0</v>
      </c>
      <c r="AB2491">
        <v>0</v>
      </c>
      <c r="AE2491">
        <v>0</v>
      </c>
      <c r="AF2491">
        <v>2.641006</v>
      </c>
      <c r="AI2491">
        <v>0</v>
      </c>
      <c r="AJ2491">
        <v>9.3042390000000008</v>
      </c>
      <c r="AO2491">
        <v>0</v>
      </c>
      <c r="AP2491">
        <v>5.4643940000000004</v>
      </c>
      <c r="BG2491">
        <v>-8.1161999999999998E-2</v>
      </c>
      <c r="BH2491">
        <v>0</v>
      </c>
    </row>
    <row r="2492" spans="1:60" x14ac:dyDescent="0.25">
      <c r="A2492">
        <v>2491</v>
      </c>
      <c r="B2492">
        <v>6.5</v>
      </c>
      <c r="D2492">
        <v>55.732300000000002</v>
      </c>
      <c r="F2492">
        <v>52.757212000000003</v>
      </c>
      <c r="I2492">
        <v>634.88331000000005</v>
      </c>
      <c r="R2492">
        <v>0.567527</v>
      </c>
      <c r="AA2492">
        <v>0</v>
      </c>
      <c r="AB2492">
        <v>0</v>
      </c>
      <c r="AE2492">
        <v>-0.59682000000000002</v>
      </c>
      <c r="AF2492">
        <v>1.8864289999999999</v>
      </c>
      <c r="AI2492">
        <v>0</v>
      </c>
      <c r="AJ2492">
        <v>9.6867110000000007</v>
      </c>
      <c r="AO2492">
        <v>0</v>
      </c>
      <c r="AP2492">
        <v>5.6890200000000002</v>
      </c>
      <c r="BG2492">
        <v>-8.1161999999999998E-2</v>
      </c>
      <c r="BH2492">
        <v>0</v>
      </c>
    </row>
    <row r="2493" spans="1:60" x14ac:dyDescent="0.25">
      <c r="A2493">
        <v>2492</v>
      </c>
      <c r="B2493">
        <v>6.5</v>
      </c>
      <c r="D2493">
        <v>58.570186</v>
      </c>
      <c r="F2493">
        <v>42.256287999999998</v>
      </c>
      <c r="I2493">
        <v>628.93293900000003</v>
      </c>
      <c r="R2493">
        <v>0.64848700000000004</v>
      </c>
      <c r="AA2493">
        <v>0</v>
      </c>
      <c r="AB2493">
        <v>0</v>
      </c>
      <c r="AE2493">
        <v>-4.2636450000000004</v>
      </c>
      <c r="AF2493">
        <v>1.4146129999999999</v>
      </c>
      <c r="AI2493">
        <v>0</v>
      </c>
      <c r="AJ2493">
        <v>10.066204000000001</v>
      </c>
      <c r="AO2493">
        <v>0</v>
      </c>
      <c r="AP2493">
        <v>5.9118979999999999</v>
      </c>
      <c r="BG2493">
        <v>-8.1161999999999998E-2</v>
      </c>
      <c r="BH2493">
        <v>0</v>
      </c>
    </row>
    <row r="2494" spans="1:60" x14ac:dyDescent="0.25">
      <c r="A2494">
        <v>2493</v>
      </c>
      <c r="B2494">
        <v>6.5</v>
      </c>
      <c r="D2494">
        <v>61.938315000000003</v>
      </c>
      <c r="F2494">
        <v>31.462399000000001</v>
      </c>
      <c r="I2494">
        <v>622.76005099999998</v>
      </c>
      <c r="R2494">
        <v>0.72941900000000004</v>
      </c>
      <c r="AA2494">
        <v>0</v>
      </c>
      <c r="AB2494">
        <v>0</v>
      </c>
      <c r="AE2494">
        <v>-4.3223830000000003</v>
      </c>
      <c r="AF2494">
        <v>0.94254000000000004</v>
      </c>
      <c r="AI2494">
        <v>0</v>
      </c>
      <c r="AJ2494">
        <v>10.445696999999999</v>
      </c>
      <c r="AO2494">
        <v>0</v>
      </c>
      <c r="AP2494">
        <v>6.1347750000000003</v>
      </c>
      <c r="BG2494">
        <v>-8.1161999999999998E-2</v>
      </c>
      <c r="BH2494">
        <v>0</v>
      </c>
    </row>
    <row r="2495" spans="1:60" x14ac:dyDescent="0.25">
      <c r="A2495">
        <v>2494</v>
      </c>
      <c r="B2495">
        <v>6.5</v>
      </c>
      <c r="D2495">
        <v>65.686724999999996</v>
      </c>
      <c r="F2495">
        <v>26.991254000000001</v>
      </c>
      <c r="I2495">
        <v>616.29041099999995</v>
      </c>
      <c r="R2495">
        <v>0.81032199999999999</v>
      </c>
      <c r="AA2495">
        <v>0</v>
      </c>
      <c r="AB2495">
        <v>0</v>
      </c>
      <c r="AE2495">
        <v>-4.3645379999999996</v>
      </c>
      <c r="AF2495">
        <v>0.60373900000000003</v>
      </c>
      <c r="AI2495">
        <v>0</v>
      </c>
      <c r="AJ2495">
        <v>4.2118950000000002</v>
      </c>
      <c r="AO2495">
        <v>0</v>
      </c>
      <c r="AP2495">
        <v>6.4318999999999997</v>
      </c>
      <c r="BG2495">
        <v>-8.1161999999999998E-2</v>
      </c>
      <c r="BH2495">
        <v>0</v>
      </c>
    </row>
    <row r="2496" spans="1:60" x14ac:dyDescent="0.25">
      <c r="A2496">
        <v>2495</v>
      </c>
      <c r="B2496">
        <v>6.2046020000000004</v>
      </c>
      <c r="D2496">
        <v>65.296250999999998</v>
      </c>
      <c r="F2496">
        <v>40.418697000000002</v>
      </c>
      <c r="I2496">
        <v>609.67257900000004</v>
      </c>
      <c r="R2496">
        <v>0.89119599999999999</v>
      </c>
      <c r="AA2496">
        <v>0</v>
      </c>
      <c r="AB2496">
        <v>0.29539799999999999</v>
      </c>
      <c r="AE2496">
        <v>0</v>
      </c>
      <c r="AF2496">
        <v>0.37733699999999998</v>
      </c>
      <c r="AI2496">
        <v>-13.649851</v>
      </c>
      <c r="AJ2496">
        <v>0</v>
      </c>
      <c r="AO2496">
        <v>0</v>
      </c>
      <c r="AP2496">
        <v>6.5804850000000004</v>
      </c>
      <c r="BG2496">
        <v>-8.1161999999999998E-2</v>
      </c>
      <c r="BH2496">
        <v>0</v>
      </c>
    </row>
    <row r="2497" spans="1:60" x14ac:dyDescent="0.25">
      <c r="A2497">
        <v>2496</v>
      </c>
      <c r="B2497">
        <v>5.5387620000000002</v>
      </c>
      <c r="D2497">
        <v>65.537150999999994</v>
      </c>
      <c r="F2497">
        <v>52.976511000000002</v>
      </c>
      <c r="I2497">
        <v>602.60939399999995</v>
      </c>
      <c r="R2497">
        <v>0.97204100000000004</v>
      </c>
      <c r="AA2497">
        <v>0</v>
      </c>
      <c r="AB2497">
        <v>0.66583999999999999</v>
      </c>
      <c r="AE2497">
        <v>-0.40489399999999998</v>
      </c>
      <c r="AF2497">
        <v>0.15093500000000001</v>
      </c>
      <c r="AI2497">
        <v>-12.890864000000001</v>
      </c>
      <c r="AJ2497">
        <v>0</v>
      </c>
      <c r="AO2497">
        <v>0</v>
      </c>
      <c r="AP2497">
        <v>7.0262390000000003</v>
      </c>
      <c r="BG2497">
        <v>-8.1161999999999998E-2</v>
      </c>
      <c r="BH2497">
        <v>0</v>
      </c>
    </row>
    <row r="2498" spans="1:60" x14ac:dyDescent="0.25">
      <c r="A2498">
        <v>2497</v>
      </c>
      <c r="B2498">
        <v>3.7914050000000001</v>
      </c>
      <c r="D2498">
        <v>65.429789</v>
      </c>
      <c r="F2498">
        <v>39.690902999999999</v>
      </c>
      <c r="I2498">
        <v>595.02659000000006</v>
      </c>
      <c r="R2498">
        <v>0.69285699999999995</v>
      </c>
      <c r="AA2498">
        <v>0</v>
      </c>
      <c r="AB2498">
        <v>1.747357</v>
      </c>
      <c r="AE2498">
        <v>0</v>
      </c>
      <c r="AF2498">
        <v>9.4254000000000004E-2</v>
      </c>
      <c r="AI2498">
        <v>0</v>
      </c>
      <c r="AJ2498">
        <v>12.849081</v>
      </c>
      <c r="AO2498">
        <v>0</v>
      </c>
      <c r="AP2498">
        <v>7.5462860000000003</v>
      </c>
      <c r="BG2498">
        <v>0</v>
      </c>
      <c r="BH2498">
        <v>0.278839</v>
      </c>
    </row>
    <row r="2499" spans="1:60" x14ac:dyDescent="0.25">
      <c r="A2499">
        <v>2498</v>
      </c>
      <c r="B2499">
        <v>2.6292879999999998</v>
      </c>
      <c r="D2499">
        <v>65.378969999999995</v>
      </c>
      <c r="F2499">
        <v>26.008778</v>
      </c>
      <c r="I2499">
        <v>587.14707599999997</v>
      </c>
      <c r="R2499">
        <v>0.77377200000000002</v>
      </c>
      <c r="AA2499">
        <v>0</v>
      </c>
      <c r="AB2499">
        <v>1.1621170000000001</v>
      </c>
      <c r="AE2499">
        <v>0</v>
      </c>
      <c r="AF2499">
        <v>3.7733999999999997E-2</v>
      </c>
      <c r="AI2499">
        <v>0</v>
      </c>
      <c r="AJ2499">
        <v>13.355072</v>
      </c>
      <c r="AO2499">
        <v>0</v>
      </c>
      <c r="AP2499">
        <v>7.8434549999999996</v>
      </c>
      <c r="BG2499">
        <v>-8.1161999999999998E-2</v>
      </c>
      <c r="BH2499">
        <v>0</v>
      </c>
    </row>
    <row r="2500" spans="1:60" x14ac:dyDescent="0.25">
      <c r="A2500">
        <v>2499</v>
      </c>
      <c r="B2500">
        <v>2.6292879999999998</v>
      </c>
      <c r="D2500">
        <v>65.347106999999994</v>
      </c>
      <c r="F2500">
        <v>11.933477</v>
      </c>
      <c r="I2500">
        <v>578.97091499999999</v>
      </c>
      <c r="R2500">
        <v>0.85465899999999995</v>
      </c>
      <c r="AA2500">
        <v>0</v>
      </c>
      <c r="AB2500">
        <v>0</v>
      </c>
      <c r="AE2500">
        <v>0</v>
      </c>
      <c r="AF2500">
        <v>1.8787000000000002E-2</v>
      </c>
      <c r="AI2500">
        <v>0</v>
      </c>
      <c r="AJ2500">
        <v>13.860989</v>
      </c>
      <c r="AO2500">
        <v>0</v>
      </c>
      <c r="AP2500">
        <v>8.1405809999999992</v>
      </c>
      <c r="BG2500">
        <v>-8.1161999999999998E-2</v>
      </c>
      <c r="BH2500">
        <v>0</v>
      </c>
    </row>
    <row r="2501" spans="1:60" x14ac:dyDescent="0.25">
      <c r="A2501">
        <v>2500</v>
      </c>
      <c r="B2501">
        <v>2.6292879999999998</v>
      </c>
      <c r="D2501">
        <v>65.107635000000002</v>
      </c>
      <c r="F2501">
        <v>0</v>
      </c>
      <c r="I2501">
        <v>570.64666299999999</v>
      </c>
      <c r="R2501">
        <v>0.93551799999999996</v>
      </c>
      <c r="AA2501">
        <v>0</v>
      </c>
      <c r="AB2501">
        <v>0</v>
      </c>
      <c r="AE2501">
        <v>0</v>
      </c>
      <c r="AF2501">
        <v>0.22640199999999999</v>
      </c>
      <c r="AI2501">
        <v>0</v>
      </c>
      <c r="AJ2501">
        <v>11.835145000000001</v>
      </c>
      <c r="AO2501">
        <v>0</v>
      </c>
      <c r="AP2501">
        <v>8.2891659999999998</v>
      </c>
      <c r="BG2501">
        <v>-8.1161999999999998E-2</v>
      </c>
      <c r="BH2501">
        <v>0</v>
      </c>
    </row>
    <row r="2502" spans="1:60" x14ac:dyDescent="0.25">
      <c r="A2502">
        <v>2501</v>
      </c>
      <c r="B2502">
        <v>2.6292879999999998</v>
      </c>
      <c r="D2502">
        <v>64.490875000000003</v>
      </c>
      <c r="F2502">
        <v>0</v>
      </c>
      <c r="I2502">
        <v>563.73535100000004</v>
      </c>
      <c r="R2502">
        <v>1.0163469999999999</v>
      </c>
      <c r="AA2502">
        <v>0</v>
      </c>
      <c r="AB2502">
        <v>0</v>
      </c>
      <c r="AE2502">
        <v>0</v>
      </c>
      <c r="AF2502">
        <v>0.60373900000000003</v>
      </c>
      <c r="AI2502">
        <v>0</v>
      </c>
      <c r="AJ2502">
        <v>0</v>
      </c>
      <c r="AO2502">
        <v>0</v>
      </c>
      <c r="AP2502">
        <v>6.8767310000000004</v>
      </c>
      <c r="BG2502">
        <v>-8.1161999999999998E-2</v>
      </c>
      <c r="BH2502">
        <v>0</v>
      </c>
    </row>
    <row r="2503" spans="1:60" x14ac:dyDescent="0.25">
      <c r="A2503">
        <v>2502</v>
      </c>
      <c r="B2503">
        <v>2.6292879999999998</v>
      </c>
      <c r="D2503">
        <v>62.968628000000002</v>
      </c>
      <c r="F2503">
        <v>0</v>
      </c>
      <c r="I2503">
        <v>563.701188</v>
      </c>
      <c r="R2503">
        <v>1.097148</v>
      </c>
      <c r="AA2503">
        <v>0</v>
      </c>
      <c r="AB2503">
        <v>0</v>
      </c>
      <c r="AE2503">
        <v>0</v>
      </c>
      <c r="AF2503">
        <v>1.5093479999999999</v>
      </c>
      <c r="AI2503">
        <v>0</v>
      </c>
      <c r="AJ2503">
        <v>0</v>
      </c>
      <c r="AO2503">
        <v>0</v>
      </c>
      <c r="AP2503">
        <v>0</v>
      </c>
      <c r="BG2503">
        <v>-8.1161999999999998E-2</v>
      </c>
      <c r="BH2503">
        <v>0</v>
      </c>
    </row>
    <row r="2504" spans="1:60" x14ac:dyDescent="0.25">
      <c r="A2504">
        <v>2503</v>
      </c>
      <c r="B2504">
        <v>1.747357</v>
      </c>
      <c r="D2504">
        <v>60.032072999999997</v>
      </c>
      <c r="F2504">
        <v>0</v>
      </c>
      <c r="I2504">
        <v>563.66702799999996</v>
      </c>
      <c r="R2504">
        <v>1.1779200000000001</v>
      </c>
      <c r="AA2504">
        <v>0</v>
      </c>
      <c r="AB2504">
        <v>0.88192999999999999</v>
      </c>
      <c r="AE2504">
        <v>0</v>
      </c>
      <c r="AF2504">
        <v>2.9239609999999998</v>
      </c>
      <c r="AI2504">
        <v>0</v>
      </c>
      <c r="AJ2504">
        <v>0</v>
      </c>
      <c r="AO2504">
        <v>0</v>
      </c>
      <c r="AP2504">
        <v>0</v>
      </c>
      <c r="BG2504">
        <v>-8.1161999999999998E-2</v>
      </c>
      <c r="BH2504">
        <v>0</v>
      </c>
    </row>
    <row r="2505" spans="1:60" x14ac:dyDescent="0.25">
      <c r="A2505">
        <v>2504</v>
      </c>
      <c r="B2505">
        <v>0</v>
      </c>
      <c r="D2505">
        <v>57.473394999999996</v>
      </c>
      <c r="F2505">
        <v>0</v>
      </c>
      <c r="I2505">
        <v>563.63287000000003</v>
      </c>
      <c r="R2505">
        <v>1.258664</v>
      </c>
      <c r="AA2505">
        <v>0</v>
      </c>
      <c r="AB2505">
        <v>1.747357</v>
      </c>
      <c r="AE2505">
        <v>0</v>
      </c>
      <c r="AF2505">
        <v>2.546672</v>
      </c>
      <c r="AI2505">
        <v>0</v>
      </c>
      <c r="AJ2505">
        <v>0</v>
      </c>
      <c r="AO2505">
        <v>0</v>
      </c>
      <c r="AP2505">
        <v>0</v>
      </c>
      <c r="BG2505">
        <v>-8.1161999999999998E-2</v>
      </c>
      <c r="BH2505">
        <v>0</v>
      </c>
    </row>
    <row r="2506" spans="1:60" x14ac:dyDescent="0.25">
      <c r="A2506">
        <v>2505</v>
      </c>
      <c r="B2506">
        <v>0</v>
      </c>
      <c r="D2506">
        <v>55.103864999999999</v>
      </c>
      <c r="F2506">
        <v>0</v>
      </c>
      <c r="I2506">
        <v>563.59871399999997</v>
      </c>
      <c r="R2506">
        <v>1.3393790000000001</v>
      </c>
      <c r="AA2506">
        <v>0</v>
      </c>
      <c r="AB2506">
        <v>0</v>
      </c>
      <c r="AE2506">
        <v>0</v>
      </c>
      <c r="AF2506">
        <v>2.3580359999999998</v>
      </c>
      <c r="AI2506">
        <v>0</v>
      </c>
      <c r="AJ2506">
        <v>0</v>
      </c>
      <c r="AO2506">
        <v>0</v>
      </c>
      <c r="AP2506">
        <v>0</v>
      </c>
      <c r="BG2506">
        <v>-8.1161999999999998E-2</v>
      </c>
      <c r="BH2506">
        <v>0</v>
      </c>
    </row>
    <row r="2507" spans="1:60" x14ac:dyDescent="0.25">
      <c r="A2507">
        <v>2506</v>
      </c>
      <c r="B2507">
        <v>0.67396299999999998</v>
      </c>
      <c r="D2507">
        <v>56.562888999999998</v>
      </c>
      <c r="F2507">
        <v>0</v>
      </c>
      <c r="I2507">
        <v>568.030843</v>
      </c>
      <c r="R2507">
        <v>0</v>
      </c>
      <c r="AA2507">
        <v>-0.67396299999999998</v>
      </c>
      <c r="AB2507">
        <v>0</v>
      </c>
      <c r="AE2507">
        <v>-4.1110519999999999</v>
      </c>
      <c r="AF2507">
        <v>2.641006</v>
      </c>
      <c r="AI2507">
        <v>0</v>
      </c>
      <c r="AJ2507">
        <v>0</v>
      </c>
      <c r="AO2507">
        <v>-4.4662839999999999</v>
      </c>
      <c r="AP2507">
        <v>0</v>
      </c>
      <c r="BG2507">
        <v>0</v>
      </c>
      <c r="BH2507">
        <v>1.338903</v>
      </c>
    </row>
    <row r="2508" spans="1:60" x14ac:dyDescent="0.25">
      <c r="A2508">
        <v>2507</v>
      </c>
      <c r="B2508">
        <v>1.8391709999999999</v>
      </c>
      <c r="D2508">
        <v>57.597406999999997</v>
      </c>
      <c r="F2508">
        <v>10.088101999999999</v>
      </c>
      <c r="I2508">
        <v>573.20558400000004</v>
      </c>
      <c r="R2508">
        <v>0</v>
      </c>
      <c r="AA2508">
        <v>-1.1652070000000001</v>
      </c>
      <c r="AB2508">
        <v>0</v>
      </c>
      <c r="AE2508">
        <v>-4.0641100000000003</v>
      </c>
      <c r="AF2508">
        <v>3.0182790000000002</v>
      </c>
      <c r="AI2508">
        <v>-10.088101999999999</v>
      </c>
      <c r="AJ2508">
        <v>0</v>
      </c>
      <c r="AO2508">
        <v>-5.2091630000000002</v>
      </c>
      <c r="AP2508">
        <v>0</v>
      </c>
      <c r="BG2508">
        <v>0</v>
      </c>
      <c r="BH2508">
        <v>0</v>
      </c>
    </row>
    <row r="2509" spans="1:60" x14ac:dyDescent="0.25">
      <c r="A2509">
        <v>2508</v>
      </c>
      <c r="B2509">
        <v>3.004378</v>
      </c>
      <c r="D2509">
        <v>58.292324999999998</v>
      </c>
      <c r="F2509">
        <v>26.188058999999999</v>
      </c>
      <c r="I2509">
        <v>579.05061000000001</v>
      </c>
      <c r="R2509">
        <v>0.99109899999999995</v>
      </c>
      <c r="AA2509">
        <v>-1.1652070000000001</v>
      </c>
      <c r="AB2509">
        <v>0</v>
      </c>
      <c r="AE2509">
        <v>-4.026554</v>
      </c>
      <c r="AF2509">
        <v>3.3201170000000002</v>
      </c>
      <c r="AI2509">
        <v>-16.183083</v>
      </c>
      <c r="AJ2509">
        <v>0</v>
      </c>
      <c r="AO2509">
        <v>-5.8797620000000004</v>
      </c>
      <c r="AP2509">
        <v>0</v>
      </c>
      <c r="BG2509">
        <v>-0.99109899999999995</v>
      </c>
      <c r="BH2509">
        <v>0</v>
      </c>
    </row>
    <row r="2510" spans="1:60" x14ac:dyDescent="0.25">
      <c r="A2510">
        <v>2509</v>
      </c>
      <c r="B2510">
        <v>4.1695849999999997</v>
      </c>
      <c r="D2510">
        <v>59.326497000000003</v>
      </c>
      <c r="F2510">
        <v>42.907339999999998</v>
      </c>
      <c r="I2510">
        <v>585.33692599999995</v>
      </c>
      <c r="R2510">
        <v>3.0887790000000002</v>
      </c>
      <c r="AA2510">
        <v>-1.1652070000000001</v>
      </c>
      <c r="AB2510">
        <v>0</v>
      </c>
      <c r="AE2510">
        <v>-4.0641100000000003</v>
      </c>
      <c r="AF2510">
        <v>3.0182790000000002</v>
      </c>
      <c r="AI2510">
        <v>-16.935071000000001</v>
      </c>
      <c r="AJ2510">
        <v>0</v>
      </c>
      <c r="AO2510">
        <v>-6.3214059999999996</v>
      </c>
      <c r="AP2510">
        <v>0</v>
      </c>
      <c r="BG2510">
        <v>-2.0980319999999999</v>
      </c>
      <c r="BH2510">
        <v>0</v>
      </c>
    </row>
    <row r="2511" spans="1:60" x14ac:dyDescent="0.25">
      <c r="A2511">
        <v>2510</v>
      </c>
      <c r="B2511">
        <v>5.3347930000000003</v>
      </c>
      <c r="D2511">
        <v>60.318033999999997</v>
      </c>
      <c r="F2511">
        <v>59.868572</v>
      </c>
      <c r="I2511">
        <v>591.84586899999999</v>
      </c>
      <c r="R2511">
        <v>3.3448690000000001</v>
      </c>
      <c r="AA2511">
        <v>-1.1652070000000001</v>
      </c>
      <c r="AB2511">
        <v>0</v>
      </c>
      <c r="AE2511">
        <v>-4.0594150000000004</v>
      </c>
      <c r="AF2511">
        <v>3.0560130000000001</v>
      </c>
      <c r="AI2511">
        <v>-17.314788</v>
      </c>
      <c r="AJ2511">
        <v>0</v>
      </c>
      <c r="AO2511">
        <v>-6.5444139999999997</v>
      </c>
      <c r="AP2511">
        <v>0</v>
      </c>
      <c r="BG2511">
        <v>-0.25718600000000003</v>
      </c>
      <c r="BH2511">
        <v>0</v>
      </c>
    </row>
    <row r="2512" spans="1:60" x14ac:dyDescent="0.25">
      <c r="A2512">
        <v>2511</v>
      </c>
      <c r="B2512">
        <v>6.5</v>
      </c>
      <c r="D2512">
        <v>60.885139000000002</v>
      </c>
      <c r="F2512">
        <v>76.943186999999995</v>
      </c>
      <c r="I2512">
        <v>598.50309000000004</v>
      </c>
      <c r="R2512">
        <v>2.9738259999999999</v>
      </c>
      <c r="AA2512">
        <v>-1.1652070000000001</v>
      </c>
      <c r="AB2512">
        <v>0</v>
      </c>
      <c r="AE2512">
        <v>-4.0124709999999997</v>
      </c>
      <c r="AF2512">
        <v>3.4333019999999999</v>
      </c>
      <c r="AI2512">
        <v>-17.567931999999999</v>
      </c>
      <c r="AJ2512">
        <v>0</v>
      </c>
      <c r="AO2512">
        <v>-6.6930870000000002</v>
      </c>
      <c r="AP2512">
        <v>0</v>
      </c>
      <c r="BG2512">
        <v>0</v>
      </c>
      <c r="BH2512">
        <v>0.36985499999999999</v>
      </c>
    </row>
    <row r="2513" spans="1:60" x14ac:dyDescent="0.25">
      <c r="A2513">
        <v>2512</v>
      </c>
      <c r="B2513">
        <v>6.5</v>
      </c>
      <c r="D2513">
        <v>61.282434000000002</v>
      </c>
      <c r="F2513">
        <v>81.833369000000005</v>
      </c>
      <c r="I2513">
        <v>604.93689900000004</v>
      </c>
      <c r="R2513">
        <v>0.32447399999999998</v>
      </c>
      <c r="AA2513">
        <v>0</v>
      </c>
      <c r="AB2513">
        <v>0</v>
      </c>
      <c r="AE2513">
        <v>-3.9936929999999999</v>
      </c>
      <c r="AF2513">
        <v>3.5842209999999999</v>
      </c>
      <c r="AI2513">
        <v>-5.5241939999999996</v>
      </c>
      <c r="AJ2513">
        <v>0</v>
      </c>
      <c r="AO2513">
        <v>-6.470078</v>
      </c>
      <c r="AP2513">
        <v>0</v>
      </c>
      <c r="BG2513">
        <v>0</v>
      </c>
      <c r="BH2513">
        <v>2.6482969999999999</v>
      </c>
    </row>
    <row r="2514" spans="1:60" x14ac:dyDescent="0.25">
      <c r="A2514">
        <v>2513</v>
      </c>
      <c r="B2514">
        <v>6.5</v>
      </c>
      <c r="D2514">
        <v>59.686258000000002</v>
      </c>
      <c r="F2514">
        <v>72.867401000000001</v>
      </c>
      <c r="I2514">
        <v>606.57515699999999</v>
      </c>
      <c r="R2514">
        <v>0.40551999999999999</v>
      </c>
      <c r="AA2514">
        <v>0</v>
      </c>
      <c r="AB2514">
        <v>0</v>
      </c>
      <c r="AE2514">
        <v>-2.0003009999999999</v>
      </c>
      <c r="AF2514">
        <v>3.5842209999999999</v>
      </c>
      <c r="AI2514">
        <v>0</v>
      </c>
      <c r="AJ2514">
        <v>8.2916609999999995</v>
      </c>
      <c r="AO2514">
        <v>-1.674917</v>
      </c>
      <c r="AP2514">
        <v>0</v>
      </c>
      <c r="BG2514">
        <v>-8.1161999999999998E-2</v>
      </c>
      <c r="BH2514">
        <v>0</v>
      </c>
    </row>
    <row r="2515" spans="1:60" x14ac:dyDescent="0.25">
      <c r="A2515">
        <v>2514</v>
      </c>
      <c r="B2515">
        <v>6.5</v>
      </c>
      <c r="D2515">
        <v>57.033315000000002</v>
      </c>
      <c r="F2515">
        <v>62.962735000000002</v>
      </c>
      <c r="I2515">
        <v>601.07400399999995</v>
      </c>
      <c r="R2515">
        <v>0.48653800000000003</v>
      </c>
      <c r="AA2515">
        <v>0</v>
      </c>
      <c r="AB2515">
        <v>0</v>
      </c>
      <c r="AE2515">
        <v>0</v>
      </c>
      <c r="AF2515">
        <v>2.641006</v>
      </c>
      <c r="AI2515">
        <v>0</v>
      </c>
      <c r="AJ2515">
        <v>9.3042390000000008</v>
      </c>
      <c r="AO2515">
        <v>0</v>
      </c>
      <c r="AP2515">
        <v>5.4643940000000004</v>
      </c>
      <c r="BG2515">
        <v>-8.1161999999999998E-2</v>
      </c>
      <c r="BH2515">
        <v>0</v>
      </c>
    </row>
    <row r="2516" spans="1:60" x14ac:dyDescent="0.25">
      <c r="A2516">
        <v>2515</v>
      </c>
      <c r="B2516">
        <v>6.5</v>
      </c>
      <c r="D2516">
        <v>55.732300000000002</v>
      </c>
      <c r="F2516">
        <v>52.757212000000003</v>
      </c>
      <c r="I2516">
        <v>595.34855900000002</v>
      </c>
      <c r="R2516">
        <v>0.567527</v>
      </c>
      <c r="AA2516">
        <v>0</v>
      </c>
      <c r="AB2516">
        <v>0</v>
      </c>
      <c r="AE2516">
        <v>-0.59682000000000002</v>
      </c>
      <c r="AF2516">
        <v>1.8864289999999999</v>
      </c>
      <c r="AI2516">
        <v>0</v>
      </c>
      <c r="AJ2516">
        <v>9.6867110000000007</v>
      </c>
      <c r="AO2516">
        <v>0</v>
      </c>
      <c r="AP2516">
        <v>5.6890200000000002</v>
      </c>
      <c r="BG2516">
        <v>-8.1161999999999998E-2</v>
      </c>
      <c r="BH2516">
        <v>0</v>
      </c>
    </row>
    <row r="2517" spans="1:60" x14ac:dyDescent="0.25">
      <c r="A2517">
        <v>2516</v>
      </c>
      <c r="B2517">
        <v>6.5</v>
      </c>
      <c r="D2517">
        <v>58.570186</v>
      </c>
      <c r="F2517">
        <v>42.256287999999998</v>
      </c>
      <c r="I2517">
        <v>589.40058299999998</v>
      </c>
      <c r="R2517">
        <v>0.64848700000000004</v>
      </c>
      <c r="AA2517">
        <v>0</v>
      </c>
      <c r="AB2517">
        <v>0</v>
      </c>
      <c r="AE2517">
        <v>-4.2636450000000004</v>
      </c>
      <c r="AF2517">
        <v>1.4146129999999999</v>
      </c>
      <c r="AI2517">
        <v>0</v>
      </c>
      <c r="AJ2517">
        <v>10.066204000000001</v>
      </c>
      <c r="AO2517">
        <v>0</v>
      </c>
      <c r="AP2517">
        <v>5.9118979999999999</v>
      </c>
      <c r="BG2517">
        <v>-8.1161999999999998E-2</v>
      </c>
      <c r="BH2517">
        <v>0</v>
      </c>
    </row>
    <row r="2518" spans="1:60" x14ac:dyDescent="0.25">
      <c r="A2518">
        <v>2517</v>
      </c>
      <c r="B2518">
        <v>6.5</v>
      </c>
      <c r="D2518">
        <v>61.938315000000003</v>
      </c>
      <c r="F2518">
        <v>31.462399000000001</v>
      </c>
      <c r="I2518">
        <v>583.23009100000002</v>
      </c>
      <c r="R2518">
        <v>0.72941900000000004</v>
      </c>
      <c r="AA2518">
        <v>0</v>
      </c>
      <c r="AB2518">
        <v>0</v>
      </c>
      <c r="AE2518">
        <v>-4.3223830000000003</v>
      </c>
      <c r="AF2518">
        <v>0.94254000000000004</v>
      </c>
      <c r="AI2518">
        <v>0</v>
      </c>
      <c r="AJ2518">
        <v>10.445696999999999</v>
      </c>
      <c r="AO2518">
        <v>0</v>
      </c>
      <c r="AP2518">
        <v>6.1347750000000003</v>
      </c>
      <c r="BG2518">
        <v>-8.1161999999999998E-2</v>
      </c>
      <c r="BH2518">
        <v>0</v>
      </c>
    </row>
    <row r="2519" spans="1:60" x14ac:dyDescent="0.25">
      <c r="A2519">
        <v>2518</v>
      </c>
      <c r="B2519">
        <v>6.5</v>
      </c>
      <c r="D2519">
        <v>65.686724999999996</v>
      </c>
      <c r="F2519">
        <v>26.991254000000001</v>
      </c>
      <c r="I2519">
        <v>576.76284699999997</v>
      </c>
      <c r="R2519">
        <v>0.81032199999999999</v>
      </c>
      <c r="AA2519">
        <v>0</v>
      </c>
      <c r="AB2519">
        <v>0</v>
      </c>
      <c r="AE2519">
        <v>-4.3645379999999996</v>
      </c>
      <c r="AF2519">
        <v>0.60373900000000003</v>
      </c>
      <c r="AI2519">
        <v>0</v>
      </c>
      <c r="AJ2519">
        <v>4.2118950000000002</v>
      </c>
      <c r="AO2519">
        <v>0</v>
      </c>
      <c r="AP2519">
        <v>6.4318999999999997</v>
      </c>
      <c r="BG2519">
        <v>-8.1161999999999998E-2</v>
      </c>
      <c r="BH2519">
        <v>0</v>
      </c>
    </row>
    <row r="2520" spans="1:60" x14ac:dyDescent="0.25">
      <c r="A2520">
        <v>2519</v>
      </c>
      <c r="B2520">
        <v>6.2046020000000004</v>
      </c>
      <c r="D2520">
        <v>65.296250999999998</v>
      </c>
      <c r="F2520">
        <v>40.418697000000002</v>
      </c>
      <c r="I2520">
        <v>570.14741000000004</v>
      </c>
      <c r="R2520">
        <v>0.89119599999999999</v>
      </c>
      <c r="AA2520">
        <v>0</v>
      </c>
      <c r="AB2520">
        <v>0.29539799999999999</v>
      </c>
      <c r="AE2520">
        <v>0</v>
      </c>
      <c r="AF2520">
        <v>0.37733699999999998</v>
      </c>
      <c r="AI2520">
        <v>-13.649851</v>
      </c>
      <c r="AJ2520">
        <v>0</v>
      </c>
      <c r="AO2520">
        <v>0</v>
      </c>
      <c r="AP2520">
        <v>6.5804850000000004</v>
      </c>
      <c r="BG2520">
        <v>-8.1161999999999998E-2</v>
      </c>
      <c r="BH2520">
        <v>0</v>
      </c>
    </row>
    <row r="2521" spans="1:60" x14ac:dyDescent="0.25">
      <c r="A2521">
        <v>2520</v>
      </c>
      <c r="B2521">
        <v>5.5387620000000002</v>
      </c>
      <c r="D2521">
        <v>65.537150999999994</v>
      </c>
      <c r="F2521">
        <v>52.976511000000002</v>
      </c>
      <c r="I2521">
        <v>563.08662000000004</v>
      </c>
      <c r="R2521">
        <v>0.97204100000000004</v>
      </c>
      <c r="AA2521">
        <v>0</v>
      </c>
      <c r="AB2521">
        <v>0.66583999999999999</v>
      </c>
      <c r="AE2521">
        <v>-0.40489399999999998</v>
      </c>
      <c r="AF2521">
        <v>0.15093500000000001</v>
      </c>
      <c r="AI2521">
        <v>-12.890864000000001</v>
      </c>
      <c r="AJ2521">
        <v>0</v>
      </c>
      <c r="AO2521">
        <v>0</v>
      </c>
      <c r="AP2521">
        <v>7.0262390000000003</v>
      </c>
      <c r="BG2521">
        <v>-8.1161999999999998E-2</v>
      </c>
      <c r="BH2521">
        <v>0</v>
      </c>
    </row>
    <row r="2522" spans="1:60" x14ac:dyDescent="0.25">
      <c r="A2522">
        <v>2521</v>
      </c>
      <c r="B2522">
        <v>3.7914050000000001</v>
      </c>
      <c r="D2522">
        <v>65.429789</v>
      </c>
      <c r="F2522">
        <v>39.690902999999999</v>
      </c>
      <c r="I2522">
        <v>555.50621100000001</v>
      </c>
      <c r="R2522">
        <v>0.69285699999999995</v>
      </c>
      <c r="AA2522">
        <v>0</v>
      </c>
      <c r="AB2522">
        <v>1.747357</v>
      </c>
      <c r="AE2522">
        <v>0</v>
      </c>
      <c r="AF2522">
        <v>9.4254000000000004E-2</v>
      </c>
      <c r="AI2522">
        <v>0</v>
      </c>
      <c r="AJ2522">
        <v>12.849081</v>
      </c>
      <c r="AO2522">
        <v>0</v>
      </c>
      <c r="AP2522">
        <v>7.5462860000000003</v>
      </c>
      <c r="BG2522">
        <v>0</v>
      </c>
      <c r="BH2522">
        <v>0.278839</v>
      </c>
    </row>
    <row r="2523" spans="1:60" x14ac:dyDescent="0.25">
      <c r="A2523">
        <v>2522</v>
      </c>
      <c r="B2523">
        <v>2.6292879999999998</v>
      </c>
      <c r="D2523">
        <v>65.378969999999995</v>
      </c>
      <c r="F2523">
        <v>26.008778</v>
      </c>
      <c r="I2523">
        <v>547.62909200000001</v>
      </c>
      <c r="R2523">
        <v>0.77377200000000002</v>
      </c>
      <c r="AA2523">
        <v>0</v>
      </c>
      <c r="AB2523">
        <v>1.1621170000000001</v>
      </c>
      <c r="AE2523">
        <v>0</v>
      </c>
      <c r="AF2523">
        <v>3.7733999999999997E-2</v>
      </c>
      <c r="AI2523">
        <v>0</v>
      </c>
      <c r="AJ2523">
        <v>13.355072</v>
      </c>
      <c r="AO2523">
        <v>0</v>
      </c>
      <c r="AP2523">
        <v>7.8434549999999996</v>
      </c>
      <c r="BG2523">
        <v>-8.1161999999999998E-2</v>
      </c>
      <c r="BH2523">
        <v>0</v>
      </c>
    </row>
    <row r="2524" spans="1:60" x14ac:dyDescent="0.25">
      <c r="A2524">
        <v>2523</v>
      </c>
      <c r="B2524">
        <v>2.6292879999999998</v>
      </c>
      <c r="D2524">
        <v>65.347106999999994</v>
      </c>
      <c r="F2524">
        <v>11.933477</v>
      </c>
      <c r="I2524">
        <v>539.45532500000002</v>
      </c>
      <c r="R2524">
        <v>0.85465899999999995</v>
      </c>
      <c r="AA2524">
        <v>0</v>
      </c>
      <c r="AB2524">
        <v>0</v>
      </c>
      <c r="AE2524">
        <v>0</v>
      </c>
      <c r="AF2524">
        <v>1.8787000000000002E-2</v>
      </c>
      <c r="AI2524">
        <v>0</v>
      </c>
      <c r="AJ2524">
        <v>13.860989</v>
      </c>
      <c r="AO2524">
        <v>0</v>
      </c>
      <c r="AP2524">
        <v>8.1405809999999992</v>
      </c>
      <c r="BG2524">
        <v>-8.1161999999999998E-2</v>
      </c>
      <c r="BH2524">
        <v>0</v>
      </c>
    </row>
    <row r="2525" spans="1:60" x14ac:dyDescent="0.25">
      <c r="A2525">
        <v>2524</v>
      </c>
      <c r="B2525">
        <v>2.6292879999999998</v>
      </c>
      <c r="D2525">
        <v>65.107635000000002</v>
      </c>
      <c r="F2525">
        <v>0</v>
      </c>
      <c r="I2525">
        <v>531.13346899999999</v>
      </c>
      <c r="R2525">
        <v>0.93551799999999996</v>
      </c>
      <c r="AA2525">
        <v>0</v>
      </c>
      <c r="AB2525">
        <v>0</v>
      </c>
      <c r="AE2525">
        <v>0</v>
      </c>
      <c r="AF2525">
        <v>0.22640199999999999</v>
      </c>
      <c r="AI2525">
        <v>0</v>
      </c>
      <c r="AJ2525">
        <v>11.835145000000001</v>
      </c>
      <c r="AO2525">
        <v>0</v>
      </c>
      <c r="AP2525">
        <v>8.2891659999999998</v>
      </c>
      <c r="BG2525">
        <v>-8.1161999999999998E-2</v>
      </c>
      <c r="BH2525">
        <v>0</v>
      </c>
    </row>
    <row r="2526" spans="1:60" x14ac:dyDescent="0.25">
      <c r="A2526">
        <v>2525</v>
      </c>
      <c r="B2526">
        <v>2.6292879999999998</v>
      </c>
      <c r="D2526">
        <v>64.490875000000003</v>
      </c>
      <c r="F2526">
        <v>0</v>
      </c>
      <c r="I2526">
        <v>524.22455100000002</v>
      </c>
      <c r="R2526">
        <v>1.0163469999999999</v>
      </c>
      <c r="AA2526">
        <v>0</v>
      </c>
      <c r="AB2526">
        <v>0</v>
      </c>
      <c r="AE2526">
        <v>0</v>
      </c>
      <c r="AF2526">
        <v>0.60373900000000003</v>
      </c>
      <c r="AI2526">
        <v>0</v>
      </c>
      <c r="AJ2526">
        <v>0</v>
      </c>
      <c r="AO2526">
        <v>0</v>
      </c>
      <c r="AP2526">
        <v>6.8767310000000004</v>
      </c>
      <c r="BG2526">
        <v>-8.1161999999999998E-2</v>
      </c>
      <c r="BH2526">
        <v>0</v>
      </c>
    </row>
    <row r="2527" spans="1:60" x14ac:dyDescent="0.25">
      <c r="A2527">
        <v>2526</v>
      </c>
      <c r="B2527">
        <v>2.6292879999999998</v>
      </c>
      <c r="D2527">
        <v>62.968628000000002</v>
      </c>
      <c r="F2527">
        <v>0</v>
      </c>
      <c r="I2527">
        <v>524.19278299999996</v>
      </c>
      <c r="R2527">
        <v>1.097148</v>
      </c>
      <c r="AA2527">
        <v>0</v>
      </c>
      <c r="AB2527">
        <v>0</v>
      </c>
      <c r="AE2527">
        <v>0</v>
      </c>
      <c r="AF2527">
        <v>1.5093479999999999</v>
      </c>
      <c r="AI2527">
        <v>0</v>
      </c>
      <c r="AJ2527">
        <v>0</v>
      </c>
      <c r="AO2527">
        <v>0</v>
      </c>
      <c r="AP2527">
        <v>0</v>
      </c>
      <c r="BG2527">
        <v>-8.1161999999999998E-2</v>
      </c>
      <c r="BH2527">
        <v>0</v>
      </c>
    </row>
    <row r="2528" spans="1:60" x14ac:dyDescent="0.25">
      <c r="A2528">
        <v>2527</v>
      </c>
      <c r="B2528">
        <v>1.747357</v>
      </c>
      <c r="D2528">
        <v>60.032072999999997</v>
      </c>
      <c r="F2528">
        <v>0</v>
      </c>
      <c r="I2528">
        <v>524.16101600000002</v>
      </c>
      <c r="R2528">
        <v>1.1779200000000001</v>
      </c>
      <c r="AA2528">
        <v>0</v>
      </c>
      <c r="AB2528">
        <v>0.88192999999999999</v>
      </c>
      <c r="AE2528">
        <v>0</v>
      </c>
      <c r="AF2528">
        <v>2.9239609999999998</v>
      </c>
      <c r="AI2528">
        <v>0</v>
      </c>
      <c r="AJ2528">
        <v>0</v>
      </c>
      <c r="AO2528">
        <v>0</v>
      </c>
      <c r="AP2528">
        <v>0</v>
      </c>
      <c r="BG2528">
        <v>-8.1161999999999998E-2</v>
      </c>
      <c r="BH2528">
        <v>0</v>
      </c>
    </row>
    <row r="2529" spans="1:60" x14ac:dyDescent="0.25">
      <c r="A2529">
        <v>2528</v>
      </c>
      <c r="B2529">
        <v>0</v>
      </c>
      <c r="D2529">
        <v>57.473394999999996</v>
      </c>
      <c r="F2529">
        <v>0</v>
      </c>
      <c r="I2529">
        <v>524.12925199999995</v>
      </c>
      <c r="R2529">
        <v>1.258664</v>
      </c>
      <c r="AA2529">
        <v>0</v>
      </c>
      <c r="AB2529">
        <v>1.747357</v>
      </c>
      <c r="AE2529">
        <v>0</v>
      </c>
      <c r="AF2529">
        <v>2.546672</v>
      </c>
      <c r="AI2529">
        <v>0</v>
      </c>
      <c r="AJ2529">
        <v>0</v>
      </c>
      <c r="AO2529">
        <v>0</v>
      </c>
      <c r="AP2529">
        <v>0</v>
      </c>
      <c r="BG2529">
        <v>-8.1161999999999998E-2</v>
      </c>
      <c r="BH2529">
        <v>0</v>
      </c>
    </row>
    <row r="2530" spans="1:60" x14ac:dyDescent="0.25">
      <c r="A2530">
        <v>2529</v>
      </c>
      <c r="B2530">
        <v>0</v>
      </c>
      <c r="D2530">
        <v>55.103864999999999</v>
      </c>
      <c r="F2530">
        <v>0</v>
      </c>
      <c r="I2530">
        <v>524.09748999999999</v>
      </c>
      <c r="R2530">
        <v>1.3393790000000001</v>
      </c>
      <c r="AA2530">
        <v>0</v>
      </c>
      <c r="AB2530">
        <v>0</v>
      </c>
      <c r="AE2530">
        <v>0</v>
      </c>
      <c r="AF2530">
        <v>2.3580359999999998</v>
      </c>
      <c r="AI2530">
        <v>0</v>
      </c>
      <c r="AJ2530">
        <v>0</v>
      </c>
      <c r="AO2530">
        <v>0</v>
      </c>
      <c r="AP2530">
        <v>0</v>
      </c>
      <c r="BG2530">
        <v>-8.1161999999999998E-2</v>
      </c>
      <c r="BH2530">
        <v>0</v>
      </c>
    </row>
    <row r="2531" spans="1:60" x14ac:dyDescent="0.25">
      <c r="A2531">
        <v>2530</v>
      </c>
      <c r="B2531">
        <v>0.67396299999999998</v>
      </c>
      <c r="D2531">
        <v>56.562888999999998</v>
      </c>
      <c r="F2531">
        <v>0</v>
      </c>
      <c r="I2531">
        <v>528.53201300000001</v>
      </c>
      <c r="R2531">
        <v>0</v>
      </c>
      <c r="AA2531">
        <v>-0.67396299999999998</v>
      </c>
      <c r="AB2531">
        <v>0</v>
      </c>
      <c r="AE2531">
        <v>-4.1110519999999999</v>
      </c>
      <c r="AF2531">
        <v>2.641006</v>
      </c>
      <c r="AI2531">
        <v>0</v>
      </c>
      <c r="AJ2531">
        <v>0</v>
      </c>
      <c r="AO2531">
        <v>-4.4662839999999999</v>
      </c>
      <c r="AP2531">
        <v>0</v>
      </c>
      <c r="BG2531">
        <v>0</v>
      </c>
      <c r="BH2531">
        <v>1.338903</v>
      </c>
    </row>
    <row r="2532" spans="1:60" x14ac:dyDescent="0.25">
      <c r="A2532">
        <v>2531</v>
      </c>
      <c r="B2532">
        <v>1.8391709999999999</v>
      </c>
      <c r="D2532">
        <v>57.597406999999997</v>
      </c>
      <c r="F2532">
        <v>10.088101999999999</v>
      </c>
      <c r="I2532">
        <v>533.70914800000003</v>
      </c>
      <c r="R2532">
        <v>0</v>
      </c>
      <c r="AA2532">
        <v>-1.1652070000000001</v>
      </c>
      <c r="AB2532">
        <v>0</v>
      </c>
      <c r="AE2532">
        <v>-4.0641100000000003</v>
      </c>
      <c r="AF2532">
        <v>3.0182790000000002</v>
      </c>
      <c r="AI2532">
        <v>-10.088101999999999</v>
      </c>
      <c r="AJ2532">
        <v>0</v>
      </c>
      <c r="AO2532">
        <v>-5.2091630000000002</v>
      </c>
      <c r="AP2532">
        <v>0</v>
      </c>
      <c r="BG2532">
        <v>0</v>
      </c>
      <c r="BH2532">
        <v>0</v>
      </c>
    </row>
    <row r="2533" spans="1:60" x14ac:dyDescent="0.25">
      <c r="A2533">
        <v>2532</v>
      </c>
      <c r="B2533">
        <v>3.004378</v>
      </c>
      <c r="D2533">
        <v>58.292324999999998</v>
      </c>
      <c r="F2533">
        <v>26.188058999999999</v>
      </c>
      <c r="I2533">
        <v>539.55656699999997</v>
      </c>
      <c r="R2533">
        <v>0.99109899999999995</v>
      </c>
      <c r="AA2533">
        <v>-1.1652070000000001</v>
      </c>
      <c r="AB2533">
        <v>0</v>
      </c>
      <c r="AE2533">
        <v>-4.026554</v>
      </c>
      <c r="AF2533">
        <v>3.3201170000000002</v>
      </c>
      <c r="AI2533">
        <v>-16.183083</v>
      </c>
      <c r="AJ2533">
        <v>0</v>
      </c>
      <c r="AO2533">
        <v>-5.8797620000000004</v>
      </c>
      <c r="AP2533">
        <v>0</v>
      </c>
      <c r="BG2533">
        <v>-0.99109899999999995</v>
      </c>
      <c r="BH2533">
        <v>0</v>
      </c>
    </row>
    <row r="2534" spans="1:60" x14ac:dyDescent="0.25">
      <c r="A2534">
        <v>2533</v>
      </c>
      <c r="B2534">
        <v>4.1695849999999997</v>
      </c>
      <c r="D2534">
        <v>59.326497000000003</v>
      </c>
      <c r="F2534">
        <v>42.907339999999998</v>
      </c>
      <c r="I2534">
        <v>545.84527600000001</v>
      </c>
      <c r="R2534">
        <v>3.0887790000000002</v>
      </c>
      <c r="AA2534">
        <v>-1.1652070000000001</v>
      </c>
      <c r="AB2534">
        <v>0</v>
      </c>
      <c r="AE2534">
        <v>-4.0641100000000003</v>
      </c>
      <c r="AF2534">
        <v>3.0182790000000002</v>
      </c>
      <c r="AI2534">
        <v>-16.935071000000001</v>
      </c>
      <c r="AJ2534">
        <v>0</v>
      </c>
      <c r="AO2534">
        <v>-6.3214059999999996</v>
      </c>
      <c r="AP2534">
        <v>0</v>
      </c>
      <c r="BG2534">
        <v>-2.0980319999999999</v>
      </c>
      <c r="BH2534">
        <v>0</v>
      </c>
    </row>
    <row r="2535" spans="1:60" x14ac:dyDescent="0.25">
      <c r="A2535">
        <v>2534</v>
      </c>
      <c r="B2535">
        <v>5.3347930000000003</v>
      </c>
      <c r="D2535">
        <v>60.318033999999997</v>
      </c>
      <c r="F2535">
        <v>59.868572</v>
      </c>
      <c r="I2535">
        <v>552.35661300000004</v>
      </c>
      <c r="R2535">
        <v>3.3448690000000001</v>
      </c>
      <c r="AA2535">
        <v>-1.1652070000000001</v>
      </c>
      <c r="AB2535">
        <v>0</v>
      </c>
      <c r="AE2535">
        <v>-4.0594150000000004</v>
      </c>
      <c r="AF2535">
        <v>3.0560130000000001</v>
      </c>
      <c r="AI2535">
        <v>-17.314788</v>
      </c>
      <c r="AJ2535">
        <v>0</v>
      </c>
      <c r="AO2535">
        <v>-6.5444139999999997</v>
      </c>
      <c r="AP2535">
        <v>0</v>
      </c>
      <c r="BG2535">
        <v>-0.25718600000000003</v>
      </c>
      <c r="BH2535">
        <v>0</v>
      </c>
    </row>
    <row r="2536" spans="1:60" x14ac:dyDescent="0.25">
      <c r="A2536">
        <v>2535</v>
      </c>
      <c r="B2536">
        <v>6.5</v>
      </c>
      <c r="D2536">
        <v>60.885139000000002</v>
      </c>
      <c r="F2536">
        <v>76.943186999999995</v>
      </c>
      <c r="I2536">
        <v>559.01622599999996</v>
      </c>
      <c r="R2536">
        <v>2.9738259999999999</v>
      </c>
      <c r="AA2536">
        <v>-1.1652070000000001</v>
      </c>
      <c r="AB2536">
        <v>0</v>
      </c>
      <c r="AE2536">
        <v>-4.0124709999999997</v>
      </c>
      <c r="AF2536">
        <v>3.4333019999999999</v>
      </c>
      <c r="AI2536">
        <v>-17.567931999999999</v>
      </c>
      <c r="AJ2536">
        <v>0</v>
      </c>
      <c r="AO2536">
        <v>-6.6930870000000002</v>
      </c>
      <c r="AP2536">
        <v>0</v>
      </c>
      <c r="BG2536">
        <v>0</v>
      </c>
      <c r="BH2536">
        <v>0.36985499999999999</v>
      </c>
    </row>
    <row r="2537" spans="1:60" x14ac:dyDescent="0.25">
      <c r="A2537">
        <v>2536</v>
      </c>
      <c r="B2537">
        <v>6.5</v>
      </c>
      <c r="D2537">
        <v>61.282434000000002</v>
      </c>
      <c r="F2537">
        <v>81.833369000000005</v>
      </c>
      <c r="I2537">
        <v>565.45242800000005</v>
      </c>
      <c r="R2537">
        <v>0.32447399999999998</v>
      </c>
      <c r="AA2537">
        <v>0</v>
      </c>
      <c r="AB2537">
        <v>0</v>
      </c>
      <c r="AE2537">
        <v>-3.9936929999999999</v>
      </c>
      <c r="AF2537">
        <v>3.5842209999999999</v>
      </c>
      <c r="AI2537">
        <v>-5.5241939999999996</v>
      </c>
      <c r="AJ2537">
        <v>0</v>
      </c>
      <c r="AO2537">
        <v>-6.470078</v>
      </c>
      <c r="AP2537">
        <v>0</v>
      </c>
      <c r="BG2537">
        <v>0</v>
      </c>
      <c r="BH2537">
        <v>2.6482969999999999</v>
      </c>
    </row>
    <row r="2538" spans="1:60" x14ac:dyDescent="0.25">
      <c r="A2538">
        <v>2537</v>
      </c>
      <c r="B2538">
        <v>6.5</v>
      </c>
      <c r="D2538">
        <v>59.686258000000002</v>
      </c>
      <c r="F2538">
        <v>72.867401000000001</v>
      </c>
      <c r="I2538">
        <v>567.09307899999999</v>
      </c>
      <c r="R2538">
        <v>0.40551999999999999</v>
      </c>
      <c r="AA2538">
        <v>0</v>
      </c>
      <c r="AB2538">
        <v>0</v>
      </c>
      <c r="AE2538">
        <v>-2.0003009999999999</v>
      </c>
      <c r="AF2538">
        <v>3.5842209999999999</v>
      </c>
      <c r="AI2538">
        <v>0</v>
      </c>
      <c r="AJ2538">
        <v>8.2916609999999995</v>
      </c>
      <c r="AO2538">
        <v>-1.674917</v>
      </c>
      <c r="AP2538">
        <v>0</v>
      </c>
      <c r="BG2538">
        <v>-8.1161999999999998E-2</v>
      </c>
      <c r="BH2538">
        <v>0</v>
      </c>
    </row>
    <row r="2539" spans="1:60" x14ac:dyDescent="0.25">
      <c r="A2539">
        <v>2538</v>
      </c>
      <c r="B2539">
        <v>6.5</v>
      </c>
      <c r="D2539">
        <v>57.033315000000002</v>
      </c>
      <c r="F2539">
        <v>62.962735000000002</v>
      </c>
      <c r="I2539">
        <v>561.59431900000004</v>
      </c>
      <c r="R2539">
        <v>0.48653800000000003</v>
      </c>
      <c r="AA2539">
        <v>0</v>
      </c>
      <c r="AB2539">
        <v>0</v>
      </c>
      <c r="AE2539">
        <v>0</v>
      </c>
      <c r="AF2539">
        <v>2.641006</v>
      </c>
      <c r="AI2539">
        <v>0</v>
      </c>
      <c r="AJ2539">
        <v>9.3042390000000008</v>
      </c>
      <c r="AO2539">
        <v>0</v>
      </c>
      <c r="AP2539">
        <v>5.4643940000000004</v>
      </c>
      <c r="BG2539">
        <v>-8.1161999999999998E-2</v>
      </c>
      <c r="BH2539">
        <v>0</v>
      </c>
    </row>
    <row r="2540" spans="1:60" x14ac:dyDescent="0.25">
      <c r="A2540">
        <v>2539</v>
      </c>
      <c r="B2540">
        <v>6.5</v>
      </c>
      <c r="D2540">
        <v>55.732300000000002</v>
      </c>
      <c r="F2540">
        <v>52.757212000000003</v>
      </c>
      <c r="I2540">
        <v>555.87126599999999</v>
      </c>
      <c r="R2540">
        <v>0.567527</v>
      </c>
      <c r="AA2540">
        <v>0</v>
      </c>
      <c r="AB2540">
        <v>0</v>
      </c>
      <c r="AE2540">
        <v>-0.59682000000000002</v>
      </c>
      <c r="AF2540">
        <v>1.8864289999999999</v>
      </c>
      <c r="AI2540">
        <v>0</v>
      </c>
      <c r="AJ2540">
        <v>9.6867110000000007</v>
      </c>
      <c r="AO2540">
        <v>0</v>
      </c>
      <c r="AP2540">
        <v>5.6890200000000002</v>
      </c>
      <c r="BG2540">
        <v>-8.1161999999999998E-2</v>
      </c>
      <c r="BH2540">
        <v>0</v>
      </c>
    </row>
    <row r="2541" spans="1:60" x14ac:dyDescent="0.25">
      <c r="A2541">
        <v>2540</v>
      </c>
      <c r="B2541">
        <v>6.5</v>
      </c>
      <c r="D2541">
        <v>58.570186</v>
      </c>
      <c r="F2541">
        <v>42.256287999999998</v>
      </c>
      <c r="I2541">
        <v>549.92568300000005</v>
      </c>
      <c r="R2541">
        <v>0.64848700000000004</v>
      </c>
      <c r="AA2541">
        <v>0</v>
      </c>
      <c r="AB2541">
        <v>0</v>
      </c>
      <c r="AE2541">
        <v>-4.2636450000000004</v>
      </c>
      <c r="AF2541">
        <v>1.4146129999999999</v>
      </c>
      <c r="AI2541">
        <v>0</v>
      </c>
      <c r="AJ2541">
        <v>10.066204000000001</v>
      </c>
      <c r="AO2541">
        <v>0</v>
      </c>
      <c r="AP2541">
        <v>5.9118979999999999</v>
      </c>
      <c r="BG2541">
        <v>-8.1161999999999998E-2</v>
      </c>
      <c r="BH2541">
        <v>0</v>
      </c>
    </row>
    <row r="2542" spans="1:60" x14ac:dyDescent="0.25">
      <c r="A2542">
        <v>2541</v>
      </c>
      <c r="B2542">
        <v>6.5</v>
      </c>
      <c r="D2542">
        <v>61.938315000000003</v>
      </c>
      <c r="F2542">
        <v>31.462399000000001</v>
      </c>
      <c r="I2542">
        <v>543.75758299999995</v>
      </c>
      <c r="R2542">
        <v>0.72941900000000004</v>
      </c>
      <c r="AA2542">
        <v>0</v>
      </c>
      <c r="AB2542">
        <v>0</v>
      </c>
      <c r="AE2542">
        <v>-4.3223830000000003</v>
      </c>
      <c r="AF2542">
        <v>0.94254000000000004</v>
      </c>
      <c r="AI2542">
        <v>0</v>
      </c>
      <c r="AJ2542">
        <v>10.445696999999999</v>
      </c>
      <c r="AO2542">
        <v>0</v>
      </c>
      <c r="AP2542">
        <v>6.1347750000000003</v>
      </c>
      <c r="BG2542">
        <v>-8.1161999999999998E-2</v>
      </c>
      <c r="BH2542">
        <v>0</v>
      </c>
    </row>
    <row r="2543" spans="1:60" x14ac:dyDescent="0.25">
      <c r="A2543">
        <v>2542</v>
      </c>
      <c r="B2543">
        <v>6.5</v>
      </c>
      <c r="D2543">
        <v>65.686724999999996</v>
      </c>
      <c r="F2543">
        <v>26.991254000000001</v>
      </c>
      <c r="I2543">
        <v>537.292731</v>
      </c>
      <c r="R2543">
        <v>0.81032199999999999</v>
      </c>
      <c r="AA2543">
        <v>0</v>
      </c>
      <c r="AB2543">
        <v>0</v>
      </c>
      <c r="AE2543">
        <v>-4.3645379999999996</v>
      </c>
      <c r="AF2543">
        <v>0.60373900000000003</v>
      </c>
      <c r="AI2543">
        <v>0</v>
      </c>
      <c r="AJ2543">
        <v>4.2118950000000002</v>
      </c>
      <c r="AO2543">
        <v>0</v>
      </c>
      <c r="AP2543">
        <v>6.4318999999999997</v>
      </c>
      <c r="BG2543">
        <v>-8.1161999999999998E-2</v>
      </c>
      <c r="BH2543">
        <v>0</v>
      </c>
    </row>
    <row r="2544" spans="1:60" x14ac:dyDescent="0.25">
      <c r="A2544">
        <v>2543</v>
      </c>
      <c r="B2544">
        <v>6.2046020000000004</v>
      </c>
      <c r="D2544">
        <v>65.296250999999998</v>
      </c>
      <c r="F2544">
        <v>40.418697000000002</v>
      </c>
      <c r="I2544">
        <v>530.67968599999995</v>
      </c>
      <c r="R2544">
        <v>0.89119599999999999</v>
      </c>
      <c r="AA2544">
        <v>0</v>
      </c>
      <c r="AB2544">
        <v>0.29539799999999999</v>
      </c>
      <c r="AE2544">
        <v>0</v>
      </c>
      <c r="AF2544">
        <v>0.37733699999999998</v>
      </c>
      <c r="AI2544">
        <v>-13.649851</v>
      </c>
      <c r="AJ2544">
        <v>0</v>
      </c>
      <c r="AO2544">
        <v>0</v>
      </c>
      <c r="AP2544">
        <v>6.5804850000000004</v>
      </c>
      <c r="BG2544">
        <v>-8.1161999999999998E-2</v>
      </c>
      <c r="BH2544">
        <v>0</v>
      </c>
    </row>
    <row r="2545" spans="1:60" x14ac:dyDescent="0.25">
      <c r="A2545">
        <v>2544</v>
      </c>
      <c r="B2545">
        <v>5.5387620000000002</v>
      </c>
      <c r="D2545">
        <v>65.537150999999994</v>
      </c>
      <c r="F2545">
        <v>52.976511000000002</v>
      </c>
      <c r="I2545">
        <v>523.62128700000005</v>
      </c>
      <c r="R2545">
        <v>0.97204100000000004</v>
      </c>
      <c r="AA2545">
        <v>0</v>
      </c>
      <c r="AB2545">
        <v>0.66583999999999999</v>
      </c>
      <c r="AE2545">
        <v>-0.40489399999999998</v>
      </c>
      <c r="AF2545">
        <v>0.15093500000000001</v>
      </c>
      <c r="AI2545">
        <v>-12.890864000000001</v>
      </c>
      <c r="AJ2545">
        <v>0</v>
      </c>
      <c r="AO2545">
        <v>0</v>
      </c>
      <c r="AP2545">
        <v>7.0262390000000003</v>
      </c>
      <c r="BG2545">
        <v>-8.1161999999999998E-2</v>
      </c>
      <c r="BH2545">
        <v>0</v>
      </c>
    </row>
    <row r="2546" spans="1:60" x14ac:dyDescent="0.25">
      <c r="A2546">
        <v>2545</v>
      </c>
      <c r="B2546">
        <v>3.7914050000000001</v>
      </c>
      <c r="D2546">
        <v>65.429789</v>
      </c>
      <c r="F2546">
        <v>39.690902999999999</v>
      </c>
      <c r="I2546">
        <v>516.04327000000001</v>
      </c>
      <c r="R2546">
        <v>0.69285699999999995</v>
      </c>
      <c r="AA2546">
        <v>0</v>
      </c>
      <c r="AB2546">
        <v>1.747357</v>
      </c>
      <c r="AE2546">
        <v>0</v>
      </c>
      <c r="AF2546">
        <v>9.4254000000000004E-2</v>
      </c>
      <c r="AI2546">
        <v>0</v>
      </c>
      <c r="AJ2546">
        <v>12.849081</v>
      </c>
      <c r="AO2546">
        <v>0</v>
      </c>
      <c r="AP2546">
        <v>7.5462860000000003</v>
      </c>
      <c r="BG2546">
        <v>0</v>
      </c>
      <c r="BH2546">
        <v>0.278839</v>
      </c>
    </row>
    <row r="2547" spans="1:60" x14ac:dyDescent="0.25">
      <c r="A2547">
        <v>2546</v>
      </c>
      <c r="B2547">
        <v>2.6292879999999998</v>
      </c>
      <c r="D2547">
        <v>65.378969999999995</v>
      </c>
      <c r="F2547">
        <v>26.008778</v>
      </c>
      <c r="I2547">
        <v>508.168543</v>
      </c>
      <c r="R2547">
        <v>0.77377200000000002</v>
      </c>
      <c r="AA2547">
        <v>0</v>
      </c>
      <c r="AB2547">
        <v>1.1621170000000001</v>
      </c>
      <c r="AE2547">
        <v>0</v>
      </c>
      <c r="AF2547">
        <v>3.7733999999999997E-2</v>
      </c>
      <c r="AI2547">
        <v>0</v>
      </c>
      <c r="AJ2547">
        <v>13.355072</v>
      </c>
      <c r="AO2547">
        <v>0</v>
      </c>
      <c r="AP2547">
        <v>7.8434549999999996</v>
      </c>
      <c r="BG2547">
        <v>-8.1161999999999998E-2</v>
      </c>
      <c r="BH2547">
        <v>0</v>
      </c>
    </row>
    <row r="2548" spans="1:60" x14ac:dyDescent="0.25">
      <c r="A2548">
        <v>2547</v>
      </c>
      <c r="B2548">
        <v>2.6292879999999998</v>
      </c>
      <c r="D2548">
        <v>65.347106999999994</v>
      </c>
      <c r="F2548">
        <v>11.933477</v>
      </c>
      <c r="I2548">
        <v>499.99716699999999</v>
      </c>
      <c r="R2548">
        <v>0.85465899999999995</v>
      </c>
      <c r="AA2548">
        <v>0</v>
      </c>
      <c r="AB2548">
        <v>0</v>
      </c>
      <c r="AE2548">
        <v>0</v>
      </c>
      <c r="AF2548">
        <v>1.8787000000000002E-2</v>
      </c>
      <c r="AI2548">
        <v>0</v>
      </c>
      <c r="AJ2548">
        <v>13.860989</v>
      </c>
      <c r="AO2548">
        <v>0</v>
      </c>
      <c r="AP2548">
        <v>8.1405809999999992</v>
      </c>
      <c r="BG2548">
        <v>-8.1161999999999998E-2</v>
      </c>
      <c r="BH2548">
        <v>0</v>
      </c>
    </row>
    <row r="2549" spans="1:60" x14ac:dyDescent="0.25">
      <c r="A2549">
        <v>2548</v>
      </c>
      <c r="B2549">
        <v>2.6292879999999998</v>
      </c>
      <c r="D2549">
        <v>65.107635000000002</v>
      </c>
      <c r="F2549">
        <v>0</v>
      </c>
      <c r="I2549">
        <v>491.67770200000001</v>
      </c>
      <c r="R2549">
        <v>0.93551799999999996</v>
      </c>
      <c r="AA2549">
        <v>0</v>
      </c>
      <c r="AB2549">
        <v>0</v>
      </c>
      <c r="AE2549">
        <v>0</v>
      </c>
      <c r="AF2549">
        <v>0.22640199999999999</v>
      </c>
      <c r="AI2549">
        <v>0</v>
      </c>
      <c r="AJ2549">
        <v>11.835145000000001</v>
      </c>
      <c r="AO2549">
        <v>0</v>
      </c>
      <c r="AP2549">
        <v>8.2891659999999998</v>
      </c>
      <c r="BG2549">
        <v>-8.1161999999999998E-2</v>
      </c>
      <c r="BH2549">
        <v>0</v>
      </c>
    </row>
    <row r="2550" spans="1:60" x14ac:dyDescent="0.25">
      <c r="A2550">
        <v>2549</v>
      </c>
      <c r="B2550">
        <v>2.6292879999999998</v>
      </c>
      <c r="D2550">
        <v>64.490875000000003</v>
      </c>
      <c r="F2550">
        <v>0</v>
      </c>
      <c r="I2550">
        <v>484.77117500000003</v>
      </c>
      <c r="R2550">
        <v>1.0163469999999999</v>
      </c>
      <c r="AA2550">
        <v>0</v>
      </c>
      <c r="AB2550">
        <v>0</v>
      </c>
      <c r="AE2550">
        <v>0</v>
      </c>
      <c r="AF2550">
        <v>0.60373900000000003</v>
      </c>
      <c r="AI2550">
        <v>0</v>
      </c>
      <c r="AJ2550">
        <v>0</v>
      </c>
      <c r="AO2550">
        <v>0</v>
      </c>
      <c r="AP2550">
        <v>6.8767310000000004</v>
      </c>
      <c r="BG2550">
        <v>-8.1161999999999998E-2</v>
      </c>
      <c r="BH2550">
        <v>0</v>
      </c>
    </row>
    <row r="2551" spans="1:60" x14ac:dyDescent="0.25">
      <c r="A2551">
        <v>2550</v>
      </c>
      <c r="B2551">
        <v>2.6292879999999998</v>
      </c>
      <c r="D2551">
        <v>62.968628000000002</v>
      </c>
      <c r="F2551">
        <v>0</v>
      </c>
      <c r="I2551">
        <v>484.74179800000002</v>
      </c>
      <c r="R2551">
        <v>1.097148</v>
      </c>
      <c r="AA2551">
        <v>0</v>
      </c>
      <c r="AB2551">
        <v>0</v>
      </c>
      <c r="AE2551">
        <v>0</v>
      </c>
      <c r="AF2551">
        <v>1.5093479999999999</v>
      </c>
      <c r="AI2551">
        <v>0</v>
      </c>
      <c r="AJ2551">
        <v>0</v>
      </c>
      <c r="AO2551">
        <v>0</v>
      </c>
      <c r="AP2551">
        <v>0</v>
      </c>
      <c r="BG2551">
        <v>-8.1161999999999998E-2</v>
      </c>
      <c r="BH2551">
        <v>0</v>
      </c>
    </row>
    <row r="2552" spans="1:60" x14ac:dyDescent="0.25">
      <c r="A2552">
        <v>2551</v>
      </c>
      <c r="B2552">
        <v>1.747357</v>
      </c>
      <c r="D2552">
        <v>60.032072999999997</v>
      </c>
      <c r="F2552">
        <v>0</v>
      </c>
      <c r="I2552">
        <v>484.712422</v>
      </c>
      <c r="R2552">
        <v>1.1779200000000001</v>
      </c>
      <c r="AA2552">
        <v>0</v>
      </c>
      <c r="AB2552">
        <v>0.88192999999999999</v>
      </c>
      <c r="AE2552">
        <v>0</v>
      </c>
      <c r="AF2552">
        <v>2.9239609999999998</v>
      </c>
      <c r="AI2552">
        <v>0</v>
      </c>
      <c r="AJ2552">
        <v>0</v>
      </c>
      <c r="AO2552">
        <v>0</v>
      </c>
      <c r="AP2552">
        <v>0</v>
      </c>
      <c r="BG2552">
        <v>-8.1161999999999998E-2</v>
      </c>
      <c r="BH2552">
        <v>0</v>
      </c>
    </row>
    <row r="2553" spans="1:60" x14ac:dyDescent="0.25">
      <c r="A2553">
        <v>2552</v>
      </c>
      <c r="B2553">
        <v>0</v>
      </c>
      <c r="D2553">
        <v>57.473394999999996</v>
      </c>
      <c r="F2553">
        <v>0</v>
      </c>
      <c r="I2553">
        <v>484.68304899999998</v>
      </c>
      <c r="R2553">
        <v>1.258664</v>
      </c>
      <c r="AA2553">
        <v>0</v>
      </c>
      <c r="AB2553">
        <v>1.747357</v>
      </c>
      <c r="AE2553">
        <v>0</v>
      </c>
      <c r="AF2553">
        <v>2.546672</v>
      </c>
      <c r="AI2553">
        <v>0</v>
      </c>
      <c r="AJ2553">
        <v>0</v>
      </c>
      <c r="AO2553">
        <v>0</v>
      </c>
      <c r="AP2553">
        <v>0</v>
      </c>
      <c r="BG2553">
        <v>-8.1161999999999998E-2</v>
      </c>
      <c r="BH2553">
        <v>0</v>
      </c>
    </row>
    <row r="2554" spans="1:60" x14ac:dyDescent="0.25">
      <c r="A2554">
        <v>2553</v>
      </c>
      <c r="B2554">
        <v>0</v>
      </c>
      <c r="D2554">
        <v>55.103864999999999</v>
      </c>
      <c r="F2554">
        <v>0</v>
      </c>
      <c r="I2554">
        <v>484.65367700000002</v>
      </c>
      <c r="R2554">
        <v>1.3393790000000001</v>
      </c>
      <c r="AA2554">
        <v>0</v>
      </c>
      <c r="AB2554">
        <v>0</v>
      </c>
      <c r="AE2554">
        <v>0</v>
      </c>
      <c r="AF2554">
        <v>2.3580359999999998</v>
      </c>
      <c r="AI2554">
        <v>0</v>
      </c>
      <c r="AJ2554">
        <v>0</v>
      </c>
      <c r="AO2554">
        <v>0</v>
      </c>
      <c r="AP2554">
        <v>0</v>
      </c>
      <c r="BG2554">
        <v>-8.1161999999999998E-2</v>
      </c>
      <c r="BH2554">
        <v>0</v>
      </c>
    </row>
    <row r="2555" spans="1:60" x14ac:dyDescent="0.25">
      <c r="A2555">
        <v>2554</v>
      </c>
      <c r="B2555">
        <v>0.67396299999999998</v>
      </c>
      <c r="D2555">
        <v>56.562888999999998</v>
      </c>
      <c r="F2555">
        <v>0</v>
      </c>
      <c r="I2555">
        <v>489.09059100000002</v>
      </c>
      <c r="R2555">
        <v>0</v>
      </c>
      <c r="AA2555">
        <v>-0.67396299999999998</v>
      </c>
      <c r="AB2555">
        <v>0</v>
      </c>
      <c r="AE2555">
        <v>-4.1110519999999999</v>
      </c>
      <c r="AF2555">
        <v>2.641006</v>
      </c>
      <c r="AI2555">
        <v>0</v>
      </c>
      <c r="AJ2555">
        <v>0</v>
      </c>
      <c r="AO2555">
        <v>-4.4662839999999999</v>
      </c>
      <c r="AP2555">
        <v>0</v>
      </c>
      <c r="BG2555">
        <v>0</v>
      </c>
      <c r="BH2555">
        <v>1.338903</v>
      </c>
    </row>
    <row r="2556" spans="1:60" x14ac:dyDescent="0.25">
      <c r="A2556">
        <v>2555</v>
      </c>
      <c r="B2556">
        <v>1.8391709999999999</v>
      </c>
      <c r="D2556">
        <v>57.597406999999997</v>
      </c>
      <c r="F2556">
        <v>10.088101999999999</v>
      </c>
      <c r="I2556">
        <v>494.27011499999998</v>
      </c>
      <c r="R2556">
        <v>0</v>
      </c>
      <c r="AA2556">
        <v>-1.1652070000000001</v>
      </c>
      <c r="AB2556">
        <v>0</v>
      </c>
      <c r="AE2556">
        <v>-4.0641100000000003</v>
      </c>
      <c r="AF2556">
        <v>3.0182790000000002</v>
      </c>
      <c r="AI2556">
        <v>-10.088101999999999</v>
      </c>
      <c r="AJ2556">
        <v>0</v>
      </c>
      <c r="AO2556">
        <v>-5.2091630000000002</v>
      </c>
      <c r="AP2556">
        <v>0</v>
      </c>
      <c r="BG2556">
        <v>0</v>
      </c>
      <c r="BH2556">
        <v>0</v>
      </c>
    </row>
    <row r="2557" spans="1:60" x14ac:dyDescent="0.25">
      <c r="A2557">
        <v>2556</v>
      </c>
      <c r="B2557">
        <v>3.004378</v>
      </c>
      <c r="D2557">
        <v>58.292324999999998</v>
      </c>
      <c r="F2557">
        <v>26.188058999999999</v>
      </c>
      <c r="I2557">
        <v>500.11992500000002</v>
      </c>
      <c r="R2557">
        <v>0.99109899999999995</v>
      </c>
      <c r="AA2557">
        <v>-1.1652070000000001</v>
      </c>
      <c r="AB2557">
        <v>0</v>
      </c>
      <c r="AE2557">
        <v>-4.026554</v>
      </c>
      <c r="AF2557">
        <v>3.3201170000000002</v>
      </c>
      <c r="AI2557">
        <v>-16.183083</v>
      </c>
      <c r="AJ2557">
        <v>0</v>
      </c>
      <c r="AO2557">
        <v>-5.8797620000000004</v>
      </c>
      <c r="AP2557">
        <v>0</v>
      </c>
      <c r="BG2557">
        <v>-0.99109899999999995</v>
      </c>
      <c r="BH2557">
        <v>0</v>
      </c>
    </row>
    <row r="2558" spans="1:60" x14ac:dyDescent="0.25">
      <c r="A2558">
        <v>2557</v>
      </c>
      <c r="B2558">
        <v>4.1695849999999997</v>
      </c>
      <c r="D2558">
        <v>59.326497000000003</v>
      </c>
      <c r="F2558">
        <v>42.907339999999998</v>
      </c>
      <c r="I2558">
        <v>506.411024</v>
      </c>
      <c r="R2558">
        <v>3.0887790000000002</v>
      </c>
      <c r="AA2558">
        <v>-1.1652070000000001</v>
      </c>
      <c r="AB2558">
        <v>0</v>
      </c>
      <c r="AE2558">
        <v>-4.0641100000000003</v>
      </c>
      <c r="AF2558">
        <v>3.0182790000000002</v>
      </c>
      <c r="AI2558">
        <v>-16.935071000000001</v>
      </c>
      <c r="AJ2558">
        <v>0</v>
      </c>
      <c r="AO2558">
        <v>-6.3214059999999996</v>
      </c>
      <c r="AP2558">
        <v>0</v>
      </c>
      <c r="BG2558">
        <v>-2.0980319999999999</v>
      </c>
      <c r="BH2558">
        <v>0</v>
      </c>
    </row>
    <row r="2559" spans="1:60" x14ac:dyDescent="0.25">
      <c r="A2559">
        <v>2558</v>
      </c>
      <c r="B2559">
        <v>5.3347930000000003</v>
      </c>
      <c r="D2559">
        <v>60.318033999999997</v>
      </c>
      <c r="F2559">
        <v>59.868572</v>
      </c>
      <c r="I2559">
        <v>512.92475000000002</v>
      </c>
      <c r="R2559">
        <v>3.3448690000000001</v>
      </c>
      <c r="AA2559">
        <v>-1.1652070000000001</v>
      </c>
      <c r="AB2559">
        <v>0</v>
      </c>
      <c r="AE2559">
        <v>-4.0594150000000004</v>
      </c>
      <c r="AF2559">
        <v>3.0560130000000001</v>
      </c>
      <c r="AI2559">
        <v>-17.314788</v>
      </c>
      <c r="AJ2559">
        <v>0</v>
      </c>
      <c r="AO2559">
        <v>-6.5444139999999997</v>
      </c>
      <c r="AP2559">
        <v>0</v>
      </c>
      <c r="BG2559">
        <v>-0.25718600000000003</v>
      </c>
      <c r="BH2559">
        <v>0</v>
      </c>
    </row>
    <row r="2560" spans="1:60" x14ac:dyDescent="0.25">
      <c r="A2560">
        <v>2559</v>
      </c>
      <c r="B2560">
        <v>6.5</v>
      </c>
      <c r="D2560">
        <v>60.885139000000002</v>
      </c>
      <c r="F2560">
        <v>76.943186999999995</v>
      </c>
      <c r="I2560">
        <v>519.58675300000004</v>
      </c>
      <c r="R2560">
        <v>2.9738259999999999</v>
      </c>
      <c r="AA2560">
        <v>-1.1652070000000001</v>
      </c>
      <c r="AB2560">
        <v>0</v>
      </c>
      <c r="AE2560">
        <v>-4.0124709999999997</v>
      </c>
      <c r="AF2560">
        <v>3.4333019999999999</v>
      </c>
      <c r="AI2560">
        <v>-17.567931999999999</v>
      </c>
      <c r="AJ2560">
        <v>0</v>
      </c>
      <c r="AO2560">
        <v>-6.6930870000000002</v>
      </c>
      <c r="AP2560">
        <v>0</v>
      </c>
      <c r="BG2560">
        <v>0</v>
      </c>
      <c r="BH2560">
        <v>0.36985499999999999</v>
      </c>
    </row>
    <row r="2561" spans="1:60" x14ac:dyDescent="0.25">
      <c r="A2561">
        <v>2560</v>
      </c>
      <c r="B2561">
        <v>6.5</v>
      </c>
      <c r="D2561">
        <v>61.282434000000002</v>
      </c>
      <c r="F2561">
        <v>81.833369000000005</v>
      </c>
      <c r="I2561">
        <v>526.02534400000002</v>
      </c>
      <c r="R2561">
        <v>0.32447399999999998</v>
      </c>
      <c r="AA2561">
        <v>0</v>
      </c>
      <c r="AB2561">
        <v>0</v>
      </c>
      <c r="AE2561">
        <v>-3.9936929999999999</v>
      </c>
      <c r="AF2561">
        <v>3.5842209999999999</v>
      </c>
      <c r="AI2561">
        <v>-5.5241939999999996</v>
      </c>
      <c r="AJ2561">
        <v>0</v>
      </c>
      <c r="AO2561">
        <v>-6.470078</v>
      </c>
      <c r="AP2561">
        <v>0</v>
      </c>
      <c r="BG2561">
        <v>0</v>
      </c>
      <c r="BH2561">
        <v>2.6482969999999999</v>
      </c>
    </row>
    <row r="2562" spans="1:60" x14ac:dyDescent="0.25">
      <c r="A2562">
        <v>2561</v>
      </c>
      <c r="B2562">
        <v>6.5</v>
      </c>
      <c r="D2562">
        <v>59.686258000000002</v>
      </c>
      <c r="F2562">
        <v>72.867401000000001</v>
      </c>
      <c r="I2562">
        <v>527.66838499999994</v>
      </c>
      <c r="R2562">
        <v>0.40551999999999999</v>
      </c>
      <c r="AA2562">
        <v>0</v>
      </c>
      <c r="AB2562">
        <v>0</v>
      </c>
      <c r="AE2562">
        <v>-2.0003009999999999</v>
      </c>
      <c r="AF2562">
        <v>3.5842209999999999</v>
      </c>
      <c r="AI2562">
        <v>0</v>
      </c>
      <c r="AJ2562">
        <v>8.2916609999999995</v>
      </c>
      <c r="AO2562">
        <v>-1.674917</v>
      </c>
      <c r="AP2562">
        <v>0</v>
      </c>
      <c r="BG2562">
        <v>-8.1161999999999998E-2</v>
      </c>
      <c r="BH2562">
        <v>0</v>
      </c>
    </row>
    <row r="2563" spans="1:60" x14ac:dyDescent="0.25">
      <c r="A2563">
        <v>2562</v>
      </c>
      <c r="B2563">
        <v>6.5</v>
      </c>
      <c r="D2563">
        <v>57.033315000000002</v>
      </c>
      <c r="F2563">
        <v>62.962735000000002</v>
      </c>
      <c r="I2563">
        <v>522.17201399999999</v>
      </c>
      <c r="R2563">
        <v>0.48653800000000003</v>
      </c>
      <c r="AA2563">
        <v>0</v>
      </c>
      <c r="AB2563">
        <v>0</v>
      </c>
      <c r="AE2563">
        <v>0</v>
      </c>
      <c r="AF2563">
        <v>2.641006</v>
      </c>
      <c r="AI2563">
        <v>0</v>
      </c>
      <c r="AJ2563">
        <v>9.3042390000000008</v>
      </c>
      <c r="AO2563">
        <v>0</v>
      </c>
      <c r="AP2563">
        <v>5.4643940000000004</v>
      </c>
      <c r="BG2563">
        <v>-8.1161999999999998E-2</v>
      </c>
      <c r="BH2563">
        <v>0</v>
      </c>
    </row>
    <row r="2564" spans="1:60" x14ac:dyDescent="0.25">
      <c r="A2564">
        <v>2563</v>
      </c>
      <c r="B2564">
        <v>6.5</v>
      </c>
      <c r="D2564">
        <v>55.732300000000002</v>
      </c>
      <c r="F2564">
        <v>52.757212000000003</v>
      </c>
      <c r="I2564">
        <v>516.45135000000005</v>
      </c>
      <c r="R2564">
        <v>0.567527</v>
      </c>
      <c r="AA2564">
        <v>0</v>
      </c>
      <c r="AB2564">
        <v>0</v>
      </c>
      <c r="AE2564">
        <v>-0.59682000000000002</v>
      </c>
      <c r="AF2564">
        <v>1.8864289999999999</v>
      </c>
      <c r="AI2564">
        <v>0</v>
      </c>
      <c r="AJ2564">
        <v>9.6867110000000007</v>
      </c>
      <c r="AO2564">
        <v>0</v>
      </c>
      <c r="AP2564">
        <v>5.6890200000000002</v>
      </c>
      <c r="BG2564">
        <v>-8.1161999999999998E-2</v>
      </c>
      <c r="BH2564">
        <v>0</v>
      </c>
    </row>
    <row r="2565" spans="1:60" x14ac:dyDescent="0.25">
      <c r="A2565">
        <v>2564</v>
      </c>
      <c r="B2565">
        <v>6.5</v>
      </c>
      <c r="D2565">
        <v>58.570186</v>
      </c>
      <c r="F2565">
        <v>42.256287999999998</v>
      </c>
      <c r="I2565">
        <v>510.50815499999999</v>
      </c>
      <c r="R2565">
        <v>0.64848700000000004</v>
      </c>
      <c r="AA2565">
        <v>0</v>
      </c>
      <c r="AB2565">
        <v>0</v>
      </c>
      <c r="AE2565">
        <v>-4.2636450000000004</v>
      </c>
      <c r="AF2565">
        <v>1.4146129999999999</v>
      </c>
      <c r="AI2565">
        <v>0</v>
      </c>
      <c r="AJ2565">
        <v>10.066204000000001</v>
      </c>
      <c r="AO2565">
        <v>0</v>
      </c>
      <c r="AP2565">
        <v>5.9118979999999999</v>
      </c>
      <c r="BG2565">
        <v>-8.1161999999999998E-2</v>
      </c>
      <c r="BH2565">
        <v>0</v>
      </c>
    </row>
    <row r="2566" spans="1:60" x14ac:dyDescent="0.25">
      <c r="A2566">
        <v>2565</v>
      </c>
      <c r="B2566">
        <v>6.5</v>
      </c>
      <c r="D2566">
        <v>61.938315000000003</v>
      </c>
      <c r="F2566">
        <v>31.462399000000001</v>
      </c>
      <c r="I2566">
        <v>504.342444</v>
      </c>
      <c r="R2566">
        <v>0.72941900000000004</v>
      </c>
      <c r="AA2566">
        <v>0</v>
      </c>
      <c r="AB2566">
        <v>0</v>
      </c>
      <c r="AE2566">
        <v>-4.3223830000000003</v>
      </c>
      <c r="AF2566">
        <v>0.94254000000000004</v>
      </c>
      <c r="AI2566">
        <v>0</v>
      </c>
      <c r="AJ2566">
        <v>10.445696999999999</v>
      </c>
      <c r="AO2566">
        <v>0</v>
      </c>
      <c r="AP2566">
        <v>6.1347750000000003</v>
      </c>
      <c r="BG2566">
        <v>-8.1161999999999998E-2</v>
      </c>
      <c r="BH2566">
        <v>0</v>
      </c>
    </row>
    <row r="2567" spans="1:60" x14ac:dyDescent="0.25">
      <c r="A2567">
        <v>2566</v>
      </c>
      <c r="B2567">
        <v>6.5</v>
      </c>
      <c r="D2567">
        <v>65.686724999999996</v>
      </c>
      <c r="F2567">
        <v>26.991254000000001</v>
      </c>
      <c r="I2567">
        <v>497.87997999999999</v>
      </c>
      <c r="R2567">
        <v>0.81032199999999999</v>
      </c>
      <c r="AA2567">
        <v>0</v>
      </c>
      <c r="AB2567">
        <v>0</v>
      </c>
      <c r="AE2567">
        <v>-4.3645379999999996</v>
      </c>
      <c r="AF2567">
        <v>0.60373900000000003</v>
      </c>
      <c r="AI2567">
        <v>0</v>
      </c>
      <c r="AJ2567">
        <v>4.2118950000000002</v>
      </c>
      <c r="AO2567">
        <v>0</v>
      </c>
      <c r="AP2567">
        <v>6.4318999999999997</v>
      </c>
      <c r="BG2567">
        <v>-8.1161999999999998E-2</v>
      </c>
      <c r="BH2567">
        <v>0</v>
      </c>
    </row>
    <row r="2568" spans="1:60" x14ac:dyDescent="0.25">
      <c r="A2568">
        <v>2567</v>
      </c>
      <c r="B2568">
        <v>6.2046020000000004</v>
      </c>
      <c r="D2568">
        <v>65.296250999999998</v>
      </c>
      <c r="F2568">
        <v>40.418697000000002</v>
      </c>
      <c r="I2568">
        <v>491.26932399999998</v>
      </c>
      <c r="R2568">
        <v>0.89119599999999999</v>
      </c>
      <c r="AA2568">
        <v>0</v>
      </c>
      <c r="AB2568">
        <v>0.29539799999999999</v>
      </c>
      <c r="AE2568">
        <v>0</v>
      </c>
      <c r="AF2568">
        <v>0.37733699999999998</v>
      </c>
      <c r="AI2568">
        <v>-13.649851</v>
      </c>
      <c r="AJ2568">
        <v>0</v>
      </c>
      <c r="AO2568">
        <v>0</v>
      </c>
      <c r="AP2568">
        <v>6.5804850000000004</v>
      </c>
      <c r="BG2568">
        <v>-8.1161999999999998E-2</v>
      </c>
      <c r="BH2568">
        <v>0</v>
      </c>
    </row>
    <row r="2569" spans="1:60" x14ac:dyDescent="0.25">
      <c r="A2569">
        <v>2568</v>
      </c>
      <c r="B2569">
        <v>5.5387620000000002</v>
      </c>
      <c r="D2569">
        <v>65.537150999999994</v>
      </c>
      <c r="F2569">
        <v>52.976511000000002</v>
      </c>
      <c r="I2569">
        <v>484.21331400000003</v>
      </c>
      <c r="R2569">
        <v>0.97204100000000004</v>
      </c>
      <c r="AA2569">
        <v>0</v>
      </c>
      <c r="AB2569">
        <v>0.66583999999999999</v>
      </c>
      <c r="AE2569">
        <v>-0.40489399999999998</v>
      </c>
      <c r="AF2569">
        <v>0.15093500000000001</v>
      </c>
      <c r="AI2569">
        <v>-12.890864000000001</v>
      </c>
      <c r="AJ2569">
        <v>0</v>
      </c>
      <c r="AO2569">
        <v>0</v>
      </c>
      <c r="AP2569">
        <v>7.0262390000000003</v>
      </c>
      <c r="BG2569">
        <v>-8.1161999999999998E-2</v>
      </c>
      <c r="BH2569">
        <v>0</v>
      </c>
    </row>
    <row r="2570" spans="1:60" x14ac:dyDescent="0.25">
      <c r="A2570">
        <v>2569</v>
      </c>
      <c r="B2570">
        <v>3.7914050000000001</v>
      </c>
      <c r="D2570">
        <v>65.429789</v>
      </c>
      <c r="F2570">
        <v>39.690902999999999</v>
      </c>
      <c r="I2570">
        <v>476.63768499999998</v>
      </c>
      <c r="R2570">
        <v>0.69285699999999995</v>
      </c>
      <c r="AA2570">
        <v>0</v>
      </c>
      <c r="AB2570">
        <v>1.747357</v>
      </c>
      <c r="AE2570">
        <v>0</v>
      </c>
      <c r="AF2570">
        <v>9.4254000000000004E-2</v>
      </c>
      <c r="AI2570">
        <v>0</v>
      </c>
      <c r="AJ2570">
        <v>12.849081</v>
      </c>
      <c r="AO2570">
        <v>0</v>
      </c>
      <c r="AP2570">
        <v>7.5462860000000003</v>
      </c>
      <c r="BG2570">
        <v>0</v>
      </c>
      <c r="BH2570">
        <v>0.278839</v>
      </c>
    </row>
    <row r="2571" spans="1:60" x14ac:dyDescent="0.25">
      <c r="A2571">
        <v>2570</v>
      </c>
      <c r="B2571">
        <v>2.6292879999999998</v>
      </c>
      <c r="D2571">
        <v>65.378969999999995</v>
      </c>
      <c r="F2571">
        <v>26.008778</v>
      </c>
      <c r="I2571">
        <v>468.76534500000002</v>
      </c>
      <c r="R2571">
        <v>0.77377200000000002</v>
      </c>
      <c r="AA2571">
        <v>0</v>
      </c>
      <c r="AB2571">
        <v>1.1621170000000001</v>
      </c>
      <c r="AE2571">
        <v>0</v>
      </c>
      <c r="AF2571">
        <v>3.7733999999999997E-2</v>
      </c>
      <c r="AI2571">
        <v>0</v>
      </c>
      <c r="AJ2571">
        <v>13.355072</v>
      </c>
      <c r="AO2571">
        <v>0</v>
      </c>
      <c r="AP2571">
        <v>7.8434549999999996</v>
      </c>
      <c r="BG2571">
        <v>-8.1161999999999998E-2</v>
      </c>
      <c r="BH2571">
        <v>0</v>
      </c>
    </row>
    <row r="2572" spans="1:60" x14ac:dyDescent="0.25">
      <c r="A2572">
        <v>2571</v>
      </c>
      <c r="B2572">
        <v>2.6292879999999998</v>
      </c>
      <c r="D2572">
        <v>65.347106999999994</v>
      </c>
      <c r="F2572">
        <v>11.933477</v>
      </c>
      <c r="I2572">
        <v>460.59635700000001</v>
      </c>
      <c r="R2572">
        <v>0.85465899999999995</v>
      </c>
      <c r="AA2572">
        <v>0</v>
      </c>
      <c r="AB2572">
        <v>0</v>
      </c>
      <c r="AE2572">
        <v>0</v>
      </c>
      <c r="AF2572">
        <v>1.8787000000000002E-2</v>
      </c>
      <c r="AI2572">
        <v>0</v>
      </c>
      <c r="AJ2572">
        <v>13.860989</v>
      </c>
      <c r="AO2572">
        <v>0</v>
      </c>
      <c r="AP2572">
        <v>8.1405809999999992</v>
      </c>
      <c r="BG2572">
        <v>-8.1161999999999998E-2</v>
      </c>
      <c r="BH2572">
        <v>0</v>
      </c>
    </row>
    <row r="2573" spans="1:60" x14ac:dyDescent="0.25">
      <c r="A2573">
        <v>2572</v>
      </c>
      <c r="B2573">
        <v>2.6292879999999998</v>
      </c>
      <c r="D2573">
        <v>65.107635000000002</v>
      </c>
      <c r="F2573">
        <v>0</v>
      </c>
      <c r="I2573">
        <v>452.27928000000003</v>
      </c>
      <c r="R2573">
        <v>0.93551799999999996</v>
      </c>
      <c r="AA2573">
        <v>0</v>
      </c>
      <c r="AB2573">
        <v>0</v>
      </c>
      <c r="AE2573">
        <v>0</v>
      </c>
      <c r="AF2573">
        <v>0.22640199999999999</v>
      </c>
      <c r="AI2573">
        <v>0</v>
      </c>
      <c r="AJ2573">
        <v>11.835145000000001</v>
      </c>
      <c r="AO2573">
        <v>0</v>
      </c>
      <c r="AP2573">
        <v>8.2891659999999998</v>
      </c>
      <c r="BG2573">
        <v>-8.1161999999999998E-2</v>
      </c>
      <c r="BH2573">
        <v>0</v>
      </c>
    </row>
    <row r="2574" spans="1:60" x14ac:dyDescent="0.25">
      <c r="A2574">
        <v>2573</v>
      </c>
      <c r="B2574">
        <v>2.6292879999999998</v>
      </c>
      <c r="D2574">
        <v>64.490875000000003</v>
      </c>
      <c r="F2574">
        <v>0</v>
      </c>
      <c r="I2574">
        <v>445.37513999999999</v>
      </c>
      <c r="R2574">
        <v>1.0163469999999999</v>
      </c>
      <c r="AA2574">
        <v>0</v>
      </c>
      <c r="AB2574">
        <v>0</v>
      </c>
      <c r="AE2574">
        <v>0</v>
      </c>
      <c r="AF2574">
        <v>0.60373900000000003</v>
      </c>
      <c r="AI2574">
        <v>0</v>
      </c>
      <c r="AJ2574">
        <v>0</v>
      </c>
      <c r="AO2574">
        <v>0</v>
      </c>
      <c r="AP2574">
        <v>6.8767310000000004</v>
      </c>
      <c r="BG2574">
        <v>-8.1161999999999998E-2</v>
      </c>
      <c r="BH2574">
        <v>0</v>
      </c>
    </row>
    <row r="2575" spans="1:60" x14ac:dyDescent="0.25">
      <c r="A2575">
        <v>2574</v>
      </c>
      <c r="B2575">
        <v>2.6292879999999998</v>
      </c>
      <c r="D2575">
        <v>62.968628000000002</v>
      </c>
      <c r="F2575">
        <v>0</v>
      </c>
      <c r="I2575">
        <v>445.34814999999998</v>
      </c>
      <c r="R2575">
        <v>1.097148</v>
      </c>
      <c r="AA2575">
        <v>0</v>
      </c>
      <c r="AB2575">
        <v>0</v>
      </c>
      <c r="AE2575">
        <v>0</v>
      </c>
      <c r="AF2575">
        <v>1.5093479999999999</v>
      </c>
      <c r="AI2575">
        <v>0</v>
      </c>
      <c r="AJ2575">
        <v>0</v>
      </c>
      <c r="AO2575">
        <v>0</v>
      </c>
      <c r="AP2575">
        <v>0</v>
      </c>
      <c r="BG2575">
        <v>-8.1161999999999998E-2</v>
      </c>
      <c r="BH2575">
        <v>0</v>
      </c>
    </row>
    <row r="2576" spans="1:60" x14ac:dyDescent="0.25">
      <c r="A2576">
        <v>2575</v>
      </c>
      <c r="B2576">
        <v>1.747357</v>
      </c>
      <c r="D2576">
        <v>60.032072999999997</v>
      </c>
      <c r="F2576">
        <v>0</v>
      </c>
      <c r="I2576">
        <v>445.32116200000002</v>
      </c>
      <c r="R2576">
        <v>1.1779200000000001</v>
      </c>
      <c r="AA2576">
        <v>0</v>
      </c>
      <c r="AB2576">
        <v>0.88192999999999999</v>
      </c>
      <c r="AE2576">
        <v>0</v>
      </c>
      <c r="AF2576">
        <v>2.9239609999999998</v>
      </c>
      <c r="AI2576">
        <v>0</v>
      </c>
      <c r="AJ2576">
        <v>0</v>
      </c>
      <c r="AO2576">
        <v>0</v>
      </c>
      <c r="AP2576">
        <v>0</v>
      </c>
      <c r="BG2576">
        <v>-8.1161999999999998E-2</v>
      </c>
      <c r="BH2576">
        <v>0</v>
      </c>
    </row>
    <row r="2577" spans="1:60" x14ac:dyDescent="0.25">
      <c r="A2577">
        <v>2576</v>
      </c>
      <c r="B2577">
        <v>0</v>
      </c>
      <c r="D2577">
        <v>57.473394999999996</v>
      </c>
      <c r="F2577">
        <v>0</v>
      </c>
      <c r="I2577">
        <v>445.29417599999999</v>
      </c>
      <c r="R2577">
        <v>1.258664</v>
      </c>
      <c r="AA2577">
        <v>0</v>
      </c>
      <c r="AB2577">
        <v>1.747357</v>
      </c>
      <c r="AE2577">
        <v>0</v>
      </c>
      <c r="AF2577">
        <v>2.546672</v>
      </c>
      <c r="AI2577">
        <v>0</v>
      </c>
      <c r="AJ2577">
        <v>0</v>
      </c>
      <c r="AO2577">
        <v>0</v>
      </c>
      <c r="AP2577">
        <v>0</v>
      </c>
      <c r="BG2577">
        <v>-8.1161999999999998E-2</v>
      </c>
      <c r="BH2577">
        <v>0</v>
      </c>
    </row>
    <row r="2578" spans="1:60" x14ac:dyDescent="0.25">
      <c r="A2578">
        <v>2577</v>
      </c>
      <c r="B2578">
        <v>0</v>
      </c>
      <c r="D2578">
        <v>55.103864999999999</v>
      </c>
      <c r="F2578">
        <v>0</v>
      </c>
      <c r="I2578">
        <v>445.26719100000003</v>
      </c>
      <c r="R2578">
        <v>1.3393790000000001</v>
      </c>
      <c r="AA2578">
        <v>0</v>
      </c>
      <c r="AB2578">
        <v>0</v>
      </c>
      <c r="AE2578">
        <v>0</v>
      </c>
      <c r="AF2578">
        <v>2.3580359999999998</v>
      </c>
      <c r="AI2578">
        <v>0</v>
      </c>
      <c r="AJ2578">
        <v>0</v>
      </c>
      <c r="AO2578">
        <v>0</v>
      </c>
      <c r="AP2578">
        <v>0</v>
      </c>
      <c r="BG2578">
        <v>-8.1161999999999998E-2</v>
      </c>
      <c r="BH2578">
        <v>0</v>
      </c>
    </row>
    <row r="2579" spans="1:60" x14ac:dyDescent="0.25">
      <c r="A2579">
        <v>2578</v>
      </c>
      <c r="B2579">
        <v>0.67396299999999998</v>
      </c>
      <c r="D2579">
        <v>56.562888999999998</v>
      </c>
      <c r="F2579">
        <v>0</v>
      </c>
      <c r="I2579">
        <v>449.70649100000003</v>
      </c>
      <c r="R2579">
        <v>0</v>
      </c>
      <c r="AA2579">
        <v>-0.67396299999999998</v>
      </c>
      <c r="AB2579">
        <v>0</v>
      </c>
      <c r="AE2579">
        <v>-4.1110519999999999</v>
      </c>
      <c r="AF2579">
        <v>2.641006</v>
      </c>
      <c r="AI2579">
        <v>0</v>
      </c>
      <c r="AJ2579">
        <v>0</v>
      </c>
      <c r="AO2579">
        <v>-4.4662839999999999</v>
      </c>
      <c r="AP2579">
        <v>0</v>
      </c>
      <c r="BG2579">
        <v>0</v>
      </c>
      <c r="BH2579">
        <v>1.338903</v>
      </c>
    </row>
    <row r="2580" spans="1:60" x14ac:dyDescent="0.25">
      <c r="A2580">
        <v>2579</v>
      </c>
      <c r="B2580">
        <v>1.8391709999999999</v>
      </c>
      <c r="D2580">
        <v>57.597406999999997</v>
      </c>
      <c r="F2580">
        <v>10.088101999999999</v>
      </c>
      <c r="I2580">
        <v>454.88840299999998</v>
      </c>
      <c r="R2580">
        <v>0</v>
      </c>
      <c r="AA2580">
        <v>-1.1652070000000001</v>
      </c>
      <c r="AB2580">
        <v>0</v>
      </c>
      <c r="AE2580">
        <v>-4.0641100000000003</v>
      </c>
      <c r="AF2580">
        <v>3.0182790000000002</v>
      </c>
      <c r="AI2580">
        <v>-10.088101999999999</v>
      </c>
      <c r="AJ2580">
        <v>0</v>
      </c>
      <c r="AO2580">
        <v>-5.2091630000000002</v>
      </c>
      <c r="AP2580">
        <v>0</v>
      </c>
      <c r="BG2580">
        <v>0</v>
      </c>
      <c r="BH2580">
        <v>0</v>
      </c>
    </row>
    <row r="2581" spans="1:60" x14ac:dyDescent="0.25">
      <c r="A2581">
        <v>2580</v>
      </c>
      <c r="B2581">
        <v>3.004378</v>
      </c>
      <c r="D2581">
        <v>58.292324999999998</v>
      </c>
      <c r="F2581">
        <v>26.188058999999999</v>
      </c>
      <c r="I2581">
        <v>460.74059899999997</v>
      </c>
      <c r="R2581">
        <v>0.99109899999999995</v>
      </c>
      <c r="AA2581">
        <v>-1.1652070000000001</v>
      </c>
      <c r="AB2581">
        <v>0</v>
      </c>
      <c r="AE2581">
        <v>-4.026554</v>
      </c>
      <c r="AF2581">
        <v>3.3201170000000002</v>
      </c>
      <c r="AI2581">
        <v>-16.183083</v>
      </c>
      <c r="AJ2581">
        <v>0</v>
      </c>
      <c r="AO2581">
        <v>-5.8797620000000004</v>
      </c>
      <c r="AP2581">
        <v>0</v>
      </c>
      <c r="BG2581">
        <v>-0.99109899999999995</v>
      </c>
      <c r="BH2581">
        <v>0</v>
      </c>
    </row>
    <row r="2582" spans="1:60" x14ac:dyDescent="0.25">
      <c r="A2582">
        <v>2581</v>
      </c>
      <c r="B2582">
        <v>4.1695849999999997</v>
      </c>
      <c r="D2582">
        <v>59.326497000000003</v>
      </c>
      <c r="F2582">
        <v>42.907339999999998</v>
      </c>
      <c r="I2582">
        <v>467.03408400000001</v>
      </c>
      <c r="R2582">
        <v>3.0887790000000002</v>
      </c>
      <c r="AA2582">
        <v>-1.1652070000000001</v>
      </c>
      <c r="AB2582">
        <v>0</v>
      </c>
      <c r="AE2582">
        <v>-4.0641100000000003</v>
      </c>
      <c r="AF2582">
        <v>3.0182790000000002</v>
      </c>
      <c r="AI2582">
        <v>-16.935071000000001</v>
      </c>
      <c r="AJ2582">
        <v>0</v>
      </c>
      <c r="AO2582">
        <v>-6.3214059999999996</v>
      </c>
      <c r="AP2582">
        <v>0</v>
      </c>
      <c r="BG2582">
        <v>-2.0980319999999999</v>
      </c>
      <c r="BH2582">
        <v>0</v>
      </c>
    </row>
    <row r="2583" spans="1:60" x14ac:dyDescent="0.25">
      <c r="A2583">
        <v>2582</v>
      </c>
      <c r="B2583">
        <v>5.3347930000000003</v>
      </c>
      <c r="D2583">
        <v>60.318033999999997</v>
      </c>
      <c r="F2583">
        <v>59.868572</v>
      </c>
      <c r="I2583">
        <v>473.55019600000003</v>
      </c>
      <c r="R2583">
        <v>3.3448690000000001</v>
      </c>
      <c r="AA2583">
        <v>-1.1652070000000001</v>
      </c>
      <c r="AB2583">
        <v>0</v>
      </c>
      <c r="AE2583">
        <v>-4.0594150000000004</v>
      </c>
      <c r="AF2583">
        <v>3.0560130000000001</v>
      </c>
      <c r="AI2583">
        <v>-17.314788</v>
      </c>
      <c r="AJ2583">
        <v>0</v>
      </c>
      <c r="AO2583">
        <v>-6.5444139999999997</v>
      </c>
      <c r="AP2583">
        <v>0</v>
      </c>
      <c r="BG2583">
        <v>-0.25718600000000003</v>
      </c>
      <c r="BH2583">
        <v>0</v>
      </c>
    </row>
    <row r="2584" spans="1:60" x14ac:dyDescent="0.25">
      <c r="A2584">
        <v>2583</v>
      </c>
      <c r="B2584">
        <v>6.5</v>
      </c>
      <c r="D2584">
        <v>60.885139000000002</v>
      </c>
      <c r="F2584">
        <v>76.943186999999995</v>
      </c>
      <c r="I2584">
        <v>480.214586</v>
      </c>
      <c r="R2584">
        <v>2.9738259999999999</v>
      </c>
      <c r="AA2584">
        <v>-1.1652070000000001</v>
      </c>
      <c r="AB2584">
        <v>0</v>
      </c>
      <c r="AE2584">
        <v>-4.0124709999999997</v>
      </c>
      <c r="AF2584">
        <v>3.4333019999999999</v>
      </c>
      <c r="AI2584">
        <v>-17.567931999999999</v>
      </c>
      <c r="AJ2584">
        <v>0</v>
      </c>
      <c r="AO2584">
        <v>-6.6930870000000002</v>
      </c>
      <c r="AP2584">
        <v>0</v>
      </c>
      <c r="BG2584">
        <v>0</v>
      </c>
      <c r="BH2584">
        <v>0.36985499999999999</v>
      </c>
    </row>
    <row r="2585" spans="1:60" x14ac:dyDescent="0.25">
      <c r="A2585">
        <v>2584</v>
      </c>
      <c r="B2585">
        <v>6.5</v>
      </c>
      <c r="D2585">
        <v>61.282434000000002</v>
      </c>
      <c r="F2585">
        <v>81.833369000000005</v>
      </c>
      <c r="I2585">
        <v>486.65556299999997</v>
      </c>
      <c r="R2585">
        <v>0.32447399999999998</v>
      </c>
      <c r="AA2585">
        <v>0</v>
      </c>
      <c r="AB2585">
        <v>0</v>
      </c>
      <c r="AE2585">
        <v>-3.9936929999999999</v>
      </c>
      <c r="AF2585">
        <v>3.5842209999999999</v>
      </c>
      <c r="AI2585">
        <v>-5.5241939999999996</v>
      </c>
      <c r="AJ2585">
        <v>0</v>
      </c>
      <c r="AO2585">
        <v>-6.470078</v>
      </c>
      <c r="AP2585">
        <v>0</v>
      </c>
      <c r="BG2585">
        <v>0</v>
      </c>
      <c r="BH2585">
        <v>2.6482969999999999</v>
      </c>
    </row>
    <row r="2586" spans="1:60" x14ac:dyDescent="0.25">
      <c r="A2586">
        <v>2585</v>
      </c>
      <c r="B2586">
        <v>6.5</v>
      </c>
      <c r="D2586">
        <v>59.686258000000002</v>
      </c>
      <c r="F2586">
        <v>72.867401000000001</v>
      </c>
      <c r="I2586">
        <v>488.30098900000002</v>
      </c>
      <c r="R2586">
        <v>0.40551999999999999</v>
      </c>
      <c r="AA2586">
        <v>0</v>
      </c>
      <c r="AB2586">
        <v>0</v>
      </c>
      <c r="AE2586">
        <v>-2.0003009999999999</v>
      </c>
      <c r="AF2586">
        <v>3.5842209999999999</v>
      </c>
      <c r="AI2586">
        <v>0</v>
      </c>
      <c r="AJ2586">
        <v>8.2916609999999995</v>
      </c>
      <c r="AO2586">
        <v>-1.674917</v>
      </c>
      <c r="AP2586">
        <v>0</v>
      </c>
      <c r="BG2586">
        <v>-8.1161999999999998E-2</v>
      </c>
      <c r="BH2586">
        <v>0</v>
      </c>
    </row>
    <row r="2587" spans="1:60" x14ac:dyDescent="0.25">
      <c r="A2587">
        <v>2586</v>
      </c>
      <c r="B2587">
        <v>6.5</v>
      </c>
      <c r="D2587">
        <v>57.033315000000002</v>
      </c>
      <c r="F2587">
        <v>62.962735000000002</v>
      </c>
      <c r="I2587">
        <v>482.80700400000001</v>
      </c>
      <c r="R2587">
        <v>0.48653800000000003</v>
      </c>
      <c r="AA2587">
        <v>0</v>
      </c>
      <c r="AB2587">
        <v>0</v>
      </c>
      <c r="AE2587">
        <v>0</v>
      </c>
      <c r="AF2587">
        <v>2.641006</v>
      </c>
      <c r="AI2587">
        <v>0</v>
      </c>
      <c r="AJ2587">
        <v>9.3042390000000008</v>
      </c>
      <c r="AO2587">
        <v>0</v>
      </c>
      <c r="AP2587">
        <v>5.4643940000000004</v>
      </c>
      <c r="BG2587">
        <v>-8.1161999999999998E-2</v>
      </c>
      <c r="BH2587">
        <v>0</v>
      </c>
    </row>
    <row r="2588" spans="1:60" x14ac:dyDescent="0.25">
      <c r="A2588">
        <v>2587</v>
      </c>
      <c r="B2588">
        <v>6.5</v>
      </c>
      <c r="D2588">
        <v>55.732300000000002</v>
      </c>
      <c r="F2588">
        <v>52.757212000000003</v>
      </c>
      <c r="I2588">
        <v>477.08872500000001</v>
      </c>
      <c r="R2588">
        <v>0.567527</v>
      </c>
      <c r="AA2588">
        <v>0</v>
      </c>
      <c r="AB2588">
        <v>0</v>
      </c>
      <c r="AE2588">
        <v>-0.59682000000000002</v>
      </c>
      <c r="AF2588">
        <v>1.8864289999999999</v>
      </c>
      <c r="AI2588">
        <v>0</v>
      </c>
      <c r="AJ2588">
        <v>9.6867110000000007</v>
      </c>
      <c r="AO2588">
        <v>0</v>
      </c>
      <c r="AP2588">
        <v>5.6890200000000002</v>
      </c>
      <c r="BG2588">
        <v>-8.1161999999999998E-2</v>
      </c>
      <c r="BH2588">
        <v>0</v>
      </c>
    </row>
    <row r="2589" spans="1:60" x14ac:dyDescent="0.25">
      <c r="A2589">
        <v>2588</v>
      </c>
      <c r="B2589">
        <v>6.5</v>
      </c>
      <c r="D2589">
        <v>58.570186</v>
      </c>
      <c r="F2589">
        <v>42.256287999999998</v>
      </c>
      <c r="I2589">
        <v>471.14791600000001</v>
      </c>
      <c r="R2589">
        <v>0.64848700000000004</v>
      </c>
      <c r="AA2589">
        <v>0</v>
      </c>
      <c r="AB2589">
        <v>0</v>
      </c>
      <c r="AE2589">
        <v>-4.2636450000000004</v>
      </c>
      <c r="AF2589">
        <v>1.4146129999999999</v>
      </c>
      <c r="AI2589">
        <v>0</v>
      </c>
      <c r="AJ2589">
        <v>10.066204000000001</v>
      </c>
      <c r="AO2589">
        <v>0</v>
      </c>
      <c r="AP2589">
        <v>5.9118979999999999</v>
      </c>
      <c r="BG2589">
        <v>-8.1161999999999998E-2</v>
      </c>
      <c r="BH2589">
        <v>0</v>
      </c>
    </row>
    <row r="2590" spans="1:60" x14ac:dyDescent="0.25">
      <c r="A2590">
        <v>2589</v>
      </c>
      <c r="B2590">
        <v>6.5</v>
      </c>
      <c r="D2590">
        <v>61.938315000000003</v>
      </c>
      <c r="F2590">
        <v>31.462399000000001</v>
      </c>
      <c r="I2590">
        <v>464.98459000000003</v>
      </c>
      <c r="R2590">
        <v>0.72941900000000004</v>
      </c>
      <c r="AA2590">
        <v>0</v>
      </c>
      <c r="AB2590">
        <v>0</v>
      </c>
      <c r="AE2590">
        <v>-4.3223830000000003</v>
      </c>
      <c r="AF2590">
        <v>0.94254000000000004</v>
      </c>
      <c r="AI2590">
        <v>0</v>
      </c>
      <c r="AJ2590">
        <v>10.445696999999999</v>
      </c>
      <c r="AO2590">
        <v>0</v>
      </c>
      <c r="AP2590">
        <v>6.1347750000000003</v>
      </c>
      <c r="BG2590">
        <v>-8.1161999999999998E-2</v>
      </c>
      <c r="BH2590">
        <v>0</v>
      </c>
    </row>
    <row r="2591" spans="1:60" x14ac:dyDescent="0.25">
      <c r="A2591">
        <v>2590</v>
      </c>
      <c r="B2591">
        <v>6.5</v>
      </c>
      <c r="D2591">
        <v>65.686724999999996</v>
      </c>
      <c r="F2591">
        <v>26.991254000000001</v>
      </c>
      <c r="I2591">
        <v>458.52451200000002</v>
      </c>
      <c r="R2591">
        <v>0.81032199999999999</v>
      </c>
      <c r="AA2591">
        <v>0</v>
      </c>
      <c r="AB2591">
        <v>0</v>
      </c>
      <c r="AE2591">
        <v>-4.3645379999999996</v>
      </c>
      <c r="AF2591">
        <v>0.60373900000000003</v>
      </c>
      <c r="AI2591">
        <v>0</v>
      </c>
      <c r="AJ2591">
        <v>4.2118950000000002</v>
      </c>
      <c r="AO2591">
        <v>0</v>
      </c>
      <c r="AP2591">
        <v>6.4318999999999997</v>
      </c>
      <c r="BG2591">
        <v>-8.1161999999999998E-2</v>
      </c>
      <c r="BH2591">
        <v>0</v>
      </c>
    </row>
    <row r="2592" spans="1:60" x14ac:dyDescent="0.25">
      <c r="A2592">
        <v>2591</v>
      </c>
      <c r="B2592">
        <v>6.2046020000000004</v>
      </c>
      <c r="D2592">
        <v>65.296250999999998</v>
      </c>
      <c r="F2592">
        <v>40.418697000000002</v>
      </c>
      <c r="I2592">
        <v>451.91624000000002</v>
      </c>
      <c r="R2592">
        <v>0.89119599999999999</v>
      </c>
      <c r="AA2592">
        <v>0</v>
      </c>
      <c r="AB2592">
        <v>0.29539799999999999</v>
      </c>
      <c r="AE2592">
        <v>0</v>
      </c>
      <c r="AF2592">
        <v>0.37733699999999998</v>
      </c>
      <c r="AI2592">
        <v>-13.649851</v>
      </c>
      <c r="AJ2592">
        <v>0</v>
      </c>
      <c r="AO2592">
        <v>0</v>
      </c>
      <c r="AP2592">
        <v>6.5804850000000004</v>
      </c>
      <c r="BG2592">
        <v>-8.1161999999999998E-2</v>
      </c>
      <c r="BH2592">
        <v>0</v>
      </c>
    </row>
    <row r="2593" spans="1:60" x14ac:dyDescent="0.25">
      <c r="A2593">
        <v>2592</v>
      </c>
      <c r="B2593">
        <v>5.5387620000000002</v>
      </c>
      <c r="D2593">
        <v>65.537150999999994</v>
      </c>
      <c r="F2593">
        <v>52.976511000000002</v>
      </c>
      <c r="I2593">
        <v>444.86261500000001</v>
      </c>
      <c r="R2593">
        <v>0.97204100000000004</v>
      </c>
      <c r="AA2593">
        <v>0</v>
      </c>
      <c r="AB2593">
        <v>0.66583999999999999</v>
      </c>
      <c r="AE2593">
        <v>-0.40489399999999998</v>
      </c>
      <c r="AF2593">
        <v>0.15093500000000001</v>
      </c>
      <c r="AI2593">
        <v>-12.890864000000001</v>
      </c>
      <c r="AJ2593">
        <v>0</v>
      </c>
      <c r="AO2593">
        <v>0</v>
      </c>
      <c r="AP2593">
        <v>7.0262390000000003</v>
      </c>
      <c r="BG2593">
        <v>-8.1161999999999998E-2</v>
      </c>
      <c r="BH2593">
        <v>0</v>
      </c>
    </row>
    <row r="2594" spans="1:60" x14ac:dyDescent="0.25">
      <c r="A2594">
        <v>2593</v>
      </c>
      <c r="B2594">
        <v>3.7914050000000001</v>
      </c>
      <c r="D2594">
        <v>65.429789</v>
      </c>
      <c r="F2594">
        <v>39.690902999999999</v>
      </c>
      <c r="I2594">
        <v>437.28937000000002</v>
      </c>
      <c r="R2594">
        <v>0.69285699999999995</v>
      </c>
      <c r="AA2594">
        <v>0</v>
      </c>
      <c r="AB2594">
        <v>1.747357</v>
      </c>
      <c r="AE2594">
        <v>0</v>
      </c>
      <c r="AF2594">
        <v>9.4254000000000004E-2</v>
      </c>
      <c r="AI2594">
        <v>0</v>
      </c>
      <c r="AJ2594">
        <v>12.849081</v>
      </c>
      <c r="AO2594">
        <v>0</v>
      </c>
      <c r="AP2594">
        <v>7.5462860000000003</v>
      </c>
      <c r="BG2594">
        <v>0</v>
      </c>
      <c r="BH2594">
        <v>0.278839</v>
      </c>
    </row>
    <row r="2595" spans="1:60" x14ac:dyDescent="0.25">
      <c r="A2595">
        <v>2594</v>
      </c>
      <c r="B2595">
        <v>2.6292879999999998</v>
      </c>
      <c r="D2595">
        <v>65.378969999999995</v>
      </c>
      <c r="F2595">
        <v>26.008778</v>
      </c>
      <c r="I2595">
        <v>429.41941600000001</v>
      </c>
      <c r="R2595">
        <v>0.77377200000000002</v>
      </c>
      <c r="AA2595">
        <v>0</v>
      </c>
      <c r="AB2595">
        <v>1.1621170000000001</v>
      </c>
      <c r="AE2595">
        <v>0</v>
      </c>
      <c r="AF2595">
        <v>3.7733999999999997E-2</v>
      </c>
      <c r="AI2595">
        <v>0</v>
      </c>
      <c r="AJ2595">
        <v>13.355072</v>
      </c>
      <c r="AO2595">
        <v>0</v>
      </c>
      <c r="AP2595">
        <v>7.8434549999999996</v>
      </c>
      <c r="BG2595">
        <v>-8.1161999999999998E-2</v>
      </c>
      <c r="BH2595">
        <v>0</v>
      </c>
    </row>
    <row r="2596" spans="1:60" x14ac:dyDescent="0.25">
      <c r="A2596">
        <v>2595</v>
      </c>
      <c r="B2596">
        <v>2.6292879999999998</v>
      </c>
      <c r="D2596">
        <v>65.347106999999994</v>
      </c>
      <c r="F2596">
        <v>11.933477</v>
      </c>
      <c r="I2596">
        <v>421.25281200000001</v>
      </c>
      <c r="R2596">
        <v>0.85465899999999995</v>
      </c>
      <c r="AA2596">
        <v>0</v>
      </c>
      <c r="AB2596">
        <v>0</v>
      </c>
      <c r="AE2596">
        <v>0</v>
      </c>
      <c r="AF2596">
        <v>1.8787000000000002E-2</v>
      </c>
      <c r="AI2596">
        <v>0</v>
      </c>
      <c r="AJ2596">
        <v>13.860989</v>
      </c>
      <c r="AO2596">
        <v>0</v>
      </c>
      <c r="AP2596">
        <v>8.1405809999999992</v>
      </c>
      <c r="BG2596">
        <v>-8.1161999999999998E-2</v>
      </c>
      <c r="BH2596">
        <v>0</v>
      </c>
    </row>
    <row r="2597" spans="1:60" x14ac:dyDescent="0.25">
      <c r="A2597">
        <v>2596</v>
      </c>
      <c r="B2597">
        <v>2.6292879999999998</v>
      </c>
      <c r="D2597">
        <v>65.107635000000002</v>
      </c>
      <c r="F2597">
        <v>0</v>
      </c>
      <c r="I2597">
        <v>412.93811799999997</v>
      </c>
      <c r="R2597">
        <v>0.93551799999999996</v>
      </c>
      <c r="AA2597">
        <v>0</v>
      </c>
      <c r="AB2597">
        <v>0</v>
      </c>
      <c r="AE2597">
        <v>0</v>
      </c>
      <c r="AF2597">
        <v>0.22640199999999999</v>
      </c>
      <c r="AI2597">
        <v>0</v>
      </c>
      <c r="AJ2597">
        <v>11.835145000000001</v>
      </c>
      <c r="AO2597">
        <v>0</v>
      </c>
      <c r="AP2597">
        <v>8.2891659999999998</v>
      </c>
      <c r="BG2597">
        <v>-8.1161999999999998E-2</v>
      </c>
      <c r="BH2597">
        <v>0</v>
      </c>
    </row>
    <row r="2598" spans="1:60" x14ac:dyDescent="0.25">
      <c r="A2598">
        <v>2597</v>
      </c>
      <c r="B2598">
        <v>2.6292879999999998</v>
      </c>
      <c r="D2598">
        <v>64.490875000000003</v>
      </c>
      <c r="F2598">
        <v>0</v>
      </c>
      <c r="I2598">
        <v>406.03636299999999</v>
      </c>
      <c r="R2598">
        <v>1.0163469999999999</v>
      </c>
      <c r="AA2598">
        <v>0</v>
      </c>
      <c r="AB2598">
        <v>0</v>
      </c>
      <c r="AE2598">
        <v>0</v>
      </c>
      <c r="AF2598">
        <v>0.60373900000000003</v>
      </c>
      <c r="AI2598">
        <v>0</v>
      </c>
      <c r="AJ2598">
        <v>0</v>
      </c>
      <c r="AO2598">
        <v>0</v>
      </c>
      <c r="AP2598">
        <v>6.8767310000000004</v>
      </c>
      <c r="BG2598">
        <v>-8.1161999999999998E-2</v>
      </c>
      <c r="BH2598">
        <v>0</v>
      </c>
    </row>
    <row r="2599" spans="1:60" x14ac:dyDescent="0.25">
      <c r="A2599">
        <v>2598</v>
      </c>
      <c r="B2599">
        <v>2.6292879999999998</v>
      </c>
      <c r="D2599">
        <v>62.968628000000002</v>
      </c>
      <c r="F2599">
        <v>0</v>
      </c>
      <c r="I2599">
        <v>406.01175699999999</v>
      </c>
      <c r="R2599">
        <v>1.097148</v>
      </c>
      <c r="AA2599">
        <v>0</v>
      </c>
      <c r="AB2599">
        <v>0</v>
      </c>
      <c r="AE2599">
        <v>0</v>
      </c>
      <c r="AF2599">
        <v>1.5093479999999999</v>
      </c>
      <c r="AI2599">
        <v>0</v>
      </c>
      <c r="AJ2599">
        <v>0</v>
      </c>
      <c r="AO2599">
        <v>0</v>
      </c>
      <c r="AP2599">
        <v>0</v>
      </c>
      <c r="BG2599">
        <v>-8.1161999999999998E-2</v>
      </c>
      <c r="BH2599">
        <v>0</v>
      </c>
    </row>
    <row r="2600" spans="1:60" x14ac:dyDescent="0.25">
      <c r="A2600">
        <v>2599</v>
      </c>
      <c r="B2600">
        <v>1.747357</v>
      </c>
      <c r="D2600">
        <v>60.032072999999997</v>
      </c>
      <c r="F2600">
        <v>0</v>
      </c>
      <c r="I2600">
        <v>405.98715299999998</v>
      </c>
      <c r="R2600">
        <v>1.1779200000000001</v>
      </c>
      <c r="AA2600">
        <v>0</v>
      </c>
      <c r="AB2600">
        <v>0.88192999999999999</v>
      </c>
      <c r="AE2600">
        <v>0</v>
      </c>
      <c r="AF2600">
        <v>2.9239609999999998</v>
      </c>
      <c r="AI2600">
        <v>0</v>
      </c>
      <c r="AJ2600">
        <v>0</v>
      </c>
      <c r="AO2600">
        <v>0</v>
      </c>
      <c r="AP2600">
        <v>0</v>
      </c>
      <c r="BG2600">
        <v>-8.1161999999999998E-2</v>
      </c>
      <c r="BH2600">
        <v>0</v>
      </c>
    </row>
    <row r="2601" spans="1:60" x14ac:dyDescent="0.25">
      <c r="A2601">
        <v>2600</v>
      </c>
      <c r="B2601">
        <v>0</v>
      </c>
      <c r="D2601">
        <v>57.473394999999996</v>
      </c>
      <c r="F2601">
        <v>0</v>
      </c>
      <c r="I2601">
        <v>405.96255000000002</v>
      </c>
      <c r="R2601">
        <v>1.258664</v>
      </c>
      <c r="AA2601">
        <v>0</v>
      </c>
      <c r="AB2601">
        <v>1.747357</v>
      </c>
      <c r="AE2601">
        <v>0</v>
      </c>
      <c r="AF2601">
        <v>2.546672</v>
      </c>
      <c r="AI2601">
        <v>0</v>
      </c>
      <c r="AJ2601">
        <v>0</v>
      </c>
      <c r="AO2601">
        <v>0</v>
      </c>
      <c r="AP2601">
        <v>0</v>
      </c>
      <c r="BG2601">
        <v>-8.1161999999999998E-2</v>
      </c>
      <c r="BH2601">
        <v>0</v>
      </c>
    </row>
    <row r="2602" spans="1:60" x14ac:dyDescent="0.25">
      <c r="A2602">
        <v>2601</v>
      </c>
      <c r="B2602">
        <v>0</v>
      </c>
      <c r="D2602">
        <v>55.103864999999999</v>
      </c>
      <c r="F2602">
        <v>0</v>
      </c>
      <c r="I2602">
        <v>405.937949</v>
      </c>
      <c r="R2602">
        <v>1.3393790000000001</v>
      </c>
      <c r="AA2602">
        <v>0</v>
      </c>
      <c r="AB2602">
        <v>0</v>
      </c>
      <c r="AE2602">
        <v>0</v>
      </c>
      <c r="AF2602">
        <v>2.3580359999999998</v>
      </c>
      <c r="AI2602">
        <v>0</v>
      </c>
      <c r="AJ2602">
        <v>0</v>
      </c>
      <c r="AO2602">
        <v>0</v>
      </c>
      <c r="AP2602">
        <v>0</v>
      </c>
      <c r="BG2602">
        <v>-8.1161999999999998E-2</v>
      </c>
      <c r="BH2602">
        <v>0</v>
      </c>
    </row>
    <row r="2603" spans="1:60" x14ac:dyDescent="0.25">
      <c r="A2603">
        <v>2602</v>
      </c>
      <c r="B2603">
        <v>0.67396299999999998</v>
      </c>
      <c r="D2603">
        <v>56.562888999999998</v>
      </c>
      <c r="F2603">
        <v>0</v>
      </c>
      <c r="I2603">
        <v>410.37963200000002</v>
      </c>
      <c r="R2603">
        <v>0</v>
      </c>
      <c r="AA2603">
        <v>-0.67396299999999998</v>
      </c>
      <c r="AB2603">
        <v>0</v>
      </c>
      <c r="AE2603">
        <v>-4.1110519999999999</v>
      </c>
      <c r="AF2603">
        <v>2.641006</v>
      </c>
      <c r="AI2603">
        <v>0</v>
      </c>
      <c r="AJ2603">
        <v>0</v>
      </c>
      <c r="AO2603">
        <v>-4.4662839999999999</v>
      </c>
      <c r="AP2603">
        <v>0</v>
      </c>
      <c r="BG2603">
        <v>0</v>
      </c>
      <c r="BH2603">
        <v>1.338903</v>
      </c>
    </row>
    <row r="2604" spans="1:60" x14ac:dyDescent="0.25">
      <c r="A2604">
        <v>2603</v>
      </c>
      <c r="B2604">
        <v>1.8391709999999999</v>
      </c>
      <c r="D2604">
        <v>57.597406999999997</v>
      </c>
      <c r="F2604">
        <v>10.088101999999999</v>
      </c>
      <c r="I2604">
        <v>415.56392699999998</v>
      </c>
      <c r="R2604">
        <v>0</v>
      </c>
      <c r="AA2604">
        <v>-1.1652070000000001</v>
      </c>
      <c r="AB2604">
        <v>0</v>
      </c>
      <c r="AE2604">
        <v>-4.0641100000000003</v>
      </c>
      <c r="AF2604">
        <v>3.0182790000000002</v>
      </c>
      <c r="AI2604">
        <v>-10.088101999999999</v>
      </c>
      <c r="AJ2604">
        <v>0</v>
      </c>
      <c r="AO2604">
        <v>-5.2091630000000002</v>
      </c>
      <c r="AP2604">
        <v>0</v>
      </c>
      <c r="BG2604">
        <v>0</v>
      </c>
      <c r="BH2604">
        <v>0</v>
      </c>
    </row>
    <row r="2605" spans="1:60" x14ac:dyDescent="0.25">
      <c r="A2605">
        <v>2604</v>
      </c>
      <c r="B2605">
        <v>3.004378</v>
      </c>
      <c r="D2605">
        <v>58.292324999999998</v>
      </c>
      <c r="F2605">
        <v>26.188058999999999</v>
      </c>
      <c r="I2605">
        <v>421.41850599999998</v>
      </c>
      <c r="R2605">
        <v>0.99109899999999995</v>
      </c>
      <c r="AA2605">
        <v>-1.1652070000000001</v>
      </c>
      <c r="AB2605">
        <v>0</v>
      </c>
      <c r="AE2605">
        <v>-4.026554</v>
      </c>
      <c r="AF2605">
        <v>3.3201170000000002</v>
      </c>
      <c r="AI2605">
        <v>-16.183083</v>
      </c>
      <c r="AJ2605">
        <v>0</v>
      </c>
      <c r="AO2605">
        <v>-5.8797620000000004</v>
      </c>
      <c r="AP2605">
        <v>0</v>
      </c>
      <c r="BG2605">
        <v>-0.99109899999999995</v>
      </c>
      <c r="BH2605">
        <v>0</v>
      </c>
    </row>
    <row r="2606" spans="1:60" x14ac:dyDescent="0.25">
      <c r="A2606">
        <v>2605</v>
      </c>
      <c r="B2606">
        <v>4.1695849999999997</v>
      </c>
      <c r="D2606">
        <v>59.326497000000003</v>
      </c>
      <c r="F2606">
        <v>42.907339999999998</v>
      </c>
      <c r="I2606">
        <v>427.71437400000002</v>
      </c>
      <c r="R2606">
        <v>3.0887790000000002</v>
      </c>
      <c r="AA2606">
        <v>-1.1652070000000001</v>
      </c>
      <c r="AB2606">
        <v>0</v>
      </c>
      <c r="AE2606">
        <v>-4.0641100000000003</v>
      </c>
      <c r="AF2606">
        <v>3.0182790000000002</v>
      </c>
      <c r="AI2606">
        <v>-16.935071000000001</v>
      </c>
      <c r="AJ2606">
        <v>0</v>
      </c>
      <c r="AO2606">
        <v>-6.3214059999999996</v>
      </c>
      <c r="AP2606">
        <v>0</v>
      </c>
      <c r="BG2606">
        <v>-2.0980319999999999</v>
      </c>
      <c r="BH2606">
        <v>0</v>
      </c>
    </row>
    <row r="2607" spans="1:60" x14ac:dyDescent="0.25">
      <c r="A2607">
        <v>2606</v>
      </c>
      <c r="B2607">
        <v>5.3347930000000003</v>
      </c>
      <c r="D2607">
        <v>60.318033999999997</v>
      </c>
      <c r="F2607">
        <v>59.868572</v>
      </c>
      <c r="I2607">
        <v>434.23286899999999</v>
      </c>
      <c r="R2607">
        <v>3.3448690000000001</v>
      </c>
      <c r="AA2607">
        <v>-1.1652070000000001</v>
      </c>
      <c r="AB2607">
        <v>0</v>
      </c>
      <c r="AE2607">
        <v>-4.0594150000000004</v>
      </c>
      <c r="AF2607">
        <v>3.0560130000000001</v>
      </c>
      <c r="AI2607">
        <v>-17.314788</v>
      </c>
      <c r="AJ2607">
        <v>0</v>
      </c>
      <c r="AO2607">
        <v>-6.5444139999999997</v>
      </c>
      <c r="AP2607">
        <v>0</v>
      </c>
      <c r="BG2607">
        <v>-0.25718600000000003</v>
      </c>
      <c r="BH2607">
        <v>0</v>
      </c>
    </row>
    <row r="2608" spans="1:60" x14ac:dyDescent="0.25">
      <c r="A2608">
        <v>2607</v>
      </c>
      <c r="B2608">
        <v>6.5</v>
      </c>
      <c r="D2608">
        <v>60.885139000000002</v>
      </c>
      <c r="F2608">
        <v>76.943186999999995</v>
      </c>
      <c r="I2608">
        <v>440.89964099999997</v>
      </c>
      <c r="R2608">
        <v>2.9738259999999999</v>
      </c>
      <c r="AA2608">
        <v>-1.1652070000000001</v>
      </c>
      <c r="AB2608">
        <v>0</v>
      </c>
      <c r="AE2608">
        <v>-4.0124709999999997</v>
      </c>
      <c r="AF2608">
        <v>3.4333019999999999</v>
      </c>
      <c r="AI2608">
        <v>-17.567931999999999</v>
      </c>
      <c r="AJ2608">
        <v>0</v>
      </c>
      <c r="AO2608">
        <v>-6.6930870000000002</v>
      </c>
      <c r="AP2608">
        <v>0</v>
      </c>
      <c r="BG2608">
        <v>0</v>
      </c>
      <c r="BH2608">
        <v>0.36985499999999999</v>
      </c>
    </row>
    <row r="2609" spans="1:60" x14ac:dyDescent="0.25">
      <c r="A2609">
        <v>2608</v>
      </c>
      <c r="B2609">
        <v>6.5</v>
      </c>
      <c r="D2609">
        <v>61.282434000000002</v>
      </c>
      <c r="F2609">
        <v>81.833369000000005</v>
      </c>
      <c r="I2609">
        <v>447.34300100000002</v>
      </c>
      <c r="R2609">
        <v>0.32447399999999998</v>
      </c>
      <c r="AA2609">
        <v>0</v>
      </c>
      <c r="AB2609">
        <v>0</v>
      </c>
      <c r="AE2609">
        <v>-3.9936929999999999</v>
      </c>
      <c r="AF2609">
        <v>3.5842209999999999</v>
      </c>
      <c r="AI2609">
        <v>-5.5241939999999996</v>
      </c>
      <c r="AJ2609">
        <v>0</v>
      </c>
      <c r="AO2609">
        <v>-6.470078</v>
      </c>
      <c r="AP2609">
        <v>0</v>
      </c>
      <c r="BG2609">
        <v>0</v>
      </c>
      <c r="BH2609">
        <v>2.6482969999999999</v>
      </c>
    </row>
    <row r="2610" spans="1:60" x14ac:dyDescent="0.25">
      <c r="A2610">
        <v>2609</v>
      </c>
      <c r="B2610">
        <v>6.5</v>
      </c>
      <c r="D2610">
        <v>59.686258000000002</v>
      </c>
      <c r="F2610">
        <v>72.867401000000001</v>
      </c>
      <c r="I2610">
        <v>448.99081000000001</v>
      </c>
      <c r="R2610">
        <v>0.40551999999999999</v>
      </c>
      <c r="AA2610">
        <v>0</v>
      </c>
      <c r="AB2610">
        <v>0</v>
      </c>
      <c r="AE2610">
        <v>-2.0003009999999999</v>
      </c>
      <c r="AF2610">
        <v>3.5842209999999999</v>
      </c>
      <c r="AI2610">
        <v>0</v>
      </c>
      <c r="AJ2610">
        <v>8.2916609999999995</v>
      </c>
      <c r="AO2610">
        <v>-1.674917</v>
      </c>
      <c r="AP2610">
        <v>0</v>
      </c>
      <c r="BG2610">
        <v>-8.1161999999999998E-2</v>
      </c>
      <c r="BH2610">
        <v>0</v>
      </c>
    </row>
    <row r="2611" spans="1:60" x14ac:dyDescent="0.25">
      <c r="A2611">
        <v>2610</v>
      </c>
      <c r="B2611">
        <v>6.5</v>
      </c>
      <c r="D2611">
        <v>57.033315000000002</v>
      </c>
      <c r="F2611">
        <v>62.962735000000002</v>
      </c>
      <c r="I2611">
        <v>443.49920700000001</v>
      </c>
      <c r="R2611">
        <v>0.48653800000000003</v>
      </c>
      <c r="AA2611">
        <v>0</v>
      </c>
      <c r="AB2611">
        <v>0</v>
      </c>
      <c r="AE2611">
        <v>0</v>
      </c>
      <c r="AF2611">
        <v>2.641006</v>
      </c>
      <c r="AI2611">
        <v>0</v>
      </c>
      <c r="AJ2611">
        <v>9.3042390000000008</v>
      </c>
      <c r="AO2611">
        <v>0</v>
      </c>
      <c r="AP2611">
        <v>5.4643940000000004</v>
      </c>
      <c r="BG2611">
        <v>-8.1161999999999998E-2</v>
      </c>
      <c r="BH2611">
        <v>0</v>
      </c>
    </row>
    <row r="2612" spans="1:60" x14ac:dyDescent="0.25">
      <c r="A2612">
        <v>2611</v>
      </c>
      <c r="B2612">
        <v>6.5</v>
      </c>
      <c r="D2612">
        <v>55.732300000000002</v>
      </c>
      <c r="F2612">
        <v>52.757212000000003</v>
      </c>
      <c r="I2612">
        <v>437.78330999999997</v>
      </c>
      <c r="R2612">
        <v>0.567527</v>
      </c>
      <c r="AA2612">
        <v>0</v>
      </c>
      <c r="AB2612">
        <v>0</v>
      </c>
      <c r="AE2612">
        <v>-0.59682000000000002</v>
      </c>
      <c r="AF2612">
        <v>1.8864289999999999</v>
      </c>
      <c r="AI2612">
        <v>0</v>
      </c>
      <c r="AJ2612">
        <v>9.6867110000000007</v>
      </c>
      <c r="AO2612">
        <v>0</v>
      </c>
      <c r="AP2612">
        <v>5.6890200000000002</v>
      </c>
      <c r="BG2612">
        <v>-8.1161999999999998E-2</v>
      </c>
      <c r="BH2612">
        <v>0</v>
      </c>
    </row>
    <row r="2613" spans="1:60" x14ac:dyDescent="0.25">
      <c r="A2613">
        <v>2612</v>
      </c>
      <c r="B2613">
        <v>6.5</v>
      </c>
      <c r="D2613">
        <v>58.570186</v>
      </c>
      <c r="F2613">
        <v>42.256287999999998</v>
      </c>
      <c r="I2613">
        <v>431.84488299999998</v>
      </c>
      <c r="R2613">
        <v>0.64848700000000004</v>
      </c>
      <c r="AA2613">
        <v>0</v>
      </c>
      <c r="AB2613">
        <v>0</v>
      </c>
      <c r="AE2613">
        <v>-4.2636450000000004</v>
      </c>
      <c r="AF2613">
        <v>1.4146129999999999</v>
      </c>
      <c r="AI2613">
        <v>0</v>
      </c>
      <c r="AJ2613">
        <v>10.066204000000001</v>
      </c>
      <c r="AO2613">
        <v>0</v>
      </c>
      <c r="AP2613">
        <v>5.9118979999999999</v>
      </c>
      <c r="BG2613">
        <v>-8.1161999999999998E-2</v>
      </c>
      <c r="BH2613">
        <v>0</v>
      </c>
    </row>
    <row r="2614" spans="1:60" x14ac:dyDescent="0.25">
      <c r="A2614">
        <v>2613</v>
      </c>
      <c r="B2614">
        <v>6.5</v>
      </c>
      <c r="D2614">
        <v>61.938315000000003</v>
      </c>
      <c r="F2614">
        <v>31.462399000000001</v>
      </c>
      <c r="I2614">
        <v>425.68393800000001</v>
      </c>
      <c r="R2614">
        <v>0.72941900000000004</v>
      </c>
      <c r="AA2614">
        <v>0</v>
      </c>
      <c r="AB2614">
        <v>0</v>
      </c>
      <c r="AE2614">
        <v>-4.3223830000000003</v>
      </c>
      <c r="AF2614">
        <v>0.94254000000000004</v>
      </c>
      <c r="AI2614">
        <v>0</v>
      </c>
      <c r="AJ2614">
        <v>10.445696999999999</v>
      </c>
      <c r="AO2614">
        <v>0</v>
      </c>
      <c r="AP2614">
        <v>6.1347750000000003</v>
      </c>
      <c r="BG2614">
        <v>-8.1161999999999998E-2</v>
      </c>
      <c r="BH2614">
        <v>0</v>
      </c>
    </row>
    <row r="2615" spans="1:60" x14ac:dyDescent="0.25">
      <c r="A2615">
        <v>2614</v>
      </c>
      <c r="B2615">
        <v>6.5</v>
      </c>
      <c r="D2615">
        <v>65.686724999999996</v>
      </c>
      <c r="F2615">
        <v>26.991254000000001</v>
      </c>
      <c r="I2615">
        <v>419.22624200000001</v>
      </c>
      <c r="R2615">
        <v>0.81032199999999999</v>
      </c>
      <c r="AA2615">
        <v>0</v>
      </c>
      <c r="AB2615">
        <v>0</v>
      </c>
      <c r="AE2615">
        <v>-4.3645379999999996</v>
      </c>
      <c r="AF2615">
        <v>0.60373900000000003</v>
      </c>
      <c r="AI2615">
        <v>0</v>
      </c>
      <c r="AJ2615">
        <v>4.2118950000000002</v>
      </c>
      <c r="AO2615">
        <v>0</v>
      </c>
      <c r="AP2615">
        <v>6.4318999999999997</v>
      </c>
      <c r="BG2615">
        <v>-8.1161999999999998E-2</v>
      </c>
      <c r="BH2615">
        <v>0</v>
      </c>
    </row>
    <row r="2616" spans="1:60" x14ac:dyDescent="0.25">
      <c r="A2616">
        <v>2615</v>
      </c>
      <c r="B2616">
        <v>6.2046020000000004</v>
      </c>
      <c r="D2616">
        <v>65.296250999999998</v>
      </c>
      <c r="F2616">
        <v>40.418697000000002</v>
      </c>
      <c r="I2616">
        <v>412.62035200000003</v>
      </c>
      <c r="R2616">
        <v>0.89119599999999999</v>
      </c>
      <c r="AA2616">
        <v>0</v>
      </c>
      <c r="AB2616">
        <v>0.29539799999999999</v>
      </c>
      <c r="AE2616">
        <v>0</v>
      </c>
      <c r="AF2616">
        <v>0.37733699999999998</v>
      </c>
      <c r="AI2616">
        <v>-13.649851</v>
      </c>
      <c r="AJ2616">
        <v>0</v>
      </c>
      <c r="AO2616">
        <v>0</v>
      </c>
      <c r="AP2616">
        <v>6.5804850000000004</v>
      </c>
      <c r="BG2616">
        <v>-8.1161999999999998E-2</v>
      </c>
      <c r="BH2616">
        <v>0</v>
      </c>
    </row>
    <row r="2617" spans="1:60" x14ac:dyDescent="0.25">
      <c r="A2617">
        <v>2616</v>
      </c>
      <c r="B2617">
        <v>5.5387620000000002</v>
      </c>
      <c r="D2617">
        <v>65.537150999999994</v>
      </c>
      <c r="F2617">
        <v>52.976511000000002</v>
      </c>
      <c r="I2617">
        <v>405.56910800000003</v>
      </c>
      <c r="R2617">
        <v>0.97204100000000004</v>
      </c>
      <c r="AA2617">
        <v>0</v>
      </c>
      <c r="AB2617">
        <v>0.66583999999999999</v>
      </c>
      <c r="AE2617">
        <v>-0.40489399999999998</v>
      </c>
      <c r="AF2617">
        <v>0.15093500000000001</v>
      </c>
      <c r="AI2617">
        <v>-12.890864000000001</v>
      </c>
      <c r="AJ2617">
        <v>0</v>
      </c>
      <c r="AO2617">
        <v>0</v>
      </c>
      <c r="AP2617">
        <v>7.0262390000000003</v>
      </c>
      <c r="BG2617">
        <v>-8.1161999999999998E-2</v>
      </c>
      <c r="BH2617">
        <v>0</v>
      </c>
    </row>
    <row r="2618" spans="1:60" x14ac:dyDescent="0.25">
      <c r="A2618">
        <v>2617</v>
      </c>
      <c r="B2618">
        <v>3.7914050000000001</v>
      </c>
      <c r="D2618">
        <v>65.429789</v>
      </c>
      <c r="F2618">
        <v>39.184911999999997</v>
      </c>
      <c r="I2618">
        <v>397.701075</v>
      </c>
      <c r="R2618">
        <v>0.267098</v>
      </c>
      <c r="AA2618">
        <v>0</v>
      </c>
      <c r="AB2618">
        <v>1.747357</v>
      </c>
      <c r="AE2618">
        <v>0</v>
      </c>
      <c r="AF2618">
        <v>9.4254000000000004E-2</v>
      </c>
      <c r="AI2618">
        <v>0</v>
      </c>
      <c r="AJ2618">
        <v>13.355072</v>
      </c>
      <c r="AO2618">
        <v>0</v>
      </c>
      <c r="AP2618">
        <v>7.8434549999999996</v>
      </c>
      <c r="BG2618">
        <v>0</v>
      </c>
      <c r="BH2618">
        <v>0.70459799999999995</v>
      </c>
    </row>
    <row r="2619" spans="1:60" x14ac:dyDescent="0.25">
      <c r="A2619">
        <v>2618</v>
      </c>
      <c r="B2619">
        <v>2.0440469999999999</v>
      </c>
      <c r="D2619">
        <v>65.378969999999995</v>
      </c>
      <c r="F2619">
        <v>25.254034999999998</v>
      </c>
      <c r="I2619">
        <v>389.684978</v>
      </c>
      <c r="R2619">
        <v>0.348165</v>
      </c>
      <c r="AA2619">
        <v>0</v>
      </c>
      <c r="AB2619">
        <v>1.747357</v>
      </c>
      <c r="AE2619">
        <v>0</v>
      </c>
      <c r="AF2619">
        <v>3.7733999999999997E-2</v>
      </c>
      <c r="AI2619">
        <v>0</v>
      </c>
      <c r="AJ2619">
        <v>13.607993</v>
      </c>
      <c r="AO2619">
        <v>0</v>
      </c>
      <c r="AP2619">
        <v>7.9919960000000003</v>
      </c>
      <c r="BG2619">
        <v>-8.1161999999999998E-2</v>
      </c>
      <c r="BH2619">
        <v>0</v>
      </c>
    </row>
    <row r="2620" spans="1:60" x14ac:dyDescent="0.25">
      <c r="A2620">
        <v>2619</v>
      </c>
      <c r="B2620">
        <v>2.0440469999999999</v>
      </c>
      <c r="D2620">
        <v>65.347106999999994</v>
      </c>
      <c r="F2620">
        <v>11.311451</v>
      </c>
      <c r="I2620">
        <v>381.59507500000001</v>
      </c>
      <c r="R2620">
        <v>0.429203</v>
      </c>
      <c r="AA2620">
        <v>0</v>
      </c>
      <c r="AB2620">
        <v>0</v>
      </c>
      <c r="AE2620">
        <v>0</v>
      </c>
      <c r="AF2620">
        <v>1.8787000000000002E-2</v>
      </c>
      <c r="AI2620">
        <v>0</v>
      </c>
      <c r="AJ2620">
        <v>13.734491</v>
      </c>
      <c r="AO2620">
        <v>0</v>
      </c>
      <c r="AP2620">
        <v>8.0662880000000001</v>
      </c>
      <c r="BG2620">
        <v>-8.1161999999999998E-2</v>
      </c>
      <c r="BH2620">
        <v>0</v>
      </c>
    </row>
    <row r="2621" spans="1:60" x14ac:dyDescent="0.25">
      <c r="A2621">
        <v>2620</v>
      </c>
      <c r="B2621">
        <v>1.747357</v>
      </c>
      <c r="D2621">
        <v>65.107635000000002</v>
      </c>
      <c r="F2621">
        <v>0</v>
      </c>
      <c r="I2621">
        <v>373.357077</v>
      </c>
      <c r="R2621">
        <v>0.510212</v>
      </c>
      <c r="AA2621">
        <v>0</v>
      </c>
      <c r="AB2621">
        <v>0.29669000000000001</v>
      </c>
      <c r="AE2621">
        <v>0</v>
      </c>
      <c r="AF2621">
        <v>0.22640199999999999</v>
      </c>
      <c r="AI2621">
        <v>0</v>
      </c>
      <c r="AJ2621">
        <v>11.218244</v>
      </c>
      <c r="AO2621">
        <v>0</v>
      </c>
      <c r="AP2621">
        <v>8.2148730000000008</v>
      </c>
      <c r="BG2621">
        <v>-8.1161999999999998E-2</v>
      </c>
      <c r="BH2621">
        <v>0</v>
      </c>
    </row>
    <row r="2622" spans="1:60" x14ac:dyDescent="0.25">
      <c r="A2622">
        <v>2621</v>
      </c>
      <c r="B2622">
        <v>1.747357</v>
      </c>
      <c r="D2622">
        <v>64.490875000000003</v>
      </c>
      <c r="F2622">
        <v>0</v>
      </c>
      <c r="I2622">
        <v>365.04528599999998</v>
      </c>
      <c r="R2622">
        <v>0.59119299999999997</v>
      </c>
      <c r="AA2622">
        <v>0</v>
      </c>
      <c r="AB2622">
        <v>0</v>
      </c>
      <c r="AE2622">
        <v>0</v>
      </c>
      <c r="AF2622">
        <v>0.60373900000000003</v>
      </c>
      <c r="AI2622">
        <v>0</v>
      </c>
      <c r="AJ2622">
        <v>0</v>
      </c>
      <c r="AO2622">
        <v>0</v>
      </c>
      <c r="AP2622">
        <v>8.2891659999999998</v>
      </c>
      <c r="BG2622">
        <v>-8.1161999999999998E-2</v>
      </c>
      <c r="BH2622">
        <v>0</v>
      </c>
    </row>
    <row r="2623" spans="1:60" x14ac:dyDescent="0.25">
      <c r="A2623">
        <v>2622</v>
      </c>
      <c r="B2623">
        <v>1.747357</v>
      </c>
      <c r="D2623">
        <v>62.968628000000002</v>
      </c>
      <c r="F2623">
        <v>0</v>
      </c>
      <c r="I2623">
        <v>356.95687600000002</v>
      </c>
      <c r="R2623">
        <v>0.67214499999999999</v>
      </c>
      <c r="AA2623">
        <v>0</v>
      </c>
      <c r="AB2623">
        <v>0</v>
      </c>
      <c r="AE2623">
        <v>0</v>
      </c>
      <c r="AF2623">
        <v>1.5093479999999999</v>
      </c>
      <c r="AI2623">
        <v>0</v>
      </c>
      <c r="AJ2623">
        <v>0</v>
      </c>
      <c r="AO2623">
        <v>0</v>
      </c>
      <c r="AP2623">
        <v>8.0662880000000001</v>
      </c>
      <c r="BG2623">
        <v>-8.1161999999999998E-2</v>
      </c>
      <c r="BH2623">
        <v>0</v>
      </c>
    </row>
    <row r="2624" spans="1:60" x14ac:dyDescent="0.25">
      <c r="A2624">
        <v>2623</v>
      </c>
      <c r="B2624">
        <v>0</v>
      </c>
      <c r="D2624">
        <v>60.032072999999997</v>
      </c>
      <c r="F2624">
        <v>0</v>
      </c>
      <c r="I2624">
        <v>349.76042000000001</v>
      </c>
      <c r="R2624">
        <v>0.75306799999999996</v>
      </c>
      <c r="AA2624">
        <v>0</v>
      </c>
      <c r="AB2624">
        <v>1.747357</v>
      </c>
      <c r="AE2624">
        <v>0</v>
      </c>
      <c r="AF2624">
        <v>2.9239609999999998</v>
      </c>
      <c r="AI2624">
        <v>0</v>
      </c>
      <c r="AJ2624">
        <v>0</v>
      </c>
      <c r="AO2624">
        <v>0</v>
      </c>
      <c r="AP2624">
        <v>7.1748240000000001</v>
      </c>
      <c r="BG2624">
        <v>-8.1161999999999998E-2</v>
      </c>
      <c r="BH2624">
        <v>0</v>
      </c>
    </row>
    <row r="2625" spans="1:60" x14ac:dyDescent="0.25">
      <c r="A2625">
        <v>2624</v>
      </c>
      <c r="B2625">
        <v>0</v>
      </c>
      <c r="D2625">
        <v>61.19867</v>
      </c>
      <c r="F2625">
        <v>0</v>
      </c>
      <c r="I2625">
        <v>343.678743</v>
      </c>
      <c r="R2625">
        <v>0.60933400000000004</v>
      </c>
      <c r="AA2625">
        <v>0</v>
      </c>
      <c r="AB2625">
        <v>0</v>
      </c>
      <c r="AE2625">
        <v>-3.7252749999999999</v>
      </c>
      <c r="AF2625">
        <v>2.546672</v>
      </c>
      <c r="AI2625">
        <v>0</v>
      </c>
      <c r="AJ2625">
        <v>0</v>
      </c>
      <c r="AO2625">
        <v>0</v>
      </c>
      <c r="AP2625">
        <v>6.0604820000000004</v>
      </c>
      <c r="BG2625">
        <v>0</v>
      </c>
      <c r="BH2625">
        <v>0.14346600000000001</v>
      </c>
    </row>
    <row r="2626" spans="1:60" x14ac:dyDescent="0.25">
      <c r="A2626">
        <v>2625</v>
      </c>
      <c r="B2626">
        <v>0</v>
      </c>
      <c r="D2626">
        <v>62.974654999999998</v>
      </c>
      <c r="F2626">
        <v>0</v>
      </c>
      <c r="I2626">
        <v>349.76068600000002</v>
      </c>
      <c r="R2626">
        <v>0</v>
      </c>
      <c r="AA2626">
        <v>0</v>
      </c>
      <c r="AB2626">
        <v>0</v>
      </c>
      <c r="AE2626">
        <v>-4.1462599999999998</v>
      </c>
      <c r="AF2626">
        <v>2.3580359999999998</v>
      </c>
      <c r="AI2626">
        <v>0</v>
      </c>
      <c r="AJ2626">
        <v>0</v>
      </c>
      <c r="AO2626">
        <v>-6.1027709999999997</v>
      </c>
      <c r="AP2626">
        <v>0</v>
      </c>
      <c r="BG2626">
        <v>0</v>
      </c>
      <c r="BH2626">
        <v>0.60911800000000005</v>
      </c>
    </row>
    <row r="2627" spans="1:60" x14ac:dyDescent="0.25">
      <c r="A2627">
        <v>2626</v>
      </c>
      <c r="B2627">
        <v>0.67396299999999998</v>
      </c>
      <c r="D2627">
        <v>64.432105000000007</v>
      </c>
      <c r="F2627">
        <v>0</v>
      </c>
      <c r="I2627">
        <v>356.87859400000002</v>
      </c>
      <c r="R2627">
        <v>2.2552979999999998</v>
      </c>
      <c r="AA2627">
        <v>-0.67396299999999998</v>
      </c>
      <c r="AB2627">
        <v>0</v>
      </c>
      <c r="AE2627">
        <v>-4.1110519999999999</v>
      </c>
      <c r="AF2627">
        <v>2.641006</v>
      </c>
      <c r="AI2627">
        <v>0</v>
      </c>
      <c r="AJ2627">
        <v>0</v>
      </c>
      <c r="AO2627">
        <v>-7.1391030000000004</v>
      </c>
      <c r="AP2627">
        <v>0</v>
      </c>
      <c r="BG2627">
        <v>-2.2552979999999998</v>
      </c>
      <c r="BH2627">
        <v>0</v>
      </c>
    </row>
    <row r="2628" spans="1:60" x14ac:dyDescent="0.25">
      <c r="A2628">
        <v>2627</v>
      </c>
      <c r="B2628">
        <v>1.8391709999999999</v>
      </c>
      <c r="D2628">
        <v>65.465048999999993</v>
      </c>
      <c r="F2628">
        <v>7.9119580000000003</v>
      </c>
      <c r="I2628">
        <v>364.96243900000002</v>
      </c>
      <c r="R2628">
        <v>7.2568919999999997</v>
      </c>
      <c r="AA2628">
        <v>-1.1652070000000001</v>
      </c>
      <c r="AB2628">
        <v>0</v>
      </c>
      <c r="AE2628">
        <v>-4.0641100000000003</v>
      </c>
      <c r="AF2628">
        <v>3.0182790000000002</v>
      </c>
      <c r="AI2628">
        <v>-7.9119580000000003</v>
      </c>
      <c r="AJ2628">
        <v>0</v>
      </c>
      <c r="AO2628">
        <v>-8.1054720000000007</v>
      </c>
      <c r="AP2628">
        <v>0</v>
      </c>
      <c r="BG2628">
        <v>-5.0023949999999999</v>
      </c>
      <c r="BH2628">
        <v>0</v>
      </c>
    </row>
    <row r="2629" spans="1:60" x14ac:dyDescent="0.25">
      <c r="A2629">
        <v>2628</v>
      </c>
      <c r="B2629">
        <v>3.004378</v>
      </c>
      <c r="D2629">
        <v>66.158393000000004</v>
      </c>
      <c r="F2629">
        <v>24.308513000000001</v>
      </c>
      <c r="I2629">
        <v>373.86349200000001</v>
      </c>
      <c r="R2629">
        <v>12.25671</v>
      </c>
      <c r="AA2629">
        <v>-1.1652070000000001</v>
      </c>
      <c r="AB2629">
        <v>0</v>
      </c>
      <c r="AE2629">
        <v>-4.026554</v>
      </c>
      <c r="AF2629">
        <v>3.3201170000000002</v>
      </c>
      <c r="AI2629">
        <v>-16.461749000000001</v>
      </c>
      <c r="AJ2629">
        <v>0</v>
      </c>
      <c r="AO2629">
        <v>-8.9231689999999997</v>
      </c>
      <c r="AP2629">
        <v>0</v>
      </c>
      <c r="BG2629">
        <v>-5.0023949999999999</v>
      </c>
      <c r="BH2629">
        <v>0</v>
      </c>
    </row>
    <row r="2630" spans="1:60" x14ac:dyDescent="0.25">
      <c r="A2630">
        <v>2629</v>
      </c>
      <c r="B2630">
        <v>4.1695849999999997</v>
      </c>
      <c r="D2630">
        <v>67.190991999999994</v>
      </c>
      <c r="F2630">
        <v>42.680204000000003</v>
      </c>
      <c r="I2630">
        <v>383.43302999999997</v>
      </c>
      <c r="R2630">
        <v>17.254753999999998</v>
      </c>
      <c r="AA2630">
        <v>-1.1652070000000001</v>
      </c>
      <c r="AB2630">
        <v>0</v>
      </c>
      <c r="AE2630">
        <v>-4.0641100000000003</v>
      </c>
      <c r="AF2630">
        <v>3.0182790000000002</v>
      </c>
      <c r="AI2630">
        <v>-18.571994</v>
      </c>
      <c r="AJ2630">
        <v>0</v>
      </c>
      <c r="AO2630">
        <v>-9.5921939999999992</v>
      </c>
      <c r="AP2630">
        <v>0</v>
      </c>
      <c r="BG2630">
        <v>-5.0023949999999999</v>
      </c>
      <c r="BH2630">
        <v>0</v>
      </c>
    </row>
    <row r="2631" spans="1:60" x14ac:dyDescent="0.25">
      <c r="A2631">
        <v>2630</v>
      </c>
      <c r="B2631">
        <v>5.3347930000000003</v>
      </c>
      <c r="D2631">
        <v>68.180955999999995</v>
      </c>
      <c r="F2631">
        <v>55.506449000000003</v>
      </c>
      <c r="I2631">
        <v>393.15066000000002</v>
      </c>
      <c r="R2631">
        <v>22.251023</v>
      </c>
      <c r="AA2631">
        <v>-1.1652070000000001</v>
      </c>
      <c r="AB2631">
        <v>0</v>
      </c>
      <c r="AE2631">
        <v>-4.0594150000000004</v>
      </c>
      <c r="AF2631">
        <v>3.0560130000000001</v>
      </c>
      <c r="AI2631">
        <v>-13.17793</v>
      </c>
      <c r="AJ2631">
        <v>0</v>
      </c>
      <c r="AO2631">
        <v>-9.7408660000000005</v>
      </c>
      <c r="AP2631">
        <v>0</v>
      </c>
      <c r="BG2631">
        <v>-5.0023949999999999</v>
      </c>
      <c r="BH2631">
        <v>0</v>
      </c>
    </row>
    <row r="2632" spans="1:60" x14ac:dyDescent="0.25">
      <c r="A2632">
        <v>2631</v>
      </c>
      <c r="B2632">
        <v>6.5</v>
      </c>
      <c r="D2632">
        <v>68.746488999999997</v>
      </c>
      <c r="F2632">
        <v>56.859307000000001</v>
      </c>
      <c r="I2632">
        <v>402.86770100000001</v>
      </c>
      <c r="R2632">
        <v>27.245518000000001</v>
      </c>
      <c r="AA2632">
        <v>-1.1652070000000001</v>
      </c>
      <c r="AB2632">
        <v>0</v>
      </c>
      <c r="AE2632">
        <v>-4.0124709999999997</v>
      </c>
      <c r="AF2632">
        <v>3.4333019999999999</v>
      </c>
      <c r="AI2632">
        <v>-1.8102309999999999</v>
      </c>
      <c r="AJ2632">
        <v>0</v>
      </c>
      <c r="AO2632">
        <v>-9.7408660000000005</v>
      </c>
      <c r="AP2632">
        <v>0</v>
      </c>
      <c r="BG2632">
        <v>-5.0023949999999999</v>
      </c>
      <c r="BH2632">
        <v>0</v>
      </c>
    </row>
    <row r="2633" spans="1:60" x14ac:dyDescent="0.25">
      <c r="A2633">
        <v>2632</v>
      </c>
      <c r="B2633">
        <v>6.5</v>
      </c>
      <c r="D2633">
        <v>69.142212000000001</v>
      </c>
      <c r="F2633">
        <v>69.468502999999998</v>
      </c>
      <c r="I2633">
        <v>412.58415300000001</v>
      </c>
      <c r="R2633">
        <v>24.565684999999998</v>
      </c>
      <c r="AA2633">
        <v>0</v>
      </c>
      <c r="AB2633">
        <v>0</v>
      </c>
      <c r="AE2633">
        <v>-3.9936929999999999</v>
      </c>
      <c r="AF2633">
        <v>3.5842209999999999</v>
      </c>
      <c r="AI2633">
        <v>-13.077717</v>
      </c>
      <c r="AJ2633">
        <v>0</v>
      </c>
      <c r="AO2633">
        <v>-9.7408660000000005</v>
      </c>
      <c r="AP2633">
        <v>0</v>
      </c>
      <c r="BG2633">
        <v>0</v>
      </c>
      <c r="BH2633">
        <v>2.6701609999999998</v>
      </c>
    </row>
    <row r="2634" spans="1:60" x14ac:dyDescent="0.25">
      <c r="A2634">
        <v>2633</v>
      </c>
      <c r="B2634">
        <v>6.5</v>
      </c>
      <c r="D2634">
        <v>69.537856000000005</v>
      </c>
      <c r="F2634">
        <v>81.833369000000005</v>
      </c>
      <c r="I2634">
        <v>422.30001700000003</v>
      </c>
      <c r="R2634">
        <v>17.240940999999999</v>
      </c>
      <c r="AA2634">
        <v>0</v>
      </c>
      <c r="AB2634">
        <v>0</v>
      </c>
      <c r="AE2634">
        <v>-3.9936929999999999</v>
      </c>
      <c r="AF2634">
        <v>3.5842209999999999</v>
      </c>
      <c r="AI2634">
        <v>-12.937286</v>
      </c>
      <c r="AJ2634">
        <v>0</v>
      </c>
      <c r="AO2634">
        <v>-9.7408660000000005</v>
      </c>
      <c r="AP2634">
        <v>0</v>
      </c>
      <c r="BG2634">
        <v>0</v>
      </c>
      <c r="BH2634">
        <v>7.3160239999999996</v>
      </c>
    </row>
    <row r="2635" spans="1:60" x14ac:dyDescent="0.25">
      <c r="A2635">
        <v>2634</v>
      </c>
      <c r="B2635">
        <v>6.5</v>
      </c>
      <c r="D2635">
        <v>70.993994000000001</v>
      </c>
      <c r="F2635">
        <v>81.833369000000005</v>
      </c>
      <c r="I2635">
        <v>425.43634300000002</v>
      </c>
      <c r="R2635">
        <v>10.935344000000001</v>
      </c>
      <c r="AA2635">
        <v>0</v>
      </c>
      <c r="AB2635">
        <v>0</v>
      </c>
      <c r="AE2635">
        <v>-4.1110519999999999</v>
      </c>
      <c r="AF2635">
        <v>2.641006</v>
      </c>
      <c r="AI2635">
        <v>-0.67430699999999999</v>
      </c>
      <c r="AJ2635">
        <v>0</v>
      </c>
      <c r="AO2635">
        <v>-3.1619169999999999</v>
      </c>
      <c r="AP2635">
        <v>0</v>
      </c>
      <c r="BG2635">
        <v>0</v>
      </c>
      <c r="BH2635">
        <v>6.2994770000000004</v>
      </c>
    </row>
    <row r="2636" spans="1:60" x14ac:dyDescent="0.25">
      <c r="A2636">
        <v>2635</v>
      </c>
      <c r="B2636">
        <v>6.5</v>
      </c>
      <c r="D2636">
        <v>69.093366000000003</v>
      </c>
      <c r="F2636">
        <v>80.394587000000001</v>
      </c>
      <c r="I2636">
        <v>423.212582</v>
      </c>
      <c r="R2636">
        <v>6.3448969999999996</v>
      </c>
      <c r="AA2636">
        <v>0</v>
      </c>
      <c r="AB2636">
        <v>0</v>
      </c>
      <c r="AE2636">
        <v>0</v>
      </c>
      <c r="AF2636">
        <v>1.8864289999999999</v>
      </c>
      <c r="AI2636">
        <v>0</v>
      </c>
      <c r="AJ2636">
        <v>0.76447500000000002</v>
      </c>
      <c r="AO2636">
        <v>0</v>
      </c>
      <c r="AP2636">
        <v>2.1979790000000001</v>
      </c>
      <c r="BG2636">
        <v>0</v>
      </c>
      <c r="BH2636">
        <v>4.5865650000000002</v>
      </c>
    </row>
    <row r="2637" spans="1:60" x14ac:dyDescent="0.25">
      <c r="A2637">
        <v>2636</v>
      </c>
      <c r="B2637">
        <v>5.5387620000000002</v>
      </c>
      <c r="D2637">
        <v>67.664935</v>
      </c>
      <c r="F2637">
        <v>74.597335999999999</v>
      </c>
      <c r="I2637">
        <v>420.17125900000002</v>
      </c>
      <c r="R2637">
        <v>1.7560789999999999</v>
      </c>
      <c r="AA2637">
        <v>0</v>
      </c>
      <c r="AB2637">
        <v>0.96123800000000004</v>
      </c>
      <c r="AE2637">
        <v>0</v>
      </c>
      <c r="AF2637">
        <v>1.4146129999999999</v>
      </c>
      <c r="AI2637">
        <v>0</v>
      </c>
      <c r="AJ2637">
        <v>5.1348000000000003</v>
      </c>
      <c r="AO2637">
        <v>0</v>
      </c>
      <c r="AP2637">
        <v>3.015676</v>
      </c>
      <c r="BG2637">
        <v>0</v>
      </c>
      <c r="BH2637">
        <v>4.5865650000000002</v>
      </c>
    </row>
    <row r="2638" spans="1:60" x14ac:dyDescent="0.25">
      <c r="A2638">
        <v>2637</v>
      </c>
      <c r="B2638">
        <v>5.5387620000000002</v>
      </c>
      <c r="D2638">
        <v>66.708861999999996</v>
      </c>
      <c r="F2638">
        <v>67.328986999999998</v>
      </c>
      <c r="I2638">
        <v>416.238088</v>
      </c>
      <c r="R2638">
        <v>0.72941900000000004</v>
      </c>
      <c r="AA2638">
        <v>0</v>
      </c>
      <c r="AB2638">
        <v>0</v>
      </c>
      <c r="AE2638">
        <v>0</v>
      </c>
      <c r="AF2638">
        <v>0.94254000000000004</v>
      </c>
      <c r="AI2638">
        <v>0</v>
      </c>
      <c r="AJ2638">
        <v>6.6536670000000004</v>
      </c>
      <c r="AO2638">
        <v>0</v>
      </c>
      <c r="AP2638">
        <v>3.9077090000000001</v>
      </c>
      <c r="BG2638">
        <v>0</v>
      </c>
      <c r="BH2638">
        <v>1.0260370000000001</v>
      </c>
    </row>
    <row r="2639" spans="1:60" x14ac:dyDescent="0.25">
      <c r="A2639">
        <v>2638</v>
      </c>
      <c r="B2639">
        <v>5.5387620000000002</v>
      </c>
      <c r="D2639">
        <v>66.091780999999997</v>
      </c>
      <c r="F2639">
        <v>58.609107000000002</v>
      </c>
      <c r="I2639">
        <v>411.41749399999998</v>
      </c>
      <c r="R2639">
        <v>0.81032199999999999</v>
      </c>
      <c r="AA2639">
        <v>0</v>
      </c>
      <c r="AB2639">
        <v>0</v>
      </c>
      <c r="AE2639">
        <v>0</v>
      </c>
      <c r="AF2639">
        <v>0.60373900000000003</v>
      </c>
      <c r="AI2639">
        <v>0</v>
      </c>
      <c r="AJ2639">
        <v>8.165089</v>
      </c>
      <c r="AO2639">
        <v>0</v>
      </c>
      <c r="AP2639">
        <v>4.7953700000000001</v>
      </c>
      <c r="BG2639">
        <v>-8.1161999999999998E-2</v>
      </c>
      <c r="BH2639">
        <v>0</v>
      </c>
    </row>
    <row r="2640" spans="1:60" x14ac:dyDescent="0.25">
      <c r="A2640">
        <v>2639</v>
      </c>
      <c r="B2640">
        <v>5.5387620000000002</v>
      </c>
      <c r="D2640">
        <v>65.701226000000005</v>
      </c>
      <c r="F2640">
        <v>48.439458000000002</v>
      </c>
      <c r="I2640">
        <v>405.70354200000003</v>
      </c>
      <c r="R2640">
        <v>0.89119599999999999</v>
      </c>
      <c r="AA2640">
        <v>0</v>
      </c>
      <c r="AB2640">
        <v>0</v>
      </c>
      <c r="AE2640">
        <v>0</v>
      </c>
      <c r="AF2640">
        <v>0.37733699999999998</v>
      </c>
      <c r="AI2640">
        <v>0</v>
      </c>
      <c r="AJ2640">
        <v>9.6867110000000007</v>
      </c>
      <c r="AO2640">
        <v>0</v>
      </c>
      <c r="AP2640">
        <v>5.6890200000000002</v>
      </c>
      <c r="BG2640">
        <v>-8.1161999999999998E-2</v>
      </c>
      <c r="BH2640">
        <v>0</v>
      </c>
    </row>
    <row r="2641" spans="1:60" x14ac:dyDescent="0.25">
      <c r="A2641">
        <v>2640</v>
      </c>
      <c r="B2641">
        <v>5.5387620000000002</v>
      </c>
      <c r="D2641">
        <v>65.537150999999994</v>
      </c>
      <c r="F2641">
        <v>52.976511000000002</v>
      </c>
      <c r="I2641">
        <v>399.09847100000002</v>
      </c>
      <c r="R2641">
        <v>0.97204100000000004</v>
      </c>
      <c r="AA2641">
        <v>0</v>
      </c>
      <c r="AB2641">
        <v>0</v>
      </c>
      <c r="AE2641">
        <v>0</v>
      </c>
      <c r="AF2641">
        <v>0.15093500000000001</v>
      </c>
      <c r="AI2641">
        <v>-4.9361940000000004</v>
      </c>
      <c r="AJ2641">
        <v>0</v>
      </c>
      <c r="AO2641">
        <v>0</v>
      </c>
      <c r="AP2641">
        <v>6.5804850000000004</v>
      </c>
      <c r="BG2641">
        <v>-8.1161999999999998E-2</v>
      </c>
      <c r="BH2641">
        <v>0</v>
      </c>
    </row>
    <row r="2642" spans="1:60" x14ac:dyDescent="0.25">
      <c r="A2642">
        <v>2641</v>
      </c>
      <c r="B2642">
        <v>3.7914050000000001</v>
      </c>
      <c r="D2642">
        <v>65.429789</v>
      </c>
      <c r="F2642">
        <v>39.690902999999999</v>
      </c>
      <c r="I2642">
        <v>391.52800000000002</v>
      </c>
      <c r="R2642">
        <v>0.69285699999999995</v>
      </c>
      <c r="AA2642">
        <v>0</v>
      </c>
      <c r="AB2642">
        <v>1.747357</v>
      </c>
      <c r="AE2642">
        <v>0</v>
      </c>
      <c r="AF2642">
        <v>9.4254000000000004E-2</v>
      </c>
      <c r="AI2642">
        <v>0</v>
      </c>
      <c r="AJ2642">
        <v>12.849081</v>
      </c>
      <c r="AO2642">
        <v>0</v>
      </c>
      <c r="AP2642">
        <v>7.5462860000000003</v>
      </c>
      <c r="BG2642">
        <v>0</v>
      </c>
      <c r="BH2642">
        <v>0.278839</v>
      </c>
    </row>
    <row r="2643" spans="1:60" x14ac:dyDescent="0.25">
      <c r="A2643">
        <v>2642</v>
      </c>
      <c r="B2643">
        <v>2.6292879999999998</v>
      </c>
      <c r="D2643">
        <v>65.378969999999995</v>
      </c>
      <c r="F2643">
        <v>26.008778</v>
      </c>
      <c r="I2643">
        <v>383.66081800000001</v>
      </c>
      <c r="R2643">
        <v>0.77377200000000002</v>
      </c>
      <c r="AA2643">
        <v>0</v>
      </c>
      <c r="AB2643">
        <v>1.1621170000000001</v>
      </c>
      <c r="AE2643">
        <v>0</v>
      </c>
      <c r="AF2643">
        <v>3.7733999999999997E-2</v>
      </c>
      <c r="AI2643">
        <v>0</v>
      </c>
      <c r="AJ2643">
        <v>13.355072</v>
      </c>
      <c r="AO2643">
        <v>0</v>
      </c>
      <c r="AP2643">
        <v>7.8434549999999996</v>
      </c>
      <c r="BG2643">
        <v>-8.1161999999999998E-2</v>
      </c>
      <c r="BH2643">
        <v>0</v>
      </c>
    </row>
    <row r="2644" spans="1:60" x14ac:dyDescent="0.25">
      <c r="A2644">
        <v>2643</v>
      </c>
      <c r="B2644">
        <v>2.6292879999999998</v>
      </c>
      <c r="D2644">
        <v>65.347106999999994</v>
      </c>
      <c r="F2644">
        <v>11.933477</v>
      </c>
      <c r="I2644">
        <v>375.49698799999999</v>
      </c>
      <c r="R2644">
        <v>0.85465899999999995</v>
      </c>
      <c r="AA2644">
        <v>0</v>
      </c>
      <c r="AB2644">
        <v>0</v>
      </c>
      <c r="AE2644">
        <v>0</v>
      </c>
      <c r="AF2644">
        <v>1.8787000000000002E-2</v>
      </c>
      <c r="AI2644">
        <v>0</v>
      </c>
      <c r="AJ2644">
        <v>13.860989</v>
      </c>
      <c r="AO2644">
        <v>0</v>
      </c>
      <c r="AP2644">
        <v>8.1405809999999992</v>
      </c>
      <c r="BG2644">
        <v>-8.1161999999999998E-2</v>
      </c>
      <c r="BH2644">
        <v>0</v>
      </c>
    </row>
    <row r="2645" spans="1:60" x14ac:dyDescent="0.25">
      <c r="A2645">
        <v>2644</v>
      </c>
      <c r="B2645">
        <v>2.6292879999999998</v>
      </c>
      <c r="D2645">
        <v>65.107635000000002</v>
      </c>
      <c r="F2645">
        <v>0</v>
      </c>
      <c r="I2645">
        <v>367.185067</v>
      </c>
      <c r="R2645">
        <v>0.93551799999999996</v>
      </c>
      <c r="AA2645">
        <v>0</v>
      </c>
      <c r="AB2645">
        <v>0</v>
      </c>
      <c r="AE2645">
        <v>0</v>
      </c>
      <c r="AF2645">
        <v>0.22640199999999999</v>
      </c>
      <c r="AI2645">
        <v>0</v>
      </c>
      <c r="AJ2645">
        <v>11.835145000000001</v>
      </c>
      <c r="AO2645">
        <v>0</v>
      </c>
      <c r="AP2645">
        <v>8.2891659999999998</v>
      </c>
      <c r="BG2645">
        <v>-8.1161999999999998E-2</v>
      </c>
      <c r="BH2645">
        <v>0</v>
      </c>
    </row>
    <row r="2646" spans="1:60" x14ac:dyDescent="0.25">
      <c r="A2646">
        <v>2645</v>
      </c>
      <c r="B2646">
        <v>2.6292879999999998</v>
      </c>
      <c r="D2646">
        <v>64.490875000000003</v>
      </c>
      <c r="F2646">
        <v>0</v>
      </c>
      <c r="I2646">
        <v>360.28608400000002</v>
      </c>
      <c r="R2646">
        <v>1.0163469999999999</v>
      </c>
      <c r="AA2646">
        <v>0</v>
      </c>
      <c r="AB2646">
        <v>0</v>
      </c>
      <c r="AE2646">
        <v>0</v>
      </c>
      <c r="AF2646">
        <v>0.60373900000000003</v>
      </c>
      <c r="AI2646">
        <v>0</v>
      </c>
      <c r="AJ2646">
        <v>0</v>
      </c>
      <c r="AO2646">
        <v>0</v>
      </c>
      <c r="AP2646">
        <v>6.8767310000000004</v>
      </c>
      <c r="BG2646">
        <v>-8.1161999999999998E-2</v>
      </c>
      <c r="BH2646">
        <v>0</v>
      </c>
    </row>
    <row r="2647" spans="1:60" x14ac:dyDescent="0.25">
      <c r="A2647">
        <v>2646</v>
      </c>
      <c r="B2647">
        <v>2.6292879999999998</v>
      </c>
      <c r="D2647">
        <v>62.968628000000002</v>
      </c>
      <c r="F2647">
        <v>0</v>
      </c>
      <c r="I2647">
        <v>360.264251</v>
      </c>
      <c r="R2647">
        <v>1.097148</v>
      </c>
      <c r="AA2647">
        <v>0</v>
      </c>
      <c r="AB2647">
        <v>0</v>
      </c>
      <c r="AE2647">
        <v>0</v>
      </c>
      <c r="AF2647">
        <v>1.5093479999999999</v>
      </c>
      <c r="AI2647">
        <v>0</v>
      </c>
      <c r="AJ2647">
        <v>0</v>
      </c>
      <c r="AO2647">
        <v>0</v>
      </c>
      <c r="AP2647">
        <v>0</v>
      </c>
      <c r="BG2647">
        <v>-8.1161999999999998E-2</v>
      </c>
      <c r="BH2647">
        <v>0</v>
      </c>
    </row>
    <row r="2648" spans="1:60" x14ac:dyDescent="0.25">
      <c r="A2648">
        <v>2647</v>
      </c>
      <c r="B2648">
        <v>1.747357</v>
      </c>
      <c r="D2648">
        <v>60.032072999999997</v>
      </c>
      <c r="F2648">
        <v>0</v>
      </c>
      <c r="I2648">
        <v>360.24241899999998</v>
      </c>
      <c r="R2648">
        <v>1.1779200000000001</v>
      </c>
      <c r="AA2648">
        <v>0</v>
      </c>
      <c r="AB2648">
        <v>0.88192999999999999</v>
      </c>
      <c r="AE2648">
        <v>0</v>
      </c>
      <c r="AF2648">
        <v>2.9239609999999998</v>
      </c>
      <c r="AI2648">
        <v>0</v>
      </c>
      <c r="AJ2648">
        <v>0</v>
      </c>
      <c r="AO2648">
        <v>0</v>
      </c>
      <c r="AP2648">
        <v>0</v>
      </c>
      <c r="BG2648">
        <v>-8.1161999999999998E-2</v>
      </c>
      <c r="BH2648">
        <v>0</v>
      </c>
    </row>
    <row r="2649" spans="1:60" x14ac:dyDescent="0.25">
      <c r="A2649">
        <v>2648</v>
      </c>
      <c r="B2649">
        <v>0</v>
      </c>
      <c r="D2649">
        <v>57.473394999999996</v>
      </c>
      <c r="F2649">
        <v>0</v>
      </c>
      <c r="I2649">
        <v>360.22058800000002</v>
      </c>
      <c r="R2649">
        <v>1.258664</v>
      </c>
      <c r="AA2649">
        <v>0</v>
      </c>
      <c r="AB2649">
        <v>1.747357</v>
      </c>
      <c r="AE2649">
        <v>0</v>
      </c>
      <c r="AF2649">
        <v>2.546672</v>
      </c>
      <c r="AI2649">
        <v>0</v>
      </c>
      <c r="AJ2649">
        <v>0</v>
      </c>
      <c r="AO2649">
        <v>0</v>
      </c>
      <c r="AP2649">
        <v>0</v>
      </c>
      <c r="BG2649">
        <v>-8.1161999999999998E-2</v>
      </c>
      <c r="BH2649">
        <v>0</v>
      </c>
    </row>
    <row r="2650" spans="1:60" x14ac:dyDescent="0.25">
      <c r="A2650">
        <v>2649</v>
      </c>
      <c r="B2650">
        <v>0</v>
      </c>
      <c r="D2650">
        <v>55.103864999999999</v>
      </c>
      <c r="F2650">
        <v>0</v>
      </c>
      <c r="I2650">
        <v>360.198759</v>
      </c>
      <c r="R2650">
        <v>1.3393790000000001</v>
      </c>
      <c r="AA2650">
        <v>0</v>
      </c>
      <c r="AB2650">
        <v>0</v>
      </c>
      <c r="AE2650">
        <v>0</v>
      </c>
      <c r="AF2650">
        <v>2.3580359999999998</v>
      </c>
      <c r="AI2650">
        <v>0</v>
      </c>
      <c r="AJ2650">
        <v>0</v>
      </c>
      <c r="AO2650">
        <v>0</v>
      </c>
      <c r="AP2650">
        <v>0</v>
      </c>
      <c r="BG2650">
        <v>-8.1161999999999998E-2</v>
      </c>
      <c r="BH2650">
        <v>0</v>
      </c>
    </row>
    <row r="2651" spans="1:60" x14ac:dyDescent="0.25">
      <c r="A2651">
        <v>2650</v>
      </c>
      <c r="B2651">
        <v>0.67396299999999998</v>
      </c>
      <c r="D2651">
        <v>56.562888999999998</v>
      </c>
      <c r="F2651">
        <v>0</v>
      </c>
      <c r="I2651">
        <v>364.643214</v>
      </c>
      <c r="R2651">
        <v>0</v>
      </c>
      <c r="AA2651">
        <v>-0.67396299999999998</v>
      </c>
      <c r="AB2651">
        <v>0</v>
      </c>
      <c r="AE2651">
        <v>-4.1110519999999999</v>
      </c>
      <c r="AF2651">
        <v>2.641006</v>
      </c>
      <c r="AI2651">
        <v>0</v>
      </c>
      <c r="AJ2651">
        <v>0</v>
      </c>
      <c r="AO2651">
        <v>-4.4662839999999999</v>
      </c>
      <c r="AP2651">
        <v>0</v>
      </c>
      <c r="BG2651">
        <v>0</v>
      </c>
      <c r="BH2651">
        <v>1.338903</v>
      </c>
    </row>
    <row r="2652" spans="1:60" x14ac:dyDescent="0.25">
      <c r="A2652">
        <v>2651</v>
      </c>
      <c r="B2652">
        <v>1.8391709999999999</v>
      </c>
      <c r="D2652">
        <v>57.597406999999997</v>
      </c>
      <c r="F2652">
        <v>10.088101999999999</v>
      </c>
      <c r="I2652">
        <v>369.83028000000002</v>
      </c>
      <c r="R2652">
        <v>0</v>
      </c>
      <c r="AA2652">
        <v>-1.1652070000000001</v>
      </c>
      <c r="AB2652">
        <v>0</v>
      </c>
      <c r="AE2652">
        <v>-4.0641100000000003</v>
      </c>
      <c r="AF2652">
        <v>3.0182790000000002</v>
      </c>
      <c r="AI2652">
        <v>-10.088101999999999</v>
      </c>
      <c r="AJ2652">
        <v>0</v>
      </c>
      <c r="AO2652">
        <v>-5.2091630000000002</v>
      </c>
      <c r="AP2652">
        <v>0</v>
      </c>
      <c r="BG2652">
        <v>0</v>
      </c>
      <c r="BH2652">
        <v>0</v>
      </c>
    </row>
    <row r="2653" spans="1:60" x14ac:dyDescent="0.25">
      <c r="A2653">
        <v>2652</v>
      </c>
      <c r="B2653">
        <v>3.004378</v>
      </c>
      <c r="D2653">
        <v>58.292324999999998</v>
      </c>
      <c r="F2653">
        <v>26.188058999999999</v>
      </c>
      <c r="I2653">
        <v>375.68763100000001</v>
      </c>
      <c r="R2653">
        <v>0.99109899999999995</v>
      </c>
      <c r="AA2653">
        <v>-1.1652070000000001</v>
      </c>
      <c r="AB2653">
        <v>0</v>
      </c>
      <c r="AE2653">
        <v>-4.026554</v>
      </c>
      <c r="AF2653">
        <v>3.3201170000000002</v>
      </c>
      <c r="AI2653">
        <v>-16.183083</v>
      </c>
      <c r="AJ2653">
        <v>0</v>
      </c>
      <c r="AO2653">
        <v>-5.8797620000000004</v>
      </c>
      <c r="AP2653">
        <v>0</v>
      </c>
      <c r="BG2653">
        <v>-0.99109899999999995</v>
      </c>
      <c r="BH2653">
        <v>0</v>
      </c>
    </row>
    <row r="2654" spans="1:60" x14ac:dyDescent="0.25">
      <c r="A2654">
        <v>2653</v>
      </c>
      <c r="B2654">
        <v>4.1695849999999997</v>
      </c>
      <c r="D2654">
        <v>59.326497000000003</v>
      </c>
      <c r="F2654">
        <v>42.907339999999998</v>
      </c>
      <c r="I2654">
        <v>381.98626999999999</v>
      </c>
      <c r="R2654">
        <v>3.0887790000000002</v>
      </c>
      <c r="AA2654">
        <v>-1.1652070000000001</v>
      </c>
      <c r="AB2654">
        <v>0</v>
      </c>
      <c r="AE2654">
        <v>-4.0641100000000003</v>
      </c>
      <c r="AF2654">
        <v>3.0182790000000002</v>
      </c>
      <c r="AI2654">
        <v>-16.935071000000001</v>
      </c>
      <c r="AJ2654">
        <v>0</v>
      </c>
      <c r="AO2654">
        <v>-6.3214059999999996</v>
      </c>
      <c r="AP2654">
        <v>0</v>
      </c>
      <c r="BG2654">
        <v>-2.0980319999999999</v>
      </c>
      <c r="BH2654">
        <v>0</v>
      </c>
    </row>
    <row r="2655" spans="1:60" x14ac:dyDescent="0.25">
      <c r="A2655">
        <v>2654</v>
      </c>
      <c r="B2655">
        <v>5.3347930000000003</v>
      </c>
      <c r="D2655">
        <v>60.318033999999997</v>
      </c>
      <c r="F2655">
        <v>59.868572</v>
      </c>
      <c r="I2655">
        <v>388.50753700000001</v>
      </c>
      <c r="R2655">
        <v>3.3448690000000001</v>
      </c>
      <c r="AA2655">
        <v>-1.1652070000000001</v>
      </c>
      <c r="AB2655">
        <v>0</v>
      </c>
      <c r="AE2655">
        <v>-4.0594150000000004</v>
      </c>
      <c r="AF2655">
        <v>3.0560130000000001</v>
      </c>
      <c r="AI2655">
        <v>-17.314788</v>
      </c>
      <c r="AJ2655">
        <v>0</v>
      </c>
      <c r="AO2655">
        <v>-6.5444139999999997</v>
      </c>
      <c r="AP2655">
        <v>0</v>
      </c>
      <c r="BG2655">
        <v>-0.25718600000000003</v>
      </c>
      <c r="BH2655">
        <v>0</v>
      </c>
    </row>
    <row r="2656" spans="1:60" x14ac:dyDescent="0.25">
      <c r="A2656">
        <v>2655</v>
      </c>
      <c r="B2656">
        <v>6.5</v>
      </c>
      <c r="D2656">
        <v>60.885139000000002</v>
      </c>
      <c r="F2656">
        <v>76.943186999999995</v>
      </c>
      <c r="I2656">
        <v>395.17707999999999</v>
      </c>
      <c r="R2656">
        <v>2.9738259999999999</v>
      </c>
      <c r="AA2656">
        <v>-1.1652070000000001</v>
      </c>
      <c r="AB2656">
        <v>0</v>
      </c>
      <c r="AE2656">
        <v>-4.0124709999999997</v>
      </c>
      <c r="AF2656">
        <v>3.4333019999999999</v>
      </c>
      <c r="AI2656">
        <v>-17.567931999999999</v>
      </c>
      <c r="AJ2656">
        <v>0</v>
      </c>
      <c r="AO2656">
        <v>-6.6930870000000002</v>
      </c>
      <c r="AP2656">
        <v>0</v>
      </c>
      <c r="BG2656">
        <v>0</v>
      </c>
      <c r="BH2656">
        <v>0.36985499999999999</v>
      </c>
    </row>
    <row r="2657" spans="1:60" x14ac:dyDescent="0.25">
      <c r="A2657">
        <v>2656</v>
      </c>
      <c r="B2657">
        <v>6.5</v>
      </c>
      <c r="D2657">
        <v>61.282434000000002</v>
      </c>
      <c r="F2657">
        <v>81.833369000000005</v>
      </c>
      <c r="I2657">
        <v>401.62320999999997</v>
      </c>
      <c r="R2657">
        <v>0.32447399999999998</v>
      </c>
      <c r="AA2657">
        <v>0</v>
      </c>
      <c r="AB2657">
        <v>0</v>
      </c>
      <c r="AE2657">
        <v>-3.9936929999999999</v>
      </c>
      <c r="AF2657">
        <v>3.5842209999999999</v>
      </c>
      <c r="AI2657">
        <v>-5.5241939999999996</v>
      </c>
      <c r="AJ2657">
        <v>0</v>
      </c>
      <c r="AO2657">
        <v>-6.470078</v>
      </c>
      <c r="AP2657">
        <v>0</v>
      </c>
      <c r="BG2657">
        <v>0</v>
      </c>
      <c r="BH2657">
        <v>2.6482969999999999</v>
      </c>
    </row>
    <row r="2658" spans="1:60" x14ac:dyDescent="0.25">
      <c r="A2658">
        <v>2657</v>
      </c>
      <c r="B2658">
        <v>6.5</v>
      </c>
      <c r="D2658">
        <v>59.686258000000002</v>
      </c>
      <c r="F2658">
        <v>72.867401000000001</v>
      </c>
      <c r="I2658">
        <v>403.27378900000002</v>
      </c>
      <c r="R2658">
        <v>0.40551999999999999</v>
      </c>
      <c r="AA2658">
        <v>0</v>
      </c>
      <c r="AB2658">
        <v>0</v>
      </c>
      <c r="AE2658">
        <v>-2.0003009999999999</v>
      </c>
      <c r="AF2658">
        <v>3.5842209999999999</v>
      </c>
      <c r="AI2658">
        <v>0</v>
      </c>
      <c r="AJ2658">
        <v>8.2916609999999995</v>
      </c>
      <c r="AO2658">
        <v>-1.674917</v>
      </c>
      <c r="AP2658">
        <v>0</v>
      </c>
      <c r="BG2658">
        <v>-8.1161999999999998E-2</v>
      </c>
      <c r="BH2658">
        <v>0</v>
      </c>
    </row>
    <row r="2659" spans="1:60" x14ac:dyDescent="0.25">
      <c r="A2659">
        <v>2658</v>
      </c>
      <c r="B2659">
        <v>6.5</v>
      </c>
      <c r="D2659">
        <v>57.033315000000002</v>
      </c>
      <c r="F2659">
        <v>62.962735000000002</v>
      </c>
      <c r="I2659">
        <v>397.78495700000002</v>
      </c>
      <c r="R2659">
        <v>0.48653800000000003</v>
      </c>
      <c r="AA2659">
        <v>0</v>
      </c>
      <c r="AB2659">
        <v>0</v>
      </c>
      <c r="AE2659">
        <v>0</v>
      </c>
      <c r="AF2659">
        <v>2.641006</v>
      </c>
      <c r="AI2659">
        <v>0</v>
      </c>
      <c r="AJ2659">
        <v>9.3042390000000008</v>
      </c>
      <c r="AO2659">
        <v>0</v>
      </c>
      <c r="AP2659">
        <v>5.4643940000000004</v>
      </c>
      <c r="BG2659">
        <v>-8.1161999999999998E-2</v>
      </c>
      <c r="BH2659">
        <v>0</v>
      </c>
    </row>
    <row r="2660" spans="1:60" x14ac:dyDescent="0.25">
      <c r="A2660">
        <v>2659</v>
      </c>
      <c r="B2660">
        <v>6.5</v>
      </c>
      <c r="D2660">
        <v>55.732300000000002</v>
      </c>
      <c r="F2660">
        <v>52.757212000000003</v>
      </c>
      <c r="I2660">
        <v>392.07182999999998</v>
      </c>
      <c r="R2660">
        <v>0.567527</v>
      </c>
      <c r="AA2660">
        <v>0</v>
      </c>
      <c r="AB2660">
        <v>0</v>
      </c>
      <c r="AE2660">
        <v>-0.59682000000000002</v>
      </c>
      <c r="AF2660">
        <v>1.8864289999999999</v>
      </c>
      <c r="AI2660">
        <v>0</v>
      </c>
      <c r="AJ2660">
        <v>9.6867110000000007</v>
      </c>
      <c r="AO2660">
        <v>0</v>
      </c>
      <c r="AP2660">
        <v>5.6890200000000002</v>
      </c>
      <c r="BG2660">
        <v>-8.1161999999999998E-2</v>
      </c>
      <c r="BH2660">
        <v>0</v>
      </c>
    </row>
    <row r="2661" spans="1:60" x14ac:dyDescent="0.25">
      <c r="A2661">
        <v>2660</v>
      </c>
      <c r="B2661">
        <v>6.5</v>
      </c>
      <c r="D2661">
        <v>58.570186</v>
      </c>
      <c r="F2661">
        <v>42.256287999999998</v>
      </c>
      <c r="I2661">
        <v>386.13617299999999</v>
      </c>
      <c r="R2661">
        <v>0.64848700000000004</v>
      </c>
      <c r="AA2661">
        <v>0</v>
      </c>
      <c r="AB2661">
        <v>0</v>
      </c>
      <c r="AE2661">
        <v>-4.2636450000000004</v>
      </c>
      <c r="AF2661">
        <v>1.4146129999999999</v>
      </c>
      <c r="AI2661">
        <v>0</v>
      </c>
      <c r="AJ2661">
        <v>10.066204000000001</v>
      </c>
      <c r="AO2661">
        <v>0</v>
      </c>
      <c r="AP2661">
        <v>5.9118979999999999</v>
      </c>
      <c r="BG2661">
        <v>-8.1161999999999998E-2</v>
      </c>
      <c r="BH2661">
        <v>0</v>
      </c>
    </row>
    <row r="2662" spans="1:60" x14ac:dyDescent="0.25">
      <c r="A2662">
        <v>2661</v>
      </c>
      <c r="B2662">
        <v>6.5</v>
      </c>
      <c r="D2662">
        <v>61.938315000000003</v>
      </c>
      <c r="F2662">
        <v>31.462399000000001</v>
      </c>
      <c r="I2662">
        <v>379.97799900000001</v>
      </c>
      <c r="R2662">
        <v>0.72941900000000004</v>
      </c>
      <c r="AA2662">
        <v>0</v>
      </c>
      <c r="AB2662">
        <v>0</v>
      </c>
      <c r="AE2662">
        <v>-4.3223830000000003</v>
      </c>
      <c r="AF2662">
        <v>0.94254000000000004</v>
      </c>
      <c r="AI2662">
        <v>0</v>
      </c>
      <c r="AJ2662">
        <v>10.445696999999999</v>
      </c>
      <c r="AO2662">
        <v>0</v>
      </c>
      <c r="AP2662">
        <v>6.1347750000000003</v>
      </c>
      <c r="BG2662">
        <v>-8.1161999999999998E-2</v>
      </c>
      <c r="BH2662">
        <v>0</v>
      </c>
    </row>
    <row r="2663" spans="1:60" x14ac:dyDescent="0.25">
      <c r="A2663">
        <v>2662</v>
      </c>
      <c r="B2663">
        <v>6.5</v>
      </c>
      <c r="D2663">
        <v>65.686724999999996</v>
      </c>
      <c r="F2663">
        <v>26.991254000000001</v>
      </c>
      <c r="I2663">
        <v>373.52307200000001</v>
      </c>
      <c r="R2663">
        <v>0.81032199999999999</v>
      </c>
      <c r="AA2663">
        <v>0</v>
      </c>
      <c r="AB2663">
        <v>0</v>
      </c>
      <c r="AE2663">
        <v>-4.3645379999999996</v>
      </c>
      <c r="AF2663">
        <v>0.60373900000000003</v>
      </c>
      <c r="AI2663">
        <v>0</v>
      </c>
      <c r="AJ2663">
        <v>4.2118950000000002</v>
      </c>
      <c r="AO2663">
        <v>0</v>
      </c>
      <c r="AP2663">
        <v>6.4318999999999997</v>
      </c>
      <c r="BG2663">
        <v>-8.1161999999999998E-2</v>
      </c>
      <c r="BH2663">
        <v>0</v>
      </c>
    </row>
    <row r="2664" spans="1:60" x14ac:dyDescent="0.25">
      <c r="A2664">
        <v>2663</v>
      </c>
      <c r="B2664">
        <v>6.2046020000000004</v>
      </c>
      <c r="D2664">
        <v>65.296250999999998</v>
      </c>
      <c r="F2664">
        <v>40.418697000000002</v>
      </c>
      <c r="I2664">
        <v>366.91995100000003</v>
      </c>
      <c r="R2664">
        <v>0.89119599999999999</v>
      </c>
      <c r="AA2664">
        <v>0</v>
      </c>
      <c r="AB2664">
        <v>0.29539799999999999</v>
      </c>
      <c r="AE2664">
        <v>0</v>
      </c>
      <c r="AF2664">
        <v>0.37733699999999998</v>
      </c>
      <c r="AI2664">
        <v>-13.649851</v>
      </c>
      <c r="AJ2664">
        <v>0</v>
      </c>
      <c r="AO2664">
        <v>0</v>
      </c>
      <c r="AP2664">
        <v>6.5804850000000004</v>
      </c>
      <c r="BG2664">
        <v>-8.1161999999999998E-2</v>
      </c>
      <c r="BH2664">
        <v>0</v>
      </c>
    </row>
    <row r="2665" spans="1:60" x14ac:dyDescent="0.25">
      <c r="A2665">
        <v>2664</v>
      </c>
      <c r="B2665">
        <v>5.5387620000000002</v>
      </c>
      <c r="D2665">
        <v>65.537150999999994</v>
      </c>
      <c r="F2665">
        <v>52.976511000000002</v>
      </c>
      <c r="I2665">
        <v>359.87147700000003</v>
      </c>
      <c r="R2665">
        <v>0.97204100000000004</v>
      </c>
      <c r="AA2665">
        <v>0</v>
      </c>
      <c r="AB2665">
        <v>0.66583999999999999</v>
      </c>
      <c r="AE2665">
        <v>-0.40489399999999998</v>
      </c>
      <c r="AF2665">
        <v>0.15093500000000001</v>
      </c>
      <c r="AI2665">
        <v>-12.890864000000001</v>
      </c>
      <c r="AJ2665">
        <v>0</v>
      </c>
      <c r="AO2665">
        <v>0</v>
      </c>
      <c r="AP2665">
        <v>7.0262390000000003</v>
      </c>
      <c r="BG2665">
        <v>-8.1161999999999998E-2</v>
      </c>
      <c r="BH2665">
        <v>0</v>
      </c>
    </row>
    <row r="2666" spans="1:60" x14ac:dyDescent="0.25">
      <c r="A2666">
        <v>2665</v>
      </c>
      <c r="B2666">
        <v>3.7914050000000001</v>
      </c>
      <c r="D2666">
        <v>65.429789</v>
      </c>
      <c r="F2666">
        <v>39.690902999999999</v>
      </c>
      <c r="I2666">
        <v>352.303383</v>
      </c>
      <c r="R2666">
        <v>0.69285699999999995</v>
      </c>
      <c r="AA2666">
        <v>0</v>
      </c>
      <c r="AB2666">
        <v>1.747357</v>
      </c>
      <c r="AE2666">
        <v>0</v>
      </c>
      <c r="AF2666">
        <v>9.4254000000000004E-2</v>
      </c>
      <c r="AI2666">
        <v>0</v>
      </c>
      <c r="AJ2666">
        <v>12.849081</v>
      </c>
      <c r="AO2666">
        <v>0</v>
      </c>
      <c r="AP2666">
        <v>7.5462860000000003</v>
      </c>
      <c r="BG2666">
        <v>0</v>
      </c>
      <c r="BH2666">
        <v>0.278839</v>
      </c>
    </row>
    <row r="2667" spans="1:60" x14ac:dyDescent="0.25">
      <c r="A2667">
        <v>2666</v>
      </c>
      <c r="B2667">
        <v>2.6292879999999998</v>
      </c>
      <c r="D2667">
        <v>65.378969999999995</v>
      </c>
      <c r="F2667">
        <v>26.008778</v>
      </c>
      <c r="I2667">
        <v>344.43857800000001</v>
      </c>
      <c r="R2667">
        <v>0.77377200000000002</v>
      </c>
      <c r="AA2667">
        <v>0</v>
      </c>
      <c r="AB2667">
        <v>1.1621170000000001</v>
      </c>
      <c r="AE2667">
        <v>0</v>
      </c>
      <c r="AF2667">
        <v>3.7733999999999997E-2</v>
      </c>
      <c r="AI2667">
        <v>0</v>
      </c>
      <c r="AJ2667">
        <v>13.355072</v>
      </c>
      <c r="AO2667">
        <v>0</v>
      </c>
      <c r="AP2667">
        <v>7.8434549999999996</v>
      </c>
      <c r="BG2667">
        <v>-8.1161999999999998E-2</v>
      </c>
      <c r="BH2667">
        <v>0</v>
      </c>
    </row>
    <row r="2668" spans="1:60" x14ac:dyDescent="0.25">
      <c r="A2668">
        <v>2667</v>
      </c>
      <c r="B2668">
        <v>2.6292879999999998</v>
      </c>
      <c r="D2668">
        <v>65.347106999999994</v>
      </c>
      <c r="F2668">
        <v>11.933477</v>
      </c>
      <c r="I2668">
        <v>336.27712500000001</v>
      </c>
      <c r="R2668">
        <v>0.85465899999999995</v>
      </c>
      <c r="AA2668">
        <v>0</v>
      </c>
      <c r="AB2668">
        <v>0</v>
      </c>
      <c r="AE2668">
        <v>0</v>
      </c>
      <c r="AF2668">
        <v>1.8787000000000002E-2</v>
      </c>
      <c r="AI2668">
        <v>0</v>
      </c>
      <c r="AJ2668">
        <v>13.860989</v>
      </c>
      <c r="AO2668">
        <v>0</v>
      </c>
      <c r="AP2668">
        <v>8.1405809999999992</v>
      </c>
      <c r="BG2668">
        <v>-8.1161999999999998E-2</v>
      </c>
      <c r="BH2668">
        <v>0</v>
      </c>
    </row>
    <row r="2669" spans="1:60" x14ac:dyDescent="0.25">
      <c r="A2669">
        <v>2668</v>
      </c>
      <c r="B2669">
        <v>2.6292879999999998</v>
      </c>
      <c r="D2669">
        <v>65.107635000000002</v>
      </c>
      <c r="F2669">
        <v>0</v>
      </c>
      <c r="I2669">
        <v>327.967581</v>
      </c>
      <c r="R2669">
        <v>0.93551799999999996</v>
      </c>
      <c r="AA2669">
        <v>0</v>
      </c>
      <c r="AB2669">
        <v>0</v>
      </c>
      <c r="AE2669">
        <v>0</v>
      </c>
      <c r="AF2669">
        <v>0.22640199999999999</v>
      </c>
      <c r="AI2669">
        <v>0</v>
      </c>
      <c r="AJ2669">
        <v>11.835145000000001</v>
      </c>
      <c r="AO2669">
        <v>0</v>
      </c>
      <c r="AP2669">
        <v>8.2891659999999998</v>
      </c>
      <c r="BG2669">
        <v>-8.1161999999999998E-2</v>
      </c>
      <c r="BH2669">
        <v>0</v>
      </c>
    </row>
    <row r="2670" spans="1:60" x14ac:dyDescent="0.25">
      <c r="A2670">
        <v>2669</v>
      </c>
      <c r="B2670">
        <v>2.6292879999999998</v>
      </c>
      <c r="D2670">
        <v>64.490875000000003</v>
      </c>
      <c r="F2670">
        <v>0</v>
      </c>
      <c r="I2670">
        <v>321.07097399999998</v>
      </c>
      <c r="R2670">
        <v>1.0163469999999999</v>
      </c>
      <c r="AA2670">
        <v>0</v>
      </c>
      <c r="AB2670">
        <v>0</v>
      </c>
      <c r="AE2670">
        <v>0</v>
      </c>
      <c r="AF2670">
        <v>0.60373900000000003</v>
      </c>
      <c r="AI2670">
        <v>0</v>
      </c>
      <c r="AJ2670">
        <v>0</v>
      </c>
      <c r="AO2670">
        <v>0</v>
      </c>
      <c r="AP2670">
        <v>6.8767310000000004</v>
      </c>
      <c r="BG2670">
        <v>-8.1161999999999998E-2</v>
      </c>
      <c r="BH2670">
        <v>0</v>
      </c>
    </row>
    <row r="2671" spans="1:60" x14ac:dyDescent="0.25">
      <c r="A2671">
        <v>2670</v>
      </c>
      <c r="B2671">
        <v>2.6292879999999998</v>
      </c>
      <c r="D2671">
        <v>62.968628000000002</v>
      </c>
      <c r="F2671">
        <v>0</v>
      </c>
      <c r="I2671">
        <v>321.05151699999999</v>
      </c>
      <c r="R2671">
        <v>1.097148</v>
      </c>
      <c r="AA2671">
        <v>0</v>
      </c>
      <c r="AB2671">
        <v>0</v>
      </c>
      <c r="AE2671">
        <v>0</v>
      </c>
      <c r="AF2671">
        <v>1.5093479999999999</v>
      </c>
      <c r="AI2671">
        <v>0</v>
      </c>
      <c r="AJ2671">
        <v>0</v>
      </c>
      <c r="AO2671">
        <v>0</v>
      </c>
      <c r="AP2671">
        <v>0</v>
      </c>
      <c r="BG2671">
        <v>-8.1161999999999998E-2</v>
      </c>
      <c r="BH2671">
        <v>0</v>
      </c>
    </row>
    <row r="2672" spans="1:60" x14ac:dyDescent="0.25">
      <c r="A2672">
        <v>2671</v>
      </c>
      <c r="B2672">
        <v>1.747357</v>
      </c>
      <c r="D2672">
        <v>60.032072999999997</v>
      </c>
      <c r="F2672">
        <v>0</v>
      </c>
      <c r="I2672">
        <v>321.032062</v>
      </c>
      <c r="R2672">
        <v>1.1779200000000001</v>
      </c>
      <c r="AA2672">
        <v>0</v>
      </c>
      <c r="AB2672">
        <v>0.88192999999999999</v>
      </c>
      <c r="AE2672">
        <v>0</v>
      </c>
      <c r="AF2672">
        <v>2.9239609999999998</v>
      </c>
      <c r="AI2672">
        <v>0</v>
      </c>
      <c r="AJ2672">
        <v>0</v>
      </c>
      <c r="AO2672">
        <v>0</v>
      </c>
      <c r="AP2672">
        <v>0</v>
      </c>
      <c r="BG2672">
        <v>-8.1161999999999998E-2</v>
      </c>
      <c r="BH2672">
        <v>0</v>
      </c>
    </row>
    <row r="2673" spans="1:60" x14ac:dyDescent="0.25">
      <c r="A2673">
        <v>2672</v>
      </c>
      <c r="B2673">
        <v>0</v>
      </c>
      <c r="D2673">
        <v>57.473394999999996</v>
      </c>
      <c r="F2673">
        <v>0</v>
      </c>
      <c r="I2673">
        <v>321.012607</v>
      </c>
      <c r="R2673">
        <v>1.258664</v>
      </c>
      <c r="AA2673">
        <v>0</v>
      </c>
      <c r="AB2673">
        <v>1.747357</v>
      </c>
      <c r="AE2673">
        <v>0</v>
      </c>
      <c r="AF2673">
        <v>2.546672</v>
      </c>
      <c r="AI2673">
        <v>0</v>
      </c>
      <c r="AJ2673">
        <v>0</v>
      </c>
      <c r="AO2673">
        <v>0</v>
      </c>
      <c r="AP2673">
        <v>0</v>
      </c>
      <c r="BG2673">
        <v>-8.1161999999999998E-2</v>
      </c>
      <c r="BH2673">
        <v>0</v>
      </c>
    </row>
    <row r="2674" spans="1:60" x14ac:dyDescent="0.25">
      <c r="A2674">
        <v>2673</v>
      </c>
      <c r="B2674">
        <v>0</v>
      </c>
      <c r="D2674">
        <v>55.103864999999999</v>
      </c>
      <c r="F2674">
        <v>0</v>
      </c>
      <c r="I2674">
        <v>320.993154</v>
      </c>
      <c r="R2674">
        <v>1.3393790000000001</v>
      </c>
      <c r="AA2674">
        <v>0</v>
      </c>
      <c r="AB2674">
        <v>0</v>
      </c>
      <c r="AE2674">
        <v>0</v>
      </c>
      <c r="AF2674">
        <v>2.3580359999999998</v>
      </c>
      <c r="AI2674">
        <v>0</v>
      </c>
      <c r="AJ2674">
        <v>0</v>
      </c>
      <c r="AO2674">
        <v>0</v>
      </c>
      <c r="AP2674">
        <v>0</v>
      </c>
      <c r="BG2674">
        <v>-8.1161999999999998E-2</v>
      </c>
      <c r="BH2674">
        <v>0</v>
      </c>
    </row>
    <row r="2675" spans="1:60" x14ac:dyDescent="0.25">
      <c r="A2675">
        <v>2674</v>
      </c>
      <c r="B2675">
        <v>0.67396299999999998</v>
      </c>
      <c r="D2675">
        <v>56.562888999999998</v>
      </c>
      <c r="F2675">
        <v>0</v>
      </c>
      <c r="I2675">
        <v>325.43998499999998</v>
      </c>
      <c r="R2675">
        <v>0</v>
      </c>
      <c r="AA2675">
        <v>-0.67396299999999998</v>
      </c>
      <c r="AB2675">
        <v>0</v>
      </c>
      <c r="AE2675">
        <v>-4.1110519999999999</v>
      </c>
      <c r="AF2675">
        <v>2.641006</v>
      </c>
      <c r="AI2675">
        <v>0</v>
      </c>
      <c r="AJ2675">
        <v>0</v>
      </c>
      <c r="AO2675">
        <v>-4.4662839999999999</v>
      </c>
      <c r="AP2675">
        <v>0</v>
      </c>
      <c r="BG2675">
        <v>0</v>
      </c>
      <c r="BH2675">
        <v>1.338903</v>
      </c>
    </row>
    <row r="2676" spans="1:60" x14ac:dyDescent="0.25">
      <c r="A2676">
        <v>2675</v>
      </c>
      <c r="B2676">
        <v>1.8391709999999999</v>
      </c>
      <c r="D2676">
        <v>57.597406999999997</v>
      </c>
      <c r="F2676">
        <v>10.088101999999999</v>
      </c>
      <c r="I2676">
        <v>330.62942700000002</v>
      </c>
      <c r="R2676">
        <v>0</v>
      </c>
      <c r="AA2676">
        <v>-1.1652070000000001</v>
      </c>
      <c r="AB2676">
        <v>0</v>
      </c>
      <c r="AE2676">
        <v>-4.0641100000000003</v>
      </c>
      <c r="AF2676">
        <v>3.0182790000000002</v>
      </c>
      <c r="AI2676">
        <v>-10.088101999999999</v>
      </c>
      <c r="AJ2676">
        <v>0</v>
      </c>
      <c r="AO2676">
        <v>-5.2091630000000002</v>
      </c>
      <c r="AP2676">
        <v>0</v>
      </c>
      <c r="BG2676">
        <v>0</v>
      </c>
      <c r="BH2676">
        <v>0</v>
      </c>
    </row>
    <row r="2677" spans="1:60" x14ac:dyDescent="0.25">
      <c r="A2677">
        <v>2676</v>
      </c>
      <c r="B2677">
        <v>3.004378</v>
      </c>
      <c r="D2677">
        <v>58.292324999999998</v>
      </c>
      <c r="F2677">
        <v>26.188058999999999</v>
      </c>
      <c r="I2677">
        <v>336.48915299999999</v>
      </c>
      <c r="R2677">
        <v>0.99109899999999995</v>
      </c>
      <c r="AA2677">
        <v>-1.1652070000000001</v>
      </c>
      <c r="AB2677">
        <v>0</v>
      </c>
      <c r="AE2677">
        <v>-4.026554</v>
      </c>
      <c r="AF2677">
        <v>3.3201170000000002</v>
      </c>
      <c r="AI2677">
        <v>-16.183083</v>
      </c>
      <c r="AJ2677">
        <v>0</v>
      </c>
      <c r="AO2677">
        <v>-5.8797620000000004</v>
      </c>
      <c r="AP2677">
        <v>0</v>
      </c>
      <c r="BG2677">
        <v>-0.99109899999999995</v>
      </c>
      <c r="BH2677">
        <v>0</v>
      </c>
    </row>
    <row r="2678" spans="1:60" x14ac:dyDescent="0.25">
      <c r="A2678">
        <v>2677</v>
      </c>
      <c r="B2678">
        <v>4.1695849999999997</v>
      </c>
      <c r="D2678">
        <v>59.326497000000003</v>
      </c>
      <c r="F2678">
        <v>42.907339999999998</v>
      </c>
      <c r="I2678">
        <v>342.79016799999999</v>
      </c>
      <c r="R2678">
        <v>3.0887790000000002</v>
      </c>
      <c r="AA2678">
        <v>-1.1652070000000001</v>
      </c>
      <c r="AB2678">
        <v>0</v>
      </c>
      <c r="AE2678">
        <v>-4.0641100000000003</v>
      </c>
      <c r="AF2678">
        <v>3.0182790000000002</v>
      </c>
      <c r="AI2678">
        <v>-16.935071000000001</v>
      </c>
      <c r="AJ2678">
        <v>0</v>
      </c>
      <c r="AO2678">
        <v>-6.3214059999999996</v>
      </c>
      <c r="AP2678">
        <v>0</v>
      </c>
      <c r="BG2678">
        <v>-2.0980319999999999</v>
      </c>
      <c r="BH2678">
        <v>0</v>
      </c>
    </row>
    <row r="2679" spans="1:60" x14ac:dyDescent="0.25">
      <c r="A2679">
        <v>2678</v>
      </c>
      <c r="B2679">
        <v>5.3347930000000003</v>
      </c>
      <c r="D2679">
        <v>60.318033999999997</v>
      </c>
      <c r="F2679">
        <v>59.868572</v>
      </c>
      <c r="I2679">
        <v>349.31380999999999</v>
      </c>
      <c r="R2679">
        <v>3.3448690000000001</v>
      </c>
      <c r="AA2679">
        <v>-1.1652070000000001</v>
      </c>
      <c r="AB2679">
        <v>0</v>
      </c>
      <c r="AE2679">
        <v>-4.0594150000000004</v>
      </c>
      <c r="AF2679">
        <v>3.0560130000000001</v>
      </c>
      <c r="AI2679">
        <v>-17.314788</v>
      </c>
      <c r="AJ2679">
        <v>0</v>
      </c>
      <c r="AO2679">
        <v>-6.5444139999999997</v>
      </c>
      <c r="AP2679">
        <v>0</v>
      </c>
      <c r="BG2679">
        <v>-0.25718600000000003</v>
      </c>
      <c r="BH2679">
        <v>0</v>
      </c>
    </row>
    <row r="2680" spans="1:60" x14ac:dyDescent="0.25">
      <c r="A2680">
        <v>2679</v>
      </c>
      <c r="B2680">
        <v>6.5</v>
      </c>
      <c r="D2680">
        <v>60.885139000000002</v>
      </c>
      <c r="F2680">
        <v>76.943186999999995</v>
      </c>
      <c r="I2680">
        <v>355.98572799999999</v>
      </c>
      <c r="R2680">
        <v>2.9738259999999999</v>
      </c>
      <c r="AA2680">
        <v>-1.1652070000000001</v>
      </c>
      <c r="AB2680">
        <v>0</v>
      </c>
      <c r="AE2680">
        <v>-4.0124709999999997</v>
      </c>
      <c r="AF2680">
        <v>3.4333019999999999</v>
      </c>
      <c r="AI2680">
        <v>-17.567931999999999</v>
      </c>
      <c r="AJ2680">
        <v>0</v>
      </c>
      <c r="AO2680">
        <v>-6.6930870000000002</v>
      </c>
      <c r="AP2680">
        <v>0</v>
      </c>
      <c r="BG2680">
        <v>0</v>
      </c>
      <c r="BH2680">
        <v>0.36985499999999999</v>
      </c>
    </row>
    <row r="2681" spans="1:60" x14ac:dyDescent="0.25">
      <c r="A2681">
        <v>2680</v>
      </c>
      <c r="B2681">
        <v>6.5</v>
      </c>
      <c r="D2681">
        <v>61.282434000000002</v>
      </c>
      <c r="F2681">
        <v>81.833369000000005</v>
      </c>
      <c r="I2681">
        <v>362.43423300000001</v>
      </c>
      <c r="R2681">
        <v>0.32447399999999998</v>
      </c>
      <c r="AA2681">
        <v>0</v>
      </c>
      <c r="AB2681">
        <v>0</v>
      </c>
      <c r="AE2681">
        <v>-3.9936929999999999</v>
      </c>
      <c r="AF2681">
        <v>3.5842209999999999</v>
      </c>
      <c r="AI2681">
        <v>-5.5241939999999996</v>
      </c>
      <c r="AJ2681">
        <v>0</v>
      </c>
      <c r="AO2681">
        <v>-6.470078</v>
      </c>
      <c r="AP2681">
        <v>0</v>
      </c>
      <c r="BG2681">
        <v>0</v>
      </c>
      <c r="BH2681">
        <v>2.6482969999999999</v>
      </c>
    </row>
    <row r="2682" spans="1:60" x14ac:dyDescent="0.25">
      <c r="A2682">
        <v>2681</v>
      </c>
      <c r="B2682">
        <v>6.5</v>
      </c>
      <c r="D2682">
        <v>59.686258000000002</v>
      </c>
      <c r="F2682">
        <v>72.867401000000001</v>
      </c>
      <c r="I2682">
        <v>364.08718699999997</v>
      </c>
      <c r="R2682">
        <v>0.40551999999999999</v>
      </c>
      <c r="AA2682">
        <v>0</v>
      </c>
      <c r="AB2682">
        <v>0</v>
      </c>
      <c r="AE2682">
        <v>-2.0003009999999999</v>
      </c>
      <c r="AF2682">
        <v>3.5842209999999999</v>
      </c>
      <c r="AI2682">
        <v>0</v>
      </c>
      <c r="AJ2682">
        <v>8.2916609999999995</v>
      </c>
      <c r="AO2682">
        <v>-1.674917</v>
      </c>
      <c r="AP2682">
        <v>0</v>
      </c>
      <c r="BG2682">
        <v>-8.1161999999999998E-2</v>
      </c>
      <c r="BH2682">
        <v>0</v>
      </c>
    </row>
    <row r="2683" spans="1:60" x14ac:dyDescent="0.25">
      <c r="A2683">
        <v>2682</v>
      </c>
      <c r="B2683">
        <v>6.5</v>
      </c>
      <c r="D2683">
        <v>57.033315000000002</v>
      </c>
      <c r="F2683">
        <v>62.962735000000002</v>
      </c>
      <c r="I2683">
        <v>358.600729</v>
      </c>
      <c r="R2683">
        <v>0.48653800000000003</v>
      </c>
      <c r="AA2683">
        <v>0</v>
      </c>
      <c r="AB2683">
        <v>0</v>
      </c>
      <c r="AE2683">
        <v>0</v>
      </c>
      <c r="AF2683">
        <v>2.641006</v>
      </c>
      <c r="AI2683">
        <v>0</v>
      </c>
      <c r="AJ2683">
        <v>9.3042390000000008</v>
      </c>
      <c r="AO2683">
        <v>0</v>
      </c>
      <c r="AP2683">
        <v>5.4643940000000004</v>
      </c>
      <c r="BG2683">
        <v>-8.1161999999999998E-2</v>
      </c>
      <c r="BH2683">
        <v>0</v>
      </c>
    </row>
    <row r="2684" spans="1:60" x14ac:dyDescent="0.25">
      <c r="A2684">
        <v>2683</v>
      </c>
      <c r="B2684">
        <v>6.5</v>
      </c>
      <c r="D2684">
        <v>55.732300000000002</v>
      </c>
      <c r="F2684">
        <v>52.757212000000003</v>
      </c>
      <c r="I2684">
        <v>352.88997799999999</v>
      </c>
      <c r="R2684">
        <v>0.567527</v>
      </c>
      <c r="AA2684">
        <v>0</v>
      </c>
      <c r="AB2684">
        <v>0</v>
      </c>
      <c r="AE2684">
        <v>-0.59682000000000002</v>
      </c>
      <c r="AF2684">
        <v>1.8864289999999999</v>
      </c>
      <c r="AI2684">
        <v>0</v>
      </c>
      <c r="AJ2684">
        <v>9.6867110000000007</v>
      </c>
      <c r="AO2684">
        <v>0</v>
      </c>
      <c r="AP2684">
        <v>5.6890200000000002</v>
      </c>
      <c r="BG2684">
        <v>-8.1161999999999998E-2</v>
      </c>
      <c r="BH2684">
        <v>0</v>
      </c>
    </row>
    <row r="2685" spans="1:60" x14ac:dyDescent="0.25">
      <c r="A2685">
        <v>2684</v>
      </c>
      <c r="B2685">
        <v>6.5</v>
      </c>
      <c r="D2685">
        <v>58.570186</v>
      </c>
      <c r="F2685">
        <v>42.256287999999998</v>
      </c>
      <c r="I2685">
        <v>346.95669500000002</v>
      </c>
      <c r="R2685">
        <v>0.64848700000000004</v>
      </c>
      <c r="AA2685">
        <v>0</v>
      </c>
      <c r="AB2685">
        <v>0</v>
      </c>
      <c r="AE2685">
        <v>-4.2636450000000004</v>
      </c>
      <c r="AF2685">
        <v>1.4146129999999999</v>
      </c>
      <c r="AI2685">
        <v>0</v>
      </c>
      <c r="AJ2685">
        <v>10.066204000000001</v>
      </c>
      <c r="AO2685">
        <v>0</v>
      </c>
      <c r="AP2685">
        <v>5.9118979999999999</v>
      </c>
      <c r="BG2685">
        <v>-8.1161999999999998E-2</v>
      </c>
      <c r="BH2685">
        <v>0</v>
      </c>
    </row>
    <row r="2686" spans="1:60" x14ac:dyDescent="0.25">
      <c r="A2686">
        <v>2685</v>
      </c>
      <c r="B2686">
        <v>6.5</v>
      </c>
      <c r="D2686">
        <v>61.938315000000003</v>
      </c>
      <c r="F2686">
        <v>31.462399000000001</v>
      </c>
      <c r="I2686">
        <v>340.80089500000003</v>
      </c>
      <c r="R2686">
        <v>0.72941900000000004</v>
      </c>
      <c r="AA2686">
        <v>0</v>
      </c>
      <c r="AB2686">
        <v>0</v>
      </c>
      <c r="AE2686">
        <v>-4.3223830000000003</v>
      </c>
      <c r="AF2686">
        <v>0.94254000000000004</v>
      </c>
      <c r="AI2686">
        <v>0</v>
      </c>
      <c r="AJ2686">
        <v>10.445696999999999</v>
      </c>
      <c r="AO2686">
        <v>0</v>
      </c>
      <c r="AP2686">
        <v>6.1347750000000003</v>
      </c>
      <c r="BG2686">
        <v>-8.1161999999999998E-2</v>
      </c>
      <c r="BH2686">
        <v>0</v>
      </c>
    </row>
    <row r="2687" spans="1:60" x14ac:dyDescent="0.25">
      <c r="A2687">
        <v>2686</v>
      </c>
      <c r="B2687">
        <v>6.5</v>
      </c>
      <c r="D2687">
        <v>65.686724999999996</v>
      </c>
      <c r="F2687">
        <v>26.991254000000001</v>
      </c>
      <c r="I2687">
        <v>334.348342</v>
      </c>
      <c r="R2687">
        <v>0.81032199999999999</v>
      </c>
      <c r="AA2687">
        <v>0</v>
      </c>
      <c r="AB2687">
        <v>0</v>
      </c>
      <c r="AE2687">
        <v>-4.3645379999999996</v>
      </c>
      <c r="AF2687">
        <v>0.60373900000000003</v>
      </c>
      <c r="AI2687">
        <v>0</v>
      </c>
      <c r="AJ2687">
        <v>4.2118950000000002</v>
      </c>
      <c r="AO2687">
        <v>0</v>
      </c>
      <c r="AP2687">
        <v>6.4318999999999997</v>
      </c>
      <c r="BG2687">
        <v>-8.1161999999999998E-2</v>
      </c>
      <c r="BH2687">
        <v>0</v>
      </c>
    </row>
    <row r="2688" spans="1:60" x14ac:dyDescent="0.25">
      <c r="A2688">
        <v>2687</v>
      </c>
      <c r="B2688">
        <v>6.2046020000000004</v>
      </c>
      <c r="D2688">
        <v>65.296250999999998</v>
      </c>
      <c r="F2688">
        <v>40.418697000000002</v>
      </c>
      <c r="I2688">
        <v>327.74759499999999</v>
      </c>
      <c r="R2688">
        <v>0.89119599999999999</v>
      </c>
      <c r="AA2688">
        <v>0</v>
      </c>
      <c r="AB2688">
        <v>0.29539799999999999</v>
      </c>
      <c r="AE2688">
        <v>0</v>
      </c>
      <c r="AF2688">
        <v>0.37733699999999998</v>
      </c>
      <c r="AI2688">
        <v>-13.649851</v>
      </c>
      <c r="AJ2688">
        <v>0</v>
      </c>
      <c r="AO2688">
        <v>0</v>
      </c>
      <c r="AP2688">
        <v>6.5804850000000004</v>
      </c>
      <c r="BG2688">
        <v>-8.1161999999999998E-2</v>
      </c>
      <c r="BH2688">
        <v>0</v>
      </c>
    </row>
    <row r="2689" spans="1:60" x14ac:dyDescent="0.25">
      <c r="A2689">
        <v>2688</v>
      </c>
      <c r="B2689">
        <v>5.5387620000000002</v>
      </c>
      <c r="D2689">
        <v>65.537150999999994</v>
      </c>
      <c r="F2689">
        <v>52.976511000000002</v>
      </c>
      <c r="I2689">
        <v>320.70149500000002</v>
      </c>
      <c r="R2689">
        <v>0.97204100000000004</v>
      </c>
      <c r="AA2689">
        <v>0</v>
      </c>
      <c r="AB2689">
        <v>0.66583999999999999</v>
      </c>
      <c r="AE2689">
        <v>-0.40489399999999998</v>
      </c>
      <c r="AF2689">
        <v>0.15093500000000001</v>
      </c>
      <c r="AI2689">
        <v>-12.890864000000001</v>
      </c>
      <c r="AJ2689">
        <v>0</v>
      </c>
      <c r="AO2689">
        <v>0</v>
      </c>
      <c r="AP2689">
        <v>7.0262390000000003</v>
      </c>
      <c r="BG2689">
        <v>-8.1161999999999998E-2</v>
      </c>
      <c r="BH2689">
        <v>0</v>
      </c>
    </row>
    <row r="2690" spans="1:60" x14ac:dyDescent="0.25">
      <c r="A2690">
        <v>2689</v>
      </c>
      <c r="B2690">
        <v>3.7914050000000001</v>
      </c>
      <c r="D2690">
        <v>65.429789</v>
      </c>
      <c r="F2690">
        <v>39.690902999999999</v>
      </c>
      <c r="I2690">
        <v>313.13577500000002</v>
      </c>
      <c r="R2690">
        <v>0.69285699999999995</v>
      </c>
      <c r="AA2690">
        <v>0</v>
      </c>
      <c r="AB2690">
        <v>1.747357</v>
      </c>
      <c r="AE2690">
        <v>0</v>
      </c>
      <c r="AF2690">
        <v>9.4254000000000004E-2</v>
      </c>
      <c r="AI2690">
        <v>0</v>
      </c>
      <c r="AJ2690">
        <v>12.849081</v>
      </c>
      <c r="AO2690">
        <v>0</v>
      </c>
      <c r="AP2690">
        <v>7.5462860000000003</v>
      </c>
      <c r="BG2690">
        <v>0</v>
      </c>
      <c r="BH2690">
        <v>0.278839</v>
      </c>
    </row>
    <row r="2691" spans="1:60" x14ac:dyDescent="0.25">
      <c r="A2691">
        <v>2690</v>
      </c>
      <c r="B2691">
        <v>2.6292879999999998</v>
      </c>
      <c r="D2691">
        <v>65.378969999999995</v>
      </c>
      <c r="F2691">
        <v>26.008778</v>
      </c>
      <c r="I2691">
        <v>305.27334300000001</v>
      </c>
      <c r="R2691">
        <v>0.77377200000000002</v>
      </c>
      <c r="AA2691">
        <v>0</v>
      </c>
      <c r="AB2691">
        <v>1.1621170000000001</v>
      </c>
      <c r="AE2691">
        <v>0</v>
      </c>
      <c r="AF2691">
        <v>3.7733999999999997E-2</v>
      </c>
      <c r="AI2691">
        <v>0</v>
      </c>
      <c r="AJ2691">
        <v>13.355072</v>
      </c>
      <c r="AO2691">
        <v>0</v>
      </c>
      <c r="AP2691">
        <v>7.8434549999999996</v>
      </c>
      <c r="BG2691">
        <v>-8.1161999999999998E-2</v>
      </c>
      <c r="BH2691">
        <v>0</v>
      </c>
    </row>
    <row r="2692" spans="1:60" x14ac:dyDescent="0.25">
      <c r="A2692">
        <v>2691</v>
      </c>
      <c r="B2692">
        <v>2.6292879999999998</v>
      </c>
      <c r="D2692">
        <v>65.347106999999994</v>
      </c>
      <c r="F2692">
        <v>11.933477</v>
      </c>
      <c r="I2692">
        <v>297.11426299999999</v>
      </c>
      <c r="R2692">
        <v>0.85465899999999995</v>
      </c>
      <c r="AA2692">
        <v>0</v>
      </c>
      <c r="AB2692">
        <v>0</v>
      </c>
      <c r="AE2692">
        <v>0</v>
      </c>
      <c r="AF2692">
        <v>1.8787000000000002E-2</v>
      </c>
      <c r="AI2692">
        <v>0</v>
      </c>
      <c r="AJ2692">
        <v>13.860989</v>
      </c>
      <c r="AO2692">
        <v>0</v>
      </c>
      <c r="AP2692">
        <v>8.1405809999999992</v>
      </c>
      <c r="BG2692">
        <v>-8.1161999999999998E-2</v>
      </c>
      <c r="BH2692">
        <v>0</v>
      </c>
    </row>
    <row r="2693" spans="1:60" x14ac:dyDescent="0.25">
      <c r="A2693">
        <v>2692</v>
      </c>
      <c r="B2693">
        <v>2.6292879999999998</v>
      </c>
      <c r="D2693">
        <v>65.107635000000002</v>
      </c>
      <c r="F2693">
        <v>0</v>
      </c>
      <c r="I2693">
        <v>288.80709200000001</v>
      </c>
      <c r="R2693">
        <v>0.93551799999999996</v>
      </c>
      <c r="AA2693">
        <v>0</v>
      </c>
      <c r="AB2693">
        <v>0</v>
      </c>
      <c r="AE2693">
        <v>0</v>
      </c>
      <c r="AF2693">
        <v>0.22640199999999999</v>
      </c>
      <c r="AI2693">
        <v>0</v>
      </c>
      <c r="AJ2693">
        <v>11.835145000000001</v>
      </c>
      <c r="AO2693">
        <v>0</v>
      </c>
      <c r="AP2693">
        <v>8.2891659999999998</v>
      </c>
      <c r="BG2693">
        <v>-8.1161999999999998E-2</v>
      </c>
      <c r="BH2693">
        <v>0</v>
      </c>
    </row>
    <row r="2694" spans="1:60" x14ac:dyDescent="0.25">
      <c r="A2694">
        <v>2693</v>
      </c>
      <c r="B2694">
        <v>2.6292879999999998</v>
      </c>
      <c r="D2694">
        <v>64.490875000000003</v>
      </c>
      <c r="F2694">
        <v>0</v>
      </c>
      <c r="I2694">
        <v>281.91285900000003</v>
      </c>
      <c r="R2694">
        <v>1.0163469999999999</v>
      </c>
      <c r="AA2694">
        <v>0</v>
      </c>
      <c r="AB2694">
        <v>0</v>
      </c>
      <c r="AE2694">
        <v>0</v>
      </c>
      <c r="AF2694">
        <v>0.60373900000000003</v>
      </c>
      <c r="AI2694">
        <v>0</v>
      </c>
      <c r="AJ2694">
        <v>0</v>
      </c>
      <c r="AO2694">
        <v>0</v>
      </c>
      <c r="AP2694">
        <v>6.8767310000000004</v>
      </c>
      <c r="BG2694">
        <v>-8.1161999999999998E-2</v>
      </c>
      <c r="BH2694">
        <v>0</v>
      </c>
    </row>
    <row r="2695" spans="1:60" x14ac:dyDescent="0.25">
      <c r="A2695">
        <v>2694</v>
      </c>
      <c r="B2695">
        <v>2.6292879999999998</v>
      </c>
      <c r="D2695">
        <v>62.968628000000002</v>
      </c>
      <c r="F2695">
        <v>0</v>
      </c>
      <c r="I2695">
        <v>281.89577500000001</v>
      </c>
      <c r="R2695">
        <v>1.097148</v>
      </c>
      <c r="AA2695">
        <v>0</v>
      </c>
      <c r="AB2695">
        <v>0</v>
      </c>
      <c r="AE2695">
        <v>0</v>
      </c>
      <c r="AF2695">
        <v>1.5093479999999999</v>
      </c>
      <c r="AI2695">
        <v>0</v>
      </c>
      <c r="AJ2695">
        <v>0</v>
      </c>
      <c r="AO2695">
        <v>0</v>
      </c>
      <c r="AP2695">
        <v>0</v>
      </c>
      <c r="BG2695">
        <v>-8.1161999999999998E-2</v>
      </c>
      <c r="BH2695">
        <v>0</v>
      </c>
    </row>
    <row r="2696" spans="1:60" x14ac:dyDescent="0.25">
      <c r="A2696">
        <v>2695</v>
      </c>
      <c r="B2696">
        <v>1.747357</v>
      </c>
      <c r="D2696">
        <v>60.032072999999997</v>
      </c>
      <c r="F2696">
        <v>0</v>
      </c>
      <c r="I2696">
        <v>281.878693</v>
      </c>
      <c r="R2696">
        <v>1.1779200000000001</v>
      </c>
      <c r="AA2696">
        <v>0</v>
      </c>
      <c r="AB2696">
        <v>0.88192999999999999</v>
      </c>
      <c r="AE2696">
        <v>0</v>
      </c>
      <c r="AF2696">
        <v>2.9239609999999998</v>
      </c>
      <c r="AI2696">
        <v>0</v>
      </c>
      <c r="AJ2696">
        <v>0</v>
      </c>
      <c r="AO2696">
        <v>0</v>
      </c>
      <c r="AP2696">
        <v>0</v>
      </c>
      <c r="BG2696">
        <v>-8.1161999999999998E-2</v>
      </c>
      <c r="BH2696">
        <v>0</v>
      </c>
    </row>
    <row r="2697" spans="1:60" x14ac:dyDescent="0.25">
      <c r="A2697">
        <v>2696</v>
      </c>
      <c r="B2697">
        <v>0</v>
      </c>
      <c r="D2697">
        <v>57.473394999999996</v>
      </c>
      <c r="F2697">
        <v>0</v>
      </c>
      <c r="I2697">
        <v>281.86161099999998</v>
      </c>
      <c r="R2697">
        <v>1.258664</v>
      </c>
      <c r="AA2697">
        <v>0</v>
      </c>
      <c r="AB2697">
        <v>1.747357</v>
      </c>
      <c r="AE2697">
        <v>0</v>
      </c>
      <c r="AF2697">
        <v>2.546672</v>
      </c>
      <c r="AI2697">
        <v>0</v>
      </c>
      <c r="AJ2697">
        <v>0</v>
      </c>
      <c r="AO2697">
        <v>0</v>
      </c>
      <c r="AP2697">
        <v>0</v>
      </c>
      <c r="BG2697">
        <v>-8.1161999999999998E-2</v>
      </c>
      <c r="BH2697">
        <v>0</v>
      </c>
    </row>
    <row r="2698" spans="1:60" x14ac:dyDescent="0.25">
      <c r="A2698">
        <v>2697</v>
      </c>
      <c r="B2698">
        <v>0</v>
      </c>
      <c r="D2698">
        <v>55.103864999999999</v>
      </c>
      <c r="F2698">
        <v>0</v>
      </c>
      <c r="I2698">
        <v>281.84453000000002</v>
      </c>
      <c r="R2698">
        <v>1.3393790000000001</v>
      </c>
      <c r="AA2698">
        <v>0</v>
      </c>
      <c r="AB2698">
        <v>0</v>
      </c>
      <c r="AE2698">
        <v>0</v>
      </c>
      <c r="AF2698">
        <v>2.3580359999999998</v>
      </c>
      <c r="AI2698">
        <v>0</v>
      </c>
      <c r="AJ2698">
        <v>0</v>
      </c>
      <c r="AO2698">
        <v>0</v>
      </c>
      <c r="AP2698">
        <v>0</v>
      </c>
      <c r="BG2698">
        <v>-8.1161999999999998E-2</v>
      </c>
      <c r="BH2698">
        <v>0</v>
      </c>
    </row>
    <row r="2699" spans="1:60" x14ac:dyDescent="0.25">
      <c r="A2699">
        <v>2698</v>
      </c>
      <c r="B2699">
        <v>0.67396299999999998</v>
      </c>
      <c r="D2699">
        <v>56.562888999999998</v>
      </c>
      <c r="F2699">
        <v>0</v>
      </c>
      <c r="I2699">
        <v>286.29373399999997</v>
      </c>
      <c r="R2699">
        <v>0</v>
      </c>
      <c r="AA2699">
        <v>-0.67396299999999998</v>
      </c>
      <c r="AB2699">
        <v>0</v>
      </c>
      <c r="AE2699">
        <v>-4.1110519999999999</v>
      </c>
      <c r="AF2699">
        <v>2.641006</v>
      </c>
      <c r="AI2699">
        <v>0</v>
      </c>
      <c r="AJ2699">
        <v>0</v>
      </c>
      <c r="AO2699">
        <v>-4.4662839999999999</v>
      </c>
      <c r="AP2699">
        <v>0</v>
      </c>
      <c r="BG2699">
        <v>0</v>
      </c>
      <c r="BH2699">
        <v>1.338903</v>
      </c>
    </row>
    <row r="2700" spans="1:60" x14ac:dyDescent="0.25">
      <c r="A2700">
        <v>2699</v>
      </c>
      <c r="B2700">
        <v>1.8391709999999999</v>
      </c>
      <c r="D2700">
        <v>57.597406999999997</v>
      </c>
      <c r="F2700">
        <v>10.088101999999999</v>
      </c>
      <c r="I2700">
        <v>291.48554799999999</v>
      </c>
      <c r="R2700">
        <v>0</v>
      </c>
      <c r="AA2700">
        <v>-1.1652070000000001</v>
      </c>
      <c r="AB2700">
        <v>0</v>
      </c>
      <c r="AE2700">
        <v>-4.0641100000000003</v>
      </c>
      <c r="AF2700">
        <v>3.0182790000000002</v>
      </c>
      <c r="AI2700">
        <v>-10.088101999999999</v>
      </c>
      <c r="AJ2700">
        <v>0</v>
      </c>
      <c r="AO2700">
        <v>-5.2091630000000002</v>
      </c>
      <c r="AP2700">
        <v>0</v>
      </c>
      <c r="BG2700">
        <v>0</v>
      </c>
      <c r="BH2700">
        <v>0</v>
      </c>
    </row>
    <row r="2701" spans="1:60" x14ac:dyDescent="0.25">
      <c r="A2701">
        <v>2700</v>
      </c>
      <c r="B2701">
        <v>3.004378</v>
      </c>
      <c r="D2701">
        <v>58.292324999999998</v>
      </c>
      <c r="F2701">
        <v>26.188058999999999</v>
      </c>
      <c r="I2701">
        <v>297.347646</v>
      </c>
      <c r="R2701">
        <v>0.99109899999999995</v>
      </c>
      <c r="AA2701">
        <v>-1.1652070000000001</v>
      </c>
      <c r="AB2701">
        <v>0</v>
      </c>
      <c r="AE2701">
        <v>-4.026554</v>
      </c>
      <c r="AF2701">
        <v>3.3201170000000002</v>
      </c>
      <c r="AI2701">
        <v>-16.183083</v>
      </c>
      <c r="AJ2701">
        <v>0</v>
      </c>
      <c r="AO2701">
        <v>-5.8797620000000004</v>
      </c>
      <c r="AP2701">
        <v>0</v>
      </c>
      <c r="BG2701">
        <v>-0.99109899999999995</v>
      </c>
      <c r="BH2701">
        <v>0</v>
      </c>
    </row>
    <row r="2702" spans="1:60" x14ac:dyDescent="0.25">
      <c r="A2702">
        <v>2701</v>
      </c>
      <c r="B2702">
        <v>4.1695849999999997</v>
      </c>
      <c r="D2702">
        <v>59.326497000000003</v>
      </c>
      <c r="F2702">
        <v>42.907339999999998</v>
      </c>
      <c r="I2702">
        <v>303.65103299999998</v>
      </c>
      <c r="R2702">
        <v>3.0887790000000002</v>
      </c>
      <c r="AA2702">
        <v>-1.1652070000000001</v>
      </c>
      <c r="AB2702">
        <v>0</v>
      </c>
      <c r="AE2702">
        <v>-4.0641100000000003</v>
      </c>
      <c r="AF2702">
        <v>3.0182790000000002</v>
      </c>
      <c r="AI2702">
        <v>-16.935071000000001</v>
      </c>
      <c r="AJ2702">
        <v>0</v>
      </c>
      <c r="AO2702">
        <v>-6.3214059999999996</v>
      </c>
      <c r="AP2702">
        <v>0</v>
      </c>
      <c r="BG2702">
        <v>-2.0980319999999999</v>
      </c>
      <c r="BH2702">
        <v>0</v>
      </c>
    </row>
    <row r="2703" spans="1:60" x14ac:dyDescent="0.25">
      <c r="A2703">
        <v>2702</v>
      </c>
      <c r="B2703">
        <v>5.3347930000000003</v>
      </c>
      <c r="D2703">
        <v>60.318033999999997</v>
      </c>
      <c r="F2703">
        <v>59.868572</v>
      </c>
      <c r="I2703">
        <v>310.17704600000002</v>
      </c>
      <c r="R2703">
        <v>3.3448690000000001</v>
      </c>
      <c r="AA2703">
        <v>-1.1652070000000001</v>
      </c>
      <c r="AB2703">
        <v>0</v>
      </c>
      <c r="AE2703">
        <v>-4.0594150000000004</v>
      </c>
      <c r="AF2703">
        <v>3.0560130000000001</v>
      </c>
      <c r="AI2703">
        <v>-17.314788</v>
      </c>
      <c r="AJ2703">
        <v>0</v>
      </c>
      <c r="AO2703">
        <v>-6.5444139999999997</v>
      </c>
      <c r="AP2703">
        <v>0</v>
      </c>
      <c r="BG2703">
        <v>-0.25718600000000003</v>
      </c>
      <c r="BH2703">
        <v>0</v>
      </c>
    </row>
    <row r="2704" spans="1:60" x14ac:dyDescent="0.25">
      <c r="A2704">
        <v>2703</v>
      </c>
      <c r="B2704">
        <v>6.5</v>
      </c>
      <c r="D2704">
        <v>60.885139000000002</v>
      </c>
      <c r="F2704">
        <v>76.943186999999995</v>
      </c>
      <c r="I2704">
        <v>316.851336</v>
      </c>
      <c r="R2704">
        <v>2.9738259999999999</v>
      </c>
      <c r="AA2704">
        <v>-1.1652070000000001</v>
      </c>
      <c r="AB2704">
        <v>0</v>
      </c>
      <c r="AE2704">
        <v>-4.0124709999999997</v>
      </c>
      <c r="AF2704">
        <v>3.4333019999999999</v>
      </c>
      <c r="AI2704">
        <v>-17.567931999999999</v>
      </c>
      <c r="AJ2704">
        <v>0</v>
      </c>
      <c r="AO2704">
        <v>-6.6930870000000002</v>
      </c>
      <c r="AP2704">
        <v>0</v>
      </c>
      <c r="BG2704">
        <v>0</v>
      </c>
      <c r="BH2704">
        <v>0.36985499999999999</v>
      </c>
    </row>
    <row r="2705" spans="1:60" x14ac:dyDescent="0.25">
      <c r="A2705">
        <v>2704</v>
      </c>
      <c r="B2705">
        <v>6.5</v>
      </c>
      <c r="D2705">
        <v>61.282434000000002</v>
      </c>
      <c r="F2705">
        <v>81.833369000000005</v>
      </c>
      <c r="I2705">
        <v>323.30221299999999</v>
      </c>
      <c r="R2705">
        <v>0.32447399999999998</v>
      </c>
      <c r="AA2705">
        <v>0</v>
      </c>
      <c r="AB2705">
        <v>0</v>
      </c>
      <c r="AE2705">
        <v>-3.9936929999999999</v>
      </c>
      <c r="AF2705">
        <v>3.5842209999999999</v>
      </c>
      <c r="AI2705">
        <v>-5.5241939999999996</v>
      </c>
      <c r="AJ2705">
        <v>0</v>
      </c>
      <c r="AO2705">
        <v>-6.470078</v>
      </c>
      <c r="AP2705">
        <v>0</v>
      </c>
      <c r="BG2705">
        <v>0</v>
      </c>
      <c r="BH2705">
        <v>2.6482969999999999</v>
      </c>
    </row>
    <row r="2706" spans="1:60" x14ac:dyDescent="0.25">
      <c r="A2706">
        <v>2705</v>
      </c>
      <c r="B2706">
        <v>6.5</v>
      </c>
      <c r="D2706">
        <v>59.686258000000002</v>
      </c>
      <c r="F2706">
        <v>72.867401000000001</v>
      </c>
      <c r="I2706">
        <v>324.957539</v>
      </c>
      <c r="R2706">
        <v>0.40551999999999999</v>
      </c>
      <c r="AA2706">
        <v>0</v>
      </c>
      <c r="AB2706">
        <v>0</v>
      </c>
      <c r="AE2706">
        <v>-2.0003009999999999</v>
      </c>
      <c r="AF2706">
        <v>3.5842209999999999</v>
      </c>
      <c r="AI2706">
        <v>0</v>
      </c>
      <c r="AJ2706">
        <v>8.2916609999999995</v>
      </c>
      <c r="AO2706">
        <v>-1.674917</v>
      </c>
      <c r="AP2706">
        <v>0</v>
      </c>
      <c r="BG2706">
        <v>-8.1161999999999998E-2</v>
      </c>
      <c r="BH2706">
        <v>0</v>
      </c>
    </row>
    <row r="2707" spans="1:60" x14ac:dyDescent="0.25">
      <c r="A2707">
        <v>2706</v>
      </c>
      <c r="B2707">
        <v>6.5</v>
      </c>
      <c r="D2707">
        <v>57.033315000000002</v>
      </c>
      <c r="F2707">
        <v>62.962735000000002</v>
      </c>
      <c r="I2707">
        <v>319.47345200000001</v>
      </c>
      <c r="R2707">
        <v>0.48653800000000003</v>
      </c>
      <c r="AA2707">
        <v>0</v>
      </c>
      <c r="AB2707">
        <v>0</v>
      </c>
      <c r="AE2707">
        <v>0</v>
      </c>
      <c r="AF2707">
        <v>2.641006</v>
      </c>
      <c r="AI2707">
        <v>0</v>
      </c>
      <c r="AJ2707">
        <v>9.3042390000000008</v>
      </c>
      <c r="AO2707">
        <v>0</v>
      </c>
      <c r="AP2707">
        <v>5.4643940000000004</v>
      </c>
      <c r="BG2707">
        <v>-8.1161999999999998E-2</v>
      </c>
      <c r="BH2707">
        <v>0</v>
      </c>
    </row>
    <row r="2708" spans="1:60" x14ac:dyDescent="0.25">
      <c r="A2708">
        <v>2707</v>
      </c>
      <c r="B2708">
        <v>6.5</v>
      </c>
      <c r="D2708">
        <v>55.732300000000002</v>
      </c>
      <c r="F2708">
        <v>52.757212000000003</v>
      </c>
      <c r="I2708">
        <v>313.76507099999998</v>
      </c>
      <c r="R2708">
        <v>0.567527</v>
      </c>
      <c r="AA2708">
        <v>0</v>
      </c>
      <c r="AB2708">
        <v>0</v>
      </c>
      <c r="AE2708">
        <v>-0.59682000000000002</v>
      </c>
      <c r="AF2708">
        <v>1.8864289999999999</v>
      </c>
      <c r="AI2708">
        <v>0</v>
      </c>
      <c r="AJ2708">
        <v>9.6867110000000007</v>
      </c>
      <c r="AO2708">
        <v>0</v>
      </c>
      <c r="AP2708">
        <v>5.6890200000000002</v>
      </c>
      <c r="BG2708">
        <v>-8.1161999999999998E-2</v>
      </c>
      <c r="BH2708">
        <v>0</v>
      </c>
    </row>
    <row r="2709" spans="1:60" x14ac:dyDescent="0.25">
      <c r="A2709">
        <v>2708</v>
      </c>
      <c r="B2709">
        <v>6.5</v>
      </c>
      <c r="D2709">
        <v>58.570186</v>
      </c>
      <c r="F2709">
        <v>42.256287999999998</v>
      </c>
      <c r="I2709">
        <v>307.83416</v>
      </c>
      <c r="R2709">
        <v>0.64848700000000004</v>
      </c>
      <c r="AA2709">
        <v>0</v>
      </c>
      <c r="AB2709">
        <v>0</v>
      </c>
      <c r="AE2709">
        <v>-4.2636450000000004</v>
      </c>
      <c r="AF2709">
        <v>1.4146129999999999</v>
      </c>
      <c r="AI2709">
        <v>0</v>
      </c>
      <c r="AJ2709">
        <v>10.066204000000001</v>
      </c>
      <c r="AO2709">
        <v>0</v>
      </c>
      <c r="AP2709">
        <v>5.9118979999999999</v>
      </c>
      <c r="BG2709">
        <v>-8.1161999999999998E-2</v>
      </c>
      <c r="BH2709">
        <v>0</v>
      </c>
    </row>
    <row r="2710" spans="1:60" x14ac:dyDescent="0.25">
      <c r="A2710">
        <v>2709</v>
      </c>
      <c r="B2710">
        <v>6.5</v>
      </c>
      <c r="D2710">
        <v>61.938315000000003</v>
      </c>
      <c r="F2710">
        <v>31.462399000000001</v>
      </c>
      <c r="I2710">
        <v>301.68072999999998</v>
      </c>
      <c r="R2710">
        <v>0.72941900000000004</v>
      </c>
      <c r="AA2710">
        <v>0</v>
      </c>
      <c r="AB2710">
        <v>0</v>
      </c>
      <c r="AE2710">
        <v>-4.3223830000000003</v>
      </c>
      <c r="AF2710">
        <v>0.94254000000000004</v>
      </c>
      <c r="AI2710">
        <v>0</v>
      </c>
      <c r="AJ2710">
        <v>10.445696999999999</v>
      </c>
      <c r="AO2710">
        <v>0</v>
      </c>
      <c r="AP2710">
        <v>6.1347750000000003</v>
      </c>
      <c r="BG2710">
        <v>-8.1161999999999998E-2</v>
      </c>
      <c r="BH2710">
        <v>0</v>
      </c>
    </row>
    <row r="2711" spans="1:60" x14ac:dyDescent="0.25">
      <c r="A2711">
        <v>2710</v>
      </c>
      <c r="B2711">
        <v>6.5</v>
      </c>
      <c r="D2711">
        <v>65.686724999999996</v>
      </c>
      <c r="F2711">
        <v>26.991254000000001</v>
      </c>
      <c r="I2711">
        <v>295.230548</v>
      </c>
      <c r="R2711">
        <v>0.81032199999999999</v>
      </c>
      <c r="AA2711">
        <v>0</v>
      </c>
      <c r="AB2711">
        <v>0</v>
      </c>
      <c r="AE2711">
        <v>-4.3645379999999996</v>
      </c>
      <c r="AF2711">
        <v>0.60373900000000003</v>
      </c>
      <c r="AI2711">
        <v>0</v>
      </c>
      <c r="AJ2711">
        <v>4.2118950000000002</v>
      </c>
      <c r="AO2711">
        <v>0</v>
      </c>
      <c r="AP2711">
        <v>6.4318999999999997</v>
      </c>
      <c r="BG2711">
        <v>-8.1161999999999998E-2</v>
      </c>
      <c r="BH2711">
        <v>0</v>
      </c>
    </row>
    <row r="2712" spans="1:60" x14ac:dyDescent="0.25">
      <c r="A2712">
        <v>2711</v>
      </c>
      <c r="B2712">
        <v>6.2046020000000004</v>
      </c>
      <c r="D2712">
        <v>65.296250999999998</v>
      </c>
      <c r="F2712">
        <v>40.418697000000002</v>
      </c>
      <c r="I2712">
        <v>288.63217200000003</v>
      </c>
      <c r="R2712">
        <v>0.89119599999999999</v>
      </c>
      <c r="AA2712">
        <v>0</v>
      </c>
      <c r="AB2712">
        <v>0.29539799999999999</v>
      </c>
      <c r="AE2712">
        <v>0</v>
      </c>
      <c r="AF2712">
        <v>0.37733699999999998</v>
      </c>
      <c r="AI2712">
        <v>-13.649851</v>
      </c>
      <c r="AJ2712">
        <v>0</v>
      </c>
      <c r="AO2712">
        <v>0</v>
      </c>
      <c r="AP2712">
        <v>6.5804850000000004</v>
      </c>
      <c r="BG2712">
        <v>-8.1161999999999998E-2</v>
      </c>
      <c r="BH2712">
        <v>0</v>
      </c>
    </row>
    <row r="2713" spans="1:60" x14ac:dyDescent="0.25">
      <c r="A2713">
        <v>2712</v>
      </c>
      <c r="B2713">
        <v>5.5387620000000002</v>
      </c>
      <c r="D2713">
        <v>65.537150999999994</v>
      </c>
      <c r="F2713">
        <v>52.976511000000002</v>
      </c>
      <c r="I2713">
        <v>281.58844199999999</v>
      </c>
      <c r="R2713">
        <v>0.97204100000000004</v>
      </c>
      <c r="AA2713">
        <v>0</v>
      </c>
      <c r="AB2713">
        <v>0.66583999999999999</v>
      </c>
      <c r="AE2713">
        <v>-0.40489399999999998</v>
      </c>
      <c r="AF2713">
        <v>0.15093500000000001</v>
      </c>
      <c r="AI2713">
        <v>-12.890864000000001</v>
      </c>
      <c r="AJ2713">
        <v>0</v>
      </c>
      <c r="AO2713">
        <v>0</v>
      </c>
      <c r="AP2713">
        <v>7.0262390000000003</v>
      </c>
      <c r="BG2713">
        <v>-8.1161999999999998E-2</v>
      </c>
      <c r="BH2713">
        <v>0</v>
      </c>
    </row>
    <row r="2714" spans="1:60" x14ac:dyDescent="0.25">
      <c r="A2714">
        <v>2713</v>
      </c>
      <c r="B2714">
        <v>3.7914050000000001</v>
      </c>
      <c r="D2714">
        <v>65.429789</v>
      </c>
      <c r="F2714">
        <v>39.690902999999999</v>
      </c>
      <c r="I2714">
        <v>274.02509199999997</v>
      </c>
      <c r="R2714">
        <v>0.69285699999999995</v>
      </c>
      <c r="AA2714">
        <v>0</v>
      </c>
      <c r="AB2714">
        <v>1.747357</v>
      </c>
      <c r="AE2714">
        <v>0</v>
      </c>
      <c r="AF2714">
        <v>9.4254000000000004E-2</v>
      </c>
      <c r="AI2714">
        <v>0</v>
      </c>
      <c r="AJ2714">
        <v>12.849081</v>
      </c>
      <c r="AO2714">
        <v>0</v>
      </c>
      <c r="AP2714">
        <v>7.5462860000000003</v>
      </c>
      <c r="BG2714">
        <v>0</v>
      </c>
      <c r="BH2714">
        <v>0.278839</v>
      </c>
    </row>
    <row r="2715" spans="1:60" x14ac:dyDescent="0.25">
      <c r="A2715">
        <v>2714</v>
      </c>
      <c r="B2715">
        <v>2.6292879999999998</v>
      </c>
      <c r="D2715">
        <v>65.378969999999995</v>
      </c>
      <c r="F2715">
        <v>26.008778</v>
      </c>
      <c r="I2715">
        <v>266.165031</v>
      </c>
      <c r="R2715">
        <v>0.77377200000000002</v>
      </c>
      <c r="AA2715">
        <v>0</v>
      </c>
      <c r="AB2715">
        <v>1.1621170000000001</v>
      </c>
      <c r="AE2715">
        <v>0</v>
      </c>
      <c r="AF2715">
        <v>3.7733999999999997E-2</v>
      </c>
      <c r="AI2715">
        <v>0</v>
      </c>
      <c r="AJ2715">
        <v>13.355072</v>
      </c>
      <c r="AO2715">
        <v>0</v>
      </c>
      <c r="AP2715">
        <v>7.8434549999999996</v>
      </c>
      <c r="BG2715">
        <v>-8.1161999999999998E-2</v>
      </c>
      <c r="BH2715">
        <v>0</v>
      </c>
    </row>
    <row r="2716" spans="1:60" x14ac:dyDescent="0.25">
      <c r="A2716">
        <v>2715</v>
      </c>
      <c r="B2716">
        <v>2.6292879999999998</v>
      </c>
      <c r="D2716">
        <v>65.347106999999994</v>
      </c>
      <c r="F2716">
        <v>11.933477</v>
      </c>
      <c r="I2716">
        <v>258.00832100000002</v>
      </c>
      <c r="R2716">
        <v>0.85465899999999995</v>
      </c>
      <c r="AA2716">
        <v>0</v>
      </c>
      <c r="AB2716">
        <v>0</v>
      </c>
      <c r="AE2716">
        <v>0</v>
      </c>
      <c r="AF2716">
        <v>1.8787000000000002E-2</v>
      </c>
      <c r="AI2716">
        <v>0</v>
      </c>
      <c r="AJ2716">
        <v>13.860989</v>
      </c>
      <c r="AO2716">
        <v>0</v>
      </c>
      <c r="AP2716">
        <v>8.1405809999999992</v>
      </c>
      <c r="BG2716">
        <v>-8.1161999999999998E-2</v>
      </c>
      <c r="BH2716">
        <v>0</v>
      </c>
    </row>
    <row r="2717" spans="1:60" x14ac:dyDescent="0.25">
      <c r="A2717">
        <v>2716</v>
      </c>
      <c r="B2717">
        <v>2.6292879999999998</v>
      </c>
      <c r="D2717">
        <v>65.107635000000002</v>
      </c>
      <c r="F2717">
        <v>0</v>
      </c>
      <c r="I2717">
        <v>249.70352</v>
      </c>
      <c r="R2717">
        <v>0.93551799999999996</v>
      </c>
      <c r="AA2717">
        <v>0</v>
      </c>
      <c r="AB2717">
        <v>0</v>
      </c>
      <c r="AE2717">
        <v>0</v>
      </c>
      <c r="AF2717">
        <v>0.22640199999999999</v>
      </c>
      <c r="AI2717">
        <v>0</v>
      </c>
      <c r="AJ2717">
        <v>11.835145000000001</v>
      </c>
      <c r="AO2717">
        <v>0</v>
      </c>
      <c r="AP2717">
        <v>8.2891659999999998</v>
      </c>
      <c r="BG2717">
        <v>-8.1161999999999998E-2</v>
      </c>
      <c r="BH2717">
        <v>0</v>
      </c>
    </row>
    <row r="2718" spans="1:60" x14ac:dyDescent="0.25">
      <c r="A2718">
        <v>2717</v>
      </c>
      <c r="B2718">
        <v>2.6292879999999998</v>
      </c>
      <c r="D2718">
        <v>64.490875000000003</v>
      </c>
      <c r="F2718">
        <v>0</v>
      </c>
      <c r="I2718">
        <v>242.811656</v>
      </c>
      <c r="R2718">
        <v>1.0163469999999999</v>
      </c>
      <c r="AA2718">
        <v>0</v>
      </c>
      <c r="AB2718">
        <v>0</v>
      </c>
      <c r="AE2718">
        <v>0</v>
      </c>
      <c r="AF2718">
        <v>0.60373900000000003</v>
      </c>
      <c r="AI2718">
        <v>0</v>
      </c>
      <c r="AJ2718">
        <v>0</v>
      </c>
      <c r="AO2718">
        <v>0</v>
      </c>
      <c r="AP2718">
        <v>6.8767310000000004</v>
      </c>
      <c r="BG2718">
        <v>-8.1161999999999998E-2</v>
      </c>
      <c r="BH2718">
        <v>0</v>
      </c>
    </row>
    <row r="2719" spans="1:60" x14ac:dyDescent="0.25">
      <c r="A2719">
        <v>2718</v>
      </c>
      <c r="B2719">
        <v>2.6292879999999998</v>
      </c>
      <c r="D2719">
        <v>62.968628000000002</v>
      </c>
      <c r="F2719">
        <v>0</v>
      </c>
      <c r="I2719">
        <v>242.796942</v>
      </c>
      <c r="R2719">
        <v>1.097148</v>
      </c>
      <c r="AA2719">
        <v>0</v>
      </c>
      <c r="AB2719">
        <v>0</v>
      </c>
      <c r="AE2719">
        <v>0</v>
      </c>
      <c r="AF2719">
        <v>1.5093479999999999</v>
      </c>
      <c r="AI2719">
        <v>0</v>
      </c>
      <c r="AJ2719">
        <v>0</v>
      </c>
      <c r="AO2719">
        <v>0</v>
      </c>
      <c r="AP2719">
        <v>0</v>
      </c>
      <c r="BG2719">
        <v>-8.1161999999999998E-2</v>
      </c>
      <c r="BH2719">
        <v>0</v>
      </c>
    </row>
    <row r="2720" spans="1:60" x14ac:dyDescent="0.25">
      <c r="A2720">
        <v>2719</v>
      </c>
      <c r="B2720">
        <v>1.747357</v>
      </c>
      <c r="D2720">
        <v>60.032072999999997</v>
      </c>
      <c r="F2720">
        <v>0</v>
      </c>
      <c r="I2720">
        <v>242.782228</v>
      </c>
      <c r="R2720">
        <v>1.1779200000000001</v>
      </c>
      <c r="AA2720">
        <v>0</v>
      </c>
      <c r="AB2720">
        <v>0.88192999999999999</v>
      </c>
      <c r="AE2720">
        <v>0</v>
      </c>
      <c r="AF2720">
        <v>2.9239609999999998</v>
      </c>
      <c r="AI2720">
        <v>0</v>
      </c>
      <c r="AJ2720">
        <v>0</v>
      </c>
      <c r="AO2720">
        <v>0</v>
      </c>
      <c r="AP2720">
        <v>0</v>
      </c>
      <c r="BG2720">
        <v>-8.1161999999999998E-2</v>
      </c>
      <c r="BH2720">
        <v>0</v>
      </c>
    </row>
    <row r="2721" spans="1:60" x14ac:dyDescent="0.25">
      <c r="A2721">
        <v>2720</v>
      </c>
      <c r="B2721">
        <v>0</v>
      </c>
      <c r="D2721">
        <v>57.473394999999996</v>
      </c>
      <c r="F2721">
        <v>0</v>
      </c>
      <c r="I2721">
        <v>242.767516</v>
      </c>
      <c r="R2721">
        <v>1.258664</v>
      </c>
      <c r="AA2721">
        <v>0</v>
      </c>
      <c r="AB2721">
        <v>1.747357</v>
      </c>
      <c r="AE2721">
        <v>0</v>
      </c>
      <c r="AF2721">
        <v>2.546672</v>
      </c>
      <c r="AI2721">
        <v>0</v>
      </c>
      <c r="AJ2721">
        <v>0</v>
      </c>
      <c r="AO2721">
        <v>0</v>
      </c>
      <c r="AP2721">
        <v>0</v>
      </c>
      <c r="BG2721">
        <v>-8.1161999999999998E-2</v>
      </c>
      <c r="BH2721">
        <v>0</v>
      </c>
    </row>
    <row r="2722" spans="1:60" x14ac:dyDescent="0.25">
      <c r="A2722">
        <v>2721</v>
      </c>
      <c r="B2722">
        <v>0</v>
      </c>
      <c r="D2722">
        <v>55.103864999999999</v>
      </c>
      <c r="F2722">
        <v>0</v>
      </c>
      <c r="I2722">
        <v>242.752804</v>
      </c>
      <c r="R2722">
        <v>1.3393790000000001</v>
      </c>
      <c r="AA2722">
        <v>0</v>
      </c>
      <c r="AB2722">
        <v>0</v>
      </c>
      <c r="AE2722">
        <v>0</v>
      </c>
      <c r="AF2722">
        <v>2.3580359999999998</v>
      </c>
      <c r="AI2722">
        <v>0</v>
      </c>
      <c r="AJ2722">
        <v>0</v>
      </c>
      <c r="AO2722">
        <v>0</v>
      </c>
      <c r="AP2722">
        <v>0</v>
      </c>
      <c r="BG2722">
        <v>-8.1161999999999998E-2</v>
      </c>
      <c r="BH2722">
        <v>0</v>
      </c>
    </row>
    <row r="2723" spans="1:60" x14ac:dyDescent="0.25">
      <c r="A2723">
        <v>2722</v>
      </c>
      <c r="B2723">
        <v>0.67396299999999998</v>
      </c>
      <c r="D2723">
        <v>56.562888999999998</v>
      </c>
      <c r="F2723">
        <v>0</v>
      </c>
      <c r="I2723">
        <v>247.20437699999999</v>
      </c>
      <c r="R2723">
        <v>0</v>
      </c>
      <c r="AA2723">
        <v>-0.67396299999999998</v>
      </c>
      <c r="AB2723">
        <v>0</v>
      </c>
      <c r="AE2723">
        <v>-4.1110519999999999</v>
      </c>
      <c r="AF2723">
        <v>2.641006</v>
      </c>
      <c r="AI2723">
        <v>0</v>
      </c>
      <c r="AJ2723">
        <v>0</v>
      </c>
      <c r="AO2723">
        <v>-4.4662839999999999</v>
      </c>
      <c r="AP2723">
        <v>0</v>
      </c>
      <c r="BG2723">
        <v>0</v>
      </c>
      <c r="BH2723">
        <v>1.338903</v>
      </c>
    </row>
    <row r="2724" spans="1:60" x14ac:dyDescent="0.25">
      <c r="A2724">
        <v>2723</v>
      </c>
      <c r="B2724">
        <v>1.8391709999999999</v>
      </c>
      <c r="D2724">
        <v>57.597406999999997</v>
      </c>
      <c r="F2724">
        <v>10.088101999999999</v>
      </c>
      <c r="I2724">
        <v>252.39856</v>
      </c>
      <c r="R2724">
        <v>0</v>
      </c>
      <c r="AA2724">
        <v>-1.1652070000000001</v>
      </c>
      <c r="AB2724">
        <v>0</v>
      </c>
      <c r="AE2724">
        <v>-4.0641100000000003</v>
      </c>
      <c r="AF2724">
        <v>3.0182790000000002</v>
      </c>
      <c r="AI2724">
        <v>-10.088101999999999</v>
      </c>
      <c r="AJ2724">
        <v>0</v>
      </c>
      <c r="AO2724">
        <v>-5.2091630000000002</v>
      </c>
      <c r="AP2724">
        <v>0</v>
      </c>
      <c r="BG2724">
        <v>0</v>
      </c>
      <c r="BH2724">
        <v>0</v>
      </c>
    </row>
    <row r="2725" spans="1:60" x14ac:dyDescent="0.25">
      <c r="A2725">
        <v>2724</v>
      </c>
      <c r="B2725">
        <v>3.004378</v>
      </c>
      <c r="D2725">
        <v>58.292324999999998</v>
      </c>
      <c r="F2725">
        <v>26.188058999999999</v>
      </c>
      <c r="I2725">
        <v>258.26302700000002</v>
      </c>
      <c r="R2725">
        <v>0.99109899999999995</v>
      </c>
      <c r="AA2725">
        <v>-1.1652070000000001</v>
      </c>
      <c r="AB2725">
        <v>0</v>
      </c>
      <c r="AE2725">
        <v>-4.026554</v>
      </c>
      <c r="AF2725">
        <v>3.3201170000000002</v>
      </c>
      <c r="AI2725">
        <v>-16.183083</v>
      </c>
      <c r="AJ2725">
        <v>0</v>
      </c>
      <c r="AO2725">
        <v>-5.8797620000000004</v>
      </c>
      <c r="AP2725">
        <v>0</v>
      </c>
      <c r="BG2725">
        <v>-0.99109899999999995</v>
      </c>
      <c r="BH2725">
        <v>0</v>
      </c>
    </row>
    <row r="2726" spans="1:60" x14ac:dyDescent="0.25">
      <c r="A2726">
        <v>2725</v>
      </c>
      <c r="B2726">
        <v>4.1695849999999997</v>
      </c>
      <c r="D2726">
        <v>59.326497000000003</v>
      </c>
      <c r="F2726">
        <v>42.907339999999998</v>
      </c>
      <c r="I2726">
        <v>264.568782</v>
      </c>
      <c r="R2726">
        <v>3.0887790000000002</v>
      </c>
      <c r="AA2726">
        <v>-1.1652070000000001</v>
      </c>
      <c r="AB2726">
        <v>0</v>
      </c>
      <c r="AE2726">
        <v>-4.0641100000000003</v>
      </c>
      <c r="AF2726">
        <v>3.0182790000000002</v>
      </c>
      <c r="AI2726">
        <v>-16.935071000000001</v>
      </c>
      <c r="AJ2726">
        <v>0</v>
      </c>
      <c r="AO2726">
        <v>-6.3214059999999996</v>
      </c>
      <c r="AP2726">
        <v>0</v>
      </c>
      <c r="BG2726">
        <v>-2.0980319999999999</v>
      </c>
      <c r="BH2726">
        <v>0</v>
      </c>
    </row>
    <row r="2727" spans="1:60" x14ac:dyDescent="0.25">
      <c r="A2727">
        <v>2726</v>
      </c>
      <c r="B2727">
        <v>5.3347930000000003</v>
      </c>
      <c r="D2727">
        <v>60.318033999999997</v>
      </c>
      <c r="F2727">
        <v>59.868572</v>
      </c>
      <c r="I2727">
        <v>271.09716400000002</v>
      </c>
      <c r="R2727">
        <v>3.3448690000000001</v>
      </c>
      <c r="AA2727">
        <v>-1.1652070000000001</v>
      </c>
      <c r="AB2727">
        <v>0</v>
      </c>
      <c r="AE2727">
        <v>-4.0594150000000004</v>
      </c>
      <c r="AF2727">
        <v>3.0560130000000001</v>
      </c>
      <c r="AI2727">
        <v>-17.314788</v>
      </c>
      <c r="AJ2727">
        <v>0</v>
      </c>
      <c r="AO2727">
        <v>-6.5444139999999997</v>
      </c>
      <c r="AP2727">
        <v>0</v>
      </c>
      <c r="BG2727">
        <v>-0.25718600000000003</v>
      </c>
      <c r="BH2727">
        <v>0</v>
      </c>
    </row>
    <row r="2728" spans="1:60" x14ac:dyDescent="0.25">
      <c r="A2728">
        <v>2727</v>
      </c>
      <c r="B2728">
        <v>6.5</v>
      </c>
      <c r="D2728">
        <v>60.885139000000002</v>
      </c>
      <c r="F2728">
        <v>76.943186999999995</v>
      </c>
      <c r="I2728">
        <v>277.773822</v>
      </c>
      <c r="R2728">
        <v>2.9738259999999999</v>
      </c>
      <c r="AA2728">
        <v>-1.1652070000000001</v>
      </c>
      <c r="AB2728">
        <v>0</v>
      </c>
      <c r="AE2728">
        <v>-4.0124709999999997</v>
      </c>
      <c r="AF2728">
        <v>3.4333019999999999</v>
      </c>
      <c r="AI2728">
        <v>-17.567931999999999</v>
      </c>
      <c r="AJ2728">
        <v>0</v>
      </c>
      <c r="AO2728">
        <v>-6.6930870000000002</v>
      </c>
      <c r="AP2728">
        <v>0</v>
      </c>
      <c r="BG2728">
        <v>0</v>
      </c>
      <c r="BH2728">
        <v>0.36985499999999999</v>
      </c>
    </row>
    <row r="2729" spans="1:60" x14ac:dyDescent="0.25">
      <c r="A2729">
        <v>2728</v>
      </c>
      <c r="B2729">
        <v>6.5</v>
      </c>
      <c r="D2729">
        <v>61.282434000000002</v>
      </c>
      <c r="F2729">
        <v>81.833369000000005</v>
      </c>
      <c r="I2729">
        <v>284.22706699999998</v>
      </c>
      <c r="R2729">
        <v>0.32447399999999998</v>
      </c>
      <c r="AA2729">
        <v>0</v>
      </c>
      <c r="AB2729">
        <v>0</v>
      </c>
      <c r="AE2729">
        <v>-3.9936929999999999</v>
      </c>
      <c r="AF2729">
        <v>3.5842209999999999</v>
      </c>
      <c r="AI2729">
        <v>-5.5241939999999996</v>
      </c>
      <c r="AJ2729">
        <v>0</v>
      </c>
      <c r="AO2729">
        <v>-6.470078</v>
      </c>
      <c r="AP2729">
        <v>0</v>
      </c>
      <c r="BG2729">
        <v>0</v>
      </c>
      <c r="BH2729">
        <v>2.6482969999999999</v>
      </c>
    </row>
    <row r="2730" spans="1:60" x14ac:dyDescent="0.25">
      <c r="A2730">
        <v>2729</v>
      </c>
      <c r="B2730">
        <v>6.5</v>
      </c>
      <c r="D2730">
        <v>59.686258000000002</v>
      </c>
      <c r="F2730">
        <v>72.867401000000001</v>
      </c>
      <c r="I2730">
        <v>285.88476000000003</v>
      </c>
      <c r="R2730">
        <v>0.40551999999999999</v>
      </c>
      <c r="AA2730">
        <v>0</v>
      </c>
      <c r="AB2730">
        <v>0</v>
      </c>
      <c r="AE2730">
        <v>-2.0003009999999999</v>
      </c>
      <c r="AF2730">
        <v>3.5842209999999999</v>
      </c>
      <c r="AI2730">
        <v>0</v>
      </c>
      <c r="AJ2730">
        <v>8.2916609999999995</v>
      </c>
      <c r="AO2730">
        <v>-1.674917</v>
      </c>
      <c r="AP2730">
        <v>0</v>
      </c>
      <c r="BG2730">
        <v>-8.1161999999999998E-2</v>
      </c>
      <c r="BH2730">
        <v>0</v>
      </c>
    </row>
    <row r="2731" spans="1:60" x14ac:dyDescent="0.25">
      <c r="A2731">
        <v>2730</v>
      </c>
      <c r="B2731">
        <v>6.5</v>
      </c>
      <c r="D2731">
        <v>57.033315000000002</v>
      </c>
      <c r="F2731">
        <v>62.962735000000002</v>
      </c>
      <c r="I2731">
        <v>280.40304099999997</v>
      </c>
      <c r="R2731">
        <v>0.48653800000000003</v>
      </c>
      <c r="AA2731">
        <v>0</v>
      </c>
      <c r="AB2731">
        <v>0</v>
      </c>
      <c r="AE2731">
        <v>0</v>
      </c>
      <c r="AF2731">
        <v>2.641006</v>
      </c>
      <c r="AI2731">
        <v>0</v>
      </c>
      <c r="AJ2731">
        <v>9.3042390000000008</v>
      </c>
      <c r="AO2731">
        <v>0</v>
      </c>
      <c r="AP2731">
        <v>5.4643940000000004</v>
      </c>
      <c r="BG2731">
        <v>-8.1161999999999998E-2</v>
      </c>
      <c r="BH2731">
        <v>0</v>
      </c>
    </row>
    <row r="2732" spans="1:60" x14ac:dyDescent="0.25">
      <c r="A2732">
        <v>2731</v>
      </c>
      <c r="B2732">
        <v>6.5</v>
      </c>
      <c r="D2732">
        <v>55.732300000000002</v>
      </c>
      <c r="F2732">
        <v>52.757212000000003</v>
      </c>
      <c r="I2732">
        <v>274.69702899999999</v>
      </c>
      <c r="R2732">
        <v>0.567527</v>
      </c>
      <c r="AA2732">
        <v>0</v>
      </c>
      <c r="AB2732">
        <v>0</v>
      </c>
      <c r="AE2732">
        <v>-0.59682000000000002</v>
      </c>
      <c r="AF2732">
        <v>1.8864289999999999</v>
      </c>
      <c r="AI2732">
        <v>0</v>
      </c>
      <c r="AJ2732">
        <v>9.6867110000000007</v>
      </c>
      <c r="AO2732">
        <v>0</v>
      </c>
      <c r="AP2732">
        <v>5.6890200000000002</v>
      </c>
      <c r="BG2732">
        <v>-8.1161999999999998E-2</v>
      </c>
      <c r="BH2732">
        <v>0</v>
      </c>
    </row>
    <row r="2733" spans="1:60" x14ac:dyDescent="0.25">
      <c r="A2733">
        <v>2732</v>
      </c>
      <c r="B2733">
        <v>6.5</v>
      </c>
      <c r="D2733">
        <v>58.570186</v>
      </c>
      <c r="F2733">
        <v>42.256287999999998</v>
      </c>
      <c r="I2733">
        <v>268.768484</v>
      </c>
      <c r="R2733">
        <v>0.64848700000000004</v>
      </c>
      <c r="AA2733">
        <v>0</v>
      </c>
      <c r="AB2733">
        <v>0</v>
      </c>
      <c r="AE2733">
        <v>-4.2636450000000004</v>
      </c>
      <c r="AF2733">
        <v>1.4146129999999999</v>
      </c>
      <c r="AI2733">
        <v>0</v>
      </c>
      <c r="AJ2733">
        <v>10.066204000000001</v>
      </c>
      <c r="AO2733">
        <v>0</v>
      </c>
      <c r="AP2733">
        <v>5.9118979999999999</v>
      </c>
      <c r="BG2733">
        <v>-8.1161999999999998E-2</v>
      </c>
      <c r="BH2733">
        <v>0</v>
      </c>
    </row>
    <row r="2734" spans="1:60" x14ac:dyDescent="0.25">
      <c r="A2734">
        <v>2733</v>
      </c>
      <c r="B2734">
        <v>6.5</v>
      </c>
      <c r="D2734">
        <v>61.938315000000003</v>
      </c>
      <c r="F2734">
        <v>31.462399000000001</v>
      </c>
      <c r="I2734">
        <v>262.61742199999998</v>
      </c>
      <c r="R2734">
        <v>0.72941900000000004</v>
      </c>
      <c r="AA2734">
        <v>0</v>
      </c>
      <c r="AB2734">
        <v>0</v>
      </c>
      <c r="AE2734">
        <v>-4.3223830000000003</v>
      </c>
      <c r="AF2734">
        <v>0.94254000000000004</v>
      </c>
      <c r="AI2734">
        <v>0</v>
      </c>
      <c r="AJ2734">
        <v>10.445696999999999</v>
      </c>
      <c r="AO2734">
        <v>0</v>
      </c>
      <c r="AP2734">
        <v>6.1347750000000003</v>
      </c>
      <c r="BG2734">
        <v>-8.1161999999999998E-2</v>
      </c>
      <c r="BH2734">
        <v>0</v>
      </c>
    </row>
    <row r="2735" spans="1:60" x14ac:dyDescent="0.25">
      <c r="A2735">
        <v>2734</v>
      </c>
      <c r="B2735">
        <v>6.5</v>
      </c>
      <c r="D2735">
        <v>65.686724999999996</v>
      </c>
      <c r="F2735">
        <v>26.991254000000001</v>
      </c>
      <c r="I2735">
        <v>256.16960799999998</v>
      </c>
      <c r="R2735">
        <v>0.81032199999999999</v>
      </c>
      <c r="AA2735">
        <v>0</v>
      </c>
      <c r="AB2735">
        <v>0</v>
      </c>
      <c r="AE2735">
        <v>-4.3645379999999996</v>
      </c>
      <c r="AF2735">
        <v>0.60373900000000003</v>
      </c>
      <c r="AI2735">
        <v>0</v>
      </c>
      <c r="AJ2735">
        <v>4.2118950000000002</v>
      </c>
      <c r="AO2735">
        <v>0</v>
      </c>
      <c r="AP2735">
        <v>6.4318999999999997</v>
      </c>
      <c r="BG2735">
        <v>-8.1161999999999998E-2</v>
      </c>
      <c r="BH2735">
        <v>0</v>
      </c>
    </row>
    <row r="2736" spans="1:60" x14ac:dyDescent="0.25">
      <c r="A2736">
        <v>2735</v>
      </c>
      <c r="B2736">
        <v>6.2046020000000004</v>
      </c>
      <c r="D2736">
        <v>65.296250999999998</v>
      </c>
      <c r="F2736">
        <v>40.418697000000002</v>
      </c>
      <c r="I2736">
        <v>249.573599</v>
      </c>
      <c r="R2736">
        <v>0.89119599999999999</v>
      </c>
      <c r="AA2736">
        <v>0</v>
      </c>
      <c r="AB2736">
        <v>0.29539799999999999</v>
      </c>
      <c r="AE2736">
        <v>0</v>
      </c>
      <c r="AF2736">
        <v>0.37733699999999998</v>
      </c>
      <c r="AI2736">
        <v>-13.649851</v>
      </c>
      <c r="AJ2736">
        <v>0</v>
      </c>
      <c r="AO2736">
        <v>0</v>
      </c>
      <c r="AP2736">
        <v>6.5804850000000004</v>
      </c>
      <c r="BG2736">
        <v>-8.1161999999999998E-2</v>
      </c>
      <c r="BH2736">
        <v>0</v>
      </c>
    </row>
    <row r="2737" spans="1:60" x14ac:dyDescent="0.25">
      <c r="A2737">
        <v>2736</v>
      </c>
      <c r="B2737">
        <v>5.5387620000000002</v>
      </c>
      <c r="D2737">
        <v>65.537150999999994</v>
      </c>
      <c r="F2737">
        <v>52.976511000000002</v>
      </c>
      <c r="I2737">
        <v>242.53223500000001</v>
      </c>
      <c r="R2737">
        <v>0.97204100000000004</v>
      </c>
      <c r="AA2737">
        <v>0</v>
      </c>
      <c r="AB2737">
        <v>0.66583999999999999</v>
      </c>
      <c r="AE2737">
        <v>-0.40489399999999998</v>
      </c>
      <c r="AF2737">
        <v>0.15093500000000001</v>
      </c>
      <c r="AI2737">
        <v>-12.890864000000001</v>
      </c>
      <c r="AJ2737">
        <v>0</v>
      </c>
      <c r="AO2737">
        <v>0</v>
      </c>
      <c r="AP2737">
        <v>7.0262390000000003</v>
      </c>
      <c r="BG2737">
        <v>-8.1161999999999998E-2</v>
      </c>
      <c r="BH2737">
        <v>0</v>
      </c>
    </row>
    <row r="2738" spans="1:60" x14ac:dyDescent="0.25">
      <c r="A2738">
        <v>2737</v>
      </c>
      <c r="B2738">
        <v>5.5387620000000002</v>
      </c>
      <c r="D2738">
        <v>69.857719000000003</v>
      </c>
      <c r="F2738">
        <v>38.931990999999996</v>
      </c>
      <c r="I2738">
        <v>245.498018</v>
      </c>
      <c r="R2738">
        <v>0</v>
      </c>
      <c r="AA2738">
        <v>0</v>
      </c>
      <c r="AB2738">
        <v>0</v>
      </c>
      <c r="AE2738">
        <v>-4.4279299999999999</v>
      </c>
      <c r="AF2738">
        <v>9.4254000000000004E-2</v>
      </c>
      <c r="AI2738">
        <v>0</v>
      </c>
      <c r="AJ2738">
        <v>13.607993</v>
      </c>
      <c r="AO2738">
        <v>-2.98048</v>
      </c>
      <c r="AP2738">
        <v>0</v>
      </c>
      <c r="BG2738">
        <v>0</v>
      </c>
      <c r="BH2738">
        <v>0.971696</v>
      </c>
    </row>
    <row r="2739" spans="1:60" x14ac:dyDescent="0.25">
      <c r="A2739">
        <v>2738</v>
      </c>
      <c r="B2739">
        <v>5.5387620000000002</v>
      </c>
      <c r="D2739">
        <v>74.240976000000003</v>
      </c>
      <c r="F2739">
        <v>29.202947000000002</v>
      </c>
      <c r="I2739">
        <v>248.09215900000001</v>
      </c>
      <c r="R2739">
        <v>0</v>
      </c>
      <c r="AA2739">
        <v>0</v>
      </c>
      <c r="AB2739">
        <v>0</v>
      </c>
      <c r="AE2739">
        <v>-4.4349619999999996</v>
      </c>
      <c r="AF2739">
        <v>3.7733999999999997E-2</v>
      </c>
      <c r="AI2739">
        <v>0</v>
      </c>
      <c r="AJ2739">
        <v>9.4082450000000009</v>
      </c>
      <c r="AO2739">
        <v>-2.6090179999999998</v>
      </c>
      <c r="AP2739">
        <v>0</v>
      </c>
      <c r="BG2739">
        <v>0</v>
      </c>
      <c r="BH2739">
        <v>0</v>
      </c>
    </row>
    <row r="2740" spans="1:60" x14ac:dyDescent="0.25">
      <c r="A2740">
        <v>2739</v>
      </c>
      <c r="B2740">
        <v>5.5387620000000002</v>
      </c>
      <c r="D2740">
        <v>78.644661999999997</v>
      </c>
      <c r="F2740">
        <v>21.097632000000001</v>
      </c>
      <c r="I2740">
        <v>250.31468100000001</v>
      </c>
      <c r="R2740">
        <v>0</v>
      </c>
      <c r="AA2740">
        <v>0</v>
      </c>
      <c r="AB2740">
        <v>0</v>
      </c>
      <c r="AE2740">
        <v>-4.4373199999999997</v>
      </c>
      <c r="AF2740">
        <v>1.8787000000000002E-2</v>
      </c>
      <c r="AI2740">
        <v>0</v>
      </c>
      <c r="AJ2740">
        <v>7.8646820000000002</v>
      </c>
      <c r="AO2740">
        <v>-2.2375569999999998</v>
      </c>
      <c r="AP2740">
        <v>0</v>
      </c>
      <c r="BG2740">
        <v>0</v>
      </c>
      <c r="BH2740">
        <v>0</v>
      </c>
    </row>
    <row r="2741" spans="1:60" x14ac:dyDescent="0.25">
      <c r="A2741">
        <v>2740</v>
      </c>
      <c r="B2741">
        <v>5.5387620000000002</v>
      </c>
      <c r="D2741">
        <v>82.814018000000004</v>
      </c>
      <c r="F2741">
        <v>11.581606000000001</v>
      </c>
      <c r="I2741">
        <v>252.38848400000001</v>
      </c>
      <c r="R2741">
        <v>0</v>
      </c>
      <c r="AA2741">
        <v>0</v>
      </c>
      <c r="AB2741">
        <v>0</v>
      </c>
      <c r="AE2741">
        <v>-4.4114880000000003</v>
      </c>
      <c r="AF2741">
        <v>0.22640199999999999</v>
      </c>
      <c r="AI2741">
        <v>0</v>
      </c>
      <c r="AJ2741">
        <v>9.3421819999999993</v>
      </c>
      <c r="AO2741">
        <v>-2.0889720000000001</v>
      </c>
      <c r="AP2741">
        <v>0</v>
      </c>
      <c r="BG2741">
        <v>0</v>
      </c>
      <c r="BH2741">
        <v>0</v>
      </c>
    </row>
    <row r="2742" spans="1:60" x14ac:dyDescent="0.25">
      <c r="A2742">
        <v>2741</v>
      </c>
      <c r="B2742">
        <v>5.5387620000000002</v>
      </c>
      <c r="D2742">
        <v>83.706135000000003</v>
      </c>
      <c r="F2742">
        <v>11.547537999999999</v>
      </c>
      <c r="I2742">
        <v>254.31357700000001</v>
      </c>
      <c r="R2742">
        <v>0</v>
      </c>
      <c r="AA2742">
        <v>0</v>
      </c>
      <c r="AB2742">
        <v>0</v>
      </c>
      <c r="AE2742">
        <v>-1.512419</v>
      </c>
      <c r="AF2742">
        <v>0.60373900000000003</v>
      </c>
      <c r="AI2742">
        <v>-6.1365000000000003E-2</v>
      </c>
      <c r="AJ2742">
        <v>0</v>
      </c>
      <c r="AO2742">
        <v>-1.9403870000000001</v>
      </c>
      <c r="AP2742">
        <v>0</v>
      </c>
      <c r="BG2742">
        <v>0</v>
      </c>
      <c r="BH2742">
        <v>0</v>
      </c>
    </row>
    <row r="2743" spans="1:60" x14ac:dyDescent="0.25">
      <c r="A2743">
        <v>2742</v>
      </c>
      <c r="B2743">
        <v>5.5387620000000002</v>
      </c>
      <c r="D2743">
        <v>82.180045000000007</v>
      </c>
      <c r="F2743">
        <v>12.640419</v>
      </c>
      <c r="I2743">
        <v>256.089968</v>
      </c>
      <c r="R2743">
        <v>0</v>
      </c>
      <c r="AA2743">
        <v>0</v>
      </c>
      <c r="AB2743">
        <v>0</v>
      </c>
      <c r="AE2743">
        <v>0</v>
      </c>
      <c r="AF2743">
        <v>1.5093479999999999</v>
      </c>
      <c r="AI2743">
        <v>-1.188032</v>
      </c>
      <c r="AJ2743">
        <v>0</v>
      </c>
      <c r="AO2743">
        <v>-1.7918019999999999</v>
      </c>
      <c r="AP2743">
        <v>0</v>
      </c>
      <c r="BG2743">
        <v>0</v>
      </c>
      <c r="BH2743">
        <v>0</v>
      </c>
    </row>
    <row r="2744" spans="1:60" x14ac:dyDescent="0.25">
      <c r="A2744">
        <v>2743</v>
      </c>
      <c r="B2744">
        <v>5.5387620000000002</v>
      </c>
      <c r="D2744">
        <v>79.239648000000003</v>
      </c>
      <c r="F2744">
        <v>7.5465140000000002</v>
      </c>
      <c r="I2744">
        <v>257.79195900000002</v>
      </c>
      <c r="R2744">
        <v>0</v>
      </c>
      <c r="AA2744">
        <v>0</v>
      </c>
      <c r="AB2744">
        <v>0</v>
      </c>
      <c r="AE2744">
        <v>0</v>
      </c>
      <c r="AF2744">
        <v>2.9239609999999998</v>
      </c>
      <c r="AI2744">
        <v>0</v>
      </c>
      <c r="AJ2744">
        <v>4.9897479999999996</v>
      </c>
      <c r="AO2744">
        <v>-1.7175100000000001</v>
      </c>
      <c r="AP2744">
        <v>0</v>
      </c>
      <c r="BG2744">
        <v>0</v>
      </c>
      <c r="BH2744">
        <v>0</v>
      </c>
    </row>
    <row r="2745" spans="1:60" x14ac:dyDescent="0.25">
      <c r="A2745">
        <v>2744</v>
      </c>
      <c r="B2745">
        <v>5.5387620000000002</v>
      </c>
      <c r="D2745">
        <v>76.677127999999996</v>
      </c>
      <c r="F2745">
        <v>0.32491100000000001</v>
      </c>
      <c r="I2745">
        <v>259.56813899999997</v>
      </c>
      <c r="R2745">
        <v>0</v>
      </c>
      <c r="AA2745">
        <v>0</v>
      </c>
      <c r="AB2745">
        <v>0</v>
      </c>
      <c r="AE2745">
        <v>0</v>
      </c>
      <c r="AF2745">
        <v>2.546672</v>
      </c>
      <c r="AI2745">
        <v>0</v>
      </c>
      <c r="AJ2745">
        <v>7.1594199999999999</v>
      </c>
      <c r="AO2745">
        <v>-1.7918019999999999</v>
      </c>
      <c r="AP2745">
        <v>0</v>
      </c>
      <c r="BG2745">
        <v>0</v>
      </c>
      <c r="BH2745">
        <v>0</v>
      </c>
    </row>
    <row r="2746" spans="1:60" x14ac:dyDescent="0.25">
      <c r="A2746">
        <v>2745</v>
      </c>
      <c r="B2746">
        <v>5.5387620000000002</v>
      </c>
      <c r="D2746">
        <v>74.303757000000004</v>
      </c>
      <c r="F2746">
        <v>0</v>
      </c>
      <c r="I2746">
        <v>262.31001199999997</v>
      </c>
      <c r="R2746">
        <v>0</v>
      </c>
      <c r="AA2746">
        <v>0</v>
      </c>
      <c r="AB2746">
        <v>0</v>
      </c>
      <c r="AE2746">
        <v>0</v>
      </c>
      <c r="AF2746">
        <v>2.3580359999999998</v>
      </c>
      <c r="AI2746">
        <v>0</v>
      </c>
      <c r="AJ2746">
        <v>0.32223299999999999</v>
      </c>
      <c r="AO2746">
        <v>-2.757603</v>
      </c>
      <c r="AP2746">
        <v>0</v>
      </c>
      <c r="BG2746">
        <v>0</v>
      </c>
      <c r="BH2746">
        <v>0</v>
      </c>
    </row>
    <row r="2747" spans="1:60" x14ac:dyDescent="0.25">
      <c r="A2747">
        <v>2746</v>
      </c>
      <c r="B2747">
        <v>5.5387620000000002</v>
      </c>
      <c r="D2747">
        <v>74.714893000000004</v>
      </c>
      <c r="F2747">
        <v>0</v>
      </c>
      <c r="I2747">
        <v>266.16606100000001</v>
      </c>
      <c r="R2747">
        <v>0</v>
      </c>
      <c r="AA2747">
        <v>0</v>
      </c>
      <c r="AB2747">
        <v>0</v>
      </c>
      <c r="AE2747">
        <v>-3.0670030000000001</v>
      </c>
      <c r="AF2747">
        <v>2.641006</v>
      </c>
      <c r="AI2747">
        <v>0</v>
      </c>
      <c r="AJ2747">
        <v>0</v>
      </c>
      <c r="AO2747">
        <v>-3.8719450000000002</v>
      </c>
      <c r="AP2747">
        <v>0</v>
      </c>
      <c r="BG2747">
        <v>0</v>
      </c>
      <c r="BH2747">
        <v>0</v>
      </c>
    </row>
    <row r="2748" spans="1:60" x14ac:dyDescent="0.25">
      <c r="A2748">
        <v>2747</v>
      </c>
      <c r="B2748">
        <v>5.5387620000000002</v>
      </c>
      <c r="D2748">
        <v>75.745780999999994</v>
      </c>
      <c r="F2748">
        <v>0</v>
      </c>
      <c r="I2748">
        <v>270.61621500000001</v>
      </c>
      <c r="R2748">
        <v>0</v>
      </c>
      <c r="AA2748">
        <v>0</v>
      </c>
      <c r="AB2748">
        <v>0</v>
      </c>
      <c r="AE2748">
        <v>-4.0641100000000003</v>
      </c>
      <c r="AF2748">
        <v>3.0182790000000002</v>
      </c>
      <c r="AI2748">
        <v>0</v>
      </c>
      <c r="AJ2748">
        <v>0</v>
      </c>
      <c r="AO2748">
        <v>-4.4662839999999999</v>
      </c>
      <c r="AP2748">
        <v>0</v>
      </c>
      <c r="BG2748">
        <v>0</v>
      </c>
      <c r="BH2748">
        <v>0</v>
      </c>
    </row>
    <row r="2749" spans="1:60" x14ac:dyDescent="0.25">
      <c r="A2749">
        <v>2748</v>
      </c>
      <c r="B2749">
        <v>5.5387620000000002</v>
      </c>
      <c r="D2749">
        <v>76.437068999999994</v>
      </c>
      <c r="F2749">
        <v>7.8223760000000002</v>
      </c>
      <c r="I2749">
        <v>275.88327099999998</v>
      </c>
      <c r="R2749">
        <v>0</v>
      </c>
      <c r="AA2749">
        <v>0</v>
      </c>
      <c r="AB2749">
        <v>0</v>
      </c>
      <c r="AE2749">
        <v>-4.026554</v>
      </c>
      <c r="AF2749">
        <v>3.3201170000000002</v>
      </c>
      <c r="AI2749">
        <v>-7.8223760000000002</v>
      </c>
      <c r="AJ2749">
        <v>0</v>
      </c>
      <c r="AO2749">
        <v>-5.2834560000000002</v>
      </c>
      <c r="AP2749">
        <v>0</v>
      </c>
      <c r="BG2749">
        <v>0</v>
      </c>
      <c r="BH2749">
        <v>0</v>
      </c>
    </row>
    <row r="2750" spans="1:60" x14ac:dyDescent="0.25">
      <c r="A2750">
        <v>2749</v>
      </c>
      <c r="B2750">
        <v>5.5387620000000002</v>
      </c>
      <c r="D2750">
        <v>77.467612000000003</v>
      </c>
      <c r="F2750">
        <v>24.692990999999999</v>
      </c>
      <c r="I2750">
        <v>282.18795899999998</v>
      </c>
      <c r="R2750">
        <v>8.1161999999999998E-2</v>
      </c>
      <c r="AA2750">
        <v>0</v>
      </c>
      <c r="AB2750">
        <v>0</v>
      </c>
      <c r="AE2750">
        <v>-4.0641100000000003</v>
      </c>
      <c r="AF2750">
        <v>3.0182790000000002</v>
      </c>
      <c r="AI2750">
        <v>-16.935071000000001</v>
      </c>
      <c r="AJ2750">
        <v>0</v>
      </c>
      <c r="AO2750">
        <v>-6.3214059999999996</v>
      </c>
      <c r="AP2750">
        <v>0</v>
      </c>
      <c r="BG2750">
        <v>-8.1161999999999998E-2</v>
      </c>
      <c r="BH2750">
        <v>0</v>
      </c>
    </row>
    <row r="2751" spans="1:60" x14ac:dyDescent="0.25">
      <c r="A2751">
        <v>2750</v>
      </c>
      <c r="B2751">
        <v>5.5387620000000002</v>
      </c>
      <c r="D2751">
        <v>78.455520000000007</v>
      </c>
      <c r="F2751">
        <v>42.310597000000001</v>
      </c>
      <c r="I2751">
        <v>289.01261699999998</v>
      </c>
      <c r="R2751">
        <v>0.16229499999999999</v>
      </c>
      <c r="AA2751">
        <v>0</v>
      </c>
      <c r="AB2751">
        <v>0</v>
      </c>
      <c r="AE2751">
        <v>-4.0594150000000004</v>
      </c>
      <c r="AF2751">
        <v>3.0560130000000001</v>
      </c>
      <c r="AI2751">
        <v>-17.821076999999999</v>
      </c>
      <c r="AJ2751">
        <v>0</v>
      </c>
      <c r="AO2751">
        <v>-6.8417589999999997</v>
      </c>
      <c r="AP2751">
        <v>0</v>
      </c>
      <c r="BG2751">
        <v>-8.1161999999999998E-2</v>
      </c>
      <c r="BH2751">
        <v>0</v>
      </c>
    </row>
    <row r="2752" spans="1:60" x14ac:dyDescent="0.25">
      <c r="A2752">
        <v>2751</v>
      </c>
      <c r="B2752">
        <v>5.5387620000000002</v>
      </c>
      <c r="D2752">
        <v>79.018997999999996</v>
      </c>
      <c r="F2752">
        <v>59.695903999999999</v>
      </c>
      <c r="I2752">
        <v>296.05986999999999</v>
      </c>
      <c r="R2752">
        <v>0.243399</v>
      </c>
      <c r="AA2752">
        <v>0</v>
      </c>
      <c r="AB2752">
        <v>0</v>
      </c>
      <c r="AE2752">
        <v>-4.0124709999999997</v>
      </c>
      <c r="AF2752">
        <v>3.4333019999999999</v>
      </c>
      <c r="AI2752">
        <v>-17.733946</v>
      </c>
      <c r="AJ2752">
        <v>0</v>
      </c>
      <c r="AO2752">
        <v>-7.0647669999999998</v>
      </c>
      <c r="AP2752">
        <v>0</v>
      </c>
      <c r="BG2752">
        <v>-8.1161999999999998E-2</v>
      </c>
      <c r="BH2752">
        <v>0</v>
      </c>
    </row>
    <row r="2753" spans="1:60" x14ac:dyDescent="0.25">
      <c r="A2753">
        <v>2752</v>
      </c>
      <c r="B2753">
        <v>5.5387620000000002</v>
      </c>
      <c r="D2753">
        <v>77.249401000000006</v>
      </c>
      <c r="F2753">
        <v>67.922911999999997</v>
      </c>
      <c r="I2753">
        <v>302.88368800000001</v>
      </c>
      <c r="R2753">
        <v>0.32447399999999998</v>
      </c>
      <c r="AA2753">
        <v>0</v>
      </c>
      <c r="AB2753">
        <v>0</v>
      </c>
      <c r="AE2753">
        <v>-1.830427</v>
      </c>
      <c r="AF2753">
        <v>3.5842209999999999</v>
      </c>
      <c r="AI2753">
        <v>-8.7189019999999999</v>
      </c>
      <c r="AJ2753">
        <v>0</v>
      </c>
      <c r="AO2753">
        <v>-6.8417589999999997</v>
      </c>
      <c r="AP2753">
        <v>0</v>
      </c>
      <c r="BG2753">
        <v>-8.1161999999999998E-2</v>
      </c>
      <c r="BH2753">
        <v>0</v>
      </c>
    </row>
    <row r="2754" spans="1:60" x14ac:dyDescent="0.25">
      <c r="A2754">
        <v>2753</v>
      </c>
      <c r="B2754">
        <v>5.5387620000000002</v>
      </c>
      <c r="D2754">
        <v>73.649730000000005</v>
      </c>
      <c r="F2754">
        <v>69.919238000000007</v>
      </c>
      <c r="I2754">
        <v>309.11240299999997</v>
      </c>
      <c r="R2754">
        <v>0.40551999999999999</v>
      </c>
      <c r="AA2754">
        <v>0</v>
      </c>
      <c r="AB2754">
        <v>0</v>
      </c>
      <c r="AE2754">
        <v>0</v>
      </c>
      <c r="AF2754">
        <v>3.5842209999999999</v>
      </c>
      <c r="AI2754">
        <v>-2.5560109999999998</v>
      </c>
      <c r="AJ2754">
        <v>0</v>
      </c>
      <c r="AO2754">
        <v>-6.2470699999999999</v>
      </c>
      <c r="AP2754">
        <v>0</v>
      </c>
      <c r="BG2754">
        <v>-8.1161999999999998E-2</v>
      </c>
      <c r="BH2754">
        <v>0</v>
      </c>
    </row>
    <row r="2755" spans="1:60" x14ac:dyDescent="0.25">
      <c r="A2755">
        <v>2754</v>
      </c>
      <c r="B2755">
        <v>5.5387620000000002</v>
      </c>
      <c r="D2755">
        <v>70.993994000000001</v>
      </c>
      <c r="F2755">
        <v>66.522898999999995</v>
      </c>
      <c r="I2755">
        <v>314.60175299999997</v>
      </c>
      <c r="R2755">
        <v>0.48653800000000003</v>
      </c>
      <c r="AA2755">
        <v>0</v>
      </c>
      <c r="AB2755">
        <v>0</v>
      </c>
      <c r="AE2755">
        <v>0</v>
      </c>
      <c r="AF2755">
        <v>2.641006</v>
      </c>
      <c r="AI2755">
        <v>0</v>
      </c>
      <c r="AJ2755">
        <v>2.8202050000000001</v>
      </c>
      <c r="AO2755">
        <v>-5.5080819999999999</v>
      </c>
      <c r="AP2755">
        <v>0</v>
      </c>
      <c r="BG2755">
        <v>-8.1161999999999998E-2</v>
      </c>
      <c r="BH2755">
        <v>0</v>
      </c>
    </row>
    <row r="2756" spans="1:60" x14ac:dyDescent="0.25">
      <c r="A2756">
        <v>2755</v>
      </c>
      <c r="B2756">
        <v>5.5387620000000002</v>
      </c>
      <c r="D2756">
        <v>69.093366000000003</v>
      </c>
      <c r="F2756">
        <v>61.558407000000003</v>
      </c>
      <c r="I2756">
        <v>319.56897400000003</v>
      </c>
      <c r="R2756">
        <v>0.567527</v>
      </c>
      <c r="AA2756">
        <v>0</v>
      </c>
      <c r="AB2756">
        <v>0</v>
      </c>
      <c r="AE2756">
        <v>0</v>
      </c>
      <c r="AF2756">
        <v>1.8864289999999999</v>
      </c>
      <c r="AI2756">
        <v>0</v>
      </c>
      <c r="AJ2756">
        <v>4.4163430000000004</v>
      </c>
      <c r="AO2756">
        <v>-4.9862859999999998</v>
      </c>
      <c r="AP2756">
        <v>0</v>
      </c>
      <c r="BG2756">
        <v>-8.1161999999999998E-2</v>
      </c>
      <c r="BH2756">
        <v>0</v>
      </c>
    </row>
    <row r="2757" spans="1:60" x14ac:dyDescent="0.25">
      <c r="A2757">
        <v>2756</v>
      </c>
      <c r="B2757">
        <v>5.5387620000000002</v>
      </c>
      <c r="D2757">
        <v>67.664935</v>
      </c>
      <c r="F2757">
        <v>55.908619000000002</v>
      </c>
      <c r="I2757">
        <v>324.01589200000001</v>
      </c>
      <c r="R2757">
        <v>0.64848700000000004</v>
      </c>
      <c r="AA2757">
        <v>0</v>
      </c>
      <c r="AB2757">
        <v>0</v>
      </c>
      <c r="AE2757">
        <v>0</v>
      </c>
      <c r="AF2757">
        <v>1.4146129999999999</v>
      </c>
      <c r="AI2757">
        <v>0</v>
      </c>
      <c r="AJ2757">
        <v>5.1425470000000004</v>
      </c>
      <c r="AO2757">
        <v>-4.4662839999999999</v>
      </c>
      <c r="AP2757">
        <v>0</v>
      </c>
      <c r="BG2757">
        <v>-8.1161999999999998E-2</v>
      </c>
      <c r="BH2757">
        <v>0</v>
      </c>
    </row>
    <row r="2758" spans="1:60" x14ac:dyDescent="0.25">
      <c r="A2758">
        <v>2757</v>
      </c>
      <c r="B2758">
        <v>5.5387620000000002</v>
      </c>
      <c r="D2758">
        <v>66.708861999999996</v>
      </c>
      <c r="F2758">
        <v>52.518239999999999</v>
      </c>
      <c r="I2758">
        <v>327.94249400000001</v>
      </c>
      <c r="R2758">
        <v>0.72941900000000004</v>
      </c>
      <c r="AA2758">
        <v>0</v>
      </c>
      <c r="AB2758">
        <v>0</v>
      </c>
      <c r="AE2758">
        <v>0</v>
      </c>
      <c r="AF2758">
        <v>0.94254000000000004</v>
      </c>
      <c r="AI2758">
        <v>0</v>
      </c>
      <c r="AJ2758">
        <v>2.9296920000000002</v>
      </c>
      <c r="AO2758">
        <v>-3.946237</v>
      </c>
      <c r="AP2758">
        <v>0</v>
      </c>
      <c r="BG2758">
        <v>-8.1161999999999998E-2</v>
      </c>
      <c r="BH2758">
        <v>0</v>
      </c>
    </row>
    <row r="2759" spans="1:60" x14ac:dyDescent="0.25">
      <c r="A2759">
        <v>2758</v>
      </c>
      <c r="B2759">
        <v>5.5387620000000002</v>
      </c>
      <c r="D2759">
        <v>66.091780999999997</v>
      </c>
      <c r="F2759">
        <v>52.008566999999999</v>
      </c>
      <c r="I2759">
        <v>331.42310300000003</v>
      </c>
      <c r="R2759">
        <v>0.81032199999999999</v>
      </c>
      <c r="AA2759">
        <v>0</v>
      </c>
      <c r="AB2759">
        <v>0</v>
      </c>
      <c r="AE2759">
        <v>0</v>
      </c>
      <c r="AF2759">
        <v>0.60373900000000003</v>
      </c>
      <c r="AI2759">
        <v>0</v>
      </c>
      <c r="AJ2759">
        <v>7.6922000000000004E-2</v>
      </c>
      <c r="AO2759">
        <v>-3.500483</v>
      </c>
      <c r="AP2759">
        <v>0</v>
      </c>
      <c r="BG2759">
        <v>-8.1161999999999998E-2</v>
      </c>
      <c r="BH2759">
        <v>0</v>
      </c>
    </row>
    <row r="2760" spans="1:60" x14ac:dyDescent="0.25">
      <c r="A2760">
        <v>2759</v>
      </c>
      <c r="B2760">
        <v>5.5387620000000002</v>
      </c>
      <c r="D2760">
        <v>65.701226000000005</v>
      </c>
      <c r="F2760">
        <v>52.394387000000002</v>
      </c>
      <c r="I2760">
        <v>334.38349899999997</v>
      </c>
      <c r="R2760">
        <v>0.89119599999999999</v>
      </c>
      <c r="AA2760">
        <v>0</v>
      </c>
      <c r="AB2760">
        <v>0</v>
      </c>
      <c r="AE2760">
        <v>0</v>
      </c>
      <c r="AF2760">
        <v>0.37733699999999998</v>
      </c>
      <c r="AI2760">
        <v>-0.81437000000000004</v>
      </c>
      <c r="AJ2760">
        <v>0</v>
      </c>
      <c r="AO2760">
        <v>-2.98048</v>
      </c>
      <c r="AP2760">
        <v>0</v>
      </c>
      <c r="BG2760">
        <v>-8.1161999999999998E-2</v>
      </c>
      <c r="BH2760">
        <v>0</v>
      </c>
    </row>
    <row r="2761" spans="1:60" x14ac:dyDescent="0.25">
      <c r="A2761">
        <v>2760</v>
      </c>
      <c r="B2761">
        <v>5.5387620000000002</v>
      </c>
      <c r="D2761">
        <v>65.537150999999994</v>
      </c>
      <c r="F2761">
        <v>52.976511000000002</v>
      </c>
      <c r="I2761">
        <v>336.823669</v>
      </c>
      <c r="R2761">
        <v>0.97204100000000004</v>
      </c>
      <c r="AA2761">
        <v>0</v>
      </c>
      <c r="AB2761">
        <v>0</v>
      </c>
      <c r="AE2761">
        <v>0</v>
      </c>
      <c r="AF2761">
        <v>0.15093500000000001</v>
      </c>
      <c r="AI2761">
        <v>-1.013854</v>
      </c>
      <c r="AJ2761">
        <v>0</v>
      </c>
      <c r="AO2761">
        <v>-2.4604339999999998</v>
      </c>
      <c r="AP2761">
        <v>0</v>
      </c>
      <c r="BG2761">
        <v>-8.1161999999999998E-2</v>
      </c>
      <c r="BH2761">
        <v>0</v>
      </c>
    </row>
    <row r="2762" spans="1:60" x14ac:dyDescent="0.25">
      <c r="A2762">
        <v>2761</v>
      </c>
      <c r="B2762">
        <v>5.5387620000000002</v>
      </c>
      <c r="D2762">
        <v>69.857719000000003</v>
      </c>
      <c r="F2762">
        <v>38.931990999999996</v>
      </c>
      <c r="I2762">
        <v>339.78373800000003</v>
      </c>
      <c r="R2762">
        <v>0</v>
      </c>
      <c r="AA2762">
        <v>0</v>
      </c>
      <c r="AB2762">
        <v>0</v>
      </c>
      <c r="AE2762">
        <v>-4.4279299999999999</v>
      </c>
      <c r="AF2762">
        <v>9.4254000000000004E-2</v>
      </c>
      <c r="AI2762">
        <v>0</v>
      </c>
      <c r="AJ2762">
        <v>13.607993</v>
      </c>
      <c r="AO2762">
        <v>-2.98048</v>
      </c>
      <c r="AP2762">
        <v>0</v>
      </c>
      <c r="BG2762">
        <v>0</v>
      </c>
      <c r="BH2762">
        <v>0.971696</v>
      </c>
    </row>
    <row r="2763" spans="1:60" x14ac:dyDescent="0.25">
      <c r="A2763">
        <v>2762</v>
      </c>
      <c r="B2763">
        <v>5.5387620000000002</v>
      </c>
      <c r="D2763">
        <v>74.240976000000003</v>
      </c>
      <c r="F2763">
        <v>29.202947000000002</v>
      </c>
      <c r="I2763">
        <v>342.372165</v>
      </c>
      <c r="R2763">
        <v>0</v>
      </c>
      <c r="AA2763">
        <v>0</v>
      </c>
      <c r="AB2763">
        <v>0</v>
      </c>
      <c r="AE2763">
        <v>-4.4349619999999996</v>
      </c>
      <c r="AF2763">
        <v>3.7733999999999997E-2</v>
      </c>
      <c r="AI2763">
        <v>0</v>
      </c>
      <c r="AJ2763">
        <v>9.4082450000000009</v>
      </c>
      <c r="AO2763">
        <v>-2.6090179999999998</v>
      </c>
      <c r="AP2763">
        <v>0</v>
      </c>
      <c r="BG2763">
        <v>0</v>
      </c>
      <c r="BH2763">
        <v>0</v>
      </c>
    </row>
    <row r="2764" spans="1:60" x14ac:dyDescent="0.25">
      <c r="A2764">
        <v>2763</v>
      </c>
      <c r="B2764">
        <v>5.5387620000000002</v>
      </c>
      <c r="D2764">
        <v>78.644661999999997</v>
      </c>
      <c r="F2764">
        <v>21.097632000000001</v>
      </c>
      <c r="I2764">
        <v>344.58897400000001</v>
      </c>
      <c r="R2764">
        <v>0</v>
      </c>
      <c r="AA2764">
        <v>0</v>
      </c>
      <c r="AB2764">
        <v>0</v>
      </c>
      <c r="AE2764">
        <v>-4.4373199999999997</v>
      </c>
      <c r="AF2764">
        <v>1.8787000000000002E-2</v>
      </c>
      <c r="AI2764">
        <v>0</v>
      </c>
      <c r="AJ2764">
        <v>7.8646820000000002</v>
      </c>
      <c r="AO2764">
        <v>-2.2375569999999998</v>
      </c>
      <c r="AP2764">
        <v>0</v>
      </c>
      <c r="BG2764">
        <v>0</v>
      </c>
      <c r="BH2764">
        <v>0</v>
      </c>
    </row>
    <row r="2765" spans="1:60" x14ac:dyDescent="0.25">
      <c r="A2765">
        <v>2764</v>
      </c>
      <c r="B2765">
        <v>5.5387620000000002</v>
      </c>
      <c r="D2765">
        <v>82.814018000000004</v>
      </c>
      <c r="F2765">
        <v>11.581606000000001</v>
      </c>
      <c r="I2765">
        <v>346.65706399999999</v>
      </c>
      <c r="R2765">
        <v>0</v>
      </c>
      <c r="AA2765">
        <v>0</v>
      </c>
      <c r="AB2765">
        <v>0</v>
      </c>
      <c r="AE2765">
        <v>-4.4114880000000003</v>
      </c>
      <c r="AF2765">
        <v>0.22640199999999999</v>
      </c>
      <c r="AI2765">
        <v>0</v>
      </c>
      <c r="AJ2765">
        <v>9.3421819999999993</v>
      </c>
      <c r="AO2765">
        <v>-2.0889720000000001</v>
      </c>
      <c r="AP2765">
        <v>0</v>
      </c>
      <c r="BG2765">
        <v>0</v>
      </c>
      <c r="BH2765">
        <v>0</v>
      </c>
    </row>
    <row r="2766" spans="1:60" x14ac:dyDescent="0.25">
      <c r="A2766">
        <v>2765</v>
      </c>
      <c r="B2766">
        <v>5.5387620000000002</v>
      </c>
      <c r="D2766">
        <v>83.706135000000003</v>
      </c>
      <c r="F2766">
        <v>11.547537999999999</v>
      </c>
      <c r="I2766">
        <v>348.57644399999998</v>
      </c>
      <c r="R2766">
        <v>0</v>
      </c>
      <c r="AA2766">
        <v>0</v>
      </c>
      <c r="AB2766">
        <v>0</v>
      </c>
      <c r="AE2766">
        <v>-1.512419</v>
      </c>
      <c r="AF2766">
        <v>0.60373900000000003</v>
      </c>
      <c r="AI2766">
        <v>-6.1365000000000003E-2</v>
      </c>
      <c r="AJ2766">
        <v>0</v>
      </c>
      <c r="AO2766">
        <v>-1.9403870000000001</v>
      </c>
      <c r="AP2766">
        <v>0</v>
      </c>
      <c r="BG2766">
        <v>0</v>
      </c>
      <c r="BH2766">
        <v>0</v>
      </c>
    </row>
    <row r="2767" spans="1:60" x14ac:dyDescent="0.25">
      <c r="A2767">
        <v>2766</v>
      </c>
      <c r="B2767">
        <v>5.5387620000000002</v>
      </c>
      <c r="D2767">
        <v>82.180045000000007</v>
      </c>
      <c r="F2767">
        <v>12.640419</v>
      </c>
      <c r="I2767">
        <v>350.34712300000001</v>
      </c>
      <c r="R2767">
        <v>0</v>
      </c>
      <c r="AA2767">
        <v>0</v>
      </c>
      <c r="AB2767">
        <v>0</v>
      </c>
      <c r="AE2767">
        <v>0</v>
      </c>
      <c r="AF2767">
        <v>1.5093479999999999</v>
      </c>
      <c r="AI2767">
        <v>-1.188032</v>
      </c>
      <c r="AJ2767">
        <v>0</v>
      </c>
      <c r="AO2767">
        <v>-1.7918019999999999</v>
      </c>
      <c r="AP2767">
        <v>0</v>
      </c>
      <c r="BG2767">
        <v>0</v>
      </c>
      <c r="BH2767">
        <v>0</v>
      </c>
    </row>
    <row r="2768" spans="1:60" x14ac:dyDescent="0.25">
      <c r="A2768">
        <v>2767</v>
      </c>
      <c r="B2768">
        <v>5.5387620000000002</v>
      </c>
      <c r="D2768">
        <v>79.239648000000003</v>
      </c>
      <c r="F2768">
        <v>7.5465140000000002</v>
      </c>
      <c r="I2768">
        <v>352.04340200000001</v>
      </c>
      <c r="R2768">
        <v>0</v>
      </c>
      <c r="AA2768">
        <v>0</v>
      </c>
      <c r="AB2768">
        <v>0</v>
      </c>
      <c r="AE2768">
        <v>0</v>
      </c>
      <c r="AF2768">
        <v>2.9239609999999998</v>
      </c>
      <c r="AI2768">
        <v>0</v>
      </c>
      <c r="AJ2768">
        <v>4.9897479999999996</v>
      </c>
      <c r="AO2768">
        <v>-1.7175100000000001</v>
      </c>
      <c r="AP2768">
        <v>0</v>
      </c>
      <c r="BG2768">
        <v>0</v>
      </c>
      <c r="BH2768">
        <v>0</v>
      </c>
    </row>
    <row r="2769" spans="1:60" x14ac:dyDescent="0.25">
      <c r="A2769">
        <v>2768</v>
      </c>
      <c r="B2769">
        <v>5.5387620000000002</v>
      </c>
      <c r="D2769">
        <v>76.677127999999996</v>
      </c>
      <c r="F2769">
        <v>0.32491100000000001</v>
      </c>
      <c r="I2769">
        <v>353.81387000000001</v>
      </c>
      <c r="R2769">
        <v>0</v>
      </c>
      <c r="AA2769">
        <v>0</v>
      </c>
      <c r="AB2769">
        <v>0</v>
      </c>
      <c r="AE2769">
        <v>0</v>
      </c>
      <c r="AF2769">
        <v>2.546672</v>
      </c>
      <c r="AI2769">
        <v>0</v>
      </c>
      <c r="AJ2769">
        <v>7.1594199999999999</v>
      </c>
      <c r="AO2769">
        <v>-1.7918019999999999</v>
      </c>
      <c r="AP2769">
        <v>0</v>
      </c>
      <c r="BG2769">
        <v>0</v>
      </c>
      <c r="BH2769">
        <v>0</v>
      </c>
    </row>
    <row r="2770" spans="1:60" x14ac:dyDescent="0.25">
      <c r="A2770">
        <v>2769</v>
      </c>
      <c r="B2770">
        <v>5.5387620000000002</v>
      </c>
      <c r="D2770">
        <v>74.303757000000004</v>
      </c>
      <c r="F2770">
        <v>0</v>
      </c>
      <c r="I2770">
        <v>356.55003199999999</v>
      </c>
      <c r="R2770">
        <v>0</v>
      </c>
      <c r="AA2770">
        <v>0</v>
      </c>
      <c r="AB2770">
        <v>0</v>
      </c>
      <c r="AE2770">
        <v>0</v>
      </c>
      <c r="AF2770">
        <v>2.3580359999999998</v>
      </c>
      <c r="AI2770">
        <v>0</v>
      </c>
      <c r="AJ2770">
        <v>0.32223299999999999</v>
      </c>
      <c r="AO2770">
        <v>-2.757603</v>
      </c>
      <c r="AP2770">
        <v>0</v>
      </c>
      <c r="BG2770">
        <v>0</v>
      </c>
      <c r="BH2770">
        <v>0</v>
      </c>
    </row>
    <row r="2771" spans="1:60" x14ac:dyDescent="0.25">
      <c r="A2771">
        <v>2770</v>
      </c>
      <c r="B2771">
        <v>5.5387620000000002</v>
      </c>
      <c r="D2771">
        <v>74.714893000000004</v>
      </c>
      <c r="F2771">
        <v>0</v>
      </c>
      <c r="I2771">
        <v>360.40037000000001</v>
      </c>
      <c r="R2771">
        <v>0</v>
      </c>
      <c r="AA2771">
        <v>0</v>
      </c>
      <c r="AB2771">
        <v>0</v>
      </c>
      <c r="AE2771">
        <v>-3.0670030000000001</v>
      </c>
      <c r="AF2771">
        <v>2.641006</v>
      </c>
      <c r="AI2771">
        <v>0</v>
      </c>
      <c r="AJ2771">
        <v>0</v>
      </c>
      <c r="AO2771">
        <v>-3.8719450000000002</v>
      </c>
      <c r="AP2771">
        <v>0</v>
      </c>
      <c r="BG2771">
        <v>0</v>
      </c>
      <c r="BH2771">
        <v>0</v>
      </c>
    </row>
    <row r="2772" spans="1:60" x14ac:dyDescent="0.25">
      <c r="A2772">
        <v>2771</v>
      </c>
      <c r="B2772">
        <v>5.5387620000000002</v>
      </c>
      <c r="D2772">
        <v>75.745780999999994</v>
      </c>
      <c r="F2772">
        <v>0</v>
      </c>
      <c r="I2772">
        <v>364.84481299999999</v>
      </c>
      <c r="R2772">
        <v>0</v>
      </c>
      <c r="AA2772">
        <v>0</v>
      </c>
      <c r="AB2772">
        <v>0</v>
      </c>
      <c r="AE2772">
        <v>-4.0641100000000003</v>
      </c>
      <c r="AF2772">
        <v>3.0182790000000002</v>
      </c>
      <c r="AI2772">
        <v>0</v>
      </c>
      <c r="AJ2772">
        <v>0</v>
      </c>
      <c r="AO2772">
        <v>-4.4662839999999999</v>
      </c>
      <c r="AP2772">
        <v>0</v>
      </c>
      <c r="BG2772">
        <v>0</v>
      </c>
      <c r="BH2772">
        <v>0</v>
      </c>
    </row>
    <row r="2773" spans="1:60" x14ac:dyDescent="0.25">
      <c r="A2773">
        <v>2772</v>
      </c>
      <c r="B2773">
        <v>5.5387620000000002</v>
      </c>
      <c r="D2773">
        <v>76.437068999999994</v>
      </c>
      <c r="F2773">
        <v>7.8223760000000002</v>
      </c>
      <c r="I2773">
        <v>370.10615999999999</v>
      </c>
      <c r="R2773">
        <v>0</v>
      </c>
      <c r="AA2773">
        <v>0</v>
      </c>
      <c r="AB2773">
        <v>0</v>
      </c>
      <c r="AE2773">
        <v>-4.026554</v>
      </c>
      <c r="AF2773">
        <v>3.3201170000000002</v>
      </c>
      <c r="AI2773">
        <v>-7.8223760000000002</v>
      </c>
      <c r="AJ2773">
        <v>0</v>
      </c>
      <c r="AO2773">
        <v>-5.2834560000000002</v>
      </c>
      <c r="AP2773">
        <v>0</v>
      </c>
      <c r="BG2773">
        <v>0</v>
      </c>
      <c r="BH2773">
        <v>0</v>
      </c>
    </row>
    <row r="2774" spans="1:60" x14ac:dyDescent="0.25">
      <c r="A2774">
        <v>2773</v>
      </c>
      <c r="B2774">
        <v>5.5387620000000002</v>
      </c>
      <c r="D2774">
        <v>77.467612000000003</v>
      </c>
      <c r="F2774">
        <v>24.692990999999999</v>
      </c>
      <c r="I2774">
        <v>376.40513700000002</v>
      </c>
      <c r="R2774">
        <v>8.1161999999999998E-2</v>
      </c>
      <c r="AA2774">
        <v>0</v>
      </c>
      <c r="AB2774">
        <v>0</v>
      </c>
      <c r="AE2774">
        <v>-4.0641100000000003</v>
      </c>
      <c r="AF2774">
        <v>3.0182790000000002</v>
      </c>
      <c r="AI2774">
        <v>-16.935071000000001</v>
      </c>
      <c r="AJ2774">
        <v>0</v>
      </c>
      <c r="AO2774">
        <v>-6.3214059999999996</v>
      </c>
      <c r="AP2774">
        <v>0</v>
      </c>
      <c r="BG2774">
        <v>-8.1161999999999998E-2</v>
      </c>
      <c r="BH2774">
        <v>0</v>
      </c>
    </row>
    <row r="2775" spans="1:60" x14ac:dyDescent="0.25">
      <c r="A2775">
        <v>2774</v>
      </c>
      <c r="B2775">
        <v>5.5387620000000002</v>
      </c>
      <c r="D2775">
        <v>78.455520000000007</v>
      </c>
      <c r="F2775">
        <v>42.310597000000001</v>
      </c>
      <c r="I2775">
        <v>383.224086</v>
      </c>
      <c r="R2775">
        <v>0.16229499999999999</v>
      </c>
      <c r="AA2775">
        <v>0</v>
      </c>
      <c r="AB2775">
        <v>0</v>
      </c>
      <c r="AE2775">
        <v>-4.0594150000000004</v>
      </c>
      <c r="AF2775">
        <v>3.0560130000000001</v>
      </c>
      <c r="AI2775">
        <v>-17.821076999999999</v>
      </c>
      <c r="AJ2775">
        <v>0</v>
      </c>
      <c r="AO2775">
        <v>-6.8417589999999997</v>
      </c>
      <c r="AP2775">
        <v>0</v>
      </c>
      <c r="BG2775">
        <v>-8.1161999999999998E-2</v>
      </c>
      <c r="BH2775">
        <v>0</v>
      </c>
    </row>
    <row r="2776" spans="1:60" x14ac:dyDescent="0.25">
      <c r="A2776">
        <v>2775</v>
      </c>
      <c r="B2776">
        <v>5.5387620000000002</v>
      </c>
      <c r="D2776">
        <v>79.018997999999996</v>
      </c>
      <c r="F2776">
        <v>59.695903999999999</v>
      </c>
      <c r="I2776">
        <v>390.26562999999999</v>
      </c>
      <c r="R2776">
        <v>0.243399</v>
      </c>
      <c r="AA2776">
        <v>0</v>
      </c>
      <c r="AB2776">
        <v>0</v>
      </c>
      <c r="AE2776">
        <v>-4.0124709999999997</v>
      </c>
      <c r="AF2776">
        <v>3.4333019999999999</v>
      </c>
      <c r="AI2776">
        <v>-17.733946</v>
      </c>
      <c r="AJ2776">
        <v>0</v>
      </c>
      <c r="AO2776">
        <v>-7.0647669999999998</v>
      </c>
      <c r="AP2776">
        <v>0</v>
      </c>
      <c r="BG2776">
        <v>-8.1161999999999998E-2</v>
      </c>
      <c r="BH2776">
        <v>0</v>
      </c>
    </row>
    <row r="2777" spans="1:60" x14ac:dyDescent="0.25">
      <c r="A2777">
        <v>2776</v>
      </c>
      <c r="B2777">
        <v>5.5387620000000002</v>
      </c>
      <c r="D2777">
        <v>77.249401000000006</v>
      </c>
      <c r="F2777">
        <v>67.922911999999997</v>
      </c>
      <c r="I2777">
        <v>397.08373799999998</v>
      </c>
      <c r="R2777">
        <v>0.32447399999999998</v>
      </c>
      <c r="AA2777">
        <v>0</v>
      </c>
      <c r="AB2777">
        <v>0</v>
      </c>
      <c r="AE2777">
        <v>-1.830427</v>
      </c>
      <c r="AF2777">
        <v>3.5842209999999999</v>
      </c>
      <c r="AI2777">
        <v>-8.7189019999999999</v>
      </c>
      <c r="AJ2777">
        <v>0</v>
      </c>
      <c r="AO2777">
        <v>-6.8417589999999997</v>
      </c>
      <c r="AP2777">
        <v>0</v>
      </c>
      <c r="BG2777">
        <v>-8.1161999999999998E-2</v>
      </c>
      <c r="BH2777">
        <v>0</v>
      </c>
    </row>
    <row r="2778" spans="1:60" x14ac:dyDescent="0.25">
      <c r="A2778">
        <v>2777</v>
      </c>
      <c r="B2778">
        <v>5.5387620000000002</v>
      </c>
      <c r="D2778">
        <v>73.649730000000005</v>
      </c>
      <c r="F2778">
        <v>69.919238000000007</v>
      </c>
      <c r="I2778">
        <v>403.30674499999998</v>
      </c>
      <c r="R2778">
        <v>0.40551999999999999</v>
      </c>
      <c r="AA2778">
        <v>0</v>
      </c>
      <c r="AB2778">
        <v>0</v>
      </c>
      <c r="AE2778">
        <v>0</v>
      </c>
      <c r="AF2778">
        <v>3.5842209999999999</v>
      </c>
      <c r="AI2778">
        <v>-2.5560109999999998</v>
      </c>
      <c r="AJ2778">
        <v>0</v>
      </c>
      <c r="AO2778">
        <v>-6.2470699999999999</v>
      </c>
      <c r="AP2778">
        <v>0</v>
      </c>
      <c r="BG2778">
        <v>-8.1161999999999998E-2</v>
      </c>
      <c r="BH2778">
        <v>0</v>
      </c>
    </row>
    <row r="2779" spans="1:60" x14ac:dyDescent="0.25">
      <c r="A2779">
        <v>2778</v>
      </c>
      <c r="B2779">
        <v>5.5387620000000002</v>
      </c>
      <c r="D2779">
        <v>70.993994000000001</v>
      </c>
      <c r="F2779">
        <v>66.522898999999995</v>
      </c>
      <c r="I2779">
        <v>408.79038700000001</v>
      </c>
      <c r="R2779">
        <v>0.48653800000000003</v>
      </c>
      <c r="AA2779">
        <v>0</v>
      </c>
      <c r="AB2779">
        <v>0</v>
      </c>
      <c r="AE2779">
        <v>0</v>
      </c>
      <c r="AF2779">
        <v>2.641006</v>
      </c>
      <c r="AI2779">
        <v>0</v>
      </c>
      <c r="AJ2779">
        <v>2.8202050000000001</v>
      </c>
      <c r="AO2779">
        <v>-5.5080819999999999</v>
      </c>
      <c r="AP2779">
        <v>0</v>
      </c>
      <c r="BG2779">
        <v>-8.1161999999999998E-2</v>
      </c>
      <c r="BH2779">
        <v>0</v>
      </c>
    </row>
    <row r="2780" spans="1:60" x14ac:dyDescent="0.25">
      <c r="A2780">
        <v>2779</v>
      </c>
      <c r="B2780">
        <v>5.5387620000000002</v>
      </c>
      <c r="D2780">
        <v>69.093366000000003</v>
      </c>
      <c r="F2780">
        <v>61.558407000000003</v>
      </c>
      <c r="I2780">
        <v>413.75189999999998</v>
      </c>
      <c r="R2780">
        <v>0.567527</v>
      </c>
      <c r="AA2780">
        <v>0</v>
      </c>
      <c r="AB2780">
        <v>0</v>
      </c>
      <c r="AE2780">
        <v>0</v>
      </c>
      <c r="AF2780">
        <v>1.8864289999999999</v>
      </c>
      <c r="AI2780">
        <v>0</v>
      </c>
      <c r="AJ2780">
        <v>4.4163430000000004</v>
      </c>
      <c r="AO2780">
        <v>-4.9862859999999998</v>
      </c>
      <c r="AP2780">
        <v>0</v>
      </c>
      <c r="BG2780">
        <v>-8.1161999999999998E-2</v>
      </c>
      <c r="BH2780">
        <v>0</v>
      </c>
    </row>
    <row r="2781" spans="1:60" x14ac:dyDescent="0.25">
      <c r="A2781">
        <v>2780</v>
      </c>
      <c r="B2781">
        <v>5.5387620000000002</v>
      </c>
      <c r="D2781">
        <v>67.664935</v>
      </c>
      <c r="F2781">
        <v>55.908619000000002</v>
      </c>
      <c r="I2781">
        <v>418.19311099999999</v>
      </c>
      <c r="R2781">
        <v>0.64848700000000004</v>
      </c>
      <c r="AA2781">
        <v>0</v>
      </c>
      <c r="AB2781">
        <v>0</v>
      </c>
      <c r="AE2781">
        <v>0</v>
      </c>
      <c r="AF2781">
        <v>1.4146129999999999</v>
      </c>
      <c r="AI2781">
        <v>0</v>
      </c>
      <c r="AJ2781">
        <v>5.1425470000000004</v>
      </c>
      <c r="AO2781">
        <v>-4.4662839999999999</v>
      </c>
      <c r="AP2781">
        <v>0</v>
      </c>
      <c r="BG2781">
        <v>-8.1161999999999998E-2</v>
      </c>
      <c r="BH2781">
        <v>0</v>
      </c>
    </row>
    <row r="2782" spans="1:60" x14ac:dyDescent="0.25">
      <c r="A2782">
        <v>2781</v>
      </c>
      <c r="B2782">
        <v>5.5387620000000002</v>
      </c>
      <c r="D2782">
        <v>66.708861999999996</v>
      </c>
      <c r="F2782">
        <v>52.518239999999999</v>
      </c>
      <c r="I2782">
        <v>422.11400500000002</v>
      </c>
      <c r="R2782">
        <v>0.72941900000000004</v>
      </c>
      <c r="AA2782">
        <v>0</v>
      </c>
      <c r="AB2782">
        <v>0</v>
      </c>
      <c r="AE2782">
        <v>0</v>
      </c>
      <c r="AF2782">
        <v>0.94254000000000004</v>
      </c>
      <c r="AI2782">
        <v>0</v>
      </c>
      <c r="AJ2782">
        <v>2.9296920000000002</v>
      </c>
      <c r="AO2782">
        <v>-3.946237</v>
      </c>
      <c r="AP2782">
        <v>0</v>
      </c>
      <c r="BG2782">
        <v>-8.1161999999999998E-2</v>
      </c>
      <c r="BH2782">
        <v>0</v>
      </c>
    </row>
    <row r="2783" spans="1:60" x14ac:dyDescent="0.25">
      <c r="A2783">
        <v>2782</v>
      </c>
      <c r="B2783">
        <v>5.5387620000000002</v>
      </c>
      <c r="D2783">
        <v>66.091780999999997</v>
      </c>
      <c r="F2783">
        <v>52.008566999999999</v>
      </c>
      <c r="I2783">
        <v>425.588908</v>
      </c>
      <c r="R2783">
        <v>0.81032199999999999</v>
      </c>
      <c r="AA2783">
        <v>0</v>
      </c>
      <c r="AB2783">
        <v>0</v>
      </c>
      <c r="AE2783">
        <v>0</v>
      </c>
      <c r="AF2783">
        <v>0.60373900000000003</v>
      </c>
      <c r="AI2783">
        <v>0</v>
      </c>
      <c r="AJ2783">
        <v>7.6922000000000004E-2</v>
      </c>
      <c r="AO2783">
        <v>-3.500483</v>
      </c>
      <c r="AP2783">
        <v>0</v>
      </c>
      <c r="BG2783">
        <v>-8.1161999999999998E-2</v>
      </c>
      <c r="BH2783">
        <v>0</v>
      </c>
    </row>
    <row r="2784" spans="1:60" x14ac:dyDescent="0.25">
      <c r="A2784">
        <v>2783</v>
      </c>
      <c r="B2784">
        <v>5.5387620000000002</v>
      </c>
      <c r="D2784">
        <v>65.701226000000005</v>
      </c>
      <c r="F2784">
        <v>52.394387000000002</v>
      </c>
      <c r="I2784">
        <v>428.54359799999997</v>
      </c>
      <c r="R2784">
        <v>0.89119599999999999</v>
      </c>
      <c r="AA2784">
        <v>0</v>
      </c>
      <c r="AB2784">
        <v>0</v>
      </c>
      <c r="AE2784">
        <v>0</v>
      </c>
      <c r="AF2784">
        <v>0.37733699999999998</v>
      </c>
      <c r="AI2784">
        <v>-0.81437000000000004</v>
      </c>
      <c r="AJ2784">
        <v>0</v>
      </c>
      <c r="AO2784">
        <v>-2.98048</v>
      </c>
      <c r="AP2784">
        <v>0</v>
      </c>
      <c r="BG2784">
        <v>-8.1161999999999998E-2</v>
      </c>
      <c r="BH2784">
        <v>0</v>
      </c>
    </row>
    <row r="2785" spans="1:60" x14ac:dyDescent="0.25">
      <c r="A2785">
        <v>2784</v>
      </c>
      <c r="B2785">
        <v>5.5387620000000002</v>
      </c>
      <c r="D2785">
        <v>65.537150999999994</v>
      </c>
      <c r="F2785">
        <v>52.976511000000002</v>
      </c>
      <c r="I2785">
        <v>430.97806100000003</v>
      </c>
      <c r="R2785">
        <v>0.97204100000000004</v>
      </c>
      <c r="AA2785">
        <v>0</v>
      </c>
      <c r="AB2785">
        <v>0</v>
      </c>
      <c r="AE2785">
        <v>0</v>
      </c>
      <c r="AF2785">
        <v>0.15093500000000001</v>
      </c>
      <c r="AI2785">
        <v>-1.013854</v>
      </c>
      <c r="AJ2785">
        <v>0</v>
      </c>
      <c r="AO2785">
        <v>-2.4604339999999998</v>
      </c>
      <c r="AP2785">
        <v>0</v>
      </c>
      <c r="BG2785">
        <v>-8.1161999999999998E-2</v>
      </c>
      <c r="BH2785">
        <v>0</v>
      </c>
    </row>
    <row r="2786" spans="1:60" x14ac:dyDescent="0.25">
      <c r="A2786">
        <v>2785</v>
      </c>
      <c r="B2786">
        <v>3.7914050000000001</v>
      </c>
      <c r="D2786">
        <v>65.429789</v>
      </c>
      <c r="F2786">
        <v>39.184911999999997</v>
      </c>
      <c r="I2786">
        <v>423.10848900000002</v>
      </c>
      <c r="R2786">
        <v>0.267098</v>
      </c>
      <c r="AA2786">
        <v>0</v>
      </c>
      <c r="AB2786">
        <v>1.747357</v>
      </c>
      <c r="AE2786">
        <v>0</v>
      </c>
      <c r="AF2786">
        <v>9.4254000000000004E-2</v>
      </c>
      <c r="AI2786">
        <v>0</v>
      </c>
      <c r="AJ2786">
        <v>13.355072</v>
      </c>
      <c r="AO2786">
        <v>0</v>
      </c>
      <c r="AP2786">
        <v>7.8434549999999996</v>
      </c>
      <c r="BG2786">
        <v>0</v>
      </c>
      <c r="BH2786">
        <v>0.70459799999999995</v>
      </c>
    </row>
    <row r="2787" spans="1:60" x14ac:dyDescent="0.25">
      <c r="A2787">
        <v>2786</v>
      </c>
      <c r="B2787">
        <v>2.0440469999999999</v>
      </c>
      <c r="D2787">
        <v>65.378969999999995</v>
      </c>
      <c r="F2787">
        <v>25.254034999999998</v>
      </c>
      <c r="I2787">
        <v>415.09085299999998</v>
      </c>
      <c r="R2787">
        <v>0.348165</v>
      </c>
      <c r="AA2787">
        <v>0</v>
      </c>
      <c r="AB2787">
        <v>1.747357</v>
      </c>
      <c r="AE2787">
        <v>0</v>
      </c>
      <c r="AF2787">
        <v>3.7733999999999997E-2</v>
      </c>
      <c r="AI2787">
        <v>0</v>
      </c>
      <c r="AJ2787">
        <v>13.607993</v>
      </c>
      <c r="AO2787">
        <v>0</v>
      </c>
      <c r="AP2787">
        <v>7.9919960000000003</v>
      </c>
      <c r="BG2787">
        <v>-8.1161999999999998E-2</v>
      </c>
      <c r="BH2787">
        <v>0</v>
      </c>
    </row>
    <row r="2788" spans="1:60" x14ac:dyDescent="0.25">
      <c r="A2788">
        <v>2787</v>
      </c>
      <c r="B2788">
        <v>2.0440469999999999</v>
      </c>
      <c r="D2788">
        <v>65.347106999999994</v>
      </c>
      <c r="F2788">
        <v>11.311451</v>
      </c>
      <c r="I2788">
        <v>406.99941000000001</v>
      </c>
      <c r="R2788">
        <v>0.429203</v>
      </c>
      <c r="AA2788">
        <v>0</v>
      </c>
      <c r="AB2788">
        <v>0</v>
      </c>
      <c r="AE2788">
        <v>0</v>
      </c>
      <c r="AF2788">
        <v>1.8787000000000002E-2</v>
      </c>
      <c r="AI2788">
        <v>0</v>
      </c>
      <c r="AJ2788">
        <v>13.734491</v>
      </c>
      <c r="AO2788">
        <v>0</v>
      </c>
      <c r="AP2788">
        <v>8.0662880000000001</v>
      </c>
      <c r="BG2788">
        <v>-8.1161999999999998E-2</v>
      </c>
      <c r="BH2788">
        <v>0</v>
      </c>
    </row>
    <row r="2789" spans="1:60" x14ac:dyDescent="0.25">
      <c r="A2789">
        <v>2788</v>
      </c>
      <c r="B2789">
        <v>1.747357</v>
      </c>
      <c r="D2789">
        <v>65.107635000000002</v>
      </c>
      <c r="F2789">
        <v>0</v>
      </c>
      <c r="I2789">
        <v>398.75987199999997</v>
      </c>
      <c r="R2789">
        <v>0.510212</v>
      </c>
      <c r="AA2789">
        <v>0</v>
      </c>
      <c r="AB2789">
        <v>0.29669000000000001</v>
      </c>
      <c r="AE2789">
        <v>0</v>
      </c>
      <c r="AF2789">
        <v>0.22640199999999999</v>
      </c>
      <c r="AI2789">
        <v>0</v>
      </c>
      <c r="AJ2789">
        <v>11.218244</v>
      </c>
      <c r="AO2789">
        <v>0</v>
      </c>
      <c r="AP2789">
        <v>8.2148730000000008</v>
      </c>
      <c r="BG2789">
        <v>-8.1161999999999998E-2</v>
      </c>
      <c r="BH2789">
        <v>0</v>
      </c>
    </row>
    <row r="2790" spans="1:60" x14ac:dyDescent="0.25">
      <c r="A2790">
        <v>2789</v>
      </c>
      <c r="B2790">
        <v>1.747357</v>
      </c>
      <c r="D2790">
        <v>64.490875000000003</v>
      </c>
      <c r="F2790">
        <v>0</v>
      </c>
      <c r="I2790">
        <v>390.44654200000002</v>
      </c>
      <c r="R2790">
        <v>0.59119299999999997</v>
      </c>
      <c r="AA2790">
        <v>0</v>
      </c>
      <c r="AB2790">
        <v>0</v>
      </c>
      <c r="AE2790">
        <v>0</v>
      </c>
      <c r="AF2790">
        <v>0.60373900000000003</v>
      </c>
      <c r="AI2790">
        <v>0</v>
      </c>
      <c r="AJ2790">
        <v>0</v>
      </c>
      <c r="AO2790">
        <v>0</v>
      </c>
      <c r="AP2790">
        <v>8.2891659999999998</v>
      </c>
      <c r="BG2790">
        <v>-8.1161999999999998E-2</v>
      </c>
      <c r="BH2790">
        <v>0</v>
      </c>
    </row>
    <row r="2791" spans="1:60" x14ac:dyDescent="0.25">
      <c r="A2791">
        <v>2790</v>
      </c>
      <c r="B2791">
        <v>1.747357</v>
      </c>
      <c r="D2791">
        <v>62.968628000000002</v>
      </c>
      <c r="F2791">
        <v>0</v>
      </c>
      <c r="I2791">
        <v>382.35659199999998</v>
      </c>
      <c r="R2791">
        <v>0.67214499999999999</v>
      </c>
      <c r="AA2791">
        <v>0</v>
      </c>
      <c r="AB2791">
        <v>0</v>
      </c>
      <c r="AE2791">
        <v>0</v>
      </c>
      <c r="AF2791">
        <v>1.5093479999999999</v>
      </c>
      <c r="AI2791">
        <v>0</v>
      </c>
      <c r="AJ2791">
        <v>0</v>
      </c>
      <c r="AO2791">
        <v>0</v>
      </c>
      <c r="AP2791">
        <v>8.0662880000000001</v>
      </c>
      <c r="BG2791">
        <v>-8.1161999999999998E-2</v>
      </c>
      <c r="BH2791">
        <v>0</v>
      </c>
    </row>
    <row r="2792" spans="1:60" x14ac:dyDescent="0.25">
      <c r="A2792">
        <v>2791</v>
      </c>
      <c r="B2792">
        <v>0</v>
      </c>
      <c r="D2792">
        <v>60.032072999999997</v>
      </c>
      <c r="F2792">
        <v>0</v>
      </c>
      <c r="I2792">
        <v>375.15859799999998</v>
      </c>
      <c r="R2792">
        <v>0.75306799999999996</v>
      </c>
      <c r="AA2792">
        <v>0</v>
      </c>
      <c r="AB2792">
        <v>1.747357</v>
      </c>
      <c r="AE2792">
        <v>0</v>
      </c>
      <c r="AF2792">
        <v>2.9239609999999998</v>
      </c>
      <c r="AI2792">
        <v>0</v>
      </c>
      <c r="AJ2792">
        <v>0</v>
      </c>
      <c r="AO2792">
        <v>0</v>
      </c>
      <c r="AP2792">
        <v>7.1748240000000001</v>
      </c>
      <c r="BG2792">
        <v>-8.1161999999999998E-2</v>
      </c>
      <c r="BH2792">
        <v>0</v>
      </c>
    </row>
    <row r="2793" spans="1:60" x14ac:dyDescent="0.25">
      <c r="A2793">
        <v>2792</v>
      </c>
      <c r="B2793">
        <v>0</v>
      </c>
      <c r="D2793">
        <v>61.19867</v>
      </c>
      <c r="F2793">
        <v>0</v>
      </c>
      <c r="I2793">
        <v>369.07538099999999</v>
      </c>
      <c r="R2793">
        <v>0.60933400000000004</v>
      </c>
      <c r="AA2793">
        <v>0</v>
      </c>
      <c r="AB2793">
        <v>0</v>
      </c>
      <c r="AE2793">
        <v>-3.7252749999999999</v>
      </c>
      <c r="AF2793">
        <v>2.546672</v>
      </c>
      <c r="AI2793">
        <v>0</v>
      </c>
      <c r="AJ2793">
        <v>0</v>
      </c>
      <c r="AO2793">
        <v>0</v>
      </c>
      <c r="AP2793">
        <v>6.0604820000000004</v>
      </c>
      <c r="BG2793">
        <v>0</v>
      </c>
      <c r="BH2793">
        <v>0.14346600000000001</v>
      </c>
    </row>
    <row r="2794" spans="1:60" x14ac:dyDescent="0.25">
      <c r="A2794">
        <v>2793</v>
      </c>
      <c r="B2794">
        <v>0</v>
      </c>
      <c r="D2794">
        <v>62.974654999999998</v>
      </c>
      <c r="F2794">
        <v>0</v>
      </c>
      <c r="I2794">
        <v>375.15578599999998</v>
      </c>
      <c r="R2794">
        <v>0</v>
      </c>
      <c r="AA2794">
        <v>0</v>
      </c>
      <c r="AB2794">
        <v>0</v>
      </c>
      <c r="AE2794">
        <v>-4.1462599999999998</v>
      </c>
      <c r="AF2794">
        <v>2.3580359999999998</v>
      </c>
      <c r="AI2794">
        <v>0</v>
      </c>
      <c r="AJ2794">
        <v>0</v>
      </c>
      <c r="AO2794">
        <v>-6.1027709999999997</v>
      </c>
      <c r="AP2794">
        <v>0</v>
      </c>
      <c r="BG2794">
        <v>0</v>
      </c>
      <c r="BH2794">
        <v>0.60911800000000005</v>
      </c>
    </row>
    <row r="2795" spans="1:60" x14ac:dyDescent="0.25">
      <c r="A2795">
        <v>2794</v>
      </c>
      <c r="B2795">
        <v>0.67396299999999998</v>
      </c>
      <c r="D2795">
        <v>64.432105000000007</v>
      </c>
      <c r="F2795">
        <v>0</v>
      </c>
      <c r="I2795">
        <v>382.272154</v>
      </c>
      <c r="R2795">
        <v>2.2552979999999998</v>
      </c>
      <c r="AA2795">
        <v>-0.67396299999999998</v>
      </c>
      <c r="AB2795">
        <v>0</v>
      </c>
      <c r="AE2795">
        <v>-4.1110519999999999</v>
      </c>
      <c r="AF2795">
        <v>2.641006</v>
      </c>
      <c r="AI2795">
        <v>0</v>
      </c>
      <c r="AJ2795">
        <v>0</v>
      </c>
      <c r="AO2795">
        <v>-7.1391030000000004</v>
      </c>
      <c r="AP2795">
        <v>0</v>
      </c>
      <c r="BG2795">
        <v>-2.2552979999999998</v>
      </c>
      <c r="BH2795">
        <v>0</v>
      </c>
    </row>
    <row r="2796" spans="1:60" x14ac:dyDescent="0.25">
      <c r="A2796">
        <v>2795</v>
      </c>
      <c r="B2796">
        <v>1.8391709999999999</v>
      </c>
      <c r="D2796">
        <v>65.465048999999993</v>
      </c>
      <c r="F2796">
        <v>7.9119580000000003</v>
      </c>
      <c r="I2796">
        <v>390.35446100000001</v>
      </c>
      <c r="R2796">
        <v>7.2568919999999997</v>
      </c>
      <c r="AA2796">
        <v>-1.1652070000000001</v>
      </c>
      <c r="AB2796">
        <v>0</v>
      </c>
      <c r="AE2796">
        <v>-4.0641100000000003</v>
      </c>
      <c r="AF2796">
        <v>3.0182790000000002</v>
      </c>
      <c r="AI2796">
        <v>-7.9119580000000003</v>
      </c>
      <c r="AJ2796">
        <v>0</v>
      </c>
      <c r="AO2796">
        <v>-8.1054720000000007</v>
      </c>
      <c r="AP2796">
        <v>0</v>
      </c>
      <c r="BG2796">
        <v>-5.0023949999999999</v>
      </c>
      <c r="BH2796">
        <v>0</v>
      </c>
    </row>
    <row r="2797" spans="1:60" x14ac:dyDescent="0.25">
      <c r="A2797">
        <v>2796</v>
      </c>
      <c r="B2797">
        <v>3.004378</v>
      </c>
      <c r="D2797">
        <v>66.158393000000004</v>
      </c>
      <c r="F2797">
        <v>24.308513000000001</v>
      </c>
      <c r="I2797">
        <v>399.25397400000003</v>
      </c>
      <c r="R2797">
        <v>12.25671</v>
      </c>
      <c r="AA2797">
        <v>-1.1652070000000001</v>
      </c>
      <c r="AB2797">
        <v>0</v>
      </c>
      <c r="AE2797">
        <v>-4.026554</v>
      </c>
      <c r="AF2797">
        <v>3.3201170000000002</v>
      </c>
      <c r="AI2797">
        <v>-16.461749000000001</v>
      </c>
      <c r="AJ2797">
        <v>0</v>
      </c>
      <c r="AO2797">
        <v>-8.9231689999999997</v>
      </c>
      <c r="AP2797">
        <v>0</v>
      </c>
      <c r="BG2797">
        <v>-5.0023949999999999</v>
      </c>
      <c r="BH2797">
        <v>0</v>
      </c>
    </row>
    <row r="2798" spans="1:60" x14ac:dyDescent="0.25">
      <c r="A2798">
        <v>2797</v>
      </c>
      <c r="B2798">
        <v>4.1695849999999997</v>
      </c>
      <c r="D2798">
        <v>67.190991999999994</v>
      </c>
      <c r="F2798">
        <v>42.680204000000003</v>
      </c>
      <c r="I2798">
        <v>408.82197400000001</v>
      </c>
      <c r="R2798">
        <v>17.254753999999998</v>
      </c>
      <c r="AA2798">
        <v>-1.1652070000000001</v>
      </c>
      <c r="AB2798">
        <v>0</v>
      </c>
      <c r="AE2798">
        <v>-4.0641100000000003</v>
      </c>
      <c r="AF2798">
        <v>3.0182790000000002</v>
      </c>
      <c r="AI2798">
        <v>-18.571994</v>
      </c>
      <c r="AJ2798">
        <v>0</v>
      </c>
      <c r="AO2798">
        <v>-9.5921939999999992</v>
      </c>
      <c r="AP2798">
        <v>0</v>
      </c>
      <c r="BG2798">
        <v>-5.0023949999999999</v>
      </c>
      <c r="BH2798">
        <v>0</v>
      </c>
    </row>
    <row r="2799" spans="1:60" x14ac:dyDescent="0.25">
      <c r="A2799">
        <v>2798</v>
      </c>
      <c r="B2799">
        <v>5.3347930000000003</v>
      </c>
      <c r="D2799">
        <v>68.180955999999995</v>
      </c>
      <c r="F2799">
        <v>55.506449000000003</v>
      </c>
      <c r="I2799">
        <v>418.53806500000002</v>
      </c>
      <c r="R2799">
        <v>22.251023</v>
      </c>
      <c r="AA2799">
        <v>-1.1652070000000001</v>
      </c>
      <c r="AB2799">
        <v>0</v>
      </c>
      <c r="AE2799">
        <v>-4.0594150000000004</v>
      </c>
      <c r="AF2799">
        <v>3.0560130000000001</v>
      </c>
      <c r="AI2799">
        <v>-13.17793</v>
      </c>
      <c r="AJ2799">
        <v>0</v>
      </c>
      <c r="AO2799">
        <v>-9.7408660000000005</v>
      </c>
      <c r="AP2799">
        <v>0</v>
      </c>
      <c r="BG2799">
        <v>-5.0023949999999999</v>
      </c>
      <c r="BH2799">
        <v>0</v>
      </c>
    </row>
    <row r="2800" spans="1:60" x14ac:dyDescent="0.25">
      <c r="A2800">
        <v>2799</v>
      </c>
      <c r="B2800">
        <v>6.5</v>
      </c>
      <c r="D2800">
        <v>68.746488999999997</v>
      </c>
      <c r="F2800">
        <v>56.859307000000001</v>
      </c>
      <c r="I2800">
        <v>428.25356799999997</v>
      </c>
      <c r="R2800">
        <v>27.245518000000001</v>
      </c>
      <c r="AA2800">
        <v>-1.1652070000000001</v>
      </c>
      <c r="AB2800">
        <v>0</v>
      </c>
      <c r="AE2800">
        <v>-4.0124709999999997</v>
      </c>
      <c r="AF2800">
        <v>3.4333019999999999</v>
      </c>
      <c r="AI2800">
        <v>-1.8102309999999999</v>
      </c>
      <c r="AJ2800">
        <v>0</v>
      </c>
      <c r="AO2800">
        <v>-9.7408660000000005</v>
      </c>
      <c r="AP2800">
        <v>0</v>
      </c>
      <c r="BG2800">
        <v>-5.0023949999999999</v>
      </c>
      <c r="BH2800">
        <v>0</v>
      </c>
    </row>
    <row r="2801" spans="1:60" x14ac:dyDescent="0.25">
      <c r="A2801">
        <v>2800</v>
      </c>
      <c r="B2801">
        <v>6.5</v>
      </c>
      <c r="D2801">
        <v>69.142212000000001</v>
      </c>
      <c r="F2801">
        <v>69.468502999999998</v>
      </c>
      <c r="I2801">
        <v>437.96848199999999</v>
      </c>
      <c r="R2801">
        <v>24.565684999999998</v>
      </c>
      <c r="AA2801">
        <v>0</v>
      </c>
      <c r="AB2801">
        <v>0</v>
      </c>
      <c r="AE2801">
        <v>-3.9936929999999999</v>
      </c>
      <c r="AF2801">
        <v>3.5842209999999999</v>
      </c>
      <c r="AI2801">
        <v>-13.077717</v>
      </c>
      <c r="AJ2801">
        <v>0</v>
      </c>
      <c r="AO2801">
        <v>-9.7408660000000005</v>
      </c>
      <c r="AP2801">
        <v>0</v>
      </c>
      <c r="BG2801">
        <v>0</v>
      </c>
      <c r="BH2801">
        <v>2.6701609999999998</v>
      </c>
    </row>
    <row r="2802" spans="1:60" x14ac:dyDescent="0.25">
      <c r="A2802">
        <v>2801</v>
      </c>
      <c r="B2802">
        <v>6.5</v>
      </c>
      <c r="D2802">
        <v>69.537856000000005</v>
      </c>
      <c r="F2802">
        <v>81.833369000000005</v>
      </c>
      <c r="I2802">
        <v>447.68280700000003</v>
      </c>
      <c r="R2802">
        <v>17.240940999999999</v>
      </c>
      <c r="AA2802">
        <v>0</v>
      </c>
      <c r="AB2802">
        <v>0</v>
      </c>
      <c r="AE2802">
        <v>-3.9936929999999999</v>
      </c>
      <c r="AF2802">
        <v>3.5842209999999999</v>
      </c>
      <c r="AI2802">
        <v>-12.937286</v>
      </c>
      <c r="AJ2802">
        <v>0</v>
      </c>
      <c r="AO2802">
        <v>-9.7408660000000005</v>
      </c>
      <c r="AP2802">
        <v>0</v>
      </c>
      <c r="BG2802">
        <v>0</v>
      </c>
      <c r="BH2802">
        <v>7.3160239999999996</v>
      </c>
    </row>
    <row r="2803" spans="1:60" x14ac:dyDescent="0.25">
      <c r="A2803">
        <v>2802</v>
      </c>
      <c r="B2803">
        <v>6.5</v>
      </c>
      <c r="D2803">
        <v>70.993994000000001</v>
      </c>
      <c r="F2803">
        <v>81.833369000000005</v>
      </c>
      <c r="I2803">
        <v>450.81759499999998</v>
      </c>
      <c r="R2803">
        <v>10.935344000000001</v>
      </c>
      <c r="AA2803">
        <v>0</v>
      </c>
      <c r="AB2803">
        <v>0</v>
      </c>
      <c r="AE2803">
        <v>-4.1110519999999999</v>
      </c>
      <c r="AF2803">
        <v>2.641006</v>
      </c>
      <c r="AI2803">
        <v>-0.67430699999999999</v>
      </c>
      <c r="AJ2803">
        <v>0</v>
      </c>
      <c r="AO2803">
        <v>-3.1619169999999999</v>
      </c>
      <c r="AP2803">
        <v>0</v>
      </c>
      <c r="BG2803">
        <v>0</v>
      </c>
      <c r="BH2803">
        <v>6.2994770000000004</v>
      </c>
    </row>
    <row r="2804" spans="1:60" x14ac:dyDescent="0.25">
      <c r="A2804">
        <v>2803</v>
      </c>
      <c r="B2804">
        <v>6.5</v>
      </c>
      <c r="D2804">
        <v>69.093366000000003</v>
      </c>
      <c r="F2804">
        <v>80.394587000000001</v>
      </c>
      <c r="I2804">
        <v>448.59229599999998</v>
      </c>
      <c r="R2804">
        <v>6.3448969999999996</v>
      </c>
      <c r="AA2804">
        <v>0</v>
      </c>
      <c r="AB2804">
        <v>0</v>
      </c>
      <c r="AE2804">
        <v>0</v>
      </c>
      <c r="AF2804">
        <v>1.8864289999999999</v>
      </c>
      <c r="AI2804">
        <v>0</v>
      </c>
      <c r="AJ2804">
        <v>0.76447500000000002</v>
      </c>
      <c r="AO2804">
        <v>0</v>
      </c>
      <c r="AP2804">
        <v>2.1979790000000001</v>
      </c>
      <c r="BG2804">
        <v>0</v>
      </c>
      <c r="BH2804">
        <v>4.5865650000000002</v>
      </c>
    </row>
    <row r="2805" spans="1:60" x14ac:dyDescent="0.25">
      <c r="A2805">
        <v>2804</v>
      </c>
      <c r="B2805">
        <v>5.5387620000000002</v>
      </c>
      <c r="D2805">
        <v>67.664935</v>
      </c>
      <c r="F2805">
        <v>74.597335999999999</v>
      </c>
      <c r="I2805">
        <v>445.54943500000002</v>
      </c>
      <c r="R2805">
        <v>1.7560789999999999</v>
      </c>
      <c r="AA2805">
        <v>0</v>
      </c>
      <c r="AB2805">
        <v>0.96123800000000004</v>
      </c>
      <c r="AE2805">
        <v>0</v>
      </c>
      <c r="AF2805">
        <v>1.4146129999999999</v>
      </c>
      <c r="AI2805">
        <v>0</v>
      </c>
      <c r="AJ2805">
        <v>5.1348000000000003</v>
      </c>
      <c r="AO2805">
        <v>0</v>
      </c>
      <c r="AP2805">
        <v>3.015676</v>
      </c>
      <c r="BG2805">
        <v>0</v>
      </c>
      <c r="BH2805">
        <v>4.5865650000000002</v>
      </c>
    </row>
    <row r="2806" spans="1:60" x14ac:dyDescent="0.25">
      <c r="A2806">
        <v>2805</v>
      </c>
      <c r="B2806">
        <v>5.5387620000000002</v>
      </c>
      <c r="D2806">
        <v>66.708861999999996</v>
      </c>
      <c r="F2806">
        <v>67.328986999999998</v>
      </c>
      <c r="I2806">
        <v>441.61472500000002</v>
      </c>
      <c r="R2806">
        <v>0.72941900000000004</v>
      </c>
      <c r="AA2806">
        <v>0</v>
      </c>
      <c r="AB2806">
        <v>0</v>
      </c>
      <c r="AE2806">
        <v>0</v>
      </c>
      <c r="AF2806">
        <v>0.94254000000000004</v>
      </c>
      <c r="AI2806">
        <v>0</v>
      </c>
      <c r="AJ2806">
        <v>6.6536670000000004</v>
      </c>
      <c r="AO2806">
        <v>0</v>
      </c>
      <c r="AP2806">
        <v>3.9077090000000001</v>
      </c>
      <c r="BG2806">
        <v>0</v>
      </c>
      <c r="BH2806">
        <v>1.0260370000000001</v>
      </c>
    </row>
    <row r="2807" spans="1:60" x14ac:dyDescent="0.25">
      <c r="A2807">
        <v>2806</v>
      </c>
      <c r="B2807">
        <v>5.5387620000000002</v>
      </c>
      <c r="D2807">
        <v>66.091780999999997</v>
      </c>
      <c r="F2807">
        <v>58.609107000000002</v>
      </c>
      <c r="I2807">
        <v>436.79259400000001</v>
      </c>
      <c r="R2807">
        <v>0.81032199999999999</v>
      </c>
      <c r="AA2807">
        <v>0</v>
      </c>
      <c r="AB2807">
        <v>0</v>
      </c>
      <c r="AE2807">
        <v>0</v>
      </c>
      <c r="AF2807">
        <v>0.60373900000000003</v>
      </c>
      <c r="AI2807">
        <v>0</v>
      </c>
      <c r="AJ2807">
        <v>8.165089</v>
      </c>
      <c r="AO2807">
        <v>0</v>
      </c>
      <c r="AP2807">
        <v>4.7953700000000001</v>
      </c>
      <c r="BG2807">
        <v>-8.1161999999999998E-2</v>
      </c>
      <c r="BH2807">
        <v>0</v>
      </c>
    </row>
    <row r="2808" spans="1:60" x14ac:dyDescent="0.25">
      <c r="A2808">
        <v>2807</v>
      </c>
      <c r="B2808">
        <v>5.5387620000000002</v>
      </c>
      <c r="D2808">
        <v>65.701226000000005</v>
      </c>
      <c r="F2808">
        <v>48.439458000000002</v>
      </c>
      <c r="I2808">
        <v>431.07710400000002</v>
      </c>
      <c r="R2808">
        <v>0.89119599999999999</v>
      </c>
      <c r="AA2808">
        <v>0</v>
      </c>
      <c r="AB2808">
        <v>0</v>
      </c>
      <c r="AE2808">
        <v>0</v>
      </c>
      <c r="AF2808">
        <v>0.37733699999999998</v>
      </c>
      <c r="AI2808">
        <v>0</v>
      </c>
      <c r="AJ2808">
        <v>9.6867110000000007</v>
      </c>
      <c r="AO2808">
        <v>0</v>
      </c>
      <c r="AP2808">
        <v>5.6890200000000002</v>
      </c>
      <c r="BG2808">
        <v>-8.1161999999999998E-2</v>
      </c>
      <c r="BH2808">
        <v>0</v>
      </c>
    </row>
    <row r="2809" spans="1:60" x14ac:dyDescent="0.25">
      <c r="A2809">
        <v>2808</v>
      </c>
      <c r="B2809">
        <v>5.5387620000000002</v>
      </c>
      <c r="D2809">
        <v>65.537150999999994</v>
      </c>
      <c r="F2809">
        <v>52.976511000000002</v>
      </c>
      <c r="I2809">
        <v>424.47049600000003</v>
      </c>
      <c r="R2809">
        <v>0.97204100000000004</v>
      </c>
      <c r="AA2809">
        <v>0</v>
      </c>
      <c r="AB2809">
        <v>0</v>
      </c>
      <c r="AE2809">
        <v>0</v>
      </c>
      <c r="AF2809">
        <v>0.15093500000000001</v>
      </c>
      <c r="AI2809">
        <v>-4.9361940000000004</v>
      </c>
      <c r="AJ2809">
        <v>0</v>
      </c>
      <c r="AO2809">
        <v>0</v>
      </c>
      <c r="AP2809">
        <v>6.5804850000000004</v>
      </c>
      <c r="BG2809">
        <v>-8.1161999999999998E-2</v>
      </c>
      <c r="BH2809">
        <v>0</v>
      </c>
    </row>
    <row r="2810" spans="1:60" x14ac:dyDescent="0.25">
      <c r="A2810">
        <v>2809</v>
      </c>
      <c r="B2810">
        <v>3.7914050000000001</v>
      </c>
      <c r="D2810">
        <v>65.429789</v>
      </c>
      <c r="F2810">
        <v>39.690902999999999</v>
      </c>
      <c r="I2810">
        <v>416.89848699999999</v>
      </c>
      <c r="R2810">
        <v>0.69285699999999995</v>
      </c>
      <c r="AA2810">
        <v>0</v>
      </c>
      <c r="AB2810">
        <v>1.747357</v>
      </c>
      <c r="AE2810">
        <v>0</v>
      </c>
      <c r="AF2810">
        <v>9.4254000000000004E-2</v>
      </c>
      <c r="AI2810">
        <v>0</v>
      </c>
      <c r="AJ2810">
        <v>12.849081</v>
      </c>
      <c r="AO2810">
        <v>0</v>
      </c>
      <c r="AP2810">
        <v>7.5462860000000003</v>
      </c>
      <c r="BG2810">
        <v>0</v>
      </c>
      <c r="BH2810">
        <v>0.278839</v>
      </c>
    </row>
    <row r="2811" spans="1:60" x14ac:dyDescent="0.25">
      <c r="A2811">
        <v>2810</v>
      </c>
      <c r="B2811">
        <v>2.6292879999999998</v>
      </c>
      <c r="D2811">
        <v>65.378969999999995</v>
      </c>
      <c r="F2811">
        <v>26.008778</v>
      </c>
      <c r="I2811">
        <v>409.02976799999999</v>
      </c>
      <c r="R2811">
        <v>0.77377200000000002</v>
      </c>
      <c r="AA2811">
        <v>0</v>
      </c>
      <c r="AB2811">
        <v>1.1621170000000001</v>
      </c>
      <c r="AE2811">
        <v>0</v>
      </c>
      <c r="AF2811">
        <v>3.7733999999999997E-2</v>
      </c>
      <c r="AI2811">
        <v>0</v>
      </c>
      <c r="AJ2811">
        <v>13.355072</v>
      </c>
      <c r="AO2811">
        <v>0</v>
      </c>
      <c r="AP2811">
        <v>7.8434549999999996</v>
      </c>
      <c r="BG2811">
        <v>-8.1161999999999998E-2</v>
      </c>
      <c r="BH2811">
        <v>0</v>
      </c>
    </row>
    <row r="2812" spans="1:60" x14ac:dyDescent="0.25">
      <c r="A2812">
        <v>2811</v>
      </c>
      <c r="B2812">
        <v>2.6292879999999998</v>
      </c>
      <c r="D2812">
        <v>65.347106999999994</v>
      </c>
      <c r="F2812">
        <v>11.933477</v>
      </c>
      <c r="I2812">
        <v>400.86439999999999</v>
      </c>
      <c r="R2812">
        <v>0.85465899999999995</v>
      </c>
      <c r="AA2812">
        <v>0</v>
      </c>
      <c r="AB2812">
        <v>0</v>
      </c>
      <c r="AE2812">
        <v>0</v>
      </c>
      <c r="AF2812">
        <v>1.8787000000000002E-2</v>
      </c>
      <c r="AI2812">
        <v>0</v>
      </c>
      <c r="AJ2812">
        <v>13.860989</v>
      </c>
      <c r="AO2812">
        <v>0</v>
      </c>
      <c r="AP2812">
        <v>8.1405809999999992</v>
      </c>
      <c r="BG2812">
        <v>-8.1161999999999998E-2</v>
      </c>
      <c r="BH2812">
        <v>0</v>
      </c>
    </row>
    <row r="2813" spans="1:60" x14ac:dyDescent="0.25">
      <c r="A2813">
        <v>2812</v>
      </c>
      <c r="B2813">
        <v>2.6292879999999998</v>
      </c>
      <c r="D2813">
        <v>65.107635000000002</v>
      </c>
      <c r="F2813">
        <v>0</v>
      </c>
      <c r="I2813">
        <v>392.55094200000002</v>
      </c>
      <c r="R2813">
        <v>0.93551799999999996</v>
      </c>
      <c r="AA2813">
        <v>0</v>
      </c>
      <c r="AB2813">
        <v>0</v>
      </c>
      <c r="AE2813">
        <v>0</v>
      </c>
      <c r="AF2813">
        <v>0.22640199999999999</v>
      </c>
      <c r="AI2813">
        <v>0</v>
      </c>
      <c r="AJ2813">
        <v>11.835145000000001</v>
      </c>
      <c r="AO2813">
        <v>0</v>
      </c>
      <c r="AP2813">
        <v>8.2891659999999998</v>
      </c>
      <c r="BG2813">
        <v>-8.1161999999999998E-2</v>
      </c>
      <c r="BH2813">
        <v>0</v>
      </c>
    </row>
    <row r="2814" spans="1:60" x14ac:dyDescent="0.25">
      <c r="A2814">
        <v>2813</v>
      </c>
      <c r="B2814">
        <v>2.6292879999999998</v>
      </c>
      <c r="D2814">
        <v>64.490875000000003</v>
      </c>
      <c r="F2814">
        <v>0</v>
      </c>
      <c r="I2814">
        <v>385.65042199999999</v>
      </c>
      <c r="R2814">
        <v>1.0163469999999999</v>
      </c>
      <c r="AA2814">
        <v>0</v>
      </c>
      <c r="AB2814">
        <v>0</v>
      </c>
      <c r="AE2814">
        <v>0</v>
      </c>
      <c r="AF2814">
        <v>0.60373900000000003</v>
      </c>
      <c r="AI2814">
        <v>0</v>
      </c>
      <c r="AJ2814">
        <v>0</v>
      </c>
      <c r="AO2814">
        <v>0</v>
      </c>
      <c r="AP2814">
        <v>6.8767310000000004</v>
      </c>
      <c r="BG2814">
        <v>-8.1161999999999998E-2</v>
      </c>
      <c r="BH2814">
        <v>0</v>
      </c>
    </row>
    <row r="2815" spans="1:60" x14ac:dyDescent="0.25">
      <c r="A2815">
        <v>2814</v>
      </c>
      <c r="B2815">
        <v>2.6292879999999998</v>
      </c>
      <c r="D2815">
        <v>62.968628000000002</v>
      </c>
      <c r="F2815">
        <v>0</v>
      </c>
      <c r="I2815">
        <v>385.62705199999999</v>
      </c>
      <c r="R2815">
        <v>1.097148</v>
      </c>
      <c r="AA2815">
        <v>0</v>
      </c>
      <c r="AB2815">
        <v>0</v>
      </c>
      <c r="AE2815">
        <v>0</v>
      </c>
      <c r="AF2815">
        <v>1.5093479999999999</v>
      </c>
      <c r="AI2815">
        <v>0</v>
      </c>
      <c r="AJ2815">
        <v>0</v>
      </c>
      <c r="AO2815">
        <v>0</v>
      </c>
      <c r="AP2815">
        <v>0</v>
      </c>
      <c r="BG2815">
        <v>-8.1161999999999998E-2</v>
      </c>
      <c r="BH2815">
        <v>0</v>
      </c>
    </row>
    <row r="2816" spans="1:60" x14ac:dyDescent="0.25">
      <c r="A2816">
        <v>2815</v>
      </c>
      <c r="B2816">
        <v>1.747357</v>
      </c>
      <c r="D2816">
        <v>60.032072999999997</v>
      </c>
      <c r="F2816">
        <v>0</v>
      </c>
      <c r="I2816">
        <v>385.60368299999999</v>
      </c>
      <c r="R2816">
        <v>1.1779200000000001</v>
      </c>
      <c r="AA2816">
        <v>0</v>
      </c>
      <c r="AB2816">
        <v>0.88192999999999999</v>
      </c>
      <c r="AE2816">
        <v>0</v>
      </c>
      <c r="AF2816">
        <v>2.9239609999999998</v>
      </c>
      <c r="AI2816">
        <v>0</v>
      </c>
      <c r="AJ2816">
        <v>0</v>
      </c>
      <c r="AO2816">
        <v>0</v>
      </c>
      <c r="AP2816">
        <v>0</v>
      </c>
      <c r="BG2816">
        <v>-8.1161999999999998E-2</v>
      </c>
      <c r="BH2816">
        <v>0</v>
      </c>
    </row>
    <row r="2817" spans="1:60" x14ac:dyDescent="0.25">
      <c r="A2817">
        <v>2816</v>
      </c>
      <c r="B2817">
        <v>0</v>
      </c>
      <c r="D2817">
        <v>57.473394999999996</v>
      </c>
      <c r="F2817">
        <v>0</v>
      </c>
      <c r="I2817">
        <v>385.58031499999998</v>
      </c>
      <c r="R2817">
        <v>1.258664</v>
      </c>
      <c r="AA2817">
        <v>0</v>
      </c>
      <c r="AB2817">
        <v>1.747357</v>
      </c>
      <c r="AE2817">
        <v>0</v>
      </c>
      <c r="AF2817">
        <v>2.546672</v>
      </c>
      <c r="AI2817">
        <v>0</v>
      </c>
      <c r="AJ2817">
        <v>0</v>
      </c>
      <c r="AO2817">
        <v>0</v>
      </c>
      <c r="AP2817">
        <v>0</v>
      </c>
      <c r="BG2817">
        <v>-8.1161999999999998E-2</v>
      </c>
      <c r="BH2817">
        <v>0</v>
      </c>
    </row>
    <row r="2818" spans="1:60" x14ac:dyDescent="0.25">
      <c r="A2818">
        <v>2817</v>
      </c>
      <c r="B2818">
        <v>0</v>
      </c>
      <c r="D2818">
        <v>55.103864999999999</v>
      </c>
      <c r="F2818">
        <v>0</v>
      </c>
      <c r="I2818">
        <v>385.55694899999997</v>
      </c>
      <c r="R2818">
        <v>1.3393790000000001</v>
      </c>
      <c r="AA2818">
        <v>0</v>
      </c>
      <c r="AB2818">
        <v>0</v>
      </c>
      <c r="AE2818">
        <v>0</v>
      </c>
      <c r="AF2818">
        <v>2.3580359999999998</v>
      </c>
      <c r="AI2818">
        <v>0</v>
      </c>
      <c r="AJ2818">
        <v>0</v>
      </c>
      <c r="AO2818">
        <v>0</v>
      </c>
      <c r="AP2818">
        <v>0</v>
      </c>
      <c r="BG2818">
        <v>-8.1161999999999998E-2</v>
      </c>
      <c r="BH2818">
        <v>0</v>
      </c>
    </row>
    <row r="2819" spans="1:60" x14ac:dyDescent="0.25">
      <c r="A2819">
        <v>2818</v>
      </c>
      <c r="B2819">
        <v>0.67396299999999998</v>
      </c>
      <c r="D2819">
        <v>56.562888999999998</v>
      </c>
      <c r="F2819">
        <v>0</v>
      </c>
      <c r="I2819">
        <v>389.99986799999999</v>
      </c>
      <c r="R2819">
        <v>0</v>
      </c>
      <c r="AA2819">
        <v>-0.67396299999999998</v>
      </c>
      <c r="AB2819">
        <v>0</v>
      </c>
      <c r="AE2819">
        <v>-4.1110519999999999</v>
      </c>
      <c r="AF2819">
        <v>2.641006</v>
      </c>
      <c r="AI2819">
        <v>0</v>
      </c>
      <c r="AJ2819">
        <v>0</v>
      </c>
      <c r="AO2819">
        <v>-4.4662839999999999</v>
      </c>
      <c r="AP2819">
        <v>0</v>
      </c>
      <c r="BG2819">
        <v>0</v>
      </c>
      <c r="BH2819">
        <v>1.338903</v>
      </c>
    </row>
    <row r="2820" spans="1:60" x14ac:dyDescent="0.25">
      <c r="A2820">
        <v>2819</v>
      </c>
      <c r="B2820">
        <v>1.8391709999999999</v>
      </c>
      <c r="D2820">
        <v>57.597406999999997</v>
      </c>
      <c r="F2820">
        <v>10.088101999999999</v>
      </c>
      <c r="I2820">
        <v>395.18539700000002</v>
      </c>
      <c r="R2820">
        <v>0</v>
      </c>
      <c r="AA2820">
        <v>-1.1652070000000001</v>
      </c>
      <c r="AB2820">
        <v>0</v>
      </c>
      <c r="AE2820">
        <v>-4.0641100000000003</v>
      </c>
      <c r="AF2820">
        <v>3.0182790000000002</v>
      </c>
      <c r="AI2820">
        <v>-10.088101999999999</v>
      </c>
      <c r="AJ2820">
        <v>0</v>
      </c>
      <c r="AO2820">
        <v>-5.2091630000000002</v>
      </c>
      <c r="AP2820">
        <v>0</v>
      </c>
      <c r="BG2820">
        <v>0</v>
      </c>
      <c r="BH2820">
        <v>0</v>
      </c>
    </row>
    <row r="2821" spans="1:60" x14ac:dyDescent="0.25">
      <c r="A2821">
        <v>2820</v>
      </c>
      <c r="B2821">
        <v>3.004378</v>
      </c>
      <c r="D2821">
        <v>58.292324999999998</v>
      </c>
      <c r="F2821">
        <v>26.188058999999999</v>
      </c>
      <c r="I2821">
        <v>401.04121099999998</v>
      </c>
      <c r="R2821">
        <v>0.99109899999999995</v>
      </c>
      <c r="AA2821">
        <v>-1.1652070000000001</v>
      </c>
      <c r="AB2821">
        <v>0</v>
      </c>
      <c r="AE2821">
        <v>-4.026554</v>
      </c>
      <c r="AF2821">
        <v>3.3201170000000002</v>
      </c>
      <c r="AI2821">
        <v>-16.183083</v>
      </c>
      <c r="AJ2821">
        <v>0</v>
      </c>
      <c r="AO2821">
        <v>-5.8797620000000004</v>
      </c>
      <c r="AP2821">
        <v>0</v>
      </c>
      <c r="BG2821">
        <v>-0.99109899999999995</v>
      </c>
      <c r="BH2821">
        <v>0</v>
      </c>
    </row>
    <row r="2822" spans="1:60" x14ac:dyDescent="0.25">
      <c r="A2822">
        <v>2821</v>
      </c>
      <c r="B2822">
        <v>4.1695849999999997</v>
      </c>
      <c r="D2822">
        <v>59.326497000000003</v>
      </c>
      <c r="F2822">
        <v>42.907339999999998</v>
      </c>
      <c r="I2822">
        <v>407.33831400000003</v>
      </c>
      <c r="R2822">
        <v>3.0887790000000002</v>
      </c>
      <c r="AA2822">
        <v>-1.1652070000000001</v>
      </c>
      <c r="AB2822">
        <v>0</v>
      </c>
      <c r="AE2822">
        <v>-4.0641100000000003</v>
      </c>
      <c r="AF2822">
        <v>3.0182790000000002</v>
      </c>
      <c r="AI2822">
        <v>-16.935071000000001</v>
      </c>
      <c r="AJ2822">
        <v>0</v>
      </c>
      <c r="AO2822">
        <v>-6.3214059999999996</v>
      </c>
      <c r="AP2822">
        <v>0</v>
      </c>
      <c r="BG2822">
        <v>-2.0980319999999999</v>
      </c>
      <c r="BH2822">
        <v>0</v>
      </c>
    </row>
    <row r="2823" spans="1:60" x14ac:dyDescent="0.25">
      <c r="A2823">
        <v>2822</v>
      </c>
      <c r="B2823">
        <v>5.3347930000000003</v>
      </c>
      <c r="D2823">
        <v>60.318033999999997</v>
      </c>
      <c r="F2823">
        <v>59.868572</v>
      </c>
      <c r="I2823">
        <v>413.85804400000001</v>
      </c>
      <c r="R2823">
        <v>3.3448690000000001</v>
      </c>
      <c r="AA2823">
        <v>-1.1652070000000001</v>
      </c>
      <c r="AB2823">
        <v>0</v>
      </c>
      <c r="AE2823">
        <v>-4.0594150000000004</v>
      </c>
      <c r="AF2823">
        <v>3.0560130000000001</v>
      </c>
      <c r="AI2823">
        <v>-17.314788</v>
      </c>
      <c r="AJ2823">
        <v>0</v>
      </c>
      <c r="AO2823">
        <v>-6.5444139999999997</v>
      </c>
      <c r="AP2823">
        <v>0</v>
      </c>
      <c r="BG2823">
        <v>-0.25718600000000003</v>
      </c>
      <c r="BH2823">
        <v>0</v>
      </c>
    </row>
    <row r="2824" spans="1:60" x14ac:dyDescent="0.25">
      <c r="A2824">
        <v>2823</v>
      </c>
      <c r="B2824">
        <v>6.5</v>
      </c>
      <c r="D2824">
        <v>60.885139000000002</v>
      </c>
      <c r="F2824">
        <v>76.943186999999995</v>
      </c>
      <c r="I2824">
        <v>420.526051</v>
      </c>
      <c r="R2824">
        <v>2.9738259999999999</v>
      </c>
      <c r="AA2824">
        <v>-1.1652070000000001</v>
      </c>
      <c r="AB2824">
        <v>0</v>
      </c>
      <c r="AE2824">
        <v>-4.0124709999999997</v>
      </c>
      <c r="AF2824">
        <v>3.4333019999999999</v>
      </c>
      <c r="AI2824">
        <v>-17.567931999999999</v>
      </c>
      <c r="AJ2824">
        <v>0</v>
      </c>
      <c r="AO2824">
        <v>-6.6930870000000002</v>
      </c>
      <c r="AP2824">
        <v>0</v>
      </c>
      <c r="BG2824">
        <v>0</v>
      </c>
      <c r="BH2824">
        <v>0.36985499999999999</v>
      </c>
    </row>
    <row r="2825" spans="1:60" x14ac:dyDescent="0.25">
      <c r="A2825">
        <v>2824</v>
      </c>
      <c r="B2825">
        <v>6.5</v>
      </c>
      <c r="D2825">
        <v>61.282434000000002</v>
      </c>
      <c r="F2825">
        <v>81.833369000000005</v>
      </c>
      <c r="I2825">
        <v>426.97064499999999</v>
      </c>
      <c r="R2825">
        <v>0.32447399999999998</v>
      </c>
      <c r="AA2825">
        <v>0</v>
      </c>
      <c r="AB2825">
        <v>0</v>
      </c>
      <c r="AE2825">
        <v>-3.9936929999999999</v>
      </c>
      <c r="AF2825">
        <v>3.5842209999999999</v>
      </c>
      <c r="AI2825">
        <v>-5.5241939999999996</v>
      </c>
      <c r="AJ2825">
        <v>0</v>
      </c>
      <c r="AO2825">
        <v>-6.470078</v>
      </c>
      <c r="AP2825">
        <v>0</v>
      </c>
      <c r="BG2825">
        <v>0</v>
      </c>
      <c r="BH2825">
        <v>2.6482969999999999</v>
      </c>
    </row>
    <row r="2826" spans="1:60" x14ac:dyDescent="0.25">
      <c r="A2826">
        <v>2825</v>
      </c>
      <c r="B2826">
        <v>6.5</v>
      </c>
      <c r="D2826">
        <v>59.686258000000002</v>
      </c>
      <c r="F2826">
        <v>72.867401000000001</v>
      </c>
      <c r="I2826">
        <v>428.61968899999999</v>
      </c>
      <c r="R2826">
        <v>0.40551999999999999</v>
      </c>
      <c r="AA2826">
        <v>0</v>
      </c>
      <c r="AB2826">
        <v>0</v>
      </c>
      <c r="AE2826">
        <v>-2.0003009999999999</v>
      </c>
      <c r="AF2826">
        <v>3.5842209999999999</v>
      </c>
      <c r="AI2826">
        <v>0</v>
      </c>
      <c r="AJ2826">
        <v>8.2916609999999995</v>
      </c>
      <c r="AO2826">
        <v>-1.674917</v>
      </c>
      <c r="AP2826">
        <v>0</v>
      </c>
      <c r="BG2826">
        <v>-8.1161999999999998E-2</v>
      </c>
      <c r="BH2826">
        <v>0</v>
      </c>
    </row>
    <row r="2827" spans="1:60" x14ac:dyDescent="0.25">
      <c r="A2827">
        <v>2826</v>
      </c>
      <c r="B2827">
        <v>6.5</v>
      </c>
      <c r="D2827">
        <v>57.033315000000002</v>
      </c>
      <c r="F2827">
        <v>62.962735000000002</v>
      </c>
      <c r="I2827">
        <v>423.12932000000001</v>
      </c>
      <c r="R2827">
        <v>0.48653800000000003</v>
      </c>
      <c r="AA2827">
        <v>0</v>
      </c>
      <c r="AB2827">
        <v>0</v>
      </c>
      <c r="AE2827">
        <v>0</v>
      </c>
      <c r="AF2827">
        <v>2.641006</v>
      </c>
      <c r="AI2827">
        <v>0</v>
      </c>
      <c r="AJ2827">
        <v>9.3042390000000008</v>
      </c>
      <c r="AO2827">
        <v>0</v>
      </c>
      <c r="AP2827">
        <v>5.4643940000000004</v>
      </c>
      <c r="BG2827">
        <v>-8.1161999999999998E-2</v>
      </c>
      <c r="BH2827">
        <v>0</v>
      </c>
    </row>
    <row r="2828" spans="1:60" x14ac:dyDescent="0.25">
      <c r="A2828">
        <v>2827</v>
      </c>
      <c r="B2828">
        <v>6.5</v>
      </c>
      <c r="D2828">
        <v>55.732300000000002</v>
      </c>
      <c r="F2828">
        <v>52.757212000000003</v>
      </c>
      <c r="I2828">
        <v>417.41465799999997</v>
      </c>
      <c r="R2828">
        <v>0.567527</v>
      </c>
      <c r="AA2828">
        <v>0</v>
      </c>
      <c r="AB2828">
        <v>0</v>
      </c>
      <c r="AE2828">
        <v>-0.59682000000000002</v>
      </c>
      <c r="AF2828">
        <v>1.8864289999999999</v>
      </c>
      <c r="AI2828">
        <v>0</v>
      </c>
      <c r="AJ2828">
        <v>9.6867110000000007</v>
      </c>
      <c r="AO2828">
        <v>0</v>
      </c>
      <c r="AP2828">
        <v>5.6890200000000002</v>
      </c>
      <c r="BG2828">
        <v>-8.1161999999999998E-2</v>
      </c>
      <c r="BH2828">
        <v>0</v>
      </c>
    </row>
    <row r="2829" spans="1:60" x14ac:dyDescent="0.25">
      <c r="A2829">
        <v>2828</v>
      </c>
      <c r="B2829">
        <v>6.5</v>
      </c>
      <c r="D2829">
        <v>58.570186</v>
      </c>
      <c r="F2829">
        <v>42.256287999999998</v>
      </c>
      <c r="I2829">
        <v>411.477465</v>
      </c>
      <c r="R2829">
        <v>0.64848700000000004</v>
      </c>
      <c r="AA2829">
        <v>0</v>
      </c>
      <c r="AB2829">
        <v>0</v>
      </c>
      <c r="AE2829">
        <v>-4.2636450000000004</v>
      </c>
      <c r="AF2829">
        <v>1.4146129999999999</v>
      </c>
      <c r="AI2829">
        <v>0</v>
      </c>
      <c r="AJ2829">
        <v>10.066204000000001</v>
      </c>
      <c r="AO2829">
        <v>0</v>
      </c>
      <c r="AP2829">
        <v>5.9118979999999999</v>
      </c>
      <c r="BG2829">
        <v>-8.1161999999999998E-2</v>
      </c>
      <c r="BH2829">
        <v>0</v>
      </c>
    </row>
    <row r="2830" spans="1:60" x14ac:dyDescent="0.25">
      <c r="A2830">
        <v>2829</v>
      </c>
      <c r="B2830">
        <v>6.5</v>
      </c>
      <c r="D2830">
        <v>61.938315000000003</v>
      </c>
      <c r="F2830">
        <v>31.462399000000001</v>
      </c>
      <c r="I2830">
        <v>405.31775499999998</v>
      </c>
      <c r="R2830">
        <v>0.72941900000000004</v>
      </c>
      <c r="AA2830">
        <v>0</v>
      </c>
      <c r="AB2830">
        <v>0</v>
      </c>
      <c r="AE2830">
        <v>-4.3223830000000003</v>
      </c>
      <c r="AF2830">
        <v>0.94254000000000004</v>
      </c>
      <c r="AI2830">
        <v>0</v>
      </c>
      <c r="AJ2830">
        <v>10.445696999999999</v>
      </c>
      <c r="AO2830">
        <v>0</v>
      </c>
      <c r="AP2830">
        <v>6.1347750000000003</v>
      </c>
      <c r="BG2830">
        <v>-8.1161999999999998E-2</v>
      </c>
      <c r="BH2830">
        <v>0</v>
      </c>
    </row>
    <row r="2831" spans="1:60" x14ac:dyDescent="0.25">
      <c r="A2831">
        <v>2830</v>
      </c>
      <c r="B2831">
        <v>6.5</v>
      </c>
      <c r="D2831">
        <v>65.686724999999996</v>
      </c>
      <c r="F2831">
        <v>26.991254000000001</v>
      </c>
      <c r="I2831">
        <v>398.86129199999999</v>
      </c>
      <c r="R2831">
        <v>0.81032199999999999</v>
      </c>
      <c r="AA2831">
        <v>0</v>
      </c>
      <c r="AB2831">
        <v>0</v>
      </c>
      <c r="AE2831">
        <v>-4.3645379999999996</v>
      </c>
      <c r="AF2831">
        <v>0.60373900000000003</v>
      </c>
      <c r="AI2831">
        <v>0</v>
      </c>
      <c r="AJ2831">
        <v>4.2118950000000002</v>
      </c>
      <c r="AO2831">
        <v>0</v>
      </c>
      <c r="AP2831">
        <v>6.4318999999999997</v>
      </c>
      <c r="BG2831">
        <v>-8.1161999999999998E-2</v>
      </c>
      <c r="BH2831">
        <v>0</v>
      </c>
    </row>
    <row r="2832" spans="1:60" x14ac:dyDescent="0.25">
      <c r="A2832">
        <v>2831</v>
      </c>
      <c r="B2832">
        <v>6.2046020000000004</v>
      </c>
      <c r="D2832">
        <v>65.296250999999998</v>
      </c>
      <c r="F2832">
        <v>40.418697000000002</v>
      </c>
      <c r="I2832">
        <v>392.25663600000001</v>
      </c>
      <c r="R2832">
        <v>0.89119599999999999</v>
      </c>
      <c r="AA2832">
        <v>0</v>
      </c>
      <c r="AB2832">
        <v>0.29539799999999999</v>
      </c>
      <c r="AE2832">
        <v>0</v>
      </c>
      <c r="AF2832">
        <v>0.37733699999999998</v>
      </c>
      <c r="AI2832">
        <v>-13.649851</v>
      </c>
      <c r="AJ2832">
        <v>0</v>
      </c>
      <c r="AO2832">
        <v>0</v>
      </c>
      <c r="AP2832">
        <v>6.5804850000000004</v>
      </c>
      <c r="BG2832">
        <v>-8.1161999999999998E-2</v>
      </c>
      <c r="BH2832">
        <v>0</v>
      </c>
    </row>
    <row r="2833" spans="1:60" x14ac:dyDescent="0.25">
      <c r="A2833">
        <v>2832</v>
      </c>
      <c r="B2833">
        <v>5.5387620000000002</v>
      </c>
      <c r="D2833">
        <v>65.537150999999994</v>
      </c>
      <c r="F2833">
        <v>52.976511000000002</v>
      </c>
      <c r="I2833">
        <v>385.20662600000003</v>
      </c>
      <c r="R2833">
        <v>0.97204100000000004</v>
      </c>
      <c r="AA2833">
        <v>0</v>
      </c>
      <c r="AB2833">
        <v>0.66583999999999999</v>
      </c>
      <c r="AE2833">
        <v>-0.40489399999999998</v>
      </c>
      <c r="AF2833">
        <v>0.15093500000000001</v>
      </c>
      <c r="AI2833">
        <v>-12.890864000000001</v>
      </c>
      <c r="AJ2833">
        <v>0</v>
      </c>
      <c r="AO2833">
        <v>0</v>
      </c>
      <c r="AP2833">
        <v>7.0262390000000003</v>
      </c>
      <c r="BG2833">
        <v>-8.1161999999999998E-2</v>
      </c>
      <c r="BH2833">
        <v>0</v>
      </c>
    </row>
    <row r="2834" spans="1:60" x14ac:dyDescent="0.25">
      <c r="A2834">
        <v>2833</v>
      </c>
      <c r="B2834">
        <v>3.7914050000000001</v>
      </c>
      <c r="D2834">
        <v>65.429789</v>
      </c>
      <c r="F2834">
        <v>39.690902999999999</v>
      </c>
      <c r="I2834">
        <v>377.63699700000001</v>
      </c>
      <c r="R2834">
        <v>0.69285699999999995</v>
      </c>
      <c r="AA2834">
        <v>0</v>
      </c>
      <c r="AB2834">
        <v>1.747357</v>
      </c>
      <c r="AE2834">
        <v>0</v>
      </c>
      <c r="AF2834">
        <v>9.4254000000000004E-2</v>
      </c>
      <c r="AI2834">
        <v>0</v>
      </c>
      <c r="AJ2834">
        <v>12.849081</v>
      </c>
      <c r="AO2834">
        <v>0</v>
      </c>
      <c r="AP2834">
        <v>7.5462860000000003</v>
      </c>
      <c r="BG2834">
        <v>0</v>
      </c>
      <c r="BH2834">
        <v>0.278839</v>
      </c>
    </row>
    <row r="2835" spans="1:60" x14ac:dyDescent="0.25">
      <c r="A2835">
        <v>2834</v>
      </c>
      <c r="B2835">
        <v>2.6292879999999998</v>
      </c>
      <c r="D2835">
        <v>65.378969999999995</v>
      </c>
      <c r="F2835">
        <v>26.008778</v>
      </c>
      <c r="I2835">
        <v>369.77065700000003</v>
      </c>
      <c r="R2835">
        <v>0.77377200000000002</v>
      </c>
      <c r="AA2835">
        <v>0</v>
      </c>
      <c r="AB2835">
        <v>1.1621170000000001</v>
      </c>
      <c r="AE2835">
        <v>0</v>
      </c>
      <c r="AF2835">
        <v>3.7733999999999997E-2</v>
      </c>
      <c r="AI2835">
        <v>0</v>
      </c>
      <c r="AJ2835">
        <v>13.355072</v>
      </c>
      <c r="AO2835">
        <v>0</v>
      </c>
      <c r="AP2835">
        <v>7.8434549999999996</v>
      </c>
      <c r="BG2835">
        <v>-8.1161999999999998E-2</v>
      </c>
      <c r="BH2835">
        <v>0</v>
      </c>
    </row>
    <row r="2836" spans="1:60" x14ac:dyDescent="0.25">
      <c r="A2836">
        <v>2835</v>
      </c>
      <c r="B2836">
        <v>2.6292879999999998</v>
      </c>
      <c r="D2836">
        <v>65.347106999999994</v>
      </c>
      <c r="F2836">
        <v>11.933477</v>
      </c>
      <c r="I2836">
        <v>361.60766799999999</v>
      </c>
      <c r="R2836">
        <v>0.85465899999999995</v>
      </c>
      <c r="AA2836">
        <v>0</v>
      </c>
      <c r="AB2836">
        <v>0</v>
      </c>
      <c r="AE2836">
        <v>0</v>
      </c>
      <c r="AF2836">
        <v>1.8787000000000002E-2</v>
      </c>
      <c r="AI2836">
        <v>0</v>
      </c>
      <c r="AJ2836">
        <v>13.860989</v>
      </c>
      <c r="AO2836">
        <v>0</v>
      </c>
      <c r="AP2836">
        <v>8.1405809999999992</v>
      </c>
      <c r="BG2836">
        <v>-8.1161999999999998E-2</v>
      </c>
      <c r="BH2836">
        <v>0</v>
      </c>
    </row>
    <row r="2837" spans="1:60" x14ac:dyDescent="0.25">
      <c r="A2837">
        <v>2836</v>
      </c>
      <c r="B2837">
        <v>2.6292879999999998</v>
      </c>
      <c r="D2837">
        <v>65.107635000000002</v>
      </c>
      <c r="F2837">
        <v>0</v>
      </c>
      <c r="I2837">
        <v>353.29658899999998</v>
      </c>
      <c r="R2837">
        <v>0.93551799999999996</v>
      </c>
      <c r="AA2837">
        <v>0</v>
      </c>
      <c r="AB2837">
        <v>0</v>
      </c>
      <c r="AE2837">
        <v>0</v>
      </c>
      <c r="AF2837">
        <v>0.22640199999999999</v>
      </c>
      <c r="AI2837">
        <v>0</v>
      </c>
      <c r="AJ2837">
        <v>11.835145000000001</v>
      </c>
      <c r="AO2837">
        <v>0</v>
      </c>
      <c r="AP2837">
        <v>8.2891659999999998</v>
      </c>
      <c r="BG2837">
        <v>-8.1161999999999998E-2</v>
      </c>
      <c r="BH2837">
        <v>0</v>
      </c>
    </row>
    <row r="2838" spans="1:60" x14ac:dyDescent="0.25">
      <c r="A2838">
        <v>2837</v>
      </c>
      <c r="B2838">
        <v>2.6292879999999998</v>
      </c>
      <c r="D2838">
        <v>64.490875000000003</v>
      </c>
      <c r="F2838">
        <v>0</v>
      </c>
      <c r="I2838">
        <v>346.39844799999997</v>
      </c>
      <c r="R2838">
        <v>1.0163469999999999</v>
      </c>
      <c r="AA2838">
        <v>0</v>
      </c>
      <c r="AB2838">
        <v>0</v>
      </c>
      <c r="AE2838">
        <v>0</v>
      </c>
      <c r="AF2838">
        <v>0.60373900000000003</v>
      </c>
      <c r="AI2838">
        <v>0</v>
      </c>
      <c r="AJ2838">
        <v>0</v>
      </c>
      <c r="AO2838">
        <v>0</v>
      </c>
      <c r="AP2838">
        <v>6.8767310000000004</v>
      </c>
      <c r="BG2838">
        <v>-8.1161999999999998E-2</v>
      </c>
      <c r="BH2838">
        <v>0</v>
      </c>
    </row>
    <row r="2839" spans="1:60" x14ac:dyDescent="0.25">
      <c r="A2839">
        <v>2838</v>
      </c>
      <c r="B2839">
        <v>2.6292879999999998</v>
      </c>
      <c r="D2839">
        <v>62.968628000000002</v>
      </c>
      <c r="F2839">
        <v>0</v>
      </c>
      <c r="I2839">
        <v>346.377456</v>
      </c>
      <c r="R2839">
        <v>1.097148</v>
      </c>
      <c r="AA2839">
        <v>0</v>
      </c>
      <c r="AB2839">
        <v>0</v>
      </c>
      <c r="AE2839">
        <v>0</v>
      </c>
      <c r="AF2839">
        <v>1.5093479999999999</v>
      </c>
      <c r="AI2839">
        <v>0</v>
      </c>
      <c r="AJ2839">
        <v>0</v>
      </c>
      <c r="AO2839">
        <v>0</v>
      </c>
      <c r="AP2839">
        <v>0</v>
      </c>
      <c r="BG2839">
        <v>-8.1161999999999998E-2</v>
      </c>
      <c r="BH2839">
        <v>0</v>
      </c>
    </row>
    <row r="2840" spans="1:60" x14ac:dyDescent="0.25">
      <c r="A2840">
        <v>2839</v>
      </c>
      <c r="B2840">
        <v>1.747357</v>
      </c>
      <c r="D2840">
        <v>60.032072999999997</v>
      </c>
      <c r="F2840">
        <v>0</v>
      </c>
      <c r="I2840">
        <v>346.35646600000001</v>
      </c>
      <c r="R2840">
        <v>1.1779200000000001</v>
      </c>
      <c r="AA2840">
        <v>0</v>
      </c>
      <c r="AB2840">
        <v>0.88192999999999999</v>
      </c>
      <c r="AE2840">
        <v>0</v>
      </c>
      <c r="AF2840">
        <v>2.9239609999999998</v>
      </c>
      <c r="AI2840">
        <v>0</v>
      </c>
      <c r="AJ2840">
        <v>0</v>
      </c>
      <c r="AO2840">
        <v>0</v>
      </c>
      <c r="AP2840">
        <v>0</v>
      </c>
      <c r="BG2840">
        <v>-8.1161999999999998E-2</v>
      </c>
      <c r="BH2840">
        <v>0</v>
      </c>
    </row>
    <row r="2841" spans="1:60" x14ac:dyDescent="0.25">
      <c r="A2841">
        <v>2840</v>
      </c>
      <c r="B2841">
        <v>0</v>
      </c>
      <c r="D2841">
        <v>57.473394999999996</v>
      </c>
      <c r="F2841">
        <v>0</v>
      </c>
      <c r="I2841">
        <v>346.33547700000003</v>
      </c>
      <c r="R2841">
        <v>1.258664</v>
      </c>
      <c r="AA2841">
        <v>0</v>
      </c>
      <c r="AB2841">
        <v>1.747357</v>
      </c>
      <c r="AE2841">
        <v>0</v>
      </c>
      <c r="AF2841">
        <v>2.546672</v>
      </c>
      <c r="AI2841">
        <v>0</v>
      </c>
      <c r="AJ2841">
        <v>0</v>
      </c>
      <c r="AO2841">
        <v>0</v>
      </c>
      <c r="AP2841">
        <v>0</v>
      </c>
      <c r="BG2841">
        <v>-8.1161999999999998E-2</v>
      </c>
      <c r="BH2841">
        <v>0</v>
      </c>
    </row>
    <row r="2842" spans="1:60" x14ac:dyDescent="0.25">
      <c r="A2842">
        <v>2841</v>
      </c>
      <c r="B2842">
        <v>0</v>
      </c>
      <c r="D2842">
        <v>55.103864999999999</v>
      </c>
      <c r="F2842">
        <v>0</v>
      </c>
      <c r="I2842">
        <v>346.31448899999998</v>
      </c>
      <c r="R2842">
        <v>1.3393790000000001</v>
      </c>
      <c r="AA2842">
        <v>0</v>
      </c>
      <c r="AB2842">
        <v>0</v>
      </c>
      <c r="AE2842">
        <v>0</v>
      </c>
      <c r="AF2842">
        <v>2.3580359999999998</v>
      </c>
      <c r="AI2842">
        <v>0</v>
      </c>
      <c r="AJ2842">
        <v>0</v>
      </c>
      <c r="AO2842">
        <v>0</v>
      </c>
      <c r="AP2842">
        <v>0</v>
      </c>
      <c r="BG2842">
        <v>-8.1161999999999998E-2</v>
      </c>
      <c r="BH2842">
        <v>0</v>
      </c>
    </row>
    <row r="2843" spans="1:60" x14ac:dyDescent="0.25">
      <c r="A2843">
        <v>2842</v>
      </c>
      <c r="B2843">
        <v>0.67396299999999998</v>
      </c>
      <c r="D2843">
        <v>56.562888999999998</v>
      </c>
      <c r="F2843">
        <v>0</v>
      </c>
      <c r="I2843">
        <v>350.75978600000002</v>
      </c>
      <c r="R2843">
        <v>0</v>
      </c>
      <c r="AA2843">
        <v>-0.67396299999999998</v>
      </c>
      <c r="AB2843">
        <v>0</v>
      </c>
      <c r="AE2843">
        <v>-4.1110519999999999</v>
      </c>
      <c r="AF2843">
        <v>2.641006</v>
      </c>
      <c r="AI2843">
        <v>0</v>
      </c>
      <c r="AJ2843">
        <v>0</v>
      </c>
      <c r="AO2843">
        <v>-4.4662839999999999</v>
      </c>
      <c r="AP2843">
        <v>0</v>
      </c>
      <c r="BG2843">
        <v>0</v>
      </c>
      <c r="BH2843">
        <v>1.338903</v>
      </c>
    </row>
    <row r="2844" spans="1:60" x14ac:dyDescent="0.25">
      <c r="A2844">
        <v>2843</v>
      </c>
      <c r="B2844">
        <v>1.8391709999999999</v>
      </c>
      <c r="D2844">
        <v>57.597406999999997</v>
      </c>
      <c r="F2844">
        <v>10.088101999999999</v>
      </c>
      <c r="I2844">
        <v>355.94769300000002</v>
      </c>
      <c r="R2844">
        <v>0</v>
      </c>
      <c r="AA2844">
        <v>-1.1652070000000001</v>
      </c>
      <c r="AB2844">
        <v>0</v>
      </c>
      <c r="AE2844">
        <v>-4.0641100000000003</v>
      </c>
      <c r="AF2844">
        <v>3.0182790000000002</v>
      </c>
      <c r="AI2844">
        <v>-10.088101999999999</v>
      </c>
      <c r="AJ2844">
        <v>0</v>
      </c>
      <c r="AO2844">
        <v>-5.2091630000000002</v>
      </c>
      <c r="AP2844">
        <v>0</v>
      </c>
      <c r="BG2844">
        <v>0</v>
      </c>
      <c r="BH2844">
        <v>0</v>
      </c>
    </row>
    <row r="2845" spans="1:60" x14ac:dyDescent="0.25">
      <c r="A2845">
        <v>2844</v>
      </c>
      <c r="B2845">
        <v>3.004378</v>
      </c>
      <c r="D2845">
        <v>58.292324999999998</v>
      </c>
      <c r="F2845">
        <v>26.188058999999999</v>
      </c>
      <c r="I2845">
        <v>361.80588499999999</v>
      </c>
      <c r="R2845">
        <v>0.99109899999999995</v>
      </c>
      <c r="AA2845">
        <v>-1.1652070000000001</v>
      </c>
      <c r="AB2845">
        <v>0</v>
      </c>
      <c r="AE2845">
        <v>-4.026554</v>
      </c>
      <c r="AF2845">
        <v>3.3201170000000002</v>
      </c>
      <c r="AI2845">
        <v>-16.183083</v>
      </c>
      <c r="AJ2845">
        <v>0</v>
      </c>
      <c r="AO2845">
        <v>-5.8797620000000004</v>
      </c>
      <c r="AP2845">
        <v>0</v>
      </c>
      <c r="BG2845">
        <v>-0.99109899999999995</v>
      </c>
      <c r="BH2845">
        <v>0</v>
      </c>
    </row>
    <row r="2846" spans="1:60" x14ac:dyDescent="0.25">
      <c r="A2846">
        <v>2845</v>
      </c>
      <c r="B2846">
        <v>4.1695849999999997</v>
      </c>
      <c r="D2846">
        <v>59.326497000000003</v>
      </c>
      <c r="F2846">
        <v>42.907339999999998</v>
      </c>
      <c r="I2846">
        <v>368.105366</v>
      </c>
      <c r="R2846">
        <v>3.0887790000000002</v>
      </c>
      <c r="AA2846">
        <v>-1.1652070000000001</v>
      </c>
      <c r="AB2846">
        <v>0</v>
      </c>
      <c r="AE2846">
        <v>-4.0641100000000003</v>
      </c>
      <c r="AF2846">
        <v>3.0182790000000002</v>
      </c>
      <c r="AI2846">
        <v>-16.935071000000001</v>
      </c>
      <c r="AJ2846">
        <v>0</v>
      </c>
      <c r="AO2846">
        <v>-6.3214059999999996</v>
      </c>
      <c r="AP2846">
        <v>0</v>
      </c>
      <c r="BG2846">
        <v>-2.0980319999999999</v>
      </c>
      <c r="BH2846">
        <v>0</v>
      </c>
    </row>
    <row r="2847" spans="1:60" x14ac:dyDescent="0.25">
      <c r="A2847">
        <v>2846</v>
      </c>
      <c r="B2847">
        <v>5.3347930000000003</v>
      </c>
      <c r="D2847">
        <v>60.318033999999997</v>
      </c>
      <c r="F2847">
        <v>59.868572</v>
      </c>
      <c r="I2847">
        <v>374.62747300000001</v>
      </c>
      <c r="R2847">
        <v>3.3448690000000001</v>
      </c>
      <c r="AA2847">
        <v>-1.1652070000000001</v>
      </c>
      <c r="AB2847">
        <v>0</v>
      </c>
      <c r="AE2847">
        <v>-4.0594150000000004</v>
      </c>
      <c r="AF2847">
        <v>3.0560130000000001</v>
      </c>
      <c r="AI2847">
        <v>-17.314788</v>
      </c>
      <c r="AJ2847">
        <v>0</v>
      </c>
      <c r="AO2847">
        <v>-6.5444139999999997</v>
      </c>
      <c r="AP2847">
        <v>0</v>
      </c>
      <c r="BG2847">
        <v>-0.25718600000000003</v>
      </c>
      <c r="BH2847">
        <v>0</v>
      </c>
    </row>
    <row r="2848" spans="1:60" x14ac:dyDescent="0.25">
      <c r="A2848">
        <v>2847</v>
      </c>
      <c r="B2848">
        <v>6.5</v>
      </c>
      <c r="D2848">
        <v>60.885139000000002</v>
      </c>
      <c r="F2848">
        <v>76.943186999999995</v>
      </c>
      <c r="I2848">
        <v>381.29785700000002</v>
      </c>
      <c r="R2848">
        <v>2.9738259999999999</v>
      </c>
      <c r="AA2848">
        <v>-1.1652070000000001</v>
      </c>
      <c r="AB2848">
        <v>0</v>
      </c>
      <c r="AE2848">
        <v>-4.0124709999999997</v>
      </c>
      <c r="AF2848">
        <v>3.4333019999999999</v>
      </c>
      <c r="AI2848">
        <v>-17.567931999999999</v>
      </c>
      <c r="AJ2848">
        <v>0</v>
      </c>
      <c r="AO2848">
        <v>-6.6930870000000002</v>
      </c>
      <c r="AP2848">
        <v>0</v>
      </c>
      <c r="BG2848">
        <v>0</v>
      </c>
      <c r="BH2848">
        <v>0.36985499999999999</v>
      </c>
    </row>
    <row r="2849" spans="1:60" x14ac:dyDescent="0.25">
      <c r="A2849">
        <v>2848</v>
      </c>
      <c r="B2849">
        <v>6.5</v>
      </c>
      <c r="D2849">
        <v>61.282434000000002</v>
      </c>
      <c r="F2849">
        <v>81.833369000000005</v>
      </c>
      <c r="I2849">
        <v>387.74482899999998</v>
      </c>
      <c r="R2849">
        <v>0.32447399999999998</v>
      </c>
      <c r="AA2849">
        <v>0</v>
      </c>
      <c r="AB2849">
        <v>0</v>
      </c>
      <c r="AE2849">
        <v>-3.9936929999999999</v>
      </c>
      <c r="AF2849">
        <v>3.5842209999999999</v>
      </c>
      <c r="AI2849">
        <v>-5.5241939999999996</v>
      </c>
      <c r="AJ2849">
        <v>0</v>
      </c>
      <c r="AO2849">
        <v>-6.470078</v>
      </c>
      <c r="AP2849">
        <v>0</v>
      </c>
      <c r="BG2849">
        <v>0</v>
      </c>
      <c r="BH2849">
        <v>2.6482969999999999</v>
      </c>
    </row>
    <row r="2850" spans="1:60" x14ac:dyDescent="0.25">
      <c r="A2850">
        <v>2849</v>
      </c>
      <c r="B2850">
        <v>6.5</v>
      </c>
      <c r="D2850">
        <v>59.686258000000002</v>
      </c>
      <c r="F2850">
        <v>72.867401000000001</v>
      </c>
      <c r="I2850">
        <v>389.39624900000001</v>
      </c>
      <c r="R2850">
        <v>0.40551999999999999</v>
      </c>
      <c r="AA2850">
        <v>0</v>
      </c>
      <c r="AB2850">
        <v>0</v>
      </c>
      <c r="AE2850">
        <v>-2.0003009999999999</v>
      </c>
      <c r="AF2850">
        <v>3.5842209999999999</v>
      </c>
      <c r="AI2850">
        <v>0</v>
      </c>
      <c r="AJ2850">
        <v>8.2916609999999995</v>
      </c>
      <c r="AO2850">
        <v>-1.674917</v>
      </c>
      <c r="AP2850">
        <v>0</v>
      </c>
      <c r="BG2850">
        <v>-8.1161999999999998E-2</v>
      </c>
      <c r="BH2850">
        <v>0</v>
      </c>
    </row>
    <row r="2851" spans="1:60" x14ac:dyDescent="0.25">
      <c r="A2851">
        <v>2850</v>
      </c>
      <c r="B2851">
        <v>6.5</v>
      </c>
      <c r="D2851">
        <v>57.033315000000002</v>
      </c>
      <c r="F2851">
        <v>62.962735000000002</v>
      </c>
      <c r="I2851">
        <v>383.90825699999999</v>
      </c>
      <c r="R2851">
        <v>0.48653800000000003</v>
      </c>
      <c r="AA2851">
        <v>0</v>
      </c>
      <c r="AB2851">
        <v>0</v>
      </c>
      <c r="AE2851">
        <v>0</v>
      </c>
      <c r="AF2851">
        <v>2.641006</v>
      </c>
      <c r="AI2851">
        <v>0</v>
      </c>
      <c r="AJ2851">
        <v>9.3042390000000008</v>
      </c>
      <c r="AO2851">
        <v>0</v>
      </c>
      <c r="AP2851">
        <v>5.4643940000000004</v>
      </c>
      <c r="BG2851">
        <v>-8.1161999999999998E-2</v>
      </c>
      <c r="BH2851">
        <v>0</v>
      </c>
    </row>
    <row r="2852" spans="1:60" x14ac:dyDescent="0.25">
      <c r="A2852">
        <v>2851</v>
      </c>
      <c r="B2852">
        <v>6.5</v>
      </c>
      <c r="D2852">
        <v>55.732300000000002</v>
      </c>
      <c r="F2852">
        <v>52.757212000000003</v>
      </c>
      <c r="I2852">
        <v>378.19597199999998</v>
      </c>
      <c r="R2852">
        <v>0.567527</v>
      </c>
      <c r="AA2852">
        <v>0</v>
      </c>
      <c r="AB2852">
        <v>0</v>
      </c>
      <c r="AE2852">
        <v>-0.59682000000000002</v>
      </c>
      <c r="AF2852">
        <v>1.8864289999999999</v>
      </c>
      <c r="AI2852">
        <v>0</v>
      </c>
      <c r="AJ2852">
        <v>9.6867110000000007</v>
      </c>
      <c r="AO2852">
        <v>0</v>
      </c>
      <c r="AP2852">
        <v>5.6890200000000002</v>
      </c>
      <c r="BG2852">
        <v>-8.1161999999999998E-2</v>
      </c>
      <c r="BH2852">
        <v>0</v>
      </c>
    </row>
    <row r="2853" spans="1:60" x14ac:dyDescent="0.25">
      <c r="A2853">
        <v>2852</v>
      </c>
      <c r="B2853">
        <v>6.5</v>
      </c>
      <c r="D2853">
        <v>58.570186</v>
      </c>
      <c r="F2853">
        <v>42.256287999999998</v>
      </c>
      <c r="I2853">
        <v>372.26115600000003</v>
      </c>
      <c r="R2853">
        <v>0.64848700000000004</v>
      </c>
      <c r="AA2853">
        <v>0</v>
      </c>
      <c r="AB2853">
        <v>0</v>
      </c>
      <c r="AE2853">
        <v>-4.2636450000000004</v>
      </c>
      <c r="AF2853">
        <v>1.4146129999999999</v>
      </c>
      <c r="AI2853">
        <v>0</v>
      </c>
      <c r="AJ2853">
        <v>10.066204000000001</v>
      </c>
      <c r="AO2853">
        <v>0</v>
      </c>
      <c r="AP2853">
        <v>5.9118979999999999</v>
      </c>
      <c r="BG2853">
        <v>-8.1161999999999998E-2</v>
      </c>
      <c r="BH2853">
        <v>0</v>
      </c>
    </row>
    <row r="2854" spans="1:60" x14ac:dyDescent="0.25">
      <c r="A2854">
        <v>2853</v>
      </c>
      <c r="B2854">
        <v>6.5</v>
      </c>
      <c r="D2854">
        <v>61.938315000000003</v>
      </c>
      <c r="F2854">
        <v>31.462399000000001</v>
      </c>
      <c r="I2854">
        <v>366.10382199999998</v>
      </c>
      <c r="R2854">
        <v>0.72941900000000004</v>
      </c>
      <c r="AA2854">
        <v>0</v>
      </c>
      <c r="AB2854">
        <v>0</v>
      </c>
      <c r="AE2854">
        <v>-4.3223830000000003</v>
      </c>
      <c r="AF2854">
        <v>0.94254000000000004</v>
      </c>
      <c r="AI2854">
        <v>0</v>
      </c>
      <c r="AJ2854">
        <v>10.445696999999999</v>
      </c>
      <c r="AO2854">
        <v>0</v>
      </c>
      <c r="AP2854">
        <v>6.1347750000000003</v>
      </c>
      <c r="BG2854">
        <v>-8.1161999999999998E-2</v>
      </c>
      <c r="BH2854">
        <v>0</v>
      </c>
    </row>
    <row r="2855" spans="1:60" x14ac:dyDescent="0.25">
      <c r="A2855">
        <v>2854</v>
      </c>
      <c r="B2855">
        <v>6.5</v>
      </c>
      <c r="D2855">
        <v>65.686724999999996</v>
      </c>
      <c r="F2855">
        <v>26.991254000000001</v>
      </c>
      <c r="I2855">
        <v>359.64973600000002</v>
      </c>
      <c r="R2855">
        <v>0.81032199999999999</v>
      </c>
      <c r="AA2855">
        <v>0</v>
      </c>
      <c r="AB2855">
        <v>0</v>
      </c>
      <c r="AE2855">
        <v>-4.3645379999999996</v>
      </c>
      <c r="AF2855">
        <v>0.60373900000000003</v>
      </c>
      <c r="AI2855">
        <v>0</v>
      </c>
      <c r="AJ2855">
        <v>4.2118950000000002</v>
      </c>
      <c r="AO2855">
        <v>0</v>
      </c>
      <c r="AP2855">
        <v>6.4318999999999997</v>
      </c>
      <c r="BG2855">
        <v>-8.1161999999999998E-2</v>
      </c>
      <c r="BH2855">
        <v>0</v>
      </c>
    </row>
    <row r="2856" spans="1:60" x14ac:dyDescent="0.25">
      <c r="A2856">
        <v>2855</v>
      </c>
      <c r="B2856">
        <v>6.2046020000000004</v>
      </c>
      <c r="D2856">
        <v>65.296250999999998</v>
      </c>
      <c r="F2856">
        <v>40.418697000000002</v>
      </c>
      <c r="I2856">
        <v>353.04745600000001</v>
      </c>
      <c r="R2856">
        <v>0.89119599999999999</v>
      </c>
      <c r="AA2856">
        <v>0</v>
      </c>
      <c r="AB2856">
        <v>0.29539799999999999</v>
      </c>
      <c r="AE2856">
        <v>0</v>
      </c>
      <c r="AF2856">
        <v>0.37733699999999998</v>
      </c>
      <c r="AI2856">
        <v>-13.649851</v>
      </c>
      <c r="AJ2856">
        <v>0</v>
      </c>
      <c r="AO2856">
        <v>0</v>
      </c>
      <c r="AP2856">
        <v>6.5804850000000004</v>
      </c>
      <c r="BG2856">
        <v>-8.1161999999999998E-2</v>
      </c>
      <c r="BH2856">
        <v>0</v>
      </c>
    </row>
    <row r="2857" spans="1:60" x14ac:dyDescent="0.25">
      <c r="A2857">
        <v>2856</v>
      </c>
      <c r="B2857">
        <v>5.5387620000000002</v>
      </c>
      <c r="D2857">
        <v>65.537150999999994</v>
      </c>
      <c r="F2857">
        <v>52.976511000000002</v>
      </c>
      <c r="I2857">
        <v>345.99982199999999</v>
      </c>
      <c r="R2857">
        <v>0.97204100000000004</v>
      </c>
      <c r="AA2857">
        <v>0</v>
      </c>
      <c r="AB2857">
        <v>0.66583999999999999</v>
      </c>
      <c r="AE2857">
        <v>-0.40489399999999998</v>
      </c>
      <c r="AF2857">
        <v>0.15093500000000001</v>
      </c>
      <c r="AI2857">
        <v>-12.890864000000001</v>
      </c>
      <c r="AJ2857">
        <v>0</v>
      </c>
      <c r="AO2857">
        <v>0</v>
      </c>
      <c r="AP2857">
        <v>7.0262390000000003</v>
      </c>
      <c r="BG2857">
        <v>-8.1161999999999998E-2</v>
      </c>
      <c r="BH2857">
        <v>0</v>
      </c>
    </row>
    <row r="2858" spans="1:60" x14ac:dyDescent="0.25">
      <c r="A2858">
        <v>2857</v>
      </c>
      <c r="B2858">
        <v>5.5387620000000002</v>
      </c>
      <c r="D2858">
        <v>68.972571000000002</v>
      </c>
      <c r="F2858">
        <v>32.081642000000002</v>
      </c>
      <c r="I2858">
        <v>344.650509</v>
      </c>
      <c r="R2858">
        <v>0</v>
      </c>
      <c r="AA2858">
        <v>0</v>
      </c>
      <c r="AB2858">
        <v>0</v>
      </c>
      <c r="AE2858">
        <v>-3.5427810000000002</v>
      </c>
      <c r="AF2858">
        <v>9.4254000000000004E-2</v>
      </c>
      <c r="AI2858">
        <v>0</v>
      </c>
      <c r="AJ2858">
        <v>20.458341999999998</v>
      </c>
      <c r="AO2858">
        <v>0</v>
      </c>
      <c r="AP2858">
        <v>1.3283450000000001</v>
      </c>
      <c r="BG2858">
        <v>0</v>
      </c>
      <c r="BH2858">
        <v>0.971696</v>
      </c>
    </row>
    <row r="2859" spans="1:60" x14ac:dyDescent="0.25">
      <c r="A2859">
        <v>2858</v>
      </c>
      <c r="B2859">
        <v>5.5387620000000002</v>
      </c>
      <c r="D2859">
        <v>71.650379000000001</v>
      </c>
      <c r="F2859">
        <v>15.918448</v>
      </c>
      <c r="I2859">
        <v>343.22698600000001</v>
      </c>
      <c r="R2859">
        <v>0</v>
      </c>
      <c r="AA2859">
        <v>0</v>
      </c>
      <c r="AB2859">
        <v>0</v>
      </c>
      <c r="AE2859">
        <v>-2.7293370000000001</v>
      </c>
      <c r="AF2859">
        <v>3.7733999999999997E-2</v>
      </c>
      <c r="AI2859">
        <v>0</v>
      </c>
      <c r="AJ2859">
        <v>15.898842</v>
      </c>
      <c r="AO2859">
        <v>0</v>
      </c>
      <c r="AP2859">
        <v>1.4026380000000001</v>
      </c>
      <c r="BG2859">
        <v>0</v>
      </c>
      <c r="BH2859">
        <v>0</v>
      </c>
    </row>
    <row r="2860" spans="1:60" x14ac:dyDescent="0.25">
      <c r="A2860">
        <v>2859</v>
      </c>
      <c r="B2860">
        <v>5.5387620000000002</v>
      </c>
      <c r="D2860">
        <v>71.617262999999994</v>
      </c>
      <c r="F2860">
        <v>10.462683</v>
      </c>
      <c r="I2860">
        <v>341.72925600000002</v>
      </c>
      <c r="R2860">
        <v>0</v>
      </c>
      <c r="AA2860">
        <v>0</v>
      </c>
      <c r="AB2860">
        <v>0</v>
      </c>
      <c r="AE2860">
        <v>0</v>
      </c>
      <c r="AF2860">
        <v>1.8787000000000002E-2</v>
      </c>
      <c r="AI2860">
        <v>0</v>
      </c>
      <c r="AJ2860">
        <v>5.3245969999999998</v>
      </c>
      <c r="AO2860">
        <v>0</v>
      </c>
      <c r="AP2860">
        <v>1.4769300000000001</v>
      </c>
      <c r="BG2860">
        <v>0</v>
      </c>
      <c r="BH2860">
        <v>0</v>
      </c>
    </row>
    <row r="2861" spans="1:60" x14ac:dyDescent="0.25">
      <c r="A2861">
        <v>2860</v>
      </c>
      <c r="B2861">
        <v>5.5387620000000002</v>
      </c>
      <c r="D2861">
        <v>71.376536999999999</v>
      </c>
      <c r="F2861">
        <v>5.5987299999999998</v>
      </c>
      <c r="I2861">
        <v>340.15732500000001</v>
      </c>
      <c r="R2861">
        <v>0</v>
      </c>
      <c r="AA2861">
        <v>0</v>
      </c>
      <c r="AB2861">
        <v>0</v>
      </c>
      <c r="AE2861">
        <v>0</v>
      </c>
      <c r="AF2861">
        <v>0.22640199999999999</v>
      </c>
      <c r="AI2861">
        <v>0</v>
      </c>
      <c r="AJ2861">
        <v>4.7777409999999998</v>
      </c>
      <c r="AO2861">
        <v>0</v>
      </c>
      <c r="AP2861">
        <v>1.5512220000000001</v>
      </c>
      <c r="BG2861">
        <v>0</v>
      </c>
      <c r="BH2861">
        <v>0</v>
      </c>
    </row>
    <row r="2862" spans="1:60" x14ac:dyDescent="0.25">
      <c r="A2862">
        <v>2861</v>
      </c>
      <c r="B2862">
        <v>5.5387620000000002</v>
      </c>
      <c r="D2862">
        <v>70.758521999999999</v>
      </c>
      <c r="F2862">
        <v>9.5033000000000006E-2</v>
      </c>
      <c r="I2862">
        <v>338.51119699999998</v>
      </c>
      <c r="R2862">
        <v>0</v>
      </c>
      <c r="AA2862">
        <v>0</v>
      </c>
      <c r="AB2862">
        <v>0</v>
      </c>
      <c r="AE2862">
        <v>0</v>
      </c>
      <c r="AF2862">
        <v>0.60373900000000003</v>
      </c>
      <c r="AI2862">
        <v>0</v>
      </c>
      <c r="AJ2862">
        <v>5.4575630000000004</v>
      </c>
      <c r="AO2862">
        <v>0</v>
      </c>
      <c r="AP2862">
        <v>1.625515</v>
      </c>
      <c r="BG2862">
        <v>0</v>
      </c>
      <c r="BH2862">
        <v>0</v>
      </c>
    </row>
    <row r="2863" spans="1:60" x14ac:dyDescent="0.25">
      <c r="A2863">
        <v>2862</v>
      </c>
      <c r="B2863">
        <v>3.8210359999999999</v>
      </c>
      <c r="D2863">
        <v>69.235022000000001</v>
      </c>
      <c r="F2863">
        <v>3.034141</v>
      </c>
      <c r="I2863">
        <v>328.56716899999998</v>
      </c>
      <c r="R2863">
        <v>0</v>
      </c>
      <c r="AA2863">
        <v>0</v>
      </c>
      <c r="AB2863">
        <v>1.7177260000000001</v>
      </c>
      <c r="AE2863">
        <v>0</v>
      </c>
      <c r="AF2863">
        <v>1.5093479999999999</v>
      </c>
      <c r="AI2863">
        <v>-2.9398909999999998</v>
      </c>
      <c r="AJ2863">
        <v>0</v>
      </c>
      <c r="AO2863">
        <v>0</v>
      </c>
      <c r="AP2863">
        <v>9.9235140000000008</v>
      </c>
      <c r="BG2863">
        <v>0</v>
      </c>
      <c r="BH2863">
        <v>0</v>
      </c>
    </row>
    <row r="2864" spans="1:60" x14ac:dyDescent="0.25">
      <c r="A2864">
        <v>2863</v>
      </c>
      <c r="B2864">
        <v>2.0736789999999998</v>
      </c>
      <c r="D2864">
        <v>66.297213999999997</v>
      </c>
      <c r="F2864">
        <v>1.420587</v>
      </c>
      <c r="I2864">
        <v>318.62374499999999</v>
      </c>
      <c r="R2864">
        <v>0</v>
      </c>
      <c r="AA2864">
        <v>0</v>
      </c>
      <c r="AB2864">
        <v>1.747357</v>
      </c>
      <c r="AE2864">
        <v>0</v>
      </c>
      <c r="AF2864">
        <v>2.9239609999999998</v>
      </c>
      <c r="AI2864">
        <v>0</v>
      </c>
      <c r="AJ2864">
        <v>1.5885530000000001</v>
      </c>
      <c r="AO2864">
        <v>0</v>
      </c>
      <c r="AP2864">
        <v>9.9235140000000008</v>
      </c>
      <c r="BG2864">
        <v>0</v>
      </c>
      <c r="BH2864">
        <v>0</v>
      </c>
    </row>
    <row r="2865" spans="1:60" x14ac:dyDescent="0.25">
      <c r="A2865">
        <v>2864</v>
      </c>
      <c r="B2865">
        <v>0.32632100000000003</v>
      </c>
      <c r="D2865">
        <v>63.737282999999998</v>
      </c>
      <c r="F2865">
        <v>0</v>
      </c>
      <c r="I2865">
        <v>308.68092200000001</v>
      </c>
      <c r="R2865">
        <v>0</v>
      </c>
      <c r="AA2865">
        <v>0</v>
      </c>
      <c r="AB2865">
        <v>1.747357</v>
      </c>
      <c r="AE2865">
        <v>0</v>
      </c>
      <c r="AF2865">
        <v>2.546672</v>
      </c>
      <c r="AI2865">
        <v>0</v>
      </c>
      <c r="AJ2865">
        <v>1.408881</v>
      </c>
      <c r="AO2865">
        <v>0</v>
      </c>
      <c r="AP2865">
        <v>9.9235140000000008</v>
      </c>
      <c r="BG2865">
        <v>0</v>
      </c>
      <c r="BH2865">
        <v>0</v>
      </c>
    </row>
    <row r="2866" spans="1:60" x14ac:dyDescent="0.25">
      <c r="A2866">
        <v>2865</v>
      </c>
      <c r="B2866">
        <v>0</v>
      </c>
      <c r="D2866">
        <v>61.366500000000002</v>
      </c>
      <c r="F2866">
        <v>0</v>
      </c>
      <c r="I2866">
        <v>304.5378</v>
      </c>
      <c r="R2866">
        <v>0</v>
      </c>
      <c r="AA2866">
        <v>0</v>
      </c>
      <c r="AB2866">
        <v>0.32632100000000003</v>
      </c>
      <c r="AE2866">
        <v>0</v>
      </c>
      <c r="AF2866">
        <v>2.3580359999999998</v>
      </c>
      <c r="AI2866">
        <v>0</v>
      </c>
      <c r="AJ2866">
        <v>0</v>
      </c>
      <c r="AO2866">
        <v>0</v>
      </c>
      <c r="AP2866">
        <v>4.1244160000000001</v>
      </c>
      <c r="BG2866">
        <v>0</v>
      </c>
      <c r="BH2866">
        <v>0</v>
      </c>
    </row>
    <row r="2867" spans="1:60" x14ac:dyDescent="0.25">
      <c r="A2867">
        <v>2866</v>
      </c>
      <c r="B2867">
        <v>0</v>
      </c>
      <c r="D2867">
        <v>61.090003000000003</v>
      </c>
      <c r="F2867">
        <v>0</v>
      </c>
      <c r="I2867">
        <v>304.008172</v>
      </c>
      <c r="R2867">
        <v>0</v>
      </c>
      <c r="AA2867">
        <v>0</v>
      </c>
      <c r="AB2867">
        <v>0</v>
      </c>
      <c r="AE2867">
        <v>-2.3767830000000001</v>
      </c>
      <c r="AF2867">
        <v>2.641006</v>
      </c>
      <c r="AI2867">
        <v>0</v>
      </c>
      <c r="AJ2867">
        <v>0</v>
      </c>
      <c r="AO2867">
        <v>0</v>
      </c>
      <c r="AP2867">
        <v>0.51117299999999999</v>
      </c>
      <c r="BG2867">
        <v>0</v>
      </c>
      <c r="BH2867">
        <v>0</v>
      </c>
    </row>
    <row r="2868" spans="1:60" x14ac:dyDescent="0.25">
      <c r="A2868">
        <v>2867</v>
      </c>
      <c r="B2868">
        <v>1.1652070000000001</v>
      </c>
      <c r="D2868">
        <v>62.123615999999998</v>
      </c>
      <c r="F2868">
        <v>6.3132020000000004</v>
      </c>
      <c r="I2868">
        <v>304.07291500000002</v>
      </c>
      <c r="R2868">
        <v>0</v>
      </c>
      <c r="AA2868">
        <v>-1.1652070000000001</v>
      </c>
      <c r="AB2868">
        <v>0</v>
      </c>
      <c r="AE2868">
        <v>-4.0641100000000003</v>
      </c>
      <c r="AF2868">
        <v>3.0182790000000002</v>
      </c>
      <c r="AI2868">
        <v>-6.3132020000000004</v>
      </c>
      <c r="AJ2868">
        <v>0</v>
      </c>
      <c r="AO2868">
        <v>-8.3166000000000004E-2</v>
      </c>
      <c r="AP2868">
        <v>0</v>
      </c>
      <c r="BG2868">
        <v>0</v>
      </c>
      <c r="BH2868">
        <v>0</v>
      </c>
    </row>
    <row r="2869" spans="1:60" x14ac:dyDescent="0.25">
      <c r="A2869">
        <v>2868</v>
      </c>
      <c r="B2869">
        <v>2.3304149999999999</v>
      </c>
      <c r="D2869">
        <v>62.817627999999999</v>
      </c>
      <c r="F2869">
        <v>13.459792999999999</v>
      </c>
      <c r="I2869">
        <v>304.65765699999997</v>
      </c>
      <c r="R2869">
        <v>0</v>
      </c>
      <c r="AA2869">
        <v>-1.1652070000000001</v>
      </c>
      <c r="AB2869">
        <v>0</v>
      </c>
      <c r="AE2869">
        <v>-4.026554</v>
      </c>
      <c r="AF2869">
        <v>3.3201170000000002</v>
      </c>
      <c r="AI2869">
        <v>-7.1986119999999998</v>
      </c>
      <c r="AJ2869">
        <v>0</v>
      </c>
      <c r="AO2869">
        <v>-0.60316800000000004</v>
      </c>
      <c r="AP2869">
        <v>0</v>
      </c>
      <c r="BG2869">
        <v>0</v>
      </c>
      <c r="BH2869">
        <v>0</v>
      </c>
    </row>
    <row r="2870" spans="1:60" x14ac:dyDescent="0.25">
      <c r="A2870">
        <v>2869</v>
      </c>
      <c r="B2870">
        <v>2.3304149999999999</v>
      </c>
      <c r="D2870">
        <v>63.850895999999999</v>
      </c>
      <c r="F2870">
        <v>21.432981000000002</v>
      </c>
      <c r="I2870">
        <v>305.76240899999999</v>
      </c>
      <c r="R2870">
        <v>8.1161999999999998E-2</v>
      </c>
      <c r="AA2870">
        <v>0</v>
      </c>
      <c r="AB2870">
        <v>0</v>
      </c>
      <c r="AE2870">
        <v>-4.0641100000000003</v>
      </c>
      <c r="AF2870">
        <v>3.0182790000000002</v>
      </c>
      <c r="AI2870">
        <v>-8.0840969999999999</v>
      </c>
      <c r="AJ2870">
        <v>0</v>
      </c>
      <c r="AO2870">
        <v>-1.1232150000000001</v>
      </c>
      <c r="AP2870">
        <v>0</v>
      </c>
      <c r="BG2870">
        <v>-8.1161999999999998E-2</v>
      </c>
      <c r="BH2870">
        <v>0</v>
      </c>
    </row>
    <row r="2871" spans="1:60" x14ac:dyDescent="0.25">
      <c r="A2871">
        <v>2870</v>
      </c>
      <c r="B2871">
        <v>3.004378</v>
      </c>
      <c r="D2871">
        <v>64.841526999999999</v>
      </c>
      <c r="F2871">
        <v>30.099457000000001</v>
      </c>
      <c r="I2871">
        <v>307.31284900000003</v>
      </c>
      <c r="R2871">
        <v>0.16229499999999999</v>
      </c>
      <c r="AA2871">
        <v>-0.67396299999999998</v>
      </c>
      <c r="AB2871">
        <v>0</v>
      </c>
      <c r="AE2871">
        <v>-4.0594150000000004</v>
      </c>
      <c r="AF2871">
        <v>3.0560130000000001</v>
      </c>
      <c r="AI2871">
        <v>-8.843083</v>
      </c>
      <c r="AJ2871">
        <v>0</v>
      </c>
      <c r="AO2871">
        <v>-1.5689690000000001</v>
      </c>
      <c r="AP2871">
        <v>0</v>
      </c>
      <c r="BG2871">
        <v>-8.1161999999999998E-2</v>
      </c>
      <c r="BH2871">
        <v>0</v>
      </c>
    </row>
    <row r="2872" spans="1:60" x14ac:dyDescent="0.25">
      <c r="A2872">
        <v>2871</v>
      </c>
      <c r="B2872">
        <v>4.1695849999999997</v>
      </c>
      <c r="D2872">
        <v>65.407728000000006</v>
      </c>
      <c r="F2872">
        <v>39.07394</v>
      </c>
      <c r="I2872">
        <v>309.086028</v>
      </c>
      <c r="R2872">
        <v>0.243399</v>
      </c>
      <c r="AA2872">
        <v>-1.1652070000000001</v>
      </c>
      <c r="AB2872">
        <v>0</v>
      </c>
      <c r="AE2872">
        <v>-4.0124709999999997</v>
      </c>
      <c r="AF2872">
        <v>3.4333019999999999</v>
      </c>
      <c r="AI2872">
        <v>-9.2225020000000004</v>
      </c>
      <c r="AJ2872">
        <v>0</v>
      </c>
      <c r="AO2872">
        <v>-1.7918019999999999</v>
      </c>
      <c r="AP2872">
        <v>0</v>
      </c>
      <c r="BG2872">
        <v>-8.1161999999999998E-2</v>
      </c>
      <c r="BH2872">
        <v>0</v>
      </c>
    </row>
    <row r="2873" spans="1:60" x14ac:dyDescent="0.25">
      <c r="A2873">
        <v>2872</v>
      </c>
      <c r="B2873">
        <v>5.3347930000000003</v>
      </c>
      <c r="D2873">
        <v>65.804119</v>
      </c>
      <c r="F2873">
        <v>47.974473000000003</v>
      </c>
      <c r="I2873">
        <v>310.85910000000001</v>
      </c>
      <c r="R2873">
        <v>0.32447399999999998</v>
      </c>
      <c r="AA2873">
        <v>-1.1652070000000001</v>
      </c>
      <c r="AB2873">
        <v>0</v>
      </c>
      <c r="AE2873">
        <v>-3.9936929999999999</v>
      </c>
      <c r="AF2873">
        <v>3.5842209999999999</v>
      </c>
      <c r="AI2873">
        <v>-9.2225020000000004</v>
      </c>
      <c r="AJ2873">
        <v>0</v>
      </c>
      <c r="AO2873">
        <v>-1.7918019999999999</v>
      </c>
      <c r="AP2873">
        <v>0</v>
      </c>
      <c r="BG2873">
        <v>-8.1161999999999998E-2</v>
      </c>
      <c r="BH2873">
        <v>0</v>
      </c>
    </row>
    <row r="2874" spans="1:60" x14ac:dyDescent="0.25">
      <c r="A2874">
        <v>2873</v>
      </c>
      <c r="B2874">
        <v>6.5</v>
      </c>
      <c r="D2874">
        <v>66.200429999999997</v>
      </c>
      <c r="F2874">
        <v>56.422246999999999</v>
      </c>
      <c r="I2874">
        <v>312.40923099999998</v>
      </c>
      <c r="R2874">
        <v>0.40551999999999999</v>
      </c>
      <c r="AA2874">
        <v>-1.1652070000000001</v>
      </c>
      <c r="AB2874">
        <v>0</v>
      </c>
      <c r="AE2874">
        <v>-3.9936929999999999</v>
      </c>
      <c r="AF2874">
        <v>3.5842209999999999</v>
      </c>
      <c r="AI2874">
        <v>-8.843083</v>
      </c>
      <c r="AJ2874">
        <v>0</v>
      </c>
      <c r="AO2874">
        <v>-1.5689690000000001</v>
      </c>
      <c r="AP2874">
        <v>0</v>
      </c>
      <c r="BG2874">
        <v>-8.1161999999999998E-2</v>
      </c>
      <c r="BH2874">
        <v>0</v>
      </c>
    </row>
    <row r="2875" spans="1:60" x14ac:dyDescent="0.25">
      <c r="A2875">
        <v>2874</v>
      </c>
      <c r="B2875">
        <v>6.5</v>
      </c>
      <c r="D2875">
        <v>67.657235999999997</v>
      </c>
      <c r="F2875">
        <v>56.943232000000002</v>
      </c>
      <c r="I2875">
        <v>313.587807</v>
      </c>
      <c r="R2875">
        <v>0.48653800000000003</v>
      </c>
      <c r="AA2875">
        <v>0</v>
      </c>
      <c r="AB2875">
        <v>0</v>
      </c>
      <c r="AE2875">
        <v>-4.1110519999999999</v>
      </c>
      <c r="AF2875">
        <v>2.641006</v>
      </c>
      <c r="AI2875">
        <v>-0.98590500000000003</v>
      </c>
      <c r="AJ2875">
        <v>0</v>
      </c>
      <c r="AO2875">
        <v>-1.1975070000000001</v>
      </c>
      <c r="AP2875">
        <v>0</v>
      </c>
      <c r="BG2875">
        <v>-8.1161999999999998E-2</v>
      </c>
      <c r="BH2875">
        <v>0</v>
      </c>
    </row>
    <row r="2876" spans="1:60" x14ac:dyDescent="0.25">
      <c r="A2876">
        <v>2875</v>
      </c>
      <c r="B2876">
        <v>6.5</v>
      </c>
      <c r="D2876">
        <v>69.000679000000005</v>
      </c>
      <c r="F2876">
        <v>44.055809000000004</v>
      </c>
      <c r="I2876">
        <v>314.32055600000001</v>
      </c>
      <c r="R2876">
        <v>0.567527</v>
      </c>
      <c r="AA2876">
        <v>0</v>
      </c>
      <c r="AB2876">
        <v>0</v>
      </c>
      <c r="AE2876">
        <v>-3.2434029999999998</v>
      </c>
      <c r="AF2876">
        <v>1.8864289999999999</v>
      </c>
      <c r="AI2876">
        <v>0</v>
      </c>
      <c r="AJ2876">
        <v>12.418210999999999</v>
      </c>
      <c r="AO2876">
        <v>-0.751753</v>
      </c>
      <c r="AP2876">
        <v>0</v>
      </c>
      <c r="BG2876">
        <v>-8.1161999999999998E-2</v>
      </c>
      <c r="BH2876">
        <v>0</v>
      </c>
    </row>
    <row r="2877" spans="1:60" x14ac:dyDescent="0.25">
      <c r="A2877">
        <v>2876</v>
      </c>
      <c r="B2877">
        <v>6.5</v>
      </c>
      <c r="D2877">
        <v>67.572265999999999</v>
      </c>
      <c r="F2877">
        <v>38.901918000000002</v>
      </c>
      <c r="I2877">
        <v>314.75609200000002</v>
      </c>
      <c r="R2877">
        <v>0.64848700000000004</v>
      </c>
      <c r="AA2877">
        <v>0</v>
      </c>
      <c r="AB2877">
        <v>0</v>
      </c>
      <c r="AE2877">
        <v>0</v>
      </c>
      <c r="AF2877">
        <v>1.4146129999999999</v>
      </c>
      <c r="AI2877">
        <v>0</v>
      </c>
      <c r="AJ2877">
        <v>4.7908710000000001</v>
      </c>
      <c r="AO2877">
        <v>-0.45458399999999999</v>
      </c>
      <c r="AP2877">
        <v>0</v>
      </c>
      <c r="BG2877">
        <v>-8.1161999999999998E-2</v>
      </c>
      <c r="BH2877">
        <v>0</v>
      </c>
    </row>
    <row r="2878" spans="1:60" x14ac:dyDescent="0.25">
      <c r="A2878">
        <v>2877</v>
      </c>
      <c r="B2878">
        <v>6.5</v>
      </c>
      <c r="D2878">
        <v>66.616212000000004</v>
      </c>
      <c r="F2878">
        <v>37.375421000000003</v>
      </c>
      <c r="I2878">
        <v>314.96872500000001</v>
      </c>
      <c r="R2878">
        <v>0.72941900000000004</v>
      </c>
      <c r="AA2878">
        <v>0</v>
      </c>
      <c r="AB2878">
        <v>0</v>
      </c>
      <c r="AE2878">
        <v>0</v>
      </c>
      <c r="AF2878">
        <v>0.94254000000000004</v>
      </c>
      <c r="AI2878">
        <v>0</v>
      </c>
      <c r="AJ2878">
        <v>1.205946</v>
      </c>
      <c r="AO2878">
        <v>-0.231707</v>
      </c>
      <c r="AP2878">
        <v>0</v>
      </c>
      <c r="BG2878">
        <v>-8.1161999999999998E-2</v>
      </c>
      <c r="BH2878">
        <v>0</v>
      </c>
    </row>
    <row r="2879" spans="1:60" x14ac:dyDescent="0.25">
      <c r="A2879">
        <v>2878</v>
      </c>
      <c r="B2879">
        <v>5.8026540000000004</v>
      </c>
      <c r="D2879">
        <v>65.999149000000003</v>
      </c>
      <c r="F2879">
        <v>43.127654</v>
      </c>
      <c r="I2879">
        <v>314.88421899999997</v>
      </c>
      <c r="R2879">
        <v>0.81032199999999999</v>
      </c>
      <c r="AA2879">
        <v>0</v>
      </c>
      <c r="AB2879">
        <v>0.69734600000000002</v>
      </c>
      <c r="AE2879">
        <v>0</v>
      </c>
      <c r="AF2879">
        <v>0.60373900000000003</v>
      </c>
      <c r="AI2879">
        <v>-6.060206</v>
      </c>
      <c r="AJ2879">
        <v>0</v>
      </c>
      <c r="AO2879">
        <v>0</v>
      </c>
      <c r="AP2879">
        <v>6.5419000000000005E-2</v>
      </c>
      <c r="BG2879">
        <v>-8.1161999999999998E-2</v>
      </c>
      <c r="BH2879">
        <v>0</v>
      </c>
    </row>
    <row r="2880" spans="1:60" x14ac:dyDescent="0.25">
      <c r="A2880">
        <v>2879</v>
      </c>
      <c r="B2880">
        <v>5.5387620000000002</v>
      </c>
      <c r="D2880">
        <v>65.608611999999994</v>
      </c>
      <c r="F2880">
        <v>48.326497000000003</v>
      </c>
      <c r="I2880">
        <v>314.50254799999999</v>
      </c>
      <c r="R2880">
        <v>0.89119599999999999</v>
      </c>
      <c r="AA2880">
        <v>0</v>
      </c>
      <c r="AB2880">
        <v>0.26389200000000002</v>
      </c>
      <c r="AE2880">
        <v>0</v>
      </c>
      <c r="AF2880">
        <v>0.37733699999999998</v>
      </c>
      <c r="AI2880">
        <v>-5.5542150000000001</v>
      </c>
      <c r="AJ2880">
        <v>0</v>
      </c>
      <c r="AO2880">
        <v>0</v>
      </c>
      <c r="AP2880">
        <v>0.36258800000000002</v>
      </c>
      <c r="BG2880">
        <v>-8.1161999999999998E-2</v>
      </c>
      <c r="BH2880">
        <v>0</v>
      </c>
    </row>
    <row r="2881" spans="1:60" x14ac:dyDescent="0.25">
      <c r="A2881">
        <v>2880</v>
      </c>
      <c r="B2881">
        <v>5.5387620000000002</v>
      </c>
      <c r="D2881">
        <v>65.537150999999994</v>
      </c>
      <c r="F2881">
        <v>52.976511000000002</v>
      </c>
      <c r="I2881">
        <v>313.82373100000001</v>
      </c>
      <c r="R2881">
        <v>0.97204100000000004</v>
      </c>
      <c r="AA2881">
        <v>0</v>
      </c>
      <c r="AB2881">
        <v>0</v>
      </c>
      <c r="AE2881">
        <v>-9.2594999999999997E-2</v>
      </c>
      <c r="AF2881">
        <v>0.15093500000000001</v>
      </c>
      <c r="AI2881">
        <v>-5.0482240000000003</v>
      </c>
      <c r="AJ2881">
        <v>0</v>
      </c>
      <c r="AO2881">
        <v>0</v>
      </c>
      <c r="AP2881">
        <v>0.65975799999999996</v>
      </c>
      <c r="BG2881">
        <v>-8.1161999999999998E-2</v>
      </c>
      <c r="BH2881">
        <v>0</v>
      </c>
    </row>
    <row r="2882" spans="1:60" x14ac:dyDescent="0.25">
      <c r="A2882">
        <v>2881</v>
      </c>
      <c r="B2882">
        <v>3.7914050000000001</v>
      </c>
      <c r="D2882">
        <v>65.429789</v>
      </c>
      <c r="F2882">
        <v>39.184911999999997</v>
      </c>
      <c r="I2882">
        <v>305.96125899999998</v>
      </c>
      <c r="R2882">
        <v>0.267098</v>
      </c>
      <c r="AA2882">
        <v>0</v>
      </c>
      <c r="AB2882">
        <v>1.747357</v>
      </c>
      <c r="AE2882">
        <v>0</v>
      </c>
      <c r="AF2882">
        <v>9.4254000000000004E-2</v>
      </c>
      <c r="AI2882">
        <v>0</v>
      </c>
      <c r="AJ2882">
        <v>13.355072</v>
      </c>
      <c r="AO2882">
        <v>0</v>
      </c>
      <c r="AP2882">
        <v>7.8434549999999996</v>
      </c>
      <c r="BG2882">
        <v>0</v>
      </c>
      <c r="BH2882">
        <v>0.70459799999999995</v>
      </c>
    </row>
    <row r="2883" spans="1:60" x14ac:dyDescent="0.25">
      <c r="A2883">
        <v>2882</v>
      </c>
      <c r="B2883">
        <v>2.0440469999999999</v>
      </c>
      <c r="D2883">
        <v>65.378969999999995</v>
      </c>
      <c r="F2883">
        <v>25.254034999999998</v>
      </c>
      <c r="I2883">
        <v>297.95072099999999</v>
      </c>
      <c r="R2883">
        <v>0.348165</v>
      </c>
      <c r="AA2883">
        <v>0</v>
      </c>
      <c r="AB2883">
        <v>1.747357</v>
      </c>
      <c r="AE2883">
        <v>0</v>
      </c>
      <c r="AF2883">
        <v>3.7733999999999997E-2</v>
      </c>
      <c r="AI2883">
        <v>0</v>
      </c>
      <c r="AJ2883">
        <v>13.607993</v>
      </c>
      <c r="AO2883">
        <v>0</v>
      </c>
      <c r="AP2883">
        <v>7.9919960000000003</v>
      </c>
      <c r="BG2883">
        <v>-8.1161999999999998E-2</v>
      </c>
      <c r="BH2883">
        <v>0</v>
      </c>
    </row>
    <row r="2884" spans="1:60" x14ac:dyDescent="0.25">
      <c r="A2884">
        <v>2883</v>
      </c>
      <c r="B2884">
        <v>2.0440469999999999</v>
      </c>
      <c r="D2884">
        <v>65.347106999999994</v>
      </c>
      <c r="F2884">
        <v>11.311451</v>
      </c>
      <c r="I2884">
        <v>289.866377</v>
      </c>
      <c r="R2884">
        <v>0.429203</v>
      </c>
      <c r="AA2884">
        <v>0</v>
      </c>
      <c r="AB2884">
        <v>0</v>
      </c>
      <c r="AE2884">
        <v>0</v>
      </c>
      <c r="AF2884">
        <v>1.8787000000000002E-2</v>
      </c>
      <c r="AI2884">
        <v>0</v>
      </c>
      <c r="AJ2884">
        <v>13.734491</v>
      </c>
      <c r="AO2884">
        <v>0</v>
      </c>
      <c r="AP2884">
        <v>8.0662880000000001</v>
      </c>
      <c r="BG2884">
        <v>-8.1161999999999998E-2</v>
      </c>
      <c r="BH2884">
        <v>0</v>
      </c>
    </row>
    <row r="2885" spans="1:60" x14ac:dyDescent="0.25">
      <c r="A2885">
        <v>2884</v>
      </c>
      <c r="B2885">
        <v>1.747357</v>
      </c>
      <c r="D2885">
        <v>65.107635000000002</v>
      </c>
      <c r="F2885">
        <v>0</v>
      </c>
      <c r="I2885">
        <v>281.633938</v>
      </c>
      <c r="R2885">
        <v>0.510212</v>
      </c>
      <c r="AA2885">
        <v>0</v>
      </c>
      <c r="AB2885">
        <v>0.29669000000000001</v>
      </c>
      <c r="AE2885">
        <v>0</v>
      </c>
      <c r="AF2885">
        <v>0.22640199999999999</v>
      </c>
      <c r="AI2885">
        <v>0</v>
      </c>
      <c r="AJ2885">
        <v>11.218244</v>
      </c>
      <c r="AO2885">
        <v>0</v>
      </c>
      <c r="AP2885">
        <v>8.2148730000000008</v>
      </c>
      <c r="BG2885">
        <v>-8.1161999999999998E-2</v>
      </c>
      <c r="BH2885">
        <v>0</v>
      </c>
    </row>
    <row r="2886" spans="1:60" x14ac:dyDescent="0.25">
      <c r="A2886">
        <v>2885</v>
      </c>
      <c r="B2886">
        <v>1.747357</v>
      </c>
      <c r="D2886">
        <v>64.490875000000003</v>
      </c>
      <c r="F2886">
        <v>0</v>
      </c>
      <c r="I2886">
        <v>273.32770499999998</v>
      </c>
      <c r="R2886">
        <v>0.59119299999999997</v>
      </c>
      <c r="AA2886">
        <v>0</v>
      </c>
      <c r="AB2886">
        <v>0</v>
      </c>
      <c r="AE2886">
        <v>0</v>
      </c>
      <c r="AF2886">
        <v>0.60373900000000003</v>
      </c>
      <c r="AI2886">
        <v>0</v>
      </c>
      <c r="AJ2886">
        <v>0</v>
      </c>
      <c r="AO2886">
        <v>0</v>
      </c>
      <c r="AP2886">
        <v>8.2891659999999998</v>
      </c>
      <c r="BG2886">
        <v>-8.1161999999999998E-2</v>
      </c>
      <c r="BH2886">
        <v>0</v>
      </c>
    </row>
    <row r="2887" spans="1:60" x14ac:dyDescent="0.25">
      <c r="A2887">
        <v>2886</v>
      </c>
      <c r="B2887">
        <v>1.747357</v>
      </c>
      <c r="D2887">
        <v>62.968628000000002</v>
      </c>
      <c r="F2887">
        <v>0</v>
      </c>
      <c r="I2887">
        <v>265.24485299999998</v>
      </c>
      <c r="R2887">
        <v>0.67214499999999999</v>
      </c>
      <c r="AA2887">
        <v>0</v>
      </c>
      <c r="AB2887">
        <v>0</v>
      </c>
      <c r="AE2887">
        <v>0</v>
      </c>
      <c r="AF2887">
        <v>1.5093479999999999</v>
      </c>
      <c r="AI2887">
        <v>0</v>
      </c>
      <c r="AJ2887">
        <v>0</v>
      </c>
      <c r="AO2887">
        <v>0</v>
      </c>
      <c r="AP2887">
        <v>8.0662880000000001</v>
      </c>
      <c r="BG2887">
        <v>-8.1161999999999998E-2</v>
      </c>
      <c r="BH2887">
        <v>0</v>
      </c>
    </row>
    <row r="2888" spans="1:60" x14ac:dyDescent="0.25">
      <c r="A2888">
        <v>2887</v>
      </c>
      <c r="B2888">
        <v>0</v>
      </c>
      <c r="D2888">
        <v>60.032072999999997</v>
      </c>
      <c r="F2888">
        <v>0</v>
      </c>
      <c r="I2888">
        <v>258.05395600000003</v>
      </c>
      <c r="R2888">
        <v>0.75306799999999996</v>
      </c>
      <c r="AA2888">
        <v>0</v>
      </c>
      <c r="AB2888">
        <v>1.747357</v>
      </c>
      <c r="AE2888">
        <v>0</v>
      </c>
      <c r="AF2888">
        <v>2.9239609999999998</v>
      </c>
      <c r="AI2888">
        <v>0</v>
      </c>
      <c r="AJ2888">
        <v>0</v>
      </c>
      <c r="AO2888">
        <v>0</v>
      </c>
      <c r="AP2888">
        <v>7.1748240000000001</v>
      </c>
      <c r="BG2888">
        <v>-8.1161999999999998E-2</v>
      </c>
      <c r="BH2888">
        <v>0</v>
      </c>
    </row>
    <row r="2889" spans="1:60" x14ac:dyDescent="0.25">
      <c r="A2889">
        <v>2888</v>
      </c>
      <c r="B2889">
        <v>0</v>
      </c>
      <c r="D2889">
        <v>61.19867</v>
      </c>
      <c r="F2889">
        <v>0</v>
      </c>
      <c r="I2889">
        <v>251.977835</v>
      </c>
      <c r="R2889">
        <v>0.60933400000000004</v>
      </c>
      <c r="AA2889">
        <v>0</v>
      </c>
      <c r="AB2889">
        <v>0</v>
      </c>
      <c r="AE2889">
        <v>-3.7252749999999999</v>
      </c>
      <c r="AF2889">
        <v>2.546672</v>
      </c>
      <c r="AI2889">
        <v>0</v>
      </c>
      <c r="AJ2889">
        <v>0</v>
      </c>
      <c r="AO2889">
        <v>0</v>
      </c>
      <c r="AP2889">
        <v>6.0604820000000004</v>
      </c>
      <c r="BG2889">
        <v>0</v>
      </c>
      <c r="BH2889">
        <v>0.14346600000000001</v>
      </c>
    </row>
    <row r="2890" spans="1:60" x14ac:dyDescent="0.25">
      <c r="A2890">
        <v>2889</v>
      </c>
      <c r="B2890">
        <v>0</v>
      </c>
      <c r="D2890">
        <v>62.974654999999998</v>
      </c>
      <c r="F2890">
        <v>0</v>
      </c>
      <c r="I2890">
        <v>258.065336</v>
      </c>
      <c r="R2890">
        <v>0</v>
      </c>
      <c r="AA2890">
        <v>0</v>
      </c>
      <c r="AB2890">
        <v>0</v>
      </c>
      <c r="AE2890">
        <v>-4.1462599999999998</v>
      </c>
      <c r="AF2890">
        <v>2.3580359999999998</v>
      </c>
      <c r="AI2890">
        <v>0</v>
      </c>
      <c r="AJ2890">
        <v>0</v>
      </c>
      <c r="AO2890">
        <v>-6.1027709999999997</v>
      </c>
      <c r="AP2890">
        <v>0</v>
      </c>
      <c r="BG2890">
        <v>0</v>
      </c>
      <c r="BH2890">
        <v>0.60911800000000005</v>
      </c>
    </row>
    <row r="2891" spans="1:60" x14ac:dyDescent="0.25">
      <c r="A2891">
        <v>2890</v>
      </c>
      <c r="B2891">
        <v>0.67396299999999998</v>
      </c>
      <c r="D2891">
        <v>64.432105000000007</v>
      </c>
      <c r="F2891">
        <v>0</v>
      </c>
      <c r="I2891">
        <v>265.18880000000001</v>
      </c>
      <c r="R2891">
        <v>2.2552979999999998</v>
      </c>
      <c r="AA2891">
        <v>-0.67396299999999998</v>
      </c>
      <c r="AB2891">
        <v>0</v>
      </c>
      <c r="AE2891">
        <v>-4.1110519999999999</v>
      </c>
      <c r="AF2891">
        <v>2.641006</v>
      </c>
      <c r="AI2891">
        <v>0</v>
      </c>
      <c r="AJ2891">
        <v>0</v>
      </c>
      <c r="AO2891">
        <v>-7.1391030000000004</v>
      </c>
      <c r="AP2891">
        <v>0</v>
      </c>
      <c r="BG2891">
        <v>-2.2552979999999998</v>
      </c>
      <c r="BH2891">
        <v>0</v>
      </c>
    </row>
    <row r="2892" spans="1:60" x14ac:dyDescent="0.25">
      <c r="A2892">
        <v>2891</v>
      </c>
      <c r="B2892">
        <v>1.8391709999999999</v>
      </c>
      <c r="D2892">
        <v>65.465048999999993</v>
      </c>
      <c r="F2892">
        <v>7.9119580000000003</v>
      </c>
      <c r="I2892">
        <v>273.27820200000002</v>
      </c>
      <c r="R2892">
        <v>7.2568919999999997</v>
      </c>
      <c r="AA2892">
        <v>-1.1652070000000001</v>
      </c>
      <c r="AB2892">
        <v>0</v>
      </c>
      <c r="AE2892">
        <v>-4.0641100000000003</v>
      </c>
      <c r="AF2892">
        <v>3.0182790000000002</v>
      </c>
      <c r="AI2892">
        <v>-7.9119580000000003</v>
      </c>
      <c r="AJ2892">
        <v>0</v>
      </c>
      <c r="AO2892">
        <v>-8.1054720000000007</v>
      </c>
      <c r="AP2892">
        <v>0</v>
      </c>
      <c r="BG2892">
        <v>-5.0023949999999999</v>
      </c>
      <c r="BH2892">
        <v>0</v>
      </c>
    </row>
    <row r="2893" spans="1:60" x14ac:dyDescent="0.25">
      <c r="A2893">
        <v>2892</v>
      </c>
      <c r="B2893">
        <v>3.004378</v>
      </c>
      <c r="D2893">
        <v>66.158393000000004</v>
      </c>
      <c r="F2893">
        <v>24.308513000000001</v>
      </c>
      <c r="I2893">
        <v>282.18481100000002</v>
      </c>
      <c r="R2893">
        <v>12.25671</v>
      </c>
      <c r="AA2893">
        <v>-1.1652070000000001</v>
      </c>
      <c r="AB2893">
        <v>0</v>
      </c>
      <c r="AE2893">
        <v>-4.026554</v>
      </c>
      <c r="AF2893">
        <v>3.3201170000000002</v>
      </c>
      <c r="AI2893">
        <v>-16.461749000000001</v>
      </c>
      <c r="AJ2893">
        <v>0</v>
      </c>
      <c r="AO2893">
        <v>-8.9231689999999997</v>
      </c>
      <c r="AP2893">
        <v>0</v>
      </c>
      <c r="BG2893">
        <v>-5.0023949999999999</v>
      </c>
      <c r="BH2893">
        <v>0</v>
      </c>
    </row>
    <row r="2894" spans="1:60" x14ac:dyDescent="0.25">
      <c r="A2894">
        <v>2893</v>
      </c>
      <c r="B2894">
        <v>4.1695849999999997</v>
      </c>
      <c r="D2894">
        <v>67.190991999999994</v>
      </c>
      <c r="F2894">
        <v>42.680204000000003</v>
      </c>
      <c r="I2894">
        <v>291.75990400000001</v>
      </c>
      <c r="R2894">
        <v>17.254753999999998</v>
      </c>
      <c r="AA2894">
        <v>-1.1652070000000001</v>
      </c>
      <c r="AB2894">
        <v>0</v>
      </c>
      <c r="AE2894">
        <v>-4.0641100000000003</v>
      </c>
      <c r="AF2894">
        <v>3.0182790000000002</v>
      </c>
      <c r="AI2894">
        <v>-18.571994</v>
      </c>
      <c r="AJ2894">
        <v>0</v>
      </c>
      <c r="AO2894">
        <v>-9.5921939999999992</v>
      </c>
      <c r="AP2894">
        <v>0</v>
      </c>
      <c r="BG2894">
        <v>-5.0023949999999999</v>
      </c>
      <c r="BH2894">
        <v>0</v>
      </c>
    </row>
    <row r="2895" spans="1:60" x14ac:dyDescent="0.25">
      <c r="A2895">
        <v>2894</v>
      </c>
      <c r="B2895">
        <v>5.3347930000000003</v>
      </c>
      <c r="D2895">
        <v>68.180955999999995</v>
      </c>
      <c r="F2895">
        <v>55.506449000000003</v>
      </c>
      <c r="I2895">
        <v>301.48309</v>
      </c>
      <c r="R2895">
        <v>22.251023</v>
      </c>
      <c r="AA2895">
        <v>-1.1652070000000001</v>
      </c>
      <c r="AB2895">
        <v>0</v>
      </c>
      <c r="AE2895">
        <v>-4.0594150000000004</v>
      </c>
      <c r="AF2895">
        <v>3.0560130000000001</v>
      </c>
      <c r="AI2895">
        <v>-13.17793</v>
      </c>
      <c r="AJ2895">
        <v>0</v>
      </c>
      <c r="AO2895">
        <v>-9.7408660000000005</v>
      </c>
      <c r="AP2895">
        <v>0</v>
      </c>
      <c r="BG2895">
        <v>-5.0023949999999999</v>
      </c>
      <c r="BH2895">
        <v>0</v>
      </c>
    </row>
    <row r="2896" spans="1:60" x14ac:dyDescent="0.25">
      <c r="A2896">
        <v>2895</v>
      </c>
      <c r="B2896">
        <v>6.5</v>
      </c>
      <c r="D2896">
        <v>68.746488999999997</v>
      </c>
      <c r="F2896">
        <v>56.859307000000001</v>
      </c>
      <c r="I2896">
        <v>311.20568600000001</v>
      </c>
      <c r="R2896">
        <v>27.245518000000001</v>
      </c>
      <c r="AA2896">
        <v>-1.1652070000000001</v>
      </c>
      <c r="AB2896">
        <v>0</v>
      </c>
      <c r="AE2896">
        <v>-4.0124709999999997</v>
      </c>
      <c r="AF2896">
        <v>3.4333019999999999</v>
      </c>
      <c r="AI2896">
        <v>-1.8102309999999999</v>
      </c>
      <c r="AJ2896">
        <v>0</v>
      </c>
      <c r="AO2896">
        <v>-9.7408660000000005</v>
      </c>
      <c r="AP2896">
        <v>0</v>
      </c>
      <c r="BG2896">
        <v>-5.0023949999999999</v>
      </c>
      <c r="BH2896">
        <v>0</v>
      </c>
    </row>
    <row r="2897" spans="1:60" x14ac:dyDescent="0.25">
      <c r="A2897">
        <v>2896</v>
      </c>
      <c r="B2897">
        <v>6.5</v>
      </c>
      <c r="D2897">
        <v>69.142212000000001</v>
      </c>
      <c r="F2897">
        <v>69.468502999999998</v>
      </c>
      <c r="I2897">
        <v>320.92769299999998</v>
      </c>
      <c r="R2897">
        <v>24.565684999999998</v>
      </c>
      <c r="AA2897">
        <v>0</v>
      </c>
      <c r="AB2897">
        <v>0</v>
      </c>
      <c r="AE2897">
        <v>-3.9936929999999999</v>
      </c>
      <c r="AF2897">
        <v>3.5842209999999999</v>
      </c>
      <c r="AI2897">
        <v>-13.077717</v>
      </c>
      <c r="AJ2897">
        <v>0</v>
      </c>
      <c r="AO2897">
        <v>-9.7408660000000005</v>
      </c>
      <c r="AP2897">
        <v>0</v>
      </c>
      <c r="BG2897">
        <v>0</v>
      </c>
      <c r="BH2897">
        <v>2.6701609999999998</v>
      </c>
    </row>
    <row r="2898" spans="1:60" x14ac:dyDescent="0.25">
      <c r="A2898">
        <v>2897</v>
      </c>
      <c r="B2898">
        <v>6.5</v>
      </c>
      <c r="D2898">
        <v>69.537856000000005</v>
      </c>
      <c r="F2898">
        <v>81.833369000000005</v>
      </c>
      <c r="I2898">
        <v>330.649111</v>
      </c>
      <c r="R2898">
        <v>17.240940999999999</v>
      </c>
      <c r="AA2898">
        <v>0</v>
      </c>
      <c r="AB2898">
        <v>0</v>
      </c>
      <c r="AE2898">
        <v>-3.9936929999999999</v>
      </c>
      <c r="AF2898">
        <v>3.5842209999999999</v>
      </c>
      <c r="AI2898">
        <v>-12.937286</v>
      </c>
      <c r="AJ2898">
        <v>0</v>
      </c>
      <c r="AO2898">
        <v>-9.7408660000000005</v>
      </c>
      <c r="AP2898">
        <v>0</v>
      </c>
      <c r="BG2898">
        <v>0</v>
      </c>
      <c r="BH2898">
        <v>7.3160239999999996</v>
      </c>
    </row>
    <row r="2899" spans="1:60" x14ac:dyDescent="0.25">
      <c r="A2899">
        <v>2898</v>
      </c>
      <c r="B2899">
        <v>6.5</v>
      </c>
      <c r="D2899">
        <v>70.993994000000001</v>
      </c>
      <c r="F2899">
        <v>81.833369000000005</v>
      </c>
      <c r="I2899">
        <v>333.79099100000002</v>
      </c>
      <c r="R2899">
        <v>10.935344000000001</v>
      </c>
      <c r="AA2899">
        <v>0</v>
      </c>
      <c r="AB2899">
        <v>0</v>
      </c>
      <c r="AE2899">
        <v>-4.1110519999999999</v>
      </c>
      <c r="AF2899">
        <v>2.641006</v>
      </c>
      <c r="AI2899">
        <v>-0.67430699999999999</v>
      </c>
      <c r="AJ2899">
        <v>0</v>
      </c>
      <c r="AO2899">
        <v>-3.1619169999999999</v>
      </c>
      <c r="AP2899">
        <v>0</v>
      </c>
      <c r="BG2899">
        <v>0</v>
      </c>
      <c r="BH2899">
        <v>6.2994770000000004</v>
      </c>
    </row>
    <row r="2900" spans="1:60" x14ac:dyDescent="0.25">
      <c r="A2900">
        <v>2899</v>
      </c>
      <c r="B2900">
        <v>6.5</v>
      </c>
      <c r="D2900">
        <v>69.093366000000003</v>
      </c>
      <c r="F2900">
        <v>80.394587000000001</v>
      </c>
      <c r="I2900">
        <v>331.57278400000001</v>
      </c>
      <c r="R2900">
        <v>6.3448969999999996</v>
      </c>
      <c r="AA2900">
        <v>0</v>
      </c>
      <c r="AB2900">
        <v>0</v>
      </c>
      <c r="AE2900">
        <v>0</v>
      </c>
      <c r="AF2900">
        <v>1.8864289999999999</v>
      </c>
      <c r="AI2900">
        <v>0</v>
      </c>
      <c r="AJ2900">
        <v>0.76447500000000002</v>
      </c>
      <c r="AO2900">
        <v>0</v>
      </c>
      <c r="AP2900">
        <v>2.1979790000000001</v>
      </c>
      <c r="BG2900">
        <v>0</v>
      </c>
      <c r="BH2900">
        <v>4.5865650000000002</v>
      </c>
    </row>
    <row r="2901" spans="1:60" x14ac:dyDescent="0.25">
      <c r="A2901">
        <v>2900</v>
      </c>
      <c r="B2901">
        <v>5.5387620000000002</v>
      </c>
      <c r="D2901">
        <v>67.664935</v>
      </c>
      <c r="F2901">
        <v>74.597335999999999</v>
      </c>
      <c r="I2901">
        <v>328.537014</v>
      </c>
      <c r="R2901">
        <v>1.7560789999999999</v>
      </c>
      <c r="AA2901">
        <v>0</v>
      </c>
      <c r="AB2901">
        <v>0.96123800000000004</v>
      </c>
      <c r="AE2901">
        <v>0</v>
      </c>
      <c r="AF2901">
        <v>1.4146129999999999</v>
      </c>
      <c r="AI2901">
        <v>0</v>
      </c>
      <c r="AJ2901">
        <v>5.1348000000000003</v>
      </c>
      <c r="AO2901">
        <v>0</v>
      </c>
      <c r="AP2901">
        <v>3.015676</v>
      </c>
      <c r="BG2901">
        <v>0</v>
      </c>
      <c r="BH2901">
        <v>4.5865650000000002</v>
      </c>
    </row>
    <row r="2902" spans="1:60" x14ac:dyDescent="0.25">
      <c r="A2902">
        <v>2901</v>
      </c>
      <c r="B2902">
        <v>5.5387620000000002</v>
      </c>
      <c r="D2902">
        <v>66.708861999999996</v>
      </c>
      <c r="F2902">
        <v>67.328986999999998</v>
      </c>
      <c r="I2902">
        <v>324.609396</v>
      </c>
      <c r="R2902">
        <v>0.72941900000000004</v>
      </c>
      <c r="AA2902">
        <v>0</v>
      </c>
      <c r="AB2902">
        <v>0</v>
      </c>
      <c r="AE2902">
        <v>0</v>
      </c>
      <c r="AF2902">
        <v>0.94254000000000004</v>
      </c>
      <c r="AI2902">
        <v>0</v>
      </c>
      <c r="AJ2902">
        <v>6.6536670000000004</v>
      </c>
      <c r="AO2902">
        <v>0</v>
      </c>
      <c r="AP2902">
        <v>3.9077090000000001</v>
      </c>
      <c r="BG2902">
        <v>0</v>
      </c>
      <c r="BH2902">
        <v>1.0260370000000001</v>
      </c>
    </row>
    <row r="2903" spans="1:60" x14ac:dyDescent="0.25">
      <c r="A2903">
        <v>2902</v>
      </c>
      <c r="B2903">
        <v>5.5387620000000002</v>
      </c>
      <c r="D2903">
        <v>66.091780999999997</v>
      </c>
      <c r="F2903">
        <v>58.609107000000002</v>
      </c>
      <c r="I2903">
        <v>319.794355</v>
      </c>
      <c r="R2903">
        <v>0.81032199999999999</v>
      </c>
      <c r="AA2903">
        <v>0</v>
      </c>
      <c r="AB2903">
        <v>0</v>
      </c>
      <c r="AE2903">
        <v>0</v>
      </c>
      <c r="AF2903">
        <v>0.60373900000000003</v>
      </c>
      <c r="AI2903">
        <v>0</v>
      </c>
      <c r="AJ2903">
        <v>8.165089</v>
      </c>
      <c r="AO2903">
        <v>0</v>
      </c>
      <c r="AP2903">
        <v>4.7953700000000001</v>
      </c>
      <c r="BG2903">
        <v>-8.1161999999999998E-2</v>
      </c>
      <c r="BH2903">
        <v>0</v>
      </c>
    </row>
    <row r="2904" spans="1:60" x14ac:dyDescent="0.25">
      <c r="A2904">
        <v>2903</v>
      </c>
      <c r="B2904">
        <v>5.5387620000000002</v>
      </c>
      <c r="D2904">
        <v>65.701226000000005</v>
      </c>
      <c r="F2904">
        <v>48.439458000000002</v>
      </c>
      <c r="I2904">
        <v>314.08595500000001</v>
      </c>
      <c r="R2904">
        <v>0.89119599999999999</v>
      </c>
      <c r="AA2904">
        <v>0</v>
      </c>
      <c r="AB2904">
        <v>0</v>
      </c>
      <c r="AE2904">
        <v>0</v>
      </c>
      <c r="AF2904">
        <v>0.37733699999999998</v>
      </c>
      <c r="AI2904">
        <v>0</v>
      </c>
      <c r="AJ2904">
        <v>9.6867110000000007</v>
      </c>
      <c r="AO2904">
        <v>0</v>
      </c>
      <c r="AP2904">
        <v>5.6890200000000002</v>
      </c>
      <c r="BG2904">
        <v>-8.1161999999999998E-2</v>
      </c>
      <c r="BH2904">
        <v>0</v>
      </c>
    </row>
    <row r="2905" spans="1:60" x14ac:dyDescent="0.25">
      <c r="A2905">
        <v>2904</v>
      </c>
      <c r="B2905">
        <v>5.5387620000000002</v>
      </c>
      <c r="D2905">
        <v>65.537150999999994</v>
      </c>
      <c r="F2905">
        <v>52.976511000000002</v>
      </c>
      <c r="I2905">
        <v>307.48643600000003</v>
      </c>
      <c r="R2905">
        <v>0.97204100000000004</v>
      </c>
      <c r="AA2905">
        <v>0</v>
      </c>
      <c r="AB2905">
        <v>0</v>
      </c>
      <c r="AE2905">
        <v>0</v>
      </c>
      <c r="AF2905">
        <v>0.15093500000000001</v>
      </c>
      <c r="AI2905">
        <v>-4.9361940000000004</v>
      </c>
      <c r="AJ2905">
        <v>0</v>
      </c>
      <c r="AO2905">
        <v>0</v>
      </c>
      <c r="AP2905">
        <v>6.5804850000000004</v>
      </c>
      <c r="BG2905">
        <v>-8.1161999999999998E-2</v>
      </c>
      <c r="BH2905">
        <v>0</v>
      </c>
    </row>
    <row r="2906" spans="1:60" x14ac:dyDescent="0.25">
      <c r="A2906">
        <v>2905</v>
      </c>
      <c r="B2906">
        <v>3.7914050000000001</v>
      </c>
      <c r="D2906">
        <v>65.429789</v>
      </c>
      <c r="F2906">
        <v>39.184911999999997</v>
      </c>
      <c r="I2906">
        <v>299.624347</v>
      </c>
      <c r="R2906">
        <v>0.267098</v>
      </c>
      <c r="AA2906">
        <v>0</v>
      </c>
      <c r="AB2906">
        <v>1.747357</v>
      </c>
      <c r="AE2906">
        <v>0</v>
      </c>
      <c r="AF2906">
        <v>9.4254000000000004E-2</v>
      </c>
      <c r="AI2906">
        <v>0</v>
      </c>
      <c r="AJ2906">
        <v>13.355072</v>
      </c>
      <c r="AO2906">
        <v>0</v>
      </c>
      <c r="AP2906">
        <v>7.8434549999999996</v>
      </c>
      <c r="BG2906">
        <v>0</v>
      </c>
      <c r="BH2906">
        <v>0.70459799999999995</v>
      </c>
    </row>
    <row r="2907" spans="1:60" x14ac:dyDescent="0.25">
      <c r="A2907">
        <v>2906</v>
      </c>
      <c r="B2907">
        <v>2.0440469999999999</v>
      </c>
      <c r="D2907">
        <v>65.378969999999995</v>
      </c>
      <c r="F2907">
        <v>25.254034999999998</v>
      </c>
      <c r="I2907">
        <v>291.614194</v>
      </c>
      <c r="R2907">
        <v>0.348165</v>
      </c>
      <c r="AA2907">
        <v>0</v>
      </c>
      <c r="AB2907">
        <v>1.747357</v>
      </c>
      <c r="AE2907">
        <v>0</v>
      </c>
      <c r="AF2907">
        <v>3.7733999999999997E-2</v>
      </c>
      <c r="AI2907">
        <v>0</v>
      </c>
      <c r="AJ2907">
        <v>13.607993</v>
      </c>
      <c r="AO2907">
        <v>0</v>
      </c>
      <c r="AP2907">
        <v>7.9919960000000003</v>
      </c>
      <c r="BG2907">
        <v>-8.1161999999999998E-2</v>
      </c>
      <c r="BH2907">
        <v>0</v>
      </c>
    </row>
    <row r="2908" spans="1:60" x14ac:dyDescent="0.25">
      <c r="A2908">
        <v>2907</v>
      </c>
      <c r="B2908">
        <v>2.0440469999999999</v>
      </c>
      <c r="D2908">
        <v>65.347106999999994</v>
      </c>
      <c r="F2908">
        <v>11.311451</v>
      </c>
      <c r="I2908">
        <v>283.53023400000001</v>
      </c>
      <c r="R2908">
        <v>0.429203</v>
      </c>
      <c r="AA2908">
        <v>0</v>
      </c>
      <c r="AB2908">
        <v>0</v>
      </c>
      <c r="AE2908">
        <v>0</v>
      </c>
      <c r="AF2908">
        <v>1.8787000000000002E-2</v>
      </c>
      <c r="AI2908">
        <v>0</v>
      </c>
      <c r="AJ2908">
        <v>13.734491</v>
      </c>
      <c r="AO2908">
        <v>0</v>
      </c>
      <c r="AP2908">
        <v>8.0662880000000001</v>
      </c>
      <c r="BG2908">
        <v>-8.1161999999999998E-2</v>
      </c>
      <c r="BH2908">
        <v>0</v>
      </c>
    </row>
    <row r="2909" spans="1:60" x14ac:dyDescent="0.25">
      <c r="A2909">
        <v>2908</v>
      </c>
      <c r="B2909">
        <v>1.747357</v>
      </c>
      <c r="D2909">
        <v>65.107635000000002</v>
      </c>
      <c r="F2909">
        <v>0</v>
      </c>
      <c r="I2909">
        <v>275.298179</v>
      </c>
      <c r="R2909">
        <v>0.510212</v>
      </c>
      <c r="AA2909">
        <v>0</v>
      </c>
      <c r="AB2909">
        <v>0.29669000000000001</v>
      </c>
      <c r="AE2909">
        <v>0</v>
      </c>
      <c r="AF2909">
        <v>0.22640199999999999</v>
      </c>
      <c r="AI2909">
        <v>0</v>
      </c>
      <c r="AJ2909">
        <v>11.218244</v>
      </c>
      <c r="AO2909">
        <v>0</v>
      </c>
      <c r="AP2909">
        <v>8.2148730000000008</v>
      </c>
      <c r="BG2909">
        <v>-8.1161999999999998E-2</v>
      </c>
      <c r="BH2909">
        <v>0</v>
      </c>
    </row>
    <row r="2910" spans="1:60" x14ac:dyDescent="0.25">
      <c r="A2910">
        <v>2909</v>
      </c>
      <c r="B2910">
        <v>1.747357</v>
      </c>
      <c r="D2910">
        <v>64.490875000000003</v>
      </c>
      <c r="F2910">
        <v>0</v>
      </c>
      <c r="I2910">
        <v>266.99232999999998</v>
      </c>
      <c r="R2910">
        <v>0.59119299999999997</v>
      </c>
      <c r="AA2910">
        <v>0</v>
      </c>
      <c r="AB2910">
        <v>0</v>
      </c>
      <c r="AE2910">
        <v>0</v>
      </c>
      <c r="AF2910">
        <v>0.60373900000000003</v>
      </c>
      <c r="AI2910">
        <v>0</v>
      </c>
      <c r="AJ2910">
        <v>0</v>
      </c>
      <c r="AO2910">
        <v>0</v>
      </c>
      <c r="AP2910">
        <v>8.2891659999999998</v>
      </c>
      <c r="BG2910">
        <v>-8.1161999999999998E-2</v>
      </c>
      <c r="BH2910">
        <v>0</v>
      </c>
    </row>
    <row r="2911" spans="1:60" x14ac:dyDescent="0.25">
      <c r="A2911">
        <v>2910</v>
      </c>
      <c r="B2911">
        <v>1.747357</v>
      </c>
      <c r="D2911">
        <v>62.968628000000002</v>
      </c>
      <c r="F2911">
        <v>0</v>
      </c>
      <c r="I2911">
        <v>258.90986199999998</v>
      </c>
      <c r="R2911">
        <v>0.67214499999999999</v>
      </c>
      <c r="AA2911">
        <v>0</v>
      </c>
      <c r="AB2911">
        <v>0</v>
      </c>
      <c r="AE2911">
        <v>0</v>
      </c>
      <c r="AF2911">
        <v>1.5093479999999999</v>
      </c>
      <c r="AI2911">
        <v>0</v>
      </c>
      <c r="AJ2911">
        <v>0</v>
      </c>
      <c r="AO2911">
        <v>0</v>
      </c>
      <c r="AP2911">
        <v>8.0662880000000001</v>
      </c>
      <c r="BG2911">
        <v>-8.1161999999999998E-2</v>
      </c>
      <c r="BH2911">
        <v>0</v>
      </c>
    </row>
    <row r="2912" spans="1:60" x14ac:dyDescent="0.25">
      <c r="A2912">
        <v>2911</v>
      </c>
      <c r="B2912">
        <v>0</v>
      </c>
      <c r="D2912">
        <v>60.032072999999997</v>
      </c>
      <c r="F2912">
        <v>0</v>
      </c>
      <c r="I2912">
        <v>251.719348</v>
      </c>
      <c r="R2912">
        <v>0.75306799999999996</v>
      </c>
      <c r="AA2912">
        <v>0</v>
      </c>
      <c r="AB2912">
        <v>1.747357</v>
      </c>
      <c r="AE2912">
        <v>0</v>
      </c>
      <c r="AF2912">
        <v>2.9239609999999998</v>
      </c>
      <c r="AI2912">
        <v>0</v>
      </c>
      <c r="AJ2912">
        <v>0</v>
      </c>
      <c r="AO2912">
        <v>0</v>
      </c>
      <c r="AP2912">
        <v>7.1748240000000001</v>
      </c>
      <c r="BG2912">
        <v>-8.1161999999999998E-2</v>
      </c>
      <c r="BH2912">
        <v>0</v>
      </c>
    </row>
    <row r="2913" spans="1:60" x14ac:dyDescent="0.25">
      <c r="A2913">
        <v>2912</v>
      </c>
      <c r="B2913">
        <v>0</v>
      </c>
      <c r="D2913">
        <v>61.19867</v>
      </c>
      <c r="F2913">
        <v>0</v>
      </c>
      <c r="I2913">
        <v>245.64361199999999</v>
      </c>
      <c r="R2913">
        <v>0.60933400000000004</v>
      </c>
      <c r="AA2913">
        <v>0</v>
      </c>
      <c r="AB2913">
        <v>0</v>
      </c>
      <c r="AE2913">
        <v>-3.7252749999999999</v>
      </c>
      <c r="AF2913">
        <v>2.546672</v>
      </c>
      <c r="AI2913">
        <v>0</v>
      </c>
      <c r="AJ2913">
        <v>0</v>
      </c>
      <c r="AO2913">
        <v>0</v>
      </c>
      <c r="AP2913">
        <v>6.0604820000000004</v>
      </c>
      <c r="BG2913">
        <v>0</v>
      </c>
      <c r="BH2913">
        <v>0.14346600000000001</v>
      </c>
    </row>
    <row r="2914" spans="1:60" x14ac:dyDescent="0.25">
      <c r="A2914">
        <v>2913</v>
      </c>
      <c r="B2914">
        <v>0</v>
      </c>
      <c r="D2914">
        <v>62.974654999999998</v>
      </c>
      <c r="F2914">
        <v>0</v>
      </c>
      <c r="I2914">
        <v>251.73149599999999</v>
      </c>
      <c r="R2914">
        <v>0</v>
      </c>
      <c r="AA2914">
        <v>0</v>
      </c>
      <c r="AB2914">
        <v>0</v>
      </c>
      <c r="AE2914">
        <v>-4.1462599999999998</v>
      </c>
      <c r="AF2914">
        <v>2.3580359999999998</v>
      </c>
      <c r="AI2914">
        <v>0</v>
      </c>
      <c r="AJ2914">
        <v>0</v>
      </c>
      <c r="AO2914">
        <v>-6.1027709999999997</v>
      </c>
      <c r="AP2914">
        <v>0</v>
      </c>
      <c r="BG2914">
        <v>0</v>
      </c>
      <c r="BH2914">
        <v>0.60911800000000005</v>
      </c>
    </row>
    <row r="2915" spans="1:60" x14ac:dyDescent="0.25">
      <c r="A2915">
        <v>2914</v>
      </c>
      <c r="B2915">
        <v>0.67396299999999998</v>
      </c>
      <c r="D2915">
        <v>64.432105000000007</v>
      </c>
      <c r="F2915">
        <v>0</v>
      </c>
      <c r="I2915">
        <v>258.855345</v>
      </c>
      <c r="R2915">
        <v>2.2552979999999998</v>
      </c>
      <c r="AA2915">
        <v>-0.67396299999999998</v>
      </c>
      <c r="AB2915">
        <v>0</v>
      </c>
      <c r="AE2915">
        <v>-4.1110519999999999</v>
      </c>
      <c r="AF2915">
        <v>2.641006</v>
      </c>
      <c r="AI2915">
        <v>0</v>
      </c>
      <c r="AJ2915">
        <v>0</v>
      </c>
      <c r="AO2915">
        <v>-7.1391030000000004</v>
      </c>
      <c r="AP2915">
        <v>0</v>
      </c>
      <c r="BG2915">
        <v>-2.2552979999999998</v>
      </c>
      <c r="BH2915">
        <v>0</v>
      </c>
    </row>
    <row r="2916" spans="1:60" x14ac:dyDescent="0.25">
      <c r="A2916">
        <v>2915</v>
      </c>
      <c r="B2916">
        <v>1.8391709999999999</v>
      </c>
      <c r="D2916">
        <v>65.465048999999993</v>
      </c>
      <c r="F2916">
        <v>7.9119580000000003</v>
      </c>
      <c r="I2916">
        <v>266.94513000000001</v>
      </c>
      <c r="R2916">
        <v>7.2568919999999997</v>
      </c>
      <c r="AA2916">
        <v>-1.1652070000000001</v>
      </c>
      <c r="AB2916">
        <v>0</v>
      </c>
      <c r="AE2916">
        <v>-4.0641100000000003</v>
      </c>
      <c r="AF2916">
        <v>3.0182790000000002</v>
      </c>
      <c r="AI2916">
        <v>-7.9119580000000003</v>
      </c>
      <c r="AJ2916">
        <v>0</v>
      </c>
      <c r="AO2916">
        <v>-8.1054720000000007</v>
      </c>
      <c r="AP2916">
        <v>0</v>
      </c>
      <c r="BG2916">
        <v>-5.0023949999999999</v>
      </c>
      <c r="BH2916">
        <v>0</v>
      </c>
    </row>
    <row r="2917" spans="1:60" x14ac:dyDescent="0.25">
      <c r="A2917">
        <v>2916</v>
      </c>
      <c r="B2917">
        <v>3.004378</v>
      </c>
      <c r="D2917">
        <v>66.158393000000004</v>
      </c>
      <c r="F2917">
        <v>24.308513000000001</v>
      </c>
      <c r="I2917">
        <v>275.85212200000001</v>
      </c>
      <c r="R2917">
        <v>12.25671</v>
      </c>
      <c r="AA2917">
        <v>-1.1652070000000001</v>
      </c>
      <c r="AB2917">
        <v>0</v>
      </c>
      <c r="AE2917">
        <v>-4.026554</v>
      </c>
      <c r="AF2917">
        <v>3.3201170000000002</v>
      </c>
      <c r="AI2917">
        <v>-16.461749000000001</v>
      </c>
      <c r="AJ2917">
        <v>0</v>
      </c>
      <c r="AO2917">
        <v>-8.9231689999999997</v>
      </c>
      <c r="AP2917">
        <v>0</v>
      </c>
      <c r="BG2917">
        <v>-5.0023949999999999</v>
      </c>
      <c r="BH2917">
        <v>0</v>
      </c>
    </row>
    <row r="2918" spans="1:60" x14ac:dyDescent="0.25">
      <c r="A2918">
        <v>2917</v>
      </c>
      <c r="B2918">
        <v>4.1695849999999997</v>
      </c>
      <c r="D2918">
        <v>67.190991999999994</v>
      </c>
      <c r="F2918">
        <v>42.680204000000003</v>
      </c>
      <c r="I2918">
        <v>285.42759999999998</v>
      </c>
      <c r="R2918">
        <v>17.254753999999998</v>
      </c>
      <c r="AA2918">
        <v>-1.1652070000000001</v>
      </c>
      <c r="AB2918">
        <v>0</v>
      </c>
      <c r="AE2918">
        <v>-4.0641100000000003</v>
      </c>
      <c r="AF2918">
        <v>3.0182790000000002</v>
      </c>
      <c r="AI2918">
        <v>-18.571994</v>
      </c>
      <c r="AJ2918">
        <v>0</v>
      </c>
      <c r="AO2918">
        <v>-9.5921939999999992</v>
      </c>
      <c r="AP2918">
        <v>0</v>
      </c>
      <c r="BG2918">
        <v>-5.0023949999999999</v>
      </c>
      <c r="BH2918">
        <v>0</v>
      </c>
    </row>
    <row r="2919" spans="1:60" x14ac:dyDescent="0.25">
      <c r="A2919">
        <v>2918</v>
      </c>
      <c r="B2919">
        <v>5.3347930000000003</v>
      </c>
      <c r="D2919">
        <v>68.180955999999995</v>
      </c>
      <c r="F2919">
        <v>55.506449000000003</v>
      </c>
      <c r="I2919">
        <v>295.15116899999998</v>
      </c>
      <c r="R2919">
        <v>22.251023</v>
      </c>
      <c r="AA2919">
        <v>-1.1652070000000001</v>
      </c>
      <c r="AB2919">
        <v>0</v>
      </c>
      <c r="AE2919">
        <v>-4.0594150000000004</v>
      </c>
      <c r="AF2919">
        <v>3.0560130000000001</v>
      </c>
      <c r="AI2919">
        <v>-13.17793</v>
      </c>
      <c r="AJ2919">
        <v>0</v>
      </c>
      <c r="AO2919">
        <v>-9.7408660000000005</v>
      </c>
      <c r="AP2919">
        <v>0</v>
      </c>
      <c r="BG2919">
        <v>-5.0023949999999999</v>
      </c>
      <c r="BH2919">
        <v>0</v>
      </c>
    </row>
    <row r="2920" spans="1:60" x14ac:dyDescent="0.25">
      <c r="A2920">
        <v>2919</v>
      </c>
      <c r="B2920">
        <v>6.5</v>
      </c>
      <c r="D2920">
        <v>68.746488999999997</v>
      </c>
      <c r="F2920">
        <v>56.859307000000001</v>
      </c>
      <c r="I2920">
        <v>304.87414899999999</v>
      </c>
      <c r="R2920">
        <v>27.245518000000001</v>
      </c>
      <c r="AA2920">
        <v>-1.1652070000000001</v>
      </c>
      <c r="AB2920">
        <v>0</v>
      </c>
      <c r="AE2920">
        <v>-4.0124709999999997</v>
      </c>
      <c r="AF2920">
        <v>3.4333019999999999</v>
      </c>
      <c r="AI2920">
        <v>-1.8102309999999999</v>
      </c>
      <c r="AJ2920">
        <v>0</v>
      </c>
      <c r="AO2920">
        <v>-9.7408660000000005</v>
      </c>
      <c r="AP2920">
        <v>0</v>
      </c>
      <c r="BG2920">
        <v>-5.0023949999999999</v>
      </c>
      <c r="BH2920">
        <v>0</v>
      </c>
    </row>
    <row r="2921" spans="1:60" x14ac:dyDescent="0.25">
      <c r="A2921">
        <v>2920</v>
      </c>
      <c r="B2921">
        <v>6.5</v>
      </c>
      <c r="D2921">
        <v>69.142212000000001</v>
      </c>
      <c r="F2921">
        <v>69.468502999999998</v>
      </c>
      <c r="I2921">
        <v>314.59654</v>
      </c>
      <c r="R2921">
        <v>24.565684999999998</v>
      </c>
      <c r="AA2921">
        <v>0</v>
      </c>
      <c r="AB2921">
        <v>0</v>
      </c>
      <c r="AE2921">
        <v>-3.9936929999999999</v>
      </c>
      <c r="AF2921">
        <v>3.5842209999999999</v>
      </c>
      <c r="AI2921">
        <v>-13.077717</v>
      </c>
      <c r="AJ2921">
        <v>0</v>
      </c>
      <c r="AO2921">
        <v>-9.7408660000000005</v>
      </c>
      <c r="AP2921">
        <v>0</v>
      </c>
      <c r="BG2921">
        <v>0</v>
      </c>
      <c r="BH2921">
        <v>2.6701609999999998</v>
      </c>
    </row>
    <row r="2922" spans="1:60" x14ac:dyDescent="0.25">
      <c r="A2922">
        <v>2921</v>
      </c>
      <c r="B2922">
        <v>6.5</v>
      </c>
      <c r="D2922">
        <v>69.537856000000005</v>
      </c>
      <c r="F2922">
        <v>81.833369000000005</v>
      </c>
      <c r="I2922">
        <v>324.31834099999998</v>
      </c>
      <c r="R2922">
        <v>17.240940999999999</v>
      </c>
      <c r="AA2922">
        <v>0</v>
      </c>
      <c r="AB2922">
        <v>0</v>
      </c>
      <c r="AE2922">
        <v>-3.9936929999999999</v>
      </c>
      <c r="AF2922">
        <v>3.5842209999999999</v>
      </c>
      <c r="AI2922">
        <v>-12.937286</v>
      </c>
      <c r="AJ2922">
        <v>0</v>
      </c>
      <c r="AO2922">
        <v>-9.7408660000000005</v>
      </c>
      <c r="AP2922">
        <v>0</v>
      </c>
      <c r="BG2922">
        <v>0</v>
      </c>
      <c r="BH2922">
        <v>7.3160239999999996</v>
      </c>
    </row>
    <row r="2923" spans="1:60" x14ac:dyDescent="0.25">
      <c r="A2923">
        <v>2922</v>
      </c>
      <c r="B2923">
        <v>6.5</v>
      </c>
      <c r="D2923">
        <v>70.993994000000001</v>
      </c>
      <c r="F2923">
        <v>81.833369000000005</v>
      </c>
      <c r="I2923">
        <v>327.46060499999999</v>
      </c>
      <c r="R2923">
        <v>10.935344000000001</v>
      </c>
      <c r="AA2923">
        <v>0</v>
      </c>
      <c r="AB2923">
        <v>0</v>
      </c>
      <c r="AE2923">
        <v>-4.1110519999999999</v>
      </c>
      <c r="AF2923">
        <v>2.641006</v>
      </c>
      <c r="AI2923">
        <v>-0.67430699999999999</v>
      </c>
      <c r="AJ2923">
        <v>0</v>
      </c>
      <c r="AO2923">
        <v>-3.1619169999999999</v>
      </c>
      <c r="AP2923">
        <v>0</v>
      </c>
      <c r="BG2923">
        <v>0</v>
      </c>
      <c r="BH2923">
        <v>6.2994770000000004</v>
      </c>
    </row>
    <row r="2924" spans="1:60" x14ac:dyDescent="0.25">
      <c r="A2924">
        <v>2923</v>
      </c>
      <c r="B2924">
        <v>6.5</v>
      </c>
      <c r="D2924">
        <v>69.093366000000003</v>
      </c>
      <c r="F2924">
        <v>80.394587000000001</v>
      </c>
      <c r="I2924">
        <v>325.24278099999998</v>
      </c>
      <c r="R2924">
        <v>6.3448969999999996</v>
      </c>
      <c r="AA2924">
        <v>0</v>
      </c>
      <c r="AB2924">
        <v>0</v>
      </c>
      <c r="AE2924">
        <v>0</v>
      </c>
      <c r="AF2924">
        <v>1.8864289999999999</v>
      </c>
      <c r="AI2924">
        <v>0</v>
      </c>
      <c r="AJ2924">
        <v>0.76447500000000002</v>
      </c>
      <c r="AO2924">
        <v>0</v>
      </c>
      <c r="AP2924">
        <v>2.1979790000000001</v>
      </c>
      <c r="BG2924">
        <v>0</v>
      </c>
      <c r="BH2924">
        <v>4.5865650000000002</v>
      </c>
    </row>
    <row r="2925" spans="1:60" x14ac:dyDescent="0.25">
      <c r="A2925">
        <v>2924</v>
      </c>
      <c r="B2925">
        <v>5.5387620000000002</v>
      </c>
      <c r="D2925">
        <v>67.664935</v>
      </c>
      <c r="F2925">
        <v>74.597335999999999</v>
      </c>
      <c r="I2925">
        <v>322.20739600000002</v>
      </c>
      <c r="R2925">
        <v>1.7560789999999999</v>
      </c>
      <c r="AA2925">
        <v>0</v>
      </c>
      <c r="AB2925">
        <v>0.96123800000000004</v>
      </c>
      <c r="AE2925">
        <v>0</v>
      </c>
      <c r="AF2925">
        <v>1.4146129999999999</v>
      </c>
      <c r="AI2925">
        <v>0</v>
      </c>
      <c r="AJ2925">
        <v>5.1348000000000003</v>
      </c>
      <c r="AO2925">
        <v>0</v>
      </c>
      <c r="AP2925">
        <v>3.015676</v>
      </c>
      <c r="BG2925">
        <v>0</v>
      </c>
      <c r="BH2925">
        <v>4.5865650000000002</v>
      </c>
    </row>
    <row r="2926" spans="1:60" x14ac:dyDescent="0.25">
      <c r="A2926">
        <v>2925</v>
      </c>
      <c r="B2926">
        <v>5.5387620000000002</v>
      </c>
      <c r="D2926">
        <v>66.708861999999996</v>
      </c>
      <c r="F2926">
        <v>67.328986999999998</v>
      </c>
      <c r="I2926">
        <v>318.28016100000002</v>
      </c>
      <c r="R2926">
        <v>0.72941900000000004</v>
      </c>
      <c r="AA2926">
        <v>0</v>
      </c>
      <c r="AB2926">
        <v>0</v>
      </c>
      <c r="AE2926">
        <v>0</v>
      </c>
      <c r="AF2926">
        <v>0.94254000000000004</v>
      </c>
      <c r="AI2926">
        <v>0</v>
      </c>
      <c r="AJ2926">
        <v>6.6536670000000004</v>
      </c>
      <c r="AO2926">
        <v>0</v>
      </c>
      <c r="AP2926">
        <v>3.9077090000000001</v>
      </c>
      <c r="BG2926">
        <v>0</v>
      </c>
      <c r="BH2926">
        <v>1.0260370000000001</v>
      </c>
    </row>
    <row r="2927" spans="1:60" x14ac:dyDescent="0.25">
      <c r="A2927">
        <v>2926</v>
      </c>
      <c r="B2927">
        <v>5.5387620000000002</v>
      </c>
      <c r="D2927">
        <v>66.091780999999997</v>
      </c>
      <c r="F2927">
        <v>58.609107000000002</v>
      </c>
      <c r="I2927">
        <v>313.46550300000001</v>
      </c>
      <c r="R2927">
        <v>0.81032199999999999</v>
      </c>
      <c r="AA2927">
        <v>0</v>
      </c>
      <c r="AB2927">
        <v>0</v>
      </c>
      <c r="AE2927">
        <v>0</v>
      </c>
      <c r="AF2927">
        <v>0.60373900000000003</v>
      </c>
      <c r="AI2927">
        <v>0</v>
      </c>
      <c r="AJ2927">
        <v>8.165089</v>
      </c>
      <c r="AO2927">
        <v>0</v>
      </c>
      <c r="AP2927">
        <v>4.7953700000000001</v>
      </c>
      <c r="BG2927">
        <v>-8.1161999999999998E-2</v>
      </c>
      <c r="BH2927">
        <v>0</v>
      </c>
    </row>
    <row r="2928" spans="1:60" x14ac:dyDescent="0.25">
      <c r="A2928">
        <v>2927</v>
      </c>
      <c r="B2928">
        <v>5.5387620000000002</v>
      </c>
      <c r="D2928">
        <v>65.701226000000005</v>
      </c>
      <c r="F2928">
        <v>48.439458000000002</v>
      </c>
      <c r="I2928">
        <v>307.75748700000003</v>
      </c>
      <c r="R2928">
        <v>0.89119599999999999</v>
      </c>
      <c r="AA2928">
        <v>0</v>
      </c>
      <c r="AB2928">
        <v>0</v>
      </c>
      <c r="AE2928">
        <v>0</v>
      </c>
      <c r="AF2928">
        <v>0.37733699999999998</v>
      </c>
      <c r="AI2928">
        <v>0</v>
      </c>
      <c r="AJ2928">
        <v>9.6867110000000007</v>
      </c>
      <c r="AO2928">
        <v>0</v>
      </c>
      <c r="AP2928">
        <v>5.6890200000000002</v>
      </c>
      <c r="BG2928">
        <v>-8.1161999999999998E-2</v>
      </c>
      <c r="BH2928">
        <v>0</v>
      </c>
    </row>
    <row r="2929" spans="1:60" x14ac:dyDescent="0.25">
      <c r="A2929">
        <v>2928</v>
      </c>
      <c r="B2929">
        <v>5.5387620000000002</v>
      </c>
      <c r="D2929">
        <v>65.537150999999994</v>
      </c>
      <c r="F2929">
        <v>52.976511000000002</v>
      </c>
      <c r="I2929">
        <v>301.15835199999998</v>
      </c>
      <c r="R2929">
        <v>0.97204100000000004</v>
      </c>
      <c r="AA2929">
        <v>0</v>
      </c>
      <c r="AB2929">
        <v>0</v>
      </c>
      <c r="AE2929">
        <v>0</v>
      </c>
      <c r="AF2929">
        <v>0.15093500000000001</v>
      </c>
      <c r="AI2929">
        <v>-4.9361940000000004</v>
      </c>
      <c r="AJ2929">
        <v>0</v>
      </c>
      <c r="AO2929">
        <v>0</v>
      </c>
      <c r="AP2929">
        <v>6.5804850000000004</v>
      </c>
      <c r="BG2929">
        <v>-8.1161999999999998E-2</v>
      </c>
      <c r="BH2929">
        <v>0</v>
      </c>
    </row>
    <row r="2930" spans="1:60" x14ac:dyDescent="0.25">
      <c r="A2930">
        <v>2929</v>
      </c>
      <c r="B2930">
        <v>5.5387620000000002</v>
      </c>
      <c r="D2930">
        <v>65.429789</v>
      </c>
      <c r="F2930">
        <v>47.278612000000003</v>
      </c>
      <c r="I2930">
        <v>298.05008900000001</v>
      </c>
      <c r="R2930">
        <v>0.90580000000000005</v>
      </c>
      <c r="AA2930">
        <v>0</v>
      </c>
      <c r="AB2930">
        <v>0</v>
      </c>
      <c r="AE2930">
        <v>0</v>
      </c>
      <c r="AF2930">
        <v>9.4254000000000004E-2</v>
      </c>
      <c r="AI2930">
        <v>0</v>
      </c>
      <c r="AJ2930">
        <v>5.2613719999999997</v>
      </c>
      <c r="AO2930">
        <v>0</v>
      </c>
      <c r="AP2930">
        <v>3.0900120000000002</v>
      </c>
      <c r="BG2930">
        <v>0</v>
      </c>
      <c r="BH2930">
        <v>6.5894999999999995E-2</v>
      </c>
    </row>
    <row r="2931" spans="1:60" x14ac:dyDescent="0.25">
      <c r="A2931">
        <v>2930</v>
      </c>
      <c r="B2931">
        <v>5.5387620000000002</v>
      </c>
      <c r="D2931">
        <v>65.378969999999995</v>
      </c>
      <c r="F2931">
        <v>40.488514000000002</v>
      </c>
      <c r="I2931">
        <v>294.27298999999999</v>
      </c>
      <c r="R2931">
        <v>0.98664099999999999</v>
      </c>
      <c r="AA2931">
        <v>0</v>
      </c>
      <c r="AB2931">
        <v>0</v>
      </c>
      <c r="AE2931">
        <v>0</v>
      </c>
      <c r="AF2931">
        <v>3.7733999999999997E-2</v>
      </c>
      <c r="AI2931">
        <v>0</v>
      </c>
      <c r="AJ2931">
        <v>6.4005229999999997</v>
      </c>
      <c r="AO2931">
        <v>0</v>
      </c>
      <c r="AP2931">
        <v>3.7590370000000002</v>
      </c>
      <c r="BG2931">
        <v>-8.1161999999999998E-2</v>
      </c>
      <c r="BH2931">
        <v>0</v>
      </c>
    </row>
    <row r="2932" spans="1:60" x14ac:dyDescent="0.25">
      <c r="A2932">
        <v>2931</v>
      </c>
      <c r="B2932">
        <v>5.5387620000000002</v>
      </c>
      <c r="D2932">
        <v>65.347106999999994</v>
      </c>
      <c r="F2932">
        <v>33.248077000000002</v>
      </c>
      <c r="I2932">
        <v>290.19877600000001</v>
      </c>
      <c r="R2932">
        <v>1.0674520000000001</v>
      </c>
      <c r="AA2932">
        <v>0</v>
      </c>
      <c r="AB2932">
        <v>0</v>
      </c>
      <c r="AE2932">
        <v>0</v>
      </c>
      <c r="AF2932">
        <v>1.8787000000000002E-2</v>
      </c>
      <c r="AI2932">
        <v>0</v>
      </c>
      <c r="AJ2932">
        <v>6.9068120000000004</v>
      </c>
      <c r="AO2932">
        <v>0</v>
      </c>
      <c r="AP2932">
        <v>4.056381</v>
      </c>
      <c r="BG2932">
        <v>-8.1161999999999998E-2</v>
      </c>
      <c r="BH2932">
        <v>0</v>
      </c>
    </row>
    <row r="2933" spans="1:60" x14ac:dyDescent="0.25">
      <c r="A2933">
        <v>2932</v>
      </c>
      <c r="B2933">
        <v>5.5387620000000002</v>
      </c>
      <c r="D2933">
        <v>65.107635000000002</v>
      </c>
      <c r="F2933">
        <v>25.434439999999999</v>
      </c>
      <c r="I2933">
        <v>285.753128</v>
      </c>
      <c r="R2933">
        <v>1.1482349999999999</v>
      </c>
      <c r="AA2933">
        <v>0</v>
      </c>
      <c r="AB2933">
        <v>0</v>
      </c>
      <c r="AE2933">
        <v>0</v>
      </c>
      <c r="AF2933">
        <v>0.22640199999999999</v>
      </c>
      <c r="AI2933">
        <v>0</v>
      </c>
      <c r="AJ2933">
        <v>7.5396729999999996</v>
      </c>
      <c r="AO2933">
        <v>0</v>
      </c>
      <c r="AP2933">
        <v>4.4280619999999997</v>
      </c>
      <c r="BG2933">
        <v>-8.1161999999999998E-2</v>
      </c>
      <c r="BH2933">
        <v>0</v>
      </c>
    </row>
    <row r="2934" spans="1:60" x14ac:dyDescent="0.25">
      <c r="A2934">
        <v>2933</v>
      </c>
      <c r="B2934">
        <v>5.5387620000000002</v>
      </c>
      <c r="D2934">
        <v>64.490875000000003</v>
      </c>
      <c r="F2934">
        <v>17.305471000000001</v>
      </c>
      <c r="I2934">
        <v>281.08474100000001</v>
      </c>
      <c r="R2934">
        <v>1.2289890000000001</v>
      </c>
      <c r="AA2934">
        <v>0</v>
      </c>
      <c r="AB2934">
        <v>0</v>
      </c>
      <c r="AE2934">
        <v>0</v>
      </c>
      <c r="AF2934">
        <v>0.60373900000000003</v>
      </c>
      <c r="AI2934">
        <v>0</v>
      </c>
      <c r="AJ2934">
        <v>7.9193899999999999</v>
      </c>
      <c r="AO2934">
        <v>0</v>
      </c>
      <c r="AP2934">
        <v>4.6510699999999998</v>
      </c>
      <c r="BG2934">
        <v>-8.1161999999999998E-2</v>
      </c>
      <c r="BH2934">
        <v>0</v>
      </c>
    </row>
    <row r="2935" spans="1:60" x14ac:dyDescent="0.25">
      <c r="A2935">
        <v>2934</v>
      </c>
      <c r="B2935">
        <v>5.5387620000000002</v>
      </c>
      <c r="D2935">
        <v>63.381281999999999</v>
      </c>
      <c r="F2935">
        <v>9.2434840000000005</v>
      </c>
      <c r="I2935">
        <v>276.41663799999998</v>
      </c>
      <c r="R2935">
        <v>1.309714</v>
      </c>
      <c r="AA2935">
        <v>0</v>
      </c>
      <c r="AB2935">
        <v>0</v>
      </c>
      <c r="AE2935">
        <v>-0.41265400000000002</v>
      </c>
      <c r="AF2935">
        <v>1.5093479999999999</v>
      </c>
      <c r="AI2935">
        <v>0</v>
      </c>
      <c r="AJ2935">
        <v>7.9193899999999999</v>
      </c>
      <c r="AO2935">
        <v>0</v>
      </c>
      <c r="AP2935">
        <v>4.6510699999999998</v>
      </c>
      <c r="BG2935">
        <v>-8.1161999999999998E-2</v>
      </c>
      <c r="BH2935">
        <v>0</v>
      </c>
    </row>
    <row r="2936" spans="1:60" x14ac:dyDescent="0.25">
      <c r="A2936">
        <v>2935</v>
      </c>
      <c r="B2936">
        <v>5.5387620000000002</v>
      </c>
      <c r="D2936">
        <v>60.444643999999997</v>
      </c>
      <c r="F2936">
        <v>1.7542169999999999</v>
      </c>
      <c r="I2936">
        <v>272.04616099999998</v>
      </c>
      <c r="R2936">
        <v>1.3904110000000001</v>
      </c>
      <c r="AA2936">
        <v>0</v>
      </c>
      <c r="AB2936">
        <v>0</v>
      </c>
      <c r="AE2936">
        <v>0</v>
      </c>
      <c r="AF2936">
        <v>2.9239609999999998</v>
      </c>
      <c r="AI2936">
        <v>0</v>
      </c>
      <c r="AJ2936">
        <v>7.4131010000000002</v>
      </c>
      <c r="AO2936">
        <v>0</v>
      </c>
      <c r="AP2936">
        <v>4.353726</v>
      </c>
      <c r="BG2936">
        <v>-8.1161999999999998E-2</v>
      </c>
      <c r="BH2936">
        <v>0</v>
      </c>
    </row>
    <row r="2937" spans="1:60" x14ac:dyDescent="0.25">
      <c r="A2937">
        <v>2936</v>
      </c>
      <c r="B2937">
        <v>5.5387620000000002</v>
      </c>
      <c r="D2937">
        <v>57.885883</v>
      </c>
      <c r="F2937">
        <v>0</v>
      </c>
      <c r="I2937">
        <v>267.898957</v>
      </c>
      <c r="R2937">
        <v>1.471079</v>
      </c>
      <c r="AA2937">
        <v>0</v>
      </c>
      <c r="AB2937">
        <v>0</v>
      </c>
      <c r="AE2937">
        <v>0</v>
      </c>
      <c r="AF2937">
        <v>2.546672</v>
      </c>
      <c r="AI2937">
        <v>0</v>
      </c>
      <c r="AJ2937">
        <v>1.739762</v>
      </c>
      <c r="AO2937">
        <v>0</v>
      </c>
      <c r="AP2937">
        <v>4.1307169999999998</v>
      </c>
      <c r="BG2937">
        <v>-8.1161999999999998E-2</v>
      </c>
      <c r="BH2937">
        <v>0</v>
      </c>
    </row>
    <row r="2938" spans="1:60" x14ac:dyDescent="0.25">
      <c r="A2938">
        <v>2937</v>
      </c>
      <c r="B2938">
        <v>5.5387620000000002</v>
      </c>
      <c r="D2938">
        <v>55.997497000000003</v>
      </c>
      <c r="F2938">
        <v>0</v>
      </c>
      <c r="I2938">
        <v>264.49536599999999</v>
      </c>
      <c r="R2938">
        <v>1.5517179999999999</v>
      </c>
      <c r="AA2938">
        <v>0</v>
      </c>
      <c r="AB2938">
        <v>0</v>
      </c>
      <c r="AE2938">
        <v>-0.48122599999999999</v>
      </c>
      <c r="AF2938">
        <v>2.3580359999999998</v>
      </c>
      <c r="AI2938">
        <v>0</v>
      </c>
      <c r="AJ2938">
        <v>0</v>
      </c>
      <c r="AO2938">
        <v>0</v>
      </c>
      <c r="AP2938">
        <v>3.3873570000000002</v>
      </c>
      <c r="BG2938">
        <v>-8.1161999999999998E-2</v>
      </c>
      <c r="BH2938">
        <v>0</v>
      </c>
    </row>
    <row r="2939" spans="1:60" x14ac:dyDescent="0.25">
      <c r="A2939">
        <v>2938</v>
      </c>
      <c r="B2939">
        <v>5.5387620000000002</v>
      </c>
      <c r="D2939">
        <v>57.456341999999999</v>
      </c>
      <c r="F2939">
        <v>0</v>
      </c>
      <c r="I2939">
        <v>262.05835000000002</v>
      </c>
      <c r="R2939">
        <v>1.6323289999999999</v>
      </c>
      <c r="AA2939">
        <v>0</v>
      </c>
      <c r="AB2939">
        <v>0</v>
      </c>
      <c r="AE2939">
        <v>-4.1110519999999999</v>
      </c>
      <c r="AF2939">
        <v>2.641006</v>
      </c>
      <c r="AI2939">
        <v>0</v>
      </c>
      <c r="AJ2939">
        <v>0</v>
      </c>
      <c r="AO2939">
        <v>0</v>
      </c>
      <c r="AP2939">
        <v>2.4209879999999999</v>
      </c>
      <c r="BG2939">
        <v>-8.1161999999999998E-2</v>
      </c>
      <c r="BH2939">
        <v>0</v>
      </c>
    </row>
    <row r="2940" spans="1:60" x14ac:dyDescent="0.25">
      <c r="A2940">
        <v>2939</v>
      </c>
      <c r="B2940">
        <v>5.5387620000000002</v>
      </c>
      <c r="D2940">
        <v>58.490682</v>
      </c>
      <c r="F2940">
        <v>4.9593350000000003</v>
      </c>
      <c r="I2940">
        <v>260.21617099999997</v>
      </c>
      <c r="R2940">
        <v>0</v>
      </c>
      <c r="AA2940">
        <v>0</v>
      </c>
      <c r="AB2940">
        <v>0</v>
      </c>
      <c r="AE2940">
        <v>-4.0641100000000003</v>
      </c>
      <c r="AF2940">
        <v>3.0182790000000002</v>
      </c>
      <c r="AI2940">
        <v>-4.9593350000000003</v>
      </c>
      <c r="AJ2940">
        <v>0</v>
      </c>
      <c r="AO2940">
        <v>0</v>
      </c>
      <c r="AP2940">
        <v>1.8262989999999999</v>
      </c>
      <c r="BG2940">
        <v>0</v>
      </c>
      <c r="BH2940">
        <v>1.63175</v>
      </c>
    </row>
    <row r="2941" spans="1:60" x14ac:dyDescent="0.25">
      <c r="A2941">
        <v>2940</v>
      </c>
      <c r="B2941">
        <v>5.5387620000000002</v>
      </c>
      <c r="D2941">
        <v>59.185420999999998</v>
      </c>
      <c r="F2941">
        <v>20.303425000000001</v>
      </c>
      <c r="I2941">
        <v>258.96879100000001</v>
      </c>
      <c r="R2941">
        <v>0</v>
      </c>
      <c r="AA2941">
        <v>0</v>
      </c>
      <c r="AB2941">
        <v>0</v>
      </c>
      <c r="AE2941">
        <v>-4.026554</v>
      </c>
      <c r="AF2941">
        <v>3.3201170000000002</v>
      </c>
      <c r="AI2941">
        <v>-15.384954</v>
      </c>
      <c r="AJ2941">
        <v>0</v>
      </c>
      <c r="AO2941">
        <v>0</v>
      </c>
      <c r="AP2941">
        <v>1.2316100000000001</v>
      </c>
      <c r="BG2941">
        <v>0</v>
      </c>
      <c r="BH2941">
        <v>0</v>
      </c>
    </row>
    <row r="2942" spans="1:60" x14ac:dyDescent="0.25">
      <c r="A2942">
        <v>2941</v>
      </c>
      <c r="B2942">
        <v>5.5387620000000002</v>
      </c>
      <c r="D2942">
        <v>60.219414</v>
      </c>
      <c r="F2942">
        <v>33.955244</v>
      </c>
      <c r="I2942">
        <v>257.72148800000002</v>
      </c>
      <c r="R2942">
        <v>8.1161999999999998E-2</v>
      </c>
      <c r="AA2942">
        <v>0</v>
      </c>
      <c r="AB2942">
        <v>0</v>
      </c>
      <c r="AE2942">
        <v>-4.0641100000000003</v>
      </c>
      <c r="AF2942">
        <v>3.0182790000000002</v>
      </c>
      <c r="AI2942">
        <v>-13.81912</v>
      </c>
      <c r="AJ2942">
        <v>0</v>
      </c>
      <c r="AO2942">
        <v>0</v>
      </c>
      <c r="AP2942">
        <v>1.2316100000000001</v>
      </c>
      <c r="BG2942">
        <v>-8.1161999999999998E-2</v>
      </c>
      <c r="BH2942">
        <v>0</v>
      </c>
    </row>
    <row r="2943" spans="1:60" x14ac:dyDescent="0.25">
      <c r="A2943">
        <v>2942</v>
      </c>
      <c r="B2943">
        <v>5.5387620000000002</v>
      </c>
      <c r="D2943">
        <v>61.210771999999999</v>
      </c>
      <c r="F2943">
        <v>47.418005999999998</v>
      </c>
      <c r="I2943">
        <v>256.47426000000002</v>
      </c>
      <c r="R2943">
        <v>0.16229499999999999</v>
      </c>
      <c r="AA2943">
        <v>0</v>
      </c>
      <c r="AB2943">
        <v>0</v>
      </c>
      <c r="AE2943">
        <v>-4.0594150000000004</v>
      </c>
      <c r="AF2943">
        <v>3.0560130000000001</v>
      </c>
      <c r="AI2943">
        <v>-13.742552999999999</v>
      </c>
      <c r="AJ2943">
        <v>0</v>
      </c>
      <c r="AO2943">
        <v>0</v>
      </c>
      <c r="AP2943">
        <v>1.2316100000000001</v>
      </c>
      <c r="BG2943">
        <v>-8.1161999999999998E-2</v>
      </c>
      <c r="BH2943">
        <v>0</v>
      </c>
    </row>
    <row r="2944" spans="1:60" x14ac:dyDescent="0.25">
      <c r="A2944">
        <v>2943</v>
      </c>
      <c r="B2944">
        <v>5.5387620000000002</v>
      </c>
      <c r="D2944">
        <v>61.777698999999998</v>
      </c>
      <c r="F2944">
        <v>60.970799</v>
      </c>
      <c r="I2944">
        <v>255.22710699999999</v>
      </c>
      <c r="R2944">
        <v>0.243399</v>
      </c>
      <c r="AA2944">
        <v>0</v>
      </c>
      <c r="AB2944">
        <v>0</v>
      </c>
      <c r="AE2944">
        <v>-4.0124709999999997</v>
      </c>
      <c r="AF2944">
        <v>3.4333019999999999</v>
      </c>
      <c r="AI2944">
        <v>-13.943517</v>
      </c>
      <c r="AJ2944">
        <v>0</v>
      </c>
      <c r="AO2944">
        <v>0</v>
      </c>
      <c r="AP2944">
        <v>1.2316100000000001</v>
      </c>
      <c r="BG2944">
        <v>-8.1161999999999998E-2</v>
      </c>
      <c r="BH2944">
        <v>0</v>
      </c>
    </row>
    <row r="2945" spans="1:60" x14ac:dyDescent="0.25">
      <c r="A2945">
        <v>2944</v>
      </c>
      <c r="B2945">
        <v>5.5387620000000002</v>
      </c>
      <c r="D2945">
        <v>62.174816</v>
      </c>
      <c r="F2945">
        <v>68.192606999999995</v>
      </c>
      <c r="I2945">
        <v>253.98003</v>
      </c>
      <c r="R2945">
        <v>0.32447399999999998</v>
      </c>
      <c r="AA2945">
        <v>0</v>
      </c>
      <c r="AB2945">
        <v>0</v>
      </c>
      <c r="AE2945">
        <v>-3.9936929999999999</v>
      </c>
      <c r="AF2945">
        <v>3.5842209999999999</v>
      </c>
      <c r="AI2945">
        <v>-7.7242069999999998</v>
      </c>
      <c r="AJ2945">
        <v>0</v>
      </c>
      <c r="AO2945">
        <v>0</v>
      </c>
      <c r="AP2945">
        <v>1.2316100000000001</v>
      </c>
      <c r="BG2945">
        <v>-8.1161999999999998E-2</v>
      </c>
      <c r="BH2945">
        <v>0</v>
      </c>
    </row>
    <row r="2946" spans="1:60" x14ac:dyDescent="0.25">
      <c r="A2946">
        <v>2945</v>
      </c>
      <c r="B2946">
        <v>5.5387620000000002</v>
      </c>
      <c r="D2946">
        <v>62.571854000000002</v>
      </c>
      <c r="F2946">
        <v>66.276114000000007</v>
      </c>
      <c r="I2946">
        <v>252.73302899999999</v>
      </c>
      <c r="R2946">
        <v>0.40551999999999999</v>
      </c>
      <c r="AA2946">
        <v>0</v>
      </c>
      <c r="AB2946">
        <v>0</v>
      </c>
      <c r="AE2946">
        <v>-3.9936929999999999</v>
      </c>
      <c r="AF2946">
        <v>3.5842209999999999</v>
      </c>
      <c r="AI2946">
        <v>0</v>
      </c>
      <c r="AJ2946">
        <v>1.3545860000000001</v>
      </c>
      <c r="AO2946">
        <v>0</v>
      </c>
      <c r="AP2946">
        <v>1.2316100000000001</v>
      </c>
      <c r="BG2946">
        <v>-8.1161999999999998E-2</v>
      </c>
      <c r="BH2946">
        <v>0</v>
      </c>
    </row>
    <row r="2947" spans="1:60" x14ac:dyDescent="0.25">
      <c r="A2947">
        <v>2946</v>
      </c>
      <c r="B2947">
        <v>5.5387620000000002</v>
      </c>
      <c r="D2947">
        <v>59.918332999999997</v>
      </c>
      <c r="F2947">
        <v>63.632931999999997</v>
      </c>
      <c r="I2947">
        <v>251.48610300000001</v>
      </c>
      <c r="R2947">
        <v>0.48653800000000003</v>
      </c>
      <c r="AA2947">
        <v>0</v>
      </c>
      <c r="AB2947">
        <v>0</v>
      </c>
      <c r="AE2947">
        <v>0</v>
      </c>
      <c r="AF2947">
        <v>2.641006</v>
      </c>
      <c r="AI2947">
        <v>0</v>
      </c>
      <c r="AJ2947">
        <v>2.0970659999999999</v>
      </c>
      <c r="AO2947">
        <v>0</v>
      </c>
      <c r="AP2947">
        <v>1.2316100000000001</v>
      </c>
      <c r="BG2947">
        <v>-8.1161999999999998E-2</v>
      </c>
      <c r="BH2947">
        <v>0</v>
      </c>
    </row>
    <row r="2948" spans="1:60" x14ac:dyDescent="0.25">
      <c r="A2948">
        <v>2947</v>
      </c>
      <c r="B2948">
        <v>5.5387620000000002</v>
      </c>
      <c r="D2948">
        <v>58.019920999999997</v>
      </c>
      <c r="F2948">
        <v>60.379413999999997</v>
      </c>
      <c r="I2948">
        <v>249.86801</v>
      </c>
      <c r="R2948">
        <v>0.567527</v>
      </c>
      <c r="AA2948">
        <v>0</v>
      </c>
      <c r="AB2948">
        <v>0</v>
      </c>
      <c r="AE2948">
        <v>0</v>
      </c>
      <c r="AF2948">
        <v>1.8864289999999999</v>
      </c>
      <c r="AI2948">
        <v>0</v>
      </c>
      <c r="AJ2948">
        <v>2.7291829999999999</v>
      </c>
      <c r="AO2948">
        <v>0</v>
      </c>
      <c r="AP2948">
        <v>1.6028530000000001</v>
      </c>
      <c r="BG2948">
        <v>-8.1161999999999998E-2</v>
      </c>
      <c r="BH2948">
        <v>0</v>
      </c>
    </row>
    <row r="2949" spans="1:60" x14ac:dyDescent="0.25">
      <c r="A2949">
        <v>2948</v>
      </c>
      <c r="B2949">
        <v>5.5387620000000002</v>
      </c>
      <c r="D2949">
        <v>56.593704000000002</v>
      </c>
      <c r="F2949">
        <v>56.519098999999997</v>
      </c>
      <c r="I2949">
        <v>247.87789699999999</v>
      </c>
      <c r="R2949">
        <v>0.64848700000000004</v>
      </c>
      <c r="AA2949">
        <v>0</v>
      </c>
      <c r="AB2949">
        <v>0</v>
      </c>
      <c r="AE2949">
        <v>0</v>
      </c>
      <c r="AF2949">
        <v>1.4146129999999999</v>
      </c>
      <c r="AI2949">
        <v>0</v>
      </c>
      <c r="AJ2949">
        <v>3.3627880000000001</v>
      </c>
      <c r="AO2949">
        <v>0</v>
      </c>
      <c r="AP2949">
        <v>1.974971</v>
      </c>
      <c r="BG2949">
        <v>-8.1161999999999998E-2</v>
      </c>
      <c r="BH2949">
        <v>0</v>
      </c>
    </row>
    <row r="2950" spans="1:60" x14ac:dyDescent="0.25">
      <c r="A2950">
        <v>2949</v>
      </c>
      <c r="B2950">
        <v>5.5387620000000002</v>
      </c>
      <c r="D2950">
        <v>55.639845000000001</v>
      </c>
      <c r="F2950">
        <v>52.057732000000001</v>
      </c>
      <c r="I2950">
        <v>245.51622399999999</v>
      </c>
      <c r="R2950">
        <v>0.72941900000000004</v>
      </c>
      <c r="AA2950">
        <v>0</v>
      </c>
      <c r="AB2950">
        <v>0</v>
      </c>
      <c r="AE2950">
        <v>0</v>
      </c>
      <c r="AF2950">
        <v>0.94254000000000004</v>
      </c>
      <c r="AI2950">
        <v>0</v>
      </c>
      <c r="AJ2950">
        <v>3.9956499999999999</v>
      </c>
      <c r="AO2950">
        <v>0</v>
      </c>
      <c r="AP2950">
        <v>2.346651</v>
      </c>
      <c r="BG2950">
        <v>-8.1161999999999998E-2</v>
      </c>
      <c r="BH2950">
        <v>0</v>
      </c>
    </row>
    <row r="2951" spans="1:60" x14ac:dyDescent="0.25">
      <c r="A2951">
        <v>2950</v>
      </c>
      <c r="B2951">
        <v>5.5387620000000002</v>
      </c>
      <c r="D2951">
        <v>58.977984999999997</v>
      </c>
      <c r="F2951">
        <v>47.000266000000003</v>
      </c>
      <c r="I2951">
        <v>242.78301400000001</v>
      </c>
      <c r="R2951">
        <v>0.81032199999999999</v>
      </c>
      <c r="AA2951">
        <v>0</v>
      </c>
      <c r="AB2951">
        <v>0</v>
      </c>
      <c r="AE2951">
        <v>-3.9530069999999999</v>
      </c>
      <c r="AF2951">
        <v>0.60373900000000003</v>
      </c>
      <c r="AI2951">
        <v>0</v>
      </c>
      <c r="AJ2951">
        <v>4.6285109999999996</v>
      </c>
      <c r="AO2951">
        <v>0</v>
      </c>
      <c r="AP2951">
        <v>2.7183320000000002</v>
      </c>
      <c r="BG2951">
        <v>-8.1161999999999998E-2</v>
      </c>
      <c r="BH2951">
        <v>0</v>
      </c>
    </row>
    <row r="2952" spans="1:60" x14ac:dyDescent="0.25">
      <c r="A2952">
        <v>2951</v>
      </c>
      <c r="B2952">
        <v>5.5387620000000002</v>
      </c>
      <c r="D2952">
        <v>62.981560000000002</v>
      </c>
      <c r="F2952">
        <v>41.351610999999998</v>
      </c>
      <c r="I2952">
        <v>239.67828900000001</v>
      </c>
      <c r="R2952">
        <v>0.89119599999999999</v>
      </c>
      <c r="AA2952">
        <v>0</v>
      </c>
      <c r="AB2952">
        <v>0</v>
      </c>
      <c r="AE2952">
        <v>-4.3927079999999998</v>
      </c>
      <c r="AF2952">
        <v>0.37733699999999998</v>
      </c>
      <c r="AI2952">
        <v>0</v>
      </c>
      <c r="AJ2952">
        <v>5.2613719999999997</v>
      </c>
      <c r="AO2952">
        <v>0</v>
      </c>
      <c r="AP2952">
        <v>3.0900120000000002</v>
      </c>
      <c r="BG2952">
        <v>-8.1161999999999998E-2</v>
      </c>
      <c r="BH2952">
        <v>0</v>
      </c>
    </row>
    <row r="2953" spans="1:60" x14ac:dyDescent="0.25">
      <c r="A2953">
        <v>2952</v>
      </c>
      <c r="B2953">
        <v>5.5387620000000002</v>
      </c>
      <c r="D2953">
        <v>65.537150999999994</v>
      </c>
      <c r="F2953">
        <v>52.976511000000002</v>
      </c>
      <c r="I2953">
        <v>236.20207099999999</v>
      </c>
      <c r="R2953">
        <v>0.97204100000000004</v>
      </c>
      <c r="AA2953">
        <v>0</v>
      </c>
      <c r="AB2953">
        <v>0</v>
      </c>
      <c r="AE2953">
        <v>-2.719122</v>
      </c>
      <c r="AF2953">
        <v>0.15093500000000001</v>
      </c>
      <c r="AI2953">
        <v>-11.965636999999999</v>
      </c>
      <c r="AJ2953">
        <v>0</v>
      </c>
      <c r="AO2953">
        <v>0</v>
      </c>
      <c r="AP2953">
        <v>3.4616929999999999</v>
      </c>
      <c r="BG2953">
        <v>-8.1161999999999998E-2</v>
      </c>
      <c r="BH2953">
        <v>0</v>
      </c>
    </row>
    <row r="2954" spans="1:60" x14ac:dyDescent="0.25">
      <c r="A2954">
        <v>2953</v>
      </c>
      <c r="B2954">
        <v>3.7914050000000001</v>
      </c>
      <c r="D2954">
        <v>65.429789</v>
      </c>
      <c r="F2954">
        <v>39.184911999999997</v>
      </c>
      <c r="I2954">
        <v>228.344302</v>
      </c>
      <c r="R2954">
        <v>0.267098</v>
      </c>
      <c r="AA2954">
        <v>0</v>
      </c>
      <c r="AB2954">
        <v>1.747357</v>
      </c>
      <c r="AE2954">
        <v>0</v>
      </c>
      <c r="AF2954">
        <v>9.4254000000000004E-2</v>
      </c>
      <c r="AI2954">
        <v>0</v>
      </c>
      <c r="AJ2954">
        <v>13.355072</v>
      </c>
      <c r="AO2954">
        <v>0</v>
      </c>
      <c r="AP2954">
        <v>7.8434549999999996</v>
      </c>
      <c r="BG2954">
        <v>0</v>
      </c>
      <c r="BH2954">
        <v>0.70459799999999995</v>
      </c>
    </row>
    <row r="2955" spans="1:60" x14ac:dyDescent="0.25">
      <c r="A2955">
        <v>2954</v>
      </c>
      <c r="B2955">
        <v>2.0440469999999999</v>
      </c>
      <c r="D2955">
        <v>65.378969999999995</v>
      </c>
      <c r="F2955">
        <v>25.254034999999998</v>
      </c>
      <c r="I2955">
        <v>220.338469</v>
      </c>
      <c r="R2955">
        <v>0.348165</v>
      </c>
      <c r="AA2955">
        <v>0</v>
      </c>
      <c r="AB2955">
        <v>1.747357</v>
      </c>
      <c r="AE2955">
        <v>0</v>
      </c>
      <c r="AF2955">
        <v>3.7733999999999997E-2</v>
      </c>
      <c r="AI2955">
        <v>0</v>
      </c>
      <c r="AJ2955">
        <v>13.607993</v>
      </c>
      <c r="AO2955">
        <v>0</v>
      </c>
      <c r="AP2955">
        <v>7.9919960000000003</v>
      </c>
      <c r="BG2955">
        <v>-8.1161999999999998E-2</v>
      </c>
      <c r="BH2955">
        <v>0</v>
      </c>
    </row>
    <row r="2956" spans="1:60" x14ac:dyDescent="0.25">
      <c r="A2956">
        <v>2955</v>
      </c>
      <c r="B2956">
        <v>2.0440469999999999</v>
      </c>
      <c r="D2956">
        <v>65.347106999999994</v>
      </c>
      <c r="F2956">
        <v>11.311451</v>
      </c>
      <c r="I2956">
        <v>212.25882799999999</v>
      </c>
      <c r="R2956">
        <v>0.429203</v>
      </c>
      <c r="AA2956">
        <v>0</v>
      </c>
      <c r="AB2956">
        <v>0</v>
      </c>
      <c r="AE2956">
        <v>0</v>
      </c>
      <c r="AF2956">
        <v>1.8787000000000002E-2</v>
      </c>
      <c r="AI2956">
        <v>0</v>
      </c>
      <c r="AJ2956">
        <v>13.734491</v>
      </c>
      <c r="AO2956">
        <v>0</v>
      </c>
      <c r="AP2956">
        <v>8.0662880000000001</v>
      </c>
      <c r="BG2956">
        <v>-8.1161999999999998E-2</v>
      </c>
      <c r="BH2956">
        <v>0</v>
      </c>
    </row>
    <row r="2957" spans="1:60" x14ac:dyDescent="0.25">
      <c r="A2957">
        <v>2956</v>
      </c>
      <c r="B2957">
        <v>1.747357</v>
      </c>
      <c r="D2957">
        <v>65.107635000000002</v>
      </c>
      <c r="F2957">
        <v>0</v>
      </c>
      <c r="I2957">
        <v>204.031092</v>
      </c>
      <c r="R2957">
        <v>0.510212</v>
      </c>
      <c r="AA2957">
        <v>0</v>
      </c>
      <c r="AB2957">
        <v>0.29669000000000001</v>
      </c>
      <c r="AE2957">
        <v>0</v>
      </c>
      <c r="AF2957">
        <v>0.22640199999999999</v>
      </c>
      <c r="AI2957">
        <v>0</v>
      </c>
      <c r="AJ2957">
        <v>11.218244</v>
      </c>
      <c r="AO2957">
        <v>0</v>
      </c>
      <c r="AP2957">
        <v>8.2148730000000008</v>
      </c>
      <c r="BG2957">
        <v>-8.1161999999999998E-2</v>
      </c>
      <c r="BH2957">
        <v>0</v>
      </c>
    </row>
    <row r="2958" spans="1:60" x14ac:dyDescent="0.25">
      <c r="A2958">
        <v>2957</v>
      </c>
      <c r="B2958">
        <v>1.747357</v>
      </c>
      <c r="D2958">
        <v>64.490875000000003</v>
      </c>
      <c r="F2958">
        <v>0</v>
      </c>
      <c r="I2958">
        <v>195.72956199999999</v>
      </c>
      <c r="R2958">
        <v>0.59119299999999997</v>
      </c>
      <c r="AA2958">
        <v>0</v>
      </c>
      <c r="AB2958">
        <v>0</v>
      </c>
      <c r="AE2958">
        <v>0</v>
      </c>
      <c r="AF2958">
        <v>0.60373900000000003</v>
      </c>
      <c r="AI2958">
        <v>0</v>
      </c>
      <c r="AJ2958">
        <v>0</v>
      </c>
      <c r="AO2958">
        <v>0</v>
      </c>
      <c r="AP2958">
        <v>8.2891659999999998</v>
      </c>
      <c r="BG2958">
        <v>-8.1161999999999998E-2</v>
      </c>
      <c r="BH2958">
        <v>0</v>
      </c>
    </row>
    <row r="2959" spans="1:60" x14ac:dyDescent="0.25">
      <c r="A2959">
        <v>2958</v>
      </c>
      <c r="B2959">
        <v>1.747357</v>
      </c>
      <c r="D2959">
        <v>62.968628000000002</v>
      </c>
      <c r="F2959">
        <v>0</v>
      </c>
      <c r="I2959">
        <v>187.65141199999999</v>
      </c>
      <c r="R2959">
        <v>0.67214499999999999</v>
      </c>
      <c r="AA2959">
        <v>0</v>
      </c>
      <c r="AB2959">
        <v>0</v>
      </c>
      <c r="AE2959">
        <v>0</v>
      </c>
      <c r="AF2959">
        <v>1.5093479999999999</v>
      </c>
      <c r="AI2959">
        <v>0</v>
      </c>
      <c r="AJ2959">
        <v>0</v>
      </c>
      <c r="AO2959">
        <v>0</v>
      </c>
      <c r="AP2959">
        <v>8.0662880000000001</v>
      </c>
      <c r="BG2959">
        <v>-8.1161999999999998E-2</v>
      </c>
      <c r="BH2959">
        <v>0</v>
      </c>
    </row>
    <row r="2960" spans="1:60" x14ac:dyDescent="0.25">
      <c r="A2960">
        <v>2959</v>
      </c>
      <c r="B2960">
        <v>0</v>
      </c>
      <c r="D2960">
        <v>60.032072999999997</v>
      </c>
      <c r="F2960">
        <v>0</v>
      </c>
      <c r="I2960">
        <v>180.465217</v>
      </c>
      <c r="R2960">
        <v>0.75306799999999996</v>
      </c>
      <c r="AA2960">
        <v>0</v>
      </c>
      <c r="AB2960">
        <v>1.747357</v>
      </c>
      <c r="AE2960">
        <v>0</v>
      </c>
      <c r="AF2960">
        <v>2.9239609999999998</v>
      </c>
      <c r="AI2960">
        <v>0</v>
      </c>
      <c r="AJ2960">
        <v>0</v>
      </c>
      <c r="AO2960">
        <v>0</v>
      </c>
      <c r="AP2960">
        <v>7.1748240000000001</v>
      </c>
      <c r="BG2960">
        <v>-8.1161999999999998E-2</v>
      </c>
      <c r="BH2960">
        <v>0</v>
      </c>
    </row>
    <row r="2961" spans="1:60" x14ac:dyDescent="0.25">
      <c r="A2961">
        <v>2960</v>
      </c>
      <c r="B2961">
        <v>0</v>
      </c>
      <c r="D2961">
        <v>61.19867</v>
      </c>
      <c r="F2961">
        <v>0</v>
      </c>
      <c r="I2961">
        <v>174.393798</v>
      </c>
      <c r="R2961">
        <v>0.60933400000000004</v>
      </c>
      <c r="AA2961">
        <v>0</v>
      </c>
      <c r="AB2961">
        <v>0</v>
      </c>
      <c r="AE2961">
        <v>-3.7252749999999999</v>
      </c>
      <c r="AF2961">
        <v>2.546672</v>
      </c>
      <c r="AI2961">
        <v>0</v>
      </c>
      <c r="AJ2961">
        <v>0</v>
      </c>
      <c r="AO2961">
        <v>0</v>
      </c>
      <c r="AP2961">
        <v>6.0604820000000004</v>
      </c>
      <c r="BG2961">
        <v>0</v>
      </c>
      <c r="BH2961">
        <v>0.14346600000000001</v>
      </c>
    </row>
    <row r="2962" spans="1:60" x14ac:dyDescent="0.25">
      <c r="A2962">
        <v>2961</v>
      </c>
      <c r="B2962">
        <v>0</v>
      </c>
      <c r="D2962">
        <v>62.974654999999998</v>
      </c>
      <c r="F2962">
        <v>0</v>
      </c>
      <c r="I2962">
        <v>180.48600099999999</v>
      </c>
      <c r="R2962">
        <v>0</v>
      </c>
      <c r="AA2962">
        <v>0</v>
      </c>
      <c r="AB2962">
        <v>0</v>
      </c>
      <c r="AE2962">
        <v>-4.1462599999999998</v>
      </c>
      <c r="AF2962">
        <v>2.3580359999999998</v>
      </c>
      <c r="AI2962">
        <v>0</v>
      </c>
      <c r="AJ2962">
        <v>0</v>
      </c>
      <c r="AO2962">
        <v>-6.1027709999999997</v>
      </c>
      <c r="AP2962">
        <v>0</v>
      </c>
      <c r="BG2962">
        <v>0</v>
      </c>
      <c r="BH2962">
        <v>0.60911800000000005</v>
      </c>
    </row>
    <row r="2963" spans="1:60" x14ac:dyDescent="0.25">
      <c r="A2963">
        <v>2962</v>
      </c>
      <c r="B2963">
        <v>0.67396299999999998</v>
      </c>
      <c r="D2963">
        <v>64.432105000000007</v>
      </c>
      <c r="F2963">
        <v>0</v>
      </c>
      <c r="I2963">
        <v>187.61416600000001</v>
      </c>
      <c r="R2963">
        <v>2.2552979999999998</v>
      </c>
      <c r="AA2963">
        <v>-0.67396299999999998</v>
      </c>
      <c r="AB2963">
        <v>0</v>
      </c>
      <c r="AE2963">
        <v>-4.1110519999999999</v>
      </c>
      <c r="AF2963">
        <v>2.641006</v>
      </c>
      <c r="AI2963">
        <v>0</v>
      </c>
      <c r="AJ2963">
        <v>0</v>
      </c>
      <c r="AO2963">
        <v>-7.1391030000000004</v>
      </c>
      <c r="AP2963">
        <v>0</v>
      </c>
      <c r="BG2963">
        <v>-2.2552979999999998</v>
      </c>
      <c r="BH2963">
        <v>0</v>
      </c>
    </row>
    <row r="2964" spans="1:60" x14ac:dyDescent="0.25">
      <c r="A2964">
        <v>2963</v>
      </c>
      <c r="B2964">
        <v>1.8391709999999999</v>
      </c>
      <c r="D2964">
        <v>65.465048999999993</v>
      </c>
      <c r="F2964">
        <v>7.9119580000000003</v>
      </c>
      <c r="I2964">
        <v>195.708269</v>
      </c>
      <c r="R2964">
        <v>7.2568919999999997</v>
      </c>
      <c r="AA2964">
        <v>-1.1652070000000001</v>
      </c>
      <c r="AB2964">
        <v>0</v>
      </c>
      <c r="AE2964">
        <v>-4.0641100000000003</v>
      </c>
      <c r="AF2964">
        <v>3.0182790000000002</v>
      </c>
      <c r="AI2964">
        <v>-7.9119580000000003</v>
      </c>
      <c r="AJ2964">
        <v>0</v>
      </c>
      <c r="AO2964">
        <v>-8.1054720000000007</v>
      </c>
      <c r="AP2964">
        <v>0</v>
      </c>
      <c r="BG2964">
        <v>-5.0023949999999999</v>
      </c>
      <c r="BH2964">
        <v>0</v>
      </c>
    </row>
    <row r="2965" spans="1:60" x14ac:dyDescent="0.25">
      <c r="A2965">
        <v>2964</v>
      </c>
      <c r="B2965">
        <v>3.004378</v>
      </c>
      <c r="D2965">
        <v>66.158393000000004</v>
      </c>
      <c r="F2965">
        <v>24.308513000000001</v>
      </c>
      <c r="I2965">
        <v>204.61957799999999</v>
      </c>
      <c r="R2965">
        <v>12.25671</v>
      </c>
      <c r="AA2965">
        <v>-1.1652070000000001</v>
      </c>
      <c r="AB2965">
        <v>0</v>
      </c>
      <c r="AE2965">
        <v>-4.026554</v>
      </c>
      <c r="AF2965">
        <v>3.3201170000000002</v>
      </c>
      <c r="AI2965">
        <v>-16.461749000000001</v>
      </c>
      <c r="AJ2965">
        <v>0</v>
      </c>
      <c r="AO2965">
        <v>-8.9231689999999997</v>
      </c>
      <c r="AP2965">
        <v>0</v>
      </c>
      <c r="BG2965">
        <v>-5.0023949999999999</v>
      </c>
      <c r="BH2965">
        <v>0</v>
      </c>
    </row>
    <row r="2966" spans="1:60" x14ac:dyDescent="0.25">
      <c r="A2966">
        <v>2965</v>
      </c>
      <c r="B2966">
        <v>4.1695849999999997</v>
      </c>
      <c r="D2966">
        <v>67.190991999999994</v>
      </c>
      <c r="F2966">
        <v>42.680204000000003</v>
      </c>
      <c r="I2966">
        <v>214.19937200000001</v>
      </c>
      <c r="R2966">
        <v>17.254753999999998</v>
      </c>
      <c r="AA2966">
        <v>-1.1652070000000001</v>
      </c>
      <c r="AB2966">
        <v>0</v>
      </c>
      <c r="AE2966">
        <v>-4.0641100000000003</v>
      </c>
      <c r="AF2966">
        <v>3.0182790000000002</v>
      </c>
      <c r="AI2966">
        <v>-18.571994</v>
      </c>
      <c r="AJ2966">
        <v>0</v>
      </c>
      <c r="AO2966">
        <v>-9.5921939999999992</v>
      </c>
      <c r="AP2966">
        <v>0</v>
      </c>
      <c r="BG2966">
        <v>-5.0023949999999999</v>
      </c>
      <c r="BH2966">
        <v>0</v>
      </c>
    </row>
    <row r="2967" spans="1:60" x14ac:dyDescent="0.25">
      <c r="A2967">
        <v>2966</v>
      </c>
      <c r="B2967">
        <v>5.3347930000000003</v>
      </c>
      <c r="D2967">
        <v>68.180955999999995</v>
      </c>
      <c r="F2967">
        <v>55.506449000000003</v>
      </c>
      <c r="I2967">
        <v>223.92725799999999</v>
      </c>
      <c r="R2967">
        <v>22.251023</v>
      </c>
      <c r="AA2967">
        <v>-1.1652070000000001</v>
      </c>
      <c r="AB2967">
        <v>0</v>
      </c>
      <c r="AE2967">
        <v>-4.0594150000000004</v>
      </c>
      <c r="AF2967">
        <v>3.0560130000000001</v>
      </c>
      <c r="AI2967">
        <v>-13.17793</v>
      </c>
      <c r="AJ2967">
        <v>0</v>
      </c>
      <c r="AO2967">
        <v>-9.7408660000000005</v>
      </c>
      <c r="AP2967">
        <v>0</v>
      </c>
      <c r="BG2967">
        <v>-5.0023949999999999</v>
      </c>
      <c r="BH2967">
        <v>0</v>
      </c>
    </row>
    <row r="2968" spans="1:60" x14ac:dyDescent="0.25">
      <c r="A2968">
        <v>2967</v>
      </c>
      <c r="B2968">
        <v>6.5</v>
      </c>
      <c r="D2968">
        <v>68.746488999999997</v>
      </c>
      <c r="F2968">
        <v>56.859307000000001</v>
      </c>
      <c r="I2968">
        <v>233.65455399999999</v>
      </c>
      <c r="R2968">
        <v>27.245518000000001</v>
      </c>
      <c r="AA2968">
        <v>-1.1652070000000001</v>
      </c>
      <c r="AB2968">
        <v>0</v>
      </c>
      <c r="AE2968">
        <v>-4.0124709999999997</v>
      </c>
      <c r="AF2968">
        <v>3.4333019999999999</v>
      </c>
      <c r="AI2968">
        <v>-1.8102309999999999</v>
      </c>
      <c r="AJ2968">
        <v>0</v>
      </c>
      <c r="AO2968">
        <v>-9.7408660000000005</v>
      </c>
      <c r="AP2968">
        <v>0</v>
      </c>
      <c r="BG2968">
        <v>-5.0023949999999999</v>
      </c>
      <c r="BH2968">
        <v>0</v>
      </c>
    </row>
    <row r="2969" spans="1:60" x14ac:dyDescent="0.25">
      <c r="A2969">
        <v>2968</v>
      </c>
      <c r="B2969">
        <v>6.5</v>
      </c>
      <c r="D2969">
        <v>69.142212000000001</v>
      </c>
      <c r="F2969">
        <v>69.468502999999998</v>
      </c>
      <c r="I2969">
        <v>243.38126099999999</v>
      </c>
      <c r="R2969">
        <v>24.565684999999998</v>
      </c>
      <c r="AA2969">
        <v>0</v>
      </c>
      <c r="AB2969">
        <v>0</v>
      </c>
      <c r="AE2969">
        <v>-3.9936929999999999</v>
      </c>
      <c r="AF2969">
        <v>3.5842209999999999</v>
      </c>
      <c r="AI2969">
        <v>-13.077717</v>
      </c>
      <c r="AJ2969">
        <v>0</v>
      </c>
      <c r="AO2969">
        <v>-9.7408660000000005</v>
      </c>
      <c r="AP2969">
        <v>0</v>
      </c>
      <c r="BG2969">
        <v>0</v>
      </c>
      <c r="BH2969">
        <v>2.6701609999999998</v>
      </c>
    </row>
    <row r="2970" spans="1:60" x14ac:dyDescent="0.25">
      <c r="A2970">
        <v>2969</v>
      </c>
      <c r="B2970">
        <v>6.5</v>
      </c>
      <c r="D2970">
        <v>69.537856000000005</v>
      </c>
      <c r="F2970">
        <v>81.833369000000005</v>
      </c>
      <c r="I2970">
        <v>253.10737800000001</v>
      </c>
      <c r="R2970">
        <v>17.240940999999999</v>
      </c>
      <c r="AA2970">
        <v>0</v>
      </c>
      <c r="AB2970">
        <v>0</v>
      </c>
      <c r="AE2970">
        <v>-3.9936929999999999</v>
      </c>
      <c r="AF2970">
        <v>3.5842209999999999</v>
      </c>
      <c r="AI2970">
        <v>-12.937286</v>
      </c>
      <c r="AJ2970">
        <v>0</v>
      </c>
      <c r="AO2970">
        <v>-9.7408660000000005</v>
      </c>
      <c r="AP2970">
        <v>0</v>
      </c>
      <c r="BG2970">
        <v>0</v>
      </c>
      <c r="BH2970">
        <v>7.3160239999999996</v>
      </c>
    </row>
    <row r="2971" spans="1:60" x14ac:dyDescent="0.25">
      <c r="A2971">
        <v>2970</v>
      </c>
      <c r="B2971">
        <v>6.5</v>
      </c>
      <c r="D2971">
        <v>70.993994000000001</v>
      </c>
      <c r="F2971">
        <v>81.833369000000005</v>
      </c>
      <c r="I2971">
        <v>256.25395700000001</v>
      </c>
      <c r="R2971">
        <v>10.935344000000001</v>
      </c>
      <c r="AA2971">
        <v>0</v>
      </c>
      <c r="AB2971">
        <v>0</v>
      </c>
      <c r="AE2971">
        <v>-4.1110519999999999</v>
      </c>
      <c r="AF2971">
        <v>2.641006</v>
      </c>
      <c r="AI2971">
        <v>-0.67430699999999999</v>
      </c>
      <c r="AJ2971">
        <v>0</v>
      </c>
      <c r="AO2971">
        <v>-3.1619169999999999</v>
      </c>
      <c r="AP2971">
        <v>0</v>
      </c>
      <c r="BG2971">
        <v>0</v>
      </c>
      <c r="BH2971">
        <v>6.2994770000000004</v>
      </c>
    </row>
    <row r="2972" spans="1:60" x14ac:dyDescent="0.25">
      <c r="A2972">
        <v>2971</v>
      </c>
      <c r="B2972">
        <v>6.5</v>
      </c>
      <c r="D2972">
        <v>69.093366000000003</v>
      </c>
      <c r="F2972">
        <v>80.394587000000001</v>
      </c>
      <c r="I2972">
        <v>254.040449</v>
      </c>
      <c r="R2972">
        <v>6.3448969999999996</v>
      </c>
      <c r="AA2972">
        <v>0</v>
      </c>
      <c r="AB2972">
        <v>0</v>
      </c>
      <c r="AE2972">
        <v>0</v>
      </c>
      <c r="AF2972">
        <v>1.8864289999999999</v>
      </c>
      <c r="AI2972">
        <v>0</v>
      </c>
      <c r="AJ2972">
        <v>0.76447500000000002</v>
      </c>
      <c r="AO2972">
        <v>0</v>
      </c>
      <c r="AP2972">
        <v>2.1979790000000001</v>
      </c>
      <c r="BG2972">
        <v>0</v>
      </c>
      <c r="BH2972">
        <v>4.5865650000000002</v>
      </c>
    </row>
    <row r="2973" spans="1:60" x14ac:dyDescent="0.25">
      <c r="A2973">
        <v>2972</v>
      </c>
      <c r="B2973">
        <v>5.5387620000000002</v>
      </c>
      <c r="D2973">
        <v>67.664935</v>
      </c>
      <c r="F2973">
        <v>74.597335999999999</v>
      </c>
      <c r="I2973">
        <v>251.009378</v>
      </c>
      <c r="R2973">
        <v>1.7560789999999999</v>
      </c>
      <c r="AA2973">
        <v>0</v>
      </c>
      <c r="AB2973">
        <v>0.96123800000000004</v>
      </c>
      <c r="AE2973">
        <v>0</v>
      </c>
      <c r="AF2973">
        <v>1.4146129999999999</v>
      </c>
      <c r="AI2973">
        <v>0</v>
      </c>
      <c r="AJ2973">
        <v>5.1348000000000003</v>
      </c>
      <c r="AO2973">
        <v>0</v>
      </c>
      <c r="AP2973">
        <v>3.015676</v>
      </c>
      <c r="BG2973">
        <v>0</v>
      </c>
      <c r="BH2973">
        <v>4.5865650000000002</v>
      </c>
    </row>
    <row r="2974" spans="1:60" x14ac:dyDescent="0.25">
      <c r="A2974">
        <v>2973</v>
      </c>
      <c r="B2974">
        <v>5.5387620000000002</v>
      </c>
      <c r="D2974">
        <v>66.708861999999996</v>
      </c>
      <c r="F2974">
        <v>67.328986999999998</v>
      </c>
      <c r="I2974">
        <v>247.086457</v>
      </c>
      <c r="R2974">
        <v>0.72941900000000004</v>
      </c>
      <c r="AA2974">
        <v>0</v>
      </c>
      <c r="AB2974">
        <v>0</v>
      </c>
      <c r="AE2974">
        <v>0</v>
      </c>
      <c r="AF2974">
        <v>0.94254000000000004</v>
      </c>
      <c r="AI2974">
        <v>0</v>
      </c>
      <c r="AJ2974">
        <v>6.6536670000000004</v>
      </c>
      <c r="AO2974">
        <v>0</v>
      </c>
      <c r="AP2974">
        <v>3.9077090000000001</v>
      </c>
      <c r="BG2974">
        <v>0</v>
      </c>
      <c r="BH2974">
        <v>1.0260370000000001</v>
      </c>
    </row>
    <row r="2975" spans="1:60" x14ac:dyDescent="0.25">
      <c r="A2975">
        <v>2974</v>
      </c>
      <c r="B2975">
        <v>5.5387620000000002</v>
      </c>
      <c r="D2975">
        <v>66.091780999999997</v>
      </c>
      <c r="F2975">
        <v>58.609107000000002</v>
      </c>
      <c r="I2975">
        <v>242.27611400000001</v>
      </c>
      <c r="R2975">
        <v>0.81032199999999999</v>
      </c>
      <c r="AA2975">
        <v>0</v>
      </c>
      <c r="AB2975">
        <v>0</v>
      </c>
      <c r="AE2975">
        <v>0</v>
      </c>
      <c r="AF2975">
        <v>0.60373900000000003</v>
      </c>
      <c r="AI2975">
        <v>0</v>
      </c>
      <c r="AJ2975">
        <v>8.165089</v>
      </c>
      <c r="AO2975">
        <v>0</v>
      </c>
      <c r="AP2975">
        <v>4.7953700000000001</v>
      </c>
      <c r="BG2975">
        <v>-8.1161999999999998E-2</v>
      </c>
      <c r="BH2975">
        <v>0</v>
      </c>
    </row>
    <row r="2976" spans="1:60" x14ac:dyDescent="0.25">
      <c r="A2976">
        <v>2975</v>
      </c>
      <c r="B2976">
        <v>5.5387620000000002</v>
      </c>
      <c r="D2976">
        <v>65.701226000000005</v>
      </c>
      <c r="F2976">
        <v>48.439458000000002</v>
      </c>
      <c r="I2976">
        <v>236.57241200000001</v>
      </c>
      <c r="R2976">
        <v>0.89119599999999999</v>
      </c>
      <c r="AA2976">
        <v>0</v>
      </c>
      <c r="AB2976">
        <v>0</v>
      </c>
      <c r="AE2976">
        <v>0</v>
      </c>
      <c r="AF2976">
        <v>0.37733699999999998</v>
      </c>
      <c r="AI2976">
        <v>0</v>
      </c>
      <c r="AJ2976">
        <v>9.6867110000000007</v>
      </c>
      <c r="AO2976">
        <v>0</v>
      </c>
      <c r="AP2976">
        <v>5.6890200000000002</v>
      </c>
      <c r="BG2976">
        <v>-8.1161999999999998E-2</v>
      </c>
      <c r="BH2976">
        <v>0</v>
      </c>
    </row>
    <row r="2977" spans="1:60" x14ac:dyDescent="0.25">
      <c r="A2977">
        <v>2976</v>
      </c>
      <c r="B2977">
        <v>5.5387620000000002</v>
      </c>
      <c r="D2977">
        <v>65.537150999999994</v>
      </c>
      <c r="F2977">
        <v>52.976511000000002</v>
      </c>
      <c r="I2977">
        <v>229.97759099999999</v>
      </c>
      <c r="R2977">
        <v>0.97204100000000004</v>
      </c>
      <c r="AA2977">
        <v>0</v>
      </c>
      <c r="AB2977">
        <v>0</v>
      </c>
      <c r="AE2977">
        <v>0</v>
      </c>
      <c r="AF2977">
        <v>0.15093500000000001</v>
      </c>
      <c r="AI2977">
        <v>-4.9361940000000004</v>
      </c>
      <c r="AJ2977">
        <v>0</v>
      </c>
      <c r="AO2977">
        <v>0</v>
      </c>
      <c r="AP2977">
        <v>6.5804850000000004</v>
      </c>
      <c r="BG2977">
        <v>-8.1161999999999998E-2</v>
      </c>
      <c r="BH2977">
        <v>0</v>
      </c>
    </row>
    <row r="2978" spans="1:60" x14ac:dyDescent="0.25">
      <c r="A2978">
        <v>2977</v>
      </c>
      <c r="B2978">
        <v>5.5387620000000002</v>
      </c>
      <c r="D2978">
        <v>67.538953000000006</v>
      </c>
      <c r="F2978">
        <v>46.772323</v>
      </c>
      <c r="I2978">
        <v>226.57629700000001</v>
      </c>
      <c r="R2978">
        <v>1.0528580000000001</v>
      </c>
      <c r="AA2978">
        <v>0</v>
      </c>
      <c r="AB2978">
        <v>0</v>
      </c>
      <c r="AE2978">
        <v>-2.1091639999999998</v>
      </c>
      <c r="AF2978">
        <v>9.4254000000000004E-2</v>
      </c>
      <c r="AI2978">
        <v>0</v>
      </c>
      <c r="AJ2978">
        <v>5.7676610000000004</v>
      </c>
      <c r="AO2978">
        <v>0</v>
      </c>
      <c r="AP2978">
        <v>3.3873570000000002</v>
      </c>
      <c r="BG2978">
        <v>-8.1161999999999998E-2</v>
      </c>
      <c r="BH2978">
        <v>0</v>
      </c>
    </row>
    <row r="2979" spans="1:60" x14ac:dyDescent="0.25">
      <c r="A2979">
        <v>2978</v>
      </c>
      <c r="B2979">
        <v>5.5387620000000002</v>
      </c>
      <c r="D2979">
        <v>69.872375000000005</v>
      </c>
      <c r="F2979">
        <v>39.353535000000001</v>
      </c>
      <c r="I2979">
        <v>222.431849</v>
      </c>
      <c r="R2979">
        <v>1.133645</v>
      </c>
      <c r="AA2979">
        <v>0</v>
      </c>
      <c r="AB2979">
        <v>0</v>
      </c>
      <c r="AE2979">
        <v>-2.3846630000000002</v>
      </c>
      <c r="AF2979">
        <v>3.7733999999999997E-2</v>
      </c>
      <c r="AI2979">
        <v>0</v>
      </c>
      <c r="AJ2979">
        <v>7.0333839999999999</v>
      </c>
      <c r="AO2979">
        <v>0</v>
      </c>
      <c r="AP2979">
        <v>4.1307169999999998</v>
      </c>
      <c r="BG2979">
        <v>-8.1161999999999998E-2</v>
      </c>
      <c r="BH2979">
        <v>0</v>
      </c>
    </row>
    <row r="2980" spans="1:60" x14ac:dyDescent="0.25">
      <c r="A2980">
        <v>2979</v>
      </c>
      <c r="B2980">
        <v>5.5387620000000002</v>
      </c>
      <c r="D2980">
        <v>71.086662000000004</v>
      </c>
      <c r="F2980">
        <v>31.363016999999999</v>
      </c>
      <c r="I2980">
        <v>217.91597200000001</v>
      </c>
      <c r="R2980">
        <v>1.214405</v>
      </c>
      <c r="AA2980">
        <v>0</v>
      </c>
      <c r="AB2980">
        <v>0</v>
      </c>
      <c r="AE2980">
        <v>-1.2470490000000001</v>
      </c>
      <c r="AF2980">
        <v>1.8787000000000002E-2</v>
      </c>
      <c r="AI2980">
        <v>0</v>
      </c>
      <c r="AJ2980">
        <v>7.666245</v>
      </c>
      <c r="AO2980">
        <v>0</v>
      </c>
      <c r="AP2980">
        <v>4.5023980000000003</v>
      </c>
      <c r="BG2980">
        <v>-8.1161999999999998E-2</v>
      </c>
      <c r="BH2980">
        <v>0</v>
      </c>
    </row>
    <row r="2981" spans="1:60" x14ac:dyDescent="0.25">
      <c r="A2981">
        <v>2980</v>
      </c>
      <c r="B2981">
        <v>5.5387620000000002</v>
      </c>
      <c r="D2981">
        <v>72.046463000000003</v>
      </c>
      <c r="F2981">
        <v>23.058623999999998</v>
      </c>
      <c r="I2981">
        <v>213.17735999999999</v>
      </c>
      <c r="R2981">
        <v>1.2951349999999999</v>
      </c>
      <c r="AA2981">
        <v>0</v>
      </c>
      <c r="AB2981">
        <v>0</v>
      </c>
      <c r="AE2981">
        <v>-1.200421</v>
      </c>
      <c r="AF2981">
        <v>0.22640199999999999</v>
      </c>
      <c r="AI2981">
        <v>0</v>
      </c>
      <c r="AJ2981">
        <v>8.0459619999999994</v>
      </c>
      <c r="AO2981">
        <v>0</v>
      </c>
      <c r="AP2981">
        <v>4.7254060000000004</v>
      </c>
      <c r="BG2981">
        <v>-8.1161999999999998E-2</v>
      </c>
      <c r="BH2981">
        <v>0</v>
      </c>
    </row>
    <row r="2982" spans="1:60" x14ac:dyDescent="0.25">
      <c r="A2982">
        <v>2981</v>
      </c>
      <c r="B2982">
        <v>5.5387620000000002</v>
      </c>
      <c r="D2982">
        <v>72.789648999999997</v>
      </c>
      <c r="F2982">
        <v>15.075804</v>
      </c>
      <c r="I2982">
        <v>208.58770799999999</v>
      </c>
      <c r="R2982">
        <v>1.375837</v>
      </c>
      <c r="AA2982">
        <v>0</v>
      </c>
      <c r="AB2982">
        <v>0</v>
      </c>
      <c r="AE2982">
        <v>-1.361334</v>
      </c>
      <c r="AF2982">
        <v>0.60373900000000003</v>
      </c>
      <c r="AI2982">
        <v>0</v>
      </c>
      <c r="AJ2982">
        <v>7.7928170000000003</v>
      </c>
      <c r="AO2982">
        <v>0</v>
      </c>
      <c r="AP2982">
        <v>4.5767340000000001</v>
      </c>
      <c r="BG2982">
        <v>-8.1161999999999998E-2</v>
      </c>
      <c r="BH2982">
        <v>0</v>
      </c>
    </row>
    <row r="2983" spans="1:60" x14ac:dyDescent="0.25">
      <c r="A2983">
        <v>2982</v>
      </c>
      <c r="B2983">
        <v>5.5387620000000002</v>
      </c>
      <c r="D2983">
        <v>73.811237000000006</v>
      </c>
      <c r="F2983">
        <v>8.8042010000000008</v>
      </c>
      <c r="I2983">
        <v>204.96470199999999</v>
      </c>
      <c r="R2983">
        <v>1.45651</v>
      </c>
      <c r="AA2983">
        <v>0</v>
      </c>
      <c r="AB2983">
        <v>0</v>
      </c>
      <c r="AE2983">
        <v>-2.5454940000000001</v>
      </c>
      <c r="AF2983">
        <v>1.5093479999999999</v>
      </c>
      <c r="AI2983">
        <v>0</v>
      </c>
      <c r="AJ2983">
        <v>6.1473779999999998</v>
      </c>
      <c r="AO2983">
        <v>0</v>
      </c>
      <c r="AP2983">
        <v>3.6103649999999998</v>
      </c>
      <c r="BG2983">
        <v>-8.1161999999999998E-2</v>
      </c>
      <c r="BH2983">
        <v>0</v>
      </c>
    </row>
    <row r="2984" spans="1:60" x14ac:dyDescent="0.25">
      <c r="A2984">
        <v>2983</v>
      </c>
      <c r="B2984">
        <v>5.5387620000000002</v>
      </c>
      <c r="D2984">
        <v>74.948358999999996</v>
      </c>
      <c r="F2984">
        <v>4.609432</v>
      </c>
      <c r="I2984">
        <v>202.531294</v>
      </c>
      <c r="R2984">
        <v>1.4077409999999999</v>
      </c>
      <c r="AA2984">
        <v>0</v>
      </c>
      <c r="AB2984">
        <v>0</v>
      </c>
      <c r="AE2984">
        <v>-4.0758450000000002</v>
      </c>
      <c r="AF2984">
        <v>2.9239609999999998</v>
      </c>
      <c r="AI2984">
        <v>0</v>
      </c>
      <c r="AJ2984">
        <v>4.1222219999999998</v>
      </c>
      <c r="AO2984">
        <v>0</v>
      </c>
      <c r="AP2984">
        <v>2.4209879999999999</v>
      </c>
      <c r="BG2984">
        <v>0</v>
      </c>
      <c r="BH2984">
        <v>4.8252999999999997E-2</v>
      </c>
    </row>
    <row r="2985" spans="1:60" x14ac:dyDescent="0.25">
      <c r="A2985">
        <v>2984</v>
      </c>
      <c r="B2985">
        <v>5.5387620000000002</v>
      </c>
      <c r="D2985">
        <v>76.509485999999995</v>
      </c>
      <c r="F2985">
        <v>2.4743849999999998</v>
      </c>
      <c r="I2985">
        <v>206.72929999999999</v>
      </c>
      <c r="R2985">
        <v>0</v>
      </c>
      <c r="AA2985">
        <v>0</v>
      </c>
      <c r="AB2985">
        <v>0</v>
      </c>
      <c r="AE2985">
        <v>-4.122789</v>
      </c>
      <c r="AF2985">
        <v>2.546672</v>
      </c>
      <c r="AI2985">
        <v>0</v>
      </c>
      <c r="AJ2985">
        <v>2.0970659999999999</v>
      </c>
      <c r="AO2985">
        <v>-4.2102789999999999</v>
      </c>
      <c r="AP2985">
        <v>0</v>
      </c>
      <c r="BG2985">
        <v>0</v>
      </c>
      <c r="BH2985">
        <v>1.407241</v>
      </c>
    </row>
    <row r="2986" spans="1:60" x14ac:dyDescent="0.25">
      <c r="A2986">
        <v>2985</v>
      </c>
      <c r="B2986">
        <v>5.5387620000000002</v>
      </c>
      <c r="D2986">
        <v>78.282409000000001</v>
      </c>
      <c r="F2986">
        <v>0.35693000000000003</v>
      </c>
      <c r="I2986">
        <v>216.457638</v>
      </c>
      <c r="R2986">
        <v>0</v>
      </c>
      <c r="AA2986">
        <v>0</v>
      </c>
      <c r="AB2986">
        <v>0</v>
      </c>
      <c r="AE2986">
        <v>-4.1462599999999998</v>
      </c>
      <c r="AF2986">
        <v>2.3580359999999998</v>
      </c>
      <c r="AI2986">
        <v>0</v>
      </c>
      <c r="AJ2986">
        <v>2.0970659999999999</v>
      </c>
      <c r="AO2986">
        <v>-9.7408660000000005</v>
      </c>
      <c r="AP2986">
        <v>0</v>
      </c>
      <c r="BG2986">
        <v>0</v>
      </c>
      <c r="BH2986">
        <v>0</v>
      </c>
    </row>
    <row r="2987" spans="1:60" x14ac:dyDescent="0.25">
      <c r="A2987">
        <v>2986</v>
      </c>
      <c r="B2987">
        <v>6.5</v>
      </c>
      <c r="D2987">
        <v>79.736797999999993</v>
      </c>
      <c r="F2987">
        <v>0</v>
      </c>
      <c r="I2987">
        <v>226.18538699999999</v>
      </c>
      <c r="R2987">
        <v>1.3545039999999999</v>
      </c>
      <c r="AA2987">
        <v>-0.96123800000000004</v>
      </c>
      <c r="AB2987">
        <v>0</v>
      </c>
      <c r="AE2987">
        <v>-4.1110519999999999</v>
      </c>
      <c r="AF2987">
        <v>2.641006</v>
      </c>
      <c r="AI2987">
        <v>0</v>
      </c>
      <c r="AJ2987">
        <v>0.353989</v>
      </c>
      <c r="AO2987">
        <v>-9.7408660000000005</v>
      </c>
      <c r="AP2987">
        <v>0</v>
      </c>
      <c r="BG2987">
        <v>-1.3545039999999999</v>
      </c>
      <c r="BH2987">
        <v>0</v>
      </c>
    </row>
    <row r="2988" spans="1:60" x14ac:dyDescent="0.25">
      <c r="A2988">
        <v>2987</v>
      </c>
      <c r="B2988">
        <v>6.5</v>
      </c>
      <c r="D2988">
        <v>80.766681000000005</v>
      </c>
      <c r="F2988">
        <v>0</v>
      </c>
      <c r="I2988">
        <v>235.91254599999999</v>
      </c>
      <c r="R2988">
        <v>4.8461369999999997</v>
      </c>
      <c r="AA2988">
        <v>0</v>
      </c>
      <c r="AB2988">
        <v>0</v>
      </c>
      <c r="AE2988">
        <v>-4.0641100000000003</v>
      </c>
      <c r="AF2988">
        <v>3.0182790000000002</v>
      </c>
      <c r="AI2988">
        <v>0</v>
      </c>
      <c r="AJ2988">
        <v>0</v>
      </c>
      <c r="AO2988">
        <v>-9.7408660000000005</v>
      </c>
      <c r="AP2988">
        <v>0</v>
      </c>
      <c r="BG2988">
        <v>-3.4921150000000001</v>
      </c>
      <c r="BH2988">
        <v>0</v>
      </c>
    </row>
    <row r="2989" spans="1:60" x14ac:dyDescent="0.25">
      <c r="A2989">
        <v>2988</v>
      </c>
      <c r="B2989">
        <v>6.5</v>
      </c>
      <c r="D2989">
        <v>81.456964999999997</v>
      </c>
      <c r="F2989">
        <v>0</v>
      </c>
      <c r="I2989">
        <v>245.639116</v>
      </c>
      <c r="R2989">
        <v>7.7250860000000001</v>
      </c>
      <c r="AA2989">
        <v>0</v>
      </c>
      <c r="AB2989">
        <v>0</v>
      </c>
      <c r="AE2989">
        <v>-4.026554</v>
      </c>
      <c r="AF2989">
        <v>3.3201170000000002</v>
      </c>
      <c r="AI2989">
        <v>0</v>
      </c>
      <c r="AJ2989">
        <v>0</v>
      </c>
      <c r="AO2989">
        <v>-9.7408660000000005</v>
      </c>
      <c r="AP2989">
        <v>0</v>
      </c>
      <c r="BG2989">
        <v>-2.8806690000000001</v>
      </c>
      <c r="BH2989">
        <v>0</v>
      </c>
    </row>
    <row r="2990" spans="1:60" x14ac:dyDescent="0.25">
      <c r="A2990">
        <v>2989</v>
      </c>
      <c r="B2990">
        <v>6.5</v>
      </c>
      <c r="D2990">
        <v>82.486503999999996</v>
      </c>
      <c r="F2990">
        <v>8.8750859999999996</v>
      </c>
      <c r="I2990">
        <v>255.36509599999999</v>
      </c>
      <c r="R2990">
        <v>8.8492610000000003</v>
      </c>
      <c r="AA2990">
        <v>0</v>
      </c>
      <c r="AB2990">
        <v>0</v>
      </c>
      <c r="AE2990">
        <v>-4.0641100000000003</v>
      </c>
      <c r="AF2990">
        <v>3.0182790000000002</v>
      </c>
      <c r="AI2990">
        <v>-8.8750859999999996</v>
      </c>
      <c r="AJ2990">
        <v>0</v>
      </c>
      <c r="AO2990">
        <v>-9.7408660000000005</v>
      </c>
      <c r="AP2990">
        <v>0</v>
      </c>
      <c r="BG2990">
        <v>-1.1269169999999999</v>
      </c>
      <c r="BH2990">
        <v>0</v>
      </c>
    </row>
    <row r="2991" spans="1:60" x14ac:dyDescent="0.25">
      <c r="A2991">
        <v>2990</v>
      </c>
      <c r="B2991">
        <v>6.5</v>
      </c>
      <c r="D2991">
        <v>83.473409000000004</v>
      </c>
      <c r="F2991">
        <v>28.936032000000001</v>
      </c>
      <c r="I2991">
        <v>265.090487</v>
      </c>
      <c r="R2991">
        <v>6.1978229999999996</v>
      </c>
      <c r="AA2991">
        <v>0</v>
      </c>
      <c r="AB2991">
        <v>0</v>
      </c>
      <c r="AE2991">
        <v>-4.0594150000000004</v>
      </c>
      <c r="AF2991">
        <v>3.0560130000000001</v>
      </c>
      <c r="AI2991">
        <v>-20.134077000000001</v>
      </c>
      <c r="AJ2991">
        <v>0</v>
      </c>
      <c r="AO2991">
        <v>-9.7408660000000005</v>
      </c>
      <c r="AP2991">
        <v>0</v>
      </c>
      <c r="BG2991">
        <v>0</v>
      </c>
      <c r="BH2991">
        <v>2.6482969999999999</v>
      </c>
    </row>
    <row r="2992" spans="1:60" x14ac:dyDescent="0.25">
      <c r="A2992">
        <v>2991</v>
      </c>
      <c r="B2992">
        <v>6.5</v>
      </c>
      <c r="D2992">
        <v>84.035882999999998</v>
      </c>
      <c r="F2992">
        <v>47.821075</v>
      </c>
      <c r="I2992">
        <v>272.87082600000002</v>
      </c>
      <c r="R2992">
        <v>3.6710470000000002</v>
      </c>
      <c r="AA2992">
        <v>0</v>
      </c>
      <c r="AB2992">
        <v>0</v>
      </c>
      <c r="AE2992">
        <v>-4.0124709999999997</v>
      </c>
      <c r="AF2992">
        <v>3.4333019999999999</v>
      </c>
      <c r="AI2992">
        <v>-19.123476</v>
      </c>
      <c r="AJ2992">
        <v>0</v>
      </c>
      <c r="AO2992">
        <v>-7.7964029999999998</v>
      </c>
      <c r="AP2992">
        <v>0</v>
      </c>
      <c r="BG2992">
        <v>0</v>
      </c>
      <c r="BH2992">
        <v>2.5245760000000002</v>
      </c>
    </row>
    <row r="2993" spans="1:60" x14ac:dyDescent="0.25">
      <c r="A2993">
        <v>2992</v>
      </c>
      <c r="B2993">
        <v>6.5</v>
      </c>
      <c r="D2993">
        <v>84.428548000000006</v>
      </c>
      <c r="F2993">
        <v>66.130658999999994</v>
      </c>
      <c r="I2993">
        <v>272.94449500000002</v>
      </c>
      <c r="R2993">
        <v>2.0379939999999999</v>
      </c>
      <c r="AA2993">
        <v>0</v>
      </c>
      <c r="AB2993">
        <v>0</v>
      </c>
      <c r="AE2993">
        <v>-3.9936929999999999</v>
      </c>
      <c r="AF2993">
        <v>3.5842209999999999</v>
      </c>
      <c r="AI2993">
        <v>-18.70363</v>
      </c>
      <c r="AJ2993">
        <v>0</v>
      </c>
      <c r="AO2993">
        <v>-9.0204999999999994E-2</v>
      </c>
      <c r="AP2993">
        <v>0</v>
      </c>
      <c r="BG2993">
        <v>0</v>
      </c>
      <c r="BH2993">
        <v>1.63175</v>
      </c>
    </row>
    <row r="2994" spans="1:60" x14ac:dyDescent="0.25">
      <c r="A2994">
        <v>2993</v>
      </c>
      <c r="B2994">
        <v>6.5</v>
      </c>
      <c r="D2994">
        <v>84.821134999999998</v>
      </c>
      <c r="F2994">
        <v>71.310961000000006</v>
      </c>
      <c r="I2994">
        <v>271.69634400000001</v>
      </c>
      <c r="R2994">
        <v>0.40551999999999999</v>
      </c>
      <c r="AA2994">
        <v>0</v>
      </c>
      <c r="AB2994">
        <v>0</v>
      </c>
      <c r="AE2994">
        <v>-3.9936929999999999</v>
      </c>
      <c r="AF2994">
        <v>3.5842209999999999</v>
      </c>
      <c r="AI2994">
        <v>-5.7252190000000001</v>
      </c>
      <c r="AJ2994">
        <v>0</v>
      </c>
      <c r="AO2994">
        <v>0</v>
      </c>
      <c r="AP2994">
        <v>1.2316100000000001</v>
      </c>
      <c r="BG2994">
        <v>0</v>
      </c>
      <c r="BH2994">
        <v>1.63175</v>
      </c>
    </row>
    <row r="2995" spans="1:60" x14ac:dyDescent="0.25">
      <c r="A2995">
        <v>2994</v>
      </c>
      <c r="B2995">
        <v>6.5</v>
      </c>
      <c r="D2995">
        <v>85.353611000000001</v>
      </c>
      <c r="F2995">
        <v>68.626293000000004</v>
      </c>
      <c r="I2995">
        <v>270.44826899999998</v>
      </c>
      <c r="R2995">
        <v>0.48653800000000003</v>
      </c>
      <c r="AA2995">
        <v>0</v>
      </c>
      <c r="AB2995">
        <v>0</v>
      </c>
      <c r="AE2995">
        <v>-3.1904469999999998</v>
      </c>
      <c r="AF2995">
        <v>2.641006</v>
      </c>
      <c r="AI2995">
        <v>0</v>
      </c>
      <c r="AJ2995">
        <v>2.0970659999999999</v>
      </c>
      <c r="AO2995">
        <v>0</v>
      </c>
      <c r="AP2995">
        <v>1.2316100000000001</v>
      </c>
      <c r="BG2995">
        <v>-8.1161999999999998E-2</v>
      </c>
      <c r="BH2995">
        <v>0</v>
      </c>
    </row>
    <row r="2996" spans="1:60" x14ac:dyDescent="0.25">
      <c r="A2996">
        <v>2995</v>
      </c>
      <c r="B2996">
        <v>6.5</v>
      </c>
      <c r="D2996">
        <v>83.269797999999994</v>
      </c>
      <c r="F2996">
        <v>65.963746999999998</v>
      </c>
      <c r="I2996">
        <v>269.20026999999999</v>
      </c>
      <c r="R2996">
        <v>0.567527</v>
      </c>
      <c r="AA2996">
        <v>0</v>
      </c>
      <c r="AB2996">
        <v>0</v>
      </c>
      <c r="AE2996">
        <v>0</v>
      </c>
      <c r="AF2996">
        <v>2.0667430000000002</v>
      </c>
      <c r="AI2996">
        <v>0</v>
      </c>
      <c r="AJ2996">
        <v>2.0970659999999999</v>
      </c>
      <c r="AO2996">
        <v>0</v>
      </c>
      <c r="AP2996">
        <v>1.2316100000000001</v>
      </c>
      <c r="BG2996">
        <v>-8.1161999999999998E-2</v>
      </c>
      <c r="BH2996">
        <v>0</v>
      </c>
    </row>
    <row r="2997" spans="1:60" x14ac:dyDescent="0.25">
      <c r="A2997">
        <v>2996</v>
      </c>
      <c r="B2997">
        <v>6.5</v>
      </c>
      <c r="D2997">
        <v>77.911569</v>
      </c>
      <c r="F2997">
        <v>63.323138999999998</v>
      </c>
      <c r="I2997">
        <v>267.95234599999998</v>
      </c>
      <c r="R2997">
        <v>0.64848700000000004</v>
      </c>
      <c r="AA2997">
        <v>0</v>
      </c>
      <c r="AB2997">
        <v>0</v>
      </c>
      <c r="AE2997">
        <v>0</v>
      </c>
      <c r="AF2997">
        <v>5.3415739999999996</v>
      </c>
      <c r="AI2997">
        <v>0</v>
      </c>
      <c r="AJ2997">
        <v>2.0970659999999999</v>
      </c>
      <c r="AO2997">
        <v>0</v>
      </c>
      <c r="AP2997">
        <v>1.2316100000000001</v>
      </c>
      <c r="BG2997">
        <v>-8.1161999999999998E-2</v>
      </c>
      <c r="BH2997">
        <v>0</v>
      </c>
    </row>
    <row r="2998" spans="1:60" x14ac:dyDescent="0.25">
      <c r="A2998">
        <v>2997</v>
      </c>
      <c r="B2998">
        <v>5.8113400000000004</v>
      </c>
      <c r="D2998">
        <v>72.164103999999995</v>
      </c>
      <c r="F2998">
        <v>60.704290999999998</v>
      </c>
      <c r="I2998">
        <v>266.704498</v>
      </c>
      <c r="R2998">
        <v>0.72941900000000004</v>
      </c>
      <c r="AA2998">
        <v>0</v>
      </c>
      <c r="AB2998">
        <v>0.68866000000000005</v>
      </c>
      <c r="AE2998">
        <v>0</v>
      </c>
      <c r="AF2998">
        <v>5.7318829999999998</v>
      </c>
      <c r="AI2998">
        <v>0</v>
      </c>
      <c r="AJ2998">
        <v>2.0970659999999999</v>
      </c>
      <c r="AO2998">
        <v>0</v>
      </c>
      <c r="AP2998">
        <v>1.2316100000000001</v>
      </c>
      <c r="BG2998">
        <v>-8.1161999999999998E-2</v>
      </c>
      <c r="BH2998">
        <v>0</v>
      </c>
    </row>
    <row r="2999" spans="1:60" x14ac:dyDescent="0.25">
      <c r="A2999">
        <v>2998</v>
      </c>
      <c r="B2999">
        <v>5.8113400000000004</v>
      </c>
      <c r="D2999">
        <v>66.709879000000001</v>
      </c>
      <c r="F2999">
        <v>58.107021000000003</v>
      </c>
      <c r="I2999">
        <v>265.456726</v>
      </c>
      <c r="R2999">
        <v>0.81032199999999999</v>
      </c>
      <c r="AA2999">
        <v>0</v>
      </c>
      <c r="AB2999">
        <v>0</v>
      </c>
      <c r="AE2999">
        <v>0</v>
      </c>
      <c r="AF2999">
        <v>5.4397919999999997</v>
      </c>
      <c r="AI2999">
        <v>0</v>
      </c>
      <c r="AJ2999">
        <v>2.0970659999999999</v>
      </c>
      <c r="AO2999">
        <v>0</v>
      </c>
      <c r="AP2999">
        <v>1.2316100000000001</v>
      </c>
      <c r="BG2999">
        <v>-8.1161999999999998E-2</v>
      </c>
      <c r="BH2999">
        <v>0</v>
      </c>
    </row>
    <row r="3000" spans="1:60" x14ac:dyDescent="0.25">
      <c r="A3000">
        <v>2999</v>
      </c>
      <c r="B3000">
        <v>5.5387620000000002</v>
      </c>
      <c r="D3000">
        <v>65.701226000000005</v>
      </c>
      <c r="F3000">
        <v>55.531154000000001</v>
      </c>
      <c r="I3000">
        <v>264.20902899999999</v>
      </c>
      <c r="R3000">
        <v>0.89119599999999999</v>
      </c>
      <c r="AA3000">
        <v>0</v>
      </c>
      <c r="AB3000">
        <v>0.27257799999999999</v>
      </c>
      <c r="AE3000">
        <v>0</v>
      </c>
      <c r="AF3000">
        <v>0.99531099999999995</v>
      </c>
      <c r="AI3000">
        <v>0</v>
      </c>
      <c r="AJ3000">
        <v>2.0970659999999999</v>
      </c>
      <c r="AO3000">
        <v>0</v>
      </c>
      <c r="AP3000">
        <v>1.2316100000000001</v>
      </c>
      <c r="BG3000">
        <v>-8.1161999999999998E-2</v>
      </c>
      <c r="BH3000">
        <v>0</v>
      </c>
    </row>
    <row r="3001" spans="1:60" x14ac:dyDescent="0.25">
      <c r="A3001">
        <v>3000</v>
      </c>
      <c r="B3001">
        <v>5.5387620000000002</v>
      </c>
      <c r="D3001">
        <v>65.537150999999994</v>
      </c>
      <c r="F3001">
        <v>52.976511000000002</v>
      </c>
      <c r="I3001">
        <v>262.96140700000001</v>
      </c>
      <c r="R3001">
        <v>0.97204100000000004</v>
      </c>
      <c r="AA3001">
        <v>0</v>
      </c>
      <c r="AB3001">
        <v>0</v>
      </c>
      <c r="AE3001">
        <v>0</v>
      </c>
      <c r="AF3001">
        <v>0.15093500000000001</v>
      </c>
      <c r="AI3001">
        <v>0</v>
      </c>
      <c r="AJ3001">
        <v>2.0970659999999999</v>
      </c>
      <c r="AO3001">
        <v>0</v>
      </c>
      <c r="AP3001">
        <v>1.2316100000000001</v>
      </c>
      <c r="BG3001">
        <v>-8.1161999999999998E-2</v>
      </c>
      <c r="BH3001">
        <v>0</v>
      </c>
    </row>
    <row r="3002" spans="1:60" x14ac:dyDescent="0.25">
      <c r="A3002">
        <v>3001</v>
      </c>
      <c r="B3002">
        <v>5.5387620000000002</v>
      </c>
      <c r="D3002">
        <v>67.538953000000006</v>
      </c>
      <c r="F3002">
        <v>46.772323</v>
      </c>
      <c r="I3002">
        <v>259.55811499999999</v>
      </c>
      <c r="R3002">
        <v>1.0528580000000001</v>
      </c>
      <c r="AA3002">
        <v>0</v>
      </c>
      <c r="AB3002">
        <v>0</v>
      </c>
      <c r="AE3002">
        <v>-2.1091639999999998</v>
      </c>
      <c r="AF3002">
        <v>9.4254000000000004E-2</v>
      </c>
      <c r="AI3002">
        <v>0</v>
      </c>
      <c r="AJ3002">
        <v>5.7676610000000004</v>
      </c>
      <c r="AO3002">
        <v>0</v>
      </c>
      <c r="AP3002">
        <v>3.3873570000000002</v>
      </c>
      <c r="BG3002">
        <v>-8.1161999999999998E-2</v>
      </c>
      <c r="BH3002">
        <v>0</v>
      </c>
    </row>
    <row r="3003" spans="1:60" x14ac:dyDescent="0.25">
      <c r="A3003">
        <v>3002</v>
      </c>
      <c r="B3003">
        <v>5.5387620000000002</v>
      </c>
      <c r="D3003">
        <v>69.872375000000005</v>
      </c>
      <c r="F3003">
        <v>39.353535000000001</v>
      </c>
      <c r="I3003">
        <v>255.41166899999999</v>
      </c>
      <c r="R3003">
        <v>1.133645</v>
      </c>
      <c r="AA3003">
        <v>0</v>
      </c>
      <c r="AB3003">
        <v>0</v>
      </c>
      <c r="AE3003">
        <v>-2.3846630000000002</v>
      </c>
      <c r="AF3003">
        <v>3.7733999999999997E-2</v>
      </c>
      <c r="AI3003">
        <v>0</v>
      </c>
      <c r="AJ3003">
        <v>7.0333839999999999</v>
      </c>
      <c r="AO3003">
        <v>0</v>
      </c>
      <c r="AP3003">
        <v>4.1307169999999998</v>
      </c>
      <c r="BG3003">
        <v>-8.1161999999999998E-2</v>
      </c>
      <c r="BH3003">
        <v>0</v>
      </c>
    </row>
    <row r="3004" spans="1:60" x14ac:dyDescent="0.25">
      <c r="A3004">
        <v>3003</v>
      </c>
      <c r="B3004">
        <v>5.5387620000000002</v>
      </c>
      <c r="D3004">
        <v>71.086662000000004</v>
      </c>
      <c r="F3004">
        <v>31.363016999999999</v>
      </c>
      <c r="I3004">
        <v>250.89379299999999</v>
      </c>
      <c r="R3004">
        <v>1.214405</v>
      </c>
      <c r="AA3004">
        <v>0</v>
      </c>
      <c r="AB3004">
        <v>0</v>
      </c>
      <c r="AE3004">
        <v>-1.2470490000000001</v>
      </c>
      <c r="AF3004">
        <v>1.8787000000000002E-2</v>
      </c>
      <c r="AI3004">
        <v>0</v>
      </c>
      <c r="AJ3004">
        <v>7.666245</v>
      </c>
      <c r="AO3004">
        <v>0</v>
      </c>
      <c r="AP3004">
        <v>4.5023980000000003</v>
      </c>
      <c r="BG3004">
        <v>-8.1161999999999998E-2</v>
      </c>
      <c r="BH3004">
        <v>0</v>
      </c>
    </row>
    <row r="3005" spans="1:60" x14ac:dyDescent="0.25">
      <c r="A3005">
        <v>3004</v>
      </c>
      <c r="B3005">
        <v>5.5387620000000002</v>
      </c>
      <c r="D3005">
        <v>72.046463000000003</v>
      </c>
      <c r="F3005">
        <v>23.058623999999998</v>
      </c>
      <c r="I3005">
        <v>246.15318199999999</v>
      </c>
      <c r="R3005">
        <v>1.2951349999999999</v>
      </c>
      <c r="AA3005">
        <v>0</v>
      </c>
      <c r="AB3005">
        <v>0</v>
      </c>
      <c r="AE3005">
        <v>-1.200421</v>
      </c>
      <c r="AF3005">
        <v>0.22640199999999999</v>
      </c>
      <c r="AI3005">
        <v>0</v>
      </c>
      <c r="AJ3005">
        <v>8.0459619999999994</v>
      </c>
      <c r="AO3005">
        <v>0</v>
      </c>
      <c r="AP3005">
        <v>4.7254060000000004</v>
      </c>
      <c r="BG3005">
        <v>-8.1161999999999998E-2</v>
      </c>
      <c r="BH3005">
        <v>0</v>
      </c>
    </row>
    <row r="3006" spans="1:60" x14ac:dyDescent="0.25">
      <c r="A3006">
        <v>3005</v>
      </c>
      <c r="B3006">
        <v>5.5387620000000002</v>
      </c>
      <c r="D3006">
        <v>72.789648999999997</v>
      </c>
      <c r="F3006">
        <v>15.075804</v>
      </c>
      <c r="I3006">
        <v>241.561532</v>
      </c>
      <c r="R3006">
        <v>1.375837</v>
      </c>
      <c r="AA3006">
        <v>0</v>
      </c>
      <c r="AB3006">
        <v>0</v>
      </c>
      <c r="AE3006">
        <v>-1.361334</v>
      </c>
      <c r="AF3006">
        <v>0.60373900000000003</v>
      </c>
      <c r="AI3006">
        <v>0</v>
      </c>
      <c r="AJ3006">
        <v>7.7928170000000003</v>
      </c>
      <c r="AO3006">
        <v>0</v>
      </c>
      <c r="AP3006">
        <v>4.5767340000000001</v>
      </c>
      <c r="BG3006">
        <v>-8.1161999999999998E-2</v>
      </c>
      <c r="BH3006">
        <v>0</v>
      </c>
    </row>
    <row r="3007" spans="1:60" x14ac:dyDescent="0.25">
      <c r="A3007">
        <v>3006</v>
      </c>
      <c r="B3007">
        <v>5.5387620000000002</v>
      </c>
      <c r="D3007">
        <v>73.811237000000006</v>
      </c>
      <c r="F3007">
        <v>8.8042010000000008</v>
      </c>
      <c r="I3007">
        <v>237.93652800000001</v>
      </c>
      <c r="R3007">
        <v>1.45651</v>
      </c>
      <c r="AA3007">
        <v>0</v>
      </c>
      <c r="AB3007">
        <v>0</v>
      </c>
      <c r="AE3007">
        <v>-2.5454940000000001</v>
      </c>
      <c r="AF3007">
        <v>1.5093479999999999</v>
      </c>
      <c r="AI3007">
        <v>0</v>
      </c>
      <c r="AJ3007">
        <v>6.1473779999999998</v>
      </c>
      <c r="AO3007">
        <v>0</v>
      </c>
      <c r="AP3007">
        <v>3.6103649999999998</v>
      </c>
      <c r="BG3007">
        <v>-8.1161999999999998E-2</v>
      </c>
      <c r="BH3007">
        <v>0</v>
      </c>
    </row>
    <row r="3008" spans="1:60" x14ac:dyDescent="0.25">
      <c r="A3008">
        <v>3007</v>
      </c>
      <c r="B3008">
        <v>5.5387620000000002</v>
      </c>
      <c r="D3008">
        <v>74.948358999999996</v>
      </c>
      <c r="F3008">
        <v>4.609432</v>
      </c>
      <c r="I3008">
        <v>235.50112200000001</v>
      </c>
      <c r="R3008">
        <v>1.4077409999999999</v>
      </c>
      <c r="AA3008">
        <v>0</v>
      </c>
      <c r="AB3008">
        <v>0</v>
      </c>
      <c r="AE3008">
        <v>-4.0758450000000002</v>
      </c>
      <c r="AF3008">
        <v>2.9239609999999998</v>
      </c>
      <c r="AI3008">
        <v>0</v>
      </c>
      <c r="AJ3008">
        <v>4.1222219999999998</v>
      </c>
      <c r="AO3008">
        <v>0</v>
      </c>
      <c r="AP3008">
        <v>2.4209879999999999</v>
      </c>
      <c r="BG3008">
        <v>0</v>
      </c>
      <c r="BH3008">
        <v>4.8252999999999997E-2</v>
      </c>
    </row>
    <row r="3009" spans="1:60" x14ac:dyDescent="0.25">
      <c r="A3009">
        <v>3008</v>
      </c>
      <c r="B3009">
        <v>5.5387620000000002</v>
      </c>
      <c r="D3009">
        <v>76.509485999999995</v>
      </c>
      <c r="F3009">
        <v>2.4743849999999998</v>
      </c>
      <c r="I3009">
        <v>239.69712899999999</v>
      </c>
      <c r="R3009">
        <v>0</v>
      </c>
      <c r="AA3009">
        <v>0</v>
      </c>
      <c r="AB3009">
        <v>0</v>
      </c>
      <c r="AE3009">
        <v>-4.122789</v>
      </c>
      <c r="AF3009">
        <v>2.546672</v>
      </c>
      <c r="AI3009">
        <v>0</v>
      </c>
      <c r="AJ3009">
        <v>2.0970659999999999</v>
      </c>
      <c r="AO3009">
        <v>-4.2102789999999999</v>
      </c>
      <c r="AP3009">
        <v>0</v>
      </c>
      <c r="BG3009">
        <v>0</v>
      </c>
      <c r="BH3009">
        <v>1.407241</v>
      </c>
    </row>
    <row r="3010" spans="1:60" x14ac:dyDescent="0.25">
      <c r="A3010">
        <v>3009</v>
      </c>
      <c r="B3010">
        <v>5.5387620000000002</v>
      </c>
      <c r="D3010">
        <v>78.282409000000001</v>
      </c>
      <c r="F3010">
        <v>0.35693000000000003</v>
      </c>
      <c r="I3010">
        <v>249.42347000000001</v>
      </c>
      <c r="R3010">
        <v>0</v>
      </c>
      <c r="AA3010">
        <v>0</v>
      </c>
      <c r="AB3010">
        <v>0</v>
      </c>
      <c r="AE3010">
        <v>-4.1462599999999998</v>
      </c>
      <c r="AF3010">
        <v>2.3580359999999998</v>
      </c>
      <c r="AI3010">
        <v>0</v>
      </c>
      <c r="AJ3010">
        <v>2.0970659999999999</v>
      </c>
      <c r="AO3010">
        <v>-9.7408660000000005</v>
      </c>
      <c r="AP3010">
        <v>0</v>
      </c>
      <c r="BG3010">
        <v>0</v>
      </c>
      <c r="BH3010">
        <v>0</v>
      </c>
    </row>
    <row r="3011" spans="1:60" x14ac:dyDescent="0.25">
      <c r="A3011">
        <v>3010</v>
      </c>
      <c r="B3011">
        <v>6.5</v>
      </c>
      <c r="D3011">
        <v>79.736797999999993</v>
      </c>
      <c r="F3011">
        <v>0</v>
      </c>
      <c r="I3011">
        <v>259.14922100000001</v>
      </c>
      <c r="R3011">
        <v>1.3545039999999999</v>
      </c>
      <c r="AA3011">
        <v>-0.96123800000000004</v>
      </c>
      <c r="AB3011">
        <v>0</v>
      </c>
      <c r="AE3011">
        <v>-4.1110519999999999</v>
      </c>
      <c r="AF3011">
        <v>2.641006</v>
      </c>
      <c r="AI3011">
        <v>0</v>
      </c>
      <c r="AJ3011">
        <v>0.353989</v>
      </c>
      <c r="AO3011">
        <v>-9.7408660000000005</v>
      </c>
      <c r="AP3011">
        <v>0</v>
      </c>
      <c r="BG3011">
        <v>-1.3545039999999999</v>
      </c>
      <c r="BH3011">
        <v>0</v>
      </c>
    </row>
    <row r="3012" spans="1:60" x14ac:dyDescent="0.25">
      <c r="A3012">
        <v>3011</v>
      </c>
      <c r="B3012">
        <v>6.5</v>
      </c>
      <c r="D3012">
        <v>80.766681000000005</v>
      </c>
      <c r="F3012">
        <v>0</v>
      </c>
      <c r="I3012">
        <v>268.87438300000002</v>
      </c>
      <c r="R3012">
        <v>4.8461369999999997</v>
      </c>
      <c r="AA3012">
        <v>0</v>
      </c>
      <c r="AB3012">
        <v>0</v>
      </c>
      <c r="AE3012">
        <v>-4.0641100000000003</v>
      </c>
      <c r="AF3012">
        <v>3.0182790000000002</v>
      </c>
      <c r="AI3012">
        <v>0</v>
      </c>
      <c r="AJ3012">
        <v>0</v>
      </c>
      <c r="AO3012">
        <v>-9.7408660000000005</v>
      </c>
      <c r="AP3012">
        <v>0</v>
      </c>
      <c r="BG3012">
        <v>-3.4921150000000001</v>
      </c>
      <c r="BH3012">
        <v>0</v>
      </c>
    </row>
    <row r="3013" spans="1:60" x14ac:dyDescent="0.25">
      <c r="A3013">
        <v>3012</v>
      </c>
      <c r="B3013">
        <v>6.5</v>
      </c>
      <c r="D3013">
        <v>81.456964999999997</v>
      </c>
      <c r="F3013">
        <v>0</v>
      </c>
      <c r="I3013">
        <v>278.59895499999999</v>
      </c>
      <c r="R3013">
        <v>7.7250860000000001</v>
      </c>
      <c r="AA3013">
        <v>0</v>
      </c>
      <c r="AB3013">
        <v>0</v>
      </c>
      <c r="AE3013">
        <v>-4.026554</v>
      </c>
      <c r="AF3013">
        <v>3.3201170000000002</v>
      </c>
      <c r="AI3013">
        <v>0</v>
      </c>
      <c r="AJ3013">
        <v>0</v>
      </c>
      <c r="AO3013">
        <v>-9.7408660000000005</v>
      </c>
      <c r="AP3013">
        <v>0</v>
      </c>
      <c r="BG3013">
        <v>-2.8806690000000001</v>
      </c>
      <c r="BH3013">
        <v>0</v>
      </c>
    </row>
    <row r="3014" spans="1:60" x14ac:dyDescent="0.25">
      <c r="A3014">
        <v>3013</v>
      </c>
      <c r="B3014">
        <v>6.5</v>
      </c>
      <c r="D3014">
        <v>82.486503999999996</v>
      </c>
      <c r="F3014">
        <v>8.8750859999999996</v>
      </c>
      <c r="I3014">
        <v>288.32293800000002</v>
      </c>
      <c r="R3014">
        <v>8.8492610000000003</v>
      </c>
      <c r="AA3014">
        <v>0</v>
      </c>
      <c r="AB3014">
        <v>0</v>
      </c>
      <c r="AE3014">
        <v>-4.0641100000000003</v>
      </c>
      <c r="AF3014">
        <v>3.0182790000000002</v>
      </c>
      <c r="AI3014">
        <v>-8.8750859999999996</v>
      </c>
      <c r="AJ3014">
        <v>0</v>
      </c>
      <c r="AO3014">
        <v>-9.7408660000000005</v>
      </c>
      <c r="AP3014">
        <v>0</v>
      </c>
      <c r="BG3014">
        <v>-1.1269169999999999</v>
      </c>
      <c r="BH3014">
        <v>0</v>
      </c>
    </row>
    <row r="3015" spans="1:60" x14ac:dyDescent="0.25">
      <c r="A3015">
        <v>3014</v>
      </c>
      <c r="B3015">
        <v>6.5</v>
      </c>
      <c r="D3015">
        <v>83.473409000000004</v>
      </c>
      <c r="F3015">
        <v>28.936032000000001</v>
      </c>
      <c r="I3015">
        <v>298.04633200000001</v>
      </c>
      <c r="R3015">
        <v>6.1978229999999996</v>
      </c>
      <c r="AA3015">
        <v>0</v>
      </c>
      <c r="AB3015">
        <v>0</v>
      </c>
      <c r="AE3015">
        <v>-4.0594150000000004</v>
      </c>
      <c r="AF3015">
        <v>3.0560130000000001</v>
      </c>
      <c r="AI3015">
        <v>-20.134077000000001</v>
      </c>
      <c r="AJ3015">
        <v>0</v>
      </c>
      <c r="AO3015">
        <v>-9.7408660000000005</v>
      </c>
      <c r="AP3015">
        <v>0</v>
      </c>
      <c r="BG3015">
        <v>0</v>
      </c>
      <c r="BH3015">
        <v>2.6482969999999999</v>
      </c>
    </row>
    <row r="3016" spans="1:60" x14ac:dyDescent="0.25">
      <c r="A3016">
        <v>3015</v>
      </c>
      <c r="B3016">
        <v>6.5</v>
      </c>
      <c r="D3016">
        <v>84.035882999999998</v>
      </c>
      <c r="F3016">
        <v>47.821075</v>
      </c>
      <c r="I3016">
        <v>305.82467300000002</v>
      </c>
      <c r="R3016">
        <v>3.6710470000000002</v>
      </c>
      <c r="AA3016">
        <v>0</v>
      </c>
      <c r="AB3016">
        <v>0</v>
      </c>
      <c r="AE3016">
        <v>-4.0124709999999997</v>
      </c>
      <c r="AF3016">
        <v>3.4333019999999999</v>
      </c>
      <c r="AI3016">
        <v>-19.123476</v>
      </c>
      <c r="AJ3016">
        <v>0</v>
      </c>
      <c r="AO3016">
        <v>-7.7964029999999998</v>
      </c>
      <c r="AP3016">
        <v>0</v>
      </c>
      <c r="BG3016">
        <v>0</v>
      </c>
      <c r="BH3016">
        <v>2.5245760000000002</v>
      </c>
    </row>
    <row r="3017" spans="1:60" x14ac:dyDescent="0.25">
      <c r="A3017">
        <v>3016</v>
      </c>
      <c r="B3017">
        <v>6.5</v>
      </c>
      <c r="D3017">
        <v>84.428548000000006</v>
      </c>
      <c r="F3017">
        <v>66.130658999999994</v>
      </c>
      <c r="I3017">
        <v>305.896345</v>
      </c>
      <c r="R3017">
        <v>2.0379939999999999</v>
      </c>
      <c r="AA3017">
        <v>0</v>
      </c>
      <c r="AB3017">
        <v>0</v>
      </c>
      <c r="AE3017">
        <v>-3.9936929999999999</v>
      </c>
      <c r="AF3017">
        <v>3.5842209999999999</v>
      </c>
      <c r="AI3017">
        <v>-18.70363</v>
      </c>
      <c r="AJ3017">
        <v>0</v>
      </c>
      <c r="AO3017">
        <v>-9.0204999999999994E-2</v>
      </c>
      <c r="AP3017">
        <v>0</v>
      </c>
      <c r="BG3017">
        <v>0</v>
      </c>
      <c r="BH3017">
        <v>1.63175</v>
      </c>
    </row>
    <row r="3018" spans="1:60" x14ac:dyDescent="0.25">
      <c r="A3018">
        <v>3017</v>
      </c>
      <c r="B3018">
        <v>6.5</v>
      </c>
      <c r="D3018">
        <v>84.821134999999998</v>
      </c>
      <c r="F3018">
        <v>71.310961000000006</v>
      </c>
      <c r="I3018">
        <v>304.64619800000003</v>
      </c>
      <c r="R3018">
        <v>0.40551999999999999</v>
      </c>
      <c r="AA3018">
        <v>0</v>
      </c>
      <c r="AB3018">
        <v>0</v>
      </c>
      <c r="AE3018">
        <v>-3.9936929999999999</v>
      </c>
      <c r="AF3018">
        <v>3.5842209999999999</v>
      </c>
      <c r="AI3018">
        <v>-5.7252190000000001</v>
      </c>
      <c r="AJ3018">
        <v>0</v>
      </c>
      <c r="AO3018">
        <v>0</v>
      </c>
      <c r="AP3018">
        <v>1.2316100000000001</v>
      </c>
      <c r="BG3018">
        <v>0</v>
      </c>
      <c r="BH3018">
        <v>1.63175</v>
      </c>
    </row>
    <row r="3019" spans="1:60" x14ac:dyDescent="0.25">
      <c r="A3019">
        <v>3018</v>
      </c>
      <c r="B3019">
        <v>6.5</v>
      </c>
      <c r="D3019">
        <v>85.353611000000001</v>
      </c>
      <c r="F3019">
        <v>68.626293000000004</v>
      </c>
      <c r="I3019">
        <v>303.39612599999998</v>
      </c>
      <c r="R3019">
        <v>0.48653800000000003</v>
      </c>
      <c r="AA3019">
        <v>0</v>
      </c>
      <c r="AB3019">
        <v>0</v>
      </c>
      <c r="AE3019">
        <v>-3.1904469999999998</v>
      </c>
      <c r="AF3019">
        <v>2.641006</v>
      </c>
      <c r="AI3019">
        <v>0</v>
      </c>
      <c r="AJ3019">
        <v>2.0970659999999999</v>
      </c>
      <c r="AO3019">
        <v>0</v>
      </c>
      <c r="AP3019">
        <v>1.2316100000000001</v>
      </c>
      <c r="BG3019">
        <v>-8.1161999999999998E-2</v>
      </c>
      <c r="BH3019">
        <v>0</v>
      </c>
    </row>
    <row r="3020" spans="1:60" x14ac:dyDescent="0.25">
      <c r="A3020">
        <v>3019</v>
      </c>
      <c r="B3020">
        <v>6.5</v>
      </c>
      <c r="D3020">
        <v>83.269797999999994</v>
      </c>
      <c r="F3020">
        <v>65.963746999999998</v>
      </c>
      <c r="I3020">
        <v>302.14613000000003</v>
      </c>
      <c r="R3020">
        <v>0.567527</v>
      </c>
      <c r="AA3020">
        <v>0</v>
      </c>
      <c r="AB3020">
        <v>0</v>
      </c>
      <c r="AE3020">
        <v>0</v>
      </c>
      <c r="AF3020">
        <v>2.0667430000000002</v>
      </c>
      <c r="AI3020">
        <v>0</v>
      </c>
      <c r="AJ3020">
        <v>2.0970659999999999</v>
      </c>
      <c r="AO3020">
        <v>0</v>
      </c>
      <c r="AP3020">
        <v>1.2316100000000001</v>
      </c>
      <c r="BG3020">
        <v>-8.1161999999999998E-2</v>
      </c>
      <c r="BH3020">
        <v>0</v>
      </c>
    </row>
    <row r="3021" spans="1:60" x14ac:dyDescent="0.25">
      <c r="A3021">
        <v>3020</v>
      </c>
      <c r="B3021">
        <v>6.5</v>
      </c>
      <c r="D3021">
        <v>77.911569</v>
      </c>
      <c r="F3021">
        <v>63.323138999999998</v>
      </c>
      <c r="I3021">
        <v>300.89621</v>
      </c>
      <c r="R3021">
        <v>0.64848700000000004</v>
      </c>
      <c r="AA3021">
        <v>0</v>
      </c>
      <c r="AB3021">
        <v>0</v>
      </c>
      <c r="AE3021">
        <v>0</v>
      </c>
      <c r="AF3021">
        <v>5.3415739999999996</v>
      </c>
      <c r="AI3021">
        <v>0</v>
      </c>
      <c r="AJ3021">
        <v>2.0970659999999999</v>
      </c>
      <c r="AO3021">
        <v>0</v>
      </c>
      <c r="AP3021">
        <v>1.2316100000000001</v>
      </c>
      <c r="BG3021">
        <v>-8.1161999999999998E-2</v>
      </c>
      <c r="BH3021">
        <v>0</v>
      </c>
    </row>
    <row r="3022" spans="1:60" x14ac:dyDescent="0.25">
      <c r="A3022">
        <v>3021</v>
      </c>
      <c r="B3022">
        <v>5.8113400000000004</v>
      </c>
      <c r="D3022">
        <v>72.164103999999995</v>
      </c>
      <c r="F3022">
        <v>60.704290999999998</v>
      </c>
      <c r="I3022">
        <v>299.646365</v>
      </c>
      <c r="R3022">
        <v>0.72941900000000004</v>
      </c>
      <c r="AA3022">
        <v>0</v>
      </c>
      <c r="AB3022">
        <v>0.68866000000000005</v>
      </c>
      <c r="AE3022">
        <v>0</v>
      </c>
      <c r="AF3022">
        <v>5.7318829999999998</v>
      </c>
      <c r="AI3022">
        <v>0</v>
      </c>
      <c r="AJ3022">
        <v>2.0970659999999999</v>
      </c>
      <c r="AO3022">
        <v>0</v>
      </c>
      <c r="AP3022">
        <v>1.2316100000000001</v>
      </c>
      <c r="BG3022">
        <v>-8.1161999999999998E-2</v>
      </c>
      <c r="BH3022">
        <v>0</v>
      </c>
    </row>
    <row r="3023" spans="1:60" x14ac:dyDescent="0.25">
      <c r="A3023">
        <v>3022</v>
      </c>
      <c r="B3023">
        <v>5.8113400000000004</v>
      </c>
      <c r="D3023">
        <v>66.709879000000001</v>
      </c>
      <c r="F3023">
        <v>58.107021000000003</v>
      </c>
      <c r="I3023">
        <v>298.39659599999999</v>
      </c>
      <c r="R3023">
        <v>0.81032199999999999</v>
      </c>
      <c r="AA3023">
        <v>0</v>
      </c>
      <c r="AB3023">
        <v>0</v>
      </c>
      <c r="AE3023">
        <v>0</v>
      </c>
      <c r="AF3023">
        <v>5.4397919999999997</v>
      </c>
      <c r="AI3023">
        <v>0</v>
      </c>
      <c r="AJ3023">
        <v>2.0970659999999999</v>
      </c>
      <c r="AO3023">
        <v>0</v>
      </c>
      <c r="AP3023">
        <v>1.2316100000000001</v>
      </c>
      <c r="BG3023">
        <v>-8.1161999999999998E-2</v>
      </c>
      <c r="BH3023">
        <v>0</v>
      </c>
    </row>
    <row r="3024" spans="1:60" x14ac:dyDescent="0.25">
      <c r="A3024">
        <v>3023</v>
      </c>
      <c r="B3024">
        <v>5.5387620000000002</v>
      </c>
      <c r="D3024">
        <v>65.701226000000005</v>
      </c>
      <c r="F3024">
        <v>55.531154000000001</v>
      </c>
      <c r="I3024">
        <v>297.14690300000001</v>
      </c>
      <c r="R3024">
        <v>0.89119599999999999</v>
      </c>
      <c r="AA3024">
        <v>0</v>
      </c>
      <c r="AB3024">
        <v>0.27257799999999999</v>
      </c>
      <c r="AE3024">
        <v>0</v>
      </c>
      <c r="AF3024">
        <v>0.99531099999999995</v>
      </c>
      <c r="AI3024">
        <v>0</v>
      </c>
      <c r="AJ3024">
        <v>2.0970659999999999</v>
      </c>
      <c r="AO3024">
        <v>0</v>
      </c>
      <c r="AP3024">
        <v>1.2316100000000001</v>
      </c>
      <c r="BG3024">
        <v>-8.1161999999999998E-2</v>
      </c>
      <c r="BH3024">
        <v>0</v>
      </c>
    </row>
    <row r="3025" spans="1:60" x14ac:dyDescent="0.25">
      <c r="A3025">
        <v>3024</v>
      </c>
      <c r="B3025">
        <v>5.5387620000000002</v>
      </c>
      <c r="D3025">
        <v>65.537150999999994</v>
      </c>
      <c r="F3025">
        <v>52.976511000000002</v>
      </c>
      <c r="I3025">
        <v>295.89728600000001</v>
      </c>
      <c r="R3025">
        <v>0.97204100000000004</v>
      </c>
      <c r="AA3025">
        <v>0</v>
      </c>
      <c r="AB3025">
        <v>0</v>
      </c>
      <c r="AE3025">
        <v>0</v>
      </c>
      <c r="AF3025">
        <v>0.15093500000000001</v>
      </c>
      <c r="AI3025">
        <v>0</v>
      </c>
      <c r="AJ3025">
        <v>2.0970659999999999</v>
      </c>
      <c r="AO3025">
        <v>0</v>
      </c>
      <c r="AP3025">
        <v>1.2316100000000001</v>
      </c>
      <c r="BG3025">
        <v>-8.1161999999999998E-2</v>
      </c>
      <c r="BH3025">
        <v>0</v>
      </c>
    </row>
    <row r="3026" spans="1:60" x14ac:dyDescent="0.25">
      <c r="A3026">
        <v>3025</v>
      </c>
      <c r="B3026">
        <v>5.5387620000000002</v>
      </c>
      <c r="D3026">
        <v>67.538953000000006</v>
      </c>
      <c r="F3026">
        <v>46.772323</v>
      </c>
      <c r="I3026">
        <v>292.49199800000002</v>
      </c>
      <c r="R3026">
        <v>1.0528580000000001</v>
      </c>
      <c r="AA3026">
        <v>0</v>
      </c>
      <c r="AB3026">
        <v>0</v>
      </c>
      <c r="AE3026">
        <v>-2.1091639999999998</v>
      </c>
      <c r="AF3026">
        <v>9.4254000000000004E-2</v>
      </c>
      <c r="AI3026">
        <v>0</v>
      </c>
      <c r="AJ3026">
        <v>5.7676610000000004</v>
      </c>
      <c r="AO3026">
        <v>0</v>
      </c>
      <c r="AP3026">
        <v>3.3873570000000002</v>
      </c>
      <c r="BG3026">
        <v>-8.1161999999999998E-2</v>
      </c>
      <c r="BH3026">
        <v>0</v>
      </c>
    </row>
    <row r="3027" spans="1:60" x14ac:dyDescent="0.25">
      <c r="A3027">
        <v>3026</v>
      </c>
      <c r="B3027">
        <v>5.5387620000000002</v>
      </c>
      <c r="D3027">
        <v>69.872375000000005</v>
      </c>
      <c r="F3027">
        <v>39.353535000000001</v>
      </c>
      <c r="I3027">
        <v>288.34355599999998</v>
      </c>
      <c r="R3027">
        <v>1.133645</v>
      </c>
      <c r="AA3027">
        <v>0</v>
      </c>
      <c r="AB3027">
        <v>0</v>
      </c>
      <c r="AE3027">
        <v>-2.3846630000000002</v>
      </c>
      <c r="AF3027">
        <v>3.7733999999999997E-2</v>
      </c>
      <c r="AI3027">
        <v>0</v>
      </c>
      <c r="AJ3027">
        <v>7.0333839999999999</v>
      </c>
      <c r="AO3027">
        <v>0</v>
      </c>
      <c r="AP3027">
        <v>4.1307169999999998</v>
      </c>
      <c r="BG3027">
        <v>-8.1161999999999998E-2</v>
      </c>
      <c r="BH3027">
        <v>0</v>
      </c>
    </row>
    <row r="3028" spans="1:60" x14ac:dyDescent="0.25">
      <c r="A3028">
        <v>3027</v>
      </c>
      <c r="B3028">
        <v>5.5387620000000002</v>
      </c>
      <c r="D3028">
        <v>71.086662000000004</v>
      </c>
      <c r="F3028">
        <v>31.363016999999999</v>
      </c>
      <c r="I3028">
        <v>283.82368400000001</v>
      </c>
      <c r="R3028">
        <v>1.214405</v>
      </c>
      <c r="AA3028">
        <v>0</v>
      </c>
      <c r="AB3028">
        <v>0</v>
      </c>
      <c r="AE3028">
        <v>-1.2470490000000001</v>
      </c>
      <c r="AF3028">
        <v>1.8787000000000002E-2</v>
      </c>
      <c r="AI3028">
        <v>0</v>
      </c>
      <c r="AJ3028">
        <v>7.666245</v>
      </c>
      <c r="AO3028">
        <v>0</v>
      </c>
      <c r="AP3028">
        <v>4.5023980000000003</v>
      </c>
      <c r="BG3028">
        <v>-8.1161999999999998E-2</v>
      </c>
      <c r="BH3028">
        <v>0</v>
      </c>
    </row>
    <row r="3029" spans="1:60" x14ac:dyDescent="0.25">
      <c r="A3029">
        <v>3028</v>
      </c>
      <c r="B3029">
        <v>5.5387620000000002</v>
      </c>
      <c r="D3029">
        <v>72.046463000000003</v>
      </c>
      <c r="F3029">
        <v>23.058623999999998</v>
      </c>
      <c r="I3029">
        <v>279.08107799999999</v>
      </c>
      <c r="R3029">
        <v>1.2951349999999999</v>
      </c>
      <c r="AA3029">
        <v>0</v>
      </c>
      <c r="AB3029">
        <v>0</v>
      </c>
      <c r="AE3029">
        <v>-1.200421</v>
      </c>
      <c r="AF3029">
        <v>0.22640199999999999</v>
      </c>
      <c r="AI3029">
        <v>0</v>
      </c>
      <c r="AJ3029">
        <v>8.0459619999999994</v>
      </c>
      <c r="AO3029">
        <v>0</v>
      </c>
      <c r="AP3029">
        <v>4.7254060000000004</v>
      </c>
      <c r="BG3029">
        <v>-8.1161999999999998E-2</v>
      </c>
      <c r="BH3029">
        <v>0</v>
      </c>
    </row>
    <row r="3030" spans="1:60" x14ac:dyDescent="0.25">
      <c r="A3030">
        <v>3029</v>
      </c>
      <c r="B3030">
        <v>5.5387620000000002</v>
      </c>
      <c r="D3030">
        <v>72.789648999999997</v>
      </c>
      <c r="F3030">
        <v>15.075804</v>
      </c>
      <c r="I3030">
        <v>274.48743200000001</v>
      </c>
      <c r="R3030">
        <v>1.375837</v>
      </c>
      <c r="AA3030">
        <v>0</v>
      </c>
      <c r="AB3030">
        <v>0</v>
      </c>
      <c r="AE3030">
        <v>-1.361334</v>
      </c>
      <c r="AF3030">
        <v>0.60373900000000003</v>
      </c>
      <c r="AI3030">
        <v>0</v>
      </c>
      <c r="AJ3030">
        <v>7.7928170000000003</v>
      </c>
      <c r="AO3030">
        <v>0</v>
      </c>
      <c r="AP3030">
        <v>4.5767340000000001</v>
      </c>
      <c r="BG3030">
        <v>-8.1161999999999998E-2</v>
      </c>
      <c r="BH3030">
        <v>0</v>
      </c>
    </row>
    <row r="3031" spans="1:60" x14ac:dyDescent="0.25">
      <c r="A3031">
        <v>3030</v>
      </c>
      <c r="B3031">
        <v>5.5387620000000002</v>
      </c>
      <c r="D3031">
        <v>73.811237000000006</v>
      </c>
      <c r="F3031">
        <v>8.8042010000000008</v>
      </c>
      <c r="I3031">
        <v>270.860433</v>
      </c>
      <c r="R3031">
        <v>1.45651</v>
      </c>
      <c r="AA3031">
        <v>0</v>
      </c>
      <c r="AB3031">
        <v>0</v>
      </c>
      <c r="AE3031">
        <v>-2.5454940000000001</v>
      </c>
      <c r="AF3031">
        <v>1.5093479999999999</v>
      </c>
      <c r="AI3031">
        <v>0</v>
      </c>
      <c r="AJ3031">
        <v>6.1473779999999998</v>
      </c>
      <c r="AO3031">
        <v>0</v>
      </c>
      <c r="AP3031">
        <v>3.6103649999999998</v>
      </c>
      <c r="BG3031">
        <v>-8.1161999999999998E-2</v>
      </c>
      <c r="BH3031">
        <v>0</v>
      </c>
    </row>
    <row r="3032" spans="1:60" x14ac:dyDescent="0.25">
      <c r="A3032">
        <v>3031</v>
      </c>
      <c r="B3032">
        <v>5.5387620000000002</v>
      </c>
      <c r="D3032">
        <v>74.948358999999996</v>
      </c>
      <c r="F3032">
        <v>4.609432</v>
      </c>
      <c r="I3032">
        <v>268.42303099999998</v>
      </c>
      <c r="R3032">
        <v>1.4077409999999999</v>
      </c>
      <c r="AA3032">
        <v>0</v>
      </c>
      <c r="AB3032">
        <v>0</v>
      </c>
      <c r="AE3032">
        <v>-4.0758450000000002</v>
      </c>
      <c r="AF3032">
        <v>2.9239609999999998</v>
      </c>
      <c r="AI3032">
        <v>0</v>
      </c>
      <c r="AJ3032">
        <v>4.1222219999999998</v>
      </c>
      <c r="AO3032">
        <v>0</v>
      </c>
      <c r="AP3032">
        <v>2.4209879999999999</v>
      </c>
      <c r="BG3032">
        <v>0</v>
      </c>
      <c r="BH3032">
        <v>4.8252999999999997E-2</v>
      </c>
    </row>
    <row r="3033" spans="1:60" x14ac:dyDescent="0.25">
      <c r="A3033">
        <v>3032</v>
      </c>
      <c r="B3033">
        <v>5.5387620000000002</v>
      </c>
      <c r="D3033">
        <v>76.509485999999995</v>
      </c>
      <c r="F3033">
        <v>2.4743849999999998</v>
      </c>
      <c r="I3033">
        <v>272.61704400000002</v>
      </c>
      <c r="R3033">
        <v>0</v>
      </c>
      <c r="AA3033">
        <v>0</v>
      </c>
      <c r="AB3033">
        <v>0</v>
      </c>
      <c r="AE3033">
        <v>-4.122789</v>
      </c>
      <c r="AF3033">
        <v>2.546672</v>
      </c>
      <c r="AI3033">
        <v>0</v>
      </c>
      <c r="AJ3033">
        <v>2.0970659999999999</v>
      </c>
      <c r="AO3033">
        <v>-4.2102789999999999</v>
      </c>
      <c r="AP3033">
        <v>0</v>
      </c>
      <c r="BG3033">
        <v>0</v>
      </c>
      <c r="BH3033">
        <v>1.407241</v>
      </c>
    </row>
    <row r="3034" spans="1:60" x14ac:dyDescent="0.25">
      <c r="A3034">
        <v>3033</v>
      </c>
      <c r="B3034">
        <v>5.5387620000000002</v>
      </c>
      <c r="D3034">
        <v>78.282409000000001</v>
      </c>
      <c r="F3034">
        <v>0.35693000000000003</v>
      </c>
      <c r="I3034">
        <v>282.34138999999999</v>
      </c>
      <c r="R3034">
        <v>0</v>
      </c>
      <c r="AA3034">
        <v>0</v>
      </c>
      <c r="AB3034">
        <v>0</v>
      </c>
      <c r="AE3034">
        <v>-4.1462599999999998</v>
      </c>
      <c r="AF3034">
        <v>2.3580359999999998</v>
      </c>
      <c r="AI3034">
        <v>0</v>
      </c>
      <c r="AJ3034">
        <v>2.0970659999999999</v>
      </c>
      <c r="AO3034">
        <v>-9.7408660000000005</v>
      </c>
      <c r="AP3034">
        <v>0</v>
      </c>
      <c r="BG3034">
        <v>0</v>
      </c>
      <c r="BH3034">
        <v>0</v>
      </c>
    </row>
    <row r="3035" spans="1:60" x14ac:dyDescent="0.25">
      <c r="A3035">
        <v>3034</v>
      </c>
      <c r="B3035">
        <v>6.5</v>
      </c>
      <c r="D3035">
        <v>79.736797999999993</v>
      </c>
      <c r="F3035">
        <v>0</v>
      </c>
      <c r="I3035">
        <v>292.06514600000003</v>
      </c>
      <c r="R3035">
        <v>1.3545039999999999</v>
      </c>
      <c r="AA3035">
        <v>-0.96123800000000004</v>
      </c>
      <c r="AB3035">
        <v>0</v>
      </c>
      <c r="AE3035">
        <v>-4.1110519999999999</v>
      </c>
      <c r="AF3035">
        <v>2.641006</v>
      </c>
      <c r="AI3035">
        <v>0</v>
      </c>
      <c r="AJ3035">
        <v>0.353989</v>
      </c>
      <c r="AO3035">
        <v>-9.7408660000000005</v>
      </c>
      <c r="AP3035">
        <v>0</v>
      </c>
      <c r="BG3035">
        <v>-1.3545039999999999</v>
      </c>
      <c r="BH3035">
        <v>0</v>
      </c>
    </row>
    <row r="3036" spans="1:60" x14ac:dyDescent="0.25">
      <c r="A3036">
        <v>3035</v>
      </c>
      <c r="B3036">
        <v>6.5</v>
      </c>
      <c r="D3036">
        <v>80.766681000000005</v>
      </c>
      <c r="F3036">
        <v>0</v>
      </c>
      <c r="I3036">
        <v>301.78831300000002</v>
      </c>
      <c r="R3036">
        <v>4.8461369999999997</v>
      </c>
      <c r="AA3036">
        <v>0</v>
      </c>
      <c r="AB3036">
        <v>0</v>
      </c>
      <c r="AE3036">
        <v>-4.0641100000000003</v>
      </c>
      <c r="AF3036">
        <v>3.0182790000000002</v>
      </c>
      <c r="AI3036">
        <v>0</v>
      </c>
      <c r="AJ3036">
        <v>0</v>
      </c>
      <c r="AO3036">
        <v>-9.7408660000000005</v>
      </c>
      <c r="AP3036">
        <v>0</v>
      </c>
      <c r="BG3036">
        <v>-3.4921150000000001</v>
      </c>
      <c r="BH3036">
        <v>0</v>
      </c>
    </row>
    <row r="3037" spans="1:60" x14ac:dyDescent="0.25">
      <c r="A3037">
        <v>3036</v>
      </c>
      <c r="B3037">
        <v>6.5</v>
      </c>
      <c r="D3037">
        <v>81.456964999999997</v>
      </c>
      <c r="F3037">
        <v>0</v>
      </c>
      <c r="I3037">
        <v>311.51089000000002</v>
      </c>
      <c r="R3037">
        <v>7.7250860000000001</v>
      </c>
      <c r="AA3037">
        <v>0</v>
      </c>
      <c r="AB3037">
        <v>0</v>
      </c>
      <c r="AE3037">
        <v>-4.026554</v>
      </c>
      <c r="AF3037">
        <v>3.3201170000000002</v>
      </c>
      <c r="AI3037">
        <v>0</v>
      </c>
      <c r="AJ3037">
        <v>0</v>
      </c>
      <c r="AO3037">
        <v>-9.7408660000000005</v>
      </c>
      <c r="AP3037">
        <v>0</v>
      </c>
      <c r="BG3037">
        <v>-2.8806690000000001</v>
      </c>
      <c r="BH3037">
        <v>0</v>
      </c>
    </row>
    <row r="3038" spans="1:60" x14ac:dyDescent="0.25">
      <c r="A3038">
        <v>3037</v>
      </c>
      <c r="B3038">
        <v>6.5</v>
      </c>
      <c r="D3038">
        <v>82.486503999999996</v>
      </c>
      <c r="F3038">
        <v>8.8750859999999996</v>
      </c>
      <c r="I3038">
        <v>321.23287900000003</v>
      </c>
      <c r="R3038">
        <v>8.8492610000000003</v>
      </c>
      <c r="AA3038">
        <v>0</v>
      </c>
      <c r="AB3038">
        <v>0</v>
      </c>
      <c r="AE3038">
        <v>-4.0641100000000003</v>
      </c>
      <c r="AF3038">
        <v>3.0182790000000002</v>
      </c>
      <c r="AI3038">
        <v>-8.8750859999999996</v>
      </c>
      <c r="AJ3038">
        <v>0</v>
      </c>
      <c r="AO3038">
        <v>-9.7408660000000005</v>
      </c>
      <c r="AP3038">
        <v>0</v>
      </c>
      <c r="BG3038">
        <v>-1.1269169999999999</v>
      </c>
      <c r="BH3038">
        <v>0</v>
      </c>
    </row>
    <row r="3039" spans="1:60" x14ac:dyDescent="0.25">
      <c r="A3039">
        <v>3038</v>
      </c>
      <c r="B3039">
        <v>6.5</v>
      </c>
      <c r="D3039">
        <v>83.473409000000004</v>
      </c>
      <c r="F3039">
        <v>28.936032000000001</v>
      </c>
      <c r="I3039">
        <v>330.95427799999999</v>
      </c>
      <c r="R3039">
        <v>6.1978229999999996</v>
      </c>
      <c r="AA3039">
        <v>0</v>
      </c>
      <c r="AB3039">
        <v>0</v>
      </c>
      <c r="AE3039">
        <v>-4.0594150000000004</v>
      </c>
      <c r="AF3039">
        <v>3.0560130000000001</v>
      </c>
      <c r="AI3039">
        <v>-20.134077000000001</v>
      </c>
      <c r="AJ3039">
        <v>0</v>
      </c>
      <c r="AO3039">
        <v>-9.7408660000000005</v>
      </c>
      <c r="AP3039">
        <v>0</v>
      </c>
      <c r="BG3039">
        <v>0</v>
      </c>
      <c r="BH3039">
        <v>2.6482969999999999</v>
      </c>
    </row>
    <row r="3040" spans="1:60" x14ac:dyDescent="0.25">
      <c r="A3040">
        <v>3039</v>
      </c>
      <c r="B3040">
        <v>6.5</v>
      </c>
      <c r="D3040">
        <v>84.035882999999998</v>
      </c>
      <c r="F3040">
        <v>47.821075</v>
      </c>
      <c r="I3040">
        <v>338.73062599999997</v>
      </c>
      <c r="R3040">
        <v>3.6710470000000002</v>
      </c>
      <c r="AA3040">
        <v>0</v>
      </c>
      <c r="AB3040">
        <v>0</v>
      </c>
      <c r="AE3040">
        <v>-4.0124709999999997</v>
      </c>
      <c r="AF3040">
        <v>3.4333019999999999</v>
      </c>
      <c r="AI3040">
        <v>-19.123476</v>
      </c>
      <c r="AJ3040">
        <v>0</v>
      </c>
      <c r="AO3040">
        <v>-7.7964029999999998</v>
      </c>
      <c r="AP3040">
        <v>0</v>
      </c>
      <c r="BG3040">
        <v>0</v>
      </c>
      <c r="BH3040">
        <v>2.5245760000000002</v>
      </c>
    </row>
    <row r="3041" spans="1:60" x14ac:dyDescent="0.25">
      <c r="A3041">
        <v>3040</v>
      </c>
      <c r="B3041">
        <v>6.5</v>
      </c>
      <c r="D3041">
        <v>84.428548000000006</v>
      </c>
      <c r="F3041">
        <v>66.130658999999994</v>
      </c>
      <c r="I3041">
        <v>338.80030299999999</v>
      </c>
      <c r="R3041">
        <v>2.0379939999999999</v>
      </c>
      <c r="AA3041">
        <v>0</v>
      </c>
      <c r="AB3041">
        <v>0</v>
      </c>
      <c r="AE3041">
        <v>-3.9936929999999999</v>
      </c>
      <c r="AF3041">
        <v>3.5842209999999999</v>
      </c>
      <c r="AI3041">
        <v>-18.70363</v>
      </c>
      <c r="AJ3041">
        <v>0</v>
      </c>
      <c r="AO3041">
        <v>-9.0204999999999994E-2</v>
      </c>
      <c r="AP3041">
        <v>0</v>
      </c>
      <c r="BG3041">
        <v>0</v>
      </c>
      <c r="BH3041">
        <v>1.63175</v>
      </c>
    </row>
    <row r="3042" spans="1:60" x14ac:dyDescent="0.25">
      <c r="A3042">
        <v>3041</v>
      </c>
      <c r="B3042">
        <v>6.5</v>
      </c>
      <c r="D3042">
        <v>84.821134999999998</v>
      </c>
      <c r="F3042">
        <v>71.310961000000006</v>
      </c>
      <c r="I3042">
        <v>337.54816199999999</v>
      </c>
      <c r="R3042">
        <v>0.40551999999999999</v>
      </c>
      <c r="AA3042">
        <v>0</v>
      </c>
      <c r="AB3042">
        <v>0</v>
      </c>
      <c r="AE3042">
        <v>-3.9936929999999999</v>
      </c>
      <c r="AF3042">
        <v>3.5842209999999999</v>
      </c>
      <c r="AI3042">
        <v>-5.7252190000000001</v>
      </c>
      <c r="AJ3042">
        <v>0</v>
      </c>
      <c r="AO3042">
        <v>0</v>
      </c>
      <c r="AP3042">
        <v>1.2316100000000001</v>
      </c>
      <c r="BG3042">
        <v>0</v>
      </c>
      <c r="BH3042">
        <v>1.63175</v>
      </c>
    </row>
    <row r="3043" spans="1:60" x14ac:dyDescent="0.25">
      <c r="A3043">
        <v>3042</v>
      </c>
      <c r="B3043">
        <v>6.5</v>
      </c>
      <c r="D3043">
        <v>85.353611000000001</v>
      </c>
      <c r="F3043">
        <v>68.626293000000004</v>
      </c>
      <c r="I3043">
        <v>336.29609599999998</v>
      </c>
      <c r="R3043">
        <v>0.48653800000000003</v>
      </c>
      <c r="AA3043">
        <v>0</v>
      </c>
      <c r="AB3043">
        <v>0</v>
      </c>
      <c r="AE3043">
        <v>-3.1904469999999998</v>
      </c>
      <c r="AF3043">
        <v>2.641006</v>
      </c>
      <c r="AI3043">
        <v>0</v>
      </c>
      <c r="AJ3043">
        <v>2.0970659999999999</v>
      </c>
      <c r="AO3043">
        <v>0</v>
      </c>
      <c r="AP3043">
        <v>1.2316100000000001</v>
      </c>
      <c r="BG3043">
        <v>-8.1161999999999998E-2</v>
      </c>
      <c r="BH3043">
        <v>0</v>
      </c>
    </row>
    <row r="3044" spans="1:60" x14ac:dyDescent="0.25">
      <c r="A3044">
        <v>3043</v>
      </c>
      <c r="B3044">
        <v>6.5</v>
      </c>
      <c r="D3044">
        <v>83.269797999999994</v>
      </c>
      <c r="F3044">
        <v>65.963746999999998</v>
      </c>
      <c r="I3044">
        <v>335.044107</v>
      </c>
      <c r="R3044">
        <v>0.567527</v>
      </c>
      <c r="AA3044">
        <v>0</v>
      </c>
      <c r="AB3044">
        <v>0</v>
      </c>
      <c r="AE3044">
        <v>0</v>
      </c>
      <c r="AF3044">
        <v>2.0667430000000002</v>
      </c>
      <c r="AI3044">
        <v>0</v>
      </c>
      <c r="AJ3044">
        <v>2.0970659999999999</v>
      </c>
      <c r="AO3044">
        <v>0</v>
      </c>
      <c r="AP3044">
        <v>1.2316100000000001</v>
      </c>
      <c r="BG3044">
        <v>-8.1161999999999998E-2</v>
      </c>
      <c r="BH3044">
        <v>0</v>
      </c>
    </row>
    <row r="3045" spans="1:60" x14ac:dyDescent="0.25">
      <c r="A3045">
        <v>3044</v>
      </c>
      <c r="B3045">
        <v>6.5</v>
      </c>
      <c r="D3045">
        <v>77.911569</v>
      </c>
      <c r="F3045">
        <v>63.323138999999998</v>
      </c>
      <c r="I3045">
        <v>333.792193</v>
      </c>
      <c r="R3045">
        <v>0.64848700000000004</v>
      </c>
      <c r="AA3045">
        <v>0</v>
      </c>
      <c r="AB3045">
        <v>0</v>
      </c>
      <c r="AE3045">
        <v>0</v>
      </c>
      <c r="AF3045">
        <v>5.3415739999999996</v>
      </c>
      <c r="AI3045">
        <v>0</v>
      </c>
      <c r="AJ3045">
        <v>2.0970659999999999</v>
      </c>
      <c r="AO3045">
        <v>0</v>
      </c>
      <c r="AP3045">
        <v>1.2316100000000001</v>
      </c>
      <c r="BG3045">
        <v>-8.1161999999999998E-2</v>
      </c>
      <c r="BH3045">
        <v>0</v>
      </c>
    </row>
    <row r="3046" spans="1:60" x14ac:dyDescent="0.25">
      <c r="A3046">
        <v>3045</v>
      </c>
      <c r="B3046">
        <v>5.8113400000000004</v>
      </c>
      <c r="D3046">
        <v>72.164103999999995</v>
      </c>
      <c r="F3046">
        <v>60.704290999999998</v>
      </c>
      <c r="I3046">
        <v>332.54035499999998</v>
      </c>
      <c r="R3046">
        <v>0.72941900000000004</v>
      </c>
      <c r="AA3046">
        <v>0</v>
      </c>
      <c r="AB3046">
        <v>0.68866000000000005</v>
      </c>
      <c r="AE3046">
        <v>0</v>
      </c>
      <c r="AF3046">
        <v>5.7318829999999998</v>
      </c>
      <c r="AI3046">
        <v>0</v>
      </c>
      <c r="AJ3046">
        <v>2.0970659999999999</v>
      </c>
      <c r="AO3046">
        <v>0</v>
      </c>
      <c r="AP3046">
        <v>1.2316100000000001</v>
      </c>
      <c r="BG3046">
        <v>-8.1161999999999998E-2</v>
      </c>
      <c r="BH3046">
        <v>0</v>
      </c>
    </row>
    <row r="3047" spans="1:60" x14ac:dyDescent="0.25">
      <c r="A3047">
        <v>3046</v>
      </c>
      <c r="B3047">
        <v>5.8113400000000004</v>
      </c>
      <c r="D3047">
        <v>66.709879000000001</v>
      </c>
      <c r="F3047">
        <v>58.107021000000003</v>
      </c>
      <c r="I3047">
        <v>331.28859299999999</v>
      </c>
      <c r="R3047">
        <v>0.81032199999999999</v>
      </c>
      <c r="AA3047">
        <v>0</v>
      </c>
      <c r="AB3047">
        <v>0</v>
      </c>
      <c r="AE3047">
        <v>0</v>
      </c>
      <c r="AF3047">
        <v>5.4397919999999997</v>
      </c>
      <c r="AI3047">
        <v>0</v>
      </c>
      <c r="AJ3047">
        <v>2.0970659999999999</v>
      </c>
      <c r="AO3047">
        <v>0</v>
      </c>
      <c r="AP3047">
        <v>1.2316100000000001</v>
      </c>
      <c r="BG3047">
        <v>-8.1161999999999998E-2</v>
      </c>
      <c r="BH3047">
        <v>0</v>
      </c>
    </row>
    <row r="3048" spans="1:60" x14ac:dyDescent="0.25">
      <c r="A3048">
        <v>3047</v>
      </c>
      <c r="B3048">
        <v>5.5387620000000002</v>
      </c>
      <c r="D3048">
        <v>65.701226000000005</v>
      </c>
      <c r="F3048">
        <v>55.531154000000001</v>
      </c>
      <c r="I3048">
        <v>330.03690699999999</v>
      </c>
      <c r="R3048">
        <v>0.89119599999999999</v>
      </c>
      <c r="AA3048">
        <v>0</v>
      </c>
      <c r="AB3048">
        <v>0.27257799999999999</v>
      </c>
      <c r="AE3048">
        <v>0</v>
      </c>
      <c r="AF3048">
        <v>0.99531099999999995</v>
      </c>
      <c r="AI3048">
        <v>0</v>
      </c>
      <c r="AJ3048">
        <v>2.0970659999999999</v>
      </c>
      <c r="AO3048">
        <v>0</v>
      </c>
      <c r="AP3048">
        <v>1.2316100000000001</v>
      </c>
      <c r="BG3048">
        <v>-8.1161999999999998E-2</v>
      </c>
      <c r="BH3048">
        <v>0</v>
      </c>
    </row>
    <row r="3049" spans="1:60" x14ac:dyDescent="0.25">
      <c r="A3049">
        <v>3048</v>
      </c>
      <c r="B3049">
        <v>5.5387620000000002</v>
      </c>
      <c r="D3049">
        <v>65.537150999999994</v>
      </c>
      <c r="F3049">
        <v>52.976511000000002</v>
      </c>
      <c r="I3049">
        <v>328.78529600000002</v>
      </c>
      <c r="R3049">
        <v>0.97204100000000004</v>
      </c>
      <c r="AA3049">
        <v>0</v>
      </c>
      <c r="AB3049">
        <v>0</v>
      </c>
      <c r="AE3049">
        <v>0</v>
      </c>
      <c r="AF3049">
        <v>0.15093500000000001</v>
      </c>
      <c r="AI3049">
        <v>0</v>
      </c>
      <c r="AJ3049">
        <v>2.0970659999999999</v>
      </c>
      <c r="AO3049">
        <v>0</v>
      </c>
      <c r="AP3049">
        <v>1.2316100000000001</v>
      </c>
      <c r="BG3049">
        <v>-8.1161999999999998E-2</v>
      </c>
      <c r="BH3049">
        <v>0</v>
      </c>
    </row>
    <row r="3050" spans="1:60" x14ac:dyDescent="0.25">
      <c r="A3050">
        <v>3049</v>
      </c>
      <c r="B3050">
        <v>3.7914050000000001</v>
      </c>
      <c r="D3050">
        <v>65.429789</v>
      </c>
      <c r="F3050">
        <v>39.690902999999999</v>
      </c>
      <c r="I3050">
        <v>321.219086</v>
      </c>
      <c r="R3050">
        <v>0.69285699999999995</v>
      </c>
      <c r="AA3050">
        <v>0</v>
      </c>
      <c r="AB3050">
        <v>1.747357</v>
      </c>
      <c r="AE3050">
        <v>0</v>
      </c>
      <c r="AF3050">
        <v>9.4254000000000004E-2</v>
      </c>
      <c r="AI3050">
        <v>0</v>
      </c>
      <c r="AJ3050">
        <v>12.849081</v>
      </c>
      <c r="AO3050">
        <v>0</v>
      </c>
      <c r="AP3050">
        <v>7.5462860000000003</v>
      </c>
      <c r="BG3050">
        <v>0</v>
      </c>
      <c r="BH3050">
        <v>0.278839</v>
      </c>
    </row>
    <row r="3051" spans="1:60" x14ac:dyDescent="0.25">
      <c r="A3051">
        <v>3050</v>
      </c>
      <c r="B3051">
        <v>2.6292879999999998</v>
      </c>
      <c r="D3051">
        <v>65.378969999999995</v>
      </c>
      <c r="F3051">
        <v>26.008778</v>
      </c>
      <c r="I3051">
        <v>313.35616499999998</v>
      </c>
      <c r="R3051">
        <v>0.77377200000000002</v>
      </c>
      <c r="AA3051">
        <v>0</v>
      </c>
      <c r="AB3051">
        <v>1.1621170000000001</v>
      </c>
      <c r="AE3051">
        <v>0</v>
      </c>
      <c r="AF3051">
        <v>3.7733999999999997E-2</v>
      </c>
      <c r="AI3051">
        <v>0</v>
      </c>
      <c r="AJ3051">
        <v>13.355072</v>
      </c>
      <c r="AO3051">
        <v>0</v>
      </c>
      <c r="AP3051">
        <v>7.8434549999999996</v>
      </c>
      <c r="BG3051">
        <v>-8.1161999999999998E-2</v>
      </c>
      <c r="BH3051">
        <v>0</v>
      </c>
    </row>
    <row r="3052" spans="1:60" x14ac:dyDescent="0.25">
      <c r="A3052">
        <v>3051</v>
      </c>
      <c r="B3052">
        <v>2.6292879999999998</v>
      </c>
      <c r="D3052">
        <v>65.347106999999994</v>
      </c>
      <c r="F3052">
        <v>11.933477</v>
      </c>
      <c r="I3052">
        <v>305.196595</v>
      </c>
      <c r="R3052">
        <v>0.85465899999999995</v>
      </c>
      <c r="AA3052">
        <v>0</v>
      </c>
      <c r="AB3052">
        <v>0</v>
      </c>
      <c r="AE3052">
        <v>0</v>
      </c>
      <c r="AF3052">
        <v>1.8787000000000002E-2</v>
      </c>
      <c r="AI3052">
        <v>0</v>
      </c>
      <c r="AJ3052">
        <v>13.860989</v>
      </c>
      <c r="AO3052">
        <v>0</v>
      </c>
      <c r="AP3052">
        <v>8.1405809999999992</v>
      </c>
      <c r="BG3052">
        <v>-8.1161999999999998E-2</v>
      </c>
      <c r="BH3052">
        <v>0</v>
      </c>
    </row>
    <row r="3053" spans="1:60" x14ac:dyDescent="0.25">
      <c r="A3053">
        <v>3052</v>
      </c>
      <c r="B3053">
        <v>2.6292879999999998</v>
      </c>
      <c r="D3053">
        <v>65.107635000000002</v>
      </c>
      <c r="F3053">
        <v>0</v>
      </c>
      <c r="I3053">
        <v>296.88893400000001</v>
      </c>
      <c r="R3053">
        <v>0.93551799999999996</v>
      </c>
      <c r="AA3053">
        <v>0</v>
      </c>
      <c r="AB3053">
        <v>0</v>
      </c>
      <c r="AE3053">
        <v>0</v>
      </c>
      <c r="AF3053">
        <v>0.22640199999999999</v>
      </c>
      <c r="AI3053">
        <v>0</v>
      </c>
      <c r="AJ3053">
        <v>11.835145000000001</v>
      </c>
      <c r="AO3053">
        <v>0</v>
      </c>
      <c r="AP3053">
        <v>8.2891659999999998</v>
      </c>
      <c r="BG3053">
        <v>-8.1161999999999998E-2</v>
      </c>
      <c r="BH3053">
        <v>0</v>
      </c>
    </row>
    <row r="3054" spans="1:60" x14ac:dyDescent="0.25">
      <c r="A3054">
        <v>3053</v>
      </c>
      <c r="B3054">
        <v>2.6292879999999998</v>
      </c>
      <c r="D3054">
        <v>64.490875000000003</v>
      </c>
      <c r="F3054">
        <v>0</v>
      </c>
      <c r="I3054">
        <v>289.994212</v>
      </c>
      <c r="R3054">
        <v>1.0163469999999999</v>
      </c>
      <c r="AA3054">
        <v>0</v>
      </c>
      <c r="AB3054">
        <v>0</v>
      </c>
      <c r="AE3054">
        <v>0</v>
      </c>
      <c r="AF3054">
        <v>0.60373900000000003</v>
      </c>
      <c r="AI3054">
        <v>0</v>
      </c>
      <c r="AJ3054">
        <v>0</v>
      </c>
      <c r="AO3054">
        <v>0</v>
      </c>
      <c r="AP3054">
        <v>6.8767310000000004</v>
      </c>
      <c r="BG3054">
        <v>-8.1161999999999998E-2</v>
      </c>
      <c r="BH3054">
        <v>0</v>
      </c>
    </row>
    <row r="3055" spans="1:60" x14ac:dyDescent="0.25">
      <c r="A3055">
        <v>3054</v>
      </c>
      <c r="B3055">
        <v>2.6292879999999998</v>
      </c>
      <c r="D3055">
        <v>62.968628000000002</v>
      </c>
      <c r="F3055">
        <v>0</v>
      </c>
      <c r="I3055">
        <v>289.97663799999998</v>
      </c>
      <c r="R3055">
        <v>1.097148</v>
      </c>
      <c r="AA3055">
        <v>0</v>
      </c>
      <c r="AB3055">
        <v>0</v>
      </c>
      <c r="AE3055">
        <v>0</v>
      </c>
      <c r="AF3055">
        <v>1.5093479999999999</v>
      </c>
      <c r="AI3055">
        <v>0</v>
      </c>
      <c r="AJ3055">
        <v>0</v>
      </c>
      <c r="AO3055">
        <v>0</v>
      </c>
      <c r="AP3055">
        <v>0</v>
      </c>
      <c r="BG3055">
        <v>-8.1161999999999998E-2</v>
      </c>
      <c r="BH3055">
        <v>0</v>
      </c>
    </row>
    <row r="3056" spans="1:60" x14ac:dyDescent="0.25">
      <c r="A3056">
        <v>3055</v>
      </c>
      <c r="B3056">
        <v>1.747357</v>
      </c>
      <c r="D3056">
        <v>60.032072999999997</v>
      </c>
      <c r="F3056">
        <v>0</v>
      </c>
      <c r="I3056">
        <v>289.95906500000001</v>
      </c>
      <c r="R3056">
        <v>1.1779200000000001</v>
      </c>
      <c r="AA3056">
        <v>0</v>
      </c>
      <c r="AB3056">
        <v>0.88192999999999999</v>
      </c>
      <c r="AE3056">
        <v>0</v>
      </c>
      <c r="AF3056">
        <v>2.9239609999999998</v>
      </c>
      <c r="AI3056">
        <v>0</v>
      </c>
      <c r="AJ3056">
        <v>0</v>
      </c>
      <c r="AO3056">
        <v>0</v>
      </c>
      <c r="AP3056">
        <v>0</v>
      </c>
      <c r="BG3056">
        <v>-8.1161999999999998E-2</v>
      </c>
      <c r="BH3056">
        <v>0</v>
      </c>
    </row>
    <row r="3057" spans="1:60" x14ac:dyDescent="0.25">
      <c r="A3057">
        <v>3056</v>
      </c>
      <c r="B3057">
        <v>0</v>
      </c>
      <c r="D3057">
        <v>57.473394999999996</v>
      </c>
      <c r="F3057">
        <v>0</v>
      </c>
      <c r="I3057">
        <v>289.94149399999998</v>
      </c>
      <c r="R3057">
        <v>1.258664</v>
      </c>
      <c r="AA3057">
        <v>0</v>
      </c>
      <c r="AB3057">
        <v>1.747357</v>
      </c>
      <c r="AE3057">
        <v>0</v>
      </c>
      <c r="AF3057">
        <v>2.546672</v>
      </c>
      <c r="AI3057">
        <v>0</v>
      </c>
      <c r="AJ3057">
        <v>0</v>
      </c>
      <c r="AO3057">
        <v>0</v>
      </c>
      <c r="AP3057">
        <v>0</v>
      </c>
      <c r="BG3057">
        <v>-8.1161999999999998E-2</v>
      </c>
      <c r="BH3057">
        <v>0</v>
      </c>
    </row>
    <row r="3058" spans="1:60" x14ac:dyDescent="0.25">
      <c r="A3058">
        <v>3057</v>
      </c>
      <c r="B3058">
        <v>0</v>
      </c>
      <c r="D3058">
        <v>55.103864999999999</v>
      </c>
      <c r="F3058">
        <v>0</v>
      </c>
      <c r="I3058">
        <v>289.923923</v>
      </c>
      <c r="R3058">
        <v>1.3393790000000001</v>
      </c>
      <c r="AA3058">
        <v>0</v>
      </c>
      <c r="AB3058">
        <v>0</v>
      </c>
      <c r="AE3058">
        <v>0</v>
      </c>
      <c r="AF3058">
        <v>2.3580359999999998</v>
      </c>
      <c r="AI3058">
        <v>0</v>
      </c>
      <c r="AJ3058">
        <v>0</v>
      </c>
      <c r="AO3058">
        <v>0</v>
      </c>
      <c r="AP3058">
        <v>0</v>
      </c>
      <c r="BG3058">
        <v>-8.1161999999999998E-2</v>
      </c>
      <c r="BH3058">
        <v>0</v>
      </c>
    </row>
    <row r="3059" spans="1:60" x14ac:dyDescent="0.25">
      <c r="A3059">
        <v>3058</v>
      </c>
      <c r="B3059">
        <v>0.67396299999999998</v>
      </c>
      <c r="D3059">
        <v>56.562888999999998</v>
      </c>
      <c r="F3059">
        <v>0</v>
      </c>
      <c r="I3059">
        <v>294.37263799999999</v>
      </c>
      <c r="R3059">
        <v>0</v>
      </c>
      <c r="AA3059">
        <v>-0.67396299999999998</v>
      </c>
      <c r="AB3059">
        <v>0</v>
      </c>
      <c r="AE3059">
        <v>-4.1110519999999999</v>
      </c>
      <c r="AF3059">
        <v>2.641006</v>
      </c>
      <c r="AI3059">
        <v>0</v>
      </c>
      <c r="AJ3059">
        <v>0</v>
      </c>
      <c r="AO3059">
        <v>-4.4662839999999999</v>
      </c>
      <c r="AP3059">
        <v>0</v>
      </c>
      <c r="BG3059">
        <v>0</v>
      </c>
      <c r="BH3059">
        <v>1.338903</v>
      </c>
    </row>
    <row r="3060" spans="1:60" x14ac:dyDescent="0.25">
      <c r="A3060">
        <v>3059</v>
      </c>
      <c r="B3060">
        <v>1.8391709999999999</v>
      </c>
      <c r="D3060">
        <v>57.597406999999997</v>
      </c>
      <c r="F3060">
        <v>10.088101999999999</v>
      </c>
      <c r="I3060">
        <v>299.563962</v>
      </c>
      <c r="R3060">
        <v>0</v>
      </c>
      <c r="AA3060">
        <v>-1.1652070000000001</v>
      </c>
      <c r="AB3060">
        <v>0</v>
      </c>
      <c r="AE3060">
        <v>-4.0641100000000003</v>
      </c>
      <c r="AF3060">
        <v>3.0182790000000002</v>
      </c>
      <c r="AI3060">
        <v>-10.088101999999999</v>
      </c>
      <c r="AJ3060">
        <v>0</v>
      </c>
      <c r="AO3060">
        <v>-5.2091630000000002</v>
      </c>
      <c r="AP3060">
        <v>0</v>
      </c>
      <c r="BG3060">
        <v>0</v>
      </c>
      <c r="BH3060">
        <v>0</v>
      </c>
    </row>
    <row r="3061" spans="1:60" x14ac:dyDescent="0.25">
      <c r="A3061">
        <v>3060</v>
      </c>
      <c r="B3061">
        <v>3.004378</v>
      </c>
      <c r="D3061">
        <v>58.292324999999998</v>
      </c>
      <c r="F3061">
        <v>26.188058999999999</v>
      </c>
      <c r="I3061">
        <v>305.42557099999999</v>
      </c>
      <c r="R3061">
        <v>0.99109899999999995</v>
      </c>
      <c r="AA3061">
        <v>-1.1652070000000001</v>
      </c>
      <c r="AB3061">
        <v>0</v>
      </c>
      <c r="AE3061">
        <v>-4.026554</v>
      </c>
      <c r="AF3061">
        <v>3.3201170000000002</v>
      </c>
      <c r="AI3061">
        <v>-16.183083</v>
      </c>
      <c r="AJ3061">
        <v>0</v>
      </c>
      <c r="AO3061">
        <v>-5.8797620000000004</v>
      </c>
      <c r="AP3061">
        <v>0</v>
      </c>
      <c r="BG3061">
        <v>-0.99109899999999995</v>
      </c>
      <c r="BH3061">
        <v>0</v>
      </c>
    </row>
    <row r="3062" spans="1:60" x14ac:dyDescent="0.25">
      <c r="A3062">
        <v>3061</v>
      </c>
      <c r="B3062">
        <v>4.1695849999999997</v>
      </c>
      <c r="D3062">
        <v>59.326497000000003</v>
      </c>
      <c r="F3062">
        <v>42.907339999999998</v>
      </c>
      <c r="I3062">
        <v>311.72846800000002</v>
      </c>
      <c r="R3062">
        <v>3.0887790000000002</v>
      </c>
      <c r="AA3062">
        <v>-1.1652070000000001</v>
      </c>
      <c r="AB3062">
        <v>0</v>
      </c>
      <c r="AE3062">
        <v>-4.0641100000000003</v>
      </c>
      <c r="AF3062">
        <v>3.0182790000000002</v>
      </c>
      <c r="AI3062">
        <v>-16.935071000000001</v>
      </c>
      <c r="AJ3062">
        <v>0</v>
      </c>
      <c r="AO3062">
        <v>-6.3214059999999996</v>
      </c>
      <c r="AP3062">
        <v>0</v>
      </c>
      <c r="BG3062">
        <v>-2.0980319999999999</v>
      </c>
      <c r="BH3062">
        <v>0</v>
      </c>
    </row>
    <row r="3063" spans="1:60" x14ac:dyDescent="0.25">
      <c r="A3063">
        <v>3062</v>
      </c>
      <c r="B3063">
        <v>5.3347930000000003</v>
      </c>
      <c r="D3063">
        <v>60.318033999999997</v>
      </c>
      <c r="F3063">
        <v>59.868572</v>
      </c>
      <c r="I3063">
        <v>318.25399199999998</v>
      </c>
      <c r="R3063">
        <v>3.3448690000000001</v>
      </c>
      <c r="AA3063">
        <v>-1.1652070000000001</v>
      </c>
      <c r="AB3063">
        <v>0</v>
      </c>
      <c r="AE3063">
        <v>-4.0594150000000004</v>
      </c>
      <c r="AF3063">
        <v>3.0560130000000001</v>
      </c>
      <c r="AI3063">
        <v>-17.314788</v>
      </c>
      <c r="AJ3063">
        <v>0</v>
      </c>
      <c r="AO3063">
        <v>-6.5444139999999997</v>
      </c>
      <c r="AP3063">
        <v>0</v>
      </c>
      <c r="BG3063">
        <v>-0.25718600000000003</v>
      </c>
      <c r="BH3063">
        <v>0</v>
      </c>
    </row>
    <row r="3064" spans="1:60" x14ac:dyDescent="0.25">
      <c r="A3064">
        <v>3063</v>
      </c>
      <c r="B3064">
        <v>6.5</v>
      </c>
      <c r="D3064">
        <v>60.885139000000002</v>
      </c>
      <c r="F3064">
        <v>76.943186999999995</v>
      </c>
      <c r="I3064">
        <v>324.92779200000001</v>
      </c>
      <c r="R3064">
        <v>2.9738259999999999</v>
      </c>
      <c r="AA3064">
        <v>-1.1652070000000001</v>
      </c>
      <c r="AB3064">
        <v>0</v>
      </c>
      <c r="AE3064">
        <v>-4.0124709999999997</v>
      </c>
      <c r="AF3064">
        <v>3.4333019999999999</v>
      </c>
      <c r="AI3064">
        <v>-17.567931999999999</v>
      </c>
      <c r="AJ3064">
        <v>0</v>
      </c>
      <c r="AO3064">
        <v>-6.6930870000000002</v>
      </c>
      <c r="AP3064">
        <v>0</v>
      </c>
      <c r="BG3064">
        <v>0</v>
      </c>
      <c r="BH3064">
        <v>0.36985499999999999</v>
      </c>
    </row>
    <row r="3065" spans="1:60" x14ac:dyDescent="0.25">
      <c r="A3065">
        <v>3064</v>
      </c>
      <c r="B3065">
        <v>6.5</v>
      </c>
      <c r="D3065">
        <v>61.282434000000002</v>
      </c>
      <c r="F3065">
        <v>81.833369000000005</v>
      </c>
      <c r="I3065">
        <v>331.37817999999999</v>
      </c>
      <c r="R3065">
        <v>0.32447399999999998</v>
      </c>
      <c r="AA3065">
        <v>0</v>
      </c>
      <c r="AB3065">
        <v>0</v>
      </c>
      <c r="AE3065">
        <v>-3.9936929999999999</v>
      </c>
      <c r="AF3065">
        <v>3.5842209999999999</v>
      </c>
      <c r="AI3065">
        <v>-5.5241939999999996</v>
      </c>
      <c r="AJ3065">
        <v>0</v>
      </c>
      <c r="AO3065">
        <v>-6.470078</v>
      </c>
      <c r="AP3065">
        <v>0</v>
      </c>
      <c r="BG3065">
        <v>0</v>
      </c>
      <c r="BH3065">
        <v>2.6482969999999999</v>
      </c>
    </row>
    <row r="3066" spans="1:60" x14ac:dyDescent="0.25">
      <c r="A3066">
        <v>3065</v>
      </c>
      <c r="B3066">
        <v>6.5</v>
      </c>
      <c r="D3066">
        <v>59.686258000000002</v>
      </c>
      <c r="F3066">
        <v>72.867401000000001</v>
      </c>
      <c r="I3066">
        <v>333.03301599999998</v>
      </c>
      <c r="R3066">
        <v>0.40551999999999999</v>
      </c>
      <c r="AA3066">
        <v>0</v>
      </c>
      <c r="AB3066">
        <v>0</v>
      </c>
      <c r="AE3066">
        <v>-2.0003009999999999</v>
      </c>
      <c r="AF3066">
        <v>3.5842209999999999</v>
      </c>
      <c r="AI3066">
        <v>0</v>
      </c>
      <c r="AJ3066">
        <v>8.2916609999999995</v>
      </c>
      <c r="AO3066">
        <v>-1.674917</v>
      </c>
      <c r="AP3066">
        <v>0</v>
      </c>
      <c r="BG3066">
        <v>-8.1161999999999998E-2</v>
      </c>
      <c r="BH3066">
        <v>0</v>
      </c>
    </row>
    <row r="3067" spans="1:60" x14ac:dyDescent="0.25">
      <c r="A3067">
        <v>3066</v>
      </c>
      <c r="B3067">
        <v>6.5</v>
      </c>
      <c r="D3067">
        <v>57.033315000000002</v>
      </c>
      <c r="F3067">
        <v>62.962735000000002</v>
      </c>
      <c r="I3067">
        <v>327.54844000000003</v>
      </c>
      <c r="R3067">
        <v>0.48653800000000003</v>
      </c>
      <c r="AA3067">
        <v>0</v>
      </c>
      <c r="AB3067">
        <v>0</v>
      </c>
      <c r="AE3067">
        <v>0</v>
      </c>
      <c r="AF3067">
        <v>2.641006</v>
      </c>
      <c r="AI3067">
        <v>0</v>
      </c>
      <c r="AJ3067">
        <v>9.3042390000000008</v>
      </c>
      <c r="AO3067">
        <v>0</v>
      </c>
      <c r="AP3067">
        <v>5.4643940000000004</v>
      </c>
      <c r="BG3067">
        <v>-8.1161999999999998E-2</v>
      </c>
      <c r="BH3067">
        <v>0</v>
      </c>
    </row>
    <row r="3068" spans="1:60" x14ac:dyDescent="0.25">
      <c r="A3068">
        <v>3067</v>
      </c>
      <c r="B3068">
        <v>6.5</v>
      </c>
      <c r="D3068">
        <v>55.732300000000002</v>
      </c>
      <c r="F3068">
        <v>52.757212000000003</v>
      </c>
      <c r="I3068">
        <v>321.83956999999998</v>
      </c>
      <c r="R3068">
        <v>0.567527</v>
      </c>
      <c r="AA3068">
        <v>0</v>
      </c>
      <c r="AB3068">
        <v>0</v>
      </c>
      <c r="AE3068">
        <v>-0.59682000000000002</v>
      </c>
      <c r="AF3068">
        <v>1.8864289999999999</v>
      </c>
      <c r="AI3068">
        <v>0</v>
      </c>
      <c r="AJ3068">
        <v>9.6867110000000007</v>
      </c>
      <c r="AO3068">
        <v>0</v>
      </c>
      <c r="AP3068">
        <v>5.6890200000000002</v>
      </c>
      <c r="BG3068">
        <v>-8.1161999999999998E-2</v>
      </c>
      <c r="BH3068">
        <v>0</v>
      </c>
    </row>
    <row r="3069" spans="1:60" x14ac:dyDescent="0.25">
      <c r="A3069">
        <v>3068</v>
      </c>
      <c r="B3069">
        <v>6.5</v>
      </c>
      <c r="D3069">
        <v>58.570186</v>
      </c>
      <c r="F3069">
        <v>42.256287999999998</v>
      </c>
      <c r="I3069">
        <v>315.90816899999999</v>
      </c>
      <c r="R3069">
        <v>0.64848700000000004</v>
      </c>
      <c r="AA3069">
        <v>0</v>
      </c>
      <c r="AB3069">
        <v>0</v>
      </c>
      <c r="AE3069">
        <v>-4.2636450000000004</v>
      </c>
      <c r="AF3069">
        <v>1.4146129999999999</v>
      </c>
      <c r="AI3069">
        <v>0</v>
      </c>
      <c r="AJ3069">
        <v>10.066204000000001</v>
      </c>
      <c r="AO3069">
        <v>0</v>
      </c>
      <c r="AP3069">
        <v>5.9118979999999999</v>
      </c>
      <c r="BG3069">
        <v>-8.1161999999999998E-2</v>
      </c>
      <c r="BH3069">
        <v>0</v>
      </c>
    </row>
    <row r="3070" spans="1:60" x14ac:dyDescent="0.25">
      <c r="A3070">
        <v>3069</v>
      </c>
      <c r="B3070">
        <v>6.5</v>
      </c>
      <c r="D3070">
        <v>61.938315000000003</v>
      </c>
      <c r="F3070">
        <v>31.462399000000001</v>
      </c>
      <c r="I3070">
        <v>309.75425000000001</v>
      </c>
      <c r="R3070">
        <v>0.72941900000000004</v>
      </c>
      <c r="AA3070">
        <v>0</v>
      </c>
      <c r="AB3070">
        <v>0</v>
      </c>
      <c r="AE3070">
        <v>-4.3223830000000003</v>
      </c>
      <c r="AF3070">
        <v>0.94254000000000004</v>
      </c>
      <c r="AI3070">
        <v>0</v>
      </c>
      <c r="AJ3070">
        <v>10.445696999999999</v>
      </c>
      <c r="AO3070">
        <v>0</v>
      </c>
      <c r="AP3070">
        <v>6.1347750000000003</v>
      </c>
      <c r="BG3070">
        <v>-8.1161999999999998E-2</v>
      </c>
      <c r="BH3070">
        <v>0</v>
      </c>
    </row>
    <row r="3071" spans="1:60" x14ac:dyDescent="0.25">
      <c r="A3071">
        <v>3070</v>
      </c>
      <c r="B3071">
        <v>6.5</v>
      </c>
      <c r="D3071">
        <v>65.686724999999996</v>
      </c>
      <c r="F3071">
        <v>26.991254000000001</v>
      </c>
      <c r="I3071">
        <v>303.30357900000001</v>
      </c>
      <c r="R3071">
        <v>0.81032199999999999</v>
      </c>
      <c r="AA3071">
        <v>0</v>
      </c>
      <c r="AB3071">
        <v>0</v>
      </c>
      <c r="AE3071">
        <v>-4.3645379999999996</v>
      </c>
      <c r="AF3071">
        <v>0.60373900000000003</v>
      </c>
      <c r="AI3071">
        <v>0</v>
      </c>
      <c r="AJ3071">
        <v>4.2118950000000002</v>
      </c>
      <c r="AO3071">
        <v>0</v>
      </c>
      <c r="AP3071">
        <v>6.4318999999999997</v>
      </c>
      <c r="BG3071">
        <v>-8.1161999999999998E-2</v>
      </c>
      <c r="BH3071">
        <v>0</v>
      </c>
    </row>
    <row r="3072" spans="1:60" x14ac:dyDescent="0.25">
      <c r="A3072">
        <v>3071</v>
      </c>
      <c r="B3072">
        <v>6.2046020000000004</v>
      </c>
      <c r="D3072">
        <v>65.296250999999998</v>
      </c>
      <c r="F3072">
        <v>40.418697000000002</v>
      </c>
      <c r="I3072">
        <v>296.70471400000002</v>
      </c>
      <c r="R3072">
        <v>0.89119599999999999</v>
      </c>
      <c r="AA3072">
        <v>0</v>
      </c>
      <c r="AB3072">
        <v>0.29539799999999999</v>
      </c>
      <c r="AE3072">
        <v>0</v>
      </c>
      <c r="AF3072">
        <v>0.37733699999999998</v>
      </c>
      <c r="AI3072">
        <v>-13.649851</v>
      </c>
      <c r="AJ3072">
        <v>0</v>
      </c>
      <c r="AO3072">
        <v>0</v>
      </c>
      <c r="AP3072">
        <v>6.5804850000000004</v>
      </c>
      <c r="BG3072">
        <v>-8.1161999999999998E-2</v>
      </c>
      <c r="BH3072">
        <v>0</v>
      </c>
    </row>
    <row r="3073" spans="1:60" x14ac:dyDescent="0.25">
      <c r="A3073">
        <v>3072</v>
      </c>
      <c r="B3073">
        <v>5.5387620000000002</v>
      </c>
      <c r="D3073">
        <v>65.537150999999994</v>
      </c>
      <c r="F3073">
        <v>52.976511000000002</v>
      </c>
      <c r="I3073">
        <v>289.66049400000003</v>
      </c>
      <c r="R3073">
        <v>0.97204100000000004</v>
      </c>
      <c r="AA3073">
        <v>0</v>
      </c>
      <c r="AB3073">
        <v>0.66583999999999999</v>
      </c>
      <c r="AE3073">
        <v>-0.40489399999999998</v>
      </c>
      <c r="AF3073">
        <v>0.15093500000000001</v>
      </c>
      <c r="AI3073">
        <v>-12.890864000000001</v>
      </c>
      <c r="AJ3073">
        <v>0</v>
      </c>
      <c r="AO3073">
        <v>0</v>
      </c>
      <c r="AP3073">
        <v>7.0262390000000003</v>
      </c>
      <c r="BG3073">
        <v>-8.1161999999999998E-2</v>
      </c>
      <c r="BH3073">
        <v>0</v>
      </c>
    </row>
    <row r="3074" spans="1:60" x14ac:dyDescent="0.25">
      <c r="A3074">
        <v>3073</v>
      </c>
      <c r="B3074">
        <v>3.7914050000000001</v>
      </c>
      <c r="D3074">
        <v>65.429789</v>
      </c>
      <c r="F3074">
        <v>39.690902999999999</v>
      </c>
      <c r="I3074">
        <v>282.096655</v>
      </c>
      <c r="R3074">
        <v>0.69285699999999995</v>
      </c>
      <c r="AA3074">
        <v>0</v>
      </c>
      <c r="AB3074">
        <v>1.747357</v>
      </c>
      <c r="AE3074">
        <v>0</v>
      </c>
      <c r="AF3074">
        <v>9.4254000000000004E-2</v>
      </c>
      <c r="AI3074">
        <v>0</v>
      </c>
      <c r="AJ3074">
        <v>12.849081</v>
      </c>
      <c r="AO3074">
        <v>0</v>
      </c>
      <c r="AP3074">
        <v>7.5462860000000003</v>
      </c>
      <c r="BG3074">
        <v>0</v>
      </c>
      <c r="BH3074">
        <v>0.278839</v>
      </c>
    </row>
    <row r="3075" spans="1:60" x14ac:dyDescent="0.25">
      <c r="A3075">
        <v>3074</v>
      </c>
      <c r="B3075">
        <v>2.6292879999999998</v>
      </c>
      <c r="D3075">
        <v>65.378969999999995</v>
      </c>
      <c r="F3075">
        <v>26.008778</v>
      </c>
      <c r="I3075">
        <v>274.23610500000001</v>
      </c>
      <c r="R3075">
        <v>0.77377200000000002</v>
      </c>
      <c r="AA3075">
        <v>0</v>
      </c>
      <c r="AB3075">
        <v>1.1621170000000001</v>
      </c>
      <c r="AE3075">
        <v>0</v>
      </c>
      <c r="AF3075">
        <v>3.7733999999999997E-2</v>
      </c>
      <c r="AI3075">
        <v>0</v>
      </c>
      <c r="AJ3075">
        <v>13.355072</v>
      </c>
      <c r="AO3075">
        <v>0</v>
      </c>
      <c r="AP3075">
        <v>7.8434549999999996</v>
      </c>
      <c r="BG3075">
        <v>-8.1161999999999998E-2</v>
      </c>
      <c r="BH3075">
        <v>0</v>
      </c>
    </row>
    <row r="3076" spans="1:60" x14ac:dyDescent="0.25">
      <c r="A3076">
        <v>3075</v>
      </c>
      <c r="B3076">
        <v>2.6292879999999998</v>
      </c>
      <c r="D3076">
        <v>65.347106999999994</v>
      </c>
      <c r="F3076">
        <v>11.933477</v>
      </c>
      <c r="I3076">
        <v>266.07890600000002</v>
      </c>
      <c r="R3076">
        <v>0.85465899999999995</v>
      </c>
      <c r="AA3076">
        <v>0</v>
      </c>
      <c r="AB3076">
        <v>0</v>
      </c>
      <c r="AE3076">
        <v>0</v>
      </c>
      <c r="AF3076">
        <v>1.8787000000000002E-2</v>
      </c>
      <c r="AI3076">
        <v>0</v>
      </c>
      <c r="AJ3076">
        <v>13.860989</v>
      </c>
      <c r="AO3076">
        <v>0</v>
      </c>
      <c r="AP3076">
        <v>8.1405809999999992</v>
      </c>
      <c r="BG3076">
        <v>-8.1161999999999998E-2</v>
      </c>
      <c r="BH3076">
        <v>0</v>
      </c>
    </row>
    <row r="3077" spans="1:60" x14ac:dyDescent="0.25">
      <c r="A3077">
        <v>3076</v>
      </c>
      <c r="B3077">
        <v>2.6292879999999998</v>
      </c>
      <c r="D3077">
        <v>65.107635000000002</v>
      </c>
      <c r="F3077">
        <v>0</v>
      </c>
      <c r="I3077">
        <v>257.773616</v>
      </c>
      <c r="R3077">
        <v>0.93551799999999996</v>
      </c>
      <c r="AA3077">
        <v>0</v>
      </c>
      <c r="AB3077">
        <v>0</v>
      </c>
      <c r="AE3077">
        <v>0</v>
      </c>
      <c r="AF3077">
        <v>0.22640199999999999</v>
      </c>
      <c r="AI3077">
        <v>0</v>
      </c>
      <c r="AJ3077">
        <v>11.835145000000001</v>
      </c>
      <c r="AO3077">
        <v>0</v>
      </c>
      <c r="AP3077">
        <v>8.2891659999999998</v>
      </c>
      <c r="BG3077">
        <v>-8.1161999999999998E-2</v>
      </c>
      <c r="BH3077">
        <v>0</v>
      </c>
    </row>
    <row r="3078" spans="1:60" x14ac:dyDescent="0.25">
      <c r="A3078">
        <v>3077</v>
      </c>
      <c r="B3078">
        <v>2.6292879999999998</v>
      </c>
      <c r="D3078">
        <v>64.490875000000003</v>
      </c>
      <c r="F3078">
        <v>0</v>
      </c>
      <c r="I3078">
        <v>250.88126299999999</v>
      </c>
      <c r="R3078">
        <v>1.0163469999999999</v>
      </c>
      <c r="AA3078">
        <v>0</v>
      </c>
      <c r="AB3078">
        <v>0</v>
      </c>
      <c r="AE3078">
        <v>0</v>
      </c>
      <c r="AF3078">
        <v>0.60373900000000003</v>
      </c>
      <c r="AI3078">
        <v>0</v>
      </c>
      <c r="AJ3078">
        <v>0</v>
      </c>
      <c r="AO3078">
        <v>0</v>
      </c>
      <c r="AP3078">
        <v>6.8767310000000004</v>
      </c>
      <c r="BG3078">
        <v>-8.1161999999999998E-2</v>
      </c>
      <c r="BH3078">
        <v>0</v>
      </c>
    </row>
    <row r="3079" spans="1:60" x14ac:dyDescent="0.25">
      <c r="A3079">
        <v>3078</v>
      </c>
      <c r="B3079">
        <v>2.6292879999999998</v>
      </c>
      <c r="D3079">
        <v>62.968628000000002</v>
      </c>
      <c r="F3079">
        <v>0</v>
      </c>
      <c r="I3079">
        <v>250.86606</v>
      </c>
      <c r="R3079">
        <v>1.097148</v>
      </c>
      <c r="AA3079">
        <v>0</v>
      </c>
      <c r="AB3079">
        <v>0</v>
      </c>
      <c r="AE3079">
        <v>0</v>
      </c>
      <c r="AF3079">
        <v>1.5093479999999999</v>
      </c>
      <c r="AI3079">
        <v>0</v>
      </c>
      <c r="AJ3079">
        <v>0</v>
      </c>
      <c r="AO3079">
        <v>0</v>
      </c>
      <c r="AP3079">
        <v>0</v>
      </c>
      <c r="BG3079">
        <v>-8.1161999999999998E-2</v>
      </c>
      <c r="BH3079">
        <v>0</v>
      </c>
    </row>
    <row r="3080" spans="1:60" x14ac:dyDescent="0.25">
      <c r="A3080">
        <v>3079</v>
      </c>
      <c r="B3080">
        <v>1.747357</v>
      </c>
      <c r="D3080">
        <v>60.032072999999997</v>
      </c>
      <c r="F3080">
        <v>0</v>
      </c>
      <c r="I3080">
        <v>250.85085699999999</v>
      </c>
      <c r="R3080">
        <v>1.1779200000000001</v>
      </c>
      <c r="AA3080">
        <v>0</v>
      </c>
      <c r="AB3080">
        <v>0.88192999999999999</v>
      </c>
      <c r="AE3080">
        <v>0</v>
      </c>
      <c r="AF3080">
        <v>2.9239609999999998</v>
      </c>
      <c r="AI3080">
        <v>0</v>
      </c>
      <c r="AJ3080">
        <v>0</v>
      </c>
      <c r="AO3080">
        <v>0</v>
      </c>
      <c r="AP3080">
        <v>0</v>
      </c>
      <c r="BG3080">
        <v>-8.1161999999999998E-2</v>
      </c>
      <c r="BH3080">
        <v>0</v>
      </c>
    </row>
    <row r="3081" spans="1:60" x14ac:dyDescent="0.25">
      <c r="A3081">
        <v>3080</v>
      </c>
      <c r="B3081">
        <v>0</v>
      </c>
      <c r="D3081">
        <v>57.473394999999996</v>
      </c>
      <c r="F3081">
        <v>0</v>
      </c>
      <c r="I3081">
        <v>250.835656</v>
      </c>
      <c r="R3081">
        <v>1.258664</v>
      </c>
      <c r="AA3081">
        <v>0</v>
      </c>
      <c r="AB3081">
        <v>1.747357</v>
      </c>
      <c r="AE3081">
        <v>0</v>
      </c>
      <c r="AF3081">
        <v>2.546672</v>
      </c>
      <c r="AI3081">
        <v>0</v>
      </c>
      <c r="AJ3081">
        <v>0</v>
      </c>
      <c r="AO3081">
        <v>0</v>
      </c>
      <c r="AP3081">
        <v>0</v>
      </c>
      <c r="BG3081">
        <v>-8.1161999999999998E-2</v>
      </c>
      <c r="BH3081">
        <v>0</v>
      </c>
    </row>
    <row r="3082" spans="1:60" x14ac:dyDescent="0.25">
      <c r="A3082">
        <v>3081</v>
      </c>
      <c r="B3082">
        <v>0</v>
      </c>
      <c r="D3082">
        <v>55.103864999999999</v>
      </c>
      <c r="F3082">
        <v>0</v>
      </c>
      <c r="I3082">
        <v>250.82045500000001</v>
      </c>
      <c r="R3082">
        <v>1.3393790000000001</v>
      </c>
      <c r="AA3082">
        <v>0</v>
      </c>
      <c r="AB3082">
        <v>0</v>
      </c>
      <c r="AE3082">
        <v>0</v>
      </c>
      <c r="AF3082">
        <v>2.3580359999999998</v>
      </c>
      <c r="AI3082">
        <v>0</v>
      </c>
      <c r="AJ3082">
        <v>0</v>
      </c>
      <c r="AO3082">
        <v>0</v>
      </c>
      <c r="AP3082">
        <v>0</v>
      </c>
      <c r="BG3082">
        <v>-8.1161999999999998E-2</v>
      </c>
      <c r="BH3082">
        <v>0</v>
      </c>
    </row>
    <row r="3083" spans="1:60" x14ac:dyDescent="0.25">
      <c r="A3083">
        <v>3082</v>
      </c>
      <c r="B3083">
        <v>0.67396299999999998</v>
      </c>
      <c r="D3083">
        <v>56.562888999999998</v>
      </c>
      <c r="F3083">
        <v>0</v>
      </c>
      <c r="I3083">
        <v>255.27153899999999</v>
      </c>
      <c r="R3083">
        <v>0</v>
      </c>
      <c r="AA3083">
        <v>-0.67396299999999998</v>
      </c>
      <c r="AB3083">
        <v>0</v>
      </c>
      <c r="AE3083">
        <v>-4.1110519999999999</v>
      </c>
      <c r="AF3083">
        <v>2.641006</v>
      </c>
      <c r="AI3083">
        <v>0</v>
      </c>
      <c r="AJ3083">
        <v>0</v>
      </c>
      <c r="AO3083">
        <v>-4.4662839999999999</v>
      </c>
      <c r="AP3083">
        <v>0</v>
      </c>
      <c r="BG3083">
        <v>0</v>
      </c>
      <c r="BH3083">
        <v>1.338903</v>
      </c>
    </row>
    <row r="3084" spans="1:60" x14ac:dyDescent="0.25">
      <c r="A3084">
        <v>3083</v>
      </c>
      <c r="B3084">
        <v>1.8391709999999999</v>
      </c>
      <c r="D3084">
        <v>57.597406999999997</v>
      </c>
      <c r="F3084">
        <v>10.088101999999999</v>
      </c>
      <c r="I3084">
        <v>260.46523300000001</v>
      </c>
      <c r="R3084">
        <v>0</v>
      </c>
      <c r="AA3084">
        <v>-1.1652070000000001</v>
      </c>
      <c r="AB3084">
        <v>0</v>
      </c>
      <c r="AE3084">
        <v>-4.0641100000000003</v>
      </c>
      <c r="AF3084">
        <v>3.0182790000000002</v>
      </c>
      <c r="AI3084">
        <v>-10.088101999999999</v>
      </c>
      <c r="AJ3084">
        <v>0</v>
      </c>
      <c r="AO3084">
        <v>-5.2091630000000002</v>
      </c>
      <c r="AP3084">
        <v>0</v>
      </c>
      <c r="BG3084">
        <v>0</v>
      </c>
      <c r="BH3084">
        <v>0</v>
      </c>
    </row>
    <row r="3085" spans="1:60" x14ac:dyDescent="0.25">
      <c r="A3085">
        <v>3084</v>
      </c>
      <c r="B3085">
        <v>3.004378</v>
      </c>
      <c r="D3085">
        <v>58.292324999999998</v>
      </c>
      <c r="F3085">
        <v>26.188058999999999</v>
      </c>
      <c r="I3085">
        <v>266.32921099999999</v>
      </c>
      <c r="R3085">
        <v>0.99109899999999995</v>
      </c>
      <c r="AA3085">
        <v>-1.1652070000000001</v>
      </c>
      <c r="AB3085">
        <v>0</v>
      </c>
      <c r="AE3085">
        <v>-4.026554</v>
      </c>
      <c r="AF3085">
        <v>3.3201170000000002</v>
      </c>
      <c r="AI3085">
        <v>-16.183083</v>
      </c>
      <c r="AJ3085">
        <v>0</v>
      </c>
      <c r="AO3085">
        <v>-5.8797620000000004</v>
      </c>
      <c r="AP3085">
        <v>0</v>
      </c>
      <c r="BG3085">
        <v>-0.99109899999999995</v>
      </c>
      <c r="BH3085">
        <v>0</v>
      </c>
    </row>
    <row r="3086" spans="1:60" x14ac:dyDescent="0.25">
      <c r="A3086">
        <v>3085</v>
      </c>
      <c r="B3086">
        <v>4.1695849999999997</v>
      </c>
      <c r="D3086">
        <v>59.326497000000003</v>
      </c>
      <c r="F3086">
        <v>42.907339999999998</v>
      </c>
      <c r="I3086">
        <v>272.634478</v>
      </c>
      <c r="R3086">
        <v>3.0887790000000002</v>
      </c>
      <c r="AA3086">
        <v>-1.1652070000000001</v>
      </c>
      <c r="AB3086">
        <v>0</v>
      </c>
      <c r="AE3086">
        <v>-4.0641100000000003</v>
      </c>
      <c r="AF3086">
        <v>3.0182790000000002</v>
      </c>
      <c r="AI3086">
        <v>-16.935071000000001</v>
      </c>
      <c r="AJ3086">
        <v>0</v>
      </c>
      <c r="AO3086">
        <v>-6.3214059999999996</v>
      </c>
      <c r="AP3086">
        <v>0</v>
      </c>
      <c r="BG3086">
        <v>-2.0980319999999999</v>
      </c>
      <c r="BH3086">
        <v>0</v>
      </c>
    </row>
    <row r="3087" spans="1:60" x14ac:dyDescent="0.25">
      <c r="A3087">
        <v>3086</v>
      </c>
      <c r="B3087">
        <v>5.3347930000000003</v>
      </c>
      <c r="D3087">
        <v>60.318033999999997</v>
      </c>
      <c r="F3087">
        <v>59.868572</v>
      </c>
      <c r="I3087">
        <v>279.16237100000001</v>
      </c>
      <c r="R3087">
        <v>3.3448690000000001</v>
      </c>
      <c r="AA3087">
        <v>-1.1652070000000001</v>
      </c>
      <c r="AB3087">
        <v>0</v>
      </c>
      <c r="AE3087">
        <v>-4.0594150000000004</v>
      </c>
      <c r="AF3087">
        <v>3.0560130000000001</v>
      </c>
      <c r="AI3087">
        <v>-17.314788</v>
      </c>
      <c r="AJ3087">
        <v>0</v>
      </c>
      <c r="AO3087">
        <v>-6.5444139999999997</v>
      </c>
      <c r="AP3087">
        <v>0</v>
      </c>
      <c r="BG3087">
        <v>-0.25718600000000003</v>
      </c>
      <c r="BH3087">
        <v>0</v>
      </c>
    </row>
    <row r="3088" spans="1:60" x14ac:dyDescent="0.25">
      <c r="A3088">
        <v>3087</v>
      </c>
      <c r="B3088">
        <v>6.5</v>
      </c>
      <c r="D3088">
        <v>60.885139000000002</v>
      </c>
      <c r="F3088">
        <v>76.943186999999995</v>
      </c>
      <c r="I3088">
        <v>285.83854000000002</v>
      </c>
      <c r="R3088">
        <v>2.9738259999999999</v>
      </c>
      <c r="AA3088">
        <v>-1.1652070000000001</v>
      </c>
      <c r="AB3088">
        <v>0</v>
      </c>
      <c r="AE3088">
        <v>-4.0124709999999997</v>
      </c>
      <c r="AF3088">
        <v>3.4333019999999999</v>
      </c>
      <c r="AI3088">
        <v>-17.567931999999999</v>
      </c>
      <c r="AJ3088">
        <v>0</v>
      </c>
      <c r="AO3088">
        <v>-6.6930870000000002</v>
      </c>
      <c r="AP3088">
        <v>0</v>
      </c>
      <c r="BG3088">
        <v>0</v>
      </c>
      <c r="BH3088">
        <v>0.36985499999999999</v>
      </c>
    </row>
    <row r="3089" spans="1:60" x14ac:dyDescent="0.25">
      <c r="A3089">
        <v>3088</v>
      </c>
      <c r="B3089">
        <v>6.5</v>
      </c>
      <c r="D3089">
        <v>61.282434000000002</v>
      </c>
      <c r="F3089">
        <v>81.833369000000005</v>
      </c>
      <c r="I3089">
        <v>292.29129599999999</v>
      </c>
      <c r="R3089">
        <v>0.32447399999999998</v>
      </c>
      <c r="AA3089">
        <v>0</v>
      </c>
      <c r="AB3089">
        <v>0</v>
      </c>
      <c r="AE3089">
        <v>-3.9936929999999999</v>
      </c>
      <c r="AF3089">
        <v>3.5842209999999999</v>
      </c>
      <c r="AI3089">
        <v>-5.5241939999999996</v>
      </c>
      <c r="AJ3089">
        <v>0</v>
      </c>
      <c r="AO3089">
        <v>-6.470078</v>
      </c>
      <c r="AP3089">
        <v>0</v>
      </c>
      <c r="BG3089">
        <v>0</v>
      </c>
      <c r="BH3089">
        <v>2.6482969999999999</v>
      </c>
    </row>
    <row r="3090" spans="1:60" x14ac:dyDescent="0.25">
      <c r="A3090">
        <v>3089</v>
      </c>
      <c r="B3090">
        <v>6.5</v>
      </c>
      <c r="D3090">
        <v>59.686258000000002</v>
      </c>
      <c r="F3090">
        <v>72.867401000000001</v>
      </c>
      <c r="I3090">
        <v>293.94850100000002</v>
      </c>
      <c r="R3090">
        <v>0.40551999999999999</v>
      </c>
      <c r="AA3090">
        <v>0</v>
      </c>
      <c r="AB3090">
        <v>0</v>
      </c>
      <c r="AE3090">
        <v>-2.0003009999999999</v>
      </c>
      <c r="AF3090">
        <v>3.5842209999999999</v>
      </c>
      <c r="AI3090">
        <v>0</v>
      </c>
      <c r="AJ3090">
        <v>8.2916609999999995</v>
      </c>
      <c r="AO3090">
        <v>-1.674917</v>
      </c>
      <c r="AP3090">
        <v>0</v>
      </c>
      <c r="BG3090">
        <v>-8.1161999999999998E-2</v>
      </c>
      <c r="BH3090">
        <v>0</v>
      </c>
    </row>
    <row r="3091" spans="1:60" x14ac:dyDescent="0.25">
      <c r="A3091">
        <v>3090</v>
      </c>
      <c r="B3091">
        <v>6.5</v>
      </c>
      <c r="D3091">
        <v>57.033315000000002</v>
      </c>
      <c r="F3091">
        <v>62.962735000000002</v>
      </c>
      <c r="I3091">
        <v>288.46629300000001</v>
      </c>
      <c r="R3091">
        <v>0.48653800000000003</v>
      </c>
      <c r="AA3091">
        <v>0</v>
      </c>
      <c r="AB3091">
        <v>0</v>
      </c>
      <c r="AE3091">
        <v>0</v>
      </c>
      <c r="AF3091">
        <v>2.641006</v>
      </c>
      <c r="AI3091">
        <v>0</v>
      </c>
      <c r="AJ3091">
        <v>9.3042390000000008</v>
      </c>
      <c r="AO3091">
        <v>0</v>
      </c>
      <c r="AP3091">
        <v>5.4643940000000004</v>
      </c>
      <c r="BG3091">
        <v>-8.1161999999999998E-2</v>
      </c>
      <c r="BH3091">
        <v>0</v>
      </c>
    </row>
    <row r="3092" spans="1:60" x14ac:dyDescent="0.25">
      <c r="A3092">
        <v>3091</v>
      </c>
      <c r="B3092">
        <v>6.5</v>
      </c>
      <c r="D3092">
        <v>55.732300000000002</v>
      </c>
      <c r="F3092">
        <v>52.757212000000003</v>
      </c>
      <c r="I3092">
        <v>282.759792</v>
      </c>
      <c r="R3092">
        <v>0.567527</v>
      </c>
      <c r="AA3092">
        <v>0</v>
      </c>
      <c r="AB3092">
        <v>0</v>
      </c>
      <c r="AE3092">
        <v>-0.59682000000000002</v>
      </c>
      <c r="AF3092">
        <v>1.8864289999999999</v>
      </c>
      <c r="AI3092">
        <v>0</v>
      </c>
      <c r="AJ3092">
        <v>9.6867110000000007</v>
      </c>
      <c r="AO3092">
        <v>0</v>
      </c>
      <c r="AP3092">
        <v>5.6890200000000002</v>
      </c>
      <c r="BG3092">
        <v>-8.1161999999999998E-2</v>
      </c>
      <c r="BH3092">
        <v>0</v>
      </c>
    </row>
    <row r="3093" spans="1:60" x14ac:dyDescent="0.25">
      <c r="A3093">
        <v>3092</v>
      </c>
      <c r="B3093">
        <v>6.5</v>
      </c>
      <c r="D3093">
        <v>58.570186</v>
      </c>
      <c r="F3093">
        <v>42.256287999999998</v>
      </c>
      <c r="I3093">
        <v>276.830759</v>
      </c>
      <c r="R3093">
        <v>0.64848700000000004</v>
      </c>
      <c r="AA3093">
        <v>0</v>
      </c>
      <c r="AB3093">
        <v>0</v>
      </c>
      <c r="AE3093">
        <v>-4.2636450000000004</v>
      </c>
      <c r="AF3093">
        <v>1.4146129999999999</v>
      </c>
      <c r="AI3093">
        <v>0</v>
      </c>
      <c r="AJ3093">
        <v>10.066204000000001</v>
      </c>
      <c r="AO3093">
        <v>0</v>
      </c>
      <c r="AP3093">
        <v>5.9118979999999999</v>
      </c>
      <c r="BG3093">
        <v>-8.1161999999999998E-2</v>
      </c>
      <c r="BH3093">
        <v>0</v>
      </c>
    </row>
    <row r="3094" spans="1:60" x14ac:dyDescent="0.25">
      <c r="A3094">
        <v>3093</v>
      </c>
      <c r="B3094">
        <v>6.5</v>
      </c>
      <c r="D3094">
        <v>61.938315000000003</v>
      </c>
      <c r="F3094">
        <v>31.462399000000001</v>
      </c>
      <c r="I3094">
        <v>270.67920900000001</v>
      </c>
      <c r="R3094">
        <v>0.72941900000000004</v>
      </c>
      <c r="AA3094">
        <v>0</v>
      </c>
      <c r="AB3094">
        <v>0</v>
      </c>
      <c r="AE3094">
        <v>-4.3223830000000003</v>
      </c>
      <c r="AF3094">
        <v>0.94254000000000004</v>
      </c>
      <c r="AI3094">
        <v>0</v>
      </c>
      <c r="AJ3094">
        <v>10.445696999999999</v>
      </c>
      <c r="AO3094">
        <v>0</v>
      </c>
      <c r="AP3094">
        <v>6.1347750000000003</v>
      </c>
      <c r="BG3094">
        <v>-8.1161999999999998E-2</v>
      </c>
      <c r="BH3094">
        <v>0</v>
      </c>
    </row>
    <row r="3095" spans="1:60" x14ac:dyDescent="0.25">
      <c r="A3095">
        <v>3094</v>
      </c>
      <c r="B3095">
        <v>6.5</v>
      </c>
      <c r="D3095">
        <v>65.686724999999996</v>
      </c>
      <c r="F3095">
        <v>26.991254000000001</v>
      </c>
      <c r="I3095">
        <v>264.23090500000001</v>
      </c>
      <c r="R3095">
        <v>0.81032199999999999</v>
      </c>
      <c r="AA3095">
        <v>0</v>
      </c>
      <c r="AB3095">
        <v>0</v>
      </c>
      <c r="AE3095">
        <v>-4.3645379999999996</v>
      </c>
      <c r="AF3095">
        <v>0.60373900000000003</v>
      </c>
      <c r="AI3095">
        <v>0</v>
      </c>
      <c r="AJ3095">
        <v>4.2118950000000002</v>
      </c>
      <c r="AO3095">
        <v>0</v>
      </c>
      <c r="AP3095">
        <v>6.4318999999999997</v>
      </c>
      <c r="BG3095">
        <v>-8.1161999999999998E-2</v>
      </c>
      <c r="BH3095">
        <v>0</v>
      </c>
    </row>
    <row r="3096" spans="1:60" x14ac:dyDescent="0.25">
      <c r="A3096">
        <v>3095</v>
      </c>
      <c r="B3096">
        <v>6.2046020000000004</v>
      </c>
      <c r="D3096">
        <v>65.296250999999998</v>
      </c>
      <c r="F3096">
        <v>40.418697000000002</v>
      </c>
      <c r="I3096">
        <v>257.63440800000001</v>
      </c>
      <c r="R3096">
        <v>0.89119599999999999</v>
      </c>
      <c r="AA3096">
        <v>0</v>
      </c>
      <c r="AB3096">
        <v>0.29539799999999999</v>
      </c>
      <c r="AE3096">
        <v>0</v>
      </c>
      <c r="AF3096">
        <v>0.37733699999999998</v>
      </c>
      <c r="AI3096">
        <v>-13.649851</v>
      </c>
      <c r="AJ3096">
        <v>0</v>
      </c>
      <c r="AO3096">
        <v>0</v>
      </c>
      <c r="AP3096">
        <v>6.5804850000000004</v>
      </c>
      <c r="BG3096">
        <v>-8.1161999999999998E-2</v>
      </c>
      <c r="BH3096">
        <v>0</v>
      </c>
    </row>
    <row r="3097" spans="1:60" x14ac:dyDescent="0.25">
      <c r="A3097">
        <v>3096</v>
      </c>
      <c r="B3097">
        <v>5.5387620000000002</v>
      </c>
      <c r="D3097">
        <v>65.537150999999994</v>
      </c>
      <c r="F3097">
        <v>52.976511000000002</v>
      </c>
      <c r="I3097">
        <v>250.592556</v>
      </c>
      <c r="R3097">
        <v>0.97204100000000004</v>
      </c>
      <c r="AA3097">
        <v>0</v>
      </c>
      <c r="AB3097">
        <v>0.66583999999999999</v>
      </c>
      <c r="AE3097">
        <v>-0.40489399999999998</v>
      </c>
      <c r="AF3097">
        <v>0.15093500000000001</v>
      </c>
      <c r="AI3097">
        <v>-12.890864000000001</v>
      </c>
      <c r="AJ3097">
        <v>0</v>
      </c>
      <c r="AO3097">
        <v>0</v>
      </c>
      <c r="AP3097">
        <v>7.0262390000000003</v>
      </c>
      <c r="BG3097">
        <v>-8.1161999999999998E-2</v>
      </c>
      <c r="BH3097">
        <v>0</v>
      </c>
    </row>
    <row r="3098" spans="1:60" x14ac:dyDescent="0.25">
      <c r="A3098">
        <v>3097</v>
      </c>
      <c r="B3098">
        <v>3.7914050000000001</v>
      </c>
      <c r="D3098">
        <v>65.429789</v>
      </c>
      <c r="F3098">
        <v>39.184911999999997</v>
      </c>
      <c r="I3098">
        <v>242.733915</v>
      </c>
      <c r="R3098">
        <v>0.267098</v>
      </c>
      <c r="AA3098">
        <v>0</v>
      </c>
      <c r="AB3098">
        <v>1.747357</v>
      </c>
      <c r="AE3098">
        <v>0</v>
      </c>
      <c r="AF3098">
        <v>9.4254000000000004E-2</v>
      </c>
      <c r="AI3098">
        <v>0</v>
      </c>
      <c r="AJ3098">
        <v>13.355072</v>
      </c>
      <c r="AO3098">
        <v>0</v>
      </c>
      <c r="AP3098">
        <v>7.8434549999999996</v>
      </c>
      <c r="BG3098">
        <v>0</v>
      </c>
      <c r="BH3098">
        <v>0.70459799999999995</v>
      </c>
    </row>
    <row r="3099" spans="1:60" x14ac:dyDescent="0.25">
      <c r="A3099">
        <v>3098</v>
      </c>
      <c r="B3099">
        <v>2.0440469999999999</v>
      </c>
      <c r="D3099">
        <v>65.378969999999995</v>
      </c>
      <c r="F3099">
        <v>25.254034999999998</v>
      </c>
      <c r="I3099">
        <v>234.72720899999999</v>
      </c>
      <c r="R3099">
        <v>0.348165</v>
      </c>
      <c r="AA3099">
        <v>0</v>
      </c>
      <c r="AB3099">
        <v>1.747357</v>
      </c>
      <c r="AE3099">
        <v>0</v>
      </c>
      <c r="AF3099">
        <v>3.7733999999999997E-2</v>
      </c>
      <c r="AI3099">
        <v>0</v>
      </c>
      <c r="AJ3099">
        <v>13.607993</v>
      </c>
      <c r="AO3099">
        <v>0</v>
      </c>
      <c r="AP3099">
        <v>7.9919960000000003</v>
      </c>
      <c r="BG3099">
        <v>-8.1161999999999998E-2</v>
      </c>
      <c r="BH3099">
        <v>0</v>
      </c>
    </row>
    <row r="3100" spans="1:60" x14ac:dyDescent="0.25">
      <c r="A3100">
        <v>3099</v>
      </c>
      <c r="B3100">
        <v>2.0440469999999999</v>
      </c>
      <c r="D3100">
        <v>65.347106999999994</v>
      </c>
      <c r="F3100">
        <v>11.311451</v>
      </c>
      <c r="I3100">
        <v>226.64669599999999</v>
      </c>
      <c r="R3100">
        <v>0.429203</v>
      </c>
      <c r="AA3100">
        <v>0</v>
      </c>
      <c r="AB3100">
        <v>0</v>
      </c>
      <c r="AE3100">
        <v>0</v>
      </c>
      <c r="AF3100">
        <v>1.8787000000000002E-2</v>
      </c>
      <c r="AI3100">
        <v>0</v>
      </c>
      <c r="AJ3100">
        <v>13.734491</v>
      </c>
      <c r="AO3100">
        <v>0</v>
      </c>
      <c r="AP3100">
        <v>8.0662880000000001</v>
      </c>
      <c r="BG3100">
        <v>-8.1161999999999998E-2</v>
      </c>
      <c r="BH3100">
        <v>0</v>
      </c>
    </row>
    <row r="3101" spans="1:60" x14ac:dyDescent="0.25">
      <c r="A3101">
        <v>3100</v>
      </c>
      <c r="B3101">
        <v>1.747357</v>
      </c>
      <c r="D3101">
        <v>65.107635000000002</v>
      </c>
      <c r="F3101">
        <v>0</v>
      </c>
      <c r="I3101">
        <v>218.41808800000001</v>
      </c>
      <c r="R3101">
        <v>0.510212</v>
      </c>
      <c r="AA3101">
        <v>0</v>
      </c>
      <c r="AB3101">
        <v>0.29669000000000001</v>
      </c>
      <c r="AE3101">
        <v>0</v>
      </c>
      <c r="AF3101">
        <v>0.22640199999999999</v>
      </c>
      <c r="AI3101">
        <v>0</v>
      </c>
      <c r="AJ3101">
        <v>11.218244</v>
      </c>
      <c r="AO3101">
        <v>0</v>
      </c>
      <c r="AP3101">
        <v>8.2148730000000008</v>
      </c>
      <c r="BG3101">
        <v>-8.1161999999999998E-2</v>
      </c>
      <c r="BH3101">
        <v>0</v>
      </c>
    </row>
    <row r="3102" spans="1:60" x14ac:dyDescent="0.25">
      <c r="A3102">
        <v>3101</v>
      </c>
      <c r="B3102">
        <v>1.747357</v>
      </c>
      <c r="D3102">
        <v>64.490875000000003</v>
      </c>
      <c r="F3102">
        <v>0</v>
      </c>
      <c r="I3102">
        <v>210.11568700000001</v>
      </c>
      <c r="R3102">
        <v>0.59119299999999997</v>
      </c>
      <c r="AA3102">
        <v>0</v>
      </c>
      <c r="AB3102">
        <v>0</v>
      </c>
      <c r="AE3102">
        <v>0</v>
      </c>
      <c r="AF3102">
        <v>0.60373900000000003</v>
      </c>
      <c r="AI3102">
        <v>0</v>
      </c>
      <c r="AJ3102">
        <v>0</v>
      </c>
      <c r="AO3102">
        <v>0</v>
      </c>
      <c r="AP3102">
        <v>8.2891659999999998</v>
      </c>
      <c r="BG3102">
        <v>-8.1161999999999998E-2</v>
      </c>
      <c r="BH3102">
        <v>0</v>
      </c>
    </row>
    <row r="3103" spans="1:60" x14ac:dyDescent="0.25">
      <c r="A3103">
        <v>3102</v>
      </c>
      <c r="B3103">
        <v>1.747357</v>
      </c>
      <c r="D3103">
        <v>62.968628000000002</v>
      </c>
      <c r="F3103">
        <v>0</v>
      </c>
      <c r="I3103">
        <v>202.036665</v>
      </c>
      <c r="R3103">
        <v>0.67214499999999999</v>
      </c>
      <c r="AA3103">
        <v>0</v>
      </c>
      <c r="AB3103">
        <v>0</v>
      </c>
      <c r="AE3103">
        <v>0</v>
      </c>
      <c r="AF3103">
        <v>1.5093479999999999</v>
      </c>
      <c r="AI3103">
        <v>0</v>
      </c>
      <c r="AJ3103">
        <v>0</v>
      </c>
      <c r="AO3103">
        <v>0</v>
      </c>
      <c r="AP3103">
        <v>8.0662880000000001</v>
      </c>
      <c r="BG3103">
        <v>-8.1161999999999998E-2</v>
      </c>
      <c r="BH3103">
        <v>0</v>
      </c>
    </row>
    <row r="3104" spans="1:60" x14ac:dyDescent="0.25">
      <c r="A3104">
        <v>3103</v>
      </c>
      <c r="B3104">
        <v>0</v>
      </c>
      <c r="D3104">
        <v>60.032072999999997</v>
      </c>
      <c r="F3104">
        <v>0</v>
      </c>
      <c r="I3104">
        <v>194.84959799999999</v>
      </c>
      <c r="R3104">
        <v>0.75306799999999996</v>
      </c>
      <c r="AA3104">
        <v>0</v>
      </c>
      <c r="AB3104">
        <v>1.747357</v>
      </c>
      <c r="AE3104">
        <v>0</v>
      </c>
      <c r="AF3104">
        <v>2.9239609999999998</v>
      </c>
      <c r="AI3104">
        <v>0</v>
      </c>
      <c r="AJ3104">
        <v>0</v>
      </c>
      <c r="AO3104">
        <v>0</v>
      </c>
      <c r="AP3104">
        <v>7.1748240000000001</v>
      </c>
      <c r="BG3104">
        <v>-8.1161999999999998E-2</v>
      </c>
      <c r="BH3104">
        <v>0</v>
      </c>
    </row>
    <row r="3105" spans="1:60" x14ac:dyDescent="0.25">
      <c r="A3105">
        <v>3104</v>
      </c>
      <c r="B3105">
        <v>0</v>
      </c>
      <c r="D3105">
        <v>61.19867</v>
      </c>
      <c r="F3105">
        <v>0</v>
      </c>
      <c r="I3105">
        <v>188.777308</v>
      </c>
      <c r="R3105">
        <v>0.60933400000000004</v>
      </c>
      <c r="AA3105">
        <v>0</v>
      </c>
      <c r="AB3105">
        <v>0</v>
      </c>
      <c r="AE3105">
        <v>-3.7252749999999999</v>
      </c>
      <c r="AF3105">
        <v>2.546672</v>
      </c>
      <c r="AI3105">
        <v>0</v>
      </c>
      <c r="AJ3105">
        <v>0</v>
      </c>
      <c r="AO3105">
        <v>0</v>
      </c>
      <c r="AP3105">
        <v>6.0604820000000004</v>
      </c>
      <c r="BG3105">
        <v>0</v>
      </c>
      <c r="BH3105">
        <v>0.14346600000000001</v>
      </c>
    </row>
    <row r="3106" spans="1:60" x14ac:dyDescent="0.25">
      <c r="A3106">
        <v>3105</v>
      </c>
      <c r="B3106">
        <v>0</v>
      </c>
      <c r="D3106">
        <v>62.974654999999998</v>
      </c>
      <c r="F3106">
        <v>0</v>
      </c>
      <c r="I3106">
        <v>194.868638</v>
      </c>
      <c r="R3106">
        <v>0</v>
      </c>
      <c r="AA3106">
        <v>0</v>
      </c>
      <c r="AB3106">
        <v>0</v>
      </c>
      <c r="AE3106">
        <v>-4.1462599999999998</v>
      </c>
      <c r="AF3106">
        <v>2.3580359999999998</v>
      </c>
      <c r="AI3106">
        <v>0</v>
      </c>
      <c r="AJ3106">
        <v>0</v>
      </c>
      <c r="AO3106">
        <v>-6.1027709999999997</v>
      </c>
      <c r="AP3106">
        <v>0</v>
      </c>
      <c r="BG3106">
        <v>0</v>
      </c>
      <c r="BH3106">
        <v>0.60911800000000005</v>
      </c>
    </row>
    <row r="3107" spans="1:60" x14ac:dyDescent="0.25">
      <c r="A3107">
        <v>3106</v>
      </c>
      <c r="B3107">
        <v>0.67396299999999998</v>
      </c>
      <c r="D3107">
        <v>64.432105000000007</v>
      </c>
      <c r="F3107">
        <v>0</v>
      </c>
      <c r="I3107">
        <v>201.99593300000001</v>
      </c>
      <c r="R3107">
        <v>2.2552979999999998</v>
      </c>
      <c r="AA3107">
        <v>-0.67396299999999998</v>
      </c>
      <c r="AB3107">
        <v>0</v>
      </c>
      <c r="AE3107">
        <v>-4.1110519999999999</v>
      </c>
      <c r="AF3107">
        <v>2.641006</v>
      </c>
      <c r="AI3107">
        <v>0</v>
      </c>
      <c r="AJ3107">
        <v>0</v>
      </c>
      <c r="AO3107">
        <v>-7.1391030000000004</v>
      </c>
      <c r="AP3107">
        <v>0</v>
      </c>
      <c r="BG3107">
        <v>-2.2552979999999998</v>
      </c>
      <c r="BH3107">
        <v>0</v>
      </c>
    </row>
    <row r="3108" spans="1:60" x14ac:dyDescent="0.25">
      <c r="A3108">
        <v>3107</v>
      </c>
      <c r="B3108">
        <v>1.8391709999999999</v>
      </c>
      <c r="D3108">
        <v>65.465048999999993</v>
      </c>
      <c r="F3108">
        <v>7.9119580000000003</v>
      </c>
      <c r="I3108">
        <v>210.08916400000001</v>
      </c>
      <c r="R3108">
        <v>7.2568919999999997</v>
      </c>
      <c r="AA3108">
        <v>-1.1652070000000001</v>
      </c>
      <c r="AB3108">
        <v>0</v>
      </c>
      <c r="AE3108">
        <v>-4.0641100000000003</v>
      </c>
      <c r="AF3108">
        <v>3.0182790000000002</v>
      </c>
      <c r="AI3108">
        <v>-7.9119580000000003</v>
      </c>
      <c r="AJ3108">
        <v>0</v>
      </c>
      <c r="AO3108">
        <v>-8.1054720000000007</v>
      </c>
      <c r="AP3108">
        <v>0</v>
      </c>
      <c r="BG3108">
        <v>-5.0023949999999999</v>
      </c>
      <c r="BH3108">
        <v>0</v>
      </c>
    </row>
    <row r="3109" spans="1:60" x14ac:dyDescent="0.25">
      <c r="A3109">
        <v>3108</v>
      </c>
      <c r="B3109">
        <v>3.004378</v>
      </c>
      <c r="D3109">
        <v>66.158393000000004</v>
      </c>
      <c r="F3109">
        <v>24.308513000000001</v>
      </c>
      <c r="I3109">
        <v>218.99960200000001</v>
      </c>
      <c r="R3109">
        <v>12.25671</v>
      </c>
      <c r="AA3109">
        <v>-1.1652070000000001</v>
      </c>
      <c r="AB3109">
        <v>0</v>
      </c>
      <c r="AE3109">
        <v>-4.026554</v>
      </c>
      <c r="AF3109">
        <v>3.3201170000000002</v>
      </c>
      <c r="AI3109">
        <v>-16.461749000000001</v>
      </c>
      <c r="AJ3109">
        <v>0</v>
      </c>
      <c r="AO3109">
        <v>-8.9231689999999997</v>
      </c>
      <c r="AP3109">
        <v>0</v>
      </c>
      <c r="BG3109">
        <v>-5.0023949999999999</v>
      </c>
      <c r="BH3109">
        <v>0</v>
      </c>
    </row>
    <row r="3110" spans="1:60" x14ac:dyDescent="0.25">
      <c r="A3110">
        <v>3109</v>
      </c>
      <c r="B3110">
        <v>4.1695849999999997</v>
      </c>
      <c r="D3110">
        <v>67.190991999999994</v>
      </c>
      <c r="F3110">
        <v>42.680204000000003</v>
      </c>
      <c r="I3110">
        <v>228.57852399999999</v>
      </c>
      <c r="R3110">
        <v>17.254753999999998</v>
      </c>
      <c r="AA3110">
        <v>-1.1652070000000001</v>
      </c>
      <c r="AB3110">
        <v>0</v>
      </c>
      <c r="AE3110">
        <v>-4.0641100000000003</v>
      </c>
      <c r="AF3110">
        <v>3.0182790000000002</v>
      </c>
      <c r="AI3110">
        <v>-18.571994</v>
      </c>
      <c r="AJ3110">
        <v>0</v>
      </c>
      <c r="AO3110">
        <v>-9.5921939999999992</v>
      </c>
      <c r="AP3110">
        <v>0</v>
      </c>
      <c r="BG3110">
        <v>-5.0023949999999999</v>
      </c>
      <c r="BH3110">
        <v>0</v>
      </c>
    </row>
    <row r="3111" spans="1:60" x14ac:dyDescent="0.25">
      <c r="A3111">
        <v>3110</v>
      </c>
      <c r="B3111">
        <v>5.3347930000000003</v>
      </c>
      <c r="D3111">
        <v>68.180955999999995</v>
      </c>
      <c r="F3111">
        <v>55.506449000000003</v>
      </c>
      <c r="I3111">
        <v>238.30553800000001</v>
      </c>
      <c r="R3111">
        <v>22.251023</v>
      </c>
      <c r="AA3111">
        <v>-1.1652070000000001</v>
      </c>
      <c r="AB3111">
        <v>0</v>
      </c>
      <c r="AE3111">
        <v>-4.0594150000000004</v>
      </c>
      <c r="AF3111">
        <v>3.0560130000000001</v>
      </c>
      <c r="AI3111">
        <v>-13.17793</v>
      </c>
      <c r="AJ3111">
        <v>0</v>
      </c>
      <c r="AO3111">
        <v>-9.7408660000000005</v>
      </c>
      <c r="AP3111">
        <v>0</v>
      </c>
      <c r="BG3111">
        <v>-5.0023949999999999</v>
      </c>
      <c r="BH3111">
        <v>0</v>
      </c>
    </row>
    <row r="3112" spans="1:60" x14ac:dyDescent="0.25">
      <c r="A3112">
        <v>3111</v>
      </c>
      <c r="B3112">
        <v>6.5</v>
      </c>
      <c r="D3112">
        <v>68.746488999999997</v>
      </c>
      <c r="F3112">
        <v>56.859307000000001</v>
      </c>
      <c r="I3112">
        <v>248.03196299999999</v>
      </c>
      <c r="R3112">
        <v>27.245518000000001</v>
      </c>
      <c r="AA3112">
        <v>-1.1652070000000001</v>
      </c>
      <c r="AB3112">
        <v>0</v>
      </c>
      <c r="AE3112">
        <v>-4.0124709999999997</v>
      </c>
      <c r="AF3112">
        <v>3.4333019999999999</v>
      </c>
      <c r="AI3112">
        <v>-1.8102309999999999</v>
      </c>
      <c r="AJ3112">
        <v>0</v>
      </c>
      <c r="AO3112">
        <v>-9.7408660000000005</v>
      </c>
      <c r="AP3112">
        <v>0</v>
      </c>
      <c r="BG3112">
        <v>-5.0023949999999999</v>
      </c>
      <c r="BH3112">
        <v>0</v>
      </c>
    </row>
    <row r="3113" spans="1:60" x14ac:dyDescent="0.25">
      <c r="A3113">
        <v>3112</v>
      </c>
      <c r="B3113">
        <v>6.5</v>
      </c>
      <c r="D3113">
        <v>69.142212000000001</v>
      </c>
      <c r="F3113">
        <v>69.468502999999998</v>
      </c>
      <c r="I3113">
        <v>257.75779799999998</v>
      </c>
      <c r="R3113">
        <v>24.565684999999998</v>
      </c>
      <c r="AA3113">
        <v>0</v>
      </c>
      <c r="AB3113">
        <v>0</v>
      </c>
      <c r="AE3113">
        <v>-3.9936929999999999</v>
      </c>
      <c r="AF3113">
        <v>3.5842209999999999</v>
      </c>
      <c r="AI3113">
        <v>-13.077717</v>
      </c>
      <c r="AJ3113">
        <v>0</v>
      </c>
      <c r="AO3113">
        <v>-9.7408660000000005</v>
      </c>
      <c r="AP3113">
        <v>0</v>
      </c>
      <c r="BG3113">
        <v>0</v>
      </c>
      <c r="BH3113">
        <v>2.6701609999999998</v>
      </c>
    </row>
    <row r="3114" spans="1:60" x14ac:dyDescent="0.25">
      <c r="A3114">
        <v>3113</v>
      </c>
      <c r="B3114">
        <v>6.5</v>
      </c>
      <c r="D3114">
        <v>69.537856000000005</v>
      </c>
      <c r="F3114">
        <v>81.833369000000005</v>
      </c>
      <c r="I3114">
        <v>267.48304400000001</v>
      </c>
      <c r="R3114">
        <v>17.240940999999999</v>
      </c>
      <c r="AA3114">
        <v>0</v>
      </c>
      <c r="AB3114">
        <v>0</v>
      </c>
      <c r="AE3114">
        <v>-3.9936929999999999</v>
      </c>
      <c r="AF3114">
        <v>3.5842209999999999</v>
      </c>
      <c r="AI3114">
        <v>-12.937286</v>
      </c>
      <c r="AJ3114">
        <v>0</v>
      </c>
      <c r="AO3114">
        <v>-9.7408660000000005</v>
      </c>
      <c r="AP3114">
        <v>0</v>
      </c>
      <c r="BG3114">
        <v>0</v>
      </c>
      <c r="BH3114">
        <v>7.3160239999999996</v>
      </c>
    </row>
    <row r="3115" spans="1:60" x14ac:dyDescent="0.25">
      <c r="A3115">
        <v>3114</v>
      </c>
      <c r="B3115">
        <v>6.5</v>
      </c>
      <c r="D3115">
        <v>70.993994000000001</v>
      </c>
      <c r="F3115">
        <v>81.833369000000005</v>
      </c>
      <c r="I3115">
        <v>270.62875200000002</v>
      </c>
      <c r="R3115">
        <v>10.935344000000001</v>
      </c>
      <c r="AA3115">
        <v>0</v>
      </c>
      <c r="AB3115">
        <v>0</v>
      </c>
      <c r="AE3115">
        <v>-4.1110519999999999</v>
      </c>
      <c r="AF3115">
        <v>2.641006</v>
      </c>
      <c r="AI3115">
        <v>-0.67430699999999999</v>
      </c>
      <c r="AJ3115">
        <v>0</v>
      </c>
      <c r="AO3115">
        <v>-3.1619169999999999</v>
      </c>
      <c r="AP3115">
        <v>0</v>
      </c>
      <c r="BG3115">
        <v>0</v>
      </c>
      <c r="BH3115">
        <v>6.2994770000000004</v>
      </c>
    </row>
    <row r="3116" spans="1:60" x14ac:dyDescent="0.25">
      <c r="A3116">
        <v>3115</v>
      </c>
      <c r="B3116">
        <v>6.5</v>
      </c>
      <c r="D3116">
        <v>69.093366000000003</v>
      </c>
      <c r="F3116">
        <v>80.394587000000001</v>
      </c>
      <c r="I3116">
        <v>268.41437300000001</v>
      </c>
      <c r="R3116">
        <v>6.3448969999999996</v>
      </c>
      <c r="AA3116">
        <v>0</v>
      </c>
      <c r="AB3116">
        <v>0</v>
      </c>
      <c r="AE3116">
        <v>0</v>
      </c>
      <c r="AF3116">
        <v>1.8864289999999999</v>
      </c>
      <c r="AI3116">
        <v>0</v>
      </c>
      <c r="AJ3116">
        <v>0.76447500000000002</v>
      </c>
      <c r="AO3116">
        <v>0</v>
      </c>
      <c r="AP3116">
        <v>2.1979790000000001</v>
      </c>
      <c r="BG3116">
        <v>0</v>
      </c>
      <c r="BH3116">
        <v>4.5865650000000002</v>
      </c>
    </row>
    <row r="3117" spans="1:60" x14ac:dyDescent="0.25">
      <c r="A3117">
        <v>3116</v>
      </c>
      <c r="B3117">
        <v>5.5387620000000002</v>
      </c>
      <c r="D3117">
        <v>67.664935</v>
      </c>
      <c r="F3117">
        <v>74.597335999999999</v>
      </c>
      <c r="I3117">
        <v>265.382431</v>
      </c>
      <c r="R3117">
        <v>1.7560789999999999</v>
      </c>
      <c r="AA3117">
        <v>0</v>
      </c>
      <c r="AB3117">
        <v>0.96123800000000004</v>
      </c>
      <c r="AE3117">
        <v>0</v>
      </c>
      <c r="AF3117">
        <v>1.4146129999999999</v>
      </c>
      <c r="AI3117">
        <v>0</v>
      </c>
      <c r="AJ3117">
        <v>5.1348000000000003</v>
      </c>
      <c r="AO3117">
        <v>0</v>
      </c>
      <c r="AP3117">
        <v>3.015676</v>
      </c>
      <c r="BG3117">
        <v>0</v>
      </c>
      <c r="BH3117">
        <v>4.5865650000000002</v>
      </c>
    </row>
    <row r="3118" spans="1:60" x14ac:dyDescent="0.25">
      <c r="A3118">
        <v>3117</v>
      </c>
      <c r="B3118">
        <v>5.5387620000000002</v>
      </c>
      <c r="D3118">
        <v>66.708861999999996</v>
      </c>
      <c r="F3118">
        <v>67.328986999999998</v>
      </c>
      <c r="I3118">
        <v>261.45863900000001</v>
      </c>
      <c r="R3118">
        <v>0.72941900000000004</v>
      </c>
      <c r="AA3118">
        <v>0</v>
      </c>
      <c r="AB3118">
        <v>0</v>
      </c>
      <c r="AE3118">
        <v>0</v>
      </c>
      <c r="AF3118">
        <v>0.94254000000000004</v>
      </c>
      <c r="AI3118">
        <v>0</v>
      </c>
      <c r="AJ3118">
        <v>6.6536670000000004</v>
      </c>
      <c r="AO3118">
        <v>0</v>
      </c>
      <c r="AP3118">
        <v>3.9077090000000001</v>
      </c>
      <c r="BG3118">
        <v>0</v>
      </c>
      <c r="BH3118">
        <v>1.0260370000000001</v>
      </c>
    </row>
    <row r="3119" spans="1:60" x14ac:dyDescent="0.25">
      <c r="A3119">
        <v>3118</v>
      </c>
      <c r="B3119">
        <v>5.5387620000000002</v>
      </c>
      <c r="D3119">
        <v>66.091780999999997</v>
      </c>
      <c r="F3119">
        <v>58.609107000000002</v>
      </c>
      <c r="I3119">
        <v>256.647426</v>
      </c>
      <c r="R3119">
        <v>0.81032199999999999</v>
      </c>
      <c r="AA3119">
        <v>0</v>
      </c>
      <c r="AB3119">
        <v>0</v>
      </c>
      <c r="AE3119">
        <v>0</v>
      </c>
      <c r="AF3119">
        <v>0.60373900000000003</v>
      </c>
      <c r="AI3119">
        <v>0</v>
      </c>
      <c r="AJ3119">
        <v>8.165089</v>
      </c>
      <c r="AO3119">
        <v>0</v>
      </c>
      <c r="AP3119">
        <v>4.7953700000000001</v>
      </c>
      <c r="BG3119">
        <v>-8.1161999999999998E-2</v>
      </c>
      <c r="BH3119">
        <v>0</v>
      </c>
    </row>
    <row r="3120" spans="1:60" x14ac:dyDescent="0.25">
      <c r="A3120">
        <v>3119</v>
      </c>
      <c r="B3120">
        <v>5.5387620000000002</v>
      </c>
      <c r="D3120">
        <v>65.701226000000005</v>
      </c>
      <c r="F3120">
        <v>48.439458000000002</v>
      </c>
      <c r="I3120">
        <v>250.94285199999999</v>
      </c>
      <c r="R3120">
        <v>0.89119599999999999</v>
      </c>
      <c r="AA3120">
        <v>0</v>
      </c>
      <c r="AB3120">
        <v>0</v>
      </c>
      <c r="AE3120">
        <v>0</v>
      </c>
      <c r="AF3120">
        <v>0.37733699999999998</v>
      </c>
      <c r="AI3120">
        <v>0</v>
      </c>
      <c r="AJ3120">
        <v>9.6867110000000007</v>
      </c>
      <c r="AO3120">
        <v>0</v>
      </c>
      <c r="AP3120">
        <v>5.6890200000000002</v>
      </c>
      <c r="BG3120">
        <v>-8.1161999999999998E-2</v>
      </c>
      <c r="BH3120">
        <v>0</v>
      </c>
    </row>
    <row r="3121" spans="1:60" x14ac:dyDescent="0.25">
      <c r="A3121">
        <v>3120</v>
      </c>
      <c r="B3121">
        <v>5.5387620000000002</v>
      </c>
      <c r="D3121">
        <v>65.537150999999994</v>
      </c>
      <c r="F3121">
        <v>52.976511000000002</v>
      </c>
      <c r="I3121">
        <v>244.34716</v>
      </c>
      <c r="R3121">
        <v>0.97204100000000004</v>
      </c>
      <c r="AA3121">
        <v>0</v>
      </c>
      <c r="AB3121">
        <v>0</v>
      </c>
      <c r="AE3121">
        <v>0</v>
      </c>
      <c r="AF3121">
        <v>0.15093500000000001</v>
      </c>
      <c r="AI3121">
        <v>-4.9361940000000004</v>
      </c>
      <c r="AJ3121">
        <v>0</v>
      </c>
      <c r="AO3121">
        <v>0</v>
      </c>
      <c r="AP3121">
        <v>6.5804850000000004</v>
      </c>
      <c r="BG3121">
        <v>-8.1161999999999998E-2</v>
      </c>
      <c r="BH3121">
        <v>0</v>
      </c>
    </row>
    <row r="3122" spans="1:60" x14ac:dyDescent="0.25">
      <c r="A3122">
        <v>3121</v>
      </c>
      <c r="B3122">
        <v>3.7914050000000001</v>
      </c>
      <c r="D3122">
        <v>65.429789</v>
      </c>
      <c r="F3122">
        <v>39.184911999999997</v>
      </c>
      <c r="I3122">
        <v>236.48889800000001</v>
      </c>
      <c r="R3122">
        <v>0.267098</v>
      </c>
      <c r="AA3122">
        <v>0</v>
      </c>
      <c r="AB3122">
        <v>1.747357</v>
      </c>
      <c r="AE3122">
        <v>0</v>
      </c>
      <c r="AF3122">
        <v>9.4254000000000004E-2</v>
      </c>
      <c r="AI3122">
        <v>0</v>
      </c>
      <c r="AJ3122">
        <v>13.355072</v>
      </c>
      <c r="AO3122">
        <v>0</v>
      </c>
      <c r="AP3122">
        <v>7.8434549999999996</v>
      </c>
      <c r="BG3122">
        <v>0</v>
      </c>
      <c r="BH3122">
        <v>0.70459799999999995</v>
      </c>
    </row>
    <row r="3123" spans="1:60" x14ac:dyDescent="0.25">
      <c r="A3123">
        <v>3122</v>
      </c>
      <c r="B3123">
        <v>2.0440469999999999</v>
      </c>
      <c r="D3123">
        <v>65.378969999999995</v>
      </c>
      <c r="F3123">
        <v>25.254034999999998</v>
      </c>
      <c r="I3123">
        <v>228.48257000000001</v>
      </c>
      <c r="R3123">
        <v>0.348165</v>
      </c>
      <c r="AA3123">
        <v>0</v>
      </c>
      <c r="AB3123">
        <v>1.747357</v>
      </c>
      <c r="AE3123">
        <v>0</v>
      </c>
      <c r="AF3123">
        <v>3.7733999999999997E-2</v>
      </c>
      <c r="AI3123">
        <v>0</v>
      </c>
      <c r="AJ3123">
        <v>13.607993</v>
      </c>
      <c r="AO3123">
        <v>0</v>
      </c>
      <c r="AP3123">
        <v>7.9919960000000003</v>
      </c>
      <c r="BG3123">
        <v>-8.1161999999999998E-2</v>
      </c>
      <c r="BH3123">
        <v>0</v>
      </c>
    </row>
    <row r="3124" spans="1:60" x14ac:dyDescent="0.25">
      <c r="A3124">
        <v>3123</v>
      </c>
      <c r="B3124">
        <v>2.0440469999999999</v>
      </c>
      <c r="D3124">
        <v>65.347106999999994</v>
      </c>
      <c r="F3124">
        <v>11.311451</v>
      </c>
      <c r="I3124">
        <v>220.40243599999999</v>
      </c>
      <c r="R3124">
        <v>0.429203</v>
      </c>
      <c r="AA3124">
        <v>0</v>
      </c>
      <c r="AB3124">
        <v>0</v>
      </c>
      <c r="AE3124">
        <v>0</v>
      </c>
      <c r="AF3124">
        <v>1.8787000000000002E-2</v>
      </c>
      <c r="AI3124">
        <v>0</v>
      </c>
      <c r="AJ3124">
        <v>13.734491</v>
      </c>
      <c r="AO3124">
        <v>0</v>
      </c>
      <c r="AP3124">
        <v>8.0662880000000001</v>
      </c>
      <c r="BG3124">
        <v>-8.1161999999999998E-2</v>
      </c>
      <c r="BH3124">
        <v>0</v>
      </c>
    </row>
    <row r="3125" spans="1:60" x14ac:dyDescent="0.25">
      <c r="A3125">
        <v>3124</v>
      </c>
      <c r="B3125">
        <v>1.747357</v>
      </c>
      <c r="D3125">
        <v>65.107635000000002</v>
      </c>
      <c r="F3125">
        <v>0</v>
      </c>
      <c r="I3125">
        <v>212.174206</v>
      </c>
      <c r="R3125">
        <v>0.510212</v>
      </c>
      <c r="AA3125">
        <v>0</v>
      </c>
      <c r="AB3125">
        <v>0.29669000000000001</v>
      </c>
      <c r="AE3125">
        <v>0</v>
      </c>
      <c r="AF3125">
        <v>0.22640199999999999</v>
      </c>
      <c r="AI3125">
        <v>0</v>
      </c>
      <c r="AJ3125">
        <v>11.218244</v>
      </c>
      <c r="AO3125">
        <v>0</v>
      </c>
      <c r="AP3125">
        <v>8.2148730000000008</v>
      </c>
      <c r="BG3125">
        <v>-8.1161999999999998E-2</v>
      </c>
      <c r="BH3125">
        <v>0</v>
      </c>
    </row>
    <row r="3126" spans="1:60" x14ac:dyDescent="0.25">
      <c r="A3126">
        <v>3125</v>
      </c>
      <c r="B3126">
        <v>1.747357</v>
      </c>
      <c r="D3126">
        <v>64.490875000000003</v>
      </c>
      <c r="F3126">
        <v>0</v>
      </c>
      <c r="I3126">
        <v>203.87218300000001</v>
      </c>
      <c r="R3126">
        <v>0.59119299999999997</v>
      </c>
      <c r="AA3126">
        <v>0</v>
      </c>
      <c r="AB3126">
        <v>0</v>
      </c>
      <c r="AE3126">
        <v>0</v>
      </c>
      <c r="AF3126">
        <v>0.60373900000000003</v>
      </c>
      <c r="AI3126">
        <v>0</v>
      </c>
      <c r="AJ3126">
        <v>0</v>
      </c>
      <c r="AO3126">
        <v>0</v>
      </c>
      <c r="AP3126">
        <v>8.2891659999999998</v>
      </c>
      <c r="BG3126">
        <v>-8.1161999999999998E-2</v>
      </c>
      <c r="BH3126">
        <v>0</v>
      </c>
    </row>
    <row r="3127" spans="1:60" x14ac:dyDescent="0.25">
      <c r="A3127">
        <v>3126</v>
      </c>
      <c r="B3127">
        <v>1.747357</v>
      </c>
      <c r="D3127">
        <v>62.968628000000002</v>
      </c>
      <c r="F3127">
        <v>0</v>
      </c>
      <c r="I3127">
        <v>195.79354000000001</v>
      </c>
      <c r="R3127">
        <v>0.67214499999999999</v>
      </c>
      <c r="AA3127">
        <v>0</v>
      </c>
      <c r="AB3127">
        <v>0</v>
      </c>
      <c r="AE3127">
        <v>0</v>
      </c>
      <c r="AF3127">
        <v>1.5093479999999999</v>
      </c>
      <c r="AI3127">
        <v>0</v>
      </c>
      <c r="AJ3127">
        <v>0</v>
      </c>
      <c r="AO3127">
        <v>0</v>
      </c>
      <c r="AP3127">
        <v>8.0662880000000001</v>
      </c>
      <c r="BG3127">
        <v>-8.1161999999999998E-2</v>
      </c>
      <c r="BH3127">
        <v>0</v>
      </c>
    </row>
    <row r="3128" spans="1:60" x14ac:dyDescent="0.25">
      <c r="A3128">
        <v>3127</v>
      </c>
      <c r="B3128">
        <v>0</v>
      </c>
      <c r="D3128">
        <v>60.032072999999997</v>
      </c>
      <c r="F3128">
        <v>0</v>
      </c>
      <c r="I3128">
        <v>188.60685100000001</v>
      </c>
      <c r="R3128">
        <v>0.75306799999999996</v>
      </c>
      <c r="AA3128">
        <v>0</v>
      </c>
      <c r="AB3128">
        <v>1.747357</v>
      </c>
      <c r="AE3128">
        <v>0</v>
      </c>
      <c r="AF3128">
        <v>2.9239609999999998</v>
      </c>
      <c r="AI3128">
        <v>0</v>
      </c>
      <c r="AJ3128">
        <v>0</v>
      </c>
      <c r="AO3128">
        <v>0</v>
      </c>
      <c r="AP3128">
        <v>7.1748240000000001</v>
      </c>
      <c r="BG3128">
        <v>-8.1161999999999998E-2</v>
      </c>
      <c r="BH3128">
        <v>0</v>
      </c>
    </row>
    <row r="3129" spans="1:60" x14ac:dyDescent="0.25">
      <c r="A3129">
        <v>3128</v>
      </c>
      <c r="B3129">
        <v>0</v>
      </c>
      <c r="D3129">
        <v>61.19867</v>
      </c>
      <c r="F3129">
        <v>0</v>
      </c>
      <c r="I3129">
        <v>182.53493900000001</v>
      </c>
      <c r="R3129">
        <v>0.60933400000000004</v>
      </c>
      <c r="AA3129">
        <v>0</v>
      </c>
      <c r="AB3129">
        <v>0</v>
      </c>
      <c r="AE3129">
        <v>-3.7252749999999999</v>
      </c>
      <c r="AF3129">
        <v>2.546672</v>
      </c>
      <c r="AI3129">
        <v>0</v>
      </c>
      <c r="AJ3129">
        <v>0</v>
      </c>
      <c r="AO3129">
        <v>0</v>
      </c>
      <c r="AP3129">
        <v>6.0604820000000004</v>
      </c>
      <c r="BG3129">
        <v>0</v>
      </c>
      <c r="BH3129">
        <v>0.14346600000000001</v>
      </c>
    </row>
    <row r="3130" spans="1:60" x14ac:dyDescent="0.25">
      <c r="A3130">
        <v>3129</v>
      </c>
      <c r="B3130">
        <v>0</v>
      </c>
      <c r="D3130">
        <v>62.974654999999998</v>
      </c>
      <c r="F3130">
        <v>0</v>
      </c>
      <c r="I3130">
        <v>188.62664799999999</v>
      </c>
      <c r="R3130">
        <v>0</v>
      </c>
      <c r="AA3130">
        <v>0</v>
      </c>
      <c r="AB3130">
        <v>0</v>
      </c>
      <c r="AE3130">
        <v>-4.1462599999999998</v>
      </c>
      <c r="AF3130">
        <v>2.3580359999999998</v>
      </c>
      <c r="AI3130">
        <v>0</v>
      </c>
      <c r="AJ3130">
        <v>0</v>
      </c>
      <c r="AO3130">
        <v>-6.1027709999999997</v>
      </c>
      <c r="AP3130">
        <v>0</v>
      </c>
      <c r="BG3130">
        <v>0</v>
      </c>
      <c r="BH3130">
        <v>0.60911800000000005</v>
      </c>
    </row>
    <row r="3131" spans="1:60" x14ac:dyDescent="0.25">
      <c r="A3131">
        <v>3130</v>
      </c>
      <c r="B3131">
        <v>0.67396299999999998</v>
      </c>
      <c r="D3131">
        <v>64.432105000000007</v>
      </c>
      <c r="F3131">
        <v>0</v>
      </c>
      <c r="I3131">
        <v>195.75432000000001</v>
      </c>
      <c r="R3131">
        <v>2.2552979999999998</v>
      </c>
      <c r="AA3131">
        <v>-0.67396299999999998</v>
      </c>
      <c r="AB3131">
        <v>0</v>
      </c>
      <c r="AE3131">
        <v>-4.1110519999999999</v>
      </c>
      <c r="AF3131">
        <v>2.641006</v>
      </c>
      <c r="AI3131">
        <v>0</v>
      </c>
      <c r="AJ3131">
        <v>0</v>
      </c>
      <c r="AO3131">
        <v>-7.1391030000000004</v>
      </c>
      <c r="AP3131">
        <v>0</v>
      </c>
      <c r="BG3131">
        <v>-2.2552979999999998</v>
      </c>
      <c r="BH3131">
        <v>0</v>
      </c>
    </row>
    <row r="3132" spans="1:60" x14ac:dyDescent="0.25">
      <c r="A3132">
        <v>3131</v>
      </c>
      <c r="B3132">
        <v>1.8391709999999999</v>
      </c>
      <c r="D3132">
        <v>65.465048999999993</v>
      </c>
      <c r="F3132">
        <v>7.9119580000000003</v>
      </c>
      <c r="I3132">
        <v>203.84792999999999</v>
      </c>
      <c r="R3132">
        <v>7.2568919999999997</v>
      </c>
      <c r="AA3132">
        <v>-1.1652070000000001</v>
      </c>
      <c r="AB3132">
        <v>0</v>
      </c>
      <c r="AE3132">
        <v>-4.0641100000000003</v>
      </c>
      <c r="AF3132">
        <v>3.0182790000000002</v>
      </c>
      <c r="AI3132">
        <v>-7.9119580000000003</v>
      </c>
      <c r="AJ3132">
        <v>0</v>
      </c>
      <c r="AO3132">
        <v>-8.1054720000000007</v>
      </c>
      <c r="AP3132">
        <v>0</v>
      </c>
      <c r="BG3132">
        <v>-5.0023949999999999</v>
      </c>
      <c r="BH3132">
        <v>0</v>
      </c>
    </row>
    <row r="3133" spans="1:60" x14ac:dyDescent="0.25">
      <c r="A3133">
        <v>3132</v>
      </c>
      <c r="B3133">
        <v>3.004378</v>
      </c>
      <c r="D3133">
        <v>66.158393000000004</v>
      </c>
      <c r="F3133">
        <v>24.308513000000001</v>
      </c>
      <c r="I3133">
        <v>212.758746</v>
      </c>
      <c r="R3133">
        <v>12.25671</v>
      </c>
      <c r="AA3133">
        <v>-1.1652070000000001</v>
      </c>
      <c r="AB3133">
        <v>0</v>
      </c>
      <c r="AE3133">
        <v>-4.026554</v>
      </c>
      <c r="AF3133">
        <v>3.3201170000000002</v>
      </c>
      <c r="AI3133">
        <v>-16.461749000000001</v>
      </c>
      <c r="AJ3133">
        <v>0</v>
      </c>
      <c r="AO3133">
        <v>-8.9231689999999997</v>
      </c>
      <c r="AP3133">
        <v>0</v>
      </c>
      <c r="BG3133">
        <v>-5.0023949999999999</v>
      </c>
      <c r="BH3133">
        <v>0</v>
      </c>
    </row>
    <row r="3134" spans="1:60" x14ac:dyDescent="0.25">
      <c r="A3134">
        <v>3133</v>
      </c>
      <c r="B3134">
        <v>4.1695849999999997</v>
      </c>
      <c r="D3134">
        <v>67.190991999999994</v>
      </c>
      <c r="F3134">
        <v>42.680204000000003</v>
      </c>
      <c r="I3134">
        <v>222.33804699999999</v>
      </c>
      <c r="R3134">
        <v>17.254753999999998</v>
      </c>
      <c r="AA3134">
        <v>-1.1652070000000001</v>
      </c>
      <c r="AB3134">
        <v>0</v>
      </c>
      <c r="AE3134">
        <v>-4.0641100000000003</v>
      </c>
      <c r="AF3134">
        <v>3.0182790000000002</v>
      </c>
      <c r="AI3134">
        <v>-18.571994</v>
      </c>
      <c r="AJ3134">
        <v>0</v>
      </c>
      <c r="AO3134">
        <v>-9.5921939999999992</v>
      </c>
      <c r="AP3134">
        <v>0</v>
      </c>
      <c r="BG3134">
        <v>-5.0023949999999999</v>
      </c>
      <c r="BH3134">
        <v>0</v>
      </c>
    </row>
    <row r="3135" spans="1:60" x14ac:dyDescent="0.25">
      <c r="A3135">
        <v>3134</v>
      </c>
      <c r="B3135">
        <v>5.3347930000000003</v>
      </c>
      <c r="D3135">
        <v>68.180955999999995</v>
      </c>
      <c r="F3135">
        <v>55.506449000000003</v>
      </c>
      <c r="I3135">
        <v>232.065439</v>
      </c>
      <c r="R3135">
        <v>22.251023</v>
      </c>
      <c r="AA3135">
        <v>-1.1652070000000001</v>
      </c>
      <c r="AB3135">
        <v>0</v>
      </c>
      <c r="AE3135">
        <v>-4.0594150000000004</v>
      </c>
      <c r="AF3135">
        <v>3.0560130000000001</v>
      </c>
      <c r="AI3135">
        <v>-13.17793</v>
      </c>
      <c r="AJ3135">
        <v>0</v>
      </c>
      <c r="AO3135">
        <v>-9.7408660000000005</v>
      </c>
      <c r="AP3135">
        <v>0</v>
      </c>
      <c r="BG3135">
        <v>-5.0023949999999999</v>
      </c>
      <c r="BH3135">
        <v>0</v>
      </c>
    </row>
    <row r="3136" spans="1:60" x14ac:dyDescent="0.25">
      <c r="A3136">
        <v>3135</v>
      </c>
      <c r="B3136">
        <v>6.5</v>
      </c>
      <c r="D3136">
        <v>68.746488999999997</v>
      </c>
      <c r="F3136">
        <v>56.859307000000001</v>
      </c>
      <c r="I3136">
        <v>241.79224199999999</v>
      </c>
      <c r="R3136">
        <v>27.245518000000001</v>
      </c>
      <c r="AA3136">
        <v>-1.1652070000000001</v>
      </c>
      <c r="AB3136">
        <v>0</v>
      </c>
      <c r="AE3136">
        <v>-4.0124709999999997</v>
      </c>
      <c r="AF3136">
        <v>3.4333019999999999</v>
      </c>
      <c r="AI3136">
        <v>-1.8102309999999999</v>
      </c>
      <c r="AJ3136">
        <v>0</v>
      </c>
      <c r="AO3136">
        <v>-9.7408660000000005</v>
      </c>
      <c r="AP3136">
        <v>0</v>
      </c>
      <c r="BG3136">
        <v>-5.0023949999999999</v>
      </c>
      <c r="BH3136">
        <v>0</v>
      </c>
    </row>
    <row r="3137" spans="1:60" x14ac:dyDescent="0.25">
      <c r="A3137">
        <v>3136</v>
      </c>
      <c r="B3137">
        <v>6.5</v>
      </c>
      <c r="D3137">
        <v>69.142212000000001</v>
      </c>
      <c r="F3137">
        <v>69.468502999999998</v>
      </c>
      <c r="I3137">
        <v>251.51845499999999</v>
      </c>
      <c r="R3137">
        <v>24.565684999999998</v>
      </c>
      <c r="AA3137">
        <v>0</v>
      </c>
      <c r="AB3137">
        <v>0</v>
      </c>
      <c r="AE3137">
        <v>-3.9936929999999999</v>
      </c>
      <c r="AF3137">
        <v>3.5842209999999999</v>
      </c>
      <c r="AI3137">
        <v>-13.077717</v>
      </c>
      <c r="AJ3137">
        <v>0</v>
      </c>
      <c r="AO3137">
        <v>-9.7408660000000005</v>
      </c>
      <c r="AP3137">
        <v>0</v>
      </c>
      <c r="BG3137">
        <v>0</v>
      </c>
      <c r="BH3137">
        <v>2.6701609999999998</v>
      </c>
    </row>
    <row r="3138" spans="1:60" x14ac:dyDescent="0.25">
      <c r="A3138">
        <v>3137</v>
      </c>
      <c r="B3138">
        <v>6.5</v>
      </c>
      <c r="D3138">
        <v>69.537856000000005</v>
      </c>
      <c r="F3138">
        <v>81.833369000000005</v>
      </c>
      <c r="I3138">
        <v>261.24408</v>
      </c>
      <c r="R3138">
        <v>17.240940999999999</v>
      </c>
      <c r="AA3138">
        <v>0</v>
      </c>
      <c r="AB3138">
        <v>0</v>
      </c>
      <c r="AE3138">
        <v>-3.9936929999999999</v>
      </c>
      <c r="AF3138">
        <v>3.5842209999999999</v>
      </c>
      <c r="AI3138">
        <v>-12.937286</v>
      </c>
      <c r="AJ3138">
        <v>0</v>
      </c>
      <c r="AO3138">
        <v>-9.7408660000000005</v>
      </c>
      <c r="AP3138">
        <v>0</v>
      </c>
      <c r="BG3138">
        <v>0</v>
      </c>
      <c r="BH3138">
        <v>7.3160239999999996</v>
      </c>
    </row>
    <row r="3139" spans="1:60" x14ac:dyDescent="0.25">
      <c r="A3139">
        <v>3138</v>
      </c>
      <c r="B3139">
        <v>6.5</v>
      </c>
      <c r="D3139">
        <v>70.993994000000001</v>
      </c>
      <c r="F3139">
        <v>81.833369000000005</v>
      </c>
      <c r="I3139">
        <v>264.39016600000002</v>
      </c>
      <c r="R3139">
        <v>10.935344000000001</v>
      </c>
      <c r="AA3139">
        <v>0</v>
      </c>
      <c r="AB3139">
        <v>0</v>
      </c>
      <c r="AE3139">
        <v>-4.1110519999999999</v>
      </c>
      <c r="AF3139">
        <v>2.641006</v>
      </c>
      <c r="AI3139">
        <v>-0.67430699999999999</v>
      </c>
      <c r="AJ3139">
        <v>0</v>
      </c>
      <c r="AO3139">
        <v>-3.1619169999999999</v>
      </c>
      <c r="AP3139">
        <v>0</v>
      </c>
      <c r="BG3139">
        <v>0</v>
      </c>
      <c r="BH3139">
        <v>6.2994770000000004</v>
      </c>
    </row>
    <row r="3140" spans="1:60" x14ac:dyDescent="0.25">
      <c r="A3140">
        <v>3139</v>
      </c>
      <c r="B3140">
        <v>6.5</v>
      </c>
      <c r="D3140">
        <v>69.093366000000003</v>
      </c>
      <c r="F3140">
        <v>80.394587000000001</v>
      </c>
      <c r="I3140">
        <v>262.17616400000003</v>
      </c>
      <c r="R3140">
        <v>6.3448969999999996</v>
      </c>
      <c r="AA3140">
        <v>0</v>
      </c>
      <c r="AB3140">
        <v>0</v>
      </c>
      <c r="AE3140">
        <v>0</v>
      </c>
      <c r="AF3140">
        <v>1.8864289999999999</v>
      </c>
      <c r="AI3140">
        <v>0</v>
      </c>
      <c r="AJ3140">
        <v>0.76447500000000002</v>
      </c>
      <c r="AO3140">
        <v>0</v>
      </c>
      <c r="AP3140">
        <v>2.1979790000000001</v>
      </c>
      <c r="BG3140">
        <v>0</v>
      </c>
      <c r="BH3140">
        <v>4.5865650000000002</v>
      </c>
    </row>
    <row r="3141" spans="1:60" x14ac:dyDescent="0.25">
      <c r="A3141">
        <v>3140</v>
      </c>
      <c r="B3141">
        <v>5.5387620000000002</v>
      </c>
      <c r="D3141">
        <v>67.664935</v>
      </c>
      <c r="F3141">
        <v>74.597335999999999</v>
      </c>
      <c r="I3141">
        <v>259.14460000000003</v>
      </c>
      <c r="R3141">
        <v>1.7560789999999999</v>
      </c>
      <c r="AA3141">
        <v>0</v>
      </c>
      <c r="AB3141">
        <v>0.96123800000000004</v>
      </c>
      <c r="AE3141">
        <v>0</v>
      </c>
      <c r="AF3141">
        <v>1.4146129999999999</v>
      </c>
      <c r="AI3141">
        <v>0</v>
      </c>
      <c r="AJ3141">
        <v>5.1348000000000003</v>
      </c>
      <c r="AO3141">
        <v>0</v>
      </c>
      <c r="AP3141">
        <v>3.015676</v>
      </c>
      <c r="BG3141">
        <v>0</v>
      </c>
      <c r="BH3141">
        <v>4.5865650000000002</v>
      </c>
    </row>
    <row r="3142" spans="1:60" x14ac:dyDescent="0.25">
      <c r="A3142">
        <v>3141</v>
      </c>
      <c r="B3142">
        <v>5.5387620000000002</v>
      </c>
      <c r="D3142">
        <v>66.708861999999996</v>
      </c>
      <c r="F3142">
        <v>67.328986999999998</v>
      </c>
      <c r="I3142">
        <v>255.22118699999999</v>
      </c>
      <c r="R3142">
        <v>0.72941900000000004</v>
      </c>
      <c r="AA3142">
        <v>0</v>
      </c>
      <c r="AB3142">
        <v>0</v>
      </c>
      <c r="AE3142">
        <v>0</v>
      </c>
      <c r="AF3142">
        <v>0.94254000000000004</v>
      </c>
      <c r="AI3142">
        <v>0</v>
      </c>
      <c r="AJ3142">
        <v>6.6536670000000004</v>
      </c>
      <c r="AO3142">
        <v>0</v>
      </c>
      <c r="AP3142">
        <v>3.9077090000000001</v>
      </c>
      <c r="BG3142">
        <v>0</v>
      </c>
      <c r="BH3142">
        <v>1.0260370000000001</v>
      </c>
    </row>
    <row r="3143" spans="1:60" x14ac:dyDescent="0.25">
      <c r="A3143">
        <v>3142</v>
      </c>
      <c r="B3143">
        <v>5.5387620000000002</v>
      </c>
      <c r="D3143">
        <v>66.091780999999997</v>
      </c>
      <c r="F3143">
        <v>58.609107000000002</v>
      </c>
      <c r="I3143">
        <v>250.41035099999999</v>
      </c>
      <c r="R3143">
        <v>0.81032199999999999</v>
      </c>
      <c r="AA3143">
        <v>0</v>
      </c>
      <c r="AB3143">
        <v>0</v>
      </c>
      <c r="AE3143">
        <v>0</v>
      </c>
      <c r="AF3143">
        <v>0.60373900000000003</v>
      </c>
      <c r="AI3143">
        <v>0</v>
      </c>
      <c r="AJ3143">
        <v>8.165089</v>
      </c>
      <c r="AO3143">
        <v>0</v>
      </c>
      <c r="AP3143">
        <v>4.7953700000000001</v>
      </c>
      <c r="BG3143">
        <v>-8.1161999999999998E-2</v>
      </c>
      <c r="BH3143">
        <v>0</v>
      </c>
    </row>
    <row r="3144" spans="1:60" x14ac:dyDescent="0.25">
      <c r="A3144">
        <v>3143</v>
      </c>
      <c r="B3144">
        <v>5.5387620000000002</v>
      </c>
      <c r="D3144">
        <v>65.701226000000005</v>
      </c>
      <c r="F3144">
        <v>48.439458000000002</v>
      </c>
      <c r="I3144">
        <v>244.70615599999999</v>
      </c>
      <c r="R3144">
        <v>0.89119599999999999</v>
      </c>
      <c r="AA3144">
        <v>0</v>
      </c>
      <c r="AB3144">
        <v>0</v>
      </c>
      <c r="AE3144">
        <v>0</v>
      </c>
      <c r="AF3144">
        <v>0.37733699999999998</v>
      </c>
      <c r="AI3144">
        <v>0</v>
      </c>
      <c r="AJ3144">
        <v>9.6867110000000007</v>
      </c>
      <c r="AO3144">
        <v>0</v>
      </c>
      <c r="AP3144">
        <v>5.6890200000000002</v>
      </c>
      <c r="BG3144">
        <v>-8.1161999999999998E-2</v>
      </c>
      <c r="BH3144">
        <v>0</v>
      </c>
    </row>
    <row r="3145" spans="1:60" x14ac:dyDescent="0.25">
      <c r="A3145">
        <v>3144</v>
      </c>
      <c r="B3145">
        <v>5.5387620000000002</v>
      </c>
      <c r="D3145">
        <v>65.537150999999994</v>
      </c>
      <c r="F3145">
        <v>52.976511000000002</v>
      </c>
      <c r="I3145">
        <v>238.11084099999999</v>
      </c>
      <c r="R3145">
        <v>0.97204100000000004</v>
      </c>
      <c r="AA3145">
        <v>0</v>
      </c>
      <c r="AB3145">
        <v>0</v>
      </c>
      <c r="AE3145">
        <v>0</v>
      </c>
      <c r="AF3145">
        <v>0.15093500000000001</v>
      </c>
      <c r="AI3145">
        <v>-4.9361940000000004</v>
      </c>
      <c r="AJ3145">
        <v>0</v>
      </c>
      <c r="AO3145">
        <v>0</v>
      </c>
      <c r="AP3145">
        <v>6.5804850000000004</v>
      </c>
      <c r="BG3145">
        <v>-8.1161999999999998E-2</v>
      </c>
      <c r="BH3145">
        <v>0</v>
      </c>
    </row>
    <row r="3146" spans="1:60" x14ac:dyDescent="0.25">
      <c r="A3146">
        <v>3145</v>
      </c>
      <c r="B3146">
        <v>3.7914050000000001</v>
      </c>
      <c r="D3146">
        <v>65.429789</v>
      </c>
      <c r="F3146">
        <v>39.690902999999999</v>
      </c>
      <c r="I3146">
        <v>230.55012600000001</v>
      </c>
      <c r="R3146">
        <v>0.69285699999999995</v>
      </c>
      <c r="AA3146">
        <v>0</v>
      </c>
      <c r="AB3146">
        <v>1.747357</v>
      </c>
      <c r="AE3146">
        <v>0</v>
      </c>
      <c r="AF3146">
        <v>9.4254000000000004E-2</v>
      </c>
      <c r="AI3146">
        <v>0</v>
      </c>
      <c r="AJ3146">
        <v>12.849081</v>
      </c>
      <c r="AO3146">
        <v>0</v>
      </c>
      <c r="AP3146">
        <v>7.5462860000000003</v>
      </c>
      <c r="BG3146">
        <v>0</v>
      </c>
      <c r="BH3146">
        <v>0.278839</v>
      </c>
    </row>
    <row r="3147" spans="1:60" x14ac:dyDescent="0.25">
      <c r="A3147">
        <v>3146</v>
      </c>
      <c r="B3147">
        <v>2.6292879999999998</v>
      </c>
      <c r="D3147">
        <v>65.378969999999995</v>
      </c>
      <c r="F3147">
        <v>26.008778</v>
      </c>
      <c r="I3147">
        <v>222.6927</v>
      </c>
      <c r="R3147">
        <v>0.77377200000000002</v>
      </c>
      <c r="AA3147">
        <v>0</v>
      </c>
      <c r="AB3147">
        <v>1.1621170000000001</v>
      </c>
      <c r="AE3147">
        <v>0</v>
      </c>
      <c r="AF3147">
        <v>3.7733999999999997E-2</v>
      </c>
      <c r="AI3147">
        <v>0</v>
      </c>
      <c r="AJ3147">
        <v>13.355072</v>
      </c>
      <c r="AO3147">
        <v>0</v>
      </c>
      <c r="AP3147">
        <v>7.8434549999999996</v>
      </c>
      <c r="BG3147">
        <v>-8.1161999999999998E-2</v>
      </c>
      <c r="BH3147">
        <v>0</v>
      </c>
    </row>
    <row r="3148" spans="1:60" x14ac:dyDescent="0.25">
      <c r="A3148">
        <v>3147</v>
      </c>
      <c r="B3148">
        <v>2.6292879999999998</v>
      </c>
      <c r="D3148">
        <v>65.347106999999994</v>
      </c>
      <c r="F3148">
        <v>11.933477</v>
      </c>
      <c r="I3148">
        <v>214.538624</v>
      </c>
      <c r="R3148">
        <v>0.85465899999999995</v>
      </c>
      <c r="AA3148">
        <v>0</v>
      </c>
      <c r="AB3148">
        <v>0</v>
      </c>
      <c r="AE3148">
        <v>0</v>
      </c>
      <c r="AF3148">
        <v>1.8787000000000002E-2</v>
      </c>
      <c r="AI3148">
        <v>0</v>
      </c>
      <c r="AJ3148">
        <v>13.860989</v>
      </c>
      <c r="AO3148">
        <v>0</v>
      </c>
      <c r="AP3148">
        <v>8.1405809999999992</v>
      </c>
      <c r="BG3148">
        <v>-8.1161999999999998E-2</v>
      </c>
      <c r="BH3148">
        <v>0</v>
      </c>
    </row>
    <row r="3149" spans="1:60" x14ac:dyDescent="0.25">
      <c r="A3149">
        <v>3148</v>
      </c>
      <c r="B3149">
        <v>2.6292879999999998</v>
      </c>
      <c r="D3149">
        <v>65.107635000000002</v>
      </c>
      <c r="F3149">
        <v>0</v>
      </c>
      <c r="I3149">
        <v>206.236457</v>
      </c>
      <c r="R3149">
        <v>0.93551799999999996</v>
      </c>
      <c r="AA3149">
        <v>0</v>
      </c>
      <c r="AB3149">
        <v>0</v>
      </c>
      <c r="AE3149">
        <v>0</v>
      </c>
      <c r="AF3149">
        <v>0.22640199999999999</v>
      </c>
      <c r="AI3149">
        <v>0</v>
      </c>
      <c r="AJ3149">
        <v>11.835145000000001</v>
      </c>
      <c r="AO3149">
        <v>0</v>
      </c>
      <c r="AP3149">
        <v>8.2891659999999998</v>
      </c>
      <c r="BG3149">
        <v>-8.1161999999999998E-2</v>
      </c>
      <c r="BH3149">
        <v>0</v>
      </c>
    </row>
    <row r="3150" spans="1:60" x14ac:dyDescent="0.25">
      <c r="A3150">
        <v>3149</v>
      </c>
      <c r="B3150">
        <v>2.6292879999999998</v>
      </c>
      <c r="D3150">
        <v>64.490875000000003</v>
      </c>
      <c r="F3150">
        <v>0</v>
      </c>
      <c r="I3150">
        <v>199.347228</v>
      </c>
      <c r="R3150">
        <v>1.0163469999999999</v>
      </c>
      <c r="AA3150">
        <v>0</v>
      </c>
      <c r="AB3150">
        <v>0</v>
      </c>
      <c r="AE3150">
        <v>0</v>
      </c>
      <c r="AF3150">
        <v>0.60373900000000003</v>
      </c>
      <c r="AI3150">
        <v>0</v>
      </c>
      <c r="AJ3150">
        <v>0</v>
      </c>
      <c r="AO3150">
        <v>0</v>
      </c>
      <c r="AP3150">
        <v>6.8767310000000004</v>
      </c>
      <c r="BG3150">
        <v>-8.1161999999999998E-2</v>
      </c>
      <c r="BH3150">
        <v>0</v>
      </c>
    </row>
    <row r="3151" spans="1:60" x14ac:dyDescent="0.25">
      <c r="A3151">
        <v>3150</v>
      </c>
      <c r="B3151">
        <v>2.6292879999999998</v>
      </c>
      <c r="D3151">
        <v>62.968628000000002</v>
      </c>
      <c r="F3151">
        <v>0</v>
      </c>
      <c r="I3151">
        <v>199.33514700000001</v>
      </c>
      <c r="R3151">
        <v>1.097148</v>
      </c>
      <c r="AA3151">
        <v>0</v>
      </c>
      <c r="AB3151">
        <v>0</v>
      </c>
      <c r="AE3151">
        <v>0</v>
      </c>
      <c r="AF3151">
        <v>1.5093479999999999</v>
      </c>
      <c r="AI3151">
        <v>0</v>
      </c>
      <c r="AJ3151">
        <v>0</v>
      </c>
      <c r="AO3151">
        <v>0</v>
      </c>
      <c r="AP3151">
        <v>0</v>
      </c>
      <c r="BG3151">
        <v>-8.1161999999999998E-2</v>
      </c>
      <c r="BH3151">
        <v>0</v>
      </c>
    </row>
    <row r="3152" spans="1:60" x14ac:dyDescent="0.25">
      <c r="A3152">
        <v>3151</v>
      </c>
      <c r="B3152">
        <v>1.747357</v>
      </c>
      <c r="D3152">
        <v>60.032072999999997</v>
      </c>
      <c r="F3152">
        <v>0</v>
      </c>
      <c r="I3152">
        <v>199.32306800000001</v>
      </c>
      <c r="R3152">
        <v>1.1779200000000001</v>
      </c>
      <c r="AA3152">
        <v>0</v>
      </c>
      <c r="AB3152">
        <v>0.88192999999999999</v>
      </c>
      <c r="AE3152">
        <v>0</v>
      </c>
      <c r="AF3152">
        <v>2.9239609999999998</v>
      </c>
      <c r="AI3152">
        <v>0</v>
      </c>
      <c r="AJ3152">
        <v>0</v>
      </c>
      <c r="AO3152">
        <v>0</v>
      </c>
      <c r="AP3152">
        <v>0</v>
      </c>
      <c r="BG3152">
        <v>-8.1161999999999998E-2</v>
      </c>
      <c r="BH3152">
        <v>0</v>
      </c>
    </row>
    <row r="3153" spans="1:60" x14ac:dyDescent="0.25">
      <c r="A3153">
        <v>3152</v>
      </c>
      <c r="B3153">
        <v>0</v>
      </c>
      <c r="D3153">
        <v>57.473394999999996</v>
      </c>
      <c r="F3153">
        <v>0</v>
      </c>
      <c r="I3153">
        <v>199.31098900000001</v>
      </c>
      <c r="R3153">
        <v>1.258664</v>
      </c>
      <c r="AA3153">
        <v>0</v>
      </c>
      <c r="AB3153">
        <v>1.747357</v>
      </c>
      <c r="AE3153">
        <v>0</v>
      </c>
      <c r="AF3153">
        <v>2.546672</v>
      </c>
      <c r="AI3153">
        <v>0</v>
      </c>
      <c r="AJ3153">
        <v>0</v>
      </c>
      <c r="AO3153">
        <v>0</v>
      </c>
      <c r="AP3153">
        <v>0</v>
      </c>
      <c r="BG3153">
        <v>-8.1161999999999998E-2</v>
      </c>
      <c r="BH3153">
        <v>0</v>
      </c>
    </row>
    <row r="3154" spans="1:60" x14ac:dyDescent="0.25">
      <c r="A3154">
        <v>3153</v>
      </c>
      <c r="B3154">
        <v>0</v>
      </c>
      <c r="D3154">
        <v>55.103864999999999</v>
      </c>
      <c r="F3154">
        <v>0</v>
      </c>
      <c r="I3154">
        <v>199.29891000000001</v>
      </c>
      <c r="R3154">
        <v>1.3393790000000001</v>
      </c>
      <c r="AA3154">
        <v>0</v>
      </c>
      <c r="AB3154">
        <v>0</v>
      </c>
      <c r="AE3154">
        <v>0</v>
      </c>
      <c r="AF3154">
        <v>2.3580359999999998</v>
      </c>
      <c r="AI3154">
        <v>0</v>
      </c>
      <c r="AJ3154">
        <v>0</v>
      </c>
      <c r="AO3154">
        <v>0</v>
      </c>
      <c r="AP3154">
        <v>0</v>
      </c>
      <c r="BG3154">
        <v>-8.1161999999999998E-2</v>
      </c>
      <c r="BH3154">
        <v>0</v>
      </c>
    </row>
    <row r="3155" spans="1:60" x14ac:dyDescent="0.25">
      <c r="A3155">
        <v>3154</v>
      </c>
      <c r="B3155">
        <v>0.67396299999999998</v>
      </c>
      <c r="D3155">
        <v>56.562888999999998</v>
      </c>
      <c r="F3155">
        <v>0</v>
      </c>
      <c r="I3155">
        <v>203.753117</v>
      </c>
      <c r="R3155">
        <v>0</v>
      </c>
      <c r="AA3155">
        <v>-0.67396299999999998</v>
      </c>
      <c r="AB3155">
        <v>0</v>
      </c>
      <c r="AE3155">
        <v>-4.1110519999999999</v>
      </c>
      <c r="AF3155">
        <v>2.641006</v>
      </c>
      <c r="AI3155">
        <v>0</v>
      </c>
      <c r="AJ3155">
        <v>0</v>
      </c>
      <c r="AO3155">
        <v>-4.4662839999999999</v>
      </c>
      <c r="AP3155">
        <v>0</v>
      </c>
      <c r="BG3155">
        <v>0</v>
      </c>
      <c r="BH3155">
        <v>1.338903</v>
      </c>
    </row>
    <row r="3156" spans="1:60" x14ac:dyDescent="0.25">
      <c r="A3156">
        <v>3155</v>
      </c>
      <c r="B3156">
        <v>1.8391709999999999</v>
      </c>
      <c r="D3156">
        <v>57.597406999999997</v>
      </c>
      <c r="F3156">
        <v>10.088101999999999</v>
      </c>
      <c r="I3156">
        <v>208.94993299999999</v>
      </c>
      <c r="R3156">
        <v>0</v>
      </c>
      <c r="AA3156">
        <v>-1.1652070000000001</v>
      </c>
      <c r="AB3156">
        <v>0</v>
      </c>
      <c r="AE3156">
        <v>-4.0641100000000003</v>
      </c>
      <c r="AF3156">
        <v>3.0182790000000002</v>
      </c>
      <c r="AI3156">
        <v>-10.088101999999999</v>
      </c>
      <c r="AJ3156">
        <v>0</v>
      </c>
      <c r="AO3156">
        <v>-5.2091630000000002</v>
      </c>
      <c r="AP3156">
        <v>0</v>
      </c>
      <c r="BG3156">
        <v>0</v>
      </c>
      <c r="BH3156">
        <v>0</v>
      </c>
    </row>
    <row r="3157" spans="1:60" x14ac:dyDescent="0.25">
      <c r="A3157">
        <v>3156</v>
      </c>
      <c r="B3157">
        <v>3.004378</v>
      </c>
      <c r="D3157">
        <v>58.292324999999998</v>
      </c>
      <c r="F3157">
        <v>26.188058999999999</v>
      </c>
      <c r="I3157">
        <v>214.81703300000001</v>
      </c>
      <c r="R3157">
        <v>0.99109899999999995</v>
      </c>
      <c r="AA3157">
        <v>-1.1652070000000001</v>
      </c>
      <c r="AB3157">
        <v>0</v>
      </c>
      <c r="AE3157">
        <v>-4.026554</v>
      </c>
      <c r="AF3157">
        <v>3.3201170000000002</v>
      </c>
      <c r="AI3157">
        <v>-16.183083</v>
      </c>
      <c r="AJ3157">
        <v>0</v>
      </c>
      <c r="AO3157">
        <v>-5.8797620000000004</v>
      </c>
      <c r="AP3157">
        <v>0</v>
      </c>
      <c r="BG3157">
        <v>-0.99109899999999995</v>
      </c>
      <c r="BH3157">
        <v>0</v>
      </c>
    </row>
    <row r="3158" spans="1:60" x14ac:dyDescent="0.25">
      <c r="A3158">
        <v>3157</v>
      </c>
      <c r="B3158">
        <v>4.1695849999999997</v>
      </c>
      <c r="D3158">
        <v>59.326497000000003</v>
      </c>
      <c r="F3158">
        <v>42.907339999999998</v>
      </c>
      <c r="I3158">
        <v>221.12542099999999</v>
      </c>
      <c r="R3158">
        <v>3.0887790000000002</v>
      </c>
      <c r="AA3158">
        <v>-1.1652070000000001</v>
      </c>
      <c r="AB3158">
        <v>0</v>
      </c>
      <c r="AE3158">
        <v>-4.0641100000000003</v>
      </c>
      <c r="AF3158">
        <v>3.0182790000000002</v>
      </c>
      <c r="AI3158">
        <v>-16.935071000000001</v>
      </c>
      <c r="AJ3158">
        <v>0</v>
      </c>
      <c r="AO3158">
        <v>-6.3214059999999996</v>
      </c>
      <c r="AP3158">
        <v>0</v>
      </c>
      <c r="BG3158">
        <v>-2.0980319999999999</v>
      </c>
      <c r="BH3158">
        <v>0</v>
      </c>
    </row>
    <row r="3159" spans="1:60" x14ac:dyDescent="0.25">
      <c r="A3159">
        <v>3158</v>
      </c>
      <c r="B3159">
        <v>5.3347930000000003</v>
      </c>
      <c r="D3159">
        <v>60.318033999999997</v>
      </c>
      <c r="F3159">
        <v>59.868572</v>
      </c>
      <c r="I3159">
        <v>227.65643499999999</v>
      </c>
      <c r="R3159">
        <v>3.3448690000000001</v>
      </c>
      <c r="AA3159">
        <v>-1.1652070000000001</v>
      </c>
      <c r="AB3159">
        <v>0</v>
      </c>
      <c r="AE3159">
        <v>-4.0594150000000004</v>
      </c>
      <c r="AF3159">
        <v>3.0560130000000001</v>
      </c>
      <c r="AI3159">
        <v>-17.314788</v>
      </c>
      <c r="AJ3159">
        <v>0</v>
      </c>
      <c r="AO3159">
        <v>-6.5444139999999997</v>
      </c>
      <c r="AP3159">
        <v>0</v>
      </c>
      <c r="BG3159">
        <v>-0.25718600000000003</v>
      </c>
      <c r="BH3159">
        <v>0</v>
      </c>
    </row>
    <row r="3160" spans="1:60" x14ac:dyDescent="0.25">
      <c r="A3160">
        <v>3159</v>
      </c>
      <c r="B3160">
        <v>6.5</v>
      </c>
      <c r="D3160">
        <v>60.885139000000002</v>
      </c>
      <c r="F3160">
        <v>76.943186999999995</v>
      </c>
      <c r="I3160">
        <v>234.33572599999999</v>
      </c>
      <c r="R3160">
        <v>2.9738259999999999</v>
      </c>
      <c r="AA3160">
        <v>-1.1652070000000001</v>
      </c>
      <c r="AB3160">
        <v>0</v>
      </c>
      <c r="AE3160">
        <v>-4.0124709999999997</v>
      </c>
      <c r="AF3160">
        <v>3.4333019999999999</v>
      </c>
      <c r="AI3160">
        <v>-17.567931999999999</v>
      </c>
      <c r="AJ3160">
        <v>0</v>
      </c>
      <c r="AO3160">
        <v>-6.6930870000000002</v>
      </c>
      <c r="AP3160">
        <v>0</v>
      </c>
      <c r="BG3160">
        <v>0</v>
      </c>
      <c r="BH3160">
        <v>0.36985499999999999</v>
      </c>
    </row>
    <row r="3161" spans="1:60" x14ac:dyDescent="0.25">
      <c r="A3161">
        <v>3160</v>
      </c>
      <c r="B3161">
        <v>6.5</v>
      </c>
      <c r="D3161">
        <v>61.282434000000002</v>
      </c>
      <c r="F3161">
        <v>81.833369000000005</v>
      </c>
      <c r="I3161">
        <v>240.79160300000001</v>
      </c>
      <c r="R3161">
        <v>0.32447399999999998</v>
      </c>
      <c r="AA3161">
        <v>0</v>
      </c>
      <c r="AB3161">
        <v>0</v>
      </c>
      <c r="AE3161">
        <v>-3.9936929999999999</v>
      </c>
      <c r="AF3161">
        <v>3.5842209999999999</v>
      </c>
      <c r="AI3161">
        <v>-5.5241939999999996</v>
      </c>
      <c r="AJ3161">
        <v>0</v>
      </c>
      <c r="AO3161">
        <v>-6.470078</v>
      </c>
      <c r="AP3161">
        <v>0</v>
      </c>
      <c r="BG3161">
        <v>0</v>
      </c>
      <c r="BH3161">
        <v>2.6482969999999999</v>
      </c>
    </row>
    <row r="3162" spans="1:60" x14ac:dyDescent="0.25">
      <c r="A3162">
        <v>3161</v>
      </c>
      <c r="B3162">
        <v>6.5</v>
      </c>
      <c r="D3162">
        <v>59.686258000000002</v>
      </c>
      <c r="F3162">
        <v>72.867401000000001</v>
      </c>
      <c r="I3162">
        <v>242.45192900000001</v>
      </c>
      <c r="R3162">
        <v>0.40551999999999999</v>
      </c>
      <c r="AA3162">
        <v>0</v>
      </c>
      <c r="AB3162">
        <v>0</v>
      </c>
      <c r="AE3162">
        <v>-2.0003009999999999</v>
      </c>
      <c r="AF3162">
        <v>3.5842209999999999</v>
      </c>
      <c r="AI3162">
        <v>0</v>
      </c>
      <c r="AJ3162">
        <v>8.2916609999999995</v>
      </c>
      <c r="AO3162">
        <v>-1.674917</v>
      </c>
      <c r="AP3162">
        <v>0</v>
      </c>
      <c r="BG3162">
        <v>-8.1161999999999998E-2</v>
      </c>
      <c r="BH3162">
        <v>0</v>
      </c>
    </row>
    <row r="3163" spans="1:60" x14ac:dyDescent="0.25">
      <c r="A3163">
        <v>3162</v>
      </c>
      <c r="B3163">
        <v>6.5</v>
      </c>
      <c r="D3163">
        <v>57.033315000000002</v>
      </c>
      <c r="F3163">
        <v>62.962735000000002</v>
      </c>
      <c r="I3163">
        <v>236.97284200000001</v>
      </c>
      <c r="R3163">
        <v>0.48653800000000003</v>
      </c>
      <c r="AA3163">
        <v>0</v>
      </c>
      <c r="AB3163">
        <v>0</v>
      </c>
      <c r="AE3163">
        <v>0</v>
      </c>
      <c r="AF3163">
        <v>2.641006</v>
      </c>
      <c r="AI3163">
        <v>0</v>
      </c>
      <c r="AJ3163">
        <v>9.3042390000000008</v>
      </c>
      <c r="AO3163">
        <v>0</v>
      </c>
      <c r="AP3163">
        <v>5.4643940000000004</v>
      </c>
      <c r="BG3163">
        <v>-8.1161999999999998E-2</v>
      </c>
      <c r="BH3163">
        <v>0</v>
      </c>
    </row>
    <row r="3164" spans="1:60" x14ac:dyDescent="0.25">
      <c r="A3164">
        <v>3163</v>
      </c>
      <c r="B3164">
        <v>6.5</v>
      </c>
      <c r="D3164">
        <v>55.732300000000002</v>
      </c>
      <c r="F3164">
        <v>52.757212000000003</v>
      </c>
      <c r="I3164">
        <v>231.26946100000001</v>
      </c>
      <c r="R3164">
        <v>0.567527</v>
      </c>
      <c r="AA3164">
        <v>0</v>
      </c>
      <c r="AB3164">
        <v>0</v>
      </c>
      <c r="AE3164">
        <v>-0.59682000000000002</v>
      </c>
      <c r="AF3164">
        <v>1.8864289999999999</v>
      </c>
      <c r="AI3164">
        <v>0</v>
      </c>
      <c r="AJ3164">
        <v>9.6867110000000007</v>
      </c>
      <c r="AO3164">
        <v>0</v>
      </c>
      <c r="AP3164">
        <v>5.6890200000000002</v>
      </c>
      <c r="BG3164">
        <v>-8.1161999999999998E-2</v>
      </c>
      <c r="BH3164">
        <v>0</v>
      </c>
    </row>
    <row r="3165" spans="1:60" x14ac:dyDescent="0.25">
      <c r="A3165">
        <v>3164</v>
      </c>
      <c r="B3165">
        <v>6.5</v>
      </c>
      <c r="D3165">
        <v>58.570186</v>
      </c>
      <c r="F3165">
        <v>42.256287999999998</v>
      </c>
      <c r="I3165">
        <v>225.343548</v>
      </c>
      <c r="R3165">
        <v>0.64848700000000004</v>
      </c>
      <c r="AA3165">
        <v>0</v>
      </c>
      <c r="AB3165">
        <v>0</v>
      </c>
      <c r="AE3165">
        <v>-4.2636450000000004</v>
      </c>
      <c r="AF3165">
        <v>1.4146129999999999</v>
      </c>
      <c r="AI3165">
        <v>0</v>
      </c>
      <c r="AJ3165">
        <v>10.066204000000001</v>
      </c>
      <c r="AO3165">
        <v>0</v>
      </c>
      <c r="AP3165">
        <v>5.9118979999999999</v>
      </c>
      <c r="BG3165">
        <v>-8.1161999999999998E-2</v>
      </c>
      <c r="BH3165">
        <v>0</v>
      </c>
    </row>
    <row r="3166" spans="1:60" x14ac:dyDescent="0.25">
      <c r="A3166">
        <v>3165</v>
      </c>
      <c r="B3166">
        <v>6.5</v>
      </c>
      <c r="D3166">
        <v>61.938315000000003</v>
      </c>
      <c r="F3166">
        <v>31.462399000000001</v>
      </c>
      <c r="I3166">
        <v>219.19511800000001</v>
      </c>
      <c r="R3166">
        <v>0.72941900000000004</v>
      </c>
      <c r="AA3166">
        <v>0</v>
      </c>
      <c r="AB3166">
        <v>0</v>
      </c>
      <c r="AE3166">
        <v>-4.3223830000000003</v>
      </c>
      <c r="AF3166">
        <v>0.94254000000000004</v>
      </c>
      <c r="AI3166">
        <v>0</v>
      </c>
      <c r="AJ3166">
        <v>10.445696999999999</v>
      </c>
      <c r="AO3166">
        <v>0</v>
      </c>
      <c r="AP3166">
        <v>6.1347750000000003</v>
      </c>
      <c r="BG3166">
        <v>-8.1161999999999998E-2</v>
      </c>
      <c r="BH3166">
        <v>0</v>
      </c>
    </row>
    <row r="3167" spans="1:60" x14ac:dyDescent="0.25">
      <c r="A3167">
        <v>3166</v>
      </c>
      <c r="B3167">
        <v>6.5</v>
      </c>
      <c r="D3167">
        <v>65.686724999999996</v>
      </c>
      <c r="F3167">
        <v>26.991254000000001</v>
      </c>
      <c r="I3167">
        <v>212.749934</v>
      </c>
      <c r="R3167">
        <v>0.81032199999999999</v>
      </c>
      <c r="AA3167">
        <v>0</v>
      </c>
      <c r="AB3167">
        <v>0</v>
      </c>
      <c r="AE3167">
        <v>-4.3645379999999996</v>
      </c>
      <c r="AF3167">
        <v>0.60373900000000003</v>
      </c>
      <c r="AI3167">
        <v>0</v>
      </c>
      <c r="AJ3167">
        <v>4.2118950000000002</v>
      </c>
      <c r="AO3167">
        <v>0</v>
      </c>
      <c r="AP3167">
        <v>6.4318999999999997</v>
      </c>
      <c r="BG3167">
        <v>-8.1161999999999998E-2</v>
      </c>
      <c r="BH3167">
        <v>0</v>
      </c>
    </row>
    <row r="3168" spans="1:60" x14ac:dyDescent="0.25">
      <c r="A3168">
        <v>3167</v>
      </c>
      <c r="B3168">
        <v>6.2046020000000004</v>
      </c>
      <c r="D3168">
        <v>65.296250999999998</v>
      </c>
      <c r="F3168">
        <v>40.418697000000002</v>
      </c>
      <c r="I3168">
        <v>206.15655699999999</v>
      </c>
      <c r="R3168">
        <v>0.89119599999999999</v>
      </c>
      <c r="AA3168">
        <v>0</v>
      </c>
      <c r="AB3168">
        <v>0.29539799999999999</v>
      </c>
      <c r="AE3168">
        <v>0</v>
      </c>
      <c r="AF3168">
        <v>0.37733699999999998</v>
      </c>
      <c r="AI3168">
        <v>-13.649851</v>
      </c>
      <c r="AJ3168">
        <v>0</v>
      </c>
      <c r="AO3168">
        <v>0</v>
      </c>
      <c r="AP3168">
        <v>6.5804850000000004</v>
      </c>
      <c r="BG3168">
        <v>-8.1161999999999998E-2</v>
      </c>
      <c r="BH3168">
        <v>0</v>
      </c>
    </row>
    <row r="3169" spans="1:60" x14ac:dyDescent="0.25">
      <c r="A3169">
        <v>3168</v>
      </c>
      <c r="B3169">
        <v>5.5387620000000002</v>
      </c>
      <c r="D3169">
        <v>65.537150999999994</v>
      </c>
      <c r="F3169">
        <v>52.976511000000002</v>
      </c>
      <c r="I3169">
        <v>199.11782500000001</v>
      </c>
      <c r="R3169">
        <v>0.97204100000000004</v>
      </c>
      <c r="AA3169">
        <v>0</v>
      </c>
      <c r="AB3169">
        <v>0.66583999999999999</v>
      </c>
      <c r="AE3169">
        <v>-0.40489399999999998</v>
      </c>
      <c r="AF3169">
        <v>0.15093500000000001</v>
      </c>
      <c r="AI3169">
        <v>-12.890864000000001</v>
      </c>
      <c r="AJ3169">
        <v>0</v>
      </c>
      <c r="AO3169">
        <v>0</v>
      </c>
      <c r="AP3169">
        <v>7.0262390000000003</v>
      </c>
      <c r="BG3169">
        <v>-8.1161999999999998E-2</v>
      </c>
      <c r="BH3169">
        <v>0</v>
      </c>
    </row>
    <row r="3170" spans="1:60" x14ac:dyDescent="0.25">
      <c r="A3170">
        <v>3169</v>
      </c>
      <c r="B3170">
        <v>3.7914050000000001</v>
      </c>
      <c r="D3170">
        <v>65.429789</v>
      </c>
      <c r="F3170">
        <v>39.690902999999999</v>
      </c>
      <c r="I3170">
        <v>191.559472</v>
      </c>
      <c r="R3170">
        <v>0.69285699999999995</v>
      </c>
      <c r="AA3170">
        <v>0</v>
      </c>
      <c r="AB3170">
        <v>1.747357</v>
      </c>
      <c r="AE3170">
        <v>0</v>
      </c>
      <c r="AF3170">
        <v>9.4254000000000004E-2</v>
      </c>
      <c r="AI3170">
        <v>0</v>
      </c>
      <c r="AJ3170">
        <v>12.849081</v>
      </c>
      <c r="AO3170">
        <v>0</v>
      </c>
      <c r="AP3170">
        <v>7.5462860000000003</v>
      </c>
      <c r="BG3170">
        <v>0</v>
      </c>
      <c r="BH3170">
        <v>0.278839</v>
      </c>
    </row>
    <row r="3171" spans="1:60" x14ac:dyDescent="0.25">
      <c r="A3171">
        <v>3170</v>
      </c>
      <c r="B3171">
        <v>2.6292879999999998</v>
      </c>
      <c r="D3171">
        <v>65.378969999999995</v>
      </c>
      <c r="F3171">
        <v>26.008778</v>
      </c>
      <c r="I3171">
        <v>183.704409</v>
      </c>
      <c r="R3171">
        <v>0.77377200000000002</v>
      </c>
      <c r="AA3171">
        <v>0</v>
      </c>
      <c r="AB3171">
        <v>1.1621170000000001</v>
      </c>
      <c r="AE3171">
        <v>0</v>
      </c>
      <c r="AF3171">
        <v>3.7733999999999997E-2</v>
      </c>
      <c r="AI3171">
        <v>0</v>
      </c>
      <c r="AJ3171">
        <v>13.355072</v>
      </c>
      <c r="AO3171">
        <v>0</v>
      </c>
      <c r="AP3171">
        <v>7.8434549999999996</v>
      </c>
      <c r="BG3171">
        <v>-8.1161999999999998E-2</v>
      </c>
      <c r="BH3171">
        <v>0</v>
      </c>
    </row>
    <row r="3172" spans="1:60" x14ac:dyDescent="0.25">
      <c r="A3172">
        <v>3171</v>
      </c>
      <c r="B3172">
        <v>2.6292879999999998</v>
      </c>
      <c r="D3172">
        <v>65.347106999999994</v>
      </c>
      <c r="F3172">
        <v>11.933477</v>
      </c>
      <c r="I3172">
        <v>175.552695</v>
      </c>
      <c r="R3172">
        <v>0.85465899999999995</v>
      </c>
      <c r="AA3172">
        <v>0</v>
      </c>
      <c r="AB3172">
        <v>0</v>
      </c>
      <c r="AE3172">
        <v>0</v>
      </c>
      <c r="AF3172">
        <v>1.8787000000000002E-2</v>
      </c>
      <c r="AI3172">
        <v>0</v>
      </c>
      <c r="AJ3172">
        <v>13.860989</v>
      </c>
      <c r="AO3172">
        <v>0</v>
      </c>
      <c r="AP3172">
        <v>8.1405809999999992</v>
      </c>
      <c r="BG3172">
        <v>-8.1161999999999998E-2</v>
      </c>
      <c r="BH3172">
        <v>0</v>
      </c>
    </row>
    <row r="3173" spans="1:60" x14ac:dyDescent="0.25">
      <c r="A3173">
        <v>3172</v>
      </c>
      <c r="B3173">
        <v>2.6292879999999998</v>
      </c>
      <c r="D3173">
        <v>65.107635000000002</v>
      </c>
      <c r="F3173">
        <v>0</v>
      </c>
      <c r="I3173">
        <v>167.25289100000001</v>
      </c>
      <c r="R3173">
        <v>0.93551799999999996</v>
      </c>
      <c r="AA3173">
        <v>0</v>
      </c>
      <c r="AB3173">
        <v>0</v>
      </c>
      <c r="AE3173">
        <v>0</v>
      </c>
      <c r="AF3173">
        <v>0.22640199999999999</v>
      </c>
      <c r="AI3173">
        <v>0</v>
      </c>
      <c r="AJ3173">
        <v>11.835145000000001</v>
      </c>
      <c r="AO3173">
        <v>0</v>
      </c>
      <c r="AP3173">
        <v>8.2891659999999998</v>
      </c>
      <c r="BG3173">
        <v>-8.1161999999999998E-2</v>
      </c>
      <c r="BH3173">
        <v>0</v>
      </c>
    </row>
    <row r="3174" spans="1:60" x14ac:dyDescent="0.25">
      <c r="A3174">
        <v>3173</v>
      </c>
      <c r="B3174">
        <v>2.6292879999999998</v>
      </c>
      <c r="D3174">
        <v>64.490875000000003</v>
      </c>
      <c r="F3174">
        <v>0</v>
      </c>
      <c r="I3174">
        <v>160.36602400000001</v>
      </c>
      <c r="R3174">
        <v>1.0163469999999999</v>
      </c>
      <c r="AA3174">
        <v>0</v>
      </c>
      <c r="AB3174">
        <v>0</v>
      </c>
      <c r="AE3174">
        <v>0</v>
      </c>
      <c r="AF3174">
        <v>0.60373900000000003</v>
      </c>
      <c r="AI3174">
        <v>0</v>
      </c>
      <c r="AJ3174">
        <v>0</v>
      </c>
      <c r="AO3174">
        <v>0</v>
      </c>
      <c r="AP3174">
        <v>6.8767310000000004</v>
      </c>
      <c r="BG3174">
        <v>-8.1161999999999998E-2</v>
      </c>
      <c r="BH3174">
        <v>0</v>
      </c>
    </row>
    <row r="3175" spans="1:60" x14ac:dyDescent="0.25">
      <c r="A3175">
        <v>3174</v>
      </c>
      <c r="B3175">
        <v>2.6292879999999998</v>
      </c>
      <c r="D3175">
        <v>62.968628000000002</v>
      </c>
      <c r="F3175">
        <v>0</v>
      </c>
      <c r="I3175">
        <v>160.35630599999999</v>
      </c>
      <c r="R3175">
        <v>1.097148</v>
      </c>
      <c r="AA3175">
        <v>0</v>
      </c>
      <c r="AB3175">
        <v>0</v>
      </c>
      <c r="AE3175">
        <v>0</v>
      </c>
      <c r="AF3175">
        <v>1.5093479999999999</v>
      </c>
      <c r="AI3175">
        <v>0</v>
      </c>
      <c r="AJ3175">
        <v>0</v>
      </c>
      <c r="AO3175">
        <v>0</v>
      </c>
      <c r="AP3175">
        <v>0</v>
      </c>
      <c r="BG3175">
        <v>-8.1161999999999998E-2</v>
      </c>
      <c r="BH3175">
        <v>0</v>
      </c>
    </row>
    <row r="3176" spans="1:60" x14ac:dyDescent="0.25">
      <c r="A3176">
        <v>3175</v>
      </c>
      <c r="B3176">
        <v>1.747357</v>
      </c>
      <c r="D3176">
        <v>60.032072999999997</v>
      </c>
      <c r="F3176">
        <v>0</v>
      </c>
      <c r="I3176">
        <v>160.34658899999999</v>
      </c>
      <c r="R3176">
        <v>1.1779200000000001</v>
      </c>
      <c r="AA3176">
        <v>0</v>
      </c>
      <c r="AB3176">
        <v>0.88192999999999999</v>
      </c>
      <c r="AE3176">
        <v>0</v>
      </c>
      <c r="AF3176">
        <v>2.9239609999999998</v>
      </c>
      <c r="AI3176">
        <v>0</v>
      </c>
      <c r="AJ3176">
        <v>0</v>
      </c>
      <c r="AO3176">
        <v>0</v>
      </c>
      <c r="AP3176">
        <v>0</v>
      </c>
      <c r="BG3176">
        <v>-8.1161999999999998E-2</v>
      </c>
      <c r="BH3176">
        <v>0</v>
      </c>
    </row>
    <row r="3177" spans="1:60" x14ac:dyDescent="0.25">
      <c r="A3177">
        <v>3176</v>
      </c>
      <c r="B3177">
        <v>0</v>
      </c>
      <c r="D3177">
        <v>57.473394999999996</v>
      </c>
      <c r="F3177">
        <v>0</v>
      </c>
      <c r="I3177">
        <v>160.336872</v>
      </c>
      <c r="R3177">
        <v>1.258664</v>
      </c>
      <c r="AA3177">
        <v>0</v>
      </c>
      <c r="AB3177">
        <v>1.747357</v>
      </c>
      <c r="AE3177">
        <v>0</v>
      </c>
      <c r="AF3177">
        <v>2.546672</v>
      </c>
      <c r="AI3177">
        <v>0</v>
      </c>
      <c r="AJ3177">
        <v>0</v>
      </c>
      <c r="AO3177">
        <v>0</v>
      </c>
      <c r="AP3177">
        <v>0</v>
      </c>
      <c r="BG3177">
        <v>-8.1161999999999998E-2</v>
      </c>
      <c r="BH3177">
        <v>0</v>
      </c>
    </row>
    <row r="3178" spans="1:60" x14ac:dyDescent="0.25">
      <c r="A3178">
        <v>3177</v>
      </c>
      <c r="B3178">
        <v>0</v>
      </c>
      <c r="D3178">
        <v>55.103864999999999</v>
      </c>
      <c r="F3178">
        <v>0</v>
      </c>
      <c r="I3178">
        <v>160.327155</v>
      </c>
      <c r="R3178">
        <v>1.3393790000000001</v>
      </c>
      <c r="AA3178">
        <v>0</v>
      </c>
      <c r="AB3178">
        <v>0</v>
      </c>
      <c r="AE3178">
        <v>0</v>
      </c>
      <c r="AF3178">
        <v>2.3580359999999998</v>
      </c>
      <c r="AI3178">
        <v>0</v>
      </c>
      <c r="AJ3178">
        <v>0</v>
      </c>
      <c r="AO3178">
        <v>0</v>
      </c>
      <c r="AP3178">
        <v>0</v>
      </c>
      <c r="BG3178">
        <v>-8.1161999999999998E-2</v>
      </c>
      <c r="BH3178">
        <v>0</v>
      </c>
    </row>
    <row r="3179" spans="1:60" x14ac:dyDescent="0.25">
      <c r="A3179">
        <v>3178</v>
      </c>
      <c r="B3179">
        <v>0.67396299999999998</v>
      </c>
      <c r="D3179">
        <v>56.562888999999998</v>
      </c>
      <c r="F3179">
        <v>0</v>
      </c>
      <c r="I3179">
        <v>164.78372300000001</v>
      </c>
      <c r="R3179">
        <v>0</v>
      </c>
      <c r="AA3179">
        <v>-0.67396299999999998</v>
      </c>
      <c r="AB3179">
        <v>0</v>
      </c>
      <c r="AE3179">
        <v>-4.1110519999999999</v>
      </c>
      <c r="AF3179">
        <v>2.641006</v>
      </c>
      <c r="AI3179">
        <v>0</v>
      </c>
      <c r="AJ3179">
        <v>0</v>
      </c>
      <c r="AO3179">
        <v>-4.4662839999999999</v>
      </c>
      <c r="AP3179">
        <v>0</v>
      </c>
      <c r="BG3179">
        <v>0</v>
      </c>
      <c r="BH3179">
        <v>1.338903</v>
      </c>
    </row>
    <row r="3180" spans="1:60" x14ac:dyDescent="0.25">
      <c r="A3180">
        <v>3179</v>
      </c>
      <c r="B3180">
        <v>1.8391709999999999</v>
      </c>
      <c r="D3180">
        <v>57.597406999999997</v>
      </c>
      <c r="F3180">
        <v>10.088101999999999</v>
      </c>
      <c r="I3180">
        <v>169.982901</v>
      </c>
      <c r="R3180">
        <v>0</v>
      </c>
      <c r="AA3180">
        <v>-1.1652070000000001</v>
      </c>
      <c r="AB3180">
        <v>0</v>
      </c>
      <c r="AE3180">
        <v>-4.0641100000000003</v>
      </c>
      <c r="AF3180">
        <v>3.0182790000000002</v>
      </c>
      <c r="AI3180">
        <v>-10.088101999999999</v>
      </c>
      <c r="AJ3180">
        <v>0</v>
      </c>
      <c r="AO3180">
        <v>-5.2091630000000002</v>
      </c>
      <c r="AP3180">
        <v>0</v>
      </c>
      <c r="BG3180">
        <v>0</v>
      </c>
      <c r="BH3180">
        <v>0</v>
      </c>
    </row>
    <row r="3181" spans="1:60" x14ac:dyDescent="0.25">
      <c r="A3181">
        <v>3180</v>
      </c>
      <c r="B3181">
        <v>3.004378</v>
      </c>
      <c r="D3181">
        <v>58.292324999999998</v>
      </c>
      <c r="F3181">
        <v>26.188058999999999</v>
      </c>
      <c r="I3181">
        <v>175.852362</v>
      </c>
      <c r="R3181">
        <v>0.99109899999999995</v>
      </c>
      <c r="AA3181">
        <v>-1.1652070000000001</v>
      </c>
      <c r="AB3181">
        <v>0</v>
      </c>
      <c r="AE3181">
        <v>-4.026554</v>
      </c>
      <c r="AF3181">
        <v>3.3201170000000002</v>
      </c>
      <c r="AI3181">
        <v>-16.183083</v>
      </c>
      <c r="AJ3181">
        <v>0</v>
      </c>
      <c r="AO3181">
        <v>-5.8797620000000004</v>
      </c>
      <c r="AP3181">
        <v>0</v>
      </c>
      <c r="BG3181">
        <v>-0.99109899999999995</v>
      </c>
      <c r="BH3181">
        <v>0</v>
      </c>
    </row>
    <row r="3182" spans="1:60" x14ac:dyDescent="0.25">
      <c r="A3182">
        <v>3181</v>
      </c>
      <c r="B3182">
        <v>4.1695849999999997</v>
      </c>
      <c r="D3182">
        <v>59.326497000000003</v>
      </c>
      <c r="F3182">
        <v>42.907339999999998</v>
      </c>
      <c r="I3182">
        <v>182.16311200000001</v>
      </c>
      <c r="R3182">
        <v>3.0887790000000002</v>
      </c>
      <c r="AA3182">
        <v>-1.1652070000000001</v>
      </c>
      <c r="AB3182">
        <v>0</v>
      </c>
      <c r="AE3182">
        <v>-4.0641100000000003</v>
      </c>
      <c r="AF3182">
        <v>3.0182790000000002</v>
      </c>
      <c r="AI3182">
        <v>-16.935071000000001</v>
      </c>
      <c r="AJ3182">
        <v>0</v>
      </c>
      <c r="AO3182">
        <v>-6.3214059999999996</v>
      </c>
      <c r="AP3182">
        <v>0</v>
      </c>
      <c r="BG3182">
        <v>-2.0980319999999999</v>
      </c>
      <c r="BH3182">
        <v>0</v>
      </c>
    </row>
    <row r="3183" spans="1:60" x14ac:dyDescent="0.25">
      <c r="A3183">
        <v>3182</v>
      </c>
      <c r="B3183">
        <v>5.3347930000000003</v>
      </c>
      <c r="D3183">
        <v>60.318033999999997</v>
      </c>
      <c r="F3183">
        <v>59.868572</v>
      </c>
      <c r="I3183">
        <v>188.69648699999999</v>
      </c>
      <c r="R3183">
        <v>3.3448690000000001</v>
      </c>
      <c r="AA3183">
        <v>-1.1652070000000001</v>
      </c>
      <c r="AB3183">
        <v>0</v>
      </c>
      <c r="AE3183">
        <v>-4.0594150000000004</v>
      </c>
      <c r="AF3183">
        <v>3.0560130000000001</v>
      </c>
      <c r="AI3183">
        <v>-17.314788</v>
      </c>
      <c r="AJ3183">
        <v>0</v>
      </c>
      <c r="AO3183">
        <v>-6.5444139999999997</v>
      </c>
      <c r="AP3183">
        <v>0</v>
      </c>
      <c r="BG3183">
        <v>-0.25718600000000003</v>
      </c>
      <c r="BH3183">
        <v>0</v>
      </c>
    </row>
    <row r="3184" spans="1:60" x14ac:dyDescent="0.25">
      <c r="A3184">
        <v>3183</v>
      </c>
      <c r="B3184">
        <v>6.5</v>
      </c>
      <c r="D3184">
        <v>60.885139000000002</v>
      </c>
      <c r="F3184">
        <v>76.943186999999995</v>
      </c>
      <c r="I3184">
        <v>195.378139</v>
      </c>
      <c r="R3184">
        <v>2.9738259999999999</v>
      </c>
      <c r="AA3184">
        <v>-1.1652070000000001</v>
      </c>
      <c r="AB3184">
        <v>0</v>
      </c>
      <c r="AE3184">
        <v>-4.0124709999999997</v>
      </c>
      <c r="AF3184">
        <v>3.4333019999999999</v>
      </c>
      <c r="AI3184">
        <v>-17.567931999999999</v>
      </c>
      <c r="AJ3184">
        <v>0</v>
      </c>
      <c r="AO3184">
        <v>-6.6930870000000002</v>
      </c>
      <c r="AP3184">
        <v>0</v>
      </c>
      <c r="BG3184">
        <v>0</v>
      </c>
      <c r="BH3184">
        <v>0.36985499999999999</v>
      </c>
    </row>
    <row r="3185" spans="1:60" x14ac:dyDescent="0.25">
      <c r="A3185">
        <v>3184</v>
      </c>
      <c r="B3185">
        <v>6.5</v>
      </c>
      <c r="D3185">
        <v>61.282434000000002</v>
      </c>
      <c r="F3185">
        <v>81.833369000000005</v>
      </c>
      <c r="I3185">
        <v>201.836377</v>
      </c>
      <c r="R3185">
        <v>0.32447399999999998</v>
      </c>
      <c r="AA3185">
        <v>0</v>
      </c>
      <c r="AB3185">
        <v>0</v>
      </c>
      <c r="AE3185">
        <v>-3.9936929999999999</v>
      </c>
      <c r="AF3185">
        <v>3.5842209999999999</v>
      </c>
      <c r="AI3185">
        <v>-5.5241939999999996</v>
      </c>
      <c r="AJ3185">
        <v>0</v>
      </c>
      <c r="AO3185">
        <v>-6.470078</v>
      </c>
      <c r="AP3185">
        <v>0</v>
      </c>
      <c r="BG3185">
        <v>0</v>
      </c>
      <c r="BH3185">
        <v>2.6482969999999999</v>
      </c>
    </row>
    <row r="3186" spans="1:60" x14ac:dyDescent="0.25">
      <c r="A3186">
        <v>3185</v>
      </c>
      <c r="B3186">
        <v>6.5</v>
      </c>
      <c r="D3186">
        <v>59.686258000000002</v>
      </c>
      <c r="F3186">
        <v>72.867401000000001</v>
      </c>
      <c r="I3186">
        <v>203.49906300000001</v>
      </c>
      <c r="R3186">
        <v>0.40551999999999999</v>
      </c>
      <c r="AA3186">
        <v>0</v>
      </c>
      <c r="AB3186">
        <v>0</v>
      </c>
      <c r="AE3186">
        <v>-2.0003009999999999</v>
      </c>
      <c r="AF3186">
        <v>3.5842209999999999</v>
      </c>
      <c r="AI3186">
        <v>0</v>
      </c>
      <c r="AJ3186">
        <v>8.2916609999999995</v>
      </c>
      <c r="AO3186">
        <v>-1.674917</v>
      </c>
      <c r="AP3186">
        <v>0</v>
      </c>
      <c r="BG3186">
        <v>-8.1161999999999998E-2</v>
      </c>
      <c r="BH3186">
        <v>0</v>
      </c>
    </row>
    <row r="3187" spans="1:60" x14ac:dyDescent="0.25">
      <c r="A3187">
        <v>3186</v>
      </c>
      <c r="B3187">
        <v>6.5</v>
      </c>
      <c r="D3187">
        <v>57.033315000000002</v>
      </c>
      <c r="F3187">
        <v>62.962735000000002</v>
      </c>
      <c r="I3187">
        <v>198.02233699999999</v>
      </c>
      <c r="R3187">
        <v>0.48653800000000003</v>
      </c>
      <c r="AA3187">
        <v>0</v>
      </c>
      <c r="AB3187">
        <v>0</v>
      </c>
      <c r="AE3187">
        <v>0</v>
      </c>
      <c r="AF3187">
        <v>2.641006</v>
      </c>
      <c r="AI3187">
        <v>0</v>
      </c>
      <c r="AJ3187">
        <v>9.3042390000000008</v>
      </c>
      <c r="AO3187">
        <v>0</v>
      </c>
      <c r="AP3187">
        <v>5.4643940000000004</v>
      </c>
      <c r="BG3187">
        <v>-8.1161999999999998E-2</v>
      </c>
      <c r="BH3187">
        <v>0</v>
      </c>
    </row>
    <row r="3188" spans="1:60" x14ac:dyDescent="0.25">
      <c r="A3188">
        <v>3187</v>
      </c>
      <c r="B3188">
        <v>6.5</v>
      </c>
      <c r="D3188">
        <v>55.732300000000002</v>
      </c>
      <c r="F3188">
        <v>52.757212000000003</v>
      </c>
      <c r="I3188">
        <v>192.321316</v>
      </c>
      <c r="R3188">
        <v>0.567527</v>
      </c>
      <c r="AA3188">
        <v>0</v>
      </c>
      <c r="AB3188">
        <v>0</v>
      </c>
      <c r="AE3188">
        <v>-0.59682000000000002</v>
      </c>
      <c r="AF3188">
        <v>1.8864289999999999</v>
      </c>
      <c r="AI3188">
        <v>0</v>
      </c>
      <c r="AJ3188">
        <v>9.6867110000000007</v>
      </c>
      <c r="AO3188">
        <v>0</v>
      </c>
      <c r="AP3188">
        <v>5.6890200000000002</v>
      </c>
      <c r="BG3188">
        <v>-8.1161999999999998E-2</v>
      </c>
      <c r="BH3188">
        <v>0</v>
      </c>
    </row>
    <row r="3189" spans="1:60" x14ac:dyDescent="0.25">
      <c r="A3189">
        <v>3188</v>
      </c>
      <c r="B3189">
        <v>6.5</v>
      </c>
      <c r="D3189">
        <v>58.570186</v>
      </c>
      <c r="F3189">
        <v>42.256287999999998</v>
      </c>
      <c r="I3189">
        <v>186.397764</v>
      </c>
      <c r="R3189">
        <v>0.64848700000000004</v>
      </c>
      <c r="AA3189">
        <v>0</v>
      </c>
      <c r="AB3189">
        <v>0</v>
      </c>
      <c r="AE3189">
        <v>-4.2636450000000004</v>
      </c>
      <c r="AF3189">
        <v>1.4146129999999999</v>
      </c>
      <c r="AI3189">
        <v>0</v>
      </c>
      <c r="AJ3189">
        <v>10.066204000000001</v>
      </c>
      <c r="AO3189">
        <v>0</v>
      </c>
      <c r="AP3189">
        <v>5.9118979999999999</v>
      </c>
      <c r="BG3189">
        <v>-8.1161999999999998E-2</v>
      </c>
      <c r="BH3189">
        <v>0</v>
      </c>
    </row>
    <row r="3190" spans="1:60" x14ac:dyDescent="0.25">
      <c r="A3190">
        <v>3189</v>
      </c>
      <c r="B3190">
        <v>6.5</v>
      </c>
      <c r="D3190">
        <v>61.938315000000003</v>
      </c>
      <c r="F3190">
        <v>31.462399000000001</v>
      </c>
      <c r="I3190">
        <v>180.25169399999999</v>
      </c>
      <c r="R3190">
        <v>0.72941900000000004</v>
      </c>
      <c r="AA3190">
        <v>0</v>
      </c>
      <c r="AB3190">
        <v>0</v>
      </c>
      <c r="AE3190">
        <v>-4.3223830000000003</v>
      </c>
      <c r="AF3190">
        <v>0.94254000000000004</v>
      </c>
      <c r="AI3190">
        <v>0</v>
      </c>
      <c r="AJ3190">
        <v>10.445696999999999</v>
      </c>
      <c r="AO3190">
        <v>0</v>
      </c>
      <c r="AP3190">
        <v>6.1347750000000003</v>
      </c>
      <c r="BG3190">
        <v>-8.1161999999999998E-2</v>
      </c>
      <c r="BH3190">
        <v>0</v>
      </c>
    </row>
    <row r="3191" spans="1:60" x14ac:dyDescent="0.25">
      <c r="A3191">
        <v>3190</v>
      </c>
      <c r="B3191">
        <v>6.5</v>
      </c>
      <c r="D3191">
        <v>65.686724999999996</v>
      </c>
      <c r="F3191">
        <v>26.991254000000001</v>
      </c>
      <c r="I3191">
        <v>173.80887000000001</v>
      </c>
      <c r="R3191">
        <v>0.81032199999999999</v>
      </c>
      <c r="AA3191">
        <v>0</v>
      </c>
      <c r="AB3191">
        <v>0</v>
      </c>
      <c r="AE3191">
        <v>-4.3645379999999996</v>
      </c>
      <c r="AF3191">
        <v>0.60373900000000003</v>
      </c>
      <c r="AI3191">
        <v>0</v>
      </c>
      <c r="AJ3191">
        <v>4.2118950000000002</v>
      </c>
      <c r="AO3191">
        <v>0</v>
      </c>
      <c r="AP3191">
        <v>6.4318999999999997</v>
      </c>
      <c r="BG3191">
        <v>-8.1161999999999998E-2</v>
      </c>
      <c r="BH3191">
        <v>0</v>
      </c>
    </row>
    <row r="3192" spans="1:60" x14ac:dyDescent="0.25">
      <c r="A3192">
        <v>3191</v>
      </c>
      <c r="B3192">
        <v>6.2046020000000004</v>
      </c>
      <c r="D3192">
        <v>65.296250999999998</v>
      </c>
      <c r="F3192">
        <v>40.418697000000002</v>
      </c>
      <c r="I3192">
        <v>167.21785199999999</v>
      </c>
      <c r="R3192">
        <v>0.89119599999999999</v>
      </c>
      <c r="AA3192">
        <v>0</v>
      </c>
      <c r="AB3192">
        <v>0.29539799999999999</v>
      </c>
      <c r="AE3192">
        <v>0</v>
      </c>
      <c r="AF3192">
        <v>0.37733699999999998</v>
      </c>
      <c r="AI3192">
        <v>-13.649851</v>
      </c>
      <c r="AJ3192">
        <v>0</v>
      </c>
      <c r="AO3192">
        <v>0</v>
      </c>
      <c r="AP3192">
        <v>6.5804850000000004</v>
      </c>
      <c r="BG3192">
        <v>-8.1161999999999998E-2</v>
      </c>
      <c r="BH3192">
        <v>0</v>
      </c>
    </row>
    <row r="3193" spans="1:60" x14ac:dyDescent="0.25">
      <c r="A3193">
        <v>3192</v>
      </c>
      <c r="B3193">
        <v>5.5387620000000002</v>
      </c>
      <c r="D3193">
        <v>65.537150999999994</v>
      </c>
      <c r="F3193">
        <v>52.976511000000002</v>
      </c>
      <c r="I3193">
        <v>160.18147999999999</v>
      </c>
      <c r="R3193">
        <v>0.97204100000000004</v>
      </c>
      <c r="AA3193">
        <v>0</v>
      </c>
      <c r="AB3193">
        <v>0.66583999999999999</v>
      </c>
      <c r="AE3193">
        <v>-0.40489399999999998</v>
      </c>
      <c r="AF3193">
        <v>0.15093500000000001</v>
      </c>
      <c r="AI3193">
        <v>-12.890864000000001</v>
      </c>
      <c r="AJ3193">
        <v>0</v>
      </c>
      <c r="AO3193">
        <v>0</v>
      </c>
      <c r="AP3193">
        <v>7.0262390000000003</v>
      </c>
      <c r="BG3193">
        <v>-8.1161999999999998E-2</v>
      </c>
      <c r="BH3193">
        <v>0</v>
      </c>
    </row>
    <row r="3194" spans="1:60" x14ac:dyDescent="0.25">
      <c r="A3194">
        <v>3193</v>
      </c>
      <c r="B3194">
        <v>3.7914050000000001</v>
      </c>
      <c r="D3194">
        <v>65.429789</v>
      </c>
      <c r="F3194">
        <v>39.690902999999999</v>
      </c>
      <c r="I3194">
        <v>152.62548699999999</v>
      </c>
      <c r="R3194">
        <v>0.69285699999999995</v>
      </c>
      <c r="AA3194">
        <v>0</v>
      </c>
      <c r="AB3194">
        <v>1.747357</v>
      </c>
      <c r="AE3194">
        <v>0</v>
      </c>
      <c r="AF3194">
        <v>9.4254000000000004E-2</v>
      </c>
      <c r="AI3194">
        <v>0</v>
      </c>
      <c r="AJ3194">
        <v>12.849081</v>
      </c>
      <c r="AO3194">
        <v>0</v>
      </c>
      <c r="AP3194">
        <v>7.5462860000000003</v>
      </c>
      <c r="BG3194">
        <v>0</v>
      </c>
      <c r="BH3194">
        <v>0.278839</v>
      </c>
    </row>
    <row r="3195" spans="1:60" x14ac:dyDescent="0.25">
      <c r="A3195">
        <v>3194</v>
      </c>
      <c r="B3195">
        <v>2.6292879999999998</v>
      </c>
      <c r="D3195">
        <v>65.378969999999995</v>
      </c>
      <c r="F3195">
        <v>26.008778</v>
      </c>
      <c r="I3195">
        <v>144.772783</v>
      </c>
      <c r="R3195">
        <v>0.77377200000000002</v>
      </c>
      <c r="AA3195">
        <v>0</v>
      </c>
      <c r="AB3195">
        <v>1.1621170000000001</v>
      </c>
      <c r="AE3195">
        <v>0</v>
      </c>
      <c r="AF3195">
        <v>3.7733999999999997E-2</v>
      </c>
      <c r="AI3195">
        <v>0</v>
      </c>
      <c r="AJ3195">
        <v>13.355072</v>
      </c>
      <c r="AO3195">
        <v>0</v>
      </c>
      <c r="AP3195">
        <v>7.8434549999999996</v>
      </c>
      <c r="BG3195">
        <v>-8.1161999999999998E-2</v>
      </c>
      <c r="BH3195">
        <v>0</v>
      </c>
    </row>
    <row r="3196" spans="1:60" x14ac:dyDescent="0.25">
      <c r="A3196">
        <v>3195</v>
      </c>
      <c r="B3196">
        <v>2.6292879999999998</v>
      </c>
      <c r="D3196">
        <v>65.347106999999994</v>
      </c>
      <c r="F3196">
        <v>11.933477</v>
      </c>
      <c r="I3196">
        <v>136.62342899999999</v>
      </c>
      <c r="R3196">
        <v>0.85465899999999995</v>
      </c>
      <c r="AA3196">
        <v>0</v>
      </c>
      <c r="AB3196">
        <v>0</v>
      </c>
      <c r="AE3196">
        <v>0</v>
      </c>
      <c r="AF3196">
        <v>1.8787000000000002E-2</v>
      </c>
      <c r="AI3196">
        <v>0</v>
      </c>
      <c r="AJ3196">
        <v>13.860989</v>
      </c>
      <c r="AO3196">
        <v>0</v>
      </c>
      <c r="AP3196">
        <v>8.1405809999999992</v>
      </c>
      <c r="BG3196">
        <v>-8.1161999999999998E-2</v>
      </c>
      <c r="BH3196">
        <v>0</v>
      </c>
    </row>
    <row r="3197" spans="1:60" x14ac:dyDescent="0.25">
      <c r="A3197">
        <v>3196</v>
      </c>
      <c r="B3197">
        <v>2.6292879999999998</v>
      </c>
      <c r="D3197">
        <v>65.107635000000002</v>
      </c>
      <c r="F3197">
        <v>0</v>
      </c>
      <c r="I3197">
        <v>128.32598400000001</v>
      </c>
      <c r="R3197">
        <v>0.93551799999999996</v>
      </c>
      <c r="AA3197">
        <v>0</v>
      </c>
      <c r="AB3197">
        <v>0</v>
      </c>
      <c r="AE3197">
        <v>0</v>
      </c>
      <c r="AF3197">
        <v>0.22640199999999999</v>
      </c>
      <c r="AI3197">
        <v>0</v>
      </c>
      <c r="AJ3197">
        <v>11.835145000000001</v>
      </c>
      <c r="AO3197">
        <v>0</v>
      </c>
      <c r="AP3197">
        <v>8.2891659999999998</v>
      </c>
      <c r="BG3197">
        <v>-8.1161999999999998E-2</v>
      </c>
      <c r="BH3197">
        <v>0</v>
      </c>
    </row>
    <row r="3198" spans="1:60" x14ac:dyDescent="0.25">
      <c r="A3198">
        <v>3197</v>
      </c>
      <c r="B3198">
        <v>2.6292879999999998</v>
      </c>
      <c r="D3198">
        <v>64.490875000000003</v>
      </c>
      <c r="F3198">
        <v>0</v>
      </c>
      <c r="I3198">
        <v>121.44147599999999</v>
      </c>
      <c r="R3198">
        <v>1.0163469999999999</v>
      </c>
      <c r="AA3198">
        <v>0</v>
      </c>
      <c r="AB3198">
        <v>0</v>
      </c>
      <c r="AE3198">
        <v>0</v>
      </c>
      <c r="AF3198">
        <v>0.60373900000000003</v>
      </c>
      <c r="AI3198">
        <v>0</v>
      </c>
      <c r="AJ3198">
        <v>0</v>
      </c>
      <c r="AO3198">
        <v>0</v>
      </c>
      <c r="AP3198">
        <v>6.8767310000000004</v>
      </c>
      <c r="BG3198">
        <v>-8.1161999999999998E-2</v>
      </c>
      <c r="BH3198">
        <v>0</v>
      </c>
    </row>
    <row r="3199" spans="1:60" x14ac:dyDescent="0.25">
      <c r="A3199">
        <v>3198</v>
      </c>
      <c r="B3199">
        <v>2.6292879999999998</v>
      </c>
      <c r="D3199">
        <v>62.968628000000002</v>
      </c>
      <c r="F3199">
        <v>0</v>
      </c>
      <c r="I3199">
        <v>121.434117</v>
      </c>
      <c r="R3199">
        <v>1.097148</v>
      </c>
      <c r="AA3199">
        <v>0</v>
      </c>
      <c r="AB3199">
        <v>0</v>
      </c>
      <c r="AE3199">
        <v>0</v>
      </c>
      <c r="AF3199">
        <v>1.5093479999999999</v>
      </c>
      <c r="AI3199">
        <v>0</v>
      </c>
      <c r="AJ3199">
        <v>0</v>
      </c>
      <c r="AO3199">
        <v>0</v>
      </c>
      <c r="AP3199">
        <v>0</v>
      </c>
      <c r="BG3199">
        <v>-8.1161999999999998E-2</v>
      </c>
      <c r="BH3199">
        <v>0</v>
      </c>
    </row>
    <row r="3200" spans="1:60" x14ac:dyDescent="0.25">
      <c r="A3200">
        <v>3199</v>
      </c>
      <c r="B3200">
        <v>1.747357</v>
      </c>
      <c r="D3200">
        <v>60.032072999999997</v>
      </c>
      <c r="F3200">
        <v>0</v>
      </c>
      <c r="I3200">
        <v>121.42675800000001</v>
      </c>
      <c r="R3200">
        <v>1.1779200000000001</v>
      </c>
      <c r="AA3200">
        <v>0</v>
      </c>
      <c r="AB3200">
        <v>0.88192999999999999</v>
      </c>
      <c r="AE3200">
        <v>0</v>
      </c>
      <c r="AF3200">
        <v>2.9239609999999998</v>
      </c>
      <c r="AI3200">
        <v>0</v>
      </c>
      <c r="AJ3200">
        <v>0</v>
      </c>
      <c r="AO3200">
        <v>0</v>
      </c>
      <c r="AP3200">
        <v>0</v>
      </c>
      <c r="BG3200">
        <v>-8.1161999999999998E-2</v>
      </c>
      <c r="BH3200">
        <v>0</v>
      </c>
    </row>
    <row r="3201" spans="1:60" x14ac:dyDescent="0.25">
      <c r="A3201">
        <v>3200</v>
      </c>
      <c r="B3201">
        <v>0</v>
      </c>
      <c r="D3201">
        <v>57.473394999999996</v>
      </c>
      <c r="F3201">
        <v>0</v>
      </c>
      <c r="I3201">
        <v>121.419399</v>
      </c>
      <c r="R3201">
        <v>1.258664</v>
      </c>
      <c r="AA3201">
        <v>0</v>
      </c>
      <c r="AB3201">
        <v>1.747357</v>
      </c>
      <c r="AE3201">
        <v>0</v>
      </c>
      <c r="AF3201">
        <v>2.546672</v>
      </c>
      <c r="AI3201">
        <v>0</v>
      </c>
      <c r="AJ3201">
        <v>0</v>
      </c>
      <c r="AO3201">
        <v>0</v>
      </c>
      <c r="AP3201">
        <v>0</v>
      </c>
      <c r="BG3201">
        <v>-8.1161999999999998E-2</v>
      </c>
      <c r="BH3201">
        <v>0</v>
      </c>
    </row>
    <row r="3202" spans="1:60" x14ac:dyDescent="0.25">
      <c r="A3202">
        <v>3201</v>
      </c>
      <c r="B3202">
        <v>0</v>
      </c>
      <c r="D3202">
        <v>55.103864999999999</v>
      </c>
      <c r="F3202">
        <v>0</v>
      </c>
      <c r="I3202">
        <v>121.412041</v>
      </c>
      <c r="R3202">
        <v>1.3393790000000001</v>
      </c>
      <c r="AA3202">
        <v>0</v>
      </c>
      <c r="AB3202">
        <v>0</v>
      </c>
      <c r="AE3202">
        <v>0</v>
      </c>
      <c r="AF3202">
        <v>2.3580359999999998</v>
      </c>
      <c r="AI3202">
        <v>0</v>
      </c>
      <c r="AJ3202">
        <v>0</v>
      </c>
      <c r="AO3202">
        <v>0</v>
      </c>
      <c r="AP3202">
        <v>0</v>
      </c>
      <c r="BG3202">
        <v>-8.1161999999999998E-2</v>
      </c>
      <c r="BH3202">
        <v>0</v>
      </c>
    </row>
    <row r="3203" spans="1:60" x14ac:dyDescent="0.25">
      <c r="A3203">
        <v>3202</v>
      </c>
      <c r="B3203">
        <v>0.67396299999999998</v>
      </c>
      <c r="D3203">
        <v>56.562888999999998</v>
      </c>
      <c r="F3203">
        <v>0</v>
      </c>
      <c r="I3203">
        <v>125.87096699999999</v>
      </c>
      <c r="R3203">
        <v>0</v>
      </c>
      <c r="AA3203">
        <v>-0.67396299999999998</v>
      </c>
      <c r="AB3203">
        <v>0</v>
      </c>
      <c r="AE3203">
        <v>-4.1110519999999999</v>
      </c>
      <c r="AF3203">
        <v>2.641006</v>
      </c>
      <c r="AI3203">
        <v>0</v>
      </c>
      <c r="AJ3203">
        <v>0</v>
      </c>
      <c r="AO3203">
        <v>-4.4662839999999999</v>
      </c>
      <c r="AP3203">
        <v>0</v>
      </c>
      <c r="BG3203">
        <v>0</v>
      </c>
      <c r="BH3203">
        <v>1.338903</v>
      </c>
    </row>
    <row r="3204" spans="1:60" x14ac:dyDescent="0.25">
      <c r="A3204">
        <v>3203</v>
      </c>
      <c r="B3204">
        <v>1.8391709999999999</v>
      </c>
      <c r="D3204">
        <v>57.597406999999997</v>
      </c>
      <c r="F3204">
        <v>10.088101999999999</v>
      </c>
      <c r="I3204">
        <v>131.07250300000001</v>
      </c>
      <c r="R3204">
        <v>0</v>
      </c>
      <c r="AA3204">
        <v>-1.1652070000000001</v>
      </c>
      <c r="AB3204">
        <v>0</v>
      </c>
      <c r="AE3204">
        <v>-4.0641100000000003</v>
      </c>
      <c r="AF3204">
        <v>3.0182790000000002</v>
      </c>
      <c r="AI3204">
        <v>-10.088101999999999</v>
      </c>
      <c r="AJ3204">
        <v>0</v>
      </c>
      <c r="AO3204">
        <v>-5.2091630000000002</v>
      </c>
      <c r="AP3204">
        <v>0</v>
      </c>
      <c r="BG3204">
        <v>0</v>
      </c>
      <c r="BH3204">
        <v>0</v>
      </c>
    </row>
    <row r="3205" spans="1:60" x14ac:dyDescent="0.25">
      <c r="A3205">
        <v>3204</v>
      </c>
      <c r="B3205">
        <v>3.004378</v>
      </c>
      <c r="D3205">
        <v>58.292324999999998</v>
      </c>
      <c r="F3205">
        <v>26.188058999999999</v>
      </c>
      <c r="I3205">
        <v>136.944322</v>
      </c>
      <c r="R3205">
        <v>0.99109899999999995</v>
      </c>
      <c r="AA3205">
        <v>-1.1652070000000001</v>
      </c>
      <c r="AB3205">
        <v>0</v>
      </c>
      <c r="AE3205">
        <v>-4.026554</v>
      </c>
      <c r="AF3205">
        <v>3.3201170000000002</v>
      </c>
      <c r="AI3205">
        <v>-16.183083</v>
      </c>
      <c r="AJ3205">
        <v>0</v>
      </c>
      <c r="AO3205">
        <v>-5.8797620000000004</v>
      </c>
      <c r="AP3205">
        <v>0</v>
      </c>
      <c r="BG3205">
        <v>-0.99109899999999995</v>
      </c>
      <c r="BH3205">
        <v>0</v>
      </c>
    </row>
    <row r="3206" spans="1:60" x14ac:dyDescent="0.25">
      <c r="A3206">
        <v>3205</v>
      </c>
      <c r="B3206">
        <v>4.1695849999999997</v>
      </c>
      <c r="D3206">
        <v>59.326497000000003</v>
      </c>
      <c r="F3206">
        <v>42.907339999999998</v>
      </c>
      <c r="I3206">
        <v>143.25743</v>
      </c>
      <c r="R3206">
        <v>3.0887790000000002</v>
      </c>
      <c r="AA3206">
        <v>-1.1652070000000001</v>
      </c>
      <c r="AB3206">
        <v>0</v>
      </c>
      <c r="AE3206">
        <v>-4.0641100000000003</v>
      </c>
      <c r="AF3206">
        <v>3.0182790000000002</v>
      </c>
      <c r="AI3206">
        <v>-16.935071000000001</v>
      </c>
      <c r="AJ3206">
        <v>0</v>
      </c>
      <c r="AO3206">
        <v>-6.3214059999999996</v>
      </c>
      <c r="AP3206">
        <v>0</v>
      </c>
      <c r="BG3206">
        <v>-2.0980319999999999</v>
      </c>
      <c r="BH3206">
        <v>0</v>
      </c>
    </row>
    <row r="3207" spans="1:60" x14ac:dyDescent="0.25">
      <c r="A3207">
        <v>3206</v>
      </c>
      <c r="B3207">
        <v>5.3347930000000003</v>
      </c>
      <c r="D3207">
        <v>60.318033999999997</v>
      </c>
      <c r="F3207">
        <v>59.868572</v>
      </c>
      <c r="I3207">
        <v>149.79316299999999</v>
      </c>
      <c r="R3207">
        <v>3.3448690000000001</v>
      </c>
      <c r="AA3207">
        <v>-1.1652070000000001</v>
      </c>
      <c r="AB3207">
        <v>0</v>
      </c>
      <c r="AE3207">
        <v>-4.0594150000000004</v>
      </c>
      <c r="AF3207">
        <v>3.0560130000000001</v>
      </c>
      <c r="AI3207">
        <v>-17.314788</v>
      </c>
      <c r="AJ3207">
        <v>0</v>
      </c>
      <c r="AO3207">
        <v>-6.5444139999999997</v>
      </c>
      <c r="AP3207">
        <v>0</v>
      </c>
      <c r="BG3207">
        <v>-0.25718600000000003</v>
      </c>
      <c r="BH3207">
        <v>0</v>
      </c>
    </row>
    <row r="3208" spans="1:60" x14ac:dyDescent="0.25">
      <c r="A3208">
        <v>3207</v>
      </c>
      <c r="B3208">
        <v>6.5</v>
      </c>
      <c r="D3208">
        <v>60.885139000000002</v>
      </c>
      <c r="F3208">
        <v>76.943186999999995</v>
      </c>
      <c r="I3208">
        <v>156.477172</v>
      </c>
      <c r="R3208">
        <v>2.9738259999999999</v>
      </c>
      <c r="AA3208">
        <v>-1.1652070000000001</v>
      </c>
      <c r="AB3208">
        <v>0</v>
      </c>
      <c r="AE3208">
        <v>-4.0124709999999997</v>
      </c>
      <c r="AF3208">
        <v>3.4333019999999999</v>
      </c>
      <c r="AI3208">
        <v>-17.567931999999999</v>
      </c>
      <c r="AJ3208">
        <v>0</v>
      </c>
      <c r="AO3208">
        <v>-6.6930870000000002</v>
      </c>
      <c r="AP3208">
        <v>0</v>
      </c>
      <c r="BG3208">
        <v>0</v>
      </c>
      <c r="BH3208">
        <v>0.36985499999999999</v>
      </c>
    </row>
    <row r="3209" spans="1:60" x14ac:dyDescent="0.25">
      <c r="A3209">
        <v>3208</v>
      </c>
      <c r="B3209">
        <v>6.5</v>
      </c>
      <c r="D3209">
        <v>61.282434000000002</v>
      </c>
      <c r="F3209">
        <v>81.833369000000005</v>
      </c>
      <c r="I3209">
        <v>162.93776800000001</v>
      </c>
      <c r="R3209">
        <v>0.32447399999999998</v>
      </c>
      <c r="AA3209">
        <v>0</v>
      </c>
      <c r="AB3209">
        <v>0</v>
      </c>
      <c r="AE3209">
        <v>-3.9936929999999999</v>
      </c>
      <c r="AF3209">
        <v>3.5842209999999999</v>
      </c>
      <c r="AI3209">
        <v>-5.5241939999999996</v>
      </c>
      <c r="AJ3209">
        <v>0</v>
      </c>
      <c r="AO3209">
        <v>-6.470078</v>
      </c>
      <c r="AP3209">
        <v>0</v>
      </c>
      <c r="BG3209">
        <v>0</v>
      </c>
      <c r="BH3209">
        <v>2.6482969999999999</v>
      </c>
    </row>
    <row r="3210" spans="1:60" x14ac:dyDescent="0.25">
      <c r="A3210">
        <v>3209</v>
      </c>
      <c r="B3210">
        <v>6.5</v>
      </c>
      <c r="D3210">
        <v>59.686258000000002</v>
      </c>
      <c r="F3210">
        <v>72.867401000000001</v>
      </c>
      <c r="I3210">
        <v>164.602811</v>
      </c>
      <c r="R3210">
        <v>0.40551999999999999</v>
      </c>
      <c r="AA3210">
        <v>0</v>
      </c>
      <c r="AB3210">
        <v>0</v>
      </c>
      <c r="AE3210">
        <v>-2.0003009999999999</v>
      </c>
      <c r="AF3210">
        <v>3.5842209999999999</v>
      </c>
      <c r="AI3210">
        <v>0</v>
      </c>
      <c r="AJ3210">
        <v>8.2916609999999995</v>
      </c>
      <c r="AO3210">
        <v>-1.674917</v>
      </c>
      <c r="AP3210">
        <v>0</v>
      </c>
      <c r="BG3210">
        <v>-8.1161999999999998E-2</v>
      </c>
      <c r="BH3210">
        <v>0</v>
      </c>
    </row>
    <row r="3211" spans="1:60" x14ac:dyDescent="0.25">
      <c r="A3211">
        <v>3210</v>
      </c>
      <c r="B3211">
        <v>6.5</v>
      </c>
      <c r="D3211">
        <v>57.033315000000002</v>
      </c>
      <c r="F3211">
        <v>62.962735000000002</v>
      </c>
      <c r="I3211">
        <v>159.12844200000001</v>
      </c>
      <c r="R3211">
        <v>0.48653800000000003</v>
      </c>
      <c r="AA3211">
        <v>0</v>
      </c>
      <c r="AB3211">
        <v>0</v>
      </c>
      <c r="AE3211">
        <v>0</v>
      </c>
      <c r="AF3211">
        <v>2.641006</v>
      </c>
      <c r="AI3211">
        <v>0</v>
      </c>
      <c r="AJ3211">
        <v>9.3042390000000008</v>
      </c>
      <c r="AO3211">
        <v>0</v>
      </c>
      <c r="AP3211">
        <v>5.4643940000000004</v>
      </c>
      <c r="BG3211">
        <v>-8.1161999999999998E-2</v>
      </c>
      <c r="BH3211">
        <v>0</v>
      </c>
    </row>
    <row r="3212" spans="1:60" x14ac:dyDescent="0.25">
      <c r="A3212">
        <v>3211</v>
      </c>
      <c r="B3212">
        <v>6.5</v>
      </c>
      <c r="D3212">
        <v>55.732300000000002</v>
      </c>
      <c r="F3212">
        <v>52.757212000000003</v>
      </c>
      <c r="I3212">
        <v>153.429778</v>
      </c>
      <c r="R3212">
        <v>0.567527</v>
      </c>
      <c r="AA3212">
        <v>0</v>
      </c>
      <c r="AB3212">
        <v>0</v>
      </c>
      <c r="AE3212">
        <v>-0.59682000000000002</v>
      </c>
      <c r="AF3212">
        <v>1.8864289999999999</v>
      </c>
      <c r="AI3212">
        <v>0</v>
      </c>
      <c r="AJ3212">
        <v>9.6867110000000007</v>
      </c>
      <c r="AO3212">
        <v>0</v>
      </c>
      <c r="AP3212">
        <v>5.6890200000000002</v>
      </c>
      <c r="BG3212">
        <v>-8.1161999999999998E-2</v>
      </c>
      <c r="BH3212">
        <v>0</v>
      </c>
    </row>
    <row r="3213" spans="1:60" x14ac:dyDescent="0.25">
      <c r="A3213">
        <v>3212</v>
      </c>
      <c r="B3213">
        <v>6.5</v>
      </c>
      <c r="D3213">
        <v>58.570186</v>
      </c>
      <c r="F3213">
        <v>42.256287999999998</v>
      </c>
      <c r="I3213">
        <v>147.50858299999999</v>
      </c>
      <c r="R3213">
        <v>0.64848700000000004</v>
      </c>
      <c r="AA3213">
        <v>0</v>
      </c>
      <c r="AB3213">
        <v>0</v>
      </c>
      <c r="AE3213">
        <v>-4.2636450000000004</v>
      </c>
      <c r="AF3213">
        <v>1.4146129999999999</v>
      </c>
      <c r="AI3213">
        <v>0</v>
      </c>
      <c r="AJ3213">
        <v>10.066204000000001</v>
      </c>
      <c r="AO3213">
        <v>0</v>
      </c>
      <c r="AP3213">
        <v>5.9118979999999999</v>
      </c>
      <c r="BG3213">
        <v>-8.1161999999999998E-2</v>
      </c>
      <c r="BH3213">
        <v>0</v>
      </c>
    </row>
    <row r="3214" spans="1:60" x14ac:dyDescent="0.25">
      <c r="A3214">
        <v>3213</v>
      </c>
      <c r="B3214">
        <v>6.5</v>
      </c>
      <c r="D3214">
        <v>61.938315000000003</v>
      </c>
      <c r="F3214">
        <v>31.462399000000001</v>
      </c>
      <c r="I3214">
        <v>141.364869</v>
      </c>
      <c r="R3214">
        <v>0.72941900000000004</v>
      </c>
      <c r="AA3214">
        <v>0</v>
      </c>
      <c r="AB3214">
        <v>0</v>
      </c>
      <c r="AE3214">
        <v>-4.3223830000000003</v>
      </c>
      <c r="AF3214">
        <v>0.94254000000000004</v>
      </c>
      <c r="AI3214">
        <v>0</v>
      </c>
      <c r="AJ3214">
        <v>10.445696999999999</v>
      </c>
      <c r="AO3214">
        <v>0</v>
      </c>
      <c r="AP3214">
        <v>6.1347750000000003</v>
      </c>
      <c r="BG3214">
        <v>-8.1161999999999998E-2</v>
      </c>
      <c r="BH3214">
        <v>0</v>
      </c>
    </row>
    <row r="3215" spans="1:60" x14ac:dyDescent="0.25">
      <c r="A3215">
        <v>3214</v>
      </c>
      <c r="B3215">
        <v>6.5</v>
      </c>
      <c r="D3215">
        <v>65.686724999999996</v>
      </c>
      <c r="F3215">
        <v>26.991254000000001</v>
      </c>
      <c r="I3215">
        <v>134.92440199999999</v>
      </c>
      <c r="R3215">
        <v>0.81032199999999999</v>
      </c>
      <c r="AA3215">
        <v>0</v>
      </c>
      <c r="AB3215">
        <v>0</v>
      </c>
      <c r="AE3215">
        <v>-4.3645379999999996</v>
      </c>
      <c r="AF3215">
        <v>0.60373900000000003</v>
      </c>
      <c r="AI3215">
        <v>0</v>
      </c>
      <c r="AJ3215">
        <v>4.2118950000000002</v>
      </c>
      <c r="AO3215">
        <v>0</v>
      </c>
      <c r="AP3215">
        <v>6.4318999999999997</v>
      </c>
      <c r="BG3215">
        <v>-8.1161999999999998E-2</v>
      </c>
      <c r="BH3215">
        <v>0</v>
      </c>
    </row>
    <row r="3216" spans="1:60" x14ac:dyDescent="0.25">
      <c r="A3216">
        <v>3215</v>
      </c>
      <c r="B3216">
        <v>6.2046020000000004</v>
      </c>
      <c r="D3216">
        <v>65.296250999999998</v>
      </c>
      <c r="F3216">
        <v>40.418697000000002</v>
      </c>
      <c r="I3216">
        <v>128.33574100000001</v>
      </c>
      <c r="R3216">
        <v>0.89119599999999999</v>
      </c>
      <c r="AA3216">
        <v>0</v>
      </c>
      <c r="AB3216">
        <v>0.29539799999999999</v>
      </c>
      <c r="AE3216">
        <v>0</v>
      </c>
      <c r="AF3216">
        <v>0.37733699999999998</v>
      </c>
      <c r="AI3216">
        <v>-13.649851</v>
      </c>
      <c r="AJ3216">
        <v>0</v>
      </c>
      <c r="AO3216">
        <v>0</v>
      </c>
      <c r="AP3216">
        <v>6.5804850000000004</v>
      </c>
      <c r="BG3216">
        <v>-8.1161999999999998E-2</v>
      </c>
      <c r="BH3216">
        <v>0</v>
      </c>
    </row>
    <row r="3217" spans="1:60" x14ac:dyDescent="0.25">
      <c r="A3217">
        <v>3216</v>
      </c>
      <c r="B3217">
        <v>5.5387620000000002</v>
      </c>
      <c r="D3217">
        <v>65.537150999999994</v>
      </c>
      <c r="F3217">
        <v>52.976511000000002</v>
      </c>
      <c r="I3217">
        <v>121.30172399999999</v>
      </c>
      <c r="R3217">
        <v>0.97204100000000004</v>
      </c>
      <c r="AA3217">
        <v>0</v>
      </c>
      <c r="AB3217">
        <v>0.66583999999999999</v>
      </c>
      <c r="AE3217">
        <v>-0.40489399999999998</v>
      </c>
      <c r="AF3217">
        <v>0.15093500000000001</v>
      </c>
      <c r="AI3217">
        <v>-12.890864000000001</v>
      </c>
      <c r="AJ3217">
        <v>0</v>
      </c>
      <c r="AO3217">
        <v>0</v>
      </c>
      <c r="AP3217">
        <v>7.0262390000000003</v>
      </c>
      <c r="BG3217">
        <v>-8.1161999999999998E-2</v>
      </c>
      <c r="BH3217">
        <v>0</v>
      </c>
    </row>
    <row r="3218" spans="1:60" x14ac:dyDescent="0.25">
      <c r="A3218">
        <v>3217</v>
      </c>
      <c r="B3218">
        <v>3.7914050000000001</v>
      </c>
      <c r="D3218">
        <v>65.206520999999995</v>
      </c>
      <c r="F3218">
        <v>45.633172999999999</v>
      </c>
      <c r="I3218">
        <v>117.23799200000001</v>
      </c>
      <c r="R3218">
        <v>1.0528580000000001</v>
      </c>
      <c r="AA3218">
        <v>0</v>
      </c>
      <c r="AB3218">
        <v>1.747357</v>
      </c>
      <c r="AE3218">
        <v>0</v>
      </c>
      <c r="AF3218">
        <v>0.31752200000000003</v>
      </c>
      <c r="AI3218">
        <v>0</v>
      </c>
      <c r="AJ3218">
        <v>6.9068120000000004</v>
      </c>
      <c r="AO3218">
        <v>0</v>
      </c>
      <c r="AP3218">
        <v>4.056381</v>
      </c>
      <c r="BG3218">
        <v>-8.1161999999999998E-2</v>
      </c>
      <c r="BH3218">
        <v>0</v>
      </c>
    </row>
    <row r="3219" spans="1:60" x14ac:dyDescent="0.25">
      <c r="A3219">
        <v>3218</v>
      </c>
      <c r="B3219">
        <v>2.0440469999999999</v>
      </c>
      <c r="D3219">
        <v>65.155745999999994</v>
      </c>
      <c r="F3219">
        <v>37.844054999999997</v>
      </c>
      <c r="I3219">
        <v>112.877162</v>
      </c>
      <c r="R3219">
        <v>1.133645</v>
      </c>
      <c r="AA3219">
        <v>0</v>
      </c>
      <c r="AB3219">
        <v>1.747357</v>
      </c>
      <c r="AE3219">
        <v>0</v>
      </c>
      <c r="AF3219">
        <v>3.7733999999999997E-2</v>
      </c>
      <c r="AI3219">
        <v>0</v>
      </c>
      <c r="AJ3219">
        <v>7.4131010000000002</v>
      </c>
      <c r="AO3219">
        <v>0</v>
      </c>
      <c r="AP3219">
        <v>4.353726</v>
      </c>
      <c r="BG3219">
        <v>-8.1161999999999998E-2</v>
      </c>
      <c r="BH3219">
        <v>0</v>
      </c>
    </row>
    <row r="3220" spans="1:60" x14ac:dyDescent="0.25">
      <c r="A3220">
        <v>3219</v>
      </c>
      <c r="B3220">
        <v>2.0440469999999999</v>
      </c>
      <c r="D3220">
        <v>65.123928000000006</v>
      </c>
      <c r="F3220">
        <v>29.865974999999999</v>
      </c>
      <c r="I3220">
        <v>108.367924</v>
      </c>
      <c r="R3220">
        <v>1.214405</v>
      </c>
      <c r="AA3220">
        <v>0</v>
      </c>
      <c r="AB3220">
        <v>0</v>
      </c>
      <c r="AE3220">
        <v>0</v>
      </c>
      <c r="AF3220">
        <v>1.8787000000000002E-2</v>
      </c>
      <c r="AI3220">
        <v>0</v>
      </c>
      <c r="AJ3220">
        <v>7.666245</v>
      </c>
      <c r="AO3220">
        <v>0</v>
      </c>
      <c r="AP3220">
        <v>4.5023980000000003</v>
      </c>
      <c r="BG3220">
        <v>-8.1161999999999998E-2</v>
      </c>
      <c r="BH3220">
        <v>0</v>
      </c>
    </row>
    <row r="3221" spans="1:60" x14ac:dyDescent="0.25">
      <c r="A3221">
        <v>3220</v>
      </c>
      <c r="B3221">
        <v>1.747357</v>
      </c>
      <c r="D3221">
        <v>64.884501</v>
      </c>
      <c r="F3221">
        <v>21.827062000000002</v>
      </c>
      <c r="I3221">
        <v>103.784622</v>
      </c>
      <c r="R3221">
        <v>1.2951349999999999</v>
      </c>
      <c r="AA3221">
        <v>0</v>
      </c>
      <c r="AB3221">
        <v>0.29669000000000001</v>
      </c>
      <c r="AE3221">
        <v>0</v>
      </c>
      <c r="AF3221">
        <v>0.22640199999999999</v>
      </c>
      <c r="AI3221">
        <v>0</v>
      </c>
      <c r="AJ3221">
        <v>7.7928170000000003</v>
      </c>
      <c r="AO3221">
        <v>0</v>
      </c>
      <c r="AP3221">
        <v>4.5767340000000001</v>
      </c>
      <c r="BG3221">
        <v>-8.1161999999999998E-2</v>
      </c>
      <c r="BH3221">
        <v>0</v>
      </c>
    </row>
    <row r="3222" spans="1:60" x14ac:dyDescent="0.25">
      <c r="A3222">
        <v>3221</v>
      </c>
      <c r="B3222">
        <v>1.747357</v>
      </c>
      <c r="D3222">
        <v>64.267785000000003</v>
      </c>
      <c r="F3222">
        <v>13.85439</v>
      </c>
      <c r="I3222">
        <v>99.201599000000002</v>
      </c>
      <c r="R3222">
        <v>1.375837</v>
      </c>
      <c r="AA3222">
        <v>0</v>
      </c>
      <c r="AB3222">
        <v>0</v>
      </c>
      <c r="AE3222">
        <v>0</v>
      </c>
      <c r="AF3222">
        <v>0.60373900000000003</v>
      </c>
      <c r="AI3222">
        <v>0</v>
      </c>
      <c r="AJ3222">
        <v>7.7928170000000003</v>
      </c>
      <c r="AO3222">
        <v>0</v>
      </c>
      <c r="AP3222">
        <v>4.5767340000000001</v>
      </c>
      <c r="BG3222">
        <v>-8.1161999999999998E-2</v>
      </c>
      <c r="BH3222">
        <v>0</v>
      </c>
    </row>
    <row r="3223" spans="1:60" x14ac:dyDescent="0.25">
      <c r="A3223">
        <v>3222</v>
      </c>
      <c r="B3223">
        <v>0</v>
      </c>
      <c r="D3223">
        <v>62.745583000000003</v>
      </c>
      <c r="F3223">
        <v>6.4537009999999997</v>
      </c>
      <c r="I3223">
        <v>94.916197999999994</v>
      </c>
      <c r="R3223">
        <v>1.45651</v>
      </c>
      <c r="AA3223">
        <v>0</v>
      </c>
      <c r="AB3223">
        <v>1.747357</v>
      </c>
      <c r="AE3223">
        <v>0</v>
      </c>
      <c r="AF3223">
        <v>1.5093479999999999</v>
      </c>
      <c r="AI3223">
        <v>0</v>
      </c>
      <c r="AJ3223">
        <v>7.2865279999999997</v>
      </c>
      <c r="AO3223">
        <v>0</v>
      </c>
      <c r="AP3223">
        <v>4.2793900000000002</v>
      </c>
      <c r="BG3223">
        <v>-8.1161999999999998E-2</v>
      </c>
      <c r="BH3223">
        <v>0</v>
      </c>
    </row>
    <row r="3224" spans="1:60" x14ac:dyDescent="0.25">
      <c r="A3224">
        <v>3223</v>
      </c>
      <c r="B3224">
        <v>0</v>
      </c>
      <c r="D3224">
        <v>59.809072999999998</v>
      </c>
      <c r="F3224">
        <v>0</v>
      </c>
      <c r="I3224">
        <v>91.151409000000001</v>
      </c>
      <c r="R3224">
        <v>1.537155</v>
      </c>
      <c r="AA3224">
        <v>0</v>
      </c>
      <c r="AB3224">
        <v>0</v>
      </c>
      <c r="AE3224">
        <v>0</v>
      </c>
      <c r="AF3224">
        <v>2.9239609999999998</v>
      </c>
      <c r="AI3224">
        <v>0</v>
      </c>
      <c r="AJ3224">
        <v>6.4005229999999997</v>
      </c>
      <c r="AO3224">
        <v>0</v>
      </c>
      <c r="AP3224">
        <v>3.7590370000000002</v>
      </c>
      <c r="BG3224">
        <v>-8.1161999999999998E-2</v>
      </c>
      <c r="BH3224">
        <v>0</v>
      </c>
    </row>
    <row r="3225" spans="1:60" x14ac:dyDescent="0.25">
      <c r="A3225">
        <v>3224</v>
      </c>
      <c r="B3225">
        <v>0</v>
      </c>
      <c r="D3225">
        <v>61.19867</v>
      </c>
      <c r="F3225">
        <v>0</v>
      </c>
      <c r="I3225">
        <v>87.832864999999998</v>
      </c>
      <c r="R3225">
        <v>0</v>
      </c>
      <c r="AA3225">
        <v>0</v>
      </c>
      <c r="AB3225">
        <v>0</v>
      </c>
      <c r="AE3225">
        <v>-3.9482309999999998</v>
      </c>
      <c r="AF3225">
        <v>2.546672</v>
      </c>
      <c r="AI3225">
        <v>0</v>
      </c>
      <c r="AJ3225">
        <v>0</v>
      </c>
      <c r="AO3225">
        <v>0</v>
      </c>
      <c r="AP3225">
        <v>3.313021</v>
      </c>
      <c r="BG3225">
        <v>0</v>
      </c>
      <c r="BH3225">
        <v>1.5366089999999999</v>
      </c>
    </row>
    <row r="3226" spans="1:60" x14ac:dyDescent="0.25">
      <c r="A3226">
        <v>3225</v>
      </c>
      <c r="B3226">
        <v>0</v>
      </c>
      <c r="D3226">
        <v>62.974654999999998</v>
      </c>
      <c r="F3226">
        <v>0</v>
      </c>
      <c r="I3226">
        <v>87.866167000000004</v>
      </c>
      <c r="R3226">
        <v>0</v>
      </c>
      <c r="AA3226">
        <v>0</v>
      </c>
      <c r="AB3226">
        <v>0</v>
      </c>
      <c r="AE3226">
        <v>-4.1462599999999998</v>
      </c>
      <c r="AF3226">
        <v>2.3580359999999998</v>
      </c>
      <c r="AI3226">
        <v>0</v>
      </c>
      <c r="AJ3226">
        <v>0</v>
      </c>
      <c r="AO3226">
        <v>-3.8625E-2</v>
      </c>
      <c r="AP3226">
        <v>0</v>
      </c>
      <c r="BG3226">
        <v>0</v>
      </c>
      <c r="BH3226">
        <v>0</v>
      </c>
    </row>
    <row r="3227" spans="1:60" x14ac:dyDescent="0.25">
      <c r="A3227">
        <v>3226</v>
      </c>
      <c r="B3227">
        <v>0</v>
      </c>
      <c r="D3227">
        <v>64.432105000000007</v>
      </c>
      <c r="F3227">
        <v>0</v>
      </c>
      <c r="I3227">
        <v>96.709676000000002</v>
      </c>
      <c r="R3227">
        <v>5.0023949999999999</v>
      </c>
      <c r="AA3227">
        <v>0</v>
      </c>
      <c r="AB3227">
        <v>0</v>
      </c>
      <c r="AE3227">
        <v>-4.1110519999999999</v>
      </c>
      <c r="AF3227">
        <v>2.641006</v>
      </c>
      <c r="AI3227">
        <v>0</v>
      </c>
      <c r="AJ3227">
        <v>0</v>
      </c>
      <c r="AO3227">
        <v>-8.8488330000000008</v>
      </c>
      <c r="AP3227">
        <v>0</v>
      </c>
      <c r="BG3227">
        <v>-5.0023949999999999</v>
      </c>
      <c r="BH3227">
        <v>0</v>
      </c>
    </row>
    <row r="3228" spans="1:60" x14ac:dyDescent="0.25">
      <c r="A3228">
        <v>3227</v>
      </c>
      <c r="B3228">
        <v>1.1652070000000001</v>
      </c>
      <c r="D3228">
        <v>65.465048999999993</v>
      </c>
      <c r="F3228">
        <v>6.8607089999999999</v>
      </c>
      <c r="I3228">
        <v>106.444681</v>
      </c>
      <c r="R3228">
        <v>10.003012999999999</v>
      </c>
      <c r="AA3228">
        <v>-1.1652070000000001</v>
      </c>
      <c r="AB3228">
        <v>0</v>
      </c>
      <c r="AE3228">
        <v>-4.0641100000000003</v>
      </c>
      <c r="AF3228">
        <v>3.0182790000000002</v>
      </c>
      <c r="AI3228">
        <v>-6.8607089999999999</v>
      </c>
      <c r="AJ3228">
        <v>0</v>
      </c>
      <c r="AO3228">
        <v>-9.7408660000000005</v>
      </c>
      <c r="AP3228">
        <v>0</v>
      </c>
      <c r="BG3228">
        <v>-5.0023949999999999</v>
      </c>
      <c r="BH3228">
        <v>0</v>
      </c>
    </row>
    <row r="3229" spans="1:60" x14ac:dyDescent="0.25">
      <c r="A3229">
        <v>3228</v>
      </c>
      <c r="B3229">
        <v>2.3304149999999999</v>
      </c>
      <c r="D3229">
        <v>66.158393000000004</v>
      </c>
      <c r="F3229">
        <v>27.262519000000001</v>
      </c>
      <c r="I3229">
        <v>116.179097</v>
      </c>
      <c r="R3229">
        <v>15.001856999999999</v>
      </c>
      <c r="AA3229">
        <v>-1.1652070000000001</v>
      </c>
      <c r="AB3229">
        <v>0</v>
      </c>
      <c r="AE3229">
        <v>-4.026554</v>
      </c>
      <c r="AF3229">
        <v>3.3201170000000002</v>
      </c>
      <c r="AI3229">
        <v>-20.458341999999998</v>
      </c>
      <c r="AJ3229">
        <v>0</v>
      </c>
      <c r="AO3229">
        <v>-9.7408660000000005</v>
      </c>
      <c r="AP3229">
        <v>0</v>
      </c>
      <c r="BG3229">
        <v>-5.0023949999999999</v>
      </c>
      <c r="BH3229">
        <v>0</v>
      </c>
    </row>
    <row r="3230" spans="1:60" x14ac:dyDescent="0.25">
      <c r="A3230">
        <v>3229</v>
      </c>
      <c r="B3230">
        <v>3.495622</v>
      </c>
      <c r="D3230">
        <v>67.190991999999994</v>
      </c>
      <c r="F3230">
        <v>47.496217999999999</v>
      </c>
      <c r="I3230">
        <v>125.91292199999999</v>
      </c>
      <c r="R3230">
        <v>19.998926000000001</v>
      </c>
      <c r="AA3230">
        <v>-1.1652070000000001</v>
      </c>
      <c r="AB3230">
        <v>0</v>
      </c>
      <c r="AE3230">
        <v>-4.0641100000000003</v>
      </c>
      <c r="AF3230">
        <v>3.0182790000000002</v>
      </c>
      <c r="AI3230">
        <v>-20.458341999999998</v>
      </c>
      <c r="AJ3230">
        <v>0</v>
      </c>
      <c r="AO3230">
        <v>-9.7408660000000005</v>
      </c>
      <c r="AP3230">
        <v>0</v>
      </c>
      <c r="BG3230">
        <v>-5.0023949999999999</v>
      </c>
      <c r="BH3230">
        <v>0</v>
      </c>
    </row>
    <row r="3231" spans="1:60" x14ac:dyDescent="0.25">
      <c r="A3231">
        <v>3230</v>
      </c>
      <c r="B3231">
        <v>4.6608289999999997</v>
      </c>
      <c r="D3231">
        <v>68.180955999999995</v>
      </c>
      <c r="F3231">
        <v>67.563191000000003</v>
      </c>
      <c r="I3231">
        <v>135.64615800000001</v>
      </c>
      <c r="R3231">
        <v>24.994221</v>
      </c>
      <c r="AA3231">
        <v>-1.1652070000000001</v>
      </c>
      <c r="AB3231">
        <v>0</v>
      </c>
      <c r="AE3231">
        <v>-4.0594150000000004</v>
      </c>
      <c r="AF3231">
        <v>3.0560130000000001</v>
      </c>
      <c r="AI3231">
        <v>-20.458341999999998</v>
      </c>
      <c r="AJ3231">
        <v>0</v>
      </c>
      <c r="AO3231">
        <v>-9.7408660000000005</v>
      </c>
      <c r="AP3231">
        <v>0</v>
      </c>
      <c r="BG3231">
        <v>-5.0023949999999999</v>
      </c>
      <c r="BH3231">
        <v>0</v>
      </c>
    </row>
    <row r="3232" spans="1:60" x14ac:dyDescent="0.25">
      <c r="A3232">
        <v>3231</v>
      </c>
      <c r="B3232">
        <v>5.8260370000000004</v>
      </c>
      <c r="D3232">
        <v>68.746488999999997</v>
      </c>
      <c r="F3232">
        <v>81.833369000000005</v>
      </c>
      <c r="I3232">
        <v>145.378804</v>
      </c>
      <c r="R3232">
        <v>29.987742000000001</v>
      </c>
      <c r="AA3232">
        <v>-1.1652070000000001</v>
      </c>
      <c r="AB3232">
        <v>0</v>
      </c>
      <c r="AE3232">
        <v>-4.0124709999999997</v>
      </c>
      <c r="AF3232">
        <v>3.4333019999999999</v>
      </c>
      <c r="AI3232">
        <v>-14.826898999999999</v>
      </c>
      <c r="AJ3232">
        <v>0</v>
      </c>
      <c r="AO3232">
        <v>-9.7408660000000005</v>
      </c>
      <c r="AP3232">
        <v>0</v>
      </c>
      <c r="BG3232">
        <v>-5.0023949999999999</v>
      </c>
      <c r="BH3232">
        <v>0</v>
      </c>
    </row>
    <row r="3233" spans="1:60" x14ac:dyDescent="0.25">
      <c r="A3233">
        <v>3232</v>
      </c>
      <c r="B3233">
        <v>6.5</v>
      </c>
      <c r="D3233">
        <v>69.142212000000001</v>
      </c>
      <c r="F3233">
        <v>80.607699999999994</v>
      </c>
      <c r="I3233">
        <v>155.11086</v>
      </c>
      <c r="R3233">
        <v>34.979491000000003</v>
      </c>
      <c r="AA3233">
        <v>-0.67396299999999998</v>
      </c>
      <c r="AB3233">
        <v>0</v>
      </c>
      <c r="AE3233">
        <v>-3.9936929999999999</v>
      </c>
      <c r="AF3233">
        <v>3.5842209999999999</v>
      </c>
      <c r="AI3233">
        <v>0</v>
      </c>
      <c r="AJ3233">
        <v>0.55136200000000002</v>
      </c>
      <c r="AO3233">
        <v>-9.7408660000000005</v>
      </c>
      <c r="AP3233">
        <v>0</v>
      </c>
      <c r="BG3233">
        <v>-5.0023949999999999</v>
      </c>
      <c r="BH3233">
        <v>0</v>
      </c>
    </row>
    <row r="3234" spans="1:60" x14ac:dyDescent="0.25">
      <c r="A3234">
        <v>3233</v>
      </c>
      <c r="B3234">
        <v>6.5</v>
      </c>
      <c r="D3234">
        <v>69.537856000000005</v>
      </c>
      <c r="F3234">
        <v>77.846427000000006</v>
      </c>
      <c r="I3234">
        <v>164.84232600000001</v>
      </c>
      <c r="R3234">
        <v>33.054093999999999</v>
      </c>
      <c r="AA3234">
        <v>0</v>
      </c>
      <c r="AB3234">
        <v>0</v>
      </c>
      <c r="AE3234">
        <v>-3.9936929999999999</v>
      </c>
      <c r="AF3234">
        <v>3.5842209999999999</v>
      </c>
      <c r="AI3234">
        <v>0</v>
      </c>
      <c r="AJ3234">
        <v>2.0970659999999999</v>
      </c>
      <c r="AO3234">
        <v>-9.7408660000000005</v>
      </c>
      <c r="AP3234">
        <v>0</v>
      </c>
      <c r="BG3234">
        <v>0</v>
      </c>
      <c r="BH3234">
        <v>1.912979</v>
      </c>
    </row>
    <row r="3235" spans="1:60" x14ac:dyDescent="0.25">
      <c r="A3235">
        <v>3234</v>
      </c>
      <c r="B3235">
        <v>6.5</v>
      </c>
      <c r="D3235">
        <v>70.993994000000001</v>
      </c>
      <c r="F3235">
        <v>75.107906999999997</v>
      </c>
      <c r="I3235">
        <v>167.05511799999999</v>
      </c>
      <c r="R3235">
        <v>25.726336</v>
      </c>
      <c r="AA3235">
        <v>0</v>
      </c>
      <c r="AB3235">
        <v>0</v>
      </c>
      <c r="AE3235">
        <v>-4.1110519999999999</v>
      </c>
      <c r="AF3235">
        <v>2.641006</v>
      </c>
      <c r="AI3235">
        <v>0</v>
      </c>
      <c r="AJ3235">
        <v>2.0970659999999999</v>
      </c>
      <c r="AO3235">
        <v>-2.2227809999999999</v>
      </c>
      <c r="AP3235">
        <v>0</v>
      </c>
      <c r="BG3235">
        <v>0</v>
      </c>
      <c r="BH3235">
        <v>7.3160239999999996</v>
      </c>
    </row>
    <row r="3236" spans="1:60" x14ac:dyDescent="0.25">
      <c r="A3236">
        <v>3235</v>
      </c>
      <c r="B3236">
        <v>6.5</v>
      </c>
      <c r="D3236">
        <v>69.093366000000003</v>
      </c>
      <c r="F3236">
        <v>72.391951000000006</v>
      </c>
      <c r="I3236">
        <v>165.81338500000001</v>
      </c>
      <c r="R3236">
        <v>19.785802</v>
      </c>
      <c r="AA3236">
        <v>0</v>
      </c>
      <c r="AB3236">
        <v>0</v>
      </c>
      <c r="AE3236">
        <v>0</v>
      </c>
      <c r="AF3236">
        <v>1.8864289999999999</v>
      </c>
      <c r="AI3236">
        <v>0</v>
      </c>
      <c r="AJ3236">
        <v>2.0970659999999999</v>
      </c>
      <c r="AO3236">
        <v>0</v>
      </c>
      <c r="AP3236">
        <v>1.2316100000000001</v>
      </c>
      <c r="BG3236">
        <v>0</v>
      </c>
      <c r="BH3236">
        <v>5.9314020000000003</v>
      </c>
    </row>
    <row r="3237" spans="1:60" x14ac:dyDescent="0.25">
      <c r="A3237">
        <v>3236</v>
      </c>
      <c r="B3237">
        <v>5.5387620000000002</v>
      </c>
      <c r="D3237">
        <v>67.664935</v>
      </c>
      <c r="F3237">
        <v>69.698375999999996</v>
      </c>
      <c r="I3237">
        <v>164.57172600000001</v>
      </c>
      <c r="R3237">
        <v>15.192213000000001</v>
      </c>
      <c r="AA3237">
        <v>0</v>
      </c>
      <c r="AB3237">
        <v>0.96123800000000004</v>
      </c>
      <c r="AE3237">
        <v>0</v>
      </c>
      <c r="AF3237">
        <v>1.4146129999999999</v>
      </c>
      <c r="AI3237">
        <v>0</v>
      </c>
      <c r="AJ3237">
        <v>2.0970659999999999</v>
      </c>
      <c r="AO3237">
        <v>0</v>
      </c>
      <c r="AP3237">
        <v>1.2316100000000001</v>
      </c>
      <c r="BG3237">
        <v>0</v>
      </c>
      <c r="BH3237">
        <v>4.5865650000000002</v>
      </c>
    </row>
    <row r="3238" spans="1:60" x14ac:dyDescent="0.25">
      <c r="A3238">
        <v>3237</v>
      </c>
      <c r="B3238">
        <v>5.5387620000000002</v>
      </c>
      <c r="D3238">
        <v>66.708861999999996</v>
      </c>
      <c r="F3238">
        <v>67.026994999999999</v>
      </c>
      <c r="I3238">
        <v>163.33014299999999</v>
      </c>
      <c r="R3238">
        <v>10.600254</v>
      </c>
      <c r="AA3238">
        <v>0</v>
      </c>
      <c r="AB3238">
        <v>0</v>
      </c>
      <c r="AE3238">
        <v>0</v>
      </c>
      <c r="AF3238">
        <v>0.94254000000000004</v>
      </c>
      <c r="AI3238">
        <v>0</v>
      </c>
      <c r="AJ3238">
        <v>2.0970659999999999</v>
      </c>
      <c r="AO3238">
        <v>0</v>
      </c>
      <c r="AP3238">
        <v>1.2316100000000001</v>
      </c>
      <c r="BG3238">
        <v>0</v>
      </c>
      <c r="BH3238">
        <v>4.5865650000000002</v>
      </c>
    </row>
    <row r="3239" spans="1:60" x14ac:dyDescent="0.25">
      <c r="A3239">
        <v>3238</v>
      </c>
      <c r="B3239">
        <v>5.5387620000000002</v>
      </c>
      <c r="D3239">
        <v>66.091780999999997</v>
      </c>
      <c r="F3239">
        <v>63.365048999999999</v>
      </c>
      <c r="I3239">
        <v>161.49394599999999</v>
      </c>
      <c r="R3239">
        <v>6.0099260000000001</v>
      </c>
      <c r="AA3239">
        <v>0</v>
      </c>
      <c r="AB3239">
        <v>0</v>
      </c>
      <c r="AE3239">
        <v>0</v>
      </c>
      <c r="AF3239">
        <v>0.60373900000000003</v>
      </c>
      <c r="AI3239">
        <v>0</v>
      </c>
      <c r="AJ3239">
        <v>3.1096439999999999</v>
      </c>
      <c r="AO3239">
        <v>0</v>
      </c>
      <c r="AP3239">
        <v>1.8262989999999999</v>
      </c>
      <c r="BG3239">
        <v>0</v>
      </c>
      <c r="BH3239">
        <v>4.5865650000000002</v>
      </c>
    </row>
    <row r="3240" spans="1:60" x14ac:dyDescent="0.25">
      <c r="A3240">
        <v>3239</v>
      </c>
      <c r="B3240">
        <v>5.5387620000000002</v>
      </c>
      <c r="D3240">
        <v>65.701226000000005</v>
      </c>
      <c r="F3240">
        <v>58.594126000000003</v>
      </c>
      <c r="I3240">
        <v>158.98883599999999</v>
      </c>
      <c r="R3240">
        <v>1.4212279999999999</v>
      </c>
      <c r="AA3240">
        <v>0</v>
      </c>
      <c r="AB3240">
        <v>0</v>
      </c>
      <c r="AE3240">
        <v>0</v>
      </c>
      <c r="AF3240">
        <v>0.37733699999999998</v>
      </c>
      <c r="AI3240">
        <v>0</v>
      </c>
      <c r="AJ3240">
        <v>4.2487940000000002</v>
      </c>
      <c r="AO3240">
        <v>0</v>
      </c>
      <c r="AP3240">
        <v>2.4953240000000001</v>
      </c>
      <c r="BG3240">
        <v>0</v>
      </c>
      <c r="BH3240">
        <v>4.5865650000000002</v>
      </c>
    </row>
    <row r="3241" spans="1:60" x14ac:dyDescent="0.25">
      <c r="A3241">
        <v>3240</v>
      </c>
      <c r="B3241">
        <v>5.5387620000000002</v>
      </c>
      <c r="D3241">
        <v>65.537150999999994</v>
      </c>
      <c r="F3241">
        <v>52.976511000000002</v>
      </c>
      <c r="I3241">
        <v>155.963525</v>
      </c>
      <c r="R3241">
        <v>0.97204100000000004</v>
      </c>
      <c r="AA3241">
        <v>0</v>
      </c>
      <c r="AB3241">
        <v>0</v>
      </c>
      <c r="AE3241">
        <v>0</v>
      </c>
      <c r="AF3241">
        <v>0.15093500000000001</v>
      </c>
      <c r="AI3241">
        <v>0</v>
      </c>
      <c r="AJ3241">
        <v>5.1348000000000003</v>
      </c>
      <c r="AO3241">
        <v>0</v>
      </c>
      <c r="AP3241">
        <v>3.015676</v>
      </c>
      <c r="BG3241">
        <v>0</v>
      </c>
      <c r="BH3241">
        <v>0.44868200000000003</v>
      </c>
    </row>
    <row r="3242" spans="1:60" x14ac:dyDescent="0.25">
      <c r="A3242">
        <v>3241</v>
      </c>
      <c r="B3242">
        <v>5.5387620000000002</v>
      </c>
      <c r="D3242">
        <v>67.51925</v>
      </c>
      <c r="F3242">
        <v>43.362318000000002</v>
      </c>
      <c r="I3242">
        <v>150.56401600000001</v>
      </c>
      <c r="R3242">
        <v>0</v>
      </c>
      <c r="AA3242">
        <v>0</v>
      </c>
      <c r="AB3242">
        <v>0</v>
      </c>
      <c r="AE3242">
        <v>-2.089461</v>
      </c>
      <c r="AF3242">
        <v>9.4254000000000004E-2</v>
      </c>
      <c r="AI3242">
        <v>0</v>
      </c>
      <c r="AJ3242">
        <v>9.1776669999999996</v>
      </c>
      <c r="AO3242">
        <v>0</v>
      </c>
      <c r="AP3242">
        <v>5.3900579999999998</v>
      </c>
      <c r="BG3242">
        <v>0</v>
      </c>
      <c r="BH3242">
        <v>0.971696</v>
      </c>
    </row>
    <row r="3243" spans="1:60" x14ac:dyDescent="0.25">
      <c r="A3243">
        <v>3242</v>
      </c>
      <c r="B3243">
        <v>5.5387620000000002</v>
      </c>
      <c r="D3243">
        <v>69.927256</v>
      </c>
      <c r="F3243">
        <v>33.191803999999998</v>
      </c>
      <c r="I3243">
        <v>144.79157900000001</v>
      </c>
      <c r="R3243">
        <v>0</v>
      </c>
      <c r="AA3243">
        <v>0</v>
      </c>
      <c r="AB3243">
        <v>0</v>
      </c>
      <c r="AE3243">
        <v>-2.4592429999999998</v>
      </c>
      <c r="AF3243">
        <v>3.7733999999999997E-2</v>
      </c>
      <c r="AI3243">
        <v>0</v>
      </c>
      <c r="AJ3243">
        <v>9.8132079999999995</v>
      </c>
      <c r="AO3243">
        <v>0</v>
      </c>
      <c r="AP3243">
        <v>5.7633130000000001</v>
      </c>
      <c r="BG3243">
        <v>0</v>
      </c>
      <c r="BH3243">
        <v>0</v>
      </c>
    </row>
    <row r="3244" spans="1:60" x14ac:dyDescent="0.25">
      <c r="A3244">
        <v>3243</v>
      </c>
      <c r="B3244">
        <v>5.5387620000000002</v>
      </c>
      <c r="D3244">
        <v>72.760043999999994</v>
      </c>
      <c r="F3244">
        <v>22.346108000000001</v>
      </c>
      <c r="I3244">
        <v>138.57373699999999</v>
      </c>
      <c r="R3244">
        <v>0</v>
      </c>
      <c r="AA3244">
        <v>0</v>
      </c>
      <c r="AB3244">
        <v>0</v>
      </c>
      <c r="AE3244">
        <v>-2.8655599999999999</v>
      </c>
      <c r="AF3244">
        <v>1.8787000000000002E-2</v>
      </c>
      <c r="AI3244">
        <v>0</v>
      </c>
      <c r="AJ3244">
        <v>10.572195000000001</v>
      </c>
      <c r="AO3244">
        <v>0</v>
      </c>
      <c r="AP3244">
        <v>6.2090670000000001</v>
      </c>
      <c r="BG3244">
        <v>0</v>
      </c>
      <c r="BH3244">
        <v>0</v>
      </c>
    </row>
    <row r="3245" spans="1:60" x14ac:dyDescent="0.25">
      <c r="A3245">
        <v>3244</v>
      </c>
      <c r="B3245">
        <v>5.5387620000000002</v>
      </c>
      <c r="D3245">
        <v>76.199933000000001</v>
      </c>
      <c r="F3245">
        <v>11.210362</v>
      </c>
      <c r="I3245">
        <v>132.13343900000001</v>
      </c>
      <c r="R3245">
        <v>0</v>
      </c>
      <c r="AA3245">
        <v>0</v>
      </c>
      <c r="AB3245">
        <v>0</v>
      </c>
      <c r="AE3245">
        <v>-3.6808429999999999</v>
      </c>
      <c r="AF3245">
        <v>0.22640199999999999</v>
      </c>
      <c r="AI3245">
        <v>0</v>
      </c>
      <c r="AJ3245">
        <v>10.951613999999999</v>
      </c>
      <c r="AO3245">
        <v>0</v>
      </c>
      <c r="AP3245">
        <v>6.4318999999999997</v>
      </c>
      <c r="BG3245">
        <v>0</v>
      </c>
      <c r="BH3245">
        <v>0</v>
      </c>
    </row>
    <row r="3246" spans="1:60" x14ac:dyDescent="0.25">
      <c r="A3246">
        <v>3245</v>
      </c>
      <c r="B3246">
        <v>5.5387620000000002</v>
      </c>
      <c r="D3246">
        <v>79.359757999999999</v>
      </c>
      <c r="F3246">
        <v>0</v>
      </c>
      <c r="I3246">
        <v>125.54494699999999</v>
      </c>
      <c r="R3246">
        <v>0</v>
      </c>
      <c r="AA3246">
        <v>0</v>
      </c>
      <c r="AB3246">
        <v>0</v>
      </c>
      <c r="AE3246">
        <v>-3.7788050000000002</v>
      </c>
      <c r="AF3246">
        <v>0.60373900000000003</v>
      </c>
      <c r="AI3246">
        <v>0</v>
      </c>
      <c r="AJ3246">
        <v>11.117989</v>
      </c>
      <c r="AO3246">
        <v>0</v>
      </c>
      <c r="AP3246">
        <v>6.5804850000000004</v>
      </c>
      <c r="BG3246">
        <v>0</v>
      </c>
      <c r="BH3246">
        <v>0</v>
      </c>
    </row>
    <row r="3247" spans="1:60" x14ac:dyDescent="0.25">
      <c r="A3247">
        <v>3246</v>
      </c>
      <c r="B3247">
        <v>5.5387620000000002</v>
      </c>
      <c r="D3247">
        <v>77.834537999999995</v>
      </c>
      <c r="F3247">
        <v>0</v>
      </c>
      <c r="I3247">
        <v>118.733977</v>
      </c>
      <c r="R3247">
        <v>0</v>
      </c>
      <c r="AA3247">
        <v>0</v>
      </c>
      <c r="AB3247">
        <v>0</v>
      </c>
      <c r="AE3247">
        <v>0</v>
      </c>
      <c r="AF3247">
        <v>1.5093479999999999</v>
      </c>
      <c r="AI3247">
        <v>0</v>
      </c>
      <c r="AJ3247">
        <v>0</v>
      </c>
      <c r="AO3247">
        <v>0</v>
      </c>
      <c r="AP3247">
        <v>6.8033619999999999</v>
      </c>
      <c r="BG3247">
        <v>0</v>
      </c>
      <c r="BH3247">
        <v>0</v>
      </c>
    </row>
    <row r="3248" spans="1:60" x14ac:dyDescent="0.25">
      <c r="A3248">
        <v>3247</v>
      </c>
      <c r="B3248">
        <v>5.5387620000000002</v>
      </c>
      <c r="D3248">
        <v>74.895009999999999</v>
      </c>
      <c r="F3248">
        <v>0</v>
      </c>
      <c r="I3248">
        <v>111.92341999999999</v>
      </c>
      <c r="R3248">
        <v>0</v>
      </c>
      <c r="AA3248">
        <v>0</v>
      </c>
      <c r="AB3248">
        <v>0</v>
      </c>
      <c r="AE3248">
        <v>0</v>
      </c>
      <c r="AF3248">
        <v>2.9239609999999998</v>
      </c>
      <c r="AI3248">
        <v>0</v>
      </c>
      <c r="AJ3248">
        <v>0</v>
      </c>
      <c r="AO3248">
        <v>0</v>
      </c>
      <c r="AP3248">
        <v>6.8033619999999999</v>
      </c>
      <c r="BG3248">
        <v>0</v>
      </c>
      <c r="BH3248">
        <v>0</v>
      </c>
    </row>
    <row r="3249" spans="1:60" x14ac:dyDescent="0.25">
      <c r="A3249">
        <v>3248</v>
      </c>
      <c r="B3249">
        <v>5.5387620000000002</v>
      </c>
      <c r="D3249">
        <v>72.333359000000002</v>
      </c>
      <c r="F3249">
        <v>0</v>
      </c>
      <c r="I3249">
        <v>105.70757</v>
      </c>
      <c r="R3249">
        <v>0</v>
      </c>
      <c r="AA3249">
        <v>0</v>
      </c>
      <c r="AB3249">
        <v>0</v>
      </c>
      <c r="AE3249">
        <v>0</v>
      </c>
      <c r="AF3249">
        <v>2.546672</v>
      </c>
      <c r="AI3249">
        <v>0</v>
      </c>
      <c r="AJ3249">
        <v>0</v>
      </c>
      <c r="AO3249">
        <v>0</v>
      </c>
      <c r="AP3249">
        <v>6.2090670000000001</v>
      </c>
      <c r="BG3249">
        <v>0</v>
      </c>
      <c r="BH3249">
        <v>0</v>
      </c>
    </row>
    <row r="3250" spans="1:60" x14ac:dyDescent="0.25">
      <c r="A3250">
        <v>3249</v>
      </c>
      <c r="B3250">
        <v>5.5387620000000002</v>
      </c>
      <c r="D3250">
        <v>69.960857000000004</v>
      </c>
      <c r="F3250">
        <v>0</v>
      </c>
      <c r="I3250">
        <v>100.975758</v>
      </c>
      <c r="R3250">
        <v>0</v>
      </c>
      <c r="AA3250">
        <v>0</v>
      </c>
      <c r="AB3250">
        <v>0</v>
      </c>
      <c r="AE3250">
        <v>0</v>
      </c>
      <c r="AF3250">
        <v>2.3580359999999998</v>
      </c>
      <c r="AI3250">
        <v>0</v>
      </c>
      <c r="AJ3250">
        <v>0</v>
      </c>
      <c r="AO3250">
        <v>0</v>
      </c>
      <c r="AP3250">
        <v>4.7254060000000004</v>
      </c>
      <c r="BG3250">
        <v>0</v>
      </c>
      <c r="BH3250">
        <v>0</v>
      </c>
    </row>
    <row r="3251" spans="1:60" x14ac:dyDescent="0.25">
      <c r="A3251">
        <v>3250</v>
      </c>
      <c r="B3251">
        <v>5.5387620000000002</v>
      </c>
      <c r="D3251">
        <v>67.349276000000003</v>
      </c>
      <c r="F3251">
        <v>0</v>
      </c>
      <c r="I3251">
        <v>97.730954999999994</v>
      </c>
      <c r="R3251">
        <v>0</v>
      </c>
      <c r="AA3251">
        <v>0</v>
      </c>
      <c r="AB3251">
        <v>0</v>
      </c>
      <c r="AE3251">
        <v>-4.3417999999999998E-2</v>
      </c>
      <c r="AF3251">
        <v>2.641006</v>
      </c>
      <c r="AI3251">
        <v>0</v>
      </c>
      <c r="AJ3251">
        <v>0</v>
      </c>
      <c r="AO3251">
        <v>0</v>
      </c>
      <c r="AP3251">
        <v>3.2386840000000001</v>
      </c>
      <c r="BG3251">
        <v>0</v>
      </c>
      <c r="BH3251">
        <v>0</v>
      </c>
    </row>
    <row r="3252" spans="1:60" x14ac:dyDescent="0.25">
      <c r="A3252">
        <v>3251</v>
      </c>
      <c r="B3252">
        <v>5.5387620000000002</v>
      </c>
      <c r="D3252">
        <v>65.303756000000007</v>
      </c>
      <c r="F3252">
        <v>0</v>
      </c>
      <c r="I3252">
        <v>95.750061000000002</v>
      </c>
      <c r="R3252">
        <v>0</v>
      </c>
      <c r="AA3252">
        <v>0</v>
      </c>
      <c r="AB3252">
        <v>0</v>
      </c>
      <c r="AE3252">
        <v>-0.98622900000000002</v>
      </c>
      <c r="AF3252">
        <v>3.0182790000000002</v>
      </c>
      <c r="AI3252">
        <v>0</v>
      </c>
      <c r="AJ3252">
        <v>0</v>
      </c>
      <c r="AO3252">
        <v>0</v>
      </c>
      <c r="AP3252">
        <v>1.974971</v>
      </c>
      <c r="BG3252">
        <v>0</v>
      </c>
      <c r="BH3252">
        <v>0</v>
      </c>
    </row>
    <row r="3253" spans="1:60" x14ac:dyDescent="0.25">
      <c r="A3253">
        <v>3252</v>
      </c>
      <c r="B3253">
        <v>5.5387620000000002</v>
      </c>
      <c r="D3253">
        <v>64.790411000000006</v>
      </c>
      <c r="F3253">
        <v>0</v>
      </c>
      <c r="I3253">
        <v>94.512647999999999</v>
      </c>
      <c r="R3253">
        <v>0</v>
      </c>
      <c r="AA3253">
        <v>0</v>
      </c>
      <c r="AB3253">
        <v>0</v>
      </c>
      <c r="AE3253">
        <v>-2.819833</v>
      </c>
      <c r="AF3253">
        <v>3.3201170000000002</v>
      </c>
      <c r="AI3253">
        <v>0</v>
      </c>
      <c r="AJ3253">
        <v>0</v>
      </c>
      <c r="AO3253">
        <v>0</v>
      </c>
      <c r="AP3253">
        <v>1.2316100000000001</v>
      </c>
      <c r="BG3253">
        <v>0</v>
      </c>
      <c r="BH3253">
        <v>0</v>
      </c>
    </row>
    <row r="3254" spans="1:60" x14ac:dyDescent="0.25">
      <c r="A3254">
        <v>3253</v>
      </c>
      <c r="B3254">
        <v>5.5387620000000002</v>
      </c>
      <c r="D3254">
        <v>64.181010999999998</v>
      </c>
      <c r="F3254">
        <v>0</v>
      </c>
      <c r="I3254">
        <v>93.275311000000002</v>
      </c>
      <c r="R3254">
        <v>8.1161999999999998E-2</v>
      </c>
      <c r="AA3254">
        <v>0</v>
      </c>
      <c r="AB3254">
        <v>0</v>
      </c>
      <c r="AE3254">
        <v>-2.421837</v>
      </c>
      <c r="AF3254">
        <v>3.0182790000000002</v>
      </c>
      <c r="AI3254">
        <v>0</v>
      </c>
      <c r="AJ3254">
        <v>0</v>
      </c>
      <c r="AO3254">
        <v>0</v>
      </c>
      <c r="AP3254">
        <v>1.2316100000000001</v>
      </c>
      <c r="BG3254">
        <v>-8.1161999999999998E-2</v>
      </c>
      <c r="BH3254">
        <v>0</v>
      </c>
    </row>
    <row r="3255" spans="1:60" x14ac:dyDescent="0.25">
      <c r="A3255">
        <v>3254</v>
      </c>
      <c r="B3255">
        <v>5.5387620000000002</v>
      </c>
      <c r="D3255">
        <v>63.099921999999999</v>
      </c>
      <c r="F3255">
        <v>0</v>
      </c>
      <c r="I3255">
        <v>92.038048000000003</v>
      </c>
      <c r="R3255">
        <v>0.16229499999999999</v>
      </c>
      <c r="AA3255">
        <v>0</v>
      </c>
      <c r="AB3255">
        <v>0</v>
      </c>
      <c r="AE3255">
        <v>-1.9877609999999999</v>
      </c>
      <c r="AF3255">
        <v>3.0560130000000001</v>
      </c>
      <c r="AI3255">
        <v>0</v>
      </c>
      <c r="AJ3255">
        <v>0</v>
      </c>
      <c r="AO3255">
        <v>0</v>
      </c>
      <c r="AP3255">
        <v>1.2316100000000001</v>
      </c>
      <c r="BG3255">
        <v>-8.1161999999999998E-2</v>
      </c>
      <c r="BH3255">
        <v>0</v>
      </c>
    </row>
    <row r="3256" spans="1:60" x14ac:dyDescent="0.25">
      <c r="A3256">
        <v>3255</v>
      </c>
      <c r="B3256">
        <v>5.5387620000000002</v>
      </c>
      <c r="D3256">
        <v>60.526449</v>
      </c>
      <c r="F3256">
        <v>0</v>
      </c>
      <c r="I3256">
        <v>90.80086</v>
      </c>
      <c r="R3256">
        <v>0.243399</v>
      </c>
      <c r="AA3256">
        <v>0</v>
      </c>
      <c r="AB3256">
        <v>0</v>
      </c>
      <c r="AE3256">
        <v>-0.872448</v>
      </c>
      <c r="AF3256">
        <v>3.4333019999999999</v>
      </c>
      <c r="AI3256">
        <v>0</v>
      </c>
      <c r="AJ3256">
        <v>0</v>
      </c>
      <c r="AO3256">
        <v>0</v>
      </c>
      <c r="AP3256">
        <v>1.2316100000000001</v>
      </c>
      <c r="BG3256">
        <v>-8.1161999999999998E-2</v>
      </c>
      <c r="BH3256">
        <v>0</v>
      </c>
    </row>
    <row r="3257" spans="1:60" x14ac:dyDescent="0.25">
      <c r="A3257">
        <v>3256</v>
      </c>
      <c r="B3257">
        <v>5.5387620000000002</v>
      </c>
      <c r="D3257">
        <v>56.930123000000002</v>
      </c>
      <c r="F3257">
        <v>0</v>
      </c>
      <c r="I3257">
        <v>89.563748000000004</v>
      </c>
      <c r="R3257">
        <v>0.32447399999999998</v>
      </c>
      <c r="AA3257">
        <v>0</v>
      </c>
      <c r="AB3257">
        <v>0</v>
      </c>
      <c r="AE3257">
        <v>0</v>
      </c>
      <c r="AF3257">
        <v>3.5842209999999999</v>
      </c>
      <c r="AI3257">
        <v>0</v>
      </c>
      <c r="AJ3257">
        <v>0</v>
      </c>
      <c r="AO3257">
        <v>0</v>
      </c>
      <c r="AP3257">
        <v>1.2316100000000001</v>
      </c>
      <c r="BG3257">
        <v>-8.1161999999999998E-2</v>
      </c>
      <c r="BH3257">
        <v>0</v>
      </c>
    </row>
    <row r="3258" spans="1:60" x14ac:dyDescent="0.25">
      <c r="A3258">
        <v>3257</v>
      </c>
      <c r="B3258">
        <v>5.5387620000000002</v>
      </c>
      <c r="D3258">
        <v>53.334516000000001</v>
      </c>
      <c r="F3258">
        <v>0</v>
      </c>
      <c r="I3258">
        <v>88.326710000000006</v>
      </c>
      <c r="R3258">
        <v>0.40551999999999999</v>
      </c>
      <c r="AA3258">
        <v>0</v>
      </c>
      <c r="AB3258">
        <v>0</v>
      </c>
      <c r="AE3258">
        <v>0</v>
      </c>
      <c r="AF3258">
        <v>3.5842209999999999</v>
      </c>
      <c r="AI3258">
        <v>0</v>
      </c>
      <c r="AJ3258">
        <v>0</v>
      </c>
      <c r="AO3258">
        <v>0</v>
      </c>
      <c r="AP3258">
        <v>1.2316100000000001</v>
      </c>
      <c r="BG3258">
        <v>-8.1161999999999998E-2</v>
      </c>
      <c r="BH3258">
        <v>0</v>
      </c>
    </row>
    <row r="3259" spans="1:60" x14ac:dyDescent="0.25">
      <c r="A3259">
        <v>3258</v>
      </c>
      <c r="B3259">
        <v>5.5387620000000002</v>
      </c>
      <c r="D3259">
        <v>51.822102000000001</v>
      </c>
      <c r="F3259">
        <v>0</v>
      </c>
      <c r="I3259">
        <v>86.718503999999996</v>
      </c>
      <c r="R3259">
        <v>0.48653800000000003</v>
      </c>
      <c r="AA3259">
        <v>0</v>
      </c>
      <c r="AB3259">
        <v>0</v>
      </c>
      <c r="AE3259">
        <v>-1.139259</v>
      </c>
      <c r="AF3259">
        <v>2.641006</v>
      </c>
      <c r="AI3259">
        <v>0</v>
      </c>
      <c r="AJ3259">
        <v>0</v>
      </c>
      <c r="AO3259">
        <v>0</v>
      </c>
      <c r="AP3259">
        <v>1.6028530000000001</v>
      </c>
      <c r="BG3259">
        <v>-8.1161999999999998E-2</v>
      </c>
      <c r="BH3259">
        <v>0</v>
      </c>
    </row>
    <row r="3260" spans="1:60" x14ac:dyDescent="0.25">
      <c r="A3260">
        <v>3259</v>
      </c>
      <c r="B3260">
        <v>5.5387620000000002</v>
      </c>
      <c r="D3260">
        <v>54.130248999999999</v>
      </c>
      <c r="F3260">
        <v>0</v>
      </c>
      <c r="I3260">
        <v>84.663942000000006</v>
      </c>
      <c r="R3260">
        <v>0.567527</v>
      </c>
      <c r="AA3260">
        <v>0</v>
      </c>
      <c r="AB3260">
        <v>0</v>
      </c>
      <c r="AE3260">
        <v>-4.2049399999999997</v>
      </c>
      <c r="AF3260">
        <v>1.8864289999999999</v>
      </c>
      <c r="AI3260">
        <v>0</v>
      </c>
      <c r="AJ3260">
        <v>0</v>
      </c>
      <c r="AO3260">
        <v>0</v>
      </c>
      <c r="AP3260">
        <v>2.0493070000000002</v>
      </c>
      <c r="BG3260">
        <v>-8.1161999999999998E-2</v>
      </c>
      <c r="BH3260">
        <v>0</v>
      </c>
    </row>
    <row r="3261" spans="1:60" x14ac:dyDescent="0.25">
      <c r="A3261">
        <v>3260</v>
      </c>
      <c r="B3261">
        <v>5.5387620000000002</v>
      </c>
      <c r="D3261">
        <v>56.968454999999999</v>
      </c>
      <c r="F3261">
        <v>0</v>
      </c>
      <c r="I3261">
        <v>82.163488000000001</v>
      </c>
      <c r="R3261">
        <v>0.64848700000000004</v>
      </c>
      <c r="AA3261">
        <v>0</v>
      </c>
      <c r="AB3261">
        <v>0</v>
      </c>
      <c r="AE3261">
        <v>-4.2636450000000004</v>
      </c>
      <c r="AF3261">
        <v>1.4146129999999999</v>
      </c>
      <c r="AI3261">
        <v>0</v>
      </c>
      <c r="AJ3261">
        <v>0</v>
      </c>
      <c r="AO3261">
        <v>0</v>
      </c>
      <c r="AP3261">
        <v>2.4953240000000001</v>
      </c>
      <c r="BG3261">
        <v>-8.1161999999999998E-2</v>
      </c>
      <c r="BH3261">
        <v>0</v>
      </c>
    </row>
    <row r="3262" spans="1:60" x14ac:dyDescent="0.25">
      <c r="A3262">
        <v>3261</v>
      </c>
      <c r="B3262">
        <v>5.5387620000000002</v>
      </c>
      <c r="D3262">
        <v>60.336903999999997</v>
      </c>
      <c r="F3262">
        <v>0</v>
      </c>
      <c r="I3262">
        <v>79.217168000000001</v>
      </c>
      <c r="R3262">
        <v>0.72941900000000004</v>
      </c>
      <c r="AA3262">
        <v>0</v>
      </c>
      <c r="AB3262">
        <v>0</v>
      </c>
      <c r="AE3262">
        <v>-4.3223830000000003</v>
      </c>
      <c r="AF3262">
        <v>0.94254000000000004</v>
      </c>
      <c r="AI3262">
        <v>0</v>
      </c>
      <c r="AJ3262">
        <v>0</v>
      </c>
      <c r="AO3262">
        <v>0</v>
      </c>
      <c r="AP3262">
        <v>2.9413399999999998</v>
      </c>
      <c r="BG3262">
        <v>-8.1161999999999998E-2</v>
      </c>
      <c r="BH3262">
        <v>0</v>
      </c>
    </row>
    <row r="3263" spans="1:60" x14ac:dyDescent="0.25">
      <c r="A3263">
        <v>3262</v>
      </c>
      <c r="B3263">
        <v>5.5387620000000002</v>
      </c>
      <c r="D3263">
        <v>61.811272000000002</v>
      </c>
      <c r="F3263">
        <v>17.519767000000002</v>
      </c>
      <c r="I3263">
        <v>75.825011000000003</v>
      </c>
      <c r="R3263">
        <v>0.81032199999999999</v>
      </c>
      <c r="AA3263">
        <v>0</v>
      </c>
      <c r="AB3263">
        <v>0</v>
      </c>
      <c r="AE3263">
        <v>-2.0901749999999999</v>
      </c>
      <c r="AF3263">
        <v>0.60373900000000003</v>
      </c>
      <c r="AI3263">
        <v>-17.519767000000002</v>
      </c>
      <c r="AJ3263">
        <v>0</v>
      </c>
      <c r="AO3263">
        <v>0</v>
      </c>
      <c r="AP3263">
        <v>3.3873570000000002</v>
      </c>
      <c r="BG3263">
        <v>-8.1161999999999998E-2</v>
      </c>
      <c r="BH3263">
        <v>0</v>
      </c>
    </row>
    <row r="3264" spans="1:60" x14ac:dyDescent="0.25">
      <c r="A3264">
        <v>3263</v>
      </c>
      <c r="B3264">
        <v>5.5387620000000002</v>
      </c>
      <c r="D3264">
        <v>63.477310000000003</v>
      </c>
      <c r="F3264">
        <v>35.702769000000004</v>
      </c>
      <c r="I3264">
        <v>71.987043</v>
      </c>
      <c r="R3264">
        <v>0.89119599999999999</v>
      </c>
      <c r="AA3264">
        <v>0</v>
      </c>
      <c r="AB3264">
        <v>0</v>
      </c>
      <c r="AE3264">
        <v>-2.0557379999999998</v>
      </c>
      <c r="AF3264">
        <v>0.37733699999999998</v>
      </c>
      <c r="AI3264">
        <v>-18.327366000000001</v>
      </c>
      <c r="AJ3264">
        <v>0</v>
      </c>
      <c r="AO3264">
        <v>0</v>
      </c>
      <c r="AP3264">
        <v>3.8333729999999999</v>
      </c>
      <c r="BG3264">
        <v>-8.1161999999999998E-2</v>
      </c>
      <c r="BH3264">
        <v>0</v>
      </c>
    </row>
    <row r="3265" spans="1:60" x14ac:dyDescent="0.25">
      <c r="A3265">
        <v>3264</v>
      </c>
      <c r="B3265">
        <v>5.5387620000000002</v>
      </c>
      <c r="D3265">
        <v>65.537150999999994</v>
      </c>
      <c r="F3265">
        <v>52.976511000000002</v>
      </c>
      <c r="I3265">
        <v>67.703290999999993</v>
      </c>
      <c r="R3265">
        <v>0.97204100000000004</v>
      </c>
      <c r="AA3265">
        <v>0</v>
      </c>
      <c r="AB3265">
        <v>0</v>
      </c>
      <c r="AE3265">
        <v>-2.223471</v>
      </c>
      <c r="AF3265">
        <v>0.15093500000000001</v>
      </c>
      <c r="AI3265">
        <v>-17.567931999999999</v>
      </c>
      <c r="AJ3265">
        <v>0</v>
      </c>
      <c r="AO3265">
        <v>0</v>
      </c>
      <c r="AP3265">
        <v>4.2793900000000002</v>
      </c>
      <c r="BG3265">
        <v>-8.1161999999999998E-2</v>
      </c>
      <c r="BH3265">
        <v>0</v>
      </c>
    </row>
    <row r="3266" spans="1:60" x14ac:dyDescent="0.25">
      <c r="A3266">
        <v>3265</v>
      </c>
      <c r="B3266">
        <v>3.7914050000000001</v>
      </c>
      <c r="D3266">
        <v>65.429789</v>
      </c>
      <c r="F3266">
        <v>39.184911999999997</v>
      </c>
      <c r="I3266">
        <v>59.855733000000001</v>
      </c>
      <c r="R3266">
        <v>0.267098</v>
      </c>
      <c r="AA3266">
        <v>0</v>
      </c>
      <c r="AB3266">
        <v>1.747357</v>
      </c>
      <c r="AE3266">
        <v>0</v>
      </c>
      <c r="AF3266">
        <v>9.4254000000000004E-2</v>
      </c>
      <c r="AI3266">
        <v>0</v>
      </c>
      <c r="AJ3266">
        <v>13.355072</v>
      </c>
      <c r="AO3266">
        <v>0</v>
      </c>
      <c r="AP3266">
        <v>7.8434549999999996</v>
      </c>
      <c r="BG3266">
        <v>0</v>
      </c>
      <c r="BH3266">
        <v>0.70459799999999995</v>
      </c>
    </row>
    <row r="3267" spans="1:60" x14ac:dyDescent="0.25">
      <c r="A3267">
        <v>3266</v>
      </c>
      <c r="B3267">
        <v>2.0440469999999999</v>
      </c>
      <c r="D3267">
        <v>65.378969999999995</v>
      </c>
      <c r="F3267">
        <v>25.254034999999998</v>
      </c>
      <c r="I3267">
        <v>51.860109999999999</v>
      </c>
      <c r="R3267">
        <v>0.348165</v>
      </c>
      <c r="AA3267">
        <v>0</v>
      </c>
      <c r="AB3267">
        <v>1.747357</v>
      </c>
      <c r="AE3267">
        <v>0</v>
      </c>
      <c r="AF3267">
        <v>3.7733999999999997E-2</v>
      </c>
      <c r="AI3267">
        <v>0</v>
      </c>
      <c r="AJ3267">
        <v>13.607993</v>
      </c>
      <c r="AO3267">
        <v>0</v>
      </c>
      <c r="AP3267">
        <v>7.9919960000000003</v>
      </c>
      <c r="BG3267">
        <v>-8.1161999999999998E-2</v>
      </c>
      <c r="BH3267">
        <v>0</v>
      </c>
    </row>
    <row r="3268" spans="1:60" x14ac:dyDescent="0.25">
      <c r="A3268">
        <v>3267</v>
      </c>
      <c r="B3268">
        <v>2.0440469999999999</v>
      </c>
      <c r="D3268">
        <v>65.347106999999994</v>
      </c>
      <c r="F3268">
        <v>11.311451</v>
      </c>
      <c r="I3268">
        <v>43.790678</v>
      </c>
      <c r="R3268">
        <v>0.429203</v>
      </c>
      <c r="AA3268">
        <v>0</v>
      </c>
      <c r="AB3268">
        <v>0</v>
      </c>
      <c r="AE3268">
        <v>0</v>
      </c>
      <c r="AF3268">
        <v>1.8787000000000002E-2</v>
      </c>
      <c r="AI3268">
        <v>0</v>
      </c>
      <c r="AJ3268">
        <v>13.734491</v>
      </c>
      <c r="AO3268">
        <v>0</v>
      </c>
      <c r="AP3268">
        <v>8.0662880000000001</v>
      </c>
      <c r="BG3268">
        <v>-8.1161999999999998E-2</v>
      </c>
      <c r="BH3268">
        <v>0</v>
      </c>
    </row>
    <row r="3269" spans="1:60" x14ac:dyDescent="0.25">
      <c r="A3269">
        <v>3268</v>
      </c>
      <c r="B3269">
        <v>1.747357</v>
      </c>
      <c r="D3269">
        <v>65.107635000000002</v>
      </c>
      <c r="F3269">
        <v>0</v>
      </c>
      <c r="I3269">
        <v>35.573152</v>
      </c>
      <c r="R3269">
        <v>0.510212</v>
      </c>
      <c r="AA3269">
        <v>0</v>
      </c>
      <c r="AB3269">
        <v>0.29669000000000001</v>
      </c>
      <c r="AE3269">
        <v>0</v>
      </c>
      <c r="AF3269">
        <v>0.22640199999999999</v>
      </c>
      <c r="AI3269">
        <v>0</v>
      </c>
      <c r="AJ3269">
        <v>11.218244</v>
      </c>
      <c r="AO3269">
        <v>0</v>
      </c>
      <c r="AP3269">
        <v>8.2148730000000008</v>
      </c>
      <c r="BG3269">
        <v>-8.1161999999999998E-2</v>
      </c>
      <c r="BH3269">
        <v>0</v>
      </c>
    </row>
    <row r="3270" spans="1:60" x14ac:dyDescent="0.25">
      <c r="A3270">
        <v>3269</v>
      </c>
      <c r="B3270">
        <v>1.747357</v>
      </c>
      <c r="D3270">
        <v>64.490875000000003</v>
      </c>
      <c r="F3270">
        <v>0</v>
      </c>
      <c r="I3270">
        <v>27.281829999999999</v>
      </c>
      <c r="R3270">
        <v>0.59119299999999997</v>
      </c>
      <c r="AA3270">
        <v>0</v>
      </c>
      <c r="AB3270">
        <v>0</v>
      </c>
      <c r="AE3270">
        <v>0</v>
      </c>
      <c r="AF3270">
        <v>0.60373900000000003</v>
      </c>
      <c r="AI3270">
        <v>0</v>
      </c>
      <c r="AJ3270">
        <v>0</v>
      </c>
      <c r="AO3270">
        <v>0</v>
      </c>
      <c r="AP3270">
        <v>8.2891659999999998</v>
      </c>
      <c r="BG3270">
        <v>-8.1161999999999998E-2</v>
      </c>
      <c r="BH3270">
        <v>0</v>
      </c>
    </row>
    <row r="3271" spans="1:60" x14ac:dyDescent="0.25">
      <c r="A3271">
        <v>3270</v>
      </c>
      <c r="B3271">
        <v>1.747357</v>
      </c>
      <c r="D3271">
        <v>62.968628000000002</v>
      </c>
      <c r="F3271">
        <v>0</v>
      </c>
      <c r="I3271">
        <v>19.213889000000002</v>
      </c>
      <c r="R3271">
        <v>0.67214499999999999</v>
      </c>
      <c r="AA3271">
        <v>0</v>
      </c>
      <c r="AB3271">
        <v>0</v>
      </c>
      <c r="AE3271">
        <v>0</v>
      </c>
      <c r="AF3271">
        <v>1.5093479999999999</v>
      </c>
      <c r="AI3271">
        <v>0</v>
      </c>
      <c r="AJ3271">
        <v>0</v>
      </c>
      <c r="AO3271">
        <v>0</v>
      </c>
      <c r="AP3271">
        <v>8.0662880000000001</v>
      </c>
      <c r="BG3271">
        <v>-8.1161999999999998E-2</v>
      </c>
      <c r="BH3271">
        <v>0</v>
      </c>
    </row>
    <row r="3272" spans="1:60" x14ac:dyDescent="0.25">
      <c r="A3272">
        <v>3271</v>
      </c>
      <c r="B3272">
        <v>0</v>
      </c>
      <c r="D3272">
        <v>60.032072999999997</v>
      </c>
      <c r="F3272">
        <v>0</v>
      </c>
      <c r="I3272">
        <v>12.0379</v>
      </c>
      <c r="R3272">
        <v>0.75306799999999996</v>
      </c>
      <c r="AA3272">
        <v>0</v>
      </c>
      <c r="AB3272">
        <v>1.747357</v>
      </c>
      <c r="AE3272">
        <v>0</v>
      </c>
      <c r="AF3272">
        <v>2.9239609999999998</v>
      </c>
      <c r="AI3272">
        <v>0</v>
      </c>
      <c r="AJ3272">
        <v>0</v>
      </c>
      <c r="AO3272">
        <v>0</v>
      </c>
      <c r="AP3272">
        <v>7.1748240000000001</v>
      </c>
      <c r="BG3272">
        <v>-8.1161999999999998E-2</v>
      </c>
      <c r="BH3272">
        <v>0</v>
      </c>
    </row>
    <row r="3273" spans="1:60" x14ac:dyDescent="0.25">
      <c r="A3273">
        <v>3272</v>
      </c>
      <c r="B3273">
        <v>0</v>
      </c>
      <c r="D3273">
        <v>61.19867</v>
      </c>
      <c r="F3273">
        <v>0</v>
      </c>
      <c r="I3273">
        <v>5.9766890000000004</v>
      </c>
      <c r="R3273">
        <v>0.60933400000000004</v>
      </c>
      <c r="AA3273">
        <v>0</v>
      </c>
      <c r="AB3273">
        <v>0</v>
      </c>
      <c r="AE3273">
        <v>-3.7252749999999999</v>
      </c>
      <c r="AF3273">
        <v>2.546672</v>
      </c>
      <c r="AI3273">
        <v>0</v>
      </c>
      <c r="AJ3273">
        <v>0</v>
      </c>
      <c r="AO3273">
        <v>0</v>
      </c>
      <c r="AP3273">
        <v>6.0604820000000004</v>
      </c>
      <c r="BG3273">
        <v>0</v>
      </c>
      <c r="BH3273">
        <v>0.14346600000000001</v>
      </c>
    </row>
    <row r="3274" spans="1:60" x14ac:dyDescent="0.25">
      <c r="A3274">
        <v>3273</v>
      </c>
      <c r="B3274">
        <v>0</v>
      </c>
      <c r="D3274">
        <v>62.974654999999998</v>
      </c>
      <c r="F3274">
        <v>0</v>
      </c>
      <c r="I3274">
        <v>12.079097000000001</v>
      </c>
      <c r="R3274">
        <v>0</v>
      </c>
      <c r="AA3274">
        <v>0</v>
      </c>
      <c r="AB3274">
        <v>0</v>
      </c>
      <c r="AE3274">
        <v>-4.1462599999999998</v>
      </c>
      <c r="AF3274">
        <v>2.3580359999999998</v>
      </c>
      <c r="AI3274">
        <v>0</v>
      </c>
      <c r="AJ3274">
        <v>0</v>
      </c>
      <c r="AO3274">
        <v>-6.1027709999999997</v>
      </c>
      <c r="AP3274">
        <v>0</v>
      </c>
      <c r="BG3274">
        <v>0</v>
      </c>
      <c r="BH3274">
        <v>0.60911800000000005</v>
      </c>
    </row>
    <row r="3275" spans="1:60" x14ac:dyDescent="0.25">
      <c r="A3275">
        <v>3274</v>
      </c>
      <c r="B3275">
        <v>0.67396299999999998</v>
      </c>
      <c r="D3275">
        <v>64.432105000000007</v>
      </c>
      <c r="F3275">
        <v>0</v>
      </c>
      <c r="I3275">
        <v>19.217468</v>
      </c>
      <c r="R3275">
        <v>2.2552979999999998</v>
      </c>
      <c r="AA3275">
        <v>-0.67396299999999998</v>
      </c>
      <c r="AB3275">
        <v>0</v>
      </c>
      <c r="AE3275">
        <v>-4.1110519999999999</v>
      </c>
      <c r="AF3275">
        <v>2.641006</v>
      </c>
      <c r="AI3275">
        <v>0</v>
      </c>
      <c r="AJ3275">
        <v>0</v>
      </c>
      <c r="AO3275">
        <v>-7.1391030000000004</v>
      </c>
      <c r="AP3275">
        <v>0</v>
      </c>
      <c r="BG3275">
        <v>-2.2552979999999998</v>
      </c>
      <c r="BH3275">
        <v>0</v>
      </c>
    </row>
    <row r="3276" spans="1:60" x14ac:dyDescent="0.25">
      <c r="A3276">
        <v>3275</v>
      </c>
      <c r="B3276">
        <v>1.8391709999999999</v>
      </c>
      <c r="D3276">
        <v>65.465048999999993</v>
      </c>
      <c r="F3276">
        <v>7.9119580000000003</v>
      </c>
      <c r="I3276">
        <v>27.321776</v>
      </c>
      <c r="R3276">
        <v>7.2568919999999997</v>
      </c>
      <c r="AA3276">
        <v>-1.1652070000000001</v>
      </c>
      <c r="AB3276">
        <v>0</v>
      </c>
      <c r="AE3276">
        <v>-4.0641100000000003</v>
      </c>
      <c r="AF3276">
        <v>3.0182790000000002</v>
      </c>
      <c r="AI3276">
        <v>-7.9119580000000003</v>
      </c>
      <c r="AJ3276">
        <v>0</v>
      </c>
      <c r="AO3276">
        <v>-8.1054720000000007</v>
      </c>
      <c r="AP3276">
        <v>0</v>
      </c>
      <c r="BG3276">
        <v>-5.0023949999999999</v>
      </c>
      <c r="BH3276">
        <v>0</v>
      </c>
    </row>
    <row r="3277" spans="1:60" x14ac:dyDescent="0.25">
      <c r="A3277">
        <v>3276</v>
      </c>
      <c r="B3277">
        <v>3.004378</v>
      </c>
      <c r="D3277">
        <v>66.158393000000004</v>
      </c>
      <c r="F3277">
        <v>24.308513000000001</v>
      </c>
      <c r="I3277">
        <v>36.243288999999997</v>
      </c>
      <c r="R3277">
        <v>12.25671</v>
      </c>
      <c r="AA3277">
        <v>-1.1652070000000001</v>
      </c>
      <c r="AB3277">
        <v>0</v>
      </c>
      <c r="AE3277">
        <v>-4.026554</v>
      </c>
      <c r="AF3277">
        <v>3.3201170000000002</v>
      </c>
      <c r="AI3277">
        <v>-16.461749000000001</v>
      </c>
      <c r="AJ3277">
        <v>0</v>
      </c>
      <c r="AO3277">
        <v>-8.9231689999999997</v>
      </c>
      <c r="AP3277">
        <v>0</v>
      </c>
      <c r="BG3277">
        <v>-5.0023949999999999</v>
      </c>
      <c r="BH3277">
        <v>0</v>
      </c>
    </row>
    <row r="3278" spans="1:60" x14ac:dyDescent="0.25">
      <c r="A3278">
        <v>3277</v>
      </c>
      <c r="B3278">
        <v>4.1695849999999997</v>
      </c>
      <c r="D3278">
        <v>67.190991999999994</v>
      </c>
      <c r="F3278">
        <v>42.680204000000003</v>
      </c>
      <c r="I3278">
        <v>45.833286999999999</v>
      </c>
      <c r="R3278">
        <v>17.254753999999998</v>
      </c>
      <c r="AA3278">
        <v>-1.1652070000000001</v>
      </c>
      <c r="AB3278">
        <v>0</v>
      </c>
      <c r="AE3278">
        <v>-4.0641100000000003</v>
      </c>
      <c r="AF3278">
        <v>3.0182790000000002</v>
      </c>
      <c r="AI3278">
        <v>-18.571994</v>
      </c>
      <c r="AJ3278">
        <v>0</v>
      </c>
      <c r="AO3278">
        <v>-9.5921939999999992</v>
      </c>
      <c r="AP3278">
        <v>0</v>
      </c>
      <c r="BG3278">
        <v>-5.0023949999999999</v>
      </c>
      <c r="BH3278">
        <v>0</v>
      </c>
    </row>
    <row r="3279" spans="1:60" x14ac:dyDescent="0.25">
      <c r="A3279">
        <v>3278</v>
      </c>
      <c r="B3279">
        <v>5.3347930000000003</v>
      </c>
      <c r="D3279">
        <v>68.180955999999995</v>
      </c>
      <c r="F3279">
        <v>55.506449000000003</v>
      </c>
      <c r="I3279">
        <v>55.571375000000003</v>
      </c>
      <c r="R3279">
        <v>22.251023</v>
      </c>
      <c r="AA3279">
        <v>-1.1652070000000001</v>
      </c>
      <c r="AB3279">
        <v>0</v>
      </c>
      <c r="AE3279">
        <v>-4.0594150000000004</v>
      </c>
      <c r="AF3279">
        <v>3.0560130000000001</v>
      </c>
      <c r="AI3279">
        <v>-13.17793</v>
      </c>
      <c r="AJ3279">
        <v>0</v>
      </c>
      <c r="AO3279">
        <v>-9.7408660000000005</v>
      </c>
      <c r="AP3279">
        <v>0</v>
      </c>
      <c r="BG3279">
        <v>-5.0023949999999999</v>
      </c>
      <c r="BH3279">
        <v>0</v>
      </c>
    </row>
    <row r="3280" spans="1:60" x14ac:dyDescent="0.25">
      <c r="A3280">
        <v>3279</v>
      </c>
      <c r="B3280">
        <v>6.5</v>
      </c>
      <c r="D3280">
        <v>68.746488999999997</v>
      </c>
      <c r="F3280">
        <v>56.859307000000001</v>
      </c>
      <c r="I3280">
        <v>65.308874000000003</v>
      </c>
      <c r="R3280">
        <v>27.245518000000001</v>
      </c>
      <c r="AA3280">
        <v>-1.1652070000000001</v>
      </c>
      <c r="AB3280">
        <v>0</v>
      </c>
      <c r="AE3280">
        <v>-4.0124709999999997</v>
      </c>
      <c r="AF3280">
        <v>3.4333019999999999</v>
      </c>
      <c r="AI3280">
        <v>-1.8102309999999999</v>
      </c>
      <c r="AJ3280">
        <v>0</v>
      </c>
      <c r="AO3280">
        <v>-9.7408660000000005</v>
      </c>
      <c r="AP3280">
        <v>0</v>
      </c>
      <c r="BG3280">
        <v>-5.0023949999999999</v>
      </c>
      <c r="BH3280">
        <v>0</v>
      </c>
    </row>
    <row r="3281" spans="1:60" x14ac:dyDescent="0.25">
      <c r="A3281">
        <v>3280</v>
      </c>
      <c r="B3281">
        <v>6.5</v>
      </c>
      <c r="D3281">
        <v>69.142212000000001</v>
      </c>
      <c r="F3281">
        <v>69.468502999999998</v>
      </c>
      <c r="I3281">
        <v>75.045782000000003</v>
      </c>
      <c r="R3281">
        <v>24.565684999999998</v>
      </c>
      <c r="AA3281">
        <v>0</v>
      </c>
      <c r="AB3281">
        <v>0</v>
      </c>
      <c r="AE3281">
        <v>-3.9936929999999999</v>
      </c>
      <c r="AF3281">
        <v>3.5842209999999999</v>
      </c>
      <c r="AI3281">
        <v>-13.077717</v>
      </c>
      <c r="AJ3281">
        <v>0</v>
      </c>
      <c r="AO3281">
        <v>-9.7408660000000005</v>
      </c>
      <c r="AP3281">
        <v>0</v>
      </c>
      <c r="BG3281">
        <v>0</v>
      </c>
      <c r="BH3281">
        <v>2.6701609999999998</v>
      </c>
    </row>
    <row r="3282" spans="1:60" x14ac:dyDescent="0.25">
      <c r="A3282">
        <v>3281</v>
      </c>
      <c r="B3282">
        <v>6.5</v>
      </c>
      <c r="D3282">
        <v>69.537856000000005</v>
      </c>
      <c r="F3282">
        <v>81.833369000000005</v>
      </c>
      <c r="I3282">
        <v>84.782100999999997</v>
      </c>
      <c r="R3282">
        <v>17.240940999999999</v>
      </c>
      <c r="AA3282">
        <v>0</v>
      </c>
      <c r="AB3282">
        <v>0</v>
      </c>
      <c r="AE3282">
        <v>-3.9936929999999999</v>
      </c>
      <c r="AF3282">
        <v>3.5842209999999999</v>
      </c>
      <c r="AI3282">
        <v>-12.937286</v>
      </c>
      <c r="AJ3282">
        <v>0</v>
      </c>
      <c r="AO3282">
        <v>-9.7408660000000005</v>
      </c>
      <c r="AP3282">
        <v>0</v>
      </c>
      <c r="BG3282">
        <v>0</v>
      </c>
      <c r="BH3282">
        <v>7.3160239999999996</v>
      </c>
    </row>
    <row r="3283" spans="1:60" x14ac:dyDescent="0.25">
      <c r="A3283">
        <v>3282</v>
      </c>
      <c r="B3283">
        <v>6.5</v>
      </c>
      <c r="D3283">
        <v>70.993994000000001</v>
      </c>
      <c r="F3283">
        <v>81.833369000000005</v>
      </c>
      <c r="I3283">
        <v>87.938879999999997</v>
      </c>
      <c r="R3283">
        <v>10.935344000000001</v>
      </c>
      <c r="AA3283">
        <v>0</v>
      </c>
      <c r="AB3283">
        <v>0</v>
      </c>
      <c r="AE3283">
        <v>-4.1110519999999999</v>
      </c>
      <c r="AF3283">
        <v>2.641006</v>
      </c>
      <c r="AI3283">
        <v>-0.67430699999999999</v>
      </c>
      <c r="AJ3283">
        <v>0</v>
      </c>
      <c r="AO3283">
        <v>-3.1619169999999999</v>
      </c>
      <c r="AP3283">
        <v>0</v>
      </c>
      <c r="BG3283">
        <v>0</v>
      </c>
      <c r="BH3283">
        <v>6.2994770000000004</v>
      </c>
    </row>
    <row r="3284" spans="1:60" x14ac:dyDescent="0.25">
      <c r="A3284">
        <v>3283</v>
      </c>
      <c r="B3284">
        <v>6.5</v>
      </c>
      <c r="D3284">
        <v>69.093366000000003</v>
      </c>
      <c r="F3284">
        <v>80.394587000000001</v>
      </c>
      <c r="I3284">
        <v>85.735572000000005</v>
      </c>
      <c r="R3284">
        <v>6.3448969999999996</v>
      </c>
      <c r="AA3284">
        <v>0</v>
      </c>
      <c r="AB3284">
        <v>0</v>
      </c>
      <c r="AE3284">
        <v>0</v>
      </c>
      <c r="AF3284">
        <v>1.8864289999999999</v>
      </c>
      <c r="AI3284">
        <v>0</v>
      </c>
      <c r="AJ3284">
        <v>0.76447500000000002</v>
      </c>
      <c r="AO3284">
        <v>0</v>
      </c>
      <c r="AP3284">
        <v>2.1979790000000001</v>
      </c>
      <c r="BG3284">
        <v>0</v>
      </c>
      <c r="BH3284">
        <v>4.5865650000000002</v>
      </c>
    </row>
    <row r="3285" spans="1:60" x14ac:dyDescent="0.25">
      <c r="A3285">
        <v>3284</v>
      </c>
      <c r="B3285">
        <v>5.5387620000000002</v>
      </c>
      <c r="D3285">
        <v>67.664935</v>
      </c>
      <c r="F3285">
        <v>74.597335999999999</v>
      </c>
      <c r="I3285">
        <v>82.714699999999993</v>
      </c>
      <c r="R3285">
        <v>1.7560789999999999</v>
      </c>
      <c r="AA3285">
        <v>0</v>
      </c>
      <c r="AB3285">
        <v>0.96123800000000004</v>
      </c>
      <c r="AE3285">
        <v>0</v>
      </c>
      <c r="AF3285">
        <v>1.4146129999999999</v>
      </c>
      <c r="AI3285">
        <v>0</v>
      </c>
      <c r="AJ3285">
        <v>5.1348000000000003</v>
      </c>
      <c r="AO3285">
        <v>0</v>
      </c>
      <c r="AP3285">
        <v>3.015676</v>
      </c>
      <c r="BG3285">
        <v>0</v>
      </c>
      <c r="BH3285">
        <v>4.5865650000000002</v>
      </c>
    </row>
    <row r="3286" spans="1:60" x14ac:dyDescent="0.25">
      <c r="A3286">
        <v>3285</v>
      </c>
      <c r="B3286">
        <v>5.5387620000000002</v>
      </c>
      <c r="D3286">
        <v>66.708861999999996</v>
      </c>
      <c r="F3286">
        <v>67.328986999999998</v>
      </c>
      <c r="I3286">
        <v>78.801978000000005</v>
      </c>
      <c r="R3286">
        <v>0.72941900000000004</v>
      </c>
      <c r="AA3286">
        <v>0</v>
      </c>
      <c r="AB3286">
        <v>0</v>
      </c>
      <c r="AE3286">
        <v>0</v>
      </c>
      <c r="AF3286">
        <v>0.94254000000000004</v>
      </c>
      <c r="AI3286">
        <v>0</v>
      </c>
      <c r="AJ3286">
        <v>6.6536670000000004</v>
      </c>
      <c r="AO3286">
        <v>0</v>
      </c>
      <c r="AP3286">
        <v>3.9077090000000001</v>
      </c>
      <c r="BG3286">
        <v>0</v>
      </c>
      <c r="BH3286">
        <v>1.0260370000000001</v>
      </c>
    </row>
    <row r="3287" spans="1:60" x14ac:dyDescent="0.25">
      <c r="A3287">
        <v>3286</v>
      </c>
      <c r="B3287">
        <v>5.5387620000000002</v>
      </c>
      <c r="D3287">
        <v>66.091780999999997</v>
      </c>
      <c r="F3287">
        <v>58.609107000000002</v>
      </c>
      <c r="I3287">
        <v>74.001833000000005</v>
      </c>
      <c r="R3287">
        <v>0.81032199999999999</v>
      </c>
      <c r="AA3287">
        <v>0</v>
      </c>
      <c r="AB3287">
        <v>0</v>
      </c>
      <c r="AE3287">
        <v>0</v>
      </c>
      <c r="AF3287">
        <v>0.60373900000000003</v>
      </c>
      <c r="AI3287">
        <v>0</v>
      </c>
      <c r="AJ3287">
        <v>8.165089</v>
      </c>
      <c r="AO3287">
        <v>0</v>
      </c>
      <c r="AP3287">
        <v>4.7953700000000001</v>
      </c>
      <c r="BG3287">
        <v>-8.1161999999999998E-2</v>
      </c>
      <c r="BH3287">
        <v>0</v>
      </c>
    </row>
    <row r="3288" spans="1:60" x14ac:dyDescent="0.25">
      <c r="A3288">
        <v>3287</v>
      </c>
      <c r="B3288">
        <v>5.5387620000000002</v>
      </c>
      <c r="D3288">
        <v>65.701226000000005</v>
      </c>
      <c r="F3288">
        <v>48.439458000000002</v>
      </c>
      <c r="I3288">
        <v>68.308328000000003</v>
      </c>
      <c r="R3288">
        <v>0.89119599999999999</v>
      </c>
      <c r="AA3288">
        <v>0</v>
      </c>
      <c r="AB3288">
        <v>0</v>
      </c>
      <c r="AE3288">
        <v>0</v>
      </c>
      <c r="AF3288">
        <v>0.37733699999999998</v>
      </c>
      <c r="AI3288">
        <v>0</v>
      </c>
      <c r="AJ3288">
        <v>9.6867110000000007</v>
      </c>
      <c r="AO3288">
        <v>0</v>
      </c>
      <c r="AP3288">
        <v>5.6890200000000002</v>
      </c>
      <c r="BG3288">
        <v>-8.1161999999999998E-2</v>
      </c>
      <c r="BH3288">
        <v>0</v>
      </c>
    </row>
    <row r="3289" spans="1:60" x14ac:dyDescent="0.25">
      <c r="A3289">
        <v>3288</v>
      </c>
      <c r="B3289">
        <v>5.5387620000000002</v>
      </c>
      <c r="D3289">
        <v>65.537150999999994</v>
      </c>
      <c r="F3289">
        <v>52.976511000000002</v>
      </c>
      <c r="I3289">
        <v>61.723703999999998</v>
      </c>
      <c r="R3289">
        <v>0.97204100000000004</v>
      </c>
      <c r="AA3289">
        <v>0</v>
      </c>
      <c r="AB3289">
        <v>0</v>
      </c>
      <c r="AE3289">
        <v>0</v>
      </c>
      <c r="AF3289">
        <v>0.15093500000000001</v>
      </c>
      <c r="AI3289">
        <v>-4.9361940000000004</v>
      </c>
      <c r="AJ3289">
        <v>0</v>
      </c>
      <c r="AO3289">
        <v>0</v>
      </c>
      <c r="AP3289">
        <v>6.5804850000000004</v>
      </c>
      <c r="BG3289">
        <v>-8.1161999999999998E-2</v>
      </c>
      <c r="BH3289">
        <v>0</v>
      </c>
    </row>
    <row r="3290" spans="1:60" x14ac:dyDescent="0.25">
      <c r="A3290">
        <v>3289</v>
      </c>
      <c r="B3290">
        <v>3.7914050000000001</v>
      </c>
      <c r="D3290">
        <v>65.429789</v>
      </c>
      <c r="F3290">
        <v>39.184911999999997</v>
      </c>
      <c r="I3290">
        <v>53.876508000000001</v>
      </c>
      <c r="R3290">
        <v>0.267098</v>
      </c>
      <c r="AA3290">
        <v>0</v>
      </c>
      <c r="AB3290">
        <v>1.747357</v>
      </c>
      <c r="AE3290">
        <v>0</v>
      </c>
      <c r="AF3290">
        <v>9.4254000000000004E-2</v>
      </c>
      <c r="AI3290">
        <v>0</v>
      </c>
      <c r="AJ3290">
        <v>13.355072</v>
      </c>
      <c r="AO3290">
        <v>0</v>
      </c>
      <c r="AP3290">
        <v>7.8434549999999996</v>
      </c>
      <c r="BG3290">
        <v>0</v>
      </c>
      <c r="BH3290">
        <v>0.70459799999999995</v>
      </c>
    </row>
    <row r="3291" spans="1:60" x14ac:dyDescent="0.25">
      <c r="A3291">
        <v>3290</v>
      </c>
      <c r="B3291">
        <v>2.0440469999999999</v>
      </c>
      <c r="D3291">
        <v>65.378969999999995</v>
      </c>
      <c r="F3291">
        <v>25.254034999999998</v>
      </c>
      <c r="I3291">
        <v>45.881247000000002</v>
      </c>
      <c r="R3291">
        <v>0.348165</v>
      </c>
      <c r="AA3291">
        <v>0</v>
      </c>
      <c r="AB3291">
        <v>1.747357</v>
      </c>
      <c r="AE3291">
        <v>0</v>
      </c>
      <c r="AF3291">
        <v>3.7733999999999997E-2</v>
      </c>
      <c r="AI3291">
        <v>0</v>
      </c>
      <c r="AJ3291">
        <v>13.607993</v>
      </c>
      <c r="AO3291">
        <v>0</v>
      </c>
      <c r="AP3291">
        <v>7.9919960000000003</v>
      </c>
      <c r="BG3291">
        <v>-8.1161999999999998E-2</v>
      </c>
      <c r="BH3291">
        <v>0</v>
      </c>
    </row>
    <row r="3292" spans="1:60" x14ac:dyDescent="0.25">
      <c r="A3292">
        <v>3291</v>
      </c>
      <c r="B3292">
        <v>2.0440469999999999</v>
      </c>
      <c r="D3292">
        <v>65.347106999999994</v>
      </c>
      <c r="F3292">
        <v>11.311451</v>
      </c>
      <c r="I3292">
        <v>37.812179</v>
      </c>
      <c r="R3292">
        <v>0.429203</v>
      </c>
      <c r="AA3292">
        <v>0</v>
      </c>
      <c r="AB3292">
        <v>0</v>
      </c>
      <c r="AE3292">
        <v>0</v>
      </c>
      <c r="AF3292">
        <v>1.8787000000000002E-2</v>
      </c>
      <c r="AI3292">
        <v>0</v>
      </c>
      <c r="AJ3292">
        <v>13.734491</v>
      </c>
      <c r="AO3292">
        <v>0</v>
      </c>
      <c r="AP3292">
        <v>8.0662880000000001</v>
      </c>
      <c r="BG3292">
        <v>-8.1161999999999998E-2</v>
      </c>
      <c r="BH3292">
        <v>0</v>
      </c>
    </row>
    <row r="3293" spans="1:60" x14ac:dyDescent="0.25">
      <c r="A3293">
        <v>3292</v>
      </c>
      <c r="B3293">
        <v>1.747357</v>
      </c>
      <c r="D3293">
        <v>65.107635000000002</v>
      </c>
      <c r="F3293">
        <v>0</v>
      </c>
      <c r="I3293">
        <v>29.595013999999999</v>
      </c>
      <c r="R3293">
        <v>0.510212</v>
      </c>
      <c r="AA3293">
        <v>0</v>
      </c>
      <c r="AB3293">
        <v>0.29669000000000001</v>
      </c>
      <c r="AE3293">
        <v>0</v>
      </c>
      <c r="AF3293">
        <v>0.22640199999999999</v>
      </c>
      <c r="AI3293">
        <v>0</v>
      </c>
      <c r="AJ3293">
        <v>11.218244</v>
      </c>
      <c r="AO3293">
        <v>0</v>
      </c>
      <c r="AP3293">
        <v>8.2148730000000008</v>
      </c>
      <c r="BG3293">
        <v>-8.1161999999999998E-2</v>
      </c>
      <c r="BH3293">
        <v>0</v>
      </c>
    </row>
    <row r="3294" spans="1:60" x14ac:dyDescent="0.25">
      <c r="A3294">
        <v>3293</v>
      </c>
      <c r="B3294">
        <v>1.747357</v>
      </c>
      <c r="D3294">
        <v>64.490875000000003</v>
      </c>
      <c r="F3294">
        <v>0</v>
      </c>
      <c r="I3294">
        <v>21.304055000000002</v>
      </c>
      <c r="R3294">
        <v>0.59119299999999997</v>
      </c>
      <c r="AA3294">
        <v>0</v>
      </c>
      <c r="AB3294">
        <v>0</v>
      </c>
      <c r="AE3294">
        <v>0</v>
      </c>
      <c r="AF3294">
        <v>0.60373900000000003</v>
      </c>
      <c r="AI3294">
        <v>0</v>
      </c>
      <c r="AJ3294">
        <v>0</v>
      </c>
      <c r="AO3294">
        <v>0</v>
      </c>
      <c r="AP3294">
        <v>8.2891659999999998</v>
      </c>
      <c r="BG3294">
        <v>-8.1161999999999998E-2</v>
      </c>
      <c r="BH3294">
        <v>0</v>
      </c>
    </row>
    <row r="3295" spans="1:60" x14ac:dyDescent="0.25">
      <c r="A3295">
        <v>3294</v>
      </c>
      <c r="B3295">
        <v>1.747357</v>
      </c>
      <c r="D3295">
        <v>62.968628000000002</v>
      </c>
      <c r="F3295">
        <v>0</v>
      </c>
      <c r="I3295">
        <v>13.236476</v>
      </c>
      <c r="R3295">
        <v>0.67214499999999999</v>
      </c>
      <c r="AA3295">
        <v>0</v>
      </c>
      <c r="AB3295">
        <v>0</v>
      </c>
      <c r="AE3295">
        <v>0</v>
      </c>
      <c r="AF3295">
        <v>1.5093479999999999</v>
      </c>
      <c r="AI3295">
        <v>0</v>
      </c>
      <c r="AJ3295">
        <v>0</v>
      </c>
      <c r="AO3295">
        <v>0</v>
      </c>
      <c r="AP3295">
        <v>8.0662880000000001</v>
      </c>
      <c r="BG3295">
        <v>-8.1161999999999998E-2</v>
      </c>
      <c r="BH3295">
        <v>0</v>
      </c>
    </row>
    <row r="3296" spans="1:60" x14ac:dyDescent="0.25">
      <c r="A3296">
        <v>3295</v>
      </c>
      <c r="B3296">
        <v>0</v>
      </c>
      <c r="D3296">
        <v>60.032072999999997</v>
      </c>
      <c r="F3296">
        <v>0</v>
      </c>
      <c r="I3296">
        <v>6.0608500000000003</v>
      </c>
      <c r="R3296">
        <v>0.75306799999999996</v>
      </c>
      <c r="AA3296">
        <v>0</v>
      </c>
      <c r="AB3296">
        <v>1.747357</v>
      </c>
      <c r="AE3296">
        <v>0</v>
      </c>
      <c r="AF3296">
        <v>2.9239609999999998</v>
      </c>
      <c r="AI3296">
        <v>0</v>
      </c>
      <c r="AJ3296">
        <v>0</v>
      </c>
      <c r="AO3296">
        <v>0</v>
      </c>
      <c r="AP3296">
        <v>7.1748240000000001</v>
      </c>
      <c r="BG3296">
        <v>-8.1161999999999998E-2</v>
      </c>
      <c r="BH3296">
        <v>0</v>
      </c>
    </row>
    <row r="3297" spans="1:60" x14ac:dyDescent="0.25">
      <c r="A3297">
        <v>3296</v>
      </c>
      <c r="B3297">
        <v>0</v>
      </c>
      <c r="D3297">
        <v>61.19867</v>
      </c>
      <c r="F3297">
        <v>0</v>
      </c>
      <c r="I3297">
        <v>0</v>
      </c>
      <c r="R3297">
        <v>0.60933400000000004</v>
      </c>
      <c r="AA3297">
        <v>0</v>
      </c>
      <c r="AB3297">
        <v>0</v>
      </c>
      <c r="AE3297">
        <v>-3.7252749999999999</v>
      </c>
      <c r="AF3297">
        <v>2.546672</v>
      </c>
      <c r="AI3297">
        <v>0</v>
      </c>
      <c r="AJ3297">
        <v>0</v>
      </c>
      <c r="AO3297">
        <v>0</v>
      </c>
      <c r="AP3297">
        <v>6.0604820000000004</v>
      </c>
      <c r="BG3297">
        <v>0</v>
      </c>
      <c r="BH3297">
        <v>0.14346600000000001</v>
      </c>
    </row>
    <row r="3298" spans="1:60" x14ac:dyDescent="0.25">
      <c r="A3298">
        <v>3297</v>
      </c>
      <c r="B3298">
        <v>0</v>
      </c>
      <c r="D3298">
        <v>62.974654999999998</v>
      </c>
      <c r="F3298">
        <v>0</v>
      </c>
      <c r="I3298">
        <v>6.1027709999999997</v>
      </c>
      <c r="R3298">
        <v>0</v>
      </c>
      <c r="AA3298">
        <v>0</v>
      </c>
      <c r="AB3298">
        <v>0</v>
      </c>
      <c r="AE3298">
        <v>-4.1462599999999998</v>
      </c>
      <c r="AF3298">
        <v>2.3580359999999998</v>
      </c>
      <c r="AI3298">
        <v>0</v>
      </c>
      <c r="AJ3298">
        <v>0</v>
      </c>
      <c r="AO3298">
        <v>-6.1027709999999997</v>
      </c>
      <c r="AP3298">
        <v>0</v>
      </c>
      <c r="BG3298">
        <v>0</v>
      </c>
      <c r="BH3298">
        <v>0.60911800000000005</v>
      </c>
    </row>
    <row r="3299" spans="1:60" x14ac:dyDescent="0.25">
      <c r="A3299">
        <v>3298</v>
      </c>
      <c r="B3299">
        <v>0.67396299999999998</v>
      </c>
      <c r="D3299">
        <v>64.432105000000007</v>
      </c>
      <c r="F3299">
        <v>0</v>
      </c>
      <c r="I3299">
        <v>13.241504000000001</v>
      </c>
      <c r="R3299">
        <v>2.2552979999999998</v>
      </c>
      <c r="AA3299">
        <v>-0.67396299999999998</v>
      </c>
      <c r="AB3299">
        <v>0</v>
      </c>
      <c r="AE3299">
        <v>-4.1110519999999999</v>
      </c>
      <c r="AF3299">
        <v>2.641006</v>
      </c>
      <c r="AI3299">
        <v>0</v>
      </c>
      <c r="AJ3299">
        <v>0</v>
      </c>
      <c r="AO3299">
        <v>-7.1391030000000004</v>
      </c>
      <c r="AP3299">
        <v>0</v>
      </c>
      <c r="BG3299">
        <v>-2.2552979999999998</v>
      </c>
      <c r="BH3299">
        <v>0</v>
      </c>
    </row>
    <row r="3300" spans="1:60" x14ac:dyDescent="0.25">
      <c r="A3300">
        <v>3299</v>
      </c>
      <c r="B3300">
        <v>1.8391709999999999</v>
      </c>
      <c r="D3300">
        <v>65.465048999999993</v>
      </c>
      <c r="F3300">
        <v>7.9119580000000003</v>
      </c>
      <c r="I3300">
        <v>21.346174000000001</v>
      </c>
      <c r="R3300">
        <v>7.2568919999999997</v>
      </c>
      <c r="AA3300">
        <v>-1.1652070000000001</v>
      </c>
      <c r="AB3300">
        <v>0</v>
      </c>
      <c r="AE3300">
        <v>-4.0641100000000003</v>
      </c>
      <c r="AF3300">
        <v>3.0182790000000002</v>
      </c>
      <c r="AI3300">
        <v>-7.9119580000000003</v>
      </c>
      <c r="AJ3300">
        <v>0</v>
      </c>
      <c r="AO3300">
        <v>-8.1054720000000007</v>
      </c>
      <c r="AP3300">
        <v>0</v>
      </c>
      <c r="BG3300">
        <v>-5.0023949999999999</v>
      </c>
      <c r="BH3300">
        <v>0</v>
      </c>
    </row>
    <row r="3301" spans="1:60" x14ac:dyDescent="0.25">
      <c r="A3301">
        <v>3300</v>
      </c>
      <c r="B3301">
        <v>3.004378</v>
      </c>
      <c r="D3301">
        <v>66.158393000000004</v>
      </c>
      <c r="F3301">
        <v>24.308513000000001</v>
      </c>
      <c r="I3301">
        <v>30.268049000000001</v>
      </c>
      <c r="R3301">
        <v>12.25671</v>
      </c>
      <c r="AA3301">
        <v>-1.1652070000000001</v>
      </c>
      <c r="AB3301">
        <v>0</v>
      </c>
      <c r="AE3301">
        <v>-4.026554</v>
      </c>
      <c r="AF3301">
        <v>3.3201170000000002</v>
      </c>
      <c r="AI3301">
        <v>-16.461749000000001</v>
      </c>
      <c r="AJ3301">
        <v>0</v>
      </c>
      <c r="AO3301">
        <v>-8.9231689999999997</v>
      </c>
      <c r="AP3301">
        <v>0</v>
      </c>
      <c r="BG3301">
        <v>-5.0023949999999999</v>
      </c>
      <c r="BH3301">
        <v>0</v>
      </c>
    </row>
    <row r="3302" spans="1:60" x14ac:dyDescent="0.25">
      <c r="A3302">
        <v>3301</v>
      </c>
      <c r="B3302">
        <v>4.1695849999999997</v>
      </c>
      <c r="D3302">
        <v>67.190991999999994</v>
      </c>
      <c r="F3302">
        <v>42.680204000000003</v>
      </c>
      <c r="I3302">
        <v>39.858409000000002</v>
      </c>
      <c r="R3302">
        <v>17.254753999999998</v>
      </c>
      <c r="AA3302">
        <v>-1.1652070000000001</v>
      </c>
      <c r="AB3302">
        <v>0</v>
      </c>
      <c r="AE3302">
        <v>-4.0641100000000003</v>
      </c>
      <c r="AF3302">
        <v>3.0182790000000002</v>
      </c>
      <c r="AI3302">
        <v>-18.571994</v>
      </c>
      <c r="AJ3302">
        <v>0</v>
      </c>
      <c r="AO3302">
        <v>-9.5921939999999992</v>
      </c>
      <c r="AP3302">
        <v>0</v>
      </c>
      <c r="BG3302">
        <v>-5.0023949999999999</v>
      </c>
      <c r="BH3302">
        <v>0</v>
      </c>
    </row>
    <row r="3303" spans="1:60" x14ac:dyDescent="0.25">
      <c r="A3303">
        <v>3302</v>
      </c>
      <c r="B3303">
        <v>5.3347930000000003</v>
      </c>
      <c r="D3303">
        <v>68.180955999999995</v>
      </c>
      <c r="F3303">
        <v>55.506449000000003</v>
      </c>
      <c r="I3303">
        <v>49.59686</v>
      </c>
      <c r="R3303">
        <v>22.251023</v>
      </c>
      <c r="AA3303">
        <v>-1.1652070000000001</v>
      </c>
      <c r="AB3303">
        <v>0</v>
      </c>
      <c r="AE3303">
        <v>-4.0594150000000004</v>
      </c>
      <c r="AF3303">
        <v>3.0560130000000001</v>
      </c>
      <c r="AI3303">
        <v>-13.17793</v>
      </c>
      <c r="AJ3303">
        <v>0</v>
      </c>
      <c r="AO3303">
        <v>-9.7408660000000005</v>
      </c>
      <c r="AP3303">
        <v>0</v>
      </c>
      <c r="BG3303">
        <v>-5.0023949999999999</v>
      </c>
      <c r="BH3303">
        <v>0</v>
      </c>
    </row>
    <row r="3304" spans="1:60" x14ac:dyDescent="0.25">
      <c r="A3304">
        <v>3303</v>
      </c>
      <c r="B3304">
        <v>6.5</v>
      </c>
      <c r="D3304">
        <v>68.746488999999997</v>
      </c>
      <c r="F3304">
        <v>56.859307000000001</v>
      </c>
      <c r="I3304">
        <v>59.334719999999997</v>
      </c>
      <c r="R3304">
        <v>27.245518000000001</v>
      </c>
      <c r="AA3304">
        <v>-1.1652070000000001</v>
      </c>
      <c r="AB3304">
        <v>0</v>
      </c>
      <c r="AE3304">
        <v>-4.0124709999999997</v>
      </c>
      <c r="AF3304">
        <v>3.4333019999999999</v>
      </c>
      <c r="AI3304">
        <v>-1.8102309999999999</v>
      </c>
      <c r="AJ3304">
        <v>0</v>
      </c>
      <c r="AO3304">
        <v>-9.7408660000000005</v>
      </c>
      <c r="AP3304">
        <v>0</v>
      </c>
      <c r="BG3304">
        <v>-5.0023949999999999</v>
      </c>
      <c r="BH3304">
        <v>0</v>
      </c>
    </row>
    <row r="3305" spans="1:60" x14ac:dyDescent="0.25">
      <c r="A3305">
        <v>3304</v>
      </c>
      <c r="B3305">
        <v>6.5</v>
      </c>
      <c r="D3305">
        <v>69.142212000000001</v>
      </c>
      <c r="F3305">
        <v>69.468502999999998</v>
      </c>
      <c r="I3305">
        <v>69.071990999999997</v>
      </c>
      <c r="R3305">
        <v>24.565684999999998</v>
      </c>
      <c r="AA3305">
        <v>0</v>
      </c>
      <c r="AB3305">
        <v>0</v>
      </c>
      <c r="AE3305">
        <v>-3.9936929999999999</v>
      </c>
      <c r="AF3305">
        <v>3.5842209999999999</v>
      </c>
      <c r="AI3305">
        <v>-13.077717</v>
      </c>
      <c r="AJ3305">
        <v>0</v>
      </c>
      <c r="AO3305">
        <v>-9.7408660000000005</v>
      </c>
      <c r="AP3305">
        <v>0</v>
      </c>
      <c r="BG3305">
        <v>0</v>
      </c>
      <c r="BH3305">
        <v>2.6701609999999998</v>
      </c>
    </row>
    <row r="3306" spans="1:60" x14ac:dyDescent="0.25">
      <c r="A3306">
        <v>3305</v>
      </c>
      <c r="B3306">
        <v>6.5</v>
      </c>
      <c r="D3306">
        <v>69.537856000000005</v>
      </c>
      <c r="F3306">
        <v>81.833369000000005</v>
      </c>
      <c r="I3306">
        <v>78.808671000000004</v>
      </c>
      <c r="R3306">
        <v>17.240940999999999</v>
      </c>
      <c r="AA3306">
        <v>0</v>
      </c>
      <c r="AB3306">
        <v>0</v>
      </c>
      <c r="AE3306">
        <v>-3.9936929999999999</v>
      </c>
      <c r="AF3306">
        <v>3.5842209999999999</v>
      </c>
      <c r="AI3306">
        <v>-12.937286</v>
      </c>
      <c r="AJ3306">
        <v>0</v>
      </c>
      <c r="AO3306">
        <v>-9.7408660000000005</v>
      </c>
      <c r="AP3306">
        <v>0</v>
      </c>
      <c r="BG3306">
        <v>0</v>
      </c>
      <c r="BH3306">
        <v>7.3160239999999996</v>
      </c>
    </row>
    <row r="3307" spans="1:60" x14ac:dyDescent="0.25">
      <c r="A3307">
        <v>3306</v>
      </c>
      <c r="B3307">
        <v>6.5</v>
      </c>
      <c r="D3307">
        <v>70.993994000000001</v>
      </c>
      <c r="F3307">
        <v>81.833369000000005</v>
      </c>
      <c r="I3307">
        <v>81.965812999999997</v>
      </c>
      <c r="R3307">
        <v>10.935344000000001</v>
      </c>
      <c r="AA3307">
        <v>0</v>
      </c>
      <c r="AB3307">
        <v>0</v>
      </c>
      <c r="AE3307">
        <v>-4.1110519999999999</v>
      </c>
      <c r="AF3307">
        <v>2.641006</v>
      </c>
      <c r="AI3307">
        <v>-0.67430699999999999</v>
      </c>
      <c r="AJ3307">
        <v>0</v>
      </c>
      <c r="AO3307">
        <v>-3.1619169999999999</v>
      </c>
      <c r="AP3307">
        <v>0</v>
      </c>
      <c r="BG3307">
        <v>0</v>
      </c>
      <c r="BH3307">
        <v>6.2994770000000004</v>
      </c>
    </row>
    <row r="3308" spans="1:60" x14ac:dyDescent="0.25">
      <c r="A3308">
        <v>3307</v>
      </c>
      <c r="B3308">
        <v>6.5</v>
      </c>
      <c r="D3308">
        <v>69.093366000000003</v>
      </c>
      <c r="F3308">
        <v>80.394587000000001</v>
      </c>
      <c r="I3308">
        <v>79.762866000000002</v>
      </c>
      <c r="R3308">
        <v>6.3448969999999996</v>
      </c>
      <c r="AA3308">
        <v>0</v>
      </c>
      <c r="AB3308">
        <v>0</v>
      </c>
      <c r="AE3308">
        <v>0</v>
      </c>
      <c r="AF3308">
        <v>1.8864289999999999</v>
      </c>
      <c r="AI3308">
        <v>0</v>
      </c>
      <c r="AJ3308">
        <v>0.76447500000000002</v>
      </c>
      <c r="AO3308">
        <v>0</v>
      </c>
      <c r="AP3308">
        <v>2.1979790000000001</v>
      </c>
      <c r="BG3308">
        <v>0</v>
      </c>
      <c r="BH3308">
        <v>4.5865650000000002</v>
      </c>
    </row>
    <row r="3309" spans="1:60" x14ac:dyDescent="0.25">
      <c r="A3309">
        <v>3308</v>
      </c>
      <c r="B3309">
        <v>5.5387620000000002</v>
      </c>
      <c r="D3309">
        <v>67.664935</v>
      </c>
      <c r="F3309">
        <v>74.597335999999999</v>
      </c>
      <c r="I3309">
        <v>76.742356000000001</v>
      </c>
      <c r="R3309">
        <v>1.7560789999999999</v>
      </c>
      <c r="AA3309">
        <v>0</v>
      </c>
      <c r="AB3309">
        <v>0.96123800000000004</v>
      </c>
      <c r="AE3309">
        <v>0</v>
      </c>
      <c r="AF3309">
        <v>1.4146129999999999</v>
      </c>
      <c r="AI3309">
        <v>0</v>
      </c>
      <c r="AJ3309">
        <v>5.1348000000000003</v>
      </c>
      <c r="AO3309">
        <v>0</v>
      </c>
      <c r="AP3309">
        <v>3.015676</v>
      </c>
      <c r="BG3309">
        <v>0</v>
      </c>
      <c r="BH3309">
        <v>4.5865650000000002</v>
      </c>
    </row>
    <row r="3310" spans="1:60" x14ac:dyDescent="0.25">
      <c r="A3310">
        <v>3309</v>
      </c>
      <c r="B3310">
        <v>5.5387620000000002</v>
      </c>
      <c r="D3310">
        <v>66.708861999999996</v>
      </c>
      <c r="F3310">
        <v>67.328986999999998</v>
      </c>
      <c r="I3310">
        <v>72.829995999999994</v>
      </c>
      <c r="R3310">
        <v>0.72941900000000004</v>
      </c>
      <c r="AA3310">
        <v>0</v>
      </c>
      <c r="AB3310">
        <v>0</v>
      </c>
      <c r="AE3310">
        <v>0</v>
      </c>
      <c r="AF3310">
        <v>0.94254000000000004</v>
      </c>
      <c r="AI3310">
        <v>0</v>
      </c>
      <c r="AJ3310">
        <v>6.6536670000000004</v>
      </c>
      <c r="AO3310">
        <v>0</v>
      </c>
      <c r="AP3310">
        <v>3.9077090000000001</v>
      </c>
      <c r="BG3310">
        <v>0</v>
      </c>
      <c r="BH3310">
        <v>1.0260370000000001</v>
      </c>
    </row>
    <row r="3311" spans="1:60" x14ac:dyDescent="0.25">
      <c r="A3311">
        <v>3310</v>
      </c>
      <c r="B3311">
        <v>5.5387620000000002</v>
      </c>
      <c r="D3311">
        <v>66.091780999999997</v>
      </c>
      <c r="F3311">
        <v>58.609107000000002</v>
      </c>
      <c r="I3311">
        <v>68.030213000000003</v>
      </c>
      <c r="R3311">
        <v>0.81032199999999999</v>
      </c>
      <c r="AA3311">
        <v>0</v>
      </c>
      <c r="AB3311">
        <v>0</v>
      </c>
      <c r="AE3311">
        <v>0</v>
      </c>
      <c r="AF3311">
        <v>0.60373900000000003</v>
      </c>
      <c r="AI3311">
        <v>0</v>
      </c>
      <c r="AJ3311">
        <v>8.165089</v>
      </c>
      <c r="AO3311">
        <v>0</v>
      </c>
      <c r="AP3311">
        <v>4.7953700000000001</v>
      </c>
      <c r="BG3311">
        <v>-8.1161999999999998E-2</v>
      </c>
      <c r="BH3311">
        <v>0</v>
      </c>
    </row>
    <row r="3312" spans="1:60" x14ac:dyDescent="0.25">
      <c r="A3312">
        <v>3311</v>
      </c>
      <c r="B3312">
        <v>5.5387620000000002</v>
      </c>
      <c r="D3312">
        <v>65.701226000000005</v>
      </c>
      <c r="F3312">
        <v>48.439458000000002</v>
      </c>
      <c r="I3312">
        <v>62.337069999999997</v>
      </c>
      <c r="R3312">
        <v>0.89119599999999999</v>
      </c>
      <c r="AA3312">
        <v>0</v>
      </c>
      <c r="AB3312">
        <v>0</v>
      </c>
      <c r="AE3312">
        <v>0</v>
      </c>
      <c r="AF3312">
        <v>0.37733699999999998</v>
      </c>
      <c r="AI3312">
        <v>0</v>
      </c>
      <c r="AJ3312">
        <v>9.6867110000000007</v>
      </c>
      <c r="AO3312">
        <v>0</v>
      </c>
      <c r="AP3312">
        <v>5.6890200000000002</v>
      </c>
      <c r="BG3312">
        <v>-8.1161999999999998E-2</v>
      </c>
      <c r="BH3312">
        <v>0</v>
      </c>
    </row>
    <row r="3313" spans="1:60" x14ac:dyDescent="0.25">
      <c r="A3313">
        <v>3312</v>
      </c>
      <c r="B3313">
        <v>5.5387620000000002</v>
      </c>
      <c r="D3313">
        <v>65.537150999999994</v>
      </c>
      <c r="F3313">
        <v>52.976511000000002</v>
      </c>
      <c r="I3313">
        <v>55.752808000000002</v>
      </c>
      <c r="R3313">
        <v>0.97204100000000004</v>
      </c>
      <c r="AA3313">
        <v>0</v>
      </c>
      <c r="AB3313">
        <v>0</v>
      </c>
      <c r="AE3313">
        <v>0</v>
      </c>
      <c r="AF3313">
        <v>0.15093500000000001</v>
      </c>
      <c r="AI3313">
        <v>-4.9361940000000004</v>
      </c>
      <c r="AJ3313">
        <v>0</v>
      </c>
      <c r="AO3313">
        <v>0</v>
      </c>
      <c r="AP3313">
        <v>6.5804850000000004</v>
      </c>
      <c r="BG3313">
        <v>-8.1161999999999998E-2</v>
      </c>
      <c r="BH3313">
        <v>0</v>
      </c>
    </row>
    <row r="3314" spans="1:60" x14ac:dyDescent="0.25">
      <c r="A3314">
        <v>3313</v>
      </c>
      <c r="B3314">
        <v>5.5387620000000002</v>
      </c>
      <c r="D3314">
        <v>67.538953000000006</v>
      </c>
      <c r="F3314">
        <v>46.772323</v>
      </c>
      <c r="I3314">
        <v>52.362071999999998</v>
      </c>
      <c r="R3314">
        <v>1.0528580000000001</v>
      </c>
      <c r="AA3314">
        <v>0</v>
      </c>
      <c r="AB3314">
        <v>0</v>
      </c>
      <c r="AE3314">
        <v>-2.1091639999999998</v>
      </c>
      <c r="AF3314">
        <v>9.4254000000000004E-2</v>
      </c>
      <c r="AI3314">
        <v>0</v>
      </c>
      <c r="AJ3314">
        <v>5.7676610000000004</v>
      </c>
      <c r="AO3314">
        <v>0</v>
      </c>
      <c r="AP3314">
        <v>3.3873570000000002</v>
      </c>
      <c r="BG3314">
        <v>-8.1161999999999998E-2</v>
      </c>
      <c r="BH3314">
        <v>0</v>
      </c>
    </row>
    <row r="3315" spans="1:60" x14ac:dyDescent="0.25">
      <c r="A3315">
        <v>3314</v>
      </c>
      <c r="B3315">
        <v>5.5387620000000002</v>
      </c>
      <c r="D3315">
        <v>69.872375000000005</v>
      </c>
      <c r="F3315">
        <v>39.353535000000001</v>
      </c>
      <c r="I3315">
        <v>48.228181999999997</v>
      </c>
      <c r="R3315">
        <v>1.133645</v>
      </c>
      <c r="AA3315">
        <v>0</v>
      </c>
      <c r="AB3315">
        <v>0</v>
      </c>
      <c r="AE3315">
        <v>-2.3846630000000002</v>
      </c>
      <c r="AF3315">
        <v>3.7733999999999997E-2</v>
      </c>
      <c r="AI3315">
        <v>0</v>
      </c>
      <c r="AJ3315">
        <v>7.0333839999999999</v>
      </c>
      <c r="AO3315">
        <v>0</v>
      </c>
      <c r="AP3315">
        <v>4.1307169999999998</v>
      </c>
      <c r="BG3315">
        <v>-8.1161999999999998E-2</v>
      </c>
      <c r="BH3315">
        <v>0</v>
      </c>
    </row>
    <row r="3316" spans="1:60" x14ac:dyDescent="0.25">
      <c r="A3316">
        <v>3315</v>
      </c>
      <c r="B3316">
        <v>5.5387620000000002</v>
      </c>
      <c r="D3316">
        <v>71.086662000000004</v>
      </c>
      <c r="F3316">
        <v>31.363016999999999</v>
      </c>
      <c r="I3316">
        <v>43.722861000000002</v>
      </c>
      <c r="R3316">
        <v>1.214405</v>
      </c>
      <c r="AA3316">
        <v>0</v>
      </c>
      <c r="AB3316">
        <v>0</v>
      </c>
      <c r="AE3316">
        <v>-1.2470490000000001</v>
      </c>
      <c r="AF3316">
        <v>1.8787000000000002E-2</v>
      </c>
      <c r="AI3316">
        <v>0</v>
      </c>
      <c r="AJ3316">
        <v>7.666245</v>
      </c>
      <c r="AO3316">
        <v>0</v>
      </c>
      <c r="AP3316">
        <v>4.5023980000000003</v>
      </c>
      <c r="BG3316">
        <v>-8.1161999999999998E-2</v>
      </c>
      <c r="BH3316">
        <v>0</v>
      </c>
    </row>
    <row r="3317" spans="1:60" x14ac:dyDescent="0.25">
      <c r="A3317">
        <v>3316</v>
      </c>
      <c r="B3317">
        <v>5.5387620000000002</v>
      </c>
      <c r="D3317">
        <v>72.046463000000003</v>
      </c>
      <c r="F3317">
        <v>23.058623999999998</v>
      </c>
      <c r="I3317">
        <v>38.994805999999997</v>
      </c>
      <c r="R3317">
        <v>1.2951349999999999</v>
      </c>
      <c r="AA3317">
        <v>0</v>
      </c>
      <c r="AB3317">
        <v>0</v>
      </c>
      <c r="AE3317">
        <v>-1.200421</v>
      </c>
      <c r="AF3317">
        <v>0.22640199999999999</v>
      </c>
      <c r="AI3317">
        <v>0</v>
      </c>
      <c r="AJ3317">
        <v>8.0459619999999994</v>
      </c>
      <c r="AO3317">
        <v>0</v>
      </c>
      <c r="AP3317">
        <v>4.7254060000000004</v>
      </c>
      <c r="BG3317">
        <v>-8.1161999999999998E-2</v>
      </c>
      <c r="BH3317">
        <v>0</v>
      </c>
    </row>
    <row r="3318" spans="1:60" x14ac:dyDescent="0.25">
      <c r="A3318">
        <v>3317</v>
      </c>
      <c r="B3318">
        <v>5.5387620000000002</v>
      </c>
      <c r="D3318">
        <v>72.789648999999997</v>
      </c>
      <c r="F3318">
        <v>15.075804</v>
      </c>
      <c r="I3318">
        <v>34.415708000000002</v>
      </c>
      <c r="R3318">
        <v>1.375837</v>
      </c>
      <c r="AA3318">
        <v>0</v>
      </c>
      <c r="AB3318">
        <v>0</v>
      </c>
      <c r="AE3318">
        <v>-1.361334</v>
      </c>
      <c r="AF3318">
        <v>0.60373900000000003</v>
      </c>
      <c r="AI3318">
        <v>0</v>
      </c>
      <c r="AJ3318">
        <v>7.7928170000000003</v>
      </c>
      <c r="AO3318">
        <v>0</v>
      </c>
      <c r="AP3318">
        <v>4.5767340000000001</v>
      </c>
      <c r="BG3318">
        <v>-8.1161999999999998E-2</v>
      </c>
      <c r="BH3318">
        <v>0</v>
      </c>
    </row>
    <row r="3319" spans="1:60" x14ac:dyDescent="0.25">
      <c r="A3319">
        <v>3318</v>
      </c>
      <c r="B3319">
        <v>5.5387620000000002</v>
      </c>
      <c r="D3319">
        <v>73.811237000000006</v>
      </c>
      <c r="F3319">
        <v>8.8042010000000008</v>
      </c>
      <c r="I3319">
        <v>30.803258</v>
      </c>
      <c r="R3319">
        <v>1.45651</v>
      </c>
      <c r="AA3319">
        <v>0</v>
      </c>
      <c r="AB3319">
        <v>0</v>
      </c>
      <c r="AE3319">
        <v>-2.5454940000000001</v>
      </c>
      <c r="AF3319">
        <v>1.5093479999999999</v>
      </c>
      <c r="AI3319">
        <v>0</v>
      </c>
      <c r="AJ3319">
        <v>6.1473779999999998</v>
      </c>
      <c r="AO3319">
        <v>0</v>
      </c>
      <c r="AP3319">
        <v>3.6103649999999998</v>
      </c>
      <c r="BG3319">
        <v>-8.1161999999999998E-2</v>
      </c>
      <c r="BH3319">
        <v>0</v>
      </c>
    </row>
    <row r="3320" spans="1:60" x14ac:dyDescent="0.25">
      <c r="A3320">
        <v>3319</v>
      </c>
      <c r="B3320">
        <v>5.5387620000000002</v>
      </c>
      <c r="D3320">
        <v>74.948358999999996</v>
      </c>
      <c r="F3320">
        <v>4.609432</v>
      </c>
      <c r="I3320">
        <v>28.380403999999999</v>
      </c>
      <c r="R3320">
        <v>1.4077409999999999</v>
      </c>
      <c r="AA3320">
        <v>0</v>
      </c>
      <c r="AB3320">
        <v>0</v>
      </c>
      <c r="AE3320">
        <v>-4.0758450000000002</v>
      </c>
      <c r="AF3320">
        <v>2.9239609999999998</v>
      </c>
      <c r="AI3320">
        <v>0</v>
      </c>
      <c r="AJ3320">
        <v>4.1222219999999998</v>
      </c>
      <c r="AO3320">
        <v>0</v>
      </c>
      <c r="AP3320">
        <v>2.4209879999999999</v>
      </c>
      <c r="BG3320">
        <v>0</v>
      </c>
      <c r="BH3320">
        <v>4.8252999999999997E-2</v>
      </c>
    </row>
    <row r="3321" spans="1:60" x14ac:dyDescent="0.25">
      <c r="A3321">
        <v>3320</v>
      </c>
      <c r="B3321">
        <v>5.5387620000000002</v>
      </c>
      <c r="D3321">
        <v>76.509485999999995</v>
      </c>
      <c r="F3321">
        <v>2.4743849999999998</v>
      </c>
      <c r="I3321">
        <v>32.588963</v>
      </c>
      <c r="R3321">
        <v>0</v>
      </c>
      <c r="AA3321">
        <v>0</v>
      </c>
      <c r="AB3321">
        <v>0</v>
      </c>
      <c r="AE3321">
        <v>-4.122789</v>
      </c>
      <c r="AF3321">
        <v>2.546672</v>
      </c>
      <c r="AI3321">
        <v>0</v>
      </c>
      <c r="AJ3321">
        <v>2.0970659999999999</v>
      </c>
      <c r="AO3321">
        <v>-4.2102789999999999</v>
      </c>
      <c r="AP3321">
        <v>0</v>
      </c>
      <c r="BG3321">
        <v>0</v>
      </c>
      <c r="BH3321">
        <v>1.407241</v>
      </c>
    </row>
    <row r="3322" spans="1:60" x14ac:dyDescent="0.25">
      <c r="A3322">
        <v>3321</v>
      </c>
      <c r="B3322">
        <v>5.5387620000000002</v>
      </c>
      <c r="D3322">
        <v>78.282409000000001</v>
      </c>
      <c r="F3322">
        <v>0.35693000000000003</v>
      </c>
      <c r="I3322">
        <v>42.327854000000002</v>
      </c>
      <c r="R3322">
        <v>0</v>
      </c>
      <c r="AA3322">
        <v>0</v>
      </c>
      <c r="AB3322">
        <v>0</v>
      </c>
      <c r="AE3322">
        <v>-4.1462599999999998</v>
      </c>
      <c r="AF3322">
        <v>2.3580359999999998</v>
      </c>
      <c r="AI3322">
        <v>0</v>
      </c>
      <c r="AJ3322">
        <v>2.0970659999999999</v>
      </c>
      <c r="AO3322">
        <v>-9.7408660000000005</v>
      </c>
      <c r="AP3322">
        <v>0</v>
      </c>
      <c r="BG3322">
        <v>0</v>
      </c>
      <c r="BH3322">
        <v>0</v>
      </c>
    </row>
    <row r="3323" spans="1:60" x14ac:dyDescent="0.25">
      <c r="A3323">
        <v>3322</v>
      </c>
      <c r="B3323">
        <v>6.5</v>
      </c>
      <c r="D3323">
        <v>79.736797999999993</v>
      </c>
      <c r="F3323">
        <v>0</v>
      </c>
      <c r="I3323">
        <v>52.066155000000002</v>
      </c>
      <c r="R3323">
        <v>1.3545039999999999</v>
      </c>
      <c r="AA3323">
        <v>-0.96123800000000004</v>
      </c>
      <c r="AB3323">
        <v>0</v>
      </c>
      <c r="AE3323">
        <v>-4.1110519999999999</v>
      </c>
      <c r="AF3323">
        <v>2.641006</v>
      </c>
      <c r="AI3323">
        <v>0</v>
      </c>
      <c r="AJ3323">
        <v>0.353989</v>
      </c>
      <c r="AO3323">
        <v>-9.7408660000000005</v>
      </c>
      <c r="AP3323">
        <v>0</v>
      </c>
      <c r="BG3323">
        <v>-1.3545039999999999</v>
      </c>
      <c r="BH3323">
        <v>0</v>
      </c>
    </row>
    <row r="3324" spans="1:60" x14ac:dyDescent="0.25">
      <c r="A3324">
        <v>3323</v>
      </c>
      <c r="B3324">
        <v>6.5</v>
      </c>
      <c r="D3324">
        <v>80.766681000000005</v>
      </c>
      <c r="F3324">
        <v>0</v>
      </c>
      <c r="I3324">
        <v>61.803865999999999</v>
      </c>
      <c r="R3324">
        <v>4.8461369999999997</v>
      </c>
      <c r="AA3324">
        <v>0</v>
      </c>
      <c r="AB3324">
        <v>0</v>
      </c>
      <c r="AE3324">
        <v>-4.0641100000000003</v>
      </c>
      <c r="AF3324">
        <v>3.0182790000000002</v>
      </c>
      <c r="AI3324">
        <v>0</v>
      </c>
      <c r="AJ3324">
        <v>0</v>
      </c>
      <c r="AO3324">
        <v>-9.7408660000000005</v>
      </c>
      <c r="AP3324">
        <v>0</v>
      </c>
      <c r="BG3324">
        <v>-3.4921150000000001</v>
      </c>
      <c r="BH3324">
        <v>0</v>
      </c>
    </row>
    <row r="3325" spans="1:60" x14ac:dyDescent="0.25">
      <c r="A3325">
        <v>3324</v>
      </c>
      <c r="B3325">
        <v>6.5</v>
      </c>
      <c r="D3325">
        <v>81.456964999999997</v>
      </c>
      <c r="F3325">
        <v>0</v>
      </c>
      <c r="I3325">
        <v>71.540987000000001</v>
      </c>
      <c r="R3325">
        <v>7.7250860000000001</v>
      </c>
      <c r="AA3325">
        <v>0</v>
      </c>
      <c r="AB3325">
        <v>0</v>
      </c>
      <c r="AE3325">
        <v>-4.026554</v>
      </c>
      <c r="AF3325">
        <v>3.3201170000000002</v>
      </c>
      <c r="AI3325">
        <v>0</v>
      </c>
      <c r="AJ3325">
        <v>0</v>
      </c>
      <c r="AO3325">
        <v>-9.7408660000000005</v>
      </c>
      <c r="AP3325">
        <v>0</v>
      </c>
      <c r="BG3325">
        <v>-2.8806690000000001</v>
      </c>
      <c r="BH3325">
        <v>0</v>
      </c>
    </row>
    <row r="3326" spans="1:60" x14ac:dyDescent="0.25">
      <c r="A3326">
        <v>3325</v>
      </c>
      <c r="B3326">
        <v>6.5</v>
      </c>
      <c r="D3326">
        <v>82.486503999999996</v>
      </c>
      <c r="F3326">
        <v>8.8750859999999996</v>
      </c>
      <c r="I3326">
        <v>81.277518000000001</v>
      </c>
      <c r="R3326">
        <v>8.8492610000000003</v>
      </c>
      <c r="AA3326">
        <v>0</v>
      </c>
      <c r="AB3326">
        <v>0</v>
      </c>
      <c r="AE3326">
        <v>-4.0641100000000003</v>
      </c>
      <c r="AF3326">
        <v>3.0182790000000002</v>
      </c>
      <c r="AI3326">
        <v>-8.8750859999999996</v>
      </c>
      <c r="AJ3326">
        <v>0</v>
      </c>
      <c r="AO3326">
        <v>-9.7408660000000005</v>
      </c>
      <c r="AP3326">
        <v>0</v>
      </c>
      <c r="BG3326">
        <v>-1.1269169999999999</v>
      </c>
      <c r="BH3326">
        <v>0</v>
      </c>
    </row>
    <row r="3327" spans="1:60" x14ac:dyDescent="0.25">
      <c r="A3327">
        <v>3326</v>
      </c>
      <c r="B3327">
        <v>6.5</v>
      </c>
      <c r="D3327">
        <v>83.473409000000004</v>
      </c>
      <c r="F3327">
        <v>28.936032000000001</v>
      </c>
      <c r="I3327">
        <v>91.013458</v>
      </c>
      <c r="R3327">
        <v>6.1978229999999996</v>
      </c>
      <c r="AA3327">
        <v>0</v>
      </c>
      <c r="AB3327">
        <v>0</v>
      </c>
      <c r="AE3327">
        <v>-4.0594150000000004</v>
      </c>
      <c r="AF3327">
        <v>3.0560130000000001</v>
      </c>
      <c r="AI3327">
        <v>-20.134077000000001</v>
      </c>
      <c r="AJ3327">
        <v>0</v>
      </c>
      <c r="AO3327">
        <v>-9.7408660000000005</v>
      </c>
      <c r="AP3327">
        <v>0</v>
      </c>
      <c r="BG3327">
        <v>0</v>
      </c>
      <c r="BH3327">
        <v>2.6482969999999999</v>
      </c>
    </row>
    <row r="3328" spans="1:60" x14ac:dyDescent="0.25">
      <c r="A3328">
        <v>3327</v>
      </c>
      <c r="B3328">
        <v>6.5</v>
      </c>
      <c r="D3328">
        <v>84.035882999999998</v>
      </c>
      <c r="F3328">
        <v>47.821075</v>
      </c>
      <c r="I3328">
        <v>98.804345999999995</v>
      </c>
      <c r="R3328">
        <v>3.6710470000000002</v>
      </c>
      <c r="AA3328">
        <v>0</v>
      </c>
      <c r="AB3328">
        <v>0</v>
      </c>
      <c r="AE3328">
        <v>-4.0124709999999997</v>
      </c>
      <c r="AF3328">
        <v>3.4333019999999999</v>
      </c>
      <c r="AI3328">
        <v>-19.123476</v>
      </c>
      <c r="AJ3328">
        <v>0</v>
      </c>
      <c r="AO3328">
        <v>-7.7964029999999998</v>
      </c>
      <c r="AP3328">
        <v>0</v>
      </c>
      <c r="BG3328">
        <v>0</v>
      </c>
      <c r="BH3328">
        <v>2.5245760000000002</v>
      </c>
    </row>
    <row r="3329" spans="1:60" x14ac:dyDescent="0.25">
      <c r="A3329">
        <v>3328</v>
      </c>
      <c r="B3329">
        <v>6.5</v>
      </c>
      <c r="D3329">
        <v>84.428548000000006</v>
      </c>
      <c r="F3329">
        <v>66.130658999999994</v>
      </c>
      <c r="I3329">
        <v>98.888563000000005</v>
      </c>
      <c r="R3329">
        <v>2.0379939999999999</v>
      </c>
      <c r="AA3329">
        <v>0</v>
      </c>
      <c r="AB3329">
        <v>0</v>
      </c>
      <c r="AE3329">
        <v>-3.9936929999999999</v>
      </c>
      <c r="AF3329">
        <v>3.5842209999999999</v>
      </c>
      <c r="AI3329">
        <v>-18.70363</v>
      </c>
      <c r="AJ3329">
        <v>0</v>
      </c>
      <c r="AO3329">
        <v>-9.0204999999999994E-2</v>
      </c>
      <c r="AP3329">
        <v>0</v>
      </c>
      <c r="BG3329">
        <v>0</v>
      </c>
      <c r="BH3329">
        <v>1.63175</v>
      </c>
    </row>
    <row r="3330" spans="1:60" x14ac:dyDescent="0.25">
      <c r="A3330">
        <v>3329</v>
      </c>
      <c r="B3330">
        <v>6.5</v>
      </c>
      <c r="D3330">
        <v>84.821134999999998</v>
      </c>
      <c r="F3330">
        <v>71.310961000000006</v>
      </c>
      <c r="I3330">
        <v>97.650960999999995</v>
      </c>
      <c r="R3330">
        <v>0.40551999999999999</v>
      </c>
      <c r="AA3330">
        <v>0</v>
      </c>
      <c r="AB3330">
        <v>0</v>
      </c>
      <c r="AE3330">
        <v>-3.9936929999999999</v>
      </c>
      <c r="AF3330">
        <v>3.5842209999999999</v>
      </c>
      <c r="AI3330">
        <v>-5.7252190000000001</v>
      </c>
      <c r="AJ3330">
        <v>0</v>
      </c>
      <c r="AO3330">
        <v>0</v>
      </c>
      <c r="AP3330">
        <v>1.2316100000000001</v>
      </c>
      <c r="BG3330">
        <v>0</v>
      </c>
      <c r="BH3330">
        <v>1.63175</v>
      </c>
    </row>
    <row r="3331" spans="1:60" x14ac:dyDescent="0.25">
      <c r="A3331">
        <v>3330</v>
      </c>
      <c r="B3331">
        <v>6.5</v>
      </c>
      <c r="D3331">
        <v>85.353611000000001</v>
      </c>
      <c r="F3331">
        <v>68.626293000000004</v>
      </c>
      <c r="I3331">
        <v>96.413432999999998</v>
      </c>
      <c r="R3331">
        <v>0.48653800000000003</v>
      </c>
      <c r="AA3331">
        <v>0</v>
      </c>
      <c r="AB3331">
        <v>0</v>
      </c>
      <c r="AE3331">
        <v>-3.1904469999999998</v>
      </c>
      <c r="AF3331">
        <v>2.641006</v>
      </c>
      <c r="AI3331">
        <v>0</v>
      </c>
      <c r="AJ3331">
        <v>2.0970659999999999</v>
      </c>
      <c r="AO3331">
        <v>0</v>
      </c>
      <c r="AP3331">
        <v>1.2316100000000001</v>
      </c>
      <c r="BG3331">
        <v>-8.1161999999999998E-2</v>
      </c>
      <c r="BH3331">
        <v>0</v>
      </c>
    </row>
    <row r="3332" spans="1:60" x14ac:dyDescent="0.25">
      <c r="A3332">
        <v>3331</v>
      </c>
      <c r="B3332">
        <v>6.5</v>
      </c>
      <c r="D3332">
        <v>83.269797999999994</v>
      </c>
      <c r="F3332">
        <v>65.963746999999998</v>
      </c>
      <c r="I3332">
        <v>95.175979999999996</v>
      </c>
      <c r="R3332">
        <v>0.567527</v>
      </c>
      <c r="AA3332">
        <v>0</v>
      </c>
      <c r="AB3332">
        <v>0</v>
      </c>
      <c r="AE3332">
        <v>0</v>
      </c>
      <c r="AF3332">
        <v>2.0667430000000002</v>
      </c>
      <c r="AI3332">
        <v>0</v>
      </c>
      <c r="AJ3332">
        <v>2.0970659999999999</v>
      </c>
      <c r="AO3332">
        <v>0</v>
      </c>
      <c r="AP3332">
        <v>1.2316100000000001</v>
      </c>
      <c r="BG3332">
        <v>-8.1161999999999998E-2</v>
      </c>
      <c r="BH3332">
        <v>0</v>
      </c>
    </row>
    <row r="3333" spans="1:60" x14ac:dyDescent="0.25">
      <c r="A3333">
        <v>3332</v>
      </c>
      <c r="B3333">
        <v>6.5</v>
      </c>
      <c r="D3333">
        <v>77.911569</v>
      </c>
      <c r="F3333">
        <v>63.323138999999998</v>
      </c>
      <c r="I3333">
        <v>93.938602000000003</v>
      </c>
      <c r="R3333">
        <v>0.64848700000000004</v>
      </c>
      <c r="AA3333">
        <v>0</v>
      </c>
      <c r="AB3333">
        <v>0</v>
      </c>
      <c r="AE3333">
        <v>0</v>
      </c>
      <c r="AF3333">
        <v>5.3415739999999996</v>
      </c>
      <c r="AI3333">
        <v>0</v>
      </c>
      <c r="AJ3333">
        <v>2.0970659999999999</v>
      </c>
      <c r="AO3333">
        <v>0</v>
      </c>
      <c r="AP3333">
        <v>1.2316100000000001</v>
      </c>
      <c r="BG3333">
        <v>-8.1161999999999998E-2</v>
      </c>
      <c r="BH3333">
        <v>0</v>
      </c>
    </row>
    <row r="3334" spans="1:60" x14ac:dyDescent="0.25">
      <c r="A3334">
        <v>3333</v>
      </c>
      <c r="B3334">
        <v>5.8113400000000004</v>
      </c>
      <c r="D3334">
        <v>72.164103999999995</v>
      </c>
      <c r="F3334">
        <v>60.704290999999998</v>
      </c>
      <c r="I3334">
        <v>92.701299000000006</v>
      </c>
      <c r="R3334">
        <v>0.72941900000000004</v>
      </c>
      <c r="AA3334">
        <v>0</v>
      </c>
      <c r="AB3334">
        <v>0.68866000000000005</v>
      </c>
      <c r="AE3334">
        <v>0</v>
      </c>
      <c r="AF3334">
        <v>5.7318829999999998</v>
      </c>
      <c r="AI3334">
        <v>0</v>
      </c>
      <c r="AJ3334">
        <v>2.0970659999999999</v>
      </c>
      <c r="AO3334">
        <v>0</v>
      </c>
      <c r="AP3334">
        <v>1.2316100000000001</v>
      </c>
      <c r="BG3334">
        <v>-8.1161999999999998E-2</v>
      </c>
      <c r="BH3334">
        <v>0</v>
      </c>
    </row>
    <row r="3335" spans="1:60" x14ac:dyDescent="0.25">
      <c r="A3335">
        <v>3334</v>
      </c>
      <c r="B3335">
        <v>5.8113400000000004</v>
      </c>
      <c r="D3335">
        <v>66.709879000000001</v>
      </c>
      <c r="F3335">
        <v>58.107021000000003</v>
      </c>
      <c r="I3335">
        <v>91.464071000000004</v>
      </c>
      <c r="R3335">
        <v>0.81032199999999999</v>
      </c>
      <c r="AA3335">
        <v>0</v>
      </c>
      <c r="AB3335">
        <v>0</v>
      </c>
      <c r="AE3335">
        <v>0</v>
      </c>
      <c r="AF3335">
        <v>5.4397919999999997</v>
      </c>
      <c r="AI3335">
        <v>0</v>
      </c>
      <c r="AJ3335">
        <v>2.0970659999999999</v>
      </c>
      <c r="AO3335">
        <v>0</v>
      </c>
      <c r="AP3335">
        <v>1.2316100000000001</v>
      </c>
      <c r="BG3335">
        <v>-8.1161999999999998E-2</v>
      </c>
      <c r="BH3335">
        <v>0</v>
      </c>
    </row>
    <row r="3336" spans="1:60" x14ac:dyDescent="0.25">
      <c r="A3336">
        <v>3335</v>
      </c>
      <c r="B3336">
        <v>5.5387620000000002</v>
      </c>
      <c r="D3336">
        <v>65.701226000000005</v>
      </c>
      <c r="F3336">
        <v>55.531154000000001</v>
      </c>
      <c r="I3336">
        <v>90.226917999999998</v>
      </c>
      <c r="R3336">
        <v>0.89119599999999999</v>
      </c>
      <c r="AA3336">
        <v>0</v>
      </c>
      <c r="AB3336">
        <v>0.27257799999999999</v>
      </c>
      <c r="AE3336">
        <v>0</v>
      </c>
      <c r="AF3336">
        <v>0.99531099999999995</v>
      </c>
      <c r="AI3336">
        <v>0</v>
      </c>
      <c r="AJ3336">
        <v>2.0970659999999999</v>
      </c>
      <c r="AO3336">
        <v>0</v>
      </c>
      <c r="AP3336">
        <v>1.2316100000000001</v>
      </c>
      <c r="BG3336">
        <v>-8.1161999999999998E-2</v>
      </c>
      <c r="BH3336">
        <v>0</v>
      </c>
    </row>
    <row r="3337" spans="1:60" x14ac:dyDescent="0.25">
      <c r="A3337">
        <v>3336</v>
      </c>
      <c r="B3337">
        <v>5.5387620000000002</v>
      </c>
      <c r="D3337">
        <v>65.537150999999994</v>
      </c>
      <c r="F3337">
        <v>52.976511000000002</v>
      </c>
      <c r="I3337">
        <v>88.989840999999998</v>
      </c>
      <c r="R3337">
        <v>0.97204100000000004</v>
      </c>
      <c r="AA3337">
        <v>0</v>
      </c>
      <c r="AB3337">
        <v>0</v>
      </c>
      <c r="AE3337">
        <v>0</v>
      </c>
      <c r="AF3337">
        <v>0.15093500000000001</v>
      </c>
      <c r="AI3337">
        <v>0</v>
      </c>
      <c r="AJ3337">
        <v>2.0970659999999999</v>
      </c>
      <c r="AO3337">
        <v>0</v>
      </c>
      <c r="AP3337">
        <v>1.2316100000000001</v>
      </c>
      <c r="BG3337">
        <v>-8.1161999999999998E-2</v>
      </c>
      <c r="BH3337">
        <v>0</v>
      </c>
    </row>
    <row r="3338" spans="1:60" x14ac:dyDescent="0.25">
      <c r="A3338">
        <v>3337</v>
      </c>
      <c r="B3338">
        <v>3.7914050000000001</v>
      </c>
      <c r="D3338">
        <v>65.206520999999995</v>
      </c>
      <c r="F3338">
        <v>45.633172999999999</v>
      </c>
      <c r="I3338">
        <v>84.928066000000001</v>
      </c>
      <c r="R3338">
        <v>1.0528580000000001</v>
      </c>
      <c r="AA3338">
        <v>0</v>
      </c>
      <c r="AB3338">
        <v>1.747357</v>
      </c>
      <c r="AE3338">
        <v>0</v>
      </c>
      <c r="AF3338">
        <v>0.31752200000000003</v>
      </c>
      <c r="AI3338">
        <v>0</v>
      </c>
      <c r="AJ3338">
        <v>6.9068120000000004</v>
      </c>
      <c r="AO3338">
        <v>0</v>
      </c>
      <c r="AP3338">
        <v>4.056381</v>
      </c>
      <c r="BG3338">
        <v>-8.1161999999999998E-2</v>
      </c>
      <c r="BH3338">
        <v>0</v>
      </c>
    </row>
    <row r="3339" spans="1:60" x14ac:dyDescent="0.25">
      <c r="A3339">
        <v>3338</v>
      </c>
      <c r="B3339">
        <v>2.0440469999999999</v>
      </c>
      <c r="D3339">
        <v>65.155745999999994</v>
      </c>
      <c r="F3339">
        <v>37.844054999999997</v>
      </c>
      <c r="I3339">
        <v>80.569193999999996</v>
      </c>
      <c r="R3339">
        <v>1.133645</v>
      </c>
      <c r="AA3339">
        <v>0</v>
      </c>
      <c r="AB3339">
        <v>1.747357</v>
      </c>
      <c r="AE3339">
        <v>0</v>
      </c>
      <c r="AF3339">
        <v>3.7733999999999997E-2</v>
      </c>
      <c r="AI3339">
        <v>0</v>
      </c>
      <c r="AJ3339">
        <v>7.4131010000000002</v>
      </c>
      <c r="AO3339">
        <v>0</v>
      </c>
      <c r="AP3339">
        <v>4.353726</v>
      </c>
      <c r="BG3339">
        <v>-8.1161999999999998E-2</v>
      </c>
      <c r="BH3339">
        <v>0</v>
      </c>
    </row>
    <row r="3340" spans="1:60" x14ac:dyDescent="0.25">
      <c r="A3340">
        <v>3339</v>
      </c>
      <c r="B3340">
        <v>2.0440469999999999</v>
      </c>
      <c r="D3340">
        <v>65.123928000000006</v>
      </c>
      <c r="F3340">
        <v>29.865974999999999</v>
      </c>
      <c r="I3340">
        <v>76.061914000000002</v>
      </c>
      <c r="R3340">
        <v>1.214405</v>
      </c>
      <c r="AA3340">
        <v>0</v>
      </c>
      <c r="AB3340">
        <v>0</v>
      </c>
      <c r="AE3340">
        <v>0</v>
      </c>
      <c r="AF3340">
        <v>1.8787000000000002E-2</v>
      </c>
      <c r="AI3340">
        <v>0</v>
      </c>
      <c r="AJ3340">
        <v>7.666245</v>
      </c>
      <c r="AO3340">
        <v>0</v>
      </c>
      <c r="AP3340">
        <v>4.5023980000000003</v>
      </c>
      <c r="BG3340">
        <v>-8.1161999999999998E-2</v>
      </c>
      <c r="BH3340">
        <v>0</v>
      </c>
    </row>
    <row r="3341" spans="1:60" x14ac:dyDescent="0.25">
      <c r="A3341">
        <v>3340</v>
      </c>
      <c r="B3341">
        <v>1.747357</v>
      </c>
      <c r="D3341">
        <v>64.884501</v>
      </c>
      <c r="F3341">
        <v>21.827062000000002</v>
      </c>
      <c r="I3341">
        <v>71.48057</v>
      </c>
      <c r="R3341">
        <v>1.2951349999999999</v>
      </c>
      <c r="AA3341">
        <v>0</v>
      </c>
      <c r="AB3341">
        <v>0.29669000000000001</v>
      </c>
      <c r="AE3341">
        <v>0</v>
      </c>
      <c r="AF3341">
        <v>0.22640199999999999</v>
      </c>
      <c r="AI3341">
        <v>0</v>
      </c>
      <c r="AJ3341">
        <v>7.7928170000000003</v>
      </c>
      <c r="AO3341">
        <v>0</v>
      </c>
      <c r="AP3341">
        <v>4.5767340000000001</v>
      </c>
      <c r="BG3341">
        <v>-8.1161999999999998E-2</v>
      </c>
      <c r="BH3341">
        <v>0</v>
      </c>
    </row>
    <row r="3342" spans="1:60" x14ac:dyDescent="0.25">
      <c r="A3342">
        <v>3341</v>
      </c>
      <c r="B3342">
        <v>1.747357</v>
      </c>
      <c r="D3342">
        <v>64.267785000000003</v>
      </c>
      <c r="F3342">
        <v>13.85439</v>
      </c>
      <c r="I3342">
        <v>66.899505000000005</v>
      </c>
      <c r="R3342">
        <v>1.375837</v>
      </c>
      <c r="AA3342">
        <v>0</v>
      </c>
      <c r="AB3342">
        <v>0</v>
      </c>
      <c r="AE3342">
        <v>0</v>
      </c>
      <c r="AF3342">
        <v>0.60373900000000003</v>
      </c>
      <c r="AI3342">
        <v>0</v>
      </c>
      <c r="AJ3342">
        <v>7.7928170000000003</v>
      </c>
      <c r="AO3342">
        <v>0</v>
      </c>
      <c r="AP3342">
        <v>4.5767340000000001</v>
      </c>
      <c r="BG3342">
        <v>-8.1161999999999998E-2</v>
      </c>
      <c r="BH3342">
        <v>0</v>
      </c>
    </row>
    <row r="3343" spans="1:60" x14ac:dyDescent="0.25">
      <c r="A3343">
        <v>3342</v>
      </c>
      <c r="B3343">
        <v>0</v>
      </c>
      <c r="D3343">
        <v>62.745583000000003</v>
      </c>
      <c r="F3343">
        <v>6.4537009999999997</v>
      </c>
      <c r="I3343">
        <v>62.616061000000002</v>
      </c>
      <c r="R3343">
        <v>1.45651</v>
      </c>
      <c r="AA3343">
        <v>0</v>
      </c>
      <c r="AB3343">
        <v>1.747357</v>
      </c>
      <c r="AE3343">
        <v>0</v>
      </c>
      <c r="AF3343">
        <v>1.5093479999999999</v>
      </c>
      <c r="AI3343">
        <v>0</v>
      </c>
      <c r="AJ3343">
        <v>7.2865279999999997</v>
      </c>
      <c r="AO3343">
        <v>0</v>
      </c>
      <c r="AP3343">
        <v>4.2793900000000002</v>
      </c>
      <c r="BG3343">
        <v>-8.1161999999999998E-2</v>
      </c>
      <c r="BH3343">
        <v>0</v>
      </c>
    </row>
    <row r="3344" spans="1:60" x14ac:dyDescent="0.25">
      <c r="A3344">
        <v>3343</v>
      </c>
      <c r="B3344">
        <v>0</v>
      </c>
      <c r="D3344">
        <v>59.809072999999998</v>
      </c>
      <c r="F3344">
        <v>0</v>
      </c>
      <c r="I3344">
        <v>58.853228999999999</v>
      </c>
      <c r="R3344">
        <v>1.537155</v>
      </c>
      <c r="AA3344">
        <v>0</v>
      </c>
      <c r="AB3344">
        <v>0</v>
      </c>
      <c r="AE3344">
        <v>0</v>
      </c>
      <c r="AF3344">
        <v>2.9239609999999998</v>
      </c>
      <c r="AI3344">
        <v>0</v>
      </c>
      <c r="AJ3344">
        <v>6.4005229999999997</v>
      </c>
      <c r="AO3344">
        <v>0</v>
      </c>
      <c r="AP3344">
        <v>3.7590370000000002</v>
      </c>
      <c r="BG3344">
        <v>-8.1161999999999998E-2</v>
      </c>
      <c r="BH3344">
        <v>0</v>
      </c>
    </row>
    <row r="3345" spans="1:60" x14ac:dyDescent="0.25">
      <c r="A3345">
        <v>3344</v>
      </c>
      <c r="B3345">
        <v>0</v>
      </c>
      <c r="D3345">
        <v>61.19867</v>
      </c>
      <c r="F3345">
        <v>0</v>
      </c>
      <c r="I3345">
        <v>55.536642000000001</v>
      </c>
      <c r="R3345">
        <v>0</v>
      </c>
      <c r="AA3345">
        <v>0</v>
      </c>
      <c r="AB3345">
        <v>0</v>
      </c>
      <c r="AE3345">
        <v>-3.9482309999999998</v>
      </c>
      <c r="AF3345">
        <v>2.546672</v>
      </c>
      <c r="AI3345">
        <v>0</v>
      </c>
      <c r="AJ3345">
        <v>0</v>
      </c>
      <c r="AO3345">
        <v>0</v>
      </c>
      <c r="AP3345">
        <v>3.313021</v>
      </c>
      <c r="BG3345">
        <v>0</v>
      </c>
      <c r="BH3345">
        <v>1.5366089999999999</v>
      </c>
    </row>
    <row r="3346" spans="1:60" x14ac:dyDescent="0.25">
      <c r="A3346">
        <v>3345</v>
      </c>
      <c r="B3346">
        <v>0</v>
      </c>
      <c r="D3346">
        <v>62.974654999999998</v>
      </c>
      <c r="F3346">
        <v>0</v>
      </c>
      <c r="I3346">
        <v>55.571902000000001</v>
      </c>
      <c r="R3346">
        <v>0</v>
      </c>
      <c r="AA3346">
        <v>0</v>
      </c>
      <c r="AB3346">
        <v>0</v>
      </c>
      <c r="AE3346">
        <v>-4.1462599999999998</v>
      </c>
      <c r="AF3346">
        <v>2.3580359999999998</v>
      </c>
      <c r="AI3346">
        <v>0</v>
      </c>
      <c r="AJ3346">
        <v>0</v>
      </c>
      <c r="AO3346">
        <v>-3.8625E-2</v>
      </c>
      <c r="AP3346">
        <v>0</v>
      </c>
      <c r="BG3346">
        <v>0</v>
      </c>
      <c r="BH3346">
        <v>0</v>
      </c>
    </row>
    <row r="3347" spans="1:60" x14ac:dyDescent="0.25">
      <c r="A3347">
        <v>3346</v>
      </c>
      <c r="B3347">
        <v>0</v>
      </c>
      <c r="D3347">
        <v>64.432105000000007</v>
      </c>
      <c r="F3347">
        <v>0</v>
      </c>
      <c r="I3347">
        <v>64.417366999999999</v>
      </c>
      <c r="R3347">
        <v>5.0023949999999999</v>
      </c>
      <c r="AA3347">
        <v>0</v>
      </c>
      <c r="AB3347">
        <v>0</v>
      </c>
      <c r="AE3347">
        <v>-4.1110519999999999</v>
      </c>
      <c r="AF3347">
        <v>2.641006</v>
      </c>
      <c r="AI3347">
        <v>0</v>
      </c>
      <c r="AJ3347">
        <v>0</v>
      </c>
      <c r="AO3347">
        <v>-8.8488330000000008</v>
      </c>
      <c r="AP3347">
        <v>0</v>
      </c>
      <c r="BG3347">
        <v>-5.0023949999999999</v>
      </c>
      <c r="BH3347">
        <v>0</v>
      </c>
    </row>
    <row r="3348" spans="1:60" x14ac:dyDescent="0.25">
      <c r="A3348">
        <v>3347</v>
      </c>
      <c r="B3348">
        <v>1.1652070000000001</v>
      </c>
      <c r="D3348">
        <v>65.465048999999993</v>
      </c>
      <c r="F3348">
        <v>6.8607089999999999</v>
      </c>
      <c r="I3348">
        <v>74.154330000000002</v>
      </c>
      <c r="R3348">
        <v>10.003012999999999</v>
      </c>
      <c r="AA3348">
        <v>-1.1652070000000001</v>
      </c>
      <c r="AB3348">
        <v>0</v>
      </c>
      <c r="AE3348">
        <v>-4.0641100000000003</v>
      </c>
      <c r="AF3348">
        <v>3.0182790000000002</v>
      </c>
      <c r="AI3348">
        <v>-6.8607089999999999</v>
      </c>
      <c r="AJ3348">
        <v>0</v>
      </c>
      <c r="AO3348">
        <v>-9.7408660000000005</v>
      </c>
      <c r="AP3348">
        <v>0</v>
      </c>
      <c r="BG3348">
        <v>-5.0023949999999999</v>
      </c>
      <c r="BH3348">
        <v>0</v>
      </c>
    </row>
    <row r="3349" spans="1:60" x14ac:dyDescent="0.25">
      <c r="A3349">
        <v>3348</v>
      </c>
      <c r="B3349">
        <v>2.3304149999999999</v>
      </c>
      <c r="D3349">
        <v>66.158393000000004</v>
      </c>
      <c r="F3349">
        <v>27.262519000000001</v>
      </c>
      <c r="I3349">
        <v>83.890702000000005</v>
      </c>
      <c r="R3349">
        <v>15.001856999999999</v>
      </c>
      <c r="AA3349">
        <v>-1.1652070000000001</v>
      </c>
      <c r="AB3349">
        <v>0</v>
      </c>
      <c r="AE3349">
        <v>-4.026554</v>
      </c>
      <c r="AF3349">
        <v>3.3201170000000002</v>
      </c>
      <c r="AI3349">
        <v>-20.458341999999998</v>
      </c>
      <c r="AJ3349">
        <v>0</v>
      </c>
      <c r="AO3349">
        <v>-9.7408660000000005</v>
      </c>
      <c r="AP3349">
        <v>0</v>
      </c>
      <c r="BG3349">
        <v>-5.0023949999999999</v>
      </c>
      <c r="BH3349">
        <v>0</v>
      </c>
    </row>
    <row r="3350" spans="1:60" x14ac:dyDescent="0.25">
      <c r="A3350">
        <v>3349</v>
      </c>
      <c r="B3350">
        <v>3.495622</v>
      </c>
      <c r="D3350">
        <v>67.190991999999994</v>
      </c>
      <c r="F3350">
        <v>47.496217999999999</v>
      </c>
      <c r="I3350">
        <v>93.626484000000005</v>
      </c>
      <c r="R3350">
        <v>19.998926000000001</v>
      </c>
      <c r="AA3350">
        <v>-1.1652070000000001</v>
      </c>
      <c r="AB3350">
        <v>0</v>
      </c>
      <c r="AE3350">
        <v>-4.0641100000000003</v>
      </c>
      <c r="AF3350">
        <v>3.0182790000000002</v>
      </c>
      <c r="AI3350">
        <v>-20.458341999999998</v>
      </c>
      <c r="AJ3350">
        <v>0</v>
      </c>
      <c r="AO3350">
        <v>-9.7408660000000005</v>
      </c>
      <c r="AP3350">
        <v>0</v>
      </c>
      <c r="BG3350">
        <v>-5.0023949999999999</v>
      </c>
      <c r="BH3350">
        <v>0</v>
      </c>
    </row>
    <row r="3351" spans="1:60" x14ac:dyDescent="0.25">
      <c r="A3351">
        <v>3350</v>
      </c>
      <c r="B3351">
        <v>4.6608289999999997</v>
      </c>
      <c r="D3351">
        <v>68.180955999999995</v>
      </c>
      <c r="F3351">
        <v>67.563191000000003</v>
      </c>
      <c r="I3351">
        <v>103.361677</v>
      </c>
      <c r="R3351">
        <v>24.994221</v>
      </c>
      <c r="AA3351">
        <v>-1.1652070000000001</v>
      </c>
      <c r="AB3351">
        <v>0</v>
      </c>
      <c r="AE3351">
        <v>-4.0594150000000004</v>
      </c>
      <c r="AF3351">
        <v>3.0560130000000001</v>
      </c>
      <c r="AI3351">
        <v>-20.458341999999998</v>
      </c>
      <c r="AJ3351">
        <v>0</v>
      </c>
      <c r="AO3351">
        <v>-9.7408660000000005</v>
      </c>
      <c r="AP3351">
        <v>0</v>
      </c>
      <c r="BG3351">
        <v>-5.0023949999999999</v>
      </c>
      <c r="BH3351">
        <v>0</v>
      </c>
    </row>
    <row r="3352" spans="1:60" x14ac:dyDescent="0.25">
      <c r="A3352">
        <v>3351</v>
      </c>
      <c r="B3352">
        <v>5.8260370000000004</v>
      </c>
      <c r="D3352">
        <v>68.746488999999997</v>
      </c>
      <c r="F3352">
        <v>81.833369000000005</v>
      </c>
      <c r="I3352">
        <v>113.096279</v>
      </c>
      <c r="R3352">
        <v>29.987742000000001</v>
      </c>
      <c r="AA3352">
        <v>-1.1652070000000001</v>
      </c>
      <c r="AB3352">
        <v>0</v>
      </c>
      <c r="AE3352">
        <v>-4.0124709999999997</v>
      </c>
      <c r="AF3352">
        <v>3.4333019999999999</v>
      </c>
      <c r="AI3352">
        <v>-14.826898999999999</v>
      </c>
      <c r="AJ3352">
        <v>0</v>
      </c>
      <c r="AO3352">
        <v>-9.7408660000000005</v>
      </c>
      <c r="AP3352">
        <v>0</v>
      </c>
      <c r="BG3352">
        <v>-5.0023949999999999</v>
      </c>
      <c r="BH3352">
        <v>0</v>
      </c>
    </row>
    <row r="3353" spans="1:60" x14ac:dyDescent="0.25">
      <c r="A3353">
        <v>3352</v>
      </c>
      <c r="B3353">
        <v>6.5</v>
      </c>
      <c r="D3353">
        <v>69.142212000000001</v>
      </c>
      <c r="F3353">
        <v>80.607699999999994</v>
      </c>
      <c r="I3353">
        <v>122.830292</v>
      </c>
      <c r="R3353">
        <v>34.979491000000003</v>
      </c>
      <c r="AA3353">
        <v>-0.67396299999999998</v>
      </c>
      <c r="AB3353">
        <v>0</v>
      </c>
      <c r="AE3353">
        <v>-3.9936929999999999</v>
      </c>
      <c r="AF3353">
        <v>3.5842209999999999</v>
      </c>
      <c r="AI3353">
        <v>0</v>
      </c>
      <c r="AJ3353">
        <v>0.55136200000000002</v>
      </c>
      <c r="AO3353">
        <v>-9.7408660000000005</v>
      </c>
      <c r="AP3353">
        <v>0</v>
      </c>
      <c r="BG3353">
        <v>-5.0023949999999999</v>
      </c>
      <c r="BH3353">
        <v>0</v>
      </c>
    </row>
    <row r="3354" spans="1:60" x14ac:dyDescent="0.25">
      <c r="A3354">
        <v>3353</v>
      </c>
      <c r="B3354">
        <v>6.5</v>
      </c>
      <c r="D3354">
        <v>69.537856000000005</v>
      </c>
      <c r="F3354">
        <v>77.846427000000006</v>
      </c>
      <c r="I3354">
        <v>132.563714</v>
      </c>
      <c r="R3354">
        <v>33.054093999999999</v>
      </c>
      <c r="AA3354">
        <v>0</v>
      </c>
      <c r="AB3354">
        <v>0</v>
      </c>
      <c r="AE3354">
        <v>-3.9936929999999999</v>
      </c>
      <c r="AF3354">
        <v>3.5842209999999999</v>
      </c>
      <c r="AI3354">
        <v>0</v>
      </c>
      <c r="AJ3354">
        <v>2.0970659999999999</v>
      </c>
      <c r="AO3354">
        <v>-9.7408660000000005</v>
      </c>
      <c r="AP3354">
        <v>0</v>
      </c>
      <c r="BG3354">
        <v>0</v>
      </c>
      <c r="BH3354">
        <v>1.912979</v>
      </c>
    </row>
    <row r="3355" spans="1:60" x14ac:dyDescent="0.25">
      <c r="A3355">
        <v>3354</v>
      </c>
      <c r="B3355">
        <v>6.5</v>
      </c>
      <c r="D3355">
        <v>70.993994000000001</v>
      </c>
      <c r="F3355">
        <v>75.107906999999997</v>
      </c>
      <c r="I3355">
        <v>134.77846199999999</v>
      </c>
      <c r="R3355">
        <v>25.726336</v>
      </c>
      <c r="AA3355">
        <v>0</v>
      </c>
      <c r="AB3355">
        <v>0</v>
      </c>
      <c r="AE3355">
        <v>-4.1110519999999999</v>
      </c>
      <c r="AF3355">
        <v>2.641006</v>
      </c>
      <c r="AI3355">
        <v>0</v>
      </c>
      <c r="AJ3355">
        <v>2.0970659999999999</v>
      </c>
      <c r="AO3355">
        <v>-2.2227809999999999</v>
      </c>
      <c r="AP3355">
        <v>0</v>
      </c>
      <c r="BG3355">
        <v>0</v>
      </c>
      <c r="BH3355">
        <v>7.3160239999999996</v>
      </c>
    </row>
    <row r="3356" spans="1:60" x14ac:dyDescent="0.25">
      <c r="A3356">
        <v>3355</v>
      </c>
      <c r="B3356">
        <v>6.5</v>
      </c>
      <c r="D3356">
        <v>69.093366000000003</v>
      </c>
      <c r="F3356">
        <v>72.391951000000006</v>
      </c>
      <c r="I3356">
        <v>133.53868399999999</v>
      </c>
      <c r="R3356">
        <v>19.785802</v>
      </c>
      <c r="AA3356">
        <v>0</v>
      </c>
      <c r="AB3356">
        <v>0</v>
      </c>
      <c r="AE3356">
        <v>0</v>
      </c>
      <c r="AF3356">
        <v>1.8864289999999999</v>
      </c>
      <c r="AI3356">
        <v>0</v>
      </c>
      <c r="AJ3356">
        <v>2.0970659999999999</v>
      </c>
      <c r="AO3356">
        <v>0</v>
      </c>
      <c r="AP3356">
        <v>1.2316100000000001</v>
      </c>
      <c r="BG3356">
        <v>0</v>
      </c>
      <c r="BH3356">
        <v>5.9314020000000003</v>
      </c>
    </row>
    <row r="3357" spans="1:60" x14ac:dyDescent="0.25">
      <c r="A3357">
        <v>3356</v>
      </c>
      <c r="B3357">
        <v>5.5387620000000002</v>
      </c>
      <c r="D3357">
        <v>67.664935</v>
      </c>
      <c r="F3357">
        <v>69.698375999999996</v>
      </c>
      <c r="I3357">
        <v>132.298982</v>
      </c>
      <c r="R3357">
        <v>15.192213000000001</v>
      </c>
      <c r="AA3357">
        <v>0</v>
      </c>
      <c r="AB3357">
        <v>0.96123800000000004</v>
      </c>
      <c r="AE3357">
        <v>0</v>
      </c>
      <c r="AF3357">
        <v>1.4146129999999999</v>
      </c>
      <c r="AI3357">
        <v>0</v>
      </c>
      <c r="AJ3357">
        <v>2.0970659999999999</v>
      </c>
      <c r="AO3357">
        <v>0</v>
      </c>
      <c r="AP3357">
        <v>1.2316100000000001</v>
      </c>
      <c r="BG3357">
        <v>0</v>
      </c>
      <c r="BH3357">
        <v>4.5865650000000002</v>
      </c>
    </row>
    <row r="3358" spans="1:60" x14ac:dyDescent="0.25">
      <c r="A3358">
        <v>3357</v>
      </c>
      <c r="B3358">
        <v>5.5387620000000002</v>
      </c>
      <c r="D3358">
        <v>66.708861999999996</v>
      </c>
      <c r="F3358">
        <v>67.026994999999999</v>
      </c>
      <c r="I3358">
        <v>131.05935400000001</v>
      </c>
      <c r="R3358">
        <v>10.600254</v>
      </c>
      <c r="AA3358">
        <v>0</v>
      </c>
      <c r="AB3358">
        <v>0</v>
      </c>
      <c r="AE3358">
        <v>0</v>
      </c>
      <c r="AF3358">
        <v>0.94254000000000004</v>
      </c>
      <c r="AI3358">
        <v>0</v>
      </c>
      <c r="AJ3358">
        <v>2.0970659999999999</v>
      </c>
      <c r="AO3358">
        <v>0</v>
      </c>
      <c r="AP3358">
        <v>1.2316100000000001</v>
      </c>
      <c r="BG3358">
        <v>0</v>
      </c>
      <c r="BH3358">
        <v>4.5865650000000002</v>
      </c>
    </row>
    <row r="3359" spans="1:60" x14ac:dyDescent="0.25">
      <c r="A3359">
        <v>3358</v>
      </c>
      <c r="B3359">
        <v>5.5387620000000002</v>
      </c>
      <c r="D3359">
        <v>66.091780999999997</v>
      </c>
      <c r="F3359">
        <v>63.365048999999999</v>
      </c>
      <c r="I3359">
        <v>129.22511299999999</v>
      </c>
      <c r="R3359">
        <v>6.0099260000000001</v>
      </c>
      <c r="AA3359">
        <v>0</v>
      </c>
      <c r="AB3359">
        <v>0</v>
      </c>
      <c r="AE3359">
        <v>0</v>
      </c>
      <c r="AF3359">
        <v>0.60373900000000003</v>
      </c>
      <c r="AI3359">
        <v>0</v>
      </c>
      <c r="AJ3359">
        <v>3.1096439999999999</v>
      </c>
      <c r="AO3359">
        <v>0</v>
      </c>
      <c r="AP3359">
        <v>1.8262989999999999</v>
      </c>
      <c r="BG3359">
        <v>0</v>
      </c>
      <c r="BH3359">
        <v>4.5865650000000002</v>
      </c>
    </row>
    <row r="3360" spans="1:60" x14ac:dyDescent="0.25">
      <c r="A3360">
        <v>3359</v>
      </c>
      <c r="B3360">
        <v>5.5387620000000002</v>
      </c>
      <c r="D3360">
        <v>65.701226000000005</v>
      </c>
      <c r="F3360">
        <v>58.594126000000003</v>
      </c>
      <c r="I3360">
        <v>126.721959</v>
      </c>
      <c r="R3360">
        <v>1.4212279999999999</v>
      </c>
      <c r="AA3360">
        <v>0</v>
      </c>
      <c r="AB3360">
        <v>0</v>
      </c>
      <c r="AE3360">
        <v>0</v>
      </c>
      <c r="AF3360">
        <v>0.37733699999999998</v>
      </c>
      <c r="AI3360">
        <v>0</v>
      </c>
      <c r="AJ3360">
        <v>4.2487940000000002</v>
      </c>
      <c r="AO3360">
        <v>0</v>
      </c>
      <c r="AP3360">
        <v>2.4953240000000001</v>
      </c>
      <c r="BG3360">
        <v>0</v>
      </c>
      <c r="BH3360">
        <v>4.5865650000000002</v>
      </c>
    </row>
    <row r="3361" spans="1:60" x14ac:dyDescent="0.25">
      <c r="A3361">
        <v>3360</v>
      </c>
      <c r="B3361">
        <v>5.5387620000000002</v>
      </c>
      <c r="D3361">
        <v>65.537150999999994</v>
      </c>
      <c r="F3361">
        <v>52.976511000000002</v>
      </c>
      <c r="I3361">
        <v>123.69860300000001</v>
      </c>
      <c r="R3361">
        <v>0.97204100000000004</v>
      </c>
      <c r="AA3361">
        <v>0</v>
      </c>
      <c r="AB3361">
        <v>0</v>
      </c>
      <c r="AE3361">
        <v>0</v>
      </c>
      <c r="AF3361">
        <v>0.15093500000000001</v>
      </c>
      <c r="AI3361">
        <v>0</v>
      </c>
      <c r="AJ3361">
        <v>5.1348000000000003</v>
      </c>
      <c r="AO3361">
        <v>0</v>
      </c>
      <c r="AP3361">
        <v>3.015676</v>
      </c>
      <c r="BG3361">
        <v>0</v>
      </c>
      <c r="BH3361">
        <v>0.44868200000000003</v>
      </c>
    </row>
    <row r="3362" spans="1:60" x14ac:dyDescent="0.25">
      <c r="A3362">
        <v>3361</v>
      </c>
      <c r="B3362">
        <v>3.7914050000000001</v>
      </c>
      <c r="D3362">
        <v>65.206520999999995</v>
      </c>
      <c r="F3362">
        <v>45.633172999999999</v>
      </c>
      <c r="I3362">
        <v>119.634725</v>
      </c>
      <c r="R3362">
        <v>1.0528580000000001</v>
      </c>
      <c r="AA3362">
        <v>0</v>
      </c>
      <c r="AB3362">
        <v>1.747357</v>
      </c>
      <c r="AE3362">
        <v>0</v>
      </c>
      <c r="AF3362">
        <v>0.31752200000000003</v>
      </c>
      <c r="AI3362">
        <v>0</v>
      </c>
      <c r="AJ3362">
        <v>6.9068120000000004</v>
      </c>
      <c r="AO3362">
        <v>0</v>
      </c>
      <c r="AP3362">
        <v>4.056381</v>
      </c>
      <c r="BG3362">
        <v>-8.1161999999999998E-2</v>
      </c>
      <c r="BH3362">
        <v>0</v>
      </c>
    </row>
    <row r="3363" spans="1:60" x14ac:dyDescent="0.25">
      <c r="A3363">
        <v>3362</v>
      </c>
      <c r="B3363">
        <v>2.0440469999999999</v>
      </c>
      <c r="D3363">
        <v>65.155745999999994</v>
      </c>
      <c r="F3363">
        <v>37.844054999999997</v>
      </c>
      <c r="I3363">
        <v>115.27375000000001</v>
      </c>
      <c r="R3363">
        <v>1.133645</v>
      </c>
      <c r="AA3363">
        <v>0</v>
      </c>
      <c r="AB3363">
        <v>1.747357</v>
      </c>
      <c r="AE3363">
        <v>0</v>
      </c>
      <c r="AF3363">
        <v>3.7733999999999997E-2</v>
      </c>
      <c r="AI3363">
        <v>0</v>
      </c>
      <c r="AJ3363">
        <v>7.4131010000000002</v>
      </c>
      <c r="AO3363">
        <v>0</v>
      </c>
      <c r="AP3363">
        <v>4.353726</v>
      </c>
      <c r="BG3363">
        <v>-8.1161999999999998E-2</v>
      </c>
      <c r="BH3363">
        <v>0</v>
      </c>
    </row>
    <row r="3364" spans="1:60" x14ac:dyDescent="0.25">
      <c r="A3364">
        <v>3363</v>
      </c>
      <c r="B3364">
        <v>2.0440469999999999</v>
      </c>
      <c r="D3364">
        <v>65.123928000000006</v>
      </c>
      <c r="F3364">
        <v>29.865974999999999</v>
      </c>
      <c r="I3364">
        <v>110.764366</v>
      </c>
      <c r="R3364">
        <v>1.214405</v>
      </c>
      <c r="AA3364">
        <v>0</v>
      </c>
      <c r="AB3364">
        <v>0</v>
      </c>
      <c r="AE3364">
        <v>0</v>
      </c>
      <c r="AF3364">
        <v>1.8787000000000002E-2</v>
      </c>
      <c r="AI3364">
        <v>0</v>
      </c>
      <c r="AJ3364">
        <v>7.666245</v>
      </c>
      <c r="AO3364">
        <v>0</v>
      </c>
      <c r="AP3364">
        <v>4.5023980000000003</v>
      </c>
      <c r="BG3364">
        <v>-8.1161999999999998E-2</v>
      </c>
      <c r="BH3364">
        <v>0</v>
      </c>
    </row>
    <row r="3365" spans="1:60" x14ac:dyDescent="0.25">
      <c r="A3365">
        <v>3364</v>
      </c>
      <c r="B3365">
        <v>1.747357</v>
      </c>
      <c r="D3365">
        <v>64.884501</v>
      </c>
      <c r="F3365">
        <v>21.827062000000002</v>
      </c>
      <c r="I3365">
        <v>106.18092</v>
      </c>
      <c r="R3365">
        <v>1.2951349999999999</v>
      </c>
      <c r="AA3365">
        <v>0</v>
      </c>
      <c r="AB3365">
        <v>0.29669000000000001</v>
      </c>
      <c r="AE3365">
        <v>0</v>
      </c>
      <c r="AF3365">
        <v>0.22640199999999999</v>
      </c>
      <c r="AI3365">
        <v>0</v>
      </c>
      <c r="AJ3365">
        <v>7.7928170000000003</v>
      </c>
      <c r="AO3365">
        <v>0</v>
      </c>
      <c r="AP3365">
        <v>4.5767340000000001</v>
      </c>
      <c r="BG3365">
        <v>-8.1161999999999998E-2</v>
      </c>
      <c r="BH3365">
        <v>0</v>
      </c>
    </row>
    <row r="3366" spans="1:60" x14ac:dyDescent="0.25">
      <c r="A3366">
        <v>3365</v>
      </c>
      <c r="B3366">
        <v>1.747357</v>
      </c>
      <c r="D3366">
        <v>64.267785000000003</v>
      </c>
      <c r="F3366">
        <v>13.85439</v>
      </c>
      <c r="I3366">
        <v>101.597752</v>
      </c>
      <c r="R3366">
        <v>1.375837</v>
      </c>
      <c r="AA3366">
        <v>0</v>
      </c>
      <c r="AB3366">
        <v>0</v>
      </c>
      <c r="AE3366">
        <v>0</v>
      </c>
      <c r="AF3366">
        <v>0.60373900000000003</v>
      </c>
      <c r="AI3366">
        <v>0</v>
      </c>
      <c r="AJ3366">
        <v>7.7928170000000003</v>
      </c>
      <c r="AO3366">
        <v>0</v>
      </c>
      <c r="AP3366">
        <v>4.5767340000000001</v>
      </c>
      <c r="BG3366">
        <v>-8.1161999999999998E-2</v>
      </c>
      <c r="BH3366">
        <v>0</v>
      </c>
    </row>
    <row r="3367" spans="1:60" x14ac:dyDescent="0.25">
      <c r="A3367">
        <v>3366</v>
      </c>
      <c r="B3367">
        <v>0</v>
      </c>
      <c r="D3367">
        <v>62.745583000000003</v>
      </c>
      <c r="F3367">
        <v>6.4537009999999997</v>
      </c>
      <c r="I3367">
        <v>97.312205000000006</v>
      </c>
      <c r="R3367">
        <v>1.45651</v>
      </c>
      <c r="AA3367">
        <v>0</v>
      </c>
      <c r="AB3367">
        <v>1.747357</v>
      </c>
      <c r="AE3367">
        <v>0</v>
      </c>
      <c r="AF3367">
        <v>1.5093479999999999</v>
      </c>
      <c r="AI3367">
        <v>0</v>
      </c>
      <c r="AJ3367">
        <v>7.2865279999999997</v>
      </c>
      <c r="AO3367">
        <v>0</v>
      </c>
      <c r="AP3367">
        <v>4.2793900000000002</v>
      </c>
      <c r="BG3367">
        <v>-8.1161999999999998E-2</v>
      </c>
      <c r="BH3367">
        <v>0</v>
      </c>
    </row>
    <row r="3368" spans="1:60" x14ac:dyDescent="0.25">
      <c r="A3368">
        <v>3367</v>
      </c>
      <c r="B3368">
        <v>0</v>
      </c>
      <c r="D3368">
        <v>59.809072999999998</v>
      </c>
      <c r="F3368">
        <v>0</v>
      </c>
      <c r="I3368">
        <v>93.547270999999995</v>
      </c>
      <c r="R3368">
        <v>1.537155</v>
      </c>
      <c r="AA3368">
        <v>0</v>
      </c>
      <c r="AB3368">
        <v>0</v>
      </c>
      <c r="AE3368">
        <v>0</v>
      </c>
      <c r="AF3368">
        <v>2.9239609999999998</v>
      </c>
      <c r="AI3368">
        <v>0</v>
      </c>
      <c r="AJ3368">
        <v>6.4005229999999997</v>
      </c>
      <c r="AO3368">
        <v>0</v>
      </c>
      <c r="AP3368">
        <v>3.7590370000000002</v>
      </c>
      <c r="BG3368">
        <v>-8.1161999999999998E-2</v>
      </c>
      <c r="BH3368">
        <v>0</v>
      </c>
    </row>
    <row r="3369" spans="1:60" x14ac:dyDescent="0.25">
      <c r="A3369">
        <v>3368</v>
      </c>
      <c r="B3369">
        <v>0</v>
      </c>
      <c r="D3369">
        <v>61.19867</v>
      </c>
      <c r="F3369">
        <v>0</v>
      </c>
      <c r="I3369">
        <v>90.228581000000005</v>
      </c>
      <c r="R3369">
        <v>0</v>
      </c>
      <c r="AA3369">
        <v>0</v>
      </c>
      <c r="AB3369">
        <v>0</v>
      </c>
      <c r="AE3369">
        <v>-3.9482309999999998</v>
      </c>
      <c r="AF3369">
        <v>2.546672</v>
      </c>
      <c r="AI3369">
        <v>0</v>
      </c>
      <c r="AJ3369">
        <v>0</v>
      </c>
      <c r="AO3369">
        <v>0</v>
      </c>
      <c r="AP3369">
        <v>3.313021</v>
      </c>
      <c r="BG3369">
        <v>0</v>
      </c>
      <c r="BH3369">
        <v>1.5366089999999999</v>
      </c>
    </row>
    <row r="3370" spans="1:60" x14ac:dyDescent="0.25">
      <c r="A3370">
        <v>3369</v>
      </c>
      <c r="B3370">
        <v>0</v>
      </c>
      <c r="D3370">
        <v>62.974654999999998</v>
      </c>
      <c r="F3370">
        <v>0</v>
      </c>
      <c r="I3370">
        <v>90.261739000000006</v>
      </c>
      <c r="R3370">
        <v>0</v>
      </c>
      <c r="AA3370">
        <v>0</v>
      </c>
      <c r="AB3370">
        <v>0</v>
      </c>
      <c r="AE3370">
        <v>-4.1462599999999998</v>
      </c>
      <c r="AF3370">
        <v>2.3580359999999998</v>
      </c>
      <c r="AI3370">
        <v>0</v>
      </c>
      <c r="AJ3370">
        <v>0</v>
      </c>
      <c r="AO3370">
        <v>-3.8625E-2</v>
      </c>
      <c r="AP3370">
        <v>0</v>
      </c>
      <c r="BG3370">
        <v>0</v>
      </c>
      <c r="BH3370">
        <v>0</v>
      </c>
    </row>
    <row r="3371" spans="1:60" x14ac:dyDescent="0.25">
      <c r="A3371">
        <v>3370</v>
      </c>
      <c r="B3371">
        <v>0</v>
      </c>
      <c r="D3371">
        <v>64.432105000000007</v>
      </c>
      <c r="F3371">
        <v>0</v>
      </c>
      <c r="I3371">
        <v>99.105102000000002</v>
      </c>
      <c r="R3371">
        <v>5.0023949999999999</v>
      </c>
      <c r="AA3371">
        <v>0</v>
      </c>
      <c r="AB3371">
        <v>0</v>
      </c>
      <c r="AE3371">
        <v>-4.1110519999999999</v>
      </c>
      <c r="AF3371">
        <v>2.641006</v>
      </c>
      <c r="AI3371">
        <v>0</v>
      </c>
      <c r="AJ3371">
        <v>0</v>
      </c>
      <c r="AO3371">
        <v>-8.8488330000000008</v>
      </c>
      <c r="AP3371">
        <v>0</v>
      </c>
      <c r="BG3371">
        <v>-5.0023949999999999</v>
      </c>
      <c r="BH3371">
        <v>0</v>
      </c>
    </row>
    <row r="3372" spans="1:60" x14ac:dyDescent="0.25">
      <c r="A3372">
        <v>3371</v>
      </c>
      <c r="B3372">
        <v>1.1652070000000001</v>
      </c>
      <c r="D3372">
        <v>65.465048999999993</v>
      </c>
      <c r="F3372">
        <v>6.8607089999999999</v>
      </c>
      <c r="I3372">
        <v>108.839962</v>
      </c>
      <c r="R3372">
        <v>10.003012999999999</v>
      </c>
      <c r="AA3372">
        <v>-1.1652070000000001</v>
      </c>
      <c r="AB3372">
        <v>0</v>
      </c>
      <c r="AE3372">
        <v>-4.0641100000000003</v>
      </c>
      <c r="AF3372">
        <v>3.0182790000000002</v>
      </c>
      <c r="AI3372">
        <v>-6.8607089999999999</v>
      </c>
      <c r="AJ3372">
        <v>0</v>
      </c>
      <c r="AO3372">
        <v>-9.7408660000000005</v>
      </c>
      <c r="AP3372">
        <v>0</v>
      </c>
      <c r="BG3372">
        <v>-5.0023949999999999</v>
      </c>
      <c r="BH3372">
        <v>0</v>
      </c>
    </row>
    <row r="3373" spans="1:60" x14ac:dyDescent="0.25">
      <c r="A3373">
        <v>3372</v>
      </c>
      <c r="B3373">
        <v>2.3304149999999999</v>
      </c>
      <c r="D3373">
        <v>66.158393000000004</v>
      </c>
      <c r="F3373">
        <v>27.262519000000001</v>
      </c>
      <c r="I3373">
        <v>118.57423300000001</v>
      </c>
      <c r="R3373">
        <v>15.001856999999999</v>
      </c>
      <c r="AA3373">
        <v>-1.1652070000000001</v>
      </c>
      <c r="AB3373">
        <v>0</v>
      </c>
      <c r="AE3373">
        <v>-4.026554</v>
      </c>
      <c r="AF3373">
        <v>3.3201170000000002</v>
      </c>
      <c r="AI3373">
        <v>-20.458341999999998</v>
      </c>
      <c r="AJ3373">
        <v>0</v>
      </c>
      <c r="AO3373">
        <v>-9.7408660000000005</v>
      </c>
      <c r="AP3373">
        <v>0</v>
      </c>
      <c r="BG3373">
        <v>-5.0023949999999999</v>
      </c>
      <c r="BH3373">
        <v>0</v>
      </c>
    </row>
    <row r="3374" spans="1:60" x14ac:dyDescent="0.25">
      <c r="A3374">
        <v>3373</v>
      </c>
      <c r="B3374">
        <v>3.495622</v>
      </c>
      <c r="D3374">
        <v>67.190991999999994</v>
      </c>
      <c r="F3374">
        <v>47.496217999999999</v>
      </c>
      <c r="I3374">
        <v>128.30791300000001</v>
      </c>
      <c r="R3374">
        <v>19.998926000000001</v>
      </c>
      <c r="AA3374">
        <v>-1.1652070000000001</v>
      </c>
      <c r="AB3374">
        <v>0</v>
      </c>
      <c r="AE3374">
        <v>-4.0641100000000003</v>
      </c>
      <c r="AF3374">
        <v>3.0182790000000002</v>
      </c>
      <c r="AI3374">
        <v>-20.458341999999998</v>
      </c>
      <c r="AJ3374">
        <v>0</v>
      </c>
      <c r="AO3374">
        <v>-9.7408660000000005</v>
      </c>
      <c r="AP3374">
        <v>0</v>
      </c>
      <c r="BG3374">
        <v>-5.0023949999999999</v>
      </c>
      <c r="BH3374">
        <v>0</v>
      </c>
    </row>
    <row r="3375" spans="1:60" x14ac:dyDescent="0.25">
      <c r="A3375">
        <v>3374</v>
      </c>
      <c r="B3375">
        <v>4.6608289999999997</v>
      </c>
      <c r="D3375">
        <v>68.180955999999995</v>
      </c>
      <c r="F3375">
        <v>67.563191000000003</v>
      </c>
      <c r="I3375">
        <v>138.04100399999999</v>
      </c>
      <c r="R3375">
        <v>24.994221</v>
      </c>
      <c r="AA3375">
        <v>-1.1652070000000001</v>
      </c>
      <c r="AB3375">
        <v>0</v>
      </c>
      <c r="AE3375">
        <v>-4.0594150000000004</v>
      </c>
      <c r="AF3375">
        <v>3.0560130000000001</v>
      </c>
      <c r="AI3375">
        <v>-20.458341999999998</v>
      </c>
      <c r="AJ3375">
        <v>0</v>
      </c>
      <c r="AO3375">
        <v>-9.7408660000000005</v>
      </c>
      <c r="AP3375">
        <v>0</v>
      </c>
      <c r="BG3375">
        <v>-5.0023949999999999</v>
      </c>
      <c r="BH3375">
        <v>0</v>
      </c>
    </row>
    <row r="3376" spans="1:60" x14ac:dyDescent="0.25">
      <c r="A3376">
        <v>3375</v>
      </c>
      <c r="B3376">
        <v>5.8260370000000004</v>
      </c>
      <c r="D3376">
        <v>68.746488999999997</v>
      </c>
      <c r="F3376">
        <v>81.833369000000005</v>
      </c>
      <c r="I3376">
        <v>147.773505</v>
      </c>
      <c r="R3376">
        <v>29.987742000000001</v>
      </c>
      <c r="AA3376">
        <v>-1.1652070000000001</v>
      </c>
      <c r="AB3376">
        <v>0</v>
      </c>
      <c r="AE3376">
        <v>-4.0124709999999997</v>
      </c>
      <c r="AF3376">
        <v>3.4333019999999999</v>
      </c>
      <c r="AI3376">
        <v>-14.826898999999999</v>
      </c>
      <c r="AJ3376">
        <v>0</v>
      </c>
      <c r="AO3376">
        <v>-9.7408660000000005</v>
      </c>
      <c r="AP3376">
        <v>0</v>
      </c>
      <c r="BG3376">
        <v>-5.0023949999999999</v>
      </c>
      <c r="BH3376">
        <v>0</v>
      </c>
    </row>
    <row r="3377" spans="1:60" x14ac:dyDescent="0.25">
      <c r="A3377">
        <v>3376</v>
      </c>
      <c r="B3377">
        <v>6.5</v>
      </c>
      <c r="D3377">
        <v>69.142212000000001</v>
      </c>
      <c r="F3377">
        <v>80.607699999999994</v>
      </c>
      <c r="I3377">
        <v>157.505416</v>
      </c>
      <c r="R3377">
        <v>34.979491000000003</v>
      </c>
      <c r="AA3377">
        <v>-0.67396299999999998</v>
      </c>
      <c r="AB3377">
        <v>0</v>
      </c>
      <c r="AE3377">
        <v>-3.9936929999999999</v>
      </c>
      <c r="AF3377">
        <v>3.5842209999999999</v>
      </c>
      <c r="AI3377">
        <v>0</v>
      </c>
      <c r="AJ3377">
        <v>0.55136200000000002</v>
      </c>
      <c r="AO3377">
        <v>-9.7408660000000005</v>
      </c>
      <c r="AP3377">
        <v>0</v>
      </c>
      <c r="BG3377">
        <v>-5.0023949999999999</v>
      </c>
      <c r="BH3377">
        <v>0</v>
      </c>
    </row>
    <row r="3378" spans="1:60" x14ac:dyDescent="0.25">
      <c r="A3378">
        <v>3377</v>
      </c>
      <c r="B3378">
        <v>6.5</v>
      </c>
      <c r="D3378">
        <v>69.537856000000005</v>
      </c>
      <c r="F3378">
        <v>77.846427000000006</v>
      </c>
      <c r="I3378">
        <v>167.23673700000001</v>
      </c>
      <c r="R3378">
        <v>33.054093999999999</v>
      </c>
      <c r="AA3378">
        <v>0</v>
      </c>
      <c r="AB3378">
        <v>0</v>
      </c>
      <c r="AE3378">
        <v>-3.9936929999999999</v>
      </c>
      <c r="AF3378">
        <v>3.5842209999999999</v>
      </c>
      <c r="AI3378">
        <v>0</v>
      </c>
      <c r="AJ3378">
        <v>2.0970659999999999</v>
      </c>
      <c r="AO3378">
        <v>-9.7408660000000005</v>
      </c>
      <c r="AP3378">
        <v>0</v>
      </c>
      <c r="BG3378">
        <v>0</v>
      </c>
      <c r="BH3378">
        <v>1.912979</v>
      </c>
    </row>
    <row r="3379" spans="1:60" x14ac:dyDescent="0.25">
      <c r="A3379">
        <v>3378</v>
      </c>
      <c r="B3379">
        <v>6.5</v>
      </c>
      <c r="D3379">
        <v>70.993994000000001</v>
      </c>
      <c r="F3379">
        <v>75.107906999999997</v>
      </c>
      <c r="I3379">
        <v>169.44938400000001</v>
      </c>
      <c r="R3379">
        <v>25.726336</v>
      </c>
      <c r="AA3379">
        <v>0</v>
      </c>
      <c r="AB3379">
        <v>0</v>
      </c>
      <c r="AE3379">
        <v>-4.1110519999999999</v>
      </c>
      <c r="AF3379">
        <v>2.641006</v>
      </c>
      <c r="AI3379">
        <v>0</v>
      </c>
      <c r="AJ3379">
        <v>2.0970659999999999</v>
      </c>
      <c r="AO3379">
        <v>-2.2227809999999999</v>
      </c>
      <c r="AP3379">
        <v>0</v>
      </c>
      <c r="BG3379">
        <v>0</v>
      </c>
      <c r="BH3379">
        <v>7.3160239999999996</v>
      </c>
    </row>
    <row r="3380" spans="1:60" x14ac:dyDescent="0.25">
      <c r="A3380">
        <v>3379</v>
      </c>
      <c r="B3380">
        <v>6.5</v>
      </c>
      <c r="D3380">
        <v>69.093366000000003</v>
      </c>
      <c r="F3380">
        <v>72.391951000000006</v>
      </c>
      <c r="I3380">
        <v>168.207505</v>
      </c>
      <c r="R3380">
        <v>19.785802</v>
      </c>
      <c r="AA3380">
        <v>0</v>
      </c>
      <c r="AB3380">
        <v>0</v>
      </c>
      <c r="AE3380">
        <v>0</v>
      </c>
      <c r="AF3380">
        <v>1.8864289999999999</v>
      </c>
      <c r="AI3380">
        <v>0</v>
      </c>
      <c r="AJ3380">
        <v>2.0970659999999999</v>
      </c>
      <c r="AO3380">
        <v>0</v>
      </c>
      <c r="AP3380">
        <v>1.2316100000000001</v>
      </c>
      <c r="BG3380">
        <v>0</v>
      </c>
      <c r="BH3380">
        <v>5.9314020000000003</v>
      </c>
    </row>
    <row r="3381" spans="1:60" x14ac:dyDescent="0.25">
      <c r="A3381">
        <v>3380</v>
      </c>
      <c r="B3381">
        <v>5.5387620000000002</v>
      </c>
      <c r="D3381">
        <v>67.664935</v>
      </c>
      <c r="F3381">
        <v>69.698375999999996</v>
      </c>
      <c r="I3381">
        <v>166.965701</v>
      </c>
      <c r="R3381">
        <v>15.192213000000001</v>
      </c>
      <c r="AA3381">
        <v>0</v>
      </c>
      <c r="AB3381">
        <v>0.96123800000000004</v>
      </c>
      <c r="AE3381">
        <v>0</v>
      </c>
      <c r="AF3381">
        <v>1.4146129999999999</v>
      </c>
      <c r="AI3381">
        <v>0</v>
      </c>
      <c r="AJ3381">
        <v>2.0970659999999999</v>
      </c>
      <c r="AO3381">
        <v>0</v>
      </c>
      <c r="AP3381">
        <v>1.2316100000000001</v>
      </c>
      <c r="BG3381">
        <v>0</v>
      </c>
      <c r="BH3381">
        <v>4.5865650000000002</v>
      </c>
    </row>
    <row r="3382" spans="1:60" x14ac:dyDescent="0.25">
      <c r="A3382">
        <v>3381</v>
      </c>
      <c r="B3382">
        <v>5.5387620000000002</v>
      </c>
      <c r="D3382">
        <v>66.708861999999996</v>
      </c>
      <c r="F3382">
        <v>67.026994999999999</v>
      </c>
      <c r="I3382">
        <v>165.723973</v>
      </c>
      <c r="R3382">
        <v>10.600254</v>
      </c>
      <c r="AA3382">
        <v>0</v>
      </c>
      <c r="AB3382">
        <v>0</v>
      </c>
      <c r="AE3382">
        <v>0</v>
      </c>
      <c r="AF3382">
        <v>0.94254000000000004</v>
      </c>
      <c r="AI3382">
        <v>0</v>
      </c>
      <c r="AJ3382">
        <v>2.0970659999999999</v>
      </c>
      <c r="AO3382">
        <v>0</v>
      </c>
      <c r="AP3382">
        <v>1.2316100000000001</v>
      </c>
      <c r="BG3382">
        <v>0</v>
      </c>
      <c r="BH3382">
        <v>4.5865650000000002</v>
      </c>
    </row>
    <row r="3383" spans="1:60" x14ac:dyDescent="0.25">
      <c r="A3383">
        <v>3382</v>
      </c>
      <c r="B3383">
        <v>5.5387620000000002</v>
      </c>
      <c r="D3383">
        <v>66.091780999999997</v>
      </c>
      <c r="F3383">
        <v>63.365048999999999</v>
      </c>
      <c r="I3383">
        <v>163.887631</v>
      </c>
      <c r="R3383">
        <v>6.0099260000000001</v>
      </c>
      <c r="AA3383">
        <v>0</v>
      </c>
      <c r="AB3383">
        <v>0</v>
      </c>
      <c r="AE3383">
        <v>0</v>
      </c>
      <c r="AF3383">
        <v>0.60373900000000003</v>
      </c>
      <c r="AI3383">
        <v>0</v>
      </c>
      <c r="AJ3383">
        <v>3.1096439999999999</v>
      </c>
      <c r="AO3383">
        <v>0</v>
      </c>
      <c r="AP3383">
        <v>1.8262989999999999</v>
      </c>
      <c r="BG3383">
        <v>0</v>
      </c>
      <c r="BH3383">
        <v>4.5865650000000002</v>
      </c>
    </row>
    <row r="3384" spans="1:60" x14ac:dyDescent="0.25">
      <c r="A3384">
        <v>3383</v>
      </c>
      <c r="B3384">
        <v>5.5387620000000002</v>
      </c>
      <c r="D3384">
        <v>65.701226000000005</v>
      </c>
      <c r="F3384">
        <v>58.594126000000003</v>
      </c>
      <c r="I3384">
        <v>161.38237599999999</v>
      </c>
      <c r="R3384">
        <v>1.4212279999999999</v>
      </c>
      <c r="AA3384">
        <v>0</v>
      </c>
      <c r="AB3384">
        <v>0</v>
      </c>
      <c r="AE3384">
        <v>0</v>
      </c>
      <c r="AF3384">
        <v>0.37733699999999998</v>
      </c>
      <c r="AI3384">
        <v>0</v>
      </c>
      <c r="AJ3384">
        <v>4.2487940000000002</v>
      </c>
      <c r="AO3384">
        <v>0</v>
      </c>
      <c r="AP3384">
        <v>2.4953240000000001</v>
      </c>
      <c r="BG3384">
        <v>0</v>
      </c>
      <c r="BH3384">
        <v>4.5865650000000002</v>
      </c>
    </row>
    <row r="3385" spans="1:60" x14ac:dyDescent="0.25">
      <c r="A3385">
        <v>3384</v>
      </c>
      <c r="B3385">
        <v>5.5387620000000002</v>
      </c>
      <c r="D3385">
        <v>65.537150999999994</v>
      </c>
      <c r="F3385">
        <v>52.976511000000002</v>
      </c>
      <c r="I3385">
        <v>158.35692</v>
      </c>
      <c r="R3385">
        <v>0.97204100000000004</v>
      </c>
      <c r="AA3385">
        <v>0</v>
      </c>
      <c r="AB3385">
        <v>0</v>
      </c>
      <c r="AE3385">
        <v>0</v>
      </c>
      <c r="AF3385">
        <v>0.15093500000000001</v>
      </c>
      <c r="AI3385">
        <v>0</v>
      </c>
      <c r="AJ3385">
        <v>5.1348000000000003</v>
      </c>
      <c r="AO3385">
        <v>0</v>
      </c>
      <c r="AP3385">
        <v>3.015676</v>
      </c>
      <c r="BG3385">
        <v>0</v>
      </c>
      <c r="BH3385">
        <v>0.44868200000000003</v>
      </c>
    </row>
    <row r="3386" spans="1:60" x14ac:dyDescent="0.25">
      <c r="A3386">
        <v>3385</v>
      </c>
      <c r="B3386">
        <v>3.7914050000000001</v>
      </c>
      <c r="D3386">
        <v>65.206520999999995</v>
      </c>
      <c r="F3386">
        <v>45.633172999999999</v>
      </c>
      <c r="I3386">
        <v>154.290942</v>
      </c>
      <c r="R3386">
        <v>1.0528580000000001</v>
      </c>
      <c r="AA3386">
        <v>0</v>
      </c>
      <c r="AB3386">
        <v>1.747357</v>
      </c>
      <c r="AE3386">
        <v>0</v>
      </c>
      <c r="AF3386">
        <v>0.31752200000000003</v>
      </c>
      <c r="AI3386">
        <v>0</v>
      </c>
      <c r="AJ3386">
        <v>6.9068120000000004</v>
      </c>
      <c r="AO3386">
        <v>0</v>
      </c>
      <c r="AP3386">
        <v>4.056381</v>
      </c>
      <c r="BG3386">
        <v>-8.1161999999999998E-2</v>
      </c>
      <c r="BH3386">
        <v>0</v>
      </c>
    </row>
    <row r="3387" spans="1:60" x14ac:dyDescent="0.25">
      <c r="A3387">
        <v>3386</v>
      </c>
      <c r="B3387">
        <v>2.0440469999999999</v>
      </c>
      <c r="D3387">
        <v>65.155745999999994</v>
      </c>
      <c r="F3387">
        <v>37.844054999999997</v>
      </c>
      <c r="I3387">
        <v>149.92786699999999</v>
      </c>
      <c r="R3387">
        <v>1.133645</v>
      </c>
      <c r="AA3387">
        <v>0</v>
      </c>
      <c r="AB3387">
        <v>1.747357</v>
      </c>
      <c r="AE3387">
        <v>0</v>
      </c>
      <c r="AF3387">
        <v>3.7733999999999997E-2</v>
      </c>
      <c r="AI3387">
        <v>0</v>
      </c>
      <c r="AJ3387">
        <v>7.4131010000000002</v>
      </c>
      <c r="AO3387">
        <v>0</v>
      </c>
      <c r="AP3387">
        <v>4.353726</v>
      </c>
      <c r="BG3387">
        <v>-8.1161999999999998E-2</v>
      </c>
      <c r="BH3387">
        <v>0</v>
      </c>
    </row>
    <row r="3388" spans="1:60" x14ac:dyDescent="0.25">
      <c r="A3388">
        <v>3387</v>
      </c>
      <c r="B3388">
        <v>2.0440469999999999</v>
      </c>
      <c r="D3388">
        <v>65.123928000000006</v>
      </c>
      <c r="F3388">
        <v>29.865974999999999</v>
      </c>
      <c r="I3388">
        <v>145.416383</v>
      </c>
      <c r="R3388">
        <v>1.214405</v>
      </c>
      <c r="AA3388">
        <v>0</v>
      </c>
      <c r="AB3388">
        <v>0</v>
      </c>
      <c r="AE3388">
        <v>0</v>
      </c>
      <c r="AF3388">
        <v>1.8787000000000002E-2</v>
      </c>
      <c r="AI3388">
        <v>0</v>
      </c>
      <c r="AJ3388">
        <v>7.666245</v>
      </c>
      <c r="AO3388">
        <v>0</v>
      </c>
      <c r="AP3388">
        <v>4.5023980000000003</v>
      </c>
      <c r="BG3388">
        <v>-8.1161999999999998E-2</v>
      </c>
      <c r="BH3388">
        <v>0</v>
      </c>
    </row>
    <row r="3389" spans="1:60" x14ac:dyDescent="0.25">
      <c r="A3389">
        <v>3388</v>
      </c>
      <c r="B3389">
        <v>1.747357</v>
      </c>
      <c r="D3389">
        <v>64.884501</v>
      </c>
      <c r="F3389">
        <v>21.827062000000002</v>
      </c>
      <c r="I3389">
        <v>140.830837</v>
      </c>
      <c r="R3389">
        <v>1.2951349999999999</v>
      </c>
      <c r="AA3389">
        <v>0</v>
      </c>
      <c r="AB3389">
        <v>0.29669000000000001</v>
      </c>
      <c r="AE3389">
        <v>0</v>
      </c>
      <c r="AF3389">
        <v>0.22640199999999999</v>
      </c>
      <c r="AI3389">
        <v>0</v>
      </c>
      <c r="AJ3389">
        <v>7.7928170000000003</v>
      </c>
      <c r="AO3389">
        <v>0</v>
      </c>
      <c r="AP3389">
        <v>4.5767340000000001</v>
      </c>
      <c r="BG3389">
        <v>-8.1161999999999998E-2</v>
      </c>
      <c r="BH3389">
        <v>0</v>
      </c>
    </row>
    <row r="3390" spans="1:60" x14ac:dyDescent="0.25">
      <c r="A3390">
        <v>3389</v>
      </c>
      <c r="B3390">
        <v>1.747357</v>
      </c>
      <c r="D3390">
        <v>64.267785000000003</v>
      </c>
      <c r="F3390">
        <v>13.85439</v>
      </c>
      <c r="I3390">
        <v>136.24556799999999</v>
      </c>
      <c r="R3390">
        <v>1.375837</v>
      </c>
      <c r="AA3390">
        <v>0</v>
      </c>
      <c r="AB3390">
        <v>0</v>
      </c>
      <c r="AE3390">
        <v>0</v>
      </c>
      <c r="AF3390">
        <v>0.60373900000000003</v>
      </c>
      <c r="AI3390">
        <v>0</v>
      </c>
      <c r="AJ3390">
        <v>7.7928170000000003</v>
      </c>
      <c r="AO3390">
        <v>0</v>
      </c>
      <c r="AP3390">
        <v>4.5767340000000001</v>
      </c>
      <c r="BG3390">
        <v>-8.1161999999999998E-2</v>
      </c>
      <c r="BH3390">
        <v>0</v>
      </c>
    </row>
    <row r="3391" spans="1:60" x14ac:dyDescent="0.25">
      <c r="A3391">
        <v>3390</v>
      </c>
      <c r="B3391">
        <v>0</v>
      </c>
      <c r="D3391">
        <v>62.745583000000003</v>
      </c>
      <c r="F3391">
        <v>6.4537009999999997</v>
      </c>
      <c r="I3391">
        <v>131.957922</v>
      </c>
      <c r="R3391">
        <v>1.45651</v>
      </c>
      <c r="AA3391">
        <v>0</v>
      </c>
      <c r="AB3391">
        <v>1.747357</v>
      </c>
      <c r="AE3391">
        <v>0</v>
      </c>
      <c r="AF3391">
        <v>1.5093479999999999</v>
      </c>
      <c r="AI3391">
        <v>0</v>
      </c>
      <c r="AJ3391">
        <v>7.2865279999999997</v>
      </c>
      <c r="AO3391">
        <v>0</v>
      </c>
      <c r="AP3391">
        <v>4.2793900000000002</v>
      </c>
      <c r="BG3391">
        <v>-8.1161999999999998E-2</v>
      </c>
      <c r="BH3391">
        <v>0</v>
      </c>
    </row>
    <row r="3392" spans="1:60" x14ac:dyDescent="0.25">
      <c r="A3392">
        <v>3391</v>
      </c>
      <c r="B3392">
        <v>0</v>
      </c>
      <c r="D3392">
        <v>59.809072999999998</v>
      </c>
      <c r="F3392">
        <v>0</v>
      </c>
      <c r="I3392">
        <v>128.190889</v>
      </c>
      <c r="R3392">
        <v>1.537155</v>
      </c>
      <c r="AA3392">
        <v>0</v>
      </c>
      <c r="AB3392">
        <v>0</v>
      </c>
      <c r="AE3392">
        <v>0</v>
      </c>
      <c r="AF3392">
        <v>2.9239609999999998</v>
      </c>
      <c r="AI3392">
        <v>0</v>
      </c>
      <c r="AJ3392">
        <v>6.4005229999999997</v>
      </c>
      <c r="AO3392">
        <v>0</v>
      </c>
      <c r="AP3392">
        <v>3.7590370000000002</v>
      </c>
      <c r="BG3392">
        <v>-8.1161999999999998E-2</v>
      </c>
      <c r="BH3392">
        <v>0</v>
      </c>
    </row>
    <row r="3393" spans="1:60" x14ac:dyDescent="0.25">
      <c r="A3393">
        <v>3392</v>
      </c>
      <c r="B3393">
        <v>0</v>
      </c>
      <c r="D3393">
        <v>61.19867</v>
      </c>
      <c r="F3393">
        <v>0</v>
      </c>
      <c r="I3393">
        <v>124.87009999999999</v>
      </c>
      <c r="R3393">
        <v>0</v>
      </c>
      <c r="AA3393">
        <v>0</v>
      </c>
      <c r="AB3393">
        <v>0</v>
      </c>
      <c r="AE3393">
        <v>-3.9482309999999998</v>
      </c>
      <c r="AF3393">
        <v>2.546672</v>
      </c>
      <c r="AI3393">
        <v>0</v>
      </c>
      <c r="AJ3393">
        <v>0</v>
      </c>
      <c r="AO3393">
        <v>0</v>
      </c>
      <c r="AP3393">
        <v>3.313021</v>
      </c>
      <c r="BG3393">
        <v>0</v>
      </c>
      <c r="BH3393">
        <v>1.5366089999999999</v>
      </c>
    </row>
    <row r="3394" spans="1:60" x14ac:dyDescent="0.25">
      <c r="A3394">
        <v>3393</v>
      </c>
      <c r="B3394">
        <v>0</v>
      </c>
      <c r="D3394">
        <v>62.974654999999998</v>
      </c>
      <c r="F3394">
        <v>0</v>
      </c>
      <c r="I3394">
        <v>124.901158</v>
      </c>
      <c r="R3394">
        <v>0</v>
      </c>
      <c r="AA3394">
        <v>0</v>
      </c>
      <c r="AB3394">
        <v>0</v>
      </c>
      <c r="AE3394">
        <v>-4.1462599999999998</v>
      </c>
      <c r="AF3394">
        <v>2.3580359999999998</v>
      </c>
      <c r="AI3394">
        <v>0</v>
      </c>
      <c r="AJ3394">
        <v>0</v>
      </c>
      <c r="AO3394">
        <v>-3.8625E-2</v>
      </c>
      <c r="AP3394">
        <v>0</v>
      </c>
      <c r="BG3394">
        <v>0</v>
      </c>
      <c r="BH3394">
        <v>0</v>
      </c>
    </row>
    <row r="3395" spans="1:60" x14ac:dyDescent="0.25">
      <c r="A3395">
        <v>3394</v>
      </c>
      <c r="B3395">
        <v>0</v>
      </c>
      <c r="D3395">
        <v>64.432105000000007</v>
      </c>
      <c r="F3395">
        <v>0</v>
      </c>
      <c r="I3395">
        <v>133.742422</v>
      </c>
      <c r="R3395">
        <v>5.0023949999999999</v>
      </c>
      <c r="AA3395">
        <v>0</v>
      </c>
      <c r="AB3395">
        <v>0</v>
      </c>
      <c r="AE3395">
        <v>-4.1110519999999999</v>
      </c>
      <c r="AF3395">
        <v>2.641006</v>
      </c>
      <c r="AI3395">
        <v>0</v>
      </c>
      <c r="AJ3395">
        <v>0</v>
      </c>
      <c r="AO3395">
        <v>-8.8488330000000008</v>
      </c>
      <c r="AP3395">
        <v>0</v>
      </c>
      <c r="BG3395">
        <v>-5.0023949999999999</v>
      </c>
      <c r="BH3395">
        <v>0</v>
      </c>
    </row>
    <row r="3396" spans="1:60" x14ac:dyDescent="0.25">
      <c r="A3396">
        <v>3395</v>
      </c>
      <c r="B3396">
        <v>1.1652070000000001</v>
      </c>
      <c r="D3396">
        <v>65.465048999999993</v>
      </c>
      <c r="F3396">
        <v>6.8607089999999999</v>
      </c>
      <c r="I3396">
        <v>143.47518299999999</v>
      </c>
      <c r="R3396">
        <v>10.003012999999999</v>
      </c>
      <c r="AA3396">
        <v>-1.1652070000000001</v>
      </c>
      <c r="AB3396">
        <v>0</v>
      </c>
      <c r="AE3396">
        <v>-4.0641100000000003</v>
      </c>
      <c r="AF3396">
        <v>3.0182790000000002</v>
      </c>
      <c r="AI3396">
        <v>-6.8607089999999999</v>
      </c>
      <c r="AJ3396">
        <v>0</v>
      </c>
      <c r="AO3396">
        <v>-9.7408660000000005</v>
      </c>
      <c r="AP3396">
        <v>0</v>
      </c>
      <c r="BG3396">
        <v>-5.0023949999999999</v>
      </c>
      <c r="BH3396">
        <v>0</v>
      </c>
    </row>
    <row r="3397" spans="1:60" x14ac:dyDescent="0.25">
      <c r="A3397">
        <v>3396</v>
      </c>
      <c r="B3397">
        <v>2.3304149999999999</v>
      </c>
      <c r="D3397">
        <v>66.158393000000004</v>
      </c>
      <c r="F3397">
        <v>27.262519000000001</v>
      </c>
      <c r="I3397">
        <v>153.20735500000001</v>
      </c>
      <c r="R3397">
        <v>15.001856999999999</v>
      </c>
      <c r="AA3397">
        <v>-1.1652070000000001</v>
      </c>
      <c r="AB3397">
        <v>0</v>
      </c>
      <c r="AE3397">
        <v>-4.026554</v>
      </c>
      <c r="AF3397">
        <v>3.3201170000000002</v>
      </c>
      <c r="AI3397">
        <v>-20.458341999999998</v>
      </c>
      <c r="AJ3397">
        <v>0</v>
      </c>
      <c r="AO3397">
        <v>-9.7408660000000005</v>
      </c>
      <c r="AP3397">
        <v>0</v>
      </c>
      <c r="BG3397">
        <v>-5.0023949999999999</v>
      </c>
      <c r="BH3397">
        <v>0</v>
      </c>
    </row>
    <row r="3398" spans="1:60" x14ac:dyDescent="0.25">
      <c r="A3398">
        <v>3397</v>
      </c>
      <c r="B3398">
        <v>3.495622</v>
      </c>
      <c r="D3398">
        <v>67.190991999999994</v>
      </c>
      <c r="F3398">
        <v>47.496217999999999</v>
      </c>
      <c r="I3398">
        <v>162.93893700000001</v>
      </c>
      <c r="R3398">
        <v>19.998926000000001</v>
      </c>
      <c r="AA3398">
        <v>-1.1652070000000001</v>
      </c>
      <c r="AB3398">
        <v>0</v>
      </c>
      <c r="AE3398">
        <v>-4.0641100000000003</v>
      </c>
      <c r="AF3398">
        <v>3.0182790000000002</v>
      </c>
      <c r="AI3398">
        <v>-20.458341999999998</v>
      </c>
      <c r="AJ3398">
        <v>0</v>
      </c>
      <c r="AO3398">
        <v>-9.7408660000000005</v>
      </c>
      <c r="AP3398">
        <v>0</v>
      </c>
      <c r="BG3398">
        <v>-5.0023949999999999</v>
      </c>
      <c r="BH3398">
        <v>0</v>
      </c>
    </row>
    <row r="3399" spans="1:60" x14ac:dyDescent="0.25">
      <c r="A3399">
        <v>3398</v>
      </c>
      <c r="B3399">
        <v>4.6608289999999997</v>
      </c>
      <c r="D3399">
        <v>68.180955999999995</v>
      </c>
      <c r="F3399">
        <v>67.563191000000003</v>
      </c>
      <c r="I3399">
        <v>172.669929</v>
      </c>
      <c r="R3399">
        <v>24.994221</v>
      </c>
      <c r="AA3399">
        <v>-1.1652070000000001</v>
      </c>
      <c r="AB3399">
        <v>0</v>
      </c>
      <c r="AE3399">
        <v>-4.0594150000000004</v>
      </c>
      <c r="AF3399">
        <v>3.0560130000000001</v>
      </c>
      <c r="AI3399">
        <v>-20.458341999999998</v>
      </c>
      <c r="AJ3399">
        <v>0</v>
      </c>
      <c r="AO3399">
        <v>-9.7408660000000005</v>
      </c>
      <c r="AP3399">
        <v>0</v>
      </c>
      <c r="BG3399">
        <v>-5.0023949999999999</v>
      </c>
      <c r="BH3399">
        <v>0</v>
      </c>
    </row>
    <row r="3400" spans="1:60" x14ac:dyDescent="0.25">
      <c r="A3400">
        <v>3399</v>
      </c>
      <c r="B3400">
        <v>5.8260370000000004</v>
      </c>
      <c r="D3400">
        <v>68.746488999999997</v>
      </c>
      <c r="F3400">
        <v>81.833369000000005</v>
      </c>
      <c r="I3400">
        <v>182.40033099999999</v>
      </c>
      <c r="R3400">
        <v>29.987742000000001</v>
      </c>
      <c r="AA3400">
        <v>-1.1652070000000001</v>
      </c>
      <c r="AB3400">
        <v>0</v>
      </c>
      <c r="AE3400">
        <v>-4.0124709999999997</v>
      </c>
      <c r="AF3400">
        <v>3.4333019999999999</v>
      </c>
      <c r="AI3400">
        <v>-14.826898999999999</v>
      </c>
      <c r="AJ3400">
        <v>0</v>
      </c>
      <c r="AO3400">
        <v>-9.7408660000000005</v>
      </c>
      <c r="AP3400">
        <v>0</v>
      </c>
      <c r="BG3400">
        <v>-5.0023949999999999</v>
      </c>
      <c r="BH3400">
        <v>0</v>
      </c>
    </row>
    <row r="3401" spans="1:60" x14ac:dyDescent="0.25">
      <c r="A3401">
        <v>3400</v>
      </c>
      <c r="B3401">
        <v>6.5</v>
      </c>
      <c r="D3401">
        <v>69.142212000000001</v>
      </c>
      <c r="F3401">
        <v>80.607699999999994</v>
      </c>
      <c r="I3401">
        <v>192.130143</v>
      </c>
      <c r="R3401">
        <v>34.979491000000003</v>
      </c>
      <c r="AA3401">
        <v>-0.67396299999999998</v>
      </c>
      <c r="AB3401">
        <v>0</v>
      </c>
      <c r="AE3401">
        <v>-3.9936929999999999</v>
      </c>
      <c r="AF3401">
        <v>3.5842209999999999</v>
      </c>
      <c r="AI3401">
        <v>0</v>
      </c>
      <c r="AJ3401">
        <v>0.55136200000000002</v>
      </c>
      <c r="AO3401">
        <v>-9.7408660000000005</v>
      </c>
      <c r="AP3401">
        <v>0</v>
      </c>
      <c r="BG3401">
        <v>-5.0023949999999999</v>
      </c>
      <c r="BH3401">
        <v>0</v>
      </c>
    </row>
    <row r="3402" spans="1:60" x14ac:dyDescent="0.25">
      <c r="A3402">
        <v>3401</v>
      </c>
      <c r="B3402">
        <v>6.5</v>
      </c>
      <c r="D3402">
        <v>69.537856000000005</v>
      </c>
      <c r="F3402">
        <v>77.846427000000006</v>
      </c>
      <c r="I3402">
        <v>201.85936599999999</v>
      </c>
      <c r="R3402">
        <v>33.054093999999999</v>
      </c>
      <c r="AA3402">
        <v>0</v>
      </c>
      <c r="AB3402">
        <v>0</v>
      </c>
      <c r="AE3402">
        <v>-3.9936929999999999</v>
      </c>
      <c r="AF3402">
        <v>3.5842209999999999</v>
      </c>
      <c r="AI3402">
        <v>0</v>
      </c>
      <c r="AJ3402">
        <v>2.0970659999999999</v>
      </c>
      <c r="AO3402">
        <v>-9.7408660000000005</v>
      </c>
      <c r="AP3402">
        <v>0</v>
      </c>
      <c r="BG3402">
        <v>0</v>
      </c>
      <c r="BH3402">
        <v>1.912979</v>
      </c>
    </row>
    <row r="3403" spans="1:60" x14ac:dyDescent="0.25">
      <c r="A3403">
        <v>3402</v>
      </c>
      <c r="B3403">
        <v>6.5</v>
      </c>
      <c r="D3403">
        <v>70.993994000000001</v>
      </c>
      <c r="F3403">
        <v>75.107906999999997</v>
      </c>
      <c r="I3403">
        <v>204.06991500000001</v>
      </c>
      <c r="R3403">
        <v>25.726336</v>
      </c>
      <c r="AA3403">
        <v>0</v>
      </c>
      <c r="AB3403">
        <v>0</v>
      </c>
      <c r="AE3403">
        <v>-4.1110519999999999</v>
      </c>
      <c r="AF3403">
        <v>2.641006</v>
      </c>
      <c r="AI3403">
        <v>0</v>
      </c>
      <c r="AJ3403">
        <v>2.0970659999999999</v>
      </c>
      <c r="AO3403">
        <v>-2.2227809999999999</v>
      </c>
      <c r="AP3403">
        <v>0</v>
      </c>
      <c r="BG3403">
        <v>0</v>
      </c>
      <c r="BH3403">
        <v>7.3160239999999996</v>
      </c>
    </row>
    <row r="3404" spans="1:60" x14ac:dyDescent="0.25">
      <c r="A3404">
        <v>3403</v>
      </c>
      <c r="B3404">
        <v>6.5</v>
      </c>
      <c r="D3404">
        <v>69.093366000000003</v>
      </c>
      <c r="F3404">
        <v>72.391951000000006</v>
      </c>
      <c r="I3404">
        <v>202.82593800000001</v>
      </c>
      <c r="R3404">
        <v>19.785802</v>
      </c>
      <c r="AA3404">
        <v>0</v>
      </c>
      <c r="AB3404">
        <v>0</v>
      </c>
      <c r="AE3404">
        <v>0</v>
      </c>
      <c r="AF3404">
        <v>1.8864289999999999</v>
      </c>
      <c r="AI3404">
        <v>0</v>
      </c>
      <c r="AJ3404">
        <v>2.0970659999999999</v>
      </c>
      <c r="AO3404">
        <v>0</v>
      </c>
      <c r="AP3404">
        <v>1.2316100000000001</v>
      </c>
      <c r="BG3404">
        <v>0</v>
      </c>
      <c r="BH3404">
        <v>5.9314020000000003</v>
      </c>
    </row>
    <row r="3405" spans="1:60" x14ac:dyDescent="0.25">
      <c r="A3405">
        <v>3404</v>
      </c>
      <c r="B3405">
        <v>5.5387620000000002</v>
      </c>
      <c r="D3405">
        <v>67.664935</v>
      </c>
      <c r="F3405">
        <v>69.698375999999996</v>
      </c>
      <c r="I3405">
        <v>201.58203700000001</v>
      </c>
      <c r="R3405">
        <v>15.192213000000001</v>
      </c>
      <c r="AA3405">
        <v>0</v>
      </c>
      <c r="AB3405">
        <v>0.96123800000000004</v>
      </c>
      <c r="AE3405">
        <v>0</v>
      </c>
      <c r="AF3405">
        <v>1.4146129999999999</v>
      </c>
      <c r="AI3405">
        <v>0</v>
      </c>
      <c r="AJ3405">
        <v>2.0970659999999999</v>
      </c>
      <c r="AO3405">
        <v>0</v>
      </c>
      <c r="AP3405">
        <v>1.2316100000000001</v>
      </c>
      <c r="BG3405">
        <v>0</v>
      </c>
      <c r="BH3405">
        <v>4.5865650000000002</v>
      </c>
    </row>
    <row r="3406" spans="1:60" x14ac:dyDescent="0.25">
      <c r="A3406">
        <v>3405</v>
      </c>
      <c r="B3406">
        <v>5.5387620000000002</v>
      </c>
      <c r="D3406">
        <v>66.708861999999996</v>
      </c>
      <c r="F3406">
        <v>67.026994999999999</v>
      </c>
      <c r="I3406">
        <v>200.338211</v>
      </c>
      <c r="R3406">
        <v>10.600254</v>
      </c>
      <c r="AA3406">
        <v>0</v>
      </c>
      <c r="AB3406">
        <v>0</v>
      </c>
      <c r="AE3406">
        <v>0</v>
      </c>
      <c r="AF3406">
        <v>0.94254000000000004</v>
      </c>
      <c r="AI3406">
        <v>0</v>
      </c>
      <c r="AJ3406">
        <v>2.0970659999999999</v>
      </c>
      <c r="AO3406">
        <v>0</v>
      </c>
      <c r="AP3406">
        <v>1.2316100000000001</v>
      </c>
      <c r="BG3406">
        <v>0</v>
      </c>
      <c r="BH3406">
        <v>4.5865650000000002</v>
      </c>
    </row>
    <row r="3407" spans="1:60" x14ac:dyDescent="0.25">
      <c r="A3407">
        <v>3406</v>
      </c>
      <c r="B3407">
        <v>5.5387620000000002</v>
      </c>
      <c r="D3407">
        <v>66.091780999999997</v>
      </c>
      <c r="F3407">
        <v>63.365048999999999</v>
      </c>
      <c r="I3407">
        <v>198.49977100000001</v>
      </c>
      <c r="R3407">
        <v>6.0099260000000001</v>
      </c>
      <c r="AA3407">
        <v>0</v>
      </c>
      <c r="AB3407">
        <v>0</v>
      </c>
      <c r="AE3407">
        <v>0</v>
      </c>
      <c r="AF3407">
        <v>0.60373900000000003</v>
      </c>
      <c r="AI3407">
        <v>0</v>
      </c>
      <c r="AJ3407">
        <v>3.1096439999999999</v>
      </c>
      <c r="AO3407">
        <v>0</v>
      </c>
      <c r="AP3407">
        <v>1.8262989999999999</v>
      </c>
      <c r="BG3407">
        <v>0</v>
      </c>
      <c r="BH3407">
        <v>4.5865650000000002</v>
      </c>
    </row>
    <row r="3408" spans="1:60" x14ac:dyDescent="0.25">
      <c r="A3408">
        <v>3407</v>
      </c>
      <c r="B3408">
        <v>5.5387620000000002</v>
      </c>
      <c r="D3408">
        <v>65.701226000000005</v>
      </c>
      <c r="F3408">
        <v>58.594126000000003</v>
      </c>
      <c r="I3408">
        <v>195.99241900000001</v>
      </c>
      <c r="R3408">
        <v>1.4212279999999999</v>
      </c>
      <c r="AA3408">
        <v>0</v>
      </c>
      <c r="AB3408">
        <v>0</v>
      </c>
      <c r="AE3408">
        <v>0</v>
      </c>
      <c r="AF3408">
        <v>0.37733699999999998</v>
      </c>
      <c r="AI3408">
        <v>0</v>
      </c>
      <c r="AJ3408">
        <v>4.2487940000000002</v>
      </c>
      <c r="AO3408">
        <v>0</v>
      </c>
      <c r="AP3408">
        <v>2.4953240000000001</v>
      </c>
      <c r="BG3408">
        <v>0</v>
      </c>
      <c r="BH3408">
        <v>4.5865650000000002</v>
      </c>
    </row>
    <row r="3409" spans="1:60" x14ac:dyDescent="0.25">
      <c r="A3409">
        <v>3408</v>
      </c>
      <c r="B3409">
        <v>5.5387620000000002</v>
      </c>
      <c r="D3409">
        <v>65.537150999999994</v>
      </c>
      <c r="F3409">
        <v>52.976511000000002</v>
      </c>
      <c r="I3409">
        <v>192.964865</v>
      </c>
      <c r="R3409">
        <v>0.97204100000000004</v>
      </c>
      <c r="AA3409">
        <v>0</v>
      </c>
      <c r="AB3409">
        <v>0</v>
      </c>
      <c r="AE3409">
        <v>0</v>
      </c>
      <c r="AF3409">
        <v>0.15093500000000001</v>
      </c>
      <c r="AI3409">
        <v>0</v>
      </c>
      <c r="AJ3409">
        <v>5.1348000000000003</v>
      </c>
      <c r="AO3409">
        <v>0</v>
      </c>
      <c r="AP3409">
        <v>3.015676</v>
      </c>
      <c r="BG3409">
        <v>0</v>
      </c>
      <c r="BH3409">
        <v>0.44868200000000003</v>
      </c>
    </row>
    <row r="3410" spans="1:60" x14ac:dyDescent="0.25">
      <c r="A3410">
        <v>3409</v>
      </c>
      <c r="B3410">
        <v>5.5387620000000002</v>
      </c>
      <c r="D3410">
        <v>67.538953000000006</v>
      </c>
      <c r="F3410">
        <v>46.772323</v>
      </c>
      <c r="I3410">
        <v>189.56581499999999</v>
      </c>
      <c r="R3410">
        <v>1.0528580000000001</v>
      </c>
      <c r="AA3410">
        <v>0</v>
      </c>
      <c r="AB3410">
        <v>0</v>
      </c>
      <c r="AE3410">
        <v>-2.1091639999999998</v>
      </c>
      <c r="AF3410">
        <v>9.4254000000000004E-2</v>
      </c>
      <c r="AI3410">
        <v>0</v>
      </c>
      <c r="AJ3410">
        <v>5.7676610000000004</v>
      </c>
      <c r="AO3410">
        <v>0</v>
      </c>
      <c r="AP3410">
        <v>3.3873570000000002</v>
      </c>
      <c r="BG3410">
        <v>-8.1161999999999998E-2</v>
      </c>
      <c r="BH3410">
        <v>0</v>
      </c>
    </row>
    <row r="3411" spans="1:60" x14ac:dyDescent="0.25">
      <c r="A3411">
        <v>3410</v>
      </c>
      <c r="B3411">
        <v>5.5387620000000002</v>
      </c>
      <c r="D3411">
        <v>69.872375000000005</v>
      </c>
      <c r="F3411">
        <v>39.353535000000001</v>
      </c>
      <c r="I3411">
        <v>185.42361</v>
      </c>
      <c r="R3411">
        <v>1.133645</v>
      </c>
      <c r="AA3411">
        <v>0</v>
      </c>
      <c r="AB3411">
        <v>0</v>
      </c>
      <c r="AE3411">
        <v>-2.3846630000000002</v>
      </c>
      <c r="AF3411">
        <v>3.7733999999999997E-2</v>
      </c>
      <c r="AI3411">
        <v>0</v>
      </c>
      <c r="AJ3411">
        <v>7.0333839999999999</v>
      </c>
      <c r="AO3411">
        <v>0</v>
      </c>
      <c r="AP3411">
        <v>4.1307169999999998</v>
      </c>
      <c r="BG3411">
        <v>-8.1161999999999998E-2</v>
      </c>
      <c r="BH3411">
        <v>0</v>
      </c>
    </row>
    <row r="3412" spans="1:60" x14ac:dyDescent="0.25">
      <c r="A3412">
        <v>3411</v>
      </c>
      <c r="B3412">
        <v>5.5387620000000002</v>
      </c>
      <c r="D3412">
        <v>71.086662000000004</v>
      </c>
      <c r="F3412">
        <v>31.363016999999999</v>
      </c>
      <c r="I3412">
        <v>180.909975</v>
      </c>
      <c r="R3412">
        <v>1.214405</v>
      </c>
      <c r="AA3412">
        <v>0</v>
      </c>
      <c r="AB3412">
        <v>0</v>
      </c>
      <c r="AE3412">
        <v>-1.2470490000000001</v>
      </c>
      <c r="AF3412">
        <v>1.8787000000000002E-2</v>
      </c>
      <c r="AI3412">
        <v>0</v>
      </c>
      <c r="AJ3412">
        <v>7.666245</v>
      </c>
      <c r="AO3412">
        <v>0</v>
      </c>
      <c r="AP3412">
        <v>4.5023980000000003</v>
      </c>
      <c r="BG3412">
        <v>-8.1161999999999998E-2</v>
      </c>
      <c r="BH3412">
        <v>0</v>
      </c>
    </row>
    <row r="3413" spans="1:60" x14ac:dyDescent="0.25">
      <c r="A3413">
        <v>3412</v>
      </c>
      <c r="B3413">
        <v>5.5387620000000002</v>
      </c>
      <c r="D3413">
        <v>72.046463000000003</v>
      </c>
      <c r="F3413">
        <v>23.058623999999998</v>
      </c>
      <c r="I3413">
        <v>176.17360600000001</v>
      </c>
      <c r="R3413">
        <v>1.2951349999999999</v>
      </c>
      <c r="AA3413">
        <v>0</v>
      </c>
      <c r="AB3413">
        <v>0</v>
      </c>
      <c r="AE3413">
        <v>-1.200421</v>
      </c>
      <c r="AF3413">
        <v>0.22640199999999999</v>
      </c>
      <c r="AI3413">
        <v>0</v>
      </c>
      <c r="AJ3413">
        <v>8.0459619999999994</v>
      </c>
      <c r="AO3413">
        <v>0</v>
      </c>
      <c r="AP3413">
        <v>4.7254060000000004</v>
      </c>
      <c r="BG3413">
        <v>-8.1161999999999998E-2</v>
      </c>
      <c r="BH3413">
        <v>0</v>
      </c>
    </row>
    <row r="3414" spans="1:60" x14ac:dyDescent="0.25">
      <c r="A3414">
        <v>3413</v>
      </c>
      <c r="B3414">
        <v>5.5387620000000002</v>
      </c>
      <c r="D3414">
        <v>72.789648999999997</v>
      </c>
      <c r="F3414">
        <v>15.075804</v>
      </c>
      <c r="I3414">
        <v>171.586196</v>
      </c>
      <c r="R3414">
        <v>1.375837</v>
      </c>
      <c r="AA3414">
        <v>0</v>
      </c>
      <c r="AB3414">
        <v>0</v>
      </c>
      <c r="AE3414">
        <v>-1.361334</v>
      </c>
      <c r="AF3414">
        <v>0.60373900000000003</v>
      </c>
      <c r="AI3414">
        <v>0</v>
      </c>
      <c r="AJ3414">
        <v>7.7928170000000003</v>
      </c>
      <c r="AO3414">
        <v>0</v>
      </c>
      <c r="AP3414">
        <v>4.5767340000000001</v>
      </c>
      <c r="BG3414">
        <v>-8.1161999999999998E-2</v>
      </c>
      <c r="BH3414">
        <v>0</v>
      </c>
    </row>
    <row r="3415" spans="1:60" x14ac:dyDescent="0.25">
      <c r="A3415">
        <v>3414</v>
      </c>
      <c r="B3415">
        <v>5.5387620000000002</v>
      </c>
      <c r="D3415">
        <v>73.811237000000006</v>
      </c>
      <c r="F3415">
        <v>8.8042010000000008</v>
      </c>
      <c r="I3415">
        <v>167.96543299999999</v>
      </c>
      <c r="R3415">
        <v>1.45651</v>
      </c>
      <c r="AA3415">
        <v>0</v>
      </c>
      <c r="AB3415">
        <v>0</v>
      </c>
      <c r="AE3415">
        <v>-2.5454940000000001</v>
      </c>
      <c r="AF3415">
        <v>1.5093479999999999</v>
      </c>
      <c r="AI3415">
        <v>0</v>
      </c>
      <c r="AJ3415">
        <v>6.1473779999999998</v>
      </c>
      <c r="AO3415">
        <v>0</v>
      </c>
      <c r="AP3415">
        <v>3.6103649999999998</v>
      </c>
      <c r="BG3415">
        <v>-8.1161999999999998E-2</v>
      </c>
      <c r="BH3415">
        <v>0</v>
      </c>
    </row>
    <row r="3416" spans="1:60" x14ac:dyDescent="0.25">
      <c r="A3416">
        <v>3415</v>
      </c>
      <c r="B3416">
        <v>5.5387620000000002</v>
      </c>
      <c r="D3416">
        <v>74.948358999999996</v>
      </c>
      <c r="F3416">
        <v>4.609432</v>
      </c>
      <c r="I3416">
        <v>165.534267</v>
      </c>
      <c r="R3416">
        <v>1.4077409999999999</v>
      </c>
      <c r="AA3416">
        <v>0</v>
      </c>
      <c r="AB3416">
        <v>0</v>
      </c>
      <c r="AE3416">
        <v>-4.0758450000000002</v>
      </c>
      <c r="AF3416">
        <v>2.9239609999999998</v>
      </c>
      <c r="AI3416">
        <v>0</v>
      </c>
      <c r="AJ3416">
        <v>4.1222219999999998</v>
      </c>
      <c r="AO3416">
        <v>0</v>
      </c>
      <c r="AP3416">
        <v>2.4209879999999999</v>
      </c>
      <c r="BG3416">
        <v>0</v>
      </c>
      <c r="BH3416">
        <v>4.8252999999999997E-2</v>
      </c>
    </row>
    <row r="3417" spans="1:60" x14ac:dyDescent="0.25">
      <c r="A3417">
        <v>3416</v>
      </c>
      <c r="B3417">
        <v>5.5387620000000002</v>
      </c>
      <c r="D3417">
        <v>76.509485999999995</v>
      </c>
      <c r="F3417">
        <v>2.4743849999999998</v>
      </c>
      <c r="I3417">
        <v>169.73451499999999</v>
      </c>
      <c r="R3417">
        <v>0</v>
      </c>
      <c r="AA3417">
        <v>0</v>
      </c>
      <c r="AB3417">
        <v>0</v>
      </c>
      <c r="AE3417">
        <v>-4.122789</v>
      </c>
      <c r="AF3417">
        <v>2.546672</v>
      </c>
      <c r="AI3417">
        <v>0</v>
      </c>
      <c r="AJ3417">
        <v>2.0970659999999999</v>
      </c>
      <c r="AO3417">
        <v>-4.2102789999999999</v>
      </c>
      <c r="AP3417">
        <v>0</v>
      </c>
      <c r="BG3417">
        <v>0</v>
      </c>
      <c r="BH3417">
        <v>1.407241</v>
      </c>
    </row>
    <row r="3418" spans="1:60" x14ac:dyDescent="0.25">
      <c r="A3418">
        <v>3417</v>
      </c>
      <c r="B3418">
        <v>5.5387620000000002</v>
      </c>
      <c r="D3418">
        <v>78.282409000000001</v>
      </c>
      <c r="F3418">
        <v>0.35693000000000003</v>
      </c>
      <c r="I3418">
        <v>179.46509499999999</v>
      </c>
      <c r="R3418">
        <v>0</v>
      </c>
      <c r="AA3418">
        <v>0</v>
      </c>
      <c r="AB3418">
        <v>0</v>
      </c>
      <c r="AE3418">
        <v>-4.1462599999999998</v>
      </c>
      <c r="AF3418">
        <v>2.3580359999999998</v>
      </c>
      <c r="AI3418">
        <v>0</v>
      </c>
      <c r="AJ3418">
        <v>2.0970659999999999</v>
      </c>
      <c r="AO3418">
        <v>-9.7408660000000005</v>
      </c>
      <c r="AP3418">
        <v>0</v>
      </c>
      <c r="BG3418">
        <v>0</v>
      </c>
      <c r="BH3418">
        <v>0</v>
      </c>
    </row>
    <row r="3419" spans="1:60" x14ac:dyDescent="0.25">
      <c r="A3419">
        <v>3418</v>
      </c>
      <c r="B3419">
        <v>6.5</v>
      </c>
      <c r="D3419">
        <v>79.736797999999993</v>
      </c>
      <c r="F3419">
        <v>0</v>
      </c>
      <c r="I3419">
        <v>189.19508500000001</v>
      </c>
      <c r="R3419">
        <v>1.3545039999999999</v>
      </c>
      <c r="AA3419">
        <v>-0.96123800000000004</v>
      </c>
      <c r="AB3419">
        <v>0</v>
      </c>
      <c r="AE3419">
        <v>-4.1110519999999999</v>
      </c>
      <c r="AF3419">
        <v>2.641006</v>
      </c>
      <c r="AI3419">
        <v>0</v>
      </c>
      <c r="AJ3419">
        <v>0.353989</v>
      </c>
      <c r="AO3419">
        <v>-9.7408660000000005</v>
      </c>
      <c r="AP3419">
        <v>0</v>
      </c>
      <c r="BG3419">
        <v>-1.3545039999999999</v>
      </c>
      <c r="BH3419">
        <v>0</v>
      </c>
    </row>
    <row r="3420" spans="1:60" x14ac:dyDescent="0.25">
      <c r="A3420">
        <v>3419</v>
      </c>
      <c r="B3420">
        <v>6.5</v>
      </c>
      <c r="D3420">
        <v>80.766681000000005</v>
      </c>
      <c r="F3420">
        <v>0</v>
      </c>
      <c r="I3420">
        <v>198.924486</v>
      </c>
      <c r="R3420">
        <v>4.8461369999999997</v>
      </c>
      <c r="AA3420">
        <v>0</v>
      </c>
      <c r="AB3420">
        <v>0</v>
      </c>
      <c r="AE3420">
        <v>-4.0641100000000003</v>
      </c>
      <c r="AF3420">
        <v>3.0182790000000002</v>
      </c>
      <c r="AI3420">
        <v>0</v>
      </c>
      <c r="AJ3420">
        <v>0</v>
      </c>
      <c r="AO3420">
        <v>-9.7408660000000005</v>
      </c>
      <c r="AP3420">
        <v>0</v>
      </c>
      <c r="BG3420">
        <v>-3.4921150000000001</v>
      </c>
      <c r="BH3420">
        <v>0</v>
      </c>
    </row>
    <row r="3421" spans="1:60" x14ac:dyDescent="0.25">
      <c r="A3421">
        <v>3420</v>
      </c>
      <c r="B3421">
        <v>6.5</v>
      </c>
      <c r="D3421">
        <v>81.456964999999997</v>
      </c>
      <c r="F3421">
        <v>0</v>
      </c>
      <c r="I3421">
        <v>208.65329700000001</v>
      </c>
      <c r="R3421">
        <v>7.7250860000000001</v>
      </c>
      <c r="AA3421">
        <v>0</v>
      </c>
      <c r="AB3421">
        <v>0</v>
      </c>
      <c r="AE3421">
        <v>-4.026554</v>
      </c>
      <c r="AF3421">
        <v>3.3201170000000002</v>
      </c>
      <c r="AI3421">
        <v>0</v>
      </c>
      <c r="AJ3421">
        <v>0</v>
      </c>
      <c r="AO3421">
        <v>-9.7408660000000005</v>
      </c>
      <c r="AP3421">
        <v>0</v>
      </c>
      <c r="BG3421">
        <v>-2.8806690000000001</v>
      </c>
      <c r="BH3421">
        <v>0</v>
      </c>
    </row>
    <row r="3422" spans="1:60" x14ac:dyDescent="0.25">
      <c r="A3422">
        <v>3421</v>
      </c>
      <c r="B3422">
        <v>6.5</v>
      </c>
      <c r="D3422">
        <v>82.486503999999996</v>
      </c>
      <c r="F3422">
        <v>8.8750859999999996</v>
      </c>
      <c r="I3422">
        <v>218.381519</v>
      </c>
      <c r="R3422">
        <v>8.8492610000000003</v>
      </c>
      <c r="AA3422">
        <v>0</v>
      </c>
      <c r="AB3422">
        <v>0</v>
      </c>
      <c r="AE3422">
        <v>-4.0641100000000003</v>
      </c>
      <c r="AF3422">
        <v>3.0182790000000002</v>
      </c>
      <c r="AI3422">
        <v>-8.8750859999999996</v>
      </c>
      <c r="AJ3422">
        <v>0</v>
      </c>
      <c r="AO3422">
        <v>-9.7408660000000005</v>
      </c>
      <c r="AP3422">
        <v>0</v>
      </c>
      <c r="BG3422">
        <v>-1.1269169999999999</v>
      </c>
      <c r="BH3422">
        <v>0</v>
      </c>
    </row>
    <row r="3423" spans="1:60" x14ac:dyDescent="0.25">
      <c r="A3423">
        <v>3422</v>
      </c>
      <c r="B3423">
        <v>6.5</v>
      </c>
      <c r="D3423">
        <v>83.473409000000004</v>
      </c>
      <c r="F3423">
        <v>28.936032000000001</v>
      </c>
      <c r="I3423">
        <v>228.109151</v>
      </c>
      <c r="R3423">
        <v>6.1978229999999996</v>
      </c>
      <c r="AA3423">
        <v>0</v>
      </c>
      <c r="AB3423">
        <v>0</v>
      </c>
      <c r="AE3423">
        <v>-4.0594150000000004</v>
      </c>
      <c r="AF3423">
        <v>3.0560130000000001</v>
      </c>
      <c r="AI3423">
        <v>-20.134077000000001</v>
      </c>
      <c r="AJ3423">
        <v>0</v>
      </c>
      <c r="AO3423">
        <v>-9.7408660000000005</v>
      </c>
      <c r="AP3423">
        <v>0</v>
      </c>
      <c r="BG3423">
        <v>0</v>
      </c>
      <c r="BH3423">
        <v>2.6482969999999999</v>
      </c>
    </row>
    <row r="3424" spans="1:60" x14ac:dyDescent="0.25">
      <c r="A3424">
        <v>3423</v>
      </c>
      <c r="B3424">
        <v>6.5</v>
      </c>
      <c r="D3424">
        <v>84.035882999999998</v>
      </c>
      <c r="F3424">
        <v>47.821075</v>
      </c>
      <c r="I3424">
        <v>235.89173099999999</v>
      </c>
      <c r="R3424">
        <v>3.6710470000000002</v>
      </c>
      <c r="AA3424">
        <v>0</v>
      </c>
      <c r="AB3424">
        <v>0</v>
      </c>
      <c r="AE3424">
        <v>-4.0124709999999997</v>
      </c>
      <c r="AF3424">
        <v>3.4333019999999999</v>
      </c>
      <c r="AI3424">
        <v>-19.123476</v>
      </c>
      <c r="AJ3424">
        <v>0</v>
      </c>
      <c r="AO3424">
        <v>-7.7964029999999998</v>
      </c>
      <c r="AP3424">
        <v>0</v>
      </c>
      <c r="BG3424">
        <v>0</v>
      </c>
      <c r="BH3424">
        <v>2.5245760000000002</v>
      </c>
    </row>
    <row r="3425" spans="1:60" x14ac:dyDescent="0.25">
      <c r="A3425">
        <v>3424</v>
      </c>
      <c r="B3425">
        <v>6.5</v>
      </c>
      <c r="D3425">
        <v>84.428548000000006</v>
      </c>
      <c r="F3425">
        <v>66.130658999999994</v>
      </c>
      <c r="I3425">
        <v>235.96764099999999</v>
      </c>
      <c r="R3425">
        <v>2.0379939999999999</v>
      </c>
      <c r="AA3425">
        <v>0</v>
      </c>
      <c r="AB3425">
        <v>0</v>
      </c>
      <c r="AE3425">
        <v>-3.9936929999999999</v>
      </c>
      <c r="AF3425">
        <v>3.5842209999999999</v>
      </c>
      <c r="AI3425">
        <v>-18.70363</v>
      </c>
      <c r="AJ3425">
        <v>0</v>
      </c>
      <c r="AO3425">
        <v>-9.0204999999999994E-2</v>
      </c>
      <c r="AP3425">
        <v>0</v>
      </c>
      <c r="BG3425">
        <v>0</v>
      </c>
      <c r="BH3425">
        <v>1.63175</v>
      </c>
    </row>
    <row r="3426" spans="1:60" x14ac:dyDescent="0.25">
      <c r="A3426">
        <v>3425</v>
      </c>
      <c r="B3426">
        <v>6.5</v>
      </c>
      <c r="D3426">
        <v>84.821134999999998</v>
      </c>
      <c r="F3426">
        <v>71.310961000000006</v>
      </c>
      <c r="I3426">
        <v>234.72173100000001</v>
      </c>
      <c r="R3426">
        <v>0.40551999999999999</v>
      </c>
      <c r="AA3426">
        <v>0</v>
      </c>
      <c r="AB3426">
        <v>0</v>
      </c>
      <c r="AE3426">
        <v>-3.9936929999999999</v>
      </c>
      <c r="AF3426">
        <v>3.5842209999999999</v>
      </c>
      <c r="AI3426">
        <v>-5.7252190000000001</v>
      </c>
      <c r="AJ3426">
        <v>0</v>
      </c>
      <c r="AO3426">
        <v>0</v>
      </c>
      <c r="AP3426">
        <v>1.2316100000000001</v>
      </c>
      <c r="BG3426">
        <v>0</v>
      </c>
      <c r="BH3426">
        <v>1.63175</v>
      </c>
    </row>
    <row r="3427" spans="1:60" x14ac:dyDescent="0.25">
      <c r="A3427">
        <v>3426</v>
      </c>
      <c r="B3427">
        <v>6.5</v>
      </c>
      <c r="D3427">
        <v>85.353611000000001</v>
      </c>
      <c r="F3427">
        <v>68.626293000000004</v>
      </c>
      <c r="I3427">
        <v>233.475897</v>
      </c>
      <c r="R3427">
        <v>0.48653800000000003</v>
      </c>
      <c r="AA3427">
        <v>0</v>
      </c>
      <c r="AB3427">
        <v>0</v>
      </c>
      <c r="AE3427">
        <v>-3.1904469999999998</v>
      </c>
      <c r="AF3427">
        <v>2.641006</v>
      </c>
      <c r="AI3427">
        <v>0</v>
      </c>
      <c r="AJ3427">
        <v>2.0970659999999999</v>
      </c>
      <c r="AO3427">
        <v>0</v>
      </c>
      <c r="AP3427">
        <v>1.2316100000000001</v>
      </c>
      <c r="BG3427">
        <v>-8.1161999999999998E-2</v>
      </c>
      <c r="BH3427">
        <v>0</v>
      </c>
    </row>
    <row r="3428" spans="1:60" x14ac:dyDescent="0.25">
      <c r="A3428">
        <v>3427</v>
      </c>
      <c r="B3428">
        <v>6.5</v>
      </c>
      <c r="D3428">
        <v>83.269797999999994</v>
      </c>
      <c r="F3428">
        <v>65.963746999999998</v>
      </c>
      <c r="I3428">
        <v>232.23013800000001</v>
      </c>
      <c r="R3428">
        <v>0.567527</v>
      </c>
      <c r="AA3428">
        <v>0</v>
      </c>
      <c r="AB3428">
        <v>0</v>
      </c>
      <c r="AE3428">
        <v>0</v>
      </c>
      <c r="AF3428">
        <v>2.0667430000000002</v>
      </c>
      <c r="AI3428">
        <v>0</v>
      </c>
      <c r="AJ3428">
        <v>2.0970659999999999</v>
      </c>
      <c r="AO3428">
        <v>0</v>
      </c>
      <c r="AP3428">
        <v>1.2316100000000001</v>
      </c>
      <c r="BG3428">
        <v>-8.1161999999999998E-2</v>
      </c>
      <c r="BH3428">
        <v>0</v>
      </c>
    </row>
    <row r="3429" spans="1:60" x14ac:dyDescent="0.25">
      <c r="A3429">
        <v>3428</v>
      </c>
      <c r="B3429">
        <v>6.5</v>
      </c>
      <c r="D3429">
        <v>77.911569</v>
      </c>
      <c r="F3429">
        <v>63.323138999999998</v>
      </c>
      <c r="I3429">
        <v>230.984454</v>
      </c>
      <c r="R3429">
        <v>0.64848700000000004</v>
      </c>
      <c r="AA3429">
        <v>0</v>
      </c>
      <c r="AB3429">
        <v>0</v>
      </c>
      <c r="AE3429">
        <v>0</v>
      </c>
      <c r="AF3429">
        <v>5.3415739999999996</v>
      </c>
      <c r="AI3429">
        <v>0</v>
      </c>
      <c r="AJ3429">
        <v>2.0970659999999999</v>
      </c>
      <c r="AO3429">
        <v>0</v>
      </c>
      <c r="AP3429">
        <v>1.2316100000000001</v>
      </c>
      <c r="BG3429">
        <v>-8.1161999999999998E-2</v>
      </c>
      <c r="BH3429">
        <v>0</v>
      </c>
    </row>
    <row r="3430" spans="1:60" x14ac:dyDescent="0.25">
      <c r="A3430">
        <v>3429</v>
      </c>
      <c r="B3430">
        <v>5.8113400000000004</v>
      </c>
      <c r="D3430">
        <v>72.164103999999995</v>
      </c>
      <c r="F3430">
        <v>60.704290999999998</v>
      </c>
      <c r="I3430">
        <v>229.73884699999999</v>
      </c>
      <c r="R3430">
        <v>0.72941900000000004</v>
      </c>
      <c r="AA3430">
        <v>0</v>
      </c>
      <c r="AB3430">
        <v>0.68866000000000005</v>
      </c>
      <c r="AE3430">
        <v>0</v>
      </c>
      <c r="AF3430">
        <v>5.7318829999999998</v>
      </c>
      <c r="AI3430">
        <v>0</v>
      </c>
      <c r="AJ3430">
        <v>2.0970659999999999</v>
      </c>
      <c r="AO3430">
        <v>0</v>
      </c>
      <c r="AP3430">
        <v>1.2316100000000001</v>
      </c>
      <c r="BG3430">
        <v>-8.1161999999999998E-2</v>
      </c>
      <c r="BH3430">
        <v>0</v>
      </c>
    </row>
    <row r="3431" spans="1:60" x14ac:dyDescent="0.25">
      <c r="A3431">
        <v>3430</v>
      </c>
      <c r="B3431">
        <v>5.8113400000000004</v>
      </c>
      <c r="D3431">
        <v>66.709879000000001</v>
      </c>
      <c r="F3431">
        <v>58.107021000000003</v>
      </c>
      <c r="I3431">
        <v>228.493314</v>
      </c>
      <c r="R3431">
        <v>0.81032199999999999</v>
      </c>
      <c r="AA3431">
        <v>0</v>
      </c>
      <c r="AB3431">
        <v>0</v>
      </c>
      <c r="AE3431">
        <v>0</v>
      </c>
      <c r="AF3431">
        <v>5.4397919999999997</v>
      </c>
      <c r="AI3431">
        <v>0</v>
      </c>
      <c r="AJ3431">
        <v>2.0970659999999999</v>
      </c>
      <c r="AO3431">
        <v>0</v>
      </c>
      <c r="AP3431">
        <v>1.2316100000000001</v>
      </c>
      <c r="BG3431">
        <v>-8.1161999999999998E-2</v>
      </c>
      <c r="BH3431">
        <v>0</v>
      </c>
    </row>
    <row r="3432" spans="1:60" x14ac:dyDescent="0.25">
      <c r="A3432">
        <v>3431</v>
      </c>
      <c r="B3432">
        <v>5.5387620000000002</v>
      </c>
      <c r="D3432">
        <v>65.701226000000005</v>
      </c>
      <c r="F3432">
        <v>55.531154000000001</v>
      </c>
      <c r="I3432">
        <v>227.24785700000001</v>
      </c>
      <c r="R3432">
        <v>0.89119599999999999</v>
      </c>
      <c r="AA3432">
        <v>0</v>
      </c>
      <c r="AB3432">
        <v>0.27257799999999999</v>
      </c>
      <c r="AE3432">
        <v>0</v>
      </c>
      <c r="AF3432">
        <v>0.99531099999999995</v>
      </c>
      <c r="AI3432">
        <v>0</v>
      </c>
      <c r="AJ3432">
        <v>2.0970659999999999</v>
      </c>
      <c r="AO3432">
        <v>0</v>
      </c>
      <c r="AP3432">
        <v>1.2316100000000001</v>
      </c>
      <c r="BG3432">
        <v>-8.1161999999999998E-2</v>
      </c>
      <c r="BH3432">
        <v>0</v>
      </c>
    </row>
    <row r="3433" spans="1:60" x14ac:dyDescent="0.25">
      <c r="A3433">
        <v>3432</v>
      </c>
      <c r="B3433">
        <v>5.5387620000000002</v>
      </c>
      <c r="D3433">
        <v>65.537150999999994</v>
      </c>
      <c r="F3433">
        <v>52.976511000000002</v>
      </c>
      <c r="I3433">
        <v>226.002476</v>
      </c>
      <c r="R3433">
        <v>0.97204100000000004</v>
      </c>
      <c r="AA3433">
        <v>0</v>
      </c>
      <c r="AB3433">
        <v>0</v>
      </c>
      <c r="AE3433">
        <v>0</v>
      </c>
      <c r="AF3433">
        <v>0.15093500000000001</v>
      </c>
      <c r="AI3433">
        <v>0</v>
      </c>
      <c r="AJ3433">
        <v>2.0970659999999999</v>
      </c>
      <c r="AO3433">
        <v>0</v>
      </c>
      <c r="AP3433">
        <v>1.2316100000000001</v>
      </c>
      <c r="BG3433">
        <v>-8.1161999999999998E-2</v>
      </c>
      <c r="BH3433">
        <v>0</v>
      </c>
    </row>
    <row r="3434" spans="1:60" x14ac:dyDescent="0.25">
      <c r="A3434">
        <v>3433</v>
      </c>
      <c r="B3434">
        <v>3.7914050000000001</v>
      </c>
      <c r="D3434">
        <v>65.206520999999995</v>
      </c>
      <c r="F3434">
        <v>45.633172999999999</v>
      </c>
      <c r="I3434">
        <v>221.932399</v>
      </c>
      <c r="R3434">
        <v>1.0528580000000001</v>
      </c>
      <c r="AA3434">
        <v>0</v>
      </c>
      <c r="AB3434">
        <v>1.747357</v>
      </c>
      <c r="AE3434">
        <v>0</v>
      </c>
      <c r="AF3434">
        <v>0.31752200000000003</v>
      </c>
      <c r="AI3434">
        <v>0</v>
      </c>
      <c r="AJ3434">
        <v>6.9068120000000004</v>
      </c>
      <c r="AO3434">
        <v>0</v>
      </c>
      <c r="AP3434">
        <v>4.056381</v>
      </c>
      <c r="BG3434">
        <v>-8.1161999999999998E-2</v>
      </c>
      <c r="BH3434">
        <v>0</v>
      </c>
    </row>
    <row r="3435" spans="1:60" x14ac:dyDescent="0.25">
      <c r="A3435">
        <v>3434</v>
      </c>
      <c r="B3435">
        <v>2.0440469999999999</v>
      </c>
      <c r="D3435">
        <v>65.155745999999994</v>
      </c>
      <c r="F3435">
        <v>37.844054999999997</v>
      </c>
      <c r="I3435">
        <v>217.565224</v>
      </c>
      <c r="R3435">
        <v>1.133645</v>
      </c>
      <c r="AA3435">
        <v>0</v>
      </c>
      <c r="AB3435">
        <v>1.747357</v>
      </c>
      <c r="AE3435">
        <v>0</v>
      </c>
      <c r="AF3435">
        <v>3.7733999999999997E-2</v>
      </c>
      <c r="AI3435">
        <v>0</v>
      </c>
      <c r="AJ3435">
        <v>7.4131010000000002</v>
      </c>
      <c r="AO3435">
        <v>0</v>
      </c>
      <c r="AP3435">
        <v>4.353726</v>
      </c>
      <c r="BG3435">
        <v>-8.1161999999999998E-2</v>
      </c>
      <c r="BH3435">
        <v>0</v>
      </c>
    </row>
    <row r="3436" spans="1:60" x14ac:dyDescent="0.25">
      <c r="A3436">
        <v>3435</v>
      </c>
      <c r="B3436">
        <v>2.0440469999999999</v>
      </c>
      <c r="D3436">
        <v>65.123928000000006</v>
      </c>
      <c r="F3436">
        <v>29.865974999999999</v>
      </c>
      <c r="I3436">
        <v>213.04964200000001</v>
      </c>
      <c r="R3436">
        <v>1.214405</v>
      </c>
      <c r="AA3436">
        <v>0</v>
      </c>
      <c r="AB3436">
        <v>0</v>
      </c>
      <c r="AE3436">
        <v>0</v>
      </c>
      <c r="AF3436">
        <v>1.8787000000000002E-2</v>
      </c>
      <c r="AI3436">
        <v>0</v>
      </c>
      <c r="AJ3436">
        <v>7.666245</v>
      </c>
      <c r="AO3436">
        <v>0</v>
      </c>
      <c r="AP3436">
        <v>4.5023980000000003</v>
      </c>
      <c r="BG3436">
        <v>-8.1161999999999998E-2</v>
      </c>
      <c r="BH3436">
        <v>0</v>
      </c>
    </row>
    <row r="3437" spans="1:60" x14ac:dyDescent="0.25">
      <c r="A3437">
        <v>3436</v>
      </c>
      <c r="B3437">
        <v>1.747357</v>
      </c>
      <c r="D3437">
        <v>64.884501</v>
      </c>
      <c r="F3437">
        <v>21.827062000000002</v>
      </c>
      <c r="I3437">
        <v>208.45999699999999</v>
      </c>
      <c r="R3437">
        <v>1.2951349999999999</v>
      </c>
      <c r="AA3437">
        <v>0</v>
      </c>
      <c r="AB3437">
        <v>0.29669000000000001</v>
      </c>
      <c r="AE3437">
        <v>0</v>
      </c>
      <c r="AF3437">
        <v>0.22640199999999999</v>
      </c>
      <c r="AI3437">
        <v>0</v>
      </c>
      <c r="AJ3437">
        <v>7.7928170000000003</v>
      </c>
      <c r="AO3437">
        <v>0</v>
      </c>
      <c r="AP3437">
        <v>4.5767340000000001</v>
      </c>
      <c r="BG3437">
        <v>-8.1161999999999998E-2</v>
      </c>
      <c r="BH3437">
        <v>0</v>
      </c>
    </row>
    <row r="3438" spans="1:60" x14ac:dyDescent="0.25">
      <c r="A3438">
        <v>3437</v>
      </c>
      <c r="B3438">
        <v>1.747357</v>
      </c>
      <c r="D3438">
        <v>64.267785000000003</v>
      </c>
      <c r="F3438">
        <v>13.85439</v>
      </c>
      <c r="I3438">
        <v>203.87063000000001</v>
      </c>
      <c r="R3438">
        <v>1.375837</v>
      </c>
      <c r="AA3438">
        <v>0</v>
      </c>
      <c r="AB3438">
        <v>0</v>
      </c>
      <c r="AE3438">
        <v>0</v>
      </c>
      <c r="AF3438">
        <v>0.60373900000000003</v>
      </c>
      <c r="AI3438">
        <v>0</v>
      </c>
      <c r="AJ3438">
        <v>7.7928170000000003</v>
      </c>
      <c r="AO3438">
        <v>0</v>
      </c>
      <c r="AP3438">
        <v>4.5767340000000001</v>
      </c>
      <c r="BG3438">
        <v>-8.1161999999999998E-2</v>
      </c>
      <c r="BH3438">
        <v>0</v>
      </c>
    </row>
    <row r="3439" spans="1:60" x14ac:dyDescent="0.25">
      <c r="A3439">
        <v>3438</v>
      </c>
      <c r="B3439">
        <v>0</v>
      </c>
      <c r="D3439">
        <v>62.745583000000003</v>
      </c>
      <c r="F3439">
        <v>6.4537009999999997</v>
      </c>
      <c r="I3439">
        <v>199.57888600000001</v>
      </c>
      <c r="R3439">
        <v>1.45651</v>
      </c>
      <c r="AA3439">
        <v>0</v>
      </c>
      <c r="AB3439">
        <v>1.747357</v>
      </c>
      <c r="AE3439">
        <v>0</v>
      </c>
      <c r="AF3439">
        <v>1.5093479999999999</v>
      </c>
      <c r="AI3439">
        <v>0</v>
      </c>
      <c r="AJ3439">
        <v>7.2865279999999997</v>
      </c>
      <c r="AO3439">
        <v>0</v>
      </c>
      <c r="AP3439">
        <v>4.2793900000000002</v>
      </c>
      <c r="BG3439">
        <v>-8.1161999999999998E-2</v>
      </c>
      <c r="BH3439">
        <v>0</v>
      </c>
    </row>
    <row r="3440" spans="1:60" x14ac:dyDescent="0.25">
      <c r="A3440">
        <v>3439</v>
      </c>
      <c r="B3440">
        <v>0</v>
      </c>
      <c r="D3440">
        <v>59.809072999999998</v>
      </c>
      <c r="F3440">
        <v>0</v>
      </c>
      <c r="I3440">
        <v>195.80775499999999</v>
      </c>
      <c r="R3440">
        <v>1.537155</v>
      </c>
      <c r="AA3440">
        <v>0</v>
      </c>
      <c r="AB3440">
        <v>0</v>
      </c>
      <c r="AE3440">
        <v>0</v>
      </c>
      <c r="AF3440">
        <v>2.9239609999999998</v>
      </c>
      <c r="AI3440">
        <v>0</v>
      </c>
      <c r="AJ3440">
        <v>6.4005229999999997</v>
      </c>
      <c r="AO3440">
        <v>0</v>
      </c>
      <c r="AP3440">
        <v>3.7590370000000002</v>
      </c>
      <c r="BG3440">
        <v>-8.1161999999999998E-2</v>
      </c>
      <c r="BH3440">
        <v>0</v>
      </c>
    </row>
    <row r="3441" spans="1:60" x14ac:dyDescent="0.25">
      <c r="A3441">
        <v>3440</v>
      </c>
      <c r="B3441">
        <v>0</v>
      </c>
      <c r="D3441">
        <v>61.19867</v>
      </c>
      <c r="F3441">
        <v>0</v>
      </c>
      <c r="I3441">
        <v>192.482868</v>
      </c>
      <c r="R3441">
        <v>0</v>
      </c>
      <c r="AA3441">
        <v>0</v>
      </c>
      <c r="AB3441">
        <v>0</v>
      </c>
      <c r="AE3441">
        <v>-3.9482309999999998</v>
      </c>
      <c r="AF3441">
        <v>2.546672</v>
      </c>
      <c r="AI3441">
        <v>0</v>
      </c>
      <c r="AJ3441">
        <v>0</v>
      </c>
      <c r="AO3441">
        <v>0</v>
      </c>
      <c r="AP3441">
        <v>3.313021</v>
      </c>
      <c r="BG3441">
        <v>0</v>
      </c>
      <c r="BH3441">
        <v>1.5366089999999999</v>
      </c>
    </row>
    <row r="3442" spans="1:60" x14ac:dyDescent="0.25">
      <c r="A3442">
        <v>3441</v>
      </c>
      <c r="B3442">
        <v>0</v>
      </c>
      <c r="D3442">
        <v>62.974654999999998</v>
      </c>
      <c r="F3442">
        <v>0</v>
      </c>
      <c r="I3442">
        <v>192.509829</v>
      </c>
      <c r="R3442">
        <v>0</v>
      </c>
      <c r="AA3442">
        <v>0</v>
      </c>
      <c r="AB3442">
        <v>0</v>
      </c>
      <c r="AE3442">
        <v>-4.1462599999999998</v>
      </c>
      <c r="AF3442">
        <v>2.3580359999999998</v>
      </c>
      <c r="AI3442">
        <v>0</v>
      </c>
      <c r="AJ3442">
        <v>0</v>
      </c>
      <c r="AO3442">
        <v>-3.8625E-2</v>
      </c>
      <c r="AP3442">
        <v>0</v>
      </c>
      <c r="BG3442">
        <v>0</v>
      </c>
      <c r="BH3442">
        <v>0</v>
      </c>
    </row>
    <row r="3443" spans="1:60" x14ac:dyDescent="0.25">
      <c r="A3443">
        <v>3442</v>
      </c>
      <c r="B3443">
        <v>0</v>
      </c>
      <c r="D3443">
        <v>64.432105000000007</v>
      </c>
      <c r="F3443">
        <v>0</v>
      </c>
      <c r="I3443">
        <v>201.34699599999999</v>
      </c>
      <c r="R3443">
        <v>5.0023949999999999</v>
      </c>
      <c r="AA3443">
        <v>0</v>
      </c>
      <c r="AB3443">
        <v>0</v>
      </c>
      <c r="AE3443">
        <v>-4.1110519999999999</v>
      </c>
      <c r="AF3443">
        <v>2.641006</v>
      </c>
      <c r="AI3443">
        <v>0</v>
      </c>
      <c r="AJ3443">
        <v>0</v>
      </c>
      <c r="AO3443">
        <v>-8.8488330000000008</v>
      </c>
      <c r="AP3443">
        <v>0</v>
      </c>
      <c r="BG3443">
        <v>-5.0023949999999999</v>
      </c>
      <c r="BH3443">
        <v>0</v>
      </c>
    </row>
    <row r="3444" spans="1:60" x14ac:dyDescent="0.25">
      <c r="A3444">
        <v>3443</v>
      </c>
      <c r="B3444">
        <v>1.1652070000000001</v>
      </c>
      <c r="D3444">
        <v>65.465048999999993</v>
      </c>
      <c r="F3444">
        <v>6.8607089999999999</v>
      </c>
      <c r="I3444">
        <v>211.07566</v>
      </c>
      <c r="R3444">
        <v>10.003012999999999</v>
      </c>
      <c r="AA3444">
        <v>-1.1652070000000001</v>
      </c>
      <c r="AB3444">
        <v>0</v>
      </c>
      <c r="AE3444">
        <v>-4.0641100000000003</v>
      </c>
      <c r="AF3444">
        <v>3.0182790000000002</v>
      </c>
      <c r="AI3444">
        <v>-6.8607089999999999</v>
      </c>
      <c r="AJ3444">
        <v>0</v>
      </c>
      <c r="AO3444">
        <v>-9.7408660000000005</v>
      </c>
      <c r="AP3444">
        <v>0</v>
      </c>
      <c r="BG3444">
        <v>-5.0023949999999999</v>
      </c>
      <c r="BH3444">
        <v>0</v>
      </c>
    </row>
    <row r="3445" spans="1:60" x14ac:dyDescent="0.25">
      <c r="A3445">
        <v>3444</v>
      </c>
      <c r="B3445">
        <v>2.3304149999999999</v>
      </c>
      <c r="D3445">
        <v>66.158393000000004</v>
      </c>
      <c r="F3445">
        <v>27.262519000000001</v>
      </c>
      <c r="I3445">
        <v>220.80373499999999</v>
      </c>
      <c r="R3445">
        <v>15.001856999999999</v>
      </c>
      <c r="AA3445">
        <v>-1.1652070000000001</v>
      </c>
      <c r="AB3445">
        <v>0</v>
      </c>
      <c r="AE3445">
        <v>-4.026554</v>
      </c>
      <c r="AF3445">
        <v>3.3201170000000002</v>
      </c>
      <c r="AI3445">
        <v>-20.458341999999998</v>
      </c>
      <c r="AJ3445">
        <v>0</v>
      </c>
      <c r="AO3445">
        <v>-9.7408660000000005</v>
      </c>
      <c r="AP3445">
        <v>0</v>
      </c>
      <c r="BG3445">
        <v>-5.0023949999999999</v>
      </c>
      <c r="BH3445">
        <v>0</v>
      </c>
    </row>
    <row r="3446" spans="1:60" x14ac:dyDescent="0.25">
      <c r="A3446">
        <v>3445</v>
      </c>
      <c r="B3446">
        <v>3.495622</v>
      </c>
      <c r="D3446">
        <v>67.190991999999994</v>
      </c>
      <c r="F3446">
        <v>47.496217999999999</v>
      </c>
      <c r="I3446">
        <v>230.53122099999999</v>
      </c>
      <c r="R3446">
        <v>19.998926000000001</v>
      </c>
      <c r="AA3446">
        <v>-1.1652070000000001</v>
      </c>
      <c r="AB3446">
        <v>0</v>
      </c>
      <c r="AE3446">
        <v>-4.0641100000000003</v>
      </c>
      <c r="AF3446">
        <v>3.0182790000000002</v>
      </c>
      <c r="AI3446">
        <v>-20.458341999999998</v>
      </c>
      <c r="AJ3446">
        <v>0</v>
      </c>
      <c r="AO3446">
        <v>-9.7408660000000005</v>
      </c>
      <c r="AP3446">
        <v>0</v>
      </c>
      <c r="BG3446">
        <v>-5.0023949999999999</v>
      </c>
      <c r="BH3446">
        <v>0</v>
      </c>
    </row>
    <row r="3447" spans="1:60" x14ac:dyDescent="0.25">
      <c r="A3447">
        <v>3446</v>
      </c>
      <c r="B3447">
        <v>4.6608289999999997</v>
      </c>
      <c r="D3447">
        <v>68.180955999999995</v>
      </c>
      <c r="F3447">
        <v>67.563191000000003</v>
      </c>
      <c r="I3447">
        <v>240.258117</v>
      </c>
      <c r="R3447">
        <v>24.994221</v>
      </c>
      <c r="AA3447">
        <v>-1.1652070000000001</v>
      </c>
      <c r="AB3447">
        <v>0</v>
      </c>
      <c r="AE3447">
        <v>-4.0594150000000004</v>
      </c>
      <c r="AF3447">
        <v>3.0560130000000001</v>
      </c>
      <c r="AI3447">
        <v>-20.458341999999998</v>
      </c>
      <c r="AJ3447">
        <v>0</v>
      </c>
      <c r="AO3447">
        <v>-9.7408660000000005</v>
      </c>
      <c r="AP3447">
        <v>0</v>
      </c>
      <c r="BG3447">
        <v>-5.0023949999999999</v>
      </c>
      <c r="BH3447">
        <v>0</v>
      </c>
    </row>
    <row r="3448" spans="1:60" x14ac:dyDescent="0.25">
      <c r="A3448">
        <v>3447</v>
      </c>
      <c r="B3448">
        <v>5.8260370000000004</v>
      </c>
      <c r="D3448">
        <v>68.746488999999997</v>
      </c>
      <c r="F3448">
        <v>81.833369000000005</v>
      </c>
      <c r="I3448">
        <v>249.98442299999999</v>
      </c>
      <c r="R3448">
        <v>29.987742000000001</v>
      </c>
      <c r="AA3448">
        <v>-1.1652070000000001</v>
      </c>
      <c r="AB3448">
        <v>0</v>
      </c>
      <c r="AE3448">
        <v>-4.0124709999999997</v>
      </c>
      <c r="AF3448">
        <v>3.4333019999999999</v>
      </c>
      <c r="AI3448">
        <v>-14.826898999999999</v>
      </c>
      <c r="AJ3448">
        <v>0</v>
      </c>
      <c r="AO3448">
        <v>-9.7408660000000005</v>
      </c>
      <c r="AP3448">
        <v>0</v>
      </c>
      <c r="BG3448">
        <v>-5.0023949999999999</v>
      </c>
      <c r="BH3448">
        <v>0</v>
      </c>
    </row>
    <row r="3449" spans="1:60" x14ac:dyDescent="0.25">
      <c r="A3449">
        <v>3448</v>
      </c>
      <c r="B3449">
        <v>6.5</v>
      </c>
      <c r="D3449">
        <v>69.142212000000001</v>
      </c>
      <c r="F3449">
        <v>80.607699999999994</v>
      </c>
      <c r="I3449">
        <v>259.71014000000002</v>
      </c>
      <c r="R3449">
        <v>34.979491000000003</v>
      </c>
      <c r="AA3449">
        <v>-0.67396299999999998</v>
      </c>
      <c r="AB3449">
        <v>0</v>
      </c>
      <c r="AE3449">
        <v>-3.9936929999999999</v>
      </c>
      <c r="AF3449">
        <v>3.5842209999999999</v>
      </c>
      <c r="AI3449">
        <v>0</v>
      </c>
      <c r="AJ3449">
        <v>0.55136200000000002</v>
      </c>
      <c r="AO3449">
        <v>-9.7408660000000005</v>
      </c>
      <c r="AP3449">
        <v>0</v>
      </c>
      <c r="BG3449">
        <v>-5.0023949999999999</v>
      </c>
      <c r="BH3449">
        <v>0</v>
      </c>
    </row>
    <row r="3450" spans="1:60" x14ac:dyDescent="0.25">
      <c r="A3450">
        <v>3449</v>
      </c>
      <c r="B3450">
        <v>6.5</v>
      </c>
      <c r="D3450">
        <v>69.537856000000005</v>
      </c>
      <c r="F3450">
        <v>77.846427000000006</v>
      </c>
      <c r="I3450">
        <v>269.43526800000001</v>
      </c>
      <c r="R3450">
        <v>33.054093999999999</v>
      </c>
      <c r="AA3450">
        <v>0</v>
      </c>
      <c r="AB3450">
        <v>0</v>
      </c>
      <c r="AE3450">
        <v>-3.9936929999999999</v>
      </c>
      <c r="AF3450">
        <v>3.5842209999999999</v>
      </c>
      <c r="AI3450">
        <v>0</v>
      </c>
      <c r="AJ3450">
        <v>2.0970659999999999</v>
      </c>
      <c r="AO3450">
        <v>-9.7408660000000005</v>
      </c>
      <c r="AP3450">
        <v>0</v>
      </c>
      <c r="BG3450">
        <v>0</v>
      </c>
      <c r="BH3450">
        <v>1.912979</v>
      </c>
    </row>
    <row r="3451" spans="1:60" x14ac:dyDescent="0.25">
      <c r="A3451">
        <v>3450</v>
      </c>
      <c r="B3451">
        <v>6.5</v>
      </c>
      <c r="D3451">
        <v>70.993994000000001</v>
      </c>
      <c r="F3451">
        <v>75.107906999999997</v>
      </c>
      <c r="I3451">
        <v>271.64172100000002</v>
      </c>
      <c r="R3451">
        <v>25.726336</v>
      </c>
      <c r="AA3451">
        <v>0</v>
      </c>
      <c r="AB3451">
        <v>0</v>
      </c>
      <c r="AE3451">
        <v>-4.1110519999999999</v>
      </c>
      <c r="AF3451">
        <v>2.641006</v>
      </c>
      <c r="AI3451">
        <v>0</v>
      </c>
      <c r="AJ3451">
        <v>2.0970659999999999</v>
      </c>
      <c r="AO3451">
        <v>-2.2227809999999999</v>
      </c>
      <c r="AP3451">
        <v>0</v>
      </c>
      <c r="BG3451">
        <v>0</v>
      </c>
      <c r="BH3451">
        <v>7.3160239999999996</v>
      </c>
    </row>
    <row r="3452" spans="1:60" x14ac:dyDescent="0.25">
      <c r="A3452">
        <v>3451</v>
      </c>
      <c r="B3452">
        <v>6.5</v>
      </c>
      <c r="D3452">
        <v>69.093366000000003</v>
      </c>
      <c r="F3452">
        <v>72.391951000000006</v>
      </c>
      <c r="I3452">
        <v>270.39364999999998</v>
      </c>
      <c r="R3452">
        <v>19.785802</v>
      </c>
      <c r="AA3452">
        <v>0</v>
      </c>
      <c r="AB3452">
        <v>0</v>
      </c>
      <c r="AE3452">
        <v>0</v>
      </c>
      <c r="AF3452">
        <v>1.8864289999999999</v>
      </c>
      <c r="AI3452">
        <v>0</v>
      </c>
      <c r="AJ3452">
        <v>2.0970659999999999</v>
      </c>
      <c r="AO3452">
        <v>0</v>
      </c>
      <c r="AP3452">
        <v>1.2316100000000001</v>
      </c>
      <c r="BG3452">
        <v>0</v>
      </c>
      <c r="BH3452">
        <v>5.9314020000000003</v>
      </c>
    </row>
    <row r="3453" spans="1:60" x14ac:dyDescent="0.25">
      <c r="A3453">
        <v>3452</v>
      </c>
      <c r="B3453">
        <v>5.5387620000000002</v>
      </c>
      <c r="D3453">
        <v>67.664935</v>
      </c>
      <c r="F3453">
        <v>69.698375999999996</v>
      </c>
      <c r="I3453">
        <v>269.14565299999998</v>
      </c>
      <c r="R3453">
        <v>15.192213000000001</v>
      </c>
      <c r="AA3453">
        <v>0</v>
      </c>
      <c r="AB3453">
        <v>0.96123800000000004</v>
      </c>
      <c r="AE3453">
        <v>0</v>
      </c>
      <c r="AF3453">
        <v>1.4146129999999999</v>
      </c>
      <c r="AI3453">
        <v>0</v>
      </c>
      <c r="AJ3453">
        <v>2.0970659999999999</v>
      </c>
      <c r="AO3453">
        <v>0</v>
      </c>
      <c r="AP3453">
        <v>1.2316100000000001</v>
      </c>
      <c r="BG3453">
        <v>0</v>
      </c>
      <c r="BH3453">
        <v>4.5865650000000002</v>
      </c>
    </row>
    <row r="3454" spans="1:60" x14ac:dyDescent="0.25">
      <c r="A3454">
        <v>3453</v>
      </c>
      <c r="B3454">
        <v>5.5387620000000002</v>
      </c>
      <c r="D3454">
        <v>66.708861999999996</v>
      </c>
      <c r="F3454">
        <v>67.026994999999999</v>
      </c>
      <c r="I3454">
        <v>267.89773300000002</v>
      </c>
      <c r="R3454">
        <v>10.600254</v>
      </c>
      <c r="AA3454">
        <v>0</v>
      </c>
      <c r="AB3454">
        <v>0</v>
      </c>
      <c r="AE3454">
        <v>0</v>
      </c>
      <c r="AF3454">
        <v>0.94254000000000004</v>
      </c>
      <c r="AI3454">
        <v>0</v>
      </c>
      <c r="AJ3454">
        <v>2.0970659999999999</v>
      </c>
      <c r="AO3454">
        <v>0</v>
      </c>
      <c r="AP3454">
        <v>1.2316100000000001</v>
      </c>
      <c r="BG3454">
        <v>0</v>
      </c>
      <c r="BH3454">
        <v>4.5865650000000002</v>
      </c>
    </row>
    <row r="3455" spans="1:60" x14ac:dyDescent="0.25">
      <c r="A3455">
        <v>3454</v>
      </c>
      <c r="B3455">
        <v>5.5387620000000002</v>
      </c>
      <c r="D3455">
        <v>66.091780999999997</v>
      </c>
      <c r="F3455">
        <v>63.365048999999999</v>
      </c>
      <c r="I3455">
        <v>266.05520000000001</v>
      </c>
      <c r="R3455">
        <v>6.0099260000000001</v>
      </c>
      <c r="AA3455">
        <v>0</v>
      </c>
      <c r="AB3455">
        <v>0</v>
      </c>
      <c r="AE3455">
        <v>0</v>
      </c>
      <c r="AF3455">
        <v>0.60373900000000003</v>
      </c>
      <c r="AI3455">
        <v>0</v>
      </c>
      <c r="AJ3455">
        <v>3.1096439999999999</v>
      </c>
      <c r="AO3455">
        <v>0</v>
      </c>
      <c r="AP3455">
        <v>1.8262989999999999</v>
      </c>
      <c r="BG3455">
        <v>0</v>
      </c>
      <c r="BH3455">
        <v>4.5865650000000002</v>
      </c>
    </row>
    <row r="3456" spans="1:60" x14ac:dyDescent="0.25">
      <c r="A3456">
        <v>3455</v>
      </c>
      <c r="B3456">
        <v>5.5387620000000002</v>
      </c>
      <c r="D3456">
        <v>65.701226000000005</v>
      </c>
      <c r="F3456">
        <v>58.594126000000003</v>
      </c>
      <c r="I3456">
        <v>263.54375299999998</v>
      </c>
      <c r="R3456">
        <v>1.4212279999999999</v>
      </c>
      <c r="AA3456">
        <v>0</v>
      </c>
      <c r="AB3456">
        <v>0</v>
      </c>
      <c r="AE3456">
        <v>0</v>
      </c>
      <c r="AF3456">
        <v>0.37733699999999998</v>
      </c>
      <c r="AI3456">
        <v>0</v>
      </c>
      <c r="AJ3456">
        <v>4.2487940000000002</v>
      </c>
      <c r="AO3456">
        <v>0</v>
      </c>
      <c r="AP3456">
        <v>2.4953240000000001</v>
      </c>
      <c r="BG3456">
        <v>0</v>
      </c>
      <c r="BH3456">
        <v>4.5865650000000002</v>
      </c>
    </row>
    <row r="3457" spans="1:60" x14ac:dyDescent="0.25">
      <c r="A3457">
        <v>3456</v>
      </c>
      <c r="B3457">
        <v>5.5387620000000002</v>
      </c>
      <c r="D3457">
        <v>65.537150999999994</v>
      </c>
      <c r="F3457">
        <v>52.976511000000002</v>
      </c>
      <c r="I3457">
        <v>260.51210600000002</v>
      </c>
      <c r="R3457">
        <v>0.97204100000000004</v>
      </c>
      <c r="AA3457">
        <v>0</v>
      </c>
      <c r="AB3457">
        <v>0</v>
      </c>
      <c r="AE3457">
        <v>0</v>
      </c>
      <c r="AF3457">
        <v>0.15093500000000001</v>
      </c>
      <c r="AI3457">
        <v>0</v>
      </c>
      <c r="AJ3457">
        <v>5.1348000000000003</v>
      </c>
      <c r="AO3457">
        <v>0</v>
      </c>
      <c r="AP3457">
        <v>3.015676</v>
      </c>
      <c r="BG3457">
        <v>0</v>
      </c>
      <c r="BH3457">
        <v>0.44868200000000003</v>
      </c>
    </row>
    <row r="3458" spans="1:60" x14ac:dyDescent="0.25">
      <c r="A3458">
        <v>3457</v>
      </c>
      <c r="B3458">
        <v>3.7914050000000001</v>
      </c>
      <c r="D3458">
        <v>65.429789</v>
      </c>
      <c r="F3458">
        <v>39.184911999999997</v>
      </c>
      <c r="I3458">
        <v>252.65286399999999</v>
      </c>
      <c r="R3458">
        <v>0.267098</v>
      </c>
      <c r="AA3458">
        <v>0</v>
      </c>
      <c r="AB3458">
        <v>1.747357</v>
      </c>
      <c r="AE3458">
        <v>0</v>
      </c>
      <c r="AF3458">
        <v>9.4254000000000004E-2</v>
      </c>
      <c r="AI3458">
        <v>0</v>
      </c>
      <c r="AJ3458">
        <v>13.355072</v>
      </c>
      <c r="AO3458">
        <v>0</v>
      </c>
      <c r="AP3458">
        <v>7.8434549999999996</v>
      </c>
      <c r="BG3458">
        <v>0</v>
      </c>
      <c r="BH3458">
        <v>0.70459799999999995</v>
      </c>
    </row>
    <row r="3459" spans="1:60" x14ac:dyDescent="0.25">
      <c r="A3459">
        <v>3458</v>
      </c>
      <c r="B3459">
        <v>2.0440469999999999</v>
      </c>
      <c r="D3459">
        <v>65.378969999999995</v>
      </c>
      <c r="F3459">
        <v>25.254034999999998</v>
      </c>
      <c r="I3459">
        <v>244.645557</v>
      </c>
      <c r="R3459">
        <v>0.348165</v>
      </c>
      <c r="AA3459">
        <v>0</v>
      </c>
      <c r="AB3459">
        <v>1.747357</v>
      </c>
      <c r="AE3459">
        <v>0</v>
      </c>
      <c r="AF3459">
        <v>3.7733999999999997E-2</v>
      </c>
      <c r="AI3459">
        <v>0</v>
      </c>
      <c r="AJ3459">
        <v>13.607993</v>
      </c>
      <c r="AO3459">
        <v>0</v>
      </c>
      <c r="AP3459">
        <v>7.9919960000000003</v>
      </c>
      <c r="BG3459">
        <v>-8.1161999999999998E-2</v>
      </c>
      <c r="BH3459">
        <v>0</v>
      </c>
    </row>
    <row r="3460" spans="1:60" x14ac:dyDescent="0.25">
      <c r="A3460">
        <v>3459</v>
      </c>
      <c r="B3460">
        <v>2.0440469999999999</v>
      </c>
      <c r="D3460">
        <v>65.347106999999994</v>
      </c>
      <c r="F3460">
        <v>11.311451</v>
      </c>
      <c r="I3460">
        <v>236.56444300000001</v>
      </c>
      <c r="R3460">
        <v>0.429203</v>
      </c>
      <c r="AA3460">
        <v>0</v>
      </c>
      <c r="AB3460">
        <v>0</v>
      </c>
      <c r="AE3460">
        <v>0</v>
      </c>
      <c r="AF3460">
        <v>1.8787000000000002E-2</v>
      </c>
      <c r="AI3460">
        <v>0</v>
      </c>
      <c r="AJ3460">
        <v>13.734491</v>
      </c>
      <c r="AO3460">
        <v>0</v>
      </c>
      <c r="AP3460">
        <v>8.0662880000000001</v>
      </c>
      <c r="BG3460">
        <v>-8.1161999999999998E-2</v>
      </c>
      <c r="BH3460">
        <v>0</v>
      </c>
    </row>
    <row r="3461" spans="1:60" x14ac:dyDescent="0.25">
      <c r="A3461">
        <v>3460</v>
      </c>
      <c r="B3461">
        <v>1.747357</v>
      </c>
      <c r="D3461">
        <v>65.107635000000002</v>
      </c>
      <c r="F3461">
        <v>0</v>
      </c>
      <c r="I3461">
        <v>228.33523400000001</v>
      </c>
      <c r="R3461">
        <v>0.510212</v>
      </c>
      <c r="AA3461">
        <v>0</v>
      </c>
      <c r="AB3461">
        <v>0.29669000000000001</v>
      </c>
      <c r="AE3461">
        <v>0</v>
      </c>
      <c r="AF3461">
        <v>0.22640199999999999</v>
      </c>
      <c r="AI3461">
        <v>0</v>
      </c>
      <c r="AJ3461">
        <v>11.218244</v>
      </c>
      <c r="AO3461">
        <v>0</v>
      </c>
      <c r="AP3461">
        <v>8.2148730000000008</v>
      </c>
      <c r="BG3461">
        <v>-8.1161999999999998E-2</v>
      </c>
      <c r="BH3461">
        <v>0</v>
      </c>
    </row>
    <row r="3462" spans="1:60" x14ac:dyDescent="0.25">
      <c r="A3462">
        <v>3461</v>
      </c>
      <c r="B3462">
        <v>1.747357</v>
      </c>
      <c r="D3462">
        <v>64.490875000000003</v>
      </c>
      <c r="F3462">
        <v>0</v>
      </c>
      <c r="I3462">
        <v>220.03223199999999</v>
      </c>
      <c r="R3462">
        <v>0.59119299999999997</v>
      </c>
      <c r="AA3462">
        <v>0</v>
      </c>
      <c r="AB3462">
        <v>0</v>
      </c>
      <c r="AE3462">
        <v>0</v>
      </c>
      <c r="AF3462">
        <v>0.60373900000000003</v>
      </c>
      <c r="AI3462">
        <v>0</v>
      </c>
      <c r="AJ3462">
        <v>0</v>
      </c>
      <c r="AO3462">
        <v>0</v>
      </c>
      <c r="AP3462">
        <v>8.2891659999999998</v>
      </c>
      <c r="BG3462">
        <v>-8.1161999999999998E-2</v>
      </c>
      <c r="BH3462">
        <v>0</v>
      </c>
    </row>
    <row r="3463" spans="1:60" x14ac:dyDescent="0.25">
      <c r="A3463">
        <v>3462</v>
      </c>
      <c r="B3463">
        <v>1.747357</v>
      </c>
      <c r="D3463">
        <v>62.968628000000002</v>
      </c>
      <c r="F3463">
        <v>0</v>
      </c>
      <c r="I3463">
        <v>211.952609</v>
      </c>
      <c r="R3463">
        <v>0.67214499999999999</v>
      </c>
      <c r="AA3463">
        <v>0</v>
      </c>
      <c r="AB3463">
        <v>0</v>
      </c>
      <c r="AE3463">
        <v>0</v>
      </c>
      <c r="AF3463">
        <v>1.5093479999999999</v>
      </c>
      <c r="AI3463">
        <v>0</v>
      </c>
      <c r="AJ3463">
        <v>0</v>
      </c>
      <c r="AO3463">
        <v>0</v>
      </c>
      <c r="AP3463">
        <v>8.0662880000000001</v>
      </c>
      <c r="BG3463">
        <v>-8.1161999999999998E-2</v>
      </c>
      <c r="BH3463">
        <v>0</v>
      </c>
    </row>
    <row r="3464" spans="1:60" x14ac:dyDescent="0.25">
      <c r="A3464">
        <v>3463</v>
      </c>
      <c r="B3464">
        <v>0</v>
      </c>
      <c r="D3464">
        <v>60.032072999999997</v>
      </c>
      <c r="F3464">
        <v>0</v>
      </c>
      <c r="I3464">
        <v>204.76494099999999</v>
      </c>
      <c r="R3464">
        <v>0.75306799999999996</v>
      </c>
      <c r="AA3464">
        <v>0</v>
      </c>
      <c r="AB3464">
        <v>1.747357</v>
      </c>
      <c r="AE3464">
        <v>0</v>
      </c>
      <c r="AF3464">
        <v>2.9239609999999998</v>
      </c>
      <c r="AI3464">
        <v>0</v>
      </c>
      <c r="AJ3464">
        <v>0</v>
      </c>
      <c r="AO3464">
        <v>0</v>
      </c>
      <c r="AP3464">
        <v>7.1748240000000001</v>
      </c>
      <c r="BG3464">
        <v>-8.1161999999999998E-2</v>
      </c>
      <c r="BH3464">
        <v>0</v>
      </c>
    </row>
    <row r="3465" spans="1:60" x14ac:dyDescent="0.25">
      <c r="A3465">
        <v>3464</v>
      </c>
      <c r="B3465">
        <v>0</v>
      </c>
      <c r="D3465">
        <v>61.19867</v>
      </c>
      <c r="F3465">
        <v>0</v>
      </c>
      <c r="I3465">
        <v>198.69204999999999</v>
      </c>
      <c r="R3465">
        <v>0.60933400000000004</v>
      </c>
      <c r="AA3465">
        <v>0</v>
      </c>
      <c r="AB3465">
        <v>0</v>
      </c>
      <c r="AE3465">
        <v>-3.7252749999999999</v>
      </c>
      <c r="AF3465">
        <v>2.546672</v>
      </c>
      <c r="AI3465">
        <v>0</v>
      </c>
      <c r="AJ3465">
        <v>0</v>
      </c>
      <c r="AO3465">
        <v>0</v>
      </c>
      <c r="AP3465">
        <v>6.0604820000000004</v>
      </c>
      <c r="BG3465">
        <v>0</v>
      </c>
      <c r="BH3465">
        <v>0.14346600000000001</v>
      </c>
    </row>
    <row r="3466" spans="1:60" x14ac:dyDescent="0.25">
      <c r="A3466">
        <v>3465</v>
      </c>
      <c r="B3466">
        <v>0</v>
      </c>
      <c r="D3466">
        <v>62.974654999999998</v>
      </c>
      <c r="F3466">
        <v>0</v>
      </c>
      <c r="I3466">
        <v>204.78278</v>
      </c>
      <c r="R3466">
        <v>0</v>
      </c>
      <c r="AA3466">
        <v>0</v>
      </c>
      <c r="AB3466">
        <v>0</v>
      </c>
      <c r="AE3466">
        <v>-4.1462599999999998</v>
      </c>
      <c r="AF3466">
        <v>2.3580359999999998</v>
      </c>
      <c r="AI3466">
        <v>0</v>
      </c>
      <c r="AJ3466">
        <v>0</v>
      </c>
      <c r="AO3466">
        <v>-6.1027709999999997</v>
      </c>
      <c r="AP3466">
        <v>0</v>
      </c>
      <c r="BG3466">
        <v>0</v>
      </c>
      <c r="BH3466">
        <v>0.60911800000000005</v>
      </c>
    </row>
    <row r="3467" spans="1:60" x14ac:dyDescent="0.25">
      <c r="A3467">
        <v>3466</v>
      </c>
      <c r="B3467">
        <v>0.67396299999999998</v>
      </c>
      <c r="D3467">
        <v>64.432105000000007</v>
      </c>
      <c r="F3467">
        <v>0</v>
      </c>
      <c r="I3467">
        <v>211.90947299999999</v>
      </c>
      <c r="R3467">
        <v>2.2552979999999998</v>
      </c>
      <c r="AA3467">
        <v>-0.67396299999999998</v>
      </c>
      <c r="AB3467">
        <v>0</v>
      </c>
      <c r="AE3467">
        <v>-4.1110519999999999</v>
      </c>
      <c r="AF3467">
        <v>2.641006</v>
      </c>
      <c r="AI3467">
        <v>0</v>
      </c>
      <c r="AJ3467">
        <v>0</v>
      </c>
      <c r="AO3467">
        <v>-7.1391030000000004</v>
      </c>
      <c r="AP3467">
        <v>0</v>
      </c>
      <c r="BG3467">
        <v>-2.2552979999999998</v>
      </c>
      <c r="BH3467">
        <v>0</v>
      </c>
    </row>
    <row r="3468" spans="1:60" x14ac:dyDescent="0.25">
      <c r="A3468">
        <v>3467</v>
      </c>
      <c r="B3468">
        <v>1.8391709999999999</v>
      </c>
      <c r="D3468">
        <v>65.465048999999993</v>
      </c>
      <c r="F3468">
        <v>7.9119580000000003</v>
      </c>
      <c r="I3468">
        <v>220.002104</v>
      </c>
      <c r="R3468">
        <v>7.2568919999999997</v>
      </c>
      <c r="AA3468">
        <v>-1.1652070000000001</v>
      </c>
      <c r="AB3468">
        <v>0</v>
      </c>
      <c r="AE3468">
        <v>-4.0641100000000003</v>
      </c>
      <c r="AF3468">
        <v>3.0182790000000002</v>
      </c>
      <c r="AI3468">
        <v>-7.9119580000000003</v>
      </c>
      <c r="AJ3468">
        <v>0</v>
      </c>
      <c r="AO3468">
        <v>-8.1054720000000007</v>
      </c>
      <c r="AP3468">
        <v>0</v>
      </c>
      <c r="BG3468">
        <v>-5.0023949999999999</v>
      </c>
      <c r="BH3468">
        <v>0</v>
      </c>
    </row>
    <row r="3469" spans="1:60" x14ac:dyDescent="0.25">
      <c r="A3469">
        <v>3468</v>
      </c>
      <c r="B3469">
        <v>3.004378</v>
      </c>
      <c r="D3469">
        <v>66.158393000000004</v>
      </c>
      <c r="F3469">
        <v>24.308513000000001</v>
      </c>
      <c r="I3469">
        <v>228.91194100000001</v>
      </c>
      <c r="R3469">
        <v>12.25671</v>
      </c>
      <c r="AA3469">
        <v>-1.1652070000000001</v>
      </c>
      <c r="AB3469">
        <v>0</v>
      </c>
      <c r="AE3469">
        <v>-4.026554</v>
      </c>
      <c r="AF3469">
        <v>3.3201170000000002</v>
      </c>
      <c r="AI3469">
        <v>-16.461749000000001</v>
      </c>
      <c r="AJ3469">
        <v>0</v>
      </c>
      <c r="AO3469">
        <v>-8.9231689999999997</v>
      </c>
      <c r="AP3469">
        <v>0</v>
      </c>
      <c r="BG3469">
        <v>-5.0023949999999999</v>
      </c>
      <c r="BH3469">
        <v>0</v>
      </c>
    </row>
    <row r="3470" spans="1:60" x14ac:dyDescent="0.25">
      <c r="A3470">
        <v>3469</v>
      </c>
      <c r="B3470">
        <v>4.1695849999999997</v>
      </c>
      <c r="D3470">
        <v>67.190991999999994</v>
      </c>
      <c r="F3470">
        <v>42.680204000000003</v>
      </c>
      <c r="I3470">
        <v>238.490263</v>
      </c>
      <c r="R3470">
        <v>17.254753999999998</v>
      </c>
      <c r="AA3470">
        <v>-1.1652070000000001</v>
      </c>
      <c r="AB3470">
        <v>0</v>
      </c>
      <c r="AE3470">
        <v>-4.0641100000000003</v>
      </c>
      <c r="AF3470">
        <v>3.0182790000000002</v>
      </c>
      <c r="AI3470">
        <v>-18.571994</v>
      </c>
      <c r="AJ3470">
        <v>0</v>
      </c>
      <c r="AO3470">
        <v>-9.5921939999999992</v>
      </c>
      <c r="AP3470">
        <v>0</v>
      </c>
      <c r="BG3470">
        <v>-5.0023949999999999</v>
      </c>
      <c r="BH3470">
        <v>0</v>
      </c>
    </row>
    <row r="3471" spans="1:60" x14ac:dyDescent="0.25">
      <c r="A3471">
        <v>3470</v>
      </c>
      <c r="B3471">
        <v>5.3347930000000003</v>
      </c>
      <c r="D3471">
        <v>68.180955999999995</v>
      </c>
      <c r="F3471">
        <v>55.506449000000003</v>
      </c>
      <c r="I3471">
        <v>248.21667600000001</v>
      </c>
      <c r="R3471">
        <v>22.251023</v>
      </c>
      <c r="AA3471">
        <v>-1.1652070000000001</v>
      </c>
      <c r="AB3471">
        <v>0</v>
      </c>
      <c r="AE3471">
        <v>-4.0594150000000004</v>
      </c>
      <c r="AF3471">
        <v>3.0560130000000001</v>
      </c>
      <c r="AI3471">
        <v>-13.17793</v>
      </c>
      <c r="AJ3471">
        <v>0</v>
      </c>
      <c r="AO3471">
        <v>-9.7408660000000005</v>
      </c>
      <c r="AP3471">
        <v>0</v>
      </c>
      <c r="BG3471">
        <v>-5.0023949999999999</v>
      </c>
      <c r="BH3471">
        <v>0</v>
      </c>
    </row>
    <row r="3472" spans="1:60" x14ac:dyDescent="0.25">
      <c r="A3472">
        <v>3471</v>
      </c>
      <c r="B3472">
        <v>6.5</v>
      </c>
      <c r="D3472">
        <v>68.746488999999997</v>
      </c>
      <c r="F3472">
        <v>56.859307000000001</v>
      </c>
      <c r="I3472">
        <v>257.9425</v>
      </c>
      <c r="R3472">
        <v>27.245518000000001</v>
      </c>
      <c r="AA3472">
        <v>-1.1652070000000001</v>
      </c>
      <c r="AB3472">
        <v>0</v>
      </c>
      <c r="AE3472">
        <v>-4.0124709999999997</v>
      </c>
      <c r="AF3472">
        <v>3.4333019999999999</v>
      </c>
      <c r="AI3472">
        <v>-1.8102309999999999</v>
      </c>
      <c r="AJ3472">
        <v>0</v>
      </c>
      <c r="AO3472">
        <v>-9.7408660000000005</v>
      </c>
      <c r="AP3472">
        <v>0</v>
      </c>
      <c r="BG3472">
        <v>-5.0023949999999999</v>
      </c>
      <c r="BH3472">
        <v>0</v>
      </c>
    </row>
    <row r="3473" spans="1:60" x14ac:dyDescent="0.25">
      <c r="A3473">
        <v>3472</v>
      </c>
      <c r="B3473">
        <v>6.5</v>
      </c>
      <c r="D3473">
        <v>69.142212000000001</v>
      </c>
      <c r="F3473">
        <v>69.468502999999998</v>
      </c>
      <c r="I3473">
        <v>267.66773499999999</v>
      </c>
      <c r="R3473">
        <v>24.565684999999998</v>
      </c>
      <c r="AA3473">
        <v>0</v>
      </c>
      <c r="AB3473">
        <v>0</v>
      </c>
      <c r="AE3473">
        <v>-3.9936929999999999</v>
      </c>
      <c r="AF3473">
        <v>3.5842209999999999</v>
      </c>
      <c r="AI3473">
        <v>-13.077717</v>
      </c>
      <c r="AJ3473">
        <v>0</v>
      </c>
      <c r="AO3473">
        <v>-9.7408660000000005</v>
      </c>
      <c r="AP3473">
        <v>0</v>
      </c>
      <c r="BG3473">
        <v>0</v>
      </c>
      <c r="BH3473">
        <v>2.6701609999999998</v>
      </c>
    </row>
    <row r="3474" spans="1:60" x14ac:dyDescent="0.25">
      <c r="A3474">
        <v>3473</v>
      </c>
      <c r="B3474">
        <v>6.5</v>
      </c>
      <c r="D3474">
        <v>69.537856000000005</v>
      </c>
      <c r="F3474">
        <v>81.833369000000005</v>
      </c>
      <c r="I3474">
        <v>277.39238</v>
      </c>
      <c r="R3474">
        <v>17.240940999999999</v>
      </c>
      <c r="AA3474">
        <v>0</v>
      </c>
      <c r="AB3474">
        <v>0</v>
      </c>
      <c r="AE3474">
        <v>-3.9936929999999999</v>
      </c>
      <c r="AF3474">
        <v>3.5842209999999999</v>
      </c>
      <c r="AI3474">
        <v>-12.937286</v>
      </c>
      <c r="AJ3474">
        <v>0</v>
      </c>
      <c r="AO3474">
        <v>-9.7408660000000005</v>
      </c>
      <c r="AP3474">
        <v>0</v>
      </c>
      <c r="BG3474">
        <v>0</v>
      </c>
      <c r="BH3474">
        <v>7.3160239999999996</v>
      </c>
    </row>
    <row r="3475" spans="1:60" x14ac:dyDescent="0.25">
      <c r="A3475">
        <v>3474</v>
      </c>
      <c r="B3475">
        <v>6.5</v>
      </c>
      <c r="D3475">
        <v>70.993994000000001</v>
      </c>
      <c r="F3475">
        <v>81.833369000000005</v>
      </c>
      <c r="I3475">
        <v>280.537488</v>
      </c>
      <c r="R3475">
        <v>10.935344000000001</v>
      </c>
      <c r="AA3475">
        <v>0</v>
      </c>
      <c r="AB3475">
        <v>0</v>
      </c>
      <c r="AE3475">
        <v>-4.1110519999999999</v>
      </c>
      <c r="AF3475">
        <v>2.641006</v>
      </c>
      <c r="AI3475">
        <v>-0.67430699999999999</v>
      </c>
      <c r="AJ3475">
        <v>0</v>
      </c>
      <c r="AO3475">
        <v>-3.1619169999999999</v>
      </c>
      <c r="AP3475">
        <v>0</v>
      </c>
      <c r="BG3475">
        <v>0</v>
      </c>
      <c r="BH3475">
        <v>6.2994770000000004</v>
      </c>
    </row>
    <row r="3476" spans="1:60" x14ac:dyDescent="0.25">
      <c r="A3476">
        <v>3475</v>
      </c>
      <c r="B3476">
        <v>6.5</v>
      </c>
      <c r="D3476">
        <v>69.093366000000003</v>
      </c>
      <c r="F3476">
        <v>80.394587000000001</v>
      </c>
      <c r="I3476">
        <v>278.32250800000003</v>
      </c>
      <c r="R3476">
        <v>6.3448969999999996</v>
      </c>
      <c r="AA3476">
        <v>0</v>
      </c>
      <c r="AB3476">
        <v>0</v>
      </c>
      <c r="AE3476">
        <v>0</v>
      </c>
      <c r="AF3476">
        <v>1.8864289999999999</v>
      </c>
      <c r="AI3476">
        <v>0</v>
      </c>
      <c r="AJ3476">
        <v>0.76447500000000002</v>
      </c>
      <c r="AO3476">
        <v>0</v>
      </c>
      <c r="AP3476">
        <v>2.1979790000000001</v>
      </c>
      <c r="BG3476">
        <v>0</v>
      </c>
      <c r="BH3476">
        <v>4.5865650000000002</v>
      </c>
    </row>
    <row r="3477" spans="1:60" x14ac:dyDescent="0.25">
      <c r="A3477">
        <v>3476</v>
      </c>
      <c r="B3477">
        <v>5.5387620000000002</v>
      </c>
      <c r="D3477">
        <v>67.664935</v>
      </c>
      <c r="F3477">
        <v>74.597335999999999</v>
      </c>
      <c r="I3477">
        <v>275.28996599999999</v>
      </c>
      <c r="R3477">
        <v>1.7560789999999999</v>
      </c>
      <c r="AA3477">
        <v>0</v>
      </c>
      <c r="AB3477">
        <v>0.96123800000000004</v>
      </c>
      <c r="AE3477">
        <v>0</v>
      </c>
      <c r="AF3477">
        <v>1.4146129999999999</v>
      </c>
      <c r="AI3477">
        <v>0</v>
      </c>
      <c r="AJ3477">
        <v>5.1348000000000003</v>
      </c>
      <c r="AO3477">
        <v>0</v>
      </c>
      <c r="AP3477">
        <v>3.015676</v>
      </c>
      <c r="BG3477">
        <v>0</v>
      </c>
      <c r="BH3477">
        <v>4.5865650000000002</v>
      </c>
    </row>
    <row r="3478" spans="1:60" x14ac:dyDescent="0.25">
      <c r="A3478">
        <v>3477</v>
      </c>
      <c r="B3478">
        <v>5.5387620000000002</v>
      </c>
      <c r="D3478">
        <v>66.708861999999996</v>
      </c>
      <c r="F3478">
        <v>67.328986999999998</v>
      </c>
      <c r="I3478">
        <v>271.36557399999998</v>
      </c>
      <c r="R3478">
        <v>0.72941900000000004</v>
      </c>
      <c r="AA3478">
        <v>0</v>
      </c>
      <c r="AB3478">
        <v>0</v>
      </c>
      <c r="AE3478">
        <v>0</v>
      </c>
      <c r="AF3478">
        <v>0.94254000000000004</v>
      </c>
      <c r="AI3478">
        <v>0</v>
      </c>
      <c r="AJ3478">
        <v>6.6536670000000004</v>
      </c>
      <c r="AO3478">
        <v>0</v>
      </c>
      <c r="AP3478">
        <v>3.9077090000000001</v>
      </c>
      <c r="BG3478">
        <v>0</v>
      </c>
      <c r="BH3478">
        <v>1.0260370000000001</v>
      </c>
    </row>
    <row r="3479" spans="1:60" x14ac:dyDescent="0.25">
      <c r="A3479">
        <v>3478</v>
      </c>
      <c r="B3479">
        <v>5.5387620000000002</v>
      </c>
      <c r="D3479">
        <v>66.091780999999997</v>
      </c>
      <c r="F3479">
        <v>58.609107000000002</v>
      </c>
      <c r="I3479">
        <v>266.55375900000001</v>
      </c>
      <c r="R3479">
        <v>0.81032199999999999</v>
      </c>
      <c r="AA3479">
        <v>0</v>
      </c>
      <c r="AB3479">
        <v>0</v>
      </c>
      <c r="AE3479">
        <v>0</v>
      </c>
      <c r="AF3479">
        <v>0.60373900000000003</v>
      </c>
      <c r="AI3479">
        <v>0</v>
      </c>
      <c r="AJ3479">
        <v>8.165089</v>
      </c>
      <c r="AO3479">
        <v>0</v>
      </c>
      <c r="AP3479">
        <v>4.7953700000000001</v>
      </c>
      <c r="BG3479">
        <v>-8.1161999999999998E-2</v>
      </c>
      <c r="BH3479">
        <v>0</v>
      </c>
    </row>
    <row r="3480" spans="1:60" x14ac:dyDescent="0.25">
      <c r="A3480">
        <v>3479</v>
      </c>
      <c r="B3480">
        <v>5.5387620000000002</v>
      </c>
      <c r="D3480">
        <v>65.701226000000005</v>
      </c>
      <c r="F3480">
        <v>48.439458000000002</v>
      </c>
      <c r="I3480">
        <v>260.84858600000001</v>
      </c>
      <c r="R3480">
        <v>0.89119599999999999</v>
      </c>
      <c r="AA3480">
        <v>0</v>
      </c>
      <c r="AB3480">
        <v>0</v>
      </c>
      <c r="AE3480">
        <v>0</v>
      </c>
      <c r="AF3480">
        <v>0.37733699999999998</v>
      </c>
      <c r="AI3480">
        <v>0</v>
      </c>
      <c r="AJ3480">
        <v>9.6867110000000007</v>
      </c>
      <c r="AO3480">
        <v>0</v>
      </c>
      <c r="AP3480">
        <v>5.6890200000000002</v>
      </c>
      <c r="BG3480">
        <v>-8.1161999999999998E-2</v>
      </c>
      <c r="BH3480">
        <v>0</v>
      </c>
    </row>
    <row r="3481" spans="1:60" x14ac:dyDescent="0.25">
      <c r="A3481">
        <v>3480</v>
      </c>
      <c r="B3481">
        <v>5.5387620000000002</v>
      </c>
      <c r="D3481">
        <v>65.537150999999994</v>
      </c>
      <c r="F3481">
        <v>52.976511000000002</v>
      </c>
      <c r="I3481">
        <v>254.25229300000001</v>
      </c>
      <c r="R3481">
        <v>0.97204100000000004</v>
      </c>
      <c r="AA3481">
        <v>0</v>
      </c>
      <c r="AB3481">
        <v>0</v>
      </c>
      <c r="AE3481">
        <v>0</v>
      </c>
      <c r="AF3481">
        <v>0.15093500000000001</v>
      </c>
      <c r="AI3481">
        <v>-4.9361940000000004</v>
      </c>
      <c r="AJ3481">
        <v>0</v>
      </c>
      <c r="AO3481">
        <v>0</v>
      </c>
      <c r="AP3481">
        <v>6.5804850000000004</v>
      </c>
      <c r="BG3481">
        <v>-8.1161999999999998E-2</v>
      </c>
      <c r="BH3481">
        <v>0</v>
      </c>
    </row>
    <row r="3482" spans="1:60" x14ac:dyDescent="0.25">
      <c r="A3482">
        <v>3481</v>
      </c>
      <c r="B3482">
        <v>3.7914050000000001</v>
      </c>
      <c r="D3482">
        <v>65.206520999999995</v>
      </c>
      <c r="F3482">
        <v>45.633172999999999</v>
      </c>
      <c r="I3482">
        <v>250.18050400000001</v>
      </c>
      <c r="R3482">
        <v>1.0528580000000001</v>
      </c>
      <c r="AA3482">
        <v>0</v>
      </c>
      <c r="AB3482">
        <v>1.747357</v>
      </c>
      <c r="AE3482">
        <v>0</v>
      </c>
      <c r="AF3482">
        <v>0.31752200000000003</v>
      </c>
      <c r="AI3482">
        <v>0</v>
      </c>
      <c r="AJ3482">
        <v>6.9068120000000004</v>
      </c>
      <c r="AO3482">
        <v>0</v>
      </c>
      <c r="AP3482">
        <v>4.056381</v>
      </c>
      <c r="BG3482">
        <v>-8.1161999999999998E-2</v>
      </c>
      <c r="BH3482">
        <v>0</v>
      </c>
    </row>
    <row r="3483" spans="1:60" x14ac:dyDescent="0.25">
      <c r="A3483">
        <v>3482</v>
      </c>
      <c r="B3483">
        <v>2.0440469999999999</v>
      </c>
      <c r="D3483">
        <v>65.155745999999994</v>
      </c>
      <c r="F3483">
        <v>37.844054999999997</v>
      </c>
      <c r="I3483">
        <v>245.81161800000001</v>
      </c>
      <c r="R3483">
        <v>1.133645</v>
      </c>
      <c r="AA3483">
        <v>0</v>
      </c>
      <c r="AB3483">
        <v>1.747357</v>
      </c>
      <c r="AE3483">
        <v>0</v>
      </c>
      <c r="AF3483">
        <v>3.7733999999999997E-2</v>
      </c>
      <c r="AI3483">
        <v>0</v>
      </c>
      <c r="AJ3483">
        <v>7.4131010000000002</v>
      </c>
      <c r="AO3483">
        <v>0</v>
      </c>
      <c r="AP3483">
        <v>4.353726</v>
      </c>
      <c r="BG3483">
        <v>-8.1161999999999998E-2</v>
      </c>
      <c r="BH3483">
        <v>0</v>
      </c>
    </row>
    <row r="3484" spans="1:60" x14ac:dyDescent="0.25">
      <c r="A3484">
        <v>3483</v>
      </c>
      <c r="B3484">
        <v>2.0440469999999999</v>
      </c>
      <c r="D3484">
        <v>65.123928000000006</v>
      </c>
      <c r="F3484">
        <v>29.865974999999999</v>
      </c>
      <c r="I3484">
        <v>241.29432399999999</v>
      </c>
      <c r="R3484">
        <v>1.214405</v>
      </c>
      <c r="AA3484">
        <v>0</v>
      </c>
      <c r="AB3484">
        <v>0</v>
      </c>
      <c r="AE3484">
        <v>0</v>
      </c>
      <c r="AF3484">
        <v>1.8787000000000002E-2</v>
      </c>
      <c r="AI3484">
        <v>0</v>
      </c>
      <c r="AJ3484">
        <v>7.666245</v>
      </c>
      <c r="AO3484">
        <v>0</v>
      </c>
      <c r="AP3484">
        <v>4.5023980000000003</v>
      </c>
      <c r="BG3484">
        <v>-8.1161999999999998E-2</v>
      </c>
      <c r="BH3484">
        <v>0</v>
      </c>
    </row>
    <row r="3485" spans="1:60" x14ac:dyDescent="0.25">
      <c r="A3485">
        <v>3484</v>
      </c>
      <c r="B3485">
        <v>1.747357</v>
      </c>
      <c r="D3485">
        <v>64.884501</v>
      </c>
      <c r="F3485">
        <v>21.827062000000002</v>
      </c>
      <c r="I3485">
        <v>236.702967</v>
      </c>
      <c r="R3485">
        <v>1.2951349999999999</v>
      </c>
      <c r="AA3485">
        <v>0</v>
      </c>
      <c r="AB3485">
        <v>0.29669000000000001</v>
      </c>
      <c r="AE3485">
        <v>0</v>
      </c>
      <c r="AF3485">
        <v>0.22640199999999999</v>
      </c>
      <c r="AI3485">
        <v>0</v>
      </c>
      <c r="AJ3485">
        <v>7.7928170000000003</v>
      </c>
      <c r="AO3485">
        <v>0</v>
      </c>
      <c r="AP3485">
        <v>4.5767340000000001</v>
      </c>
      <c r="BG3485">
        <v>-8.1161999999999998E-2</v>
      </c>
      <c r="BH3485">
        <v>0</v>
      </c>
    </row>
    <row r="3486" spans="1:60" x14ac:dyDescent="0.25">
      <c r="A3486">
        <v>3485</v>
      </c>
      <c r="B3486">
        <v>1.747357</v>
      </c>
      <c r="D3486">
        <v>64.267785000000003</v>
      </c>
      <c r="F3486">
        <v>13.85439</v>
      </c>
      <c r="I3486">
        <v>232.11188899999999</v>
      </c>
      <c r="R3486">
        <v>1.375837</v>
      </c>
      <c r="AA3486">
        <v>0</v>
      </c>
      <c r="AB3486">
        <v>0</v>
      </c>
      <c r="AE3486">
        <v>0</v>
      </c>
      <c r="AF3486">
        <v>0.60373900000000003</v>
      </c>
      <c r="AI3486">
        <v>0</v>
      </c>
      <c r="AJ3486">
        <v>7.7928170000000003</v>
      </c>
      <c r="AO3486">
        <v>0</v>
      </c>
      <c r="AP3486">
        <v>4.5767340000000001</v>
      </c>
      <c r="BG3486">
        <v>-8.1161999999999998E-2</v>
      </c>
      <c r="BH3486">
        <v>0</v>
      </c>
    </row>
    <row r="3487" spans="1:60" x14ac:dyDescent="0.25">
      <c r="A3487">
        <v>3486</v>
      </c>
      <c r="B3487">
        <v>0</v>
      </c>
      <c r="D3487">
        <v>62.745583000000003</v>
      </c>
      <c r="F3487">
        <v>6.4537009999999997</v>
      </c>
      <c r="I3487">
        <v>227.818433</v>
      </c>
      <c r="R3487">
        <v>1.45651</v>
      </c>
      <c r="AA3487">
        <v>0</v>
      </c>
      <c r="AB3487">
        <v>1.747357</v>
      </c>
      <c r="AE3487">
        <v>0</v>
      </c>
      <c r="AF3487">
        <v>1.5093479999999999</v>
      </c>
      <c r="AI3487">
        <v>0</v>
      </c>
      <c r="AJ3487">
        <v>7.2865279999999997</v>
      </c>
      <c r="AO3487">
        <v>0</v>
      </c>
      <c r="AP3487">
        <v>4.2793900000000002</v>
      </c>
      <c r="BG3487">
        <v>-8.1161999999999998E-2</v>
      </c>
      <c r="BH3487">
        <v>0</v>
      </c>
    </row>
    <row r="3488" spans="1:60" x14ac:dyDescent="0.25">
      <c r="A3488">
        <v>3487</v>
      </c>
      <c r="B3488">
        <v>0</v>
      </c>
      <c r="D3488">
        <v>59.809072999999998</v>
      </c>
      <c r="F3488">
        <v>0</v>
      </c>
      <c r="I3488">
        <v>224.04559</v>
      </c>
      <c r="R3488">
        <v>1.537155</v>
      </c>
      <c r="AA3488">
        <v>0</v>
      </c>
      <c r="AB3488">
        <v>0</v>
      </c>
      <c r="AE3488">
        <v>0</v>
      </c>
      <c r="AF3488">
        <v>2.9239609999999998</v>
      </c>
      <c r="AI3488">
        <v>0</v>
      </c>
      <c r="AJ3488">
        <v>6.4005229999999997</v>
      </c>
      <c r="AO3488">
        <v>0</v>
      </c>
      <c r="AP3488">
        <v>3.7590370000000002</v>
      </c>
      <c r="BG3488">
        <v>-8.1161999999999998E-2</v>
      </c>
      <c r="BH3488">
        <v>0</v>
      </c>
    </row>
    <row r="3489" spans="1:60" x14ac:dyDescent="0.25">
      <c r="A3489">
        <v>3488</v>
      </c>
      <c r="B3489">
        <v>0</v>
      </c>
      <c r="D3489">
        <v>61.19867</v>
      </c>
      <c r="F3489">
        <v>0</v>
      </c>
      <c r="I3489">
        <v>220.71899300000001</v>
      </c>
      <c r="R3489">
        <v>0</v>
      </c>
      <c r="AA3489">
        <v>0</v>
      </c>
      <c r="AB3489">
        <v>0</v>
      </c>
      <c r="AE3489">
        <v>-3.9482309999999998</v>
      </c>
      <c r="AF3489">
        <v>2.546672</v>
      </c>
      <c r="AI3489">
        <v>0</v>
      </c>
      <c r="AJ3489">
        <v>0</v>
      </c>
      <c r="AO3489">
        <v>0</v>
      </c>
      <c r="AP3489">
        <v>3.313021</v>
      </c>
      <c r="BG3489">
        <v>0</v>
      </c>
      <c r="BH3489">
        <v>1.5366089999999999</v>
      </c>
    </row>
    <row r="3490" spans="1:60" x14ac:dyDescent="0.25">
      <c r="A3490">
        <v>3489</v>
      </c>
      <c r="B3490">
        <v>0</v>
      </c>
      <c r="D3490">
        <v>62.974654999999998</v>
      </c>
      <c r="F3490">
        <v>0</v>
      </c>
      <c r="I3490">
        <v>220.74424300000001</v>
      </c>
      <c r="R3490">
        <v>0</v>
      </c>
      <c r="AA3490">
        <v>0</v>
      </c>
      <c r="AB3490">
        <v>0</v>
      </c>
      <c r="AE3490">
        <v>-4.1462599999999998</v>
      </c>
      <c r="AF3490">
        <v>2.3580359999999998</v>
      </c>
      <c r="AI3490">
        <v>0</v>
      </c>
      <c r="AJ3490">
        <v>0</v>
      </c>
      <c r="AO3490">
        <v>-3.8625E-2</v>
      </c>
      <c r="AP3490">
        <v>0</v>
      </c>
      <c r="BG3490">
        <v>0</v>
      </c>
      <c r="BH3490">
        <v>0</v>
      </c>
    </row>
    <row r="3491" spans="1:60" x14ac:dyDescent="0.25">
      <c r="A3491">
        <v>3490</v>
      </c>
      <c r="B3491">
        <v>0</v>
      </c>
      <c r="D3491">
        <v>64.432105000000007</v>
      </c>
      <c r="F3491">
        <v>0</v>
      </c>
      <c r="I3491">
        <v>229.57969800000001</v>
      </c>
      <c r="R3491">
        <v>5.0023949999999999</v>
      </c>
      <c r="AA3491">
        <v>0</v>
      </c>
      <c r="AB3491">
        <v>0</v>
      </c>
      <c r="AE3491">
        <v>-4.1110519999999999</v>
      </c>
      <c r="AF3491">
        <v>2.641006</v>
      </c>
      <c r="AI3491">
        <v>0</v>
      </c>
      <c r="AJ3491">
        <v>0</v>
      </c>
      <c r="AO3491">
        <v>-8.8488330000000008</v>
      </c>
      <c r="AP3491">
        <v>0</v>
      </c>
      <c r="BG3491">
        <v>-5.0023949999999999</v>
      </c>
      <c r="BH3491">
        <v>0</v>
      </c>
    </row>
    <row r="3492" spans="1:60" x14ac:dyDescent="0.25">
      <c r="A3492">
        <v>3491</v>
      </c>
      <c r="B3492">
        <v>1.1652070000000001</v>
      </c>
      <c r="D3492">
        <v>65.465048999999993</v>
      </c>
      <c r="F3492">
        <v>6.8607089999999999</v>
      </c>
      <c r="I3492">
        <v>239.30665200000001</v>
      </c>
      <c r="R3492">
        <v>10.003012999999999</v>
      </c>
      <c r="AA3492">
        <v>-1.1652070000000001</v>
      </c>
      <c r="AB3492">
        <v>0</v>
      </c>
      <c r="AE3492">
        <v>-4.0641100000000003</v>
      </c>
      <c r="AF3492">
        <v>3.0182790000000002</v>
      </c>
      <c r="AI3492">
        <v>-6.8607089999999999</v>
      </c>
      <c r="AJ3492">
        <v>0</v>
      </c>
      <c r="AO3492">
        <v>-9.7408660000000005</v>
      </c>
      <c r="AP3492">
        <v>0</v>
      </c>
      <c r="BG3492">
        <v>-5.0023949999999999</v>
      </c>
      <c r="BH3492">
        <v>0</v>
      </c>
    </row>
    <row r="3493" spans="1:60" x14ac:dyDescent="0.25">
      <c r="A3493">
        <v>3492</v>
      </c>
      <c r="B3493">
        <v>2.3304149999999999</v>
      </c>
      <c r="D3493">
        <v>66.158393000000004</v>
      </c>
      <c r="F3493">
        <v>27.262519000000001</v>
      </c>
      <c r="I3493">
        <v>249.033016</v>
      </c>
      <c r="R3493">
        <v>15.001856999999999</v>
      </c>
      <c r="AA3493">
        <v>-1.1652070000000001</v>
      </c>
      <c r="AB3493">
        <v>0</v>
      </c>
      <c r="AE3493">
        <v>-4.026554</v>
      </c>
      <c r="AF3493">
        <v>3.3201170000000002</v>
      </c>
      <c r="AI3493">
        <v>-20.458341999999998</v>
      </c>
      <c r="AJ3493">
        <v>0</v>
      </c>
      <c r="AO3493">
        <v>-9.7408660000000005</v>
      </c>
      <c r="AP3493">
        <v>0</v>
      </c>
      <c r="BG3493">
        <v>-5.0023949999999999</v>
      </c>
      <c r="BH3493">
        <v>0</v>
      </c>
    </row>
    <row r="3494" spans="1:60" x14ac:dyDescent="0.25">
      <c r="A3494">
        <v>3493</v>
      </c>
      <c r="B3494">
        <v>3.495622</v>
      </c>
      <c r="D3494">
        <v>67.190991999999994</v>
      </c>
      <c r="F3494">
        <v>47.496217999999999</v>
      </c>
      <c r="I3494">
        <v>258.75879099999997</v>
      </c>
      <c r="R3494">
        <v>19.998926000000001</v>
      </c>
      <c r="AA3494">
        <v>-1.1652070000000001</v>
      </c>
      <c r="AB3494">
        <v>0</v>
      </c>
      <c r="AE3494">
        <v>-4.0641100000000003</v>
      </c>
      <c r="AF3494">
        <v>3.0182790000000002</v>
      </c>
      <c r="AI3494">
        <v>-20.458341999999998</v>
      </c>
      <c r="AJ3494">
        <v>0</v>
      </c>
      <c r="AO3494">
        <v>-9.7408660000000005</v>
      </c>
      <c r="AP3494">
        <v>0</v>
      </c>
      <c r="BG3494">
        <v>-5.0023949999999999</v>
      </c>
      <c r="BH3494">
        <v>0</v>
      </c>
    </row>
    <row r="3495" spans="1:60" x14ac:dyDescent="0.25">
      <c r="A3495">
        <v>3494</v>
      </c>
      <c r="B3495">
        <v>4.6608289999999997</v>
      </c>
      <c r="D3495">
        <v>68.180955999999995</v>
      </c>
      <c r="F3495">
        <v>67.563191000000003</v>
      </c>
      <c r="I3495">
        <v>268.48397599999998</v>
      </c>
      <c r="R3495">
        <v>24.994221</v>
      </c>
      <c r="AA3495">
        <v>-1.1652070000000001</v>
      </c>
      <c r="AB3495">
        <v>0</v>
      </c>
      <c r="AE3495">
        <v>-4.0594150000000004</v>
      </c>
      <c r="AF3495">
        <v>3.0560130000000001</v>
      </c>
      <c r="AI3495">
        <v>-20.458341999999998</v>
      </c>
      <c r="AJ3495">
        <v>0</v>
      </c>
      <c r="AO3495">
        <v>-9.7408660000000005</v>
      </c>
      <c r="AP3495">
        <v>0</v>
      </c>
      <c r="BG3495">
        <v>-5.0023949999999999</v>
      </c>
      <c r="BH3495">
        <v>0</v>
      </c>
    </row>
    <row r="3496" spans="1:60" x14ac:dyDescent="0.25">
      <c r="A3496">
        <v>3495</v>
      </c>
      <c r="B3496">
        <v>5.8260370000000004</v>
      </c>
      <c r="D3496">
        <v>68.746488999999997</v>
      </c>
      <c r="F3496">
        <v>81.833369000000005</v>
      </c>
      <c r="I3496">
        <v>278.208572</v>
      </c>
      <c r="R3496">
        <v>29.987742000000001</v>
      </c>
      <c r="AA3496">
        <v>-1.1652070000000001</v>
      </c>
      <c r="AB3496">
        <v>0</v>
      </c>
      <c r="AE3496">
        <v>-4.0124709999999997</v>
      </c>
      <c r="AF3496">
        <v>3.4333019999999999</v>
      </c>
      <c r="AI3496">
        <v>-14.826898999999999</v>
      </c>
      <c r="AJ3496">
        <v>0</v>
      </c>
      <c r="AO3496">
        <v>-9.7408660000000005</v>
      </c>
      <c r="AP3496">
        <v>0</v>
      </c>
      <c r="BG3496">
        <v>-5.0023949999999999</v>
      </c>
      <c r="BH3496">
        <v>0</v>
      </c>
    </row>
    <row r="3497" spans="1:60" x14ac:dyDescent="0.25">
      <c r="A3497">
        <v>3496</v>
      </c>
      <c r="B3497">
        <v>6.5</v>
      </c>
      <c r="D3497">
        <v>69.142212000000001</v>
      </c>
      <c r="F3497">
        <v>80.607699999999994</v>
      </c>
      <c r="I3497">
        <v>287.93257899999998</v>
      </c>
      <c r="R3497">
        <v>34.979491000000003</v>
      </c>
      <c r="AA3497">
        <v>-0.67396299999999998</v>
      </c>
      <c r="AB3497">
        <v>0</v>
      </c>
      <c r="AE3497">
        <v>-3.9936929999999999</v>
      </c>
      <c r="AF3497">
        <v>3.5842209999999999</v>
      </c>
      <c r="AI3497">
        <v>0</v>
      </c>
      <c r="AJ3497">
        <v>0.55136200000000002</v>
      </c>
      <c r="AO3497">
        <v>-9.7408660000000005</v>
      </c>
      <c r="AP3497">
        <v>0</v>
      </c>
      <c r="BG3497">
        <v>-5.0023949999999999</v>
      </c>
      <c r="BH3497">
        <v>0</v>
      </c>
    </row>
    <row r="3498" spans="1:60" x14ac:dyDescent="0.25">
      <c r="A3498">
        <v>3497</v>
      </c>
      <c r="B3498">
        <v>6.5</v>
      </c>
      <c r="D3498">
        <v>69.537856000000005</v>
      </c>
      <c r="F3498">
        <v>77.846427000000006</v>
      </c>
      <c r="I3498">
        <v>297.65599600000002</v>
      </c>
      <c r="R3498">
        <v>33.054093999999999</v>
      </c>
      <c r="AA3498">
        <v>0</v>
      </c>
      <c r="AB3498">
        <v>0</v>
      </c>
      <c r="AE3498">
        <v>-3.9936929999999999</v>
      </c>
      <c r="AF3498">
        <v>3.5842209999999999</v>
      </c>
      <c r="AI3498">
        <v>0</v>
      </c>
      <c r="AJ3498">
        <v>2.0970659999999999</v>
      </c>
      <c r="AO3498">
        <v>-9.7408660000000005</v>
      </c>
      <c r="AP3498">
        <v>0</v>
      </c>
      <c r="BG3498">
        <v>0</v>
      </c>
      <c r="BH3498">
        <v>1.912979</v>
      </c>
    </row>
    <row r="3499" spans="1:60" x14ac:dyDescent="0.25">
      <c r="A3499">
        <v>3498</v>
      </c>
      <c r="B3499">
        <v>6.5</v>
      </c>
      <c r="D3499">
        <v>70.993994000000001</v>
      </c>
      <c r="F3499">
        <v>75.107906999999997</v>
      </c>
      <c r="I3499">
        <v>299.86073900000002</v>
      </c>
      <c r="R3499">
        <v>25.726336</v>
      </c>
      <c r="AA3499">
        <v>0</v>
      </c>
      <c r="AB3499">
        <v>0</v>
      </c>
      <c r="AE3499">
        <v>-4.1110519999999999</v>
      </c>
      <c r="AF3499">
        <v>2.641006</v>
      </c>
      <c r="AI3499">
        <v>0</v>
      </c>
      <c r="AJ3499">
        <v>2.0970659999999999</v>
      </c>
      <c r="AO3499">
        <v>-2.2227809999999999</v>
      </c>
      <c r="AP3499">
        <v>0</v>
      </c>
      <c r="BG3499">
        <v>0</v>
      </c>
      <c r="BH3499">
        <v>7.3160239999999996</v>
      </c>
    </row>
    <row r="3500" spans="1:60" x14ac:dyDescent="0.25">
      <c r="A3500">
        <v>3499</v>
      </c>
      <c r="B3500">
        <v>6.5</v>
      </c>
      <c r="D3500">
        <v>69.093366000000003</v>
      </c>
      <c r="F3500">
        <v>72.391951000000006</v>
      </c>
      <c r="I3500">
        <v>298.61095799999998</v>
      </c>
      <c r="R3500">
        <v>19.785802</v>
      </c>
      <c r="AA3500">
        <v>0</v>
      </c>
      <c r="AB3500">
        <v>0</v>
      </c>
      <c r="AE3500">
        <v>0</v>
      </c>
      <c r="AF3500">
        <v>1.8864289999999999</v>
      </c>
      <c r="AI3500">
        <v>0</v>
      </c>
      <c r="AJ3500">
        <v>2.0970659999999999</v>
      </c>
      <c r="AO3500">
        <v>0</v>
      </c>
      <c r="AP3500">
        <v>1.2316100000000001</v>
      </c>
      <c r="BG3500">
        <v>0</v>
      </c>
      <c r="BH3500">
        <v>5.9314020000000003</v>
      </c>
    </row>
    <row r="3501" spans="1:60" x14ac:dyDescent="0.25">
      <c r="A3501">
        <v>3500</v>
      </c>
      <c r="B3501">
        <v>5.5387620000000002</v>
      </c>
      <c r="D3501">
        <v>67.664935</v>
      </c>
      <c r="F3501">
        <v>69.698375999999996</v>
      </c>
      <c r="I3501">
        <v>297.36125199999998</v>
      </c>
      <c r="R3501">
        <v>15.192213000000001</v>
      </c>
      <c r="AA3501">
        <v>0</v>
      </c>
      <c r="AB3501">
        <v>0.96123800000000004</v>
      </c>
      <c r="AE3501">
        <v>0</v>
      </c>
      <c r="AF3501">
        <v>1.4146129999999999</v>
      </c>
      <c r="AI3501">
        <v>0</v>
      </c>
      <c r="AJ3501">
        <v>2.0970659999999999</v>
      </c>
      <c r="AO3501">
        <v>0</v>
      </c>
      <c r="AP3501">
        <v>1.2316100000000001</v>
      </c>
      <c r="BG3501">
        <v>0</v>
      </c>
      <c r="BH3501">
        <v>4.5865650000000002</v>
      </c>
    </row>
    <row r="3502" spans="1:60" x14ac:dyDescent="0.25">
      <c r="A3502">
        <v>3501</v>
      </c>
      <c r="B3502">
        <v>5.5387620000000002</v>
      </c>
      <c r="D3502">
        <v>66.708861999999996</v>
      </c>
      <c r="F3502">
        <v>67.026994999999999</v>
      </c>
      <c r="I3502">
        <v>296.11162100000001</v>
      </c>
      <c r="R3502">
        <v>10.600254</v>
      </c>
      <c r="AA3502">
        <v>0</v>
      </c>
      <c r="AB3502">
        <v>0</v>
      </c>
      <c r="AE3502">
        <v>0</v>
      </c>
      <c r="AF3502">
        <v>0.94254000000000004</v>
      </c>
      <c r="AI3502">
        <v>0</v>
      </c>
      <c r="AJ3502">
        <v>2.0970659999999999</v>
      </c>
      <c r="AO3502">
        <v>0</v>
      </c>
      <c r="AP3502">
        <v>1.2316100000000001</v>
      </c>
      <c r="BG3502">
        <v>0</v>
      </c>
      <c r="BH3502">
        <v>4.5865650000000002</v>
      </c>
    </row>
    <row r="3503" spans="1:60" x14ac:dyDescent="0.25">
      <c r="A3503">
        <v>3502</v>
      </c>
      <c r="B3503">
        <v>5.5387620000000002</v>
      </c>
      <c r="D3503">
        <v>66.091780999999997</v>
      </c>
      <c r="F3503">
        <v>63.365048999999999</v>
      </c>
      <c r="I3503">
        <v>294.26737800000001</v>
      </c>
      <c r="R3503">
        <v>6.0099260000000001</v>
      </c>
      <c r="AA3503">
        <v>0</v>
      </c>
      <c r="AB3503">
        <v>0</v>
      </c>
      <c r="AE3503">
        <v>0</v>
      </c>
      <c r="AF3503">
        <v>0.60373900000000003</v>
      </c>
      <c r="AI3503">
        <v>0</v>
      </c>
      <c r="AJ3503">
        <v>3.1096439999999999</v>
      </c>
      <c r="AO3503">
        <v>0</v>
      </c>
      <c r="AP3503">
        <v>1.8262989999999999</v>
      </c>
      <c r="BG3503">
        <v>0</v>
      </c>
      <c r="BH3503">
        <v>4.5865650000000002</v>
      </c>
    </row>
    <row r="3504" spans="1:60" x14ac:dyDescent="0.25">
      <c r="A3504">
        <v>3503</v>
      </c>
      <c r="B3504">
        <v>5.5387620000000002</v>
      </c>
      <c r="D3504">
        <v>65.701226000000005</v>
      </c>
      <c r="F3504">
        <v>58.594126000000003</v>
      </c>
      <c r="I3504">
        <v>291.75422200000003</v>
      </c>
      <c r="R3504">
        <v>1.4212279999999999</v>
      </c>
      <c r="AA3504">
        <v>0</v>
      </c>
      <c r="AB3504">
        <v>0</v>
      </c>
      <c r="AE3504">
        <v>0</v>
      </c>
      <c r="AF3504">
        <v>0.37733699999999998</v>
      </c>
      <c r="AI3504">
        <v>0</v>
      </c>
      <c r="AJ3504">
        <v>4.2487940000000002</v>
      </c>
      <c r="AO3504">
        <v>0</v>
      </c>
      <c r="AP3504">
        <v>2.4953240000000001</v>
      </c>
      <c r="BG3504">
        <v>0</v>
      </c>
      <c r="BH3504">
        <v>4.5865650000000002</v>
      </c>
    </row>
    <row r="3505" spans="1:60" x14ac:dyDescent="0.25">
      <c r="A3505">
        <v>3504</v>
      </c>
      <c r="B3505">
        <v>5.5387620000000002</v>
      </c>
      <c r="D3505">
        <v>65.537150999999994</v>
      </c>
      <c r="F3505">
        <v>52.976511000000002</v>
      </c>
      <c r="I3505">
        <v>288.720866</v>
      </c>
      <c r="R3505">
        <v>0.97204100000000004</v>
      </c>
      <c r="AA3505">
        <v>0</v>
      </c>
      <c r="AB3505">
        <v>0</v>
      </c>
      <c r="AE3505">
        <v>0</v>
      </c>
      <c r="AF3505">
        <v>0.15093500000000001</v>
      </c>
      <c r="AI3505">
        <v>0</v>
      </c>
      <c r="AJ3505">
        <v>5.1348000000000003</v>
      </c>
      <c r="AO3505">
        <v>0</v>
      </c>
      <c r="AP3505">
        <v>3.015676</v>
      </c>
      <c r="BG3505">
        <v>0</v>
      </c>
      <c r="BH3505">
        <v>0.44868200000000003</v>
      </c>
    </row>
    <row r="3506" spans="1:60" x14ac:dyDescent="0.25">
      <c r="A3506">
        <v>3505</v>
      </c>
      <c r="B3506">
        <v>3.7914050000000001</v>
      </c>
      <c r="D3506">
        <v>65.206520999999995</v>
      </c>
      <c r="F3506">
        <v>45.633172999999999</v>
      </c>
      <c r="I3506">
        <v>284.64698800000002</v>
      </c>
      <c r="R3506">
        <v>1.0528580000000001</v>
      </c>
      <c r="AA3506">
        <v>0</v>
      </c>
      <c r="AB3506">
        <v>1.747357</v>
      </c>
      <c r="AE3506">
        <v>0</v>
      </c>
      <c r="AF3506">
        <v>0.31752200000000003</v>
      </c>
      <c r="AI3506">
        <v>0</v>
      </c>
      <c r="AJ3506">
        <v>6.9068120000000004</v>
      </c>
      <c r="AO3506">
        <v>0</v>
      </c>
      <c r="AP3506">
        <v>4.056381</v>
      </c>
      <c r="BG3506">
        <v>-8.1161999999999998E-2</v>
      </c>
      <c r="BH3506">
        <v>0</v>
      </c>
    </row>
    <row r="3507" spans="1:60" x14ac:dyDescent="0.25">
      <c r="A3507">
        <v>3506</v>
      </c>
      <c r="B3507">
        <v>2.0440469999999999</v>
      </c>
      <c r="D3507">
        <v>65.155745999999994</v>
      </c>
      <c r="F3507">
        <v>37.844054999999997</v>
      </c>
      <c r="I3507">
        <v>280.27601199999998</v>
      </c>
      <c r="R3507">
        <v>1.133645</v>
      </c>
      <c r="AA3507">
        <v>0</v>
      </c>
      <c r="AB3507">
        <v>1.747357</v>
      </c>
      <c r="AE3507">
        <v>0</v>
      </c>
      <c r="AF3507">
        <v>3.7733999999999997E-2</v>
      </c>
      <c r="AI3507">
        <v>0</v>
      </c>
      <c r="AJ3507">
        <v>7.4131010000000002</v>
      </c>
      <c r="AO3507">
        <v>0</v>
      </c>
      <c r="AP3507">
        <v>4.353726</v>
      </c>
      <c r="BG3507">
        <v>-8.1161999999999998E-2</v>
      </c>
      <c r="BH3507">
        <v>0</v>
      </c>
    </row>
    <row r="3508" spans="1:60" x14ac:dyDescent="0.25">
      <c r="A3508">
        <v>3507</v>
      </c>
      <c r="B3508">
        <v>2.0440469999999999</v>
      </c>
      <c r="D3508">
        <v>65.123928000000006</v>
      </c>
      <c r="F3508">
        <v>29.865974999999999</v>
      </c>
      <c r="I3508">
        <v>275.75662999999997</v>
      </c>
      <c r="R3508">
        <v>1.214405</v>
      </c>
      <c r="AA3508">
        <v>0</v>
      </c>
      <c r="AB3508">
        <v>0</v>
      </c>
      <c r="AE3508">
        <v>0</v>
      </c>
      <c r="AF3508">
        <v>1.8787000000000002E-2</v>
      </c>
      <c r="AI3508">
        <v>0</v>
      </c>
      <c r="AJ3508">
        <v>7.666245</v>
      </c>
      <c r="AO3508">
        <v>0</v>
      </c>
      <c r="AP3508">
        <v>4.5023980000000003</v>
      </c>
      <c r="BG3508">
        <v>-8.1161999999999998E-2</v>
      </c>
      <c r="BH3508">
        <v>0</v>
      </c>
    </row>
    <row r="3509" spans="1:60" x14ac:dyDescent="0.25">
      <c r="A3509">
        <v>3508</v>
      </c>
      <c r="B3509">
        <v>1.747357</v>
      </c>
      <c r="D3509">
        <v>64.884501</v>
      </c>
      <c r="F3509">
        <v>21.827062000000002</v>
      </c>
      <c r="I3509">
        <v>271.163185</v>
      </c>
      <c r="R3509">
        <v>1.2951349999999999</v>
      </c>
      <c r="AA3509">
        <v>0</v>
      </c>
      <c r="AB3509">
        <v>0.29669000000000001</v>
      </c>
      <c r="AE3509">
        <v>0</v>
      </c>
      <c r="AF3509">
        <v>0.22640199999999999</v>
      </c>
      <c r="AI3509">
        <v>0</v>
      </c>
      <c r="AJ3509">
        <v>7.7928170000000003</v>
      </c>
      <c r="AO3509">
        <v>0</v>
      </c>
      <c r="AP3509">
        <v>4.5767340000000001</v>
      </c>
      <c r="BG3509">
        <v>-8.1161999999999998E-2</v>
      </c>
      <c r="BH3509">
        <v>0</v>
      </c>
    </row>
    <row r="3510" spans="1:60" x14ac:dyDescent="0.25">
      <c r="A3510">
        <v>3509</v>
      </c>
      <c r="B3510">
        <v>1.747357</v>
      </c>
      <c r="D3510">
        <v>64.267785000000003</v>
      </c>
      <c r="F3510">
        <v>13.85439</v>
      </c>
      <c r="I3510">
        <v>266.570018</v>
      </c>
      <c r="R3510">
        <v>1.375837</v>
      </c>
      <c r="AA3510">
        <v>0</v>
      </c>
      <c r="AB3510">
        <v>0</v>
      </c>
      <c r="AE3510">
        <v>0</v>
      </c>
      <c r="AF3510">
        <v>0.60373900000000003</v>
      </c>
      <c r="AI3510">
        <v>0</v>
      </c>
      <c r="AJ3510">
        <v>7.7928170000000003</v>
      </c>
      <c r="AO3510">
        <v>0</v>
      </c>
      <c r="AP3510">
        <v>4.5767340000000001</v>
      </c>
      <c r="BG3510">
        <v>-8.1161999999999998E-2</v>
      </c>
      <c r="BH3510">
        <v>0</v>
      </c>
    </row>
    <row r="3511" spans="1:60" x14ac:dyDescent="0.25">
      <c r="A3511">
        <v>3510</v>
      </c>
      <c r="B3511">
        <v>0</v>
      </c>
      <c r="D3511">
        <v>62.745583000000003</v>
      </c>
      <c r="F3511">
        <v>6.4537009999999997</v>
      </c>
      <c r="I3511">
        <v>262.274475</v>
      </c>
      <c r="R3511">
        <v>1.45651</v>
      </c>
      <c r="AA3511">
        <v>0</v>
      </c>
      <c r="AB3511">
        <v>1.747357</v>
      </c>
      <c r="AE3511">
        <v>0</v>
      </c>
      <c r="AF3511">
        <v>1.5093479999999999</v>
      </c>
      <c r="AI3511">
        <v>0</v>
      </c>
      <c r="AJ3511">
        <v>7.2865279999999997</v>
      </c>
      <c r="AO3511">
        <v>0</v>
      </c>
      <c r="AP3511">
        <v>4.2793900000000002</v>
      </c>
      <c r="BG3511">
        <v>-8.1161999999999998E-2</v>
      </c>
      <c r="BH3511">
        <v>0</v>
      </c>
    </row>
    <row r="3512" spans="1:60" x14ac:dyDescent="0.25">
      <c r="A3512">
        <v>3511</v>
      </c>
      <c r="B3512">
        <v>0</v>
      </c>
      <c r="D3512">
        <v>59.809072999999998</v>
      </c>
      <c r="F3512">
        <v>0</v>
      </c>
      <c r="I3512">
        <v>258.49954400000001</v>
      </c>
      <c r="R3512">
        <v>1.537155</v>
      </c>
      <c r="AA3512">
        <v>0</v>
      </c>
      <c r="AB3512">
        <v>0</v>
      </c>
      <c r="AE3512">
        <v>0</v>
      </c>
      <c r="AF3512">
        <v>2.9239609999999998</v>
      </c>
      <c r="AI3512">
        <v>0</v>
      </c>
      <c r="AJ3512">
        <v>6.4005229999999997</v>
      </c>
      <c r="AO3512">
        <v>0</v>
      </c>
      <c r="AP3512">
        <v>3.7590370000000002</v>
      </c>
      <c r="BG3512">
        <v>-8.1161999999999998E-2</v>
      </c>
      <c r="BH3512">
        <v>0</v>
      </c>
    </row>
    <row r="3513" spans="1:60" x14ac:dyDescent="0.25">
      <c r="A3513">
        <v>3512</v>
      </c>
      <c r="B3513">
        <v>0</v>
      </c>
      <c r="D3513">
        <v>61.19867</v>
      </c>
      <c r="F3513">
        <v>0</v>
      </c>
      <c r="I3513">
        <v>255.17085800000001</v>
      </c>
      <c r="R3513">
        <v>0</v>
      </c>
      <c r="AA3513">
        <v>0</v>
      </c>
      <c r="AB3513">
        <v>0</v>
      </c>
      <c r="AE3513">
        <v>-3.9482309999999998</v>
      </c>
      <c r="AF3513">
        <v>2.546672</v>
      </c>
      <c r="AI3513">
        <v>0</v>
      </c>
      <c r="AJ3513">
        <v>0</v>
      </c>
      <c r="AO3513">
        <v>0</v>
      </c>
      <c r="AP3513">
        <v>3.313021</v>
      </c>
      <c r="BG3513">
        <v>0</v>
      </c>
      <c r="BH3513">
        <v>1.5366089999999999</v>
      </c>
    </row>
    <row r="3514" spans="1:60" x14ac:dyDescent="0.25">
      <c r="A3514">
        <v>3513</v>
      </c>
      <c r="B3514">
        <v>0</v>
      </c>
      <c r="D3514">
        <v>62.974654999999998</v>
      </c>
      <c r="F3514">
        <v>0</v>
      </c>
      <c r="I3514">
        <v>255.19401999999999</v>
      </c>
      <c r="R3514">
        <v>0</v>
      </c>
      <c r="AA3514">
        <v>0</v>
      </c>
      <c r="AB3514">
        <v>0</v>
      </c>
      <c r="AE3514">
        <v>-4.1462599999999998</v>
      </c>
      <c r="AF3514">
        <v>2.3580359999999998</v>
      </c>
      <c r="AI3514">
        <v>0</v>
      </c>
      <c r="AJ3514">
        <v>0</v>
      </c>
      <c r="AO3514">
        <v>-3.8625E-2</v>
      </c>
      <c r="AP3514">
        <v>0</v>
      </c>
      <c r="BG3514">
        <v>0</v>
      </c>
      <c r="BH3514">
        <v>0</v>
      </c>
    </row>
    <row r="3515" spans="1:60" x14ac:dyDescent="0.25">
      <c r="A3515">
        <v>3514</v>
      </c>
      <c r="B3515">
        <v>0</v>
      </c>
      <c r="D3515">
        <v>64.432105000000007</v>
      </c>
      <c r="F3515">
        <v>0</v>
      </c>
      <c r="I3515">
        <v>264.02738799999997</v>
      </c>
      <c r="R3515">
        <v>5.0023949999999999</v>
      </c>
      <c r="AA3515">
        <v>0</v>
      </c>
      <c r="AB3515">
        <v>0</v>
      </c>
      <c r="AE3515">
        <v>-4.1110519999999999</v>
      </c>
      <c r="AF3515">
        <v>2.641006</v>
      </c>
      <c r="AI3515">
        <v>0</v>
      </c>
      <c r="AJ3515">
        <v>0</v>
      </c>
      <c r="AO3515">
        <v>-8.8488330000000008</v>
      </c>
      <c r="AP3515">
        <v>0</v>
      </c>
      <c r="BG3515">
        <v>-5.0023949999999999</v>
      </c>
      <c r="BH3515">
        <v>0</v>
      </c>
    </row>
    <row r="3516" spans="1:60" x14ac:dyDescent="0.25">
      <c r="A3516">
        <v>3515</v>
      </c>
      <c r="B3516">
        <v>1.1652070000000001</v>
      </c>
      <c r="D3516">
        <v>65.465048999999993</v>
      </c>
      <c r="F3516">
        <v>6.8607089999999999</v>
      </c>
      <c r="I3516">
        <v>273.75225399999999</v>
      </c>
      <c r="R3516">
        <v>10.003012999999999</v>
      </c>
      <c r="AA3516">
        <v>-1.1652070000000001</v>
      </c>
      <c r="AB3516">
        <v>0</v>
      </c>
      <c r="AE3516">
        <v>-4.0641100000000003</v>
      </c>
      <c r="AF3516">
        <v>3.0182790000000002</v>
      </c>
      <c r="AI3516">
        <v>-6.8607089999999999</v>
      </c>
      <c r="AJ3516">
        <v>0</v>
      </c>
      <c r="AO3516">
        <v>-9.7408660000000005</v>
      </c>
      <c r="AP3516">
        <v>0</v>
      </c>
      <c r="BG3516">
        <v>-5.0023949999999999</v>
      </c>
      <c r="BH3516">
        <v>0</v>
      </c>
    </row>
    <row r="3517" spans="1:60" x14ac:dyDescent="0.25">
      <c r="A3517">
        <v>3516</v>
      </c>
      <c r="B3517">
        <v>2.3304149999999999</v>
      </c>
      <c r="D3517">
        <v>66.158393000000004</v>
      </c>
      <c r="F3517">
        <v>27.262519000000001</v>
      </c>
      <c r="I3517">
        <v>283.47653100000002</v>
      </c>
      <c r="R3517">
        <v>15.001856999999999</v>
      </c>
      <c r="AA3517">
        <v>-1.1652070000000001</v>
      </c>
      <c r="AB3517">
        <v>0</v>
      </c>
      <c r="AE3517">
        <v>-4.026554</v>
      </c>
      <c r="AF3517">
        <v>3.3201170000000002</v>
      </c>
      <c r="AI3517">
        <v>-20.458341999999998</v>
      </c>
      <c r="AJ3517">
        <v>0</v>
      </c>
      <c r="AO3517">
        <v>-9.7408660000000005</v>
      </c>
      <c r="AP3517">
        <v>0</v>
      </c>
      <c r="BG3517">
        <v>-5.0023949999999999</v>
      </c>
      <c r="BH3517">
        <v>0</v>
      </c>
    </row>
    <row r="3518" spans="1:60" x14ac:dyDescent="0.25">
      <c r="A3518">
        <v>3517</v>
      </c>
      <c r="B3518">
        <v>3.495622</v>
      </c>
      <c r="D3518">
        <v>67.190991999999994</v>
      </c>
      <c r="F3518">
        <v>47.496217999999999</v>
      </c>
      <c r="I3518">
        <v>293.20021800000001</v>
      </c>
      <c r="R3518">
        <v>19.998926000000001</v>
      </c>
      <c r="AA3518">
        <v>-1.1652070000000001</v>
      </c>
      <c r="AB3518">
        <v>0</v>
      </c>
      <c r="AE3518">
        <v>-4.0641100000000003</v>
      </c>
      <c r="AF3518">
        <v>3.0182790000000002</v>
      </c>
      <c r="AI3518">
        <v>-20.458341999999998</v>
      </c>
      <c r="AJ3518">
        <v>0</v>
      </c>
      <c r="AO3518">
        <v>-9.7408660000000005</v>
      </c>
      <c r="AP3518">
        <v>0</v>
      </c>
      <c r="BG3518">
        <v>-5.0023949999999999</v>
      </c>
      <c r="BH3518">
        <v>0</v>
      </c>
    </row>
    <row r="3519" spans="1:60" x14ac:dyDescent="0.25">
      <c r="A3519">
        <v>3518</v>
      </c>
      <c r="B3519">
        <v>4.6608289999999997</v>
      </c>
      <c r="D3519">
        <v>68.180955999999995</v>
      </c>
      <c r="F3519">
        <v>67.563191000000003</v>
      </c>
      <c r="I3519">
        <v>302.923317</v>
      </c>
      <c r="R3519">
        <v>24.994221</v>
      </c>
      <c r="AA3519">
        <v>-1.1652070000000001</v>
      </c>
      <c r="AB3519">
        <v>0</v>
      </c>
      <c r="AE3519">
        <v>-4.0594150000000004</v>
      </c>
      <c r="AF3519">
        <v>3.0560130000000001</v>
      </c>
      <c r="AI3519">
        <v>-20.458341999999998</v>
      </c>
      <c r="AJ3519">
        <v>0</v>
      </c>
      <c r="AO3519">
        <v>-9.7408660000000005</v>
      </c>
      <c r="AP3519">
        <v>0</v>
      </c>
      <c r="BG3519">
        <v>-5.0023949999999999</v>
      </c>
      <c r="BH3519">
        <v>0</v>
      </c>
    </row>
    <row r="3520" spans="1:60" x14ac:dyDescent="0.25">
      <c r="A3520">
        <v>3519</v>
      </c>
      <c r="B3520">
        <v>5.8260370000000004</v>
      </c>
      <c r="D3520">
        <v>68.746488999999997</v>
      </c>
      <c r="F3520">
        <v>81.833369000000005</v>
      </c>
      <c r="I3520">
        <v>312.645826</v>
      </c>
      <c r="R3520">
        <v>29.987742000000001</v>
      </c>
      <c r="AA3520">
        <v>-1.1652070000000001</v>
      </c>
      <c r="AB3520">
        <v>0</v>
      </c>
      <c r="AE3520">
        <v>-4.0124709999999997</v>
      </c>
      <c r="AF3520">
        <v>3.4333019999999999</v>
      </c>
      <c r="AI3520">
        <v>-14.826898999999999</v>
      </c>
      <c r="AJ3520">
        <v>0</v>
      </c>
      <c r="AO3520">
        <v>-9.7408660000000005</v>
      </c>
      <c r="AP3520">
        <v>0</v>
      </c>
      <c r="BG3520">
        <v>-5.0023949999999999</v>
      </c>
      <c r="BH3520">
        <v>0</v>
      </c>
    </row>
    <row r="3521" spans="1:60" x14ac:dyDescent="0.25">
      <c r="A3521">
        <v>3520</v>
      </c>
      <c r="B3521">
        <v>6.5</v>
      </c>
      <c r="D3521">
        <v>69.142212000000001</v>
      </c>
      <c r="F3521">
        <v>80.607699999999994</v>
      </c>
      <c r="I3521">
        <v>322.36774500000001</v>
      </c>
      <c r="R3521">
        <v>34.979491000000003</v>
      </c>
      <c r="AA3521">
        <v>-0.67396299999999998</v>
      </c>
      <c r="AB3521">
        <v>0</v>
      </c>
      <c r="AE3521">
        <v>-3.9936929999999999</v>
      </c>
      <c r="AF3521">
        <v>3.5842209999999999</v>
      </c>
      <c r="AI3521">
        <v>0</v>
      </c>
      <c r="AJ3521">
        <v>0.55136200000000002</v>
      </c>
      <c r="AO3521">
        <v>-9.7408660000000005</v>
      </c>
      <c r="AP3521">
        <v>0</v>
      </c>
      <c r="BG3521">
        <v>-5.0023949999999999</v>
      </c>
      <c r="BH3521">
        <v>0</v>
      </c>
    </row>
    <row r="3522" spans="1:60" x14ac:dyDescent="0.25">
      <c r="A3522">
        <v>3521</v>
      </c>
      <c r="B3522">
        <v>6.5</v>
      </c>
      <c r="D3522">
        <v>69.537856000000005</v>
      </c>
      <c r="F3522">
        <v>77.846427000000006</v>
      </c>
      <c r="I3522">
        <v>332.08907599999998</v>
      </c>
      <c r="R3522">
        <v>33.054093999999999</v>
      </c>
      <c r="AA3522">
        <v>0</v>
      </c>
      <c r="AB3522">
        <v>0</v>
      </c>
      <c r="AE3522">
        <v>-3.9936929999999999</v>
      </c>
      <c r="AF3522">
        <v>3.5842209999999999</v>
      </c>
      <c r="AI3522">
        <v>0</v>
      </c>
      <c r="AJ3522">
        <v>2.0970659999999999</v>
      </c>
      <c r="AO3522">
        <v>-9.7408660000000005</v>
      </c>
      <c r="AP3522">
        <v>0</v>
      </c>
      <c r="BG3522">
        <v>0</v>
      </c>
      <c r="BH3522">
        <v>1.912979</v>
      </c>
    </row>
    <row r="3523" spans="1:60" x14ac:dyDescent="0.25">
      <c r="A3523">
        <v>3522</v>
      </c>
      <c r="B3523">
        <v>6.5</v>
      </c>
      <c r="D3523">
        <v>70.993994000000001</v>
      </c>
      <c r="F3523">
        <v>75.107906999999997</v>
      </c>
      <c r="I3523">
        <v>334.29173300000002</v>
      </c>
      <c r="R3523">
        <v>25.726336</v>
      </c>
      <c r="AA3523">
        <v>0</v>
      </c>
      <c r="AB3523">
        <v>0</v>
      </c>
      <c r="AE3523">
        <v>-4.1110519999999999</v>
      </c>
      <c r="AF3523">
        <v>2.641006</v>
      </c>
      <c r="AI3523">
        <v>0</v>
      </c>
      <c r="AJ3523">
        <v>2.0970659999999999</v>
      </c>
      <c r="AO3523">
        <v>-2.2227809999999999</v>
      </c>
      <c r="AP3523">
        <v>0</v>
      </c>
      <c r="BG3523">
        <v>0</v>
      </c>
      <c r="BH3523">
        <v>7.3160239999999996</v>
      </c>
    </row>
    <row r="3524" spans="1:60" x14ac:dyDescent="0.25">
      <c r="A3524">
        <v>3523</v>
      </c>
      <c r="B3524">
        <v>6.5</v>
      </c>
      <c r="D3524">
        <v>69.093366000000003</v>
      </c>
      <c r="F3524">
        <v>72.391951000000006</v>
      </c>
      <c r="I3524">
        <v>333.03986400000002</v>
      </c>
      <c r="R3524">
        <v>19.785802</v>
      </c>
      <c r="AA3524">
        <v>0</v>
      </c>
      <c r="AB3524">
        <v>0</v>
      </c>
      <c r="AE3524">
        <v>0</v>
      </c>
      <c r="AF3524">
        <v>1.8864289999999999</v>
      </c>
      <c r="AI3524">
        <v>0</v>
      </c>
      <c r="AJ3524">
        <v>2.0970659999999999</v>
      </c>
      <c r="AO3524">
        <v>0</v>
      </c>
      <c r="AP3524">
        <v>1.2316100000000001</v>
      </c>
      <c r="BG3524">
        <v>0</v>
      </c>
      <c r="BH3524">
        <v>5.9314020000000003</v>
      </c>
    </row>
    <row r="3525" spans="1:60" x14ac:dyDescent="0.25">
      <c r="A3525">
        <v>3524</v>
      </c>
      <c r="B3525">
        <v>5.5387620000000002</v>
      </c>
      <c r="D3525">
        <v>67.664935</v>
      </c>
      <c r="F3525">
        <v>69.698375999999996</v>
      </c>
      <c r="I3525">
        <v>331.788072</v>
      </c>
      <c r="R3525">
        <v>15.192213000000001</v>
      </c>
      <c r="AA3525">
        <v>0</v>
      </c>
      <c r="AB3525">
        <v>0.96123800000000004</v>
      </c>
      <c r="AE3525">
        <v>0</v>
      </c>
      <c r="AF3525">
        <v>1.4146129999999999</v>
      </c>
      <c r="AI3525">
        <v>0</v>
      </c>
      <c r="AJ3525">
        <v>2.0970659999999999</v>
      </c>
      <c r="AO3525">
        <v>0</v>
      </c>
      <c r="AP3525">
        <v>1.2316100000000001</v>
      </c>
      <c r="BG3525">
        <v>0</v>
      </c>
      <c r="BH3525">
        <v>4.5865650000000002</v>
      </c>
    </row>
    <row r="3526" spans="1:60" x14ac:dyDescent="0.25">
      <c r="A3526">
        <v>3525</v>
      </c>
      <c r="B3526">
        <v>5.5387620000000002</v>
      </c>
      <c r="D3526">
        <v>66.708861999999996</v>
      </c>
      <c r="F3526">
        <v>67.026994999999999</v>
      </c>
      <c r="I3526">
        <v>330.53635500000001</v>
      </c>
      <c r="R3526">
        <v>10.600254</v>
      </c>
      <c r="AA3526">
        <v>0</v>
      </c>
      <c r="AB3526">
        <v>0</v>
      </c>
      <c r="AE3526">
        <v>0</v>
      </c>
      <c r="AF3526">
        <v>0.94254000000000004</v>
      </c>
      <c r="AI3526">
        <v>0</v>
      </c>
      <c r="AJ3526">
        <v>2.0970659999999999</v>
      </c>
      <c r="AO3526">
        <v>0</v>
      </c>
      <c r="AP3526">
        <v>1.2316100000000001</v>
      </c>
      <c r="BG3526">
        <v>0</v>
      </c>
      <c r="BH3526">
        <v>4.5865650000000002</v>
      </c>
    </row>
    <row r="3527" spans="1:60" x14ac:dyDescent="0.25">
      <c r="A3527">
        <v>3526</v>
      </c>
      <c r="B3527">
        <v>5.5387620000000002</v>
      </c>
      <c r="D3527">
        <v>66.091780999999997</v>
      </c>
      <c r="F3527">
        <v>63.365048999999999</v>
      </c>
      <c r="I3527">
        <v>328.69002599999999</v>
      </c>
      <c r="R3527">
        <v>6.0099260000000001</v>
      </c>
      <c r="AA3527">
        <v>0</v>
      </c>
      <c r="AB3527">
        <v>0</v>
      </c>
      <c r="AE3527">
        <v>0</v>
      </c>
      <c r="AF3527">
        <v>0.60373900000000003</v>
      </c>
      <c r="AI3527">
        <v>0</v>
      </c>
      <c r="AJ3527">
        <v>3.1096439999999999</v>
      </c>
      <c r="AO3527">
        <v>0</v>
      </c>
      <c r="AP3527">
        <v>1.8262989999999999</v>
      </c>
      <c r="BG3527">
        <v>0</v>
      </c>
      <c r="BH3527">
        <v>4.5865650000000002</v>
      </c>
    </row>
    <row r="3528" spans="1:60" x14ac:dyDescent="0.25">
      <c r="A3528">
        <v>3527</v>
      </c>
      <c r="B3528">
        <v>5.5387620000000002</v>
      </c>
      <c r="D3528">
        <v>65.701226000000005</v>
      </c>
      <c r="F3528">
        <v>58.594126000000003</v>
      </c>
      <c r="I3528">
        <v>326.17478399999999</v>
      </c>
      <c r="R3528">
        <v>1.4212279999999999</v>
      </c>
      <c r="AA3528">
        <v>0</v>
      </c>
      <c r="AB3528">
        <v>0</v>
      </c>
      <c r="AE3528">
        <v>0</v>
      </c>
      <c r="AF3528">
        <v>0.37733699999999998</v>
      </c>
      <c r="AI3528">
        <v>0</v>
      </c>
      <c r="AJ3528">
        <v>4.2487940000000002</v>
      </c>
      <c r="AO3528">
        <v>0</v>
      </c>
      <c r="AP3528">
        <v>2.4953240000000001</v>
      </c>
      <c r="BG3528">
        <v>0</v>
      </c>
      <c r="BH3528">
        <v>4.5865650000000002</v>
      </c>
    </row>
    <row r="3529" spans="1:60" x14ac:dyDescent="0.25">
      <c r="A3529">
        <v>3528</v>
      </c>
      <c r="B3529">
        <v>5.5387620000000002</v>
      </c>
      <c r="D3529">
        <v>65.537150999999994</v>
      </c>
      <c r="F3529">
        <v>52.976511000000002</v>
      </c>
      <c r="I3529">
        <v>323.139342</v>
      </c>
      <c r="R3529">
        <v>0.97204100000000004</v>
      </c>
      <c r="AA3529">
        <v>0</v>
      </c>
      <c r="AB3529">
        <v>0</v>
      </c>
      <c r="AE3529">
        <v>0</v>
      </c>
      <c r="AF3529">
        <v>0.15093500000000001</v>
      </c>
      <c r="AI3529">
        <v>0</v>
      </c>
      <c r="AJ3529">
        <v>5.1348000000000003</v>
      </c>
      <c r="AO3529">
        <v>0</v>
      </c>
      <c r="AP3529">
        <v>3.015676</v>
      </c>
      <c r="BG3529">
        <v>0</v>
      </c>
      <c r="BH3529">
        <v>0.44868200000000003</v>
      </c>
    </row>
    <row r="3530" spans="1:60" x14ac:dyDescent="0.25">
      <c r="A3530">
        <v>3529</v>
      </c>
      <c r="B3530">
        <v>5.5387620000000002</v>
      </c>
      <c r="D3530">
        <v>67.538953000000006</v>
      </c>
      <c r="F3530">
        <v>46.772323</v>
      </c>
      <c r="I3530">
        <v>319.73240299999998</v>
      </c>
      <c r="R3530">
        <v>1.0528580000000001</v>
      </c>
      <c r="AA3530">
        <v>0</v>
      </c>
      <c r="AB3530">
        <v>0</v>
      </c>
      <c r="AE3530">
        <v>-2.1091639999999998</v>
      </c>
      <c r="AF3530">
        <v>9.4254000000000004E-2</v>
      </c>
      <c r="AI3530">
        <v>0</v>
      </c>
      <c r="AJ3530">
        <v>5.7676610000000004</v>
      </c>
      <c r="AO3530">
        <v>0</v>
      </c>
      <c r="AP3530">
        <v>3.3873570000000002</v>
      </c>
      <c r="BG3530">
        <v>-8.1161999999999998E-2</v>
      </c>
      <c r="BH3530">
        <v>0</v>
      </c>
    </row>
    <row r="3531" spans="1:60" x14ac:dyDescent="0.25">
      <c r="A3531">
        <v>3530</v>
      </c>
      <c r="B3531">
        <v>5.5387620000000002</v>
      </c>
      <c r="D3531">
        <v>69.872375000000005</v>
      </c>
      <c r="F3531">
        <v>39.353535000000001</v>
      </c>
      <c r="I3531">
        <v>315.58230900000001</v>
      </c>
      <c r="R3531">
        <v>1.133645</v>
      </c>
      <c r="AA3531">
        <v>0</v>
      </c>
      <c r="AB3531">
        <v>0</v>
      </c>
      <c r="AE3531">
        <v>-2.3846630000000002</v>
      </c>
      <c r="AF3531">
        <v>3.7733999999999997E-2</v>
      </c>
      <c r="AI3531">
        <v>0</v>
      </c>
      <c r="AJ3531">
        <v>7.0333839999999999</v>
      </c>
      <c r="AO3531">
        <v>0</v>
      </c>
      <c r="AP3531">
        <v>4.1307169999999998</v>
      </c>
      <c r="BG3531">
        <v>-8.1161999999999998E-2</v>
      </c>
      <c r="BH3531">
        <v>0</v>
      </c>
    </row>
    <row r="3532" spans="1:60" x14ac:dyDescent="0.25">
      <c r="A3532">
        <v>3531</v>
      </c>
      <c r="B3532">
        <v>5.5387620000000002</v>
      </c>
      <c r="D3532">
        <v>71.086662000000004</v>
      </c>
      <c r="F3532">
        <v>31.363016999999999</v>
      </c>
      <c r="I3532">
        <v>311.060787</v>
      </c>
      <c r="R3532">
        <v>1.214405</v>
      </c>
      <c r="AA3532">
        <v>0</v>
      </c>
      <c r="AB3532">
        <v>0</v>
      </c>
      <c r="AE3532">
        <v>-1.2470490000000001</v>
      </c>
      <c r="AF3532">
        <v>1.8787000000000002E-2</v>
      </c>
      <c r="AI3532">
        <v>0</v>
      </c>
      <c r="AJ3532">
        <v>7.666245</v>
      </c>
      <c r="AO3532">
        <v>0</v>
      </c>
      <c r="AP3532">
        <v>4.5023980000000003</v>
      </c>
      <c r="BG3532">
        <v>-8.1161999999999998E-2</v>
      </c>
      <c r="BH3532">
        <v>0</v>
      </c>
    </row>
    <row r="3533" spans="1:60" x14ac:dyDescent="0.25">
      <c r="A3533">
        <v>3532</v>
      </c>
      <c r="B3533">
        <v>5.5387620000000002</v>
      </c>
      <c r="D3533">
        <v>72.046463000000003</v>
      </c>
      <c r="F3533">
        <v>23.058623999999998</v>
      </c>
      <c r="I3533">
        <v>306.316531</v>
      </c>
      <c r="R3533">
        <v>1.2951349999999999</v>
      </c>
      <c r="AA3533">
        <v>0</v>
      </c>
      <c r="AB3533">
        <v>0</v>
      </c>
      <c r="AE3533">
        <v>-1.200421</v>
      </c>
      <c r="AF3533">
        <v>0.22640199999999999</v>
      </c>
      <c r="AI3533">
        <v>0</v>
      </c>
      <c r="AJ3533">
        <v>8.0459619999999994</v>
      </c>
      <c r="AO3533">
        <v>0</v>
      </c>
      <c r="AP3533">
        <v>4.7254060000000004</v>
      </c>
      <c r="BG3533">
        <v>-8.1161999999999998E-2</v>
      </c>
      <c r="BH3533">
        <v>0</v>
      </c>
    </row>
    <row r="3534" spans="1:60" x14ac:dyDescent="0.25">
      <c r="A3534">
        <v>3533</v>
      </c>
      <c r="B3534">
        <v>5.5387620000000002</v>
      </c>
      <c r="D3534">
        <v>72.789648999999997</v>
      </c>
      <c r="F3534">
        <v>15.075804</v>
      </c>
      <c r="I3534">
        <v>301.72123399999998</v>
      </c>
      <c r="R3534">
        <v>1.375837</v>
      </c>
      <c r="AA3534">
        <v>0</v>
      </c>
      <c r="AB3534">
        <v>0</v>
      </c>
      <c r="AE3534">
        <v>-1.361334</v>
      </c>
      <c r="AF3534">
        <v>0.60373900000000003</v>
      </c>
      <c r="AI3534">
        <v>0</v>
      </c>
      <c r="AJ3534">
        <v>7.7928170000000003</v>
      </c>
      <c r="AO3534">
        <v>0</v>
      </c>
      <c r="AP3534">
        <v>4.5767340000000001</v>
      </c>
      <c r="BG3534">
        <v>-8.1161999999999998E-2</v>
      </c>
      <c r="BH3534">
        <v>0</v>
      </c>
    </row>
    <row r="3535" spans="1:60" x14ac:dyDescent="0.25">
      <c r="A3535">
        <v>3534</v>
      </c>
      <c r="B3535">
        <v>5.5387620000000002</v>
      </c>
      <c r="D3535">
        <v>73.811237000000006</v>
      </c>
      <c r="F3535">
        <v>8.8042010000000008</v>
      </c>
      <c r="I3535">
        <v>298.09258499999999</v>
      </c>
      <c r="R3535">
        <v>1.45651</v>
      </c>
      <c r="AA3535">
        <v>0</v>
      </c>
      <c r="AB3535">
        <v>0</v>
      </c>
      <c r="AE3535">
        <v>-2.5454940000000001</v>
      </c>
      <c r="AF3535">
        <v>1.5093479999999999</v>
      </c>
      <c r="AI3535">
        <v>0</v>
      </c>
      <c r="AJ3535">
        <v>6.1473779999999998</v>
      </c>
      <c r="AO3535">
        <v>0</v>
      </c>
      <c r="AP3535">
        <v>3.6103649999999998</v>
      </c>
      <c r="BG3535">
        <v>-8.1161999999999998E-2</v>
      </c>
      <c r="BH3535">
        <v>0</v>
      </c>
    </row>
    <row r="3536" spans="1:60" x14ac:dyDescent="0.25">
      <c r="A3536">
        <v>3535</v>
      </c>
      <c r="B3536">
        <v>5.5387620000000002</v>
      </c>
      <c r="D3536">
        <v>74.948358999999996</v>
      </c>
      <c r="F3536">
        <v>4.609432</v>
      </c>
      <c r="I3536">
        <v>295.65353299999998</v>
      </c>
      <c r="R3536">
        <v>1.4077409999999999</v>
      </c>
      <c r="AA3536">
        <v>0</v>
      </c>
      <c r="AB3536">
        <v>0</v>
      </c>
      <c r="AE3536">
        <v>-4.0758450000000002</v>
      </c>
      <c r="AF3536">
        <v>2.9239609999999998</v>
      </c>
      <c r="AI3536">
        <v>0</v>
      </c>
      <c r="AJ3536">
        <v>4.1222219999999998</v>
      </c>
      <c r="AO3536">
        <v>0</v>
      </c>
      <c r="AP3536">
        <v>2.4209879999999999</v>
      </c>
      <c r="BG3536">
        <v>0</v>
      </c>
      <c r="BH3536">
        <v>4.8252999999999997E-2</v>
      </c>
    </row>
    <row r="3537" spans="1:60" x14ac:dyDescent="0.25">
      <c r="A3537">
        <v>3536</v>
      </c>
      <c r="B3537">
        <v>5.5387620000000002</v>
      </c>
      <c r="D3537">
        <v>76.509485999999995</v>
      </c>
      <c r="F3537">
        <v>2.4743849999999998</v>
      </c>
      <c r="I3537">
        <v>299.84589499999998</v>
      </c>
      <c r="R3537">
        <v>0</v>
      </c>
      <c r="AA3537">
        <v>0</v>
      </c>
      <c r="AB3537">
        <v>0</v>
      </c>
      <c r="AE3537">
        <v>-4.122789</v>
      </c>
      <c r="AF3537">
        <v>2.546672</v>
      </c>
      <c r="AI3537">
        <v>0</v>
      </c>
      <c r="AJ3537">
        <v>2.0970659999999999</v>
      </c>
      <c r="AO3537">
        <v>-4.2102789999999999</v>
      </c>
      <c r="AP3537">
        <v>0</v>
      </c>
      <c r="BG3537">
        <v>0</v>
      </c>
      <c r="BH3537">
        <v>1.407241</v>
      </c>
    </row>
    <row r="3538" spans="1:60" x14ac:dyDescent="0.25">
      <c r="A3538">
        <v>3537</v>
      </c>
      <c r="B3538">
        <v>5.5387620000000002</v>
      </c>
      <c r="D3538">
        <v>78.282409000000001</v>
      </c>
      <c r="F3538">
        <v>0.35693000000000003</v>
      </c>
      <c r="I3538">
        <v>309.56859100000003</v>
      </c>
      <c r="R3538">
        <v>0</v>
      </c>
      <c r="AA3538">
        <v>0</v>
      </c>
      <c r="AB3538">
        <v>0</v>
      </c>
      <c r="AE3538">
        <v>-4.1462599999999998</v>
      </c>
      <c r="AF3538">
        <v>2.3580359999999998</v>
      </c>
      <c r="AI3538">
        <v>0</v>
      </c>
      <c r="AJ3538">
        <v>2.0970659999999999</v>
      </c>
      <c r="AO3538">
        <v>-9.7408660000000005</v>
      </c>
      <c r="AP3538">
        <v>0</v>
      </c>
      <c r="BG3538">
        <v>0</v>
      </c>
      <c r="BH3538">
        <v>0</v>
      </c>
    </row>
    <row r="3539" spans="1:60" x14ac:dyDescent="0.25">
      <c r="A3539">
        <v>3538</v>
      </c>
      <c r="B3539">
        <v>6.5</v>
      </c>
      <c r="D3539">
        <v>79.736797999999993</v>
      </c>
      <c r="F3539">
        <v>0</v>
      </c>
      <c r="I3539">
        <v>319.29069700000002</v>
      </c>
      <c r="R3539">
        <v>1.3545039999999999</v>
      </c>
      <c r="AA3539">
        <v>-0.96123800000000004</v>
      </c>
      <c r="AB3539">
        <v>0</v>
      </c>
      <c r="AE3539">
        <v>-4.1110519999999999</v>
      </c>
      <c r="AF3539">
        <v>2.641006</v>
      </c>
      <c r="AI3539">
        <v>0</v>
      </c>
      <c r="AJ3539">
        <v>0.353989</v>
      </c>
      <c r="AO3539">
        <v>-9.7408660000000005</v>
      </c>
      <c r="AP3539">
        <v>0</v>
      </c>
      <c r="BG3539">
        <v>-1.3545039999999999</v>
      </c>
      <c r="BH3539">
        <v>0</v>
      </c>
    </row>
    <row r="3540" spans="1:60" x14ac:dyDescent="0.25">
      <c r="A3540">
        <v>3539</v>
      </c>
      <c r="B3540">
        <v>6.5</v>
      </c>
      <c r="D3540">
        <v>80.766681000000005</v>
      </c>
      <c r="F3540">
        <v>0</v>
      </c>
      <c r="I3540">
        <v>329.01221399999997</v>
      </c>
      <c r="R3540">
        <v>4.8461369999999997</v>
      </c>
      <c r="AA3540">
        <v>0</v>
      </c>
      <c r="AB3540">
        <v>0</v>
      </c>
      <c r="AE3540">
        <v>-4.0641100000000003</v>
      </c>
      <c r="AF3540">
        <v>3.0182790000000002</v>
      </c>
      <c r="AI3540">
        <v>0</v>
      </c>
      <c r="AJ3540">
        <v>0</v>
      </c>
      <c r="AO3540">
        <v>-9.7408660000000005</v>
      </c>
      <c r="AP3540">
        <v>0</v>
      </c>
      <c r="BG3540">
        <v>-3.4921150000000001</v>
      </c>
      <c r="BH3540">
        <v>0</v>
      </c>
    </row>
    <row r="3541" spans="1:60" x14ac:dyDescent="0.25">
      <c r="A3541">
        <v>3540</v>
      </c>
      <c r="B3541">
        <v>6.5</v>
      </c>
      <c r="D3541">
        <v>81.456964999999997</v>
      </c>
      <c r="F3541">
        <v>0</v>
      </c>
      <c r="I3541">
        <v>338.73314199999999</v>
      </c>
      <c r="R3541">
        <v>7.7250860000000001</v>
      </c>
      <c r="AA3541">
        <v>0</v>
      </c>
      <c r="AB3541">
        <v>0</v>
      </c>
      <c r="AE3541">
        <v>-4.026554</v>
      </c>
      <c r="AF3541">
        <v>3.3201170000000002</v>
      </c>
      <c r="AI3541">
        <v>0</v>
      </c>
      <c r="AJ3541">
        <v>0</v>
      </c>
      <c r="AO3541">
        <v>-9.7408660000000005</v>
      </c>
      <c r="AP3541">
        <v>0</v>
      </c>
      <c r="BG3541">
        <v>-2.8806690000000001</v>
      </c>
      <c r="BH3541">
        <v>0</v>
      </c>
    </row>
    <row r="3542" spans="1:60" x14ac:dyDescent="0.25">
      <c r="A3542">
        <v>3541</v>
      </c>
      <c r="B3542">
        <v>6.5</v>
      </c>
      <c r="D3542">
        <v>82.486503999999996</v>
      </c>
      <c r="F3542">
        <v>8.8750859999999996</v>
      </c>
      <c r="I3542">
        <v>348.45348100000001</v>
      </c>
      <c r="R3542">
        <v>8.8492610000000003</v>
      </c>
      <c r="AA3542">
        <v>0</v>
      </c>
      <c r="AB3542">
        <v>0</v>
      </c>
      <c r="AE3542">
        <v>-4.0641100000000003</v>
      </c>
      <c r="AF3542">
        <v>3.0182790000000002</v>
      </c>
      <c r="AI3542">
        <v>-8.8750859999999996</v>
      </c>
      <c r="AJ3542">
        <v>0</v>
      </c>
      <c r="AO3542">
        <v>-9.7408660000000005</v>
      </c>
      <c r="AP3542">
        <v>0</v>
      </c>
      <c r="BG3542">
        <v>-1.1269169999999999</v>
      </c>
      <c r="BH3542">
        <v>0</v>
      </c>
    </row>
    <row r="3543" spans="1:60" x14ac:dyDescent="0.25">
      <c r="A3543">
        <v>3542</v>
      </c>
      <c r="B3543">
        <v>6.5</v>
      </c>
      <c r="D3543">
        <v>83.473409000000004</v>
      </c>
      <c r="F3543">
        <v>28.936032000000001</v>
      </c>
      <c r="I3543">
        <v>358.17323099999999</v>
      </c>
      <c r="R3543">
        <v>6.1978229999999996</v>
      </c>
      <c r="AA3543">
        <v>0</v>
      </c>
      <c r="AB3543">
        <v>0</v>
      </c>
      <c r="AE3543">
        <v>-4.0594150000000004</v>
      </c>
      <c r="AF3543">
        <v>3.0560130000000001</v>
      </c>
      <c r="AI3543">
        <v>-20.134077000000001</v>
      </c>
      <c r="AJ3543">
        <v>0</v>
      </c>
      <c r="AO3543">
        <v>-9.7408660000000005</v>
      </c>
      <c r="AP3543">
        <v>0</v>
      </c>
      <c r="BG3543">
        <v>0</v>
      </c>
      <c r="BH3543">
        <v>2.6482969999999999</v>
      </c>
    </row>
    <row r="3544" spans="1:60" x14ac:dyDescent="0.25">
      <c r="A3544">
        <v>3543</v>
      </c>
      <c r="B3544">
        <v>6.5</v>
      </c>
      <c r="D3544">
        <v>84.035882999999998</v>
      </c>
      <c r="F3544">
        <v>47.821075</v>
      </c>
      <c r="I3544">
        <v>365.94792899999999</v>
      </c>
      <c r="R3544">
        <v>3.6710470000000002</v>
      </c>
      <c r="AA3544">
        <v>0</v>
      </c>
      <c r="AB3544">
        <v>0</v>
      </c>
      <c r="AE3544">
        <v>-4.0124709999999997</v>
      </c>
      <c r="AF3544">
        <v>3.4333019999999999</v>
      </c>
      <c r="AI3544">
        <v>-19.123476</v>
      </c>
      <c r="AJ3544">
        <v>0</v>
      </c>
      <c r="AO3544">
        <v>-7.7964029999999998</v>
      </c>
      <c r="AP3544">
        <v>0</v>
      </c>
      <c r="BG3544">
        <v>0</v>
      </c>
      <c r="BH3544">
        <v>2.5245760000000002</v>
      </c>
    </row>
    <row r="3545" spans="1:60" x14ac:dyDescent="0.25">
      <c r="A3545">
        <v>3544</v>
      </c>
      <c r="B3545">
        <v>6.5</v>
      </c>
      <c r="D3545">
        <v>84.428548000000006</v>
      </c>
      <c r="F3545">
        <v>66.130658999999994</v>
      </c>
      <c r="I3545">
        <v>366.01595700000001</v>
      </c>
      <c r="R3545">
        <v>2.0379939999999999</v>
      </c>
      <c r="AA3545">
        <v>0</v>
      </c>
      <c r="AB3545">
        <v>0</v>
      </c>
      <c r="AE3545">
        <v>-3.9936929999999999</v>
      </c>
      <c r="AF3545">
        <v>3.5842209999999999</v>
      </c>
      <c r="AI3545">
        <v>-18.70363</v>
      </c>
      <c r="AJ3545">
        <v>0</v>
      </c>
      <c r="AO3545">
        <v>-9.0204999999999994E-2</v>
      </c>
      <c r="AP3545">
        <v>0</v>
      </c>
      <c r="BG3545">
        <v>0</v>
      </c>
      <c r="BH3545">
        <v>1.63175</v>
      </c>
    </row>
    <row r="3546" spans="1:60" x14ac:dyDescent="0.25">
      <c r="A3546">
        <v>3545</v>
      </c>
      <c r="B3546">
        <v>6.5</v>
      </c>
      <c r="D3546">
        <v>84.821134999999998</v>
      </c>
      <c r="F3546">
        <v>71.310961000000006</v>
      </c>
      <c r="I3546">
        <v>364.76216599999998</v>
      </c>
      <c r="R3546">
        <v>0.40551999999999999</v>
      </c>
      <c r="AA3546">
        <v>0</v>
      </c>
      <c r="AB3546">
        <v>0</v>
      </c>
      <c r="AE3546">
        <v>-3.9936929999999999</v>
      </c>
      <c r="AF3546">
        <v>3.5842209999999999</v>
      </c>
      <c r="AI3546">
        <v>-5.7252190000000001</v>
      </c>
      <c r="AJ3546">
        <v>0</v>
      </c>
      <c r="AO3546">
        <v>0</v>
      </c>
      <c r="AP3546">
        <v>1.2316100000000001</v>
      </c>
      <c r="BG3546">
        <v>0</v>
      </c>
      <c r="BH3546">
        <v>1.63175</v>
      </c>
    </row>
    <row r="3547" spans="1:60" x14ac:dyDescent="0.25">
      <c r="A3547">
        <v>3546</v>
      </c>
      <c r="B3547">
        <v>6.5</v>
      </c>
      <c r="D3547">
        <v>85.353611000000001</v>
      </c>
      <c r="F3547">
        <v>68.626293000000004</v>
      </c>
      <c r="I3547">
        <v>363.50845199999998</v>
      </c>
      <c r="R3547">
        <v>0.48653800000000003</v>
      </c>
      <c r="AA3547">
        <v>0</v>
      </c>
      <c r="AB3547">
        <v>0</v>
      </c>
      <c r="AE3547">
        <v>-3.1904469999999998</v>
      </c>
      <c r="AF3547">
        <v>2.641006</v>
      </c>
      <c r="AI3547">
        <v>0</v>
      </c>
      <c r="AJ3547">
        <v>2.0970659999999999</v>
      </c>
      <c r="AO3547">
        <v>0</v>
      </c>
      <c r="AP3547">
        <v>1.2316100000000001</v>
      </c>
      <c r="BG3547">
        <v>-8.1161999999999998E-2</v>
      </c>
      <c r="BH3547">
        <v>0</v>
      </c>
    </row>
    <row r="3548" spans="1:60" x14ac:dyDescent="0.25">
      <c r="A3548">
        <v>3547</v>
      </c>
      <c r="B3548">
        <v>6.5</v>
      </c>
      <c r="D3548">
        <v>83.269797999999994</v>
      </c>
      <c r="F3548">
        <v>65.963746999999998</v>
      </c>
      <c r="I3548">
        <v>362.25481300000001</v>
      </c>
      <c r="R3548">
        <v>0.567527</v>
      </c>
      <c r="AA3548">
        <v>0</v>
      </c>
      <c r="AB3548">
        <v>0</v>
      </c>
      <c r="AE3548">
        <v>0</v>
      </c>
      <c r="AF3548">
        <v>2.0667430000000002</v>
      </c>
      <c r="AI3548">
        <v>0</v>
      </c>
      <c r="AJ3548">
        <v>2.0970659999999999</v>
      </c>
      <c r="AO3548">
        <v>0</v>
      </c>
      <c r="AP3548">
        <v>1.2316100000000001</v>
      </c>
      <c r="BG3548">
        <v>-8.1161999999999998E-2</v>
      </c>
      <c r="BH3548">
        <v>0</v>
      </c>
    </row>
    <row r="3549" spans="1:60" x14ac:dyDescent="0.25">
      <c r="A3549">
        <v>3548</v>
      </c>
      <c r="B3549">
        <v>6.5</v>
      </c>
      <c r="D3549">
        <v>77.911569</v>
      </c>
      <c r="F3549">
        <v>63.323138999999998</v>
      </c>
      <c r="I3549">
        <v>361.00125000000003</v>
      </c>
      <c r="R3549">
        <v>0.64848700000000004</v>
      </c>
      <c r="AA3549">
        <v>0</v>
      </c>
      <c r="AB3549">
        <v>0</v>
      </c>
      <c r="AE3549">
        <v>0</v>
      </c>
      <c r="AF3549">
        <v>5.3415739999999996</v>
      </c>
      <c r="AI3549">
        <v>0</v>
      </c>
      <c r="AJ3549">
        <v>2.0970659999999999</v>
      </c>
      <c r="AO3549">
        <v>0</v>
      </c>
      <c r="AP3549">
        <v>1.2316100000000001</v>
      </c>
      <c r="BG3549">
        <v>-8.1161999999999998E-2</v>
      </c>
      <c r="BH3549">
        <v>0</v>
      </c>
    </row>
    <row r="3550" spans="1:60" x14ac:dyDescent="0.25">
      <c r="A3550">
        <v>3549</v>
      </c>
      <c r="B3550">
        <v>5.8113400000000004</v>
      </c>
      <c r="D3550">
        <v>72.164103999999995</v>
      </c>
      <c r="F3550">
        <v>60.704290999999998</v>
      </c>
      <c r="I3550">
        <v>359.74776300000002</v>
      </c>
      <c r="R3550">
        <v>0.72941900000000004</v>
      </c>
      <c r="AA3550">
        <v>0</v>
      </c>
      <c r="AB3550">
        <v>0.68866000000000005</v>
      </c>
      <c r="AE3550">
        <v>0</v>
      </c>
      <c r="AF3550">
        <v>5.7318829999999998</v>
      </c>
      <c r="AI3550">
        <v>0</v>
      </c>
      <c r="AJ3550">
        <v>2.0970659999999999</v>
      </c>
      <c r="AO3550">
        <v>0</v>
      </c>
      <c r="AP3550">
        <v>1.2316100000000001</v>
      </c>
      <c r="BG3550">
        <v>-8.1161999999999998E-2</v>
      </c>
      <c r="BH3550">
        <v>0</v>
      </c>
    </row>
    <row r="3551" spans="1:60" x14ac:dyDescent="0.25">
      <c r="A3551">
        <v>3550</v>
      </c>
      <c r="B3551">
        <v>5.8113400000000004</v>
      </c>
      <c r="D3551">
        <v>66.709879000000001</v>
      </c>
      <c r="F3551">
        <v>58.107021000000003</v>
      </c>
      <c r="I3551">
        <v>358.49435199999999</v>
      </c>
      <c r="R3551">
        <v>0.81032199999999999</v>
      </c>
      <c r="AA3551">
        <v>0</v>
      </c>
      <c r="AB3551">
        <v>0</v>
      </c>
      <c r="AE3551">
        <v>0</v>
      </c>
      <c r="AF3551">
        <v>5.4397919999999997</v>
      </c>
      <c r="AI3551">
        <v>0</v>
      </c>
      <c r="AJ3551">
        <v>2.0970659999999999</v>
      </c>
      <c r="AO3551">
        <v>0</v>
      </c>
      <c r="AP3551">
        <v>1.2316100000000001</v>
      </c>
      <c r="BG3551">
        <v>-8.1161999999999998E-2</v>
      </c>
      <c r="BH3551">
        <v>0</v>
      </c>
    </row>
    <row r="3552" spans="1:60" x14ac:dyDescent="0.25">
      <c r="A3552">
        <v>3551</v>
      </c>
      <c r="B3552">
        <v>5.5387620000000002</v>
      </c>
      <c r="D3552">
        <v>65.701226000000005</v>
      </c>
      <c r="F3552">
        <v>55.531154000000001</v>
      </c>
      <c r="I3552">
        <v>357.241017</v>
      </c>
      <c r="R3552">
        <v>0.89119599999999999</v>
      </c>
      <c r="AA3552">
        <v>0</v>
      </c>
      <c r="AB3552">
        <v>0.27257799999999999</v>
      </c>
      <c r="AE3552">
        <v>0</v>
      </c>
      <c r="AF3552">
        <v>0.99531099999999995</v>
      </c>
      <c r="AI3552">
        <v>0</v>
      </c>
      <c r="AJ3552">
        <v>2.0970659999999999</v>
      </c>
      <c r="AO3552">
        <v>0</v>
      </c>
      <c r="AP3552">
        <v>1.2316100000000001</v>
      </c>
      <c r="BG3552">
        <v>-8.1161999999999998E-2</v>
      </c>
      <c r="BH3552">
        <v>0</v>
      </c>
    </row>
    <row r="3553" spans="1:60" x14ac:dyDescent="0.25">
      <c r="A3553">
        <v>3552</v>
      </c>
      <c r="B3553">
        <v>5.5387620000000002</v>
      </c>
      <c r="D3553">
        <v>65.537150999999994</v>
      </c>
      <c r="F3553">
        <v>52.976511000000002</v>
      </c>
      <c r="I3553">
        <v>355.98775799999999</v>
      </c>
      <c r="R3553">
        <v>0.97204100000000004</v>
      </c>
      <c r="AA3553">
        <v>0</v>
      </c>
      <c r="AB3553">
        <v>0</v>
      </c>
      <c r="AE3553">
        <v>0</v>
      </c>
      <c r="AF3553">
        <v>0.15093500000000001</v>
      </c>
      <c r="AI3553">
        <v>0</v>
      </c>
      <c r="AJ3553">
        <v>2.0970659999999999</v>
      </c>
      <c r="AO3553">
        <v>0</v>
      </c>
      <c r="AP3553">
        <v>1.2316100000000001</v>
      </c>
      <c r="BG3553">
        <v>-8.1161999999999998E-2</v>
      </c>
      <c r="BH3553">
        <v>0</v>
      </c>
    </row>
    <row r="3554" spans="1:60" x14ac:dyDescent="0.25">
      <c r="A3554">
        <v>3553</v>
      </c>
      <c r="B3554">
        <v>5.5387620000000002</v>
      </c>
      <c r="D3554">
        <v>65.429789</v>
      </c>
      <c r="F3554">
        <v>47.278612000000003</v>
      </c>
      <c r="I3554">
        <v>352.87617299999999</v>
      </c>
      <c r="R3554">
        <v>0.90580000000000005</v>
      </c>
      <c r="AA3554">
        <v>0</v>
      </c>
      <c r="AB3554">
        <v>0</v>
      </c>
      <c r="AE3554">
        <v>0</v>
      </c>
      <c r="AF3554">
        <v>9.4254000000000004E-2</v>
      </c>
      <c r="AI3554">
        <v>0</v>
      </c>
      <c r="AJ3554">
        <v>5.2613719999999997</v>
      </c>
      <c r="AO3554">
        <v>0</v>
      </c>
      <c r="AP3554">
        <v>3.0900120000000002</v>
      </c>
      <c r="BG3554">
        <v>0</v>
      </c>
      <c r="BH3554">
        <v>6.5894999999999995E-2</v>
      </c>
    </row>
    <row r="3555" spans="1:60" x14ac:dyDescent="0.25">
      <c r="A3555">
        <v>3554</v>
      </c>
      <c r="B3555">
        <v>5.5387620000000002</v>
      </c>
      <c r="D3555">
        <v>65.378969999999995</v>
      </c>
      <c r="F3555">
        <v>40.488514000000002</v>
      </c>
      <c r="I3555">
        <v>349.095752</v>
      </c>
      <c r="R3555">
        <v>0.98664099999999999</v>
      </c>
      <c r="AA3555">
        <v>0</v>
      </c>
      <c r="AB3555">
        <v>0</v>
      </c>
      <c r="AE3555">
        <v>0</v>
      </c>
      <c r="AF3555">
        <v>3.7733999999999997E-2</v>
      </c>
      <c r="AI3555">
        <v>0</v>
      </c>
      <c r="AJ3555">
        <v>6.4005229999999997</v>
      </c>
      <c r="AO3555">
        <v>0</v>
      </c>
      <c r="AP3555">
        <v>3.7590370000000002</v>
      </c>
      <c r="BG3555">
        <v>-8.1161999999999998E-2</v>
      </c>
      <c r="BH3555">
        <v>0</v>
      </c>
    </row>
    <row r="3556" spans="1:60" x14ac:dyDescent="0.25">
      <c r="A3556">
        <v>3555</v>
      </c>
      <c r="B3556">
        <v>5.5387620000000002</v>
      </c>
      <c r="D3556">
        <v>65.347106999999994</v>
      </c>
      <c r="F3556">
        <v>33.248077000000002</v>
      </c>
      <c r="I3556">
        <v>345.018215</v>
      </c>
      <c r="R3556">
        <v>1.0674520000000001</v>
      </c>
      <c r="AA3556">
        <v>0</v>
      </c>
      <c r="AB3556">
        <v>0</v>
      </c>
      <c r="AE3556">
        <v>0</v>
      </c>
      <c r="AF3556">
        <v>1.8787000000000002E-2</v>
      </c>
      <c r="AI3556">
        <v>0</v>
      </c>
      <c r="AJ3556">
        <v>6.9068120000000004</v>
      </c>
      <c r="AO3556">
        <v>0</v>
      </c>
      <c r="AP3556">
        <v>4.056381</v>
      </c>
      <c r="BG3556">
        <v>-8.1161999999999998E-2</v>
      </c>
      <c r="BH3556">
        <v>0</v>
      </c>
    </row>
    <row r="3557" spans="1:60" x14ac:dyDescent="0.25">
      <c r="A3557">
        <v>3556</v>
      </c>
      <c r="B3557">
        <v>5.5387620000000002</v>
      </c>
      <c r="D3557">
        <v>65.107635000000002</v>
      </c>
      <c r="F3557">
        <v>25.434439999999999</v>
      </c>
      <c r="I3557">
        <v>340.56924500000002</v>
      </c>
      <c r="R3557">
        <v>1.1482349999999999</v>
      </c>
      <c r="AA3557">
        <v>0</v>
      </c>
      <c r="AB3557">
        <v>0</v>
      </c>
      <c r="AE3557">
        <v>0</v>
      </c>
      <c r="AF3557">
        <v>0.22640199999999999</v>
      </c>
      <c r="AI3557">
        <v>0</v>
      </c>
      <c r="AJ3557">
        <v>7.5396729999999996</v>
      </c>
      <c r="AO3557">
        <v>0</v>
      </c>
      <c r="AP3557">
        <v>4.4280619999999997</v>
      </c>
      <c r="BG3557">
        <v>-8.1161999999999998E-2</v>
      </c>
      <c r="BH3557">
        <v>0</v>
      </c>
    </row>
    <row r="3558" spans="1:60" x14ac:dyDescent="0.25">
      <c r="A3558">
        <v>3557</v>
      </c>
      <c r="B3558">
        <v>5.5387620000000002</v>
      </c>
      <c r="D3558">
        <v>64.490875000000003</v>
      </c>
      <c r="F3558">
        <v>17.305471000000001</v>
      </c>
      <c r="I3558">
        <v>335.897537</v>
      </c>
      <c r="R3558">
        <v>1.2289890000000001</v>
      </c>
      <c r="AA3558">
        <v>0</v>
      </c>
      <c r="AB3558">
        <v>0</v>
      </c>
      <c r="AE3558">
        <v>0</v>
      </c>
      <c r="AF3558">
        <v>0.60373900000000003</v>
      </c>
      <c r="AI3558">
        <v>0</v>
      </c>
      <c r="AJ3558">
        <v>7.9193899999999999</v>
      </c>
      <c r="AO3558">
        <v>0</v>
      </c>
      <c r="AP3558">
        <v>4.6510699999999998</v>
      </c>
      <c r="BG3558">
        <v>-8.1161999999999998E-2</v>
      </c>
      <c r="BH3558">
        <v>0</v>
      </c>
    </row>
    <row r="3559" spans="1:60" x14ac:dyDescent="0.25">
      <c r="A3559">
        <v>3558</v>
      </c>
      <c r="B3559">
        <v>5.5387620000000002</v>
      </c>
      <c r="D3559">
        <v>63.381281999999999</v>
      </c>
      <c r="F3559">
        <v>9.2434840000000005</v>
      </c>
      <c r="I3559">
        <v>331.226111</v>
      </c>
      <c r="R3559">
        <v>1.309714</v>
      </c>
      <c r="AA3559">
        <v>0</v>
      </c>
      <c r="AB3559">
        <v>0</v>
      </c>
      <c r="AE3559">
        <v>-0.41265400000000002</v>
      </c>
      <c r="AF3559">
        <v>1.5093479999999999</v>
      </c>
      <c r="AI3559">
        <v>0</v>
      </c>
      <c r="AJ3559">
        <v>7.9193899999999999</v>
      </c>
      <c r="AO3559">
        <v>0</v>
      </c>
      <c r="AP3559">
        <v>4.6510699999999998</v>
      </c>
      <c r="BG3559">
        <v>-8.1161999999999998E-2</v>
      </c>
      <c r="BH3559">
        <v>0</v>
      </c>
    </row>
    <row r="3560" spans="1:60" x14ac:dyDescent="0.25">
      <c r="A3560">
        <v>3559</v>
      </c>
      <c r="B3560">
        <v>5.5387620000000002</v>
      </c>
      <c r="D3560">
        <v>60.444643999999997</v>
      </c>
      <c r="F3560">
        <v>1.7542169999999999</v>
      </c>
      <c r="I3560">
        <v>326.85231299999998</v>
      </c>
      <c r="R3560">
        <v>1.3904110000000001</v>
      </c>
      <c r="AA3560">
        <v>0</v>
      </c>
      <c r="AB3560">
        <v>0</v>
      </c>
      <c r="AE3560">
        <v>0</v>
      </c>
      <c r="AF3560">
        <v>2.9239609999999998</v>
      </c>
      <c r="AI3560">
        <v>0</v>
      </c>
      <c r="AJ3560">
        <v>7.4131010000000002</v>
      </c>
      <c r="AO3560">
        <v>0</v>
      </c>
      <c r="AP3560">
        <v>4.353726</v>
      </c>
      <c r="BG3560">
        <v>-8.1161999999999998E-2</v>
      </c>
      <c r="BH3560">
        <v>0</v>
      </c>
    </row>
    <row r="3561" spans="1:60" x14ac:dyDescent="0.25">
      <c r="A3561">
        <v>3560</v>
      </c>
      <c r="B3561">
        <v>5.5387620000000002</v>
      </c>
      <c r="D3561">
        <v>57.885883</v>
      </c>
      <c r="F3561">
        <v>0</v>
      </c>
      <c r="I3561">
        <v>322.70178800000002</v>
      </c>
      <c r="R3561">
        <v>1.471079</v>
      </c>
      <c r="AA3561">
        <v>0</v>
      </c>
      <c r="AB3561">
        <v>0</v>
      </c>
      <c r="AE3561">
        <v>0</v>
      </c>
      <c r="AF3561">
        <v>2.546672</v>
      </c>
      <c r="AI3561">
        <v>0</v>
      </c>
      <c r="AJ3561">
        <v>1.739762</v>
      </c>
      <c r="AO3561">
        <v>0</v>
      </c>
      <c r="AP3561">
        <v>4.1307169999999998</v>
      </c>
      <c r="BG3561">
        <v>-8.1161999999999998E-2</v>
      </c>
      <c r="BH3561">
        <v>0</v>
      </c>
    </row>
    <row r="3562" spans="1:60" x14ac:dyDescent="0.25">
      <c r="A3562">
        <v>3561</v>
      </c>
      <c r="B3562">
        <v>5.5387620000000002</v>
      </c>
      <c r="D3562">
        <v>55.997497000000003</v>
      </c>
      <c r="F3562">
        <v>0</v>
      </c>
      <c r="I3562">
        <v>319.29487599999999</v>
      </c>
      <c r="R3562">
        <v>1.5517179999999999</v>
      </c>
      <c r="AA3562">
        <v>0</v>
      </c>
      <c r="AB3562">
        <v>0</v>
      </c>
      <c r="AE3562">
        <v>-0.48122599999999999</v>
      </c>
      <c r="AF3562">
        <v>2.3580359999999998</v>
      </c>
      <c r="AI3562">
        <v>0</v>
      </c>
      <c r="AJ3562">
        <v>0</v>
      </c>
      <c r="AO3562">
        <v>0</v>
      </c>
      <c r="AP3562">
        <v>3.3873570000000002</v>
      </c>
      <c r="BG3562">
        <v>-8.1161999999999998E-2</v>
      </c>
      <c r="BH3562">
        <v>0</v>
      </c>
    </row>
    <row r="3563" spans="1:60" x14ac:dyDescent="0.25">
      <c r="A3563">
        <v>3562</v>
      </c>
      <c r="B3563">
        <v>5.5387620000000002</v>
      </c>
      <c r="D3563">
        <v>57.456341999999999</v>
      </c>
      <c r="F3563">
        <v>0</v>
      </c>
      <c r="I3563">
        <v>316.85453899999999</v>
      </c>
      <c r="R3563">
        <v>1.6323289999999999</v>
      </c>
      <c r="AA3563">
        <v>0</v>
      </c>
      <c r="AB3563">
        <v>0</v>
      </c>
      <c r="AE3563">
        <v>-4.1110519999999999</v>
      </c>
      <c r="AF3563">
        <v>2.641006</v>
      </c>
      <c r="AI3563">
        <v>0</v>
      </c>
      <c r="AJ3563">
        <v>0</v>
      </c>
      <c r="AO3563">
        <v>0</v>
      </c>
      <c r="AP3563">
        <v>2.4209879999999999</v>
      </c>
      <c r="BG3563">
        <v>-8.1161999999999998E-2</v>
      </c>
      <c r="BH3563">
        <v>0</v>
      </c>
    </row>
    <row r="3564" spans="1:60" x14ac:dyDescent="0.25">
      <c r="A3564">
        <v>3563</v>
      </c>
      <c r="B3564">
        <v>5.5387620000000002</v>
      </c>
      <c r="D3564">
        <v>58.490682</v>
      </c>
      <c r="F3564">
        <v>4.9593350000000003</v>
      </c>
      <c r="I3564">
        <v>315.00903899999997</v>
      </c>
      <c r="R3564">
        <v>0</v>
      </c>
      <c r="AA3564">
        <v>0</v>
      </c>
      <c r="AB3564">
        <v>0</v>
      </c>
      <c r="AE3564">
        <v>-4.0641100000000003</v>
      </c>
      <c r="AF3564">
        <v>3.0182790000000002</v>
      </c>
      <c r="AI3564">
        <v>-4.9593350000000003</v>
      </c>
      <c r="AJ3564">
        <v>0</v>
      </c>
      <c r="AO3564">
        <v>0</v>
      </c>
      <c r="AP3564">
        <v>1.8262989999999999</v>
      </c>
      <c r="BG3564">
        <v>0</v>
      </c>
      <c r="BH3564">
        <v>1.63175</v>
      </c>
    </row>
    <row r="3565" spans="1:60" x14ac:dyDescent="0.25">
      <c r="A3565">
        <v>3564</v>
      </c>
      <c r="B3565">
        <v>5.5387620000000002</v>
      </c>
      <c r="D3565">
        <v>59.185420999999998</v>
      </c>
      <c r="F3565">
        <v>20.303425000000001</v>
      </c>
      <c r="I3565">
        <v>313.75833899999998</v>
      </c>
      <c r="R3565">
        <v>0</v>
      </c>
      <c r="AA3565">
        <v>0</v>
      </c>
      <c r="AB3565">
        <v>0</v>
      </c>
      <c r="AE3565">
        <v>-4.026554</v>
      </c>
      <c r="AF3565">
        <v>3.3201170000000002</v>
      </c>
      <c r="AI3565">
        <v>-15.384954</v>
      </c>
      <c r="AJ3565">
        <v>0</v>
      </c>
      <c r="AO3565">
        <v>0</v>
      </c>
      <c r="AP3565">
        <v>1.2316100000000001</v>
      </c>
      <c r="BG3565">
        <v>0</v>
      </c>
      <c r="BH3565">
        <v>0</v>
      </c>
    </row>
    <row r="3566" spans="1:60" x14ac:dyDescent="0.25">
      <c r="A3566">
        <v>3565</v>
      </c>
      <c r="B3566">
        <v>5.5387620000000002</v>
      </c>
      <c r="D3566">
        <v>60.219414</v>
      </c>
      <c r="F3566">
        <v>33.955244</v>
      </c>
      <c r="I3566">
        <v>312.50771500000002</v>
      </c>
      <c r="R3566">
        <v>8.1161999999999998E-2</v>
      </c>
      <c r="AA3566">
        <v>0</v>
      </c>
      <c r="AB3566">
        <v>0</v>
      </c>
      <c r="AE3566">
        <v>-4.0641100000000003</v>
      </c>
      <c r="AF3566">
        <v>3.0182790000000002</v>
      </c>
      <c r="AI3566">
        <v>-13.81912</v>
      </c>
      <c r="AJ3566">
        <v>0</v>
      </c>
      <c r="AO3566">
        <v>0</v>
      </c>
      <c r="AP3566">
        <v>1.2316100000000001</v>
      </c>
      <c r="BG3566">
        <v>-8.1161999999999998E-2</v>
      </c>
      <c r="BH3566">
        <v>0</v>
      </c>
    </row>
    <row r="3567" spans="1:60" x14ac:dyDescent="0.25">
      <c r="A3567">
        <v>3566</v>
      </c>
      <c r="B3567">
        <v>5.5387620000000002</v>
      </c>
      <c r="D3567">
        <v>61.210771999999999</v>
      </c>
      <c r="F3567">
        <v>47.418005999999998</v>
      </c>
      <c r="I3567">
        <v>311.25716699999998</v>
      </c>
      <c r="R3567">
        <v>0.16229499999999999</v>
      </c>
      <c r="AA3567">
        <v>0</v>
      </c>
      <c r="AB3567">
        <v>0</v>
      </c>
      <c r="AE3567">
        <v>-4.0594150000000004</v>
      </c>
      <c r="AF3567">
        <v>3.0560130000000001</v>
      </c>
      <c r="AI3567">
        <v>-13.742552999999999</v>
      </c>
      <c r="AJ3567">
        <v>0</v>
      </c>
      <c r="AO3567">
        <v>0</v>
      </c>
      <c r="AP3567">
        <v>1.2316100000000001</v>
      </c>
      <c r="BG3567">
        <v>-8.1161999999999998E-2</v>
      </c>
      <c r="BH3567">
        <v>0</v>
      </c>
    </row>
    <row r="3568" spans="1:60" x14ac:dyDescent="0.25">
      <c r="A3568">
        <v>3567</v>
      </c>
      <c r="B3568">
        <v>5.5387620000000002</v>
      </c>
      <c r="D3568">
        <v>61.777698999999998</v>
      </c>
      <c r="F3568">
        <v>60.970799</v>
      </c>
      <c r="I3568">
        <v>310.00669499999998</v>
      </c>
      <c r="R3568">
        <v>0.243399</v>
      </c>
      <c r="AA3568">
        <v>0</v>
      </c>
      <c r="AB3568">
        <v>0</v>
      </c>
      <c r="AE3568">
        <v>-4.0124709999999997</v>
      </c>
      <c r="AF3568">
        <v>3.4333019999999999</v>
      </c>
      <c r="AI3568">
        <v>-13.943517</v>
      </c>
      <c r="AJ3568">
        <v>0</v>
      </c>
      <c r="AO3568">
        <v>0</v>
      </c>
      <c r="AP3568">
        <v>1.2316100000000001</v>
      </c>
      <c r="BG3568">
        <v>-8.1161999999999998E-2</v>
      </c>
      <c r="BH3568">
        <v>0</v>
      </c>
    </row>
    <row r="3569" spans="1:60" x14ac:dyDescent="0.25">
      <c r="A3569">
        <v>3568</v>
      </c>
      <c r="B3569">
        <v>5.5387620000000002</v>
      </c>
      <c r="D3569">
        <v>62.174816</v>
      </c>
      <c r="F3569">
        <v>68.192606999999995</v>
      </c>
      <c r="I3569">
        <v>308.75629800000002</v>
      </c>
      <c r="R3569">
        <v>0.32447399999999998</v>
      </c>
      <c r="AA3569">
        <v>0</v>
      </c>
      <c r="AB3569">
        <v>0</v>
      </c>
      <c r="AE3569">
        <v>-3.9936929999999999</v>
      </c>
      <c r="AF3569">
        <v>3.5842209999999999</v>
      </c>
      <c r="AI3569">
        <v>-7.7242069999999998</v>
      </c>
      <c r="AJ3569">
        <v>0</v>
      </c>
      <c r="AO3569">
        <v>0</v>
      </c>
      <c r="AP3569">
        <v>1.2316100000000001</v>
      </c>
      <c r="BG3569">
        <v>-8.1161999999999998E-2</v>
      </c>
      <c r="BH3569">
        <v>0</v>
      </c>
    </row>
    <row r="3570" spans="1:60" x14ac:dyDescent="0.25">
      <c r="A3570">
        <v>3569</v>
      </c>
      <c r="B3570">
        <v>5.5387620000000002</v>
      </c>
      <c r="D3570">
        <v>62.571854000000002</v>
      </c>
      <c r="F3570">
        <v>66.276114000000007</v>
      </c>
      <c r="I3570">
        <v>307.50597800000003</v>
      </c>
      <c r="R3570">
        <v>0.40551999999999999</v>
      </c>
      <c r="AA3570">
        <v>0</v>
      </c>
      <c r="AB3570">
        <v>0</v>
      </c>
      <c r="AE3570">
        <v>-3.9936929999999999</v>
      </c>
      <c r="AF3570">
        <v>3.5842209999999999</v>
      </c>
      <c r="AI3570">
        <v>0</v>
      </c>
      <c r="AJ3570">
        <v>1.3545860000000001</v>
      </c>
      <c r="AO3570">
        <v>0</v>
      </c>
      <c r="AP3570">
        <v>1.2316100000000001</v>
      </c>
      <c r="BG3570">
        <v>-8.1161999999999998E-2</v>
      </c>
      <c r="BH3570">
        <v>0</v>
      </c>
    </row>
    <row r="3571" spans="1:60" x14ac:dyDescent="0.25">
      <c r="A3571">
        <v>3570</v>
      </c>
      <c r="B3571">
        <v>5.5387620000000002</v>
      </c>
      <c r="D3571">
        <v>59.918332999999997</v>
      </c>
      <c r="F3571">
        <v>63.632931999999997</v>
      </c>
      <c r="I3571">
        <v>306.25573300000002</v>
      </c>
      <c r="R3571">
        <v>0.48653800000000003</v>
      </c>
      <c r="AA3571">
        <v>0</v>
      </c>
      <c r="AB3571">
        <v>0</v>
      </c>
      <c r="AE3571">
        <v>0</v>
      </c>
      <c r="AF3571">
        <v>2.641006</v>
      </c>
      <c r="AI3571">
        <v>0</v>
      </c>
      <c r="AJ3571">
        <v>2.0970659999999999</v>
      </c>
      <c r="AO3571">
        <v>0</v>
      </c>
      <c r="AP3571">
        <v>1.2316100000000001</v>
      </c>
      <c r="BG3571">
        <v>-8.1161999999999998E-2</v>
      </c>
      <c r="BH3571">
        <v>0</v>
      </c>
    </row>
    <row r="3572" spans="1:60" x14ac:dyDescent="0.25">
      <c r="A3572">
        <v>3571</v>
      </c>
      <c r="B3572">
        <v>5.5387620000000002</v>
      </c>
      <c r="D3572">
        <v>58.019920999999997</v>
      </c>
      <c r="F3572">
        <v>60.379413999999997</v>
      </c>
      <c r="I3572">
        <v>304.63432</v>
      </c>
      <c r="R3572">
        <v>0.567527</v>
      </c>
      <c r="AA3572">
        <v>0</v>
      </c>
      <c r="AB3572">
        <v>0</v>
      </c>
      <c r="AE3572">
        <v>0</v>
      </c>
      <c r="AF3572">
        <v>1.8864289999999999</v>
      </c>
      <c r="AI3572">
        <v>0</v>
      </c>
      <c r="AJ3572">
        <v>2.7291829999999999</v>
      </c>
      <c r="AO3572">
        <v>0</v>
      </c>
      <c r="AP3572">
        <v>1.6028530000000001</v>
      </c>
      <c r="BG3572">
        <v>-8.1161999999999998E-2</v>
      </c>
      <c r="BH3572">
        <v>0</v>
      </c>
    </row>
    <row r="3573" spans="1:60" x14ac:dyDescent="0.25">
      <c r="A3573">
        <v>3572</v>
      </c>
      <c r="B3573">
        <v>5.5387620000000002</v>
      </c>
      <c r="D3573">
        <v>56.593704000000002</v>
      </c>
      <c r="F3573">
        <v>56.519098999999997</v>
      </c>
      <c r="I3573">
        <v>302.64088800000002</v>
      </c>
      <c r="R3573">
        <v>0.64848700000000004</v>
      </c>
      <c r="AA3573">
        <v>0</v>
      </c>
      <c r="AB3573">
        <v>0</v>
      </c>
      <c r="AE3573">
        <v>0</v>
      </c>
      <c r="AF3573">
        <v>1.4146129999999999</v>
      </c>
      <c r="AI3573">
        <v>0</v>
      </c>
      <c r="AJ3573">
        <v>3.3627880000000001</v>
      </c>
      <c r="AO3573">
        <v>0</v>
      </c>
      <c r="AP3573">
        <v>1.974971</v>
      </c>
      <c r="BG3573">
        <v>-8.1161999999999998E-2</v>
      </c>
      <c r="BH3573">
        <v>0</v>
      </c>
    </row>
    <row r="3574" spans="1:60" x14ac:dyDescent="0.25">
      <c r="A3574">
        <v>3573</v>
      </c>
      <c r="B3574">
        <v>5.5387620000000002</v>
      </c>
      <c r="D3574">
        <v>55.639845000000001</v>
      </c>
      <c r="F3574">
        <v>52.057732000000001</v>
      </c>
      <c r="I3574">
        <v>300.27589699999999</v>
      </c>
      <c r="R3574">
        <v>0.72941900000000004</v>
      </c>
      <c r="AA3574">
        <v>0</v>
      </c>
      <c r="AB3574">
        <v>0</v>
      </c>
      <c r="AE3574">
        <v>0</v>
      </c>
      <c r="AF3574">
        <v>0.94254000000000004</v>
      </c>
      <c r="AI3574">
        <v>0</v>
      </c>
      <c r="AJ3574">
        <v>3.9956499999999999</v>
      </c>
      <c r="AO3574">
        <v>0</v>
      </c>
      <c r="AP3574">
        <v>2.346651</v>
      </c>
      <c r="BG3574">
        <v>-8.1161999999999998E-2</v>
      </c>
      <c r="BH3574">
        <v>0</v>
      </c>
    </row>
    <row r="3575" spans="1:60" x14ac:dyDescent="0.25">
      <c r="A3575">
        <v>3574</v>
      </c>
      <c r="B3575">
        <v>5.5387620000000002</v>
      </c>
      <c r="D3575">
        <v>58.977984999999997</v>
      </c>
      <c r="F3575">
        <v>47.000266000000003</v>
      </c>
      <c r="I3575">
        <v>297.53936800000002</v>
      </c>
      <c r="R3575">
        <v>0.81032199999999999</v>
      </c>
      <c r="AA3575">
        <v>0</v>
      </c>
      <c r="AB3575">
        <v>0</v>
      </c>
      <c r="AE3575">
        <v>-3.9530069999999999</v>
      </c>
      <c r="AF3575">
        <v>0.60373900000000003</v>
      </c>
      <c r="AI3575">
        <v>0</v>
      </c>
      <c r="AJ3575">
        <v>4.6285109999999996</v>
      </c>
      <c r="AO3575">
        <v>0</v>
      </c>
      <c r="AP3575">
        <v>2.7183320000000002</v>
      </c>
      <c r="BG3575">
        <v>-8.1161999999999998E-2</v>
      </c>
      <c r="BH3575">
        <v>0</v>
      </c>
    </row>
    <row r="3576" spans="1:60" x14ac:dyDescent="0.25">
      <c r="A3576">
        <v>3575</v>
      </c>
      <c r="B3576">
        <v>5.5387620000000002</v>
      </c>
      <c r="D3576">
        <v>62.981560000000002</v>
      </c>
      <c r="F3576">
        <v>41.351610999999998</v>
      </c>
      <c r="I3576">
        <v>294.43132500000002</v>
      </c>
      <c r="R3576">
        <v>0.89119599999999999</v>
      </c>
      <c r="AA3576">
        <v>0</v>
      </c>
      <c r="AB3576">
        <v>0</v>
      </c>
      <c r="AE3576">
        <v>-4.3927079999999998</v>
      </c>
      <c r="AF3576">
        <v>0.37733699999999998</v>
      </c>
      <c r="AI3576">
        <v>0</v>
      </c>
      <c r="AJ3576">
        <v>5.2613719999999997</v>
      </c>
      <c r="AO3576">
        <v>0</v>
      </c>
      <c r="AP3576">
        <v>3.0900120000000002</v>
      </c>
      <c r="BG3576">
        <v>-8.1161999999999998E-2</v>
      </c>
      <c r="BH3576">
        <v>0</v>
      </c>
    </row>
    <row r="3577" spans="1:60" x14ac:dyDescent="0.25">
      <c r="A3577">
        <v>3576</v>
      </c>
      <c r="B3577">
        <v>5.5387620000000002</v>
      </c>
      <c r="D3577">
        <v>65.537150999999994</v>
      </c>
      <c r="F3577">
        <v>52.976511000000002</v>
      </c>
      <c r="I3577">
        <v>290.95179000000002</v>
      </c>
      <c r="R3577">
        <v>0.97204100000000004</v>
      </c>
      <c r="AA3577">
        <v>0</v>
      </c>
      <c r="AB3577">
        <v>0</v>
      </c>
      <c r="AE3577">
        <v>-2.719122</v>
      </c>
      <c r="AF3577">
        <v>0.15093500000000001</v>
      </c>
      <c r="AI3577">
        <v>-11.965636999999999</v>
      </c>
      <c r="AJ3577">
        <v>0</v>
      </c>
      <c r="AO3577">
        <v>0</v>
      </c>
      <c r="AP3577">
        <v>3.4616929999999999</v>
      </c>
      <c r="BG3577">
        <v>-8.1161999999999998E-2</v>
      </c>
      <c r="BH3577">
        <v>0</v>
      </c>
    </row>
    <row r="3578" spans="1:60" x14ac:dyDescent="0.25">
      <c r="A3578">
        <v>3577</v>
      </c>
      <c r="B3578">
        <v>3.7914050000000001</v>
      </c>
      <c r="D3578">
        <v>65.206520999999995</v>
      </c>
      <c r="F3578">
        <v>45.633172999999999</v>
      </c>
      <c r="I3578">
        <v>286.87777699999998</v>
      </c>
      <c r="R3578">
        <v>1.0528580000000001</v>
      </c>
      <c r="AA3578">
        <v>0</v>
      </c>
      <c r="AB3578">
        <v>1.747357</v>
      </c>
      <c r="AE3578">
        <v>0</v>
      </c>
      <c r="AF3578">
        <v>0.31752200000000003</v>
      </c>
      <c r="AI3578">
        <v>0</v>
      </c>
      <c r="AJ3578">
        <v>6.9068120000000004</v>
      </c>
      <c r="AO3578">
        <v>0</v>
      </c>
      <c r="AP3578">
        <v>4.056381</v>
      </c>
      <c r="BG3578">
        <v>-8.1161999999999998E-2</v>
      </c>
      <c r="BH3578">
        <v>0</v>
      </c>
    </row>
    <row r="3579" spans="1:60" x14ac:dyDescent="0.25">
      <c r="A3579">
        <v>3578</v>
      </c>
      <c r="B3579">
        <v>2.0440469999999999</v>
      </c>
      <c r="D3579">
        <v>65.155745999999994</v>
      </c>
      <c r="F3579">
        <v>37.844054999999997</v>
      </c>
      <c r="I3579">
        <v>282.506666</v>
      </c>
      <c r="R3579">
        <v>1.133645</v>
      </c>
      <c r="AA3579">
        <v>0</v>
      </c>
      <c r="AB3579">
        <v>1.747357</v>
      </c>
      <c r="AE3579">
        <v>0</v>
      </c>
      <c r="AF3579">
        <v>3.7733999999999997E-2</v>
      </c>
      <c r="AI3579">
        <v>0</v>
      </c>
      <c r="AJ3579">
        <v>7.4131010000000002</v>
      </c>
      <c r="AO3579">
        <v>0</v>
      </c>
      <c r="AP3579">
        <v>4.353726</v>
      </c>
      <c r="BG3579">
        <v>-8.1161999999999998E-2</v>
      </c>
      <c r="BH3579">
        <v>0</v>
      </c>
    </row>
    <row r="3580" spans="1:60" x14ac:dyDescent="0.25">
      <c r="A3580">
        <v>3579</v>
      </c>
      <c r="B3580">
        <v>2.0440469999999999</v>
      </c>
      <c r="D3580">
        <v>65.123928000000006</v>
      </c>
      <c r="F3580">
        <v>29.865974999999999</v>
      </c>
      <c r="I3580">
        <v>277.98714799999999</v>
      </c>
      <c r="R3580">
        <v>1.214405</v>
      </c>
      <c r="AA3580">
        <v>0</v>
      </c>
      <c r="AB3580">
        <v>0</v>
      </c>
      <c r="AE3580">
        <v>0</v>
      </c>
      <c r="AF3580">
        <v>1.8787000000000002E-2</v>
      </c>
      <c r="AI3580">
        <v>0</v>
      </c>
      <c r="AJ3580">
        <v>7.666245</v>
      </c>
      <c r="AO3580">
        <v>0</v>
      </c>
      <c r="AP3580">
        <v>4.5023980000000003</v>
      </c>
      <c r="BG3580">
        <v>-8.1161999999999998E-2</v>
      </c>
      <c r="BH3580">
        <v>0</v>
      </c>
    </row>
    <row r="3581" spans="1:60" x14ac:dyDescent="0.25">
      <c r="A3581">
        <v>3580</v>
      </c>
      <c r="B3581">
        <v>1.747357</v>
      </c>
      <c r="D3581">
        <v>64.884501</v>
      </c>
      <c r="F3581">
        <v>21.827062000000002</v>
      </c>
      <c r="I3581">
        <v>273.39356800000002</v>
      </c>
      <c r="R3581">
        <v>1.2951349999999999</v>
      </c>
      <c r="AA3581">
        <v>0</v>
      </c>
      <c r="AB3581">
        <v>0.29669000000000001</v>
      </c>
      <c r="AE3581">
        <v>0</v>
      </c>
      <c r="AF3581">
        <v>0.22640199999999999</v>
      </c>
      <c r="AI3581">
        <v>0</v>
      </c>
      <c r="AJ3581">
        <v>7.7928170000000003</v>
      </c>
      <c r="AO3581">
        <v>0</v>
      </c>
      <c r="AP3581">
        <v>4.5767340000000001</v>
      </c>
      <c r="BG3581">
        <v>-8.1161999999999998E-2</v>
      </c>
      <c r="BH3581">
        <v>0</v>
      </c>
    </row>
    <row r="3582" spans="1:60" x14ac:dyDescent="0.25">
      <c r="A3582">
        <v>3581</v>
      </c>
      <c r="B3582">
        <v>1.747357</v>
      </c>
      <c r="D3582">
        <v>64.267785000000003</v>
      </c>
      <c r="F3582">
        <v>13.85439</v>
      </c>
      <c r="I3582">
        <v>268.80026700000002</v>
      </c>
      <c r="R3582">
        <v>1.375837</v>
      </c>
      <c r="AA3582">
        <v>0</v>
      </c>
      <c r="AB3582">
        <v>0</v>
      </c>
      <c r="AE3582">
        <v>0</v>
      </c>
      <c r="AF3582">
        <v>0.60373900000000003</v>
      </c>
      <c r="AI3582">
        <v>0</v>
      </c>
      <c r="AJ3582">
        <v>7.7928170000000003</v>
      </c>
      <c r="AO3582">
        <v>0</v>
      </c>
      <c r="AP3582">
        <v>4.5767340000000001</v>
      </c>
      <c r="BG3582">
        <v>-8.1161999999999998E-2</v>
      </c>
      <c r="BH3582">
        <v>0</v>
      </c>
    </row>
    <row r="3583" spans="1:60" x14ac:dyDescent="0.25">
      <c r="A3583">
        <v>3582</v>
      </c>
      <c r="B3583">
        <v>0</v>
      </c>
      <c r="D3583">
        <v>62.745583000000003</v>
      </c>
      <c r="F3583">
        <v>6.4537009999999997</v>
      </c>
      <c r="I3583">
        <v>264.50458800000001</v>
      </c>
      <c r="R3583">
        <v>1.45651</v>
      </c>
      <c r="AA3583">
        <v>0</v>
      </c>
      <c r="AB3583">
        <v>1.747357</v>
      </c>
      <c r="AE3583">
        <v>0</v>
      </c>
      <c r="AF3583">
        <v>1.5093479999999999</v>
      </c>
      <c r="AI3583">
        <v>0</v>
      </c>
      <c r="AJ3583">
        <v>7.2865279999999997</v>
      </c>
      <c r="AO3583">
        <v>0</v>
      </c>
      <c r="AP3583">
        <v>4.2793900000000002</v>
      </c>
      <c r="BG3583">
        <v>-8.1161999999999998E-2</v>
      </c>
      <c r="BH3583">
        <v>0</v>
      </c>
    </row>
    <row r="3584" spans="1:60" x14ac:dyDescent="0.25">
      <c r="A3584">
        <v>3583</v>
      </c>
      <c r="B3584">
        <v>0</v>
      </c>
      <c r="D3584">
        <v>59.809072999999998</v>
      </c>
      <c r="F3584">
        <v>0</v>
      </c>
      <c r="I3584">
        <v>260.72952199999997</v>
      </c>
      <c r="R3584">
        <v>1.537155</v>
      </c>
      <c r="AA3584">
        <v>0</v>
      </c>
      <c r="AB3584">
        <v>0</v>
      </c>
      <c r="AE3584">
        <v>0</v>
      </c>
      <c r="AF3584">
        <v>2.9239609999999998</v>
      </c>
      <c r="AI3584">
        <v>0</v>
      </c>
      <c r="AJ3584">
        <v>6.4005229999999997</v>
      </c>
      <c r="AO3584">
        <v>0</v>
      </c>
      <c r="AP3584">
        <v>3.7590370000000002</v>
      </c>
      <c r="BG3584">
        <v>-8.1161999999999998E-2</v>
      </c>
      <c r="BH3584">
        <v>0</v>
      </c>
    </row>
    <row r="3585" spans="1:60" x14ac:dyDescent="0.25">
      <c r="A3585">
        <v>3584</v>
      </c>
      <c r="B3585">
        <v>0</v>
      </c>
      <c r="D3585">
        <v>61.19867</v>
      </c>
      <c r="F3585">
        <v>0</v>
      </c>
      <c r="I3585">
        <v>257.40070100000003</v>
      </c>
      <c r="R3585">
        <v>0</v>
      </c>
      <c r="AA3585">
        <v>0</v>
      </c>
      <c r="AB3585">
        <v>0</v>
      </c>
      <c r="AE3585">
        <v>-3.9482309999999998</v>
      </c>
      <c r="AF3585">
        <v>2.546672</v>
      </c>
      <c r="AI3585">
        <v>0</v>
      </c>
      <c r="AJ3585">
        <v>0</v>
      </c>
      <c r="AO3585">
        <v>0</v>
      </c>
      <c r="AP3585">
        <v>3.313021</v>
      </c>
      <c r="BG3585">
        <v>0</v>
      </c>
      <c r="BH3585">
        <v>1.5366089999999999</v>
      </c>
    </row>
    <row r="3586" spans="1:60" x14ac:dyDescent="0.25">
      <c r="A3586">
        <v>3585</v>
      </c>
      <c r="B3586">
        <v>0</v>
      </c>
      <c r="D3586">
        <v>62.974654999999998</v>
      </c>
      <c r="F3586">
        <v>0</v>
      </c>
      <c r="I3586">
        <v>257.42372799999998</v>
      </c>
      <c r="R3586">
        <v>0</v>
      </c>
      <c r="AA3586">
        <v>0</v>
      </c>
      <c r="AB3586">
        <v>0</v>
      </c>
      <c r="AE3586">
        <v>-4.1462599999999998</v>
      </c>
      <c r="AF3586">
        <v>2.3580359999999998</v>
      </c>
      <c r="AI3586">
        <v>0</v>
      </c>
      <c r="AJ3586">
        <v>0</v>
      </c>
      <c r="AO3586">
        <v>-3.8625E-2</v>
      </c>
      <c r="AP3586">
        <v>0</v>
      </c>
      <c r="BG3586">
        <v>0</v>
      </c>
      <c r="BH3586">
        <v>0</v>
      </c>
    </row>
    <row r="3587" spans="1:60" x14ac:dyDescent="0.25">
      <c r="A3587">
        <v>3586</v>
      </c>
      <c r="B3587">
        <v>0</v>
      </c>
      <c r="D3587">
        <v>64.432105000000007</v>
      </c>
      <c r="F3587">
        <v>0</v>
      </c>
      <c r="I3587">
        <v>266.25696099999999</v>
      </c>
      <c r="R3587">
        <v>5.0023949999999999</v>
      </c>
      <c r="AA3587">
        <v>0</v>
      </c>
      <c r="AB3587">
        <v>0</v>
      </c>
      <c r="AE3587">
        <v>-4.1110519999999999</v>
      </c>
      <c r="AF3587">
        <v>2.641006</v>
      </c>
      <c r="AI3587">
        <v>0</v>
      </c>
      <c r="AJ3587">
        <v>0</v>
      </c>
      <c r="AO3587">
        <v>-8.8488330000000008</v>
      </c>
      <c r="AP3587">
        <v>0</v>
      </c>
      <c r="BG3587">
        <v>-5.0023949999999999</v>
      </c>
      <c r="BH3587">
        <v>0</v>
      </c>
    </row>
    <row r="3588" spans="1:60" x14ac:dyDescent="0.25">
      <c r="A3588">
        <v>3587</v>
      </c>
      <c r="B3588">
        <v>1.1652070000000001</v>
      </c>
      <c r="D3588">
        <v>65.465048999999993</v>
      </c>
      <c r="F3588">
        <v>6.8607089999999999</v>
      </c>
      <c r="I3588">
        <v>275.98169200000001</v>
      </c>
      <c r="R3588">
        <v>10.003012999999999</v>
      </c>
      <c r="AA3588">
        <v>-1.1652070000000001</v>
      </c>
      <c r="AB3588">
        <v>0</v>
      </c>
      <c r="AE3588">
        <v>-4.0641100000000003</v>
      </c>
      <c r="AF3588">
        <v>3.0182790000000002</v>
      </c>
      <c r="AI3588">
        <v>-6.8607089999999999</v>
      </c>
      <c r="AJ3588">
        <v>0</v>
      </c>
      <c r="AO3588">
        <v>-9.7408660000000005</v>
      </c>
      <c r="AP3588">
        <v>0</v>
      </c>
      <c r="BG3588">
        <v>-5.0023949999999999</v>
      </c>
      <c r="BH3588">
        <v>0</v>
      </c>
    </row>
    <row r="3589" spans="1:60" x14ac:dyDescent="0.25">
      <c r="A3589">
        <v>3588</v>
      </c>
      <c r="B3589">
        <v>2.3304149999999999</v>
      </c>
      <c r="D3589">
        <v>66.158393000000004</v>
      </c>
      <c r="F3589">
        <v>27.262519000000001</v>
      </c>
      <c r="I3589">
        <v>285.70583399999998</v>
      </c>
      <c r="R3589">
        <v>15.001856999999999</v>
      </c>
      <c r="AA3589">
        <v>-1.1652070000000001</v>
      </c>
      <c r="AB3589">
        <v>0</v>
      </c>
      <c r="AE3589">
        <v>-4.026554</v>
      </c>
      <c r="AF3589">
        <v>3.3201170000000002</v>
      </c>
      <c r="AI3589">
        <v>-20.458341999999998</v>
      </c>
      <c r="AJ3589">
        <v>0</v>
      </c>
      <c r="AO3589">
        <v>-9.7408660000000005</v>
      </c>
      <c r="AP3589">
        <v>0</v>
      </c>
      <c r="BG3589">
        <v>-5.0023949999999999</v>
      </c>
      <c r="BH3589">
        <v>0</v>
      </c>
    </row>
    <row r="3590" spans="1:60" x14ac:dyDescent="0.25">
      <c r="A3590">
        <v>3589</v>
      </c>
      <c r="B3590">
        <v>3.495622</v>
      </c>
      <c r="D3590">
        <v>67.190991999999994</v>
      </c>
      <c r="F3590">
        <v>47.496217999999999</v>
      </c>
      <c r="I3590">
        <v>295.42938600000002</v>
      </c>
      <c r="R3590">
        <v>19.998926000000001</v>
      </c>
      <c r="AA3590">
        <v>-1.1652070000000001</v>
      </c>
      <c r="AB3590">
        <v>0</v>
      </c>
      <c r="AE3590">
        <v>-4.0641100000000003</v>
      </c>
      <c r="AF3590">
        <v>3.0182790000000002</v>
      </c>
      <c r="AI3590">
        <v>-20.458341999999998</v>
      </c>
      <c r="AJ3590">
        <v>0</v>
      </c>
      <c r="AO3590">
        <v>-9.7408660000000005</v>
      </c>
      <c r="AP3590">
        <v>0</v>
      </c>
      <c r="BG3590">
        <v>-5.0023949999999999</v>
      </c>
      <c r="BH3590">
        <v>0</v>
      </c>
    </row>
    <row r="3591" spans="1:60" x14ac:dyDescent="0.25">
      <c r="A3591">
        <v>3590</v>
      </c>
      <c r="B3591">
        <v>4.6608289999999997</v>
      </c>
      <c r="D3591">
        <v>68.180955999999995</v>
      </c>
      <c r="F3591">
        <v>67.563191000000003</v>
      </c>
      <c r="I3591">
        <v>305.15234900000002</v>
      </c>
      <c r="R3591">
        <v>24.994221</v>
      </c>
      <c r="AA3591">
        <v>-1.1652070000000001</v>
      </c>
      <c r="AB3591">
        <v>0</v>
      </c>
      <c r="AE3591">
        <v>-4.0594150000000004</v>
      </c>
      <c r="AF3591">
        <v>3.0560130000000001</v>
      </c>
      <c r="AI3591">
        <v>-20.458341999999998</v>
      </c>
      <c r="AJ3591">
        <v>0</v>
      </c>
      <c r="AO3591">
        <v>-9.7408660000000005</v>
      </c>
      <c r="AP3591">
        <v>0</v>
      </c>
      <c r="BG3591">
        <v>-5.0023949999999999</v>
      </c>
      <c r="BH3591">
        <v>0</v>
      </c>
    </row>
    <row r="3592" spans="1:60" x14ac:dyDescent="0.25">
      <c r="A3592">
        <v>3591</v>
      </c>
      <c r="B3592">
        <v>5.8260370000000004</v>
      </c>
      <c r="D3592">
        <v>68.746488999999997</v>
      </c>
      <c r="F3592">
        <v>81.833369000000005</v>
      </c>
      <c r="I3592">
        <v>314.87472300000002</v>
      </c>
      <c r="R3592">
        <v>29.987742000000001</v>
      </c>
      <c r="AA3592">
        <v>-1.1652070000000001</v>
      </c>
      <c r="AB3592">
        <v>0</v>
      </c>
      <c r="AE3592">
        <v>-4.0124709999999997</v>
      </c>
      <c r="AF3592">
        <v>3.4333019999999999</v>
      </c>
      <c r="AI3592">
        <v>-14.826898999999999</v>
      </c>
      <c r="AJ3592">
        <v>0</v>
      </c>
      <c r="AO3592">
        <v>-9.7408660000000005</v>
      </c>
      <c r="AP3592">
        <v>0</v>
      </c>
      <c r="BG3592">
        <v>-5.0023949999999999</v>
      </c>
      <c r="BH3592">
        <v>0</v>
      </c>
    </row>
    <row r="3593" spans="1:60" x14ac:dyDescent="0.25">
      <c r="A3593">
        <v>3592</v>
      </c>
      <c r="B3593">
        <v>6.5</v>
      </c>
      <c r="D3593">
        <v>69.142212000000001</v>
      </c>
      <c r="F3593">
        <v>80.607699999999994</v>
      </c>
      <c r="I3593">
        <v>324.59650699999997</v>
      </c>
      <c r="R3593">
        <v>34.979491000000003</v>
      </c>
      <c r="AA3593">
        <v>-0.67396299999999998</v>
      </c>
      <c r="AB3593">
        <v>0</v>
      </c>
      <c r="AE3593">
        <v>-3.9936929999999999</v>
      </c>
      <c r="AF3593">
        <v>3.5842209999999999</v>
      </c>
      <c r="AI3593">
        <v>0</v>
      </c>
      <c r="AJ3593">
        <v>0.55136200000000002</v>
      </c>
      <c r="AO3593">
        <v>-9.7408660000000005</v>
      </c>
      <c r="AP3593">
        <v>0</v>
      </c>
      <c r="BG3593">
        <v>-5.0023949999999999</v>
      </c>
      <c r="BH3593">
        <v>0</v>
      </c>
    </row>
    <row r="3594" spans="1:60" x14ac:dyDescent="0.25">
      <c r="A3594">
        <v>3593</v>
      </c>
      <c r="B3594">
        <v>6.5</v>
      </c>
      <c r="D3594">
        <v>69.537856000000005</v>
      </c>
      <c r="F3594">
        <v>77.846427000000006</v>
      </c>
      <c r="I3594">
        <v>334.31770299999999</v>
      </c>
      <c r="R3594">
        <v>33.054093999999999</v>
      </c>
      <c r="AA3594">
        <v>0</v>
      </c>
      <c r="AB3594">
        <v>0</v>
      </c>
      <c r="AE3594">
        <v>-3.9936929999999999</v>
      </c>
      <c r="AF3594">
        <v>3.5842209999999999</v>
      </c>
      <c r="AI3594">
        <v>0</v>
      </c>
      <c r="AJ3594">
        <v>2.0970659999999999</v>
      </c>
      <c r="AO3594">
        <v>-9.7408660000000005</v>
      </c>
      <c r="AP3594">
        <v>0</v>
      </c>
      <c r="BG3594">
        <v>0</v>
      </c>
      <c r="BH3594">
        <v>1.912979</v>
      </c>
    </row>
    <row r="3595" spans="1:60" x14ac:dyDescent="0.25">
      <c r="A3595">
        <v>3594</v>
      </c>
      <c r="B3595">
        <v>6.5</v>
      </c>
      <c r="D3595">
        <v>70.993994000000001</v>
      </c>
      <c r="F3595">
        <v>75.107906999999997</v>
      </c>
      <c r="I3595">
        <v>336.52022499999998</v>
      </c>
      <c r="R3595">
        <v>25.726336</v>
      </c>
      <c r="AA3595">
        <v>0</v>
      </c>
      <c r="AB3595">
        <v>0</v>
      </c>
      <c r="AE3595">
        <v>-4.1110519999999999</v>
      </c>
      <c r="AF3595">
        <v>2.641006</v>
      </c>
      <c r="AI3595">
        <v>0</v>
      </c>
      <c r="AJ3595">
        <v>2.0970659999999999</v>
      </c>
      <c r="AO3595">
        <v>-2.2227809999999999</v>
      </c>
      <c r="AP3595">
        <v>0</v>
      </c>
      <c r="BG3595">
        <v>0</v>
      </c>
      <c r="BH3595">
        <v>7.3160239999999996</v>
      </c>
    </row>
    <row r="3596" spans="1:60" x14ac:dyDescent="0.25">
      <c r="A3596">
        <v>3595</v>
      </c>
      <c r="B3596">
        <v>6.5</v>
      </c>
      <c r="D3596">
        <v>69.093366000000003</v>
      </c>
      <c r="F3596">
        <v>72.391951000000006</v>
      </c>
      <c r="I3596">
        <v>335.26822099999998</v>
      </c>
      <c r="R3596">
        <v>19.785802</v>
      </c>
      <c r="AA3596">
        <v>0</v>
      </c>
      <c r="AB3596">
        <v>0</v>
      </c>
      <c r="AE3596">
        <v>0</v>
      </c>
      <c r="AF3596">
        <v>1.8864289999999999</v>
      </c>
      <c r="AI3596">
        <v>0</v>
      </c>
      <c r="AJ3596">
        <v>2.0970659999999999</v>
      </c>
      <c r="AO3596">
        <v>0</v>
      </c>
      <c r="AP3596">
        <v>1.2316100000000001</v>
      </c>
      <c r="BG3596">
        <v>0</v>
      </c>
      <c r="BH3596">
        <v>5.9314020000000003</v>
      </c>
    </row>
    <row r="3597" spans="1:60" x14ac:dyDescent="0.25">
      <c r="A3597">
        <v>3596</v>
      </c>
      <c r="B3597">
        <v>5.5387620000000002</v>
      </c>
      <c r="D3597">
        <v>67.664935</v>
      </c>
      <c r="F3597">
        <v>69.698375999999996</v>
      </c>
      <c r="I3597">
        <v>334.01629400000002</v>
      </c>
      <c r="R3597">
        <v>15.192213000000001</v>
      </c>
      <c r="AA3597">
        <v>0</v>
      </c>
      <c r="AB3597">
        <v>0.96123800000000004</v>
      </c>
      <c r="AE3597">
        <v>0</v>
      </c>
      <c r="AF3597">
        <v>1.4146129999999999</v>
      </c>
      <c r="AI3597">
        <v>0</v>
      </c>
      <c r="AJ3597">
        <v>2.0970659999999999</v>
      </c>
      <c r="AO3597">
        <v>0</v>
      </c>
      <c r="AP3597">
        <v>1.2316100000000001</v>
      </c>
      <c r="BG3597">
        <v>0</v>
      </c>
      <c r="BH3597">
        <v>4.5865650000000002</v>
      </c>
    </row>
    <row r="3598" spans="1:60" x14ac:dyDescent="0.25">
      <c r="A3598">
        <v>3597</v>
      </c>
      <c r="B3598">
        <v>5.5387620000000002</v>
      </c>
      <c r="D3598">
        <v>66.708861999999996</v>
      </c>
      <c r="F3598">
        <v>67.026994999999999</v>
      </c>
      <c r="I3598">
        <v>332.76444199999997</v>
      </c>
      <c r="R3598">
        <v>10.600254</v>
      </c>
      <c r="AA3598">
        <v>0</v>
      </c>
      <c r="AB3598">
        <v>0</v>
      </c>
      <c r="AE3598">
        <v>0</v>
      </c>
      <c r="AF3598">
        <v>0.94254000000000004</v>
      </c>
      <c r="AI3598">
        <v>0</v>
      </c>
      <c r="AJ3598">
        <v>2.0970659999999999</v>
      </c>
      <c r="AO3598">
        <v>0</v>
      </c>
      <c r="AP3598">
        <v>1.2316100000000001</v>
      </c>
      <c r="BG3598">
        <v>0</v>
      </c>
      <c r="BH3598">
        <v>4.5865650000000002</v>
      </c>
    </row>
    <row r="3599" spans="1:60" x14ac:dyDescent="0.25">
      <c r="A3599">
        <v>3598</v>
      </c>
      <c r="B3599">
        <v>5.5387620000000002</v>
      </c>
      <c r="D3599">
        <v>66.091780999999997</v>
      </c>
      <c r="F3599">
        <v>63.365048999999999</v>
      </c>
      <c r="I3599">
        <v>330.91797800000001</v>
      </c>
      <c r="R3599">
        <v>6.0099260000000001</v>
      </c>
      <c r="AA3599">
        <v>0</v>
      </c>
      <c r="AB3599">
        <v>0</v>
      </c>
      <c r="AE3599">
        <v>0</v>
      </c>
      <c r="AF3599">
        <v>0.60373900000000003</v>
      </c>
      <c r="AI3599">
        <v>0</v>
      </c>
      <c r="AJ3599">
        <v>3.1096439999999999</v>
      </c>
      <c r="AO3599">
        <v>0</v>
      </c>
      <c r="AP3599">
        <v>1.8262989999999999</v>
      </c>
      <c r="BG3599">
        <v>0</v>
      </c>
      <c r="BH3599">
        <v>4.5865650000000002</v>
      </c>
    </row>
    <row r="3600" spans="1:60" x14ac:dyDescent="0.25">
      <c r="A3600">
        <v>3599</v>
      </c>
      <c r="B3600">
        <v>5.5387620000000002</v>
      </c>
      <c r="D3600">
        <v>65.701226000000005</v>
      </c>
      <c r="F3600">
        <v>58.594126000000003</v>
      </c>
      <c r="I3600">
        <v>328.402601</v>
      </c>
      <c r="R3600">
        <v>1.4212279999999999</v>
      </c>
      <c r="AA3600">
        <v>0</v>
      </c>
      <c r="AB3600">
        <v>0</v>
      </c>
      <c r="AE3600">
        <v>0</v>
      </c>
      <c r="AF3600">
        <v>0.37733699999999998</v>
      </c>
      <c r="AI3600">
        <v>0</v>
      </c>
      <c r="AJ3600">
        <v>4.2487940000000002</v>
      </c>
      <c r="AO3600">
        <v>0</v>
      </c>
      <c r="AP3600">
        <v>2.4953240000000001</v>
      </c>
      <c r="BG3600">
        <v>0</v>
      </c>
      <c r="BH3600">
        <v>4.5865650000000002</v>
      </c>
    </row>
    <row r="3601" spans="1:60" x14ac:dyDescent="0.25">
      <c r="A3601">
        <v>3600</v>
      </c>
      <c r="B3601">
        <v>5.5387620000000002</v>
      </c>
      <c r="D3601">
        <v>65.537150999999994</v>
      </c>
      <c r="F3601">
        <v>52.976511000000002</v>
      </c>
      <c r="I3601">
        <v>325.36702300000002</v>
      </c>
      <c r="R3601">
        <v>0.97204100000000004</v>
      </c>
      <c r="AA3601">
        <v>0</v>
      </c>
      <c r="AB3601">
        <v>0</v>
      </c>
      <c r="AE3601">
        <v>0</v>
      </c>
      <c r="AF3601">
        <v>0.15093500000000001</v>
      </c>
      <c r="AI3601">
        <v>0</v>
      </c>
      <c r="AJ3601">
        <v>5.1348000000000003</v>
      </c>
      <c r="AO3601">
        <v>0</v>
      </c>
      <c r="AP3601">
        <v>3.015676</v>
      </c>
      <c r="BG3601">
        <v>0</v>
      </c>
      <c r="BH3601">
        <v>0.44868200000000003</v>
      </c>
    </row>
    <row r="3602" spans="1:60" x14ac:dyDescent="0.25">
      <c r="A3602">
        <v>3601</v>
      </c>
      <c r="B3602">
        <v>5.5387620000000002</v>
      </c>
      <c r="D3602">
        <v>65.429789</v>
      </c>
      <c r="F3602">
        <v>47.278612000000003</v>
      </c>
      <c r="I3602">
        <v>322.257294</v>
      </c>
      <c r="R3602">
        <v>0.90580000000000005</v>
      </c>
      <c r="AA3602">
        <v>0</v>
      </c>
      <c r="AB3602">
        <v>0</v>
      </c>
      <c r="AE3602">
        <v>0</v>
      </c>
      <c r="AF3602">
        <v>9.4254000000000004E-2</v>
      </c>
      <c r="AI3602">
        <v>0</v>
      </c>
      <c r="AJ3602">
        <v>5.2613719999999997</v>
      </c>
      <c r="AO3602">
        <v>0</v>
      </c>
      <c r="AP3602">
        <v>3.0900120000000002</v>
      </c>
      <c r="BG3602">
        <v>0</v>
      </c>
      <c r="BH3602">
        <v>6.5894999999999995E-2</v>
      </c>
    </row>
    <row r="3603" spans="1:60" x14ac:dyDescent="0.25">
      <c r="A3603">
        <v>3602</v>
      </c>
      <c r="B3603">
        <v>5.5387620000000002</v>
      </c>
      <c r="D3603">
        <v>65.378969999999995</v>
      </c>
      <c r="F3603">
        <v>40.488514000000002</v>
      </c>
      <c r="I3603">
        <v>318.47872799999999</v>
      </c>
      <c r="R3603">
        <v>0.98664099999999999</v>
      </c>
      <c r="AA3603">
        <v>0</v>
      </c>
      <c r="AB3603">
        <v>0</v>
      </c>
      <c r="AE3603">
        <v>0</v>
      </c>
      <c r="AF3603">
        <v>3.7733999999999997E-2</v>
      </c>
      <c r="AI3603">
        <v>0</v>
      </c>
      <c r="AJ3603">
        <v>6.4005229999999997</v>
      </c>
      <c r="AO3603">
        <v>0</v>
      </c>
      <c r="AP3603">
        <v>3.7590370000000002</v>
      </c>
      <c r="BG3603">
        <v>-8.1161999999999998E-2</v>
      </c>
      <c r="BH3603">
        <v>0</v>
      </c>
    </row>
    <row r="3604" spans="1:60" x14ac:dyDescent="0.25">
      <c r="A3604">
        <v>3603</v>
      </c>
      <c r="B3604">
        <v>5.5387620000000002</v>
      </c>
      <c r="D3604">
        <v>65.347106999999994</v>
      </c>
      <c r="F3604">
        <v>33.248077000000002</v>
      </c>
      <c r="I3604">
        <v>314.40304700000002</v>
      </c>
      <c r="R3604">
        <v>1.0674520000000001</v>
      </c>
      <c r="AA3604">
        <v>0</v>
      </c>
      <c r="AB3604">
        <v>0</v>
      </c>
      <c r="AE3604">
        <v>0</v>
      </c>
      <c r="AF3604">
        <v>1.8787000000000002E-2</v>
      </c>
      <c r="AI3604">
        <v>0</v>
      </c>
      <c r="AJ3604">
        <v>6.9068120000000004</v>
      </c>
      <c r="AO3604">
        <v>0</v>
      </c>
      <c r="AP3604">
        <v>4.056381</v>
      </c>
      <c r="BG3604">
        <v>-8.1161999999999998E-2</v>
      </c>
      <c r="BH3604">
        <v>0</v>
      </c>
    </row>
    <row r="3605" spans="1:60" x14ac:dyDescent="0.25">
      <c r="A3605">
        <v>3604</v>
      </c>
      <c r="B3605">
        <v>5.5387620000000002</v>
      </c>
      <c r="D3605">
        <v>65.107635000000002</v>
      </c>
      <c r="F3605">
        <v>25.434439999999999</v>
      </c>
      <c r="I3605">
        <v>309.95593200000002</v>
      </c>
      <c r="R3605">
        <v>1.1482349999999999</v>
      </c>
      <c r="AA3605">
        <v>0</v>
      </c>
      <c r="AB3605">
        <v>0</v>
      </c>
      <c r="AE3605">
        <v>0</v>
      </c>
      <c r="AF3605">
        <v>0.22640199999999999</v>
      </c>
      <c r="AI3605">
        <v>0</v>
      </c>
      <c r="AJ3605">
        <v>7.5396729999999996</v>
      </c>
      <c r="AO3605">
        <v>0</v>
      </c>
      <c r="AP3605">
        <v>4.4280619999999997</v>
      </c>
      <c r="BG3605">
        <v>-8.1161999999999998E-2</v>
      </c>
      <c r="BH3605">
        <v>0</v>
      </c>
    </row>
    <row r="3606" spans="1:60" x14ac:dyDescent="0.25">
      <c r="A3606">
        <v>3605</v>
      </c>
      <c r="B3606">
        <v>5.5387620000000002</v>
      </c>
      <c r="D3606">
        <v>64.490875000000003</v>
      </c>
      <c r="F3606">
        <v>17.305471000000001</v>
      </c>
      <c r="I3606">
        <v>305.28607899999997</v>
      </c>
      <c r="R3606">
        <v>1.2289890000000001</v>
      </c>
      <c r="AA3606">
        <v>0</v>
      </c>
      <c r="AB3606">
        <v>0</v>
      </c>
      <c r="AE3606">
        <v>0</v>
      </c>
      <c r="AF3606">
        <v>0.60373900000000003</v>
      </c>
      <c r="AI3606">
        <v>0</v>
      </c>
      <c r="AJ3606">
        <v>7.9193899999999999</v>
      </c>
      <c r="AO3606">
        <v>0</v>
      </c>
      <c r="AP3606">
        <v>4.6510699999999998</v>
      </c>
      <c r="BG3606">
        <v>-8.1161999999999998E-2</v>
      </c>
      <c r="BH3606">
        <v>0</v>
      </c>
    </row>
    <row r="3607" spans="1:60" x14ac:dyDescent="0.25">
      <c r="A3607">
        <v>3606</v>
      </c>
      <c r="B3607">
        <v>5.5387620000000002</v>
      </c>
      <c r="D3607">
        <v>63.381281999999999</v>
      </c>
      <c r="F3607">
        <v>9.2434840000000005</v>
      </c>
      <c r="I3607">
        <v>300.61650800000001</v>
      </c>
      <c r="R3607">
        <v>1.309714</v>
      </c>
      <c r="AA3607">
        <v>0</v>
      </c>
      <c r="AB3607">
        <v>0</v>
      </c>
      <c r="AE3607">
        <v>-0.41265400000000002</v>
      </c>
      <c r="AF3607">
        <v>1.5093479999999999</v>
      </c>
      <c r="AI3607">
        <v>0</v>
      </c>
      <c r="AJ3607">
        <v>7.9193899999999999</v>
      </c>
      <c r="AO3607">
        <v>0</v>
      </c>
      <c r="AP3607">
        <v>4.6510699999999998</v>
      </c>
      <c r="BG3607">
        <v>-8.1161999999999998E-2</v>
      </c>
      <c r="BH3607">
        <v>0</v>
      </c>
    </row>
    <row r="3608" spans="1:60" x14ac:dyDescent="0.25">
      <c r="A3608">
        <v>3607</v>
      </c>
      <c r="B3608">
        <v>5.5387620000000002</v>
      </c>
      <c r="D3608">
        <v>60.444643999999997</v>
      </c>
      <c r="F3608">
        <v>1.7542169999999999</v>
      </c>
      <c r="I3608">
        <v>296.24456500000002</v>
      </c>
      <c r="R3608">
        <v>1.3904110000000001</v>
      </c>
      <c r="AA3608">
        <v>0</v>
      </c>
      <c r="AB3608">
        <v>0</v>
      </c>
      <c r="AE3608">
        <v>0</v>
      </c>
      <c r="AF3608">
        <v>2.9239609999999998</v>
      </c>
      <c r="AI3608">
        <v>0</v>
      </c>
      <c r="AJ3608">
        <v>7.4131010000000002</v>
      </c>
      <c r="AO3608">
        <v>0</v>
      </c>
      <c r="AP3608">
        <v>4.353726</v>
      </c>
      <c r="BG3608">
        <v>-8.1161999999999998E-2</v>
      </c>
      <c r="BH3608">
        <v>0</v>
      </c>
    </row>
    <row r="3609" spans="1:60" x14ac:dyDescent="0.25">
      <c r="A3609">
        <v>3608</v>
      </c>
      <c r="B3609">
        <v>5.5387620000000002</v>
      </c>
      <c r="D3609">
        <v>57.885883</v>
      </c>
      <c r="F3609">
        <v>0</v>
      </c>
      <c r="I3609">
        <v>292.09589499999998</v>
      </c>
      <c r="R3609">
        <v>1.471079</v>
      </c>
      <c r="AA3609">
        <v>0</v>
      </c>
      <c r="AB3609">
        <v>0</v>
      </c>
      <c r="AE3609">
        <v>0</v>
      </c>
      <c r="AF3609">
        <v>2.546672</v>
      </c>
      <c r="AI3609">
        <v>0</v>
      </c>
      <c r="AJ3609">
        <v>1.739762</v>
      </c>
      <c r="AO3609">
        <v>0</v>
      </c>
      <c r="AP3609">
        <v>4.1307169999999998</v>
      </c>
      <c r="BG3609">
        <v>-8.1161999999999998E-2</v>
      </c>
      <c r="BH3609">
        <v>0</v>
      </c>
    </row>
    <row r="3610" spans="1:60" x14ac:dyDescent="0.25">
      <c r="A3610">
        <v>3609</v>
      </c>
      <c r="B3610">
        <v>5.5387620000000002</v>
      </c>
      <c r="D3610">
        <v>55.997497000000003</v>
      </c>
      <c r="F3610">
        <v>0</v>
      </c>
      <c r="I3610">
        <v>288.69083799999999</v>
      </c>
      <c r="R3610">
        <v>1.5517179999999999</v>
      </c>
      <c r="AA3610">
        <v>0</v>
      </c>
      <c r="AB3610">
        <v>0</v>
      </c>
      <c r="AE3610">
        <v>-0.48122599999999999</v>
      </c>
      <c r="AF3610">
        <v>2.3580359999999998</v>
      </c>
      <c r="AI3610">
        <v>0</v>
      </c>
      <c r="AJ3610">
        <v>0</v>
      </c>
      <c r="AO3610">
        <v>0</v>
      </c>
      <c r="AP3610">
        <v>3.3873570000000002</v>
      </c>
      <c r="BG3610">
        <v>-8.1161999999999998E-2</v>
      </c>
      <c r="BH3610">
        <v>0</v>
      </c>
    </row>
    <row r="3611" spans="1:60" x14ac:dyDescent="0.25">
      <c r="A3611">
        <v>3610</v>
      </c>
      <c r="B3611">
        <v>5.5387620000000002</v>
      </c>
      <c r="D3611">
        <v>57.456341999999999</v>
      </c>
      <c r="F3611">
        <v>0</v>
      </c>
      <c r="I3611">
        <v>286.25235500000002</v>
      </c>
      <c r="R3611">
        <v>1.6323289999999999</v>
      </c>
      <c r="AA3611">
        <v>0</v>
      </c>
      <c r="AB3611">
        <v>0</v>
      </c>
      <c r="AE3611">
        <v>-4.1110519999999999</v>
      </c>
      <c r="AF3611">
        <v>2.641006</v>
      </c>
      <c r="AI3611">
        <v>0</v>
      </c>
      <c r="AJ3611">
        <v>0</v>
      </c>
      <c r="AO3611">
        <v>0</v>
      </c>
      <c r="AP3611">
        <v>2.4209879999999999</v>
      </c>
      <c r="BG3611">
        <v>-8.1161999999999998E-2</v>
      </c>
      <c r="BH3611">
        <v>0</v>
      </c>
    </row>
    <row r="3612" spans="1:60" x14ac:dyDescent="0.25">
      <c r="A3612">
        <v>3611</v>
      </c>
      <c r="B3612">
        <v>5.5387620000000002</v>
      </c>
      <c r="D3612">
        <v>58.490682</v>
      </c>
      <c r="F3612">
        <v>4.9593350000000003</v>
      </c>
      <c r="I3612">
        <v>284.40870999999999</v>
      </c>
      <c r="R3612">
        <v>0</v>
      </c>
      <c r="AA3612">
        <v>0</v>
      </c>
      <c r="AB3612">
        <v>0</v>
      </c>
      <c r="AE3612">
        <v>-4.0641100000000003</v>
      </c>
      <c r="AF3612">
        <v>3.0182790000000002</v>
      </c>
      <c r="AI3612">
        <v>-4.9593350000000003</v>
      </c>
      <c r="AJ3612">
        <v>0</v>
      </c>
      <c r="AO3612">
        <v>0</v>
      </c>
      <c r="AP3612">
        <v>1.8262989999999999</v>
      </c>
      <c r="BG3612">
        <v>0</v>
      </c>
      <c r="BH3612">
        <v>1.63175</v>
      </c>
    </row>
    <row r="3613" spans="1:60" x14ac:dyDescent="0.25">
      <c r="A3613">
        <v>3612</v>
      </c>
      <c r="B3613">
        <v>5.5387620000000002</v>
      </c>
      <c r="D3613">
        <v>59.185420999999998</v>
      </c>
      <c r="F3613">
        <v>20.303425000000001</v>
      </c>
      <c r="I3613">
        <v>283.15986400000003</v>
      </c>
      <c r="R3613">
        <v>0</v>
      </c>
      <c r="AA3613">
        <v>0</v>
      </c>
      <c r="AB3613">
        <v>0</v>
      </c>
      <c r="AE3613">
        <v>-4.026554</v>
      </c>
      <c r="AF3613">
        <v>3.3201170000000002</v>
      </c>
      <c r="AI3613">
        <v>-15.384954</v>
      </c>
      <c r="AJ3613">
        <v>0</v>
      </c>
      <c r="AO3613">
        <v>0</v>
      </c>
      <c r="AP3613">
        <v>1.2316100000000001</v>
      </c>
      <c r="BG3613">
        <v>0</v>
      </c>
      <c r="BH3613">
        <v>0</v>
      </c>
    </row>
    <row r="3614" spans="1:60" x14ac:dyDescent="0.25">
      <c r="A3614">
        <v>3613</v>
      </c>
      <c r="B3614">
        <v>5.5387620000000002</v>
      </c>
      <c r="D3614">
        <v>60.219414</v>
      </c>
      <c r="F3614">
        <v>33.955244</v>
      </c>
      <c r="I3614">
        <v>281.91109499999999</v>
      </c>
      <c r="R3614">
        <v>8.1161999999999998E-2</v>
      </c>
      <c r="AA3614">
        <v>0</v>
      </c>
      <c r="AB3614">
        <v>0</v>
      </c>
      <c r="AE3614">
        <v>-4.0641100000000003</v>
      </c>
      <c r="AF3614">
        <v>3.0182790000000002</v>
      </c>
      <c r="AI3614">
        <v>-13.81912</v>
      </c>
      <c r="AJ3614">
        <v>0</v>
      </c>
      <c r="AO3614">
        <v>0</v>
      </c>
      <c r="AP3614">
        <v>1.2316100000000001</v>
      </c>
      <c r="BG3614">
        <v>-8.1161999999999998E-2</v>
      </c>
      <c r="BH3614">
        <v>0</v>
      </c>
    </row>
    <row r="3615" spans="1:60" x14ac:dyDescent="0.25">
      <c r="A3615">
        <v>3614</v>
      </c>
      <c r="B3615">
        <v>5.5387620000000002</v>
      </c>
      <c r="D3615">
        <v>61.210771999999999</v>
      </c>
      <c r="F3615">
        <v>47.418005999999998</v>
      </c>
      <c r="I3615">
        <v>280.66240099999999</v>
      </c>
      <c r="R3615">
        <v>0.16229499999999999</v>
      </c>
      <c r="AA3615">
        <v>0</v>
      </c>
      <c r="AB3615">
        <v>0</v>
      </c>
      <c r="AE3615">
        <v>-4.0594150000000004</v>
      </c>
      <c r="AF3615">
        <v>3.0560130000000001</v>
      </c>
      <c r="AI3615">
        <v>-13.742552999999999</v>
      </c>
      <c r="AJ3615">
        <v>0</v>
      </c>
      <c r="AO3615">
        <v>0</v>
      </c>
      <c r="AP3615">
        <v>1.2316100000000001</v>
      </c>
      <c r="BG3615">
        <v>-8.1161999999999998E-2</v>
      </c>
      <c r="BH3615">
        <v>0</v>
      </c>
    </row>
    <row r="3616" spans="1:60" x14ac:dyDescent="0.25">
      <c r="A3616">
        <v>3615</v>
      </c>
      <c r="B3616">
        <v>5.5387620000000002</v>
      </c>
      <c r="D3616">
        <v>61.777698999999998</v>
      </c>
      <c r="F3616">
        <v>60.970799</v>
      </c>
      <c r="I3616">
        <v>279.41378200000003</v>
      </c>
      <c r="R3616">
        <v>0.243399</v>
      </c>
      <c r="AA3616">
        <v>0</v>
      </c>
      <c r="AB3616">
        <v>0</v>
      </c>
      <c r="AE3616">
        <v>-4.0124709999999997</v>
      </c>
      <c r="AF3616">
        <v>3.4333019999999999</v>
      </c>
      <c r="AI3616">
        <v>-13.943517</v>
      </c>
      <c r="AJ3616">
        <v>0</v>
      </c>
      <c r="AO3616">
        <v>0</v>
      </c>
      <c r="AP3616">
        <v>1.2316100000000001</v>
      </c>
      <c r="BG3616">
        <v>-8.1161999999999998E-2</v>
      </c>
      <c r="BH3616">
        <v>0</v>
      </c>
    </row>
    <row r="3617" spans="1:60" x14ac:dyDescent="0.25">
      <c r="A3617">
        <v>3616</v>
      </c>
      <c r="B3617">
        <v>5.5387620000000002</v>
      </c>
      <c r="D3617">
        <v>62.174816</v>
      </c>
      <c r="F3617">
        <v>68.192606999999995</v>
      </c>
      <c r="I3617">
        <v>278.16523999999998</v>
      </c>
      <c r="R3617">
        <v>0.32447399999999998</v>
      </c>
      <c r="AA3617">
        <v>0</v>
      </c>
      <c r="AB3617">
        <v>0</v>
      </c>
      <c r="AE3617">
        <v>-3.9936929999999999</v>
      </c>
      <c r="AF3617">
        <v>3.5842209999999999</v>
      </c>
      <c r="AI3617">
        <v>-7.7242069999999998</v>
      </c>
      <c r="AJ3617">
        <v>0</v>
      </c>
      <c r="AO3617">
        <v>0</v>
      </c>
      <c r="AP3617">
        <v>1.2316100000000001</v>
      </c>
      <c r="BG3617">
        <v>-8.1161999999999998E-2</v>
      </c>
      <c r="BH3617">
        <v>0</v>
      </c>
    </row>
    <row r="3618" spans="1:60" x14ac:dyDescent="0.25">
      <c r="A3618">
        <v>3617</v>
      </c>
      <c r="B3618">
        <v>5.5387620000000002</v>
      </c>
      <c r="D3618">
        <v>62.571854000000002</v>
      </c>
      <c r="F3618">
        <v>66.276114000000007</v>
      </c>
      <c r="I3618">
        <v>276.91677299999998</v>
      </c>
      <c r="R3618">
        <v>0.40551999999999999</v>
      </c>
      <c r="AA3618">
        <v>0</v>
      </c>
      <c r="AB3618">
        <v>0</v>
      </c>
      <c r="AE3618">
        <v>-3.9936929999999999</v>
      </c>
      <c r="AF3618">
        <v>3.5842209999999999</v>
      </c>
      <c r="AI3618">
        <v>0</v>
      </c>
      <c r="AJ3618">
        <v>1.3545860000000001</v>
      </c>
      <c r="AO3618">
        <v>0</v>
      </c>
      <c r="AP3618">
        <v>1.2316100000000001</v>
      </c>
      <c r="BG3618">
        <v>-8.1161999999999998E-2</v>
      </c>
      <c r="BH3618">
        <v>0</v>
      </c>
    </row>
    <row r="3619" spans="1:60" x14ac:dyDescent="0.25">
      <c r="A3619">
        <v>3618</v>
      </c>
      <c r="B3619">
        <v>5.5387620000000002</v>
      </c>
      <c r="D3619">
        <v>59.918332999999997</v>
      </c>
      <c r="F3619">
        <v>63.632931999999997</v>
      </c>
      <c r="I3619">
        <v>275.66838100000001</v>
      </c>
      <c r="R3619">
        <v>0.48653800000000003</v>
      </c>
      <c r="AA3619">
        <v>0</v>
      </c>
      <c r="AB3619">
        <v>0</v>
      </c>
      <c r="AE3619">
        <v>0</v>
      </c>
      <c r="AF3619">
        <v>2.641006</v>
      </c>
      <c r="AI3619">
        <v>0</v>
      </c>
      <c r="AJ3619">
        <v>2.0970659999999999</v>
      </c>
      <c r="AO3619">
        <v>0</v>
      </c>
      <c r="AP3619">
        <v>1.2316100000000001</v>
      </c>
      <c r="BG3619">
        <v>-8.1161999999999998E-2</v>
      </c>
      <c r="BH3619">
        <v>0</v>
      </c>
    </row>
    <row r="3620" spans="1:60" x14ac:dyDescent="0.25">
      <c r="A3620">
        <v>3619</v>
      </c>
      <c r="B3620">
        <v>5.5387620000000002</v>
      </c>
      <c r="D3620">
        <v>58.019920999999997</v>
      </c>
      <c r="F3620">
        <v>60.379413999999997</v>
      </c>
      <c r="I3620">
        <v>274.04882300000003</v>
      </c>
      <c r="R3620">
        <v>0.567527</v>
      </c>
      <c r="AA3620">
        <v>0</v>
      </c>
      <c r="AB3620">
        <v>0</v>
      </c>
      <c r="AE3620">
        <v>0</v>
      </c>
      <c r="AF3620">
        <v>1.8864289999999999</v>
      </c>
      <c r="AI3620">
        <v>0</v>
      </c>
      <c r="AJ3620">
        <v>2.7291829999999999</v>
      </c>
      <c r="AO3620">
        <v>0</v>
      </c>
      <c r="AP3620">
        <v>1.6028530000000001</v>
      </c>
      <c r="BG3620">
        <v>-8.1161999999999998E-2</v>
      </c>
      <c r="BH3620">
        <v>0</v>
      </c>
    </row>
    <row r="3621" spans="1:60" x14ac:dyDescent="0.25">
      <c r="A3621">
        <v>3620</v>
      </c>
      <c r="B3621">
        <v>5.5387620000000002</v>
      </c>
      <c r="D3621">
        <v>56.593704000000002</v>
      </c>
      <c r="F3621">
        <v>56.519098999999997</v>
      </c>
      <c r="I3621">
        <v>272.05724400000003</v>
      </c>
      <c r="R3621">
        <v>0.64848700000000004</v>
      </c>
      <c r="AA3621">
        <v>0</v>
      </c>
      <c r="AB3621">
        <v>0</v>
      </c>
      <c r="AE3621">
        <v>0</v>
      </c>
      <c r="AF3621">
        <v>1.4146129999999999</v>
      </c>
      <c r="AI3621">
        <v>0</v>
      </c>
      <c r="AJ3621">
        <v>3.3627880000000001</v>
      </c>
      <c r="AO3621">
        <v>0</v>
      </c>
      <c r="AP3621">
        <v>1.974971</v>
      </c>
      <c r="BG3621">
        <v>-8.1161999999999998E-2</v>
      </c>
      <c r="BH3621">
        <v>0</v>
      </c>
    </row>
    <row r="3622" spans="1:60" x14ac:dyDescent="0.25">
      <c r="A3622">
        <v>3621</v>
      </c>
      <c r="B3622">
        <v>5.5387620000000002</v>
      </c>
      <c r="D3622">
        <v>55.639845000000001</v>
      </c>
      <c r="F3622">
        <v>52.057732000000001</v>
      </c>
      <c r="I3622">
        <v>269.69410599999998</v>
      </c>
      <c r="R3622">
        <v>0.72941900000000004</v>
      </c>
      <c r="AA3622">
        <v>0</v>
      </c>
      <c r="AB3622">
        <v>0</v>
      </c>
      <c r="AE3622">
        <v>0</v>
      </c>
      <c r="AF3622">
        <v>0.94254000000000004</v>
      </c>
      <c r="AI3622">
        <v>0</v>
      </c>
      <c r="AJ3622">
        <v>3.9956499999999999</v>
      </c>
      <c r="AO3622">
        <v>0</v>
      </c>
      <c r="AP3622">
        <v>2.346651</v>
      </c>
      <c r="BG3622">
        <v>-8.1161999999999998E-2</v>
      </c>
      <c r="BH3622">
        <v>0</v>
      </c>
    </row>
    <row r="3623" spans="1:60" x14ac:dyDescent="0.25">
      <c r="A3623">
        <v>3622</v>
      </c>
      <c r="B3623">
        <v>5.5387620000000002</v>
      </c>
      <c r="D3623">
        <v>58.977984999999997</v>
      </c>
      <c r="F3623">
        <v>47.000266000000003</v>
      </c>
      <c r="I3623">
        <v>266.959431</v>
      </c>
      <c r="R3623">
        <v>0.81032199999999999</v>
      </c>
      <c r="AA3623">
        <v>0</v>
      </c>
      <c r="AB3623">
        <v>0</v>
      </c>
      <c r="AE3623">
        <v>-3.9530069999999999</v>
      </c>
      <c r="AF3623">
        <v>0.60373900000000003</v>
      </c>
      <c r="AI3623">
        <v>0</v>
      </c>
      <c r="AJ3623">
        <v>4.6285109999999996</v>
      </c>
      <c r="AO3623">
        <v>0</v>
      </c>
      <c r="AP3623">
        <v>2.7183320000000002</v>
      </c>
      <c r="BG3623">
        <v>-8.1161999999999998E-2</v>
      </c>
      <c r="BH3623">
        <v>0</v>
      </c>
    </row>
    <row r="3624" spans="1:60" x14ac:dyDescent="0.25">
      <c r="A3624">
        <v>3623</v>
      </c>
      <c r="B3624">
        <v>5.5387620000000002</v>
      </c>
      <c r="D3624">
        <v>62.981560000000002</v>
      </c>
      <c r="F3624">
        <v>41.351610999999998</v>
      </c>
      <c r="I3624">
        <v>263.85324100000003</v>
      </c>
      <c r="R3624">
        <v>0.89119599999999999</v>
      </c>
      <c r="AA3624">
        <v>0</v>
      </c>
      <c r="AB3624">
        <v>0</v>
      </c>
      <c r="AE3624">
        <v>-4.3927079999999998</v>
      </c>
      <c r="AF3624">
        <v>0.37733699999999998</v>
      </c>
      <c r="AI3624">
        <v>0</v>
      </c>
      <c r="AJ3624">
        <v>5.2613719999999997</v>
      </c>
      <c r="AO3624">
        <v>0</v>
      </c>
      <c r="AP3624">
        <v>3.0900120000000002</v>
      </c>
      <c r="BG3624">
        <v>-8.1161999999999998E-2</v>
      </c>
      <c r="BH3624">
        <v>0</v>
      </c>
    </row>
    <row r="3625" spans="1:60" x14ac:dyDescent="0.25">
      <c r="A3625">
        <v>3624</v>
      </c>
      <c r="B3625">
        <v>5.5387620000000002</v>
      </c>
      <c r="D3625">
        <v>65.537150999999994</v>
      </c>
      <c r="F3625">
        <v>52.976511000000002</v>
      </c>
      <c r="I3625">
        <v>260.37555900000001</v>
      </c>
      <c r="R3625">
        <v>0.97204100000000004</v>
      </c>
      <c r="AA3625">
        <v>0</v>
      </c>
      <c r="AB3625">
        <v>0</v>
      </c>
      <c r="AE3625">
        <v>-2.719122</v>
      </c>
      <c r="AF3625">
        <v>0.15093500000000001</v>
      </c>
      <c r="AI3625">
        <v>-11.965636999999999</v>
      </c>
      <c r="AJ3625">
        <v>0</v>
      </c>
      <c r="AO3625">
        <v>0</v>
      </c>
      <c r="AP3625">
        <v>3.4616929999999999</v>
      </c>
      <c r="BG3625">
        <v>-8.1161999999999998E-2</v>
      </c>
      <c r="BH3625">
        <v>0</v>
      </c>
    </row>
    <row r="3626" spans="1:60" x14ac:dyDescent="0.25">
      <c r="A3626">
        <v>3625</v>
      </c>
      <c r="B3626">
        <v>3.7914050000000001</v>
      </c>
      <c r="D3626">
        <v>65.429789</v>
      </c>
      <c r="F3626">
        <v>39.184911999999997</v>
      </c>
      <c r="I3626">
        <v>252.51632499999999</v>
      </c>
      <c r="R3626">
        <v>0.267098</v>
      </c>
      <c r="AA3626">
        <v>0</v>
      </c>
      <c r="AB3626">
        <v>1.747357</v>
      </c>
      <c r="AE3626">
        <v>0</v>
      </c>
      <c r="AF3626">
        <v>9.4254000000000004E-2</v>
      </c>
      <c r="AI3626">
        <v>0</v>
      </c>
      <c r="AJ3626">
        <v>13.355072</v>
      </c>
      <c r="AO3626">
        <v>0</v>
      </c>
      <c r="AP3626">
        <v>7.8434549999999996</v>
      </c>
      <c r="BG3626">
        <v>0</v>
      </c>
      <c r="BH3626">
        <v>0.70459799999999995</v>
      </c>
    </row>
    <row r="3627" spans="1:60" x14ac:dyDescent="0.25">
      <c r="A3627">
        <v>3626</v>
      </c>
      <c r="B3627">
        <v>2.0440469999999999</v>
      </c>
      <c r="D3627">
        <v>65.378969999999995</v>
      </c>
      <c r="F3627">
        <v>25.254034999999998</v>
      </c>
      <c r="I3627">
        <v>244.50902600000001</v>
      </c>
      <c r="R3627">
        <v>0.348165</v>
      </c>
      <c r="AA3627">
        <v>0</v>
      </c>
      <c r="AB3627">
        <v>1.747357</v>
      </c>
      <c r="AE3627">
        <v>0</v>
      </c>
      <c r="AF3627">
        <v>3.7733999999999997E-2</v>
      </c>
      <c r="AI3627">
        <v>0</v>
      </c>
      <c r="AJ3627">
        <v>13.607993</v>
      </c>
      <c r="AO3627">
        <v>0</v>
      </c>
      <c r="AP3627">
        <v>7.9919960000000003</v>
      </c>
      <c r="BG3627">
        <v>-8.1161999999999998E-2</v>
      </c>
      <c r="BH3627">
        <v>0</v>
      </c>
    </row>
    <row r="3628" spans="1:60" x14ac:dyDescent="0.25">
      <c r="A3628">
        <v>3627</v>
      </c>
      <c r="B3628">
        <v>2.0440469999999999</v>
      </c>
      <c r="D3628">
        <v>65.347106999999994</v>
      </c>
      <c r="F3628">
        <v>11.311451</v>
      </c>
      <c r="I3628">
        <v>236.42792</v>
      </c>
      <c r="R3628">
        <v>0.429203</v>
      </c>
      <c r="AA3628">
        <v>0</v>
      </c>
      <c r="AB3628">
        <v>0</v>
      </c>
      <c r="AE3628">
        <v>0</v>
      </c>
      <c r="AF3628">
        <v>1.8787000000000002E-2</v>
      </c>
      <c r="AI3628">
        <v>0</v>
      </c>
      <c r="AJ3628">
        <v>13.734491</v>
      </c>
      <c r="AO3628">
        <v>0</v>
      </c>
      <c r="AP3628">
        <v>8.0662880000000001</v>
      </c>
      <c r="BG3628">
        <v>-8.1161999999999998E-2</v>
      </c>
      <c r="BH3628">
        <v>0</v>
      </c>
    </row>
    <row r="3629" spans="1:60" x14ac:dyDescent="0.25">
      <c r="A3629">
        <v>3628</v>
      </c>
      <c r="B3629">
        <v>1.747357</v>
      </c>
      <c r="D3629">
        <v>65.107635000000002</v>
      </c>
      <c r="F3629">
        <v>0</v>
      </c>
      <c r="I3629">
        <v>228.19872000000001</v>
      </c>
      <c r="R3629">
        <v>0.510212</v>
      </c>
      <c r="AA3629">
        <v>0</v>
      </c>
      <c r="AB3629">
        <v>0.29669000000000001</v>
      </c>
      <c r="AE3629">
        <v>0</v>
      </c>
      <c r="AF3629">
        <v>0.22640199999999999</v>
      </c>
      <c r="AI3629">
        <v>0</v>
      </c>
      <c r="AJ3629">
        <v>11.218244</v>
      </c>
      <c r="AO3629">
        <v>0</v>
      </c>
      <c r="AP3629">
        <v>8.2148730000000008</v>
      </c>
      <c r="BG3629">
        <v>-8.1161999999999998E-2</v>
      </c>
      <c r="BH3629">
        <v>0</v>
      </c>
    </row>
    <row r="3630" spans="1:60" x14ac:dyDescent="0.25">
      <c r="A3630">
        <v>3629</v>
      </c>
      <c r="B3630">
        <v>1.747357</v>
      </c>
      <c r="D3630">
        <v>64.490875000000003</v>
      </c>
      <c r="F3630">
        <v>0</v>
      </c>
      <c r="I3630">
        <v>219.895725</v>
      </c>
      <c r="R3630">
        <v>0.59119299999999997</v>
      </c>
      <c r="AA3630">
        <v>0</v>
      </c>
      <c r="AB3630">
        <v>0</v>
      </c>
      <c r="AE3630">
        <v>0</v>
      </c>
      <c r="AF3630">
        <v>0.60373900000000003</v>
      </c>
      <c r="AI3630">
        <v>0</v>
      </c>
      <c r="AJ3630">
        <v>0</v>
      </c>
      <c r="AO3630">
        <v>0</v>
      </c>
      <c r="AP3630">
        <v>8.2891659999999998</v>
      </c>
      <c r="BG3630">
        <v>-8.1161999999999998E-2</v>
      </c>
      <c r="BH3630">
        <v>0</v>
      </c>
    </row>
    <row r="3631" spans="1:60" x14ac:dyDescent="0.25">
      <c r="A3631">
        <v>3630</v>
      </c>
      <c r="B3631">
        <v>1.747357</v>
      </c>
      <c r="D3631">
        <v>62.968628000000002</v>
      </c>
      <c r="F3631">
        <v>0</v>
      </c>
      <c r="I3631">
        <v>211.81611100000001</v>
      </c>
      <c r="R3631">
        <v>0.67214499999999999</v>
      </c>
      <c r="AA3631">
        <v>0</v>
      </c>
      <c r="AB3631">
        <v>0</v>
      </c>
      <c r="AE3631">
        <v>0</v>
      </c>
      <c r="AF3631">
        <v>1.5093479999999999</v>
      </c>
      <c r="AI3631">
        <v>0</v>
      </c>
      <c r="AJ3631">
        <v>0</v>
      </c>
      <c r="AO3631">
        <v>0</v>
      </c>
      <c r="AP3631">
        <v>8.0662880000000001</v>
      </c>
      <c r="BG3631">
        <v>-8.1161999999999998E-2</v>
      </c>
      <c r="BH3631">
        <v>0</v>
      </c>
    </row>
    <row r="3632" spans="1:60" x14ac:dyDescent="0.25">
      <c r="A3632">
        <v>3631</v>
      </c>
      <c r="B3632">
        <v>0</v>
      </c>
      <c r="D3632">
        <v>60.032072999999997</v>
      </c>
      <c r="F3632">
        <v>0</v>
      </c>
      <c r="I3632">
        <v>204.62845100000001</v>
      </c>
      <c r="R3632">
        <v>0.75306799999999996</v>
      </c>
      <c r="AA3632">
        <v>0</v>
      </c>
      <c r="AB3632">
        <v>1.747357</v>
      </c>
      <c r="AE3632">
        <v>0</v>
      </c>
      <c r="AF3632">
        <v>2.9239609999999998</v>
      </c>
      <c r="AI3632">
        <v>0</v>
      </c>
      <c r="AJ3632">
        <v>0</v>
      </c>
      <c r="AO3632">
        <v>0</v>
      </c>
      <c r="AP3632">
        <v>7.1748240000000001</v>
      </c>
      <c r="BG3632">
        <v>-8.1161999999999998E-2</v>
      </c>
      <c r="BH3632">
        <v>0</v>
      </c>
    </row>
    <row r="3633" spans="1:60" x14ac:dyDescent="0.25">
      <c r="A3633">
        <v>3632</v>
      </c>
      <c r="B3633">
        <v>0</v>
      </c>
      <c r="D3633">
        <v>61.19867</v>
      </c>
      <c r="F3633">
        <v>0</v>
      </c>
      <c r="I3633">
        <v>198.55556899999999</v>
      </c>
      <c r="R3633">
        <v>0.60933400000000004</v>
      </c>
      <c r="AA3633">
        <v>0</v>
      </c>
      <c r="AB3633">
        <v>0</v>
      </c>
      <c r="AE3633">
        <v>-3.7252749999999999</v>
      </c>
      <c r="AF3633">
        <v>2.546672</v>
      </c>
      <c r="AI3633">
        <v>0</v>
      </c>
      <c r="AJ3633">
        <v>0</v>
      </c>
      <c r="AO3633">
        <v>0</v>
      </c>
      <c r="AP3633">
        <v>6.0604820000000004</v>
      </c>
      <c r="BG3633">
        <v>0</v>
      </c>
      <c r="BH3633">
        <v>0.14346600000000001</v>
      </c>
    </row>
    <row r="3634" spans="1:60" x14ac:dyDescent="0.25">
      <c r="A3634">
        <v>3633</v>
      </c>
      <c r="B3634">
        <v>0</v>
      </c>
      <c r="D3634">
        <v>62.974654999999998</v>
      </c>
      <c r="F3634">
        <v>0</v>
      </c>
      <c r="I3634">
        <v>204.64630700000001</v>
      </c>
      <c r="R3634">
        <v>0</v>
      </c>
      <c r="AA3634">
        <v>0</v>
      </c>
      <c r="AB3634">
        <v>0</v>
      </c>
      <c r="AE3634">
        <v>-4.1462599999999998</v>
      </c>
      <c r="AF3634">
        <v>2.3580359999999998</v>
      </c>
      <c r="AI3634">
        <v>0</v>
      </c>
      <c r="AJ3634">
        <v>0</v>
      </c>
      <c r="AO3634">
        <v>-6.1027709999999997</v>
      </c>
      <c r="AP3634">
        <v>0</v>
      </c>
      <c r="BG3634">
        <v>0</v>
      </c>
      <c r="BH3634">
        <v>0.60911800000000005</v>
      </c>
    </row>
    <row r="3635" spans="1:60" x14ac:dyDescent="0.25">
      <c r="A3635">
        <v>3634</v>
      </c>
      <c r="B3635">
        <v>0.67396299999999998</v>
      </c>
      <c r="D3635">
        <v>64.432105000000007</v>
      </c>
      <c r="F3635">
        <v>0</v>
      </c>
      <c r="I3635">
        <v>211.773008</v>
      </c>
      <c r="R3635">
        <v>2.2552979999999998</v>
      </c>
      <c r="AA3635">
        <v>-0.67396299999999998</v>
      </c>
      <c r="AB3635">
        <v>0</v>
      </c>
      <c r="AE3635">
        <v>-4.1110519999999999</v>
      </c>
      <c r="AF3635">
        <v>2.641006</v>
      </c>
      <c r="AI3635">
        <v>0</v>
      </c>
      <c r="AJ3635">
        <v>0</v>
      </c>
      <c r="AO3635">
        <v>-7.1391030000000004</v>
      </c>
      <c r="AP3635">
        <v>0</v>
      </c>
      <c r="BG3635">
        <v>-2.2552979999999998</v>
      </c>
      <c r="BH3635">
        <v>0</v>
      </c>
    </row>
    <row r="3636" spans="1:60" x14ac:dyDescent="0.25">
      <c r="A3636">
        <v>3635</v>
      </c>
      <c r="B3636">
        <v>1.8391709999999999</v>
      </c>
      <c r="D3636">
        <v>65.465048999999993</v>
      </c>
      <c r="F3636">
        <v>7.9119580000000003</v>
      </c>
      <c r="I3636">
        <v>219.865647</v>
      </c>
      <c r="R3636">
        <v>7.2568919999999997</v>
      </c>
      <c r="AA3636">
        <v>-1.1652070000000001</v>
      </c>
      <c r="AB3636">
        <v>0</v>
      </c>
      <c r="AE3636">
        <v>-4.0641100000000003</v>
      </c>
      <c r="AF3636">
        <v>3.0182790000000002</v>
      </c>
      <c r="AI3636">
        <v>-7.9119580000000003</v>
      </c>
      <c r="AJ3636">
        <v>0</v>
      </c>
      <c r="AO3636">
        <v>-8.1054720000000007</v>
      </c>
      <c r="AP3636">
        <v>0</v>
      </c>
      <c r="BG3636">
        <v>-5.0023949999999999</v>
      </c>
      <c r="BH3636">
        <v>0</v>
      </c>
    </row>
    <row r="3637" spans="1:60" x14ac:dyDescent="0.25">
      <c r="A3637">
        <v>3636</v>
      </c>
      <c r="B3637">
        <v>3.004378</v>
      </c>
      <c r="D3637">
        <v>66.158393000000004</v>
      </c>
      <c r="F3637">
        <v>24.308513000000001</v>
      </c>
      <c r="I3637">
        <v>228.77549200000001</v>
      </c>
      <c r="R3637">
        <v>12.25671</v>
      </c>
      <c r="AA3637">
        <v>-1.1652070000000001</v>
      </c>
      <c r="AB3637">
        <v>0</v>
      </c>
      <c r="AE3637">
        <v>-4.026554</v>
      </c>
      <c r="AF3637">
        <v>3.3201170000000002</v>
      </c>
      <c r="AI3637">
        <v>-16.461749000000001</v>
      </c>
      <c r="AJ3637">
        <v>0</v>
      </c>
      <c r="AO3637">
        <v>-8.9231689999999997</v>
      </c>
      <c r="AP3637">
        <v>0</v>
      </c>
      <c r="BG3637">
        <v>-5.0023949999999999</v>
      </c>
      <c r="BH3637">
        <v>0</v>
      </c>
    </row>
    <row r="3638" spans="1:60" x14ac:dyDescent="0.25">
      <c r="A3638">
        <v>3637</v>
      </c>
      <c r="B3638">
        <v>4.1695849999999997</v>
      </c>
      <c r="D3638">
        <v>67.190991999999994</v>
      </c>
      <c r="F3638">
        <v>42.680204000000003</v>
      </c>
      <c r="I3638">
        <v>238.35382200000001</v>
      </c>
      <c r="R3638">
        <v>17.254753999999998</v>
      </c>
      <c r="AA3638">
        <v>-1.1652070000000001</v>
      </c>
      <c r="AB3638">
        <v>0</v>
      </c>
      <c r="AE3638">
        <v>-4.0641100000000003</v>
      </c>
      <c r="AF3638">
        <v>3.0182790000000002</v>
      </c>
      <c r="AI3638">
        <v>-18.571994</v>
      </c>
      <c r="AJ3638">
        <v>0</v>
      </c>
      <c r="AO3638">
        <v>-9.5921939999999992</v>
      </c>
      <c r="AP3638">
        <v>0</v>
      </c>
      <c r="BG3638">
        <v>-5.0023949999999999</v>
      </c>
      <c r="BH3638">
        <v>0</v>
      </c>
    </row>
    <row r="3639" spans="1:60" x14ac:dyDescent="0.25">
      <c r="A3639">
        <v>3638</v>
      </c>
      <c r="B3639">
        <v>5.3347930000000003</v>
      </c>
      <c r="D3639">
        <v>68.180955999999995</v>
      </c>
      <c r="F3639">
        <v>55.506449000000003</v>
      </c>
      <c r="I3639">
        <v>248.08024399999999</v>
      </c>
      <c r="R3639">
        <v>22.251023</v>
      </c>
      <c r="AA3639">
        <v>-1.1652070000000001</v>
      </c>
      <c r="AB3639">
        <v>0</v>
      </c>
      <c r="AE3639">
        <v>-4.0594150000000004</v>
      </c>
      <c r="AF3639">
        <v>3.0560130000000001</v>
      </c>
      <c r="AI3639">
        <v>-13.17793</v>
      </c>
      <c r="AJ3639">
        <v>0</v>
      </c>
      <c r="AO3639">
        <v>-9.7408660000000005</v>
      </c>
      <c r="AP3639">
        <v>0</v>
      </c>
      <c r="BG3639">
        <v>-5.0023949999999999</v>
      </c>
      <c r="BH3639">
        <v>0</v>
      </c>
    </row>
    <row r="3640" spans="1:60" x14ac:dyDescent="0.25">
      <c r="A3640">
        <v>3639</v>
      </c>
      <c r="B3640">
        <v>6.5</v>
      </c>
      <c r="D3640">
        <v>68.746488999999997</v>
      </c>
      <c r="F3640">
        <v>56.859307000000001</v>
      </c>
      <c r="I3640">
        <v>257.80607700000002</v>
      </c>
      <c r="R3640">
        <v>27.245518000000001</v>
      </c>
      <c r="AA3640">
        <v>-1.1652070000000001</v>
      </c>
      <c r="AB3640">
        <v>0</v>
      </c>
      <c r="AE3640">
        <v>-4.0124709999999997</v>
      </c>
      <c r="AF3640">
        <v>3.4333019999999999</v>
      </c>
      <c r="AI3640">
        <v>-1.8102309999999999</v>
      </c>
      <c r="AJ3640">
        <v>0</v>
      </c>
      <c r="AO3640">
        <v>-9.7408660000000005</v>
      </c>
      <c r="AP3640">
        <v>0</v>
      </c>
      <c r="BG3640">
        <v>-5.0023949999999999</v>
      </c>
      <c r="BH3640">
        <v>0</v>
      </c>
    </row>
    <row r="3641" spans="1:60" x14ac:dyDescent="0.25">
      <c r="A3641">
        <v>3640</v>
      </c>
      <c r="B3641">
        <v>6.5</v>
      </c>
      <c r="D3641">
        <v>69.142212000000001</v>
      </c>
      <c r="F3641">
        <v>69.468502999999998</v>
      </c>
      <c r="I3641">
        <v>267.53131999999999</v>
      </c>
      <c r="R3641">
        <v>24.565684999999998</v>
      </c>
      <c r="AA3641">
        <v>0</v>
      </c>
      <c r="AB3641">
        <v>0</v>
      </c>
      <c r="AE3641">
        <v>-3.9936929999999999</v>
      </c>
      <c r="AF3641">
        <v>3.5842209999999999</v>
      </c>
      <c r="AI3641">
        <v>-13.077717</v>
      </c>
      <c r="AJ3641">
        <v>0</v>
      </c>
      <c r="AO3641">
        <v>-9.7408660000000005</v>
      </c>
      <c r="AP3641">
        <v>0</v>
      </c>
      <c r="BG3641">
        <v>0</v>
      </c>
      <c r="BH3641">
        <v>2.6701609999999998</v>
      </c>
    </row>
    <row r="3642" spans="1:60" x14ac:dyDescent="0.25">
      <c r="A3642">
        <v>3641</v>
      </c>
      <c r="B3642">
        <v>6.5</v>
      </c>
      <c r="D3642">
        <v>69.537856000000005</v>
      </c>
      <c r="F3642">
        <v>81.833369000000005</v>
      </c>
      <c r="I3642">
        <v>277.25597299999998</v>
      </c>
      <c r="R3642">
        <v>17.240940999999999</v>
      </c>
      <c r="AA3642">
        <v>0</v>
      </c>
      <c r="AB3642">
        <v>0</v>
      </c>
      <c r="AE3642">
        <v>-3.9936929999999999</v>
      </c>
      <c r="AF3642">
        <v>3.5842209999999999</v>
      </c>
      <c r="AI3642">
        <v>-12.937286</v>
      </c>
      <c r="AJ3642">
        <v>0</v>
      </c>
      <c r="AO3642">
        <v>-9.7408660000000005</v>
      </c>
      <c r="AP3642">
        <v>0</v>
      </c>
      <c r="BG3642">
        <v>0</v>
      </c>
      <c r="BH3642">
        <v>7.3160239999999996</v>
      </c>
    </row>
    <row r="3643" spans="1:60" x14ac:dyDescent="0.25">
      <c r="A3643">
        <v>3642</v>
      </c>
      <c r="B3643">
        <v>6.5</v>
      </c>
      <c r="D3643">
        <v>70.993994000000001</v>
      </c>
      <c r="F3643">
        <v>81.833369000000005</v>
      </c>
      <c r="I3643">
        <v>280.40108900000001</v>
      </c>
      <c r="R3643">
        <v>10.935344000000001</v>
      </c>
      <c r="AA3643">
        <v>0</v>
      </c>
      <c r="AB3643">
        <v>0</v>
      </c>
      <c r="AE3643">
        <v>-4.1110519999999999</v>
      </c>
      <c r="AF3643">
        <v>2.641006</v>
      </c>
      <c r="AI3643">
        <v>-0.67430699999999999</v>
      </c>
      <c r="AJ3643">
        <v>0</v>
      </c>
      <c r="AO3643">
        <v>-3.1619169999999999</v>
      </c>
      <c r="AP3643">
        <v>0</v>
      </c>
      <c r="BG3643">
        <v>0</v>
      </c>
      <c r="BH3643">
        <v>6.2994770000000004</v>
      </c>
    </row>
    <row r="3644" spans="1:60" x14ac:dyDescent="0.25">
      <c r="A3644">
        <v>3643</v>
      </c>
      <c r="B3644">
        <v>6.5</v>
      </c>
      <c r="D3644">
        <v>69.093366000000003</v>
      </c>
      <c r="F3644">
        <v>80.394587000000001</v>
      </c>
      <c r="I3644">
        <v>278.18611800000002</v>
      </c>
      <c r="R3644">
        <v>6.3448969999999996</v>
      </c>
      <c r="AA3644">
        <v>0</v>
      </c>
      <c r="AB3644">
        <v>0</v>
      </c>
      <c r="AE3644">
        <v>0</v>
      </c>
      <c r="AF3644">
        <v>1.8864289999999999</v>
      </c>
      <c r="AI3644">
        <v>0</v>
      </c>
      <c r="AJ3644">
        <v>0.76447500000000002</v>
      </c>
      <c r="AO3644">
        <v>0</v>
      </c>
      <c r="AP3644">
        <v>2.1979790000000001</v>
      </c>
      <c r="BG3644">
        <v>0</v>
      </c>
      <c r="BH3644">
        <v>4.5865650000000002</v>
      </c>
    </row>
    <row r="3645" spans="1:60" x14ac:dyDescent="0.25">
      <c r="A3645">
        <v>3644</v>
      </c>
      <c r="B3645">
        <v>5.5387620000000002</v>
      </c>
      <c r="D3645">
        <v>67.664935</v>
      </c>
      <c r="F3645">
        <v>74.597335999999999</v>
      </c>
      <c r="I3645">
        <v>275.15358300000003</v>
      </c>
      <c r="R3645">
        <v>1.7560789999999999</v>
      </c>
      <c r="AA3645">
        <v>0</v>
      </c>
      <c r="AB3645">
        <v>0.96123800000000004</v>
      </c>
      <c r="AE3645">
        <v>0</v>
      </c>
      <c r="AF3645">
        <v>1.4146129999999999</v>
      </c>
      <c r="AI3645">
        <v>0</v>
      </c>
      <c r="AJ3645">
        <v>5.1348000000000003</v>
      </c>
      <c r="AO3645">
        <v>0</v>
      </c>
      <c r="AP3645">
        <v>3.015676</v>
      </c>
      <c r="BG3645">
        <v>0</v>
      </c>
      <c r="BH3645">
        <v>4.5865650000000002</v>
      </c>
    </row>
    <row r="3646" spans="1:60" x14ac:dyDescent="0.25">
      <c r="A3646">
        <v>3645</v>
      </c>
      <c r="B3646">
        <v>5.5387620000000002</v>
      </c>
      <c r="D3646">
        <v>66.708861999999996</v>
      </c>
      <c r="F3646">
        <v>67.328986999999998</v>
      </c>
      <c r="I3646">
        <v>271.22919999999999</v>
      </c>
      <c r="R3646">
        <v>0.72941900000000004</v>
      </c>
      <c r="AA3646">
        <v>0</v>
      </c>
      <c r="AB3646">
        <v>0</v>
      </c>
      <c r="AE3646">
        <v>0</v>
      </c>
      <c r="AF3646">
        <v>0.94254000000000004</v>
      </c>
      <c r="AI3646">
        <v>0</v>
      </c>
      <c r="AJ3646">
        <v>6.6536670000000004</v>
      </c>
      <c r="AO3646">
        <v>0</v>
      </c>
      <c r="AP3646">
        <v>3.9077090000000001</v>
      </c>
      <c r="BG3646">
        <v>0</v>
      </c>
      <c r="BH3646">
        <v>1.0260370000000001</v>
      </c>
    </row>
    <row r="3647" spans="1:60" x14ac:dyDescent="0.25">
      <c r="A3647">
        <v>3646</v>
      </c>
      <c r="B3647">
        <v>5.5387620000000002</v>
      </c>
      <c r="D3647">
        <v>66.091780999999997</v>
      </c>
      <c r="F3647">
        <v>58.609107000000002</v>
      </c>
      <c r="I3647">
        <v>266.417394</v>
      </c>
      <c r="R3647">
        <v>0.81032199999999999</v>
      </c>
      <c r="AA3647">
        <v>0</v>
      </c>
      <c r="AB3647">
        <v>0</v>
      </c>
      <c r="AE3647">
        <v>0</v>
      </c>
      <c r="AF3647">
        <v>0.60373900000000003</v>
      </c>
      <c r="AI3647">
        <v>0</v>
      </c>
      <c r="AJ3647">
        <v>8.165089</v>
      </c>
      <c r="AO3647">
        <v>0</v>
      </c>
      <c r="AP3647">
        <v>4.7953700000000001</v>
      </c>
      <c r="BG3647">
        <v>-8.1161999999999998E-2</v>
      </c>
      <c r="BH3647">
        <v>0</v>
      </c>
    </row>
    <row r="3648" spans="1:60" x14ac:dyDescent="0.25">
      <c r="A3648">
        <v>3647</v>
      </c>
      <c r="B3648">
        <v>5.5387620000000002</v>
      </c>
      <c r="D3648">
        <v>65.701226000000005</v>
      </c>
      <c r="F3648">
        <v>48.439458000000002</v>
      </c>
      <c r="I3648">
        <v>260.71222799999998</v>
      </c>
      <c r="R3648">
        <v>0.89119599999999999</v>
      </c>
      <c r="AA3648">
        <v>0</v>
      </c>
      <c r="AB3648">
        <v>0</v>
      </c>
      <c r="AE3648">
        <v>0</v>
      </c>
      <c r="AF3648">
        <v>0.37733699999999998</v>
      </c>
      <c r="AI3648">
        <v>0</v>
      </c>
      <c r="AJ3648">
        <v>9.6867110000000007</v>
      </c>
      <c r="AO3648">
        <v>0</v>
      </c>
      <c r="AP3648">
        <v>5.6890200000000002</v>
      </c>
      <c r="BG3648">
        <v>-8.1161999999999998E-2</v>
      </c>
      <c r="BH3648">
        <v>0</v>
      </c>
    </row>
    <row r="3649" spans="1:60" x14ac:dyDescent="0.25">
      <c r="A3649">
        <v>3648</v>
      </c>
      <c r="B3649">
        <v>5.5387620000000002</v>
      </c>
      <c r="D3649">
        <v>65.537150999999994</v>
      </c>
      <c r="F3649">
        <v>52.976511000000002</v>
      </c>
      <c r="I3649">
        <v>254.11594400000001</v>
      </c>
      <c r="R3649">
        <v>0.97204100000000004</v>
      </c>
      <c r="AA3649">
        <v>0</v>
      </c>
      <c r="AB3649">
        <v>0</v>
      </c>
      <c r="AE3649">
        <v>0</v>
      </c>
      <c r="AF3649">
        <v>0.15093500000000001</v>
      </c>
      <c r="AI3649">
        <v>-4.9361940000000004</v>
      </c>
      <c r="AJ3649">
        <v>0</v>
      </c>
      <c r="AO3649">
        <v>0</v>
      </c>
      <c r="AP3649">
        <v>6.5804850000000004</v>
      </c>
      <c r="BG3649">
        <v>-8.1161999999999998E-2</v>
      </c>
      <c r="BH3649">
        <v>0</v>
      </c>
    </row>
    <row r="3650" spans="1:60" x14ac:dyDescent="0.25">
      <c r="A3650">
        <v>3649</v>
      </c>
      <c r="B3650">
        <v>5.5387620000000002</v>
      </c>
      <c r="D3650">
        <v>67.51925</v>
      </c>
      <c r="F3650">
        <v>43.362318000000002</v>
      </c>
      <c r="I3650">
        <v>248.710487</v>
      </c>
      <c r="R3650">
        <v>0</v>
      </c>
      <c r="AA3650">
        <v>0</v>
      </c>
      <c r="AB3650">
        <v>0</v>
      </c>
      <c r="AE3650">
        <v>-2.089461</v>
      </c>
      <c r="AF3650">
        <v>9.4254000000000004E-2</v>
      </c>
      <c r="AI3650">
        <v>0</v>
      </c>
      <c r="AJ3650">
        <v>9.1776669999999996</v>
      </c>
      <c r="AO3650">
        <v>0</v>
      </c>
      <c r="AP3650">
        <v>5.3900579999999998</v>
      </c>
      <c r="BG3650">
        <v>0</v>
      </c>
      <c r="BH3650">
        <v>0.971696</v>
      </c>
    </row>
    <row r="3651" spans="1:60" x14ac:dyDescent="0.25">
      <c r="A3651">
        <v>3650</v>
      </c>
      <c r="B3651">
        <v>5.5387620000000002</v>
      </c>
      <c r="D3651">
        <v>69.927256</v>
      </c>
      <c r="F3651">
        <v>33.191803999999998</v>
      </c>
      <c r="I3651">
        <v>242.93210199999999</v>
      </c>
      <c r="R3651">
        <v>0</v>
      </c>
      <c r="AA3651">
        <v>0</v>
      </c>
      <c r="AB3651">
        <v>0</v>
      </c>
      <c r="AE3651">
        <v>-2.4592429999999998</v>
      </c>
      <c r="AF3651">
        <v>3.7733999999999997E-2</v>
      </c>
      <c r="AI3651">
        <v>0</v>
      </c>
      <c r="AJ3651">
        <v>9.8132079999999995</v>
      </c>
      <c r="AO3651">
        <v>0</v>
      </c>
      <c r="AP3651">
        <v>5.7633130000000001</v>
      </c>
      <c r="BG3651">
        <v>0</v>
      </c>
      <c r="BH3651">
        <v>0</v>
      </c>
    </row>
    <row r="3652" spans="1:60" x14ac:dyDescent="0.25">
      <c r="A3652">
        <v>3651</v>
      </c>
      <c r="B3652">
        <v>5.5387620000000002</v>
      </c>
      <c r="D3652">
        <v>72.760043999999994</v>
      </c>
      <c r="F3652">
        <v>22.346108000000001</v>
      </c>
      <c r="I3652">
        <v>236.708313</v>
      </c>
      <c r="R3652">
        <v>0</v>
      </c>
      <c r="AA3652">
        <v>0</v>
      </c>
      <c r="AB3652">
        <v>0</v>
      </c>
      <c r="AE3652">
        <v>-2.8655599999999999</v>
      </c>
      <c r="AF3652">
        <v>1.8787000000000002E-2</v>
      </c>
      <c r="AI3652">
        <v>0</v>
      </c>
      <c r="AJ3652">
        <v>10.572195000000001</v>
      </c>
      <c r="AO3652">
        <v>0</v>
      </c>
      <c r="AP3652">
        <v>6.2090670000000001</v>
      </c>
      <c r="BG3652">
        <v>0</v>
      </c>
      <c r="BH3652">
        <v>0</v>
      </c>
    </row>
    <row r="3653" spans="1:60" x14ac:dyDescent="0.25">
      <c r="A3653">
        <v>3652</v>
      </c>
      <c r="B3653">
        <v>5.5387620000000002</v>
      </c>
      <c r="D3653">
        <v>76.199933000000001</v>
      </c>
      <c r="F3653">
        <v>11.210362</v>
      </c>
      <c r="I3653">
        <v>230.262068</v>
      </c>
      <c r="R3653">
        <v>0</v>
      </c>
      <c r="AA3653">
        <v>0</v>
      </c>
      <c r="AB3653">
        <v>0</v>
      </c>
      <c r="AE3653">
        <v>-3.6808429999999999</v>
      </c>
      <c r="AF3653">
        <v>0.22640199999999999</v>
      </c>
      <c r="AI3653">
        <v>0</v>
      </c>
      <c r="AJ3653">
        <v>10.951613999999999</v>
      </c>
      <c r="AO3653">
        <v>0</v>
      </c>
      <c r="AP3653">
        <v>6.4318999999999997</v>
      </c>
      <c r="BG3653">
        <v>0</v>
      </c>
      <c r="BH3653">
        <v>0</v>
      </c>
    </row>
    <row r="3654" spans="1:60" x14ac:dyDescent="0.25">
      <c r="A3654">
        <v>3653</v>
      </c>
      <c r="B3654">
        <v>5.5387620000000002</v>
      </c>
      <c r="D3654">
        <v>79.359757999999999</v>
      </c>
      <c r="F3654">
        <v>0</v>
      </c>
      <c r="I3654">
        <v>223.66763</v>
      </c>
      <c r="R3654">
        <v>0</v>
      </c>
      <c r="AA3654">
        <v>0</v>
      </c>
      <c r="AB3654">
        <v>0</v>
      </c>
      <c r="AE3654">
        <v>-3.7788050000000002</v>
      </c>
      <c r="AF3654">
        <v>0.60373900000000003</v>
      </c>
      <c r="AI3654">
        <v>0</v>
      </c>
      <c r="AJ3654">
        <v>11.117989</v>
      </c>
      <c r="AO3654">
        <v>0</v>
      </c>
      <c r="AP3654">
        <v>6.5804850000000004</v>
      </c>
      <c r="BG3654">
        <v>0</v>
      </c>
      <c r="BH3654">
        <v>0</v>
      </c>
    </row>
    <row r="3655" spans="1:60" x14ac:dyDescent="0.25">
      <c r="A3655">
        <v>3654</v>
      </c>
      <c r="B3655">
        <v>5.5387620000000002</v>
      </c>
      <c r="D3655">
        <v>77.834537999999995</v>
      </c>
      <c r="F3655">
        <v>0</v>
      </c>
      <c r="I3655">
        <v>216.85071300000001</v>
      </c>
      <c r="R3655">
        <v>0</v>
      </c>
      <c r="AA3655">
        <v>0</v>
      </c>
      <c r="AB3655">
        <v>0</v>
      </c>
      <c r="AE3655">
        <v>0</v>
      </c>
      <c r="AF3655">
        <v>1.5093479999999999</v>
      </c>
      <c r="AI3655">
        <v>0</v>
      </c>
      <c r="AJ3655">
        <v>0</v>
      </c>
      <c r="AO3655">
        <v>0</v>
      </c>
      <c r="AP3655">
        <v>6.8033619999999999</v>
      </c>
      <c r="BG3655">
        <v>0</v>
      </c>
      <c r="BH3655">
        <v>0</v>
      </c>
    </row>
    <row r="3656" spans="1:60" x14ac:dyDescent="0.25">
      <c r="A3656">
        <v>3655</v>
      </c>
      <c r="B3656">
        <v>5.5387620000000002</v>
      </c>
      <c r="D3656">
        <v>74.895009999999999</v>
      </c>
      <c r="F3656">
        <v>0</v>
      </c>
      <c r="I3656">
        <v>210.03421</v>
      </c>
      <c r="R3656">
        <v>0</v>
      </c>
      <c r="AA3656">
        <v>0</v>
      </c>
      <c r="AB3656">
        <v>0</v>
      </c>
      <c r="AE3656">
        <v>0</v>
      </c>
      <c r="AF3656">
        <v>2.9239609999999998</v>
      </c>
      <c r="AI3656">
        <v>0</v>
      </c>
      <c r="AJ3656">
        <v>0</v>
      </c>
      <c r="AO3656">
        <v>0</v>
      </c>
      <c r="AP3656">
        <v>6.8033619999999999</v>
      </c>
      <c r="BG3656">
        <v>0</v>
      </c>
      <c r="BH3656">
        <v>0</v>
      </c>
    </row>
    <row r="3657" spans="1:60" x14ac:dyDescent="0.25">
      <c r="A3657">
        <v>3656</v>
      </c>
      <c r="B3657">
        <v>5.5387620000000002</v>
      </c>
      <c r="D3657">
        <v>72.333359000000002</v>
      </c>
      <c r="F3657">
        <v>0</v>
      </c>
      <c r="I3657">
        <v>203.81241499999999</v>
      </c>
      <c r="R3657">
        <v>0</v>
      </c>
      <c r="AA3657">
        <v>0</v>
      </c>
      <c r="AB3657">
        <v>0</v>
      </c>
      <c r="AE3657">
        <v>0</v>
      </c>
      <c r="AF3657">
        <v>2.546672</v>
      </c>
      <c r="AI3657">
        <v>0</v>
      </c>
      <c r="AJ3657">
        <v>0</v>
      </c>
      <c r="AO3657">
        <v>0</v>
      </c>
      <c r="AP3657">
        <v>6.2090670000000001</v>
      </c>
      <c r="BG3657">
        <v>0</v>
      </c>
      <c r="BH3657">
        <v>0</v>
      </c>
    </row>
    <row r="3658" spans="1:60" x14ac:dyDescent="0.25">
      <c r="A3658">
        <v>3657</v>
      </c>
      <c r="B3658">
        <v>5.5387620000000002</v>
      </c>
      <c r="D3658">
        <v>69.960857000000004</v>
      </c>
      <c r="F3658">
        <v>0</v>
      </c>
      <c r="I3658">
        <v>199.074658</v>
      </c>
      <c r="R3658">
        <v>0</v>
      </c>
      <c r="AA3658">
        <v>0</v>
      </c>
      <c r="AB3658">
        <v>0</v>
      </c>
      <c r="AE3658">
        <v>0</v>
      </c>
      <c r="AF3658">
        <v>2.3580359999999998</v>
      </c>
      <c r="AI3658">
        <v>0</v>
      </c>
      <c r="AJ3658">
        <v>0</v>
      </c>
      <c r="AO3658">
        <v>0</v>
      </c>
      <c r="AP3658">
        <v>4.7254060000000004</v>
      </c>
      <c r="BG3658">
        <v>0</v>
      </c>
      <c r="BH3658">
        <v>0</v>
      </c>
    </row>
    <row r="3659" spans="1:60" x14ac:dyDescent="0.25">
      <c r="A3659">
        <v>3658</v>
      </c>
      <c r="B3659">
        <v>5.5387620000000002</v>
      </c>
      <c r="D3659">
        <v>67.349276000000003</v>
      </c>
      <c r="F3659">
        <v>0</v>
      </c>
      <c r="I3659">
        <v>195.82390899999999</v>
      </c>
      <c r="R3659">
        <v>0</v>
      </c>
      <c r="AA3659">
        <v>0</v>
      </c>
      <c r="AB3659">
        <v>0</v>
      </c>
      <c r="AE3659">
        <v>-4.3417999999999998E-2</v>
      </c>
      <c r="AF3659">
        <v>2.641006</v>
      </c>
      <c r="AI3659">
        <v>0</v>
      </c>
      <c r="AJ3659">
        <v>0</v>
      </c>
      <c r="AO3659">
        <v>0</v>
      </c>
      <c r="AP3659">
        <v>3.2386840000000001</v>
      </c>
      <c r="BG3659">
        <v>0</v>
      </c>
      <c r="BH3659">
        <v>0</v>
      </c>
    </row>
    <row r="3660" spans="1:60" x14ac:dyDescent="0.25">
      <c r="A3660">
        <v>3659</v>
      </c>
      <c r="B3660">
        <v>5.5387620000000002</v>
      </c>
      <c r="D3660">
        <v>65.303756000000007</v>
      </c>
      <c r="F3660">
        <v>0</v>
      </c>
      <c r="I3660">
        <v>193.83707100000001</v>
      </c>
      <c r="R3660">
        <v>0</v>
      </c>
      <c r="AA3660">
        <v>0</v>
      </c>
      <c r="AB3660">
        <v>0</v>
      </c>
      <c r="AE3660">
        <v>-0.98622900000000002</v>
      </c>
      <c r="AF3660">
        <v>3.0182790000000002</v>
      </c>
      <c r="AI3660">
        <v>0</v>
      </c>
      <c r="AJ3660">
        <v>0</v>
      </c>
      <c r="AO3660">
        <v>0</v>
      </c>
      <c r="AP3660">
        <v>1.974971</v>
      </c>
      <c r="BG3660">
        <v>0</v>
      </c>
      <c r="BH3660">
        <v>0</v>
      </c>
    </row>
    <row r="3661" spans="1:60" x14ac:dyDescent="0.25">
      <c r="A3661">
        <v>3660</v>
      </c>
      <c r="B3661">
        <v>5.5387620000000002</v>
      </c>
      <c r="D3661">
        <v>64.790411000000006</v>
      </c>
      <c r="F3661">
        <v>0</v>
      </c>
      <c r="I3661">
        <v>192.593715</v>
      </c>
      <c r="R3661">
        <v>0</v>
      </c>
      <c r="AA3661">
        <v>0</v>
      </c>
      <c r="AB3661">
        <v>0</v>
      </c>
      <c r="AE3661">
        <v>-2.819833</v>
      </c>
      <c r="AF3661">
        <v>3.3201170000000002</v>
      </c>
      <c r="AI3661">
        <v>0</v>
      </c>
      <c r="AJ3661">
        <v>0</v>
      </c>
      <c r="AO3661">
        <v>0</v>
      </c>
      <c r="AP3661">
        <v>1.2316100000000001</v>
      </c>
      <c r="BG3661">
        <v>0</v>
      </c>
      <c r="BH3661">
        <v>0</v>
      </c>
    </row>
    <row r="3662" spans="1:60" x14ac:dyDescent="0.25">
      <c r="A3662">
        <v>3661</v>
      </c>
      <c r="B3662">
        <v>5.5387620000000002</v>
      </c>
      <c r="D3662">
        <v>64.181010999999998</v>
      </c>
      <c r="F3662">
        <v>0</v>
      </c>
      <c r="I3662">
        <v>191.35043300000001</v>
      </c>
      <c r="R3662">
        <v>8.1161999999999998E-2</v>
      </c>
      <c r="AA3662">
        <v>0</v>
      </c>
      <c r="AB3662">
        <v>0</v>
      </c>
      <c r="AE3662">
        <v>-2.421837</v>
      </c>
      <c r="AF3662">
        <v>3.0182790000000002</v>
      </c>
      <c r="AI3662">
        <v>0</v>
      </c>
      <c r="AJ3662">
        <v>0</v>
      </c>
      <c r="AO3662">
        <v>0</v>
      </c>
      <c r="AP3662">
        <v>1.2316100000000001</v>
      </c>
      <c r="BG3662">
        <v>-8.1161999999999998E-2</v>
      </c>
      <c r="BH3662">
        <v>0</v>
      </c>
    </row>
    <row r="3663" spans="1:60" x14ac:dyDescent="0.25">
      <c r="A3663">
        <v>3662</v>
      </c>
      <c r="B3663">
        <v>5.5387620000000002</v>
      </c>
      <c r="D3663">
        <v>63.099921999999999</v>
      </c>
      <c r="F3663">
        <v>0</v>
      </c>
      <c r="I3663">
        <v>190.10722699999999</v>
      </c>
      <c r="R3663">
        <v>0.16229499999999999</v>
      </c>
      <c r="AA3663">
        <v>0</v>
      </c>
      <c r="AB3663">
        <v>0</v>
      </c>
      <c r="AE3663">
        <v>-1.9877609999999999</v>
      </c>
      <c r="AF3663">
        <v>3.0560130000000001</v>
      </c>
      <c r="AI3663">
        <v>0</v>
      </c>
      <c r="AJ3663">
        <v>0</v>
      </c>
      <c r="AO3663">
        <v>0</v>
      </c>
      <c r="AP3663">
        <v>1.2316100000000001</v>
      </c>
      <c r="BG3663">
        <v>-8.1161999999999998E-2</v>
      </c>
      <c r="BH3663">
        <v>0</v>
      </c>
    </row>
    <row r="3664" spans="1:60" x14ac:dyDescent="0.25">
      <c r="A3664">
        <v>3663</v>
      </c>
      <c r="B3664">
        <v>5.5387620000000002</v>
      </c>
      <c r="D3664">
        <v>60.526449</v>
      </c>
      <c r="F3664">
        <v>0</v>
      </c>
      <c r="I3664">
        <v>188.86409699999999</v>
      </c>
      <c r="R3664">
        <v>0.243399</v>
      </c>
      <c r="AA3664">
        <v>0</v>
      </c>
      <c r="AB3664">
        <v>0</v>
      </c>
      <c r="AE3664">
        <v>-0.872448</v>
      </c>
      <c r="AF3664">
        <v>3.4333019999999999</v>
      </c>
      <c r="AI3664">
        <v>0</v>
      </c>
      <c r="AJ3664">
        <v>0</v>
      </c>
      <c r="AO3664">
        <v>0</v>
      </c>
      <c r="AP3664">
        <v>1.2316100000000001</v>
      </c>
      <c r="BG3664">
        <v>-8.1161999999999998E-2</v>
      </c>
      <c r="BH3664">
        <v>0</v>
      </c>
    </row>
    <row r="3665" spans="1:60" x14ac:dyDescent="0.25">
      <c r="A3665">
        <v>3664</v>
      </c>
      <c r="B3665">
        <v>5.5387620000000002</v>
      </c>
      <c r="D3665">
        <v>56.930123000000002</v>
      </c>
      <c r="F3665">
        <v>0</v>
      </c>
      <c r="I3665">
        <v>187.62104099999999</v>
      </c>
      <c r="R3665">
        <v>0.32447399999999998</v>
      </c>
      <c r="AA3665">
        <v>0</v>
      </c>
      <c r="AB3665">
        <v>0</v>
      </c>
      <c r="AE3665">
        <v>0</v>
      </c>
      <c r="AF3665">
        <v>3.5842209999999999</v>
      </c>
      <c r="AI3665">
        <v>0</v>
      </c>
      <c r="AJ3665">
        <v>0</v>
      </c>
      <c r="AO3665">
        <v>0</v>
      </c>
      <c r="AP3665">
        <v>1.2316100000000001</v>
      </c>
      <c r="BG3665">
        <v>-8.1161999999999998E-2</v>
      </c>
      <c r="BH3665">
        <v>0</v>
      </c>
    </row>
    <row r="3666" spans="1:60" x14ac:dyDescent="0.25">
      <c r="A3666">
        <v>3665</v>
      </c>
      <c r="B3666">
        <v>5.5387620000000002</v>
      </c>
      <c r="D3666">
        <v>53.334516000000001</v>
      </c>
      <c r="F3666">
        <v>0</v>
      </c>
      <c r="I3666">
        <v>186.378061</v>
      </c>
      <c r="R3666">
        <v>0.40551999999999999</v>
      </c>
      <c r="AA3666">
        <v>0</v>
      </c>
      <c r="AB3666">
        <v>0</v>
      </c>
      <c r="AE3666">
        <v>0</v>
      </c>
      <c r="AF3666">
        <v>3.5842209999999999</v>
      </c>
      <c r="AI3666">
        <v>0</v>
      </c>
      <c r="AJ3666">
        <v>0</v>
      </c>
      <c r="AO3666">
        <v>0</v>
      </c>
      <c r="AP3666">
        <v>1.2316100000000001</v>
      </c>
      <c r="BG3666">
        <v>-8.1161999999999998E-2</v>
      </c>
      <c r="BH3666">
        <v>0</v>
      </c>
    </row>
    <row r="3667" spans="1:60" x14ac:dyDescent="0.25">
      <c r="A3667">
        <v>3666</v>
      </c>
      <c r="B3667">
        <v>5.5387620000000002</v>
      </c>
      <c r="D3667">
        <v>51.822102000000001</v>
      </c>
      <c r="F3667">
        <v>0</v>
      </c>
      <c r="I3667">
        <v>184.763914</v>
      </c>
      <c r="R3667">
        <v>0.48653800000000003</v>
      </c>
      <c r="AA3667">
        <v>0</v>
      </c>
      <c r="AB3667">
        <v>0</v>
      </c>
      <c r="AE3667">
        <v>-1.139259</v>
      </c>
      <c r="AF3667">
        <v>2.641006</v>
      </c>
      <c r="AI3667">
        <v>0</v>
      </c>
      <c r="AJ3667">
        <v>0</v>
      </c>
      <c r="AO3667">
        <v>0</v>
      </c>
      <c r="AP3667">
        <v>1.6028530000000001</v>
      </c>
      <c r="BG3667">
        <v>-8.1161999999999998E-2</v>
      </c>
      <c r="BH3667">
        <v>0</v>
      </c>
    </row>
    <row r="3668" spans="1:60" x14ac:dyDescent="0.25">
      <c r="A3668">
        <v>3667</v>
      </c>
      <c r="B3668">
        <v>5.5387620000000002</v>
      </c>
      <c r="D3668">
        <v>54.130248999999999</v>
      </c>
      <c r="F3668">
        <v>0</v>
      </c>
      <c r="I3668">
        <v>182.70340999999999</v>
      </c>
      <c r="R3668">
        <v>0.567527</v>
      </c>
      <c r="AA3668">
        <v>0</v>
      </c>
      <c r="AB3668">
        <v>0</v>
      </c>
      <c r="AE3668">
        <v>-4.2049399999999997</v>
      </c>
      <c r="AF3668">
        <v>1.8864289999999999</v>
      </c>
      <c r="AI3668">
        <v>0</v>
      </c>
      <c r="AJ3668">
        <v>0</v>
      </c>
      <c r="AO3668">
        <v>0</v>
      </c>
      <c r="AP3668">
        <v>2.0493070000000002</v>
      </c>
      <c r="BG3668">
        <v>-8.1161999999999998E-2</v>
      </c>
      <c r="BH3668">
        <v>0</v>
      </c>
    </row>
    <row r="3669" spans="1:60" x14ac:dyDescent="0.25">
      <c r="A3669">
        <v>3668</v>
      </c>
      <c r="B3669">
        <v>5.5387620000000002</v>
      </c>
      <c r="D3669">
        <v>56.968454999999999</v>
      </c>
      <c r="F3669">
        <v>0</v>
      </c>
      <c r="I3669">
        <v>180.197014</v>
      </c>
      <c r="R3669">
        <v>0.64848700000000004</v>
      </c>
      <c r="AA3669">
        <v>0</v>
      </c>
      <c r="AB3669">
        <v>0</v>
      </c>
      <c r="AE3669">
        <v>-4.2636450000000004</v>
      </c>
      <c r="AF3669">
        <v>1.4146129999999999</v>
      </c>
      <c r="AI3669">
        <v>0</v>
      </c>
      <c r="AJ3669">
        <v>0</v>
      </c>
      <c r="AO3669">
        <v>0</v>
      </c>
      <c r="AP3669">
        <v>2.4953240000000001</v>
      </c>
      <c r="BG3669">
        <v>-8.1161999999999998E-2</v>
      </c>
      <c r="BH3669">
        <v>0</v>
      </c>
    </row>
    <row r="3670" spans="1:60" x14ac:dyDescent="0.25">
      <c r="A3670">
        <v>3669</v>
      </c>
      <c r="B3670">
        <v>5.5387620000000002</v>
      </c>
      <c r="D3670">
        <v>60.336903999999997</v>
      </c>
      <c r="F3670">
        <v>0</v>
      </c>
      <c r="I3670">
        <v>177.244754</v>
      </c>
      <c r="R3670">
        <v>0.72941900000000004</v>
      </c>
      <c r="AA3670">
        <v>0</v>
      </c>
      <c r="AB3670">
        <v>0</v>
      </c>
      <c r="AE3670">
        <v>-4.3223830000000003</v>
      </c>
      <c r="AF3670">
        <v>0.94254000000000004</v>
      </c>
      <c r="AI3670">
        <v>0</v>
      </c>
      <c r="AJ3670">
        <v>0</v>
      </c>
      <c r="AO3670">
        <v>0</v>
      </c>
      <c r="AP3670">
        <v>2.9413399999999998</v>
      </c>
      <c r="BG3670">
        <v>-8.1161999999999998E-2</v>
      </c>
      <c r="BH3670">
        <v>0</v>
      </c>
    </row>
    <row r="3671" spans="1:60" x14ac:dyDescent="0.25">
      <c r="A3671">
        <v>3670</v>
      </c>
      <c r="B3671">
        <v>5.5387620000000002</v>
      </c>
      <c r="D3671">
        <v>61.811272000000002</v>
      </c>
      <c r="F3671">
        <v>17.519767000000002</v>
      </c>
      <c r="I3671">
        <v>173.84665699999999</v>
      </c>
      <c r="R3671">
        <v>0.81032199999999999</v>
      </c>
      <c r="AA3671">
        <v>0</v>
      </c>
      <c r="AB3671">
        <v>0</v>
      </c>
      <c r="AE3671">
        <v>-2.0901749999999999</v>
      </c>
      <c r="AF3671">
        <v>0.60373900000000003</v>
      </c>
      <c r="AI3671">
        <v>-17.519767000000002</v>
      </c>
      <c r="AJ3671">
        <v>0</v>
      </c>
      <c r="AO3671">
        <v>0</v>
      </c>
      <c r="AP3671">
        <v>3.3873570000000002</v>
      </c>
      <c r="BG3671">
        <v>-8.1161999999999998E-2</v>
      </c>
      <c r="BH3671">
        <v>0</v>
      </c>
    </row>
    <row r="3672" spans="1:60" x14ac:dyDescent="0.25">
      <c r="A3672">
        <v>3671</v>
      </c>
      <c r="B3672">
        <v>5.5387620000000002</v>
      </c>
      <c r="D3672">
        <v>63.477310000000003</v>
      </c>
      <c r="F3672">
        <v>35.702769000000004</v>
      </c>
      <c r="I3672">
        <v>170.002748</v>
      </c>
      <c r="R3672">
        <v>0.89119599999999999</v>
      </c>
      <c r="AA3672">
        <v>0</v>
      </c>
      <c r="AB3672">
        <v>0</v>
      </c>
      <c r="AE3672">
        <v>-2.0557379999999998</v>
      </c>
      <c r="AF3672">
        <v>0.37733699999999998</v>
      </c>
      <c r="AI3672">
        <v>-18.327366000000001</v>
      </c>
      <c r="AJ3672">
        <v>0</v>
      </c>
      <c r="AO3672">
        <v>0</v>
      </c>
      <c r="AP3672">
        <v>3.8333729999999999</v>
      </c>
      <c r="BG3672">
        <v>-8.1161999999999998E-2</v>
      </c>
      <c r="BH3672">
        <v>0</v>
      </c>
    </row>
    <row r="3673" spans="1:60" x14ac:dyDescent="0.25">
      <c r="A3673">
        <v>3672</v>
      </c>
      <c r="B3673">
        <v>5.5387620000000002</v>
      </c>
      <c r="D3673">
        <v>65.537150999999994</v>
      </c>
      <c r="F3673">
        <v>52.976511000000002</v>
      </c>
      <c r="I3673">
        <v>165.71305599999999</v>
      </c>
      <c r="R3673">
        <v>0.97204100000000004</v>
      </c>
      <c r="AA3673">
        <v>0</v>
      </c>
      <c r="AB3673">
        <v>0</v>
      </c>
      <c r="AE3673">
        <v>-2.223471</v>
      </c>
      <c r="AF3673">
        <v>0.15093500000000001</v>
      </c>
      <c r="AI3673">
        <v>-17.567931999999999</v>
      </c>
      <c r="AJ3673">
        <v>0</v>
      </c>
      <c r="AO3673">
        <v>0</v>
      </c>
      <c r="AP3673">
        <v>4.2793900000000002</v>
      </c>
      <c r="BG3673">
        <v>-8.1161999999999998E-2</v>
      </c>
      <c r="BH3673">
        <v>0</v>
      </c>
    </row>
    <row r="3674" spans="1:60" x14ac:dyDescent="0.25">
      <c r="A3674">
        <v>3673</v>
      </c>
      <c r="B3674">
        <v>5.5387620000000002</v>
      </c>
      <c r="D3674">
        <v>67.538953000000006</v>
      </c>
      <c r="F3674">
        <v>46.772323</v>
      </c>
      <c r="I3674">
        <v>162.31565800000001</v>
      </c>
      <c r="R3674">
        <v>1.0528580000000001</v>
      </c>
      <c r="AA3674">
        <v>0</v>
      </c>
      <c r="AB3674">
        <v>0</v>
      </c>
      <c r="AE3674">
        <v>-2.1091639999999998</v>
      </c>
      <c r="AF3674">
        <v>9.4254000000000004E-2</v>
      </c>
      <c r="AI3674">
        <v>0</v>
      </c>
      <c r="AJ3674">
        <v>5.7676610000000004</v>
      </c>
      <c r="AO3674">
        <v>0</v>
      </c>
      <c r="AP3674">
        <v>3.3873570000000002</v>
      </c>
      <c r="BG3674">
        <v>-8.1161999999999998E-2</v>
      </c>
      <c r="BH3674">
        <v>0</v>
      </c>
    </row>
    <row r="3675" spans="1:60" x14ac:dyDescent="0.25">
      <c r="A3675">
        <v>3674</v>
      </c>
      <c r="B3675">
        <v>5.5387620000000002</v>
      </c>
      <c r="D3675">
        <v>69.872375000000005</v>
      </c>
      <c r="F3675">
        <v>39.353535000000001</v>
      </c>
      <c r="I3675">
        <v>158.175104</v>
      </c>
      <c r="R3675">
        <v>1.133645</v>
      </c>
      <c r="AA3675">
        <v>0</v>
      </c>
      <c r="AB3675">
        <v>0</v>
      </c>
      <c r="AE3675">
        <v>-2.3846630000000002</v>
      </c>
      <c r="AF3675">
        <v>3.7733999999999997E-2</v>
      </c>
      <c r="AI3675">
        <v>0</v>
      </c>
      <c r="AJ3675">
        <v>7.0333839999999999</v>
      </c>
      <c r="AO3675">
        <v>0</v>
      </c>
      <c r="AP3675">
        <v>4.1307169999999998</v>
      </c>
      <c r="BG3675">
        <v>-8.1161999999999998E-2</v>
      </c>
      <c r="BH3675">
        <v>0</v>
      </c>
    </row>
    <row r="3676" spans="1:60" x14ac:dyDescent="0.25">
      <c r="A3676">
        <v>3675</v>
      </c>
      <c r="B3676">
        <v>5.5387620000000002</v>
      </c>
      <c r="D3676">
        <v>71.086662000000004</v>
      </c>
      <c r="F3676">
        <v>31.363016999999999</v>
      </c>
      <c r="I3676">
        <v>153.66312099999999</v>
      </c>
      <c r="R3676">
        <v>1.214405</v>
      </c>
      <c r="AA3676">
        <v>0</v>
      </c>
      <c r="AB3676">
        <v>0</v>
      </c>
      <c r="AE3676">
        <v>-1.2470490000000001</v>
      </c>
      <c r="AF3676">
        <v>1.8787000000000002E-2</v>
      </c>
      <c r="AI3676">
        <v>0</v>
      </c>
      <c r="AJ3676">
        <v>7.666245</v>
      </c>
      <c r="AO3676">
        <v>0</v>
      </c>
      <c r="AP3676">
        <v>4.5023980000000003</v>
      </c>
      <c r="BG3676">
        <v>-8.1161999999999998E-2</v>
      </c>
      <c r="BH3676">
        <v>0</v>
      </c>
    </row>
    <row r="3677" spans="1:60" x14ac:dyDescent="0.25">
      <c r="A3677">
        <v>3676</v>
      </c>
      <c r="B3677">
        <v>5.5387620000000002</v>
      </c>
      <c r="D3677">
        <v>72.046463000000003</v>
      </c>
      <c r="F3677">
        <v>23.058623999999998</v>
      </c>
      <c r="I3677">
        <v>148.92840200000001</v>
      </c>
      <c r="R3677">
        <v>1.2951349999999999</v>
      </c>
      <c r="AA3677">
        <v>0</v>
      </c>
      <c r="AB3677">
        <v>0</v>
      </c>
      <c r="AE3677">
        <v>-1.200421</v>
      </c>
      <c r="AF3677">
        <v>0.22640199999999999</v>
      </c>
      <c r="AI3677">
        <v>0</v>
      </c>
      <c r="AJ3677">
        <v>8.0459619999999994</v>
      </c>
      <c r="AO3677">
        <v>0</v>
      </c>
      <c r="AP3677">
        <v>4.7254060000000004</v>
      </c>
      <c r="BG3677">
        <v>-8.1161999999999998E-2</v>
      </c>
      <c r="BH3677">
        <v>0</v>
      </c>
    </row>
    <row r="3678" spans="1:60" x14ac:dyDescent="0.25">
      <c r="A3678">
        <v>3677</v>
      </c>
      <c r="B3678">
        <v>5.5387620000000002</v>
      </c>
      <c r="D3678">
        <v>72.789648999999997</v>
      </c>
      <c r="F3678">
        <v>15.075804</v>
      </c>
      <c r="I3678">
        <v>144.34264300000001</v>
      </c>
      <c r="R3678">
        <v>1.375837</v>
      </c>
      <c r="AA3678">
        <v>0</v>
      </c>
      <c r="AB3678">
        <v>0</v>
      </c>
      <c r="AE3678">
        <v>-1.361334</v>
      </c>
      <c r="AF3678">
        <v>0.60373900000000003</v>
      </c>
      <c r="AI3678">
        <v>0</v>
      </c>
      <c r="AJ3678">
        <v>7.7928170000000003</v>
      </c>
      <c r="AO3678">
        <v>0</v>
      </c>
      <c r="AP3678">
        <v>4.5767340000000001</v>
      </c>
      <c r="BG3678">
        <v>-8.1161999999999998E-2</v>
      </c>
      <c r="BH3678">
        <v>0</v>
      </c>
    </row>
    <row r="3679" spans="1:60" x14ac:dyDescent="0.25">
      <c r="A3679">
        <v>3678</v>
      </c>
      <c r="B3679">
        <v>5.5387620000000002</v>
      </c>
      <c r="D3679">
        <v>73.811237000000006</v>
      </c>
      <c r="F3679">
        <v>8.8042010000000008</v>
      </c>
      <c r="I3679">
        <v>140.72353100000001</v>
      </c>
      <c r="R3679">
        <v>1.45651</v>
      </c>
      <c r="AA3679">
        <v>0</v>
      </c>
      <c r="AB3679">
        <v>0</v>
      </c>
      <c r="AE3679">
        <v>-2.5454940000000001</v>
      </c>
      <c r="AF3679">
        <v>1.5093479999999999</v>
      </c>
      <c r="AI3679">
        <v>0</v>
      </c>
      <c r="AJ3679">
        <v>6.1473779999999998</v>
      </c>
      <c r="AO3679">
        <v>0</v>
      </c>
      <c r="AP3679">
        <v>3.6103649999999998</v>
      </c>
      <c r="BG3679">
        <v>-8.1161999999999998E-2</v>
      </c>
      <c r="BH3679">
        <v>0</v>
      </c>
    </row>
    <row r="3680" spans="1:60" x14ac:dyDescent="0.25">
      <c r="A3680">
        <v>3679</v>
      </c>
      <c r="B3680">
        <v>5.5387620000000002</v>
      </c>
      <c r="D3680">
        <v>74.948358999999996</v>
      </c>
      <c r="F3680">
        <v>4.609432</v>
      </c>
      <c r="I3680">
        <v>138.294016</v>
      </c>
      <c r="R3680">
        <v>1.4077409999999999</v>
      </c>
      <c r="AA3680">
        <v>0</v>
      </c>
      <c r="AB3680">
        <v>0</v>
      </c>
      <c r="AE3680">
        <v>-4.0758450000000002</v>
      </c>
      <c r="AF3680">
        <v>2.9239609999999998</v>
      </c>
      <c r="AI3680">
        <v>0</v>
      </c>
      <c r="AJ3680">
        <v>4.1222219999999998</v>
      </c>
      <c r="AO3680">
        <v>0</v>
      </c>
      <c r="AP3680">
        <v>2.4209879999999999</v>
      </c>
      <c r="BG3680">
        <v>0</v>
      </c>
      <c r="BH3680">
        <v>4.8252999999999997E-2</v>
      </c>
    </row>
    <row r="3681" spans="1:60" x14ac:dyDescent="0.25">
      <c r="A3681">
        <v>3680</v>
      </c>
      <c r="B3681">
        <v>5.5387620000000002</v>
      </c>
      <c r="D3681">
        <v>76.509485999999995</v>
      </c>
      <c r="F3681">
        <v>2.4743849999999998</v>
      </c>
      <c r="I3681">
        <v>142.495914</v>
      </c>
      <c r="R3681">
        <v>0</v>
      </c>
      <c r="AA3681">
        <v>0</v>
      </c>
      <c r="AB3681">
        <v>0</v>
      </c>
      <c r="AE3681">
        <v>-4.122789</v>
      </c>
      <c r="AF3681">
        <v>2.546672</v>
      </c>
      <c r="AI3681">
        <v>0</v>
      </c>
      <c r="AJ3681">
        <v>2.0970659999999999</v>
      </c>
      <c r="AO3681">
        <v>-4.2102789999999999</v>
      </c>
      <c r="AP3681">
        <v>0</v>
      </c>
      <c r="BG3681">
        <v>0</v>
      </c>
      <c r="BH3681">
        <v>1.407241</v>
      </c>
    </row>
    <row r="3682" spans="1:60" x14ac:dyDescent="0.25">
      <c r="A3682">
        <v>3681</v>
      </c>
      <c r="B3682">
        <v>5.5387620000000002</v>
      </c>
      <c r="D3682">
        <v>78.282409000000001</v>
      </c>
      <c r="F3682">
        <v>0.35693000000000003</v>
      </c>
      <c r="I3682">
        <v>152.22814500000001</v>
      </c>
      <c r="R3682">
        <v>0</v>
      </c>
      <c r="AA3682">
        <v>0</v>
      </c>
      <c r="AB3682">
        <v>0</v>
      </c>
      <c r="AE3682">
        <v>-4.1462599999999998</v>
      </c>
      <c r="AF3682">
        <v>2.3580359999999998</v>
      </c>
      <c r="AI3682">
        <v>0</v>
      </c>
      <c r="AJ3682">
        <v>2.0970659999999999</v>
      </c>
      <c r="AO3682">
        <v>-9.7408660000000005</v>
      </c>
      <c r="AP3682">
        <v>0</v>
      </c>
      <c r="BG3682">
        <v>0</v>
      </c>
      <c r="BH3682">
        <v>0</v>
      </c>
    </row>
    <row r="3683" spans="1:60" x14ac:dyDescent="0.25">
      <c r="A3683">
        <v>3682</v>
      </c>
      <c r="B3683">
        <v>6.5</v>
      </c>
      <c r="D3683">
        <v>79.736797999999993</v>
      </c>
      <c r="F3683">
        <v>0</v>
      </c>
      <c r="I3683">
        <v>161.95978600000001</v>
      </c>
      <c r="R3683">
        <v>1.3545039999999999</v>
      </c>
      <c r="AA3683">
        <v>-0.96123800000000004</v>
      </c>
      <c r="AB3683">
        <v>0</v>
      </c>
      <c r="AE3683">
        <v>-4.1110519999999999</v>
      </c>
      <c r="AF3683">
        <v>2.641006</v>
      </c>
      <c r="AI3683">
        <v>0</v>
      </c>
      <c r="AJ3683">
        <v>0.353989</v>
      </c>
      <c r="AO3683">
        <v>-9.7408660000000005</v>
      </c>
      <c r="AP3683">
        <v>0</v>
      </c>
      <c r="BG3683">
        <v>-1.3545039999999999</v>
      </c>
      <c r="BH3683">
        <v>0</v>
      </c>
    </row>
    <row r="3684" spans="1:60" x14ac:dyDescent="0.25">
      <c r="A3684">
        <v>3683</v>
      </c>
      <c r="B3684">
        <v>6.5</v>
      </c>
      <c r="D3684">
        <v>80.766681000000005</v>
      </c>
      <c r="F3684">
        <v>0</v>
      </c>
      <c r="I3684">
        <v>171.69083800000001</v>
      </c>
      <c r="R3684">
        <v>4.8461369999999997</v>
      </c>
      <c r="AA3684">
        <v>0</v>
      </c>
      <c r="AB3684">
        <v>0</v>
      </c>
      <c r="AE3684">
        <v>-4.0641100000000003</v>
      </c>
      <c r="AF3684">
        <v>3.0182790000000002</v>
      </c>
      <c r="AI3684">
        <v>0</v>
      </c>
      <c r="AJ3684">
        <v>0</v>
      </c>
      <c r="AO3684">
        <v>-9.7408660000000005</v>
      </c>
      <c r="AP3684">
        <v>0</v>
      </c>
      <c r="BG3684">
        <v>-3.4921150000000001</v>
      </c>
      <c r="BH3684">
        <v>0</v>
      </c>
    </row>
    <row r="3685" spans="1:60" x14ac:dyDescent="0.25">
      <c r="A3685">
        <v>3684</v>
      </c>
      <c r="B3685">
        <v>6.5</v>
      </c>
      <c r="D3685">
        <v>81.456964999999997</v>
      </c>
      <c r="F3685">
        <v>0</v>
      </c>
      <c r="I3685">
        <v>181.421299</v>
      </c>
      <c r="R3685">
        <v>7.7250860000000001</v>
      </c>
      <c r="AA3685">
        <v>0</v>
      </c>
      <c r="AB3685">
        <v>0</v>
      </c>
      <c r="AE3685">
        <v>-4.026554</v>
      </c>
      <c r="AF3685">
        <v>3.3201170000000002</v>
      </c>
      <c r="AI3685">
        <v>0</v>
      </c>
      <c r="AJ3685">
        <v>0</v>
      </c>
      <c r="AO3685">
        <v>-9.7408660000000005</v>
      </c>
      <c r="AP3685">
        <v>0</v>
      </c>
      <c r="BG3685">
        <v>-2.8806690000000001</v>
      </c>
      <c r="BH3685">
        <v>0</v>
      </c>
    </row>
    <row r="3686" spans="1:60" x14ac:dyDescent="0.25">
      <c r="A3686">
        <v>3685</v>
      </c>
      <c r="B3686">
        <v>6.5</v>
      </c>
      <c r="D3686">
        <v>82.486503999999996</v>
      </c>
      <c r="F3686">
        <v>8.8750859999999996</v>
      </c>
      <c r="I3686">
        <v>191.15117100000001</v>
      </c>
      <c r="R3686">
        <v>8.8492610000000003</v>
      </c>
      <c r="AA3686">
        <v>0</v>
      </c>
      <c r="AB3686">
        <v>0</v>
      </c>
      <c r="AE3686">
        <v>-4.0641100000000003</v>
      </c>
      <c r="AF3686">
        <v>3.0182790000000002</v>
      </c>
      <c r="AI3686">
        <v>-8.8750859999999996</v>
      </c>
      <c r="AJ3686">
        <v>0</v>
      </c>
      <c r="AO3686">
        <v>-9.7408660000000005</v>
      </c>
      <c r="AP3686">
        <v>0</v>
      </c>
      <c r="BG3686">
        <v>-1.1269169999999999</v>
      </c>
      <c r="BH3686">
        <v>0</v>
      </c>
    </row>
    <row r="3687" spans="1:60" x14ac:dyDescent="0.25">
      <c r="A3687">
        <v>3686</v>
      </c>
      <c r="B3687">
        <v>6.5</v>
      </c>
      <c r="D3687">
        <v>83.473409000000004</v>
      </c>
      <c r="F3687">
        <v>28.936032000000001</v>
      </c>
      <c r="I3687">
        <v>200.88045399999999</v>
      </c>
      <c r="R3687">
        <v>6.1978229999999996</v>
      </c>
      <c r="AA3687">
        <v>0</v>
      </c>
      <c r="AB3687">
        <v>0</v>
      </c>
      <c r="AE3687">
        <v>-4.0594150000000004</v>
      </c>
      <c r="AF3687">
        <v>3.0560130000000001</v>
      </c>
      <c r="AI3687">
        <v>-20.134077000000001</v>
      </c>
      <c r="AJ3687">
        <v>0</v>
      </c>
      <c r="AO3687">
        <v>-9.7408660000000005</v>
      </c>
      <c r="AP3687">
        <v>0</v>
      </c>
      <c r="BG3687">
        <v>0</v>
      </c>
      <c r="BH3687">
        <v>2.6482969999999999</v>
      </c>
    </row>
    <row r="3688" spans="1:60" x14ac:dyDescent="0.25">
      <c r="A3688">
        <v>3687</v>
      </c>
      <c r="B3688">
        <v>6.5</v>
      </c>
      <c r="D3688">
        <v>84.035882999999998</v>
      </c>
      <c r="F3688">
        <v>47.821075</v>
      </c>
      <c r="I3688">
        <v>208.66468399999999</v>
      </c>
      <c r="R3688">
        <v>3.6710470000000002</v>
      </c>
      <c r="AA3688">
        <v>0</v>
      </c>
      <c r="AB3688">
        <v>0</v>
      </c>
      <c r="AE3688">
        <v>-4.0124709999999997</v>
      </c>
      <c r="AF3688">
        <v>3.4333019999999999</v>
      </c>
      <c r="AI3688">
        <v>-19.123476</v>
      </c>
      <c r="AJ3688">
        <v>0</v>
      </c>
      <c r="AO3688">
        <v>-7.7964029999999998</v>
      </c>
      <c r="AP3688">
        <v>0</v>
      </c>
      <c r="BG3688">
        <v>0</v>
      </c>
      <c r="BH3688">
        <v>2.5245760000000002</v>
      </c>
    </row>
    <row r="3689" spans="1:60" x14ac:dyDescent="0.25">
      <c r="A3689">
        <v>3688</v>
      </c>
      <c r="B3689">
        <v>6.5</v>
      </c>
      <c r="D3689">
        <v>84.428548000000006</v>
      </c>
      <c r="F3689">
        <v>66.130658999999994</v>
      </c>
      <c r="I3689">
        <v>208.742243</v>
      </c>
      <c r="R3689">
        <v>2.0379939999999999</v>
      </c>
      <c r="AA3689">
        <v>0</v>
      </c>
      <c r="AB3689">
        <v>0</v>
      </c>
      <c r="AE3689">
        <v>-3.9936929999999999</v>
      </c>
      <c r="AF3689">
        <v>3.5842209999999999</v>
      </c>
      <c r="AI3689">
        <v>-18.70363</v>
      </c>
      <c r="AJ3689">
        <v>0</v>
      </c>
      <c r="AO3689">
        <v>-9.0204999999999994E-2</v>
      </c>
      <c r="AP3689">
        <v>0</v>
      </c>
      <c r="BG3689">
        <v>0</v>
      </c>
      <c r="BH3689">
        <v>1.63175</v>
      </c>
    </row>
    <row r="3690" spans="1:60" x14ac:dyDescent="0.25">
      <c r="A3690">
        <v>3689</v>
      </c>
      <c r="B3690">
        <v>6.5</v>
      </c>
      <c r="D3690">
        <v>84.821134999999998</v>
      </c>
      <c r="F3690">
        <v>71.310961000000006</v>
      </c>
      <c r="I3690">
        <v>207.497983</v>
      </c>
      <c r="R3690">
        <v>0.40551999999999999</v>
      </c>
      <c r="AA3690">
        <v>0</v>
      </c>
      <c r="AB3690">
        <v>0</v>
      </c>
      <c r="AE3690">
        <v>-3.9936929999999999</v>
      </c>
      <c r="AF3690">
        <v>3.5842209999999999</v>
      </c>
      <c r="AI3690">
        <v>-5.7252190000000001</v>
      </c>
      <c r="AJ3690">
        <v>0</v>
      </c>
      <c r="AO3690">
        <v>0</v>
      </c>
      <c r="AP3690">
        <v>1.2316100000000001</v>
      </c>
      <c r="BG3690">
        <v>0</v>
      </c>
      <c r="BH3690">
        <v>1.63175</v>
      </c>
    </row>
    <row r="3691" spans="1:60" x14ac:dyDescent="0.25">
      <c r="A3691">
        <v>3690</v>
      </c>
      <c r="B3691">
        <v>6.5</v>
      </c>
      <c r="D3691">
        <v>85.353611000000001</v>
      </c>
      <c r="F3691">
        <v>68.626293000000004</v>
      </c>
      <c r="I3691">
        <v>206.25379899999999</v>
      </c>
      <c r="R3691">
        <v>0.48653800000000003</v>
      </c>
      <c r="AA3691">
        <v>0</v>
      </c>
      <c r="AB3691">
        <v>0</v>
      </c>
      <c r="AE3691">
        <v>-3.1904469999999998</v>
      </c>
      <c r="AF3691">
        <v>2.641006</v>
      </c>
      <c r="AI3691">
        <v>0</v>
      </c>
      <c r="AJ3691">
        <v>2.0970659999999999</v>
      </c>
      <c r="AO3691">
        <v>0</v>
      </c>
      <c r="AP3691">
        <v>1.2316100000000001</v>
      </c>
      <c r="BG3691">
        <v>-8.1161999999999998E-2</v>
      </c>
      <c r="BH3691">
        <v>0</v>
      </c>
    </row>
    <row r="3692" spans="1:60" x14ac:dyDescent="0.25">
      <c r="A3692">
        <v>3691</v>
      </c>
      <c r="B3692">
        <v>6.5</v>
      </c>
      <c r="D3692">
        <v>83.269797999999994</v>
      </c>
      <c r="F3692">
        <v>65.963746999999998</v>
      </c>
      <c r="I3692">
        <v>205.00969000000001</v>
      </c>
      <c r="R3692">
        <v>0.567527</v>
      </c>
      <c r="AA3692">
        <v>0</v>
      </c>
      <c r="AB3692">
        <v>0</v>
      </c>
      <c r="AE3692">
        <v>0</v>
      </c>
      <c r="AF3692">
        <v>2.0667430000000002</v>
      </c>
      <c r="AI3692">
        <v>0</v>
      </c>
      <c r="AJ3692">
        <v>2.0970659999999999</v>
      </c>
      <c r="AO3692">
        <v>0</v>
      </c>
      <c r="AP3692">
        <v>1.2316100000000001</v>
      </c>
      <c r="BG3692">
        <v>-8.1161999999999998E-2</v>
      </c>
      <c r="BH3692">
        <v>0</v>
      </c>
    </row>
    <row r="3693" spans="1:60" x14ac:dyDescent="0.25">
      <c r="A3693">
        <v>3692</v>
      </c>
      <c r="B3693">
        <v>6.5</v>
      </c>
      <c r="D3693">
        <v>77.911569</v>
      </c>
      <c r="F3693">
        <v>63.323138999999998</v>
      </c>
      <c r="I3693">
        <v>203.76565600000001</v>
      </c>
      <c r="R3693">
        <v>0.64848700000000004</v>
      </c>
      <c r="AA3693">
        <v>0</v>
      </c>
      <c r="AB3693">
        <v>0</v>
      </c>
      <c r="AE3693">
        <v>0</v>
      </c>
      <c r="AF3693">
        <v>5.3415739999999996</v>
      </c>
      <c r="AI3693">
        <v>0</v>
      </c>
      <c r="AJ3693">
        <v>2.0970659999999999</v>
      </c>
      <c r="AO3693">
        <v>0</v>
      </c>
      <c r="AP3693">
        <v>1.2316100000000001</v>
      </c>
      <c r="BG3693">
        <v>-8.1161999999999998E-2</v>
      </c>
      <c r="BH3693">
        <v>0</v>
      </c>
    </row>
    <row r="3694" spans="1:60" x14ac:dyDescent="0.25">
      <c r="A3694">
        <v>3693</v>
      </c>
      <c r="B3694">
        <v>5.8113400000000004</v>
      </c>
      <c r="D3694">
        <v>72.164103999999995</v>
      </c>
      <c r="F3694">
        <v>60.704290999999998</v>
      </c>
      <c r="I3694">
        <v>202.52169699999999</v>
      </c>
      <c r="R3694">
        <v>0.72941900000000004</v>
      </c>
      <c r="AA3694">
        <v>0</v>
      </c>
      <c r="AB3694">
        <v>0.68866000000000005</v>
      </c>
      <c r="AE3694">
        <v>0</v>
      </c>
      <c r="AF3694">
        <v>5.7318829999999998</v>
      </c>
      <c r="AI3694">
        <v>0</v>
      </c>
      <c r="AJ3694">
        <v>2.0970659999999999</v>
      </c>
      <c r="AO3694">
        <v>0</v>
      </c>
      <c r="AP3694">
        <v>1.2316100000000001</v>
      </c>
      <c r="BG3694">
        <v>-8.1161999999999998E-2</v>
      </c>
      <c r="BH3694">
        <v>0</v>
      </c>
    </row>
    <row r="3695" spans="1:60" x14ac:dyDescent="0.25">
      <c r="A3695">
        <v>3694</v>
      </c>
      <c r="B3695">
        <v>5.8113400000000004</v>
      </c>
      <c r="D3695">
        <v>66.709879000000001</v>
      </c>
      <c r="F3695">
        <v>58.107021000000003</v>
      </c>
      <c r="I3695">
        <v>201.27781400000001</v>
      </c>
      <c r="R3695">
        <v>0.81032199999999999</v>
      </c>
      <c r="AA3695">
        <v>0</v>
      </c>
      <c r="AB3695">
        <v>0</v>
      </c>
      <c r="AE3695">
        <v>0</v>
      </c>
      <c r="AF3695">
        <v>5.4397919999999997</v>
      </c>
      <c r="AI3695">
        <v>0</v>
      </c>
      <c r="AJ3695">
        <v>2.0970659999999999</v>
      </c>
      <c r="AO3695">
        <v>0</v>
      </c>
      <c r="AP3695">
        <v>1.2316100000000001</v>
      </c>
      <c r="BG3695">
        <v>-8.1161999999999998E-2</v>
      </c>
      <c r="BH3695">
        <v>0</v>
      </c>
    </row>
    <row r="3696" spans="1:60" x14ac:dyDescent="0.25">
      <c r="A3696">
        <v>3695</v>
      </c>
      <c r="B3696">
        <v>5.5387620000000002</v>
      </c>
      <c r="D3696">
        <v>65.701226000000005</v>
      </c>
      <c r="F3696">
        <v>55.531154000000001</v>
      </c>
      <c r="I3696">
        <v>200.034007</v>
      </c>
      <c r="R3696">
        <v>0.89119599999999999</v>
      </c>
      <c r="AA3696">
        <v>0</v>
      </c>
      <c r="AB3696">
        <v>0.27257799999999999</v>
      </c>
      <c r="AE3696">
        <v>0</v>
      </c>
      <c r="AF3696">
        <v>0.99531099999999995</v>
      </c>
      <c r="AI3696">
        <v>0</v>
      </c>
      <c r="AJ3696">
        <v>2.0970659999999999</v>
      </c>
      <c r="AO3696">
        <v>0</v>
      </c>
      <c r="AP3696">
        <v>1.2316100000000001</v>
      </c>
      <c r="BG3696">
        <v>-8.1161999999999998E-2</v>
      </c>
      <c r="BH3696">
        <v>0</v>
      </c>
    </row>
    <row r="3697" spans="1:60" x14ac:dyDescent="0.25">
      <c r="A3697">
        <v>3696</v>
      </c>
      <c r="B3697">
        <v>5.5387620000000002</v>
      </c>
      <c r="D3697">
        <v>65.537150999999994</v>
      </c>
      <c r="F3697">
        <v>52.976511000000002</v>
      </c>
      <c r="I3697">
        <v>198.79027500000001</v>
      </c>
      <c r="R3697">
        <v>0.97204100000000004</v>
      </c>
      <c r="AA3697">
        <v>0</v>
      </c>
      <c r="AB3697">
        <v>0</v>
      </c>
      <c r="AE3697">
        <v>0</v>
      </c>
      <c r="AF3697">
        <v>0.15093500000000001</v>
      </c>
      <c r="AI3697">
        <v>0</v>
      </c>
      <c r="AJ3697">
        <v>2.0970659999999999</v>
      </c>
      <c r="AO3697">
        <v>0</v>
      </c>
      <c r="AP3697">
        <v>1.2316100000000001</v>
      </c>
      <c r="BG3697">
        <v>-8.1161999999999998E-2</v>
      </c>
      <c r="BH3697">
        <v>0</v>
      </c>
    </row>
    <row r="3698" spans="1:60" x14ac:dyDescent="0.25">
      <c r="A3698">
        <v>3697</v>
      </c>
      <c r="B3698">
        <v>3.7914050000000001</v>
      </c>
      <c r="D3698">
        <v>65.206520999999995</v>
      </c>
      <c r="F3698">
        <v>45.633172999999999</v>
      </c>
      <c r="I3698">
        <v>194.721846</v>
      </c>
      <c r="R3698">
        <v>1.0528580000000001</v>
      </c>
      <c r="AA3698">
        <v>0</v>
      </c>
      <c r="AB3698">
        <v>1.747357</v>
      </c>
      <c r="AE3698">
        <v>0</v>
      </c>
      <c r="AF3698">
        <v>0.31752200000000003</v>
      </c>
      <c r="AI3698">
        <v>0</v>
      </c>
      <c r="AJ3698">
        <v>6.9068120000000004</v>
      </c>
      <c r="AO3698">
        <v>0</v>
      </c>
      <c r="AP3698">
        <v>4.056381</v>
      </c>
      <c r="BG3698">
        <v>-8.1161999999999998E-2</v>
      </c>
      <c r="BH3698">
        <v>0</v>
      </c>
    </row>
    <row r="3699" spans="1:60" x14ac:dyDescent="0.25">
      <c r="A3699">
        <v>3698</v>
      </c>
      <c r="B3699">
        <v>2.0440469999999999</v>
      </c>
      <c r="D3699">
        <v>65.155745999999994</v>
      </c>
      <c r="F3699">
        <v>37.844054999999997</v>
      </c>
      <c r="I3699">
        <v>190.35632100000001</v>
      </c>
      <c r="R3699">
        <v>1.133645</v>
      </c>
      <c r="AA3699">
        <v>0</v>
      </c>
      <c r="AB3699">
        <v>1.747357</v>
      </c>
      <c r="AE3699">
        <v>0</v>
      </c>
      <c r="AF3699">
        <v>3.7733999999999997E-2</v>
      </c>
      <c r="AI3699">
        <v>0</v>
      </c>
      <c r="AJ3699">
        <v>7.4131010000000002</v>
      </c>
      <c r="AO3699">
        <v>0</v>
      </c>
      <c r="AP3699">
        <v>4.353726</v>
      </c>
      <c r="BG3699">
        <v>-8.1161999999999998E-2</v>
      </c>
      <c r="BH3699">
        <v>0</v>
      </c>
    </row>
    <row r="3700" spans="1:60" x14ac:dyDescent="0.25">
      <c r="A3700">
        <v>3699</v>
      </c>
      <c r="B3700">
        <v>2.0440469999999999</v>
      </c>
      <c r="D3700">
        <v>65.123928000000006</v>
      </c>
      <c r="F3700">
        <v>29.865974999999999</v>
      </c>
      <c r="I3700">
        <v>185.842387</v>
      </c>
      <c r="R3700">
        <v>1.214405</v>
      </c>
      <c r="AA3700">
        <v>0</v>
      </c>
      <c r="AB3700">
        <v>0</v>
      </c>
      <c r="AE3700">
        <v>0</v>
      </c>
      <c r="AF3700">
        <v>1.8787000000000002E-2</v>
      </c>
      <c r="AI3700">
        <v>0</v>
      </c>
      <c r="AJ3700">
        <v>7.666245</v>
      </c>
      <c r="AO3700">
        <v>0</v>
      </c>
      <c r="AP3700">
        <v>4.5023980000000003</v>
      </c>
      <c r="BG3700">
        <v>-8.1161999999999998E-2</v>
      </c>
      <c r="BH3700">
        <v>0</v>
      </c>
    </row>
    <row r="3701" spans="1:60" x14ac:dyDescent="0.25">
      <c r="A3701">
        <v>3700</v>
      </c>
      <c r="B3701">
        <v>1.747357</v>
      </c>
      <c r="D3701">
        <v>64.884501</v>
      </c>
      <c r="F3701">
        <v>21.827062000000002</v>
      </c>
      <c r="I3701">
        <v>181.254391</v>
      </c>
      <c r="R3701">
        <v>1.2951349999999999</v>
      </c>
      <c r="AA3701">
        <v>0</v>
      </c>
      <c r="AB3701">
        <v>0.29669000000000001</v>
      </c>
      <c r="AE3701">
        <v>0</v>
      </c>
      <c r="AF3701">
        <v>0.22640199999999999</v>
      </c>
      <c r="AI3701">
        <v>0</v>
      </c>
      <c r="AJ3701">
        <v>7.7928170000000003</v>
      </c>
      <c r="AO3701">
        <v>0</v>
      </c>
      <c r="AP3701">
        <v>4.5767340000000001</v>
      </c>
      <c r="BG3701">
        <v>-8.1161999999999998E-2</v>
      </c>
      <c r="BH3701">
        <v>0</v>
      </c>
    </row>
    <row r="3702" spans="1:60" x14ac:dyDescent="0.25">
      <c r="A3702">
        <v>3701</v>
      </c>
      <c r="B3702">
        <v>1.747357</v>
      </c>
      <c r="D3702">
        <v>64.267785000000003</v>
      </c>
      <c r="F3702">
        <v>13.85439</v>
      </c>
      <c r="I3702">
        <v>176.666673</v>
      </c>
      <c r="R3702">
        <v>1.375837</v>
      </c>
      <c r="AA3702">
        <v>0</v>
      </c>
      <c r="AB3702">
        <v>0</v>
      </c>
      <c r="AE3702">
        <v>0</v>
      </c>
      <c r="AF3702">
        <v>0.60373900000000003</v>
      </c>
      <c r="AI3702">
        <v>0</v>
      </c>
      <c r="AJ3702">
        <v>7.7928170000000003</v>
      </c>
      <c r="AO3702">
        <v>0</v>
      </c>
      <c r="AP3702">
        <v>4.5767340000000001</v>
      </c>
      <c r="BG3702">
        <v>-8.1161999999999998E-2</v>
      </c>
      <c r="BH3702">
        <v>0</v>
      </c>
    </row>
    <row r="3703" spans="1:60" x14ac:dyDescent="0.25">
      <c r="A3703">
        <v>3702</v>
      </c>
      <c r="B3703">
        <v>0</v>
      </c>
      <c r="D3703">
        <v>62.745583000000003</v>
      </c>
      <c r="F3703">
        <v>6.4537009999999997</v>
      </c>
      <c r="I3703">
        <v>172.376577</v>
      </c>
      <c r="R3703">
        <v>1.45651</v>
      </c>
      <c r="AA3703">
        <v>0</v>
      </c>
      <c r="AB3703">
        <v>1.747357</v>
      </c>
      <c r="AE3703">
        <v>0</v>
      </c>
      <c r="AF3703">
        <v>1.5093479999999999</v>
      </c>
      <c r="AI3703">
        <v>0</v>
      </c>
      <c r="AJ3703">
        <v>7.2865279999999997</v>
      </c>
      <c r="AO3703">
        <v>0</v>
      </c>
      <c r="AP3703">
        <v>4.2793900000000002</v>
      </c>
      <c r="BG3703">
        <v>-8.1161999999999998E-2</v>
      </c>
      <c r="BH3703">
        <v>0</v>
      </c>
    </row>
    <row r="3704" spans="1:60" x14ac:dyDescent="0.25">
      <c r="A3704">
        <v>3703</v>
      </c>
      <c r="B3704">
        <v>0</v>
      </c>
      <c r="D3704">
        <v>59.809072999999998</v>
      </c>
      <c r="F3704">
        <v>0</v>
      </c>
      <c r="I3704">
        <v>168.60709399999999</v>
      </c>
      <c r="R3704">
        <v>1.537155</v>
      </c>
      <c r="AA3704">
        <v>0</v>
      </c>
      <c r="AB3704">
        <v>0</v>
      </c>
      <c r="AE3704">
        <v>0</v>
      </c>
      <c r="AF3704">
        <v>2.9239609999999998</v>
      </c>
      <c r="AI3704">
        <v>0</v>
      </c>
      <c r="AJ3704">
        <v>6.4005229999999997</v>
      </c>
      <c r="AO3704">
        <v>0</v>
      </c>
      <c r="AP3704">
        <v>3.7590370000000002</v>
      </c>
      <c r="BG3704">
        <v>-8.1161999999999998E-2</v>
      </c>
      <c r="BH3704">
        <v>0</v>
      </c>
    </row>
    <row r="3705" spans="1:60" x14ac:dyDescent="0.25">
      <c r="A3705">
        <v>3704</v>
      </c>
      <c r="B3705">
        <v>0</v>
      </c>
      <c r="D3705">
        <v>61.19867</v>
      </c>
      <c r="F3705">
        <v>0</v>
      </c>
      <c r="I3705">
        <v>165.28385599999999</v>
      </c>
      <c r="R3705">
        <v>0</v>
      </c>
      <c r="AA3705">
        <v>0</v>
      </c>
      <c r="AB3705">
        <v>0</v>
      </c>
      <c r="AE3705">
        <v>-3.9482309999999998</v>
      </c>
      <c r="AF3705">
        <v>2.546672</v>
      </c>
      <c r="AI3705">
        <v>0</v>
      </c>
      <c r="AJ3705">
        <v>0</v>
      </c>
      <c r="AO3705">
        <v>0</v>
      </c>
      <c r="AP3705">
        <v>3.313021</v>
      </c>
      <c r="BG3705">
        <v>0</v>
      </c>
      <c r="BH3705">
        <v>1.5366089999999999</v>
      </c>
    </row>
    <row r="3706" spans="1:60" x14ac:dyDescent="0.25">
      <c r="A3706">
        <v>3705</v>
      </c>
      <c r="B3706">
        <v>0</v>
      </c>
      <c r="D3706">
        <v>62.974654999999998</v>
      </c>
      <c r="F3706">
        <v>0</v>
      </c>
      <c r="I3706">
        <v>165.312465</v>
      </c>
      <c r="R3706">
        <v>0</v>
      </c>
      <c r="AA3706">
        <v>0</v>
      </c>
      <c r="AB3706">
        <v>0</v>
      </c>
      <c r="AE3706">
        <v>-4.1462599999999998</v>
      </c>
      <c r="AF3706">
        <v>2.3580359999999998</v>
      </c>
      <c r="AI3706">
        <v>0</v>
      </c>
      <c r="AJ3706">
        <v>0</v>
      </c>
      <c r="AO3706">
        <v>-3.8625E-2</v>
      </c>
      <c r="AP3706">
        <v>0</v>
      </c>
      <c r="BG3706">
        <v>0</v>
      </c>
      <c r="BH3706">
        <v>0</v>
      </c>
    </row>
    <row r="3707" spans="1:60" x14ac:dyDescent="0.25">
      <c r="A3707">
        <v>3706</v>
      </c>
      <c r="B3707">
        <v>0</v>
      </c>
      <c r="D3707">
        <v>64.432105000000007</v>
      </c>
      <c r="F3707">
        <v>0</v>
      </c>
      <c r="I3707">
        <v>174.15128100000001</v>
      </c>
      <c r="R3707">
        <v>5.0023949999999999</v>
      </c>
      <c r="AA3707">
        <v>0</v>
      </c>
      <c r="AB3707">
        <v>0</v>
      </c>
      <c r="AE3707">
        <v>-4.1110519999999999</v>
      </c>
      <c r="AF3707">
        <v>2.641006</v>
      </c>
      <c r="AI3707">
        <v>0</v>
      </c>
      <c r="AJ3707">
        <v>0</v>
      </c>
      <c r="AO3707">
        <v>-8.8488330000000008</v>
      </c>
      <c r="AP3707">
        <v>0</v>
      </c>
      <c r="BG3707">
        <v>-5.0023949999999999</v>
      </c>
      <c r="BH3707">
        <v>0</v>
      </c>
    </row>
    <row r="3708" spans="1:60" x14ac:dyDescent="0.25">
      <c r="A3708">
        <v>3707</v>
      </c>
      <c r="B3708">
        <v>1.1652070000000001</v>
      </c>
      <c r="D3708">
        <v>65.465048999999993</v>
      </c>
      <c r="F3708">
        <v>6.8607089999999999</v>
      </c>
      <c r="I3708">
        <v>183.88159300000001</v>
      </c>
      <c r="R3708">
        <v>10.003012999999999</v>
      </c>
      <c r="AA3708">
        <v>-1.1652070000000001</v>
      </c>
      <c r="AB3708">
        <v>0</v>
      </c>
      <c r="AE3708">
        <v>-4.0641100000000003</v>
      </c>
      <c r="AF3708">
        <v>3.0182790000000002</v>
      </c>
      <c r="AI3708">
        <v>-6.8607089999999999</v>
      </c>
      <c r="AJ3708">
        <v>0</v>
      </c>
      <c r="AO3708">
        <v>-9.7408660000000005</v>
      </c>
      <c r="AP3708">
        <v>0</v>
      </c>
      <c r="BG3708">
        <v>-5.0023949999999999</v>
      </c>
      <c r="BH3708">
        <v>0</v>
      </c>
    </row>
    <row r="3709" spans="1:60" x14ac:dyDescent="0.25">
      <c r="A3709">
        <v>3708</v>
      </c>
      <c r="B3709">
        <v>2.3304149999999999</v>
      </c>
      <c r="D3709">
        <v>66.158393000000004</v>
      </c>
      <c r="F3709">
        <v>27.262519000000001</v>
      </c>
      <c r="I3709">
        <v>193.61131599999999</v>
      </c>
      <c r="R3709">
        <v>15.001856999999999</v>
      </c>
      <c r="AA3709">
        <v>-1.1652070000000001</v>
      </c>
      <c r="AB3709">
        <v>0</v>
      </c>
      <c r="AE3709">
        <v>-4.026554</v>
      </c>
      <c r="AF3709">
        <v>3.3201170000000002</v>
      </c>
      <c r="AI3709">
        <v>-20.458341999999998</v>
      </c>
      <c r="AJ3709">
        <v>0</v>
      </c>
      <c r="AO3709">
        <v>-9.7408660000000005</v>
      </c>
      <c r="AP3709">
        <v>0</v>
      </c>
      <c r="BG3709">
        <v>-5.0023949999999999</v>
      </c>
      <c r="BH3709">
        <v>0</v>
      </c>
    </row>
    <row r="3710" spans="1:60" x14ac:dyDescent="0.25">
      <c r="A3710">
        <v>3709</v>
      </c>
      <c r="B3710">
        <v>3.495622</v>
      </c>
      <c r="D3710">
        <v>67.190991999999994</v>
      </c>
      <c r="F3710">
        <v>47.496217999999999</v>
      </c>
      <c r="I3710">
        <v>203.34044900000001</v>
      </c>
      <c r="R3710">
        <v>19.998926000000001</v>
      </c>
      <c r="AA3710">
        <v>-1.1652070000000001</v>
      </c>
      <c r="AB3710">
        <v>0</v>
      </c>
      <c r="AE3710">
        <v>-4.0641100000000003</v>
      </c>
      <c r="AF3710">
        <v>3.0182790000000002</v>
      </c>
      <c r="AI3710">
        <v>-20.458341999999998</v>
      </c>
      <c r="AJ3710">
        <v>0</v>
      </c>
      <c r="AO3710">
        <v>-9.7408660000000005</v>
      </c>
      <c r="AP3710">
        <v>0</v>
      </c>
      <c r="BG3710">
        <v>-5.0023949999999999</v>
      </c>
      <c r="BH3710">
        <v>0</v>
      </c>
    </row>
    <row r="3711" spans="1:60" x14ac:dyDescent="0.25">
      <c r="A3711">
        <v>3710</v>
      </c>
      <c r="B3711">
        <v>4.6608289999999997</v>
      </c>
      <c r="D3711">
        <v>68.180955999999995</v>
      </c>
      <c r="F3711">
        <v>67.563191000000003</v>
      </c>
      <c r="I3711">
        <v>213.06899300000001</v>
      </c>
      <c r="R3711">
        <v>24.994221</v>
      </c>
      <c r="AA3711">
        <v>-1.1652070000000001</v>
      </c>
      <c r="AB3711">
        <v>0</v>
      </c>
      <c r="AE3711">
        <v>-4.0594150000000004</v>
      </c>
      <c r="AF3711">
        <v>3.0560130000000001</v>
      </c>
      <c r="AI3711">
        <v>-20.458341999999998</v>
      </c>
      <c r="AJ3711">
        <v>0</v>
      </c>
      <c r="AO3711">
        <v>-9.7408660000000005</v>
      </c>
      <c r="AP3711">
        <v>0</v>
      </c>
      <c r="BG3711">
        <v>-5.0023949999999999</v>
      </c>
      <c r="BH3711">
        <v>0</v>
      </c>
    </row>
    <row r="3712" spans="1:60" x14ac:dyDescent="0.25">
      <c r="A3712">
        <v>3711</v>
      </c>
      <c r="B3712">
        <v>5.8260370000000004</v>
      </c>
      <c r="D3712">
        <v>68.746488999999997</v>
      </c>
      <c r="F3712">
        <v>81.833369000000005</v>
      </c>
      <c r="I3712">
        <v>222.79694699999999</v>
      </c>
      <c r="R3712">
        <v>29.987742000000001</v>
      </c>
      <c r="AA3712">
        <v>-1.1652070000000001</v>
      </c>
      <c r="AB3712">
        <v>0</v>
      </c>
      <c r="AE3712">
        <v>-4.0124709999999997</v>
      </c>
      <c r="AF3712">
        <v>3.4333019999999999</v>
      </c>
      <c r="AI3712">
        <v>-14.826898999999999</v>
      </c>
      <c r="AJ3712">
        <v>0</v>
      </c>
      <c r="AO3712">
        <v>-9.7408660000000005</v>
      </c>
      <c r="AP3712">
        <v>0</v>
      </c>
      <c r="BG3712">
        <v>-5.0023949999999999</v>
      </c>
      <c r="BH3712">
        <v>0</v>
      </c>
    </row>
    <row r="3713" spans="1:60" x14ac:dyDescent="0.25">
      <c r="A3713">
        <v>3712</v>
      </c>
      <c r="B3713">
        <v>6.5</v>
      </c>
      <c r="D3713">
        <v>69.142212000000001</v>
      </c>
      <c r="F3713">
        <v>80.607699999999994</v>
      </c>
      <c r="I3713">
        <v>232.52431100000001</v>
      </c>
      <c r="R3713">
        <v>34.979491000000003</v>
      </c>
      <c r="AA3713">
        <v>-0.67396299999999998</v>
      </c>
      <c r="AB3713">
        <v>0</v>
      </c>
      <c r="AE3713">
        <v>-3.9936929999999999</v>
      </c>
      <c r="AF3713">
        <v>3.5842209999999999</v>
      </c>
      <c r="AI3713">
        <v>0</v>
      </c>
      <c r="AJ3713">
        <v>0.55136200000000002</v>
      </c>
      <c r="AO3713">
        <v>-9.7408660000000005</v>
      </c>
      <c r="AP3713">
        <v>0</v>
      </c>
      <c r="BG3713">
        <v>-5.0023949999999999</v>
      </c>
      <c r="BH3713">
        <v>0</v>
      </c>
    </row>
    <row r="3714" spans="1:60" x14ac:dyDescent="0.25">
      <c r="A3714">
        <v>3713</v>
      </c>
      <c r="B3714">
        <v>6.5</v>
      </c>
      <c r="D3714">
        <v>69.537856000000005</v>
      </c>
      <c r="F3714">
        <v>77.846427000000006</v>
      </c>
      <c r="I3714">
        <v>242.25108700000001</v>
      </c>
      <c r="R3714">
        <v>33.054093999999999</v>
      </c>
      <c r="AA3714">
        <v>0</v>
      </c>
      <c r="AB3714">
        <v>0</v>
      </c>
      <c r="AE3714">
        <v>-3.9936929999999999</v>
      </c>
      <c r="AF3714">
        <v>3.5842209999999999</v>
      </c>
      <c r="AI3714">
        <v>0</v>
      </c>
      <c r="AJ3714">
        <v>2.0970659999999999</v>
      </c>
      <c r="AO3714">
        <v>-9.7408660000000005</v>
      </c>
      <c r="AP3714">
        <v>0</v>
      </c>
      <c r="BG3714">
        <v>0</v>
      </c>
      <c r="BH3714">
        <v>1.912979</v>
      </c>
    </row>
    <row r="3715" spans="1:60" x14ac:dyDescent="0.25">
      <c r="A3715">
        <v>3714</v>
      </c>
      <c r="B3715">
        <v>6.5</v>
      </c>
      <c r="D3715">
        <v>70.993994000000001</v>
      </c>
      <c r="F3715">
        <v>75.107906999999997</v>
      </c>
      <c r="I3715">
        <v>244.45918699999999</v>
      </c>
      <c r="R3715">
        <v>25.726336</v>
      </c>
      <c r="AA3715">
        <v>0</v>
      </c>
      <c r="AB3715">
        <v>0</v>
      </c>
      <c r="AE3715">
        <v>-4.1110519999999999</v>
      </c>
      <c r="AF3715">
        <v>2.641006</v>
      </c>
      <c r="AI3715">
        <v>0</v>
      </c>
      <c r="AJ3715">
        <v>2.0970659999999999</v>
      </c>
      <c r="AO3715">
        <v>-2.2227809999999999</v>
      </c>
      <c r="AP3715">
        <v>0</v>
      </c>
      <c r="BG3715">
        <v>0</v>
      </c>
      <c r="BH3715">
        <v>7.3160239999999996</v>
      </c>
    </row>
    <row r="3716" spans="1:60" x14ac:dyDescent="0.25">
      <c r="A3716">
        <v>3715</v>
      </c>
      <c r="B3716">
        <v>6.5</v>
      </c>
      <c r="D3716">
        <v>69.093366000000003</v>
      </c>
      <c r="F3716">
        <v>72.391951000000006</v>
      </c>
      <c r="I3716">
        <v>243.212763</v>
      </c>
      <c r="R3716">
        <v>19.785802</v>
      </c>
      <c r="AA3716">
        <v>0</v>
      </c>
      <c r="AB3716">
        <v>0</v>
      </c>
      <c r="AE3716">
        <v>0</v>
      </c>
      <c r="AF3716">
        <v>1.8864289999999999</v>
      </c>
      <c r="AI3716">
        <v>0</v>
      </c>
      <c r="AJ3716">
        <v>2.0970659999999999</v>
      </c>
      <c r="AO3716">
        <v>0</v>
      </c>
      <c r="AP3716">
        <v>1.2316100000000001</v>
      </c>
      <c r="BG3716">
        <v>0</v>
      </c>
      <c r="BH3716">
        <v>5.9314020000000003</v>
      </c>
    </row>
    <row r="3717" spans="1:60" x14ac:dyDescent="0.25">
      <c r="A3717">
        <v>3716</v>
      </c>
      <c r="B3717">
        <v>5.5387620000000002</v>
      </c>
      <c r="D3717">
        <v>67.664935</v>
      </c>
      <c r="F3717">
        <v>69.698375999999996</v>
      </c>
      <c r="I3717">
        <v>241.96641399999999</v>
      </c>
      <c r="R3717">
        <v>15.192213000000001</v>
      </c>
      <c r="AA3717">
        <v>0</v>
      </c>
      <c r="AB3717">
        <v>0.96123800000000004</v>
      </c>
      <c r="AE3717">
        <v>0</v>
      </c>
      <c r="AF3717">
        <v>1.4146129999999999</v>
      </c>
      <c r="AI3717">
        <v>0</v>
      </c>
      <c r="AJ3717">
        <v>2.0970659999999999</v>
      </c>
      <c r="AO3717">
        <v>0</v>
      </c>
      <c r="AP3717">
        <v>1.2316100000000001</v>
      </c>
      <c r="BG3717">
        <v>0</v>
      </c>
      <c r="BH3717">
        <v>4.5865650000000002</v>
      </c>
    </row>
    <row r="3718" spans="1:60" x14ac:dyDescent="0.25">
      <c r="A3718">
        <v>3717</v>
      </c>
      <c r="B3718">
        <v>5.5387620000000002</v>
      </c>
      <c r="D3718">
        <v>66.708861999999996</v>
      </c>
      <c r="F3718">
        <v>67.026994999999999</v>
      </c>
      <c r="I3718">
        <v>240.72014100000001</v>
      </c>
      <c r="R3718">
        <v>10.600254</v>
      </c>
      <c r="AA3718">
        <v>0</v>
      </c>
      <c r="AB3718">
        <v>0</v>
      </c>
      <c r="AE3718">
        <v>0</v>
      </c>
      <c r="AF3718">
        <v>0.94254000000000004</v>
      </c>
      <c r="AI3718">
        <v>0</v>
      </c>
      <c r="AJ3718">
        <v>2.0970659999999999</v>
      </c>
      <c r="AO3718">
        <v>0</v>
      </c>
      <c r="AP3718">
        <v>1.2316100000000001</v>
      </c>
      <c r="BG3718">
        <v>0</v>
      </c>
      <c r="BH3718">
        <v>4.5865650000000002</v>
      </c>
    </row>
    <row r="3719" spans="1:60" x14ac:dyDescent="0.25">
      <c r="A3719">
        <v>3718</v>
      </c>
      <c r="B3719">
        <v>5.5387620000000002</v>
      </c>
      <c r="D3719">
        <v>66.091780999999997</v>
      </c>
      <c r="F3719">
        <v>63.365048999999999</v>
      </c>
      <c r="I3719">
        <v>238.879254</v>
      </c>
      <c r="R3719">
        <v>6.0099260000000001</v>
      </c>
      <c r="AA3719">
        <v>0</v>
      </c>
      <c r="AB3719">
        <v>0</v>
      </c>
      <c r="AE3719">
        <v>0</v>
      </c>
      <c r="AF3719">
        <v>0.60373900000000003</v>
      </c>
      <c r="AI3719">
        <v>0</v>
      </c>
      <c r="AJ3719">
        <v>3.1096439999999999</v>
      </c>
      <c r="AO3719">
        <v>0</v>
      </c>
      <c r="AP3719">
        <v>1.8262989999999999</v>
      </c>
      <c r="BG3719">
        <v>0</v>
      </c>
      <c r="BH3719">
        <v>4.5865650000000002</v>
      </c>
    </row>
    <row r="3720" spans="1:60" x14ac:dyDescent="0.25">
      <c r="A3720">
        <v>3719</v>
      </c>
      <c r="B3720">
        <v>5.5387620000000002</v>
      </c>
      <c r="D3720">
        <v>65.701226000000005</v>
      </c>
      <c r="F3720">
        <v>58.594126000000003</v>
      </c>
      <c r="I3720">
        <v>236.36945499999999</v>
      </c>
      <c r="R3720">
        <v>1.4212279999999999</v>
      </c>
      <c r="AA3720">
        <v>0</v>
      </c>
      <c r="AB3720">
        <v>0</v>
      </c>
      <c r="AE3720">
        <v>0</v>
      </c>
      <c r="AF3720">
        <v>0.37733699999999998</v>
      </c>
      <c r="AI3720">
        <v>0</v>
      </c>
      <c r="AJ3720">
        <v>4.2487940000000002</v>
      </c>
      <c r="AO3720">
        <v>0</v>
      </c>
      <c r="AP3720">
        <v>2.4953240000000001</v>
      </c>
      <c r="BG3720">
        <v>0</v>
      </c>
      <c r="BH3720">
        <v>4.5865650000000002</v>
      </c>
    </row>
    <row r="3721" spans="1:60" x14ac:dyDescent="0.25">
      <c r="A3721">
        <v>3720</v>
      </c>
      <c r="B3721">
        <v>5.5387620000000002</v>
      </c>
      <c r="D3721">
        <v>65.537150999999994</v>
      </c>
      <c r="F3721">
        <v>52.976511000000002</v>
      </c>
      <c r="I3721">
        <v>233.33945499999999</v>
      </c>
      <c r="R3721">
        <v>0.97204100000000004</v>
      </c>
      <c r="AA3721">
        <v>0</v>
      </c>
      <c r="AB3721">
        <v>0</v>
      </c>
      <c r="AE3721">
        <v>0</v>
      </c>
      <c r="AF3721">
        <v>0.15093500000000001</v>
      </c>
      <c r="AI3721">
        <v>0</v>
      </c>
      <c r="AJ3721">
        <v>5.1348000000000003</v>
      </c>
      <c r="AO3721">
        <v>0</v>
      </c>
      <c r="AP3721">
        <v>3.015676</v>
      </c>
      <c r="BG3721">
        <v>0</v>
      </c>
      <c r="BH3721">
        <v>0.44868200000000003</v>
      </c>
    </row>
    <row r="3722" spans="1:60" x14ac:dyDescent="0.25">
      <c r="A3722">
        <v>3721</v>
      </c>
      <c r="B3722">
        <v>3.7914050000000001</v>
      </c>
      <c r="D3722">
        <v>65.206520999999995</v>
      </c>
      <c r="F3722">
        <v>45.633172999999999</v>
      </c>
      <c r="I3722">
        <v>229.268933</v>
      </c>
      <c r="R3722">
        <v>1.0528580000000001</v>
      </c>
      <c r="AA3722">
        <v>0</v>
      </c>
      <c r="AB3722">
        <v>1.747357</v>
      </c>
      <c r="AE3722">
        <v>0</v>
      </c>
      <c r="AF3722">
        <v>0.31752200000000003</v>
      </c>
      <c r="AI3722">
        <v>0</v>
      </c>
      <c r="AJ3722">
        <v>6.9068120000000004</v>
      </c>
      <c r="AO3722">
        <v>0</v>
      </c>
      <c r="AP3722">
        <v>4.056381</v>
      </c>
      <c r="BG3722">
        <v>-8.1161999999999998E-2</v>
      </c>
      <c r="BH3722">
        <v>0</v>
      </c>
    </row>
    <row r="3723" spans="1:60" x14ac:dyDescent="0.25">
      <c r="A3723">
        <v>3722</v>
      </c>
      <c r="B3723">
        <v>2.0440469999999999</v>
      </c>
      <c r="D3723">
        <v>65.155745999999994</v>
      </c>
      <c r="F3723">
        <v>37.844054999999997</v>
      </c>
      <c r="I3723">
        <v>224.90131299999999</v>
      </c>
      <c r="R3723">
        <v>1.133645</v>
      </c>
      <c r="AA3723">
        <v>0</v>
      </c>
      <c r="AB3723">
        <v>1.747357</v>
      </c>
      <c r="AE3723">
        <v>0</v>
      </c>
      <c r="AF3723">
        <v>3.7733999999999997E-2</v>
      </c>
      <c r="AI3723">
        <v>0</v>
      </c>
      <c r="AJ3723">
        <v>7.4131010000000002</v>
      </c>
      <c r="AO3723">
        <v>0</v>
      </c>
      <c r="AP3723">
        <v>4.353726</v>
      </c>
      <c r="BG3723">
        <v>-8.1161999999999998E-2</v>
      </c>
      <c r="BH3723">
        <v>0</v>
      </c>
    </row>
    <row r="3724" spans="1:60" x14ac:dyDescent="0.25">
      <c r="A3724">
        <v>3723</v>
      </c>
      <c r="B3724">
        <v>2.0440469999999999</v>
      </c>
      <c r="D3724">
        <v>65.123928000000006</v>
      </c>
      <c r="F3724">
        <v>29.865974999999999</v>
      </c>
      <c r="I3724">
        <v>220.38528600000001</v>
      </c>
      <c r="R3724">
        <v>1.214405</v>
      </c>
      <c r="AA3724">
        <v>0</v>
      </c>
      <c r="AB3724">
        <v>0</v>
      </c>
      <c r="AE3724">
        <v>0</v>
      </c>
      <c r="AF3724">
        <v>1.8787000000000002E-2</v>
      </c>
      <c r="AI3724">
        <v>0</v>
      </c>
      <c r="AJ3724">
        <v>7.666245</v>
      </c>
      <c r="AO3724">
        <v>0</v>
      </c>
      <c r="AP3724">
        <v>4.5023980000000003</v>
      </c>
      <c r="BG3724">
        <v>-8.1161999999999998E-2</v>
      </c>
      <c r="BH3724">
        <v>0</v>
      </c>
    </row>
    <row r="3725" spans="1:60" x14ac:dyDescent="0.25">
      <c r="A3725">
        <v>3724</v>
      </c>
      <c r="B3725">
        <v>1.747357</v>
      </c>
      <c r="D3725">
        <v>64.884501</v>
      </c>
      <c r="F3725">
        <v>21.827062000000002</v>
      </c>
      <c r="I3725">
        <v>215.795197</v>
      </c>
      <c r="R3725">
        <v>1.2951349999999999</v>
      </c>
      <c r="AA3725">
        <v>0</v>
      </c>
      <c r="AB3725">
        <v>0.29669000000000001</v>
      </c>
      <c r="AE3725">
        <v>0</v>
      </c>
      <c r="AF3725">
        <v>0.22640199999999999</v>
      </c>
      <c r="AI3725">
        <v>0</v>
      </c>
      <c r="AJ3725">
        <v>7.7928170000000003</v>
      </c>
      <c r="AO3725">
        <v>0</v>
      </c>
      <c r="AP3725">
        <v>4.5767340000000001</v>
      </c>
      <c r="BG3725">
        <v>-8.1161999999999998E-2</v>
      </c>
      <c r="BH3725">
        <v>0</v>
      </c>
    </row>
    <row r="3726" spans="1:60" x14ac:dyDescent="0.25">
      <c r="A3726">
        <v>3725</v>
      </c>
      <c r="B3726">
        <v>1.747357</v>
      </c>
      <c r="D3726">
        <v>64.267785000000003</v>
      </c>
      <c r="F3726">
        <v>13.85439</v>
      </c>
      <c r="I3726">
        <v>211.205386</v>
      </c>
      <c r="R3726">
        <v>1.375837</v>
      </c>
      <c r="AA3726">
        <v>0</v>
      </c>
      <c r="AB3726">
        <v>0</v>
      </c>
      <c r="AE3726">
        <v>0</v>
      </c>
      <c r="AF3726">
        <v>0.60373900000000003</v>
      </c>
      <c r="AI3726">
        <v>0</v>
      </c>
      <c r="AJ3726">
        <v>7.7928170000000003</v>
      </c>
      <c r="AO3726">
        <v>0</v>
      </c>
      <c r="AP3726">
        <v>4.5767340000000001</v>
      </c>
      <c r="BG3726">
        <v>-8.1161999999999998E-2</v>
      </c>
      <c r="BH3726">
        <v>0</v>
      </c>
    </row>
    <row r="3727" spans="1:60" x14ac:dyDescent="0.25">
      <c r="A3727">
        <v>3726</v>
      </c>
      <c r="B3727">
        <v>0</v>
      </c>
      <c r="D3727">
        <v>62.745583000000003</v>
      </c>
      <c r="F3727">
        <v>6.4537009999999997</v>
      </c>
      <c r="I3727">
        <v>206.913197</v>
      </c>
      <c r="R3727">
        <v>1.45651</v>
      </c>
      <c r="AA3727">
        <v>0</v>
      </c>
      <c r="AB3727">
        <v>1.747357</v>
      </c>
      <c r="AE3727">
        <v>0</v>
      </c>
      <c r="AF3727">
        <v>1.5093479999999999</v>
      </c>
      <c r="AI3727">
        <v>0</v>
      </c>
      <c r="AJ3727">
        <v>7.2865279999999997</v>
      </c>
      <c r="AO3727">
        <v>0</v>
      </c>
      <c r="AP3727">
        <v>4.2793900000000002</v>
      </c>
      <c r="BG3727">
        <v>-8.1161999999999998E-2</v>
      </c>
      <c r="BH3727">
        <v>0</v>
      </c>
    </row>
    <row r="3728" spans="1:60" x14ac:dyDescent="0.25">
      <c r="A3728">
        <v>3727</v>
      </c>
      <c r="B3728">
        <v>0</v>
      </c>
      <c r="D3728">
        <v>59.809072999999998</v>
      </c>
      <c r="F3728">
        <v>0</v>
      </c>
      <c r="I3728">
        <v>203.14162099999999</v>
      </c>
      <c r="R3728">
        <v>1.537155</v>
      </c>
      <c r="AA3728">
        <v>0</v>
      </c>
      <c r="AB3728">
        <v>0</v>
      </c>
      <c r="AE3728">
        <v>0</v>
      </c>
      <c r="AF3728">
        <v>2.9239609999999998</v>
      </c>
      <c r="AI3728">
        <v>0</v>
      </c>
      <c r="AJ3728">
        <v>6.4005229999999997</v>
      </c>
      <c r="AO3728">
        <v>0</v>
      </c>
      <c r="AP3728">
        <v>3.7590370000000002</v>
      </c>
      <c r="BG3728">
        <v>-8.1161999999999998E-2</v>
      </c>
      <c r="BH3728">
        <v>0</v>
      </c>
    </row>
    <row r="3729" spans="1:60" x14ac:dyDescent="0.25">
      <c r="A3729">
        <v>3728</v>
      </c>
      <c r="B3729">
        <v>0</v>
      </c>
      <c r="D3729">
        <v>61.19867</v>
      </c>
      <c r="F3729">
        <v>0</v>
      </c>
      <c r="I3729">
        <v>199.81629000000001</v>
      </c>
      <c r="R3729">
        <v>0</v>
      </c>
      <c r="AA3729">
        <v>0</v>
      </c>
      <c r="AB3729">
        <v>0</v>
      </c>
      <c r="AE3729">
        <v>-3.9482309999999998</v>
      </c>
      <c r="AF3729">
        <v>2.546672</v>
      </c>
      <c r="AI3729">
        <v>0</v>
      </c>
      <c r="AJ3729">
        <v>0</v>
      </c>
      <c r="AO3729">
        <v>0</v>
      </c>
      <c r="AP3729">
        <v>3.313021</v>
      </c>
      <c r="BG3729">
        <v>0</v>
      </c>
      <c r="BH3729">
        <v>1.5366089999999999</v>
      </c>
    </row>
    <row r="3730" spans="1:60" x14ac:dyDescent="0.25">
      <c r="A3730">
        <v>3729</v>
      </c>
      <c r="B3730">
        <v>0</v>
      </c>
      <c r="D3730">
        <v>62.974654999999998</v>
      </c>
      <c r="F3730">
        <v>0</v>
      </c>
      <c r="I3730">
        <v>199.84280699999999</v>
      </c>
      <c r="R3730">
        <v>0</v>
      </c>
      <c r="AA3730">
        <v>0</v>
      </c>
      <c r="AB3730">
        <v>0</v>
      </c>
      <c r="AE3730">
        <v>-4.1462599999999998</v>
      </c>
      <c r="AF3730">
        <v>2.3580359999999998</v>
      </c>
      <c r="AI3730">
        <v>0</v>
      </c>
      <c r="AJ3730">
        <v>0</v>
      </c>
      <c r="AO3730">
        <v>-3.8625E-2</v>
      </c>
      <c r="AP3730">
        <v>0</v>
      </c>
      <c r="BG3730">
        <v>0</v>
      </c>
      <c r="BH3730">
        <v>0</v>
      </c>
    </row>
    <row r="3731" spans="1:60" x14ac:dyDescent="0.25">
      <c r="A3731">
        <v>3730</v>
      </c>
      <c r="B3731">
        <v>0</v>
      </c>
      <c r="D3731">
        <v>64.432105000000007</v>
      </c>
      <c r="F3731">
        <v>0</v>
      </c>
      <c r="I3731">
        <v>208.679529</v>
      </c>
      <c r="R3731">
        <v>5.0023949999999999</v>
      </c>
      <c r="AA3731">
        <v>0</v>
      </c>
      <c r="AB3731">
        <v>0</v>
      </c>
      <c r="AE3731">
        <v>-4.1110519999999999</v>
      </c>
      <c r="AF3731">
        <v>2.641006</v>
      </c>
      <c r="AI3731">
        <v>0</v>
      </c>
      <c r="AJ3731">
        <v>0</v>
      </c>
      <c r="AO3731">
        <v>-8.8488330000000008</v>
      </c>
      <c r="AP3731">
        <v>0</v>
      </c>
      <c r="BG3731">
        <v>-5.0023949999999999</v>
      </c>
      <c r="BH3731">
        <v>0</v>
      </c>
    </row>
    <row r="3732" spans="1:60" x14ac:dyDescent="0.25">
      <c r="A3732">
        <v>3731</v>
      </c>
      <c r="B3732">
        <v>1.1652070000000001</v>
      </c>
      <c r="D3732">
        <v>65.465048999999993</v>
      </c>
      <c r="F3732">
        <v>6.8607089999999999</v>
      </c>
      <c r="I3732">
        <v>218.407749</v>
      </c>
      <c r="R3732">
        <v>10.003012999999999</v>
      </c>
      <c r="AA3732">
        <v>-1.1652070000000001</v>
      </c>
      <c r="AB3732">
        <v>0</v>
      </c>
      <c r="AE3732">
        <v>-4.0641100000000003</v>
      </c>
      <c r="AF3732">
        <v>3.0182790000000002</v>
      </c>
      <c r="AI3732">
        <v>-6.8607089999999999</v>
      </c>
      <c r="AJ3732">
        <v>0</v>
      </c>
      <c r="AO3732">
        <v>-9.7408660000000005</v>
      </c>
      <c r="AP3732">
        <v>0</v>
      </c>
      <c r="BG3732">
        <v>-5.0023949999999999</v>
      </c>
      <c r="BH3732">
        <v>0</v>
      </c>
    </row>
    <row r="3733" spans="1:60" x14ac:dyDescent="0.25">
      <c r="A3733">
        <v>3732</v>
      </c>
      <c r="B3733">
        <v>2.3304149999999999</v>
      </c>
      <c r="D3733">
        <v>66.158393000000004</v>
      </c>
      <c r="F3733">
        <v>27.262519000000001</v>
      </c>
      <c r="I3733">
        <v>228.13538</v>
      </c>
      <c r="R3733">
        <v>15.001856999999999</v>
      </c>
      <c r="AA3733">
        <v>-1.1652070000000001</v>
      </c>
      <c r="AB3733">
        <v>0</v>
      </c>
      <c r="AE3733">
        <v>-4.026554</v>
      </c>
      <c r="AF3733">
        <v>3.3201170000000002</v>
      </c>
      <c r="AI3733">
        <v>-20.458341999999998</v>
      </c>
      <c r="AJ3733">
        <v>0</v>
      </c>
      <c r="AO3733">
        <v>-9.7408660000000005</v>
      </c>
      <c r="AP3733">
        <v>0</v>
      </c>
      <c r="BG3733">
        <v>-5.0023949999999999</v>
      </c>
      <c r="BH3733">
        <v>0</v>
      </c>
    </row>
    <row r="3734" spans="1:60" x14ac:dyDescent="0.25">
      <c r="A3734">
        <v>3733</v>
      </c>
      <c r="B3734">
        <v>3.495622</v>
      </c>
      <c r="D3734">
        <v>67.190991999999994</v>
      </c>
      <c r="F3734">
        <v>47.496217999999999</v>
      </c>
      <c r="I3734">
        <v>237.86242100000001</v>
      </c>
      <c r="R3734">
        <v>19.998926000000001</v>
      </c>
      <c r="AA3734">
        <v>-1.1652070000000001</v>
      </c>
      <c r="AB3734">
        <v>0</v>
      </c>
      <c r="AE3734">
        <v>-4.0641100000000003</v>
      </c>
      <c r="AF3734">
        <v>3.0182790000000002</v>
      </c>
      <c r="AI3734">
        <v>-20.458341999999998</v>
      </c>
      <c r="AJ3734">
        <v>0</v>
      </c>
      <c r="AO3734">
        <v>-9.7408660000000005</v>
      </c>
      <c r="AP3734">
        <v>0</v>
      </c>
      <c r="BG3734">
        <v>-5.0023949999999999</v>
      </c>
      <c r="BH3734">
        <v>0</v>
      </c>
    </row>
    <row r="3735" spans="1:60" x14ac:dyDescent="0.25">
      <c r="A3735">
        <v>3734</v>
      </c>
      <c r="B3735">
        <v>4.6608289999999997</v>
      </c>
      <c r="D3735">
        <v>68.180955999999995</v>
      </c>
      <c r="F3735">
        <v>67.563191000000003</v>
      </c>
      <c r="I3735">
        <v>247.58887300000001</v>
      </c>
      <c r="R3735">
        <v>24.994221</v>
      </c>
      <c r="AA3735">
        <v>-1.1652070000000001</v>
      </c>
      <c r="AB3735">
        <v>0</v>
      </c>
      <c r="AE3735">
        <v>-4.0594150000000004</v>
      </c>
      <c r="AF3735">
        <v>3.0560130000000001</v>
      </c>
      <c r="AI3735">
        <v>-20.458341999999998</v>
      </c>
      <c r="AJ3735">
        <v>0</v>
      </c>
      <c r="AO3735">
        <v>-9.7408660000000005</v>
      </c>
      <c r="AP3735">
        <v>0</v>
      </c>
      <c r="BG3735">
        <v>-5.0023949999999999</v>
      </c>
      <c r="BH3735">
        <v>0</v>
      </c>
    </row>
    <row r="3736" spans="1:60" x14ac:dyDescent="0.25">
      <c r="A3736">
        <v>3735</v>
      </c>
      <c r="B3736">
        <v>5.8260370000000004</v>
      </c>
      <c r="D3736">
        <v>68.746488999999997</v>
      </c>
      <c r="F3736">
        <v>81.833369000000005</v>
      </c>
      <c r="I3736">
        <v>257.31473499999998</v>
      </c>
      <c r="R3736">
        <v>29.987742000000001</v>
      </c>
      <c r="AA3736">
        <v>-1.1652070000000001</v>
      </c>
      <c r="AB3736">
        <v>0</v>
      </c>
      <c r="AE3736">
        <v>-4.0124709999999997</v>
      </c>
      <c r="AF3736">
        <v>3.4333019999999999</v>
      </c>
      <c r="AI3736">
        <v>-14.826898999999999</v>
      </c>
      <c r="AJ3736">
        <v>0</v>
      </c>
      <c r="AO3736">
        <v>-9.7408660000000005</v>
      </c>
      <c r="AP3736">
        <v>0</v>
      </c>
      <c r="BG3736">
        <v>-5.0023949999999999</v>
      </c>
      <c r="BH3736">
        <v>0</v>
      </c>
    </row>
    <row r="3737" spans="1:60" x14ac:dyDescent="0.25">
      <c r="A3737">
        <v>3736</v>
      </c>
      <c r="B3737">
        <v>6.5</v>
      </c>
      <c r="D3737">
        <v>69.142212000000001</v>
      </c>
      <c r="F3737">
        <v>80.607699999999994</v>
      </c>
      <c r="I3737">
        <v>267.040008</v>
      </c>
      <c r="R3737">
        <v>34.979491000000003</v>
      </c>
      <c r="AA3737">
        <v>-0.67396299999999998</v>
      </c>
      <c r="AB3737">
        <v>0</v>
      </c>
      <c r="AE3737">
        <v>-3.9936929999999999</v>
      </c>
      <c r="AF3737">
        <v>3.5842209999999999</v>
      </c>
      <c r="AI3737">
        <v>0</v>
      </c>
      <c r="AJ3737">
        <v>0.55136200000000002</v>
      </c>
      <c r="AO3737">
        <v>-9.7408660000000005</v>
      </c>
      <c r="AP3737">
        <v>0</v>
      </c>
      <c r="BG3737">
        <v>-5.0023949999999999</v>
      </c>
      <c r="BH3737">
        <v>0</v>
      </c>
    </row>
    <row r="3738" spans="1:60" x14ac:dyDescent="0.25">
      <c r="A3738">
        <v>3737</v>
      </c>
      <c r="B3738">
        <v>6.5</v>
      </c>
      <c r="D3738">
        <v>69.537856000000005</v>
      </c>
      <c r="F3738">
        <v>77.846427000000006</v>
      </c>
      <c r="I3738">
        <v>276.76469100000003</v>
      </c>
      <c r="R3738">
        <v>33.054093999999999</v>
      </c>
      <c r="AA3738">
        <v>0</v>
      </c>
      <c r="AB3738">
        <v>0</v>
      </c>
      <c r="AE3738">
        <v>-3.9936929999999999</v>
      </c>
      <c r="AF3738">
        <v>3.5842209999999999</v>
      </c>
      <c r="AI3738">
        <v>0</v>
      </c>
      <c r="AJ3738">
        <v>2.0970659999999999</v>
      </c>
      <c r="AO3738">
        <v>-9.7408660000000005</v>
      </c>
      <c r="AP3738">
        <v>0</v>
      </c>
      <c r="BG3738">
        <v>0</v>
      </c>
      <c r="BH3738">
        <v>1.912979</v>
      </c>
    </row>
    <row r="3739" spans="1:60" x14ac:dyDescent="0.25">
      <c r="A3739">
        <v>3738</v>
      </c>
      <c r="B3739">
        <v>6.5</v>
      </c>
      <c r="D3739">
        <v>70.993994000000001</v>
      </c>
      <c r="F3739">
        <v>75.107906999999997</v>
      </c>
      <c r="I3739">
        <v>278.97070100000002</v>
      </c>
      <c r="R3739">
        <v>25.726336</v>
      </c>
      <c r="AA3739">
        <v>0</v>
      </c>
      <c r="AB3739">
        <v>0</v>
      </c>
      <c r="AE3739">
        <v>-4.1110519999999999</v>
      </c>
      <c r="AF3739">
        <v>2.641006</v>
      </c>
      <c r="AI3739">
        <v>0</v>
      </c>
      <c r="AJ3739">
        <v>2.0970659999999999</v>
      </c>
      <c r="AO3739">
        <v>-2.2227809999999999</v>
      </c>
      <c r="AP3739">
        <v>0</v>
      </c>
      <c r="BG3739">
        <v>0</v>
      </c>
      <c r="BH3739">
        <v>7.3160239999999996</v>
      </c>
    </row>
    <row r="3740" spans="1:60" x14ac:dyDescent="0.25">
      <c r="A3740">
        <v>3739</v>
      </c>
      <c r="B3740">
        <v>6.5</v>
      </c>
      <c r="D3740">
        <v>69.093366000000003</v>
      </c>
      <c r="F3740">
        <v>72.391951000000006</v>
      </c>
      <c r="I3740">
        <v>277.72218500000002</v>
      </c>
      <c r="R3740">
        <v>19.785802</v>
      </c>
      <c r="AA3740">
        <v>0</v>
      </c>
      <c r="AB3740">
        <v>0</v>
      </c>
      <c r="AE3740">
        <v>0</v>
      </c>
      <c r="AF3740">
        <v>1.8864289999999999</v>
      </c>
      <c r="AI3740">
        <v>0</v>
      </c>
      <c r="AJ3740">
        <v>2.0970659999999999</v>
      </c>
      <c r="AO3740">
        <v>0</v>
      </c>
      <c r="AP3740">
        <v>1.2316100000000001</v>
      </c>
      <c r="BG3740">
        <v>0</v>
      </c>
      <c r="BH3740">
        <v>5.9314020000000003</v>
      </c>
    </row>
    <row r="3741" spans="1:60" x14ac:dyDescent="0.25">
      <c r="A3741">
        <v>3740</v>
      </c>
      <c r="B3741">
        <v>5.5387620000000002</v>
      </c>
      <c r="D3741">
        <v>67.664935</v>
      </c>
      <c r="F3741">
        <v>69.698375999999996</v>
      </c>
      <c r="I3741">
        <v>276.47374500000001</v>
      </c>
      <c r="R3741">
        <v>15.192213000000001</v>
      </c>
      <c r="AA3741">
        <v>0</v>
      </c>
      <c r="AB3741">
        <v>0.96123800000000004</v>
      </c>
      <c r="AE3741">
        <v>0</v>
      </c>
      <c r="AF3741">
        <v>1.4146129999999999</v>
      </c>
      <c r="AI3741">
        <v>0</v>
      </c>
      <c r="AJ3741">
        <v>2.0970659999999999</v>
      </c>
      <c r="AO3741">
        <v>0</v>
      </c>
      <c r="AP3741">
        <v>1.2316100000000001</v>
      </c>
      <c r="BG3741">
        <v>0</v>
      </c>
      <c r="BH3741">
        <v>4.5865650000000002</v>
      </c>
    </row>
    <row r="3742" spans="1:60" x14ac:dyDescent="0.25">
      <c r="A3742">
        <v>3741</v>
      </c>
      <c r="B3742">
        <v>5.5387620000000002</v>
      </c>
      <c r="D3742">
        <v>66.708861999999996</v>
      </c>
      <c r="F3742">
        <v>67.026994999999999</v>
      </c>
      <c r="I3742">
        <v>275.22537999999997</v>
      </c>
      <c r="R3742">
        <v>10.600254</v>
      </c>
      <c r="AA3742">
        <v>0</v>
      </c>
      <c r="AB3742">
        <v>0</v>
      </c>
      <c r="AE3742">
        <v>0</v>
      </c>
      <c r="AF3742">
        <v>0.94254000000000004</v>
      </c>
      <c r="AI3742">
        <v>0</v>
      </c>
      <c r="AJ3742">
        <v>2.0970659999999999</v>
      </c>
      <c r="AO3742">
        <v>0</v>
      </c>
      <c r="AP3742">
        <v>1.2316100000000001</v>
      </c>
      <c r="BG3742">
        <v>0</v>
      </c>
      <c r="BH3742">
        <v>4.5865650000000002</v>
      </c>
    </row>
    <row r="3743" spans="1:60" x14ac:dyDescent="0.25">
      <c r="A3743">
        <v>3742</v>
      </c>
      <c r="B3743">
        <v>5.5387620000000002</v>
      </c>
      <c r="D3743">
        <v>66.091780999999997</v>
      </c>
      <c r="F3743">
        <v>63.365048999999999</v>
      </c>
      <c r="I3743">
        <v>273.38240300000001</v>
      </c>
      <c r="R3743">
        <v>6.0099260000000001</v>
      </c>
      <c r="AA3743">
        <v>0</v>
      </c>
      <c r="AB3743">
        <v>0</v>
      </c>
      <c r="AE3743">
        <v>0</v>
      </c>
      <c r="AF3743">
        <v>0.60373900000000003</v>
      </c>
      <c r="AI3743">
        <v>0</v>
      </c>
      <c r="AJ3743">
        <v>3.1096439999999999</v>
      </c>
      <c r="AO3743">
        <v>0</v>
      </c>
      <c r="AP3743">
        <v>1.8262989999999999</v>
      </c>
      <c r="BG3743">
        <v>0</v>
      </c>
      <c r="BH3743">
        <v>4.5865650000000002</v>
      </c>
    </row>
    <row r="3744" spans="1:60" x14ac:dyDescent="0.25">
      <c r="A3744">
        <v>3743</v>
      </c>
      <c r="B3744">
        <v>5.5387620000000002</v>
      </c>
      <c r="D3744">
        <v>65.701226000000005</v>
      </c>
      <c r="F3744">
        <v>58.594126000000003</v>
      </c>
      <c r="I3744">
        <v>270.87051200000002</v>
      </c>
      <c r="R3744">
        <v>1.4212279999999999</v>
      </c>
      <c r="AA3744">
        <v>0</v>
      </c>
      <c r="AB3744">
        <v>0</v>
      </c>
      <c r="AE3744">
        <v>0</v>
      </c>
      <c r="AF3744">
        <v>0.37733699999999998</v>
      </c>
      <c r="AI3744">
        <v>0</v>
      </c>
      <c r="AJ3744">
        <v>4.2487940000000002</v>
      </c>
      <c r="AO3744">
        <v>0</v>
      </c>
      <c r="AP3744">
        <v>2.4953240000000001</v>
      </c>
      <c r="BG3744">
        <v>0</v>
      </c>
      <c r="BH3744">
        <v>4.5865650000000002</v>
      </c>
    </row>
    <row r="3745" spans="1:60" x14ac:dyDescent="0.25">
      <c r="A3745">
        <v>3744</v>
      </c>
      <c r="B3745">
        <v>5.5387620000000002</v>
      </c>
      <c r="D3745">
        <v>65.537150999999994</v>
      </c>
      <c r="F3745">
        <v>52.976511000000002</v>
      </c>
      <c r="I3745">
        <v>267.83842099999998</v>
      </c>
      <c r="R3745">
        <v>0.97204100000000004</v>
      </c>
      <c r="AA3745">
        <v>0</v>
      </c>
      <c r="AB3745">
        <v>0</v>
      </c>
      <c r="AE3745">
        <v>0</v>
      </c>
      <c r="AF3745">
        <v>0.15093500000000001</v>
      </c>
      <c r="AI3745">
        <v>0</v>
      </c>
      <c r="AJ3745">
        <v>5.1348000000000003</v>
      </c>
      <c r="AO3745">
        <v>0</v>
      </c>
      <c r="AP3745">
        <v>3.015676</v>
      </c>
      <c r="BG3745">
        <v>0</v>
      </c>
      <c r="BH3745">
        <v>0.44868200000000003</v>
      </c>
    </row>
    <row r="3746" spans="1:60" x14ac:dyDescent="0.25">
      <c r="A3746">
        <v>3745</v>
      </c>
      <c r="B3746">
        <v>3.7914050000000001</v>
      </c>
      <c r="D3746">
        <v>65.206520999999995</v>
      </c>
      <c r="F3746">
        <v>45.633172999999999</v>
      </c>
      <c r="I3746">
        <v>263.76580899999999</v>
      </c>
      <c r="R3746">
        <v>1.0528580000000001</v>
      </c>
      <c r="AA3746">
        <v>0</v>
      </c>
      <c r="AB3746">
        <v>1.747357</v>
      </c>
      <c r="AE3746">
        <v>0</v>
      </c>
      <c r="AF3746">
        <v>0.31752200000000003</v>
      </c>
      <c r="AI3746">
        <v>0</v>
      </c>
      <c r="AJ3746">
        <v>6.9068120000000004</v>
      </c>
      <c r="AO3746">
        <v>0</v>
      </c>
      <c r="AP3746">
        <v>4.056381</v>
      </c>
      <c r="BG3746">
        <v>-8.1161999999999998E-2</v>
      </c>
      <c r="BH3746">
        <v>0</v>
      </c>
    </row>
    <row r="3747" spans="1:60" x14ac:dyDescent="0.25">
      <c r="A3747">
        <v>3746</v>
      </c>
      <c r="B3747">
        <v>2.0440469999999999</v>
      </c>
      <c r="D3747">
        <v>65.155745999999994</v>
      </c>
      <c r="F3747">
        <v>37.844054999999997</v>
      </c>
      <c r="I3747">
        <v>259.39609899999999</v>
      </c>
      <c r="R3747">
        <v>1.133645</v>
      </c>
      <c r="AA3747">
        <v>0</v>
      </c>
      <c r="AB3747">
        <v>1.747357</v>
      </c>
      <c r="AE3747">
        <v>0</v>
      </c>
      <c r="AF3747">
        <v>3.7733999999999997E-2</v>
      </c>
      <c r="AI3747">
        <v>0</v>
      </c>
      <c r="AJ3747">
        <v>7.4131010000000002</v>
      </c>
      <c r="AO3747">
        <v>0</v>
      </c>
      <c r="AP3747">
        <v>4.353726</v>
      </c>
      <c r="BG3747">
        <v>-8.1161999999999998E-2</v>
      </c>
      <c r="BH3747">
        <v>0</v>
      </c>
    </row>
    <row r="3748" spans="1:60" x14ac:dyDescent="0.25">
      <c r="A3748">
        <v>3747</v>
      </c>
      <c r="B3748">
        <v>2.0440469999999999</v>
      </c>
      <c r="D3748">
        <v>65.123928000000006</v>
      </c>
      <c r="F3748">
        <v>29.865974999999999</v>
      </c>
      <c r="I3748">
        <v>254.87798100000001</v>
      </c>
      <c r="R3748">
        <v>1.214405</v>
      </c>
      <c r="AA3748">
        <v>0</v>
      </c>
      <c r="AB3748">
        <v>0</v>
      </c>
      <c r="AE3748">
        <v>0</v>
      </c>
      <c r="AF3748">
        <v>1.8787000000000002E-2</v>
      </c>
      <c r="AI3748">
        <v>0</v>
      </c>
      <c r="AJ3748">
        <v>7.666245</v>
      </c>
      <c r="AO3748">
        <v>0</v>
      </c>
      <c r="AP3748">
        <v>4.5023980000000003</v>
      </c>
      <c r="BG3748">
        <v>-8.1161999999999998E-2</v>
      </c>
      <c r="BH3748">
        <v>0</v>
      </c>
    </row>
    <row r="3749" spans="1:60" x14ac:dyDescent="0.25">
      <c r="A3749">
        <v>3748</v>
      </c>
      <c r="B3749">
        <v>1.747357</v>
      </c>
      <c r="D3749">
        <v>64.884501</v>
      </c>
      <c r="F3749">
        <v>21.827062000000002</v>
      </c>
      <c r="I3749">
        <v>250.28580199999999</v>
      </c>
      <c r="R3749">
        <v>1.2951349999999999</v>
      </c>
      <c r="AA3749">
        <v>0</v>
      </c>
      <c r="AB3749">
        <v>0.29669000000000001</v>
      </c>
      <c r="AE3749">
        <v>0</v>
      </c>
      <c r="AF3749">
        <v>0.22640199999999999</v>
      </c>
      <c r="AI3749">
        <v>0</v>
      </c>
      <c r="AJ3749">
        <v>7.7928170000000003</v>
      </c>
      <c r="AO3749">
        <v>0</v>
      </c>
      <c r="AP3749">
        <v>4.5767340000000001</v>
      </c>
      <c r="BG3749">
        <v>-8.1161999999999998E-2</v>
      </c>
      <c r="BH3749">
        <v>0</v>
      </c>
    </row>
    <row r="3750" spans="1:60" x14ac:dyDescent="0.25">
      <c r="A3750">
        <v>3749</v>
      </c>
      <c r="B3750">
        <v>1.747357</v>
      </c>
      <c r="D3750">
        <v>64.267785000000003</v>
      </c>
      <c r="F3750">
        <v>13.85439</v>
      </c>
      <c r="I3750">
        <v>245.69390100000001</v>
      </c>
      <c r="R3750">
        <v>1.375837</v>
      </c>
      <c r="AA3750">
        <v>0</v>
      </c>
      <c r="AB3750">
        <v>0</v>
      </c>
      <c r="AE3750">
        <v>0</v>
      </c>
      <c r="AF3750">
        <v>0.60373900000000003</v>
      </c>
      <c r="AI3750">
        <v>0</v>
      </c>
      <c r="AJ3750">
        <v>7.7928170000000003</v>
      </c>
      <c r="AO3750">
        <v>0</v>
      </c>
      <c r="AP3750">
        <v>4.5767340000000001</v>
      </c>
      <c r="BG3750">
        <v>-8.1161999999999998E-2</v>
      </c>
      <c r="BH3750">
        <v>0</v>
      </c>
    </row>
    <row r="3751" spans="1:60" x14ac:dyDescent="0.25">
      <c r="A3751">
        <v>3750</v>
      </c>
      <c r="B3751">
        <v>0</v>
      </c>
      <c r="D3751">
        <v>62.745583000000003</v>
      </c>
      <c r="F3751">
        <v>6.4537009999999997</v>
      </c>
      <c r="I3751">
        <v>241.39962199999999</v>
      </c>
      <c r="R3751">
        <v>1.45651</v>
      </c>
      <c r="AA3751">
        <v>0</v>
      </c>
      <c r="AB3751">
        <v>1.747357</v>
      </c>
      <c r="AE3751">
        <v>0</v>
      </c>
      <c r="AF3751">
        <v>1.5093479999999999</v>
      </c>
      <c r="AI3751">
        <v>0</v>
      </c>
      <c r="AJ3751">
        <v>7.2865279999999997</v>
      </c>
      <c r="AO3751">
        <v>0</v>
      </c>
      <c r="AP3751">
        <v>4.2793900000000002</v>
      </c>
      <c r="BG3751">
        <v>-8.1161999999999998E-2</v>
      </c>
      <c r="BH3751">
        <v>0</v>
      </c>
    </row>
    <row r="3752" spans="1:60" x14ac:dyDescent="0.25">
      <c r="A3752">
        <v>3751</v>
      </c>
      <c r="B3752">
        <v>0</v>
      </c>
      <c r="D3752">
        <v>59.809072999999998</v>
      </c>
      <c r="F3752">
        <v>0</v>
      </c>
      <c r="I3752">
        <v>237.625956</v>
      </c>
      <c r="R3752">
        <v>1.537155</v>
      </c>
      <c r="AA3752">
        <v>0</v>
      </c>
      <c r="AB3752">
        <v>0</v>
      </c>
      <c r="AE3752">
        <v>0</v>
      </c>
      <c r="AF3752">
        <v>2.9239609999999998</v>
      </c>
      <c r="AI3752">
        <v>0</v>
      </c>
      <c r="AJ3752">
        <v>6.4005229999999997</v>
      </c>
      <c r="AO3752">
        <v>0</v>
      </c>
      <c r="AP3752">
        <v>3.7590370000000002</v>
      </c>
      <c r="BG3752">
        <v>-8.1161999999999998E-2</v>
      </c>
      <c r="BH3752">
        <v>0</v>
      </c>
    </row>
    <row r="3753" spans="1:60" x14ac:dyDescent="0.25">
      <c r="A3753">
        <v>3752</v>
      </c>
      <c r="B3753">
        <v>0</v>
      </c>
      <c r="D3753">
        <v>61.19867</v>
      </c>
      <c r="F3753">
        <v>0</v>
      </c>
      <c r="I3753">
        <v>234.29853499999999</v>
      </c>
      <c r="R3753">
        <v>0</v>
      </c>
      <c r="AA3753">
        <v>0</v>
      </c>
      <c r="AB3753">
        <v>0</v>
      </c>
      <c r="AE3753">
        <v>-3.9482309999999998</v>
      </c>
      <c r="AF3753">
        <v>2.546672</v>
      </c>
      <c r="AI3753">
        <v>0</v>
      </c>
      <c r="AJ3753">
        <v>0</v>
      </c>
      <c r="AO3753">
        <v>0</v>
      </c>
      <c r="AP3753">
        <v>3.313021</v>
      </c>
      <c r="BG3753">
        <v>0</v>
      </c>
      <c r="BH3753">
        <v>1.5366089999999999</v>
      </c>
    </row>
    <row r="3754" spans="1:60" x14ac:dyDescent="0.25">
      <c r="A3754">
        <v>3753</v>
      </c>
      <c r="B3754">
        <v>0</v>
      </c>
      <c r="D3754">
        <v>62.974654999999998</v>
      </c>
      <c r="F3754">
        <v>0</v>
      </c>
      <c r="I3754">
        <v>234.32296199999999</v>
      </c>
      <c r="R3754">
        <v>0</v>
      </c>
      <c r="AA3754">
        <v>0</v>
      </c>
      <c r="AB3754">
        <v>0</v>
      </c>
      <c r="AE3754">
        <v>-4.1462599999999998</v>
      </c>
      <c r="AF3754">
        <v>2.3580359999999998</v>
      </c>
      <c r="AI3754">
        <v>0</v>
      </c>
      <c r="AJ3754">
        <v>0</v>
      </c>
      <c r="AO3754">
        <v>-3.8625E-2</v>
      </c>
      <c r="AP3754">
        <v>0</v>
      </c>
      <c r="BG3754">
        <v>0</v>
      </c>
      <c r="BH3754">
        <v>0</v>
      </c>
    </row>
    <row r="3755" spans="1:60" x14ac:dyDescent="0.25">
      <c r="A3755">
        <v>3754</v>
      </c>
      <c r="B3755">
        <v>0</v>
      </c>
      <c r="D3755">
        <v>64.432105000000007</v>
      </c>
      <c r="F3755">
        <v>0</v>
      </c>
      <c r="I3755">
        <v>243.15759499999999</v>
      </c>
      <c r="R3755">
        <v>5.0023949999999999</v>
      </c>
      <c r="AA3755">
        <v>0</v>
      </c>
      <c r="AB3755">
        <v>0</v>
      </c>
      <c r="AE3755">
        <v>-4.1110519999999999</v>
      </c>
      <c r="AF3755">
        <v>2.641006</v>
      </c>
      <c r="AI3755">
        <v>0</v>
      </c>
      <c r="AJ3755">
        <v>0</v>
      </c>
      <c r="AO3755">
        <v>-8.8488330000000008</v>
      </c>
      <c r="AP3755">
        <v>0</v>
      </c>
      <c r="BG3755">
        <v>-5.0023949999999999</v>
      </c>
      <c r="BH3755">
        <v>0</v>
      </c>
    </row>
    <row r="3756" spans="1:60" x14ac:dyDescent="0.25">
      <c r="A3756">
        <v>3755</v>
      </c>
      <c r="B3756">
        <v>1.1652070000000001</v>
      </c>
      <c r="D3756">
        <v>65.465048999999993</v>
      </c>
      <c r="F3756">
        <v>6.8607089999999999</v>
      </c>
      <c r="I3756">
        <v>252.883726</v>
      </c>
      <c r="R3756">
        <v>10.003012999999999</v>
      </c>
      <c r="AA3756">
        <v>-1.1652070000000001</v>
      </c>
      <c r="AB3756">
        <v>0</v>
      </c>
      <c r="AE3756">
        <v>-4.0641100000000003</v>
      </c>
      <c r="AF3756">
        <v>3.0182790000000002</v>
      </c>
      <c r="AI3756">
        <v>-6.8607089999999999</v>
      </c>
      <c r="AJ3756">
        <v>0</v>
      </c>
      <c r="AO3756">
        <v>-9.7408660000000005</v>
      </c>
      <c r="AP3756">
        <v>0</v>
      </c>
      <c r="BG3756">
        <v>-5.0023949999999999</v>
      </c>
      <c r="BH3756">
        <v>0</v>
      </c>
    </row>
    <row r="3757" spans="1:60" x14ac:dyDescent="0.25">
      <c r="A3757">
        <v>3756</v>
      </c>
      <c r="B3757">
        <v>2.3304149999999999</v>
      </c>
      <c r="D3757">
        <v>66.158393000000004</v>
      </c>
      <c r="F3757">
        <v>27.262519000000001</v>
      </c>
      <c r="I3757">
        <v>262.60926699999999</v>
      </c>
      <c r="R3757">
        <v>15.001856999999999</v>
      </c>
      <c r="AA3757">
        <v>-1.1652070000000001</v>
      </c>
      <c r="AB3757">
        <v>0</v>
      </c>
      <c r="AE3757">
        <v>-4.026554</v>
      </c>
      <c r="AF3757">
        <v>3.3201170000000002</v>
      </c>
      <c r="AI3757">
        <v>-20.458341999999998</v>
      </c>
      <c r="AJ3757">
        <v>0</v>
      </c>
      <c r="AO3757">
        <v>-9.7408660000000005</v>
      </c>
      <c r="AP3757">
        <v>0</v>
      </c>
      <c r="BG3757">
        <v>-5.0023949999999999</v>
      </c>
      <c r="BH3757">
        <v>0</v>
      </c>
    </row>
    <row r="3758" spans="1:60" x14ac:dyDescent="0.25">
      <c r="A3758">
        <v>3757</v>
      </c>
      <c r="B3758">
        <v>3.495622</v>
      </c>
      <c r="D3758">
        <v>67.190991999999994</v>
      </c>
      <c r="F3758">
        <v>47.496217999999999</v>
      </c>
      <c r="I3758">
        <v>272.33421900000002</v>
      </c>
      <c r="R3758">
        <v>19.998926000000001</v>
      </c>
      <c r="AA3758">
        <v>-1.1652070000000001</v>
      </c>
      <c r="AB3758">
        <v>0</v>
      </c>
      <c r="AE3758">
        <v>-4.0641100000000003</v>
      </c>
      <c r="AF3758">
        <v>3.0182790000000002</v>
      </c>
      <c r="AI3758">
        <v>-20.458341999999998</v>
      </c>
      <c r="AJ3758">
        <v>0</v>
      </c>
      <c r="AO3758">
        <v>-9.7408660000000005</v>
      </c>
      <c r="AP3758">
        <v>0</v>
      </c>
      <c r="BG3758">
        <v>-5.0023949999999999</v>
      </c>
      <c r="BH3758">
        <v>0</v>
      </c>
    </row>
    <row r="3759" spans="1:60" x14ac:dyDescent="0.25">
      <c r="A3759">
        <v>3758</v>
      </c>
      <c r="B3759">
        <v>4.6608289999999997</v>
      </c>
      <c r="D3759">
        <v>68.180955999999995</v>
      </c>
      <c r="F3759">
        <v>67.563191000000003</v>
      </c>
      <c r="I3759">
        <v>282.058582</v>
      </c>
      <c r="R3759">
        <v>24.994221</v>
      </c>
      <c r="AA3759">
        <v>-1.1652070000000001</v>
      </c>
      <c r="AB3759">
        <v>0</v>
      </c>
      <c r="AE3759">
        <v>-4.0594150000000004</v>
      </c>
      <c r="AF3759">
        <v>3.0560130000000001</v>
      </c>
      <c r="AI3759">
        <v>-20.458341999999998</v>
      </c>
      <c r="AJ3759">
        <v>0</v>
      </c>
      <c r="AO3759">
        <v>-9.7408660000000005</v>
      </c>
      <c r="AP3759">
        <v>0</v>
      </c>
      <c r="BG3759">
        <v>-5.0023949999999999</v>
      </c>
      <c r="BH3759">
        <v>0</v>
      </c>
    </row>
    <row r="3760" spans="1:60" x14ac:dyDescent="0.25">
      <c r="A3760">
        <v>3759</v>
      </c>
      <c r="B3760">
        <v>5.8260370000000004</v>
      </c>
      <c r="D3760">
        <v>68.746488999999997</v>
      </c>
      <c r="F3760">
        <v>81.833369000000005</v>
      </c>
      <c r="I3760">
        <v>291.782355</v>
      </c>
      <c r="R3760">
        <v>29.987742000000001</v>
      </c>
      <c r="AA3760">
        <v>-1.1652070000000001</v>
      </c>
      <c r="AB3760">
        <v>0</v>
      </c>
      <c r="AE3760">
        <v>-4.0124709999999997</v>
      </c>
      <c r="AF3760">
        <v>3.4333019999999999</v>
      </c>
      <c r="AI3760">
        <v>-14.826898999999999</v>
      </c>
      <c r="AJ3760">
        <v>0</v>
      </c>
      <c r="AO3760">
        <v>-9.7408660000000005</v>
      </c>
      <c r="AP3760">
        <v>0</v>
      </c>
      <c r="BG3760">
        <v>-5.0023949999999999</v>
      </c>
      <c r="BH3760">
        <v>0</v>
      </c>
    </row>
    <row r="3761" spans="1:60" x14ac:dyDescent="0.25">
      <c r="A3761">
        <v>3760</v>
      </c>
      <c r="B3761">
        <v>6.5</v>
      </c>
      <c r="D3761">
        <v>69.142212000000001</v>
      </c>
      <c r="F3761">
        <v>80.607699999999994</v>
      </c>
      <c r="I3761">
        <v>301.505539</v>
      </c>
      <c r="R3761">
        <v>34.979491000000003</v>
      </c>
      <c r="AA3761">
        <v>-0.67396299999999998</v>
      </c>
      <c r="AB3761">
        <v>0</v>
      </c>
      <c r="AE3761">
        <v>-3.9936929999999999</v>
      </c>
      <c r="AF3761">
        <v>3.5842209999999999</v>
      </c>
      <c r="AI3761">
        <v>0</v>
      </c>
      <c r="AJ3761">
        <v>0.55136200000000002</v>
      </c>
      <c r="AO3761">
        <v>-9.7408660000000005</v>
      </c>
      <c r="AP3761">
        <v>0</v>
      </c>
      <c r="BG3761">
        <v>-5.0023949999999999</v>
      </c>
      <c r="BH3761">
        <v>0</v>
      </c>
    </row>
    <row r="3762" spans="1:60" x14ac:dyDescent="0.25">
      <c r="A3762">
        <v>3761</v>
      </c>
      <c r="B3762">
        <v>6.5</v>
      </c>
      <c r="D3762">
        <v>69.537856000000005</v>
      </c>
      <c r="F3762">
        <v>77.846427000000006</v>
      </c>
      <c r="I3762">
        <v>311.22813400000001</v>
      </c>
      <c r="R3762">
        <v>33.054093999999999</v>
      </c>
      <c r="AA3762">
        <v>0</v>
      </c>
      <c r="AB3762">
        <v>0</v>
      </c>
      <c r="AE3762">
        <v>-3.9936929999999999</v>
      </c>
      <c r="AF3762">
        <v>3.5842209999999999</v>
      </c>
      <c r="AI3762">
        <v>0</v>
      </c>
      <c r="AJ3762">
        <v>2.0970659999999999</v>
      </c>
      <c r="AO3762">
        <v>-9.7408660000000005</v>
      </c>
      <c r="AP3762">
        <v>0</v>
      </c>
      <c r="BG3762">
        <v>0</v>
      </c>
      <c r="BH3762">
        <v>1.912979</v>
      </c>
    </row>
    <row r="3763" spans="1:60" x14ac:dyDescent="0.25">
      <c r="A3763">
        <v>3762</v>
      </c>
      <c r="B3763">
        <v>6.5</v>
      </c>
      <c r="D3763">
        <v>70.993994000000001</v>
      </c>
      <c r="F3763">
        <v>75.107906999999997</v>
      </c>
      <c r="I3763">
        <v>313.43205499999999</v>
      </c>
      <c r="R3763">
        <v>25.726336</v>
      </c>
      <c r="AA3763">
        <v>0</v>
      </c>
      <c r="AB3763">
        <v>0</v>
      </c>
      <c r="AE3763">
        <v>-4.1110519999999999</v>
      </c>
      <c r="AF3763">
        <v>2.641006</v>
      </c>
      <c r="AI3763">
        <v>0</v>
      </c>
      <c r="AJ3763">
        <v>2.0970659999999999</v>
      </c>
      <c r="AO3763">
        <v>-2.2227809999999999</v>
      </c>
      <c r="AP3763">
        <v>0</v>
      </c>
      <c r="BG3763">
        <v>0</v>
      </c>
      <c r="BH3763">
        <v>7.3160239999999996</v>
      </c>
    </row>
    <row r="3764" spans="1:60" x14ac:dyDescent="0.25">
      <c r="A3764">
        <v>3763</v>
      </c>
      <c r="B3764">
        <v>6.5</v>
      </c>
      <c r="D3764">
        <v>69.093366000000003</v>
      </c>
      <c r="F3764">
        <v>72.391951000000006</v>
      </c>
      <c r="I3764">
        <v>312.18145099999998</v>
      </c>
      <c r="R3764">
        <v>19.785802</v>
      </c>
      <c r="AA3764">
        <v>0</v>
      </c>
      <c r="AB3764">
        <v>0</v>
      </c>
      <c r="AE3764">
        <v>0</v>
      </c>
      <c r="AF3764">
        <v>1.8864289999999999</v>
      </c>
      <c r="AI3764">
        <v>0</v>
      </c>
      <c r="AJ3764">
        <v>2.0970659999999999</v>
      </c>
      <c r="AO3764">
        <v>0</v>
      </c>
      <c r="AP3764">
        <v>1.2316100000000001</v>
      </c>
      <c r="BG3764">
        <v>0</v>
      </c>
      <c r="BH3764">
        <v>5.9314020000000003</v>
      </c>
    </row>
    <row r="3765" spans="1:60" x14ac:dyDescent="0.25">
      <c r="A3765">
        <v>3764</v>
      </c>
      <c r="B3765">
        <v>5.5387620000000002</v>
      </c>
      <c r="D3765">
        <v>67.664935</v>
      </c>
      <c r="F3765">
        <v>69.698375999999996</v>
      </c>
      <c r="I3765">
        <v>310.93092300000001</v>
      </c>
      <c r="R3765">
        <v>15.192213000000001</v>
      </c>
      <c r="AA3765">
        <v>0</v>
      </c>
      <c r="AB3765">
        <v>0.96123800000000004</v>
      </c>
      <c r="AE3765">
        <v>0</v>
      </c>
      <c r="AF3765">
        <v>1.4146129999999999</v>
      </c>
      <c r="AI3765">
        <v>0</v>
      </c>
      <c r="AJ3765">
        <v>2.0970659999999999</v>
      </c>
      <c r="AO3765">
        <v>0</v>
      </c>
      <c r="AP3765">
        <v>1.2316100000000001</v>
      </c>
      <c r="BG3765">
        <v>0</v>
      </c>
      <c r="BH3765">
        <v>4.5865650000000002</v>
      </c>
    </row>
    <row r="3766" spans="1:60" x14ac:dyDescent="0.25">
      <c r="A3766">
        <v>3765</v>
      </c>
      <c r="B3766">
        <v>5.5387620000000002</v>
      </c>
      <c r="D3766">
        <v>66.708861999999996</v>
      </c>
      <c r="F3766">
        <v>67.026994999999999</v>
      </c>
      <c r="I3766">
        <v>309.68047000000001</v>
      </c>
      <c r="R3766">
        <v>10.600254</v>
      </c>
      <c r="AA3766">
        <v>0</v>
      </c>
      <c r="AB3766">
        <v>0</v>
      </c>
      <c r="AE3766">
        <v>0</v>
      </c>
      <c r="AF3766">
        <v>0.94254000000000004</v>
      </c>
      <c r="AI3766">
        <v>0</v>
      </c>
      <c r="AJ3766">
        <v>2.0970659999999999</v>
      </c>
      <c r="AO3766">
        <v>0</v>
      </c>
      <c r="AP3766">
        <v>1.2316100000000001</v>
      </c>
      <c r="BG3766">
        <v>0</v>
      </c>
      <c r="BH3766">
        <v>4.5865650000000002</v>
      </c>
    </row>
    <row r="3767" spans="1:60" x14ac:dyDescent="0.25">
      <c r="A3767">
        <v>3766</v>
      </c>
      <c r="B3767">
        <v>5.5387620000000002</v>
      </c>
      <c r="D3767">
        <v>66.091780999999997</v>
      </c>
      <c r="F3767">
        <v>63.365048999999999</v>
      </c>
      <c r="I3767">
        <v>307.83540399999998</v>
      </c>
      <c r="R3767">
        <v>6.0099260000000001</v>
      </c>
      <c r="AA3767">
        <v>0</v>
      </c>
      <c r="AB3767">
        <v>0</v>
      </c>
      <c r="AE3767">
        <v>0</v>
      </c>
      <c r="AF3767">
        <v>0.60373900000000003</v>
      </c>
      <c r="AI3767">
        <v>0</v>
      </c>
      <c r="AJ3767">
        <v>3.1096439999999999</v>
      </c>
      <c r="AO3767">
        <v>0</v>
      </c>
      <c r="AP3767">
        <v>1.8262989999999999</v>
      </c>
      <c r="BG3767">
        <v>0</v>
      </c>
      <c r="BH3767">
        <v>4.5865650000000002</v>
      </c>
    </row>
    <row r="3768" spans="1:60" x14ac:dyDescent="0.25">
      <c r="A3768">
        <v>3767</v>
      </c>
      <c r="B3768">
        <v>5.5387620000000002</v>
      </c>
      <c r="D3768">
        <v>65.701226000000005</v>
      </c>
      <c r="F3768">
        <v>58.594126000000003</v>
      </c>
      <c r="I3768">
        <v>305.32142599999997</v>
      </c>
      <c r="R3768">
        <v>1.4212279999999999</v>
      </c>
      <c r="AA3768">
        <v>0</v>
      </c>
      <c r="AB3768">
        <v>0</v>
      </c>
      <c r="AE3768">
        <v>0</v>
      </c>
      <c r="AF3768">
        <v>0.37733699999999998</v>
      </c>
      <c r="AI3768">
        <v>0</v>
      </c>
      <c r="AJ3768">
        <v>4.2487940000000002</v>
      </c>
      <c r="AO3768">
        <v>0</v>
      </c>
      <c r="AP3768">
        <v>2.4953240000000001</v>
      </c>
      <c r="BG3768">
        <v>0</v>
      </c>
      <c r="BH3768">
        <v>4.5865650000000002</v>
      </c>
    </row>
    <row r="3769" spans="1:60" x14ac:dyDescent="0.25">
      <c r="A3769">
        <v>3768</v>
      </c>
      <c r="B3769">
        <v>5.5387620000000002</v>
      </c>
      <c r="D3769">
        <v>65.537150999999994</v>
      </c>
      <c r="F3769">
        <v>52.976511000000002</v>
      </c>
      <c r="I3769">
        <v>302.28724699999998</v>
      </c>
      <c r="R3769">
        <v>0.97204100000000004</v>
      </c>
      <c r="AA3769">
        <v>0</v>
      </c>
      <c r="AB3769">
        <v>0</v>
      </c>
      <c r="AE3769">
        <v>0</v>
      </c>
      <c r="AF3769">
        <v>0.15093500000000001</v>
      </c>
      <c r="AI3769">
        <v>0</v>
      </c>
      <c r="AJ3769">
        <v>5.1348000000000003</v>
      </c>
      <c r="AO3769">
        <v>0</v>
      </c>
      <c r="AP3769">
        <v>3.015676</v>
      </c>
      <c r="BG3769">
        <v>0</v>
      </c>
      <c r="BH3769">
        <v>0.44868200000000003</v>
      </c>
    </row>
    <row r="3770" spans="1:60" x14ac:dyDescent="0.25">
      <c r="A3770">
        <v>3769</v>
      </c>
      <c r="B3770">
        <v>3.7914050000000001</v>
      </c>
      <c r="D3770">
        <v>65.206520999999995</v>
      </c>
      <c r="F3770">
        <v>45.633172999999999</v>
      </c>
      <c r="I3770">
        <v>298.21254699999997</v>
      </c>
      <c r="R3770">
        <v>1.0528580000000001</v>
      </c>
      <c r="AA3770">
        <v>0</v>
      </c>
      <c r="AB3770">
        <v>1.747357</v>
      </c>
      <c r="AE3770">
        <v>0</v>
      </c>
      <c r="AF3770">
        <v>0.31752200000000003</v>
      </c>
      <c r="AI3770">
        <v>0</v>
      </c>
      <c r="AJ3770">
        <v>6.9068120000000004</v>
      </c>
      <c r="AO3770">
        <v>0</v>
      </c>
      <c r="AP3770">
        <v>4.056381</v>
      </c>
      <c r="BG3770">
        <v>-8.1161999999999998E-2</v>
      </c>
      <c r="BH3770">
        <v>0</v>
      </c>
    </row>
    <row r="3771" spans="1:60" x14ac:dyDescent="0.25">
      <c r="A3771">
        <v>3770</v>
      </c>
      <c r="B3771">
        <v>2.0440469999999999</v>
      </c>
      <c r="D3771">
        <v>65.155745999999994</v>
      </c>
      <c r="F3771">
        <v>37.844054999999997</v>
      </c>
      <c r="I3771">
        <v>293.84075000000001</v>
      </c>
      <c r="R3771">
        <v>1.133645</v>
      </c>
      <c r="AA3771">
        <v>0</v>
      </c>
      <c r="AB3771">
        <v>1.747357</v>
      </c>
      <c r="AE3771">
        <v>0</v>
      </c>
      <c r="AF3771">
        <v>3.7733999999999997E-2</v>
      </c>
      <c r="AI3771">
        <v>0</v>
      </c>
      <c r="AJ3771">
        <v>7.4131010000000002</v>
      </c>
      <c r="AO3771">
        <v>0</v>
      </c>
      <c r="AP3771">
        <v>4.353726</v>
      </c>
      <c r="BG3771">
        <v>-8.1161999999999998E-2</v>
      </c>
      <c r="BH3771">
        <v>0</v>
      </c>
    </row>
    <row r="3772" spans="1:60" x14ac:dyDescent="0.25">
      <c r="A3772">
        <v>3771</v>
      </c>
      <c r="B3772">
        <v>2.0440469999999999</v>
      </c>
      <c r="D3772">
        <v>65.123928000000006</v>
      </c>
      <c r="F3772">
        <v>29.865974999999999</v>
      </c>
      <c r="I3772">
        <v>289.32054499999998</v>
      </c>
      <c r="R3772">
        <v>1.214405</v>
      </c>
      <c r="AA3772">
        <v>0</v>
      </c>
      <c r="AB3772">
        <v>0</v>
      </c>
      <c r="AE3772">
        <v>0</v>
      </c>
      <c r="AF3772">
        <v>1.8787000000000002E-2</v>
      </c>
      <c r="AI3772">
        <v>0</v>
      </c>
      <c r="AJ3772">
        <v>7.666245</v>
      </c>
      <c r="AO3772">
        <v>0</v>
      </c>
      <c r="AP3772">
        <v>4.5023980000000003</v>
      </c>
      <c r="BG3772">
        <v>-8.1161999999999998E-2</v>
      </c>
      <c r="BH3772">
        <v>0</v>
      </c>
    </row>
    <row r="3773" spans="1:60" x14ac:dyDescent="0.25">
      <c r="A3773">
        <v>3772</v>
      </c>
      <c r="B3773">
        <v>1.747357</v>
      </c>
      <c r="D3773">
        <v>64.884501</v>
      </c>
      <c r="F3773">
        <v>21.827062000000002</v>
      </c>
      <c r="I3773">
        <v>284.72627799999998</v>
      </c>
      <c r="R3773">
        <v>1.2951349999999999</v>
      </c>
      <c r="AA3773">
        <v>0</v>
      </c>
      <c r="AB3773">
        <v>0.29669000000000001</v>
      </c>
      <c r="AE3773">
        <v>0</v>
      </c>
      <c r="AF3773">
        <v>0.22640199999999999</v>
      </c>
      <c r="AI3773">
        <v>0</v>
      </c>
      <c r="AJ3773">
        <v>7.7928170000000003</v>
      </c>
      <c r="AO3773">
        <v>0</v>
      </c>
      <c r="AP3773">
        <v>4.5767340000000001</v>
      </c>
      <c r="BG3773">
        <v>-8.1161999999999998E-2</v>
      </c>
      <c r="BH3773">
        <v>0</v>
      </c>
    </row>
    <row r="3774" spans="1:60" x14ac:dyDescent="0.25">
      <c r="A3774">
        <v>3773</v>
      </c>
      <c r="B3774">
        <v>1.747357</v>
      </c>
      <c r="D3774">
        <v>64.267785000000003</v>
      </c>
      <c r="F3774">
        <v>13.85439</v>
      </c>
      <c r="I3774">
        <v>280.13229000000001</v>
      </c>
      <c r="R3774">
        <v>1.375837</v>
      </c>
      <c r="AA3774">
        <v>0</v>
      </c>
      <c r="AB3774">
        <v>0</v>
      </c>
      <c r="AE3774">
        <v>0</v>
      </c>
      <c r="AF3774">
        <v>0.60373900000000003</v>
      </c>
      <c r="AI3774">
        <v>0</v>
      </c>
      <c r="AJ3774">
        <v>7.7928170000000003</v>
      </c>
      <c r="AO3774">
        <v>0</v>
      </c>
      <c r="AP3774">
        <v>4.5767340000000001</v>
      </c>
      <c r="BG3774">
        <v>-8.1161999999999998E-2</v>
      </c>
      <c r="BH3774">
        <v>0</v>
      </c>
    </row>
    <row r="3775" spans="1:60" x14ac:dyDescent="0.25">
      <c r="A3775">
        <v>3774</v>
      </c>
      <c r="B3775">
        <v>0</v>
      </c>
      <c r="D3775">
        <v>62.745583000000003</v>
      </c>
      <c r="F3775">
        <v>6.4537009999999997</v>
      </c>
      <c r="I3775">
        <v>275.83592399999998</v>
      </c>
      <c r="R3775">
        <v>1.45651</v>
      </c>
      <c r="AA3775">
        <v>0</v>
      </c>
      <c r="AB3775">
        <v>1.747357</v>
      </c>
      <c r="AE3775">
        <v>0</v>
      </c>
      <c r="AF3775">
        <v>1.5093479999999999</v>
      </c>
      <c r="AI3775">
        <v>0</v>
      </c>
      <c r="AJ3775">
        <v>7.2865279999999997</v>
      </c>
      <c r="AO3775">
        <v>0</v>
      </c>
      <c r="AP3775">
        <v>4.2793900000000002</v>
      </c>
      <c r="BG3775">
        <v>-8.1161999999999998E-2</v>
      </c>
      <c r="BH3775">
        <v>0</v>
      </c>
    </row>
    <row r="3776" spans="1:60" x14ac:dyDescent="0.25">
      <c r="A3776">
        <v>3775</v>
      </c>
      <c r="B3776">
        <v>0</v>
      </c>
      <c r="D3776">
        <v>59.809072999999998</v>
      </c>
      <c r="F3776">
        <v>0</v>
      </c>
      <c r="I3776">
        <v>272.06017200000002</v>
      </c>
      <c r="R3776">
        <v>1.537155</v>
      </c>
      <c r="AA3776">
        <v>0</v>
      </c>
      <c r="AB3776">
        <v>0</v>
      </c>
      <c r="AE3776">
        <v>0</v>
      </c>
      <c r="AF3776">
        <v>2.9239609999999998</v>
      </c>
      <c r="AI3776">
        <v>0</v>
      </c>
      <c r="AJ3776">
        <v>6.4005229999999997</v>
      </c>
      <c r="AO3776">
        <v>0</v>
      </c>
      <c r="AP3776">
        <v>3.7590370000000002</v>
      </c>
      <c r="BG3776">
        <v>-8.1161999999999998E-2</v>
      </c>
      <c r="BH3776">
        <v>0</v>
      </c>
    </row>
    <row r="3777" spans="1:60" x14ac:dyDescent="0.25">
      <c r="A3777">
        <v>3776</v>
      </c>
      <c r="B3777">
        <v>0</v>
      </c>
      <c r="D3777">
        <v>61.19867</v>
      </c>
      <c r="F3777">
        <v>0</v>
      </c>
      <c r="I3777">
        <v>268.73066399999999</v>
      </c>
      <c r="R3777">
        <v>0</v>
      </c>
      <c r="AA3777">
        <v>0</v>
      </c>
      <c r="AB3777">
        <v>0</v>
      </c>
      <c r="AE3777">
        <v>-3.9482309999999998</v>
      </c>
      <c r="AF3777">
        <v>2.546672</v>
      </c>
      <c r="AI3777">
        <v>0</v>
      </c>
      <c r="AJ3777">
        <v>0</v>
      </c>
      <c r="AO3777">
        <v>0</v>
      </c>
      <c r="AP3777">
        <v>3.313021</v>
      </c>
      <c r="BG3777">
        <v>0</v>
      </c>
      <c r="BH3777">
        <v>1.5366089999999999</v>
      </c>
    </row>
    <row r="3778" spans="1:60" x14ac:dyDescent="0.25">
      <c r="A3778">
        <v>3777</v>
      </c>
      <c r="B3778">
        <v>0</v>
      </c>
      <c r="D3778">
        <v>62.974654999999998</v>
      </c>
      <c r="F3778">
        <v>0</v>
      </c>
      <c r="I3778">
        <v>268.75300499999997</v>
      </c>
      <c r="R3778">
        <v>0</v>
      </c>
      <c r="AA3778">
        <v>0</v>
      </c>
      <c r="AB3778">
        <v>0</v>
      </c>
      <c r="AE3778">
        <v>-4.1462599999999998</v>
      </c>
      <c r="AF3778">
        <v>2.3580359999999998</v>
      </c>
      <c r="AI3778">
        <v>0</v>
      </c>
      <c r="AJ3778">
        <v>0</v>
      </c>
      <c r="AO3778">
        <v>-3.8625E-2</v>
      </c>
      <c r="AP3778">
        <v>0</v>
      </c>
      <c r="BG3778">
        <v>0</v>
      </c>
      <c r="BH3778">
        <v>0</v>
      </c>
    </row>
    <row r="3779" spans="1:60" x14ac:dyDescent="0.25">
      <c r="A3779">
        <v>3778</v>
      </c>
      <c r="B3779">
        <v>0</v>
      </c>
      <c r="D3779">
        <v>64.432105000000007</v>
      </c>
      <c r="F3779">
        <v>0</v>
      </c>
      <c r="I3779">
        <v>277.58555100000001</v>
      </c>
      <c r="R3779">
        <v>5.0023949999999999</v>
      </c>
      <c r="AA3779">
        <v>0</v>
      </c>
      <c r="AB3779">
        <v>0</v>
      </c>
      <c r="AE3779">
        <v>-4.1110519999999999</v>
      </c>
      <c r="AF3779">
        <v>2.641006</v>
      </c>
      <c r="AI3779">
        <v>0</v>
      </c>
      <c r="AJ3779">
        <v>0</v>
      </c>
      <c r="AO3779">
        <v>-8.8488330000000008</v>
      </c>
      <c r="AP3779">
        <v>0</v>
      </c>
      <c r="BG3779">
        <v>-5.0023949999999999</v>
      </c>
      <c r="BH3779">
        <v>0</v>
      </c>
    </row>
    <row r="3780" spans="1:60" x14ac:dyDescent="0.25">
      <c r="A3780">
        <v>3779</v>
      </c>
      <c r="B3780">
        <v>1.1652070000000001</v>
      </c>
      <c r="D3780">
        <v>65.465048999999993</v>
      </c>
      <c r="F3780">
        <v>6.8607089999999999</v>
      </c>
      <c r="I3780">
        <v>287.309596</v>
      </c>
      <c r="R3780">
        <v>10.003012999999999</v>
      </c>
      <c r="AA3780">
        <v>-1.1652070000000001</v>
      </c>
      <c r="AB3780">
        <v>0</v>
      </c>
      <c r="AE3780">
        <v>-4.0641100000000003</v>
      </c>
      <c r="AF3780">
        <v>3.0182790000000002</v>
      </c>
      <c r="AI3780">
        <v>-6.8607089999999999</v>
      </c>
      <c r="AJ3780">
        <v>0</v>
      </c>
      <c r="AO3780">
        <v>-9.7408660000000005</v>
      </c>
      <c r="AP3780">
        <v>0</v>
      </c>
      <c r="BG3780">
        <v>-5.0023949999999999</v>
      </c>
      <c r="BH3780">
        <v>0</v>
      </c>
    </row>
    <row r="3781" spans="1:60" x14ac:dyDescent="0.25">
      <c r="A3781">
        <v>3780</v>
      </c>
      <c r="B3781">
        <v>2.3304149999999999</v>
      </c>
      <c r="D3781">
        <v>66.158393000000004</v>
      </c>
      <c r="F3781">
        <v>27.262519000000001</v>
      </c>
      <c r="I3781">
        <v>297.033051</v>
      </c>
      <c r="R3781">
        <v>15.001856999999999</v>
      </c>
      <c r="AA3781">
        <v>-1.1652070000000001</v>
      </c>
      <c r="AB3781">
        <v>0</v>
      </c>
      <c r="AE3781">
        <v>-4.026554</v>
      </c>
      <c r="AF3781">
        <v>3.3201170000000002</v>
      </c>
      <c r="AI3781">
        <v>-20.458341999999998</v>
      </c>
      <c r="AJ3781">
        <v>0</v>
      </c>
      <c r="AO3781">
        <v>-9.7408660000000005</v>
      </c>
      <c r="AP3781">
        <v>0</v>
      </c>
      <c r="BG3781">
        <v>-5.0023949999999999</v>
      </c>
      <c r="BH3781">
        <v>0</v>
      </c>
    </row>
    <row r="3782" spans="1:60" x14ac:dyDescent="0.25">
      <c r="A3782">
        <v>3781</v>
      </c>
      <c r="B3782">
        <v>3.495622</v>
      </c>
      <c r="D3782">
        <v>67.190991999999994</v>
      </c>
      <c r="F3782">
        <v>47.496217999999999</v>
      </c>
      <c r="I3782">
        <v>306.75591700000001</v>
      </c>
      <c r="R3782">
        <v>19.998926000000001</v>
      </c>
      <c r="AA3782">
        <v>-1.1652070000000001</v>
      </c>
      <c r="AB3782">
        <v>0</v>
      </c>
      <c r="AE3782">
        <v>-4.0641100000000003</v>
      </c>
      <c r="AF3782">
        <v>3.0182790000000002</v>
      </c>
      <c r="AI3782">
        <v>-20.458341999999998</v>
      </c>
      <c r="AJ3782">
        <v>0</v>
      </c>
      <c r="AO3782">
        <v>-9.7408660000000005</v>
      </c>
      <c r="AP3782">
        <v>0</v>
      </c>
      <c r="BG3782">
        <v>-5.0023949999999999</v>
      </c>
      <c r="BH3782">
        <v>0</v>
      </c>
    </row>
    <row r="3783" spans="1:60" x14ac:dyDescent="0.25">
      <c r="A3783">
        <v>3782</v>
      </c>
      <c r="B3783">
        <v>4.6608289999999997</v>
      </c>
      <c r="D3783">
        <v>68.180955999999995</v>
      </c>
      <c r="F3783">
        <v>67.563191000000003</v>
      </c>
      <c r="I3783">
        <v>316.47819299999998</v>
      </c>
      <c r="R3783">
        <v>24.994221</v>
      </c>
      <c r="AA3783">
        <v>-1.1652070000000001</v>
      </c>
      <c r="AB3783">
        <v>0</v>
      </c>
      <c r="AE3783">
        <v>-4.0594150000000004</v>
      </c>
      <c r="AF3783">
        <v>3.0560130000000001</v>
      </c>
      <c r="AI3783">
        <v>-20.458341999999998</v>
      </c>
      <c r="AJ3783">
        <v>0</v>
      </c>
      <c r="AO3783">
        <v>-9.7408660000000005</v>
      </c>
      <c r="AP3783">
        <v>0</v>
      </c>
      <c r="BG3783">
        <v>-5.0023949999999999</v>
      </c>
      <c r="BH3783">
        <v>0</v>
      </c>
    </row>
    <row r="3784" spans="1:60" x14ac:dyDescent="0.25">
      <c r="A3784">
        <v>3783</v>
      </c>
      <c r="B3784">
        <v>5.8260370000000004</v>
      </c>
      <c r="D3784">
        <v>68.746488999999997</v>
      </c>
      <c r="F3784">
        <v>81.833369000000005</v>
      </c>
      <c r="I3784">
        <v>326.199881</v>
      </c>
      <c r="R3784">
        <v>29.987742000000001</v>
      </c>
      <c r="AA3784">
        <v>-1.1652070000000001</v>
      </c>
      <c r="AB3784">
        <v>0</v>
      </c>
      <c r="AE3784">
        <v>-4.0124709999999997</v>
      </c>
      <c r="AF3784">
        <v>3.4333019999999999</v>
      </c>
      <c r="AI3784">
        <v>-14.826898999999999</v>
      </c>
      <c r="AJ3784">
        <v>0</v>
      </c>
      <c r="AO3784">
        <v>-9.7408660000000005</v>
      </c>
      <c r="AP3784">
        <v>0</v>
      </c>
      <c r="BG3784">
        <v>-5.0023949999999999</v>
      </c>
      <c r="BH3784">
        <v>0</v>
      </c>
    </row>
    <row r="3785" spans="1:60" x14ac:dyDescent="0.25">
      <c r="A3785">
        <v>3784</v>
      </c>
      <c r="B3785">
        <v>6.5</v>
      </c>
      <c r="D3785">
        <v>69.142212000000001</v>
      </c>
      <c r="F3785">
        <v>80.607699999999994</v>
      </c>
      <c r="I3785">
        <v>335.92097899999999</v>
      </c>
      <c r="R3785">
        <v>34.979491000000003</v>
      </c>
      <c r="AA3785">
        <v>-0.67396299999999998</v>
      </c>
      <c r="AB3785">
        <v>0</v>
      </c>
      <c r="AE3785">
        <v>-3.9936929999999999</v>
      </c>
      <c r="AF3785">
        <v>3.5842209999999999</v>
      </c>
      <c r="AI3785">
        <v>0</v>
      </c>
      <c r="AJ3785">
        <v>0.55136200000000002</v>
      </c>
      <c r="AO3785">
        <v>-9.7408660000000005</v>
      </c>
      <c r="AP3785">
        <v>0</v>
      </c>
      <c r="BG3785">
        <v>-5.0023949999999999</v>
      </c>
      <c r="BH3785">
        <v>0</v>
      </c>
    </row>
    <row r="3786" spans="1:60" x14ac:dyDescent="0.25">
      <c r="A3786">
        <v>3785</v>
      </c>
      <c r="B3786">
        <v>6.5</v>
      </c>
      <c r="D3786">
        <v>69.537856000000005</v>
      </c>
      <c r="F3786">
        <v>77.846427000000006</v>
      </c>
      <c r="I3786">
        <v>345.64148799999998</v>
      </c>
      <c r="R3786">
        <v>33.054093999999999</v>
      </c>
      <c r="AA3786">
        <v>0</v>
      </c>
      <c r="AB3786">
        <v>0</v>
      </c>
      <c r="AE3786">
        <v>-3.9936929999999999</v>
      </c>
      <c r="AF3786">
        <v>3.5842209999999999</v>
      </c>
      <c r="AI3786">
        <v>0</v>
      </c>
      <c r="AJ3786">
        <v>2.0970659999999999</v>
      </c>
      <c r="AO3786">
        <v>-9.7408660000000005</v>
      </c>
      <c r="AP3786">
        <v>0</v>
      </c>
      <c r="BG3786">
        <v>0</v>
      </c>
      <c r="BH3786">
        <v>1.912979</v>
      </c>
    </row>
    <row r="3787" spans="1:60" x14ac:dyDescent="0.25">
      <c r="A3787">
        <v>3786</v>
      </c>
      <c r="B3787">
        <v>6.5</v>
      </c>
      <c r="D3787">
        <v>70.993994000000001</v>
      </c>
      <c r="F3787">
        <v>75.107906999999997</v>
      </c>
      <c r="I3787">
        <v>347.843324</v>
      </c>
      <c r="R3787">
        <v>25.726336</v>
      </c>
      <c r="AA3787">
        <v>0</v>
      </c>
      <c r="AB3787">
        <v>0</v>
      </c>
      <c r="AE3787">
        <v>-4.1110519999999999</v>
      </c>
      <c r="AF3787">
        <v>2.641006</v>
      </c>
      <c r="AI3787">
        <v>0</v>
      </c>
      <c r="AJ3787">
        <v>2.0970659999999999</v>
      </c>
      <c r="AO3787">
        <v>-2.2227809999999999</v>
      </c>
      <c r="AP3787">
        <v>0</v>
      </c>
      <c r="BG3787">
        <v>0</v>
      </c>
      <c r="BH3787">
        <v>7.3160239999999996</v>
      </c>
    </row>
    <row r="3788" spans="1:60" x14ac:dyDescent="0.25">
      <c r="A3788">
        <v>3787</v>
      </c>
      <c r="B3788">
        <v>6.5</v>
      </c>
      <c r="D3788">
        <v>69.093366000000003</v>
      </c>
      <c r="F3788">
        <v>72.391951000000006</v>
      </c>
      <c r="I3788">
        <v>346.59063400000002</v>
      </c>
      <c r="R3788">
        <v>19.785802</v>
      </c>
      <c r="AA3788">
        <v>0</v>
      </c>
      <c r="AB3788">
        <v>0</v>
      </c>
      <c r="AE3788">
        <v>0</v>
      </c>
      <c r="AF3788">
        <v>1.8864289999999999</v>
      </c>
      <c r="AI3788">
        <v>0</v>
      </c>
      <c r="AJ3788">
        <v>2.0970659999999999</v>
      </c>
      <c r="AO3788">
        <v>0</v>
      </c>
      <c r="AP3788">
        <v>1.2316100000000001</v>
      </c>
      <c r="BG3788">
        <v>0</v>
      </c>
      <c r="BH3788">
        <v>5.9314020000000003</v>
      </c>
    </row>
    <row r="3789" spans="1:60" x14ac:dyDescent="0.25">
      <c r="A3789">
        <v>3788</v>
      </c>
      <c r="B3789">
        <v>5.5387620000000002</v>
      </c>
      <c r="D3789">
        <v>67.664935</v>
      </c>
      <c r="F3789">
        <v>69.698375999999996</v>
      </c>
      <c r="I3789">
        <v>345.33802100000003</v>
      </c>
      <c r="R3789">
        <v>15.192213000000001</v>
      </c>
      <c r="AA3789">
        <v>0</v>
      </c>
      <c r="AB3789">
        <v>0.96123800000000004</v>
      </c>
      <c r="AE3789">
        <v>0</v>
      </c>
      <c r="AF3789">
        <v>1.4146129999999999</v>
      </c>
      <c r="AI3789">
        <v>0</v>
      </c>
      <c r="AJ3789">
        <v>2.0970659999999999</v>
      </c>
      <c r="AO3789">
        <v>0</v>
      </c>
      <c r="AP3789">
        <v>1.2316100000000001</v>
      </c>
      <c r="BG3789">
        <v>0</v>
      </c>
      <c r="BH3789">
        <v>4.5865650000000002</v>
      </c>
    </row>
    <row r="3790" spans="1:60" x14ac:dyDescent="0.25">
      <c r="A3790">
        <v>3789</v>
      </c>
      <c r="B3790">
        <v>5.5387620000000002</v>
      </c>
      <c r="D3790">
        <v>66.708861999999996</v>
      </c>
      <c r="F3790">
        <v>67.026994999999999</v>
      </c>
      <c r="I3790">
        <v>344.08548300000001</v>
      </c>
      <c r="R3790">
        <v>10.600254</v>
      </c>
      <c r="AA3790">
        <v>0</v>
      </c>
      <c r="AB3790">
        <v>0</v>
      </c>
      <c r="AE3790">
        <v>0</v>
      </c>
      <c r="AF3790">
        <v>0.94254000000000004</v>
      </c>
      <c r="AI3790">
        <v>0</v>
      </c>
      <c r="AJ3790">
        <v>2.0970659999999999</v>
      </c>
      <c r="AO3790">
        <v>0</v>
      </c>
      <c r="AP3790">
        <v>1.2316100000000001</v>
      </c>
      <c r="BG3790">
        <v>0</v>
      </c>
      <c r="BH3790">
        <v>4.5865650000000002</v>
      </c>
    </row>
    <row r="3791" spans="1:60" x14ac:dyDescent="0.25">
      <c r="A3791">
        <v>3790</v>
      </c>
      <c r="B3791">
        <v>5.5387620000000002</v>
      </c>
      <c r="D3791">
        <v>66.091780999999997</v>
      </c>
      <c r="F3791">
        <v>63.365048999999999</v>
      </c>
      <c r="I3791">
        <v>342.23833300000001</v>
      </c>
      <c r="R3791">
        <v>6.0099260000000001</v>
      </c>
      <c r="AA3791">
        <v>0</v>
      </c>
      <c r="AB3791">
        <v>0</v>
      </c>
      <c r="AE3791">
        <v>0</v>
      </c>
      <c r="AF3791">
        <v>0.60373900000000003</v>
      </c>
      <c r="AI3791">
        <v>0</v>
      </c>
      <c r="AJ3791">
        <v>3.1096439999999999</v>
      </c>
      <c r="AO3791">
        <v>0</v>
      </c>
      <c r="AP3791">
        <v>1.8262989999999999</v>
      </c>
      <c r="BG3791">
        <v>0</v>
      </c>
      <c r="BH3791">
        <v>4.5865650000000002</v>
      </c>
    </row>
    <row r="3792" spans="1:60" x14ac:dyDescent="0.25">
      <c r="A3792">
        <v>3791</v>
      </c>
      <c r="B3792">
        <v>5.5387620000000002</v>
      </c>
      <c r="D3792">
        <v>65.701226000000005</v>
      </c>
      <c r="F3792">
        <v>58.594126000000003</v>
      </c>
      <c r="I3792">
        <v>339.72226899999998</v>
      </c>
      <c r="R3792">
        <v>1.4212279999999999</v>
      </c>
      <c r="AA3792">
        <v>0</v>
      </c>
      <c r="AB3792">
        <v>0</v>
      </c>
      <c r="AE3792">
        <v>0</v>
      </c>
      <c r="AF3792">
        <v>0.37733699999999998</v>
      </c>
      <c r="AI3792">
        <v>0</v>
      </c>
      <c r="AJ3792">
        <v>4.2487940000000002</v>
      </c>
      <c r="AO3792">
        <v>0</v>
      </c>
      <c r="AP3792">
        <v>2.4953240000000001</v>
      </c>
      <c r="BG3792">
        <v>0</v>
      </c>
      <c r="BH3792">
        <v>4.5865650000000002</v>
      </c>
    </row>
    <row r="3793" spans="1:60" x14ac:dyDescent="0.25">
      <c r="A3793">
        <v>3792</v>
      </c>
      <c r="B3793">
        <v>5.5387620000000002</v>
      </c>
      <c r="D3793">
        <v>65.537150999999994</v>
      </c>
      <c r="F3793">
        <v>52.976511000000002</v>
      </c>
      <c r="I3793">
        <v>336.68600600000002</v>
      </c>
      <c r="R3793">
        <v>0.97204100000000004</v>
      </c>
      <c r="AA3793">
        <v>0</v>
      </c>
      <c r="AB3793">
        <v>0</v>
      </c>
      <c r="AE3793">
        <v>0</v>
      </c>
      <c r="AF3793">
        <v>0.15093500000000001</v>
      </c>
      <c r="AI3793">
        <v>0</v>
      </c>
      <c r="AJ3793">
        <v>5.1348000000000003</v>
      </c>
      <c r="AO3793">
        <v>0</v>
      </c>
      <c r="AP3793">
        <v>3.015676</v>
      </c>
      <c r="BG3793">
        <v>0</v>
      </c>
      <c r="BH3793">
        <v>0.44868200000000003</v>
      </c>
    </row>
    <row r="3794" spans="1:60" x14ac:dyDescent="0.25">
      <c r="A3794">
        <v>3793</v>
      </c>
      <c r="B3794">
        <v>3.7914050000000001</v>
      </c>
      <c r="D3794">
        <v>65.429789</v>
      </c>
      <c r="F3794">
        <v>39.184911999999997</v>
      </c>
      <c r="I3794">
        <v>328.82214800000003</v>
      </c>
      <c r="R3794">
        <v>0.267098</v>
      </c>
      <c r="AA3794">
        <v>0</v>
      </c>
      <c r="AB3794">
        <v>1.747357</v>
      </c>
      <c r="AE3794">
        <v>0</v>
      </c>
      <c r="AF3794">
        <v>9.4254000000000004E-2</v>
      </c>
      <c r="AI3794">
        <v>0</v>
      </c>
      <c r="AJ3794">
        <v>13.355072</v>
      </c>
      <c r="AO3794">
        <v>0</v>
      </c>
      <c r="AP3794">
        <v>7.8434549999999996</v>
      </c>
      <c r="BG3794">
        <v>0</v>
      </c>
      <c r="BH3794">
        <v>0.70459799999999995</v>
      </c>
    </row>
    <row r="3795" spans="1:60" x14ac:dyDescent="0.25">
      <c r="A3795">
        <v>3794</v>
      </c>
      <c r="B3795">
        <v>2.0440469999999999</v>
      </c>
      <c r="D3795">
        <v>65.378969999999995</v>
      </c>
      <c r="F3795">
        <v>25.254034999999998</v>
      </c>
      <c r="I3795">
        <v>320.810225</v>
      </c>
      <c r="R3795">
        <v>0.348165</v>
      </c>
      <c r="AA3795">
        <v>0</v>
      </c>
      <c r="AB3795">
        <v>1.747357</v>
      </c>
      <c r="AE3795">
        <v>0</v>
      </c>
      <c r="AF3795">
        <v>3.7733999999999997E-2</v>
      </c>
      <c r="AI3795">
        <v>0</v>
      </c>
      <c r="AJ3795">
        <v>13.607993</v>
      </c>
      <c r="AO3795">
        <v>0</v>
      </c>
      <c r="AP3795">
        <v>7.9919960000000003</v>
      </c>
      <c r="BG3795">
        <v>-8.1161999999999998E-2</v>
      </c>
      <c r="BH3795">
        <v>0</v>
      </c>
    </row>
    <row r="3796" spans="1:60" x14ac:dyDescent="0.25">
      <c r="A3796">
        <v>3795</v>
      </c>
      <c r="B3796">
        <v>2.0440469999999999</v>
      </c>
      <c r="D3796">
        <v>65.347106999999994</v>
      </c>
      <c r="F3796">
        <v>11.311451</v>
      </c>
      <c r="I3796">
        <v>312.72449599999999</v>
      </c>
      <c r="R3796">
        <v>0.429203</v>
      </c>
      <c r="AA3796">
        <v>0</v>
      </c>
      <c r="AB3796">
        <v>0</v>
      </c>
      <c r="AE3796">
        <v>0</v>
      </c>
      <c r="AF3796">
        <v>1.8787000000000002E-2</v>
      </c>
      <c r="AI3796">
        <v>0</v>
      </c>
      <c r="AJ3796">
        <v>13.734491</v>
      </c>
      <c r="AO3796">
        <v>0</v>
      </c>
      <c r="AP3796">
        <v>8.0662880000000001</v>
      </c>
      <c r="BG3796">
        <v>-8.1161999999999998E-2</v>
      </c>
      <c r="BH3796">
        <v>0</v>
      </c>
    </row>
    <row r="3797" spans="1:60" x14ac:dyDescent="0.25">
      <c r="A3797">
        <v>3796</v>
      </c>
      <c r="B3797">
        <v>1.747357</v>
      </c>
      <c r="D3797">
        <v>65.107635000000002</v>
      </c>
      <c r="F3797">
        <v>0</v>
      </c>
      <c r="I3797">
        <v>304.49067100000002</v>
      </c>
      <c r="R3797">
        <v>0.510212</v>
      </c>
      <c r="AA3797">
        <v>0</v>
      </c>
      <c r="AB3797">
        <v>0.29669000000000001</v>
      </c>
      <c r="AE3797">
        <v>0</v>
      </c>
      <c r="AF3797">
        <v>0.22640199999999999</v>
      </c>
      <c r="AI3797">
        <v>0</v>
      </c>
      <c r="AJ3797">
        <v>11.218244</v>
      </c>
      <c r="AO3797">
        <v>0</v>
      </c>
      <c r="AP3797">
        <v>8.2148730000000008</v>
      </c>
      <c r="BG3797">
        <v>-8.1161999999999998E-2</v>
      </c>
      <c r="BH3797">
        <v>0</v>
      </c>
    </row>
    <row r="3798" spans="1:60" x14ac:dyDescent="0.25">
      <c r="A3798">
        <v>3797</v>
      </c>
      <c r="B3798">
        <v>1.747357</v>
      </c>
      <c r="D3798">
        <v>64.490875000000003</v>
      </c>
      <c r="F3798">
        <v>0</v>
      </c>
      <c r="I3798">
        <v>296.18305400000003</v>
      </c>
      <c r="R3798">
        <v>0.59119299999999997</v>
      </c>
      <c r="AA3798">
        <v>0</v>
      </c>
      <c r="AB3798">
        <v>0</v>
      </c>
      <c r="AE3798">
        <v>0</v>
      </c>
      <c r="AF3798">
        <v>0.60373900000000003</v>
      </c>
      <c r="AI3798">
        <v>0</v>
      </c>
      <c r="AJ3798">
        <v>0</v>
      </c>
      <c r="AO3798">
        <v>0</v>
      </c>
      <c r="AP3798">
        <v>8.2891659999999998</v>
      </c>
      <c r="BG3798">
        <v>-8.1161999999999998E-2</v>
      </c>
      <c r="BH3798">
        <v>0</v>
      </c>
    </row>
    <row r="3799" spans="1:60" x14ac:dyDescent="0.25">
      <c r="A3799">
        <v>3798</v>
      </c>
      <c r="B3799">
        <v>1.747357</v>
      </c>
      <c r="D3799">
        <v>62.968628000000002</v>
      </c>
      <c r="F3799">
        <v>0</v>
      </c>
      <c r="I3799">
        <v>288.098817</v>
      </c>
      <c r="R3799">
        <v>0.67214499999999999</v>
      </c>
      <c r="AA3799">
        <v>0</v>
      </c>
      <c r="AB3799">
        <v>0</v>
      </c>
      <c r="AE3799">
        <v>0</v>
      </c>
      <c r="AF3799">
        <v>1.5093479999999999</v>
      </c>
      <c r="AI3799">
        <v>0</v>
      </c>
      <c r="AJ3799">
        <v>0</v>
      </c>
      <c r="AO3799">
        <v>0</v>
      </c>
      <c r="AP3799">
        <v>8.0662880000000001</v>
      </c>
      <c r="BG3799">
        <v>-8.1161999999999998E-2</v>
      </c>
      <c r="BH3799">
        <v>0</v>
      </c>
    </row>
    <row r="3800" spans="1:60" x14ac:dyDescent="0.25">
      <c r="A3800">
        <v>3799</v>
      </c>
      <c r="B3800">
        <v>0</v>
      </c>
      <c r="D3800">
        <v>60.032072999999997</v>
      </c>
      <c r="F3800">
        <v>0</v>
      </c>
      <c r="I3800">
        <v>280.90653400000002</v>
      </c>
      <c r="R3800">
        <v>0.75306799999999996</v>
      </c>
      <c r="AA3800">
        <v>0</v>
      </c>
      <c r="AB3800">
        <v>1.747357</v>
      </c>
      <c r="AE3800">
        <v>0</v>
      </c>
      <c r="AF3800">
        <v>2.9239609999999998</v>
      </c>
      <c r="AI3800">
        <v>0</v>
      </c>
      <c r="AJ3800">
        <v>0</v>
      </c>
      <c r="AO3800">
        <v>0</v>
      </c>
      <c r="AP3800">
        <v>7.1748240000000001</v>
      </c>
      <c r="BG3800">
        <v>-8.1161999999999998E-2</v>
      </c>
      <c r="BH3800">
        <v>0</v>
      </c>
    </row>
    <row r="3801" spans="1:60" x14ac:dyDescent="0.25">
      <c r="A3801">
        <v>3800</v>
      </c>
      <c r="B3801">
        <v>0</v>
      </c>
      <c r="D3801">
        <v>61.19867</v>
      </c>
      <c r="F3801">
        <v>0</v>
      </c>
      <c r="I3801">
        <v>274.82902899999999</v>
      </c>
      <c r="R3801">
        <v>0.60933400000000004</v>
      </c>
      <c r="AA3801">
        <v>0</v>
      </c>
      <c r="AB3801">
        <v>0</v>
      </c>
      <c r="AE3801">
        <v>-3.7252749999999999</v>
      </c>
      <c r="AF3801">
        <v>2.546672</v>
      </c>
      <c r="AI3801">
        <v>0</v>
      </c>
      <c r="AJ3801">
        <v>0</v>
      </c>
      <c r="AO3801">
        <v>0</v>
      </c>
      <c r="AP3801">
        <v>6.0604820000000004</v>
      </c>
      <c r="BG3801">
        <v>0</v>
      </c>
      <c r="BH3801">
        <v>0.14346600000000001</v>
      </c>
    </row>
    <row r="3802" spans="1:60" x14ac:dyDescent="0.25">
      <c r="A3802">
        <v>3801</v>
      </c>
      <c r="B3802">
        <v>0</v>
      </c>
      <c r="D3802">
        <v>62.974654999999998</v>
      </c>
      <c r="F3802">
        <v>0</v>
      </c>
      <c r="I3802">
        <v>280.915145</v>
      </c>
      <c r="R3802">
        <v>0</v>
      </c>
      <c r="AA3802">
        <v>0</v>
      </c>
      <c r="AB3802">
        <v>0</v>
      </c>
      <c r="AE3802">
        <v>-4.1462599999999998</v>
      </c>
      <c r="AF3802">
        <v>2.3580359999999998</v>
      </c>
      <c r="AI3802">
        <v>0</v>
      </c>
      <c r="AJ3802">
        <v>0</v>
      </c>
      <c r="AO3802">
        <v>-6.1027709999999997</v>
      </c>
      <c r="AP3802">
        <v>0</v>
      </c>
      <c r="BG3802">
        <v>0</v>
      </c>
      <c r="BH3802">
        <v>0.60911800000000005</v>
      </c>
    </row>
    <row r="3803" spans="1:60" x14ac:dyDescent="0.25">
      <c r="A3803">
        <v>3802</v>
      </c>
      <c r="B3803">
        <v>0.67396299999999998</v>
      </c>
      <c r="D3803">
        <v>64.432105000000007</v>
      </c>
      <c r="F3803">
        <v>0</v>
      </c>
      <c r="I3803">
        <v>288.03722399999998</v>
      </c>
      <c r="R3803">
        <v>2.2552979999999998</v>
      </c>
      <c r="AA3803">
        <v>-0.67396299999999998</v>
      </c>
      <c r="AB3803">
        <v>0</v>
      </c>
      <c r="AE3803">
        <v>-4.1110519999999999</v>
      </c>
      <c r="AF3803">
        <v>2.641006</v>
      </c>
      <c r="AI3803">
        <v>0</v>
      </c>
      <c r="AJ3803">
        <v>0</v>
      </c>
      <c r="AO3803">
        <v>-7.1391030000000004</v>
      </c>
      <c r="AP3803">
        <v>0</v>
      </c>
      <c r="BG3803">
        <v>-2.2552979999999998</v>
      </c>
      <c r="BH3803">
        <v>0</v>
      </c>
    </row>
    <row r="3804" spans="1:60" x14ac:dyDescent="0.25">
      <c r="A3804">
        <v>3803</v>
      </c>
      <c r="B3804">
        <v>1.8391709999999999</v>
      </c>
      <c r="D3804">
        <v>65.465048999999993</v>
      </c>
      <c r="F3804">
        <v>7.9119580000000003</v>
      </c>
      <c r="I3804">
        <v>296.12524200000001</v>
      </c>
      <c r="R3804">
        <v>7.2568919999999997</v>
      </c>
      <c r="AA3804">
        <v>-1.1652070000000001</v>
      </c>
      <c r="AB3804">
        <v>0</v>
      </c>
      <c r="AE3804">
        <v>-4.0641100000000003</v>
      </c>
      <c r="AF3804">
        <v>3.0182790000000002</v>
      </c>
      <c r="AI3804">
        <v>-7.9119580000000003</v>
      </c>
      <c r="AJ3804">
        <v>0</v>
      </c>
      <c r="AO3804">
        <v>-8.1054720000000007</v>
      </c>
      <c r="AP3804">
        <v>0</v>
      </c>
      <c r="BG3804">
        <v>-5.0023949999999999</v>
      </c>
      <c r="BH3804">
        <v>0</v>
      </c>
    </row>
    <row r="3805" spans="1:60" x14ac:dyDescent="0.25">
      <c r="A3805">
        <v>3804</v>
      </c>
      <c r="B3805">
        <v>3.004378</v>
      </c>
      <c r="D3805">
        <v>66.158393000000004</v>
      </c>
      <c r="F3805">
        <v>24.308513000000001</v>
      </c>
      <c r="I3805">
        <v>305.03046499999999</v>
      </c>
      <c r="R3805">
        <v>12.25671</v>
      </c>
      <c r="AA3805">
        <v>-1.1652070000000001</v>
      </c>
      <c r="AB3805">
        <v>0</v>
      </c>
      <c r="AE3805">
        <v>-4.026554</v>
      </c>
      <c r="AF3805">
        <v>3.3201170000000002</v>
      </c>
      <c r="AI3805">
        <v>-16.461749000000001</v>
      </c>
      <c r="AJ3805">
        <v>0</v>
      </c>
      <c r="AO3805">
        <v>-8.9231689999999997</v>
      </c>
      <c r="AP3805">
        <v>0</v>
      </c>
      <c r="BG3805">
        <v>-5.0023949999999999</v>
      </c>
      <c r="BH3805">
        <v>0</v>
      </c>
    </row>
    <row r="3806" spans="1:60" x14ac:dyDescent="0.25">
      <c r="A3806">
        <v>3805</v>
      </c>
      <c r="B3806">
        <v>4.1695849999999997</v>
      </c>
      <c r="D3806">
        <v>67.190991999999994</v>
      </c>
      <c r="F3806">
        <v>42.680204000000003</v>
      </c>
      <c r="I3806">
        <v>314.604175</v>
      </c>
      <c r="R3806">
        <v>17.254753999999998</v>
      </c>
      <c r="AA3806">
        <v>-1.1652070000000001</v>
      </c>
      <c r="AB3806">
        <v>0</v>
      </c>
      <c r="AE3806">
        <v>-4.0641100000000003</v>
      </c>
      <c r="AF3806">
        <v>3.0182790000000002</v>
      </c>
      <c r="AI3806">
        <v>-18.571994</v>
      </c>
      <c r="AJ3806">
        <v>0</v>
      </c>
      <c r="AO3806">
        <v>-9.5921939999999992</v>
      </c>
      <c r="AP3806">
        <v>0</v>
      </c>
      <c r="BG3806">
        <v>-5.0023949999999999</v>
      </c>
      <c r="BH3806">
        <v>0</v>
      </c>
    </row>
    <row r="3807" spans="1:60" x14ac:dyDescent="0.25">
      <c r="A3807">
        <v>3806</v>
      </c>
      <c r="B3807">
        <v>5.3347930000000003</v>
      </c>
      <c r="D3807">
        <v>68.180955999999995</v>
      </c>
      <c r="F3807">
        <v>55.506449000000003</v>
      </c>
      <c r="I3807">
        <v>324.32597600000003</v>
      </c>
      <c r="R3807">
        <v>22.251023</v>
      </c>
      <c r="AA3807">
        <v>-1.1652070000000001</v>
      </c>
      <c r="AB3807">
        <v>0</v>
      </c>
      <c r="AE3807">
        <v>-4.0594150000000004</v>
      </c>
      <c r="AF3807">
        <v>3.0560130000000001</v>
      </c>
      <c r="AI3807">
        <v>-13.17793</v>
      </c>
      <c r="AJ3807">
        <v>0</v>
      </c>
      <c r="AO3807">
        <v>-9.7408660000000005</v>
      </c>
      <c r="AP3807">
        <v>0</v>
      </c>
      <c r="BG3807">
        <v>-5.0023949999999999</v>
      </c>
      <c r="BH3807">
        <v>0</v>
      </c>
    </row>
    <row r="3808" spans="1:60" x14ac:dyDescent="0.25">
      <c r="A3808">
        <v>3807</v>
      </c>
      <c r="B3808">
        <v>6.5</v>
      </c>
      <c r="D3808">
        <v>68.746488999999997</v>
      </c>
      <c r="F3808">
        <v>56.859307000000001</v>
      </c>
      <c r="I3808">
        <v>334.04718800000001</v>
      </c>
      <c r="R3808">
        <v>27.245518000000001</v>
      </c>
      <c r="AA3808">
        <v>-1.1652070000000001</v>
      </c>
      <c r="AB3808">
        <v>0</v>
      </c>
      <c r="AE3808">
        <v>-4.0124709999999997</v>
      </c>
      <c r="AF3808">
        <v>3.4333019999999999</v>
      </c>
      <c r="AI3808">
        <v>-1.8102309999999999</v>
      </c>
      <c r="AJ3808">
        <v>0</v>
      </c>
      <c r="AO3808">
        <v>-9.7408660000000005</v>
      </c>
      <c r="AP3808">
        <v>0</v>
      </c>
      <c r="BG3808">
        <v>-5.0023949999999999</v>
      </c>
      <c r="BH3808">
        <v>0</v>
      </c>
    </row>
    <row r="3809" spans="1:60" x14ac:dyDescent="0.25">
      <c r="A3809">
        <v>3808</v>
      </c>
      <c r="B3809">
        <v>6.5</v>
      </c>
      <c r="D3809">
        <v>69.142212000000001</v>
      </c>
      <c r="F3809">
        <v>69.468502999999998</v>
      </c>
      <c r="I3809">
        <v>343.76781</v>
      </c>
      <c r="R3809">
        <v>24.565684999999998</v>
      </c>
      <c r="AA3809">
        <v>0</v>
      </c>
      <c r="AB3809">
        <v>0</v>
      </c>
      <c r="AE3809">
        <v>-3.9936929999999999</v>
      </c>
      <c r="AF3809">
        <v>3.5842209999999999</v>
      </c>
      <c r="AI3809">
        <v>-13.077717</v>
      </c>
      <c r="AJ3809">
        <v>0</v>
      </c>
      <c r="AO3809">
        <v>-9.7408660000000005</v>
      </c>
      <c r="AP3809">
        <v>0</v>
      </c>
      <c r="BG3809">
        <v>0</v>
      </c>
      <c r="BH3809">
        <v>2.6701609999999998</v>
      </c>
    </row>
    <row r="3810" spans="1:60" x14ac:dyDescent="0.25">
      <c r="A3810">
        <v>3809</v>
      </c>
      <c r="B3810">
        <v>6.5</v>
      </c>
      <c r="D3810">
        <v>69.537856000000005</v>
      </c>
      <c r="F3810">
        <v>81.833369000000005</v>
      </c>
      <c r="I3810">
        <v>353.487844</v>
      </c>
      <c r="R3810">
        <v>17.240940999999999</v>
      </c>
      <c r="AA3810">
        <v>0</v>
      </c>
      <c r="AB3810">
        <v>0</v>
      </c>
      <c r="AE3810">
        <v>-3.9936929999999999</v>
      </c>
      <c r="AF3810">
        <v>3.5842209999999999</v>
      </c>
      <c r="AI3810">
        <v>-12.937286</v>
      </c>
      <c r="AJ3810">
        <v>0</v>
      </c>
      <c r="AO3810">
        <v>-9.7408660000000005</v>
      </c>
      <c r="AP3810">
        <v>0</v>
      </c>
      <c r="BG3810">
        <v>0</v>
      </c>
      <c r="BH3810">
        <v>7.3160239999999996</v>
      </c>
    </row>
    <row r="3811" spans="1:60" x14ac:dyDescent="0.25">
      <c r="A3811">
        <v>3810</v>
      </c>
      <c r="B3811">
        <v>6.5</v>
      </c>
      <c r="D3811">
        <v>70.993994000000001</v>
      </c>
      <c r="F3811">
        <v>81.833369000000005</v>
      </c>
      <c r="I3811">
        <v>356.62833999999998</v>
      </c>
      <c r="R3811">
        <v>10.935344000000001</v>
      </c>
      <c r="AA3811">
        <v>0</v>
      </c>
      <c r="AB3811">
        <v>0</v>
      </c>
      <c r="AE3811">
        <v>-4.1110519999999999</v>
      </c>
      <c r="AF3811">
        <v>2.641006</v>
      </c>
      <c r="AI3811">
        <v>-0.67430699999999999</v>
      </c>
      <c r="AJ3811">
        <v>0</v>
      </c>
      <c r="AO3811">
        <v>-3.1619169999999999</v>
      </c>
      <c r="AP3811">
        <v>0</v>
      </c>
      <c r="BG3811">
        <v>0</v>
      </c>
      <c r="BH3811">
        <v>6.2994770000000004</v>
      </c>
    </row>
    <row r="3812" spans="1:60" x14ac:dyDescent="0.25">
      <c r="A3812">
        <v>3811</v>
      </c>
      <c r="B3812">
        <v>6.5</v>
      </c>
      <c r="D3812">
        <v>69.093366000000003</v>
      </c>
      <c r="F3812">
        <v>80.394587000000001</v>
      </c>
      <c r="I3812">
        <v>354.408749</v>
      </c>
      <c r="R3812">
        <v>6.3448969999999996</v>
      </c>
      <c r="AA3812">
        <v>0</v>
      </c>
      <c r="AB3812">
        <v>0</v>
      </c>
      <c r="AE3812">
        <v>0</v>
      </c>
      <c r="AF3812">
        <v>1.8864289999999999</v>
      </c>
      <c r="AI3812">
        <v>0</v>
      </c>
      <c r="AJ3812">
        <v>0.76447500000000002</v>
      </c>
      <c r="AO3812">
        <v>0</v>
      </c>
      <c r="AP3812">
        <v>2.1979790000000001</v>
      </c>
      <c r="BG3812">
        <v>0</v>
      </c>
      <c r="BH3812">
        <v>4.5865650000000002</v>
      </c>
    </row>
    <row r="3813" spans="1:60" x14ac:dyDescent="0.25">
      <c r="A3813">
        <v>3812</v>
      </c>
      <c r="B3813">
        <v>5.5387620000000002</v>
      </c>
      <c r="D3813">
        <v>67.664935</v>
      </c>
      <c r="F3813">
        <v>74.597335999999999</v>
      </c>
      <c r="I3813">
        <v>351.37159600000001</v>
      </c>
      <c r="R3813">
        <v>1.7560789999999999</v>
      </c>
      <c r="AA3813">
        <v>0</v>
      </c>
      <c r="AB3813">
        <v>0.96123800000000004</v>
      </c>
      <c r="AE3813">
        <v>0</v>
      </c>
      <c r="AF3813">
        <v>1.4146129999999999</v>
      </c>
      <c r="AI3813">
        <v>0</v>
      </c>
      <c r="AJ3813">
        <v>5.1348000000000003</v>
      </c>
      <c r="AO3813">
        <v>0</v>
      </c>
      <c r="AP3813">
        <v>3.015676</v>
      </c>
      <c r="BG3813">
        <v>0</v>
      </c>
      <c r="BH3813">
        <v>4.5865650000000002</v>
      </c>
    </row>
    <row r="3814" spans="1:60" x14ac:dyDescent="0.25">
      <c r="A3814">
        <v>3813</v>
      </c>
      <c r="B3814">
        <v>5.5387620000000002</v>
      </c>
      <c r="D3814">
        <v>66.708861999999996</v>
      </c>
      <c r="F3814">
        <v>67.328986999999998</v>
      </c>
      <c r="I3814">
        <v>347.44259399999999</v>
      </c>
      <c r="R3814">
        <v>0.72941900000000004</v>
      </c>
      <c r="AA3814">
        <v>0</v>
      </c>
      <c r="AB3814">
        <v>0</v>
      </c>
      <c r="AE3814">
        <v>0</v>
      </c>
      <c r="AF3814">
        <v>0.94254000000000004</v>
      </c>
      <c r="AI3814">
        <v>0</v>
      </c>
      <c r="AJ3814">
        <v>6.6536670000000004</v>
      </c>
      <c r="AO3814">
        <v>0</v>
      </c>
      <c r="AP3814">
        <v>3.9077090000000001</v>
      </c>
      <c r="BG3814">
        <v>0</v>
      </c>
      <c r="BH3814">
        <v>1.0260370000000001</v>
      </c>
    </row>
    <row r="3815" spans="1:60" x14ac:dyDescent="0.25">
      <c r="A3815">
        <v>3814</v>
      </c>
      <c r="B3815">
        <v>5.5387620000000002</v>
      </c>
      <c r="D3815">
        <v>66.091780999999997</v>
      </c>
      <c r="F3815">
        <v>58.609107000000002</v>
      </c>
      <c r="I3815">
        <v>342.626169</v>
      </c>
      <c r="R3815">
        <v>0.81032199999999999</v>
      </c>
      <c r="AA3815">
        <v>0</v>
      </c>
      <c r="AB3815">
        <v>0</v>
      </c>
      <c r="AE3815">
        <v>0</v>
      </c>
      <c r="AF3815">
        <v>0.60373900000000003</v>
      </c>
      <c r="AI3815">
        <v>0</v>
      </c>
      <c r="AJ3815">
        <v>8.165089</v>
      </c>
      <c r="AO3815">
        <v>0</v>
      </c>
      <c r="AP3815">
        <v>4.7953700000000001</v>
      </c>
      <c r="BG3815">
        <v>-8.1161999999999998E-2</v>
      </c>
      <c r="BH3815">
        <v>0</v>
      </c>
    </row>
    <row r="3816" spans="1:60" x14ac:dyDescent="0.25">
      <c r="A3816">
        <v>3815</v>
      </c>
      <c r="B3816">
        <v>5.5387620000000002</v>
      </c>
      <c r="D3816">
        <v>65.701226000000005</v>
      </c>
      <c r="F3816">
        <v>48.439458000000002</v>
      </c>
      <c r="I3816">
        <v>336.91638499999999</v>
      </c>
      <c r="R3816">
        <v>0.89119599999999999</v>
      </c>
      <c r="AA3816">
        <v>0</v>
      </c>
      <c r="AB3816">
        <v>0</v>
      </c>
      <c r="AE3816">
        <v>0</v>
      </c>
      <c r="AF3816">
        <v>0.37733699999999998</v>
      </c>
      <c r="AI3816">
        <v>0</v>
      </c>
      <c r="AJ3816">
        <v>9.6867110000000007</v>
      </c>
      <c r="AO3816">
        <v>0</v>
      </c>
      <c r="AP3816">
        <v>5.6890200000000002</v>
      </c>
      <c r="BG3816">
        <v>-8.1161999999999998E-2</v>
      </c>
      <c r="BH3816">
        <v>0</v>
      </c>
    </row>
    <row r="3817" spans="1:60" x14ac:dyDescent="0.25">
      <c r="A3817">
        <v>3816</v>
      </c>
      <c r="B3817">
        <v>5.5387620000000002</v>
      </c>
      <c r="D3817">
        <v>65.537150999999994</v>
      </c>
      <c r="F3817">
        <v>52.976511000000002</v>
      </c>
      <c r="I3817">
        <v>330.31548299999997</v>
      </c>
      <c r="R3817">
        <v>0.97204100000000004</v>
      </c>
      <c r="AA3817">
        <v>0</v>
      </c>
      <c r="AB3817">
        <v>0</v>
      </c>
      <c r="AE3817">
        <v>0</v>
      </c>
      <c r="AF3817">
        <v>0.15093500000000001</v>
      </c>
      <c r="AI3817">
        <v>-4.9361940000000004</v>
      </c>
      <c r="AJ3817">
        <v>0</v>
      </c>
      <c r="AO3817">
        <v>0</v>
      </c>
      <c r="AP3817">
        <v>6.5804850000000004</v>
      </c>
      <c r="BG3817">
        <v>-8.1161999999999998E-2</v>
      </c>
      <c r="BH3817">
        <v>0</v>
      </c>
    </row>
    <row r="3818" spans="1:60" x14ac:dyDescent="0.25">
      <c r="A3818">
        <v>3817</v>
      </c>
      <c r="B3818">
        <v>3.7914050000000001</v>
      </c>
      <c r="D3818">
        <v>65.429789</v>
      </c>
      <c r="F3818">
        <v>39.184911999999997</v>
      </c>
      <c r="I3818">
        <v>322.45201100000003</v>
      </c>
      <c r="R3818">
        <v>0.267098</v>
      </c>
      <c r="AA3818">
        <v>0</v>
      </c>
      <c r="AB3818">
        <v>1.747357</v>
      </c>
      <c r="AE3818">
        <v>0</v>
      </c>
      <c r="AF3818">
        <v>9.4254000000000004E-2</v>
      </c>
      <c r="AI3818">
        <v>0</v>
      </c>
      <c r="AJ3818">
        <v>13.355072</v>
      </c>
      <c r="AO3818">
        <v>0</v>
      </c>
      <c r="AP3818">
        <v>7.8434549999999996</v>
      </c>
      <c r="BG3818">
        <v>0</v>
      </c>
      <c r="BH3818">
        <v>0.70459799999999995</v>
      </c>
    </row>
    <row r="3819" spans="1:60" x14ac:dyDescent="0.25">
      <c r="A3819">
        <v>3818</v>
      </c>
      <c r="B3819">
        <v>2.0440469999999999</v>
      </c>
      <c r="D3819">
        <v>65.378969999999995</v>
      </c>
      <c r="F3819">
        <v>25.254034999999998</v>
      </c>
      <c r="I3819">
        <v>314.44047399999999</v>
      </c>
      <c r="R3819">
        <v>0.348165</v>
      </c>
      <c r="AA3819">
        <v>0</v>
      </c>
      <c r="AB3819">
        <v>1.747357</v>
      </c>
      <c r="AE3819">
        <v>0</v>
      </c>
      <c r="AF3819">
        <v>3.7733999999999997E-2</v>
      </c>
      <c r="AI3819">
        <v>0</v>
      </c>
      <c r="AJ3819">
        <v>13.607993</v>
      </c>
      <c r="AO3819">
        <v>0</v>
      </c>
      <c r="AP3819">
        <v>7.9919960000000003</v>
      </c>
      <c r="BG3819">
        <v>-8.1161999999999998E-2</v>
      </c>
      <c r="BH3819">
        <v>0</v>
      </c>
    </row>
    <row r="3820" spans="1:60" x14ac:dyDescent="0.25">
      <c r="A3820">
        <v>3819</v>
      </c>
      <c r="B3820">
        <v>2.0440469999999999</v>
      </c>
      <c r="D3820">
        <v>65.347106999999994</v>
      </c>
      <c r="F3820">
        <v>11.311451</v>
      </c>
      <c r="I3820">
        <v>306.35513099999997</v>
      </c>
      <c r="R3820">
        <v>0.429203</v>
      </c>
      <c r="AA3820">
        <v>0</v>
      </c>
      <c r="AB3820">
        <v>0</v>
      </c>
      <c r="AE3820">
        <v>0</v>
      </c>
      <c r="AF3820">
        <v>1.8787000000000002E-2</v>
      </c>
      <c r="AI3820">
        <v>0</v>
      </c>
      <c r="AJ3820">
        <v>13.734491</v>
      </c>
      <c r="AO3820">
        <v>0</v>
      </c>
      <c r="AP3820">
        <v>8.0662880000000001</v>
      </c>
      <c r="BG3820">
        <v>-8.1161999999999998E-2</v>
      </c>
      <c r="BH3820">
        <v>0</v>
      </c>
    </row>
    <row r="3821" spans="1:60" x14ac:dyDescent="0.25">
      <c r="A3821">
        <v>3820</v>
      </c>
      <c r="B3821">
        <v>1.747357</v>
      </c>
      <c r="D3821">
        <v>65.107635000000002</v>
      </c>
      <c r="F3821">
        <v>0</v>
      </c>
      <c r="I3821">
        <v>298.12169299999999</v>
      </c>
      <c r="R3821">
        <v>0.510212</v>
      </c>
      <c r="AA3821">
        <v>0</v>
      </c>
      <c r="AB3821">
        <v>0.29669000000000001</v>
      </c>
      <c r="AE3821">
        <v>0</v>
      </c>
      <c r="AF3821">
        <v>0.22640199999999999</v>
      </c>
      <c r="AI3821">
        <v>0</v>
      </c>
      <c r="AJ3821">
        <v>11.218244</v>
      </c>
      <c r="AO3821">
        <v>0</v>
      </c>
      <c r="AP3821">
        <v>8.2148730000000008</v>
      </c>
      <c r="BG3821">
        <v>-8.1161999999999998E-2</v>
      </c>
      <c r="BH3821">
        <v>0</v>
      </c>
    </row>
    <row r="3822" spans="1:60" x14ac:dyDescent="0.25">
      <c r="A3822">
        <v>3821</v>
      </c>
      <c r="B3822">
        <v>1.747357</v>
      </c>
      <c r="D3822">
        <v>64.490875000000003</v>
      </c>
      <c r="F3822">
        <v>0</v>
      </c>
      <c r="I3822">
        <v>289.81446099999999</v>
      </c>
      <c r="R3822">
        <v>0.59119299999999997</v>
      </c>
      <c r="AA3822">
        <v>0</v>
      </c>
      <c r="AB3822">
        <v>0</v>
      </c>
      <c r="AE3822">
        <v>0</v>
      </c>
      <c r="AF3822">
        <v>0.60373900000000003</v>
      </c>
      <c r="AI3822">
        <v>0</v>
      </c>
      <c r="AJ3822">
        <v>0</v>
      </c>
      <c r="AO3822">
        <v>0</v>
      </c>
      <c r="AP3822">
        <v>8.2891659999999998</v>
      </c>
      <c r="BG3822">
        <v>-8.1161999999999998E-2</v>
      </c>
      <c r="BH3822">
        <v>0</v>
      </c>
    </row>
    <row r="3823" spans="1:60" x14ac:dyDescent="0.25">
      <c r="A3823">
        <v>3822</v>
      </c>
      <c r="B3823">
        <v>1.747357</v>
      </c>
      <c r="D3823">
        <v>62.968628000000002</v>
      </c>
      <c r="F3823">
        <v>0</v>
      </c>
      <c r="I3823">
        <v>281.73061000000001</v>
      </c>
      <c r="R3823">
        <v>0.67214499999999999</v>
      </c>
      <c r="AA3823">
        <v>0</v>
      </c>
      <c r="AB3823">
        <v>0</v>
      </c>
      <c r="AE3823">
        <v>0</v>
      </c>
      <c r="AF3823">
        <v>1.5093479999999999</v>
      </c>
      <c r="AI3823">
        <v>0</v>
      </c>
      <c r="AJ3823">
        <v>0</v>
      </c>
      <c r="AO3823">
        <v>0</v>
      </c>
      <c r="AP3823">
        <v>8.0662880000000001</v>
      </c>
      <c r="BG3823">
        <v>-8.1161999999999998E-2</v>
      </c>
      <c r="BH3823">
        <v>0</v>
      </c>
    </row>
    <row r="3824" spans="1:60" x14ac:dyDescent="0.25">
      <c r="A3824">
        <v>3823</v>
      </c>
      <c r="B3824">
        <v>0</v>
      </c>
      <c r="D3824">
        <v>60.032072999999997</v>
      </c>
      <c r="F3824">
        <v>0</v>
      </c>
      <c r="I3824">
        <v>274.53871299999997</v>
      </c>
      <c r="R3824">
        <v>0.75306799999999996</v>
      </c>
      <c r="AA3824">
        <v>0</v>
      </c>
      <c r="AB3824">
        <v>1.747357</v>
      </c>
      <c r="AE3824">
        <v>0</v>
      </c>
      <c r="AF3824">
        <v>2.9239609999999998</v>
      </c>
      <c r="AI3824">
        <v>0</v>
      </c>
      <c r="AJ3824">
        <v>0</v>
      </c>
      <c r="AO3824">
        <v>0</v>
      </c>
      <c r="AP3824">
        <v>7.1748240000000001</v>
      </c>
      <c r="BG3824">
        <v>-8.1161999999999998E-2</v>
      </c>
      <c r="BH3824">
        <v>0</v>
      </c>
    </row>
    <row r="3825" spans="1:60" x14ac:dyDescent="0.25">
      <c r="A3825">
        <v>3824</v>
      </c>
      <c r="B3825">
        <v>0</v>
      </c>
      <c r="D3825">
        <v>61.19867</v>
      </c>
      <c r="F3825">
        <v>0</v>
      </c>
      <c r="I3825">
        <v>268.46159399999999</v>
      </c>
      <c r="R3825">
        <v>0.60933400000000004</v>
      </c>
      <c r="AA3825">
        <v>0</v>
      </c>
      <c r="AB3825">
        <v>0</v>
      </c>
      <c r="AE3825">
        <v>-3.7252749999999999</v>
      </c>
      <c r="AF3825">
        <v>2.546672</v>
      </c>
      <c r="AI3825">
        <v>0</v>
      </c>
      <c r="AJ3825">
        <v>0</v>
      </c>
      <c r="AO3825">
        <v>0</v>
      </c>
      <c r="AP3825">
        <v>6.0604820000000004</v>
      </c>
      <c r="BG3825">
        <v>0</v>
      </c>
      <c r="BH3825">
        <v>0.14346600000000001</v>
      </c>
    </row>
    <row r="3826" spans="1:60" x14ac:dyDescent="0.25">
      <c r="A3826">
        <v>3825</v>
      </c>
      <c r="B3826">
        <v>0</v>
      </c>
      <c r="D3826">
        <v>62.974654999999998</v>
      </c>
      <c r="F3826">
        <v>0</v>
      </c>
      <c r="I3826">
        <v>274.54809499999999</v>
      </c>
      <c r="R3826">
        <v>0</v>
      </c>
      <c r="AA3826">
        <v>0</v>
      </c>
      <c r="AB3826">
        <v>0</v>
      </c>
      <c r="AE3826">
        <v>-4.1462599999999998</v>
      </c>
      <c r="AF3826">
        <v>2.3580359999999998</v>
      </c>
      <c r="AI3826">
        <v>0</v>
      </c>
      <c r="AJ3826">
        <v>0</v>
      </c>
      <c r="AO3826">
        <v>-6.1027709999999997</v>
      </c>
      <c r="AP3826">
        <v>0</v>
      </c>
      <c r="BG3826">
        <v>0</v>
      </c>
      <c r="BH3826">
        <v>0.60911800000000005</v>
      </c>
    </row>
    <row r="3827" spans="1:60" x14ac:dyDescent="0.25">
      <c r="A3827">
        <v>3826</v>
      </c>
      <c r="B3827">
        <v>0.67396299999999998</v>
      </c>
      <c r="D3827">
        <v>64.432105000000007</v>
      </c>
      <c r="F3827">
        <v>0</v>
      </c>
      <c r="I3827">
        <v>281.67056100000002</v>
      </c>
      <c r="R3827">
        <v>2.2552979999999998</v>
      </c>
      <c r="AA3827">
        <v>-0.67396299999999998</v>
      </c>
      <c r="AB3827">
        <v>0</v>
      </c>
      <c r="AE3827">
        <v>-4.1110519999999999</v>
      </c>
      <c r="AF3827">
        <v>2.641006</v>
      </c>
      <c r="AI3827">
        <v>0</v>
      </c>
      <c r="AJ3827">
        <v>0</v>
      </c>
      <c r="AO3827">
        <v>-7.1391030000000004</v>
      </c>
      <c r="AP3827">
        <v>0</v>
      </c>
      <c r="BG3827">
        <v>-2.2552979999999998</v>
      </c>
      <c r="BH3827">
        <v>0</v>
      </c>
    </row>
    <row r="3828" spans="1:60" x14ac:dyDescent="0.25">
      <c r="A3828">
        <v>3827</v>
      </c>
      <c r="B3828">
        <v>1.8391709999999999</v>
      </c>
      <c r="D3828">
        <v>65.465048999999993</v>
      </c>
      <c r="F3828">
        <v>7.9119580000000003</v>
      </c>
      <c r="I3828">
        <v>289.75896399999999</v>
      </c>
      <c r="R3828">
        <v>7.2568919999999997</v>
      </c>
      <c r="AA3828">
        <v>-1.1652070000000001</v>
      </c>
      <c r="AB3828">
        <v>0</v>
      </c>
      <c r="AE3828">
        <v>-4.0641100000000003</v>
      </c>
      <c r="AF3828">
        <v>3.0182790000000002</v>
      </c>
      <c r="AI3828">
        <v>-7.9119580000000003</v>
      </c>
      <c r="AJ3828">
        <v>0</v>
      </c>
      <c r="AO3828">
        <v>-8.1054720000000007</v>
      </c>
      <c r="AP3828">
        <v>0</v>
      </c>
      <c r="BG3828">
        <v>-5.0023949999999999</v>
      </c>
      <c r="BH3828">
        <v>0</v>
      </c>
    </row>
    <row r="3829" spans="1:60" x14ac:dyDescent="0.25">
      <c r="A3829">
        <v>3828</v>
      </c>
      <c r="B3829">
        <v>3.004378</v>
      </c>
      <c r="D3829">
        <v>66.158393000000004</v>
      </c>
      <c r="F3829">
        <v>24.308513000000001</v>
      </c>
      <c r="I3829">
        <v>298.66457400000002</v>
      </c>
      <c r="R3829">
        <v>12.25671</v>
      </c>
      <c r="AA3829">
        <v>-1.1652070000000001</v>
      </c>
      <c r="AB3829">
        <v>0</v>
      </c>
      <c r="AE3829">
        <v>-4.026554</v>
      </c>
      <c r="AF3829">
        <v>3.3201170000000002</v>
      </c>
      <c r="AI3829">
        <v>-16.461749000000001</v>
      </c>
      <c r="AJ3829">
        <v>0</v>
      </c>
      <c r="AO3829">
        <v>-8.9231689999999997</v>
      </c>
      <c r="AP3829">
        <v>0</v>
      </c>
      <c r="BG3829">
        <v>-5.0023949999999999</v>
      </c>
      <c r="BH3829">
        <v>0</v>
      </c>
    </row>
    <row r="3830" spans="1:60" x14ac:dyDescent="0.25">
      <c r="A3830">
        <v>3829</v>
      </c>
      <c r="B3830">
        <v>4.1695849999999997</v>
      </c>
      <c r="D3830">
        <v>67.190991999999994</v>
      </c>
      <c r="F3830">
        <v>42.680204000000003</v>
      </c>
      <c r="I3830">
        <v>308.23866900000002</v>
      </c>
      <c r="R3830">
        <v>17.254753999999998</v>
      </c>
      <c r="AA3830">
        <v>-1.1652070000000001</v>
      </c>
      <c r="AB3830">
        <v>0</v>
      </c>
      <c r="AE3830">
        <v>-4.0641100000000003</v>
      </c>
      <c r="AF3830">
        <v>3.0182790000000002</v>
      </c>
      <c r="AI3830">
        <v>-18.571994</v>
      </c>
      <c r="AJ3830">
        <v>0</v>
      </c>
      <c r="AO3830">
        <v>-9.5921939999999992</v>
      </c>
      <c r="AP3830">
        <v>0</v>
      </c>
      <c r="BG3830">
        <v>-5.0023949999999999</v>
      </c>
      <c r="BH3830">
        <v>0</v>
      </c>
    </row>
    <row r="3831" spans="1:60" x14ac:dyDescent="0.25">
      <c r="A3831">
        <v>3830</v>
      </c>
      <c r="B3831">
        <v>5.3347930000000003</v>
      </c>
      <c r="D3831">
        <v>68.180955999999995</v>
      </c>
      <c r="F3831">
        <v>55.506449000000003</v>
      </c>
      <c r="I3831">
        <v>317.96085499999998</v>
      </c>
      <c r="R3831">
        <v>22.251023</v>
      </c>
      <c r="AA3831">
        <v>-1.1652070000000001</v>
      </c>
      <c r="AB3831">
        <v>0</v>
      </c>
      <c r="AE3831">
        <v>-4.0594150000000004</v>
      </c>
      <c r="AF3831">
        <v>3.0560130000000001</v>
      </c>
      <c r="AI3831">
        <v>-13.17793</v>
      </c>
      <c r="AJ3831">
        <v>0</v>
      </c>
      <c r="AO3831">
        <v>-9.7408660000000005</v>
      </c>
      <c r="AP3831">
        <v>0</v>
      </c>
      <c r="BG3831">
        <v>-5.0023949999999999</v>
      </c>
      <c r="BH3831">
        <v>0</v>
      </c>
    </row>
    <row r="3832" spans="1:60" x14ac:dyDescent="0.25">
      <c r="A3832">
        <v>3831</v>
      </c>
      <c r="B3832">
        <v>6.5</v>
      </c>
      <c r="D3832">
        <v>68.746488999999997</v>
      </c>
      <c r="F3832">
        <v>56.859307000000001</v>
      </c>
      <c r="I3832">
        <v>327.68245300000001</v>
      </c>
      <c r="R3832">
        <v>27.245518000000001</v>
      </c>
      <c r="AA3832">
        <v>-1.1652070000000001</v>
      </c>
      <c r="AB3832">
        <v>0</v>
      </c>
      <c r="AE3832">
        <v>-4.0124709999999997</v>
      </c>
      <c r="AF3832">
        <v>3.4333019999999999</v>
      </c>
      <c r="AI3832">
        <v>-1.8102309999999999</v>
      </c>
      <c r="AJ3832">
        <v>0</v>
      </c>
      <c r="AO3832">
        <v>-9.7408660000000005</v>
      </c>
      <c r="AP3832">
        <v>0</v>
      </c>
      <c r="BG3832">
        <v>-5.0023949999999999</v>
      </c>
      <c r="BH3832">
        <v>0</v>
      </c>
    </row>
    <row r="3833" spans="1:60" x14ac:dyDescent="0.25">
      <c r="A3833">
        <v>3832</v>
      </c>
      <c r="B3833">
        <v>6.5</v>
      </c>
      <c r="D3833">
        <v>69.142212000000001</v>
      </c>
      <c r="F3833">
        <v>69.468502999999998</v>
      </c>
      <c r="I3833">
        <v>337.40346199999999</v>
      </c>
      <c r="R3833">
        <v>24.565684999999998</v>
      </c>
      <c r="AA3833">
        <v>0</v>
      </c>
      <c r="AB3833">
        <v>0</v>
      </c>
      <c r="AE3833">
        <v>-3.9936929999999999</v>
      </c>
      <c r="AF3833">
        <v>3.5842209999999999</v>
      </c>
      <c r="AI3833">
        <v>-13.077717</v>
      </c>
      <c r="AJ3833">
        <v>0</v>
      </c>
      <c r="AO3833">
        <v>-9.7408660000000005</v>
      </c>
      <c r="AP3833">
        <v>0</v>
      </c>
      <c r="BG3833">
        <v>0</v>
      </c>
      <c r="BH3833">
        <v>2.6701609999999998</v>
      </c>
    </row>
    <row r="3834" spans="1:60" x14ac:dyDescent="0.25">
      <c r="A3834">
        <v>3833</v>
      </c>
      <c r="B3834">
        <v>6.5</v>
      </c>
      <c r="D3834">
        <v>69.537856000000005</v>
      </c>
      <c r="F3834">
        <v>81.833369000000005</v>
      </c>
      <c r="I3834">
        <v>347.12388099999998</v>
      </c>
      <c r="R3834">
        <v>17.240940999999999</v>
      </c>
      <c r="AA3834">
        <v>0</v>
      </c>
      <c r="AB3834">
        <v>0</v>
      </c>
      <c r="AE3834">
        <v>-3.9936929999999999</v>
      </c>
      <c r="AF3834">
        <v>3.5842209999999999</v>
      </c>
      <c r="AI3834">
        <v>-12.937286</v>
      </c>
      <c r="AJ3834">
        <v>0</v>
      </c>
      <c r="AO3834">
        <v>-9.7408660000000005</v>
      </c>
      <c r="AP3834">
        <v>0</v>
      </c>
      <c r="BG3834">
        <v>0</v>
      </c>
      <c r="BH3834">
        <v>7.3160239999999996</v>
      </c>
    </row>
    <row r="3835" spans="1:60" x14ac:dyDescent="0.25">
      <c r="A3835">
        <v>3834</v>
      </c>
      <c r="B3835">
        <v>6.5</v>
      </c>
      <c r="D3835">
        <v>70.993994000000001</v>
      </c>
      <c r="F3835">
        <v>81.833369000000005</v>
      </c>
      <c r="I3835">
        <v>350.26476300000002</v>
      </c>
      <c r="R3835">
        <v>10.935344000000001</v>
      </c>
      <c r="AA3835">
        <v>0</v>
      </c>
      <c r="AB3835">
        <v>0</v>
      </c>
      <c r="AE3835">
        <v>-4.1110519999999999</v>
      </c>
      <c r="AF3835">
        <v>2.641006</v>
      </c>
      <c r="AI3835">
        <v>-0.67430699999999999</v>
      </c>
      <c r="AJ3835">
        <v>0</v>
      </c>
      <c r="AO3835">
        <v>-3.1619169999999999</v>
      </c>
      <c r="AP3835">
        <v>0</v>
      </c>
      <c r="BG3835">
        <v>0</v>
      </c>
      <c r="BH3835">
        <v>6.2994770000000004</v>
      </c>
    </row>
    <row r="3836" spans="1:60" x14ac:dyDescent="0.25">
      <c r="A3836">
        <v>3835</v>
      </c>
      <c r="B3836">
        <v>6.5</v>
      </c>
      <c r="D3836">
        <v>69.093366000000003</v>
      </c>
      <c r="F3836">
        <v>80.394587000000001</v>
      </c>
      <c r="I3836">
        <v>348.04555699999997</v>
      </c>
      <c r="R3836">
        <v>6.3448969999999996</v>
      </c>
      <c r="AA3836">
        <v>0</v>
      </c>
      <c r="AB3836">
        <v>0</v>
      </c>
      <c r="AE3836">
        <v>0</v>
      </c>
      <c r="AF3836">
        <v>1.8864289999999999</v>
      </c>
      <c r="AI3836">
        <v>0</v>
      </c>
      <c r="AJ3836">
        <v>0.76447500000000002</v>
      </c>
      <c r="AO3836">
        <v>0</v>
      </c>
      <c r="AP3836">
        <v>2.1979790000000001</v>
      </c>
      <c r="BG3836">
        <v>0</v>
      </c>
      <c r="BH3836">
        <v>4.5865650000000002</v>
      </c>
    </row>
    <row r="3837" spans="1:60" x14ac:dyDescent="0.25">
      <c r="A3837">
        <v>3836</v>
      </c>
      <c r="B3837">
        <v>5.5387620000000002</v>
      </c>
      <c r="D3837">
        <v>67.664935</v>
      </c>
      <c r="F3837">
        <v>74.597335999999999</v>
      </c>
      <c r="I3837">
        <v>345.00878999999998</v>
      </c>
      <c r="R3837">
        <v>1.7560789999999999</v>
      </c>
      <c r="AA3837">
        <v>0</v>
      </c>
      <c r="AB3837">
        <v>0.96123800000000004</v>
      </c>
      <c r="AE3837">
        <v>0</v>
      </c>
      <c r="AF3837">
        <v>1.4146129999999999</v>
      </c>
      <c r="AI3837">
        <v>0</v>
      </c>
      <c r="AJ3837">
        <v>5.1348000000000003</v>
      </c>
      <c r="AO3837">
        <v>0</v>
      </c>
      <c r="AP3837">
        <v>3.015676</v>
      </c>
      <c r="BG3837">
        <v>0</v>
      </c>
      <c r="BH3837">
        <v>4.5865650000000002</v>
      </c>
    </row>
    <row r="3838" spans="1:60" x14ac:dyDescent="0.25">
      <c r="A3838">
        <v>3837</v>
      </c>
      <c r="B3838">
        <v>5.5387620000000002</v>
      </c>
      <c r="D3838">
        <v>66.708861999999996</v>
      </c>
      <c r="F3838">
        <v>67.328986999999998</v>
      </c>
      <c r="I3838">
        <v>341.080173</v>
      </c>
      <c r="R3838">
        <v>0.72941900000000004</v>
      </c>
      <c r="AA3838">
        <v>0</v>
      </c>
      <c r="AB3838">
        <v>0</v>
      </c>
      <c r="AE3838">
        <v>0</v>
      </c>
      <c r="AF3838">
        <v>0.94254000000000004</v>
      </c>
      <c r="AI3838">
        <v>0</v>
      </c>
      <c r="AJ3838">
        <v>6.6536670000000004</v>
      </c>
      <c r="AO3838">
        <v>0</v>
      </c>
      <c r="AP3838">
        <v>3.9077090000000001</v>
      </c>
      <c r="BG3838">
        <v>0</v>
      </c>
      <c r="BH3838">
        <v>1.0260370000000001</v>
      </c>
    </row>
    <row r="3839" spans="1:60" x14ac:dyDescent="0.25">
      <c r="A3839">
        <v>3838</v>
      </c>
      <c r="B3839">
        <v>5.5387620000000002</v>
      </c>
      <c r="D3839">
        <v>66.091780999999997</v>
      </c>
      <c r="F3839">
        <v>58.609107000000002</v>
      </c>
      <c r="I3839">
        <v>336.26413400000001</v>
      </c>
      <c r="R3839">
        <v>0.81032199999999999</v>
      </c>
      <c r="AA3839">
        <v>0</v>
      </c>
      <c r="AB3839">
        <v>0</v>
      </c>
      <c r="AE3839">
        <v>0</v>
      </c>
      <c r="AF3839">
        <v>0.60373900000000003</v>
      </c>
      <c r="AI3839">
        <v>0</v>
      </c>
      <c r="AJ3839">
        <v>8.165089</v>
      </c>
      <c r="AO3839">
        <v>0</v>
      </c>
      <c r="AP3839">
        <v>4.7953700000000001</v>
      </c>
      <c r="BG3839">
        <v>-8.1161999999999998E-2</v>
      </c>
      <c r="BH3839">
        <v>0</v>
      </c>
    </row>
    <row r="3840" spans="1:60" x14ac:dyDescent="0.25">
      <c r="A3840">
        <v>3839</v>
      </c>
      <c r="B3840">
        <v>5.5387620000000002</v>
      </c>
      <c r="D3840">
        <v>65.701226000000005</v>
      </c>
      <c r="F3840">
        <v>48.439458000000002</v>
      </c>
      <c r="I3840">
        <v>330.55473599999999</v>
      </c>
      <c r="R3840">
        <v>0.89119599999999999</v>
      </c>
      <c r="AA3840">
        <v>0</v>
      </c>
      <c r="AB3840">
        <v>0</v>
      </c>
      <c r="AE3840">
        <v>0</v>
      </c>
      <c r="AF3840">
        <v>0.37733699999999998</v>
      </c>
      <c r="AI3840">
        <v>0</v>
      </c>
      <c r="AJ3840">
        <v>9.6867110000000007</v>
      </c>
      <c r="AO3840">
        <v>0</v>
      </c>
      <c r="AP3840">
        <v>5.6890200000000002</v>
      </c>
      <c r="BG3840">
        <v>-8.1161999999999998E-2</v>
      </c>
      <c r="BH3840">
        <v>0</v>
      </c>
    </row>
    <row r="3841" spans="1:60" x14ac:dyDescent="0.25">
      <c r="A3841">
        <v>3840</v>
      </c>
      <c r="B3841">
        <v>5.5387620000000002</v>
      </c>
      <c r="D3841">
        <v>65.537150999999994</v>
      </c>
      <c r="F3841">
        <v>52.976511000000002</v>
      </c>
      <c r="I3841">
        <v>323.95421900000002</v>
      </c>
      <c r="R3841">
        <v>0.97204100000000004</v>
      </c>
      <c r="AA3841">
        <v>0</v>
      </c>
      <c r="AB3841">
        <v>0</v>
      </c>
      <c r="AE3841">
        <v>0</v>
      </c>
      <c r="AF3841">
        <v>0.15093500000000001</v>
      </c>
      <c r="AI3841">
        <v>-4.9361940000000004</v>
      </c>
      <c r="AJ3841">
        <v>0</v>
      </c>
      <c r="AO3841">
        <v>0</v>
      </c>
      <c r="AP3841">
        <v>6.5804850000000004</v>
      </c>
      <c r="BG3841">
        <v>-8.1161999999999998E-2</v>
      </c>
      <c r="BH3841">
        <v>0</v>
      </c>
    </row>
    <row r="3842" spans="1:60" x14ac:dyDescent="0.25">
      <c r="A3842">
        <v>3841</v>
      </c>
      <c r="B3842">
        <v>3.7914050000000001</v>
      </c>
      <c r="D3842">
        <v>65.206520999999995</v>
      </c>
      <c r="F3842">
        <v>45.633172999999999</v>
      </c>
      <c r="I3842">
        <v>319.87820599999998</v>
      </c>
      <c r="R3842">
        <v>1.0528580000000001</v>
      </c>
      <c r="AA3842">
        <v>0</v>
      </c>
      <c r="AB3842">
        <v>1.747357</v>
      </c>
      <c r="AE3842">
        <v>0</v>
      </c>
      <c r="AF3842">
        <v>0.31752200000000003</v>
      </c>
      <c r="AI3842">
        <v>0</v>
      </c>
      <c r="AJ3842">
        <v>6.9068120000000004</v>
      </c>
      <c r="AO3842">
        <v>0</v>
      </c>
      <c r="AP3842">
        <v>4.056381</v>
      </c>
      <c r="BG3842">
        <v>-8.1161999999999998E-2</v>
      </c>
      <c r="BH3842">
        <v>0</v>
      </c>
    </row>
    <row r="3843" spans="1:60" x14ac:dyDescent="0.25">
      <c r="A3843">
        <v>3842</v>
      </c>
      <c r="B3843">
        <v>2.0440469999999999</v>
      </c>
      <c r="D3843">
        <v>65.155745999999994</v>
      </c>
      <c r="F3843">
        <v>37.844054999999997</v>
      </c>
      <c r="I3843">
        <v>315.50509599999998</v>
      </c>
      <c r="R3843">
        <v>1.133645</v>
      </c>
      <c r="AA3843">
        <v>0</v>
      </c>
      <c r="AB3843">
        <v>1.747357</v>
      </c>
      <c r="AE3843">
        <v>0</v>
      </c>
      <c r="AF3843">
        <v>3.7733999999999997E-2</v>
      </c>
      <c r="AI3843">
        <v>0</v>
      </c>
      <c r="AJ3843">
        <v>7.4131010000000002</v>
      </c>
      <c r="AO3843">
        <v>0</v>
      </c>
      <c r="AP3843">
        <v>4.353726</v>
      </c>
      <c r="BG3843">
        <v>-8.1161999999999998E-2</v>
      </c>
      <c r="BH3843">
        <v>0</v>
      </c>
    </row>
    <row r="3844" spans="1:60" x14ac:dyDescent="0.25">
      <c r="A3844">
        <v>3843</v>
      </c>
      <c r="B3844">
        <v>2.0440469999999999</v>
      </c>
      <c r="D3844">
        <v>65.123928000000006</v>
      </c>
      <c r="F3844">
        <v>29.865974999999999</v>
      </c>
      <c r="I3844">
        <v>310.98357800000002</v>
      </c>
      <c r="R3844">
        <v>1.214405</v>
      </c>
      <c r="AA3844">
        <v>0</v>
      </c>
      <c r="AB3844">
        <v>0</v>
      </c>
      <c r="AE3844">
        <v>0</v>
      </c>
      <c r="AF3844">
        <v>1.8787000000000002E-2</v>
      </c>
      <c r="AI3844">
        <v>0</v>
      </c>
      <c r="AJ3844">
        <v>7.666245</v>
      </c>
      <c r="AO3844">
        <v>0</v>
      </c>
      <c r="AP3844">
        <v>4.5023980000000003</v>
      </c>
      <c r="BG3844">
        <v>-8.1161999999999998E-2</v>
      </c>
      <c r="BH3844">
        <v>0</v>
      </c>
    </row>
    <row r="3845" spans="1:60" x14ac:dyDescent="0.25">
      <c r="A3845">
        <v>3844</v>
      </c>
      <c r="B3845">
        <v>1.747357</v>
      </c>
      <c r="D3845">
        <v>64.884501</v>
      </c>
      <c r="F3845">
        <v>21.827062000000002</v>
      </c>
      <c r="I3845">
        <v>306.38799899999998</v>
      </c>
      <c r="R3845">
        <v>1.2951349999999999</v>
      </c>
      <c r="AA3845">
        <v>0</v>
      </c>
      <c r="AB3845">
        <v>0.29669000000000001</v>
      </c>
      <c r="AE3845">
        <v>0</v>
      </c>
      <c r="AF3845">
        <v>0.22640199999999999</v>
      </c>
      <c r="AI3845">
        <v>0</v>
      </c>
      <c r="AJ3845">
        <v>7.7928170000000003</v>
      </c>
      <c r="AO3845">
        <v>0</v>
      </c>
      <c r="AP3845">
        <v>4.5767340000000001</v>
      </c>
      <c r="BG3845">
        <v>-8.1161999999999998E-2</v>
      </c>
      <c r="BH3845">
        <v>0</v>
      </c>
    </row>
    <row r="3846" spans="1:60" x14ac:dyDescent="0.25">
      <c r="A3846">
        <v>3845</v>
      </c>
      <c r="B3846">
        <v>1.747357</v>
      </c>
      <c r="D3846">
        <v>64.267785000000003</v>
      </c>
      <c r="F3846">
        <v>13.85439</v>
      </c>
      <c r="I3846">
        <v>301.79269799999997</v>
      </c>
      <c r="R3846">
        <v>1.375837</v>
      </c>
      <c r="AA3846">
        <v>0</v>
      </c>
      <c r="AB3846">
        <v>0</v>
      </c>
      <c r="AE3846">
        <v>0</v>
      </c>
      <c r="AF3846">
        <v>0.60373900000000003</v>
      </c>
      <c r="AI3846">
        <v>0</v>
      </c>
      <c r="AJ3846">
        <v>7.7928170000000003</v>
      </c>
      <c r="AO3846">
        <v>0</v>
      </c>
      <c r="AP3846">
        <v>4.5767340000000001</v>
      </c>
      <c r="BG3846">
        <v>-8.1161999999999998E-2</v>
      </c>
      <c r="BH3846">
        <v>0</v>
      </c>
    </row>
    <row r="3847" spans="1:60" x14ac:dyDescent="0.25">
      <c r="A3847">
        <v>3846</v>
      </c>
      <c r="B3847">
        <v>0</v>
      </c>
      <c r="D3847">
        <v>62.745583000000003</v>
      </c>
      <c r="F3847">
        <v>6.4537009999999997</v>
      </c>
      <c r="I3847">
        <v>297.49501900000001</v>
      </c>
      <c r="R3847">
        <v>1.45651</v>
      </c>
      <c r="AA3847">
        <v>0</v>
      </c>
      <c r="AB3847">
        <v>1.747357</v>
      </c>
      <c r="AE3847">
        <v>0</v>
      </c>
      <c r="AF3847">
        <v>1.5093479999999999</v>
      </c>
      <c r="AI3847">
        <v>0</v>
      </c>
      <c r="AJ3847">
        <v>7.2865279999999997</v>
      </c>
      <c r="AO3847">
        <v>0</v>
      </c>
      <c r="AP3847">
        <v>4.2793900000000002</v>
      </c>
      <c r="BG3847">
        <v>-8.1161999999999998E-2</v>
      </c>
      <c r="BH3847">
        <v>0</v>
      </c>
    </row>
    <row r="3848" spans="1:60" x14ac:dyDescent="0.25">
      <c r="A3848">
        <v>3847</v>
      </c>
      <c r="B3848">
        <v>0</v>
      </c>
      <c r="D3848">
        <v>59.809072999999998</v>
      </c>
      <c r="F3848">
        <v>0</v>
      </c>
      <c r="I3848">
        <v>293.71795400000002</v>
      </c>
      <c r="R3848">
        <v>1.537155</v>
      </c>
      <c r="AA3848">
        <v>0</v>
      </c>
      <c r="AB3848">
        <v>0</v>
      </c>
      <c r="AE3848">
        <v>0</v>
      </c>
      <c r="AF3848">
        <v>2.9239609999999998</v>
      </c>
      <c r="AI3848">
        <v>0</v>
      </c>
      <c r="AJ3848">
        <v>6.4005229999999997</v>
      </c>
      <c r="AO3848">
        <v>0</v>
      </c>
      <c r="AP3848">
        <v>3.7590370000000002</v>
      </c>
      <c r="BG3848">
        <v>-8.1161999999999998E-2</v>
      </c>
      <c r="BH3848">
        <v>0</v>
      </c>
    </row>
    <row r="3849" spans="1:60" x14ac:dyDescent="0.25">
      <c r="A3849">
        <v>3848</v>
      </c>
      <c r="B3849">
        <v>0</v>
      </c>
      <c r="D3849">
        <v>61.19867</v>
      </c>
      <c r="F3849">
        <v>0</v>
      </c>
      <c r="I3849">
        <v>290.387134</v>
      </c>
      <c r="R3849">
        <v>0</v>
      </c>
      <c r="AA3849">
        <v>0</v>
      </c>
      <c r="AB3849">
        <v>0</v>
      </c>
      <c r="AE3849">
        <v>-3.9482309999999998</v>
      </c>
      <c r="AF3849">
        <v>2.546672</v>
      </c>
      <c r="AI3849">
        <v>0</v>
      </c>
      <c r="AJ3849">
        <v>0</v>
      </c>
      <c r="AO3849">
        <v>0</v>
      </c>
      <c r="AP3849">
        <v>3.313021</v>
      </c>
      <c r="BG3849">
        <v>0</v>
      </c>
      <c r="BH3849">
        <v>1.5366089999999999</v>
      </c>
    </row>
    <row r="3850" spans="1:60" x14ac:dyDescent="0.25">
      <c r="A3850">
        <v>3849</v>
      </c>
      <c r="B3850">
        <v>0</v>
      </c>
      <c r="D3850">
        <v>62.974654999999998</v>
      </c>
      <c r="F3850">
        <v>0</v>
      </c>
      <c r="I3850">
        <v>290.408162</v>
      </c>
      <c r="R3850">
        <v>0</v>
      </c>
      <c r="AA3850">
        <v>0</v>
      </c>
      <c r="AB3850">
        <v>0</v>
      </c>
      <c r="AE3850">
        <v>-4.1462599999999998</v>
      </c>
      <c r="AF3850">
        <v>2.3580359999999998</v>
      </c>
      <c r="AI3850">
        <v>0</v>
      </c>
      <c r="AJ3850">
        <v>0</v>
      </c>
      <c r="AO3850">
        <v>-3.8625E-2</v>
      </c>
      <c r="AP3850">
        <v>0</v>
      </c>
      <c r="BG3850">
        <v>0</v>
      </c>
      <c r="BH3850">
        <v>0</v>
      </c>
    </row>
    <row r="3851" spans="1:60" x14ac:dyDescent="0.25">
      <c r="A3851">
        <v>3850</v>
      </c>
      <c r="B3851">
        <v>0</v>
      </c>
      <c r="D3851">
        <v>64.432105000000007</v>
      </c>
      <c r="F3851">
        <v>0</v>
      </c>
      <c r="I3851">
        <v>299.239396</v>
      </c>
      <c r="R3851">
        <v>5.0023949999999999</v>
      </c>
      <c r="AA3851">
        <v>0</v>
      </c>
      <c r="AB3851">
        <v>0</v>
      </c>
      <c r="AE3851">
        <v>-4.1110519999999999</v>
      </c>
      <c r="AF3851">
        <v>2.641006</v>
      </c>
      <c r="AI3851">
        <v>0</v>
      </c>
      <c r="AJ3851">
        <v>0</v>
      </c>
      <c r="AO3851">
        <v>-8.8488330000000008</v>
      </c>
      <c r="AP3851">
        <v>0</v>
      </c>
      <c r="BG3851">
        <v>-5.0023949999999999</v>
      </c>
      <c r="BH3851">
        <v>0</v>
      </c>
    </row>
    <row r="3852" spans="1:60" x14ac:dyDescent="0.25">
      <c r="A3852">
        <v>3851</v>
      </c>
      <c r="B3852">
        <v>1.1652070000000001</v>
      </c>
      <c r="D3852">
        <v>65.465048999999993</v>
      </c>
      <c r="F3852">
        <v>6.8607089999999999</v>
      </c>
      <c r="I3852">
        <v>308.962129</v>
      </c>
      <c r="R3852">
        <v>10.003012999999999</v>
      </c>
      <c r="AA3852">
        <v>-1.1652070000000001</v>
      </c>
      <c r="AB3852">
        <v>0</v>
      </c>
      <c r="AE3852">
        <v>-4.0641100000000003</v>
      </c>
      <c r="AF3852">
        <v>3.0182790000000002</v>
      </c>
      <c r="AI3852">
        <v>-6.8607089999999999</v>
      </c>
      <c r="AJ3852">
        <v>0</v>
      </c>
      <c r="AO3852">
        <v>-9.7408660000000005</v>
      </c>
      <c r="AP3852">
        <v>0</v>
      </c>
      <c r="BG3852">
        <v>-5.0023949999999999</v>
      </c>
      <c r="BH3852">
        <v>0</v>
      </c>
    </row>
    <row r="3853" spans="1:60" x14ac:dyDescent="0.25">
      <c r="A3853">
        <v>3852</v>
      </c>
      <c r="B3853">
        <v>2.3304149999999999</v>
      </c>
      <c r="D3853">
        <v>66.158393000000004</v>
      </c>
      <c r="F3853">
        <v>27.262519000000001</v>
      </c>
      <c r="I3853">
        <v>318.68427200000002</v>
      </c>
      <c r="R3853">
        <v>15.001856999999999</v>
      </c>
      <c r="AA3853">
        <v>-1.1652070000000001</v>
      </c>
      <c r="AB3853">
        <v>0</v>
      </c>
      <c r="AE3853">
        <v>-4.026554</v>
      </c>
      <c r="AF3853">
        <v>3.3201170000000002</v>
      </c>
      <c r="AI3853">
        <v>-20.458341999999998</v>
      </c>
      <c r="AJ3853">
        <v>0</v>
      </c>
      <c r="AO3853">
        <v>-9.7408660000000005</v>
      </c>
      <c r="AP3853">
        <v>0</v>
      </c>
      <c r="BG3853">
        <v>-5.0023949999999999</v>
      </c>
      <c r="BH3853">
        <v>0</v>
      </c>
    </row>
    <row r="3854" spans="1:60" x14ac:dyDescent="0.25">
      <c r="A3854">
        <v>3853</v>
      </c>
      <c r="B3854">
        <v>3.495622</v>
      </c>
      <c r="D3854">
        <v>67.190991999999994</v>
      </c>
      <c r="F3854">
        <v>47.496217999999999</v>
      </c>
      <c r="I3854">
        <v>328.40582499999999</v>
      </c>
      <c r="R3854">
        <v>19.998926000000001</v>
      </c>
      <c r="AA3854">
        <v>-1.1652070000000001</v>
      </c>
      <c r="AB3854">
        <v>0</v>
      </c>
      <c r="AE3854">
        <v>-4.0641100000000003</v>
      </c>
      <c r="AF3854">
        <v>3.0182790000000002</v>
      </c>
      <c r="AI3854">
        <v>-20.458341999999998</v>
      </c>
      <c r="AJ3854">
        <v>0</v>
      </c>
      <c r="AO3854">
        <v>-9.7408660000000005</v>
      </c>
      <c r="AP3854">
        <v>0</v>
      </c>
      <c r="BG3854">
        <v>-5.0023949999999999</v>
      </c>
      <c r="BH3854">
        <v>0</v>
      </c>
    </row>
    <row r="3855" spans="1:60" x14ac:dyDescent="0.25">
      <c r="A3855">
        <v>3854</v>
      </c>
      <c r="B3855">
        <v>4.6608289999999997</v>
      </c>
      <c r="D3855">
        <v>68.180955999999995</v>
      </c>
      <c r="F3855">
        <v>67.563191000000003</v>
      </c>
      <c r="I3855">
        <v>338.12679000000003</v>
      </c>
      <c r="R3855">
        <v>24.994221</v>
      </c>
      <c r="AA3855">
        <v>-1.1652070000000001</v>
      </c>
      <c r="AB3855">
        <v>0</v>
      </c>
      <c r="AE3855">
        <v>-4.0594150000000004</v>
      </c>
      <c r="AF3855">
        <v>3.0560130000000001</v>
      </c>
      <c r="AI3855">
        <v>-20.458341999999998</v>
      </c>
      <c r="AJ3855">
        <v>0</v>
      </c>
      <c r="AO3855">
        <v>-9.7408660000000005</v>
      </c>
      <c r="AP3855">
        <v>0</v>
      </c>
      <c r="BG3855">
        <v>-5.0023949999999999</v>
      </c>
      <c r="BH3855">
        <v>0</v>
      </c>
    </row>
    <row r="3856" spans="1:60" x14ac:dyDescent="0.25">
      <c r="A3856">
        <v>3855</v>
      </c>
      <c r="B3856">
        <v>5.8260370000000004</v>
      </c>
      <c r="D3856">
        <v>68.746488999999997</v>
      </c>
      <c r="F3856">
        <v>81.833369000000005</v>
      </c>
      <c r="I3856">
        <v>347.84716600000002</v>
      </c>
      <c r="R3856">
        <v>29.987742000000001</v>
      </c>
      <c r="AA3856">
        <v>-1.1652070000000001</v>
      </c>
      <c r="AB3856">
        <v>0</v>
      </c>
      <c r="AE3856">
        <v>-4.0124709999999997</v>
      </c>
      <c r="AF3856">
        <v>3.4333019999999999</v>
      </c>
      <c r="AI3856">
        <v>-14.826898999999999</v>
      </c>
      <c r="AJ3856">
        <v>0</v>
      </c>
      <c r="AO3856">
        <v>-9.7408660000000005</v>
      </c>
      <c r="AP3856">
        <v>0</v>
      </c>
      <c r="BG3856">
        <v>-5.0023949999999999</v>
      </c>
      <c r="BH3856">
        <v>0</v>
      </c>
    </row>
    <row r="3857" spans="1:60" x14ac:dyDescent="0.25">
      <c r="A3857">
        <v>3856</v>
      </c>
      <c r="B3857">
        <v>6.5</v>
      </c>
      <c r="D3857">
        <v>69.142212000000001</v>
      </c>
      <c r="F3857">
        <v>80.607699999999994</v>
      </c>
      <c r="I3857">
        <v>357.56695200000001</v>
      </c>
      <c r="R3857">
        <v>34.979491000000003</v>
      </c>
      <c r="AA3857">
        <v>-0.67396299999999998</v>
      </c>
      <c r="AB3857">
        <v>0</v>
      </c>
      <c r="AE3857">
        <v>-3.9936929999999999</v>
      </c>
      <c r="AF3857">
        <v>3.5842209999999999</v>
      </c>
      <c r="AI3857">
        <v>0</v>
      </c>
      <c r="AJ3857">
        <v>0.55136200000000002</v>
      </c>
      <c r="AO3857">
        <v>-9.7408660000000005</v>
      </c>
      <c r="AP3857">
        <v>0</v>
      </c>
      <c r="BG3857">
        <v>-5.0023949999999999</v>
      </c>
      <c r="BH3857">
        <v>0</v>
      </c>
    </row>
    <row r="3858" spans="1:60" x14ac:dyDescent="0.25">
      <c r="A3858">
        <v>3857</v>
      </c>
      <c r="B3858">
        <v>6.5</v>
      </c>
      <c r="D3858">
        <v>69.537856000000005</v>
      </c>
      <c r="F3858">
        <v>77.846427000000006</v>
      </c>
      <c r="I3858">
        <v>367.28615000000002</v>
      </c>
      <c r="R3858">
        <v>33.054093999999999</v>
      </c>
      <c r="AA3858">
        <v>0</v>
      </c>
      <c r="AB3858">
        <v>0</v>
      </c>
      <c r="AE3858">
        <v>-3.9936929999999999</v>
      </c>
      <c r="AF3858">
        <v>3.5842209999999999</v>
      </c>
      <c r="AI3858">
        <v>0</v>
      </c>
      <c r="AJ3858">
        <v>2.0970659999999999</v>
      </c>
      <c r="AO3858">
        <v>-9.7408660000000005</v>
      </c>
      <c r="AP3858">
        <v>0</v>
      </c>
      <c r="BG3858">
        <v>0</v>
      </c>
      <c r="BH3858">
        <v>1.912979</v>
      </c>
    </row>
    <row r="3859" spans="1:60" x14ac:dyDescent="0.25">
      <c r="A3859">
        <v>3858</v>
      </c>
      <c r="B3859">
        <v>6.5</v>
      </c>
      <c r="D3859">
        <v>70.993994000000001</v>
      </c>
      <c r="F3859">
        <v>75.107906999999997</v>
      </c>
      <c r="I3859">
        <v>369.48667399999999</v>
      </c>
      <c r="R3859">
        <v>25.726336</v>
      </c>
      <c r="AA3859">
        <v>0</v>
      </c>
      <c r="AB3859">
        <v>0</v>
      </c>
      <c r="AE3859">
        <v>-4.1110519999999999</v>
      </c>
      <c r="AF3859">
        <v>2.641006</v>
      </c>
      <c r="AI3859">
        <v>0</v>
      </c>
      <c r="AJ3859">
        <v>2.0970659999999999</v>
      </c>
      <c r="AO3859">
        <v>-2.2227809999999999</v>
      </c>
      <c r="AP3859">
        <v>0</v>
      </c>
      <c r="BG3859">
        <v>0</v>
      </c>
      <c r="BH3859">
        <v>7.3160239999999996</v>
      </c>
    </row>
    <row r="3860" spans="1:60" x14ac:dyDescent="0.25">
      <c r="A3860">
        <v>3859</v>
      </c>
      <c r="B3860">
        <v>6.5</v>
      </c>
      <c r="D3860">
        <v>69.093366000000003</v>
      </c>
      <c r="F3860">
        <v>72.391951000000006</v>
      </c>
      <c r="I3860">
        <v>368.23267199999998</v>
      </c>
      <c r="R3860">
        <v>19.785802</v>
      </c>
      <c r="AA3860">
        <v>0</v>
      </c>
      <c r="AB3860">
        <v>0</v>
      </c>
      <c r="AE3860">
        <v>0</v>
      </c>
      <c r="AF3860">
        <v>1.8864289999999999</v>
      </c>
      <c r="AI3860">
        <v>0</v>
      </c>
      <c r="AJ3860">
        <v>2.0970659999999999</v>
      </c>
      <c r="AO3860">
        <v>0</v>
      </c>
      <c r="AP3860">
        <v>1.2316100000000001</v>
      </c>
      <c r="BG3860">
        <v>0</v>
      </c>
      <c r="BH3860">
        <v>5.9314020000000003</v>
      </c>
    </row>
    <row r="3861" spans="1:60" x14ac:dyDescent="0.25">
      <c r="A3861">
        <v>3860</v>
      </c>
      <c r="B3861">
        <v>5.5387620000000002</v>
      </c>
      <c r="D3861">
        <v>67.664935</v>
      </c>
      <c r="F3861">
        <v>69.698375999999996</v>
      </c>
      <c r="I3861">
        <v>366.978747</v>
      </c>
      <c r="R3861">
        <v>15.192213000000001</v>
      </c>
      <c r="AA3861">
        <v>0</v>
      </c>
      <c r="AB3861">
        <v>0.96123800000000004</v>
      </c>
      <c r="AE3861">
        <v>0</v>
      </c>
      <c r="AF3861">
        <v>1.4146129999999999</v>
      </c>
      <c r="AI3861">
        <v>0</v>
      </c>
      <c r="AJ3861">
        <v>2.0970659999999999</v>
      </c>
      <c r="AO3861">
        <v>0</v>
      </c>
      <c r="AP3861">
        <v>1.2316100000000001</v>
      </c>
      <c r="BG3861">
        <v>0</v>
      </c>
      <c r="BH3861">
        <v>4.5865650000000002</v>
      </c>
    </row>
    <row r="3862" spans="1:60" x14ac:dyDescent="0.25">
      <c r="A3862">
        <v>3861</v>
      </c>
      <c r="B3862">
        <v>5.5387620000000002</v>
      </c>
      <c r="D3862">
        <v>66.708861999999996</v>
      </c>
      <c r="F3862">
        <v>67.026994999999999</v>
      </c>
      <c r="I3862">
        <v>365.724898</v>
      </c>
      <c r="R3862">
        <v>10.600254</v>
      </c>
      <c r="AA3862">
        <v>0</v>
      </c>
      <c r="AB3862">
        <v>0</v>
      </c>
      <c r="AE3862">
        <v>0</v>
      </c>
      <c r="AF3862">
        <v>0.94254000000000004</v>
      </c>
      <c r="AI3862">
        <v>0</v>
      </c>
      <c r="AJ3862">
        <v>2.0970659999999999</v>
      </c>
      <c r="AO3862">
        <v>0</v>
      </c>
      <c r="AP3862">
        <v>1.2316100000000001</v>
      </c>
      <c r="BG3862">
        <v>0</v>
      </c>
      <c r="BH3862">
        <v>4.5865650000000002</v>
      </c>
    </row>
    <row r="3863" spans="1:60" x14ac:dyDescent="0.25">
      <c r="A3863">
        <v>3862</v>
      </c>
      <c r="B3863">
        <v>5.5387620000000002</v>
      </c>
      <c r="D3863">
        <v>66.091780999999997</v>
      </c>
      <c r="F3863">
        <v>63.365048999999999</v>
      </c>
      <c r="I3863">
        <v>363.87643700000001</v>
      </c>
      <c r="R3863">
        <v>6.0099260000000001</v>
      </c>
      <c r="AA3863">
        <v>0</v>
      </c>
      <c r="AB3863">
        <v>0</v>
      </c>
      <c r="AE3863">
        <v>0</v>
      </c>
      <c r="AF3863">
        <v>0.60373900000000003</v>
      </c>
      <c r="AI3863">
        <v>0</v>
      </c>
      <c r="AJ3863">
        <v>3.1096439999999999</v>
      </c>
      <c r="AO3863">
        <v>0</v>
      </c>
      <c r="AP3863">
        <v>1.8262989999999999</v>
      </c>
      <c r="BG3863">
        <v>0</v>
      </c>
      <c r="BH3863">
        <v>4.5865650000000002</v>
      </c>
    </row>
    <row r="3864" spans="1:60" x14ac:dyDescent="0.25">
      <c r="A3864">
        <v>3863</v>
      </c>
      <c r="B3864">
        <v>5.5387620000000002</v>
      </c>
      <c r="D3864">
        <v>65.701226000000005</v>
      </c>
      <c r="F3864">
        <v>58.594126000000003</v>
      </c>
      <c r="I3864">
        <v>361.35906199999999</v>
      </c>
      <c r="R3864">
        <v>1.4212279999999999</v>
      </c>
      <c r="AA3864">
        <v>0</v>
      </c>
      <c r="AB3864">
        <v>0</v>
      </c>
      <c r="AE3864">
        <v>0</v>
      </c>
      <c r="AF3864">
        <v>0.37733699999999998</v>
      </c>
      <c r="AI3864">
        <v>0</v>
      </c>
      <c r="AJ3864">
        <v>4.2487940000000002</v>
      </c>
      <c r="AO3864">
        <v>0</v>
      </c>
      <c r="AP3864">
        <v>2.4953240000000001</v>
      </c>
      <c r="BG3864">
        <v>0</v>
      </c>
      <c r="BH3864">
        <v>4.5865650000000002</v>
      </c>
    </row>
    <row r="3865" spans="1:60" x14ac:dyDescent="0.25">
      <c r="A3865">
        <v>3864</v>
      </c>
      <c r="B3865">
        <v>5.5387620000000002</v>
      </c>
      <c r="D3865">
        <v>65.537150999999994</v>
      </c>
      <c r="F3865">
        <v>52.976511000000002</v>
      </c>
      <c r="I3865">
        <v>358.32148699999999</v>
      </c>
      <c r="R3865">
        <v>0.97204100000000004</v>
      </c>
      <c r="AA3865">
        <v>0</v>
      </c>
      <c r="AB3865">
        <v>0</v>
      </c>
      <c r="AE3865">
        <v>0</v>
      </c>
      <c r="AF3865">
        <v>0.15093500000000001</v>
      </c>
      <c r="AI3865">
        <v>0</v>
      </c>
      <c r="AJ3865">
        <v>5.1348000000000003</v>
      </c>
      <c r="AO3865">
        <v>0</v>
      </c>
      <c r="AP3865">
        <v>3.015676</v>
      </c>
      <c r="BG3865">
        <v>0</v>
      </c>
      <c r="BH3865">
        <v>0.44868200000000003</v>
      </c>
    </row>
    <row r="3866" spans="1:60" x14ac:dyDescent="0.25">
      <c r="A3866">
        <v>3865</v>
      </c>
      <c r="B3866">
        <v>3.7914050000000001</v>
      </c>
      <c r="D3866">
        <v>65.206520999999995</v>
      </c>
      <c r="F3866">
        <v>45.633172999999999</v>
      </c>
      <c r="I3866">
        <v>354.24339199999997</v>
      </c>
      <c r="R3866">
        <v>1.0528580000000001</v>
      </c>
      <c r="AA3866">
        <v>0</v>
      </c>
      <c r="AB3866">
        <v>1.747357</v>
      </c>
      <c r="AE3866">
        <v>0</v>
      </c>
      <c r="AF3866">
        <v>0.31752200000000003</v>
      </c>
      <c r="AI3866">
        <v>0</v>
      </c>
      <c r="AJ3866">
        <v>6.9068120000000004</v>
      </c>
      <c r="AO3866">
        <v>0</v>
      </c>
      <c r="AP3866">
        <v>4.056381</v>
      </c>
      <c r="BG3866">
        <v>-8.1161999999999998E-2</v>
      </c>
      <c r="BH3866">
        <v>0</v>
      </c>
    </row>
    <row r="3867" spans="1:60" x14ac:dyDescent="0.25">
      <c r="A3867">
        <v>3866</v>
      </c>
      <c r="B3867">
        <v>2.0440469999999999</v>
      </c>
      <c r="D3867">
        <v>65.155745999999994</v>
      </c>
      <c r="F3867">
        <v>37.844054999999997</v>
      </c>
      <c r="I3867">
        <v>349.868199</v>
      </c>
      <c r="R3867">
        <v>1.133645</v>
      </c>
      <c r="AA3867">
        <v>0</v>
      </c>
      <c r="AB3867">
        <v>1.747357</v>
      </c>
      <c r="AE3867">
        <v>0</v>
      </c>
      <c r="AF3867">
        <v>3.7733999999999997E-2</v>
      </c>
      <c r="AI3867">
        <v>0</v>
      </c>
      <c r="AJ3867">
        <v>7.4131010000000002</v>
      </c>
      <c r="AO3867">
        <v>0</v>
      </c>
      <c r="AP3867">
        <v>4.353726</v>
      </c>
      <c r="BG3867">
        <v>-8.1161999999999998E-2</v>
      </c>
      <c r="BH3867">
        <v>0</v>
      </c>
    </row>
    <row r="3868" spans="1:60" x14ac:dyDescent="0.25">
      <c r="A3868">
        <v>3867</v>
      </c>
      <c r="B3868">
        <v>2.0440469999999999</v>
      </c>
      <c r="D3868">
        <v>65.123928000000006</v>
      </c>
      <c r="F3868">
        <v>29.865974999999999</v>
      </c>
      <c r="I3868">
        <v>345.34459900000002</v>
      </c>
      <c r="R3868">
        <v>1.214405</v>
      </c>
      <c r="AA3868">
        <v>0</v>
      </c>
      <c r="AB3868">
        <v>0</v>
      </c>
      <c r="AE3868">
        <v>0</v>
      </c>
      <c r="AF3868">
        <v>1.8787000000000002E-2</v>
      </c>
      <c r="AI3868">
        <v>0</v>
      </c>
      <c r="AJ3868">
        <v>7.666245</v>
      </c>
      <c r="AO3868">
        <v>0</v>
      </c>
      <c r="AP3868">
        <v>4.5023980000000003</v>
      </c>
      <c r="BG3868">
        <v>-8.1161999999999998E-2</v>
      </c>
      <c r="BH3868">
        <v>0</v>
      </c>
    </row>
    <row r="3869" spans="1:60" x14ac:dyDescent="0.25">
      <c r="A3869">
        <v>3868</v>
      </c>
      <c r="B3869">
        <v>1.747357</v>
      </c>
      <c r="D3869">
        <v>64.884501</v>
      </c>
      <c r="F3869">
        <v>21.827062000000002</v>
      </c>
      <c r="I3869">
        <v>340.746937</v>
      </c>
      <c r="R3869">
        <v>1.2951349999999999</v>
      </c>
      <c r="AA3869">
        <v>0</v>
      </c>
      <c r="AB3869">
        <v>0.29669000000000001</v>
      </c>
      <c r="AE3869">
        <v>0</v>
      </c>
      <c r="AF3869">
        <v>0.22640199999999999</v>
      </c>
      <c r="AI3869">
        <v>0</v>
      </c>
      <c r="AJ3869">
        <v>7.7928170000000003</v>
      </c>
      <c r="AO3869">
        <v>0</v>
      </c>
      <c r="AP3869">
        <v>4.5767340000000001</v>
      </c>
      <c r="BG3869">
        <v>-8.1161999999999998E-2</v>
      </c>
      <c r="BH3869">
        <v>0</v>
      </c>
    </row>
    <row r="3870" spans="1:60" x14ac:dyDescent="0.25">
      <c r="A3870">
        <v>3869</v>
      </c>
      <c r="B3870">
        <v>1.747357</v>
      </c>
      <c r="D3870">
        <v>64.267785000000003</v>
      </c>
      <c r="F3870">
        <v>13.85439</v>
      </c>
      <c r="I3870">
        <v>336.14955400000002</v>
      </c>
      <c r="R3870">
        <v>1.375837</v>
      </c>
      <c r="AA3870">
        <v>0</v>
      </c>
      <c r="AB3870">
        <v>0</v>
      </c>
      <c r="AE3870">
        <v>0</v>
      </c>
      <c r="AF3870">
        <v>0.60373900000000003</v>
      </c>
      <c r="AI3870">
        <v>0</v>
      </c>
      <c r="AJ3870">
        <v>7.7928170000000003</v>
      </c>
      <c r="AO3870">
        <v>0</v>
      </c>
      <c r="AP3870">
        <v>4.5767340000000001</v>
      </c>
      <c r="BG3870">
        <v>-8.1161999999999998E-2</v>
      </c>
      <c r="BH3870">
        <v>0</v>
      </c>
    </row>
    <row r="3871" spans="1:60" x14ac:dyDescent="0.25">
      <c r="A3871">
        <v>3870</v>
      </c>
      <c r="B3871">
        <v>0</v>
      </c>
      <c r="D3871">
        <v>62.745583000000003</v>
      </c>
      <c r="F3871">
        <v>6.4537009999999997</v>
      </c>
      <c r="I3871">
        <v>331.84979399999997</v>
      </c>
      <c r="R3871">
        <v>1.45651</v>
      </c>
      <c r="AA3871">
        <v>0</v>
      </c>
      <c r="AB3871">
        <v>1.747357</v>
      </c>
      <c r="AE3871">
        <v>0</v>
      </c>
      <c r="AF3871">
        <v>1.5093479999999999</v>
      </c>
      <c r="AI3871">
        <v>0</v>
      </c>
      <c r="AJ3871">
        <v>7.2865279999999997</v>
      </c>
      <c r="AO3871">
        <v>0</v>
      </c>
      <c r="AP3871">
        <v>4.2793900000000002</v>
      </c>
      <c r="BG3871">
        <v>-8.1161999999999998E-2</v>
      </c>
      <c r="BH3871">
        <v>0</v>
      </c>
    </row>
    <row r="3872" spans="1:60" x14ac:dyDescent="0.25">
      <c r="A3872">
        <v>3871</v>
      </c>
      <c r="B3872">
        <v>0</v>
      </c>
      <c r="D3872">
        <v>59.809072999999998</v>
      </c>
      <c r="F3872">
        <v>0</v>
      </c>
      <c r="I3872">
        <v>328.07064600000001</v>
      </c>
      <c r="R3872">
        <v>1.537155</v>
      </c>
      <c r="AA3872">
        <v>0</v>
      </c>
      <c r="AB3872">
        <v>0</v>
      </c>
      <c r="AE3872">
        <v>0</v>
      </c>
      <c r="AF3872">
        <v>2.9239609999999998</v>
      </c>
      <c r="AI3872">
        <v>0</v>
      </c>
      <c r="AJ3872">
        <v>6.4005229999999997</v>
      </c>
      <c r="AO3872">
        <v>0</v>
      </c>
      <c r="AP3872">
        <v>3.7590370000000002</v>
      </c>
      <c r="BG3872">
        <v>-8.1161999999999998E-2</v>
      </c>
      <c r="BH3872">
        <v>0</v>
      </c>
    </row>
    <row r="3873" spans="1:60" x14ac:dyDescent="0.25">
      <c r="A3873">
        <v>3872</v>
      </c>
      <c r="B3873">
        <v>0</v>
      </c>
      <c r="D3873">
        <v>61.19867</v>
      </c>
      <c r="F3873">
        <v>0</v>
      </c>
      <c r="I3873">
        <v>324.73774500000002</v>
      </c>
      <c r="R3873">
        <v>0</v>
      </c>
      <c r="AA3873">
        <v>0</v>
      </c>
      <c r="AB3873">
        <v>0</v>
      </c>
      <c r="AE3873">
        <v>-3.9482309999999998</v>
      </c>
      <c r="AF3873">
        <v>2.546672</v>
      </c>
      <c r="AI3873">
        <v>0</v>
      </c>
      <c r="AJ3873">
        <v>0</v>
      </c>
      <c r="AO3873">
        <v>0</v>
      </c>
      <c r="AP3873">
        <v>3.313021</v>
      </c>
      <c r="BG3873">
        <v>0</v>
      </c>
      <c r="BH3873">
        <v>1.5366089999999999</v>
      </c>
    </row>
    <row r="3874" spans="1:60" x14ac:dyDescent="0.25">
      <c r="A3874">
        <v>3873</v>
      </c>
      <c r="B3874">
        <v>0</v>
      </c>
      <c r="D3874">
        <v>62.974654999999998</v>
      </c>
      <c r="F3874">
        <v>0</v>
      </c>
      <c r="I3874">
        <v>324.75669099999999</v>
      </c>
      <c r="R3874">
        <v>0</v>
      </c>
      <c r="AA3874">
        <v>0</v>
      </c>
      <c r="AB3874">
        <v>0</v>
      </c>
      <c r="AE3874">
        <v>-4.1462599999999998</v>
      </c>
      <c r="AF3874">
        <v>2.3580359999999998</v>
      </c>
      <c r="AI3874">
        <v>0</v>
      </c>
      <c r="AJ3874">
        <v>0</v>
      </c>
      <c r="AO3874">
        <v>-3.8625E-2</v>
      </c>
      <c r="AP3874">
        <v>0</v>
      </c>
      <c r="BG3874">
        <v>0</v>
      </c>
      <c r="BH3874">
        <v>0</v>
      </c>
    </row>
    <row r="3875" spans="1:60" x14ac:dyDescent="0.25">
      <c r="A3875">
        <v>3874</v>
      </c>
      <c r="B3875">
        <v>0</v>
      </c>
      <c r="D3875">
        <v>64.432105000000007</v>
      </c>
      <c r="F3875">
        <v>0</v>
      </c>
      <c r="I3875">
        <v>333.58584400000001</v>
      </c>
      <c r="R3875">
        <v>5.0023949999999999</v>
      </c>
      <c r="AA3875">
        <v>0</v>
      </c>
      <c r="AB3875">
        <v>0</v>
      </c>
      <c r="AE3875">
        <v>-4.1110519999999999</v>
      </c>
      <c r="AF3875">
        <v>2.641006</v>
      </c>
      <c r="AI3875">
        <v>0</v>
      </c>
      <c r="AJ3875">
        <v>0</v>
      </c>
      <c r="AO3875">
        <v>-8.8488330000000008</v>
      </c>
      <c r="AP3875">
        <v>0</v>
      </c>
      <c r="BG3875">
        <v>-5.0023949999999999</v>
      </c>
      <c r="BH3875">
        <v>0</v>
      </c>
    </row>
    <row r="3876" spans="1:60" x14ac:dyDescent="0.25">
      <c r="A3876">
        <v>3875</v>
      </c>
      <c r="B3876">
        <v>1.1652070000000001</v>
      </c>
      <c r="D3876">
        <v>65.465048999999993</v>
      </c>
      <c r="F3876">
        <v>6.8607089999999999</v>
      </c>
      <c r="I3876">
        <v>343.30649499999998</v>
      </c>
      <c r="R3876">
        <v>10.003012999999999</v>
      </c>
      <c r="AA3876">
        <v>-1.1652070000000001</v>
      </c>
      <c r="AB3876">
        <v>0</v>
      </c>
      <c r="AE3876">
        <v>-4.0641100000000003</v>
      </c>
      <c r="AF3876">
        <v>3.0182790000000002</v>
      </c>
      <c r="AI3876">
        <v>-6.8607089999999999</v>
      </c>
      <c r="AJ3876">
        <v>0</v>
      </c>
      <c r="AO3876">
        <v>-9.7408660000000005</v>
      </c>
      <c r="AP3876">
        <v>0</v>
      </c>
      <c r="BG3876">
        <v>-5.0023949999999999</v>
      </c>
      <c r="BH3876">
        <v>0</v>
      </c>
    </row>
    <row r="3877" spans="1:60" x14ac:dyDescent="0.25">
      <c r="A3877">
        <v>3876</v>
      </c>
      <c r="B3877">
        <v>2.3304149999999999</v>
      </c>
      <c r="D3877">
        <v>66.158393000000004</v>
      </c>
      <c r="F3877">
        <v>27.262519000000001</v>
      </c>
      <c r="I3877">
        <v>353.02655600000003</v>
      </c>
      <c r="R3877">
        <v>15.001856999999999</v>
      </c>
      <c r="AA3877">
        <v>-1.1652070000000001</v>
      </c>
      <c r="AB3877">
        <v>0</v>
      </c>
      <c r="AE3877">
        <v>-4.026554</v>
      </c>
      <c r="AF3877">
        <v>3.3201170000000002</v>
      </c>
      <c r="AI3877">
        <v>-20.458341999999998</v>
      </c>
      <c r="AJ3877">
        <v>0</v>
      </c>
      <c r="AO3877">
        <v>-9.7408660000000005</v>
      </c>
      <c r="AP3877">
        <v>0</v>
      </c>
      <c r="BG3877">
        <v>-5.0023949999999999</v>
      </c>
      <c r="BH3877">
        <v>0</v>
      </c>
    </row>
    <row r="3878" spans="1:60" x14ac:dyDescent="0.25">
      <c r="A3878">
        <v>3877</v>
      </c>
      <c r="B3878">
        <v>3.495622</v>
      </c>
      <c r="D3878">
        <v>67.190991999999994</v>
      </c>
      <c r="F3878">
        <v>47.496217999999999</v>
      </c>
      <c r="I3878">
        <v>362.74602900000002</v>
      </c>
      <c r="R3878">
        <v>19.998926000000001</v>
      </c>
      <c r="AA3878">
        <v>-1.1652070000000001</v>
      </c>
      <c r="AB3878">
        <v>0</v>
      </c>
      <c r="AE3878">
        <v>-4.0641100000000003</v>
      </c>
      <c r="AF3878">
        <v>3.0182790000000002</v>
      </c>
      <c r="AI3878">
        <v>-20.458341999999998</v>
      </c>
      <c r="AJ3878">
        <v>0</v>
      </c>
      <c r="AO3878">
        <v>-9.7408660000000005</v>
      </c>
      <c r="AP3878">
        <v>0</v>
      </c>
      <c r="BG3878">
        <v>-5.0023949999999999</v>
      </c>
      <c r="BH3878">
        <v>0</v>
      </c>
    </row>
    <row r="3879" spans="1:60" x14ac:dyDescent="0.25">
      <c r="A3879">
        <v>3878</v>
      </c>
      <c r="B3879">
        <v>4.6608289999999997</v>
      </c>
      <c r="D3879">
        <v>68.180955999999995</v>
      </c>
      <c r="F3879">
        <v>67.563191000000003</v>
      </c>
      <c r="I3879">
        <v>372.46491300000002</v>
      </c>
      <c r="R3879">
        <v>24.994221</v>
      </c>
      <c r="AA3879">
        <v>-1.1652070000000001</v>
      </c>
      <c r="AB3879">
        <v>0</v>
      </c>
      <c r="AE3879">
        <v>-4.0594150000000004</v>
      </c>
      <c r="AF3879">
        <v>3.0560130000000001</v>
      </c>
      <c r="AI3879">
        <v>-20.458341999999998</v>
      </c>
      <c r="AJ3879">
        <v>0</v>
      </c>
      <c r="AO3879">
        <v>-9.7408660000000005</v>
      </c>
      <c r="AP3879">
        <v>0</v>
      </c>
      <c r="BG3879">
        <v>-5.0023949999999999</v>
      </c>
      <c r="BH3879">
        <v>0</v>
      </c>
    </row>
    <row r="3880" spans="1:60" x14ac:dyDescent="0.25">
      <c r="A3880">
        <v>3879</v>
      </c>
      <c r="B3880">
        <v>5.8260370000000004</v>
      </c>
      <c r="D3880">
        <v>68.746488999999997</v>
      </c>
      <c r="F3880">
        <v>81.833369000000005</v>
      </c>
      <c r="I3880">
        <v>382.18320699999998</v>
      </c>
      <c r="R3880">
        <v>29.987742000000001</v>
      </c>
      <c r="AA3880">
        <v>-1.1652070000000001</v>
      </c>
      <c r="AB3880">
        <v>0</v>
      </c>
      <c r="AE3880">
        <v>-4.0124709999999997</v>
      </c>
      <c r="AF3880">
        <v>3.4333019999999999</v>
      </c>
      <c r="AI3880">
        <v>-14.826898999999999</v>
      </c>
      <c r="AJ3880">
        <v>0</v>
      </c>
      <c r="AO3880">
        <v>-9.7408660000000005</v>
      </c>
      <c r="AP3880">
        <v>0</v>
      </c>
      <c r="BG3880">
        <v>-5.0023949999999999</v>
      </c>
      <c r="BH3880">
        <v>0</v>
      </c>
    </row>
    <row r="3881" spans="1:60" x14ac:dyDescent="0.25">
      <c r="A3881">
        <v>3880</v>
      </c>
      <c r="B3881">
        <v>6.5</v>
      </c>
      <c r="D3881">
        <v>69.142212000000001</v>
      </c>
      <c r="F3881">
        <v>80.607699999999994</v>
      </c>
      <c r="I3881">
        <v>391.900913</v>
      </c>
      <c r="R3881">
        <v>34.979491000000003</v>
      </c>
      <c r="AA3881">
        <v>-0.67396299999999998</v>
      </c>
      <c r="AB3881">
        <v>0</v>
      </c>
      <c r="AE3881">
        <v>-3.9936929999999999</v>
      </c>
      <c r="AF3881">
        <v>3.5842209999999999</v>
      </c>
      <c r="AI3881">
        <v>0</v>
      </c>
      <c r="AJ3881">
        <v>0.55136200000000002</v>
      </c>
      <c r="AO3881">
        <v>-9.7408660000000005</v>
      </c>
      <c r="AP3881">
        <v>0</v>
      </c>
      <c r="BG3881">
        <v>-5.0023949999999999</v>
      </c>
      <c r="BH3881">
        <v>0</v>
      </c>
    </row>
    <row r="3882" spans="1:60" x14ac:dyDescent="0.25">
      <c r="A3882">
        <v>3881</v>
      </c>
      <c r="B3882">
        <v>6.5</v>
      </c>
      <c r="D3882">
        <v>69.537856000000005</v>
      </c>
      <c r="F3882">
        <v>77.846427000000006</v>
      </c>
      <c r="I3882">
        <v>401.61802999999998</v>
      </c>
      <c r="R3882">
        <v>33.054093999999999</v>
      </c>
      <c r="AA3882">
        <v>0</v>
      </c>
      <c r="AB3882">
        <v>0</v>
      </c>
      <c r="AE3882">
        <v>-3.9936929999999999</v>
      </c>
      <c r="AF3882">
        <v>3.5842209999999999</v>
      </c>
      <c r="AI3882">
        <v>0</v>
      </c>
      <c r="AJ3882">
        <v>2.0970659999999999</v>
      </c>
      <c r="AO3882">
        <v>-9.7408660000000005</v>
      </c>
      <c r="AP3882">
        <v>0</v>
      </c>
      <c r="BG3882">
        <v>0</v>
      </c>
      <c r="BH3882">
        <v>1.912979</v>
      </c>
    </row>
    <row r="3883" spans="1:60" x14ac:dyDescent="0.25">
      <c r="A3883">
        <v>3882</v>
      </c>
      <c r="B3883">
        <v>6.5</v>
      </c>
      <c r="D3883">
        <v>70.993994000000001</v>
      </c>
      <c r="F3883">
        <v>75.107906999999997</v>
      </c>
      <c r="I3883">
        <v>403.81647299999997</v>
      </c>
      <c r="R3883">
        <v>25.726336</v>
      </c>
      <c r="AA3883">
        <v>0</v>
      </c>
      <c r="AB3883">
        <v>0</v>
      </c>
      <c r="AE3883">
        <v>-4.1110519999999999</v>
      </c>
      <c r="AF3883">
        <v>2.641006</v>
      </c>
      <c r="AI3883">
        <v>0</v>
      </c>
      <c r="AJ3883">
        <v>2.0970659999999999</v>
      </c>
      <c r="AO3883">
        <v>-2.2227809999999999</v>
      </c>
      <c r="AP3883">
        <v>0</v>
      </c>
      <c r="BG3883">
        <v>0</v>
      </c>
      <c r="BH3883">
        <v>7.3160239999999996</v>
      </c>
    </row>
    <row r="3884" spans="1:60" x14ac:dyDescent="0.25">
      <c r="A3884">
        <v>3883</v>
      </c>
      <c r="B3884">
        <v>6.5</v>
      </c>
      <c r="D3884">
        <v>69.093366000000003</v>
      </c>
      <c r="F3884">
        <v>72.391951000000006</v>
      </c>
      <c r="I3884">
        <v>402.56039199999998</v>
      </c>
      <c r="R3884">
        <v>19.785802</v>
      </c>
      <c r="AA3884">
        <v>0</v>
      </c>
      <c r="AB3884">
        <v>0</v>
      </c>
      <c r="AE3884">
        <v>0</v>
      </c>
      <c r="AF3884">
        <v>1.8864289999999999</v>
      </c>
      <c r="AI3884">
        <v>0</v>
      </c>
      <c r="AJ3884">
        <v>2.0970659999999999</v>
      </c>
      <c r="AO3884">
        <v>0</v>
      </c>
      <c r="AP3884">
        <v>1.2316100000000001</v>
      </c>
      <c r="BG3884">
        <v>0</v>
      </c>
      <c r="BH3884">
        <v>5.9314020000000003</v>
      </c>
    </row>
    <row r="3885" spans="1:60" x14ac:dyDescent="0.25">
      <c r="A3885">
        <v>3884</v>
      </c>
      <c r="B3885">
        <v>5.5387620000000002</v>
      </c>
      <c r="D3885">
        <v>67.664935</v>
      </c>
      <c r="F3885">
        <v>69.698375999999996</v>
      </c>
      <c r="I3885">
        <v>401.30438700000002</v>
      </c>
      <c r="R3885">
        <v>15.192213000000001</v>
      </c>
      <c r="AA3885">
        <v>0</v>
      </c>
      <c r="AB3885">
        <v>0.96123800000000004</v>
      </c>
      <c r="AE3885">
        <v>0</v>
      </c>
      <c r="AF3885">
        <v>1.4146129999999999</v>
      </c>
      <c r="AI3885">
        <v>0</v>
      </c>
      <c r="AJ3885">
        <v>2.0970659999999999</v>
      </c>
      <c r="AO3885">
        <v>0</v>
      </c>
      <c r="AP3885">
        <v>1.2316100000000001</v>
      </c>
      <c r="BG3885">
        <v>0</v>
      </c>
      <c r="BH3885">
        <v>4.5865650000000002</v>
      </c>
    </row>
    <row r="3886" spans="1:60" x14ac:dyDescent="0.25">
      <c r="A3886">
        <v>3885</v>
      </c>
      <c r="B3886">
        <v>5.5387620000000002</v>
      </c>
      <c r="D3886">
        <v>66.708861999999996</v>
      </c>
      <c r="F3886">
        <v>67.026994999999999</v>
      </c>
      <c r="I3886">
        <v>400.04845699999998</v>
      </c>
      <c r="R3886">
        <v>10.600254</v>
      </c>
      <c r="AA3886">
        <v>0</v>
      </c>
      <c r="AB3886">
        <v>0</v>
      </c>
      <c r="AE3886">
        <v>0</v>
      </c>
      <c r="AF3886">
        <v>0.94254000000000004</v>
      </c>
      <c r="AI3886">
        <v>0</v>
      </c>
      <c r="AJ3886">
        <v>2.0970659999999999</v>
      </c>
      <c r="AO3886">
        <v>0</v>
      </c>
      <c r="AP3886">
        <v>1.2316100000000001</v>
      </c>
      <c r="BG3886">
        <v>0</v>
      </c>
      <c r="BH3886">
        <v>4.5865650000000002</v>
      </c>
    </row>
    <row r="3887" spans="1:60" x14ac:dyDescent="0.25">
      <c r="A3887">
        <v>3886</v>
      </c>
      <c r="B3887">
        <v>5.5387620000000002</v>
      </c>
      <c r="D3887">
        <v>66.091780999999997</v>
      </c>
      <c r="F3887">
        <v>63.365048999999999</v>
      </c>
      <c r="I3887">
        <v>398.19791600000002</v>
      </c>
      <c r="R3887">
        <v>6.0099260000000001</v>
      </c>
      <c r="AA3887">
        <v>0</v>
      </c>
      <c r="AB3887">
        <v>0</v>
      </c>
      <c r="AE3887">
        <v>0</v>
      </c>
      <c r="AF3887">
        <v>0.60373900000000003</v>
      </c>
      <c r="AI3887">
        <v>0</v>
      </c>
      <c r="AJ3887">
        <v>3.1096439999999999</v>
      </c>
      <c r="AO3887">
        <v>0</v>
      </c>
      <c r="AP3887">
        <v>1.8262989999999999</v>
      </c>
      <c r="BG3887">
        <v>0</v>
      </c>
      <c r="BH3887">
        <v>4.5865650000000002</v>
      </c>
    </row>
    <row r="3888" spans="1:60" x14ac:dyDescent="0.25">
      <c r="A3888">
        <v>3887</v>
      </c>
      <c r="B3888">
        <v>5.5387620000000002</v>
      </c>
      <c r="D3888">
        <v>65.701226000000005</v>
      </c>
      <c r="F3888">
        <v>58.594126000000003</v>
      </c>
      <c r="I3888">
        <v>395.67846100000003</v>
      </c>
      <c r="R3888">
        <v>1.4212279999999999</v>
      </c>
      <c r="AA3888">
        <v>0</v>
      </c>
      <c r="AB3888">
        <v>0</v>
      </c>
      <c r="AE3888">
        <v>0</v>
      </c>
      <c r="AF3888">
        <v>0.37733699999999998</v>
      </c>
      <c r="AI3888">
        <v>0</v>
      </c>
      <c r="AJ3888">
        <v>4.2487940000000002</v>
      </c>
      <c r="AO3888">
        <v>0</v>
      </c>
      <c r="AP3888">
        <v>2.4953240000000001</v>
      </c>
      <c r="BG3888">
        <v>0</v>
      </c>
      <c r="BH3888">
        <v>4.5865650000000002</v>
      </c>
    </row>
    <row r="3889" spans="1:60" x14ac:dyDescent="0.25">
      <c r="A3889">
        <v>3888</v>
      </c>
      <c r="B3889">
        <v>5.5387620000000002</v>
      </c>
      <c r="D3889">
        <v>65.537150999999994</v>
      </c>
      <c r="F3889">
        <v>52.976511000000002</v>
      </c>
      <c r="I3889">
        <v>392.63880699999999</v>
      </c>
      <c r="R3889">
        <v>0.97204100000000004</v>
      </c>
      <c r="AA3889">
        <v>0</v>
      </c>
      <c r="AB3889">
        <v>0</v>
      </c>
      <c r="AE3889">
        <v>0</v>
      </c>
      <c r="AF3889">
        <v>0.15093500000000001</v>
      </c>
      <c r="AI3889">
        <v>0</v>
      </c>
      <c r="AJ3889">
        <v>5.1348000000000003</v>
      </c>
      <c r="AO3889">
        <v>0</v>
      </c>
      <c r="AP3889">
        <v>3.015676</v>
      </c>
      <c r="BG3889">
        <v>0</v>
      </c>
      <c r="BH3889">
        <v>0.44868200000000003</v>
      </c>
    </row>
    <row r="3890" spans="1:60" x14ac:dyDescent="0.25">
      <c r="A3890">
        <v>3889</v>
      </c>
      <c r="B3890">
        <v>3.7914050000000001</v>
      </c>
      <c r="D3890">
        <v>65.206520999999995</v>
      </c>
      <c r="F3890">
        <v>45.633172999999999</v>
      </c>
      <c r="I3890">
        <v>388.55863199999999</v>
      </c>
      <c r="R3890">
        <v>1.0528580000000001</v>
      </c>
      <c r="AA3890">
        <v>0</v>
      </c>
      <c r="AB3890">
        <v>1.747357</v>
      </c>
      <c r="AE3890">
        <v>0</v>
      </c>
      <c r="AF3890">
        <v>0.31752200000000003</v>
      </c>
      <c r="AI3890">
        <v>0</v>
      </c>
      <c r="AJ3890">
        <v>6.9068120000000004</v>
      </c>
      <c r="AO3890">
        <v>0</v>
      </c>
      <c r="AP3890">
        <v>4.056381</v>
      </c>
      <c r="BG3890">
        <v>-8.1161999999999998E-2</v>
      </c>
      <c r="BH3890">
        <v>0</v>
      </c>
    </row>
    <row r="3891" spans="1:60" x14ac:dyDescent="0.25">
      <c r="A3891">
        <v>3890</v>
      </c>
      <c r="B3891">
        <v>2.0440469999999999</v>
      </c>
      <c r="D3891">
        <v>65.155745999999994</v>
      </c>
      <c r="F3891">
        <v>37.844054999999997</v>
      </c>
      <c r="I3891">
        <v>384.18135899999999</v>
      </c>
      <c r="R3891">
        <v>1.133645</v>
      </c>
      <c r="AA3891">
        <v>0</v>
      </c>
      <c r="AB3891">
        <v>1.747357</v>
      </c>
      <c r="AE3891">
        <v>0</v>
      </c>
      <c r="AF3891">
        <v>3.7733999999999997E-2</v>
      </c>
      <c r="AI3891">
        <v>0</v>
      </c>
      <c r="AJ3891">
        <v>7.4131010000000002</v>
      </c>
      <c r="AO3891">
        <v>0</v>
      </c>
      <c r="AP3891">
        <v>4.353726</v>
      </c>
      <c r="BG3891">
        <v>-8.1161999999999998E-2</v>
      </c>
      <c r="BH3891">
        <v>0</v>
      </c>
    </row>
    <row r="3892" spans="1:60" x14ac:dyDescent="0.25">
      <c r="A3892">
        <v>3891</v>
      </c>
      <c r="B3892">
        <v>2.0440469999999999</v>
      </c>
      <c r="D3892">
        <v>65.123928000000006</v>
      </c>
      <c r="F3892">
        <v>29.865974999999999</v>
      </c>
      <c r="I3892">
        <v>379.65568000000002</v>
      </c>
      <c r="R3892">
        <v>1.214405</v>
      </c>
      <c r="AA3892">
        <v>0</v>
      </c>
      <c r="AB3892">
        <v>0</v>
      </c>
      <c r="AE3892">
        <v>0</v>
      </c>
      <c r="AF3892">
        <v>1.8787000000000002E-2</v>
      </c>
      <c r="AI3892">
        <v>0</v>
      </c>
      <c r="AJ3892">
        <v>7.666245</v>
      </c>
      <c r="AO3892">
        <v>0</v>
      </c>
      <c r="AP3892">
        <v>4.5023980000000003</v>
      </c>
      <c r="BG3892">
        <v>-8.1161999999999998E-2</v>
      </c>
      <c r="BH3892">
        <v>0</v>
      </c>
    </row>
    <row r="3893" spans="1:60" x14ac:dyDescent="0.25">
      <c r="A3893">
        <v>3892</v>
      </c>
      <c r="B3893">
        <v>1.747357</v>
      </c>
      <c r="D3893">
        <v>64.884501</v>
      </c>
      <c r="F3893">
        <v>21.827062000000002</v>
      </c>
      <c r="I3893">
        <v>375.05593900000002</v>
      </c>
      <c r="R3893">
        <v>1.2951349999999999</v>
      </c>
      <c r="AA3893">
        <v>0</v>
      </c>
      <c r="AB3893">
        <v>0.29669000000000001</v>
      </c>
      <c r="AE3893">
        <v>0</v>
      </c>
      <c r="AF3893">
        <v>0.22640199999999999</v>
      </c>
      <c r="AI3893">
        <v>0</v>
      </c>
      <c r="AJ3893">
        <v>7.7928170000000003</v>
      </c>
      <c r="AO3893">
        <v>0</v>
      </c>
      <c r="AP3893">
        <v>4.5767340000000001</v>
      </c>
      <c r="BG3893">
        <v>-8.1161999999999998E-2</v>
      </c>
      <c r="BH3893">
        <v>0</v>
      </c>
    </row>
    <row r="3894" spans="1:60" x14ac:dyDescent="0.25">
      <c r="A3894">
        <v>3893</v>
      </c>
      <c r="B3894">
        <v>1.747357</v>
      </c>
      <c r="D3894">
        <v>64.267785000000003</v>
      </c>
      <c r="F3894">
        <v>13.85439</v>
      </c>
      <c r="I3894">
        <v>370.45647600000001</v>
      </c>
      <c r="R3894">
        <v>1.375837</v>
      </c>
      <c r="AA3894">
        <v>0</v>
      </c>
      <c r="AB3894">
        <v>0</v>
      </c>
      <c r="AE3894">
        <v>0</v>
      </c>
      <c r="AF3894">
        <v>0.60373900000000003</v>
      </c>
      <c r="AI3894">
        <v>0</v>
      </c>
      <c r="AJ3894">
        <v>7.7928170000000003</v>
      </c>
      <c r="AO3894">
        <v>0</v>
      </c>
      <c r="AP3894">
        <v>4.5767340000000001</v>
      </c>
      <c r="BG3894">
        <v>-8.1161999999999998E-2</v>
      </c>
      <c r="BH3894">
        <v>0</v>
      </c>
    </row>
    <row r="3895" spans="1:60" x14ac:dyDescent="0.25">
      <c r="A3895">
        <v>3894</v>
      </c>
      <c r="B3895">
        <v>0</v>
      </c>
      <c r="D3895">
        <v>62.745583000000003</v>
      </c>
      <c r="F3895">
        <v>6.4537009999999997</v>
      </c>
      <c r="I3895">
        <v>366.15463699999998</v>
      </c>
      <c r="R3895">
        <v>1.45651</v>
      </c>
      <c r="AA3895">
        <v>0</v>
      </c>
      <c r="AB3895">
        <v>1.747357</v>
      </c>
      <c r="AE3895">
        <v>0</v>
      </c>
      <c r="AF3895">
        <v>1.5093479999999999</v>
      </c>
      <c r="AI3895">
        <v>0</v>
      </c>
      <c r="AJ3895">
        <v>7.2865279999999997</v>
      </c>
      <c r="AO3895">
        <v>0</v>
      </c>
      <c r="AP3895">
        <v>4.2793900000000002</v>
      </c>
      <c r="BG3895">
        <v>-8.1161999999999998E-2</v>
      </c>
      <c r="BH3895">
        <v>0</v>
      </c>
    </row>
    <row r="3896" spans="1:60" x14ac:dyDescent="0.25">
      <c r="A3896">
        <v>3895</v>
      </c>
      <c r="B3896">
        <v>0</v>
      </c>
      <c r="D3896">
        <v>59.809072999999998</v>
      </c>
      <c r="F3896">
        <v>0</v>
      </c>
      <c r="I3896">
        <v>362.37341099999998</v>
      </c>
      <c r="R3896">
        <v>1.537155</v>
      </c>
      <c r="AA3896">
        <v>0</v>
      </c>
      <c r="AB3896">
        <v>0</v>
      </c>
      <c r="AE3896">
        <v>0</v>
      </c>
      <c r="AF3896">
        <v>2.9239609999999998</v>
      </c>
      <c r="AI3896">
        <v>0</v>
      </c>
      <c r="AJ3896">
        <v>6.4005229999999997</v>
      </c>
      <c r="AO3896">
        <v>0</v>
      </c>
      <c r="AP3896">
        <v>3.7590370000000002</v>
      </c>
      <c r="BG3896">
        <v>-8.1161999999999998E-2</v>
      </c>
      <c r="BH3896">
        <v>0</v>
      </c>
    </row>
    <row r="3897" spans="1:60" x14ac:dyDescent="0.25">
      <c r="A3897">
        <v>3896</v>
      </c>
      <c r="B3897">
        <v>0</v>
      </c>
      <c r="D3897">
        <v>61.19867</v>
      </c>
      <c r="F3897">
        <v>0</v>
      </c>
      <c r="I3897">
        <v>359.038431</v>
      </c>
      <c r="R3897">
        <v>0</v>
      </c>
      <c r="AA3897">
        <v>0</v>
      </c>
      <c r="AB3897">
        <v>0</v>
      </c>
      <c r="AE3897">
        <v>-3.9482309999999998</v>
      </c>
      <c r="AF3897">
        <v>2.546672</v>
      </c>
      <c r="AI3897">
        <v>0</v>
      </c>
      <c r="AJ3897">
        <v>0</v>
      </c>
      <c r="AO3897">
        <v>0</v>
      </c>
      <c r="AP3897">
        <v>3.313021</v>
      </c>
      <c r="BG3897">
        <v>0</v>
      </c>
      <c r="BH3897">
        <v>1.5366089999999999</v>
      </c>
    </row>
    <row r="3898" spans="1:60" x14ac:dyDescent="0.25">
      <c r="A3898">
        <v>3897</v>
      </c>
      <c r="B3898">
        <v>0</v>
      </c>
      <c r="D3898">
        <v>62.974654999999998</v>
      </c>
      <c r="F3898">
        <v>0</v>
      </c>
      <c r="I3898">
        <v>359.05529799999999</v>
      </c>
      <c r="R3898">
        <v>0</v>
      </c>
      <c r="AA3898">
        <v>0</v>
      </c>
      <c r="AB3898">
        <v>0</v>
      </c>
      <c r="AE3898">
        <v>-4.1462599999999998</v>
      </c>
      <c r="AF3898">
        <v>2.3580359999999998</v>
      </c>
      <c r="AI3898">
        <v>0</v>
      </c>
      <c r="AJ3898">
        <v>0</v>
      </c>
      <c r="AO3898">
        <v>-3.8625E-2</v>
      </c>
      <c r="AP3898">
        <v>0</v>
      </c>
      <c r="BG3898">
        <v>0</v>
      </c>
      <c r="BH3898">
        <v>0</v>
      </c>
    </row>
    <row r="3899" spans="1:60" x14ac:dyDescent="0.25">
      <c r="A3899">
        <v>3898</v>
      </c>
      <c r="B3899">
        <v>0</v>
      </c>
      <c r="D3899">
        <v>64.432105000000007</v>
      </c>
      <c r="F3899">
        <v>0</v>
      </c>
      <c r="I3899">
        <v>367.88237299999997</v>
      </c>
      <c r="R3899">
        <v>5.0023949999999999</v>
      </c>
      <c r="AA3899">
        <v>0</v>
      </c>
      <c r="AB3899">
        <v>0</v>
      </c>
      <c r="AE3899">
        <v>-4.1110519999999999</v>
      </c>
      <c r="AF3899">
        <v>2.641006</v>
      </c>
      <c r="AI3899">
        <v>0</v>
      </c>
      <c r="AJ3899">
        <v>0</v>
      </c>
      <c r="AO3899">
        <v>-8.8488330000000008</v>
      </c>
      <c r="AP3899">
        <v>0</v>
      </c>
      <c r="BG3899">
        <v>-5.0023949999999999</v>
      </c>
      <c r="BH3899">
        <v>0</v>
      </c>
    </row>
    <row r="3900" spans="1:60" x14ac:dyDescent="0.25">
      <c r="A3900">
        <v>3899</v>
      </c>
      <c r="B3900">
        <v>1.1652070000000001</v>
      </c>
      <c r="D3900">
        <v>65.465048999999993</v>
      </c>
      <c r="F3900">
        <v>6.8607089999999999</v>
      </c>
      <c r="I3900">
        <v>377.60094500000002</v>
      </c>
      <c r="R3900">
        <v>10.003012999999999</v>
      </c>
      <c r="AA3900">
        <v>-1.1652070000000001</v>
      </c>
      <c r="AB3900">
        <v>0</v>
      </c>
      <c r="AE3900">
        <v>-4.0641100000000003</v>
      </c>
      <c r="AF3900">
        <v>3.0182790000000002</v>
      </c>
      <c r="AI3900">
        <v>-6.8607089999999999</v>
      </c>
      <c r="AJ3900">
        <v>0</v>
      </c>
      <c r="AO3900">
        <v>-9.7408660000000005</v>
      </c>
      <c r="AP3900">
        <v>0</v>
      </c>
      <c r="BG3900">
        <v>-5.0023949999999999</v>
      </c>
      <c r="BH3900">
        <v>0</v>
      </c>
    </row>
    <row r="3901" spans="1:60" x14ac:dyDescent="0.25">
      <c r="A3901">
        <v>3900</v>
      </c>
      <c r="B3901">
        <v>2.3304149999999999</v>
      </c>
      <c r="D3901">
        <v>66.158393000000004</v>
      </c>
      <c r="F3901">
        <v>27.262519000000001</v>
      </c>
      <c r="I3901">
        <v>387.31892800000003</v>
      </c>
      <c r="R3901">
        <v>15.001856999999999</v>
      </c>
      <c r="AA3901">
        <v>-1.1652070000000001</v>
      </c>
      <c r="AB3901">
        <v>0</v>
      </c>
      <c r="AE3901">
        <v>-4.026554</v>
      </c>
      <c r="AF3901">
        <v>3.3201170000000002</v>
      </c>
      <c r="AI3901">
        <v>-20.458341999999998</v>
      </c>
      <c r="AJ3901">
        <v>0</v>
      </c>
      <c r="AO3901">
        <v>-9.7408660000000005</v>
      </c>
      <c r="AP3901">
        <v>0</v>
      </c>
      <c r="BG3901">
        <v>-5.0023949999999999</v>
      </c>
      <c r="BH3901">
        <v>0</v>
      </c>
    </row>
    <row r="3902" spans="1:60" x14ac:dyDescent="0.25">
      <c r="A3902">
        <v>3901</v>
      </c>
      <c r="B3902">
        <v>3.495622</v>
      </c>
      <c r="D3902">
        <v>67.190991999999994</v>
      </c>
      <c r="F3902">
        <v>47.496217999999999</v>
      </c>
      <c r="I3902">
        <v>397.03632299999998</v>
      </c>
      <c r="R3902">
        <v>19.998926000000001</v>
      </c>
      <c r="AA3902">
        <v>-1.1652070000000001</v>
      </c>
      <c r="AB3902">
        <v>0</v>
      </c>
      <c r="AE3902">
        <v>-4.0641100000000003</v>
      </c>
      <c r="AF3902">
        <v>3.0182790000000002</v>
      </c>
      <c r="AI3902">
        <v>-20.458341999999998</v>
      </c>
      <c r="AJ3902">
        <v>0</v>
      </c>
      <c r="AO3902">
        <v>-9.7408660000000005</v>
      </c>
      <c r="AP3902">
        <v>0</v>
      </c>
      <c r="BG3902">
        <v>-5.0023949999999999</v>
      </c>
      <c r="BH3902">
        <v>0</v>
      </c>
    </row>
    <row r="3903" spans="1:60" x14ac:dyDescent="0.25">
      <c r="A3903">
        <v>3902</v>
      </c>
      <c r="B3903">
        <v>4.6608289999999997</v>
      </c>
      <c r="D3903">
        <v>68.180955999999995</v>
      </c>
      <c r="F3903">
        <v>67.563191000000003</v>
      </c>
      <c r="I3903">
        <v>406.753129</v>
      </c>
      <c r="R3903">
        <v>24.994221</v>
      </c>
      <c r="AA3903">
        <v>-1.1652070000000001</v>
      </c>
      <c r="AB3903">
        <v>0</v>
      </c>
      <c r="AE3903">
        <v>-4.0594150000000004</v>
      </c>
      <c r="AF3903">
        <v>3.0560130000000001</v>
      </c>
      <c r="AI3903">
        <v>-20.458341999999998</v>
      </c>
      <c r="AJ3903">
        <v>0</v>
      </c>
      <c r="AO3903">
        <v>-9.7408660000000005</v>
      </c>
      <c r="AP3903">
        <v>0</v>
      </c>
      <c r="BG3903">
        <v>-5.0023949999999999</v>
      </c>
      <c r="BH3903">
        <v>0</v>
      </c>
    </row>
    <row r="3904" spans="1:60" x14ac:dyDescent="0.25">
      <c r="A3904">
        <v>3903</v>
      </c>
      <c r="B3904">
        <v>5.8260370000000004</v>
      </c>
      <c r="D3904">
        <v>68.746488999999997</v>
      </c>
      <c r="F3904">
        <v>81.833369000000005</v>
      </c>
      <c r="I3904">
        <v>416.46934599999997</v>
      </c>
      <c r="R3904">
        <v>29.987742000000001</v>
      </c>
      <c r="AA3904">
        <v>-1.1652070000000001</v>
      </c>
      <c r="AB3904">
        <v>0</v>
      </c>
      <c r="AE3904">
        <v>-4.0124709999999997</v>
      </c>
      <c r="AF3904">
        <v>3.4333019999999999</v>
      </c>
      <c r="AI3904">
        <v>-14.826898999999999</v>
      </c>
      <c r="AJ3904">
        <v>0</v>
      </c>
      <c r="AO3904">
        <v>-9.7408660000000005</v>
      </c>
      <c r="AP3904">
        <v>0</v>
      </c>
      <c r="BG3904">
        <v>-5.0023949999999999</v>
      </c>
      <c r="BH3904">
        <v>0</v>
      </c>
    </row>
    <row r="3905" spans="1:60" x14ac:dyDescent="0.25">
      <c r="A3905">
        <v>3904</v>
      </c>
      <c r="B3905">
        <v>6.5</v>
      </c>
      <c r="D3905">
        <v>69.142212000000001</v>
      </c>
      <c r="F3905">
        <v>80.607699999999994</v>
      </c>
      <c r="I3905">
        <v>426.18497400000001</v>
      </c>
      <c r="R3905">
        <v>34.979491000000003</v>
      </c>
      <c r="AA3905">
        <v>-0.67396299999999998</v>
      </c>
      <c r="AB3905">
        <v>0</v>
      </c>
      <c r="AE3905">
        <v>-3.9936929999999999</v>
      </c>
      <c r="AF3905">
        <v>3.5842209999999999</v>
      </c>
      <c r="AI3905">
        <v>0</v>
      </c>
      <c r="AJ3905">
        <v>0.55136200000000002</v>
      </c>
      <c r="AO3905">
        <v>-9.7408660000000005</v>
      </c>
      <c r="AP3905">
        <v>0</v>
      </c>
      <c r="BG3905">
        <v>-5.0023949999999999</v>
      </c>
      <c r="BH3905">
        <v>0</v>
      </c>
    </row>
    <row r="3906" spans="1:60" x14ac:dyDescent="0.25">
      <c r="A3906">
        <v>3905</v>
      </c>
      <c r="B3906">
        <v>6.5</v>
      </c>
      <c r="D3906">
        <v>69.537856000000005</v>
      </c>
      <c r="F3906">
        <v>77.846427000000006</v>
      </c>
      <c r="I3906">
        <v>435.900013</v>
      </c>
      <c r="R3906">
        <v>33.054093999999999</v>
      </c>
      <c r="AA3906">
        <v>0</v>
      </c>
      <c r="AB3906">
        <v>0</v>
      </c>
      <c r="AE3906">
        <v>-3.9936929999999999</v>
      </c>
      <c r="AF3906">
        <v>3.5842209999999999</v>
      </c>
      <c r="AI3906">
        <v>0</v>
      </c>
      <c r="AJ3906">
        <v>2.0970659999999999</v>
      </c>
      <c r="AO3906">
        <v>-9.7408660000000005</v>
      </c>
      <c r="AP3906">
        <v>0</v>
      </c>
      <c r="BG3906">
        <v>0</v>
      </c>
      <c r="BH3906">
        <v>1.912979</v>
      </c>
    </row>
    <row r="3907" spans="1:60" x14ac:dyDescent="0.25">
      <c r="A3907">
        <v>3906</v>
      </c>
      <c r="B3907">
        <v>6.5</v>
      </c>
      <c r="D3907">
        <v>70.993994000000001</v>
      </c>
      <c r="F3907">
        <v>75.107906999999997</v>
      </c>
      <c r="I3907">
        <v>438.09637900000001</v>
      </c>
      <c r="R3907">
        <v>25.726336</v>
      </c>
      <c r="AA3907">
        <v>0</v>
      </c>
      <c r="AB3907">
        <v>0</v>
      </c>
      <c r="AE3907">
        <v>-4.1110519999999999</v>
      </c>
      <c r="AF3907">
        <v>2.641006</v>
      </c>
      <c r="AI3907">
        <v>0</v>
      </c>
      <c r="AJ3907">
        <v>2.0970659999999999</v>
      </c>
      <c r="AO3907">
        <v>-2.2227809999999999</v>
      </c>
      <c r="AP3907">
        <v>0</v>
      </c>
      <c r="BG3907">
        <v>0</v>
      </c>
      <c r="BH3907">
        <v>7.3160239999999996</v>
      </c>
    </row>
    <row r="3908" spans="1:60" x14ac:dyDescent="0.25">
      <c r="A3908">
        <v>3907</v>
      </c>
      <c r="B3908">
        <v>6.5</v>
      </c>
      <c r="D3908">
        <v>69.093366000000003</v>
      </c>
      <c r="F3908">
        <v>72.391951000000006</v>
      </c>
      <c r="I3908">
        <v>436.83821999999998</v>
      </c>
      <c r="R3908">
        <v>19.785802</v>
      </c>
      <c r="AA3908">
        <v>0</v>
      </c>
      <c r="AB3908">
        <v>0</v>
      </c>
      <c r="AE3908">
        <v>0</v>
      </c>
      <c r="AF3908">
        <v>1.8864289999999999</v>
      </c>
      <c r="AI3908">
        <v>0</v>
      </c>
      <c r="AJ3908">
        <v>2.0970659999999999</v>
      </c>
      <c r="AO3908">
        <v>0</v>
      </c>
      <c r="AP3908">
        <v>1.2316100000000001</v>
      </c>
      <c r="BG3908">
        <v>0</v>
      </c>
      <c r="BH3908">
        <v>5.9314020000000003</v>
      </c>
    </row>
    <row r="3909" spans="1:60" x14ac:dyDescent="0.25">
      <c r="A3909">
        <v>3908</v>
      </c>
      <c r="B3909">
        <v>5.5387620000000002</v>
      </c>
      <c r="D3909">
        <v>67.664935</v>
      </c>
      <c r="F3909">
        <v>69.698375999999996</v>
      </c>
      <c r="I3909">
        <v>435.58013699999998</v>
      </c>
      <c r="R3909">
        <v>15.192213000000001</v>
      </c>
      <c r="AA3909">
        <v>0</v>
      </c>
      <c r="AB3909">
        <v>0.96123800000000004</v>
      </c>
      <c r="AE3909">
        <v>0</v>
      </c>
      <c r="AF3909">
        <v>1.4146129999999999</v>
      </c>
      <c r="AI3909">
        <v>0</v>
      </c>
      <c r="AJ3909">
        <v>2.0970659999999999</v>
      </c>
      <c r="AO3909">
        <v>0</v>
      </c>
      <c r="AP3909">
        <v>1.2316100000000001</v>
      </c>
      <c r="BG3909">
        <v>0</v>
      </c>
      <c r="BH3909">
        <v>4.5865650000000002</v>
      </c>
    </row>
    <row r="3910" spans="1:60" x14ac:dyDescent="0.25">
      <c r="A3910">
        <v>3909</v>
      </c>
      <c r="B3910">
        <v>5.5387620000000002</v>
      </c>
      <c r="D3910">
        <v>66.708861999999996</v>
      </c>
      <c r="F3910">
        <v>67.026994999999999</v>
      </c>
      <c r="I3910">
        <v>434.32213100000001</v>
      </c>
      <c r="R3910">
        <v>10.600254</v>
      </c>
      <c r="AA3910">
        <v>0</v>
      </c>
      <c r="AB3910">
        <v>0</v>
      </c>
      <c r="AE3910">
        <v>0</v>
      </c>
      <c r="AF3910">
        <v>0.94254000000000004</v>
      </c>
      <c r="AI3910">
        <v>0</v>
      </c>
      <c r="AJ3910">
        <v>2.0970659999999999</v>
      </c>
      <c r="AO3910">
        <v>0</v>
      </c>
      <c r="AP3910">
        <v>1.2316100000000001</v>
      </c>
      <c r="BG3910">
        <v>0</v>
      </c>
      <c r="BH3910">
        <v>4.5865650000000002</v>
      </c>
    </row>
    <row r="3911" spans="1:60" x14ac:dyDescent="0.25">
      <c r="A3911">
        <v>3910</v>
      </c>
      <c r="B3911">
        <v>5.5387620000000002</v>
      </c>
      <c r="D3911">
        <v>66.091780999999997</v>
      </c>
      <c r="F3911">
        <v>63.365048999999999</v>
      </c>
      <c r="I3911">
        <v>432.46951200000001</v>
      </c>
      <c r="R3911">
        <v>6.0099260000000001</v>
      </c>
      <c r="AA3911">
        <v>0</v>
      </c>
      <c r="AB3911">
        <v>0</v>
      </c>
      <c r="AE3911">
        <v>0</v>
      </c>
      <c r="AF3911">
        <v>0.60373900000000003</v>
      </c>
      <c r="AI3911">
        <v>0</v>
      </c>
      <c r="AJ3911">
        <v>3.1096439999999999</v>
      </c>
      <c r="AO3911">
        <v>0</v>
      </c>
      <c r="AP3911">
        <v>1.8262989999999999</v>
      </c>
      <c r="BG3911">
        <v>0</v>
      </c>
      <c r="BH3911">
        <v>4.5865650000000002</v>
      </c>
    </row>
    <row r="3912" spans="1:60" x14ac:dyDescent="0.25">
      <c r="A3912">
        <v>3911</v>
      </c>
      <c r="B3912">
        <v>5.5387620000000002</v>
      </c>
      <c r="D3912">
        <v>65.701226000000005</v>
      </c>
      <c r="F3912">
        <v>58.594126000000003</v>
      </c>
      <c r="I3912">
        <v>429.94798100000003</v>
      </c>
      <c r="R3912">
        <v>1.4212279999999999</v>
      </c>
      <c r="AA3912">
        <v>0</v>
      </c>
      <c r="AB3912">
        <v>0</v>
      </c>
      <c r="AE3912">
        <v>0</v>
      </c>
      <c r="AF3912">
        <v>0.37733699999999998</v>
      </c>
      <c r="AI3912">
        <v>0</v>
      </c>
      <c r="AJ3912">
        <v>4.2487940000000002</v>
      </c>
      <c r="AO3912">
        <v>0</v>
      </c>
      <c r="AP3912">
        <v>2.4953240000000001</v>
      </c>
      <c r="BG3912">
        <v>0</v>
      </c>
      <c r="BH3912">
        <v>4.5865650000000002</v>
      </c>
    </row>
    <row r="3913" spans="1:60" x14ac:dyDescent="0.25">
      <c r="A3913">
        <v>3912</v>
      </c>
      <c r="B3913">
        <v>5.5387620000000002</v>
      </c>
      <c r="D3913">
        <v>65.537150999999994</v>
      </c>
      <c r="F3913">
        <v>52.976511000000002</v>
      </c>
      <c r="I3913">
        <v>426.90625</v>
      </c>
      <c r="R3913">
        <v>0.97204100000000004</v>
      </c>
      <c r="AA3913">
        <v>0</v>
      </c>
      <c r="AB3913">
        <v>0</v>
      </c>
      <c r="AE3913">
        <v>0</v>
      </c>
      <c r="AF3913">
        <v>0.15093500000000001</v>
      </c>
      <c r="AI3913">
        <v>0</v>
      </c>
      <c r="AJ3913">
        <v>5.1348000000000003</v>
      </c>
      <c r="AO3913">
        <v>0</v>
      </c>
      <c r="AP3913">
        <v>3.015676</v>
      </c>
      <c r="BG3913">
        <v>0</v>
      </c>
      <c r="BH3913">
        <v>0.44868200000000003</v>
      </c>
    </row>
    <row r="3914" spans="1:60" x14ac:dyDescent="0.25">
      <c r="A3914">
        <v>3913</v>
      </c>
      <c r="B3914">
        <v>3.7914050000000001</v>
      </c>
      <c r="D3914">
        <v>65.206520999999995</v>
      </c>
      <c r="F3914">
        <v>45.633172999999999</v>
      </c>
      <c r="I3914">
        <v>422.82399800000002</v>
      </c>
      <c r="R3914">
        <v>1.0528580000000001</v>
      </c>
      <c r="AA3914">
        <v>0</v>
      </c>
      <c r="AB3914">
        <v>1.747357</v>
      </c>
      <c r="AE3914">
        <v>0</v>
      </c>
      <c r="AF3914">
        <v>0.31752200000000003</v>
      </c>
      <c r="AI3914">
        <v>0</v>
      </c>
      <c r="AJ3914">
        <v>6.9068120000000004</v>
      </c>
      <c r="AO3914">
        <v>0</v>
      </c>
      <c r="AP3914">
        <v>4.056381</v>
      </c>
      <c r="BG3914">
        <v>-8.1161999999999998E-2</v>
      </c>
      <c r="BH3914">
        <v>0</v>
      </c>
    </row>
    <row r="3915" spans="1:60" x14ac:dyDescent="0.25">
      <c r="A3915">
        <v>3914</v>
      </c>
      <c r="B3915">
        <v>2.0440469999999999</v>
      </c>
      <c r="D3915">
        <v>65.155745999999994</v>
      </c>
      <c r="F3915">
        <v>37.844054999999997</v>
      </c>
      <c r="I3915">
        <v>418.44464900000003</v>
      </c>
      <c r="R3915">
        <v>1.133645</v>
      </c>
      <c r="AA3915">
        <v>0</v>
      </c>
      <c r="AB3915">
        <v>1.747357</v>
      </c>
      <c r="AE3915">
        <v>0</v>
      </c>
      <c r="AF3915">
        <v>3.7733999999999997E-2</v>
      </c>
      <c r="AI3915">
        <v>0</v>
      </c>
      <c r="AJ3915">
        <v>7.4131010000000002</v>
      </c>
      <c r="AO3915">
        <v>0</v>
      </c>
      <c r="AP3915">
        <v>4.353726</v>
      </c>
      <c r="BG3915">
        <v>-8.1161999999999998E-2</v>
      </c>
      <c r="BH3915">
        <v>0</v>
      </c>
    </row>
    <row r="3916" spans="1:60" x14ac:dyDescent="0.25">
      <c r="A3916">
        <v>3915</v>
      </c>
      <c r="B3916">
        <v>2.0440469999999999</v>
      </c>
      <c r="D3916">
        <v>65.123928000000006</v>
      </c>
      <c r="F3916">
        <v>29.865974999999999</v>
      </c>
      <c r="I3916">
        <v>413.91689300000002</v>
      </c>
      <c r="R3916">
        <v>1.214405</v>
      </c>
      <c r="AA3916">
        <v>0</v>
      </c>
      <c r="AB3916">
        <v>0</v>
      </c>
      <c r="AE3916">
        <v>0</v>
      </c>
      <c r="AF3916">
        <v>1.8787000000000002E-2</v>
      </c>
      <c r="AI3916">
        <v>0</v>
      </c>
      <c r="AJ3916">
        <v>7.666245</v>
      </c>
      <c r="AO3916">
        <v>0</v>
      </c>
      <c r="AP3916">
        <v>4.5023980000000003</v>
      </c>
      <c r="BG3916">
        <v>-8.1161999999999998E-2</v>
      </c>
      <c r="BH3916">
        <v>0</v>
      </c>
    </row>
    <row r="3917" spans="1:60" x14ac:dyDescent="0.25">
      <c r="A3917">
        <v>3916</v>
      </c>
      <c r="B3917">
        <v>1.747357</v>
      </c>
      <c r="D3917">
        <v>64.884501</v>
      </c>
      <c r="F3917">
        <v>21.827062000000002</v>
      </c>
      <c r="I3917">
        <v>409.31507599999998</v>
      </c>
      <c r="R3917">
        <v>1.2951349999999999</v>
      </c>
      <c r="AA3917">
        <v>0</v>
      </c>
      <c r="AB3917">
        <v>0.29669000000000001</v>
      </c>
      <c r="AE3917">
        <v>0</v>
      </c>
      <c r="AF3917">
        <v>0.22640199999999999</v>
      </c>
      <c r="AI3917">
        <v>0</v>
      </c>
      <c r="AJ3917">
        <v>7.7928170000000003</v>
      </c>
      <c r="AO3917">
        <v>0</v>
      </c>
      <c r="AP3917">
        <v>4.5767340000000001</v>
      </c>
      <c r="BG3917">
        <v>-8.1161999999999998E-2</v>
      </c>
      <c r="BH3917">
        <v>0</v>
      </c>
    </row>
    <row r="3918" spans="1:60" x14ac:dyDescent="0.25">
      <c r="A3918">
        <v>3917</v>
      </c>
      <c r="B3918">
        <v>1.747357</v>
      </c>
      <c r="D3918">
        <v>64.267785000000003</v>
      </c>
      <c r="F3918">
        <v>13.85439</v>
      </c>
      <c r="I3918">
        <v>404.71353800000003</v>
      </c>
      <c r="R3918">
        <v>1.375837</v>
      </c>
      <c r="AA3918">
        <v>0</v>
      </c>
      <c r="AB3918">
        <v>0</v>
      </c>
      <c r="AE3918">
        <v>0</v>
      </c>
      <c r="AF3918">
        <v>0.60373900000000003</v>
      </c>
      <c r="AI3918">
        <v>0</v>
      </c>
      <c r="AJ3918">
        <v>7.7928170000000003</v>
      </c>
      <c r="AO3918">
        <v>0</v>
      </c>
      <c r="AP3918">
        <v>4.5767340000000001</v>
      </c>
      <c r="BG3918">
        <v>-8.1161999999999998E-2</v>
      </c>
      <c r="BH3918">
        <v>0</v>
      </c>
    </row>
    <row r="3919" spans="1:60" x14ac:dyDescent="0.25">
      <c r="A3919">
        <v>3918</v>
      </c>
      <c r="B3919">
        <v>0</v>
      </c>
      <c r="D3919">
        <v>62.745583000000003</v>
      </c>
      <c r="F3919">
        <v>6.4537009999999997</v>
      </c>
      <c r="I3919">
        <v>400.40962200000001</v>
      </c>
      <c r="R3919">
        <v>1.45651</v>
      </c>
      <c r="AA3919">
        <v>0</v>
      </c>
      <c r="AB3919">
        <v>1.747357</v>
      </c>
      <c r="AE3919">
        <v>0</v>
      </c>
      <c r="AF3919">
        <v>1.5093479999999999</v>
      </c>
      <c r="AI3919">
        <v>0</v>
      </c>
      <c r="AJ3919">
        <v>7.2865279999999997</v>
      </c>
      <c r="AO3919">
        <v>0</v>
      </c>
      <c r="AP3919">
        <v>4.2793900000000002</v>
      </c>
      <c r="BG3919">
        <v>-8.1161999999999998E-2</v>
      </c>
      <c r="BH3919">
        <v>0</v>
      </c>
    </row>
    <row r="3920" spans="1:60" x14ac:dyDescent="0.25">
      <c r="A3920">
        <v>3919</v>
      </c>
      <c r="B3920">
        <v>0</v>
      </c>
      <c r="D3920">
        <v>59.809072999999998</v>
      </c>
      <c r="F3920">
        <v>0</v>
      </c>
      <c r="I3920">
        <v>396.62632000000002</v>
      </c>
      <c r="R3920">
        <v>1.537155</v>
      </c>
      <c r="AA3920">
        <v>0</v>
      </c>
      <c r="AB3920">
        <v>0</v>
      </c>
      <c r="AE3920">
        <v>0</v>
      </c>
      <c r="AF3920">
        <v>2.9239609999999998</v>
      </c>
      <c r="AI3920">
        <v>0</v>
      </c>
      <c r="AJ3920">
        <v>6.4005229999999997</v>
      </c>
      <c r="AO3920">
        <v>0</v>
      </c>
      <c r="AP3920">
        <v>3.7590370000000002</v>
      </c>
      <c r="BG3920">
        <v>-8.1161999999999998E-2</v>
      </c>
      <c r="BH3920">
        <v>0</v>
      </c>
    </row>
    <row r="3921" spans="1:60" x14ac:dyDescent="0.25">
      <c r="A3921">
        <v>3920</v>
      </c>
      <c r="B3921">
        <v>0</v>
      </c>
      <c r="D3921">
        <v>61.19867</v>
      </c>
      <c r="F3921">
        <v>0</v>
      </c>
      <c r="I3921">
        <v>393.289264</v>
      </c>
      <c r="R3921">
        <v>0</v>
      </c>
      <c r="AA3921">
        <v>0</v>
      </c>
      <c r="AB3921">
        <v>0</v>
      </c>
      <c r="AE3921">
        <v>-3.9482309999999998</v>
      </c>
      <c r="AF3921">
        <v>2.546672</v>
      </c>
      <c r="AI3921">
        <v>0</v>
      </c>
      <c r="AJ3921">
        <v>0</v>
      </c>
      <c r="AO3921">
        <v>0</v>
      </c>
      <c r="AP3921">
        <v>3.313021</v>
      </c>
      <c r="BG3921">
        <v>0</v>
      </c>
      <c r="BH3921">
        <v>1.5366089999999999</v>
      </c>
    </row>
    <row r="3922" spans="1:60" x14ac:dyDescent="0.25">
      <c r="A3922">
        <v>3921</v>
      </c>
      <c r="B3922">
        <v>0</v>
      </c>
      <c r="D3922">
        <v>62.974654999999998</v>
      </c>
      <c r="F3922">
        <v>0</v>
      </c>
      <c r="I3922">
        <v>393.304056</v>
      </c>
      <c r="R3922">
        <v>0</v>
      </c>
      <c r="AA3922">
        <v>0</v>
      </c>
      <c r="AB3922">
        <v>0</v>
      </c>
      <c r="AE3922">
        <v>-4.1462599999999998</v>
      </c>
      <c r="AF3922">
        <v>2.3580359999999998</v>
      </c>
      <c r="AI3922">
        <v>0</v>
      </c>
      <c r="AJ3922">
        <v>0</v>
      </c>
      <c r="AO3922">
        <v>-3.8625E-2</v>
      </c>
      <c r="AP3922">
        <v>0</v>
      </c>
      <c r="BG3922">
        <v>0</v>
      </c>
      <c r="BH3922">
        <v>0</v>
      </c>
    </row>
    <row r="3923" spans="1:60" x14ac:dyDescent="0.25">
      <c r="A3923">
        <v>3922</v>
      </c>
      <c r="B3923">
        <v>0</v>
      </c>
      <c r="D3923">
        <v>64.432105000000007</v>
      </c>
      <c r="F3923">
        <v>0</v>
      </c>
      <c r="I3923">
        <v>402.12905499999999</v>
      </c>
      <c r="R3923">
        <v>5.0023949999999999</v>
      </c>
      <c r="AA3923">
        <v>0</v>
      </c>
      <c r="AB3923">
        <v>0</v>
      </c>
      <c r="AE3923">
        <v>-4.1110519999999999</v>
      </c>
      <c r="AF3923">
        <v>2.641006</v>
      </c>
      <c r="AI3923">
        <v>0</v>
      </c>
      <c r="AJ3923">
        <v>0</v>
      </c>
      <c r="AO3923">
        <v>-8.8488330000000008</v>
      </c>
      <c r="AP3923">
        <v>0</v>
      </c>
      <c r="BG3923">
        <v>-5.0023949999999999</v>
      </c>
      <c r="BH3923">
        <v>0</v>
      </c>
    </row>
    <row r="3924" spans="1:60" x14ac:dyDescent="0.25">
      <c r="A3924">
        <v>3923</v>
      </c>
      <c r="B3924">
        <v>1.1652070000000001</v>
      </c>
      <c r="D3924">
        <v>65.465048999999993</v>
      </c>
      <c r="F3924">
        <v>6.8607089999999999</v>
      </c>
      <c r="I3924">
        <v>411.845552</v>
      </c>
      <c r="R3924">
        <v>10.003012999999999</v>
      </c>
      <c r="AA3924">
        <v>-1.1652070000000001</v>
      </c>
      <c r="AB3924">
        <v>0</v>
      </c>
      <c r="AE3924">
        <v>-4.0641100000000003</v>
      </c>
      <c r="AF3924">
        <v>3.0182790000000002</v>
      </c>
      <c r="AI3924">
        <v>-6.8607089999999999</v>
      </c>
      <c r="AJ3924">
        <v>0</v>
      </c>
      <c r="AO3924">
        <v>-9.7408660000000005</v>
      </c>
      <c r="AP3924">
        <v>0</v>
      </c>
      <c r="BG3924">
        <v>-5.0023949999999999</v>
      </c>
      <c r="BH3924">
        <v>0</v>
      </c>
    </row>
    <row r="3925" spans="1:60" x14ac:dyDescent="0.25">
      <c r="A3925">
        <v>3924</v>
      </c>
      <c r="B3925">
        <v>2.3304149999999999</v>
      </c>
      <c r="D3925">
        <v>66.158393000000004</v>
      </c>
      <c r="F3925">
        <v>27.262519000000001</v>
      </c>
      <c r="I3925">
        <v>421.56146000000001</v>
      </c>
      <c r="R3925">
        <v>15.001856999999999</v>
      </c>
      <c r="AA3925">
        <v>-1.1652070000000001</v>
      </c>
      <c r="AB3925">
        <v>0</v>
      </c>
      <c r="AE3925">
        <v>-4.026554</v>
      </c>
      <c r="AF3925">
        <v>3.3201170000000002</v>
      </c>
      <c r="AI3925">
        <v>-20.458341999999998</v>
      </c>
      <c r="AJ3925">
        <v>0</v>
      </c>
      <c r="AO3925">
        <v>-9.7408660000000005</v>
      </c>
      <c r="AP3925">
        <v>0</v>
      </c>
      <c r="BG3925">
        <v>-5.0023949999999999</v>
      </c>
      <c r="BH3925">
        <v>0</v>
      </c>
    </row>
    <row r="3926" spans="1:60" x14ac:dyDescent="0.25">
      <c r="A3926">
        <v>3925</v>
      </c>
      <c r="B3926">
        <v>3.495622</v>
      </c>
      <c r="D3926">
        <v>67.190991999999994</v>
      </c>
      <c r="F3926">
        <v>47.496217999999999</v>
      </c>
      <c r="I3926">
        <v>431.27677999999997</v>
      </c>
      <c r="R3926">
        <v>19.998926000000001</v>
      </c>
      <c r="AA3926">
        <v>-1.1652070000000001</v>
      </c>
      <c r="AB3926">
        <v>0</v>
      </c>
      <c r="AE3926">
        <v>-4.0641100000000003</v>
      </c>
      <c r="AF3926">
        <v>3.0182790000000002</v>
      </c>
      <c r="AI3926">
        <v>-20.458341999999998</v>
      </c>
      <c r="AJ3926">
        <v>0</v>
      </c>
      <c r="AO3926">
        <v>-9.7408660000000005</v>
      </c>
      <c r="AP3926">
        <v>0</v>
      </c>
      <c r="BG3926">
        <v>-5.0023949999999999</v>
      </c>
      <c r="BH3926">
        <v>0</v>
      </c>
    </row>
    <row r="3927" spans="1:60" x14ac:dyDescent="0.25">
      <c r="A3927">
        <v>3926</v>
      </c>
      <c r="B3927">
        <v>4.6608289999999997</v>
      </c>
      <c r="D3927">
        <v>68.180955999999995</v>
      </c>
      <c r="F3927">
        <v>67.563191000000003</v>
      </c>
      <c r="I3927">
        <v>440.991511</v>
      </c>
      <c r="R3927">
        <v>24.994221</v>
      </c>
      <c r="AA3927">
        <v>-1.1652070000000001</v>
      </c>
      <c r="AB3927">
        <v>0</v>
      </c>
      <c r="AE3927">
        <v>-4.0594150000000004</v>
      </c>
      <c r="AF3927">
        <v>3.0560130000000001</v>
      </c>
      <c r="AI3927">
        <v>-20.458341999999998</v>
      </c>
      <c r="AJ3927">
        <v>0</v>
      </c>
      <c r="AO3927">
        <v>-9.7408660000000005</v>
      </c>
      <c r="AP3927">
        <v>0</v>
      </c>
      <c r="BG3927">
        <v>-5.0023949999999999</v>
      </c>
      <c r="BH3927">
        <v>0</v>
      </c>
    </row>
    <row r="3928" spans="1:60" x14ac:dyDescent="0.25">
      <c r="A3928">
        <v>3927</v>
      </c>
      <c r="B3928">
        <v>5.8260370000000004</v>
      </c>
      <c r="D3928">
        <v>68.746488999999997</v>
      </c>
      <c r="F3928">
        <v>81.833369000000005</v>
      </c>
      <c r="I3928">
        <v>450.70565299999998</v>
      </c>
      <c r="R3928">
        <v>29.987742000000001</v>
      </c>
      <c r="AA3928">
        <v>-1.1652070000000001</v>
      </c>
      <c r="AB3928">
        <v>0</v>
      </c>
      <c r="AE3928">
        <v>-4.0124709999999997</v>
      </c>
      <c r="AF3928">
        <v>3.4333019999999999</v>
      </c>
      <c r="AI3928">
        <v>-14.826898999999999</v>
      </c>
      <c r="AJ3928">
        <v>0</v>
      </c>
      <c r="AO3928">
        <v>-9.7408660000000005</v>
      </c>
      <c r="AP3928">
        <v>0</v>
      </c>
      <c r="BG3928">
        <v>-5.0023949999999999</v>
      </c>
      <c r="BH3928">
        <v>0</v>
      </c>
    </row>
    <row r="3929" spans="1:60" x14ac:dyDescent="0.25">
      <c r="A3929">
        <v>3928</v>
      </c>
      <c r="B3929">
        <v>6.5</v>
      </c>
      <c r="D3929">
        <v>69.142212000000001</v>
      </c>
      <c r="F3929">
        <v>80.607699999999994</v>
      </c>
      <c r="I3929">
        <v>460.41920599999997</v>
      </c>
      <c r="R3929">
        <v>34.979491000000003</v>
      </c>
      <c r="AA3929">
        <v>-0.67396299999999998</v>
      </c>
      <c r="AB3929">
        <v>0</v>
      </c>
      <c r="AE3929">
        <v>-3.9936929999999999</v>
      </c>
      <c r="AF3929">
        <v>3.5842209999999999</v>
      </c>
      <c r="AI3929">
        <v>0</v>
      </c>
      <c r="AJ3929">
        <v>0.55136200000000002</v>
      </c>
      <c r="AO3929">
        <v>-9.7408660000000005</v>
      </c>
      <c r="AP3929">
        <v>0</v>
      </c>
      <c r="BG3929">
        <v>-5.0023949999999999</v>
      </c>
      <c r="BH3929">
        <v>0</v>
      </c>
    </row>
    <row r="3930" spans="1:60" x14ac:dyDescent="0.25">
      <c r="A3930">
        <v>3929</v>
      </c>
      <c r="B3930">
        <v>6.5</v>
      </c>
      <c r="D3930">
        <v>69.537856000000005</v>
      </c>
      <c r="F3930">
        <v>77.846427000000006</v>
      </c>
      <c r="I3930">
        <v>470.13217100000003</v>
      </c>
      <c r="R3930">
        <v>33.054093999999999</v>
      </c>
      <c r="AA3930">
        <v>0</v>
      </c>
      <c r="AB3930">
        <v>0</v>
      </c>
      <c r="AE3930">
        <v>-3.9936929999999999</v>
      </c>
      <c r="AF3930">
        <v>3.5842209999999999</v>
      </c>
      <c r="AI3930">
        <v>0</v>
      </c>
      <c r="AJ3930">
        <v>2.0970659999999999</v>
      </c>
      <c r="AO3930">
        <v>-9.7408660000000005</v>
      </c>
      <c r="AP3930">
        <v>0</v>
      </c>
      <c r="BG3930">
        <v>0</v>
      </c>
      <c r="BH3930">
        <v>1.912979</v>
      </c>
    </row>
    <row r="3931" spans="1:60" x14ac:dyDescent="0.25">
      <c r="A3931">
        <v>3930</v>
      </c>
      <c r="B3931">
        <v>6.5</v>
      </c>
      <c r="D3931">
        <v>70.993994000000001</v>
      </c>
      <c r="F3931">
        <v>75.107906999999997</v>
      </c>
      <c r="I3931">
        <v>472.32646199999999</v>
      </c>
      <c r="R3931">
        <v>25.726336</v>
      </c>
      <c r="AA3931">
        <v>0</v>
      </c>
      <c r="AB3931">
        <v>0</v>
      </c>
      <c r="AE3931">
        <v>-4.1110519999999999</v>
      </c>
      <c r="AF3931">
        <v>2.641006</v>
      </c>
      <c r="AI3931">
        <v>0</v>
      </c>
      <c r="AJ3931">
        <v>2.0970659999999999</v>
      </c>
      <c r="AO3931">
        <v>-2.2227809999999999</v>
      </c>
      <c r="AP3931">
        <v>0</v>
      </c>
      <c r="BG3931">
        <v>0</v>
      </c>
      <c r="BH3931">
        <v>7.3160239999999996</v>
      </c>
    </row>
    <row r="3932" spans="1:60" x14ac:dyDescent="0.25">
      <c r="A3932">
        <v>3931</v>
      </c>
      <c r="B3932">
        <v>6.5</v>
      </c>
      <c r="D3932">
        <v>69.093366000000003</v>
      </c>
      <c r="F3932">
        <v>72.391951000000006</v>
      </c>
      <c r="I3932">
        <v>471.06622900000002</v>
      </c>
      <c r="R3932">
        <v>19.785802</v>
      </c>
      <c r="AA3932">
        <v>0</v>
      </c>
      <c r="AB3932">
        <v>0</v>
      </c>
      <c r="AE3932">
        <v>0</v>
      </c>
      <c r="AF3932">
        <v>1.8864289999999999</v>
      </c>
      <c r="AI3932">
        <v>0</v>
      </c>
      <c r="AJ3932">
        <v>2.0970659999999999</v>
      </c>
      <c r="AO3932">
        <v>0</v>
      </c>
      <c r="AP3932">
        <v>1.2316100000000001</v>
      </c>
      <c r="BG3932">
        <v>0</v>
      </c>
      <c r="BH3932">
        <v>5.9314020000000003</v>
      </c>
    </row>
    <row r="3933" spans="1:60" x14ac:dyDescent="0.25">
      <c r="A3933">
        <v>3932</v>
      </c>
      <c r="B3933">
        <v>5.5387620000000002</v>
      </c>
      <c r="D3933">
        <v>67.664935</v>
      </c>
      <c r="F3933">
        <v>69.698375999999996</v>
      </c>
      <c r="I3933">
        <v>469.80607199999997</v>
      </c>
      <c r="R3933">
        <v>15.192213000000001</v>
      </c>
      <c r="AA3933">
        <v>0</v>
      </c>
      <c r="AB3933">
        <v>0.96123800000000004</v>
      </c>
      <c r="AE3933">
        <v>0</v>
      </c>
      <c r="AF3933">
        <v>1.4146129999999999</v>
      </c>
      <c r="AI3933">
        <v>0</v>
      </c>
      <c r="AJ3933">
        <v>2.0970659999999999</v>
      </c>
      <c r="AO3933">
        <v>0</v>
      </c>
      <c r="AP3933">
        <v>1.2316100000000001</v>
      </c>
      <c r="BG3933">
        <v>0</v>
      </c>
      <c r="BH3933">
        <v>4.5865650000000002</v>
      </c>
    </row>
    <row r="3934" spans="1:60" x14ac:dyDescent="0.25">
      <c r="A3934">
        <v>3933</v>
      </c>
      <c r="B3934">
        <v>5.5387620000000002</v>
      </c>
      <c r="D3934">
        <v>66.708861999999996</v>
      </c>
      <c r="F3934">
        <v>67.026994999999999</v>
      </c>
      <c r="I3934">
        <v>468.54599200000001</v>
      </c>
      <c r="R3934">
        <v>10.600254</v>
      </c>
      <c r="AA3934">
        <v>0</v>
      </c>
      <c r="AB3934">
        <v>0</v>
      </c>
      <c r="AE3934">
        <v>0</v>
      </c>
      <c r="AF3934">
        <v>0.94254000000000004</v>
      </c>
      <c r="AI3934">
        <v>0</v>
      </c>
      <c r="AJ3934">
        <v>2.0970659999999999</v>
      </c>
      <c r="AO3934">
        <v>0</v>
      </c>
      <c r="AP3934">
        <v>1.2316100000000001</v>
      </c>
      <c r="BG3934">
        <v>0</v>
      </c>
      <c r="BH3934">
        <v>4.5865650000000002</v>
      </c>
    </row>
    <row r="3935" spans="1:60" x14ac:dyDescent="0.25">
      <c r="A3935">
        <v>3934</v>
      </c>
      <c r="B3935">
        <v>5.5387620000000002</v>
      </c>
      <c r="D3935">
        <v>66.091780999999997</v>
      </c>
      <c r="F3935">
        <v>63.365048999999999</v>
      </c>
      <c r="I3935">
        <v>466.69129900000001</v>
      </c>
      <c r="R3935">
        <v>6.0099260000000001</v>
      </c>
      <c r="AA3935">
        <v>0</v>
      </c>
      <c r="AB3935">
        <v>0</v>
      </c>
      <c r="AE3935">
        <v>0</v>
      </c>
      <c r="AF3935">
        <v>0.60373900000000003</v>
      </c>
      <c r="AI3935">
        <v>0</v>
      </c>
      <c r="AJ3935">
        <v>3.1096439999999999</v>
      </c>
      <c r="AO3935">
        <v>0</v>
      </c>
      <c r="AP3935">
        <v>1.8262989999999999</v>
      </c>
      <c r="BG3935">
        <v>0</v>
      </c>
      <c r="BH3935">
        <v>4.5865650000000002</v>
      </c>
    </row>
    <row r="3936" spans="1:60" x14ac:dyDescent="0.25">
      <c r="A3936">
        <v>3935</v>
      </c>
      <c r="B3936">
        <v>5.5387620000000002</v>
      </c>
      <c r="D3936">
        <v>65.701226000000005</v>
      </c>
      <c r="F3936">
        <v>58.594126000000003</v>
      </c>
      <c r="I3936">
        <v>464.16769399999998</v>
      </c>
      <c r="R3936">
        <v>1.4212279999999999</v>
      </c>
      <c r="AA3936">
        <v>0</v>
      </c>
      <c r="AB3936">
        <v>0</v>
      </c>
      <c r="AE3936">
        <v>0</v>
      </c>
      <c r="AF3936">
        <v>0.37733699999999998</v>
      </c>
      <c r="AI3936">
        <v>0</v>
      </c>
      <c r="AJ3936">
        <v>4.2487940000000002</v>
      </c>
      <c r="AO3936">
        <v>0</v>
      </c>
      <c r="AP3936">
        <v>2.4953240000000001</v>
      </c>
      <c r="BG3936">
        <v>0</v>
      </c>
      <c r="BH3936">
        <v>4.5865650000000002</v>
      </c>
    </row>
    <row r="3937" spans="1:60" x14ac:dyDescent="0.25">
      <c r="A3937">
        <v>3936</v>
      </c>
      <c r="B3937">
        <v>5.5387620000000002</v>
      </c>
      <c r="D3937">
        <v>65.537150999999994</v>
      </c>
      <c r="F3937">
        <v>52.976511000000002</v>
      </c>
      <c r="I3937">
        <v>461.12388900000002</v>
      </c>
      <c r="R3937">
        <v>0.97204100000000004</v>
      </c>
      <c r="AA3937">
        <v>0</v>
      </c>
      <c r="AB3937">
        <v>0</v>
      </c>
      <c r="AE3937">
        <v>0</v>
      </c>
      <c r="AF3937">
        <v>0.15093500000000001</v>
      </c>
      <c r="AI3937">
        <v>0</v>
      </c>
      <c r="AJ3937">
        <v>5.1348000000000003</v>
      </c>
      <c r="AO3937">
        <v>0</v>
      </c>
      <c r="AP3937">
        <v>3.015676</v>
      </c>
      <c r="BG3937">
        <v>0</v>
      </c>
      <c r="BH3937">
        <v>0.44868200000000003</v>
      </c>
    </row>
    <row r="3938" spans="1:60" x14ac:dyDescent="0.25">
      <c r="A3938">
        <v>3937</v>
      </c>
      <c r="B3938">
        <v>3.7914050000000001</v>
      </c>
      <c r="D3938">
        <v>65.206520999999995</v>
      </c>
      <c r="F3938">
        <v>45.633172999999999</v>
      </c>
      <c r="I3938">
        <v>457.03956299999999</v>
      </c>
      <c r="R3938">
        <v>1.0528580000000001</v>
      </c>
      <c r="AA3938">
        <v>0</v>
      </c>
      <c r="AB3938">
        <v>1.747357</v>
      </c>
      <c r="AE3938">
        <v>0</v>
      </c>
      <c r="AF3938">
        <v>0.31752200000000003</v>
      </c>
      <c r="AI3938">
        <v>0</v>
      </c>
      <c r="AJ3938">
        <v>6.9068120000000004</v>
      </c>
      <c r="AO3938">
        <v>0</v>
      </c>
      <c r="AP3938">
        <v>4.056381</v>
      </c>
      <c r="BG3938">
        <v>-8.1161999999999998E-2</v>
      </c>
      <c r="BH3938">
        <v>0</v>
      </c>
    </row>
    <row r="3939" spans="1:60" x14ac:dyDescent="0.25">
      <c r="A3939">
        <v>3938</v>
      </c>
      <c r="B3939">
        <v>2.0440469999999999</v>
      </c>
      <c r="D3939">
        <v>65.155745999999994</v>
      </c>
      <c r="F3939">
        <v>37.844054999999997</v>
      </c>
      <c r="I3939">
        <v>452.658141</v>
      </c>
      <c r="R3939">
        <v>1.133645</v>
      </c>
      <c r="AA3939">
        <v>0</v>
      </c>
      <c r="AB3939">
        <v>1.747357</v>
      </c>
      <c r="AE3939">
        <v>0</v>
      </c>
      <c r="AF3939">
        <v>3.7733999999999997E-2</v>
      </c>
      <c r="AI3939">
        <v>0</v>
      </c>
      <c r="AJ3939">
        <v>7.4131010000000002</v>
      </c>
      <c r="AO3939">
        <v>0</v>
      </c>
      <c r="AP3939">
        <v>4.353726</v>
      </c>
      <c r="BG3939">
        <v>-8.1161999999999998E-2</v>
      </c>
      <c r="BH3939">
        <v>0</v>
      </c>
    </row>
    <row r="3940" spans="1:60" x14ac:dyDescent="0.25">
      <c r="A3940">
        <v>3939</v>
      </c>
      <c r="B3940">
        <v>2.0440469999999999</v>
      </c>
      <c r="D3940">
        <v>65.123928000000006</v>
      </c>
      <c r="F3940">
        <v>29.865974999999999</v>
      </c>
      <c r="I3940">
        <v>448.12831199999999</v>
      </c>
      <c r="R3940">
        <v>1.214405</v>
      </c>
      <c r="AA3940">
        <v>0</v>
      </c>
      <c r="AB3940">
        <v>0</v>
      </c>
      <c r="AE3940">
        <v>0</v>
      </c>
      <c r="AF3940">
        <v>1.8787000000000002E-2</v>
      </c>
      <c r="AI3940">
        <v>0</v>
      </c>
      <c r="AJ3940">
        <v>7.666245</v>
      </c>
      <c r="AO3940">
        <v>0</v>
      </c>
      <c r="AP3940">
        <v>4.5023980000000003</v>
      </c>
      <c r="BG3940">
        <v>-8.1161999999999998E-2</v>
      </c>
      <c r="BH3940">
        <v>0</v>
      </c>
    </row>
    <row r="3941" spans="1:60" x14ac:dyDescent="0.25">
      <c r="A3941">
        <v>3940</v>
      </c>
      <c r="B3941">
        <v>1.747357</v>
      </c>
      <c r="D3941">
        <v>64.884501</v>
      </c>
      <c r="F3941">
        <v>21.827062000000002</v>
      </c>
      <c r="I3941">
        <v>443.52442200000002</v>
      </c>
      <c r="R3941">
        <v>1.2951349999999999</v>
      </c>
      <c r="AA3941">
        <v>0</v>
      </c>
      <c r="AB3941">
        <v>0.29669000000000001</v>
      </c>
      <c r="AE3941">
        <v>0</v>
      </c>
      <c r="AF3941">
        <v>0.22640199999999999</v>
      </c>
      <c r="AI3941">
        <v>0</v>
      </c>
      <c r="AJ3941">
        <v>7.7928170000000003</v>
      </c>
      <c r="AO3941">
        <v>0</v>
      </c>
      <c r="AP3941">
        <v>4.5767340000000001</v>
      </c>
      <c r="BG3941">
        <v>-8.1161999999999998E-2</v>
      </c>
      <c r="BH3941">
        <v>0</v>
      </c>
    </row>
    <row r="3942" spans="1:60" x14ac:dyDescent="0.25">
      <c r="A3942">
        <v>3941</v>
      </c>
      <c r="B3942">
        <v>1.747357</v>
      </c>
      <c r="D3942">
        <v>64.267785000000003</v>
      </c>
      <c r="F3942">
        <v>13.85439</v>
      </c>
      <c r="I3942">
        <v>438.92081000000002</v>
      </c>
      <c r="R3942">
        <v>1.375837</v>
      </c>
      <c r="AA3942">
        <v>0</v>
      </c>
      <c r="AB3942">
        <v>0</v>
      </c>
      <c r="AE3942">
        <v>0</v>
      </c>
      <c r="AF3942">
        <v>0.60373900000000003</v>
      </c>
      <c r="AI3942">
        <v>0</v>
      </c>
      <c r="AJ3942">
        <v>7.7928170000000003</v>
      </c>
      <c r="AO3942">
        <v>0</v>
      </c>
      <c r="AP3942">
        <v>4.5767340000000001</v>
      </c>
      <c r="BG3942">
        <v>-8.1161999999999998E-2</v>
      </c>
      <c r="BH3942">
        <v>0</v>
      </c>
    </row>
    <row r="3943" spans="1:60" x14ac:dyDescent="0.25">
      <c r="A3943">
        <v>3942</v>
      </c>
      <c r="B3943">
        <v>0</v>
      </c>
      <c r="D3943">
        <v>62.745583000000003</v>
      </c>
      <c r="F3943">
        <v>6.4537009999999997</v>
      </c>
      <c r="I3943">
        <v>434.614822</v>
      </c>
      <c r="R3943">
        <v>1.45651</v>
      </c>
      <c r="AA3943">
        <v>0</v>
      </c>
      <c r="AB3943">
        <v>1.747357</v>
      </c>
      <c r="AE3943">
        <v>0</v>
      </c>
      <c r="AF3943">
        <v>1.5093479999999999</v>
      </c>
      <c r="AI3943">
        <v>0</v>
      </c>
      <c r="AJ3943">
        <v>7.2865279999999997</v>
      </c>
      <c r="AO3943">
        <v>0</v>
      </c>
      <c r="AP3943">
        <v>4.2793900000000002</v>
      </c>
      <c r="BG3943">
        <v>-8.1161999999999998E-2</v>
      </c>
      <c r="BH3943">
        <v>0</v>
      </c>
    </row>
    <row r="3944" spans="1:60" x14ac:dyDescent="0.25">
      <c r="A3944">
        <v>3943</v>
      </c>
      <c r="B3944">
        <v>0</v>
      </c>
      <c r="D3944">
        <v>59.809072999999998</v>
      </c>
      <c r="F3944">
        <v>0</v>
      </c>
      <c r="I3944">
        <v>430.82944700000002</v>
      </c>
      <c r="R3944">
        <v>1.537155</v>
      </c>
      <c r="AA3944">
        <v>0</v>
      </c>
      <c r="AB3944">
        <v>0</v>
      </c>
      <c r="AE3944">
        <v>0</v>
      </c>
      <c r="AF3944">
        <v>2.9239609999999998</v>
      </c>
      <c r="AI3944">
        <v>0</v>
      </c>
      <c r="AJ3944">
        <v>6.4005229999999997</v>
      </c>
      <c r="AO3944">
        <v>0</v>
      </c>
      <c r="AP3944">
        <v>3.7590370000000002</v>
      </c>
      <c r="BG3944">
        <v>-8.1161999999999998E-2</v>
      </c>
      <c r="BH3944">
        <v>0</v>
      </c>
    </row>
    <row r="3945" spans="1:60" x14ac:dyDescent="0.25">
      <c r="A3945">
        <v>3944</v>
      </c>
      <c r="B3945">
        <v>0</v>
      </c>
      <c r="D3945">
        <v>61.19867</v>
      </c>
      <c r="F3945">
        <v>0</v>
      </c>
      <c r="I3945">
        <v>427.490318</v>
      </c>
      <c r="R3945">
        <v>0</v>
      </c>
      <c r="AA3945">
        <v>0</v>
      </c>
      <c r="AB3945">
        <v>0</v>
      </c>
      <c r="AE3945">
        <v>-3.9482309999999998</v>
      </c>
      <c r="AF3945">
        <v>2.546672</v>
      </c>
      <c r="AI3945">
        <v>0</v>
      </c>
      <c r="AJ3945">
        <v>0</v>
      </c>
      <c r="AO3945">
        <v>0</v>
      </c>
      <c r="AP3945">
        <v>3.313021</v>
      </c>
      <c r="BG3945">
        <v>0</v>
      </c>
      <c r="BH3945">
        <v>1.5366089999999999</v>
      </c>
    </row>
    <row r="3946" spans="1:60" x14ac:dyDescent="0.25">
      <c r="A3946">
        <v>3945</v>
      </c>
      <c r="B3946">
        <v>0</v>
      </c>
      <c r="D3946">
        <v>62.974654999999998</v>
      </c>
      <c r="F3946">
        <v>0</v>
      </c>
      <c r="I3946">
        <v>427.503038</v>
      </c>
      <c r="R3946">
        <v>0</v>
      </c>
      <c r="AA3946">
        <v>0</v>
      </c>
      <c r="AB3946">
        <v>0</v>
      </c>
      <c r="AE3946">
        <v>-4.1462599999999998</v>
      </c>
      <c r="AF3946">
        <v>2.3580359999999998</v>
      </c>
      <c r="AI3946">
        <v>0</v>
      </c>
      <c r="AJ3946">
        <v>0</v>
      </c>
      <c r="AO3946">
        <v>-3.8625E-2</v>
      </c>
      <c r="AP3946">
        <v>0</v>
      </c>
      <c r="BG3946">
        <v>0</v>
      </c>
      <c r="BH3946">
        <v>0</v>
      </c>
    </row>
    <row r="3947" spans="1:60" x14ac:dyDescent="0.25">
      <c r="A3947">
        <v>3946</v>
      </c>
      <c r="B3947">
        <v>0</v>
      </c>
      <c r="D3947">
        <v>64.432105000000007</v>
      </c>
      <c r="F3947">
        <v>0</v>
      </c>
      <c r="I3947">
        <v>436.325964</v>
      </c>
      <c r="R3947">
        <v>5.0023949999999999</v>
      </c>
      <c r="AA3947">
        <v>0</v>
      </c>
      <c r="AB3947">
        <v>0</v>
      </c>
      <c r="AE3947">
        <v>-4.1110519999999999</v>
      </c>
      <c r="AF3947">
        <v>2.641006</v>
      </c>
      <c r="AI3947">
        <v>0</v>
      </c>
      <c r="AJ3947">
        <v>0</v>
      </c>
      <c r="AO3947">
        <v>-8.8488330000000008</v>
      </c>
      <c r="AP3947">
        <v>0</v>
      </c>
      <c r="BG3947">
        <v>-5.0023949999999999</v>
      </c>
      <c r="BH3947">
        <v>0</v>
      </c>
    </row>
    <row r="3948" spans="1:60" x14ac:dyDescent="0.25">
      <c r="A3948">
        <v>3947</v>
      </c>
      <c r="B3948">
        <v>1.1652070000000001</v>
      </c>
      <c r="D3948">
        <v>65.465048999999993</v>
      </c>
      <c r="F3948">
        <v>6.8607089999999999</v>
      </c>
      <c r="I3948">
        <v>446.040389</v>
      </c>
      <c r="R3948">
        <v>10.003012999999999</v>
      </c>
      <c r="AA3948">
        <v>-1.1652070000000001</v>
      </c>
      <c r="AB3948">
        <v>0</v>
      </c>
      <c r="AE3948">
        <v>-4.0641100000000003</v>
      </c>
      <c r="AF3948">
        <v>3.0182790000000002</v>
      </c>
      <c r="AI3948">
        <v>-6.8607089999999999</v>
      </c>
      <c r="AJ3948">
        <v>0</v>
      </c>
      <c r="AO3948">
        <v>-9.7408660000000005</v>
      </c>
      <c r="AP3948">
        <v>0</v>
      </c>
      <c r="BG3948">
        <v>-5.0023949999999999</v>
      </c>
      <c r="BH3948">
        <v>0</v>
      </c>
    </row>
    <row r="3949" spans="1:60" x14ac:dyDescent="0.25">
      <c r="A3949">
        <v>3948</v>
      </c>
      <c r="B3949">
        <v>2.3304149999999999</v>
      </c>
      <c r="D3949">
        <v>66.158393000000004</v>
      </c>
      <c r="F3949">
        <v>27.262519000000001</v>
      </c>
      <c r="I3949">
        <v>455.75422500000002</v>
      </c>
      <c r="R3949">
        <v>15.001856999999999</v>
      </c>
      <c r="AA3949">
        <v>-1.1652070000000001</v>
      </c>
      <c r="AB3949">
        <v>0</v>
      </c>
      <c r="AE3949">
        <v>-4.026554</v>
      </c>
      <c r="AF3949">
        <v>3.3201170000000002</v>
      </c>
      <c r="AI3949">
        <v>-20.458341999999998</v>
      </c>
      <c r="AJ3949">
        <v>0</v>
      </c>
      <c r="AO3949">
        <v>-9.7408660000000005</v>
      </c>
      <c r="AP3949">
        <v>0</v>
      </c>
      <c r="BG3949">
        <v>-5.0023949999999999</v>
      </c>
      <c r="BH3949">
        <v>0</v>
      </c>
    </row>
    <row r="3950" spans="1:60" x14ac:dyDescent="0.25">
      <c r="A3950">
        <v>3949</v>
      </c>
      <c r="B3950">
        <v>3.495622</v>
      </c>
      <c r="D3950">
        <v>67.190991999999994</v>
      </c>
      <c r="F3950">
        <v>47.496217999999999</v>
      </c>
      <c r="I3950">
        <v>465.46747199999999</v>
      </c>
      <c r="R3950">
        <v>19.998926000000001</v>
      </c>
      <c r="AA3950">
        <v>-1.1652070000000001</v>
      </c>
      <c r="AB3950">
        <v>0</v>
      </c>
      <c r="AE3950">
        <v>-4.0641100000000003</v>
      </c>
      <c r="AF3950">
        <v>3.0182790000000002</v>
      </c>
      <c r="AI3950">
        <v>-20.458341999999998</v>
      </c>
      <c r="AJ3950">
        <v>0</v>
      </c>
      <c r="AO3950">
        <v>-9.7408660000000005</v>
      </c>
      <c r="AP3950">
        <v>0</v>
      </c>
      <c r="BG3950">
        <v>-5.0023949999999999</v>
      </c>
      <c r="BH3950">
        <v>0</v>
      </c>
    </row>
    <row r="3951" spans="1:60" x14ac:dyDescent="0.25">
      <c r="A3951">
        <v>3950</v>
      </c>
      <c r="B3951">
        <v>4.6608289999999997</v>
      </c>
      <c r="D3951">
        <v>68.180955999999995</v>
      </c>
      <c r="F3951">
        <v>67.563191000000003</v>
      </c>
      <c r="I3951">
        <v>475.18013100000002</v>
      </c>
      <c r="R3951">
        <v>24.994221</v>
      </c>
      <c r="AA3951">
        <v>-1.1652070000000001</v>
      </c>
      <c r="AB3951">
        <v>0</v>
      </c>
      <c r="AE3951">
        <v>-4.0594150000000004</v>
      </c>
      <c r="AF3951">
        <v>3.0560130000000001</v>
      </c>
      <c r="AI3951">
        <v>-20.458341999999998</v>
      </c>
      <c r="AJ3951">
        <v>0</v>
      </c>
      <c r="AO3951">
        <v>-9.7408660000000005</v>
      </c>
      <c r="AP3951">
        <v>0</v>
      </c>
      <c r="BG3951">
        <v>-5.0023949999999999</v>
      </c>
      <c r="BH3951">
        <v>0</v>
      </c>
    </row>
    <row r="3952" spans="1:60" x14ac:dyDescent="0.25">
      <c r="A3952">
        <v>3951</v>
      </c>
      <c r="B3952">
        <v>5.8260370000000004</v>
      </c>
      <c r="D3952">
        <v>68.746488999999997</v>
      </c>
      <c r="F3952">
        <v>81.833369000000005</v>
      </c>
      <c r="I3952">
        <v>484.892201</v>
      </c>
      <c r="R3952">
        <v>29.987742000000001</v>
      </c>
      <c r="AA3952">
        <v>-1.1652070000000001</v>
      </c>
      <c r="AB3952">
        <v>0</v>
      </c>
      <c r="AE3952">
        <v>-4.0124709999999997</v>
      </c>
      <c r="AF3952">
        <v>3.4333019999999999</v>
      </c>
      <c r="AI3952">
        <v>-14.826898999999999</v>
      </c>
      <c r="AJ3952">
        <v>0</v>
      </c>
      <c r="AO3952">
        <v>-9.7408660000000005</v>
      </c>
      <c r="AP3952">
        <v>0</v>
      </c>
      <c r="BG3952">
        <v>-5.0023949999999999</v>
      </c>
      <c r="BH3952">
        <v>0</v>
      </c>
    </row>
    <row r="3953" spans="1:60" x14ac:dyDescent="0.25">
      <c r="A3953">
        <v>3952</v>
      </c>
      <c r="B3953">
        <v>6.5</v>
      </c>
      <c r="D3953">
        <v>69.142212000000001</v>
      </c>
      <c r="F3953">
        <v>80.607699999999994</v>
      </c>
      <c r="I3953">
        <v>494.60368299999999</v>
      </c>
      <c r="R3953">
        <v>34.979491000000003</v>
      </c>
      <c r="AA3953">
        <v>-0.67396299999999998</v>
      </c>
      <c r="AB3953">
        <v>0</v>
      </c>
      <c r="AE3953">
        <v>-3.9936929999999999</v>
      </c>
      <c r="AF3953">
        <v>3.5842209999999999</v>
      </c>
      <c r="AI3953">
        <v>0</v>
      </c>
      <c r="AJ3953">
        <v>0.55136200000000002</v>
      </c>
      <c r="AO3953">
        <v>-9.7408660000000005</v>
      </c>
      <c r="AP3953">
        <v>0</v>
      </c>
      <c r="BG3953">
        <v>-5.0023949999999999</v>
      </c>
      <c r="BH3953">
        <v>0</v>
      </c>
    </row>
    <row r="3954" spans="1:60" x14ac:dyDescent="0.25">
      <c r="A3954">
        <v>3953</v>
      </c>
      <c r="B3954">
        <v>6.5</v>
      </c>
      <c r="D3954">
        <v>69.537856000000005</v>
      </c>
      <c r="F3954">
        <v>77.846427000000006</v>
      </c>
      <c r="I3954">
        <v>504.31457599999999</v>
      </c>
      <c r="R3954">
        <v>33.054093999999999</v>
      </c>
      <c r="AA3954">
        <v>0</v>
      </c>
      <c r="AB3954">
        <v>0</v>
      </c>
      <c r="AE3954">
        <v>-3.9936929999999999</v>
      </c>
      <c r="AF3954">
        <v>3.5842209999999999</v>
      </c>
      <c r="AI3954">
        <v>0</v>
      </c>
      <c r="AJ3954">
        <v>2.0970659999999999</v>
      </c>
      <c r="AO3954">
        <v>-9.7408660000000005</v>
      </c>
      <c r="AP3954">
        <v>0</v>
      </c>
      <c r="BG3954">
        <v>0</v>
      </c>
      <c r="BH3954">
        <v>1.912979</v>
      </c>
    </row>
    <row r="3955" spans="1:60" x14ac:dyDescent="0.25">
      <c r="A3955">
        <v>3954</v>
      </c>
      <c r="B3955">
        <v>6.5</v>
      </c>
      <c r="D3955">
        <v>70.993994000000001</v>
      </c>
      <c r="F3955">
        <v>75.107906999999997</v>
      </c>
      <c r="I3955">
        <v>506.50679600000001</v>
      </c>
      <c r="R3955">
        <v>25.726336</v>
      </c>
      <c r="AA3955">
        <v>0</v>
      </c>
      <c r="AB3955">
        <v>0</v>
      </c>
      <c r="AE3955">
        <v>-4.1110519999999999</v>
      </c>
      <c r="AF3955">
        <v>2.641006</v>
      </c>
      <c r="AI3955">
        <v>0</v>
      </c>
      <c r="AJ3955">
        <v>2.0970659999999999</v>
      </c>
      <c r="AO3955">
        <v>-2.2227809999999999</v>
      </c>
      <c r="AP3955">
        <v>0</v>
      </c>
      <c r="BG3955">
        <v>0</v>
      </c>
      <c r="BH3955">
        <v>7.3160239999999996</v>
      </c>
    </row>
    <row r="3956" spans="1:60" x14ac:dyDescent="0.25">
      <c r="A3956">
        <v>3955</v>
      </c>
      <c r="B3956">
        <v>6.5</v>
      </c>
      <c r="D3956">
        <v>69.093366000000003</v>
      </c>
      <c r="F3956">
        <v>72.391951000000006</v>
      </c>
      <c r="I3956">
        <v>505.24449099999998</v>
      </c>
      <c r="R3956">
        <v>19.785802</v>
      </c>
      <c r="AA3956">
        <v>0</v>
      </c>
      <c r="AB3956">
        <v>0</v>
      </c>
      <c r="AE3956">
        <v>0</v>
      </c>
      <c r="AF3956">
        <v>1.8864289999999999</v>
      </c>
      <c r="AI3956">
        <v>0</v>
      </c>
      <c r="AJ3956">
        <v>2.0970659999999999</v>
      </c>
      <c r="AO3956">
        <v>0</v>
      </c>
      <c r="AP3956">
        <v>1.2316100000000001</v>
      </c>
      <c r="BG3956">
        <v>0</v>
      </c>
      <c r="BH3956">
        <v>5.9314020000000003</v>
      </c>
    </row>
    <row r="3957" spans="1:60" x14ac:dyDescent="0.25">
      <c r="A3957">
        <v>3956</v>
      </c>
      <c r="B3957">
        <v>5.5387620000000002</v>
      </c>
      <c r="D3957">
        <v>67.664935</v>
      </c>
      <c r="F3957">
        <v>69.698375999999996</v>
      </c>
      <c r="I3957">
        <v>503.98226299999999</v>
      </c>
      <c r="R3957">
        <v>15.192213000000001</v>
      </c>
      <c r="AA3957">
        <v>0</v>
      </c>
      <c r="AB3957">
        <v>0.96123800000000004</v>
      </c>
      <c r="AE3957">
        <v>0</v>
      </c>
      <c r="AF3957">
        <v>1.4146129999999999</v>
      </c>
      <c r="AI3957">
        <v>0</v>
      </c>
      <c r="AJ3957">
        <v>2.0970659999999999</v>
      </c>
      <c r="AO3957">
        <v>0</v>
      </c>
      <c r="AP3957">
        <v>1.2316100000000001</v>
      </c>
      <c r="BG3957">
        <v>0</v>
      </c>
      <c r="BH3957">
        <v>4.5865650000000002</v>
      </c>
    </row>
    <row r="3958" spans="1:60" x14ac:dyDescent="0.25">
      <c r="A3958">
        <v>3957</v>
      </c>
      <c r="B3958">
        <v>5.5387620000000002</v>
      </c>
      <c r="D3958">
        <v>66.708861999999996</v>
      </c>
      <c r="F3958">
        <v>67.026994999999999</v>
      </c>
      <c r="I3958">
        <v>502.72011199999997</v>
      </c>
      <c r="R3958">
        <v>10.600254</v>
      </c>
      <c r="AA3958">
        <v>0</v>
      </c>
      <c r="AB3958">
        <v>0</v>
      </c>
      <c r="AE3958">
        <v>0</v>
      </c>
      <c r="AF3958">
        <v>0.94254000000000004</v>
      </c>
      <c r="AI3958">
        <v>0</v>
      </c>
      <c r="AJ3958">
        <v>2.0970659999999999</v>
      </c>
      <c r="AO3958">
        <v>0</v>
      </c>
      <c r="AP3958">
        <v>1.2316100000000001</v>
      </c>
      <c r="BG3958">
        <v>0</v>
      </c>
      <c r="BH3958">
        <v>4.5865650000000002</v>
      </c>
    </row>
    <row r="3959" spans="1:60" x14ac:dyDescent="0.25">
      <c r="A3959">
        <v>3958</v>
      </c>
      <c r="B3959">
        <v>5.5387620000000002</v>
      </c>
      <c r="D3959">
        <v>66.091780999999997</v>
      </c>
      <c r="F3959">
        <v>63.365048999999999</v>
      </c>
      <c r="I3959">
        <v>500.86334799999997</v>
      </c>
      <c r="R3959">
        <v>6.0099260000000001</v>
      </c>
      <c r="AA3959">
        <v>0</v>
      </c>
      <c r="AB3959">
        <v>0</v>
      </c>
      <c r="AE3959">
        <v>0</v>
      </c>
      <c r="AF3959">
        <v>0.60373900000000003</v>
      </c>
      <c r="AI3959">
        <v>0</v>
      </c>
      <c r="AJ3959">
        <v>3.1096439999999999</v>
      </c>
      <c r="AO3959">
        <v>0</v>
      </c>
      <c r="AP3959">
        <v>1.8262989999999999</v>
      </c>
      <c r="BG3959">
        <v>0</v>
      </c>
      <c r="BH3959">
        <v>4.5865650000000002</v>
      </c>
    </row>
    <row r="3960" spans="1:60" x14ac:dyDescent="0.25">
      <c r="A3960">
        <v>3959</v>
      </c>
      <c r="B3960">
        <v>5.5387620000000002</v>
      </c>
      <c r="D3960">
        <v>65.701226000000005</v>
      </c>
      <c r="F3960">
        <v>58.594126000000003</v>
      </c>
      <c r="I3960">
        <v>498.337672</v>
      </c>
      <c r="R3960">
        <v>1.4212279999999999</v>
      </c>
      <c r="AA3960">
        <v>0</v>
      </c>
      <c r="AB3960">
        <v>0</v>
      </c>
      <c r="AE3960">
        <v>0</v>
      </c>
      <c r="AF3960">
        <v>0.37733699999999998</v>
      </c>
      <c r="AI3960">
        <v>0</v>
      </c>
      <c r="AJ3960">
        <v>4.2487940000000002</v>
      </c>
      <c r="AO3960">
        <v>0</v>
      </c>
      <c r="AP3960">
        <v>2.4953240000000001</v>
      </c>
      <c r="BG3960">
        <v>0</v>
      </c>
      <c r="BH3960">
        <v>4.5865650000000002</v>
      </c>
    </row>
    <row r="3961" spans="1:60" x14ac:dyDescent="0.25">
      <c r="A3961">
        <v>3960</v>
      </c>
      <c r="B3961">
        <v>5.5387620000000002</v>
      </c>
      <c r="D3961">
        <v>65.537150999999994</v>
      </c>
      <c r="F3961">
        <v>52.976511000000002</v>
      </c>
      <c r="I3961">
        <v>495.29179699999997</v>
      </c>
      <c r="R3961">
        <v>0.97204100000000004</v>
      </c>
      <c r="AA3961">
        <v>0</v>
      </c>
      <c r="AB3961">
        <v>0</v>
      </c>
      <c r="AE3961">
        <v>0</v>
      </c>
      <c r="AF3961">
        <v>0.15093500000000001</v>
      </c>
      <c r="AI3961">
        <v>0</v>
      </c>
      <c r="AJ3961">
        <v>5.1348000000000003</v>
      </c>
      <c r="AO3961">
        <v>0</v>
      </c>
      <c r="AP3961">
        <v>3.015676</v>
      </c>
      <c r="BG3961">
        <v>0</v>
      </c>
      <c r="BH3961">
        <v>0.44868200000000003</v>
      </c>
    </row>
    <row r="3962" spans="1:60" x14ac:dyDescent="0.25">
      <c r="A3962">
        <v>3961</v>
      </c>
      <c r="B3962">
        <v>3.7914050000000001</v>
      </c>
      <c r="D3962">
        <v>65.429789</v>
      </c>
      <c r="F3962">
        <v>39.184911999999997</v>
      </c>
      <c r="I3962">
        <v>487.41832699999998</v>
      </c>
      <c r="R3962">
        <v>0.267098</v>
      </c>
      <c r="AA3962">
        <v>0</v>
      </c>
      <c r="AB3962">
        <v>1.747357</v>
      </c>
      <c r="AE3962">
        <v>0</v>
      </c>
      <c r="AF3962">
        <v>9.4254000000000004E-2</v>
      </c>
      <c r="AI3962">
        <v>0</v>
      </c>
      <c r="AJ3962">
        <v>13.355072</v>
      </c>
      <c r="AO3962">
        <v>0</v>
      </c>
      <c r="AP3962">
        <v>7.8434549999999996</v>
      </c>
      <c r="BG3962">
        <v>0</v>
      </c>
      <c r="BH3962">
        <v>0.70459799999999995</v>
      </c>
    </row>
    <row r="3963" spans="1:60" x14ac:dyDescent="0.25">
      <c r="A3963">
        <v>3962</v>
      </c>
      <c r="B3963">
        <v>2.0440469999999999</v>
      </c>
      <c r="D3963">
        <v>65.378969999999995</v>
      </c>
      <c r="F3963">
        <v>25.254034999999998</v>
      </c>
      <c r="I3963">
        <v>479.396793</v>
      </c>
      <c r="R3963">
        <v>0.348165</v>
      </c>
      <c r="AA3963">
        <v>0</v>
      </c>
      <c r="AB3963">
        <v>1.747357</v>
      </c>
      <c r="AE3963">
        <v>0</v>
      </c>
      <c r="AF3963">
        <v>3.7733999999999997E-2</v>
      </c>
      <c r="AI3963">
        <v>0</v>
      </c>
      <c r="AJ3963">
        <v>13.607993</v>
      </c>
      <c r="AO3963">
        <v>0</v>
      </c>
      <c r="AP3963">
        <v>7.9919960000000003</v>
      </c>
      <c r="BG3963">
        <v>-8.1161999999999998E-2</v>
      </c>
      <c r="BH3963">
        <v>0</v>
      </c>
    </row>
    <row r="3964" spans="1:60" x14ac:dyDescent="0.25">
      <c r="A3964">
        <v>3963</v>
      </c>
      <c r="B3964">
        <v>2.0440469999999999</v>
      </c>
      <c r="D3964">
        <v>65.347106999999994</v>
      </c>
      <c r="F3964">
        <v>11.311451</v>
      </c>
      <c r="I3964">
        <v>471.30145299999998</v>
      </c>
      <c r="R3964">
        <v>0.429203</v>
      </c>
      <c r="AA3964">
        <v>0</v>
      </c>
      <c r="AB3964">
        <v>0</v>
      </c>
      <c r="AE3964">
        <v>0</v>
      </c>
      <c r="AF3964">
        <v>1.8787000000000002E-2</v>
      </c>
      <c r="AI3964">
        <v>0</v>
      </c>
      <c r="AJ3964">
        <v>13.734491</v>
      </c>
      <c r="AO3964">
        <v>0</v>
      </c>
      <c r="AP3964">
        <v>8.0662880000000001</v>
      </c>
      <c r="BG3964">
        <v>-8.1161999999999998E-2</v>
      </c>
      <c r="BH3964">
        <v>0</v>
      </c>
    </row>
    <row r="3965" spans="1:60" x14ac:dyDescent="0.25">
      <c r="A3965">
        <v>3964</v>
      </c>
      <c r="B3965">
        <v>1.747357</v>
      </c>
      <c r="D3965">
        <v>65.107635000000002</v>
      </c>
      <c r="F3965">
        <v>0</v>
      </c>
      <c r="I3965">
        <v>463.058019</v>
      </c>
      <c r="R3965">
        <v>0.510212</v>
      </c>
      <c r="AA3965">
        <v>0</v>
      </c>
      <c r="AB3965">
        <v>0.29669000000000001</v>
      </c>
      <c r="AE3965">
        <v>0</v>
      </c>
      <c r="AF3965">
        <v>0.22640199999999999</v>
      </c>
      <c r="AI3965">
        <v>0</v>
      </c>
      <c r="AJ3965">
        <v>11.218244</v>
      </c>
      <c r="AO3965">
        <v>0</v>
      </c>
      <c r="AP3965">
        <v>8.2148730000000008</v>
      </c>
      <c r="BG3965">
        <v>-8.1161999999999998E-2</v>
      </c>
      <c r="BH3965">
        <v>0</v>
      </c>
    </row>
    <row r="3966" spans="1:60" x14ac:dyDescent="0.25">
      <c r="A3966">
        <v>3965</v>
      </c>
      <c r="B3966">
        <v>1.747357</v>
      </c>
      <c r="D3966">
        <v>64.490875000000003</v>
      </c>
      <c r="F3966">
        <v>0</v>
      </c>
      <c r="I3966">
        <v>454.740792</v>
      </c>
      <c r="R3966">
        <v>0.59119299999999997</v>
      </c>
      <c r="AA3966">
        <v>0</v>
      </c>
      <c r="AB3966">
        <v>0</v>
      </c>
      <c r="AE3966">
        <v>0</v>
      </c>
      <c r="AF3966">
        <v>0.60373900000000003</v>
      </c>
      <c r="AI3966">
        <v>0</v>
      </c>
      <c r="AJ3966">
        <v>0</v>
      </c>
      <c r="AO3966">
        <v>0</v>
      </c>
      <c r="AP3966">
        <v>8.2891659999999998</v>
      </c>
      <c r="BG3966">
        <v>-8.1161999999999998E-2</v>
      </c>
      <c r="BH3966">
        <v>0</v>
      </c>
    </row>
    <row r="3967" spans="1:60" x14ac:dyDescent="0.25">
      <c r="A3967">
        <v>3966</v>
      </c>
      <c r="B3967">
        <v>1.747357</v>
      </c>
      <c r="D3967">
        <v>62.968628000000002</v>
      </c>
      <c r="F3967">
        <v>0</v>
      </c>
      <c r="I3967">
        <v>446.64694700000001</v>
      </c>
      <c r="R3967">
        <v>0.67214499999999999</v>
      </c>
      <c r="AA3967">
        <v>0</v>
      </c>
      <c r="AB3967">
        <v>0</v>
      </c>
      <c r="AE3967">
        <v>0</v>
      </c>
      <c r="AF3967">
        <v>1.5093479999999999</v>
      </c>
      <c r="AI3967">
        <v>0</v>
      </c>
      <c r="AJ3967">
        <v>0</v>
      </c>
      <c r="AO3967">
        <v>0</v>
      </c>
      <c r="AP3967">
        <v>8.0662880000000001</v>
      </c>
      <c r="BG3967">
        <v>-8.1161999999999998E-2</v>
      </c>
      <c r="BH3967">
        <v>0</v>
      </c>
    </row>
    <row r="3968" spans="1:60" x14ac:dyDescent="0.25">
      <c r="A3968">
        <v>3967</v>
      </c>
      <c r="B3968">
        <v>0</v>
      </c>
      <c r="D3968">
        <v>60.032072999999997</v>
      </c>
      <c r="F3968">
        <v>0</v>
      </c>
      <c r="I3968">
        <v>439.44505600000002</v>
      </c>
      <c r="R3968">
        <v>0.75306799999999996</v>
      </c>
      <c r="AA3968">
        <v>0</v>
      </c>
      <c r="AB3968">
        <v>1.747357</v>
      </c>
      <c r="AE3968">
        <v>0</v>
      </c>
      <c r="AF3968">
        <v>2.9239609999999998</v>
      </c>
      <c r="AI3968">
        <v>0</v>
      </c>
      <c r="AJ3968">
        <v>0</v>
      </c>
      <c r="AO3968">
        <v>0</v>
      </c>
      <c r="AP3968">
        <v>7.1748240000000001</v>
      </c>
      <c r="BG3968">
        <v>-8.1161999999999998E-2</v>
      </c>
      <c r="BH3968">
        <v>0</v>
      </c>
    </row>
    <row r="3969" spans="1:60" x14ac:dyDescent="0.25">
      <c r="A3969">
        <v>3968</v>
      </c>
      <c r="B3969">
        <v>0</v>
      </c>
      <c r="D3969">
        <v>61.19867</v>
      </c>
      <c r="F3969">
        <v>0</v>
      </c>
      <c r="I3969">
        <v>433.35794299999998</v>
      </c>
      <c r="R3969">
        <v>0.60933400000000004</v>
      </c>
      <c r="AA3969">
        <v>0</v>
      </c>
      <c r="AB3969">
        <v>0</v>
      </c>
      <c r="AE3969">
        <v>-3.7252749999999999</v>
      </c>
      <c r="AF3969">
        <v>2.546672</v>
      </c>
      <c r="AI3969">
        <v>0</v>
      </c>
      <c r="AJ3969">
        <v>0</v>
      </c>
      <c r="AO3969">
        <v>0</v>
      </c>
      <c r="AP3969">
        <v>6.0604820000000004</v>
      </c>
      <c r="BG3969">
        <v>0</v>
      </c>
      <c r="BH3969">
        <v>0.14346600000000001</v>
      </c>
    </row>
    <row r="3970" spans="1:60" x14ac:dyDescent="0.25">
      <c r="A3970">
        <v>3969</v>
      </c>
      <c r="B3970">
        <v>0</v>
      </c>
      <c r="D3970">
        <v>62.974654999999998</v>
      </c>
      <c r="F3970">
        <v>0</v>
      </c>
      <c r="I3970">
        <v>439.43445300000002</v>
      </c>
      <c r="R3970">
        <v>0</v>
      </c>
      <c r="AA3970">
        <v>0</v>
      </c>
      <c r="AB3970">
        <v>0</v>
      </c>
      <c r="AE3970">
        <v>-4.1462599999999998</v>
      </c>
      <c r="AF3970">
        <v>2.3580359999999998</v>
      </c>
      <c r="AI3970">
        <v>0</v>
      </c>
      <c r="AJ3970">
        <v>0</v>
      </c>
      <c r="AO3970">
        <v>-6.1027709999999997</v>
      </c>
      <c r="AP3970">
        <v>0</v>
      </c>
      <c r="BG3970">
        <v>0</v>
      </c>
      <c r="BH3970">
        <v>0.60911800000000005</v>
      </c>
    </row>
    <row r="3971" spans="1:60" x14ac:dyDescent="0.25">
      <c r="A3971">
        <v>3970</v>
      </c>
      <c r="B3971">
        <v>0.67396299999999998</v>
      </c>
      <c r="D3971">
        <v>64.432105000000007</v>
      </c>
      <c r="F3971">
        <v>0</v>
      </c>
      <c r="I3971">
        <v>446.54692599999998</v>
      </c>
      <c r="R3971">
        <v>2.2552979999999998</v>
      </c>
      <c r="AA3971">
        <v>-0.67396299999999998</v>
      </c>
      <c r="AB3971">
        <v>0</v>
      </c>
      <c r="AE3971">
        <v>-4.1110519999999999</v>
      </c>
      <c r="AF3971">
        <v>2.641006</v>
      </c>
      <c r="AI3971">
        <v>0</v>
      </c>
      <c r="AJ3971">
        <v>0</v>
      </c>
      <c r="AO3971">
        <v>-7.1391030000000004</v>
      </c>
      <c r="AP3971">
        <v>0</v>
      </c>
      <c r="BG3971">
        <v>-2.2552979999999998</v>
      </c>
      <c r="BH3971">
        <v>0</v>
      </c>
    </row>
    <row r="3972" spans="1:60" x14ac:dyDescent="0.25">
      <c r="A3972">
        <v>3971</v>
      </c>
      <c r="B3972">
        <v>1.8391709999999999</v>
      </c>
      <c r="D3972">
        <v>65.465048999999993</v>
      </c>
      <c r="F3972">
        <v>7.9119580000000003</v>
      </c>
      <c r="I3972">
        <v>454.625337</v>
      </c>
      <c r="R3972">
        <v>7.2568919999999997</v>
      </c>
      <c r="AA3972">
        <v>-1.1652070000000001</v>
      </c>
      <c r="AB3972">
        <v>0</v>
      </c>
      <c r="AE3972">
        <v>-4.0641100000000003</v>
      </c>
      <c r="AF3972">
        <v>3.0182790000000002</v>
      </c>
      <c r="AI3972">
        <v>-7.9119580000000003</v>
      </c>
      <c r="AJ3972">
        <v>0</v>
      </c>
      <c r="AO3972">
        <v>-8.1054720000000007</v>
      </c>
      <c r="AP3972">
        <v>0</v>
      </c>
      <c r="BG3972">
        <v>-5.0023949999999999</v>
      </c>
      <c r="BH3972">
        <v>0</v>
      </c>
    </row>
    <row r="3973" spans="1:60" x14ac:dyDescent="0.25">
      <c r="A3973">
        <v>3972</v>
      </c>
      <c r="B3973">
        <v>3.004378</v>
      </c>
      <c r="D3973">
        <v>66.158393000000004</v>
      </c>
      <c r="F3973">
        <v>24.308513000000001</v>
      </c>
      <c r="I3973">
        <v>463.52095600000001</v>
      </c>
      <c r="R3973">
        <v>12.25671</v>
      </c>
      <c r="AA3973">
        <v>-1.1652070000000001</v>
      </c>
      <c r="AB3973">
        <v>0</v>
      </c>
      <c r="AE3973">
        <v>-4.026554</v>
      </c>
      <c r="AF3973">
        <v>3.3201170000000002</v>
      </c>
      <c r="AI3973">
        <v>-16.461749000000001</v>
      </c>
      <c r="AJ3973">
        <v>0</v>
      </c>
      <c r="AO3973">
        <v>-8.9231689999999997</v>
      </c>
      <c r="AP3973">
        <v>0</v>
      </c>
      <c r="BG3973">
        <v>-5.0023949999999999</v>
      </c>
      <c r="BH3973">
        <v>0</v>
      </c>
    </row>
    <row r="3974" spans="1:60" x14ac:dyDescent="0.25">
      <c r="A3974">
        <v>3973</v>
      </c>
      <c r="B3974">
        <v>4.1695849999999997</v>
      </c>
      <c r="D3974">
        <v>67.190991999999994</v>
      </c>
      <c r="F3974">
        <v>42.680204000000003</v>
      </c>
      <c r="I3974">
        <v>473.085061</v>
      </c>
      <c r="R3974">
        <v>17.254753999999998</v>
      </c>
      <c r="AA3974">
        <v>-1.1652070000000001</v>
      </c>
      <c r="AB3974">
        <v>0</v>
      </c>
      <c r="AE3974">
        <v>-4.0641100000000003</v>
      </c>
      <c r="AF3974">
        <v>3.0182790000000002</v>
      </c>
      <c r="AI3974">
        <v>-18.571994</v>
      </c>
      <c r="AJ3974">
        <v>0</v>
      </c>
      <c r="AO3974">
        <v>-9.5921939999999992</v>
      </c>
      <c r="AP3974">
        <v>0</v>
      </c>
      <c r="BG3974">
        <v>-5.0023949999999999</v>
      </c>
      <c r="BH3974">
        <v>0</v>
      </c>
    </row>
    <row r="3975" spans="1:60" x14ac:dyDescent="0.25">
      <c r="A3975">
        <v>3974</v>
      </c>
      <c r="B3975">
        <v>5.3347930000000003</v>
      </c>
      <c r="D3975">
        <v>68.180955999999995</v>
      </c>
      <c r="F3975">
        <v>55.506449000000003</v>
      </c>
      <c r="I3975">
        <v>482.797258</v>
      </c>
      <c r="R3975">
        <v>22.251023</v>
      </c>
      <c r="AA3975">
        <v>-1.1652070000000001</v>
      </c>
      <c r="AB3975">
        <v>0</v>
      </c>
      <c r="AE3975">
        <v>-4.0594150000000004</v>
      </c>
      <c r="AF3975">
        <v>3.0560130000000001</v>
      </c>
      <c r="AI3975">
        <v>-13.17793</v>
      </c>
      <c r="AJ3975">
        <v>0</v>
      </c>
      <c r="AO3975">
        <v>-9.7408660000000005</v>
      </c>
      <c r="AP3975">
        <v>0</v>
      </c>
      <c r="BG3975">
        <v>-5.0023949999999999</v>
      </c>
      <c r="BH3975">
        <v>0</v>
      </c>
    </row>
    <row r="3976" spans="1:60" x14ac:dyDescent="0.25">
      <c r="A3976">
        <v>3975</v>
      </c>
      <c r="B3976">
        <v>6.5</v>
      </c>
      <c r="D3976">
        <v>68.746488999999997</v>
      </c>
      <c r="F3976">
        <v>56.859307000000001</v>
      </c>
      <c r="I3976">
        <v>492.50886700000001</v>
      </c>
      <c r="R3976">
        <v>27.245518000000001</v>
      </c>
      <c r="AA3976">
        <v>-1.1652070000000001</v>
      </c>
      <c r="AB3976">
        <v>0</v>
      </c>
      <c r="AE3976">
        <v>-4.0124709999999997</v>
      </c>
      <c r="AF3976">
        <v>3.4333019999999999</v>
      </c>
      <c r="AI3976">
        <v>-1.8102309999999999</v>
      </c>
      <c r="AJ3976">
        <v>0</v>
      </c>
      <c r="AO3976">
        <v>-9.7408660000000005</v>
      </c>
      <c r="AP3976">
        <v>0</v>
      </c>
      <c r="BG3976">
        <v>-5.0023949999999999</v>
      </c>
      <c r="BH3976">
        <v>0</v>
      </c>
    </row>
    <row r="3977" spans="1:60" x14ac:dyDescent="0.25">
      <c r="A3977">
        <v>3976</v>
      </c>
      <c r="B3977">
        <v>6.5</v>
      </c>
      <c r="D3977">
        <v>69.142212000000001</v>
      </c>
      <c r="F3977">
        <v>69.468502999999998</v>
      </c>
      <c r="I3977">
        <v>502.21988700000003</v>
      </c>
      <c r="R3977">
        <v>24.565684999999998</v>
      </c>
      <c r="AA3977">
        <v>0</v>
      </c>
      <c r="AB3977">
        <v>0</v>
      </c>
      <c r="AE3977">
        <v>-3.9936929999999999</v>
      </c>
      <c r="AF3977">
        <v>3.5842209999999999</v>
      </c>
      <c r="AI3977">
        <v>-13.077717</v>
      </c>
      <c r="AJ3977">
        <v>0</v>
      </c>
      <c r="AO3977">
        <v>-9.7408660000000005</v>
      </c>
      <c r="AP3977">
        <v>0</v>
      </c>
      <c r="BG3977">
        <v>0</v>
      </c>
      <c r="BH3977">
        <v>2.6701609999999998</v>
      </c>
    </row>
    <row r="3978" spans="1:60" x14ac:dyDescent="0.25">
      <c r="A3978">
        <v>3977</v>
      </c>
      <c r="B3978">
        <v>6.5</v>
      </c>
      <c r="D3978">
        <v>69.537856000000005</v>
      </c>
      <c r="F3978">
        <v>81.833369000000005</v>
      </c>
      <c r="I3978">
        <v>511.930318</v>
      </c>
      <c r="R3978">
        <v>17.240940999999999</v>
      </c>
      <c r="AA3978">
        <v>0</v>
      </c>
      <c r="AB3978">
        <v>0</v>
      </c>
      <c r="AE3978">
        <v>-3.9936929999999999</v>
      </c>
      <c r="AF3978">
        <v>3.5842209999999999</v>
      </c>
      <c r="AI3978">
        <v>-12.937286</v>
      </c>
      <c r="AJ3978">
        <v>0</v>
      </c>
      <c r="AO3978">
        <v>-9.7408660000000005</v>
      </c>
      <c r="AP3978">
        <v>0</v>
      </c>
      <c r="BG3978">
        <v>0</v>
      </c>
      <c r="BH3978">
        <v>7.3160239999999996</v>
      </c>
    </row>
    <row r="3979" spans="1:60" x14ac:dyDescent="0.25">
      <c r="A3979">
        <v>3978</v>
      </c>
      <c r="B3979">
        <v>6.5</v>
      </c>
      <c r="D3979">
        <v>70.993994000000001</v>
      </c>
      <c r="F3979">
        <v>81.833369000000005</v>
      </c>
      <c r="I3979">
        <v>515.06121299999995</v>
      </c>
      <c r="R3979">
        <v>10.935344000000001</v>
      </c>
      <c r="AA3979">
        <v>0</v>
      </c>
      <c r="AB3979">
        <v>0</v>
      </c>
      <c r="AE3979">
        <v>-4.1110519999999999</v>
      </c>
      <c r="AF3979">
        <v>2.641006</v>
      </c>
      <c r="AI3979">
        <v>-0.67430699999999999</v>
      </c>
      <c r="AJ3979">
        <v>0</v>
      </c>
      <c r="AO3979">
        <v>-3.1619169999999999</v>
      </c>
      <c r="AP3979">
        <v>0</v>
      </c>
      <c r="BG3979">
        <v>0</v>
      </c>
      <c r="BH3979">
        <v>6.2994770000000004</v>
      </c>
    </row>
    <row r="3980" spans="1:60" x14ac:dyDescent="0.25">
      <c r="A3980">
        <v>3979</v>
      </c>
      <c r="B3980">
        <v>6.5</v>
      </c>
      <c r="D3980">
        <v>69.093366000000003</v>
      </c>
      <c r="F3980">
        <v>80.394587000000001</v>
      </c>
      <c r="I3980">
        <v>512.83202100000005</v>
      </c>
      <c r="R3980">
        <v>6.3448969999999996</v>
      </c>
      <c r="AA3980">
        <v>0</v>
      </c>
      <c r="AB3980">
        <v>0</v>
      </c>
      <c r="AE3980">
        <v>0</v>
      </c>
      <c r="AF3980">
        <v>1.8864289999999999</v>
      </c>
      <c r="AI3980">
        <v>0</v>
      </c>
      <c r="AJ3980">
        <v>0.76447500000000002</v>
      </c>
      <c r="AO3980">
        <v>0</v>
      </c>
      <c r="AP3980">
        <v>2.1979790000000001</v>
      </c>
      <c r="BG3980">
        <v>0</v>
      </c>
      <c r="BH3980">
        <v>4.5865650000000002</v>
      </c>
    </row>
    <row r="3981" spans="1:60" x14ac:dyDescent="0.25">
      <c r="A3981">
        <v>3980</v>
      </c>
      <c r="B3981">
        <v>5.5387620000000002</v>
      </c>
      <c r="D3981">
        <v>67.664935</v>
      </c>
      <c r="F3981">
        <v>74.597335999999999</v>
      </c>
      <c r="I3981">
        <v>509.78526699999998</v>
      </c>
      <c r="R3981">
        <v>1.7560789999999999</v>
      </c>
      <c r="AA3981">
        <v>0</v>
      </c>
      <c r="AB3981">
        <v>0.96123800000000004</v>
      </c>
      <c r="AE3981">
        <v>0</v>
      </c>
      <c r="AF3981">
        <v>1.4146129999999999</v>
      </c>
      <c r="AI3981">
        <v>0</v>
      </c>
      <c r="AJ3981">
        <v>5.1348000000000003</v>
      </c>
      <c r="AO3981">
        <v>0</v>
      </c>
      <c r="AP3981">
        <v>3.015676</v>
      </c>
      <c r="BG3981">
        <v>0</v>
      </c>
      <c r="BH3981">
        <v>4.5865650000000002</v>
      </c>
    </row>
    <row r="3982" spans="1:60" x14ac:dyDescent="0.25">
      <c r="A3982">
        <v>3981</v>
      </c>
      <c r="B3982">
        <v>5.5387620000000002</v>
      </c>
      <c r="D3982">
        <v>66.708861999999996</v>
      </c>
      <c r="F3982">
        <v>67.328986999999998</v>
      </c>
      <c r="I3982">
        <v>505.84666499999997</v>
      </c>
      <c r="R3982">
        <v>0.72941900000000004</v>
      </c>
      <c r="AA3982">
        <v>0</v>
      </c>
      <c r="AB3982">
        <v>0</v>
      </c>
      <c r="AE3982">
        <v>0</v>
      </c>
      <c r="AF3982">
        <v>0.94254000000000004</v>
      </c>
      <c r="AI3982">
        <v>0</v>
      </c>
      <c r="AJ3982">
        <v>6.6536670000000004</v>
      </c>
      <c r="AO3982">
        <v>0</v>
      </c>
      <c r="AP3982">
        <v>3.9077090000000001</v>
      </c>
      <c r="BG3982">
        <v>0</v>
      </c>
      <c r="BH3982">
        <v>1.0260370000000001</v>
      </c>
    </row>
    <row r="3983" spans="1:60" x14ac:dyDescent="0.25">
      <c r="A3983">
        <v>3982</v>
      </c>
      <c r="B3983">
        <v>5.5387620000000002</v>
      </c>
      <c r="D3983">
        <v>66.091780999999997</v>
      </c>
      <c r="F3983">
        <v>58.609107000000002</v>
      </c>
      <c r="I3983">
        <v>501.02064100000001</v>
      </c>
      <c r="R3983">
        <v>0.81032199999999999</v>
      </c>
      <c r="AA3983">
        <v>0</v>
      </c>
      <c r="AB3983">
        <v>0</v>
      </c>
      <c r="AE3983">
        <v>0</v>
      </c>
      <c r="AF3983">
        <v>0.60373900000000003</v>
      </c>
      <c r="AI3983">
        <v>0</v>
      </c>
      <c r="AJ3983">
        <v>8.165089</v>
      </c>
      <c r="AO3983">
        <v>0</v>
      </c>
      <c r="AP3983">
        <v>4.7953700000000001</v>
      </c>
      <c r="BG3983">
        <v>-8.1161999999999998E-2</v>
      </c>
      <c r="BH3983">
        <v>0</v>
      </c>
    </row>
    <row r="3984" spans="1:60" x14ac:dyDescent="0.25">
      <c r="A3984">
        <v>3983</v>
      </c>
      <c r="B3984">
        <v>5.5387620000000002</v>
      </c>
      <c r="D3984">
        <v>65.701226000000005</v>
      </c>
      <c r="F3984">
        <v>48.439458000000002</v>
      </c>
      <c r="I3984">
        <v>495.30125800000002</v>
      </c>
      <c r="R3984">
        <v>0.89119599999999999</v>
      </c>
      <c r="AA3984">
        <v>0</v>
      </c>
      <c r="AB3984">
        <v>0</v>
      </c>
      <c r="AE3984">
        <v>0</v>
      </c>
      <c r="AF3984">
        <v>0.37733699999999998</v>
      </c>
      <c r="AI3984">
        <v>0</v>
      </c>
      <c r="AJ3984">
        <v>9.6867110000000007</v>
      </c>
      <c r="AO3984">
        <v>0</v>
      </c>
      <c r="AP3984">
        <v>5.6890200000000002</v>
      </c>
      <c r="BG3984">
        <v>-8.1161999999999998E-2</v>
      </c>
      <c r="BH3984">
        <v>0</v>
      </c>
    </row>
    <row r="3985" spans="1:60" x14ac:dyDescent="0.25">
      <c r="A3985">
        <v>3984</v>
      </c>
      <c r="B3985">
        <v>5.5387620000000002</v>
      </c>
      <c r="D3985">
        <v>65.537150999999994</v>
      </c>
      <c r="F3985">
        <v>52.976511000000002</v>
      </c>
      <c r="I3985">
        <v>488.69075800000002</v>
      </c>
      <c r="R3985">
        <v>0.97204100000000004</v>
      </c>
      <c r="AA3985">
        <v>0</v>
      </c>
      <c r="AB3985">
        <v>0</v>
      </c>
      <c r="AE3985">
        <v>0</v>
      </c>
      <c r="AF3985">
        <v>0.15093500000000001</v>
      </c>
      <c r="AI3985">
        <v>-4.9361940000000004</v>
      </c>
      <c r="AJ3985">
        <v>0</v>
      </c>
      <c r="AO3985">
        <v>0</v>
      </c>
      <c r="AP3985">
        <v>6.5804850000000004</v>
      </c>
      <c r="BG3985">
        <v>-8.1161999999999998E-2</v>
      </c>
      <c r="BH3985">
        <v>0</v>
      </c>
    </row>
    <row r="3986" spans="1:60" x14ac:dyDescent="0.25">
      <c r="A3986">
        <v>3985</v>
      </c>
      <c r="B3986">
        <v>3.7914050000000001</v>
      </c>
      <c r="D3986">
        <v>65.206520999999995</v>
      </c>
      <c r="F3986">
        <v>45.633172999999999</v>
      </c>
      <c r="I3986">
        <v>484.60476199999999</v>
      </c>
      <c r="R3986">
        <v>1.0528580000000001</v>
      </c>
      <c r="AA3986">
        <v>0</v>
      </c>
      <c r="AB3986">
        <v>1.747357</v>
      </c>
      <c r="AE3986">
        <v>0</v>
      </c>
      <c r="AF3986">
        <v>0.31752200000000003</v>
      </c>
      <c r="AI3986">
        <v>0</v>
      </c>
      <c r="AJ3986">
        <v>6.9068120000000004</v>
      </c>
      <c r="AO3986">
        <v>0</v>
      </c>
      <c r="AP3986">
        <v>4.056381</v>
      </c>
      <c r="BG3986">
        <v>-8.1161999999999998E-2</v>
      </c>
      <c r="BH3986">
        <v>0</v>
      </c>
    </row>
    <row r="3987" spans="1:60" x14ac:dyDescent="0.25">
      <c r="A3987">
        <v>3986</v>
      </c>
      <c r="B3987">
        <v>2.0440469999999999</v>
      </c>
      <c r="D3987">
        <v>65.155745999999994</v>
      </c>
      <c r="F3987">
        <v>37.844054999999997</v>
      </c>
      <c r="I3987">
        <v>480.22166900000002</v>
      </c>
      <c r="R3987">
        <v>1.133645</v>
      </c>
      <c r="AA3987">
        <v>0</v>
      </c>
      <c r="AB3987">
        <v>1.747357</v>
      </c>
      <c r="AE3987">
        <v>0</v>
      </c>
      <c r="AF3987">
        <v>3.7733999999999997E-2</v>
      </c>
      <c r="AI3987">
        <v>0</v>
      </c>
      <c r="AJ3987">
        <v>7.4131010000000002</v>
      </c>
      <c r="AO3987">
        <v>0</v>
      </c>
      <c r="AP3987">
        <v>4.353726</v>
      </c>
      <c r="BG3987">
        <v>-8.1161999999999998E-2</v>
      </c>
      <c r="BH3987">
        <v>0</v>
      </c>
    </row>
    <row r="3988" spans="1:60" x14ac:dyDescent="0.25">
      <c r="A3988">
        <v>3987</v>
      </c>
      <c r="B3988">
        <v>2.0440469999999999</v>
      </c>
      <c r="D3988">
        <v>65.123928000000006</v>
      </c>
      <c r="F3988">
        <v>29.865974999999999</v>
      </c>
      <c r="I3988">
        <v>475.69017000000002</v>
      </c>
      <c r="R3988">
        <v>1.214405</v>
      </c>
      <c r="AA3988">
        <v>0</v>
      </c>
      <c r="AB3988">
        <v>0</v>
      </c>
      <c r="AE3988">
        <v>0</v>
      </c>
      <c r="AF3988">
        <v>1.8787000000000002E-2</v>
      </c>
      <c r="AI3988">
        <v>0</v>
      </c>
      <c r="AJ3988">
        <v>7.666245</v>
      </c>
      <c r="AO3988">
        <v>0</v>
      </c>
      <c r="AP3988">
        <v>4.5023980000000003</v>
      </c>
      <c r="BG3988">
        <v>-8.1161999999999998E-2</v>
      </c>
      <c r="BH3988">
        <v>0</v>
      </c>
    </row>
    <row r="3989" spans="1:60" x14ac:dyDescent="0.25">
      <c r="A3989">
        <v>3988</v>
      </c>
      <c r="B3989">
        <v>1.747357</v>
      </c>
      <c r="D3989">
        <v>64.884501</v>
      </c>
      <c r="F3989">
        <v>21.827062000000002</v>
      </c>
      <c r="I3989">
        <v>471.084609</v>
      </c>
      <c r="R3989">
        <v>1.2951349999999999</v>
      </c>
      <c r="AA3989">
        <v>0</v>
      </c>
      <c r="AB3989">
        <v>0.29669000000000001</v>
      </c>
      <c r="AE3989">
        <v>0</v>
      </c>
      <c r="AF3989">
        <v>0.22640199999999999</v>
      </c>
      <c r="AI3989">
        <v>0</v>
      </c>
      <c r="AJ3989">
        <v>7.7928170000000003</v>
      </c>
      <c r="AO3989">
        <v>0</v>
      </c>
      <c r="AP3989">
        <v>4.5767340000000001</v>
      </c>
      <c r="BG3989">
        <v>-8.1161999999999998E-2</v>
      </c>
      <c r="BH3989">
        <v>0</v>
      </c>
    </row>
    <row r="3990" spans="1:60" x14ac:dyDescent="0.25">
      <c r="A3990">
        <v>3989</v>
      </c>
      <c r="B3990">
        <v>1.747357</v>
      </c>
      <c r="D3990">
        <v>64.267785000000003</v>
      </c>
      <c r="F3990">
        <v>13.85439</v>
      </c>
      <c r="I3990">
        <v>466.47932700000001</v>
      </c>
      <c r="R3990">
        <v>1.375837</v>
      </c>
      <c r="AA3990">
        <v>0</v>
      </c>
      <c r="AB3990">
        <v>0</v>
      </c>
      <c r="AE3990">
        <v>0</v>
      </c>
      <c r="AF3990">
        <v>0.60373900000000003</v>
      </c>
      <c r="AI3990">
        <v>0</v>
      </c>
      <c r="AJ3990">
        <v>7.7928170000000003</v>
      </c>
      <c r="AO3990">
        <v>0</v>
      </c>
      <c r="AP3990">
        <v>4.5767340000000001</v>
      </c>
      <c r="BG3990">
        <v>-8.1161999999999998E-2</v>
      </c>
      <c r="BH3990">
        <v>0</v>
      </c>
    </row>
    <row r="3991" spans="1:60" x14ac:dyDescent="0.25">
      <c r="A3991">
        <v>3990</v>
      </c>
      <c r="B3991">
        <v>0</v>
      </c>
      <c r="D3991">
        <v>62.745583000000003</v>
      </c>
      <c r="F3991">
        <v>6.4537009999999997</v>
      </c>
      <c r="I3991">
        <v>462.17166900000001</v>
      </c>
      <c r="R3991">
        <v>1.45651</v>
      </c>
      <c r="AA3991">
        <v>0</v>
      </c>
      <c r="AB3991">
        <v>1.747357</v>
      </c>
      <c r="AE3991">
        <v>0</v>
      </c>
      <c r="AF3991">
        <v>1.5093479999999999</v>
      </c>
      <c r="AI3991">
        <v>0</v>
      </c>
      <c r="AJ3991">
        <v>7.2865279999999997</v>
      </c>
      <c r="AO3991">
        <v>0</v>
      </c>
      <c r="AP3991">
        <v>4.2793900000000002</v>
      </c>
      <c r="BG3991">
        <v>-8.1161999999999998E-2</v>
      </c>
      <c r="BH3991">
        <v>0</v>
      </c>
    </row>
    <row r="3992" spans="1:60" x14ac:dyDescent="0.25">
      <c r="A3992">
        <v>3991</v>
      </c>
      <c r="B3992">
        <v>0</v>
      </c>
      <c r="D3992">
        <v>59.809072999999998</v>
      </c>
      <c r="F3992">
        <v>0</v>
      </c>
      <c r="I3992">
        <v>458.38462500000003</v>
      </c>
      <c r="R3992">
        <v>1.537155</v>
      </c>
      <c r="AA3992">
        <v>0</v>
      </c>
      <c r="AB3992">
        <v>0</v>
      </c>
      <c r="AE3992">
        <v>0</v>
      </c>
      <c r="AF3992">
        <v>2.9239609999999998</v>
      </c>
      <c r="AI3992">
        <v>0</v>
      </c>
      <c r="AJ3992">
        <v>6.4005229999999997</v>
      </c>
      <c r="AO3992">
        <v>0</v>
      </c>
      <c r="AP3992">
        <v>3.7590370000000002</v>
      </c>
      <c r="BG3992">
        <v>-8.1161999999999998E-2</v>
      </c>
      <c r="BH3992">
        <v>0</v>
      </c>
    </row>
    <row r="3993" spans="1:60" x14ac:dyDescent="0.25">
      <c r="A3993">
        <v>3992</v>
      </c>
      <c r="B3993">
        <v>0</v>
      </c>
      <c r="D3993">
        <v>61.19867</v>
      </c>
      <c r="F3993">
        <v>0</v>
      </c>
      <c r="I3993">
        <v>455.04382600000002</v>
      </c>
      <c r="R3993">
        <v>0</v>
      </c>
      <c r="AA3993">
        <v>0</v>
      </c>
      <c r="AB3993">
        <v>0</v>
      </c>
      <c r="AE3993">
        <v>-3.9482309999999998</v>
      </c>
      <c r="AF3993">
        <v>2.546672</v>
      </c>
      <c r="AI3993">
        <v>0</v>
      </c>
      <c r="AJ3993">
        <v>0</v>
      </c>
      <c r="AO3993">
        <v>0</v>
      </c>
      <c r="AP3993">
        <v>3.313021</v>
      </c>
      <c r="BG3993">
        <v>0</v>
      </c>
      <c r="BH3993">
        <v>1.5366089999999999</v>
      </c>
    </row>
    <row r="3994" spans="1:60" x14ac:dyDescent="0.25">
      <c r="A3994">
        <v>3993</v>
      </c>
      <c r="B3994">
        <v>0</v>
      </c>
      <c r="D3994">
        <v>62.974654999999998</v>
      </c>
      <c r="F3994">
        <v>0</v>
      </c>
      <c r="I3994">
        <v>455.05487599999998</v>
      </c>
      <c r="R3994">
        <v>0</v>
      </c>
      <c r="AA3994">
        <v>0</v>
      </c>
      <c r="AB3994">
        <v>0</v>
      </c>
      <c r="AE3994">
        <v>-4.1462599999999998</v>
      </c>
      <c r="AF3994">
        <v>2.3580359999999998</v>
      </c>
      <c r="AI3994">
        <v>0</v>
      </c>
      <c r="AJ3994">
        <v>0</v>
      </c>
      <c r="AO3994">
        <v>-3.8625E-2</v>
      </c>
      <c r="AP3994">
        <v>0</v>
      </c>
      <c r="BG3994">
        <v>0</v>
      </c>
      <c r="BH3994">
        <v>0</v>
      </c>
    </row>
    <row r="3995" spans="1:60" x14ac:dyDescent="0.25">
      <c r="A3995">
        <v>3994</v>
      </c>
      <c r="B3995">
        <v>0</v>
      </c>
      <c r="D3995">
        <v>64.432105000000007</v>
      </c>
      <c r="F3995">
        <v>0</v>
      </c>
      <c r="I3995">
        <v>463.87613199999998</v>
      </c>
      <c r="R3995">
        <v>5.0023949999999999</v>
      </c>
      <c r="AA3995">
        <v>0</v>
      </c>
      <c r="AB3995">
        <v>0</v>
      </c>
      <c r="AE3995">
        <v>-4.1110519999999999</v>
      </c>
      <c r="AF3995">
        <v>2.641006</v>
      </c>
      <c r="AI3995">
        <v>0</v>
      </c>
      <c r="AJ3995">
        <v>0</v>
      </c>
      <c r="AO3995">
        <v>-8.8488330000000008</v>
      </c>
      <c r="AP3995">
        <v>0</v>
      </c>
      <c r="BG3995">
        <v>-5.0023949999999999</v>
      </c>
      <c r="BH3995">
        <v>0</v>
      </c>
    </row>
    <row r="3996" spans="1:60" x14ac:dyDescent="0.25">
      <c r="A3996">
        <v>3995</v>
      </c>
      <c r="B3996">
        <v>1.1652070000000001</v>
      </c>
      <c r="D3996">
        <v>65.465048999999993</v>
      </c>
      <c r="F3996">
        <v>6.8607089999999999</v>
      </c>
      <c r="I3996">
        <v>473.588888</v>
      </c>
      <c r="R3996">
        <v>10.003012999999999</v>
      </c>
      <c r="AA3996">
        <v>-1.1652070000000001</v>
      </c>
      <c r="AB3996">
        <v>0</v>
      </c>
      <c r="AE3996">
        <v>-4.0641100000000003</v>
      </c>
      <c r="AF3996">
        <v>3.0182790000000002</v>
      </c>
      <c r="AI3996">
        <v>-6.8607089999999999</v>
      </c>
      <c r="AJ3996">
        <v>0</v>
      </c>
      <c r="AO3996">
        <v>-9.7408660000000005</v>
      </c>
      <c r="AP3996">
        <v>0</v>
      </c>
      <c r="BG3996">
        <v>-5.0023949999999999</v>
      </c>
      <c r="BH3996">
        <v>0</v>
      </c>
    </row>
    <row r="3997" spans="1:60" x14ac:dyDescent="0.25">
      <c r="A3997">
        <v>3996</v>
      </c>
      <c r="B3997">
        <v>2.3304149999999999</v>
      </c>
      <c r="D3997">
        <v>66.158393000000004</v>
      </c>
      <c r="F3997">
        <v>27.262519000000001</v>
      </c>
      <c r="I3997">
        <v>483.30105400000002</v>
      </c>
      <c r="R3997">
        <v>15.001856999999999</v>
      </c>
      <c r="AA3997">
        <v>-1.1652070000000001</v>
      </c>
      <c r="AB3997">
        <v>0</v>
      </c>
      <c r="AE3997">
        <v>-4.026554</v>
      </c>
      <c r="AF3997">
        <v>3.3201170000000002</v>
      </c>
      <c r="AI3997">
        <v>-20.458341999999998</v>
      </c>
      <c r="AJ3997">
        <v>0</v>
      </c>
      <c r="AO3997">
        <v>-9.7408660000000005</v>
      </c>
      <c r="AP3997">
        <v>0</v>
      </c>
      <c r="BG3997">
        <v>-5.0023949999999999</v>
      </c>
      <c r="BH3997">
        <v>0</v>
      </c>
    </row>
    <row r="3998" spans="1:60" x14ac:dyDescent="0.25">
      <c r="A3998">
        <v>3997</v>
      </c>
      <c r="B3998">
        <v>3.495622</v>
      </c>
      <c r="D3998">
        <v>67.190991999999994</v>
      </c>
      <c r="F3998">
        <v>47.496217999999999</v>
      </c>
      <c r="I3998">
        <v>493.012632</v>
      </c>
      <c r="R3998">
        <v>19.998926000000001</v>
      </c>
      <c r="AA3998">
        <v>-1.1652070000000001</v>
      </c>
      <c r="AB3998">
        <v>0</v>
      </c>
      <c r="AE3998">
        <v>-4.0641100000000003</v>
      </c>
      <c r="AF3998">
        <v>3.0182790000000002</v>
      </c>
      <c r="AI3998">
        <v>-20.458341999999998</v>
      </c>
      <c r="AJ3998">
        <v>0</v>
      </c>
      <c r="AO3998">
        <v>-9.7408660000000005</v>
      </c>
      <c r="AP3998">
        <v>0</v>
      </c>
      <c r="BG3998">
        <v>-5.0023949999999999</v>
      </c>
      <c r="BH3998">
        <v>0</v>
      </c>
    </row>
    <row r="3999" spans="1:60" x14ac:dyDescent="0.25">
      <c r="A3999">
        <v>3998</v>
      </c>
      <c r="B3999">
        <v>4.6608289999999997</v>
      </c>
      <c r="D3999">
        <v>68.180955999999995</v>
      </c>
      <c r="F3999">
        <v>67.563191000000003</v>
      </c>
      <c r="I3999">
        <v>502.72362199999998</v>
      </c>
      <c r="R3999">
        <v>24.994221</v>
      </c>
      <c r="AA3999">
        <v>-1.1652070000000001</v>
      </c>
      <c r="AB3999">
        <v>0</v>
      </c>
      <c r="AE3999">
        <v>-4.0594150000000004</v>
      </c>
      <c r="AF3999">
        <v>3.0560130000000001</v>
      </c>
      <c r="AI3999">
        <v>-20.458341999999998</v>
      </c>
      <c r="AJ3999">
        <v>0</v>
      </c>
      <c r="AO3999">
        <v>-9.7408660000000005</v>
      </c>
      <c r="AP3999">
        <v>0</v>
      </c>
      <c r="BG3999">
        <v>-5.0023949999999999</v>
      </c>
      <c r="BH3999">
        <v>0</v>
      </c>
    </row>
    <row r="4000" spans="1:60" x14ac:dyDescent="0.25">
      <c r="A4000">
        <v>3999</v>
      </c>
      <c r="B4000">
        <v>5.8260370000000004</v>
      </c>
      <c r="D4000">
        <v>68.746488999999997</v>
      </c>
      <c r="F4000">
        <v>81.833369000000005</v>
      </c>
      <c r="I4000">
        <v>512.43402300000002</v>
      </c>
      <c r="R4000">
        <v>29.987742000000001</v>
      </c>
      <c r="AA4000">
        <v>-1.1652070000000001</v>
      </c>
      <c r="AB4000">
        <v>0</v>
      </c>
      <c r="AE4000">
        <v>-4.0124709999999997</v>
      </c>
      <c r="AF4000">
        <v>3.4333019999999999</v>
      </c>
      <c r="AI4000">
        <v>-14.826898999999999</v>
      </c>
      <c r="AJ4000">
        <v>0</v>
      </c>
      <c r="AO4000">
        <v>-9.7408660000000005</v>
      </c>
      <c r="AP4000">
        <v>0</v>
      </c>
      <c r="BG4000">
        <v>-5.0023949999999999</v>
      </c>
      <c r="BH4000">
        <v>0</v>
      </c>
    </row>
    <row r="4001" spans="1:60" x14ac:dyDescent="0.25">
      <c r="A4001">
        <v>4000</v>
      </c>
      <c r="B4001">
        <v>6.5</v>
      </c>
      <c r="D4001">
        <v>69.142212000000001</v>
      </c>
      <c r="F4001">
        <v>80.607699999999994</v>
      </c>
      <c r="I4001">
        <v>522.14383499999997</v>
      </c>
      <c r="R4001">
        <v>34.979491000000003</v>
      </c>
      <c r="AA4001">
        <v>-0.67396299999999998</v>
      </c>
      <c r="AB4001">
        <v>0</v>
      </c>
      <c r="AE4001">
        <v>-3.9936929999999999</v>
      </c>
      <c r="AF4001">
        <v>3.5842209999999999</v>
      </c>
      <c r="AI4001">
        <v>0</v>
      </c>
      <c r="AJ4001">
        <v>0.55136200000000002</v>
      </c>
      <c r="AO4001">
        <v>-9.7408660000000005</v>
      </c>
      <c r="AP4001">
        <v>0</v>
      </c>
      <c r="BG4001">
        <v>-5.0023949999999999</v>
      </c>
      <c r="BH4001">
        <v>0</v>
      </c>
    </row>
    <row r="4002" spans="1:60" x14ac:dyDescent="0.25">
      <c r="A4002">
        <v>4001</v>
      </c>
      <c r="B4002">
        <v>6.5</v>
      </c>
      <c r="D4002">
        <v>69.537856000000005</v>
      </c>
      <c r="F4002">
        <v>77.846427000000006</v>
      </c>
      <c r="I4002">
        <v>531.85305900000003</v>
      </c>
      <c r="R4002">
        <v>33.054093999999999</v>
      </c>
      <c r="AA4002">
        <v>0</v>
      </c>
      <c r="AB4002">
        <v>0</v>
      </c>
      <c r="AE4002">
        <v>-3.9936929999999999</v>
      </c>
      <c r="AF4002">
        <v>3.5842209999999999</v>
      </c>
      <c r="AI4002">
        <v>0</v>
      </c>
      <c r="AJ4002">
        <v>2.0970659999999999</v>
      </c>
      <c r="AO4002">
        <v>-9.7408660000000005</v>
      </c>
      <c r="AP4002">
        <v>0</v>
      </c>
      <c r="BG4002">
        <v>0</v>
      </c>
      <c r="BH4002">
        <v>1.912979</v>
      </c>
    </row>
    <row r="4003" spans="1:60" x14ac:dyDescent="0.25">
      <c r="A4003">
        <v>4002</v>
      </c>
      <c r="B4003">
        <v>6.5</v>
      </c>
      <c r="D4003">
        <v>70.993994000000001</v>
      </c>
      <c r="F4003">
        <v>75.107906999999997</v>
      </c>
      <c r="I4003">
        <v>534.04360999999994</v>
      </c>
      <c r="R4003">
        <v>25.726336</v>
      </c>
      <c r="AA4003">
        <v>0</v>
      </c>
      <c r="AB4003">
        <v>0</v>
      </c>
      <c r="AE4003">
        <v>-4.1110519999999999</v>
      </c>
      <c r="AF4003">
        <v>2.641006</v>
      </c>
      <c r="AI4003">
        <v>0</v>
      </c>
      <c r="AJ4003">
        <v>2.0970659999999999</v>
      </c>
      <c r="AO4003">
        <v>-2.2227809999999999</v>
      </c>
      <c r="AP4003">
        <v>0</v>
      </c>
      <c r="BG4003">
        <v>0</v>
      </c>
      <c r="BH4003">
        <v>7.3160239999999996</v>
      </c>
    </row>
    <row r="4004" spans="1:60" x14ac:dyDescent="0.25">
      <c r="A4004">
        <v>4003</v>
      </c>
      <c r="B4004">
        <v>6.5</v>
      </c>
      <c r="D4004">
        <v>69.093366000000003</v>
      </c>
      <c r="F4004">
        <v>72.391951000000006</v>
      </c>
      <c r="I4004">
        <v>532.77963699999998</v>
      </c>
      <c r="R4004">
        <v>19.785802</v>
      </c>
      <c r="AA4004">
        <v>0</v>
      </c>
      <c r="AB4004">
        <v>0</v>
      </c>
      <c r="AE4004">
        <v>0</v>
      </c>
      <c r="AF4004">
        <v>1.8864289999999999</v>
      </c>
      <c r="AI4004">
        <v>0</v>
      </c>
      <c r="AJ4004">
        <v>2.0970659999999999</v>
      </c>
      <c r="AO4004">
        <v>0</v>
      </c>
      <c r="AP4004">
        <v>1.2316100000000001</v>
      </c>
      <c r="BG4004">
        <v>0</v>
      </c>
      <c r="BH4004">
        <v>5.9314020000000003</v>
      </c>
    </row>
    <row r="4005" spans="1:60" x14ac:dyDescent="0.25">
      <c r="A4005">
        <v>4004</v>
      </c>
      <c r="B4005">
        <v>5.5387620000000002</v>
      </c>
      <c r="D4005">
        <v>67.664935</v>
      </c>
      <c r="F4005">
        <v>69.698375999999996</v>
      </c>
      <c r="I4005">
        <v>531.51574100000005</v>
      </c>
      <c r="R4005">
        <v>15.192213000000001</v>
      </c>
      <c r="AA4005">
        <v>0</v>
      </c>
      <c r="AB4005">
        <v>0.96123800000000004</v>
      </c>
      <c r="AE4005">
        <v>0</v>
      </c>
      <c r="AF4005">
        <v>1.4146129999999999</v>
      </c>
      <c r="AI4005">
        <v>0</v>
      </c>
      <c r="AJ4005">
        <v>2.0970659999999999</v>
      </c>
      <c r="AO4005">
        <v>0</v>
      </c>
      <c r="AP4005">
        <v>1.2316100000000001</v>
      </c>
      <c r="BG4005">
        <v>0</v>
      </c>
      <c r="BH4005">
        <v>4.5865650000000002</v>
      </c>
    </row>
    <row r="4006" spans="1:60" x14ac:dyDescent="0.25">
      <c r="A4006">
        <v>4005</v>
      </c>
      <c r="B4006">
        <v>5.5387620000000002</v>
      </c>
      <c r="D4006">
        <v>66.708861999999996</v>
      </c>
      <c r="F4006">
        <v>67.026994999999999</v>
      </c>
      <c r="I4006">
        <v>530.25192100000004</v>
      </c>
      <c r="R4006">
        <v>10.600254</v>
      </c>
      <c r="AA4006">
        <v>0</v>
      </c>
      <c r="AB4006">
        <v>0</v>
      </c>
      <c r="AE4006">
        <v>0</v>
      </c>
      <c r="AF4006">
        <v>0.94254000000000004</v>
      </c>
      <c r="AI4006">
        <v>0</v>
      </c>
      <c r="AJ4006">
        <v>2.0970659999999999</v>
      </c>
      <c r="AO4006">
        <v>0</v>
      </c>
      <c r="AP4006">
        <v>1.2316100000000001</v>
      </c>
      <c r="BG4006">
        <v>0</v>
      </c>
      <c r="BH4006">
        <v>4.5865650000000002</v>
      </c>
    </row>
    <row r="4007" spans="1:60" x14ac:dyDescent="0.25">
      <c r="A4007">
        <v>4006</v>
      </c>
      <c r="B4007">
        <v>5.5387620000000002</v>
      </c>
      <c r="D4007">
        <v>66.091780999999997</v>
      </c>
      <c r="F4007">
        <v>63.365048999999999</v>
      </c>
      <c r="I4007">
        <v>528.39348900000005</v>
      </c>
      <c r="R4007">
        <v>6.0099260000000001</v>
      </c>
      <c r="AA4007">
        <v>0</v>
      </c>
      <c r="AB4007">
        <v>0</v>
      </c>
      <c r="AE4007">
        <v>0</v>
      </c>
      <c r="AF4007">
        <v>0.60373900000000003</v>
      </c>
      <c r="AI4007">
        <v>0</v>
      </c>
      <c r="AJ4007">
        <v>3.1096439999999999</v>
      </c>
      <c r="AO4007">
        <v>0</v>
      </c>
      <c r="AP4007">
        <v>1.8262989999999999</v>
      </c>
      <c r="BG4007">
        <v>0</v>
      </c>
      <c r="BH4007">
        <v>4.5865650000000002</v>
      </c>
    </row>
    <row r="4008" spans="1:60" x14ac:dyDescent="0.25">
      <c r="A4008">
        <v>4007</v>
      </c>
      <c r="B4008">
        <v>5.5387620000000002</v>
      </c>
      <c r="D4008">
        <v>65.701226000000005</v>
      </c>
      <c r="F4008">
        <v>58.594126000000003</v>
      </c>
      <c r="I4008">
        <v>525.86614399999996</v>
      </c>
      <c r="R4008">
        <v>1.4212279999999999</v>
      </c>
      <c r="AA4008">
        <v>0</v>
      </c>
      <c r="AB4008">
        <v>0</v>
      </c>
      <c r="AE4008">
        <v>0</v>
      </c>
      <c r="AF4008">
        <v>0.37733699999999998</v>
      </c>
      <c r="AI4008">
        <v>0</v>
      </c>
      <c r="AJ4008">
        <v>4.2487940000000002</v>
      </c>
      <c r="AO4008">
        <v>0</v>
      </c>
      <c r="AP4008">
        <v>2.4953240000000001</v>
      </c>
      <c r="BG4008">
        <v>0</v>
      </c>
      <c r="BH4008">
        <v>4.5865650000000002</v>
      </c>
    </row>
    <row r="4009" spans="1:60" x14ac:dyDescent="0.25">
      <c r="A4009">
        <v>4008</v>
      </c>
      <c r="B4009">
        <v>5.5387620000000002</v>
      </c>
      <c r="D4009">
        <v>65.537150999999994</v>
      </c>
      <c r="F4009">
        <v>52.976511000000002</v>
      </c>
      <c r="I4009">
        <v>522.81860099999994</v>
      </c>
      <c r="R4009">
        <v>0.97204100000000004</v>
      </c>
      <c r="AA4009">
        <v>0</v>
      </c>
      <c r="AB4009">
        <v>0</v>
      </c>
      <c r="AE4009">
        <v>0</v>
      </c>
      <c r="AF4009">
        <v>0.15093500000000001</v>
      </c>
      <c r="AI4009">
        <v>0</v>
      </c>
      <c r="AJ4009">
        <v>5.1348000000000003</v>
      </c>
      <c r="AO4009">
        <v>0</v>
      </c>
      <c r="AP4009">
        <v>3.015676</v>
      </c>
      <c r="BG4009">
        <v>0</v>
      </c>
      <c r="BH4009">
        <v>0.44868200000000003</v>
      </c>
    </row>
    <row r="4010" spans="1:60" x14ac:dyDescent="0.25">
      <c r="A4010">
        <v>4009</v>
      </c>
      <c r="B4010">
        <v>3.7914050000000001</v>
      </c>
      <c r="D4010">
        <v>65.206520999999995</v>
      </c>
      <c r="F4010">
        <v>45.633172999999999</v>
      </c>
      <c r="I4010">
        <v>518.73053600000003</v>
      </c>
      <c r="R4010">
        <v>1.0528580000000001</v>
      </c>
      <c r="AA4010">
        <v>0</v>
      </c>
      <c r="AB4010">
        <v>1.747357</v>
      </c>
      <c r="AE4010">
        <v>0</v>
      </c>
      <c r="AF4010">
        <v>0.31752200000000003</v>
      </c>
      <c r="AI4010">
        <v>0</v>
      </c>
      <c r="AJ4010">
        <v>6.9068120000000004</v>
      </c>
      <c r="AO4010">
        <v>0</v>
      </c>
      <c r="AP4010">
        <v>4.056381</v>
      </c>
      <c r="BG4010">
        <v>-8.1161999999999998E-2</v>
      </c>
      <c r="BH4010">
        <v>0</v>
      </c>
    </row>
    <row r="4011" spans="1:60" x14ac:dyDescent="0.25">
      <c r="A4011">
        <v>4010</v>
      </c>
      <c r="B4011">
        <v>2.0440469999999999</v>
      </c>
      <c r="D4011">
        <v>65.155745999999994</v>
      </c>
      <c r="F4011">
        <v>37.844054999999997</v>
      </c>
      <c r="I4011">
        <v>514.34537599999999</v>
      </c>
      <c r="R4011">
        <v>1.133645</v>
      </c>
      <c r="AA4011">
        <v>0</v>
      </c>
      <c r="AB4011">
        <v>1.747357</v>
      </c>
      <c r="AE4011">
        <v>0</v>
      </c>
      <c r="AF4011">
        <v>3.7733999999999997E-2</v>
      </c>
      <c r="AI4011">
        <v>0</v>
      </c>
      <c r="AJ4011">
        <v>7.4131010000000002</v>
      </c>
      <c r="AO4011">
        <v>0</v>
      </c>
      <c r="AP4011">
        <v>4.353726</v>
      </c>
      <c r="BG4011">
        <v>-8.1161999999999998E-2</v>
      </c>
      <c r="BH4011">
        <v>0</v>
      </c>
    </row>
    <row r="4012" spans="1:60" x14ac:dyDescent="0.25">
      <c r="A4012">
        <v>4011</v>
      </c>
      <c r="B4012">
        <v>2.0440469999999999</v>
      </c>
      <c r="D4012">
        <v>65.123928000000006</v>
      </c>
      <c r="F4012">
        <v>29.865974999999999</v>
      </c>
      <c r="I4012">
        <v>509.81180799999998</v>
      </c>
      <c r="R4012">
        <v>1.214405</v>
      </c>
      <c r="AA4012">
        <v>0</v>
      </c>
      <c r="AB4012">
        <v>0</v>
      </c>
      <c r="AE4012">
        <v>0</v>
      </c>
      <c r="AF4012">
        <v>1.8787000000000002E-2</v>
      </c>
      <c r="AI4012">
        <v>0</v>
      </c>
      <c r="AJ4012">
        <v>7.666245</v>
      </c>
      <c r="AO4012">
        <v>0</v>
      </c>
      <c r="AP4012">
        <v>4.5023980000000003</v>
      </c>
      <c r="BG4012">
        <v>-8.1161999999999998E-2</v>
      </c>
      <c r="BH4012">
        <v>0</v>
      </c>
    </row>
    <row r="4013" spans="1:60" x14ac:dyDescent="0.25">
      <c r="A4013">
        <v>4012</v>
      </c>
      <c r="B4013">
        <v>1.747357</v>
      </c>
      <c r="D4013">
        <v>64.884501</v>
      </c>
      <c r="F4013">
        <v>21.827062000000002</v>
      </c>
      <c r="I4013">
        <v>505.20418000000001</v>
      </c>
      <c r="R4013">
        <v>1.2951349999999999</v>
      </c>
      <c r="AA4013">
        <v>0</v>
      </c>
      <c r="AB4013">
        <v>0.29669000000000001</v>
      </c>
      <c r="AE4013">
        <v>0</v>
      </c>
      <c r="AF4013">
        <v>0.22640199999999999</v>
      </c>
      <c r="AI4013">
        <v>0</v>
      </c>
      <c r="AJ4013">
        <v>7.7928170000000003</v>
      </c>
      <c r="AO4013">
        <v>0</v>
      </c>
      <c r="AP4013">
        <v>4.5767340000000001</v>
      </c>
      <c r="BG4013">
        <v>-8.1161999999999998E-2</v>
      </c>
      <c r="BH4013">
        <v>0</v>
      </c>
    </row>
    <row r="4014" spans="1:60" x14ac:dyDescent="0.25">
      <c r="A4014">
        <v>4013</v>
      </c>
      <c r="B4014">
        <v>1.747357</v>
      </c>
      <c r="D4014">
        <v>64.267785000000003</v>
      </c>
      <c r="F4014">
        <v>13.85439</v>
      </c>
      <c r="I4014">
        <v>500.59683000000001</v>
      </c>
      <c r="R4014">
        <v>1.375837</v>
      </c>
      <c r="AA4014">
        <v>0</v>
      </c>
      <c r="AB4014">
        <v>0</v>
      </c>
      <c r="AE4014">
        <v>0</v>
      </c>
      <c r="AF4014">
        <v>0.60373900000000003</v>
      </c>
      <c r="AI4014">
        <v>0</v>
      </c>
      <c r="AJ4014">
        <v>7.7928170000000003</v>
      </c>
      <c r="AO4014">
        <v>0</v>
      </c>
      <c r="AP4014">
        <v>4.5767340000000001</v>
      </c>
      <c r="BG4014">
        <v>-8.1161999999999998E-2</v>
      </c>
      <c r="BH4014">
        <v>0</v>
      </c>
    </row>
    <row r="4015" spans="1:60" x14ac:dyDescent="0.25">
      <c r="A4015">
        <v>4014</v>
      </c>
      <c r="B4015">
        <v>0</v>
      </c>
      <c r="D4015">
        <v>62.745583000000003</v>
      </c>
      <c r="F4015">
        <v>6.4537009999999997</v>
      </c>
      <c r="I4015">
        <v>496.287105</v>
      </c>
      <c r="R4015">
        <v>1.45651</v>
      </c>
      <c r="AA4015">
        <v>0</v>
      </c>
      <c r="AB4015">
        <v>1.747357</v>
      </c>
      <c r="AE4015">
        <v>0</v>
      </c>
      <c r="AF4015">
        <v>1.5093479999999999</v>
      </c>
      <c r="AI4015">
        <v>0</v>
      </c>
      <c r="AJ4015">
        <v>7.2865279999999997</v>
      </c>
      <c r="AO4015">
        <v>0</v>
      </c>
      <c r="AP4015">
        <v>4.2793900000000002</v>
      </c>
      <c r="BG4015">
        <v>-8.1161999999999998E-2</v>
      </c>
      <c r="BH4015">
        <v>0</v>
      </c>
    </row>
    <row r="4016" spans="1:60" x14ac:dyDescent="0.25">
      <c r="A4016">
        <v>4015</v>
      </c>
      <c r="B4016">
        <v>0</v>
      </c>
      <c r="D4016">
        <v>59.809072999999998</v>
      </c>
      <c r="F4016">
        <v>0</v>
      </c>
      <c r="I4016">
        <v>492.49799200000001</v>
      </c>
      <c r="R4016">
        <v>1.537155</v>
      </c>
      <c r="AA4016">
        <v>0</v>
      </c>
      <c r="AB4016">
        <v>0</v>
      </c>
      <c r="AE4016">
        <v>0</v>
      </c>
      <c r="AF4016">
        <v>2.9239609999999998</v>
      </c>
      <c r="AI4016">
        <v>0</v>
      </c>
      <c r="AJ4016">
        <v>6.4005229999999997</v>
      </c>
      <c r="AO4016">
        <v>0</v>
      </c>
      <c r="AP4016">
        <v>3.7590370000000002</v>
      </c>
      <c r="BG4016">
        <v>-8.1161999999999998E-2</v>
      </c>
      <c r="BH4016">
        <v>0</v>
      </c>
    </row>
    <row r="4017" spans="1:60" x14ac:dyDescent="0.25">
      <c r="A4017">
        <v>4016</v>
      </c>
      <c r="B4017">
        <v>0</v>
      </c>
      <c r="D4017">
        <v>61.19867</v>
      </c>
      <c r="F4017">
        <v>0</v>
      </c>
      <c r="I4017">
        <v>489.15512699999999</v>
      </c>
      <c r="R4017">
        <v>0</v>
      </c>
      <c r="AA4017">
        <v>0</v>
      </c>
      <c r="AB4017">
        <v>0</v>
      </c>
      <c r="AE4017">
        <v>-3.9482309999999998</v>
      </c>
      <c r="AF4017">
        <v>2.546672</v>
      </c>
      <c r="AI4017">
        <v>0</v>
      </c>
      <c r="AJ4017">
        <v>0</v>
      </c>
      <c r="AO4017">
        <v>0</v>
      </c>
      <c r="AP4017">
        <v>3.313021</v>
      </c>
      <c r="BG4017">
        <v>0</v>
      </c>
      <c r="BH4017">
        <v>1.5366089999999999</v>
      </c>
    </row>
    <row r="4018" spans="1:60" x14ac:dyDescent="0.25">
      <c r="A4018">
        <v>4017</v>
      </c>
      <c r="B4018">
        <v>0</v>
      </c>
      <c r="D4018">
        <v>62.974654999999998</v>
      </c>
      <c r="F4018">
        <v>0</v>
      </c>
      <c r="I4018">
        <v>489.164109</v>
      </c>
      <c r="R4018">
        <v>0</v>
      </c>
      <c r="AA4018">
        <v>0</v>
      </c>
      <c r="AB4018">
        <v>0</v>
      </c>
      <c r="AE4018">
        <v>-4.1462599999999998</v>
      </c>
      <c r="AF4018">
        <v>2.3580359999999998</v>
      </c>
      <c r="AI4018">
        <v>0</v>
      </c>
      <c r="AJ4018">
        <v>0</v>
      </c>
      <c r="AO4018">
        <v>-3.8625E-2</v>
      </c>
      <c r="AP4018">
        <v>0</v>
      </c>
      <c r="BG4018">
        <v>0</v>
      </c>
      <c r="BH4018">
        <v>0</v>
      </c>
    </row>
    <row r="4019" spans="1:60" x14ac:dyDescent="0.25">
      <c r="A4019">
        <v>4018</v>
      </c>
      <c r="B4019">
        <v>0</v>
      </c>
      <c r="D4019">
        <v>64.432105000000007</v>
      </c>
      <c r="F4019">
        <v>0</v>
      </c>
      <c r="I4019">
        <v>497.98329899999999</v>
      </c>
      <c r="R4019">
        <v>5.0023949999999999</v>
      </c>
      <c r="AA4019">
        <v>0</v>
      </c>
      <c r="AB4019">
        <v>0</v>
      </c>
      <c r="AE4019">
        <v>-4.1110519999999999</v>
      </c>
      <c r="AF4019">
        <v>2.641006</v>
      </c>
      <c r="AI4019">
        <v>0</v>
      </c>
      <c r="AJ4019">
        <v>0</v>
      </c>
      <c r="AO4019">
        <v>-8.8488330000000008</v>
      </c>
      <c r="AP4019">
        <v>0</v>
      </c>
      <c r="BG4019">
        <v>-5.0023949999999999</v>
      </c>
      <c r="BH4019">
        <v>0</v>
      </c>
    </row>
    <row r="4020" spans="1:60" x14ac:dyDescent="0.25">
      <c r="A4020">
        <v>4019</v>
      </c>
      <c r="B4020">
        <v>1.1652070000000001</v>
      </c>
      <c r="D4020">
        <v>65.465048999999993</v>
      </c>
      <c r="F4020">
        <v>6.8607089999999999</v>
      </c>
      <c r="I4020">
        <v>507.69398699999999</v>
      </c>
      <c r="R4020">
        <v>10.003012999999999</v>
      </c>
      <c r="AA4020">
        <v>-1.1652070000000001</v>
      </c>
      <c r="AB4020">
        <v>0</v>
      </c>
      <c r="AE4020">
        <v>-4.0641100000000003</v>
      </c>
      <c r="AF4020">
        <v>3.0182790000000002</v>
      </c>
      <c r="AI4020">
        <v>-6.8607089999999999</v>
      </c>
      <c r="AJ4020">
        <v>0</v>
      </c>
      <c r="AO4020">
        <v>-9.7408660000000005</v>
      </c>
      <c r="AP4020">
        <v>0</v>
      </c>
      <c r="BG4020">
        <v>-5.0023949999999999</v>
      </c>
      <c r="BH4020">
        <v>0</v>
      </c>
    </row>
    <row r="4021" spans="1:60" x14ac:dyDescent="0.25">
      <c r="A4021">
        <v>4020</v>
      </c>
      <c r="B4021">
        <v>2.3304149999999999</v>
      </c>
      <c r="D4021">
        <v>66.158393000000004</v>
      </c>
      <c r="F4021">
        <v>27.262519000000001</v>
      </c>
      <c r="I4021">
        <v>517.404087</v>
      </c>
      <c r="R4021">
        <v>15.001856999999999</v>
      </c>
      <c r="AA4021">
        <v>-1.1652070000000001</v>
      </c>
      <c r="AB4021">
        <v>0</v>
      </c>
      <c r="AE4021">
        <v>-4.026554</v>
      </c>
      <c r="AF4021">
        <v>3.3201170000000002</v>
      </c>
      <c r="AI4021">
        <v>-20.458341999999998</v>
      </c>
      <c r="AJ4021">
        <v>0</v>
      </c>
      <c r="AO4021">
        <v>-9.7408660000000005</v>
      </c>
      <c r="AP4021">
        <v>0</v>
      </c>
      <c r="BG4021">
        <v>-5.0023949999999999</v>
      </c>
      <c r="BH4021">
        <v>0</v>
      </c>
    </row>
    <row r="4022" spans="1:60" x14ac:dyDescent="0.25">
      <c r="A4022">
        <v>4021</v>
      </c>
      <c r="B4022">
        <v>3.495622</v>
      </c>
      <c r="D4022">
        <v>67.190991999999994</v>
      </c>
      <c r="F4022">
        <v>47.496217999999999</v>
      </c>
      <c r="I4022">
        <v>527.11359800000002</v>
      </c>
      <c r="R4022">
        <v>19.998926000000001</v>
      </c>
      <c r="AA4022">
        <v>-1.1652070000000001</v>
      </c>
      <c r="AB4022">
        <v>0</v>
      </c>
      <c r="AE4022">
        <v>-4.0641100000000003</v>
      </c>
      <c r="AF4022">
        <v>3.0182790000000002</v>
      </c>
      <c r="AI4022">
        <v>-20.458341999999998</v>
      </c>
      <c r="AJ4022">
        <v>0</v>
      </c>
      <c r="AO4022">
        <v>-9.7408660000000005</v>
      </c>
      <c r="AP4022">
        <v>0</v>
      </c>
      <c r="BG4022">
        <v>-5.0023949999999999</v>
      </c>
      <c r="BH4022">
        <v>0</v>
      </c>
    </row>
    <row r="4023" spans="1:60" x14ac:dyDescent="0.25">
      <c r="A4023">
        <v>4022</v>
      </c>
      <c r="B4023">
        <v>4.6608289999999997</v>
      </c>
      <c r="D4023">
        <v>68.180955999999995</v>
      </c>
      <c r="F4023">
        <v>67.563191000000003</v>
      </c>
      <c r="I4023">
        <v>536.82252100000005</v>
      </c>
      <c r="R4023">
        <v>24.994221</v>
      </c>
      <c r="AA4023">
        <v>-1.1652070000000001</v>
      </c>
      <c r="AB4023">
        <v>0</v>
      </c>
      <c r="AE4023">
        <v>-4.0594150000000004</v>
      </c>
      <c r="AF4023">
        <v>3.0560130000000001</v>
      </c>
      <c r="AI4023">
        <v>-20.458341999999998</v>
      </c>
      <c r="AJ4023">
        <v>0</v>
      </c>
      <c r="AO4023">
        <v>-9.7408660000000005</v>
      </c>
      <c r="AP4023">
        <v>0</v>
      </c>
      <c r="BG4023">
        <v>-5.0023949999999999</v>
      </c>
      <c r="BH4023">
        <v>0</v>
      </c>
    </row>
    <row r="4024" spans="1:60" x14ac:dyDescent="0.25">
      <c r="A4024">
        <v>4023</v>
      </c>
      <c r="B4024">
        <v>5.8260370000000004</v>
      </c>
      <c r="D4024">
        <v>68.746488999999997</v>
      </c>
      <c r="F4024">
        <v>81.833369000000005</v>
      </c>
      <c r="I4024">
        <v>546.53085599999997</v>
      </c>
      <c r="R4024">
        <v>29.987742000000001</v>
      </c>
      <c r="AA4024">
        <v>-1.1652070000000001</v>
      </c>
      <c r="AB4024">
        <v>0</v>
      </c>
      <c r="AE4024">
        <v>-4.0124709999999997</v>
      </c>
      <c r="AF4024">
        <v>3.4333019999999999</v>
      </c>
      <c r="AI4024">
        <v>-14.826898999999999</v>
      </c>
      <c r="AJ4024">
        <v>0</v>
      </c>
      <c r="AO4024">
        <v>-9.7408660000000005</v>
      </c>
      <c r="AP4024">
        <v>0</v>
      </c>
      <c r="BG4024">
        <v>-5.0023949999999999</v>
      </c>
      <c r="BH4024">
        <v>0</v>
      </c>
    </row>
    <row r="4025" spans="1:60" x14ac:dyDescent="0.25">
      <c r="A4025">
        <v>4024</v>
      </c>
      <c r="B4025">
        <v>6.5</v>
      </c>
      <c r="D4025">
        <v>69.142212000000001</v>
      </c>
      <c r="F4025">
        <v>80.607699999999994</v>
      </c>
      <c r="I4025">
        <v>556.23860200000001</v>
      </c>
      <c r="R4025">
        <v>34.979491000000003</v>
      </c>
      <c r="AA4025">
        <v>-0.67396299999999998</v>
      </c>
      <c r="AB4025">
        <v>0</v>
      </c>
      <c r="AE4025">
        <v>-3.9936929999999999</v>
      </c>
      <c r="AF4025">
        <v>3.5842209999999999</v>
      </c>
      <c r="AI4025">
        <v>0</v>
      </c>
      <c r="AJ4025">
        <v>0.55136200000000002</v>
      </c>
      <c r="AO4025">
        <v>-9.7408660000000005</v>
      </c>
      <c r="AP4025">
        <v>0</v>
      </c>
      <c r="BG4025">
        <v>-5.0023949999999999</v>
      </c>
      <c r="BH4025">
        <v>0</v>
      </c>
    </row>
    <row r="4026" spans="1:60" x14ac:dyDescent="0.25">
      <c r="A4026">
        <v>4025</v>
      </c>
      <c r="B4026">
        <v>6.5</v>
      </c>
      <c r="D4026">
        <v>69.537856000000005</v>
      </c>
      <c r="F4026">
        <v>77.846427000000006</v>
      </c>
      <c r="I4026">
        <v>565.94575999999995</v>
      </c>
      <c r="R4026">
        <v>33.054093999999999</v>
      </c>
      <c r="AA4026">
        <v>0</v>
      </c>
      <c r="AB4026">
        <v>0</v>
      </c>
      <c r="AE4026">
        <v>-3.9936929999999999</v>
      </c>
      <c r="AF4026">
        <v>3.5842209999999999</v>
      </c>
      <c r="AI4026">
        <v>0</v>
      </c>
      <c r="AJ4026">
        <v>2.0970659999999999</v>
      </c>
      <c r="AO4026">
        <v>-9.7408660000000005</v>
      </c>
      <c r="AP4026">
        <v>0</v>
      </c>
      <c r="BG4026">
        <v>0</v>
      </c>
      <c r="BH4026">
        <v>1.912979</v>
      </c>
    </row>
    <row r="4027" spans="1:60" x14ac:dyDescent="0.25">
      <c r="A4027">
        <v>4026</v>
      </c>
      <c r="B4027">
        <v>6.5</v>
      </c>
      <c r="D4027">
        <v>70.993994000000001</v>
      </c>
      <c r="F4027">
        <v>75.107906999999997</v>
      </c>
      <c r="I4027">
        <v>568.13424499999996</v>
      </c>
      <c r="R4027">
        <v>25.726336</v>
      </c>
      <c r="AA4027">
        <v>0</v>
      </c>
      <c r="AB4027">
        <v>0</v>
      </c>
      <c r="AE4027">
        <v>-4.1110519999999999</v>
      </c>
      <c r="AF4027">
        <v>2.641006</v>
      </c>
      <c r="AI4027">
        <v>0</v>
      </c>
      <c r="AJ4027">
        <v>2.0970659999999999</v>
      </c>
      <c r="AO4027">
        <v>-2.2227809999999999</v>
      </c>
      <c r="AP4027">
        <v>0</v>
      </c>
      <c r="BG4027">
        <v>0</v>
      </c>
      <c r="BH4027">
        <v>7.3160239999999996</v>
      </c>
    </row>
    <row r="4028" spans="1:60" x14ac:dyDescent="0.25">
      <c r="A4028">
        <v>4027</v>
      </c>
      <c r="B4028">
        <v>6.5</v>
      </c>
      <c r="D4028">
        <v>69.093366000000003</v>
      </c>
      <c r="F4028">
        <v>72.391951000000006</v>
      </c>
      <c r="I4028">
        <v>566.86820599999999</v>
      </c>
      <c r="R4028">
        <v>19.785802</v>
      </c>
      <c r="AA4028">
        <v>0</v>
      </c>
      <c r="AB4028">
        <v>0</v>
      </c>
      <c r="AE4028">
        <v>0</v>
      </c>
      <c r="AF4028">
        <v>1.8864289999999999</v>
      </c>
      <c r="AI4028">
        <v>0</v>
      </c>
      <c r="AJ4028">
        <v>2.0970659999999999</v>
      </c>
      <c r="AO4028">
        <v>0</v>
      </c>
      <c r="AP4028">
        <v>1.2316100000000001</v>
      </c>
      <c r="BG4028">
        <v>0</v>
      </c>
      <c r="BH4028">
        <v>5.9314020000000003</v>
      </c>
    </row>
    <row r="4029" spans="1:60" x14ac:dyDescent="0.25">
      <c r="A4029">
        <v>4028</v>
      </c>
      <c r="B4029">
        <v>5.5387620000000002</v>
      </c>
      <c r="D4029">
        <v>67.664935</v>
      </c>
      <c r="F4029">
        <v>69.698375999999996</v>
      </c>
      <c r="I4029">
        <v>565.60224400000004</v>
      </c>
      <c r="R4029">
        <v>15.192213000000001</v>
      </c>
      <c r="AA4029">
        <v>0</v>
      </c>
      <c r="AB4029">
        <v>0.96123800000000004</v>
      </c>
      <c r="AE4029">
        <v>0</v>
      </c>
      <c r="AF4029">
        <v>1.4146129999999999</v>
      </c>
      <c r="AI4029">
        <v>0</v>
      </c>
      <c r="AJ4029">
        <v>2.0970659999999999</v>
      </c>
      <c r="AO4029">
        <v>0</v>
      </c>
      <c r="AP4029">
        <v>1.2316100000000001</v>
      </c>
      <c r="BG4029">
        <v>0</v>
      </c>
      <c r="BH4029">
        <v>4.5865650000000002</v>
      </c>
    </row>
    <row r="4030" spans="1:60" x14ac:dyDescent="0.25">
      <c r="A4030">
        <v>4029</v>
      </c>
      <c r="B4030">
        <v>5.5387620000000002</v>
      </c>
      <c r="D4030">
        <v>66.708861999999996</v>
      </c>
      <c r="F4030">
        <v>67.026994999999999</v>
      </c>
      <c r="I4030">
        <v>564.33635800000002</v>
      </c>
      <c r="R4030">
        <v>10.600254</v>
      </c>
      <c r="AA4030">
        <v>0</v>
      </c>
      <c r="AB4030">
        <v>0</v>
      </c>
      <c r="AE4030">
        <v>0</v>
      </c>
      <c r="AF4030">
        <v>0.94254000000000004</v>
      </c>
      <c r="AI4030">
        <v>0</v>
      </c>
      <c r="AJ4030">
        <v>2.0970659999999999</v>
      </c>
      <c r="AO4030">
        <v>0</v>
      </c>
      <c r="AP4030">
        <v>1.2316100000000001</v>
      </c>
      <c r="BG4030">
        <v>0</v>
      </c>
      <c r="BH4030">
        <v>4.5865650000000002</v>
      </c>
    </row>
    <row r="4031" spans="1:60" x14ac:dyDescent="0.25">
      <c r="A4031">
        <v>4030</v>
      </c>
      <c r="B4031">
        <v>5.5387620000000002</v>
      </c>
      <c r="D4031">
        <v>66.091780999999997</v>
      </c>
      <c r="F4031">
        <v>63.365048999999999</v>
      </c>
      <c r="I4031">
        <v>562.47586100000001</v>
      </c>
      <c r="R4031">
        <v>6.0099260000000001</v>
      </c>
      <c r="AA4031">
        <v>0</v>
      </c>
      <c r="AB4031">
        <v>0</v>
      </c>
      <c r="AE4031">
        <v>0</v>
      </c>
      <c r="AF4031">
        <v>0.60373900000000003</v>
      </c>
      <c r="AI4031">
        <v>0</v>
      </c>
      <c r="AJ4031">
        <v>3.1096439999999999</v>
      </c>
      <c r="AO4031">
        <v>0</v>
      </c>
      <c r="AP4031">
        <v>1.8262989999999999</v>
      </c>
      <c r="BG4031">
        <v>0</v>
      </c>
      <c r="BH4031">
        <v>4.5865650000000002</v>
      </c>
    </row>
    <row r="4032" spans="1:60" x14ac:dyDescent="0.25">
      <c r="A4032">
        <v>4031</v>
      </c>
      <c r="B4032">
        <v>5.5387620000000002</v>
      </c>
      <c r="D4032">
        <v>65.701226000000005</v>
      </c>
      <c r="F4032">
        <v>58.594126000000003</v>
      </c>
      <c r="I4032">
        <v>559.94645100000002</v>
      </c>
      <c r="R4032">
        <v>1.4212279999999999</v>
      </c>
      <c r="AA4032">
        <v>0</v>
      </c>
      <c r="AB4032">
        <v>0</v>
      </c>
      <c r="AE4032">
        <v>0</v>
      </c>
      <c r="AF4032">
        <v>0.37733699999999998</v>
      </c>
      <c r="AI4032">
        <v>0</v>
      </c>
      <c r="AJ4032">
        <v>4.2487940000000002</v>
      </c>
      <c r="AO4032">
        <v>0</v>
      </c>
      <c r="AP4032">
        <v>2.4953240000000001</v>
      </c>
      <c r="BG4032">
        <v>0</v>
      </c>
      <c r="BH4032">
        <v>4.5865650000000002</v>
      </c>
    </row>
    <row r="4033" spans="1:60" x14ac:dyDescent="0.25">
      <c r="A4033">
        <v>4032</v>
      </c>
      <c r="B4033">
        <v>5.5387620000000002</v>
      </c>
      <c r="D4033">
        <v>65.537150999999994</v>
      </c>
      <c r="F4033">
        <v>52.976511000000002</v>
      </c>
      <c r="I4033">
        <v>556.89684199999999</v>
      </c>
      <c r="R4033">
        <v>0.97204100000000004</v>
      </c>
      <c r="AA4033">
        <v>0</v>
      </c>
      <c r="AB4033">
        <v>0</v>
      </c>
      <c r="AE4033">
        <v>0</v>
      </c>
      <c r="AF4033">
        <v>0.15093500000000001</v>
      </c>
      <c r="AI4033">
        <v>0</v>
      </c>
      <c r="AJ4033">
        <v>5.1348000000000003</v>
      </c>
      <c r="AO4033">
        <v>0</v>
      </c>
      <c r="AP4033">
        <v>3.015676</v>
      </c>
      <c r="BG4033">
        <v>0</v>
      </c>
      <c r="BH4033">
        <v>0.44868200000000003</v>
      </c>
    </row>
    <row r="4034" spans="1:60" x14ac:dyDescent="0.25">
      <c r="A4034">
        <v>4033</v>
      </c>
      <c r="B4034">
        <v>3.7914050000000001</v>
      </c>
      <c r="D4034">
        <v>65.429789</v>
      </c>
      <c r="F4034">
        <v>50.442917999999999</v>
      </c>
      <c r="I4034">
        <v>555.631484</v>
      </c>
      <c r="R4034">
        <v>1.0528580000000001</v>
      </c>
      <c r="AA4034">
        <v>0</v>
      </c>
      <c r="AB4034">
        <v>1.747357</v>
      </c>
      <c r="AE4034">
        <v>0</v>
      </c>
      <c r="AF4034">
        <v>9.4254000000000004E-2</v>
      </c>
      <c r="AI4034">
        <v>0</v>
      </c>
      <c r="AJ4034">
        <v>2.0970659999999999</v>
      </c>
      <c r="AO4034">
        <v>0</v>
      </c>
      <c r="AP4034">
        <v>1.2316100000000001</v>
      </c>
      <c r="BG4034">
        <v>-8.1161999999999998E-2</v>
      </c>
      <c r="BH4034">
        <v>0</v>
      </c>
    </row>
    <row r="4035" spans="1:60" x14ac:dyDescent="0.25">
      <c r="A4035">
        <v>4034</v>
      </c>
      <c r="B4035">
        <v>2.0440469999999999</v>
      </c>
      <c r="D4035">
        <v>65.378969999999995</v>
      </c>
      <c r="F4035">
        <v>47.930202999999999</v>
      </c>
      <c r="I4035">
        <v>554.36620200000004</v>
      </c>
      <c r="R4035">
        <v>1.133645</v>
      </c>
      <c r="AA4035">
        <v>0</v>
      </c>
      <c r="AB4035">
        <v>1.747357</v>
      </c>
      <c r="AE4035">
        <v>0</v>
      </c>
      <c r="AF4035">
        <v>3.7733999999999997E-2</v>
      </c>
      <c r="AI4035">
        <v>0</v>
      </c>
      <c r="AJ4035">
        <v>2.0970659999999999</v>
      </c>
      <c r="AO4035">
        <v>0</v>
      </c>
      <c r="AP4035">
        <v>1.2316100000000001</v>
      </c>
      <c r="BG4035">
        <v>-8.1161999999999998E-2</v>
      </c>
      <c r="BH4035">
        <v>0</v>
      </c>
    </row>
    <row r="4036" spans="1:60" x14ac:dyDescent="0.25">
      <c r="A4036">
        <v>4035</v>
      </c>
      <c r="B4036">
        <v>2.0440469999999999</v>
      </c>
      <c r="D4036">
        <v>65.347106999999994</v>
      </c>
      <c r="F4036">
        <v>45.438192000000001</v>
      </c>
      <c r="I4036">
        <v>553.100998</v>
      </c>
      <c r="R4036">
        <v>1.214405</v>
      </c>
      <c r="AA4036">
        <v>0</v>
      </c>
      <c r="AB4036">
        <v>0</v>
      </c>
      <c r="AE4036">
        <v>0</v>
      </c>
      <c r="AF4036">
        <v>1.8787000000000002E-2</v>
      </c>
      <c r="AI4036">
        <v>0</v>
      </c>
      <c r="AJ4036">
        <v>2.0970659999999999</v>
      </c>
      <c r="AO4036">
        <v>0</v>
      </c>
      <c r="AP4036">
        <v>1.2316100000000001</v>
      </c>
      <c r="BG4036">
        <v>-8.1161999999999998E-2</v>
      </c>
      <c r="BH4036">
        <v>0</v>
      </c>
    </row>
    <row r="4037" spans="1:60" x14ac:dyDescent="0.25">
      <c r="A4037">
        <v>4036</v>
      </c>
      <c r="B4037">
        <v>1.747357</v>
      </c>
      <c r="D4037">
        <v>65.107635000000002</v>
      </c>
      <c r="F4037">
        <v>42.966715000000001</v>
      </c>
      <c r="I4037">
        <v>551.83587</v>
      </c>
      <c r="R4037">
        <v>1.2951349999999999</v>
      </c>
      <c r="AA4037">
        <v>0</v>
      </c>
      <c r="AB4037">
        <v>0.29669000000000001</v>
      </c>
      <c r="AE4037">
        <v>0</v>
      </c>
      <c r="AF4037">
        <v>0.22640199999999999</v>
      </c>
      <c r="AI4037">
        <v>0</v>
      </c>
      <c r="AJ4037">
        <v>2.0970659999999999</v>
      </c>
      <c r="AO4037">
        <v>0</v>
      </c>
      <c r="AP4037">
        <v>1.2316100000000001</v>
      </c>
      <c r="BG4037">
        <v>-8.1161999999999998E-2</v>
      </c>
      <c r="BH4037">
        <v>0</v>
      </c>
    </row>
    <row r="4038" spans="1:60" x14ac:dyDescent="0.25">
      <c r="A4038">
        <v>4037</v>
      </c>
      <c r="B4038">
        <v>1.747357</v>
      </c>
      <c r="D4038">
        <v>64.490875000000003</v>
      </c>
      <c r="F4038">
        <v>40.515604000000003</v>
      </c>
      <c r="I4038">
        <v>550.57081800000003</v>
      </c>
      <c r="R4038">
        <v>1.375837</v>
      </c>
      <c r="AA4038">
        <v>0</v>
      </c>
      <c r="AB4038">
        <v>0</v>
      </c>
      <c r="AE4038">
        <v>0</v>
      </c>
      <c r="AF4038">
        <v>0.60373900000000003</v>
      </c>
      <c r="AI4038">
        <v>0</v>
      </c>
      <c r="AJ4038">
        <v>2.0970659999999999</v>
      </c>
      <c r="AO4038">
        <v>0</v>
      </c>
      <c r="AP4038">
        <v>1.2316100000000001</v>
      </c>
      <c r="BG4038">
        <v>-8.1161999999999998E-2</v>
      </c>
      <c r="BH4038">
        <v>0</v>
      </c>
    </row>
    <row r="4039" spans="1:60" x14ac:dyDescent="0.25">
      <c r="A4039">
        <v>4038</v>
      </c>
      <c r="B4039">
        <v>1.747357</v>
      </c>
      <c r="D4039">
        <v>62.968628000000002</v>
      </c>
      <c r="F4039">
        <v>38.084688999999997</v>
      </c>
      <c r="I4039">
        <v>549.30584299999998</v>
      </c>
      <c r="R4039">
        <v>1.45651</v>
      </c>
      <c r="AA4039">
        <v>0</v>
      </c>
      <c r="AB4039">
        <v>0</v>
      </c>
      <c r="AE4039">
        <v>0</v>
      </c>
      <c r="AF4039">
        <v>1.5093479999999999</v>
      </c>
      <c r="AI4039">
        <v>0</v>
      </c>
      <c r="AJ4039">
        <v>2.0970659999999999</v>
      </c>
      <c r="AO4039">
        <v>0</v>
      </c>
      <c r="AP4039">
        <v>1.2316100000000001</v>
      </c>
      <c r="BG4039">
        <v>-8.1161999999999998E-2</v>
      </c>
      <c r="BH4039">
        <v>0</v>
      </c>
    </row>
    <row r="4040" spans="1:60" x14ac:dyDescent="0.25">
      <c r="A4040">
        <v>4039</v>
      </c>
      <c r="B4040">
        <v>0</v>
      </c>
      <c r="D4040">
        <v>60.032072999999997</v>
      </c>
      <c r="F4040">
        <v>35.673805000000002</v>
      </c>
      <c r="I4040">
        <v>548.04094499999997</v>
      </c>
      <c r="R4040">
        <v>1.537155</v>
      </c>
      <c r="AA4040">
        <v>0</v>
      </c>
      <c r="AB4040">
        <v>1.747357</v>
      </c>
      <c r="AE4040">
        <v>0</v>
      </c>
      <c r="AF4040">
        <v>2.9239609999999998</v>
      </c>
      <c r="AI4040">
        <v>0</v>
      </c>
      <c r="AJ4040">
        <v>2.0970659999999999</v>
      </c>
      <c r="AO4040">
        <v>0</v>
      </c>
      <c r="AP4040">
        <v>1.2316100000000001</v>
      </c>
      <c r="BG4040">
        <v>-8.1161999999999998E-2</v>
      </c>
      <c r="BH4040">
        <v>0</v>
      </c>
    </row>
    <row r="4041" spans="1:60" x14ac:dyDescent="0.25">
      <c r="A4041">
        <v>4040</v>
      </c>
      <c r="B4041">
        <v>0</v>
      </c>
      <c r="D4041">
        <v>58.069057000000001</v>
      </c>
      <c r="F4041">
        <v>33.282786999999999</v>
      </c>
      <c r="I4041">
        <v>546.77612399999998</v>
      </c>
      <c r="R4041">
        <v>1.6177710000000001</v>
      </c>
      <c r="AA4041">
        <v>0</v>
      </c>
      <c r="AB4041">
        <v>0</v>
      </c>
      <c r="AE4041">
        <v>-0.59566200000000002</v>
      </c>
      <c r="AF4041">
        <v>2.546672</v>
      </c>
      <c r="AI4041">
        <v>0</v>
      </c>
      <c r="AJ4041">
        <v>2.0970659999999999</v>
      </c>
      <c r="AO4041">
        <v>0</v>
      </c>
      <c r="AP4041">
        <v>1.2316100000000001</v>
      </c>
      <c r="BG4041">
        <v>-8.1161999999999998E-2</v>
      </c>
      <c r="BH4041">
        <v>0</v>
      </c>
    </row>
    <row r="4042" spans="1:60" x14ac:dyDescent="0.25">
      <c r="A4042">
        <v>4041</v>
      </c>
      <c r="B4042">
        <v>0</v>
      </c>
      <c r="D4042">
        <v>59.845668000000003</v>
      </c>
      <c r="F4042">
        <v>30.911470999999999</v>
      </c>
      <c r="I4042">
        <v>545.51137900000003</v>
      </c>
      <c r="R4042">
        <v>0.71298099999999998</v>
      </c>
      <c r="AA4042">
        <v>0</v>
      </c>
      <c r="AB4042">
        <v>0</v>
      </c>
      <c r="AE4042">
        <v>-4.1462599999999998</v>
      </c>
      <c r="AF4042">
        <v>2.3580359999999998</v>
      </c>
      <c r="AI4042">
        <v>0</v>
      </c>
      <c r="AJ4042">
        <v>2.0970659999999999</v>
      </c>
      <c r="AO4042">
        <v>0</v>
      </c>
      <c r="AP4042">
        <v>1.2316100000000001</v>
      </c>
      <c r="BG4042">
        <v>0</v>
      </c>
      <c r="BH4042">
        <v>0.90421600000000002</v>
      </c>
    </row>
    <row r="4043" spans="1:60" x14ac:dyDescent="0.25">
      <c r="A4043">
        <v>4042</v>
      </c>
      <c r="B4043">
        <v>0</v>
      </c>
      <c r="D4043">
        <v>61.303744000000002</v>
      </c>
      <c r="F4043">
        <v>28.559695000000001</v>
      </c>
      <c r="I4043">
        <v>544.246711</v>
      </c>
      <c r="R4043">
        <v>0</v>
      </c>
      <c r="AA4043">
        <v>0</v>
      </c>
      <c r="AB4043">
        <v>0</v>
      </c>
      <c r="AE4043">
        <v>-4.1110519999999999</v>
      </c>
      <c r="AF4043">
        <v>2.641006</v>
      </c>
      <c r="AI4043">
        <v>0</v>
      </c>
      <c r="AJ4043">
        <v>2.0970659999999999</v>
      </c>
      <c r="AO4043">
        <v>0</v>
      </c>
      <c r="AP4043">
        <v>1.2316100000000001</v>
      </c>
      <c r="BG4043">
        <v>0</v>
      </c>
      <c r="BH4043">
        <v>0.71272800000000003</v>
      </c>
    </row>
    <row r="4044" spans="1:60" x14ac:dyDescent="0.25">
      <c r="A4044">
        <v>4043</v>
      </c>
      <c r="B4044">
        <v>1.1652070000000001</v>
      </c>
      <c r="D4044">
        <v>62.337313999999999</v>
      </c>
      <c r="F4044">
        <v>26.227297</v>
      </c>
      <c r="I4044">
        <v>553.95459600000004</v>
      </c>
      <c r="R4044">
        <v>0</v>
      </c>
      <c r="AA4044">
        <v>-1.1652070000000001</v>
      </c>
      <c r="AB4044">
        <v>0</v>
      </c>
      <c r="AE4044">
        <v>-4.0641100000000003</v>
      </c>
      <c r="AF4044">
        <v>3.0182790000000002</v>
      </c>
      <c r="AI4044">
        <v>0</v>
      </c>
      <c r="AJ4044">
        <v>2.0970659999999999</v>
      </c>
      <c r="AO4044">
        <v>-9.7408660000000005</v>
      </c>
      <c r="AP4044">
        <v>0</v>
      </c>
      <c r="BG4044">
        <v>0</v>
      </c>
      <c r="BH4044">
        <v>0</v>
      </c>
    </row>
    <row r="4045" spans="1:60" x14ac:dyDescent="0.25">
      <c r="A4045">
        <v>4044</v>
      </c>
      <c r="B4045">
        <v>2.3304149999999999</v>
      </c>
      <c r="D4045">
        <v>63.031283000000002</v>
      </c>
      <c r="F4045">
        <v>23.914117999999998</v>
      </c>
      <c r="I4045">
        <v>563.66189199999997</v>
      </c>
      <c r="R4045">
        <v>4.431292</v>
      </c>
      <c r="AA4045">
        <v>-1.1652070000000001</v>
      </c>
      <c r="AB4045">
        <v>0</v>
      </c>
      <c r="AE4045">
        <v>-4.026554</v>
      </c>
      <c r="AF4045">
        <v>3.3201170000000002</v>
      </c>
      <c r="AI4045">
        <v>0</v>
      </c>
      <c r="AJ4045">
        <v>2.0970659999999999</v>
      </c>
      <c r="AO4045">
        <v>-9.7408660000000005</v>
      </c>
      <c r="AP4045">
        <v>0</v>
      </c>
      <c r="BG4045">
        <v>-4.431292</v>
      </c>
      <c r="BH4045">
        <v>0</v>
      </c>
    </row>
    <row r="4046" spans="1:60" x14ac:dyDescent="0.25">
      <c r="A4046">
        <v>4045</v>
      </c>
      <c r="B4046">
        <v>3.495622</v>
      </c>
      <c r="D4046">
        <v>64.064508000000004</v>
      </c>
      <c r="F4046">
        <v>21.619999</v>
      </c>
      <c r="I4046">
        <v>573.36860000000001</v>
      </c>
      <c r="R4046">
        <v>8.3962249999999994</v>
      </c>
      <c r="AA4046">
        <v>-1.1652070000000001</v>
      </c>
      <c r="AB4046">
        <v>0</v>
      </c>
      <c r="AE4046">
        <v>-4.0641100000000003</v>
      </c>
      <c r="AF4046">
        <v>3.0182790000000002</v>
      </c>
      <c r="AI4046">
        <v>0</v>
      </c>
      <c r="AJ4046">
        <v>2.0970659999999999</v>
      </c>
      <c r="AO4046">
        <v>-9.7408660000000005</v>
      </c>
      <c r="AP4046">
        <v>0</v>
      </c>
      <c r="BG4046">
        <v>-3.9665059999999999</v>
      </c>
      <c r="BH4046">
        <v>0</v>
      </c>
    </row>
    <row r="4047" spans="1:60" x14ac:dyDescent="0.25">
      <c r="A4047">
        <v>4046</v>
      </c>
      <c r="B4047">
        <v>4.6608289999999997</v>
      </c>
      <c r="D4047">
        <v>65.055097000000004</v>
      </c>
      <c r="F4047">
        <v>38.516710000000003</v>
      </c>
      <c r="I4047">
        <v>583.07471999999996</v>
      </c>
      <c r="R4047">
        <v>6.9217199999999997</v>
      </c>
      <c r="AA4047">
        <v>-1.1652070000000001</v>
      </c>
      <c r="AB4047">
        <v>0</v>
      </c>
      <c r="AE4047">
        <v>-4.0594150000000004</v>
      </c>
      <c r="AF4047">
        <v>3.0560130000000001</v>
      </c>
      <c r="AI4047">
        <v>-17.074859</v>
      </c>
      <c r="AJ4047">
        <v>0</v>
      </c>
      <c r="AO4047">
        <v>-9.7408660000000005</v>
      </c>
      <c r="AP4047">
        <v>0</v>
      </c>
      <c r="BG4047">
        <v>0</v>
      </c>
      <c r="BH4047">
        <v>1.4715240000000001</v>
      </c>
    </row>
    <row r="4048" spans="1:60" x14ac:dyDescent="0.25">
      <c r="A4048">
        <v>4047</v>
      </c>
      <c r="B4048">
        <v>5.8260370000000004</v>
      </c>
      <c r="D4048">
        <v>65.621255000000005</v>
      </c>
      <c r="F4048">
        <v>58.657674</v>
      </c>
      <c r="I4048">
        <v>590.45149500000002</v>
      </c>
      <c r="R4048">
        <v>4.2709659999999996</v>
      </c>
      <c r="AA4048">
        <v>-1.1652070000000001</v>
      </c>
      <c r="AB4048">
        <v>0</v>
      </c>
      <c r="AE4048">
        <v>-4.0124709999999997</v>
      </c>
      <c r="AF4048">
        <v>3.4333019999999999</v>
      </c>
      <c r="AI4048">
        <v>-20.458341999999998</v>
      </c>
      <c r="AJ4048">
        <v>0</v>
      </c>
      <c r="AO4048">
        <v>-7.4121090000000001</v>
      </c>
      <c r="AP4048">
        <v>0</v>
      </c>
      <c r="BG4048">
        <v>0</v>
      </c>
      <c r="BH4048">
        <v>2.6482969999999999</v>
      </c>
    </row>
    <row r="4049" spans="1:60" x14ac:dyDescent="0.25">
      <c r="A4049">
        <v>4048</v>
      </c>
      <c r="B4049">
        <v>6.5</v>
      </c>
      <c r="D4049">
        <v>66.017602999999994</v>
      </c>
      <c r="F4049">
        <v>74.017934999999994</v>
      </c>
      <c r="I4049">
        <v>589.18410300000005</v>
      </c>
      <c r="R4049">
        <v>1.6211530000000001</v>
      </c>
      <c r="AA4049">
        <v>-0.67396299999999998</v>
      </c>
      <c r="AB4049">
        <v>0</v>
      </c>
      <c r="AE4049">
        <v>-3.9936929999999999</v>
      </c>
      <c r="AF4049">
        <v>3.5842209999999999</v>
      </c>
      <c r="AI4049">
        <v>-15.8436</v>
      </c>
      <c r="AJ4049">
        <v>0</v>
      </c>
      <c r="AO4049">
        <v>0</v>
      </c>
      <c r="AP4049">
        <v>1.2316100000000001</v>
      </c>
      <c r="BG4049">
        <v>0</v>
      </c>
      <c r="BH4049">
        <v>2.6482969999999999</v>
      </c>
    </row>
    <row r="4050" spans="1:60" x14ac:dyDescent="0.25">
      <c r="A4050">
        <v>4049</v>
      </c>
      <c r="B4050">
        <v>6.5</v>
      </c>
      <c r="D4050">
        <v>66.413871999999998</v>
      </c>
      <c r="F4050">
        <v>71.310961000000006</v>
      </c>
      <c r="I4050">
        <v>587.916788</v>
      </c>
      <c r="R4050">
        <v>0.40551999999999999</v>
      </c>
      <c r="AA4050">
        <v>0</v>
      </c>
      <c r="AB4050">
        <v>0</v>
      </c>
      <c r="AE4050">
        <v>-3.9936929999999999</v>
      </c>
      <c r="AF4050">
        <v>3.5842209999999999</v>
      </c>
      <c r="AI4050">
        <v>0</v>
      </c>
      <c r="AJ4050">
        <v>2.0970659999999999</v>
      </c>
      <c r="AO4050">
        <v>0</v>
      </c>
      <c r="AP4050">
        <v>1.2316100000000001</v>
      </c>
      <c r="BG4050">
        <v>0</v>
      </c>
      <c r="BH4050">
        <v>1.2150570000000001</v>
      </c>
    </row>
    <row r="4051" spans="1:60" x14ac:dyDescent="0.25">
      <c r="A4051">
        <v>4050</v>
      </c>
      <c r="B4051">
        <v>6.5</v>
      </c>
      <c r="D4051">
        <v>64.238223000000005</v>
      </c>
      <c r="F4051">
        <v>68.626293000000004</v>
      </c>
      <c r="I4051">
        <v>586.64955099999997</v>
      </c>
      <c r="R4051">
        <v>0.48653800000000003</v>
      </c>
      <c r="AA4051">
        <v>0</v>
      </c>
      <c r="AB4051">
        <v>0</v>
      </c>
      <c r="AE4051">
        <v>-0.47864099999999998</v>
      </c>
      <c r="AF4051">
        <v>2.641006</v>
      </c>
      <c r="AI4051">
        <v>0</v>
      </c>
      <c r="AJ4051">
        <v>2.0970659999999999</v>
      </c>
      <c r="AO4051">
        <v>0</v>
      </c>
      <c r="AP4051">
        <v>1.2316100000000001</v>
      </c>
      <c r="BG4051">
        <v>-8.1161999999999998E-2</v>
      </c>
      <c r="BH4051">
        <v>0</v>
      </c>
    </row>
    <row r="4052" spans="1:60" x14ac:dyDescent="0.25">
      <c r="A4052">
        <v>4051</v>
      </c>
      <c r="B4052">
        <v>5.5387620000000002</v>
      </c>
      <c r="D4052">
        <v>62.338946999999997</v>
      </c>
      <c r="F4052">
        <v>65.963746999999998</v>
      </c>
      <c r="I4052">
        <v>585.38238899999999</v>
      </c>
      <c r="R4052">
        <v>0.567527</v>
      </c>
      <c r="AA4052">
        <v>0</v>
      </c>
      <c r="AB4052">
        <v>0.96123800000000004</v>
      </c>
      <c r="AE4052">
        <v>0</v>
      </c>
      <c r="AF4052">
        <v>1.8864289999999999</v>
      </c>
      <c r="AI4052">
        <v>0</v>
      </c>
      <c r="AJ4052">
        <v>2.0970659999999999</v>
      </c>
      <c r="AO4052">
        <v>0</v>
      </c>
      <c r="AP4052">
        <v>1.2316100000000001</v>
      </c>
      <c r="BG4052">
        <v>-8.1161999999999998E-2</v>
      </c>
      <c r="BH4052">
        <v>0</v>
      </c>
    </row>
    <row r="4053" spans="1:60" x14ac:dyDescent="0.25">
      <c r="A4053">
        <v>4052</v>
      </c>
      <c r="B4053">
        <v>5.5387620000000002</v>
      </c>
      <c r="D4053">
        <v>60.911867000000001</v>
      </c>
      <c r="F4053">
        <v>63.323138999999998</v>
      </c>
      <c r="I4053">
        <v>584.11530500000003</v>
      </c>
      <c r="R4053">
        <v>0.64848700000000004</v>
      </c>
      <c r="AA4053">
        <v>0</v>
      </c>
      <c r="AB4053">
        <v>0</v>
      </c>
      <c r="AE4053">
        <v>0</v>
      </c>
      <c r="AF4053">
        <v>1.4146129999999999</v>
      </c>
      <c r="AI4053">
        <v>0</v>
      </c>
      <c r="AJ4053">
        <v>2.0970659999999999</v>
      </c>
      <c r="AO4053">
        <v>0</v>
      </c>
      <c r="AP4053">
        <v>1.2316100000000001</v>
      </c>
      <c r="BG4053">
        <v>-8.1161999999999998E-2</v>
      </c>
      <c r="BH4053">
        <v>0</v>
      </c>
    </row>
    <row r="4054" spans="1:60" x14ac:dyDescent="0.25">
      <c r="A4054">
        <v>4053</v>
      </c>
      <c r="B4054">
        <v>5.5387620000000002</v>
      </c>
      <c r="D4054">
        <v>59.957144999999997</v>
      </c>
      <c r="F4054">
        <v>60.704290999999998</v>
      </c>
      <c r="I4054">
        <v>582.848297</v>
      </c>
      <c r="R4054">
        <v>0.72941900000000004</v>
      </c>
      <c r="AA4054">
        <v>0</v>
      </c>
      <c r="AB4054">
        <v>0</v>
      </c>
      <c r="AE4054">
        <v>0</v>
      </c>
      <c r="AF4054">
        <v>0.94254000000000004</v>
      </c>
      <c r="AI4054">
        <v>0</v>
      </c>
      <c r="AJ4054">
        <v>2.0970659999999999</v>
      </c>
      <c r="AO4054">
        <v>0</v>
      </c>
      <c r="AP4054">
        <v>1.2316100000000001</v>
      </c>
      <c r="BG4054">
        <v>-8.1161999999999998E-2</v>
      </c>
      <c r="BH4054">
        <v>0</v>
      </c>
    </row>
    <row r="4055" spans="1:60" x14ac:dyDescent="0.25">
      <c r="A4055">
        <v>4054</v>
      </c>
      <c r="B4055">
        <v>5.5387620000000002</v>
      </c>
      <c r="D4055">
        <v>59.341414</v>
      </c>
      <c r="F4055">
        <v>58.107021000000003</v>
      </c>
      <c r="I4055">
        <v>581.581367</v>
      </c>
      <c r="R4055">
        <v>0.81032199999999999</v>
      </c>
      <c r="AA4055">
        <v>0</v>
      </c>
      <c r="AB4055">
        <v>0</v>
      </c>
      <c r="AE4055">
        <v>0</v>
      </c>
      <c r="AF4055">
        <v>0.60373900000000003</v>
      </c>
      <c r="AI4055">
        <v>0</v>
      </c>
      <c r="AJ4055">
        <v>2.0970659999999999</v>
      </c>
      <c r="AO4055">
        <v>0</v>
      </c>
      <c r="AP4055">
        <v>1.2316100000000001</v>
      </c>
      <c r="BG4055">
        <v>-8.1161999999999998E-2</v>
      </c>
      <c r="BH4055">
        <v>0</v>
      </c>
    </row>
    <row r="4056" spans="1:60" x14ac:dyDescent="0.25">
      <c r="A4056">
        <v>4055</v>
      </c>
      <c r="B4056">
        <v>5.5387620000000002</v>
      </c>
      <c r="D4056">
        <v>61.279463999999997</v>
      </c>
      <c r="F4056">
        <v>55.531154000000001</v>
      </c>
      <c r="I4056">
        <v>580.31451300000003</v>
      </c>
      <c r="R4056">
        <v>0.89119599999999999</v>
      </c>
      <c r="AA4056">
        <v>0</v>
      </c>
      <c r="AB4056">
        <v>0</v>
      </c>
      <c r="AE4056">
        <v>-2.3272550000000001</v>
      </c>
      <c r="AF4056">
        <v>0.37733699999999998</v>
      </c>
      <c r="AI4056">
        <v>0</v>
      </c>
      <c r="AJ4056">
        <v>2.0970659999999999</v>
      </c>
      <c r="AO4056">
        <v>0</v>
      </c>
      <c r="AP4056">
        <v>1.2316100000000001</v>
      </c>
      <c r="BG4056">
        <v>-8.1161999999999998E-2</v>
      </c>
      <c r="BH4056">
        <v>0</v>
      </c>
    </row>
    <row r="4057" spans="1:60" x14ac:dyDescent="0.25">
      <c r="A4057">
        <v>4056</v>
      </c>
      <c r="B4057">
        <v>5.5387620000000002</v>
      </c>
      <c r="D4057">
        <v>65.537150999999994</v>
      </c>
      <c r="F4057">
        <v>52.976511000000002</v>
      </c>
      <c r="I4057">
        <v>579.04773499999999</v>
      </c>
      <c r="R4057">
        <v>0.97204100000000004</v>
      </c>
      <c r="AA4057">
        <v>0</v>
      </c>
      <c r="AB4057">
        <v>0</v>
      </c>
      <c r="AE4057">
        <v>-4.4208769999999999</v>
      </c>
      <c r="AF4057">
        <v>0.15093500000000001</v>
      </c>
      <c r="AI4057">
        <v>0</v>
      </c>
      <c r="AJ4057">
        <v>2.0970659999999999</v>
      </c>
      <c r="AO4057">
        <v>0</v>
      </c>
      <c r="AP4057">
        <v>1.2316100000000001</v>
      </c>
      <c r="BG4057">
        <v>-8.1161999999999998E-2</v>
      </c>
      <c r="BH4057">
        <v>0</v>
      </c>
    </row>
    <row r="4058" spans="1:60" x14ac:dyDescent="0.25">
      <c r="A4058">
        <v>4057</v>
      </c>
      <c r="B4058">
        <v>5.5387620000000002</v>
      </c>
      <c r="D4058">
        <v>67.538953000000006</v>
      </c>
      <c r="F4058">
        <v>46.772323</v>
      </c>
      <c r="I4058">
        <v>575.62528899999995</v>
      </c>
      <c r="R4058">
        <v>1.0528580000000001</v>
      </c>
      <c r="AA4058">
        <v>0</v>
      </c>
      <c r="AB4058">
        <v>0</v>
      </c>
      <c r="AE4058">
        <v>-2.1091639999999998</v>
      </c>
      <c r="AF4058">
        <v>9.4254000000000004E-2</v>
      </c>
      <c r="AI4058">
        <v>0</v>
      </c>
      <c r="AJ4058">
        <v>5.7676610000000004</v>
      </c>
      <c r="AO4058">
        <v>0</v>
      </c>
      <c r="AP4058">
        <v>3.3873570000000002</v>
      </c>
      <c r="BG4058">
        <v>-8.1161999999999998E-2</v>
      </c>
      <c r="BH4058">
        <v>0</v>
      </c>
    </row>
    <row r="4059" spans="1:60" x14ac:dyDescent="0.25">
      <c r="A4059">
        <v>4058</v>
      </c>
      <c r="B4059">
        <v>5.5387620000000002</v>
      </c>
      <c r="D4059">
        <v>69.872375000000005</v>
      </c>
      <c r="F4059">
        <v>39.353535000000001</v>
      </c>
      <c r="I4059">
        <v>571.45968800000003</v>
      </c>
      <c r="R4059">
        <v>1.133645</v>
      </c>
      <c r="AA4059">
        <v>0</v>
      </c>
      <c r="AB4059">
        <v>0</v>
      </c>
      <c r="AE4059">
        <v>-2.3846630000000002</v>
      </c>
      <c r="AF4059">
        <v>3.7733999999999997E-2</v>
      </c>
      <c r="AI4059">
        <v>0</v>
      </c>
      <c r="AJ4059">
        <v>7.0333839999999999</v>
      </c>
      <c r="AO4059">
        <v>0</v>
      </c>
      <c r="AP4059">
        <v>4.1307169999999998</v>
      </c>
      <c r="BG4059">
        <v>-8.1161999999999998E-2</v>
      </c>
      <c r="BH4059">
        <v>0</v>
      </c>
    </row>
    <row r="4060" spans="1:60" x14ac:dyDescent="0.25">
      <c r="A4060">
        <v>4059</v>
      </c>
      <c r="B4060">
        <v>5.5387620000000002</v>
      </c>
      <c r="D4060">
        <v>71.086662000000004</v>
      </c>
      <c r="F4060">
        <v>31.363016999999999</v>
      </c>
      <c r="I4060">
        <v>566.92265999999995</v>
      </c>
      <c r="R4060">
        <v>1.214405</v>
      </c>
      <c r="AA4060">
        <v>0</v>
      </c>
      <c r="AB4060">
        <v>0</v>
      </c>
      <c r="AE4060">
        <v>-1.2470490000000001</v>
      </c>
      <c r="AF4060">
        <v>1.8787000000000002E-2</v>
      </c>
      <c r="AI4060">
        <v>0</v>
      </c>
      <c r="AJ4060">
        <v>7.666245</v>
      </c>
      <c r="AO4060">
        <v>0</v>
      </c>
      <c r="AP4060">
        <v>4.5023980000000003</v>
      </c>
      <c r="BG4060">
        <v>-8.1161999999999998E-2</v>
      </c>
      <c r="BH4060">
        <v>0</v>
      </c>
    </row>
    <row r="4061" spans="1:60" x14ac:dyDescent="0.25">
      <c r="A4061">
        <v>4060</v>
      </c>
      <c r="B4061">
        <v>5.5387620000000002</v>
      </c>
      <c r="D4061">
        <v>72.046463000000003</v>
      </c>
      <c r="F4061">
        <v>23.058623999999998</v>
      </c>
      <c r="I4061">
        <v>562.16289800000004</v>
      </c>
      <c r="R4061">
        <v>1.2951349999999999</v>
      </c>
      <c r="AA4061">
        <v>0</v>
      </c>
      <c r="AB4061">
        <v>0</v>
      </c>
      <c r="AE4061">
        <v>-1.200421</v>
      </c>
      <c r="AF4061">
        <v>0.22640199999999999</v>
      </c>
      <c r="AI4061">
        <v>0</v>
      </c>
      <c r="AJ4061">
        <v>8.0459619999999994</v>
      </c>
      <c r="AO4061">
        <v>0</v>
      </c>
      <c r="AP4061">
        <v>4.7254060000000004</v>
      </c>
      <c r="BG4061">
        <v>-8.1161999999999998E-2</v>
      </c>
      <c r="BH4061">
        <v>0</v>
      </c>
    </row>
    <row r="4062" spans="1:60" x14ac:dyDescent="0.25">
      <c r="A4062">
        <v>4061</v>
      </c>
      <c r="B4062">
        <v>5.5387620000000002</v>
      </c>
      <c r="D4062">
        <v>72.789648999999997</v>
      </c>
      <c r="F4062">
        <v>15.075804</v>
      </c>
      <c r="I4062">
        <v>557.552097</v>
      </c>
      <c r="R4062">
        <v>1.375837</v>
      </c>
      <c r="AA4062">
        <v>0</v>
      </c>
      <c r="AB4062">
        <v>0</v>
      </c>
      <c r="AE4062">
        <v>-1.361334</v>
      </c>
      <c r="AF4062">
        <v>0.60373900000000003</v>
      </c>
      <c r="AI4062">
        <v>0</v>
      </c>
      <c r="AJ4062">
        <v>7.7928170000000003</v>
      </c>
      <c r="AO4062">
        <v>0</v>
      </c>
      <c r="AP4062">
        <v>4.5767340000000001</v>
      </c>
      <c r="BG4062">
        <v>-8.1161999999999998E-2</v>
      </c>
      <c r="BH4062">
        <v>0</v>
      </c>
    </row>
    <row r="4063" spans="1:60" x14ac:dyDescent="0.25">
      <c r="A4063">
        <v>4062</v>
      </c>
      <c r="B4063">
        <v>5.5387620000000002</v>
      </c>
      <c r="D4063">
        <v>73.811237000000006</v>
      </c>
      <c r="F4063">
        <v>8.8042010000000008</v>
      </c>
      <c r="I4063">
        <v>553.90794500000004</v>
      </c>
      <c r="R4063">
        <v>1.45651</v>
      </c>
      <c r="AA4063">
        <v>0</v>
      </c>
      <c r="AB4063">
        <v>0</v>
      </c>
      <c r="AE4063">
        <v>-2.5454940000000001</v>
      </c>
      <c r="AF4063">
        <v>1.5093479999999999</v>
      </c>
      <c r="AI4063">
        <v>0</v>
      </c>
      <c r="AJ4063">
        <v>6.1473779999999998</v>
      </c>
      <c r="AO4063">
        <v>0</v>
      </c>
      <c r="AP4063">
        <v>3.6103649999999998</v>
      </c>
      <c r="BG4063">
        <v>-8.1161999999999998E-2</v>
      </c>
      <c r="BH4063">
        <v>0</v>
      </c>
    </row>
    <row r="4064" spans="1:60" x14ac:dyDescent="0.25">
      <c r="A4064">
        <v>4063</v>
      </c>
      <c r="B4064">
        <v>5.5387620000000002</v>
      </c>
      <c r="D4064">
        <v>74.948358999999996</v>
      </c>
      <c r="F4064">
        <v>4.609432</v>
      </c>
      <c r="I4064">
        <v>551.45339000000001</v>
      </c>
      <c r="R4064">
        <v>1.4077409999999999</v>
      </c>
      <c r="AA4064">
        <v>0</v>
      </c>
      <c r="AB4064">
        <v>0</v>
      </c>
      <c r="AE4064">
        <v>-4.0758450000000002</v>
      </c>
      <c r="AF4064">
        <v>2.9239609999999998</v>
      </c>
      <c r="AI4064">
        <v>0</v>
      </c>
      <c r="AJ4064">
        <v>4.1222219999999998</v>
      </c>
      <c r="AO4064">
        <v>0</v>
      </c>
      <c r="AP4064">
        <v>2.4209879999999999</v>
      </c>
      <c r="BG4064">
        <v>0</v>
      </c>
      <c r="BH4064">
        <v>4.8252999999999997E-2</v>
      </c>
    </row>
    <row r="4065" spans="1:60" x14ac:dyDescent="0.25">
      <c r="A4065">
        <v>4064</v>
      </c>
      <c r="B4065">
        <v>5.5387620000000002</v>
      </c>
      <c r="D4065">
        <v>76.509485999999995</v>
      </c>
      <c r="F4065">
        <v>2.4743849999999998</v>
      </c>
      <c r="I4065">
        <v>555.63025100000004</v>
      </c>
      <c r="R4065">
        <v>0</v>
      </c>
      <c r="AA4065">
        <v>0</v>
      </c>
      <c r="AB4065">
        <v>0</v>
      </c>
      <c r="AE4065">
        <v>-4.122789</v>
      </c>
      <c r="AF4065">
        <v>2.546672</v>
      </c>
      <c r="AI4065">
        <v>0</v>
      </c>
      <c r="AJ4065">
        <v>2.0970659999999999</v>
      </c>
      <c r="AO4065">
        <v>-4.2102789999999999</v>
      </c>
      <c r="AP4065">
        <v>0</v>
      </c>
      <c r="BG4065">
        <v>0</v>
      </c>
      <c r="BH4065">
        <v>1.407241</v>
      </c>
    </row>
    <row r="4066" spans="1:60" x14ac:dyDescent="0.25">
      <c r="A4066">
        <v>4065</v>
      </c>
      <c r="B4066">
        <v>5.5387620000000002</v>
      </c>
      <c r="D4066">
        <v>78.282409000000001</v>
      </c>
      <c r="F4066">
        <v>0.35693000000000003</v>
      </c>
      <c r="I4066">
        <v>565.337446</v>
      </c>
      <c r="R4066">
        <v>0</v>
      </c>
      <c r="AA4066">
        <v>0</v>
      </c>
      <c r="AB4066">
        <v>0</v>
      </c>
      <c r="AE4066">
        <v>-4.1462599999999998</v>
      </c>
      <c r="AF4066">
        <v>2.3580359999999998</v>
      </c>
      <c r="AI4066">
        <v>0</v>
      </c>
      <c r="AJ4066">
        <v>2.0970659999999999</v>
      </c>
      <c r="AO4066">
        <v>-9.7408660000000005</v>
      </c>
      <c r="AP4066">
        <v>0</v>
      </c>
      <c r="BG4066">
        <v>0</v>
      </c>
      <c r="BH4066">
        <v>0</v>
      </c>
    </row>
    <row r="4067" spans="1:60" x14ac:dyDescent="0.25">
      <c r="A4067">
        <v>4066</v>
      </c>
      <c r="B4067">
        <v>6.5</v>
      </c>
      <c r="D4067">
        <v>79.736797999999993</v>
      </c>
      <c r="F4067">
        <v>0</v>
      </c>
      <c r="I4067">
        <v>575.04405299999996</v>
      </c>
      <c r="R4067">
        <v>1.3545039999999999</v>
      </c>
      <c r="AA4067">
        <v>-0.96123800000000004</v>
      </c>
      <c r="AB4067">
        <v>0</v>
      </c>
      <c r="AE4067">
        <v>-4.1110519999999999</v>
      </c>
      <c r="AF4067">
        <v>2.641006</v>
      </c>
      <c r="AI4067">
        <v>0</v>
      </c>
      <c r="AJ4067">
        <v>0.353989</v>
      </c>
      <c r="AO4067">
        <v>-9.7408660000000005</v>
      </c>
      <c r="AP4067">
        <v>0</v>
      </c>
      <c r="BG4067">
        <v>-1.3545039999999999</v>
      </c>
      <c r="BH4067">
        <v>0</v>
      </c>
    </row>
    <row r="4068" spans="1:60" x14ac:dyDescent="0.25">
      <c r="A4068">
        <v>4067</v>
      </c>
      <c r="B4068">
        <v>6.5</v>
      </c>
      <c r="D4068">
        <v>80.766681000000005</v>
      </c>
      <c r="F4068">
        <v>0</v>
      </c>
      <c r="I4068">
        <v>584.75007100000005</v>
      </c>
      <c r="R4068">
        <v>4.8461369999999997</v>
      </c>
      <c r="AA4068">
        <v>0</v>
      </c>
      <c r="AB4068">
        <v>0</v>
      </c>
      <c r="AE4068">
        <v>-4.0641100000000003</v>
      </c>
      <c r="AF4068">
        <v>3.0182790000000002</v>
      </c>
      <c r="AI4068">
        <v>0</v>
      </c>
      <c r="AJ4068">
        <v>0</v>
      </c>
      <c r="AO4068">
        <v>-9.7408660000000005</v>
      </c>
      <c r="AP4068">
        <v>0</v>
      </c>
      <c r="BG4068">
        <v>-3.4921150000000001</v>
      </c>
      <c r="BH4068">
        <v>0</v>
      </c>
    </row>
    <row r="4069" spans="1:60" x14ac:dyDescent="0.25">
      <c r="A4069">
        <v>4068</v>
      </c>
      <c r="B4069">
        <v>6.5</v>
      </c>
      <c r="D4069">
        <v>81.456964999999997</v>
      </c>
      <c r="F4069">
        <v>0</v>
      </c>
      <c r="I4069">
        <v>594.45550100000003</v>
      </c>
      <c r="R4069">
        <v>7.7250860000000001</v>
      </c>
      <c r="AA4069">
        <v>0</v>
      </c>
      <c r="AB4069">
        <v>0</v>
      </c>
      <c r="AE4069">
        <v>-4.026554</v>
      </c>
      <c r="AF4069">
        <v>3.3201170000000002</v>
      </c>
      <c r="AI4069">
        <v>0</v>
      </c>
      <c r="AJ4069">
        <v>0</v>
      </c>
      <c r="AO4069">
        <v>-9.7408660000000005</v>
      </c>
      <c r="AP4069">
        <v>0</v>
      </c>
      <c r="BG4069">
        <v>-2.8806690000000001</v>
      </c>
      <c r="BH4069">
        <v>0</v>
      </c>
    </row>
    <row r="4070" spans="1:60" x14ac:dyDescent="0.25">
      <c r="A4070">
        <v>4069</v>
      </c>
      <c r="B4070">
        <v>6.5</v>
      </c>
      <c r="D4070">
        <v>82.486503999999996</v>
      </c>
      <c r="F4070">
        <v>8.8750859999999996</v>
      </c>
      <c r="I4070">
        <v>604.16034400000001</v>
      </c>
      <c r="R4070">
        <v>8.8492610000000003</v>
      </c>
      <c r="AA4070">
        <v>0</v>
      </c>
      <c r="AB4070">
        <v>0</v>
      </c>
      <c r="AE4070">
        <v>-4.0641100000000003</v>
      </c>
      <c r="AF4070">
        <v>3.0182790000000002</v>
      </c>
      <c r="AI4070">
        <v>-8.8750859999999996</v>
      </c>
      <c r="AJ4070">
        <v>0</v>
      </c>
      <c r="AO4070">
        <v>-9.7408660000000005</v>
      </c>
      <c r="AP4070">
        <v>0</v>
      </c>
      <c r="BG4070">
        <v>-1.1269169999999999</v>
      </c>
      <c r="BH4070">
        <v>0</v>
      </c>
    </row>
    <row r="4071" spans="1:60" x14ac:dyDescent="0.25">
      <c r="A4071">
        <v>4070</v>
      </c>
      <c r="B4071">
        <v>6.5</v>
      </c>
      <c r="D4071">
        <v>83.473409000000004</v>
      </c>
      <c r="F4071">
        <v>28.936032000000001</v>
      </c>
      <c r="I4071">
        <v>613.864598</v>
      </c>
      <c r="R4071">
        <v>6.1978229999999996</v>
      </c>
      <c r="AA4071">
        <v>0</v>
      </c>
      <c r="AB4071">
        <v>0</v>
      </c>
      <c r="AE4071">
        <v>-4.0594150000000004</v>
      </c>
      <c r="AF4071">
        <v>3.0560130000000001</v>
      </c>
      <c r="AI4071">
        <v>-20.134077000000001</v>
      </c>
      <c r="AJ4071">
        <v>0</v>
      </c>
      <c r="AO4071">
        <v>-9.7408660000000005</v>
      </c>
      <c r="AP4071">
        <v>0</v>
      </c>
      <c r="BG4071">
        <v>0</v>
      </c>
      <c r="BH4071">
        <v>2.6482969999999999</v>
      </c>
    </row>
    <row r="4072" spans="1:60" x14ac:dyDescent="0.25">
      <c r="A4072">
        <v>4071</v>
      </c>
      <c r="B4072">
        <v>6.5</v>
      </c>
      <c r="D4072">
        <v>84.035882999999998</v>
      </c>
      <c r="F4072">
        <v>47.821075</v>
      </c>
      <c r="I4072">
        <v>621.62380099999996</v>
      </c>
      <c r="R4072">
        <v>3.6710470000000002</v>
      </c>
      <c r="AA4072">
        <v>0</v>
      </c>
      <c r="AB4072">
        <v>0</v>
      </c>
      <c r="AE4072">
        <v>-4.0124709999999997</v>
      </c>
      <c r="AF4072">
        <v>3.4333019999999999</v>
      </c>
      <c r="AI4072">
        <v>-19.123476</v>
      </c>
      <c r="AJ4072">
        <v>0</v>
      </c>
      <c r="AO4072">
        <v>-7.7964029999999998</v>
      </c>
      <c r="AP4072">
        <v>0</v>
      </c>
      <c r="BG4072">
        <v>0</v>
      </c>
      <c r="BH4072">
        <v>2.5245760000000002</v>
      </c>
    </row>
    <row r="4073" spans="1:60" x14ac:dyDescent="0.25">
      <c r="A4073">
        <v>4072</v>
      </c>
      <c r="B4073">
        <v>6.5</v>
      </c>
      <c r="D4073">
        <v>84.428548000000006</v>
      </c>
      <c r="F4073">
        <v>66.130658999999994</v>
      </c>
      <c r="I4073">
        <v>621.67633499999999</v>
      </c>
      <c r="R4073">
        <v>2.0379939999999999</v>
      </c>
      <c r="AA4073">
        <v>0</v>
      </c>
      <c r="AB4073">
        <v>0</v>
      </c>
      <c r="AE4073">
        <v>-3.9936929999999999</v>
      </c>
      <c r="AF4073">
        <v>3.5842209999999999</v>
      </c>
      <c r="AI4073">
        <v>-18.70363</v>
      </c>
      <c r="AJ4073">
        <v>0</v>
      </c>
      <c r="AO4073">
        <v>-9.0204999999999994E-2</v>
      </c>
      <c r="AP4073">
        <v>0</v>
      </c>
      <c r="BG4073">
        <v>0</v>
      </c>
      <c r="BH4073">
        <v>1.63175</v>
      </c>
    </row>
    <row r="4074" spans="1:60" x14ac:dyDescent="0.25">
      <c r="A4074">
        <v>4073</v>
      </c>
      <c r="B4074">
        <v>6.5</v>
      </c>
      <c r="D4074">
        <v>84.821134999999998</v>
      </c>
      <c r="F4074">
        <v>71.310961000000006</v>
      </c>
      <c r="I4074">
        <v>620.40705100000002</v>
      </c>
      <c r="R4074">
        <v>0.40551999999999999</v>
      </c>
      <c r="AA4074">
        <v>0</v>
      </c>
      <c r="AB4074">
        <v>0</v>
      </c>
      <c r="AE4074">
        <v>-3.9936929999999999</v>
      </c>
      <c r="AF4074">
        <v>3.5842209999999999</v>
      </c>
      <c r="AI4074">
        <v>-5.7252190000000001</v>
      </c>
      <c r="AJ4074">
        <v>0</v>
      </c>
      <c r="AO4074">
        <v>0</v>
      </c>
      <c r="AP4074">
        <v>1.2316100000000001</v>
      </c>
      <c r="BG4074">
        <v>0</v>
      </c>
      <c r="BH4074">
        <v>1.63175</v>
      </c>
    </row>
    <row r="4075" spans="1:60" x14ac:dyDescent="0.25">
      <c r="A4075">
        <v>4074</v>
      </c>
      <c r="B4075">
        <v>6.5</v>
      </c>
      <c r="D4075">
        <v>85.353611000000001</v>
      </c>
      <c r="F4075">
        <v>68.626293000000004</v>
      </c>
      <c r="I4075">
        <v>619.13784399999997</v>
      </c>
      <c r="R4075">
        <v>0.48653800000000003</v>
      </c>
      <c r="AA4075">
        <v>0</v>
      </c>
      <c r="AB4075">
        <v>0</v>
      </c>
      <c r="AE4075">
        <v>-3.1904469999999998</v>
      </c>
      <c r="AF4075">
        <v>2.641006</v>
      </c>
      <c r="AI4075">
        <v>0</v>
      </c>
      <c r="AJ4075">
        <v>2.0970659999999999</v>
      </c>
      <c r="AO4075">
        <v>0</v>
      </c>
      <c r="AP4075">
        <v>1.2316100000000001</v>
      </c>
      <c r="BG4075">
        <v>-8.1161999999999998E-2</v>
      </c>
      <c r="BH4075">
        <v>0</v>
      </c>
    </row>
    <row r="4076" spans="1:60" x14ac:dyDescent="0.25">
      <c r="A4076">
        <v>4075</v>
      </c>
      <c r="B4076">
        <v>6.5</v>
      </c>
      <c r="D4076">
        <v>83.269797999999994</v>
      </c>
      <c r="F4076">
        <v>65.963746999999998</v>
      </c>
      <c r="I4076">
        <v>617.86871399999995</v>
      </c>
      <c r="R4076">
        <v>0.567527</v>
      </c>
      <c r="AA4076">
        <v>0</v>
      </c>
      <c r="AB4076">
        <v>0</v>
      </c>
      <c r="AE4076">
        <v>0</v>
      </c>
      <c r="AF4076">
        <v>2.0667430000000002</v>
      </c>
      <c r="AI4076">
        <v>0</v>
      </c>
      <c r="AJ4076">
        <v>2.0970659999999999</v>
      </c>
      <c r="AO4076">
        <v>0</v>
      </c>
      <c r="AP4076">
        <v>1.2316100000000001</v>
      </c>
      <c r="BG4076">
        <v>-8.1161999999999998E-2</v>
      </c>
      <c r="BH4076">
        <v>0</v>
      </c>
    </row>
    <row r="4077" spans="1:60" x14ac:dyDescent="0.25">
      <c r="A4077">
        <v>4076</v>
      </c>
      <c r="B4077">
        <v>6.5</v>
      </c>
      <c r="D4077">
        <v>77.911569</v>
      </c>
      <c r="F4077">
        <v>63.323138999999998</v>
      </c>
      <c r="I4077">
        <v>616.59966099999997</v>
      </c>
      <c r="R4077">
        <v>0.64848700000000004</v>
      </c>
      <c r="AA4077">
        <v>0</v>
      </c>
      <c r="AB4077">
        <v>0</v>
      </c>
      <c r="AE4077">
        <v>0</v>
      </c>
      <c r="AF4077">
        <v>5.3415739999999996</v>
      </c>
      <c r="AI4077">
        <v>0</v>
      </c>
      <c r="AJ4077">
        <v>2.0970659999999999</v>
      </c>
      <c r="AO4077">
        <v>0</v>
      </c>
      <c r="AP4077">
        <v>1.2316100000000001</v>
      </c>
      <c r="BG4077">
        <v>-8.1161999999999998E-2</v>
      </c>
      <c r="BH4077">
        <v>0</v>
      </c>
    </row>
    <row r="4078" spans="1:60" x14ac:dyDescent="0.25">
      <c r="A4078">
        <v>4077</v>
      </c>
      <c r="B4078">
        <v>5.8113400000000004</v>
      </c>
      <c r="D4078">
        <v>72.164103999999995</v>
      </c>
      <c r="F4078">
        <v>60.704290999999998</v>
      </c>
      <c r="I4078">
        <v>615.33068500000002</v>
      </c>
      <c r="R4078">
        <v>0.72941900000000004</v>
      </c>
      <c r="AA4078">
        <v>0</v>
      </c>
      <c r="AB4078">
        <v>0.68866000000000005</v>
      </c>
      <c r="AE4078">
        <v>0</v>
      </c>
      <c r="AF4078">
        <v>5.7318829999999998</v>
      </c>
      <c r="AI4078">
        <v>0</v>
      </c>
      <c r="AJ4078">
        <v>2.0970659999999999</v>
      </c>
      <c r="AO4078">
        <v>0</v>
      </c>
      <c r="AP4078">
        <v>1.2316100000000001</v>
      </c>
      <c r="BG4078">
        <v>-8.1161999999999998E-2</v>
      </c>
      <c r="BH4078">
        <v>0</v>
      </c>
    </row>
    <row r="4079" spans="1:60" x14ac:dyDescent="0.25">
      <c r="A4079">
        <v>4078</v>
      </c>
      <c r="B4079">
        <v>5.8113400000000004</v>
      </c>
      <c r="D4079">
        <v>66.709879000000001</v>
      </c>
      <c r="F4079">
        <v>58.107021000000003</v>
      </c>
      <c r="I4079">
        <v>614.06178599999998</v>
      </c>
      <c r="R4079">
        <v>0.81032199999999999</v>
      </c>
      <c r="AA4079">
        <v>0</v>
      </c>
      <c r="AB4079">
        <v>0</v>
      </c>
      <c r="AE4079">
        <v>0</v>
      </c>
      <c r="AF4079">
        <v>5.4397919999999997</v>
      </c>
      <c r="AI4079">
        <v>0</v>
      </c>
      <c r="AJ4079">
        <v>2.0970659999999999</v>
      </c>
      <c r="AO4079">
        <v>0</v>
      </c>
      <c r="AP4079">
        <v>1.2316100000000001</v>
      </c>
      <c r="BG4079">
        <v>-8.1161999999999998E-2</v>
      </c>
      <c r="BH4079">
        <v>0</v>
      </c>
    </row>
    <row r="4080" spans="1:60" x14ac:dyDescent="0.25">
      <c r="A4080">
        <v>4079</v>
      </c>
      <c r="B4080">
        <v>5.5387620000000002</v>
      </c>
      <c r="D4080">
        <v>65.701226000000005</v>
      </c>
      <c r="F4080">
        <v>55.531154000000001</v>
      </c>
      <c r="I4080">
        <v>612.79296399999998</v>
      </c>
      <c r="R4080">
        <v>0.89119599999999999</v>
      </c>
      <c r="AA4080">
        <v>0</v>
      </c>
      <c r="AB4080">
        <v>0.27257799999999999</v>
      </c>
      <c r="AE4080">
        <v>0</v>
      </c>
      <c r="AF4080">
        <v>0.99531099999999995</v>
      </c>
      <c r="AI4080">
        <v>0</v>
      </c>
      <c r="AJ4080">
        <v>2.0970659999999999</v>
      </c>
      <c r="AO4080">
        <v>0</v>
      </c>
      <c r="AP4080">
        <v>1.2316100000000001</v>
      </c>
      <c r="BG4080">
        <v>-8.1161999999999998E-2</v>
      </c>
      <c r="BH4080">
        <v>0</v>
      </c>
    </row>
    <row r="4081" spans="1:60" x14ac:dyDescent="0.25">
      <c r="A4081">
        <v>4080</v>
      </c>
      <c r="B4081">
        <v>5.5387620000000002</v>
      </c>
      <c r="D4081">
        <v>65.537150999999994</v>
      </c>
      <c r="F4081">
        <v>52.976511000000002</v>
      </c>
      <c r="I4081">
        <v>611.52421800000002</v>
      </c>
      <c r="R4081">
        <v>0.97204100000000004</v>
      </c>
      <c r="AA4081">
        <v>0</v>
      </c>
      <c r="AB4081">
        <v>0</v>
      </c>
      <c r="AE4081">
        <v>0</v>
      </c>
      <c r="AF4081">
        <v>0.15093500000000001</v>
      </c>
      <c r="AI4081">
        <v>0</v>
      </c>
      <c r="AJ4081">
        <v>2.0970659999999999</v>
      </c>
      <c r="AO4081">
        <v>0</v>
      </c>
      <c r="AP4081">
        <v>1.2316100000000001</v>
      </c>
      <c r="BG4081">
        <v>-8.1161999999999998E-2</v>
      </c>
      <c r="BH4081">
        <v>0</v>
      </c>
    </row>
    <row r="4082" spans="1:60" x14ac:dyDescent="0.25">
      <c r="A4082">
        <v>4081</v>
      </c>
      <c r="B4082">
        <v>3.7914050000000001</v>
      </c>
      <c r="D4082">
        <v>65.429789</v>
      </c>
      <c r="F4082">
        <v>50.442917999999999</v>
      </c>
      <c r="I4082">
        <v>610.25554999999997</v>
      </c>
      <c r="R4082">
        <v>1.0528580000000001</v>
      </c>
      <c r="AA4082">
        <v>0</v>
      </c>
      <c r="AB4082">
        <v>1.747357</v>
      </c>
      <c r="AE4082">
        <v>0</v>
      </c>
      <c r="AF4082">
        <v>9.4254000000000004E-2</v>
      </c>
      <c r="AI4082">
        <v>0</v>
      </c>
      <c r="AJ4082">
        <v>2.0970659999999999</v>
      </c>
      <c r="AO4082">
        <v>0</v>
      </c>
      <c r="AP4082">
        <v>1.2316100000000001</v>
      </c>
      <c r="BG4082">
        <v>-8.1161999999999998E-2</v>
      </c>
      <c r="BH4082">
        <v>0</v>
      </c>
    </row>
    <row r="4083" spans="1:60" x14ac:dyDescent="0.25">
      <c r="A4083">
        <v>4082</v>
      </c>
      <c r="B4083">
        <v>2.0440469999999999</v>
      </c>
      <c r="D4083">
        <v>65.378969999999995</v>
      </c>
      <c r="F4083">
        <v>47.930202999999999</v>
      </c>
      <c r="I4083">
        <v>608.98695799999996</v>
      </c>
      <c r="R4083">
        <v>1.133645</v>
      </c>
      <c r="AA4083">
        <v>0</v>
      </c>
      <c r="AB4083">
        <v>1.747357</v>
      </c>
      <c r="AE4083">
        <v>0</v>
      </c>
      <c r="AF4083">
        <v>3.7733999999999997E-2</v>
      </c>
      <c r="AI4083">
        <v>0</v>
      </c>
      <c r="AJ4083">
        <v>2.0970659999999999</v>
      </c>
      <c r="AO4083">
        <v>0</v>
      </c>
      <c r="AP4083">
        <v>1.2316100000000001</v>
      </c>
      <c r="BG4083">
        <v>-8.1161999999999998E-2</v>
      </c>
      <c r="BH4083">
        <v>0</v>
      </c>
    </row>
    <row r="4084" spans="1:60" x14ac:dyDescent="0.25">
      <c r="A4084">
        <v>4083</v>
      </c>
      <c r="B4084">
        <v>2.0440469999999999</v>
      </c>
      <c r="D4084">
        <v>65.347106999999994</v>
      </c>
      <c r="F4084">
        <v>45.438192000000001</v>
      </c>
      <c r="I4084">
        <v>607.71844299999998</v>
      </c>
      <c r="R4084">
        <v>1.214405</v>
      </c>
      <c r="AA4084">
        <v>0</v>
      </c>
      <c r="AB4084">
        <v>0</v>
      </c>
      <c r="AE4084">
        <v>0</v>
      </c>
      <c r="AF4084">
        <v>1.8787000000000002E-2</v>
      </c>
      <c r="AI4084">
        <v>0</v>
      </c>
      <c r="AJ4084">
        <v>2.0970659999999999</v>
      </c>
      <c r="AO4084">
        <v>0</v>
      </c>
      <c r="AP4084">
        <v>1.2316100000000001</v>
      </c>
      <c r="BG4084">
        <v>-8.1161999999999998E-2</v>
      </c>
      <c r="BH4084">
        <v>0</v>
      </c>
    </row>
    <row r="4085" spans="1:60" x14ac:dyDescent="0.25">
      <c r="A4085">
        <v>4084</v>
      </c>
      <c r="B4085">
        <v>1.747357</v>
      </c>
      <c r="D4085">
        <v>65.107635000000002</v>
      </c>
      <c r="F4085">
        <v>42.966715000000001</v>
      </c>
      <c r="I4085">
        <v>606.45000500000003</v>
      </c>
      <c r="R4085">
        <v>1.2951349999999999</v>
      </c>
      <c r="AA4085">
        <v>0</v>
      </c>
      <c r="AB4085">
        <v>0.29669000000000001</v>
      </c>
      <c r="AE4085">
        <v>0</v>
      </c>
      <c r="AF4085">
        <v>0.22640199999999999</v>
      </c>
      <c r="AI4085">
        <v>0</v>
      </c>
      <c r="AJ4085">
        <v>2.0970659999999999</v>
      </c>
      <c r="AO4085">
        <v>0</v>
      </c>
      <c r="AP4085">
        <v>1.2316100000000001</v>
      </c>
      <c r="BG4085">
        <v>-8.1161999999999998E-2</v>
      </c>
      <c r="BH4085">
        <v>0</v>
      </c>
    </row>
    <row r="4086" spans="1:60" x14ac:dyDescent="0.25">
      <c r="A4086">
        <v>4085</v>
      </c>
      <c r="B4086">
        <v>1.747357</v>
      </c>
      <c r="D4086">
        <v>64.490875000000003</v>
      </c>
      <c r="F4086">
        <v>40.515604000000003</v>
      </c>
      <c r="I4086">
        <v>605.18164400000001</v>
      </c>
      <c r="R4086">
        <v>1.375837</v>
      </c>
      <c r="AA4086">
        <v>0</v>
      </c>
      <c r="AB4086">
        <v>0</v>
      </c>
      <c r="AE4086">
        <v>0</v>
      </c>
      <c r="AF4086">
        <v>0.60373900000000003</v>
      </c>
      <c r="AI4086">
        <v>0</v>
      </c>
      <c r="AJ4086">
        <v>2.0970659999999999</v>
      </c>
      <c r="AO4086">
        <v>0</v>
      </c>
      <c r="AP4086">
        <v>1.2316100000000001</v>
      </c>
      <c r="BG4086">
        <v>-8.1161999999999998E-2</v>
      </c>
      <c r="BH4086">
        <v>0</v>
      </c>
    </row>
    <row r="4087" spans="1:60" x14ac:dyDescent="0.25">
      <c r="A4087">
        <v>4086</v>
      </c>
      <c r="B4087">
        <v>1.747357</v>
      </c>
      <c r="D4087">
        <v>62.968628000000002</v>
      </c>
      <c r="F4087">
        <v>38.084688999999997</v>
      </c>
      <c r="I4087">
        <v>603.91336000000001</v>
      </c>
      <c r="R4087">
        <v>1.45651</v>
      </c>
      <c r="AA4087">
        <v>0</v>
      </c>
      <c r="AB4087">
        <v>0</v>
      </c>
      <c r="AE4087">
        <v>0</v>
      </c>
      <c r="AF4087">
        <v>1.5093479999999999</v>
      </c>
      <c r="AI4087">
        <v>0</v>
      </c>
      <c r="AJ4087">
        <v>2.0970659999999999</v>
      </c>
      <c r="AO4087">
        <v>0</v>
      </c>
      <c r="AP4087">
        <v>1.2316100000000001</v>
      </c>
      <c r="BG4087">
        <v>-8.1161999999999998E-2</v>
      </c>
      <c r="BH4087">
        <v>0</v>
      </c>
    </row>
    <row r="4088" spans="1:60" x14ac:dyDescent="0.25">
      <c r="A4088">
        <v>4087</v>
      </c>
      <c r="B4088">
        <v>0</v>
      </c>
      <c r="D4088">
        <v>60.032072999999997</v>
      </c>
      <c r="F4088">
        <v>35.673805000000002</v>
      </c>
      <c r="I4088">
        <v>602.64515300000005</v>
      </c>
      <c r="R4088">
        <v>1.537155</v>
      </c>
      <c r="AA4088">
        <v>0</v>
      </c>
      <c r="AB4088">
        <v>1.747357</v>
      </c>
      <c r="AE4088">
        <v>0</v>
      </c>
      <c r="AF4088">
        <v>2.9239609999999998</v>
      </c>
      <c r="AI4088">
        <v>0</v>
      </c>
      <c r="AJ4088">
        <v>2.0970659999999999</v>
      </c>
      <c r="AO4088">
        <v>0</v>
      </c>
      <c r="AP4088">
        <v>1.2316100000000001</v>
      </c>
      <c r="BG4088">
        <v>-8.1161999999999998E-2</v>
      </c>
      <c r="BH4088">
        <v>0</v>
      </c>
    </row>
    <row r="4089" spans="1:60" x14ac:dyDescent="0.25">
      <c r="A4089">
        <v>4088</v>
      </c>
      <c r="B4089">
        <v>0</v>
      </c>
      <c r="D4089">
        <v>58.069057000000001</v>
      </c>
      <c r="F4089">
        <v>33.282786999999999</v>
      </c>
      <c r="I4089">
        <v>601.37702200000001</v>
      </c>
      <c r="R4089">
        <v>1.6177710000000001</v>
      </c>
      <c r="AA4089">
        <v>0</v>
      </c>
      <c r="AB4089">
        <v>0</v>
      </c>
      <c r="AE4089">
        <v>-0.59566200000000002</v>
      </c>
      <c r="AF4089">
        <v>2.546672</v>
      </c>
      <c r="AI4089">
        <v>0</v>
      </c>
      <c r="AJ4089">
        <v>2.0970659999999999</v>
      </c>
      <c r="AO4089">
        <v>0</v>
      </c>
      <c r="AP4089">
        <v>1.2316100000000001</v>
      </c>
      <c r="BG4089">
        <v>-8.1161999999999998E-2</v>
      </c>
      <c r="BH4089">
        <v>0</v>
      </c>
    </row>
    <row r="4090" spans="1:60" x14ac:dyDescent="0.25">
      <c r="A4090">
        <v>4089</v>
      </c>
      <c r="B4090">
        <v>0</v>
      </c>
      <c r="D4090">
        <v>59.845668000000003</v>
      </c>
      <c r="F4090">
        <v>30.911470999999999</v>
      </c>
      <c r="I4090">
        <v>600.108969</v>
      </c>
      <c r="R4090">
        <v>0.71298099999999998</v>
      </c>
      <c r="AA4090">
        <v>0</v>
      </c>
      <c r="AB4090">
        <v>0</v>
      </c>
      <c r="AE4090">
        <v>-4.1462599999999998</v>
      </c>
      <c r="AF4090">
        <v>2.3580359999999998</v>
      </c>
      <c r="AI4090">
        <v>0</v>
      </c>
      <c r="AJ4090">
        <v>2.0970659999999999</v>
      </c>
      <c r="AO4090">
        <v>0</v>
      </c>
      <c r="AP4090">
        <v>1.2316100000000001</v>
      </c>
      <c r="BG4090">
        <v>0</v>
      </c>
      <c r="BH4090">
        <v>0.90421600000000002</v>
      </c>
    </row>
    <row r="4091" spans="1:60" x14ac:dyDescent="0.25">
      <c r="A4091">
        <v>4090</v>
      </c>
      <c r="B4091">
        <v>0</v>
      </c>
      <c r="D4091">
        <v>61.303744000000002</v>
      </c>
      <c r="F4091">
        <v>28.559695000000001</v>
      </c>
      <c r="I4091">
        <v>598.84099200000003</v>
      </c>
      <c r="R4091">
        <v>0</v>
      </c>
      <c r="AA4091">
        <v>0</v>
      </c>
      <c r="AB4091">
        <v>0</v>
      </c>
      <c r="AE4091">
        <v>-4.1110519999999999</v>
      </c>
      <c r="AF4091">
        <v>2.641006</v>
      </c>
      <c r="AI4091">
        <v>0</v>
      </c>
      <c r="AJ4091">
        <v>2.0970659999999999</v>
      </c>
      <c r="AO4091">
        <v>0</v>
      </c>
      <c r="AP4091">
        <v>1.2316100000000001</v>
      </c>
      <c r="BG4091">
        <v>0</v>
      </c>
      <c r="BH4091">
        <v>0.71272800000000003</v>
      </c>
    </row>
    <row r="4092" spans="1:60" x14ac:dyDescent="0.25">
      <c r="A4092">
        <v>4091</v>
      </c>
      <c r="B4092">
        <v>1.1652070000000001</v>
      </c>
      <c r="D4092">
        <v>62.337313999999999</v>
      </c>
      <c r="F4092">
        <v>26.227297</v>
      </c>
      <c r="I4092">
        <v>608.545568</v>
      </c>
      <c r="R4092">
        <v>0</v>
      </c>
      <c r="AA4092">
        <v>-1.1652070000000001</v>
      </c>
      <c r="AB4092">
        <v>0</v>
      </c>
      <c r="AE4092">
        <v>-4.0641100000000003</v>
      </c>
      <c r="AF4092">
        <v>3.0182790000000002</v>
      </c>
      <c r="AI4092">
        <v>0</v>
      </c>
      <c r="AJ4092">
        <v>2.0970659999999999</v>
      </c>
      <c r="AO4092">
        <v>-9.7408660000000005</v>
      </c>
      <c r="AP4092">
        <v>0</v>
      </c>
      <c r="BG4092">
        <v>0</v>
      </c>
      <c r="BH4092">
        <v>0</v>
      </c>
    </row>
    <row r="4093" spans="1:60" x14ac:dyDescent="0.25">
      <c r="A4093">
        <v>4092</v>
      </c>
      <c r="B4093">
        <v>2.3304149999999999</v>
      </c>
      <c r="D4093">
        <v>63.031283000000002</v>
      </c>
      <c r="F4093">
        <v>23.914117999999998</v>
      </c>
      <c r="I4093">
        <v>618.24955699999998</v>
      </c>
      <c r="R4093">
        <v>4.431292</v>
      </c>
      <c r="AA4093">
        <v>-1.1652070000000001</v>
      </c>
      <c r="AB4093">
        <v>0</v>
      </c>
      <c r="AE4093">
        <v>-4.026554</v>
      </c>
      <c r="AF4093">
        <v>3.3201170000000002</v>
      </c>
      <c r="AI4093">
        <v>0</v>
      </c>
      <c r="AJ4093">
        <v>2.0970659999999999</v>
      </c>
      <c r="AO4093">
        <v>-9.7408660000000005</v>
      </c>
      <c r="AP4093">
        <v>0</v>
      </c>
      <c r="BG4093">
        <v>-4.431292</v>
      </c>
      <c r="BH4093">
        <v>0</v>
      </c>
    </row>
    <row r="4094" spans="1:60" x14ac:dyDescent="0.25">
      <c r="A4094">
        <v>4093</v>
      </c>
      <c r="B4094">
        <v>3.495622</v>
      </c>
      <c r="D4094">
        <v>64.064508000000004</v>
      </c>
      <c r="F4094">
        <v>21.619999</v>
      </c>
      <c r="I4094">
        <v>627.95295699999997</v>
      </c>
      <c r="R4094">
        <v>8.3962249999999994</v>
      </c>
      <c r="AA4094">
        <v>-1.1652070000000001</v>
      </c>
      <c r="AB4094">
        <v>0</v>
      </c>
      <c r="AE4094">
        <v>-4.0641100000000003</v>
      </c>
      <c r="AF4094">
        <v>3.0182790000000002</v>
      </c>
      <c r="AI4094">
        <v>0</v>
      </c>
      <c r="AJ4094">
        <v>2.0970659999999999</v>
      </c>
      <c r="AO4094">
        <v>-9.7408660000000005</v>
      </c>
      <c r="AP4094">
        <v>0</v>
      </c>
      <c r="BG4094">
        <v>-3.9665059999999999</v>
      </c>
      <c r="BH4094">
        <v>0</v>
      </c>
    </row>
    <row r="4095" spans="1:60" x14ac:dyDescent="0.25">
      <c r="A4095">
        <v>4094</v>
      </c>
      <c r="B4095">
        <v>4.6608289999999997</v>
      </c>
      <c r="D4095">
        <v>65.055097000000004</v>
      </c>
      <c r="F4095">
        <v>38.516710000000003</v>
      </c>
      <c r="I4095">
        <v>637.65576899999996</v>
      </c>
      <c r="R4095">
        <v>6.9217199999999997</v>
      </c>
      <c r="AA4095">
        <v>-1.1652070000000001</v>
      </c>
      <c r="AB4095">
        <v>0</v>
      </c>
      <c r="AE4095">
        <v>-4.0594150000000004</v>
      </c>
      <c r="AF4095">
        <v>3.0560130000000001</v>
      </c>
      <c r="AI4095">
        <v>-17.074859</v>
      </c>
      <c r="AJ4095">
        <v>0</v>
      </c>
      <c r="AO4095">
        <v>-9.7408660000000005</v>
      </c>
      <c r="AP4095">
        <v>0</v>
      </c>
      <c r="BG4095">
        <v>0</v>
      </c>
      <c r="BH4095">
        <v>1.4715240000000001</v>
      </c>
    </row>
    <row r="4096" spans="1:60" x14ac:dyDescent="0.25">
      <c r="A4096">
        <v>4095</v>
      </c>
      <c r="B4096">
        <v>5.8260370000000004</v>
      </c>
      <c r="D4096">
        <v>65.621255000000005</v>
      </c>
      <c r="F4096">
        <v>58.657674</v>
      </c>
      <c r="I4096">
        <v>645.02923599999997</v>
      </c>
      <c r="R4096">
        <v>4.2709659999999996</v>
      </c>
      <c r="AA4096">
        <v>-1.1652070000000001</v>
      </c>
      <c r="AB4096">
        <v>0</v>
      </c>
      <c r="AE4096">
        <v>-4.0124709999999997</v>
      </c>
      <c r="AF4096">
        <v>3.4333019999999999</v>
      </c>
      <c r="AI4096">
        <v>-20.458341999999998</v>
      </c>
      <c r="AJ4096">
        <v>0</v>
      </c>
      <c r="AO4096">
        <v>-7.4121090000000001</v>
      </c>
      <c r="AP4096">
        <v>0</v>
      </c>
      <c r="BG4096">
        <v>0</v>
      </c>
      <c r="BH4096">
        <v>2.6482969999999999</v>
      </c>
    </row>
    <row r="4097" spans="1:60" x14ac:dyDescent="0.25">
      <c r="A4097">
        <v>4096</v>
      </c>
      <c r="B4097">
        <v>6.5</v>
      </c>
      <c r="D4097">
        <v>66.017602999999994</v>
      </c>
      <c r="F4097">
        <v>74.017934999999994</v>
      </c>
      <c r="I4097">
        <v>643.75853700000005</v>
      </c>
      <c r="R4097">
        <v>1.6211530000000001</v>
      </c>
      <c r="AA4097">
        <v>-0.67396299999999998</v>
      </c>
      <c r="AB4097">
        <v>0</v>
      </c>
      <c r="AE4097">
        <v>-3.9936929999999999</v>
      </c>
      <c r="AF4097">
        <v>3.5842209999999999</v>
      </c>
      <c r="AI4097">
        <v>-15.8436</v>
      </c>
      <c r="AJ4097">
        <v>0</v>
      </c>
      <c r="AO4097">
        <v>0</v>
      </c>
      <c r="AP4097">
        <v>1.2316100000000001</v>
      </c>
      <c r="BG4097">
        <v>0</v>
      </c>
      <c r="BH4097">
        <v>2.6482969999999999</v>
      </c>
    </row>
    <row r="4098" spans="1:60" x14ac:dyDescent="0.25">
      <c r="A4098">
        <v>4097</v>
      </c>
      <c r="B4098">
        <v>6.5</v>
      </c>
      <c r="D4098">
        <v>66.413871999999998</v>
      </c>
      <c r="F4098">
        <v>71.310961000000006</v>
      </c>
      <c r="I4098">
        <v>642.48791500000004</v>
      </c>
      <c r="R4098">
        <v>0.40551999999999999</v>
      </c>
      <c r="AA4098">
        <v>0</v>
      </c>
      <c r="AB4098">
        <v>0</v>
      </c>
      <c r="AE4098">
        <v>-3.9936929999999999</v>
      </c>
      <c r="AF4098">
        <v>3.5842209999999999</v>
      </c>
      <c r="AI4098">
        <v>0</v>
      </c>
      <c r="AJ4098">
        <v>2.0970659999999999</v>
      </c>
      <c r="AO4098">
        <v>0</v>
      </c>
      <c r="AP4098">
        <v>1.2316100000000001</v>
      </c>
      <c r="BG4098">
        <v>0</v>
      </c>
      <c r="BH4098">
        <v>1.2150570000000001</v>
      </c>
    </row>
    <row r="4099" spans="1:60" x14ac:dyDescent="0.25">
      <c r="A4099">
        <v>4098</v>
      </c>
      <c r="B4099">
        <v>6.5</v>
      </c>
      <c r="D4099">
        <v>64.238223000000005</v>
      </c>
      <c r="F4099">
        <v>68.626293000000004</v>
      </c>
      <c r="I4099">
        <v>641.21736999999996</v>
      </c>
      <c r="R4099">
        <v>0.48653800000000003</v>
      </c>
      <c r="AA4099">
        <v>0</v>
      </c>
      <c r="AB4099">
        <v>0</v>
      </c>
      <c r="AE4099">
        <v>-0.47864099999999998</v>
      </c>
      <c r="AF4099">
        <v>2.641006</v>
      </c>
      <c r="AI4099">
        <v>0</v>
      </c>
      <c r="AJ4099">
        <v>2.0970659999999999</v>
      </c>
      <c r="AO4099">
        <v>0</v>
      </c>
      <c r="AP4099">
        <v>1.2316100000000001</v>
      </c>
      <c r="BG4099">
        <v>-8.1161999999999998E-2</v>
      </c>
      <c r="BH4099">
        <v>0</v>
      </c>
    </row>
    <row r="4100" spans="1:60" x14ac:dyDescent="0.25">
      <c r="A4100">
        <v>4099</v>
      </c>
      <c r="B4100">
        <v>5.5387620000000002</v>
      </c>
      <c r="D4100">
        <v>62.338946999999997</v>
      </c>
      <c r="F4100">
        <v>65.963746999999998</v>
      </c>
      <c r="I4100">
        <v>639.94690200000002</v>
      </c>
      <c r="R4100">
        <v>0.567527</v>
      </c>
      <c r="AA4100">
        <v>0</v>
      </c>
      <c r="AB4100">
        <v>0.96123800000000004</v>
      </c>
      <c r="AE4100">
        <v>0</v>
      </c>
      <c r="AF4100">
        <v>1.8864289999999999</v>
      </c>
      <c r="AI4100">
        <v>0</v>
      </c>
      <c r="AJ4100">
        <v>2.0970659999999999</v>
      </c>
      <c r="AO4100">
        <v>0</v>
      </c>
      <c r="AP4100">
        <v>1.2316100000000001</v>
      </c>
      <c r="BG4100">
        <v>-8.1161999999999998E-2</v>
      </c>
      <c r="BH4100">
        <v>0</v>
      </c>
    </row>
    <row r="4101" spans="1:60" x14ac:dyDescent="0.25">
      <c r="A4101">
        <v>4100</v>
      </c>
      <c r="B4101">
        <v>5.5387620000000002</v>
      </c>
      <c r="D4101">
        <v>60.911867000000001</v>
      </c>
      <c r="F4101">
        <v>63.323138999999998</v>
      </c>
      <c r="I4101">
        <v>638.676511</v>
      </c>
      <c r="R4101">
        <v>0.64848700000000004</v>
      </c>
      <c r="AA4101">
        <v>0</v>
      </c>
      <c r="AB4101">
        <v>0</v>
      </c>
      <c r="AE4101">
        <v>0</v>
      </c>
      <c r="AF4101">
        <v>1.4146129999999999</v>
      </c>
      <c r="AI4101">
        <v>0</v>
      </c>
      <c r="AJ4101">
        <v>2.0970659999999999</v>
      </c>
      <c r="AO4101">
        <v>0</v>
      </c>
      <c r="AP4101">
        <v>1.2316100000000001</v>
      </c>
      <c r="BG4101">
        <v>-8.1161999999999998E-2</v>
      </c>
      <c r="BH4101">
        <v>0</v>
      </c>
    </row>
    <row r="4102" spans="1:60" x14ac:dyDescent="0.25">
      <c r="A4102">
        <v>4101</v>
      </c>
      <c r="B4102">
        <v>5.5387620000000002</v>
      </c>
      <c r="D4102">
        <v>59.957144999999997</v>
      </c>
      <c r="F4102">
        <v>60.704290999999998</v>
      </c>
      <c r="I4102">
        <v>637.40619700000002</v>
      </c>
      <c r="R4102">
        <v>0.72941900000000004</v>
      </c>
      <c r="AA4102">
        <v>0</v>
      </c>
      <c r="AB4102">
        <v>0</v>
      </c>
      <c r="AE4102">
        <v>0</v>
      </c>
      <c r="AF4102">
        <v>0.94254000000000004</v>
      </c>
      <c r="AI4102">
        <v>0</v>
      </c>
      <c r="AJ4102">
        <v>2.0970659999999999</v>
      </c>
      <c r="AO4102">
        <v>0</v>
      </c>
      <c r="AP4102">
        <v>1.2316100000000001</v>
      </c>
      <c r="BG4102">
        <v>-8.1161999999999998E-2</v>
      </c>
      <c r="BH4102">
        <v>0</v>
      </c>
    </row>
    <row r="4103" spans="1:60" x14ac:dyDescent="0.25">
      <c r="A4103">
        <v>4102</v>
      </c>
      <c r="B4103">
        <v>5.5387620000000002</v>
      </c>
      <c r="D4103">
        <v>59.341414</v>
      </c>
      <c r="F4103">
        <v>58.107021000000003</v>
      </c>
      <c r="I4103">
        <v>636.13595999999995</v>
      </c>
      <c r="R4103">
        <v>0.81032199999999999</v>
      </c>
      <c r="AA4103">
        <v>0</v>
      </c>
      <c r="AB4103">
        <v>0</v>
      </c>
      <c r="AE4103">
        <v>0</v>
      </c>
      <c r="AF4103">
        <v>0.60373900000000003</v>
      </c>
      <c r="AI4103">
        <v>0</v>
      </c>
      <c r="AJ4103">
        <v>2.0970659999999999</v>
      </c>
      <c r="AO4103">
        <v>0</v>
      </c>
      <c r="AP4103">
        <v>1.2316100000000001</v>
      </c>
      <c r="BG4103">
        <v>-8.1161999999999998E-2</v>
      </c>
      <c r="BH4103">
        <v>0</v>
      </c>
    </row>
    <row r="4104" spans="1:60" x14ac:dyDescent="0.25">
      <c r="A4104">
        <v>4103</v>
      </c>
      <c r="B4104">
        <v>5.5387620000000002</v>
      </c>
      <c r="D4104">
        <v>61.279463999999997</v>
      </c>
      <c r="F4104">
        <v>55.531154000000001</v>
      </c>
      <c r="I4104">
        <v>634.86580000000004</v>
      </c>
      <c r="R4104">
        <v>0.89119599999999999</v>
      </c>
      <c r="AA4104">
        <v>0</v>
      </c>
      <c r="AB4104">
        <v>0</v>
      </c>
      <c r="AE4104">
        <v>-2.3272550000000001</v>
      </c>
      <c r="AF4104">
        <v>0.37733699999999998</v>
      </c>
      <c r="AI4104">
        <v>0</v>
      </c>
      <c r="AJ4104">
        <v>2.0970659999999999</v>
      </c>
      <c r="AO4104">
        <v>0</v>
      </c>
      <c r="AP4104">
        <v>1.2316100000000001</v>
      </c>
      <c r="BG4104">
        <v>-8.1161999999999998E-2</v>
      </c>
      <c r="BH4104">
        <v>0</v>
      </c>
    </row>
    <row r="4105" spans="1:60" x14ac:dyDescent="0.25">
      <c r="A4105">
        <v>4104</v>
      </c>
      <c r="B4105">
        <v>5.5387620000000002</v>
      </c>
      <c r="D4105">
        <v>65.537150999999994</v>
      </c>
      <c r="F4105">
        <v>52.976511000000002</v>
      </c>
      <c r="I4105">
        <v>633.59571700000004</v>
      </c>
      <c r="R4105">
        <v>0.97204100000000004</v>
      </c>
      <c r="AA4105">
        <v>0</v>
      </c>
      <c r="AB4105">
        <v>0</v>
      </c>
      <c r="AE4105">
        <v>-4.4208769999999999</v>
      </c>
      <c r="AF4105">
        <v>0.15093500000000001</v>
      </c>
      <c r="AI4105">
        <v>0</v>
      </c>
      <c r="AJ4105">
        <v>2.0970659999999999</v>
      </c>
      <c r="AO4105">
        <v>0</v>
      </c>
      <c r="AP4105">
        <v>1.2316100000000001</v>
      </c>
      <c r="BG4105">
        <v>-8.1161999999999998E-2</v>
      </c>
      <c r="BH4105">
        <v>0</v>
      </c>
    </row>
    <row r="4106" spans="1:60" x14ac:dyDescent="0.25">
      <c r="A4106">
        <v>4105</v>
      </c>
      <c r="B4106">
        <v>3.7914050000000001</v>
      </c>
      <c r="D4106">
        <v>65.429789</v>
      </c>
      <c r="F4106">
        <v>50.442917999999999</v>
      </c>
      <c r="I4106">
        <v>632.32571099999996</v>
      </c>
      <c r="R4106">
        <v>1.0528580000000001</v>
      </c>
      <c r="AA4106">
        <v>0</v>
      </c>
      <c r="AB4106">
        <v>1.747357</v>
      </c>
      <c r="AE4106">
        <v>0</v>
      </c>
      <c r="AF4106">
        <v>9.4254000000000004E-2</v>
      </c>
      <c r="AI4106">
        <v>0</v>
      </c>
      <c r="AJ4106">
        <v>2.0970659999999999</v>
      </c>
      <c r="AO4106">
        <v>0</v>
      </c>
      <c r="AP4106">
        <v>1.2316100000000001</v>
      </c>
      <c r="BG4106">
        <v>-8.1161999999999998E-2</v>
      </c>
      <c r="BH4106">
        <v>0</v>
      </c>
    </row>
    <row r="4107" spans="1:60" x14ac:dyDescent="0.25">
      <c r="A4107">
        <v>4106</v>
      </c>
      <c r="B4107">
        <v>2.0440469999999999</v>
      </c>
      <c r="D4107">
        <v>65.378969999999995</v>
      </c>
      <c r="F4107">
        <v>47.930202999999999</v>
      </c>
      <c r="I4107">
        <v>631.05578200000002</v>
      </c>
      <c r="R4107">
        <v>1.133645</v>
      </c>
      <c r="AA4107">
        <v>0</v>
      </c>
      <c r="AB4107">
        <v>1.747357</v>
      </c>
      <c r="AE4107">
        <v>0</v>
      </c>
      <c r="AF4107">
        <v>3.7733999999999997E-2</v>
      </c>
      <c r="AI4107">
        <v>0</v>
      </c>
      <c r="AJ4107">
        <v>2.0970659999999999</v>
      </c>
      <c r="AO4107">
        <v>0</v>
      </c>
      <c r="AP4107">
        <v>1.2316100000000001</v>
      </c>
      <c r="BG4107">
        <v>-8.1161999999999998E-2</v>
      </c>
      <c r="BH4107">
        <v>0</v>
      </c>
    </row>
    <row r="4108" spans="1:60" x14ac:dyDescent="0.25">
      <c r="A4108">
        <v>4107</v>
      </c>
      <c r="B4108">
        <v>2.0440469999999999</v>
      </c>
      <c r="D4108">
        <v>65.347106999999994</v>
      </c>
      <c r="F4108">
        <v>45.438192000000001</v>
      </c>
      <c r="I4108">
        <v>629.78593000000001</v>
      </c>
      <c r="R4108">
        <v>1.214405</v>
      </c>
      <c r="AA4108">
        <v>0</v>
      </c>
      <c r="AB4108">
        <v>0</v>
      </c>
      <c r="AE4108">
        <v>0</v>
      </c>
      <c r="AF4108">
        <v>1.8787000000000002E-2</v>
      </c>
      <c r="AI4108">
        <v>0</v>
      </c>
      <c r="AJ4108">
        <v>2.0970659999999999</v>
      </c>
      <c r="AO4108">
        <v>0</v>
      </c>
      <c r="AP4108">
        <v>1.2316100000000001</v>
      </c>
      <c r="BG4108">
        <v>-8.1161999999999998E-2</v>
      </c>
      <c r="BH4108">
        <v>0</v>
      </c>
    </row>
    <row r="4109" spans="1:60" x14ac:dyDescent="0.25">
      <c r="A4109">
        <v>4108</v>
      </c>
      <c r="B4109">
        <v>1.747357</v>
      </c>
      <c r="D4109">
        <v>65.107635000000002</v>
      </c>
      <c r="F4109">
        <v>42.966715000000001</v>
      </c>
      <c r="I4109">
        <v>628.51615500000003</v>
      </c>
      <c r="R4109">
        <v>1.2951349999999999</v>
      </c>
      <c r="AA4109">
        <v>0</v>
      </c>
      <c r="AB4109">
        <v>0.29669000000000001</v>
      </c>
      <c r="AE4109">
        <v>0</v>
      </c>
      <c r="AF4109">
        <v>0.22640199999999999</v>
      </c>
      <c r="AI4109">
        <v>0</v>
      </c>
      <c r="AJ4109">
        <v>2.0970659999999999</v>
      </c>
      <c r="AO4109">
        <v>0</v>
      </c>
      <c r="AP4109">
        <v>1.2316100000000001</v>
      </c>
      <c r="BG4109">
        <v>-8.1161999999999998E-2</v>
      </c>
      <c r="BH4109">
        <v>0</v>
      </c>
    </row>
    <row r="4110" spans="1:60" x14ac:dyDescent="0.25">
      <c r="A4110">
        <v>4109</v>
      </c>
      <c r="B4110">
        <v>1.747357</v>
      </c>
      <c r="D4110">
        <v>64.490875000000003</v>
      </c>
      <c r="F4110">
        <v>40.515604000000003</v>
      </c>
      <c r="I4110">
        <v>627.24645599999997</v>
      </c>
      <c r="R4110">
        <v>1.375837</v>
      </c>
      <c r="AA4110">
        <v>0</v>
      </c>
      <c r="AB4110">
        <v>0</v>
      </c>
      <c r="AE4110">
        <v>0</v>
      </c>
      <c r="AF4110">
        <v>0.60373900000000003</v>
      </c>
      <c r="AI4110">
        <v>0</v>
      </c>
      <c r="AJ4110">
        <v>2.0970659999999999</v>
      </c>
      <c r="AO4110">
        <v>0</v>
      </c>
      <c r="AP4110">
        <v>1.2316100000000001</v>
      </c>
      <c r="BG4110">
        <v>-8.1161999999999998E-2</v>
      </c>
      <c r="BH4110">
        <v>0</v>
      </c>
    </row>
    <row r="4111" spans="1:60" x14ac:dyDescent="0.25">
      <c r="A4111">
        <v>4110</v>
      </c>
      <c r="B4111">
        <v>1.747357</v>
      </c>
      <c r="D4111">
        <v>62.968628000000002</v>
      </c>
      <c r="F4111">
        <v>38.084688999999997</v>
      </c>
      <c r="I4111">
        <v>625.97683500000005</v>
      </c>
      <c r="R4111">
        <v>1.45651</v>
      </c>
      <c r="AA4111">
        <v>0</v>
      </c>
      <c r="AB4111">
        <v>0</v>
      </c>
      <c r="AE4111">
        <v>0</v>
      </c>
      <c r="AF4111">
        <v>1.5093479999999999</v>
      </c>
      <c r="AI4111">
        <v>0</v>
      </c>
      <c r="AJ4111">
        <v>2.0970659999999999</v>
      </c>
      <c r="AO4111">
        <v>0</v>
      </c>
      <c r="AP4111">
        <v>1.2316100000000001</v>
      </c>
      <c r="BG4111">
        <v>-8.1161999999999998E-2</v>
      </c>
      <c r="BH4111">
        <v>0</v>
      </c>
    </row>
    <row r="4112" spans="1:60" x14ac:dyDescent="0.25">
      <c r="A4112">
        <v>4111</v>
      </c>
      <c r="B4112">
        <v>0</v>
      </c>
      <c r="D4112">
        <v>60.032072999999997</v>
      </c>
      <c r="F4112">
        <v>35.673805000000002</v>
      </c>
      <c r="I4112">
        <v>624.70729100000005</v>
      </c>
      <c r="R4112">
        <v>1.537155</v>
      </c>
      <c r="AA4112">
        <v>0</v>
      </c>
      <c r="AB4112">
        <v>1.747357</v>
      </c>
      <c r="AE4112">
        <v>0</v>
      </c>
      <c r="AF4112">
        <v>2.9239609999999998</v>
      </c>
      <c r="AI4112">
        <v>0</v>
      </c>
      <c r="AJ4112">
        <v>2.0970659999999999</v>
      </c>
      <c r="AO4112">
        <v>0</v>
      </c>
      <c r="AP4112">
        <v>1.2316100000000001</v>
      </c>
      <c r="BG4112">
        <v>-8.1161999999999998E-2</v>
      </c>
      <c r="BH4112">
        <v>0</v>
      </c>
    </row>
    <row r="4113" spans="1:60" x14ac:dyDescent="0.25">
      <c r="A4113">
        <v>4112</v>
      </c>
      <c r="B4113">
        <v>0</v>
      </c>
      <c r="D4113">
        <v>58.069057000000001</v>
      </c>
      <c r="F4113">
        <v>33.282786999999999</v>
      </c>
      <c r="I4113">
        <v>623.43782299999998</v>
      </c>
      <c r="R4113">
        <v>1.6177710000000001</v>
      </c>
      <c r="AA4113">
        <v>0</v>
      </c>
      <c r="AB4113">
        <v>0</v>
      </c>
      <c r="AE4113">
        <v>-0.59566200000000002</v>
      </c>
      <c r="AF4113">
        <v>2.546672</v>
      </c>
      <c r="AI4113">
        <v>0</v>
      </c>
      <c r="AJ4113">
        <v>2.0970659999999999</v>
      </c>
      <c r="AO4113">
        <v>0</v>
      </c>
      <c r="AP4113">
        <v>1.2316100000000001</v>
      </c>
      <c r="BG4113">
        <v>-8.1161999999999998E-2</v>
      </c>
      <c r="BH4113">
        <v>0</v>
      </c>
    </row>
    <row r="4114" spans="1:60" x14ac:dyDescent="0.25">
      <c r="A4114">
        <v>4113</v>
      </c>
      <c r="B4114">
        <v>0</v>
      </c>
      <c r="D4114">
        <v>59.845668000000003</v>
      </c>
      <c r="F4114">
        <v>30.911470999999999</v>
      </c>
      <c r="I4114">
        <v>622.16843300000005</v>
      </c>
      <c r="R4114">
        <v>0.71298099999999998</v>
      </c>
      <c r="AA4114">
        <v>0</v>
      </c>
      <c r="AB4114">
        <v>0</v>
      </c>
      <c r="AE4114">
        <v>-4.1462599999999998</v>
      </c>
      <c r="AF4114">
        <v>2.3580359999999998</v>
      </c>
      <c r="AI4114">
        <v>0</v>
      </c>
      <c r="AJ4114">
        <v>2.0970659999999999</v>
      </c>
      <c r="AO4114">
        <v>0</v>
      </c>
      <c r="AP4114">
        <v>1.2316100000000001</v>
      </c>
      <c r="BG4114">
        <v>0</v>
      </c>
      <c r="BH4114">
        <v>0.90421600000000002</v>
      </c>
    </row>
    <row r="4115" spans="1:60" x14ac:dyDescent="0.25">
      <c r="A4115">
        <v>4114</v>
      </c>
      <c r="B4115">
        <v>0</v>
      </c>
      <c r="D4115">
        <v>61.303744000000002</v>
      </c>
      <c r="F4115">
        <v>28.559695000000001</v>
      </c>
      <c r="I4115">
        <v>620.89911900000004</v>
      </c>
      <c r="R4115">
        <v>0</v>
      </c>
      <c r="AA4115">
        <v>0</v>
      </c>
      <c r="AB4115">
        <v>0</v>
      </c>
      <c r="AE4115">
        <v>-4.1110519999999999</v>
      </c>
      <c r="AF4115">
        <v>2.641006</v>
      </c>
      <c r="AI4115">
        <v>0</v>
      </c>
      <c r="AJ4115">
        <v>2.0970659999999999</v>
      </c>
      <c r="AO4115">
        <v>0</v>
      </c>
      <c r="AP4115">
        <v>1.2316100000000001</v>
      </c>
      <c r="BG4115">
        <v>0</v>
      </c>
      <c r="BH4115">
        <v>0.71272800000000003</v>
      </c>
    </row>
    <row r="4116" spans="1:60" x14ac:dyDescent="0.25">
      <c r="A4116">
        <v>4115</v>
      </c>
      <c r="B4116">
        <v>1.1652070000000001</v>
      </c>
      <c r="D4116">
        <v>62.337313999999999</v>
      </c>
      <c r="F4116">
        <v>26.227297</v>
      </c>
      <c r="I4116">
        <v>630.60235899999998</v>
      </c>
      <c r="R4116">
        <v>0</v>
      </c>
      <c r="AA4116">
        <v>-1.1652070000000001</v>
      </c>
      <c r="AB4116">
        <v>0</v>
      </c>
      <c r="AE4116">
        <v>-4.0641100000000003</v>
      </c>
      <c r="AF4116">
        <v>3.0182790000000002</v>
      </c>
      <c r="AI4116">
        <v>0</v>
      </c>
      <c r="AJ4116">
        <v>2.0970659999999999</v>
      </c>
      <c r="AO4116">
        <v>-9.7408660000000005</v>
      </c>
      <c r="AP4116">
        <v>0</v>
      </c>
      <c r="BG4116">
        <v>0</v>
      </c>
      <c r="BH4116">
        <v>0</v>
      </c>
    </row>
    <row r="4117" spans="1:60" x14ac:dyDescent="0.25">
      <c r="A4117">
        <v>4116</v>
      </c>
      <c r="B4117">
        <v>2.3304149999999999</v>
      </c>
      <c r="D4117">
        <v>63.031283000000002</v>
      </c>
      <c r="F4117">
        <v>23.914117999999998</v>
      </c>
      <c r="I4117">
        <v>640.30501000000004</v>
      </c>
      <c r="R4117">
        <v>4.431292</v>
      </c>
      <c r="AA4117">
        <v>-1.1652070000000001</v>
      </c>
      <c r="AB4117">
        <v>0</v>
      </c>
      <c r="AE4117">
        <v>-4.026554</v>
      </c>
      <c r="AF4117">
        <v>3.3201170000000002</v>
      </c>
      <c r="AI4117">
        <v>0</v>
      </c>
      <c r="AJ4117">
        <v>2.0970659999999999</v>
      </c>
      <c r="AO4117">
        <v>-9.7408660000000005</v>
      </c>
      <c r="AP4117">
        <v>0</v>
      </c>
      <c r="BG4117">
        <v>-4.431292</v>
      </c>
      <c r="BH4117">
        <v>0</v>
      </c>
    </row>
    <row r="4118" spans="1:60" x14ac:dyDescent="0.25">
      <c r="A4118">
        <v>4117</v>
      </c>
      <c r="B4118">
        <v>3.495622</v>
      </c>
      <c r="D4118">
        <v>64.064508000000004</v>
      </c>
      <c r="F4118">
        <v>21.619999</v>
      </c>
      <c r="I4118">
        <v>650.00707399999999</v>
      </c>
      <c r="R4118">
        <v>8.3962249999999994</v>
      </c>
      <c r="AA4118">
        <v>-1.1652070000000001</v>
      </c>
      <c r="AB4118">
        <v>0</v>
      </c>
      <c r="AE4118">
        <v>-4.0641100000000003</v>
      </c>
      <c r="AF4118">
        <v>3.0182790000000002</v>
      </c>
      <c r="AI4118">
        <v>0</v>
      </c>
      <c r="AJ4118">
        <v>2.0970659999999999</v>
      </c>
      <c r="AO4118">
        <v>-9.7408660000000005</v>
      </c>
      <c r="AP4118">
        <v>0</v>
      </c>
      <c r="BG4118">
        <v>-3.9665059999999999</v>
      </c>
      <c r="BH4118">
        <v>0</v>
      </c>
    </row>
    <row r="4119" spans="1:60" x14ac:dyDescent="0.25">
      <c r="A4119">
        <v>4118</v>
      </c>
      <c r="B4119">
        <v>4.6608289999999997</v>
      </c>
      <c r="D4119">
        <v>65.055097000000004</v>
      </c>
      <c r="F4119">
        <v>38.516710000000003</v>
      </c>
      <c r="I4119">
        <v>659.70854999999995</v>
      </c>
      <c r="R4119">
        <v>6.9217199999999997</v>
      </c>
      <c r="AA4119">
        <v>-1.1652070000000001</v>
      </c>
      <c r="AB4119">
        <v>0</v>
      </c>
      <c r="AE4119">
        <v>-4.0594150000000004</v>
      </c>
      <c r="AF4119">
        <v>3.0560130000000001</v>
      </c>
      <c r="AI4119">
        <v>-17.074859</v>
      </c>
      <c r="AJ4119">
        <v>0</v>
      </c>
      <c r="AO4119">
        <v>-9.7408660000000005</v>
      </c>
      <c r="AP4119">
        <v>0</v>
      </c>
      <c r="BG4119">
        <v>0</v>
      </c>
      <c r="BH4119">
        <v>1.4715240000000001</v>
      </c>
    </row>
    <row r="4120" spans="1:60" x14ac:dyDescent="0.25">
      <c r="A4120">
        <v>4119</v>
      </c>
      <c r="B4120">
        <v>5.8260370000000004</v>
      </c>
      <c r="D4120">
        <v>65.621255000000005</v>
      </c>
      <c r="F4120">
        <v>58.657674</v>
      </c>
      <c r="I4120">
        <v>667.08068000000003</v>
      </c>
      <c r="R4120">
        <v>4.2709659999999996</v>
      </c>
      <c r="AA4120">
        <v>-1.1652070000000001</v>
      </c>
      <c r="AB4120">
        <v>0</v>
      </c>
      <c r="AE4120">
        <v>-4.0124709999999997</v>
      </c>
      <c r="AF4120">
        <v>3.4333019999999999</v>
      </c>
      <c r="AI4120">
        <v>-20.458341999999998</v>
      </c>
      <c r="AJ4120">
        <v>0</v>
      </c>
      <c r="AO4120">
        <v>-7.4121090000000001</v>
      </c>
      <c r="AP4120">
        <v>0</v>
      </c>
      <c r="BG4120">
        <v>0</v>
      </c>
      <c r="BH4120">
        <v>2.6482969999999999</v>
      </c>
    </row>
    <row r="4121" spans="1:60" x14ac:dyDescent="0.25">
      <c r="A4121">
        <v>4120</v>
      </c>
      <c r="B4121">
        <v>6.5</v>
      </c>
      <c r="D4121">
        <v>66.017602999999994</v>
      </c>
      <c r="F4121">
        <v>74.017934999999994</v>
      </c>
      <c r="I4121">
        <v>665.80864499999996</v>
      </c>
      <c r="R4121">
        <v>1.6211530000000001</v>
      </c>
      <c r="AA4121">
        <v>-0.67396299999999998</v>
      </c>
      <c r="AB4121">
        <v>0</v>
      </c>
      <c r="AE4121">
        <v>-3.9936929999999999</v>
      </c>
      <c r="AF4121">
        <v>3.5842209999999999</v>
      </c>
      <c r="AI4121">
        <v>-15.8436</v>
      </c>
      <c r="AJ4121">
        <v>0</v>
      </c>
      <c r="AO4121">
        <v>0</v>
      </c>
      <c r="AP4121">
        <v>1.2316100000000001</v>
      </c>
      <c r="BG4121">
        <v>0</v>
      </c>
      <c r="BH4121">
        <v>2.6482969999999999</v>
      </c>
    </row>
    <row r="4122" spans="1:60" x14ac:dyDescent="0.25">
      <c r="A4122">
        <v>4121</v>
      </c>
      <c r="B4122">
        <v>6.5</v>
      </c>
      <c r="D4122">
        <v>66.413871999999998</v>
      </c>
      <c r="F4122">
        <v>71.310961000000006</v>
      </c>
      <c r="I4122">
        <v>664.53668700000003</v>
      </c>
      <c r="R4122">
        <v>0.40551999999999999</v>
      </c>
      <c r="AA4122">
        <v>0</v>
      </c>
      <c r="AB4122">
        <v>0</v>
      </c>
      <c r="AE4122">
        <v>-3.9936929999999999</v>
      </c>
      <c r="AF4122">
        <v>3.5842209999999999</v>
      </c>
      <c r="AI4122">
        <v>0</v>
      </c>
      <c r="AJ4122">
        <v>2.0970659999999999</v>
      </c>
      <c r="AO4122">
        <v>0</v>
      </c>
      <c r="AP4122">
        <v>1.2316100000000001</v>
      </c>
      <c r="BG4122">
        <v>0</v>
      </c>
      <c r="BH4122">
        <v>1.2150570000000001</v>
      </c>
    </row>
    <row r="4123" spans="1:60" x14ac:dyDescent="0.25">
      <c r="A4123">
        <v>4122</v>
      </c>
      <c r="B4123">
        <v>6.5</v>
      </c>
      <c r="D4123">
        <v>64.238223000000005</v>
      </c>
      <c r="F4123">
        <v>68.626293000000004</v>
      </c>
      <c r="I4123">
        <v>663.26480600000002</v>
      </c>
      <c r="R4123">
        <v>0.48653800000000003</v>
      </c>
      <c r="AA4123">
        <v>0</v>
      </c>
      <c r="AB4123">
        <v>0</v>
      </c>
      <c r="AE4123">
        <v>-0.47864099999999998</v>
      </c>
      <c r="AF4123">
        <v>2.641006</v>
      </c>
      <c r="AI4123">
        <v>0</v>
      </c>
      <c r="AJ4123">
        <v>2.0970659999999999</v>
      </c>
      <c r="AO4123">
        <v>0</v>
      </c>
      <c r="AP4123">
        <v>1.2316100000000001</v>
      </c>
      <c r="BG4123">
        <v>-8.1161999999999998E-2</v>
      </c>
      <c r="BH4123">
        <v>0</v>
      </c>
    </row>
    <row r="4124" spans="1:60" x14ac:dyDescent="0.25">
      <c r="A4124">
        <v>4123</v>
      </c>
      <c r="B4124">
        <v>5.5387620000000002</v>
      </c>
      <c r="D4124">
        <v>62.338946999999997</v>
      </c>
      <c r="F4124">
        <v>65.963746999999998</v>
      </c>
      <c r="I4124">
        <v>661.99300200000005</v>
      </c>
      <c r="R4124">
        <v>0.567527</v>
      </c>
      <c r="AA4124">
        <v>0</v>
      </c>
      <c r="AB4124">
        <v>0.96123800000000004</v>
      </c>
      <c r="AE4124">
        <v>0</v>
      </c>
      <c r="AF4124">
        <v>1.8864289999999999</v>
      </c>
      <c r="AI4124">
        <v>0</v>
      </c>
      <c r="AJ4124">
        <v>2.0970659999999999</v>
      </c>
      <c r="AO4124">
        <v>0</v>
      </c>
      <c r="AP4124">
        <v>1.2316100000000001</v>
      </c>
      <c r="BG4124">
        <v>-8.1161999999999998E-2</v>
      </c>
      <c r="BH4124">
        <v>0</v>
      </c>
    </row>
    <row r="4125" spans="1:60" x14ac:dyDescent="0.25">
      <c r="A4125">
        <v>4124</v>
      </c>
      <c r="B4125">
        <v>5.5387620000000002</v>
      </c>
      <c r="D4125">
        <v>60.911867000000001</v>
      </c>
      <c r="F4125">
        <v>63.323138999999998</v>
      </c>
      <c r="I4125">
        <v>660.72127499999999</v>
      </c>
      <c r="R4125">
        <v>0.64848700000000004</v>
      </c>
      <c r="AA4125">
        <v>0</v>
      </c>
      <c r="AB4125">
        <v>0</v>
      </c>
      <c r="AE4125">
        <v>0</v>
      </c>
      <c r="AF4125">
        <v>1.4146129999999999</v>
      </c>
      <c r="AI4125">
        <v>0</v>
      </c>
      <c r="AJ4125">
        <v>2.0970659999999999</v>
      </c>
      <c r="AO4125">
        <v>0</v>
      </c>
      <c r="AP4125">
        <v>1.2316100000000001</v>
      </c>
      <c r="BG4125">
        <v>-8.1161999999999998E-2</v>
      </c>
      <c r="BH4125">
        <v>0</v>
      </c>
    </row>
    <row r="4126" spans="1:60" x14ac:dyDescent="0.25">
      <c r="A4126">
        <v>4125</v>
      </c>
      <c r="B4126">
        <v>5.5387620000000002</v>
      </c>
      <c r="D4126">
        <v>59.957144999999997</v>
      </c>
      <c r="F4126">
        <v>60.704290999999998</v>
      </c>
      <c r="I4126">
        <v>659.44962499999997</v>
      </c>
      <c r="R4126">
        <v>0.72941900000000004</v>
      </c>
      <c r="AA4126">
        <v>0</v>
      </c>
      <c r="AB4126">
        <v>0</v>
      </c>
      <c r="AE4126">
        <v>0</v>
      </c>
      <c r="AF4126">
        <v>0.94254000000000004</v>
      </c>
      <c r="AI4126">
        <v>0</v>
      </c>
      <c r="AJ4126">
        <v>2.0970659999999999</v>
      </c>
      <c r="AO4126">
        <v>0</v>
      </c>
      <c r="AP4126">
        <v>1.2316100000000001</v>
      </c>
      <c r="BG4126">
        <v>-8.1161999999999998E-2</v>
      </c>
      <c r="BH4126">
        <v>0</v>
      </c>
    </row>
    <row r="4127" spans="1:60" x14ac:dyDescent="0.25">
      <c r="A4127">
        <v>4126</v>
      </c>
      <c r="B4127">
        <v>5.5387620000000002</v>
      </c>
      <c r="D4127">
        <v>59.341414</v>
      </c>
      <c r="F4127">
        <v>58.107021000000003</v>
      </c>
      <c r="I4127">
        <v>658.17805199999998</v>
      </c>
      <c r="R4127">
        <v>0.81032199999999999</v>
      </c>
      <c r="AA4127">
        <v>0</v>
      </c>
      <c r="AB4127">
        <v>0</v>
      </c>
      <c r="AE4127">
        <v>0</v>
      </c>
      <c r="AF4127">
        <v>0.60373900000000003</v>
      </c>
      <c r="AI4127">
        <v>0</v>
      </c>
      <c r="AJ4127">
        <v>2.0970659999999999</v>
      </c>
      <c r="AO4127">
        <v>0</v>
      </c>
      <c r="AP4127">
        <v>1.2316100000000001</v>
      </c>
      <c r="BG4127">
        <v>-8.1161999999999998E-2</v>
      </c>
      <c r="BH4127">
        <v>0</v>
      </c>
    </row>
    <row r="4128" spans="1:60" x14ac:dyDescent="0.25">
      <c r="A4128">
        <v>4127</v>
      </c>
      <c r="B4128">
        <v>5.5387620000000002</v>
      </c>
      <c r="D4128">
        <v>61.279463999999997</v>
      </c>
      <c r="F4128">
        <v>55.531154000000001</v>
      </c>
      <c r="I4128">
        <v>656.90655600000002</v>
      </c>
      <c r="R4128">
        <v>0.89119599999999999</v>
      </c>
      <c r="AA4128">
        <v>0</v>
      </c>
      <c r="AB4128">
        <v>0</v>
      </c>
      <c r="AE4128">
        <v>-2.3272550000000001</v>
      </c>
      <c r="AF4128">
        <v>0.37733699999999998</v>
      </c>
      <c r="AI4128">
        <v>0</v>
      </c>
      <c r="AJ4128">
        <v>2.0970659999999999</v>
      </c>
      <c r="AO4128">
        <v>0</v>
      </c>
      <c r="AP4128">
        <v>1.2316100000000001</v>
      </c>
      <c r="BG4128">
        <v>-8.1161999999999998E-2</v>
      </c>
      <c r="BH4128">
        <v>0</v>
      </c>
    </row>
    <row r="4129" spans="1:60" x14ac:dyDescent="0.25">
      <c r="A4129">
        <v>4128</v>
      </c>
      <c r="B4129">
        <v>5.5387620000000002</v>
      </c>
      <c r="D4129">
        <v>65.537150999999994</v>
      </c>
      <c r="F4129">
        <v>52.976511000000002</v>
      </c>
      <c r="I4129">
        <v>655.63513699999999</v>
      </c>
      <c r="R4129">
        <v>0.97204100000000004</v>
      </c>
      <c r="AA4129">
        <v>0</v>
      </c>
      <c r="AB4129">
        <v>0</v>
      </c>
      <c r="AE4129">
        <v>-4.4208769999999999</v>
      </c>
      <c r="AF4129">
        <v>0.15093500000000001</v>
      </c>
      <c r="AI4129">
        <v>0</v>
      </c>
      <c r="AJ4129">
        <v>2.0970659999999999</v>
      </c>
      <c r="AO4129">
        <v>0</v>
      </c>
      <c r="AP4129">
        <v>1.2316100000000001</v>
      </c>
      <c r="BG4129">
        <v>-8.1161999999999998E-2</v>
      </c>
      <c r="BH4129">
        <v>0</v>
      </c>
    </row>
    <row r="4130" spans="1:60" x14ac:dyDescent="0.25">
      <c r="A4130">
        <v>4129</v>
      </c>
      <c r="B4130">
        <v>5.5387620000000002</v>
      </c>
      <c r="D4130">
        <v>65.429789</v>
      </c>
      <c r="F4130">
        <v>47.278612000000003</v>
      </c>
      <c r="I4130">
        <v>652.50539400000002</v>
      </c>
      <c r="R4130">
        <v>0.90580000000000005</v>
      </c>
      <c r="AA4130">
        <v>0</v>
      </c>
      <c r="AB4130">
        <v>0</v>
      </c>
      <c r="AE4130">
        <v>0</v>
      </c>
      <c r="AF4130">
        <v>9.4254000000000004E-2</v>
      </c>
      <c r="AI4130">
        <v>0</v>
      </c>
      <c r="AJ4130">
        <v>5.2613719999999997</v>
      </c>
      <c r="AO4130">
        <v>0</v>
      </c>
      <c r="AP4130">
        <v>3.0900120000000002</v>
      </c>
      <c r="BG4130">
        <v>0</v>
      </c>
      <c r="BH4130">
        <v>6.5894999999999995E-2</v>
      </c>
    </row>
    <row r="4131" spans="1:60" x14ac:dyDescent="0.25">
      <c r="A4131">
        <v>4130</v>
      </c>
      <c r="B4131">
        <v>5.5387620000000002</v>
      </c>
      <c r="D4131">
        <v>65.378969999999995</v>
      </c>
      <c r="F4131">
        <v>40.488514000000002</v>
      </c>
      <c r="I4131">
        <v>648.70681500000001</v>
      </c>
      <c r="R4131">
        <v>0.98664099999999999</v>
      </c>
      <c r="AA4131">
        <v>0</v>
      </c>
      <c r="AB4131">
        <v>0</v>
      </c>
      <c r="AE4131">
        <v>0</v>
      </c>
      <c r="AF4131">
        <v>3.7733999999999997E-2</v>
      </c>
      <c r="AI4131">
        <v>0</v>
      </c>
      <c r="AJ4131">
        <v>6.4005229999999997</v>
      </c>
      <c r="AO4131">
        <v>0</v>
      </c>
      <c r="AP4131">
        <v>3.7590370000000002</v>
      </c>
      <c r="BG4131">
        <v>-8.1161999999999998E-2</v>
      </c>
      <c r="BH4131">
        <v>0</v>
      </c>
    </row>
    <row r="4132" spans="1:60" x14ac:dyDescent="0.25">
      <c r="A4132">
        <v>4131</v>
      </c>
      <c r="B4132">
        <v>5.5387620000000002</v>
      </c>
      <c r="D4132">
        <v>65.347106999999994</v>
      </c>
      <c r="F4132">
        <v>33.248077000000002</v>
      </c>
      <c r="I4132">
        <v>644.61112200000002</v>
      </c>
      <c r="R4132">
        <v>1.0674520000000001</v>
      </c>
      <c r="AA4132">
        <v>0</v>
      </c>
      <c r="AB4132">
        <v>0</v>
      </c>
      <c r="AE4132">
        <v>0</v>
      </c>
      <c r="AF4132">
        <v>1.8787000000000002E-2</v>
      </c>
      <c r="AI4132">
        <v>0</v>
      </c>
      <c r="AJ4132">
        <v>6.9068120000000004</v>
      </c>
      <c r="AO4132">
        <v>0</v>
      </c>
      <c r="AP4132">
        <v>4.056381</v>
      </c>
      <c r="BG4132">
        <v>-8.1161999999999998E-2</v>
      </c>
      <c r="BH4132">
        <v>0</v>
      </c>
    </row>
    <row r="4133" spans="1:60" x14ac:dyDescent="0.25">
      <c r="A4133">
        <v>4132</v>
      </c>
      <c r="B4133">
        <v>5.5387620000000002</v>
      </c>
      <c r="D4133">
        <v>65.107635000000002</v>
      </c>
      <c r="F4133">
        <v>25.434439999999999</v>
      </c>
      <c r="I4133">
        <v>640.14399700000001</v>
      </c>
      <c r="R4133">
        <v>1.1482349999999999</v>
      </c>
      <c r="AA4133">
        <v>0</v>
      </c>
      <c r="AB4133">
        <v>0</v>
      </c>
      <c r="AE4133">
        <v>0</v>
      </c>
      <c r="AF4133">
        <v>0.22640199999999999</v>
      </c>
      <c r="AI4133">
        <v>0</v>
      </c>
      <c r="AJ4133">
        <v>7.5396729999999996</v>
      </c>
      <c r="AO4133">
        <v>0</v>
      </c>
      <c r="AP4133">
        <v>4.4280619999999997</v>
      </c>
      <c r="BG4133">
        <v>-8.1161999999999998E-2</v>
      </c>
      <c r="BH4133">
        <v>0</v>
      </c>
    </row>
    <row r="4134" spans="1:60" x14ac:dyDescent="0.25">
      <c r="A4134">
        <v>4133</v>
      </c>
      <c r="B4134">
        <v>5.5387620000000002</v>
      </c>
      <c r="D4134">
        <v>64.490875000000003</v>
      </c>
      <c r="F4134">
        <v>17.305471000000001</v>
      </c>
      <c r="I4134">
        <v>635.45413399999995</v>
      </c>
      <c r="R4134">
        <v>1.2289890000000001</v>
      </c>
      <c r="AA4134">
        <v>0</v>
      </c>
      <c r="AB4134">
        <v>0</v>
      </c>
      <c r="AE4134">
        <v>0</v>
      </c>
      <c r="AF4134">
        <v>0.60373900000000003</v>
      </c>
      <c r="AI4134">
        <v>0</v>
      </c>
      <c r="AJ4134">
        <v>7.9193899999999999</v>
      </c>
      <c r="AO4134">
        <v>0</v>
      </c>
      <c r="AP4134">
        <v>4.6510699999999998</v>
      </c>
      <c r="BG4134">
        <v>-8.1161999999999998E-2</v>
      </c>
      <c r="BH4134">
        <v>0</v>
      </c>
    </row>
    <row r="4135" spans="1:60" x14ac:dyDescent="0.25">
      <c r="A4135">
        <v>4134</v>
      </c>
      <c r="B4135">
        <v>5.5387620000000002</v>
      </c>
      <c r="D4135">
        <v>63.381281999999999</v>
      </c>
      <c r="F4135">
        <v>9.2434840000000005</v>
      </c>
      <c r="I4135">
        <v>630.76455499999997</v>
      </c>
      <c r="R4135">
        <v>1.309714</v>
      </c>
      <c r="AA4135">
        <v>0</v>
      </c>
      <c r="AB4135">
        <v>0</v>
      </c>
      <c r="AE4135">
        <v>-0.41265400000000002</v>
      </c>
      <c r="AF4135">
        <v>1.5093479999999999</v>
      </c>
      <c r="AI4135">
        <v>0</v>
      </c>
      <c r="AJ4135">
        <v>7.9193899999999999</v>
      </c>
      <c r="AO4135">
        <v>0</v>
      </c>
      <c r="AP4135">
        <v>4.6510699999999998</v>
      </c>
      <c r="BG4135">
        <v>-8.1161999999999998E-2</v>
      </c>
      <c r="BH4135">
        <v>0</v>
      </c>
    </row>
    <row r="4136" spans="1:60" x14ac:dyDescent="0.25">
      <c r="A4136">
        <v>4135</v>
      </c>
      <c r="B4136">
        <v>5.5387620000000002</v>
      </c>
      <c r="D4136">
        <v>60.444643999999997</v>
      </c>
      <c r="F4136">
        <v>1.7542169999999999</v>
      </c>
      <c r="I4136">
        <v>626.37260500000002</v>
      </c>
      <c r="R4136">
        <v>1.3904110000000001</v>
      </c>
      <c r="AA4136">
        <v>0</v>
      </c>
      <c r="AB4136">
        <v>0</v>
      </c>
      <c r="AE4136">
        <v>0</v>
      </c>
      <c r="AF4136">
        <v>2.9239609999999998</v>
      </c>
      <c r="AI4136">
        <v>0</v>
      </c>
      <c r="AJ4136">
        <v>7.4131010000000002</v>
      </c>
      <c r="AO4136">
        <v>0</v>
      </c>
      <c r="AP4136">
        <v>4.353726</v>
      </c>
      <c r="BG4136">
        <v>-8.1161999999999998E-2</v>
      </c>
      <c r="BH4136">
        <v>0</v>
      </c>
    </row>
    <row r="4137" spans="1:60" x14ac:dyDescent="0.25">
      <c r="A4137">
        <v>4136</v>
      </c>
      <c r="B4137">
        <v>5.5387620000000002</v>
      </c>
      <c r="D4137">
        <v>57.885883</v>
      </c>
      <c r="F4137">
        <v>0</v>
      </c>
      <c r="I4137">
        <v>622.20392900000002</v>
      </c>
      <c r="R4137">
        <v>1.471079</v>
      </c>
      <c r="AA4137">
        <v>0</v>
      </c>
      <c r="AB4137">
        <v>0</v>
      </c>
      <c r="AE4137">
        <v>0</v>
      </c>
      <c r="AF4137">
        <v>2.546672</v>
      </c>
      <c r="AI4137">
        <v>0</v>
      </c>
      <c r="AJ4137">
        <v>1.739762</v>
      </c>
      <c r="AO4137">
        <v>0</v>
      </c>
      <c r="AP4137">
        <v>4.1307169999999998</v>
      </c>
      <c r="BG4137">
        <v>-8.1161999999999998E-2</v>
      </c>
      <c r="BH4137">
        <v>0</v>
      </c>
    </row>
    <row r="4138" spans="1:60" x14ac:dyDescent="0.25">
      <c r="A4138">
        <v>4137</v>
      </c>
      <c r="B4138">
        <v>5.5387620000000002</v>
      </c>
      <c r="D4138">
        <v>55.997497000000003</v>
      </c>
      <c r="F4138">
        <v>0</v>
      </c>
      <c r="I4138">
        <v>618.77886699999999</v>
      </c>
      <c r="R4138">
        <v>1.5517179999999999</v>
      </c>
      <c r="AA4138">
        <v>0</v>
      </c>
      <c r="AB4138">
        <v>0</v>
      </c>
      <c r="AE4138">
        <v>-0.48122599999999999</v>
      </c>
      <c r="AF4138">
        <v>2.3580359999999998</v>
      </c>
      <c r="AI4138">
        <v>0</v>
      </c>
      <c r="AJ4138">
        <v>0</v>
      </c>
      <c r="AO4138">
        <v>0</v>
      </c>
      <c r="AP4138">
        <v>3.3873570000000002</v>
      </c>
      <c r="BG4138">
        <v>-8.1161999999999998E-2</v>
      </c>
      <c r="BH4138">
        <v>0</v>
      </c>
    </row>
    <row r="4139" spans="1:60" x14ac:dyDescent="0.25">
      <c r="A4139">
        <v>4138</v>
      </c>
      <c r="B4139">
        <v>5.5387620000000002</v>
      </c>
      <c r="D4139">
        <v>57.456341999999999</v>
      </c>
      <c r="F4139">
        <v>0</v>
      </c>
      <c r="I4139">
        <v>616.320382</v>
      </c>
      <c r="R4139">
        <v>1.6323289999999999</v>
      </c>
      <c r="AA4139">
        <v>0</v>
      </c>
      <c r="AB4139">
        <v>0</v>
      </c>
      <c r="AE4139">
        <v>-4.1110519999999999</v>
      </c>
      <c r="AF4139">
        <v>2.641006</v>
      </c>
      <c r="AI4139">
        <v>0</v>
      </c>
      <c r="AJ4139">
        <v>0</v>
      </c>
      <c r="AO4139">
        <v>0</v>
      </c>
      <c r="AP4139">
        <v>2.4209879999999999</v>
      </c>
      <c r="BG4139">
        <v>-8.1161999999999998E-2</v>
      </c>
      <c r="BH4139">
        <v>0</v>
      </c>
    </row>
    <row r="4140" spans="1:60" x14ac:dyDescent="0.25">
      <c r="A4140">
        <v>4139</v>
      </c>
      <c r="B4140">
        <v>5.5387620000000002</v>
      </c>
      <c r="D4140">
        <v>58.490682</v>
      </c>
      <c r="F4140">
        <v>4.9593350000000003</v>
      </c>
      <c r="I4140">
        <v>614.45673399999998</v>
      </c>
      <c r="R4140">
        <v>0</v>
      </c>
      <c r="AA4140">
        <v>0</v>
      </c>
      <c r="AB4140">
        <v>0</v>
      </c>
      <c r="AE4140">
        <v>-4.0641100000000003</v>
      </c>
      <c r="AF4140">
        <v>3.0182790000000002</v>
      </c>
      <c r="AI4140">
        <v>-4.9593350000000003</v>
      </c>
      <c r="AJ4140">
        <v>0</v>
      </c>
      <c r="AO4140">
        <v>0</v>
      </c>
      <c r="AP4140">
        <v>1.8262989999999999</v>
      </c>
      <c r="BG4140">
        <v>0</v>
      </c>
      <c r="BH4140">
        <v>1.63175</v>
      </c>
    </row>
    <row r="4141" spans="1:60" x14ac:dyDescent="0.25">
      <c r="A4141">
        <v>4140</v>
      </c>
      <c r="B4141">
        <v>5.5387620000000002</v>
      </c>
      <c r="D4141">
        <v>59.185420999999998</v>
      </c>
      <c r="F4141">
        <v>20.303425000000001</v>
      </c>
      <c r="I4141">
        <v>613.18788800000004</v>
      </c>
      <c r="R4141">
        <v>0</v>
      </c>
      <c r="AA4141">
        <v>0</v>
      </c>
      <c r="AB4141">
        <v>0</v>
      </c>
      <c r="AE4141">
        <v>-4.026554</v>
      </c>
      <c r="AF4141">
        <v>3.3201170000000002</v>
      </c>
      <c r="AI4141">
        <v>-15.384954</v>
      </c>
      <c r="AJ4141">
        <v>0</v>
      </c>
      <c r="AO4141">
        <v>0</v>
      </c>
      <c r="AP4141">
        <v>1.2316100000000001</v>
      </c>
      <c r="BG4141">
        <v>0</v>
      </c>
      <c r="BH4141">
        <v>0</v>
      </c>
    </row>
    <row r="4142" spans="1:60" x14ac:dyDescent="0.25">
      <c r="A4142">
        <v>4141</v>
      </c>
      <c r="B4142">
        <v>5.5387620000000002</v>
      </c>
      <c r="D4142">
        <v>60.219414</v>
      </c>
      <c r="F4142">
        <v>33.955244</v>
      </c>
      <c r="I4142">
        <v>611.91911800000003</v>
      </c>
      <c r="R4142">
        <v>8.1161999999999998E-2</v>
      </c>
      <c r="AA4142">
        <v>0</v>
      </c>
      <c r="AB4142">
        <v>0</v>
      </c>
      <c r="AE4142">
        <v>-4.0641100000000003</v>
      </c>
      <c r="AF4142">
        <v>3.0182790000000002</v>
      </c>
      <c r="AI4142">
        <v>-13.81912</v>
      </c>
      <c r="AJ4142">
        <v>0</v>
      </c>
      <c r="AO4142">
        <v>0</v>
      </c>
      <c r="AP4142">
        <v>1.2316100000000001</v>
      </c>
      <c r="BG4142">
        <v>-8.1161999999999998E-2</v>
      </c>
      <c r="BH4142">
        <v>0</v>
      </c>
    </row>
    <row r="4143" spans="1:60" x14ac:dyDescent="0.25">
      <c r="A4143">
        <v>4142</v>
      </c>
      <c r="B4143">
        <v>5.5387620000000002</v>
      </c>
      <c r="D4143">
        <v>61.210771999999999</v>
      </c>
      <c r="F4143">
        <v>47.418005999999998</v>
      </c>
      <c r="I4143">
        <v>610.65042600000004</v>
      </c>
      <c r="R4143">
        <v>0.16229499999999999</v>
      </c>
      <c r="AA4143">
        <v>0</v>
      </c>
      <c r="AB4143">
        <v>0</v>
      </c>
      <c r="AE4143">
        <v>-4.0594150000000004</v>
      </c>
      <c r="AF4143">
        <v>3.0560130000000001</v>
      </c>
      <c r="AI4143">
        <v>-13.742552999999999</v>
      </c>
      <c r="AJ4143">
        <v>0</v>
      </c>
      <c r="AO4143">
        <v>0</v>
      </c>
      <c r="AP4143">
        <v>1.2316100000000001</v>
      </c>
      <c r="BG4143">
        <v>-8.1161999999999998E-2</v>
      </c>
      <c r="BH4143">
        <v>0</v>
      </c>
    </row>
    <row r="4144" spans="1:60" x14ac:dyDescent="0.25">
      <c r="A4144">
        <v>4143</v>
      </c>
      <c r="B4144">
        <v>5.5387620000000002</v>
      </c>
      <c r="D4144">
        <v>61.777698999999998</v>
      </c>
      <c r="F4144">
        <v>60.970799</v>
      </c>
      <c r="I4144">
        <v>609.38180999999997</v>
      </c>
      <c r="R4144">
        <v>0.243399</v>
      </c>
      <c r="AA4144">
        <v>0</v>
      </c>
      <c r="AB4144">
        <v>0</v>
      </c>
      <c r="AE4144">
        <v>-4.0124709999999997</v>
      </c>
      <c r="AF4144">
        <v>3.4333019999999999</v>
      </c>
      <c r="AI4144">
        <v>-13.943517</v>
      </c>
      <c r="AJ4144">
        <v>0</v>
      </c>
      <c r="AO4144">
        <v>0</v>
      </c>
      <c r="AP4144">
        <v>1.2316100000000001</v>
      </c>
      <c r="BG4144">
        <v>-8.1161999999999998E-2</v>
      </c>
      <c r="BH4144">
        <v>0</v>
      </c>
    </row>
    <row r="4145" spans="1:60" x14ac:dyDescent="0.25">
      <c r="A4145">
        <v>4144</v>
      </c>
      <c r="B4145">
        <v>5.5387620000000002</v>
      </c>
      <c r="D4145">
        <v>62.174816</v>
      </c>
      <c r="F4145">
        <v>68.192606999999995</v>
      </c>
      <c r="I4145">
        <v>608.11327100000005</v>
      </c>
      <c r="R4145">
        <v>0.32447399999999998</v>
      </c>
      <c r="AA4145">
        <v>0</v>
      </c>
      <c r="AB4145">
        <v>0</v>
      </c>
      <c r="AE4145">
        <v>-3.9936929999999999</v>
      </c>
      <c r="AF4145">
        <v>3.5842209999999999</v>
      </c>
      <c r="AI4145">
        <v>-7.7242069999999998</v>
      </c>
      <c r="AJ4145">
        <v>0</v>
      </c>
      <c r="AO4145">
        <v>0</v>
      </c>
      <c r="AP4145">
        <v>1.2316100000000001</v>
      </c>
      <c r="BG4145">
        <v>-8.1161999999999998E-2</v>
      </c>
      <c r="BH4145">
        <v>0</v>
      </c>
    </row>
    <row r="4146" spans="1:60" x14ac:dyDescent="0.25">
      <c r="A4146">
        <v>4145</v>
      </c>
      <c r="B4146">
        <v>5.5387620000000002</v>
      </c>
      <c r="D4146">
        <v>62.571854000000002</v>
      </c>
      <c r="F4146">
        <v>66.276114000000007</v>
      </c>
      <c r="I4146">
        <v>606.84481000000005</v>
      </c>
      <c r="R4146">
        <v>0.40551999999999999</v>
      </c>
      <c r="AA4146">
        <v>0</v>
      </c>
      <c r="AB4146">
        <v>0</v>
      </c>
      <c r="AE4146">
        <v>-3.9936929999999999</v>
      </c>
      <c r="AF4146">
        <v>3.5842209999999999</v>
      </c>
      <c r="AI4146">
        <v>0</v>
      </c>
      <c r="AJ4146">
        <v>1.3545860000000001</v>
      </c>
      <c r="AO4146">
        <v>0</v>
      </c>
      <c r="AP4146">
        <v>1.2316100000000001</v>
      </c>
      <c r="BG4146">
        <v>-8.1161999999999998E-2</v>
      </c>
      <c r="BH4146">
        <v>0</v>
      </c>
    </row>
    <row r="4147" spans="1:60" x14ac:dyDescent="0.25">
      <c r="A4147">
        <v>4146</v>
      </c>
      <c r="B4147">
        <v>5.5387620000000002</v>
      </c>
      <c r="D4147">
        <v>59.918332999999997</v>
      </c>
      <c r="F4147">
        <v>63.632931999999997</v>
      </c>
      <c r="I4147">
        <v>605.57642499999997</v>
      </c>
      <c r="R4147">
        <v>0.48653800000000003</v>
      </c>
      <c r="AA4147">
        <v>0</v>
      </c>
      <c r="AB4147">
        <v>0</v>
      </c>
      <c r="AE4147">
        <v>0</v>
      </c>
      <c r="AF4147">
        <v>2.641006</v>
      </c>
      <c r="AI4147">
        <v>0</v>
      </c>
      <c r="AJ4147">
        <v>2.0970659999999999</v>
      </c>
      <c r="AO4147">
        <v>0</v>
      </c>
      <c r="AP4147">
        <v>1.2316100000000001</v>
      </c>
      <c r="BG4147">
        <v>-8.1161999999999998E-2</v>
      </c>
      <c r="BH4147">
        <v>0</v>
      </c>
    </row>
    <row r="4148" spans="1:60" x14ac:dyDescent="0.25">
      <c r="A4148">
        <v>4147</v>
      </c>
      <c r="B4148">
        <v>5.5387620000000002</v>
      </c>
      <c r="D4148">
        <v>58.019920999999997</v>
      </c>
      <c r="F4148">
        <v>60.379413999999997</v>
      </c>
      <c r="I4148">
        <v>603.93687299999999</v>
      </c>
      <c r="R4148">
        <v>0.567527</v>
      </c>
      <c r="AA4148">
        <v>0</v>
      </c>
      <c r="AB4148">
        <v>0</v>
      </c>
      <c r="AE4148">
        <v>0</v>
      </c>
      <c r="AF4148">
        <v>1.8864289999999999</v>
      </c>
      <c r="AI4148">
        <v>0</v>
      </c>
      <c r="AJ4148">
        <v>2.7291829999999999</v>
      </c>
      <c r="AO4148">
        <v>0</v>
      </c>
      <c r="AP4148">
        <v>1.6028530000000001</v>
      </c>
      <c r="BG4148">
        <v>-8.1161999999999998E-2</v>
      </c>
      <c r="BH4148">
        <v>0</v>
      </c>
    </row>
    <row r="4149" spans="1:60" x14ac:dyDescent="0.25">
      <c r="A4149">
        <v>4148</v>
      </c>
      <c r="B4149">
        <v>5.5387620000000002</v>
      </c>
      <c r="D4149">
        <v>56.593704000000002</v>
      </c>
      <c r="F4149">
        <v>56.519098999999997</v>
      </c>
      <c r="I4149">
        <v>601.92530399999998</v>
      </c>
      <c r="R4149">
        <v>0.64848700000000004</v>
      </c>
      <c r="AA4149">
        <v>0</v>
      </c>
      <c r="AB4149">
        <v>0</v>
      </c>
      <c r="AE4149">
        <v>0</v>
      </c>
      <c r="AF4149">
        <v>1.4146129999999999</v>
      </c>
      <c r="AI4149">
        <v>0</v>
      </c>
      <c r="AJ4149">
        <v>3.3627880000000001</v>
      </c>
      <c r="AO4149">
        <v>0</v>
      </c>
      <c r="AP4149">
        <v>1.974971</v>
      </c>
      <c r="BG4149">
        <v>-8.1161999999999998E-2</v>
      </c>
      <c r="BH4149">
        <v>0</v>
      </c>
    </row>
    <row r="4150" spans="1:60" x14ac:dyDescent="0.25">
      <c r="A4150">
        <v>4149</v>
      </c>
      <c r="B4150">
        <v>5.5387620000000002</v>
      </c>
      <c r="D4150">
        <v>55.639845000000001</v>
      </c>
      <c r="F4150">
        <v>52.057732000000001</v>
      </c>
      <c r="I4150">
        <v>599.54217600000004</v>
      </c>
      <c r="R4150">
        <v>0.72941900000000004</v>
      </c>
      <c r="AA4150">
        <v>0</v>
      </c>
      <c r="AB4150">
        <v>0</v>
      </c>
      <c r="AE4150">
        <v>0</v>
      </c>
      <c r="AF4150">
        <v>0.94254000000000004</v>
      </c>
      <c r="AI4150">
        <v>0</v>
      </c>
      <c r="AJ4150">
        <v>3.9956499999999999</v>
      </c>
      <c r="AO4150">
        <v>0</v>
      </c>
      <c r="AP4150">
        <v>2.346651</v>
      </c>
      <c r="BG4150">
        <v>-8.1161999999999998E-2</v>
      </c>
      <c r="BH4150">
        <v>0</v>
      </c>
    </row>
    <row r="4151" spans="1:60" x14ac:dyDescent="0.25">
      <c r="A4151">
        <v>4150</v>
      </c>
      <c r="B4151">
        <v>5.5387620000000002</v>
      </c>
      <c r="D4151">
        <v>58.977984999999997</v>
      </c>
      <c r="F4151">
        <v>47.000266000000003</v>
      </c>
      <c r="I4151">
        <v>596.78751199999999</v>
      </c>
      <c r="R4151">
        <v>0.81032199999999999</v>
      </c>
      <c r="AA4151">
        <v>0</v>
      </c>
      <c r="AB4151">
        <v>0</v>
      </c>
      <c r="AE4151">
        <v>-3.9530069999999999</v>
      </c>
      <c r="AF4151">
        <v>0.60373900000000003</v>
      </c>
      <c r="AI4151">
        <v>0</v>
      </c>
      <c r="AJ4151">
        <v>4.6285109999999996</v>
      </c>
      <c r="AO4151">
        <v>0</v>
      </c>
      <c r="AP4151">
        <v>2.7183320000000002</v>
      </c>
      <c r="BG4151">
        <v>-8.1161999999999998E-2</v>
      </c>
      <c r="BH4151">
        <v>0</v>
      </c>
    </row>
    <row r="4152" spans="1:60" x14ac:dyDescent="0.25">
      <c r="A4152">
        <v>4151</v>
      </c>
      <c r="B4152">
        <v>5.5387620000000002</v>
      </c>
      <c r="D4152">
        <v>62.981560000000002</v>
      </c>
      <c r="F4152">
        <v>41.351610999999998</v>
      </c>
      <c r="I4152">
        <v>593.66133400000001</v>
      </c>
      <c r="R4152">
        <v>0.89119599999999999</v>
      </c>
      <c r="AA4152">
        <v>0</v>
      </c>
      <c r="AB4152">
        <v>0</v>
      </c>
      <c r="AE4152">
        <v>-4.3927079999999998</v>
      </c>
      <c r="AF4152">
        <v>0.37733699999999998</v>
      </c>
      <c r="AI4152">
        <v>0</v>
      </c>
      <c r="AJ4152">
        <v>5.2613719999999997</v>
      </c>
      <c r="AO4152">
        <v>0</v>
      </c>
      <c r="AP4152">
        <v>3.0900120000000002</v>
      </c>
      <c r="BG4152">
        <v>-8.1161999999999998E-2</v>
      </c>
      <c r="BH4152">
        <v>0</v>
      </c>
    </row>
    <row r="4153" spans="1:60" x14ac:dyDescent="0.25">
      <c r="A4153">
        <v>4152</v>
      </c>
      <c r="B4153">
        <v>5.5387620000000002</v>
      </c>
      <c r="D4153">
        <v>65.537150999999994</v>
      </c>
      <c r="F4153">
        <v>52.976511000000002</v>
      </c>
      <c r="I4153">
        <v>590.16366500000004</v>
      </c>
      <c r="R4153">
        <v>0.97204100000000004</v>
      </c>
      <c r="AA4153">
        <v>0</v>
      </c>
      <c r="AB4153">
        <v>0</v>
      </c>
      <c r="AE4153">
        <v>-2.719122</v>
      </c>
      <c r="AF4153">
        <v>0.15093500000000001</v>
      </c>
      <c r="AI4153">
        <v>-11.965636999999999</v>
      </c>
      <c r="AJ4153">
        <v>0</v>
      </c>
      <c r="AO4153">
        <v>0</v>
      </c>
      <c r="AP4153">
        <v>3.4616929999999999</v>
      </c>
      <c r="BG4153">
        <v>-8.1161999999999998E-2</v>
      </c>
      <c r="BH4153">
        <v>0</v>
      </c>
    </row>
    <row r="4154" spans="1:60" x14ac:dyDescent="0.25">
      <c r="A4154">
        <v>4153</v>
      </c>
      <c r="B4154">
        <v>5.5387620000000002</v>
      </c>
      <c r="D4154">
        <v>67.538953000000006</v>
      </c>
      <c r="F4154">
        <v>46.772323</v>
      </c>
      <c r="I4154">
        <v>586.740545</v>
      </c>
      <c r="R4154">
        <v>1.0528580000000001</v>
      </c>
      <c r="AA4154">
        <v>0</v>
      </c>
      <c r="AB4154">
        <v>0</v>
      </c>
      <c r="AE4154">
        <v>-2.1091639999999998</v>
      </c>
      <c r="AF4154">
        <v>9.4254000000000004E-2</v>
      </c>
      <c r="AI4154">
        <v>0</v>
      </c>
      <c r="AJ4154">
        <v>5.7676610000000004</v>
      </c>
      <c r="AO4154">
        <v>0</v>
      </c>
      <c r="AP4154">
        <v>3.3873570000000002</v>
      </c>
      <c r="BG4154">
        <v>-8.1161999999999998E-2</v>
      </c>
      <c r="BH4154">
        <v>0</v>
      </c>
    </row>
    <row r="4155" spans="1:60" x14ac:dyDescent="0.25">
      <c r="A4155">
        <v>4154</v>
      </c>
      <c r="B4155">
        <v>5.5387620000000002</v>
      </c>
      <c r="D4155">
        <v>69.872375000000005</v>
      </c>
      <c r="F4155">
        <v>39.353535000000001</v>
      </c>
      <c r="I4155">
        <v>582.57427099999995</v>
      </c>
      <c r="R4155">
        <v>1.133645</v>
      </c>
      <c r="AA4155">
        <v>0</v>
      </c>
      <c r="AB4155">
        <v>0</v>
      </c>
      <c r="AE4155">
        <v>-2.3846630000000002</v>
      </c>
      <c r="AF4155">
        <v>3.7733999999999997E-2</v>
      </c>
      <c r="AI4155">
        <v>0</v>
      </c>
      <c r="AJ4155">
        <v>7.0333839999999999</v>
      </c>
      <c r="AO4155">
        <v>0</v>
      </c>
      <c r="AP4155">
        <v>4.1307169999999998</v>
      </c>
      <c r="BG4155">
        <v>-8.1161999999999998E-2</v>
      </c>
      <c r="BH4155">
        <v>0</v>
      </c>
    </row>
    <row r="4156" spans="1:60" x14ac:dyDescent="0.25">
      <c r="A4156">
        <v>4155</v>
      </c>
      <c r="B4156">
        <v>5.5387620000000002</v>
      </c>
      <c r="D4156">
        <v>71.086662000000004</v>
      </c>
      <c r="F4156">
        <v>31.363016999999999</v>
      </c>
      <c r="I4156">
        <v>578.03656899999999</v>
      </c>
      <c r="R4156">
        <v>1.214405</v>
      </c>
      <c r="AA4156">
        <v>0</v>
      </c>
      <c r="AB4156">
        <v>0</v>
      </c>
      <c r="AE4156">
        <v>-1.2470490000000001</v>
      </c>
      <c r="AF4156">
        <v>1.8787000000000002E-2</v>
      </c>
      <c r="AI4156">
        <v>0</v>
      </c>
      <c r="AJ4156">
        <v>7.666245</v>
      </c>
      <c r="AO4156">
        <v>0</v>
      </c>
      <c r="AP4156">
        <v>4.5023980000000003</v>
      </c>
      <c r="BG4156">
        <v>-8.1161999999999998E-2</v>
      </c>
      <c r="BH4156">
        <v>0</v>
      </c>
    </row>
    <row r="4157" spans="1:60" x14ac:dyDescent="0.25">
      <c r="A4157">
        <v>4156</v>
      </c>
      <c r="B4157">
        <v>5.5387620000000002</v>
      </c>
      <c r="D4157">
        <v>72.046463000000003</v>
      </c>
      <c r="F4157">
        <v>23.058623999999998</v>
      </c>
      <c r="I4157">
        <v>573.27613399999996</v>
      </c>
      <c r="R4157">
        <v>1.2951349999999999</v>
      </c>
      <c r="AA4157">
        <v>0</v>
      </c>
      <c r="AB4157">
        <v>0</v>
      </c>
      <c r="AE4157">
        <v>-1.200421</v>
      </c>
      <c r="AF4157">
        <v>0.22640199999999999</v>
      </c>
      <c r="AI4157">
        <v>0</v>
      </c>
      <c r="AJ4157">
        <v>8.0459619999999994</v>
      </c>
      <c r="AO4157">
        <v>0</v>
      </c>
      <c r="AP4157">
        <v>4.7254060000000004</v>
      </c>
      <c r="BG4157">
        <v>-8.1161999999999998E-2</v>
      </c>
      <c r="BH4157">
        <v>0</v>
      </c>
    </row>
    <row r="4158" spans="1:60" x14ac:dyDescent="0.25">
      <c r="A4158">
        <v>4157</v>
      </c>
      <c r="B4158">
        <v>5.5387620000000002</v>
      </c>
      <c r="D4158">
        <v>72.789648999999997</v>
      </c>
      <c r="F4158">
        <v>15.075804</v>
      </c>
      <c r="I4158">
        <v>568.66465900000003</v>
      </c>
      <c r="R4158">
        <v>1.375837</v>
      </c>
      <c r="AA4158">
        <v>0</v>
      </c>
      <c r="AB4158">
        <v>0</v>
      </c>
      <c r="AE4158">
        <v>-1.361334</v>
      </c>
      <c r="AF4158">
        <v>0.60373900000000003</v>
      </c>
      <c r="AI4158">
        <v>0</v>
      </c>
      <c r="AJ4158">
        <v>7.7928170000000003</v>
      </c>
      <c r="AO4158">
        <v>0</v>
      </c>
      <c r="AP4158">
        <v>4.5767340000000001</v>
      </c>
      <c r="BG4158">
        <v>-8.1161999999999998E-2</v>
      </c>
      <c r="BH4158">
        <v>0</v>
      </c>
    </row>
    <row r="4159" spans="1:60" x14ac:dyDescent="0.25">
      <c r="A4159">
        <v>4158</v>
      </c>
      <c r="B4159">
        <v>5.5387620000000002</v>
      </c>
      <c r="D4159">
        <v>73.811237000000006</v>
      </c>
      <c r="F4159">
        <v>8.8042010000000008</v>
      </c>
      <c r="I4159">
        <v>565.01983299999995</v>
      </c>
      <c r="R4159">
        <v>1.45651</v>
      </c>
      <c r="AA4159">
        <v>0</v>
      </c>
      <c r="AB4159">
        <v>0</v>
      </c>
      <c r="AE4159">
        <v>-2.5454940000000001</v>
      </c>
      <c r="AF4159">
        <v>1.5093479999999999</v>
      </c>
      <c r="AI4159">
        <v>0</v>
      </c>
      <c r="AJ4159">
        <v>6.1473779999999998</v>
      </c>
      <c r="AO4159">
        <v>0</v>
      </c>
      <c r="AP4159">
        <v>3.6103649999999998</v>
      </c>
      <c r="BG4159">
        <v>-8.1161999999999998E-2</v>
      </c>
      <c r="BH4159">
        <v>0</v>
      </c>
    </row>
    <row r="4160" spans="1:60" x14ac:dyDescent="0.25">
      <c r="A4160">
        <v>4159</v>
      </c>
      <c r="B4160">
        <v>5.5387620000000002</v>
      </c>
      <c r="D4160">
        <v>74.948358999999996</v>
      </c>
      <c r="F4160">
        <v>4.609432</v>
      </c>
      <c r="I4160">
        <v>562.56460600000003</v>
      </c>
      <c r="R4160">
        <v>1.4077409999999999</v>
      </c>
      <c r="AA4160">
        <v>0</v>
      </c>
      <c r="AB4160">
        <v>0</v>
      </c>
      <c r="AE4160">
        <v>-4.0758450000000002</v>
      </c>
      <c r="AF4160">
        <v>2.9239609999999998</v>
      </c>
      <c r="AI4160">
        <v>0</v>
      </c>
      <c r="AJ4160">
        <v>4.1222219999999998</v>
      </c>
      <c r="AO4160">
        <v>0</v>
      </c>
      <c r="AP4160">
        <v>2.4209879999999999</v>
      </c>
      <c r="BG4160">
        <v>0</v>
      </c>
      <c r="BH4160">
        <v>4.8252999999999997E-2</v>
      </c>
    </row>
    <row r="4161" spans="1:60" x14ac:dyDescent="0.25">
      <c r="A4161">
        <v>4160</v>
      </c>
      <c r="B4161">
        <v>5.5387620000000002</v>
      </c>
      <c r="D4161">
        <v>76.509485999999995</v>
      </c>
      <c r="F4161">
        <v>2.4743849999999998</v>
      </c>
      <c r="I4161">
        <v>566.74079300000005</v>
      </c>
      <c r="R4161">
        <v>0</v>
      </c>
      <c r="AA4161">
        <v>0</v>
      </c>
      <c r="AB4161">
        <v>0</v>
      </c>
      <c r="AE4161">
        <v>-4.122789</v>
      </c>
      <c r="AF4161">
        <v>2.546672</v>
      </c>
      <c r="AI4161">
        <v>0</v>
      </c>
      <c r="AJ4161">
        <v>2.0970659999999999</v>
      </c>
      <c r="AO4161">
        <v>-4.2102789999999999</v>
      </c>
      <c r="AP4161">
        <v>0</v>
      </c>
      <c r="BG4161">
        <v>0</v>
      </c>
      <c r="BH4161">
        <v>1.407241</v>
      </c>
    </row>
    <row r="4162" spans="1:60" x14ac:dyDescent="0.25">
      <c r="A4162">
        <v>4161</v>
      </c>
      <c r="B4162">
        <v>5.5387620000000002</v>
      </c>
      <c r="D4162">
        <v>78.282409000000001</v>
      </c>
      <c r="F4162">
        <v>0.35693000000000003</v>
      </c>
      <c r="I4162">
        <v>576.447315</v>
      </c>
      <c r="R4162">
        <v>0</v>
      </c>
      <c r="AA4162">
        <v>0</v>
      </c>
      <c r="AB4162">
        <v>0</v>
      </c>
      <c r="AE4162">
        <v>-4.1462599999999998</v>
      </c>
      <c r="AF4162">
        <v>2.3580359999999998</v>
      </c>
      <c r="AI4162">
        <v>0</v>
      </c>
      <c r="AJ4162">
        <v>2.0970659999999999</v>
      </c>
      <c r="AO4162">
        <v>-9.7408660000000005</v>
      </c>
      <c r="AP4162">
        <v>0</v>
      </c>
      <c r="BG4162">
        <v>0</v>
      </c>
      <c r="BH4162">
        <v>0</v>
      </c>
    </row>
    <row r="4163" spans="1:60" x14ac:dyDescent="0.25">
      <c r="A4163">
        <v>4162</v>
      </c>
      <c r="B4163">
        <v>6.5</v>
      </c>
      <c r="D4163">
        <v>79.736797999999993</v>
      </c>
      <c r="F4163">
        <v>0</v>
      </c>
      <c r="I4163">
        <v>586.15324799999996</v>
      </c>
      <c r="R4163">
        <v>1.3545039999999999</v>
      </c>
      <c r="AA4163">
        <v>-0.96123800000000004</v>
      </c>
      <c r="AB4163">
        <v>0</v>
      </c>
      <c r="AE4163">
        <v>-4.1110519999999999</v>
      </c>
      <c r="AF4163">
        <v>2.641006</v>
      </c>
      <c r="AI4163">
        <v>0</v>
      </c>
      <c r="AJ4163">
        <v>0.353989</v>
      </c>
      <c r="AO4163">
        <v>-9.7408660000000005</v>
      </c>
      <c r="AP4163">
        <v>0</v>
      </c>
      <c r="BG4163">
        <v>-1.3545039999999999</v>
      </c>
      <c r="BH4163">
        <v>0</v>
      </c>
    </row>
    <row r="4164" spans="1:60" x14ac:dyDescent="0.25">
      <c r="A4164">
        <v>4163</v>
      </c>
      <c r="B4164">
        <v>6.5</v>
      </c>
      <c r="D4164">
        <v>80.766681000000005</v>
      </c>
      <c r="F4164">
        <v>0</v>
      </c>
      <c r="I4164">
        <v>595.85859400000004</v>
      </c>
      <c r="R4164">
        <v>4.8461369999999997</v>
      </c>
      <c r="AA4164">
        <v>0</v>
      </c>
      <c r="AB4164">
        <v>0</v>
      </c>
      <c r="AE4164">
        <v>-4.0641100000000003</v>
      </c>
      <c r="AF4164">
        <v>3.0182790000000002</v>
      </c>
      <c r="AI4164">
        <v>0</v>
      </c>
      <c r="AJ4164">
        <v>0</v>
      </c>
      <c r="AO4164">
        <v>-9.7408660000000005</v>
      </c>
      <c r="AP4164">
        <v>0</v>
      </c>
      <c r="BG4164">
        <v>-3.4921150000000001</v>
      </c>
      <c r="BH4164">
        <v>0</v>
      </c>
    </row>
    <row r="4165" spans="1:60" x14ac:dyDescent="0.25">
      <c r="A4165">
        <v>4164</v>
      </c>
      <c r="B4165">
        <v>6.5</v>
      </c>
      <c r="D4165">
        <v>81.456964999999997</v>
      </c>
      <c r="F4165">
        <v>0</v>
      </c>
      <c r="I4165">
        <v>605.56335100000001</v>
      </c>
      <c r="R4165">
        <v>7.7250860000000001</v>
      </c>
      <c r="AA4165">
        <v>0</v>
      </c>
      <c r="AB4165">
        <v>0</v>
      </c>
      <c r="AE4165">
        <v>-4.026554</v>
      </c>
      <c r="AF4165">
        <v>3.3201170000000002</v>
      </c>
      <c r="AI4165">
        <v>0</v>
      </c>
      <c r="AJ4165">
        <v>0</v>
      </c>
      <c r="AO4165">
        <v>-9.7408660000000005</v>
      </c>
      <c r="AP4165">
        <v>0</v>
      </c>
      <c r="BG4165">
        <v>-2.8806690000000001</v>
      </c>
      <c r="BH4165">
        <v>0</v>
      </c>
    </row>
    <row r="4166" spans="1:60" x14ac:dyDescent="0.25">
      <c r="A4166">
        <v>4165</v>
      </c>
      <c r="B4166">
        <v>6.5</v>
      </c>
      <c r="D4166">
        <v>82.486503999999996</v>
      </c>
      <c r="F4166">
        <v>8.8750859999999996</v>
      </c>
      <c r="I4166">
        <v>615.26751999999999</v>
      </c>
      <c r="R4166">
        <v>8.8492610000000003</v>
      </c>
      <c r="AA4166">
        <v>0</v>
      </c>
      <c r="AB4166">
        <v>0</v>
      </c>
      <c r="AE4166">
        <v>-4.0641100000000003</v>
      </c>
      <c r="AF4166">
        <v>3.0182790000000002</v>
      </c>
      <c r="AI4166">
        <v>-8.8750859999999996</v>
      </c>
      <c r="AJ4166">
        <v>0</v>
      </c>
      <c r="AO4166">
        <v>-9.7408660000000005</v>
      </c>
      <c r="AP4166">
        <v>0</v>
      </c>
      <c r="BG4166">
        <v>-1.1269169999999999</v>
      </c>
      <c r="BH4166">
        <v>0</v>
      </c>
    </row>
    <row r="4167" spans="1:60" x14ac:dyDescent="0.25">
      <c r="A4167">
        <v>4166</v>
      </c>
      <c r="B4167">
        <v>6.5</v>
      </c>
      <c r="D4167">
        <v>83.473409000000004</v>
      </c>
      <c r="F4167">
        <v>28.936032000000001</v>
      </c>
      <c r="I4167">
        <v>624.97109999999998</v>
      </c>
      <c r="R4167">
        <v>6.1978229999999996</v>
      </c>
      <c r="AA4167">
        <v>0</v>
      </c>
      <c r="AB4167">
        <v>0</v>
      </c>
      <c r="AE4167">
        <v>-4.0594150000000004</v>
      </c>
      <c r="AF4167">
        <v>3.0560130000000001</v>
      </c>
      <c r="AI4167">
        <v>-20.134077000000001</v>
      </c>
      <c r="AJ4167">
        <v>0</v>
      </c>
      <c r="AO4167">
        <v>-9.7408660000000005</v>
      </c>
      <c r="AP4167">
        <v>0</v>
      </c>
      <c r="BG4167">
        <v>0</v>
      </c>
      <c r="BH4167">
        <v>2.6482969999999999</v>
      </c>
    </row>
    <row r="4168" spans="1:60" x14ac:dyDescent="0.25">
      <c r="A4168">
        <v>4167</v>
      </c>
      <c r="B4168">
        <v>6.5</v>
      </c>
      <c r="D4168">
        <v>84.035882999999998</v>
      </c>
      <c r="F4168">
        <v>47.821075</v>
      </c>
      <c r="I4168">
        <v>632.72963000000004</v>
      </c>
      <c r="R4168">
        <v>3.6710470000000002</v>
      </c>
      <c r="AA4168">
        <v>0</v>
      </c>
      <c r="AB4168">
        <v>0</v>
      </c>
      <c r="AE4168">
        <v>-4.0124709999999997</v>
      </c>
      <c r="AF4168">
        <v>3.4333019999999999</v>
      </c>
      <c r="AI4168">
        <v>-19.123476</v>
      </c>
      <c r="AJ4168">
        <v>0</v>
      </c>
      <c r="AO4168">
        <v>-7.7964029999999998</v>
      </c>
      <c r="AP4168">
        <v>0</v>
      </c>
      <c r="BG4168">
        <v>0</v>
      </c>
      <c r="BH4168">
        <v>2.5245760000000002</v>
      </c>
    </row>
    <row r="4169" spans="1:60" x14ac:dyDescent="0.25">
      <c r="A4169">
        <v>4168</v>
      </c>
      <c r="B4169">
        <v>6.5</v>
      </c>
      <c r="D4169">
        <v>84.428548000000006</v>
      </c>
      <c r="F4169">
        <v>66.130658999999994</v>
      </c>
      <c r="I4169">
        <v>632.78149199999996</v>
      </c>
      <c r="R4169">
        <v>2.0379939999999999</v>
      </c>
      <c r="AA4169">
        <v>0</v>
      </c>
      <c r="AB4169">
        <v>0</v>
      </c>
      <c r="AE4169">
        <v>-3.9936929999999999</v>
      </c>
      <c r="AF4169">
        <v>3.5842209999999999</v>
      </c>
      <c r="AI4169">
        <v>-18.70363</v>
      </c>
      <c r="AJ4169">
        <v>0</v>
      </c>
      <c r="AO4169">
        <v>-9.0204999999999994E-2</v>
      </c>
      <c r="AP4169">
        <v>0</v>
      </c>
      <c r="BG4169">
        <v>0</v>
      </c>
      <c r="BH4169">
        <v>1.63175</v>
      </c>
    </row>
    <row r="4170" spans="1:60" x14ac:dyDescent="0.25">
      <c r="A4170">
        <v>4169</v>
      </c>
      <c r="B4170">
        <v>6.5</v>
      </c>
      <c r="D4170">
        <v>84.821134999999998</v>
      </c>
      <c r="F4170">
        <v>71.310961000000006</v>
      </c>
      <c r="I4170">
        <v>631.51153499999998</v>
      </c>
      <c r="R4170">
        <v>0.40551999999999999</v>
      </c>
      <c r="AA4170">
        <v>0</v>
      </c>
      <c r="AB4170">
        <v>0</v>
      </c>
      <c r="AE4170">
        <v>-3.9936929999999999</v>
      </c>
      <c r="AF4170">
        <v>3.5842209999999999</v>
      </c>
      <c r="AI4170">
        <v>-5.7252190000000001</v>
      </c>
      <c r="AJ4170">
        <v>0</v>
      </c>
      <c r="AO4170">
        <v>0</v>
      </c>
      <c r="AP4170">
        <v>1.2316100000000001</v>
      </c>
      <c r="BG4170">
        <v>0</v>
      </c>
      <c r="BH4170">
        <v>1.63175</v>
      </c>
    </row>
    <row r="4171" spans="1:60" x14ac:dyDescent="0.25">
      <c r="A4171">
        <v>4170</v>
      </c>
      <c r="B4171">
        <v>6.5</v>
      </c>
      <c r="D4171">
        <v>85.353611000000001</v>
      </c>
      <c r="F4171">
        <v>68.626293000000004</v>
      </c>
      <c r="I4171">
        <v>630.24165500000004</v>
      </c>
      <c r="R4171">
        <v>0.48653800000000003</v>
      </c>
      <c r="AA4171">
        <v>0</v>
      </c>
      <c r="AB4171">
        <v>0</v>
      </c>
      <c r="AE4171">
        <v>-3.1904469999999998</v>
      </c>
      <c r="AF4171">
        <v>2.641006</v>
      </c>
      <c r="AI4171">
        <v>0</v>
      </c>
      <c r="AJ4171">
        <v>2.0970659999999999</v>
      </c>
      <c r="AO4171">
        <v>0</v>
      </c>
      <c r="AP4171">
        <v>1.2316100000000001</v>
      </c>
      <c r="BG4171">
        <v>-8.1161999999999998E-2</v>
      </c>
      <c r="BH4171">
        <v>0</v>
      </c>
    </row>
    <row r="4172" spans="1:60" x14ac:dyDescent="0.25">
      <c r="A4172">
        <v>4171</v>
      </c>
      <c r="B4172">
        <v>6.5</v>
      </c>
      <c r="D4172">
        <v>83.269797999999994</v>
      </c>
      <c r="F4172">
        <v>65.963746999999998</v>
      </c>
      <c r="I4172">
        <v>628.97185200000001</v>
      </c>
      <c r="R4172">
        <v>0.567527</v>
      </c>
      <c r="AA4172">
        <v>0</v>
      </c>
      <c r="AB4172">
        <v>0</v>
      </c>
      <c r="AE4172">
        <v>0</v>
      </c>
      <c r="AF4172">
        <v>2.0667430000000002</v>
      </c>
      <c r="AI4172">
        <v>0</v>
      </c>
      <c r="AJ4172">
        <v>2.0970659999999999</v>
      </c>
      <c r="AO4172">
        <v>0</v>
      </c>
      <c r="AP4172">
        <v>1.2316100000000001</v>
      </c>
      <c r="BG4172">
        <v>-8.1161999999999998E-2</v>
      </c>
      <c r="BH4172">
        <v>0</v>
      </c>
    </row>
    <row r="4173" spans="1:60" x14ac:dyDescent="0.25">
      <c r="A4173">
        <v>4172</v>
      </c>
      <c r="B4173">
        <v>6.5</v>
      </c>
      <c r="D4173">
        <v>77.911569</v>
      </c>
      <c r="F4173">
        <v>63.323138999999998</v>
      </c>
      <c r="I4173">
        <v>627.70212700000002</v>
      </c>
      <c r="R4173">
        <v>0.64848700000000004</v>
      </c>
      <c r="AA4173">
        <v>0</v>
      </c>
      <c r="AB4173">
        <v>0</v>
      </c>
      <c r="AE4173">
        <v>0</v>
      </c>
      <c r="AF4173">
        <v>5.3415739999999996</v>
      </c>
      <c r="AI4173">
        <v>0</v>
      </c>
      <c r="AJ4173">
        <v>2.0970659999999999</v>
      </c>
      <c r="AO4173">
        <v>0</v>
      </c>
      <c r="AP4173">
        <v>1.2316100000000001</v>
      </c>
      <c r="BG4173">
        <v>-8.1161999999999998E-2</v>
      </c>
      <c r="BH4173">
        <v>0</v>
      </c>
    </row>
    <row r="4174" spans="1:60" x14ac:dyDescent="0.25">
      <c r="A4174">
        <v>4173</v>
      </c>
      <c r="B4174">
        <v>5.8113400000000004</v>
      </c>
      <c r="D4174">
        <v>72.164103999999995</v>
      </c>
      <c r="F4174">
        <v>60.704290999999998</v>
      </c>
      <c r="I4174">
        <v>626.43247799999995</v>
      </c>
      <c r="R4174">
        <v>0.72941900000000004</v>
      </c>
      <c r="AA4174">
        <v>0</v>
      </c>
      <c r="AB4174">
        <v>0.68866000000000005</v>
      </c>
      <c r="AE4174">
        <v>0</v>
      </c>
      <c r="AF4174">
        <v>5.7318829999999998</v>
      </c>
      <c r="AI4174">
        <v>0</v>
      </c>
      <c r="AJ4174">
        <v>2.0970659999999999</v>
      </c>
      <c r="AO4174">
        <v>0</v>
      </c>
      <c r="AP4174">
        <v>1.2316100000000001</v>
      </c>
      <c r="BG4174">
        <v>-8.1161999999999998E-2</v>
      </c>
      <c r="BH4174">
        <v>0</v>
      </c>
    </row>
    <row r="4175" spans="1:60" x14ac:dyDescent="0.25">
      <c r="A4175">
        <v>4174</v>
      </c>
      <c r="B4175">
        <v>5.8113400000000004</v>
      </c>
      <c r="D4175">
        <v>66.709879000000001</v>
      </c>
      <c r="F4175">
        <v>58.107021000000003</v>
      </c>
      <c r="I4175">
        <v>625.16290600000002</v>
      </c>
      <c r="R4175">
        <v>0.81032199999999999</v>
      </c>
      <c r="AA4175">
        <v>0</v>
      </c>
      <c r="AB4175">
        <v>0</v>
      </c>
      <c r="AE4175">
        <v>0</v>
      </c>
      <c r="AF4175">
        <v>5.4397919999999997</v>
      </c>
      <c r="AI4175">
        <v>0</v>
      </c>
      <c r="AJ4175">
        <v>2.0970659999999999</v>
      </c>
      <c r="AO4175">
        <v>0</v>
      </c>
      <c r="AP4175">
        <v>1.2316100000000001</v>
      </c>
      <c r="BG4175">
        <v>-8.1161999999999998E-2</v>
      </c>
      <c r="BH4175">
        <v>0</v>
      </c>
    </row>
    <row r="4176" spans="1:60" x14ac:dyDescent="0.25">
      <c r="A4176">
        <v>4175</v>
      </c>
      <c r="B4176">
        <v>5.5387620000000002</v>
      </c>
      <c r="D4176">
        <v>65.701226000000005</v>
      </c>
      <c r="F4176">
        <v>55.531154000000001</v>
      </c>
      <c r="I4176">
        <v>623.89341100000001</v>
      </c>
      <c r="R4176">
        <v>0.89119599999999999</v>
      </c>
      <c r="AA4176">
        <v>0</v>
      </c>
      <c r="AB4176">
        <v>0.27257799999999999</v>
      </c>
      <c r="AE4176">
        <v>0</v>
      </c>
      <c r="AF4176">
        <v>0.99531099999999995</v>
      </c>
      <c r="AI4176">
        <v>0</v>
      </c>
      <c r="AJ4176">
        <v>2.0970659999999999</v>
      </c>
      <c r="AO4176">
        <v>0</v>
      </c>
      <c r="AP4176">
        <v>1.2316100000000001</v>
      </c>
      <c r="BG4176">
        <v>-8.1161999999999998E-2</v>
      </c>
      <c r="BH4176">
        <v>0</v>
      </c>
    </row>
    <row r="4177" spans="1:60" x14ac:dyDescent="0.25">
      <c r="A4177">
        <v>4176</v>
      </c>
      <c r="B4177">
        <v>5.5387620000000002</v>
      </c>
      <c r="D4177">
        <v>65.537150999999994</v>
      </c>
      <c r="F4177">
        <v>52.976511000000002</v>
      </c>
      <c r="I4177">
        <v>622.62399300000004</v>
      </c>
      <c r="R4177">
        <v>0.97204100000000004</v>
      </c>
      <c r="AA4177">
        <v>0</v>
      </c>
      <c r="AB4177">
        <v>0</v>
      </c>
      <c r="AE4177">
        <v>0</v>
      </c>
      <c r="AF4177">
        <v>0.15093500000000001</v>
      </c>
      <c r="AI4177">
        <v>0</v>
      </c>
      <c r="AJ4177">
        <v>2.0970659999999999</v>
      </c>
      <c r="AO4177">
        <v>0</v>
      </c>
      <c r="AP4177">
        <v>1.2316100000000001</v>
      </c>
      <c r="BG4177">
        <v>-8.1161999999999998E-2</v>
      </c>
      <c r="BH4177">
        <v>0</v>
      </c>
    </row>
    <row r="4178" spans="1:60" x14ac:dyDescent="0.25">
      <c r="A4178">
        <v>4177</v>
      </c>
      <c r="B4178">
        <v>3.7914050000000001</v>
      </c>
      <c r="D4178">
        <v>65.429789</v>
      </c>
      <c r="F4178">
        <v>50.442917999999999</v>
      </c>
      <c r="I4178">
        <v>621.35465099999999</v>
      </c>
      <c r="R4178">
        <v>1.0528580000000001</v>
      </c>
      <c r="AA4178">
        <v>0</v>
      </c>
      <c r="AB4178">
        <v>1.747357</v>
      </c>
      <c r="AE4178">
        <v>0</v>
      </c>
      <c r="AF4178">
        <v>9.4254000000000004E-2</v>
      </c>
      <c r="AI4178">
        <v>0</v>
      </c>
      <c r="AJ4178">
        <v>2.0970659999999999</v>
      </c>
      <c r="AO4178">
        <v>0</v>
      </c>
      <c r="AP4178">
        <v>1.2316100000000001</v>
      </c>
      <c r="BG4178">
        <v>-8.1161999999999998E-2</v>
      </c>
      <c r="BH4178">
        <v>0</v>
      </c>
    </row>
    <row r="4179" spans="1:60" x14ac:dyDescent="0.25">
      <c r="A4179">
        <v>4178</v>
      </c>
      <c r="B4179">
        <v>2.0440469999999999</v>
      </c>
      <c r="D4179">
        <v>65.378969999999995</v>
      </c>
      <c r="F4179">
        <v>47.930202999999999</v>
      </c>
      <c r="I4179">
        <v>620.08538699999997</v>
      </c>
      <c r="R4179">
        <v>1.133645</v>
      </c>
      <c r="AA4179">
        <v>0</v>
      </c>
      <c r="AB4179">
        <v>1.747357</v>
      </c>
      <c r="AE4179">
        <v>0</v>
      </c>
      <c r="AF4179">
        <v>3.7733999999999997E-2</v>
      </c>
      <c r="AI4179">
        <v>0</v>
      </c>
      <c r="AJ4179">
        <v>2.0970659999999999</v>
      </c>
      <c r="AO4179">
        <v>0</v>
      </c>
      <c r="AP4179">
        <v>1.2316100000000001</v>
      </c>
      <c r="BG4179">
        <v>-8.1161999999999998E-2</v>
      </c>
      <c r="BH4179">
        <v>0</v>
      </c>
    </row>
    <row r="4180" spans="1:60" x14ac:dyDescent="0.25">
      <c r="A4180">
        <v>4179</v>
      </c>
      <c r="B4180">
        <v>2.0440469999999999</v>
      </c>
      <c r="D4180">
        <v>65.347106999999994</v>
      </c>
      <c r="F4180">
        <v>45.438192000000001</v>
      </c>
      <c r="I4180">
        <v>618.81619999999998</v>
      </c>
      <c r="R4180">
        <v>1.214405</v>
      </c>
      <c r="AA4180">
        <v>0</v>
      </c>
      <c r="AB4180">
        <v>0</v>
      </c>
      <c r="AE4180">
        <v>0</v>
      </c>
      <c r="AF4180">
        <v>1.8787000000000002E-2</v>
      </c>
      <c r="AI4180">
        <v>0</v>
      </c>
      <c r="AJ4180">
        <v>2.0970659999999999</v>
      </c>
      <c r="AO4180">
        <v>0</v>
      </c>
      <c r="AP4180">
        <v>1.2316100000000001</v>
      </c>
      <c r="BG4180">
        <v>-8.1161999999999998E-2</v>
      </c>
      <c r="BH4180">
        <v>0</v>
      </c>
    </row>
    <row r="4181" spans="1:60" x14ac:dyDescent="0.25">
      <c r="A4181">
        <v>4180</v>
      </c>
      <c r="B4181">
        <v>1.747357</v>
      </c>
      <c r="D4181">
        <v>65.107635000000002</v>
      </c>
      <c r="F4181">
        <v>42.966715000000001</v>
      </c>
      <c r="I4181">
        <v>617.54708900000003</v>
      </c>
      <c r="R4181">
        <v>1.2951349999999999</v>
      </c>
      <c r="AA4181">
        <v>0</v>
      </c>
      <c r="AB4181">
        <v>0.29669000000000001</v>
      </c>
      <c r="AE4181">
        <v>0</v>
      </c>
      <c r="AF4181">
        <v>0.22640199999999999</v>
      </c>
      <c r="AI4181">
        <v>0</v>
      </c>
      <c r="AJ4181">
        <v>2.0970659999999999</v>
      </c>
      <c r="AO4181">
        <v>0</v>
      </c>
      <c r="AP4181">
        <v>1.2316100000000001</v>
      </c>
      <c r="BG4181">
        <v>-8.1161999999999998E-2</v>
      </c>
      <c r="BH4181">
        <v>0</v>
      </c>
    </row>
    <row r="4182" spans="1:60" x14ac:dyDescent="0.25">
      <c r="A4182">
        <v>4181</v>
      </c>
      <c r="B4182">
        <v>1.747357</v>
      </c>
      <c r="D4182">
        <v>64.490875000000003</v>
      </c>
      <c r="F4182">
        <v>40.515604000000003</v>
      </c>
      <c r="I4182">
        <v>616.27805599999999</v>
      </c>
      <c r="R4182">
        <v>1.375837</v>
      </c>
      <c r="AA4182">
        <v>0</v>
      </c>
      <c r="AB4182">
        <v>0</v>
      </c>
      <c r="AE4182">
        <v>0</v>
      </c>
      <c r="AF4182">
        <v>0.60373900000000003</v>
      </c>
      <c r="AI4182">
        <v>0</v>
      </c>
      <c r="AJ4182">
        <v>2.0970659999999999</v>
      </c>
      <c r="AO4182">
        <v>0</v>
      </c>
      <c r="AP4182">
        <v>1.2316100000000001</v>
      </c>
      <c r="BG4182">
        <v>-8.1161999999999998E-2</v>
      </c>
      <c r="BH4182">
        <v>0</v>
      </c>
    </row>
    <row r="4183" spans="1:60" x14ac:dyDescent="0.25">
      <c r="A4183">
        <v>4182</v>
      </c>
      <c r="B4183">
        <v>1.747357</v>
      </c>
      <c r="D4183">
        <v>62.968628000000002</v>
      </c>
      <c r="F4183">
        <v>38.084688999999997</v>
      </c>
      <c r="I4183">
        <v>615.00909899999999</v>
      </c>
      <c r="R4183">
        <v>1.45651</v>
      </c>
      <c r="AA4183">
        <v>0</v>
      </c>
      <c r="AB4183">
        <v>0</v>
      </c>
      <c r="AE4183">
        <v>0</v>
      </c>
      <c r="AF4183">
        <v>1.5093479999999999</v>
      </c>
      <c r="AI4183">
        <v>0</v>
      </c>
      <c r="AJ4183">
        <v>2.0970659999999999</v>
      </c>
      <c r="AO4183">
        <v>0</v>
      </c>
      <c r="AP4183">
        <v>1.2316100000000001</v>
      </c>
      <c r="BG4183">
        <v>-8.1161999999999998E-2</v>
      </c>
      <c r="BH4183">
        <v>0</v>
      </c>
    </row>
    <row r="4184" spans="1:60" x14ac:dyDescent="0.25">
      <c r="A4184">
        <v>4183</v>
      </c>
      <c r="B4184">
        <v>0</v>
      </c>
      <c r="D4184">
        <v>60.032072999999997</v>
      </c>
      <c r="F4184">
        <v>35.673805000000002</v>
      </c>
      <c r="I4184">
        <v>613.74021900000002</v>
      </c>
      <c r="R4184">
        <v>1.537155</v>
      </c>
      <c r="AA4184">
        <v>0</v>
      </c>
      <c r="AB4184">
        <v>1.747357</v>
      </c>
      <c r="AE4184">
        <v>0</v>
      </c>
      <c r="AF4184">
        <v>2.9239609999999998</v>
      </c>
      <c r="AI4184">
        <v>0</v>
      </c>
      <c r="AJ4184">
        <v>2.0970659999999999</v>
      </c>
      <c r="AO4184">
        <v>0</v>
      </c>
      <c r="AP4184">
        <v>1.2316100000000001</v>
      </c>
      <c r="BG4184">
        <v>-8.1161999999999998E-2</v>
      </c>
      <c r="BH4184">
        <v>0</v>
      </c>
    </row>
    <row r="4185" spans="1:60" x14ac:dyDescent="0.25">
      <c r="A4185">
        <v>4184</v>
      </c>
      <c r="B4185">
        <v>0</v>
      </c>
      <c r="D4185">
        <v>58.069057000000001</v>
      </c>
      <c r="F4185">
        <v>33.282786999999999</v>
      </c>
      <c r="I4185">
        <v>612.47141699999997</v>
      </c>
      <c r="R4185">
        <v>1.6177710000000001</v>
      </c>
      <c r="AA4185">
        <v>0</v>
      </c>
      <c r="AB4185">
        <v>0</v>
      </c>
      <c r="AE4185">
        <v>-0.59566200000000002</v>
      </c>
      <c r="AF4185">
        <v>2.546672</v>
      </c>
      <c r="AI4185">
        <v>0</v>
      </c>
      <c r="AJ4185">
        <v>2.0970659999999999</v>
      </c>
      <c r="AO4185">
        <v>0</v>
      </c>
      <c r="AP4185">
        <v>1.2316100000000001</v>
      </c>
      <c r="BG4185">
        <v>-8.1161999999999998E-2</v>
      </c>
      <c r="BH4185">
        <v>0</v>
      </c>
    </row>
    <row r="4186" spans="1:60" x14ac:dyDescent="0.25">
      <c r="A4186">
        <v>4185</v>
      </c>
      <c r="B4186">
        <v>0</v>
      </c>
      <c r="D4186">
        <v>59.845668000000003</v>
      </c>
      <c r="F4186">
        <v>30.911470999999999</v>
      </c>
      <c r="I4186">
        <v>611.20269099999996</v>
      </c>
      <c r="R4186">
        <v>0.71298099999999998</v>
      </c>
      <c r="AA4186">
        <v>0</v>
      </c>
      <c r="AB4186">
        <v>0</v>
      </c>
      <c r="AE4186">
        <v>-4.1462599999999998</v>
      </c>
      <c r="AF4186">
        <v>2.3580359999999998</v>
      </c>
      <c r="AI4186">
        <v>0</v>
      </c>
      <c r="AJ4186">
        <v>2.0970659999999999</v>
      </c>
      <c r="AO4186">
        <v>0</v>
      </c>
      <c r="AP4186">
        <v>1.2316100000000001</v>
      </c>
      <c r="BG4186">
        <v>0</v>
      </c>
      <c r="BH4186">
        <v>0.90421600000000002</v>
      </c>
    </row>
    <row r="4187" spans="1:60" x14ac:dyDescent="0.25">
      <c r="A4187">
        <v>4186</v>
      </c>
      <c r="B4187">
        <v>0</v>
      </c>
      <c r="D4187">
        <v>61.303744000000002</v>
      </c>
      <c r="F4187">
        <v>28.559695000000001</v>
      </c>
      <c r="I4187">
        <v>609.93404199999998</v>
      </c>
      <c r="R4187">
        <v>0</v>
      </c>
      <c r="AA4187">
        <v>0</v>
      </c>
      <c r="AB4187">
        <v>0</v>
      </c>
      <c r="AE4187">
        <v>-4.1110519999999999</v>
      </c>
      <c r="AF4187">
        <v>2.641006</v>
      </c>
      <c r="AI4187">
        <v>0</v>
      </c>
      <c r="AJ4187">
        <v>2.0970659999999999</v>
      </c>
      <c r="AO4187">
        <v>0</v>
      </c>
      <c r="AP4187">
        <v>1.2316100000000001</v>
      </c>
      <c r="BG4187">
        <v>0</v>
      </c>
      <c r="BH4187">
        <v>0.71272800000000003</v>
      </c>
    </row>
    <row r="4188" spans="1:60" x14ac:dyDescent="0.25">
      <c r="A4188">
        <v>4187</v>
      </c>
      <c r="B4188">
        <v>1.1652070000000001</v>
      </c>
      <c r="D4188">
        <v>62.337313999999999</v>
      </c>
      <c r="F4188">
        <v>26.227297</v>
      </c>
      <c r="I4188">
        <v>619.63794600000006</v>
      </c>
      <c r="R4188">
        <v>0</v>
      </c>
      <c r="AA4188">
        <v>-1.1652070000000001</v>
      </c>
      <c r="AB4188">
        <v>0</v>
      </c>
      <c r="AE4188">
        <v>-4.0641100000000003</v>
      </c>
      <c r="AF4188">
        <v>3.0182790000000002</v>
      </c>
      <c r="AI4188">
        <v>0</v>
      </c>
      <c r="AJ4188">
        <v>2.0970659999999999</v>
      </c>
      <c r="AO4188">
        <v>-9.7408660000000005</v>
      </c>
      <c r="AP4188">
        <v>0</v>
      </c>
      <c r="BG4188">
        <v>0</v>
      </c>
      <c r="BH4188">
        <v>0</v>
      </c>
    </row>
    <row r="4189" spans="1:60" x14ac:dyDescent="0.25">
      <c r="A4189">
        <v>4188</v>
      </c>
      <c r="B4189">
        <v>2.3304149999999999</v>
      </c>
      <c r="D4189">
        <v>63.031283000000002</v>
      </c>
      <c r="F4189">
        <v>23.914117999999998</v>
      </c>
      <c r="I4189">
        <v>629.34126200000003</v>
      </c>
      <c r="R4189">
        <v>4.431292</v>
      </c>
      <c r="AA4189">
        <v>-1.1652070000000001</v>
      </c>
      <c r="AB4189">
        <v>0</v>
      </c>
      <c r="AE4189">
        <v>-4.026554</v>
      </c>
      <c r="AF4189">
        <v>3.3201170000000002</v>
      </c>
      <c r="AI4189">
        <v>0</v>
      </c>
      <c r="AJ4189">
        <v>2.0970659999999999</v>
      </c>
      <c r="AO4189">
        <v>-9.7408660000000005</v>
      </c>
      <c r="AP4189">
        <v>0</v>
      </c>
      <c r="BG4189">
        <v>-4.431292</v>
      </c>
      <c r="BH4189">
        <v>0</v>
      </c>
    </row>
    <row r="4190" spans="1:60" x14ac:dyDescent="0.25">
      <c r="A4190">
        <v>4189</v>
      </c>
      <c r="B4190">
        <v>3.495622</v>
      </c>
      <c r="D4190">
        <v>64.064508000000004</v>
      </c>
      <c r="F4190">
        <v>21.619999</v>
      </c>
      <c r="I4190">
        <v>639.04399000000001</v>
      </c>
      <c r="R4190">
        <v>8.3962249999999994</v>
      </c>
      <c r="AA4190">
        <v>-1.1652070000000001</v>
      </c>
      <c r="AB4190">
        <v>0</v>
      </c>
      <c r="AE4190">
        <v>-4.0641100000000003</v>
      </c>
      <c r="AF4190">
        <v>3.0182790000000002</v>
      </c>
      <c r="AI4190">
        <v>0</v>
      </c>
      <c r="AJ4190">
        <v>2.0970659999999999</v>
      </c>
      <c r="AO4190">
        <v>-9.7408660000000005</v>
      </c>
      <c r="AP4190">
        <v>0</v>
      </c>
      <c r="BG4190">
        <v>-3.9665059999999999</v>
      </c>
      <c r="BH4190">
        <v>0</v>
      </c>
    </row>
    <row r="4191" spans="1:60" x14ac:dyDescent="0.25">
      <c r="A4191">
        <v>4190</v>
      </c>
      <c r="B4191">
        <v>4.6608289999999997</v>
      </c>
      <c r="D4191">
        <v>65.055097000000004</v>
      </c>
      <c r="F4191">
        <v>38.516710000000003</v>
      </c>
      <c r="I4191">
        <v>648.74612999999999</v>
      </c>
      <c r="R4191">
        <v>6.9217199999999997</v>
      </c>
      <c r="AA4191">
        <v>-1.1652070000000001</v>
      </c>
      <c r="AB4191">
        <v>0</v>
      </c>
      <c r="AE4191">
        <v>-4.0594150000000004</v>
      </c>
      <c r="AF4191">
        <v>3.0560130000000001</v>
      </c>
      <c r="AI4191">
        <v>-17.074859</v>
      </c>
      <c r="AJ4191">
        <v>0</v>
      </c>
      <c r="AO4191">
        <v>-9.7408660000000005</v>
      </c>
      <c r="AP4191">
        <v>0</v>
      </c>
      <c r="BG4191">
        <v>0</v>
      </c>
      <c r="BH4191">
        <v>1.4715240000000001</v>
      </c>
    </row>
    <row r="4192" spans="1:60" x14ac:dyDescent="0.25">
      <c r="A4192">
        <v>4191</v>
      </c>
      <c r="B4192">
        <v>5.8260370000000004</v>
      </c>
      <c r="D4192">
        <v>65.621255000000005</v>
      </c>
      <c r="F4192">
        <v>58.657674</v>
      </c>
      <c r="I4192">
        <v>656.11892499999999</v>
      </c>
      <c r="R4192">
        <v>4.2709659999999996</v>
      </c>
      <c r="AA4192">
        <v>-1.1652070000000001</v>
      </c>
      <c r="AB4192">
        <v>0</v>
      </c>
      <c r="AE4192">
        <v>-4.0124709999999997</v>
      </c>
      <c r="AF4192">
        <v>3.4333019999999999</v>
      </c>
      <c r="AI4192">
        <v>-20.458341999999998</v>
      </c>
      <c r="AJ4192">
        <v>0</v>
      </c>
      <c r="AO4192">
        <v>-7.4121090000000001</v>
      </c>
      <c r="AP4192">
        <v>0</v>
      </c>
      <c r="BG4192">
        <v>0</v>
      </c>
      <c r="BH4192">
        <v>2.6482969999999999</v>
      </c>
    </row>
    <row r="4193" spans="1:60" x14ac:dyDescent="0.25">
      <c r="A4193">
        <v>4192</v>
      </c>
      <c r="B4193">
        <v>6.5</v>
      </c>
      <c r="D4193">
        <v>66.017602999999994</v>
      </c>
      <c r="F4193">
        <v>74.017934999999994</v>
      </c>
      <c r="I4193">
        <v>654.84755399999995</v>
      </c>
      <c r="R4193">
        <v>1.6211530000000001</v>
      </c>
      <c r="AA4193">
        <v>-0.67396299999999998</v>
      </c>
      <c r="AB4193">
        <v>0</v>
      </c>
      <c r="AE4193">
        <v>-3.9936929999999999</v>
      </c>
      <c r="AF4193">
        <v>3.5842209999999999</v>
      </c>
      <c r="AI4193">
        <v>-15.8436</v>
      </c>
      <c r="AJ4193">
        <v>0</v>
      </c>
      <c r="AO4193">
        <v>0</v>
      </c>
      <c r="AP4193">
        <v>1.2316100000000001</v>
      </c>
      <c r="BG4193">
        <v>0</v>
      </c>
      <c r="BH4193">
        <v>2.6482969999999999</v>
      </c>
    </row>
    <row r="4194" spans="1:60" x14ac:dyDescent="0.25">
      <c r="A4194">
        <v>4193</v>
      </c>
      <c r="B4194">
        <v>6.5</v>
      </c>
      <c r="D4194">
        <v>66.413871999999998</v>
      </c>
      <c r="F4194">
        <v>71.310961000000006</v>
      </c>
      <c r="I4194">
        <v>653.57626000000005</v>
      </c>
      <c r="R4194">
        <v>0.40551999999999999</v>
      </c>
      <c r="AA4194">
        <v>0</v>
      </c>
      <c r="AB4194">
        <v>0</v>
      </c>
      <c r="AE4194">
        <v>-3.9936929999999999</v>
      </c>
      <c r="AF4194">
        <v>3.5842209999999999</v>
      </c>
      <c r="AI4194">
        <v>0</v>
      </c>
      <c r="AJ4194">
        <v>2.0970659999999999</v>
      </c>
      <c r="AO4194">
        <v>0</v>
      </c>
      <c r="AP4194">
        <v>1.2316100000000001</v>
      </c>
      <c r="BG4194">
        <v>0</v>
      </c>
      <c r="BH4194">
        <v>1.2150570000000001</v>
      </c>
    </row>
    <row r="4195" spans="1:60" x14ac:dyDescent="0.25">
      <c r="A4195">
        <v>4194</v>
      </c>
      <c r="B4195">
        <v>6.5</v>
      </c>
      <c r="D4195">
        <v>64.238223000000005</v>
      </c>
      <c r="F4195">
        <v>68.626293000000004</v>
      </c>
      <c r="I4195">
        <v>652.30504299999996</v>
      </c>
      <c r="R4195">
        <v>0.48653800000000003</v>
      </c>
      <c r="AA4195">
        <v>0</v>
      </c>
      <c r="AB4195">
        <v>0</v>
      </c>
      <c r="AE4195">
        <v>-0.47864099999999998</v>
      </c>
      <c r="AF4195">
        <v>2.641006</v>
      </c>
      <c r="AI4195">
        <v>0</v>
      </c>
      <c r="AJ4195">
        <v>2.0970659999999999</v>
      </c>
      <c r="AO4195">
        <v>0</v>
      </c>
      <c r="AP4195">
        <v>1.2316100000000001</v>
      </c>
      <c r="BG4195">
        <v>-8.1161999999999998E-2</v>
      </c>
      <c r="BH4195">
        <v>0</v>
      </c>
    </row>
    <row r="4196" spans="1:60" x14ac:dyDescent="0.25">
      <c r="A4196">
        <v>4195</v>
      </c>
      <c r="B4196">
        <v>5.5387620000000002</v>
      </c>
      <c r="D4196">
        <v>62.338946999999997</v>
      </c>
      <c r="F4196">
        <v>65.963746999999998</v>
      </c>
      <c r="I4196">
        <v>651.03390300000001</v>
      </c>
      <c r="R4196">
        <v>0.567527</v>
      </c>
      <c r="AA4196">
        <v>0</v>
      </c>
      <c r="AB4196">
        <v>0.96123800000000004</v>
      </c>
      <c r="AE4196">
        <v>0</v>
      </c>
      <c r="AF4196">
        <v>1.8864289999999999</v>
      </c>
      <c r="AI4196">
        <v>0</v>
      </c>
      <c r="AJ4196">
        <v>2.0970659999999999</v>
      </c>
      <c r="AO4196">
        <v>0</v>
      </c>
      <c r="AP4196">
        <v>1.2316100000000001</v>
      </c>
      <c r="BG4196">
        <v>-8.1161999999999998E-2</v>
      </c>
      <c r="BH4196">
        <v>0</v>
      </c>
    </row>
    <row r="4197" spans="1:60" x14ac:dyDescent="0.25">
      <c r="A4197">
        <v>4196</v>
      </c>
      <c r="B4197">
        <v>5.5387620000000002</v>
      </c>
      <c r="D4197">
        <v>60.911867000000001</v>
      </c>
      <c r="F4197">
        <v>63.323138999999998</v>
      </c>
      <c r="I4197">
        <v>649.76283999999998</v>
      </c>
      <c r="R4197">
        <v>0.64848700000000004</v>
      </c>
      <c r="AA4197">
        <v>0</v>
      </c>
      <c r="AB4197">
        <v>0</v>
      </c>
      <c r="AE4197">
        <v>0</v>
      </c>
      <c r="AF4197">
        <v>1.4146129999999999</v>
      </c>
      <c r="AI4197">
        <v>0</v>
      </c>
      <c r="AJ4197">
        <v>2.0970659999999999</v>
      </c>
      <c r="AO4197">
        <v>0</v>
      </c>
      <c r="AP4197">
        <v>1.2316100000000001</v>
      </c>
      <c r="BG4197">
        <v>-8.1161999999999998E-2</v>
      </c>
      <c r="BH4197">
        <v>0</v>
      </c>
    </row>
    <row r="4198" spans="1:60" x14ac:dyDescent="0.25">
      <c r="A4198">
        <v>4197</v>
      </c>
      <c r="B4198">
        <v>5.5387620000000002</v>
      </c>
      <c r="D4198">
        <v>59.957144999999997</v>
      </c>
      <c r="F4198">
        <v>60.704290999999998</v>
      </c>
      <c r="I4198">
        <v>648.49185399999999</v>
      </c>
      <c r="R4198">
        <v>0.72941900000000004</v>
      </c>
      <c r="AA4198">
        <v>0</v>
      </c>
      <c r="AB4198">
        <v>0</v>
      </c>
      <c r="AE4198">
        <v>0</v>
      </c>
      <c r="AF4198">
        <v>0.94254000000000004</v>
      </c>
      <c r="AI4198">
        <v>0</v>
      </c>
      <c r="AJ4198">
        <v>2.0970659999999999</v>
      </c>
      <c r="AO4198">
        <v>0</v>
      </c>
      <c r="AP4198">
        <v>1.2316100000000001</v>
      </c>
      <c r="BG4198">
        <v>-8.1161999999999998E-2</v>
      </c>
      <c r="BH4198">
        <v>0</v>
      </c>
    </row>
    <row r="4199" spans="1:60" x14ac:dyDescent="0.25">
      <c r="A4199">
        <v>4198</v>
      </c>
      <c r="B4199">
        <v>5.5387620000000002</v>
      </c>
      <c r="D4199">
        <v>59.341414</v>
      </c>
      <c r="F4199">
        <v>58.107021000000003</v>
      </c>
      <c r="I4199">
        <v>647.22094600000003</v>
      </c>
      <c r="R4199">
        <v>0.81032199999999999</v>
      </c>
      <c r="AA4199">
        <v>0</v>
      </c>
      <c r="AB4199">
        <v>0</v>
      </c>
      <c r="AE4199">
        <v>0</v>
      </c>
      <c r="AF4199">
        <v>0.60373900000000003</v>
      </c>
      <c r="AI4199">
        <v>0</v>
      </c>
      <c r="AJ4199">
        <v>2.0970659999999999</v>
      </c>
      <c r="AO4199">
        <v>0</v>
      </c>
      <c r="AP4199">
        <v>1.2316100000000001</v>
      </c>
      <c r="BG4199">
        <v>-8.1161999999999998E-2</v>
      </c>
      <c r="BH4199">
        <v>0</v>
      </c>
    </row>
    <row r="4200" spans="1:60" x14ac:dyDescent="0.25">
      <c r="A4200">
        <v>4199</v>
      </c>
      <c r="B4200">
        <v>5.5387620000000002</v>
      </c>
      <c r="D4200">
        <v>61.279463999999997</v>
      </c>
      <c r="F4200">
        <v>55.531154000000001</v>
      </c>
      <c r="I4200">
        <v>645.95011399999999</v>
      </c>
      <c r="R4200">
        <v>0.89119599999999999</v>
      </c>
      <c r="AA4200">
        <v>0</v>
      </c>
      <c r="AB4200">
        <v>0</v>
      </c>
      <c r="AE4200">
        <v>-2.3272550000000001</v>
      </c>
      <c r="AF4200">
        <v>0.37733699999999998</v>
      </c>
      <c r="AI4200">
        <v>0</v>
      </c>
      <c r="AJ4200">
        <v>2.0970659999999999</v>
      </c>
      <c r="AO4200">
        <v>0</v>
      </c>
      <c r="AP4200">
        <v>1.2316100000000001</v>
      </c>
      <c r="BG4200">
        <v>-8.1161999999999998E-2</v>
      </c>
      <c r="BH4200">
        <v>0</v>
      </c>
    </row>
    <row r="4201" spans="1:60" x14ac:dyDescent="0.25">
      <c r="A4201">
        <v>4200</v>
      </c>
      <c r="B4201">
        <v>5.5387620000000002</v>
      </c>
      <c r="D4201">
        <v>65.537150999999994</v>
      </c>
      <c r="F4201">
        <v>52.976511000000002</v>
      </c>
      <c r="I4201">
        <v>644.67935899999998</v>
      </c>
      <c r="R4201">
        <v>0.97204100000000004</v>
      </c>
      <c r="AA4201">
        <v>0</v>
      </c>
      <c r="AB4201">
        <v>0</v>
      </c>
      <c r="AE4201">
        <v>-4.4208769999999999</v>
      </c>
      <c r="AF4201">
        <v>0.15093500000000001</v>
      </c>
      <c r="AI4201">
        <v>0</v>
      </c>
      <c r="AJ4201">
        <v>2.0970659999999999</v>
      </c>
      <c r="AO4201">
        <v>0</v>
      </c>
      <c r="AP4201">
        <v>1.2316100000000001</v>
      </c>
      <c r="BG4201">
        <v>-8.1161999999999998E-2</v>
      </c>
      <c r="BH4201">
        <v>0</v>
      </c>
    </row>
    <row r="4202" spans="1:60" x14ac:dyDescent="0.25">
      <c r="A4202">
        <v>4201</v>
      </c>
      <c r="B4202">
        <v>3.7914050000000001</v>
      </c>
      <c r="D4202">
        <v>65.206520999999995</v>
      </c>
      <c r="F4202">
        <v>45.633172999999999</v>
      </c>
      <c r="I4202">
        <v>640.58390999999995</v>
      </c>
      <c r="R4202">
        <v>1.0528580000000001</v>
      </c>
      <c r="AA4202">
        <v>0</v>
      </c>
      <c r="AB4202">
        <v>1.747357</v>
      </c>
      <c r="AE4202">
        <v>0</v>
      </c>
      <c r="AF4202">
        <v>0.31752200000000003</v>
      </c>
      <c r="AI4202">
        <v>0</v>
      </c>
      <c r="AJ4202">
        <v>6.9068120000000004</v>
      </c>
      <c r="AO4202">
        <v>0</v>
      </c>
      <c r="AP4202">
        <v>4.056381</v>
      </c>
      <c r="BG4202">
        <v>-8.1161999999999998E-2</v>
      </c>
      <c r="BH4202">
        <v>0</v>
      </c>
    </row>
    <row r="4203" spans="1:60" x14ac:dyDescent="0.25">
      <c r="A4203">
        <v>4202</v>
      </c>
      <c r="B4203">
        <v>2.0440469999999999</v>
      </c>
      <c r="D4203">
        <v>65.155745999999994</v>
      </c>
      <c r="F4203">
        <v>37.844054999999997</v>
      </c>
      <c r="I4203">
        <v>636.19136500000002</v>
      </c>
      <c r="R4203">
        <v>1.133645</v>
      </c>
      <c r="AA4203">
        <v>0</v>
      </c>
      <c r="AB4203">
        <v>1.747357</v>
      </c>
      <c r="AE4203">
        <v>0</v>
      </c>
      <c r="AF4203">
        <v>3.7733999999999997E-2</v>
      </c>
      <c r="AI4203">
        <v>0</v>
      </c>
      <c r="AJ4203">
        <v>7.4131010000000002</v>
      </c>
      <c r="AO4203">
        <v>0</v>
      </c>
      <c r="AP4203">
        <v>4.353726</v>
      </c>
      <c r="BG4203">
        <v>-8.1161999999999998E-2</v>
      </c>
      <c r="BH4203">
        <v>0</v>
      </c>
    </row>
    <row r="4204" spans="1:60" x14ac:dyDescent="0.25">
      <c r="A4204">
        <v>4203</v>
      </c>
      <c r="B4204">
        <v>2.0440469999999999</v>
      </c>
      <c r="D4204">
        <v>65.123928000000006</v>
      </c>
      <c r="F4204">
        <v>29.865974999999999</v>
      </c>
      <c r="I4204">
        <v>631.65041399999996</v>
      </c>
      <c r="R4204">
        <v>1.214405</v>
      </c>
      <c r="AA4204">
        <v>0</v>
      </c>
      <c r="AB4204">
        <v>0</v>
      </c>
      <c r="AE4204">
        <v>0</v>
      </c>
      <c r="AF4204">
        <v>1.8787000000000002E-2</v>
      </c>
      <c r="AI4204">
        <v>0</v>
      </c>
      <c r="AJ4204">
        <v>7.666245</v>
      </c>
      <c r="AO4204">
        <v>0</v>
      </c>
      <c r="AP4204">
        <v>4.5023980000000003</v>
      </c>
      <c r="BG4204">
        <v>-8.1161999999999998E-2</v>
      </c>
      <c r="BH4204">
        <v>0</v>
      </c>
    </row>
    <row r="4205" spans="1:60" x14ac:dyDescent="0.25">
      <c r="A4205">
        <v>4204</v>
      </c>
      <c r="B4205">
        <v>1.747357</v>
      </c>
      <c r="D4205">
        <v>64.884501</v>
      </c>
      <c r="F4205">
        <v>21.827062000000002</v>
      </c>
      <c r="I4205">
        <v>627.03540199999998</v>
      </c>
      <c r="R4205">
        <v>1.2951349999999999</v>
      </c>
      <c r="AA4205">
        <v>0</v>
      </c>
      <c r="AB4205">
        <v>0.29669000000000001</v>
      </c>
      <c r="AE4205">
        <v>0</v>
      </c>
      <c r="AF4205">
        <v>0.22640199999999999</v>
      </c>
      <c r="AI4205">
        <v>0</v>
      </c>
      <c r="AJ4205">
        <v>7.7928170000000003</v>
      </c>
      <c r="AO4205">
        <v>0</v>
      </c>
      <c r="AP4205">
        <v>4.5767340000000001</v>
      </c>
      <c r="BG4205">
        <v>-8.1161999999999998E-2</v>
      </c>
      <c r="BH4205">
        <v>0</v>
      </c>
    </row>
    <row r="4206" spans="1:60" x14ac:dyDescent="0.25">
      <c r="A4206">
        <v>4205</v>
      </c>
      <c r="B4206">
        <v>1.747357</v>
      </c>
      <c r="D4206">
        <v>64.267785000000003</v>
      </c>
      <c r="F4206">
        <v>13.85439</v>
      </c>
      <c r="I4206">
        <v>622.42066999999997</v>
      </c>
      <c r="R4206">
        <v>1.375837</v>
      </c>
      <c r="AA4206">
        <v>0</v>
      </c>
      <c r="AB4206">
        <v>0</v>
      </c>
      <c r="AE4206">
        <v>0</v>
      </c>
      <c r="AF4206">
        <v>0.60373900000000003</v>
      </c>
      <c r="AI4206">
        <v>0</v>
      </c>
      <c r="AJ4206">
        <v>7.7928170000000003</v>
      </c>
      <c r="AO4206">
        <v>0</v>
      </c>
      <c r="AP4206">
        <v>4.5767340000000001</v>
      </c>
      <c r="BG4206">
        <v>-8.1161999999999998E-2</v>
      </c>
      <c r="BH4206">
        <v>0</v>
      </c>
    </row>
    <row r="4207" spans="1:60" x14ac:dyDescent="0.25">
      <c r="A4207">
        <v>4206</v>
      </c>
      <c r="B4207">
        <v>0</v>
      </c>
      <c r="D4207">
        <v>62.745583000000003</v>
      </c>
      <c r="F4207">
        <v>6.4537009999999997</v>
      </c>
      <c r="I4207">
        <v>618.10356100000001</v>
      </c>
      <c r="R4207">
        <v>1.45651</v>
      </c>
      <c r="AA4207">
        <v>0</v>
      </c>
      <c r="AB4207">
        <v>1.747357</v>
      </c>
      <c r="AE4207">
        <v>0</v>
      </c>
      <c r="AF4207">
        <v>1.5093479999999999</v>
      </c>
      <c r="AI4207">
        <v>0</v>
      </c>
      <c r="AJ4207">
        <v>7.2865279999999997</v>
      </c>
      <c r="AO4207">
        <v>0</v>
      </c>
      <c r="AP4207">
        <v>4.2793900000000002</v>
      </c>
      <c r="BG4207">
        <v>-8.1161999999999998E-2</v>
      </c>
      <c r="BH4207">
        <v>0</v>
      </c>
    </row>
    <row r="4208" spans="1:60" x14ac:dyDescent="0.25">
      <c r="A4208">
        <v>4207</v>
      </c>
      <c r="B4208">
        <v>0</v>
      </c>
      <c r="D4208">
        <v>59.809072999999998</v>
      </c>
      <c r="F4208">
        <v>0</v>
      </c>
      <c r="I4208">
        <v>614.30706699999996</v>
      </c>
      <c r="R4208">
        <v>1.537155</v>
      </c>
      <c r="AA4208">
        <v>0</v>
      </c>
      <c r="AB4208">
        <v>0</v>
      </c>
      <c r="AE4208">
        <v>0</v>
      </c>
      <c r="AF4208">
        <v>2.9239609999999998</v>
      </c>
      <c r="AI4208">
        <v>0</v>
      </c>
      <c r="AJ4208">
        <v>6.4005229999999997</v>
      </c>
      <c r="AO4208">
        <v>0</v>
      </c>
      <c r="AP4208">
        <v>3.7590370000000002</v>
      </c>
      <c r="BG4208">
        <v>-8.1161999999999998E-2</v>
      </c>
      <c r="BH4208">
        <v>0</v>
      </c>
    </row>
    <row r="4209" spans="1:60" x14ac:dyDescent="0.25">
      <c r="A4209">
        <v>4208</v>
      </c>
      <c r="B4209">
        <v>0</v>
      </c>
      <c r="D4209">
        <v>61.19867</v>
      </c>
      <c r="F4209">
        <v>0</v>
      </c>
      <c r="I4209">
        <v>610.956819</v>
      </c>
      <c r="R4209">
        <v>0</v>
      </c>
      <c r="AA4209">
        <v>0</v>
      </c>
      <c r="AB4209">
        <v>0</v>
      </c>
      <c r="AE4209">
        <v>-3.9482309999999998</v>
      </c>
      <c r="AF4209">
        <v>2.546672</v>
      </c>
      <c r="AI4209">
        <v>0</v>
      </c>
      <c r="AJ4209">
        <v>0</v>
      </c>
      <c r="AO4209">
        <v>0</v>
      </c>
      <c r="AP4209">
        <v>3.313021</v>
      </c>
      <c r="BG4209">
        <v>0</v>
      </c>
      <c r="BH4209">
        <v>1.5366089999999999</v>
      </c>
    </row>
    <row r="4210" spans="1:60" x14ac:dyDescent="0.25">
      <c r="A4210">
        <v>4209</v>
      </c>
      <c r="B4210">
        <v>0</v>
      </c>
      <c r="D4210">
        <v>62.974654999999998</v>
      </c>
      <c r="F4210">
        <v>0</v>
      </c>
      <c r="I4210">
        <v>610.95842100000004</v>
      </c>
      <c r="R4210">
        <v>0</v>
      </c>
      <c r="AA4210">
        <v>0</v>
      </c>
      <c r="AB4210">
        <v>0</v>
      </c>
      <c r="AE4210">
        <v>-4.1462599999999998</v>
      </c>
      <c r="AF4210">
        <v>2.3580359999999998</v>
      </c>
      <c r="AI4210">
        <v>0</v>
      </c>
      <c r="AJ4210">
        <v>0</v>
      </c>
      <c r="AO4210">
        <v>-3.8625E-2</v>
      </c>
      <c r="AP4210">
        <v>0</v>
      </c>
      <c r="BG4210">
        <v>0</v>
      </c>
      <c r="BH4210">
        <v>0</v>
      </c>
    </row>
    <row r="4211" spans="1:60" x14ac:dyDescent="0.25">
      <c r="A4211">
        <v>4210</v>
      </c>
      <c r="B4211">
        <v>0</v>
      </c>
      <c r="D4211">
        <v>64.432105000000007</v>
      </c>
      <c r="F4211">
        <v>0</v>
      </c>
      <c r="I4211">
        <v>619.77022999999997</v>
      </c>
      <c r="R4211">
        <v>5.0023949999999999</v>
      </c>
      <c r="AA4211">
        <v>0</v>
      </c>
      <c r="AB4211">
        <v>0</v>
      </c>
      <c r="AE4211">
        <v>-4.1110519999999999</v>
      </c>
      <c r="AF4211">
        <v>2.641006</v>
      </c>
      <c r="AI4211">
        <v>0</v>
      </c>
      <c r="AJ4211">
        <v>0</v>
      </c>
      <c r="AO4211">
        <v>-8.8488330000000008</v>
      </c>
      <c r="AP4211">
        <v>0</v>
      </c>
      <c r="BG4211">
        <v>-5.0023949999999999</v>
      </c>
      <c r="BH4211">
        <v>0</v>
      </c>
    </row>
    <row r="4212" spans="1:60" x14ac:dyDescent="0.25">
      <c r="A4212">
        <v>4211</v>
      </c>
      <c r="B4212">
        <v>1.1652070000000001</v>
      </c>
      <c r="D4212">
        <v>65.465048999999993</v>
      </c>
      <c r="F4212">
        <v>6.8607089999999999</v>
      </c>
      <c r="I4212">
        <v>629.47353799999996</v>
      </c>
      <c r="R4212">
        <v>10.003012999999999</v>
      </c>
      <c r="AA4212">
        <v>-1.1652070000000001</v>
      </c>
      <c r="AB4212">
        <v>0</v>
      </c>
      <c r="AE4212">
        <v>-4.0641100000000003</v>
      </c>
      <c r="AF4212">
        <v>3.0182790000000002</v>
      </c>
      <c r="AI4212">
        <v>-6.8607089999999999</v>
      </c>
      <c r="AJ4212">
        <v>0</v>
      </c>
      <c r="AO4212">
        <v>-9.7408660000000005</v>
      </c>
      <c r="AP4212">
        <v>0</v>
      </c>
      <c r="BG4212">
        <v>-5.0023949999999999</v>
      </c>
      <c r="BH4212">
        <v>0</v>
      </c>
    </row>
    <row r="4213" spans="1:60" x14ac:dyDescent="0.25">
      <c r="A4213">
        <v>4212</v>
      </c>
      <c r="B4213">
        <v>2.3304149999999999</v>
      </c>
      <c r="D4213">
        <v>66.158393000000004</v>
      </c>
      <c r="F4213">
        <v>27.262519000000001</v>
      </c>
      <c r="I4213">
        <v>639.17625799999996</v>
      </c>
      <c r="R4213">
        <v>15.001856999999999</v>
      </c>
      <c r="AA4213">
        <v>-1.1652070000000001</v>
      </c>
      <c r="AB4213">
        <v>0</v>
      </c>
      <c r="AE4213">
        <v>-4.026554</v>
      </c>
      <c r="AF4213">
        <v>3.3201170000000002</v>
      </c>
      <c r="AI4213">
        <v>-20.458341999999998</v>
      </c>
      <c r="AJ4213">
        <v>0</v>
      </c>
      <c r="AO4213">
        <v>-9.7408660000000005</v>
      </c>
      <c r="AP4213">
        <v>0</v>
      </c>
      <c r="BG4213">
        <v>-5.0023949999999999</v>
      </c>
      <c r="BH4213">
        <v>0</v>
      </c>
    </row>
    <row r="4214" spans="1:60" x14ac:dyDescent="0.25">
      <c r="A4214">
        <v>4213</v>
      </c>
      <c r="B4214">
        <v>3.495622</v>
      </c>
      <c r="D4214">
        <v>67.190991999999994</v>
      </c>
      <c r="F4214">
        <v>47.496217999999999</v>
      </c>
      <c r="I4214">
        <v>648.87838999999997</v>
      </c>
      <c r="R4214">
        <v>19.998926000000001</v>
      </c>
      <c r="AA4214">
        <v>-1.1652070000000001</v>
      </c>
      <c r="AB4214">
        <v>0</v>
      </c>
      <c r="AE4214">
        <v>-4.0641100000000003</v>
      </c>
      <c r="AF4214">
        <v>3.0182790000000002</v>
      </c>
      <c r="AI4214">
        <v>-20.458341999999998</v>
      </c>
      <c r="AJ4214">
        <v>0</v>
      </c>
      <c r="AO4214">
        <v>-9.7408660000000005</v>
      </c>
      <c r="AP4214">
        <v>0</v>
      </c>
      <c r="BG4214">
        <v>-5.0023949999999999</v>
      </c>
      <c r="BH4214">
        <v>0</v>
      </c>
    </row>
    <row r="4215" spans="1:60" x14ac:dyDescent="0.25">
      <c r="A4215">
        <v>4214</v>
      </c>
      <c r="B4215">
        <v>4.6608289999999997</v>
      </c>
      <c r="D4215">
        <v>68.180955999999995</v>
      </c>
      <c r="F4215">
        <v>67.563191000000003</v>
      </c>
      <c r="I4215">
        <v>658.57993399999998</v>
      </c>
      <c r="R4215">
        <v>24.994221</v>
      </c>
      <c r="AA4215">
        <v>-1.1652070000000001</v>
      </c>
      <c r="AB4215">
        <v>0</v>
      </c>
      <c r="AE4215">
        <v>-4.0594150000000004</v>
      </c>
      <c r="AF4215">
        <v>3.0560130000000001</v>
      </c>
      <c r="AI4215">
        <v>-20.458341999999998</v>
      </c>
      <c r="AJ4215">
        <v>0</v>
      </c>
      <c r="AO4215">
        <v>-9.7408660000000005</v>
      </c>
      <c r="AP4215">
        <v>0</v>
      </c>
      <c r="BG4215">
        <v>-5.0023949999999999</v>
      </c>
      <c r="BH4215">
        <v>0</v>
      </c>
    </row>
    <row r="4216" spans="1:60" x14ac:dyDescent="0.25">
      <c r="A4216">
        <v>4215</v>
      </c>
      <c r="B4216">
        <v>5.8260370000000004</v>
      </c>
      <c r="D4216">
        <v>68.746488999999997</v>
      </c>
      <c r="F4216">
        <v>81.833369000000005</v>
      </c>
      <c r="I4216">
        <v>668.28089</v>
      </c>
      <c r="R4216">
        <v>29.987742000000001</v>
      </c>
      <c r="AA4216">
        <v>-1.1652070000000001</v>
      </c>
      <c r="AB4216">
        <v>0</v>
      </c>
      <c r="AE4216">
        <v>-4.0124709999999997</v>
      </c>
      <c r="AF4216">
        <v>3.4333019999999999</v>
      </c>
      <c r="AI4216">
        <v>-14.826898999999999</v>
      </c>
      <c r="AJ4216">
        <v>0</v>
      </c>
      <c r="AO4216">
        <v>-9.7408660000000005</v>
      </c>
      <c r="AP4216">
        <v>0</v>
      </c>
      <c r="BG4216">
        <v>-5.0023949999999999</v>
      </c>
      <c r="BH4216">
        <v>0</v>
      </c>
    </row>
    <row r="4217" spans="1:60" x14ac:dyDescent="0.25">
      <c r="A4217">
        <v>4216</v>
      </c>
      <c r="B4217">
        <v>6.5</v>
      </c>
      <c r="D4217">
        <v>69.142212000000001</v>
      </c>
      <c r="F4217">
        <v>80.607699999999994</v>
      </c>
      <c r="I4217">
        <v>677.98125800000003</v>
      </c>
      <c r="R4217">
        <v>34.979491000000003</v>
      </c>
      <c r="AA4217">
        <v>-0.67396299999999998</v>
      </c>
      <c r="AB4217">
        <v>0</v>
      </c>
      <c r="AE4217">
        <v>-3.9936929999999999</v>
      </c>
      <c r="AF4217">
        <v>3.5842209999999999</v>
      </c>
      <c r="AI4217">
        <v>0</v>
      </c>
      <c r="AJ4217">
        <v>0.55136200000000002</v>
      </c>
      <c r="AO4217">
        <v>-9.7408660000000005</v>
      </c>
      <c r="AP4217">
        <v>0</v>
      </c>
      <c r="BG4217">
        <v>-5.0023949999999999</v>
      </c>
      <c r="BH4217">
        <v>0</v>
      </c>
    </row>
    <row r="4218" spans="1:60" x14ac:dyDescent="0.25">
      <c r="A4218">
        <v>4217</v>
      </c>
      <c r="B4218">
        <v>6.5</v>
      </c>
      <c r="D4218">
        <v>69.537856000000005</v>
      </c>
      <c r="F4218">
        <v>77.846427000000006</v>
      </c>
      <c r="I4218">
        <v>687.68103900000006</v>
      </c>
      <c r="R4218">
        <v>33.054093999999999</v>
      </c>
      <c r="AA4218">
        <v>0</v>
      </c>
      <c r="AB4218">
        <v>0</v>
      </c>
      <c r="AE4218">
        <v>-3.9936929999999999</v>
      </c>
      <c r="AF4218">
        <v>3.5842209999999999</v>
      </c>
      <c r="AI4218">
        <v>0</v>
      </c>
      <c r="AJ4218">
        <v>2.0970659999999999</v>
      </c>
      <c r="AO4218">
        <v>-9.7408660000000005</v>
      </c>
      <c r="AP4218">
        <v>0</v>
      </c>
      <c r="BG4218">
        <v>0</v>
      </c>
      <c r="BH4218">
        <v>1.912979</v>
      </c>
    </row>
    <row r="4219" spans="1:60" x14ac:dyDescent="0.25">
      <c r="A4219">
        <v>4218</v>
      </c>
      <c r="B4219">
        <v>6.5</v>
      </c>
      <c r="D4219">
        <v>70.993994000000001</v>
      </c>
      <c r="F4219">
        <v>75.107906999999997</v>
      </c>
      <c r="I4219">
        <v>689.86214700000005</v>
      </c>
      <c r="R4219">
        <v>25.726336</v>
      </c>
      <c r="AA4219">
        <v>0</v>
      </c>
      <c r="AB4219">
        <v>0</v>
      </c>
      <c r="AE4219">
        <v>-4.1110519999999999</v>
      </c>
      <c r="AF4219">
        <v>2.641006</v>
      </c>
      <c r="AI4219">
        <v>0</v>
      </c>
      <c r="AJ4219">
        <v>2.0970659999999999</v>
      </c>
      <c r="AO4219">
        <v>-2.2227809999999999</v>
      </c>
      <c r="AP4219">
        <v>0</v>
      </c>
      <c r="BG4219">
        <v>0</v>
      </c>
      <c r="BH4219">
        <v>7.3160239999999996</v>
      </c>
    </row>
    <row r="4220" spans="1:60" x14ac:dyDescent="0.25">
      <c r="A4220">
        <v>4219</v>
      </c>
      <c r="B4220">
        <v>6.5</v>
      </c>
      <c r="D4220">
        <v>69.093366000000003</v>
      </c>
      <c r="F4220">
        <v>72.391951000000006</v>
      </c>
      <c r="I4220">
        <v>688.58873100000005</v>
      </c>
      <c r="R4220">
        <v>19.785802</v>
      </c>
      <c r="AA4220">
        <v>0</v>
      </c>
      <c r="AB4220">
        <v>0</v>
      </c>
      <c r="AE4220">
        <v>0</v>
      </c>
      <c r="AF4220">
        <v>1.8864289999999999</v>
      </c>
      <c r="AI4220">
        <v>0</v>
      </c>
      <c r="AJ4220">
        <v>2.0970659999999999</v>
      </c>
      <c r="AO4220">
        <v>0</v>
      </c>
      <c r="AP4220">
        <v>1.2316100000000001</v>
      </c>
      <c r="BG4220">
        <v>0</v>
      </c>
      <c r="BH4220">
        <v>5.9314020000000003</v>
      </c>
    </row>
    <row r="4221" spans="1:60" x14ac:dyDescent="0.25">
      <c r="A4221">
        <v>4220</v>
      </c>
      <c r="B4221">
        <v>5.5387620000000002</v>
      </c>
      <c r="D4221">
        <v>67.664935</v>
      </c>
      <c r="F4221">
        <v>69.698375999999996</v>
      </c>
      <c r="I4221">
        <v>687.31539199999997</v>
      </c>
      <c r="R4221">
        <v>15.192213000000001</v>
      </c>
      <c r="AA4221">
        <v>0</v>
      </c>
      <c r="AB4221">
        <v>0.96123800000000004</v>
      </c>
      <c r="AE4221">
        <v>0</v>
      </c>
      <c r="AF4221">
        <v>1.4146129999999999</v>
      </c>
      <c r="AI4221">
        <v>0</v>
      </c>
      <c r="AJ4221">
        <v>2.0970659999999999</v>
      </c>
      <c r="AO4221">
        <v>0</v>
      </c>
      <c r="AP4221">
        <v>1.2316100000000001</v>
      </c>
      <c r="BG4221">
        <v>0</v>
      </c>
      <c r="BH4221">
        <v>4.5865650000000002</v>
      </c>
    </row>
    <row r="4222" spans="1:60" x14ac:dyDescent="0.25">
      <c r="A4222">
        <v>4221</v>
      </c>
      <c r="B4222">
        <v>5.5387620000000002</v>
      </c>
      <c r="D4222">
        <v>66.708861999999996</v>
      </c>
      <c r="F4222">
        <v>67.026994999999999</v>
      </c>
      <c r="I4222">
        <v>686.04213100000004</v>
      </c>
      <c r="R4222">
        <v>10.600254</v>
      </c>
      <c r="AA4222">
        <v>0</v>
      </c>
      <c r="AB4222">
        <v>0</v>
      </c>
      <c r="AE4222">
        <v>0</v>
      </c>
      <c r="AF4222">
        <v>0.94254000000000004</v>
      </c>
      <c r="AI4222">
        <v>0</v>
      </c>
      <c r="AJ4222">
        <v>2.0970659999999999</v>
      </c>
      <c r="AO4222">
        <v>0</v>
      </c>
      <c r="AP4222">
        <v>1.2316100000000001</v>
      </c>
      <c r="BG4222">
        <v>0</v>
      </c>
      <c r="BH4222">
        <v>4.5865650000000002</v>
      </c>
    </row>
    <row r="4223" spans="1:60" x14ac:dyDescent="0.25">
      <c r="A4223">
        <v>4222</v>
      </c>
      <c r="B4223">
        <v>5.5387620000000002</v>
      </c>
      <c r="D4223">
        <v>66.091780999999997</v>
      </c>
      <c r="F4223">
        <v>63.365048999999999</v>
      </c>
      <c r="I4223">
        <v>684.17425800000001</v>
      </c>
      <c r="R4223">
        <v>6.0099260000000001</v>
      </c>
      <c r="AA4223">
        <v>0</v>
      </c>
      <c r="AB4223">
        <v>0</v>
      </c>
      <c r="AE4223">
        <v>0</v>
      </c>
      <c r="AF4223">
        <v>0.60373900000000003</v>
      </c>
      <c r="AI4223">
        <v>0</v>
      </c>
      <c r="AJ4223">
        <v>3.1096439999999999</v>
      </c>
      <c r="AO4223">
        <v>0</v>
      </c>
      <c r="AP4223">
        <v>1.8262989999999999</v>
      </c>
      <c r="BG4223">
        <v>0</v>
      </c>
      <c r="BH4223">
        <v>4.5865650000000002</v>
      </c>
    </row>
    <row r="4224" spans="1:60" x14ac:dyDescent="0.25">
      <c r="A4224">
        <v>4223</v>
      </c>
      <c r="B4224">
        <v>5.5387620000000002</v>
      </c>
      <c r="D4224">
        <v>65.701226000000005</v>
      </c>
      <c r="F4224">
        <v>58.594126000000003</v>
      </c>
      <c r="I4224">
        <v>681.637473</v>
      </c>
      <c r="R4224">
        <v>1.4212279999999999</v>
      </c>
      <c r="AA4224">
        <v>0</v>
      </c>
      <c r="AB4224">
        <v>0</v>
      </c>
      <c r="AE4224">
        <v>0</v>
      </c>
      <c r="AF4224">
        <v>0.37733699999999998</v>
      </c>
      <c r="AI4224">
        <v>0</v>
      </c>
      <c r="AJ4224">
        <v>4.2487940000000002</v>
      </c>
      <c r="AO4224">
        <v>0</v>
      </c>
      <c r="AP4224">
        <v>2.4953240000000001</v>
      </c>
      <c r="BG4224">
        <v>0</v>
      </c>
      <c r="BH4224">
        <v>4.5865650000000002</v>
      </c>
    </row>
    <row r="4225" spans="1:60" x14ac:dyDescent="0.25">
      <c r="A4225">
        <v>4224</v>
      </c>
      <c r="B4225">
        <v>5.5387620000000002</v>
      </c>
      <c r="D4225">
        <v>65.537150999999994</v>
      </c>
      <c r="F4225">
        <v>52.976511000000002</v>
      </c>
      <c r="I4225">
        <v>678.58049000000005</v>
      </c>
      <c r="R4225">
        <v>0.97204100000000004</v>
      </c>
      <c r="AA4225">
        <v>0</v>
      </c>
      <c r="AB4225">
        <v>0</v>
      </c>
      <c r="AE4225">
        <v>0</v>
      </c>
      <c r="AF4225">
        <v>0.15093500000000001</v>
      </c>
      <c r="AI4225">
        <v>0</v>
      </c>
      <c r="AJ4225">
        <v>5.1348000000000003</v>
      </c>
      <c r="AO4225">
        <v>0</v>
      </c>
      <c r="AP4225">
        <v>3.015676</v>
      </c>
      <c r="BG4225">
        <v>0</v>
      </c>
      <c r="BH4225">
        <v>0.44868200000000003</v>
      </c>
    </row>
    <row r="4226" spans="1:60" x14ac:dyDescent="0.25">
      <c r="A4226">
        <v>4225</v>
      </c>
      <c r="B4226">
        <v>3.7914050000000001</v>
      </c>
      <c r="D4226">
        <v>65.429789</v>
      </c>
      <c r="F4226">
        <v>50.442917999999999</v>
      </c>
      <c r="I4226">
        <v>677.30775700000004</v>
      </c>
      <c r="R4226">
        <v>1.0528580000000001</v>
      </c>
      <c r="AA4226">
        <v>0</v>
      </c>
      <c r="AB4226">
        <v>1.747357</v>
      </c>
      <c r="AE4226">
        <v>0</v>
      </c>
      <c r="AF4226">
        <v>9.4254000000000004E-2</v>
      </c>
      <c r="AI4226">
        <v>0</v>
      </c>
      <c r="AJ4226">
        <v>2.0970659999999999</v>
      </c>
      <c r="AO4226">
        <v>0</v>
      </c>
      <c r="AP4226">
        <v>1.2316100000000001</v>
      </c>
      <c r="BG4226">
        <v>-8.1161999999999998E-2</v>
      </c>
      <c r="BH4226">
        <v>0</v>
      </c>
    </row>
    <row r="4227" spans="1:60" x14ac:dyDescent="0.25">
      <c r="A4227">
        <v>4226</v>
      </c>
      <c r="B4227">
        <v>2.0440469999999999</v>
      </c>
      <c r="D4227">
        <v>65.378969999999995</v>
      </c>
      <c r="F4227">
        <v>47.930202999999999</v>
      </c>
      <c r="I4227">
        <v>676.03510200000005</v>
      </c>
      <c r="R4227">
        <v>1.133645</v>
      </c>
      <c r="AA4227">
        <v>0</v>
      </c>
      <c r="AB4227">
        <v>1.747357</v>
      </c>
      <c r="AE4227">
        <v>0</v>
      </c>
      <c r="AF4227">
        <v>3.7733999999999997E-2</v>
      </c>
      <c r="AI4227">
        <v>0</v>
      </c>
      <c r="AJ4227">
        <v>2.0970659999999999</v>
      </c>
      <c r="AO4227">
        <v>0</v>
      </c>
      <c r="AP4227">
        <v>1.2316100000000001</v>
      </c>
      <c r="BG4227">
        <v>-8.1161999999999998E-2</v>
      </c>
      <c r="BH4227">
        <v>0</v>
      </c>
    </row>
    <row r="4228" spans="1:60" x14ac:dyDescent="0.25">
      <c r="A4228">
        <v>4227</v>
      </c>
      <c r="B4228">
        <v>2.0440469999999999</v>
      </c>
      <c r="D4228">
        <v>65.347106999999994</v>
      </c>
      <c r="F4228">
        <v>45.438192000000001</v>
      </c>
      <c r="I4228">
        <v>674.76252499999998</v>
      </c>
      <c r="R4228">
        <v>1.214405</v>
      </c>
      <c r="AA4228">
        <v>0</v>
      </c>
      <c r="AB4228">
        <v>0</v>
      </c>
      <c r="AE4228">
        <v>0</v>
      </c>
      <c r="AF4228">
        <v>1.8787000000000002E-2</v>
      </c>
      <c r="AI4228">
        <v>0</v>
      </c>
      <c r="AJ4228">
        <v>2.0970659999999999</v>
      </c>
      <c r="AO4228">
        <v>0</v>
      </c>
      <c r="AP4228">
        <v>1.2316100000000001</v>
      </c>
      <c r="BG4228">
        <v>-8.1161999999999998E-2</v>
      </c>
      <c r="BH4228">
        <v>0</v>
      </c>
    </row>
    <row r="4229" spans="1:60" x14ac:dyDescent="0.25">
      <c r="A4229">
        <v>4228</v>
      </c>
      <c r="B4229">
        <v>1.747357</v>
      </c>
      <c r="D4229">
        <v>65.107635000000002</v>
      </c>
      <c r="F4229">
        <v>42.966715000000001</v>
      </c>
      <c r="I4229">
        <v>673.49002399999995</v>
      </c>
      <c r="R4229">
        <v>1.2951349999999999</v>
      </c>
      <c r="AA4229">
        <v>0</v>
      </c>
      <c r="AB4229">
        <v>0.29669000000000001</v>
      </c>
      <c r="AE4229">
        <v>0</v>
      </c>
      <c r="AF4229">
        <v>0.22640199999999999</v>
      </c>
      <c r="AI4229">
        <v>0</v>
      </c>
      <c r="AJ4229">
        <v>2.0970659999999999</v>
      </c>
      <c r="AO4229">
        <v>0</v>
      </c>
      <c r="AP4229">
        <v>1.2316100000000001</v>
      </c>
      <c r="BG4229">
        <v>-8.1161999999999998E-2</v>
      </c>
      <c r="BH4229">
        <v>0</v>
      </c>
    </row>
    <row r="4230" spans="1:60" x14ac:dyDescent="0.25">
      <c r="A4230">
        <v>4229</v>
      </c>
      <c r="B4230">
        <v>1.747357</v>
      </c>
      <c r="D4230">
        <v>64.490875000000003</v>
      </c>
      <c r="F4230">
        <v>40.515604000000003</v>
      </c>
      <c r="I4230">
        <v>672.21759999999995</v>
      </c>
      <c r="R4230">
        <v>1.375837</v>
      </c>
      <c r="AA4230">
        <v>0</v>
      </c>
      <c r="AB4230">
        <v>0</v>
      </c>
      <c r="AE4230">
        <v>0</v>
      </c>
      <c r="AF4230">
        <v>0.60373900000000003</v>
      </c>
      <c r="AI4230">
        <v>0</v>
      </c>
      <c r="AJ4230">
        <v>2.0970659999999999</v>
      </c>
      <c r="AO4230">
        <v>0</v>
      </c>
      <c r="AP4230">
        <v>1.2316100000000001</v>
      </c>
      <c r="BG4230">
        <v>-8.1161999999999998E-2</v>
      </c>
      <c r="BH4230">
        <v>0</v>
      </c>
    </row>
    <row r="4231" spans="1:60" x14ac:dyDescent="0.25">
      <c r="A4231">
        <v>4230</v>
      </c>
      <c r="B4231">
        <v>1.747357</v>
      </c>
      <c r="D4231">
        <v>62.968628000000002</v>
      </c>
      <c r="F4231">
        <v>38.084688999999997</v>
      </c>
      <c r="I4231">
        <v>670.94525399999998</v>
      </c>
      <c r="R4231">
        <v>1.45651</v>
      </c>
      <c r="AA4231">
        <v>0</v>
      </c>
      <c r="AB4231">
        <v>0</v>
      </c>
      <c r="AE4231">
        <v>0</v>
      </c>
      <c r="AF4231">
        <v>1.5093479999999999</v>
      </c>
      <c r="AI4231">
        <v>0</v>
      </c>
      <c r="AJ4231">
        <v>2.0970659999999999</v>
      </c>
      <c r="AO4231">
        <v>0</v>
      </c>
      <c r="AP4231">
        <v>1.2316100000000001</v>
      </c>
      <c r="BG4231">
        <v>-8.1161999999999998E-2</v>
      </c>
      <c r="BH4231">
        <v>0</v>
      </c>
    </row>
    <row r="4232" spans="1:60" x14ac:dyDescent="0.25">
      <c r="A4232">
        <v>4231</v>
      </c>
      <c r="B4232">
        <v>0</v>
      </c>
      <c r="D4232">
        <v>60.032072999999997</v>
      </c>
      <c r="F4232">
        <v>35.673805000000002</v>
      </c>
      <c r="I4232">
        <v>669.67298400000004</v>
      </c>
      <c r="R4232">
        <v>1.537155</v>
      </c>
      <c r="AA4232">
        <v>0</v>
      </c>
      <c r="AB4232">
        <v>1.747357</v>
      </c>
      <c r="AE4232">
        <v>0</v>
      </c>
      <c r="AF4232">
        <v>2.9239609999999998</v>
      </c>
      <c r="AI4232">
        <v>0</v>
      </c>
      <c r="AJ4232">
        <v>2.0970659999999999</v>
      </c>
      <c r="AO4232">
        <v>0</v>
      </c>
      <c r="AP4232">
        <v>1.2316100000000001</v>
      </c>
      <c r="BG4232">
        <v>-8.1161999999999998E-2</v>
      </c>
      <c r="BH4232">
        <v>0</v>
      </c>
    </row>
    <row r="4233" spans="1:60" x14ac:dyDescent="0.25">
      <c r="A4233">
        <v>4232</v>
      </c>
      <c r="B4233">
        <v>0</v>
      </c>
      <c r="D4233">
        <v>58.069057000000001</v>
      </c>
      <c r="F4233">
        <v>33.282786999999999</v>
      </c>
      <c r="I4233">
        <v>668.40079200000002</v>
      </c>
      <c r="R4233">
        <v>1.6177710000000001</v>
      </c>
      <c r="AA4233">
        <v>0</v>
      </c>
      <c r="AB4233">
        <v>0</v>
      </c>
      <c r="AE4233">
        <v>-0.59566200000000002</v>
      </c>
      <c r="AF4233">
        <v>2.546672</v>
      </c>
      <c r="AI4233">
        <v>0</v>
      </c>
      <c r="AJ4233">
        <v>2.0970659999999999</v>
      </c>
      <c r="AO4233">
        <v>0</v>
      </c>
      <c r="AP4233">
        <v>1.2316100000000001</v>
      </c>
      <c r="BG4233">
        <v>-8.1161999999999998E-2</v>
      </c>
      <c r="BH4233">
        <v>0</v>
      </c>
    </row>
    <row r="4234" spans="1:60" x14ac:dyDescent="0.25">
      <c r="A4234">
        <v>4233</v>
      </c>
      <c r="B4234">
        <v>0</v>
      </c>
      <c r="D4234">
        <v>59.845668000000003</v>
      </c>
      <c r="F4234">
        <v>30.911470999999999</v>
      </c>
      <c r="I4234">
        <v>667.12867600000004</v>
      </c>
      <c r="R4234">
        <v>0.71298099999999998</v>
      </c>
      <c r="AA4234">
        <v>0</v>
      </c>
      <c r="AB4234">
        <v>0</v>
      </c>
      <c r="AE4234">
        <v>-4.1462599999999998</v>
      </c>
      <c r="AF4234">
        <v>2.3580359999999998</v>
      </c>
      <c r="AI4234">
        <v>0</v>
      </c>
      <c r="AJ4234">
        <v>2.0970659999999999</v>
      </c>
      <c r="AO4234">
        <v>0</v>
      </c>
      <c r="AP4234">
        <v>1.2316100000000001</v>
      </c>
      <c r="BG4234">
        <v>0</v>
      </c>
      <c r="BH4234">
        <v>0.90421600000000002</v>
      </c>
    </row>
    <row r="4235" spans="1:60" x14ac:dyDescent="0.25">
      <c r="A4235">
        <v>4234</v>
      </c>
      <c r="B4235">
        <v>0</v>
      </c>
      <c r="D4235">
        <v>61.303744000000002</v>
      </c>
      <c r="F4235">
        <v>28.559695000000001</v>
      </c>
      <c r="I4235">
        <v>665.85663799999998</v>
      </c>
      <c r="R4235">
        <v>0</v>
      </c>
      <c r="AA4235">
        <v>0</v>
      </c>
      <c r="AB4235">
        <v>0</v>
      </c>
      <c r="AE4235">
        <v>-4.1110519999999999</v>
      </c>
      <c r="AF4235">
        <v>2.641006</v>
      </c>
      <c r="AI4235">
        <v>0</v>
      </c>
      <c r="AJ4235">
        <v>2.0970659999999999</v>
      </c>
      <c r="AO4235">
        <v>0</v>
      </c>
      <c r="AP4235">
        <v>1.2316100000000001</v>
      </c>
      <c r="BG4235">
        <v>0</v>
      </c>
      <c r="BH4235">
        <v>0.71272800000000003</v>
      </c>
    </row>
    <row r="4236" spans="1:60" x14ac:dyDescent="0.25">
      <c r="A4236">
        <v>4235</v>
      </c>
      <c r="B4236">
        <v>1.1652070000000001</v>
      </c>
      <c r="D4236">
        <v>62.337313999999999</v>
      </c>
      <c r="F4236">
        <v>26.227297</v>
      </c>
      <c r="I4236">
        <v>675.55715299999997</v>
      </c>
      <c r="R4236">
        <v>0</v>
      </c>
      <c r="AA4236">
        <v>-1.1652070000000001</v>
      </c>
      <c r="AB4236">
        <v>0</v>
      </c>
      <c r="AE4236">
        <v>-4.0641100000000003</v>
      </c>
      <c r="AF4236">
        <v>3.0182790000000002</v>
      </c>
      <c r="AI4236">
        <v>0</v>
      </c>
      <c r="AJ4236">
        <v>2.0970659999999999</v>
      </c>
      <c r="AO4236">
        <v>-9.7408660000000005</v>
      </c>
      <c r="AP4236">
        <v>0</v>
      </c>
      <c r="BG4236">
        <v>0</v>
      </c>
      <c r="BH4236">
        <v>0</v>
      </c>
    </row>
    <row r="4237" spans="1:60" x14ac:dyDescent="0.25">
      <c r="A4237">
        <v>4236</v>
      </c>
      <c r="B4237">
        <v>2.3304149999999999</v>
      </c>
      <c r="D4237">
        <v>63.031283000000002</v>
      </c>
      <c r="F4237">
        <v>23.914117999999998</v>
      </c>
      <c r="I4237">
        <v>685.25708099999997</v>
      </c>
      <c r="R4237">
        <v>4.431292</v>
      </c>
      <c r="AA4237">
        <v>-1.1652070000000001</v>
      </c>
      <c r="AB4237">
        <v>0</v>
      </c>
      <c r="AE4237">
        <v>-4.026554</v>
      </c>
      <c r="AF4237">
        <v>3.3201170000000002</v>
      </c>
      <c r="AI4237">
        <v>0</v>
      </c>
      <c r="AJ4237">
        <v>2.0970659999999999</v>
      </c>
      <c r="AO4237">
        <v>-9.7408660000000005</v>
      </c>
      <c r="AP4237">
        <v>0</v>
      </c>
      <c r="BG4237">
        <v>-4.431292</v>
      </c>
      <c r="BH4237">
        <v>0</v>
      </c>
    </row>
    <row r="4238" spans="1:60" x14ac:dyDescent="0.25">
      <c r="A4238">
        <v>4237</v>
      </c>
      <c r="B4238">
        <v>3.495622</v>
      </c>
      <c r="D4238">
        <v>64.064508000000004</v>
      </c>
      <c r="F4238">
        <v>21.619999</v>
      </c>
      <c r="I4238">
        <v>694.95641999999998</v>
      </c>
      <c r="R4238">
        <v>8.3962249999999994</v>
      </c>
      <c r="AA4238">
        <v>-1.1652070000000001</v>
      </c>
      <c r="AB4238">
        <v>0</v>
      </c>
      <c r="AE4238">
        <v>-4.0641100000000003</v>
      </c>
      <c r="AF4238">
        <v>3.0182790000000002</v>
      </c>
      <c r="AI4238">
        <v>0</v>
      </c>
      <c r="AJ4238">
        <v>2.0970659999999999</v>
      </c>
      <c r="AO4238">
        <v>-9.7408660000000005</v>
      </c>
      <c r="AP4238">
        <v>0</v>
      </c>
      <c r="BG4238">
        <v>-3.9665059999999999</v>
      </c>
      <c r="BH4238">
        <v>0</v>
      </c>
    </row>
    <row r="4239" spans="1:60" x14ac:dyDescent="0.25">
      <c r="A4239">
        <v>4238</v>
      </c>
      <c r="B4239">
        <v>4.6608289999999997</v>
      </c>
      <c r="D4239">
        <v>65.055097000000004</v>
      </c>
      <c r="F4239">
        <v>38.516710000000003</v>
      </c>
      <c r="I4239">
        <v>704.65517199999999</v>
      </c>
      <c r="R4239">
        <v>6.9217199999999997</v>
      </c>
      <c r="AA4239">
        <v>-1.1652070000000001</v>
      </c>
      <c r="AB4239">
        <v>0</v>
      </c>
      <c r="AE4239">
        <v>-4.0594150000000004</v>
      </c>
      <c r="AF4239">
        <v>3.0560130000000001</v>
      </c>
      <c r="AI4239">
        <v>-17.074859</v>
      </c>
      <c r="AJ4239">
        <v>0</v>
      </c>
      <c r="AO4239">
        <v>-9.7408660000000005</v>
      </c>
      <c r="AP4239">
        <v>0</v>
      </c>
      <c r="BG4239">
        <v>0</v>
      </c>
      <c r="BH4239">
        <v>1.4715240000000001</v>
      </c>
    </row>
    <row r="4240" spans="1:60" x14ac:dyDescent="0.25">
      <c r="A4240">
        <v>4239</v>
      </c>
      <c r="B4240">
        <v>5.8260370000000004</v>
      </c>
      <c r="D4240">
        <v>65.621255000000005</v>
      </c>
      <c r="F4240">
        <v>58.657674</v>
      </c>
      <c r="I4240">
        <v>712.02457900000002</v>
      </c>
      <c r="R4240">
        <v>4.2709659999999996</v>
      </c>
      <c r="AA4240">
        <v>-1.1652070000000001</v>
      </c>
      <c r="AB4240">
        <v>0</v>
      </c>
      <c r="AE4240">
        <v>-4.0124709999999997</v>
      </c>
      <c r="AF4240">
        <v>3.4333019999999999</v>
      </c>
      <c r="AI4240">
        <v>-20.458341999999998</v>
      </c>
      <c r="AJ4240">
        <v>0</v>
      </c>
      <c r="AO4240">
        <v>-7.4121090000000001</v>
      </c>
      <c r="AP4240">
        <v>0</v>
      </c>
      <c r="BG4240">
        <v>0</v>
      </c>
      <c r="BH4240">
        <v>2.6482969999999999</v>
      </c>
    </row>
    <row r="4241" spans="1:60" x14ac:dyDescent="0.25">
      <c r="A4241">
        <v>4240</v>
      </c>
      <c r="B4241">
        <v>6.5</v>
      </c>
      <c r="D4241">
        <v>66.017602999999994</v>
      </c>
      <c r="F4241">
        <v>74.017934999999994</v>
      </c>
      <c r="I4241">
        <v>710.74982</v>
      </c>
      <c r="R4241">
        <v>1.6211530000000001</v>
      </c>
      <c r="AA4241">
        <v>-0.67396299999999998</v>
      </c>
      <c r="AB4241">
        <v>0</v>
      </c>
      <c r="AE4241">
        <v>-3.9936929999999999</v>
      </c>
      <c r="AF4241">
        <v>3.5842209999999999</v>
      </c>
      <c r="AI4241">
        <v>-15.8436</v>
      </c>
      <c r="AJ4241">
        <v>0</v>
      </c>
      <c r="AO4241">
        <v>0</v>
      </c>
      <c r="AP4241">
        <v>1.2316100000000001</v>
      </c>
      <c r="BG4241">
        <v>0</v>
      </c>
      <c r="BH4241">
        <v>2.6482969999999999</v>
      </c>
    </row>
    <row r="4242" spans="1:60" x14ac:dyDescent="0.25">
      <c r="A4242">
        <v>4241</v>
      </c>
      <c r="B4242">
        <v>6.5</v>
      </c>
      <c r="D4242">
        <v>66.413871999999998</v>
      </c>
      <c r="F4242">
        <v>71.310961000000006</v>
      </c>
      <c r="I4242">
        <v>709.47513800000002</v>
      </c>
      <c r="R4242">
        <v>0.40551999999999999</v>
      </c>
      <c r="AA4242">
        <v>0</v>
      </c>
      <c r="AB4242">
        <v>0</v>
      </c>
      <c r="AE4242">
        <v>-3.9936929999999999</v>
      </c>
      <c r="AF4242">
        <v>3.5842209999999999</v>
      </c>
      <c r="AI4242">
        <v>0</v>
      </c>
      <c r="AJ4242">
        <v>2.0970659999999999</v>
      </c>
      <c r="AO4242">
        <v>0</v>
      </c>
      <c r="AP4242">
        <v>1.2316100000000001</v>
      </c>
      <c r="BG4242">
        <v>0</v>
      </c>
      <c r="BH4242">
        <v>1.2150570000000001</v>
      </c>
    </row>
    <row r="4243" spans="1:60" x14ac:dyDescent="0.25">
      <c r="A4243">
        <v>4242</v>
      </c>
      <c r="B4243">
        <v>6.5</v>
      </c>
      <c r="D4243">
        <v>64.238223000000005</v>
      </c>
      <c r="F4243">
        <v>68.626293000000004</v>
      </c>
      <c r="I4243">
        <v>708.20053399999995</v>
      </c>
      <c r="R4243">
        <v>0.48653800000000003</v>
      </c>
      <c r="AA4243">
        <v>0</v>
      </c>
      <c r="AB4243">
        <v>0</v>
      </c>
      <c r="AE4243">
        <v>-0.47864099999999998</v>
      </c>
      <c r="AF4243">
        <v>2.641006</v>
      </c>
      <c r="AI4243">
        <v>0</v>
      </c>
      <c r="AJ4243">
        <v>2.0970659999999999</v>
      </c>
      <c r="AO4243">
        <v>0</v>
      </c>
      <c r="AP4243">
        <v>1.2316100000000001</v>
      </c>
      <c r="BG4243">
        <v>-8.1161999999999998E-2</v>
      </c>
      <c r="BH4243">
        <v>0</v>
      </c>
    </row>
    <row r="4244" spans="1:60" x14ac:dyDescent="0.25">
      <c r="A4244">
        <v>4243</v>
      </c>
      <c r="B4244">
        <v>5.5387620000000002</v>
      </c>
      <c r="D4244">
        <v>62.338946999999997</v>
      </c>
      <c r="F4244">
        <v>65.963746999999998</v>
      </c>
      <c r="I4244">
        <v>706.92600700000003</v>
      </c>
      <c r="R4244">
        <v>0.567527</v>
      </c>
      <c r="AA4244">
        <v>0</v>
      </c>
      <c r="AB4244">
        <v>0.96123800000000004</v>
      </c>
      <c r="AE4244">
        <v>0</v>
      </c>
      <c r="AF4244">
        <v>1.8864289999999999</v>
      </c>
      <c r="AI4244">
        <v>0</v>
      </c>
      <c r="AJ4244">
        <v>2.0970659999999999</v>
      </c>
      <c r="AO4244">
        <v>0</v>
      </c>
      <c r="AP4244">
        <v>1.2316100000000001</v>
      </c>
      <c r="BG4244">
        <v>-8.1161999999999998E-2</v>
      </c>
      <c r="BH4244">
        <v>0</v>
      </c>
    </row>
    <row r="4245" spans="1:60" x14ac:dyDescent="0.25">
      <c r="A4245">
        <v>4244</v>
      </c>
      <c r="B4245">
        <v>5.5387620000000002</v>
      </c>
      <c r="D4245">
        <v>60.911867000000001</v>
      </c>
      <c r="F4245">
        <v>63.323138999999998</v>
      </c>
      <c r="I4245">
        <v>705.65155700000003</v>
      </c>
      <c r="R4245">
        <v>0.64848700000000004</v>
      </c>
      <c r="AA4245">
        <v>0</v>
      </c>
      <c r="AB4245">
        <v>0</v>
      </c>
      <c r="AE4245">
        <v>0</v>
      </c>
      <c r="AF4245">
        <v>1.4146129999999999</v>
      </c>
      <c r="AI4245">
        <v>0</v>
      </c>
      <c r="AJ4245">
        <v>2.0970659999999999</v>
      </c>
      <c r="AO4245">
        <v>0</v>
      </c>
      <c r="AP4245">
        <v>1.2316100000000001</v>
      </c>
      <c r="BG4245">
        <v>-8.1161999999999998E-2</v>
      </c>
      <c r="BH4245">
        <v>0</v>
      </c>
    </row>
    <row r="4246" spans="1:60" x14ac:dyDescent="0.25">
      <c r="A4246">
        <v>4245</v>
      </c>
      <c r="B4246">
        <v>5.5387620000000002</v>
      </c>
      <c r="D4246">
        <v>59.957144999999997</v>
      </c>
      <c r="F4246">
        <v>60.704290999999998</v>
      </c>
      <c r="I4246">
        <v>704.37718400000006</v>
      </c>
      <c r="R4246">
        <v>0.72941900000000004</v>
      </c>
      <c r="AA4246">
        <v>0</v>
      </c>
      <c r="AB4246">
        <v>0</v>
      </c>
      <c r="AE4246">
        <v>0</v>
      </c>
      <c r="AF4246">
        <v>0.94254000000000004</v>
      </c>
      <c r="AI4246">
        <v>0</v>
      </c>
      <c r="AJ4246">
        <v>2.0970659999999999</v>
      </c>
      <c r="AO4246">
        <v>0</v>
      </c>
      <c r="AP4246">
        <v>1.2316100000000001</v>
      </c>
      <c r="BG4246">
        <v>-8.1161999999999998E-2</v>
      </c>
      <c r="BH4246">
        <v>0</v>
      </c>
    </row>
    <row r="4247" spans="1:60" x14ac:dyDescent="0.25">
      <c r="A4247">
        <v>4246</v>
      </c>
      <c r="B4247">
        <v>5.5387620000000002</v>
      </c>
      <c r="D4247">
        <v>59.341414</v>
      </c>
      <c r="F4247">
        <v>58.107021000000003</v>
      </c>
      <c r="I4247">
        <v>703.102889</v>
      </c>
      <c r="R4247">
        <v>0.81032199999999999</v>
      </c>
      <c r="AA4247">
        <v>0</v>
      </c>
      <c r="AB4247">
        <v>0</v>
      </c>
      <c r="AE4247">
        <v>0</v>
      </c>
      <c r="AF4247">
        <v>0.60373900000000003</v>
      </c>
      <c r="AI4247">
        <v>0</v>
      </c>
      <c r="AJ4247">
        <v>2.0970659999999999</v>
      </c>
      <c r="AO4247">
        <v>0</v>
      </c>
      <c r="AP4247">
        <v>1.2316100000000001</v>
      </c>
      <c r="BG4247">
        <v>-8.1161999999999998E-2</v>
      </c>
      <c r="BH4247">
        <v>0</v>
      </c>
    </row>
    <row r="4248" spans="1:60" x14ac:dyDescent="0.25">
      <c r="A4248">
        <v>4247</v>
      </c>
      <c r="B4248">
        <v>5.5387620000000002</v>
      </c>
      <c r="D4248">
        <v>61.279463999999997</v>
      </c>
      <c r="F4248">
        <v>55.531154000000001</v>
      </c>
      <c r="I4248">
        <v>701.82867099999999</v>
      </c>
      <c r="R4248">
        <v>0.89119599999999999</v>
      </c>
      <c r="AA4248">
        <v>0</v>
      </c>
      <c r="AB4248">
        <v>0</v>
      </c>
      <c r="AE4248">
        <v>-2.3272550000000001</v>
      </c>
      <c r="AF4248">
        <v>0.37733699999999998</v>
      </c>
      <c r="AI4248">
        <v>0</v>
      </c>
      <c r="AJ4248">
        <v>2.0970659999999999</v>
      </c>
      <c r="AO4248">
        <v>0</v>
      </c>
      <c r="AP4248">
        <v>1.2316100000000001</v>
      </c>
      <c r="BG4248">
        <v>-8.1161999999999998E-2</v>
      </c>
      <c r="BH4248">
        <v>0</v>
      </c>
    </row>
    <row r="4249" spans="1:60" x14ac:dyDescent="0.25">
      <c r="A4249">
        <v>4248</v>
      </c>
      <c r="B4249">
        <v>5.5387620000000002</v>
      </c>
      <c r="D4249">
        <v>65.537150999999994</v>
      </c>
      <c r="F4249">
        <v>52.976511000000002</v>
      </c>
      <c r="I4249">
        <v>700.55453</v>
      </c>
      <c r="R4249">
        <v>0.97204100000000004</v>
      </c>
      <c r="AA4249">
        <v>0</v>
      </c>
      <c r="AB4249">
        <v>0</v>
      </c>
      <c r="AE4249">
        <v>-4.4208769999999999</v>
      </c>
      <c r="AF4249">
        <v>0.15093500000000001</v>
      </c>
      <c r="AI4249">
        <v>0</v>
      </c>
      <c r="AJ4249">
        <v>2.0970659999999999</v>
      </c>
      <c r="AO4249">
        <v>0</v>
      </c>
      <c r="AP4249">
        <v>1.2316100000000001</v>
      </c>
      <c r="BG4249">
        <v>-8.1161999999999998E-2</v>
      </c>
      <c r="BH4249">
        <v>0</v>
      </c>
    </row>
    <row r="4250" spans="1:60" x14ac:dyDescent="0.25">
      <c r="A4250">
        <v>4249</v>
      </c>
      <c r="B4250">
        <v>3.7914050000000001</v>
      </c>
      <c r="D4250">
        <v>65.206520999999995</v>
      </c>
      <c r="F4250">
        <v>45.633172999999999</v>
      </c>
      <c r="I4250">
        <v>696.45569499999999</v>
      </c>
      <c r="R4250">
        <v>1.0528580000000001</v>
      </c>
      <c r="AA4250">
        <v>0</v>
      </c>
      <c r="AB4250">
        <v>1.747357</v>
      </c>
      <c r="AE4250">
        <v>0</v>
      </c>
      <c r="AF4250">
        <v>0.31752200000000003</v>
      </c>
      <c r="AI4250">
        <v>0</v>
      </c>
      <c r="AJ4250">
        <v>6.9068120000000004</v>
      </c>
      <c r="AO4250">
        <v>0</v>
      </c>
      <c r="AP4250">
        <v>4.056381</v>
      </c>
      <c r="BG4250">
        <v>-8.1161999999999998E-2</v>
      </c>
      <c r="BH4250">
        <v>0</v>
      </c>
    </row>
    <row r="4251" spans="1:60" x14ac:dyDescent="0.25">
      <c r="A4251">
        <v>4250</v>
      </c>
      <c r="B4251">
        <v>2.0440469999999999</v>
      </c>
      <c r="D4251">
        <v>65.155745999999994</v>
      </c>
      <c r="F4251">
        <v>37.844054999999997</v>
      </c>
      <c r="I4251">
        <v>692.05976399999997</v>
      </c>
      <c r="R4251">
        <v>1.133645</v>
      </c>
      <c r="AA4251">
        <v>0</v>
      </c>
      <c r="AB4251">
        <v>1.747357</v>
      </c>
      <c r="AE4251">
        <v>0</v>
      </c>
      <c r="AF4251">
        <v>3.7733999999999997E-2</v>
      </c>
      <c r="AI4251">
        <v>0</v>
      </c>
      <c r="AJ4251">
        <v>7.4131010000000002</v>
      </c>
      <c r="AO4251">
        <v>0</v>
      </c>
      <c r="AP4251">
        <v>4.353726</v>
      </c>
      <c r="BG4251">
        <v>-8.1161999999999998E-2</v>
      </c>
      <c r="BH4251">
        <v>0</v>
      </c>
    </row>
    <row r="4252" spans="1:60" x14ac:dyDescent="0.25">
      <c r="A4252">
        <v>4251</v>
      </c>
      <c r="B4252">
        <v>2.0440469999999999</v>
      </c>
      <c r="D4252">
        <v>65.123928000000006</v>
      </c>
      <c r="F4252">
        <v>29.865974999999999</v>
      </c>
      <c r="I4252">
        <v>687.51542700000005</v>
      </c>
      <c r="R4252">
        <v>1.214405</v>
      </c>
      <c r="AA4252">
        <v>0</v>
      </c>
      <c r="AB4252">
        <v>0</v>
      </c>
      <c r="AE4252">
        <v>0</v>
      </c>
      <c r="AF4252">
        <v>1.8787000000000002E-2</v>
      </c>
      <c r="AI4252">
        <v>0</v>
      </c>
      <c r="AJ4252">
        <v>7.666245</v>
      </c>
      <c r="AO4252">
        <v>0</v>
      </c>
      <c r="AP4252">
        <v>4.5023980000000003</v>
      </c>
      <c r="BG4252">
        <v>-8.1161999999999998E-2</v>
      </c>
      <c r="BH4252">
        <v>0</v>
      </c>
    </row>
    <row r="4253" spans="1:60" x14ac:dyDescent="0.25">
      <c r="A4253">
        <v>4252</v>
      </c>
      <c r="B4253">
        <v>1.747357</v>
      </c>
      <c r="D4253">
        <v>64.884501</v>
      </c>
      <c r="F4253">
        <v>21.827062000000002</v>
      </c>
      <c r="I4253">
        <v>682.89702999999997</v>
      </c>
      <c r="R4253">
        <v>1.2951349999999999</v>
      </c>
      <c r="AA4253">
        <v>0</v>
      </c>
      <c r="AB4253">
        <v>0.29669000000000001</v>
      </c>
      <c r="AE4253">
        <v>0</v>
      </c>
      <c r="AF4253">
        <v>0.22640199999999999</v>
      </c>
      <c r="AI4253">
        <v>0</v>
      </c>
      <c r="AJ4253">
        <v>7.7928170000000003</v>
      </c>
      <c r="AO4253">
        <v>0</v>
      </c>
      <c r="AP4253">
        <v>4.5767340000000001</v>
      </c>
      <c r="BG4253">
        <v>-8.1161999999999998E-2</v>
      </c>
      <c r="BH4253">
        <v>0</v>
      </c>
    </row>
    <row r="4254" spans="1:60" x14ac:dyDescent="0.25">
      <c r="A4254">
        <v>4253</v>
      </c>
      <c r="B4254">
        <v>1.747357</v>
      </c>
      <c r="D4254">
        <v>64.267785000000003</v>
      </c>
      <c r="F4254">
        <v>13.85439</v>
      </c>
      <c r="I4254">
        <v>678.27891199999999</v>
      </c>
      <c r="R4254">
        <v>1.375837</v>
      </c>
      <c r="AA4254">
        <v>0</v>
      </c>
      <c r="AB4254">
        <v>0</v>
      </c>
      <c r="AE4254">
        <v>0</v>
      </c>
      <c r="AF4254">
        <v>0.60373900000000003</v>
      </c>
      <c r="AI4254">
        <v>0</v>
      </c>
      <c r="AJ4254">
        <v>7.7928170000000003</v>
      </c>
      <c r="AO4254">
        <v>0</v>
      </c>
      <c r="AP4254">
        <v>4.5767340000000001</v>
      </c>
      <c r="BG4254">
        <v>-8.1161999999999998E-2</v>
      </c>
      <c r="BH4254">
        <v>0</v>
      </c>
    </row>
    <row r="4255" spans="1:60" x14ac:dyDescent="0.25">
      <c r="A4255">
        <v>4254</v>
      </c>
      <c r="B4255">
        <v>0</v>
      </c>
      <c r="D4255">
        <v>62.745583000000003</v>
      </c>
      <c r="F4255">
        <v>6.4537009999999997</v>
      </c>
      <c r="I4255">
        <v>673.95841900000005</v>
      </c>
      <c r="R4255">
        <v>1.45651</v>
      </c>
      <c r="AA4255">
        <v>0</v>
      </c>
      <c r="AB4255">
        <v>1.747357</v>
      </c>
      <c r="AE4255">
        <v>0</v>
      </c>
      <c r="AF4255">
        <v>1.5093479999999999</v>
      </c>
      <c r="AI4255">
        <v>0</v>
      </c>
      <c r="AJ4255">
        <v>7.2865279999999997</v>
      </c>
      <c r="AO4255">
        <v>0</v>
      </c>
      <c r="AP4255">
        <v>4.2793900000000002</v>
      </c>
      <c r="BG4255">
        <v>-8.1161999999999998E-2</v>
      </c>
      <c r="BH4255">
        <v>0</v>
      </c>
    </row>
    <row r="4256" spans="1:60" x14ac:dyDescent="0.25">
      <c r="A4256">
        <v>4255</v>
      </c>
      <c r="B4256">
        <v>0</v>
      </c>
      <c r="D4256">
        <v>59.809072999999998</v>
      </c>
      <c r="F4256">
        <v>0</v>
      </c>
      <c r="I4256">
        <v>670.15854000000002</v>
      </c>
      <c r="R4256">
        <v>1.537155</v>
      </c>
      <c r="AA4256">
        <v>0</v>
      </c>
      <c r="AB4256">
        <v>0</v>
      </c>
      <c r="AE4256">
        <v>0</v>
      </c>
      <c r="AF4256">
        <v>2.9239609999999998</v>
      </c>
      <c r="AI4256">
        <v>0</v>
      </c>
      <c r="AJ4256">
        <v>6.4005229999999997</v>
      </c>
      <c r="AO4256">
        <v>0</v>
      </c>
      <c r="AP4256">
        <v>3.7590370000000002</v>
      </c>
      <c r="BG4256">
        <v>-8.1161999999999998E-2</v>
      </c>
      <c r="BH4256">
        <v>0</v>
      </c>
    </row>
    <row r="4257" spans="1:60" x14ac:dyDescent="0.25">
      <c r="A4257">
        <v>4256</v>
      </c>
      <c r="B4257">
        <v>0</v>
      </c>
      <c r="D4257">
        <v>61.19867</v>
      </c>
      <c r="F4257">
        <v>0</v>
      </c>
      <c r="I4257">
        <v>666.80490799999995</v>
      </c>
      <c r="R4257">
        <v>0</v>
      </c>
      <c r="AA4257">
        <v>0</v>
      </c>
      <c r="AB4257">
        <v>0</v>
      </c>
      <c r="AE4257">
        <v>-3.9482309999999998</v>
      </c>
      <c r="AF4257">
        <v>2.546672</v>
      </c>
      <c r="AI4257">
        <v>0</v>
      </c>
      <c r="AJ4257">
        <v>0</v>
      </c>
      <c r="AO4257">
        <v>0</v>
      </c>
      <c r="AP4257">
        <v>3.313021</v>
      </c>
      <c r="BG4257">
        <v>0</v>
      </c>
      <c r="BH4257">
        <v>1.5366089999999999</v>
      </c>
    </row>
    <row r="4258" spans="1:60" x14ac:dyDescent="0.25">
      <c r="A4258">
        <v>4257</v>
      </c>
      <c r="B4258">
        <v>0</v>
      </c>
      <c r="D4258">
        <v>62.974654999999998</v>
      </c>
      <c r="F4258">
        <v>0</v>
      </c>
      <c r="I4258">
        <v>666.80312500000002</v>
      </c>
      <c r="R4258">
        <v>0</v>
      </c>
      <c r="AA4258">
        <v>0</v>
      </c>
      <c r="AB4258">
        <v>0</v>
      </c>
      <c r="AE4258">
        <v>-4.1462599999999998</v>
      </c>
      <c r="AF4258">
        <v>2.3580359999999998</v>
      </c>
      <c r="AI4258">
        <v>0</v>
      </c>
      <c r="AJ4258">
        <v>0</v>
      </c>
      <c r="AO4258">
        <v>-3.8625E-2</v>
      </c>
      <c r="AP4258">
        <v>0</v>
      </c>
      <c r="BG4258">
        <v>0</v>
      </c>
      <c r="BH4258">
        <v>0</v>
      </c>
    </row>
    <row r="4259" spans="1:60" x14ac:dyDescent="0.25">
      <c r="A4259">
        <v>4258</v>
      </c>
      <c r="B4259">
        <v>0</v>
      </c>
      <c r="D4259">
        <v>64.432105000000007</v>
      </c>
      <c r="F4259">
        <v>0</v>
      </c>
      <c r="I4259">
        <v>675.61154899999997</v>
      </c>
      <c r="R4259">
        <v>5.0023949999999999</v>
      </c>
      <c r="AA4259">
        <v>0</v>
      </c>
      <c r="AB4259">
        <v>0</v>
      </c>
      <c r="AE4259">
        <v>-4.1110519999999999</v>
      </c>
      <c r="AF4259">
        <v>2.641006</v>
      </c>
      <c r="AI4259">
        <v>0</v>
      </c>
      <c r="AJ4259">
        <v>0</v>
      </c>
      <c r="AO4259">
        <v>-8.8488330000000008</v>
      </c>
      <c r="AP4259">
        <v>0</v>
      </c>
      <c r="BG4259">
        <v>-5.0023949999999999</v>
      </c>
      <c r="BH4259">
        <v>0</v>
      </c>
    </row>
    <row r="4260" spans="1:60" x14ac:dyDescent="0.25">
      <c r="A4260">
        <v>4259</v>
      </c>
      <c r="B4260">
        <v>1.1652070000000001</v>
      </c>
      <c r="D4260">
        <v>65.465048999999993</v>
      </c>
      <c r="F4260">
        <v>6.8607089999999999</v>
      </c>
      <c r="I4260">
        <v>685.31147299999998</v>
      </c>
      <c r="R4260">
        <v>10.003012999999999</v>
      </c>
      <c r="AA4260">
        <v>-1.1652070000000001</v>
      </c>
      <c r="AB4260">
        <v>0</v>
      </c>
      <c r="AE4260">
        <v>-4.0641100000000003</v>
      </c>
      <c r="AF4260">
        <v>3.0182790000000002</v>
      </c>
      <c r="AI4260">
        <v>-6.8607089999999999</v>
      </c>
      <c r="AJ4260">
        <v>0</v>
      </c>
      <c r="AO4260">
        <v>-9.7408660000000005</v>
      </c>
      <c r="AP4260">
        <v>0</v>
      </c>
      <c r="BG4260">
        <v>-5.0023949999999999</v>
      </c>
      <c r="BH4260">
        <v>0</v>
      </c>
    </row>
    <row r="4261" spans="1:60" x14ac:dyDescent="0.25">
      <c r="A4261">
        <v>4260</v>
      </c>
      <c r="B4261">
        <v>2.3304149999999999</v>
      </c>
      <c r="D4261">
        <v>66.158393000000004</v>
      </c>
      <c r="F4261">
        <v>27.262519000000001</v>
      </c>
      <c r="I4261">
        <v>695.01080999999999</v>
      </c>
      <c r="R4261">
        <v>15.001856999999999</v>
      </c>
      <c r="AA4261">
        <v>-1.1652070000000001</v>
      </c>
      <c r="AB4261">
        <v>0</v>
      </c>
      <c r="AE4261">
        <v>-4.026554</v>
      </c>
      <c r="AF4261">
        <v>3.3201170000000002</v>
      </c>
      <c r="AI4261">
        <v>-20.458341999999998</v>
      </c>
      <c r="AJ4261">
        <v>0</v>
      </c>
      <c r="AO4261">
        <v>-9.7408660000000005</v>
      </c>
      <c r="AP4261">
        <v>0</v>
      </c>
      <c r="BG4261">
        <v>-5.0023949999999999</v>
      </c>
      <c r="BH4261">
        <v>0</v>
      </c>
    </row>
    <row r="4262" spans="1:60" x14ac:dyDescent="0.25">
      <c r="A4262">
        <v>4261</v>
      </c>
      <c r="B4262">
        <v>3.495622</v>
      </c>
      <c r="D4262">
        <v>67.190991999999994</v>
      </c>
      <c r="F4262">
        <v>47.496217999999999</v>
      </c>
      <c r="I4262">
        <v>704.70955800000002</v>
      </c>
      <c r="R4262">
        <v>19.998926000000001</v>
      </c>
      <c r="AA4262">
        <v>-1.1652070000000001</v>
      </c>
      <c r="AB4262">
        <v>0</v>
      </c>
      <c r="AE4262">
        <v>-4.0641100000000003</v>
      </c>
      <c r="AF4262">
        <v>3.0182790000000002</v>
      </c>
      <c r="AI4262">
        <v>-20.458341999999998</v>
      </c>
      <c r="AJ4262">
        <v>0</v>
      </c>
      <c r="AO4262">
        <v>-9.7408660000000005</v>
      </c>
      <c r="AP4262">
        <v>0</v>
      </c>
      <c r="BG4262">
        <v>-5.0023949999999999</v>
      </c>
      <c r="BH4262">
        <v>0</v>
      </c>
    </row>
    <row r="4263" spans="1:60" x14ac:dyDescent="0.25">
      <c r="A4263">
        <v>4262</v>
      </c>
      <c r="B4263">
        <v>4.6608289999999997</v>
      </c>
      <c r="D4263">
        <v>68.180955999999995</v>
      </c>
      <c r="F4263">
        <v>67.563191000000003</v>
      </c>
      <c r="I4263">
        <v>714.40771900000004</v>
      </c>
      <c r="R4263">
        <v>24.994221</v>
      </c>
      <c r="AA4263">
        <v>-1.1652070000000001</v>
      </c>
      <c r="AB4263">
        <v>0</v>
      </c>
      <c r="AE4263">
        <v>-4.0594150000000004</v>
      </c>
      <c r="AF4263">
        <v>3.0560130000000001</v>
      </c>
      <c r="AI4263">
        <v>-20.458341999999998</v>
      </c>
      <c r="AJ4263">
        <v>0</v>
      </c>
      <c r="AO4263">
        <v>-9.7408660000000005</v>
      </c>
      <c r="AP4263">
        <v>0</v>
      </c>
      <c r="BG4263">
        <v>-5.0023949999999999</v>
      </c>
      <c r="BH4263">
        <v>0</v>
      </c>
    </row>
    <row r="4264" spans="1:60" x14ac:dyDescent="0.25">
      <c r="A4264">
        <v>4263</v>
      </c>
      <c r="B4264">
        <v>5.8260370000000004</v>
      </c>
      <c r="D4264">
        <v>68.746488999999997</v>
      </c>
      <c r="F4264">
        <v>81.833369000000005</v>
      </c>
      <c r="I4264">
        <v>724.10529199999996</v>
      </c>
      <c r="R4264">
        <v>29.987742000000001</v>
      </c>
      <c r="AA4264">
        <v>-1.1652070000000001</v>
      </c>
      <c r="AB4264">
        <v>0</v>
      </c>
      <c r="AE4264">
        <v>-4.0124709999999997</v>
      </c>
      <c r="AF4264">
        <v>3.4333019999999999</v>
      </c>
      <c r="AI4264">
        <v>-14.826898999999999</v>
      </c>
      <c r="AJ4264">
        <v>0</v>
      </c>
      <c r="AO4264">
        <v>-9.7408660000000005</v>
      </c>
      <c r="AP4264">
        <v>0</v>
      </c>
      <c r="BG4264">
        <v>-5.0023949999999999</v>
      </c>
      <c r="BH4264">
        <v>0</v>
      </c>
    </row>
    <row r="4265" spans="1:60" x14ac:dyDescent="0.25">
      <c r="A4265">
        <v>4264</v>
      </c>
      <c r="B4265">
        <v>6.5</v>
      </c>
      <c r="D4265">
        <v>69.142212000000001</v>
      </c>
      <c r="F4265">
        <v>80.607699999999994</v>
      </c>
      <c r="I4265">
        <v>733.802277</v>
      </c>
      <c r="R4265">
        <v>34.979491000000003</v>
      </c>
      <c r="AA4265">
        <v>-0.67396299999999998</v>
      </c>
      <c r="AB4265">
        <v>0</v>
      </c>
      <c r="AE4265">
        <v>-3.9936929999999999</v>
      </c>
      <c r="AF4265">
        <v>3.5842209999999999</v>
      </c>
      <c r="AI4265">
        <v>0</v>
      </c>
      <c r="AJ4265">
        <v>0.55136200000000002</v>
      </c>
      <c r="AO4265">
        <v>-9.7408660000000005</v>
      </c>
      <c r="AP4265">
        <v>0</v>
      </c>
      <c r="BG4265">
        <v>-5.0023949999999999</v>
      </c>
      <c r="BH4265">
        <v>0</v>
      </c>
    </row>
    <row r="4266" spans="1:60" x14ac:dyDescent="0.25">
      <c r="A4266">
        <v>4265</v>
      </c>
      <c r="B4266">
        <v>6.5</v>
      </c>
      <c r="D4266">
        <v>69.537856000000005</v>
      </c>
      <c r="F4266">
        <v>77.846427000000006</v>
      </c>
      <c r="I4266">
        <v>743.49867500000005</v>
      </c>
      <c r="R4266">
        <v>33.054093999999999</v>
      </c>
      <c r="AA4266">
        <v>0</v>
      </c>
      <c r="AB4266">
        <v>0</v>
      </c>
      <c r="AE4266">
        <v>-3.9936929999999999</v>
      </c>
      <c r="AF4266">
        <v>3.5842209999999999</v>
      </c>
      <c r="AI4266">
        <v>0</v>
      </c>
      <c r="AJ4266">
        <v>2.0970659999999999</v>
      </c>
      <c r="AO4266">
        <v>-9.7408660000000005</v>
      </c>
      <c r="AP4266">
        <v>0</v>
      </c>
      <c r="BG4266">
        <v>0</v>
      </c>
      <c r="BH4266">
        <v>1.912979</v>
      </c>
    </row>
    <row r="4267" spans="1:60" x14ac:dyDescent="0.25">
      <c r="A4267">
        <v>4266</v>
      </c>
      <c r="B4267">
        <v>6.5</v>
      </c>
      <c r="D4267">
        <v>70.993994000000001</v>
      </c>
      <c r="F4267">
        <v>75.107906999999997</v>
      </c>
      <c r="I4267">
        <v>745.67639999999994</v>
      </c>
      <c r="R4267">
        <v>25.726336</v>
      </c>
      <c r="AA4267">
        <v>0</v>
      </c>
      <c r="AB4267">
        <v>0</v>
      </c>
      <c r="AE4267">
        <v>-4.1110519999999999</v>
      </c>
      <c r="AF4267">
        <v>2.641006</v>
      </c>
      <c r="AI4267">
        <v>0</v>
      </c>
      <c r="AJ4267">
        <v>2.0970659999999999</v>
      </c>
      <c r="AO4267">
        <v>-2.2227809999999999</v>
      </c>
      <c r="AP4267">
        <v>0</v>
      </c>
      <c r="BG4267">
        <v>0</v>
      </c>
      <c r="BH4267">
        <v>7.3160239999999996</v>
      </c>
    </row>
    <row r="4268" spans="1:60" x14ac:dyDescent="0.25">
      <c r="A4268">
        <v>4267</v>
      </c>
      <c r="B4268">
        <v>6.5</v>
      </c>
      <c r="D4268">
        <v>69.093366000000003</v>
      </c>
      <c r="F4268">
        <v>72.391951000000006</v>
      </c>
      <c r="I4268">
        <v>744.39960199999996</v>
      </c>
      <c r="R4268">
        <v>19.785802</v>
      </c>
      <c r="AA4268">
        <v>0</v>
      </c>
      <c r="AB4268">
        <v>0</v>
      </c>
      <c r="AE4268">
        <v>0</v>
      </c>
      <c r="AF4268">
        <v>1.8864289999999999</v>
      </c>
      <c r="AI4268">
        <v>0</v>
      </c>
      <c r="AJ4268">
        <v>2.0970659999999999</v>
      </c>
      <c r="AO4268">
        <v>0</v>
      </c>
      <c r="AP4268">
        <v>1.2316100000000001</v>
      </c>
      <c r="BG4268">
        <v>0</v>
      </c>
      <c r="BH4268">
        <v>5.9314020000000003</v>
      </c>
    </row>
    <row r="4269" spans="1:60" x14ac:dyDescent="0.25">
      <c r="A4269">
        <v>4268</v>
      </c>
      <c r="B4269">
        <v>5.5387620000000002</v>
      </c>
      <c r="D4269">
        <v>67.664935</v>
      </c>
      <c r="F4269">
        <v>69.698375999999996</v>
      </c>
      <c r="I4269">
        <v>743.12288100000001</v>
      </c>
      <c r="R4269">
        <v>15.192213000000001</v>
      </c>
      <c r="AA4269">
        <v>0</v>
      </c>
      <c r="AB4269">
        <v>0.96123800000000004</v>
      </c>
      <c r="AE4269">
        <v>0</v>
      </c>
      <c r="AF4269">
        <v>1.4146129999999999</v>
      </c>
      <c r="AI4269">
        <v>0</v>
      </c>
      <c r="AJ4269">
        <v>2.0970659999999999</v>
      </c>
      <c r="AO4269">
        <v>0</v>
      </c>
      <c r="AP4269">
        <v>1.2316100000000001</v>
      </c>
      <c r="BG4269">
        <v>0</v>
      </c>
      <c r="BH4269">
        <v>4.5865650000000002</v>
      </c>
    </row>
    <row r="4270" spans="1:60" x14ac:dyDescent="0.25">
      <c r="A4270">
        <v>4269</v>
      </c>
      <c r="B4270">
        <v>5.5387620000000002</v>
      </c>
      <c r="D4270">
        <v>66.708861999999996</v>
      </c>
      <c r="F4270">
        <v>67.026994999999999</v>
      </c>
      <c r="I4270">
        <v>741.84623799999997</v>
      </c>
      <c r="R4270">
        <v>10.600254</v>
      </c>
      <c r="AA4270">
        <v>0</v>
      </c>
      <c r="AB4270">
        <v>0</v>
      </c>
      <c r="AE4270">
        <v>0</v>
      </c>
      <c r="AF4270">
        <v>0.94254000000000004</v>
      </c>
      <c r="AI4270">
        <v>0</v>
      </c>
      <c r="AJ4270">
        <v>2.0970659999999999</v>
      </c>
      <c r="AO4270">
        <v>0</v>
      </c>
      <c r="AP4270">
        <v>1.2316100000000001</v>
      </c>
      <c r="BG4270">
        <v>0</v>
      </c>
      <c r="BH4270">
        <v>4.5865650000000002</v>
      </c>
    </row>
    <row r="4271" spans="1:60" x14ac:dyDescent="0.25">
      <c r="A4271">
        <v>4270</v>
      </c>
      <c r="B4271">
        <v>5.5387620000000002</v>
      </c>
      <c r="D4271">
        <v>66.091780999999997</v>
      </c>
      <c r="F4271">
        <v>63.365048999999999</v>
      </c>
      <c r="I4271">
        <v>739.97498299999995</v>
      </c>
      <c r="R4271">
        <v>6.0099260000000001</v>
      </c>
      <c r="AA4271">
        <v>0</v>
      </c>
      <c r="AB4271">
        <v>0</v>
      </c>
      <c r="AE4271">
        <v>0</v>
      </c>
      <c r="AF4271">
        <v>0.60373900000000003</v>
      </c>
      <c r="AI4271">
        <v>0</v>
      </c>
      <c r="AJ4271">
        <v>3.1096439999999999</v>
      </c>
      <c r="AO4271">
        <v>0</v>
      </c>
      <c r="AP4271">
        <v>1.8262989999999999</v>
      </c>
      <c r="BG4271">
        <v>0</v>
      </c>
      <c r="BH4271">
        <v>4.5865650000000002</v>
      </c>
    </row>
    <row r="4272" spans="1:60" x14ac:dyDescent="0.25">
      <c r="A4272">
        <v>4271</v>
      </c>
      <c r="B4272">
        <v>5.5387620000000002</v>
      </c>
      <c r="D4272">
        <v>65.701226000000005</v>
      </c>
      <c r="F4272">
        <v>58.594126000000003</v>
      </c>
      <c r="I4272">
        <v>737.43481699999995</v>
      </c>
      <c r="R4272">
        <v>1.4212279999999999</v>
      </c>
      <c r="AA4272">
        <v>0</v>
      </c>
      <c r="AB4272">
        <v>0</v>
      </c>
      <c r="AE4272">
        <v>0</v>
      </c>
      <c r="AF4272">
        <v>0.37733699999999998</v>
      </c>
      <c r="AI4272">
        <v>0</v>
      </c>
      <c r="AJ4272">
        <v>4.2487940000000002</v>
      </c>
      <c r="AO4272">
        <v>0</v>
      </c>
      <c r="AP4272">
        <v>2.4953240000000001</v>
      </c>
      <c r="BG4272">
        <v>0</v>
      </c>
      <c r="BH4272">
        <v>4.5865650000000002</v>
      </c>
    </row>
    <row r="4273" spans="1:60" x14ac:dyDescent="0.25">
      <c r="A4273">
        <v>4272</v>
      </c>
      <c r="B4273">
        <v>5.5387620000000002</v>
      </c>
      <c r="D4273">
        <v>65.537150999999994</v>
      </c>
      <c r="F4273">
        <v>52.976511000000002</v>
      </c>
      <c r="I4273">
        <v>734.37445200000002</v>
      </c>
      <c r="R4273">
        <v>0.97204100000000004</v>
      </c>
      <c r="AA4273">
        <v>0</v>
      </c>
      <c r="AB4273">
        <v>0</v>
      </c>
      <c r="AE4273">
        <v>0</v>
      </c>
      <c r="AF4273">
        <v>0.15093500000000001</v>
      </c>
      <c r="AI4273">
        <v>0</v>
      </c>
      <c r="AJ4273">
        <v>5.1348000000000003</v>
      </c>
      <c r="AO4273">
        <v>0</v>
      </c>
      <c r="AP4273">
        <v>3.015676</v>
      </c>
      <c r="BG4273">
        <v>0</v>
      </c>
      <c r="BH4273">
        <v>0.44868200000000003</v>
      </c>
    </row>
    <row r="4274" spans="1:60" x14ac:dyDescent="0.25">
      <c r="A4274">
        <v>4273</v>
      </c>
      <c r="B4274">
        <v>3.7914050000000001</v>
      </c>
      <c r="D4274">
        <v>65.206520999999995</v>
      </c>
      <c r="F4274">
        <v>45.633172999999999</v>
      </c>
      <c r="I4274">
        <v>730.27356799999995</v>
      </c>
      <c r="R4274">
        <v>1.0528580000000001</v>
      </c>
      <c r="AA4274">
        <v>0</v>
      </c>
      <c r="AB4274">
        <v>1.747357</v>
      </c>
      <c r="AE4274">
        <v>0</v>
      </c>
      <c r="AF4274">
        <v>0.31752200000000003</v>
      </c>
      <c r="AI4274">
        <v>0</v>
      </c>
      <c r="AJ4274">
        <v>6.9068120000000004</v>
      </c>
      <c r="AO4274">
        <v>0</v>
      </c>
      <c r="AP4274">
        <v>4.056381</v>
      </c>
      <c r="BG4274">
        <v>-8.1161999999999998E-2</v>
      </c>
      <c r="BH4274">
        <v>0</v>
      </c>
    </row>
    <row r="4275" spans="1:60" x14ac:dyDescent="0.25">
      <c r="A4275">
        <v>4274</v>
      </c>
      <c r="B4275">
        <v>2.0440469999999999</v>
      </c>
      <c r="D4275">
        <v>65.155745999999994</v>
      </c>
      <c r="F4275">
        <v>37.844054999999997</v>
      </c>
      <c r="I4275">
        <v>725.875587</v>
      </c>
      <c r="R4275">
        <v>1.133645</v>
      </c>
      <c r="AA4275">
        <v>0</v>
      </c>
      <c r="AB4275">
        <v>1.747357</v>
      </c>
      <c r="AE4275">
        <v>0</v>
      </c>
      <c r="AF4275">
        <v>3.7733999999999997E-2</v>
      </c>
      <c r="AI4275">
        <v>0</v>
      </c>
      <c r="AJ4275">
        <v>7.4131010000000002</v>
      </c>
      <c r="AO4275">
        <v>0</v>
      </c>
      <c r="AP4275">
        <v>4.353726</v>
      </c>
      <c r="BG4275">
        <v>-8.1161999999999998E-2</v>
      </c>
      <c r="BH4275">
        <v>0</v>
      </c>
    </row>
    <row r="4276" spans="1:60" x14ac:dyDescent="0.25">
      <c r="A4276">
        <v>4275</v>
      </c>
      <c r="B4276">
        <v>2.0440469999999999</v>
      </c>
      <c r="D4276">
        <v>65.123928000000006</v>
      </c>
      <c r="F4276">
        <v>29.865974999999999</v>
      </c>
      <c r="I4276">
        <v>721.32920100000001</v>
      </c>
      <c r="R4276">
        <v>1.214405</v>
      </c>
      <c r="AA4276">
        <v>0</v>
      </c>
      <c r="AB4276">
        <v>0</v>
      </c>
      <c r="AE4276">
        <v>0</v>
      </c>
      <c r="AF4276">
        <v>1.8787000000000002E-2</v>
      </c>
      <c r="AI4276">
        <v>0</v>
      </c>
      <c r="AJ4276">
        <v>7.666245</v>
      </c>
      <c r="AO4276">
        <v>0</v>
      </c>
      <c r="AP4276">
        <v>4.5023980000000003</v>
      </c>
      <c r="BG4276">
        <v>-8.1161999999999998E-2</v>
      </c>
      <c r="BH4276">
        <v>0</v>
      </c>
    </row>
    <row r="4277" spans="1:60" x14ac:dyDescent="0.25">
      <c r="A4277">
        <v>4276</v>
      </c>
      <c r="B4277">
        <v>1.747357</v>
      </c>
      <c r="D4277">
        <v>64.884501</v>
      </c>
      <c r="F4277">
        <v>21.827062000000002</v>
      </c>
      <c r="I4277">
        <v>716.708755</v>
      </c>
      <c r="R4277">
        <v>1.2951349999999999</v>
      </c>
      <c r="AA4277">
        <v>0</v>
      </c>
      <c r="AB4277">
        <v>0.29669000000000001</v>
      </c>
      <c r="AE4277">
        <v>0</v>
      </c>
      <c r="AF4277">
        <v>0.22640199999999999</v>
      </c>
      <c r="AI4277">
        <v>0</v>
      </c>
      <c r="AJ4277">
        <v>7.7928170000000003</v>
      </c>
      <c r="AO4277">
        <v>0</v>
      </c>
      <c r="AP4277">
        <v>4.5767340000000001</v>
      </c>
      <c r="BG4277">
        <v>-8.1161999999999998E-2</v>
      </c>
      <c r="BH4277">
        <v>0</v>
      </c>
    </row>
    <row r="4278" spans="1:60" x14ac:dyDescent="0.25">
      <c r="A4278">
        <v>4277</v>
      </c>
      <c r="B4278">
        <v>1.747357</v>
      </c>
      <c r="D4278">
        <v>64.267785000000003</v>
      </c>
      <c r="F4278">
        <v>13.85439</v>
      </c>
      <c r="I4278">
        <v>712.08858799999996</v>
      </c>
      <c r="R4278">
        <v>1.375837</v>
      </c>
      <c r="AA4278">
        <v>0</v>
      </c>
      <c r="AB4278">
        <v>0</v>
      </c>
      <c r="AE4278">
        <v>0</v>
      </c>
      <c r="AF4278">
        <v>0.60373900000000003</v>
      </c>
      <c r="AI4278">
        <v>0</v>
      </c>
      <c r="AJ4278">
        <v>7.7928170000000003</v>
      </c>
      <c r="AO4278">
        <v>0</v>
      </c>
      <c r="AP4278">
        <v>4.5767340000000001</v>
      </c>
      <c r="BG4278">
        <v>-8.1161999999999998E-2</v>
      </c>
      <c r="BH4278">
        <v>0</v>
      </c>
    </row>
    <row r="4279" spans="1:60" x14ac:dyDescent="0.25">
      <c r="A4279">
        <v>4278</v>
      </c>
      <c r="B4279">
        <v>0</v>
      </c>
      <c r="D4279">
        <v>62.745583000000003</v>
      </c>
      <c r="F4279">
        <v>6.4537009999999997</v>
      </c>
      <c r="I4279">
        <v>707.76604599999996</v>
      </c>
      <c r="R4279">
        <v>1.45651</v>
      </c>
      <c r="AA4279">
        <v>0</v>
      </c>
      <c r="AB4279">
        <v>1.747357</v>
      </c>
      <c r="AE4279">
        <v>0</v>
      </c>
      <c r="AF4279">
        <v>1.5093479999999999</v>
      </c>
      <c r="AI4279">
        <v>0</v>
      </c>
      <c r="AJ4279">
        <v>7.2865279999999997</v>
      </c>
      <c r="AO4279">
        <v>0</v>
      </c>
      <c r="AP4279">
        <v>4.2793900000000002</v>
      </c>
      <c r="BG4279">
        <v>-8.1161999999999998E-2</v>
      </c>
      <c r="BH4279">
        <v>0</v>
      </c>
    </row>
    <row r="4280" spans="1:60" x14ac:dyDescent="0.25">
      <c r="A4280">
        <v>4279</v>
      </c>
      <c r="B4280">
        <v>0</v>
      </c>
      <c r="D4280">
        <v>59.809072999999998</v>
      </c>
      <c r="F4280">
        <v>0</v>
      </c>
      <c r="I4280">
        <v>703.96411799999998</v>
      </c>
      <c r="R4280">
        <v>1.537155</v>
      </c>
      <c r="AA4280">
        <v>0</v>
      </c>
      <c r="AB4280">
        <v>0</v>
      </c>
      <c r="AE4280">
        <v>0</v>
      </c>
      <c r="AF4280">
        <v>2.9239609999999998</v>
      </c>
      <c r="AI4280">
        <v>0</v>
      </c>
      <c r="AJ4280">
        <v>6.4005229999999997</v>
      </c>
      <c r="AO4280">
        <v>0</v>
      </c>
      <c r="AP4280">
        <v>3.7590370000000002</v>
      </c>
      <c r="BG4280">
        <v>-8.1161999999999998E-2</v>
      </c>
      <c r="BH4280">
        <v>0</v>
      </c>
    </row>
    <row r="4281" spans="1:60" x14ac:dyDescent="0.25">
      <c r="A4281">
        <v>4280</v>
      </c>
      <c r="B4281">
        <v>0</v>
      </c>
      <c r="D4281">
        <v>61.19867</v>
      </c>
      <c r="F4281">
        <v>0</v>
      </c>
      <c r="I4281">
        <v>700.60843699999998</v>
      </c>
      <c r="R4281">
        <v>0</v>
      </c>
      <c r="AA4281">
        <v>0</v>
      </c>
      <c r="AB4281">
        <v>0</v>
      </c>
      <c r="AE4281">
        <v>-3.9482309999999998</v>
      </c>
      <c r="AF4281">
        <v>2.546672</v>
      </c>
      <c r="AI4281">
        <v>0</v>
      </c>
      <c r="AJ4281">
        <v>0</v>
      </c>
      <c r="AO4281">
        <v>0</v>
      </c>
      <c r="AP4281">
        <v>3.313021</v>
      </c>
      <c r="BG4281">
        <v>0</v>
      </c>
      <c r="BH4281">
        <v>1.5366089999999999</v>
      </c>
    </row>
    <row r="4282" spans="1:60" x14ac:dyDescent="0.25">
      <c r="A4282">
        <v>4281</v>
      </c>
      <c r="B4282">
        <v>0</v>
      </c>
      <c r="D4282">
        <v>62.974654999999998</v>
      </c>
      <c r="F4282">
        <v>0</v>
      </c>
      <c r="I4282">
        <v>700.60460599999999</v>
      </c>
      <c r="R4282">
        <v>0</v>
      </c>
      <c r="AA4282">
        <v>0</v>
      </c>
      <c r="AB4282">
        <v>0</v>
      </c>
      <c r="AE4282">
        <v>-4.1462599999999998</v>
      </c>
      <c r="AF4282">
        <v>2.3580359999999998</v>
      </c>
      <c r="AI4282">
        <v>0</v>
      </c>
      <c r="AJ4282">
        <v>0</v>
      </c>
      <c r="AO4282">
        <v>-3.8625E-2</v>
      </c>
      <c r="AP4282">
        <v>0</v>
      </c>
      <c r="BG4282">
        <v>0</v>
      </c>
      <c r="BH4282">
        <v>0</v>
      </c>
    </row>
    <row r="4283" spans="1:60" x14ac:dyDescent="0.25">
      <c r="A4283">
        <v>4282</v>
      </c>
      <c r="B4283">
        <v>0</v>
      </c>
      <c r="D4283">
        <v>64.432105000000007</v>
      </c>
      <c r="F4283">
        <v>0</v>
      </c>
      <c r="I4283">
        <v>709.41098199999999</v>
      </c>
      <c r="R4283">
        <v>5.0023949999999999</v>
      </c>
      <c r="AA4283">
        <v>0</v>
      </c>
      <c r="AB4283">
        <v>0</v>
      </c>
      <c r="AE4283">
        <v>-4.1110519999999999</v>
      </c>
      <c r="AF4283">
        <v>2.641006</v>
      </c>
      <c r="AI4283">
        <v>0</v>
      </c>
      <c r="AJ4283">
        <v>0</v>
      </c>
      <c r="AO4283">
        <v>-8.8488330000000008</v>
      </c>
      <c r="AP4283">
        <v>0</v>
      </c>
      <c r="BG4283">
        <v>-5.0023949999999999</v>
      </c>
      <c r="BH4283">
        <v>0</v>
      </c>
    </row>
    <row r="4284" spans="1:60" x14ac:dyDescent="0.25">
      <c r="A4284">
        <v>4283</v>
      </c>
      <c r="B4284">
        <v>1.1652070000000001</v>
      </c>
      <c r="D4284">
        <v>65.465048999999993</v>
      </c>
      <c r="F4284">
        <v>6.8607089999999999</v>
      </c>
      <c r="I4284">
        <v>719.10885800000005</v>
      </c>
      <c r="R4284">
        <v>10.003012999999999</v>
      </c>
      <c r="AA4284">
        <v>-1.1652070000000001</v>
      </c>
      <c r="AB4284">
        <v>0</v>
      </c>
      <c r="AE4284">
        <v>-4.0641100000000003</v>
      </c>
      <c r="AF4284">
        <v>3.0182790000000002</v>
      </c>
      <c r="AI4284">
        <v>-6.8607089999999999</v>
      </c>
      <c r="AJ4284">
        <v>0</v>
      </c>
      <c r="AO4284">
        <v>-9.7408660000000005</v>
      </c>
      <c r="AP4284">
        <v>0</v>
      </c>
      <c r="BG4284">
        <v>-5.0023949999999999</v>
      </c>
      <c r="BH4284">
        <v>0</v>
      </c>
    </row>
    <row r="4285" spans="1:60" x14ac:dyDescent="0.25">
      <c r="A4285">
        <v>4284</v>
      </c>
      <c r="B4285">
        <v>2.3304149999999999</v>
      </c>
      <c r="D4285">
        <v>66.158393000000004</v>
      </c>
      <c r="F4285">
        <v>27.262519000000001</v>
      </c>
      <c r="I4285">
        <v>728.80614600000001</v>
      </c>
      <c r="R4285">
        <v>15.001856999999999</v>
      </c>
      <c r="AA4285">
        <v>-1.1652070000000001</v>
      </c>
      <c r="AB4285">
        <v>0</v>
      </c>
      <c r="AE4285">
        <v>-4.026554</v>
      </c>
      <c r="AF4285">
        <v>3.3201170000000002</v>
      </c>
      <c r="AI4285">
        <v>-20.458341999999998</v>
      </c>
      <c r="AJ4285">
        <v>0</v>
      </c>
      <c r="AO4285">
        <v>-9.7408660000000005</v>
      </c>
      <c r="AP4285">
        <v>0</v>
      </c>
      <c r="BG4285">
        <v>-5.0023949999999999</v>
      </c>
      <c r="BH4285">
        <v>0</v>
      </c>
    </row>
    <row r="4286" spans="1:60" x14ac:dyDescent="0.25">
      <c r="A4286">
        <v>4285</v>
      </c>
      <c r="B4286">
        <v>3.495622</v>
      </c>
      <c r="D4286">
        <v>67.190991999999994</v>
      </c>
      <c r="F4286">
        <v>47.496217999999999</v>
      </c>
      <c r="I4286">
        <v>738.50284699999997</v>
      </c>
      <c r="R4286">
        <v>19.998926000000001</v>
      </c>
      <c r="AA4286">
        <v>-1.1652070000000001</v>
      </c>
      <c r="AB4286">
        <v>0</v>
      </c>
      <c r="AE4286">
        <v>-4.0641100000000003</v>
      </c>
      <c r="AF4286">
        <v>3.0182790000000002</v>
      </c>
      <c r="AI4286">
        <v>-20.458341999999998</v>
      </c>
      <c r="AJ4286">
        <v>0</v>
      </c>
      <c r="AO4286">
        <v>-9.7408660000000005</v>
      </c>
      <c r="AP4286">
        <v>0</v>
      </c>
      <c r="BG4286">
        <v>-5.0023949999999999</v>
      </c>
      <c r="BH4286">
        <v>0</v>
      </c>
    </row>
    <row r="4287" spans="1:60" x14ac:dyDescent="0.25">
      <c r="A4287">
        <v>4286</v>
      </c>
      <c r="B4287">
        <v>4.6608289999999997</v>
      </c>
      <c r="D4287">
        <v>68.180955999999995</v>
      </c>
      <c r="F4287">
        <v>67.563191000000003</v>
      </c>
      <c r="I4287">
        <v>748.19896000000006</v>
      </c>
      <c r="R4287">
        <v>24.994221</v>
      </c>
      <c r="AA4287">
        <v>-1.1652070000000001</v>
      </c>
      <c r="AB4287">
        <v>0</v>
      </c>
      <c r="AE4287">
        <v>-4.0594150000000004</v>
      </c>
      <c r="AF4287">
        <v>3.0560130000000001</v>
      </c>
      <c r="AI4287">
        <v>-20.458341999999998</v>
      </c>
      <c r="AJ4287">
        <v>0</v>
      </c>
      <c r="AO4287">
        <v>-9.7408660000000005</v>
      </c>
      <c r="AP4287">
        <v>0</v>
      </c>
      <c r="BG4287">
        <v>-5.0023949999999999</v>
      </c>
      <c r="BH4287">
        <v>0</v>
      </c>
    </row>
    <row r="4288" spans="1:60" x14ac:dyDescent="0.25">
      <c r="A4288">
        <v>4287</v>
      </c>
      <c r="B4288">
        <v>5.8260370000000004</v>
      </c>
      <c r="D4288">
        <v>68.746488999999997</v>
      </c>
      <c r="F4288">
        <v>81.833369000000005</v>
      </c>
      <c r="I4288">
        <v>757.89448500000003</v>
      </c>
      <c r="R4288">
        <v>29.987742000000001</v>
      </c>
      <c r="AA4288">
        <v>-1.1652070000000001</v>
      </c>
      <c r="AB4288">
        <v>0</v>
      </c>
      <c r="AE4288">
        <v>-4.0124709999999997</v>
      </c>
      <c r="AF4288">
        <v>3.4333019999999999</v>
      </c>
      <c r="AI4288">
        <v>-14.826898999999999</v>
      </c>
      <c r="AJ4288">
        <v>0</v>
      </c>
      <c r="AO4288">
        <v>-9.7408660000000005</v>
      </c>
      <c r="AP4288">
        <v>0</v>
      </c>
      <c r="BG4288">
        <v>-5.0023949999999999</v>
      </c>
      <c r="BH4288">
        <v>0</v>
      </c>
    </row>
    <row r="4289" spans="1:60" x14ac:dyDescent="0.25">
      <c r="A4289">
        <v>4288</v>
      </c>
      <c r="B4289">
        <v>6.5</v>
      </c>
      <c r="D4289">
        <v>69.142212000000001</v>
      </c>
      <c r="F4289">
        <v>80.607699999999994</v>
      </c>
      <c r="I4289">
        <v>767.58942200000001</v>
      </c>
      <c r="R4289">
        <v>34.979491000000003</v>
      </c>
      <c r="AA4289">
        <v>-0.67396299999999998</v>
      </c>
      <c r="AB4289">
        <v>0</v>
      </c>
      <c r="AE4289">
        <v>-3.9936929999999999</v>
      </c>
      <c r="AF4289">
        <v>3.5842209999999999</v>
      </c>
      <c r="AI4289">
        <v>0</v>
      </c>
      <c r="AJ4289">
        <v>0.55136200000000002</v>
      </c>
      <c r="AO4289">
        <v>-9.7408660000000005</v>
      </c>
      <c r="AP4289">
        <v>0</v>
      </c>
      <c r="BG4289">
        <v>-5.0023949999999999</v>
      </c>
      <c r="BH4289">
        <v>0</v>
      </c>
    </row>
    <row r="4290" spans="1:60" x14ac:dyDescent="0.25">
      <c r="A4290">
        <v>4289</v>
      </c>
      <c r="B4290">
        <v>6.5</v>
      </c>
      <c r="D4290">
        <v>69.537856000000005</v>
      </c>
      <c r="F4290">
        <v>77.846427000000006</v>
      </c>
      <c r="I4290">
        <v>777.283773</v>
      </c>
      <c r="R4290">
        <v>33.054093999999999</v>
      </c>
      <c r="AA4290">
        <v>0</v>
      </c>
      <c r="AB4290">
        <v>0</v>
      </c>
      <c r="AE4290">
        <v>-3.9936929999999999</v>
      </c>
      <c r="AF4290">
        <v>3.5842209999999999</v>
      </c>
      <c r="AI4290">
        <v>0</v>
      </c>
      <c r="AJ4290">
        <v>2.0970659999999999</v>
      </c>
      <c r="AO4290">
        <v>-9.7408660000000005</v>
      </c>
      <c r="AP4290">
        <v>0</v>
      </c>
      <c r="BG4290">
        <v>0</v>
      </c>
      <c r="BH4290">
        <v>1.912979</v>
      </c>
    </row>
    <row r="4291" spans="1:60" x14ac:dyDescent="0.25">
      <c r="A4291">
        <v>4290</v>
      </c>
      <c r="B4291">
        <v>6.5</v>
      </c>
      <c r="D4291">
        <v>70.993994000000001</v>
      </c>
      <c r="F4291">
        <v>75.107906999999997</v>
      </c>
      <c r="I4291">
        <v>779.45945099999994</v>
      </c>
      <c r="R4291">
        <v>25.726336</v>
      </c>
      <c r="AA4291">
        <v>0</v>
      </c>
      <c r="AB4291">
        <v>0</v>
      </c>
      <c r="AE4291">
        <v>-4.1110519999999999</v>
      </c>
      <c r="AF4291">
        <v>2.641006</v>
      </c>
      <c r="AI4291">
        <v>0</v>
      </c>
      <c r="AJ4291">
        <v>2.0970659999999999</v>
      </c>
      <c r="AO4291">
        <v>-2.2227809999999999</v>
      </c>
      <c r="AP4291">
        <v>0</v>
      </c>
      <c r="BG4291">
        <v>0</v>
      </c>
      <c r="BH4291">
        <v>7.3160239999999996</v>
      </c>
    </row>
    <row r="4292" spans="1:60" x14ac:dyDescent="0.25">
      <c r="A4292">
        <v>4291</v>
      </c>
      <c r="B4292">
        <v>6.5</v>
      </c>
      <c r="D4292">
        <v>69.093366000000003</v>
      </c>
      <c r="F4292">
        <v>72.391951000000006</v>
      </c>
      <c r="I4292">
        <v>778.18060500000001</v>
      </c>
      <c r="R4292">
        <v>19.785802</v>
      </c>
      <c r="AA4292">
        <v>0</v>
      </c>
      <c r="AB4292">
        <v>0</v>
      </c>
      <c r="AE4292">
        <v>0</v>
      </c>
      <c r="AF4292">
        <v>1.8864289999999999</v>
      </c>
      <c r="AI4292">
        <v>0</v>
      </c>
      <c r="AJ4292">
        <v>2.0970659999999999</v>
      </c>
      <c r="AO4292">
        <v>0</v>
      </c>
      <c r="AP4292">
        <v>1.2316100000000001</v>
      </c>
      <c r="BG4292">
        <v>0</v>
      </c>
      <c r="BH4292">
        <v>5.9314020000000003</v>
      </c>
    </row>
    <row r="4293" spans="1:60" x14ac:dyDescent="0.25">
      <c r="A4293">
        <v>4292</v>
      </c>
      <c r="B4293">
        <v>5.5387620000000002</v>
      </c>
      <c r="D4293">
        <v>67.664935</v>
      </c>
      <c r="F4293">
        <v>69.698375999999996</v>
      </c>
      <c r="I4293">
        <v>776.901837</v>
      </c>
      <c r="R4293">
        <v>15.192213000000001</v>
      </c>
      <c r="AA4293">
        <v>0</v>
      </c>
      <c r="AB4293">
        <v>0.96123800000000004</v>
      </c>
      <c r="AE4293">
        <v>0</v>
      </c>
      <c r="AF4293">
        <v>1.4146129999999999</v>
      </c>
      <c r="AI4293">
        <v>0</v>
      </c>
      <c r="AJ4293">
        <v>2.0970659999999999</v>
      </c>
      <c r="AO4293">
        <v>0</v>
      </c>
      <c r="AP4293">
        <v>1.2316100000000001</v>
      </c>
      <c r="BG4293">
        <v>0</v>
      </c>
      <c r="BH4293">
        <v>4.5865650000000002</v>
      </c>
    </row>
    <row r="4294" spans="1:60" x14ac:dyDescent="0.25">
      <c r="A4294">
        <v>4293</v>
      </c>
      <c r="B4294">
        <v>5.5387620000000002</v>
      </c>
      <c r="D4294">
        <v>66.708861999999996</v>
      </c>
      <c r="F4294">
        <v>67.026994999999999</v>
      </c>
      <c r="I4294">
        <v>775.62314700000002</v>
      </c>
      <c r="R4294">
        <v>10.600254</v>
      </c>
      <c r="AA4294">
        <v>0</v>
      </c>
      <c r="AB4294">
        <v>0</v>
      </c>
      <c r="AE4294">
        <v>0</v>
      </c>
      <c r="AF4294">
        <v>0.94254000000000004</v>
      </c>
      <c r="AI4294">
        <v>0</v>
      </c>
      <c r="AJ4294">
        <v>2.0970659999999999</v>
      </c>
      <c r="AO4294">
        <v>0</v>
      </c>
      <c r="AP4294">
        <v>1.2316100000000001</v>
      </c>
      <c r="BG4294">
        <v>0</v>
      </c>
      <c r="BH4294">
        <v>4.5865650000000002</v>
      </c>
    </row>
    <row r="4295" spans="1:60" x14ac:dyDescent="0.25">
      <c r="A4295">
        <v>4294</v>
      </c>
      <c r="B4295">
        <v>5.5387620000000002</v>
      </c>
      <c r="D4295">
        <v>66.091780999999997</v>
      </c>
      <c r="F4295">
        <v>63.365048999999999</v>
      </c>
      <c r="I4295">
        <v>773.74984500000005</v>
      </c>
      <c r="R4295">
        <v>6.0099260000000001</v>
      </c>
      <c r="AA4295">
        <v>0</v>
      </c>
      <c r="AB4295">
        <v>0</v>
      </c>
      <c r="AE4295">
        <v>0</v>
      </c>
      <c r="AF4295">
        <v>0.60373900000000003</v>
      </c>
      <c r="AI4295">
        <v>0</v>
      </c>
      <c r="AJ4295">
        <v>3.1096439999999999</v>
      </c>
      <c r="AO4295">
        <v>0</v>
      </c>
      <c r="AP4295">
        <v>1.8262989999999999</v>
      </c>
      <c r="BG4295">
        <v>0</v>
      </c>
      <c r="BH4295">
        <v>4.5865650000000002</v>
      </c>
    </row>
    <row r="4296" spans="1:60" x14ac:dyDescent="0.25">
      <c r="A4296">
        <v>4295</v>
      </c>
      <c r="B4296">
        <v>5.5387620000000002</v>
      </c>
      <c r="D4296">
        <v>65.701226000000005</v>
      </c>
      <c r="F4296">
        <v>58.594126000000003</v>
      </c>
      <c r="I4296">
        <v>771.20763199999999</v>
      </c>
      <c r="R4296">
        <v>1.4212279999999999</v>
      </c>
      <c r="AA4296">
        <v>0</v>
      </c>
      <c r="AB4296">
        <v>0</v>
      </c>
      <c r="AE4296">
        <v>0</v>
      </c>
      <c r="AF4296">
        <v>0.37733699999999998</v>
      </c>
      <c r="AI4296">
        <v>0</v>
      </c>
      <c r="AJ4296">
        <v>4.2487940000000002</v>
      </c>
      <c r="AO4296">
        <v>0</v>
      </c>
      <c r="AP4296">
        <v>2.4953240000000001</v>
      </c>
      <c r="BG4296">
        <v>0</v>
      </c>
      <c r="BH4296">
        <v>4.5865650000000002</v>
      </c>
    </row>
    <row r="4297" spans="1:60" x14ac:dyDescent="0.25">
      <c r="A4297">
        <v>4296</v>
      </c>
      <c r="B4297">
        <v>5.5387620000000002</v>
      </c>
      <c r="D4297">
        <v>65.537150999999994</v>
      </c>
      <c r="F4297">
        <v>52.976511000000002</v>
      </c>
      <c r="I4297">
        <v>768.14522099999999</v>
      </c>
      <c r="R4297">
        <v>0.97204100000000004</v>
      </c>
      <c r="AA4297">
        <v>0</v>
      </c>
      <c r="AB4297">
        <v>0</v>
      </c>
      <c r="AE4297">
        <v>0</v>
      </c>
      <c r="AF4297">
        <v>0.15093500000000001</v>
      </c>
      <c r="AI4297">
        <v>0</v>
      </c>
      <c r="AJ4297">
        <v>5.1348000000000003</v>
      </c>
      <c r="AO4297">
        <v>0</v>
      </c>
      <c r="AP4297">
        <v>3.015676</v>
      </c>
      <c r="BG4297">
        <v>0</v>
      </c>
      <c r="BH4297">
        <v>0.44868200000000003</v>
      </c>
    </row>
    <row r="4298" spans="1:60" x14ac:dyDescent="0.25">
      <c r="A4298">
        <v>4297</v>
      </c>
      <c r="B4298">
        <v>3.7914050000000001</v>
      </c>
      <c r="D4298">
        <v>65.206520999999995</v>
      </c>
      <c r="F4298">
        <v>45.633172999999999</v>
      </c>
      <c r="I4298">
        <v>764.04228999999998</v>
      </c>
      <c r="R4298">
        <v>1.0528580000000001</v>
      </c>
      <c r="AA4298">
        <v>0</v>
      </c>
      <c r="AB4298">
        <v>1.747357</v>
      </c>
      <c r="AE4298">
        <v>0</v>
      </c>
      <c r="AF4298">
        <v>0.31752200000000003</v>
      </c>
      <c r="AI4298">
        <v>0</v>
      </c>
      <c r="AJ4298">
        <v>6.9068120000000004</v>
      </c>
      <c r="AO4298">
        <v>0</v>
      </c>
      <c r="AP4298">
        <v>4.056381</v>
      </c>
      <c r="BG4298">
        <v>-8.1161999999999998E-2</v>
      </c>
      <c r="BH4298">
        <v>0</v>
      </c>
    </row>
    <row r="4299" spans="1:60" x14ac:dyDescent="0.25">
      <c r="A4299">
        <v>4298</v>
      </c>
      <c r="B4299">
        <v>2.0440469999999999</v>
      </c>
      <c r="D4299">
        <v>65.155745999999994</v>
      </c>
      <c r="F4299">
        <v>37.844054999999997</v>
      </c>
      <c r="I4299">
        <v>759.64226299999996</v>
      </c>
      <c r="R4299">
        <v>1.133645</v>
      </c>
      <c r="AA4299">
        <v>0</v>
      </c>
      <c r="AB4299">
        <v>1.747357</v>
      </c>
      <c r="AE4299">
        <v>0</v>
      </c>
      <c r="AF4299">
        <v>3.7733999999999997E-2</v>
      </c>
      <c r="AI4299">
        <v>0</v>
      </c>
      <c r="AJ4299">
        <v>7.4131010000000002</v>
      </c>
      <c r="AO4299">
        <v>0</v>
      </c>
      <c r="AP4299">
        <v>4.353726</v>
      </c>
      <c r="BG4299">
        <v>-8.1161999999999998E-2</v>
      </c>
      <c r="BH4299">
        <v>0</v>
      </c>
    </row>
    <row r="4300" spans="1:60" x14ac:dyDescent="0.25">
      <c r="A4300">
        <v>4299</v>
      </c>
      <c r="B4300">
        <v>2.0440469999999999</v>
      </c>
      <c r="D4300">
        <v>65.123928000000006</v>
      </c>
      <c r="F4300">
        <v>29.865974999999999</v>
      </c>
      <c r="I4300">
        <v>755.09383100000002</v>
      </c>
      <c r="R4300">
        <v>1.214405</v>
      </c>
      <c r="AA4300">
        <v>0</v>
      </c>
      <c r="AB4300">
        <v>0</v>
      </c>
      <c r="AE4300">
        <v>0</v>
      </c>
      <c r="AF4300">
        <v>1.8787000000000002E-2</v>
      </c>
      <c r="AI4300">
        <v>0</v>
      </c>
      <c r="AJ4300">
        <v>7.666245</v>
      </c>
      <c r="AO4300">
        <v>0</v>
      </c>
      <c r="AP4300">
        <v>4.5023980000000003</v>
      </c>
      <c r="BG4300">
        <v>-8.1161999999999998E-2</v>
      </c>
      <c r="BH4300">
        <v>0</v>
      </c>
    </row>
    <row r="4301" spans="1:60" x14ac:dyDescent="0.25">
      <c r="A4301">
        <v>4300</v>
      </c>
      <c r="B4301">
        <v>1.747357</v>
      </c>
      <c r="D4301">
        <v>64.884501</v>
      </c>
      <c r="F4301">
        <v>21.827062000000002</v>
      </c>
      <c r="I4301">
        <v>750.47133799999995</v>
      </c>
      <c r="R4301">
        <v>1.2951349999999999</v>
      </c>
      <c r="AA4301">
        <v>0</v>
      </c>
      <c r="AB4301">
        <v>0.29669000000000001</v>
      </c>
      <c r="AE4301">
        <v>0</v>
      </c>
      <c r="AF4301">
        <v>0.22640199999999999</v>
      </c>
      <c r="AI4301">
        <v>0</v>
      </c>
      <c r="AJ4301">
        <v>7.7928170000000003</v>
      </c>
      <c r="AO4301">
        <v>0</v>
      </c>
      <c r="AP4301">
        <v>4.5767340000000001</v>
      </c>
      <c r="BG4301">
        <v>-8.1161999999999998E-2</v>
      </c>
      <c r="BH4301">
        <v>0</v>
      </c>
    </row>
    <row r="4302" spans="1:60" x14ac:dyDescent="0.25">
      <c r="A4302">
        <v>4301</v>
      </c>
      <c r="B4302">
        <v>1.747357</v>
      </c>
      <c r="D4302">
        <v>64.267785000000003</v>
      </c>
      <c r="F4302">
        <v>13.85439</v>
      </c>
      <c r="I4302">
        <v>745.84912599999996</v>
      </c>
      <c r="R4302">
        <v>1.375837</v>
      </c>
      <c r="AA4302">
        <v>0</v>
      </c>
      <c r="AB4302">
        <v>0</v>
      </c>
      <c r="AE4302">
        <v>0</v>
      </c>
      <c r="AF4302">
        <v>0.60373900000000003</v>
      </c>
      <c r="AI4302">
        <v>0</v>
      </c>
      <c r="AJ4302">
        <v>7.7928170000000003</v>
      </c>
      <c r="AO4302">
        <v>0</v>
      </c>
      <c r="AP4302">
        <v>4.5767340000000001</v>
      </c>
      <c r="BG4302">
        <v>-8.1161999999999998E-2</v>
      </c>
      <c r="BH4302">
        <v>0</v>
      </c>
    </row>
    <row r="4303" spans="1:60" x14ac:dyDescent="0.25">
      <c r="A4303">
        <v>4302</v>
      </c>
      <c r="B4303">
        <v>0</v>
      </c>
      <c r="D4303">
        <v>62.745583000000003</v>
      </c>
      <c r="F4303">
        <v>6.4537009999999997</v>
      </c>
      <c r="I4303">
        <v>741.52453800000001</v>
      </c>
      <c r="R4303">
        <v>1.45651</v>
      </c>
      <c r="AA4303">
        <v>0</v>
      </c>
      <c r="AB4303">
        <v>1.747357</v>
      </c>
      <c r="AE4303">
        <v>0</v>
      </c>
      <c r="AF4303">
        <v>1.5093479999999999</v>
      </c>
      <c r="AI4303">
        <v>0</v>
      </c>
      <c r="AJ4303">
        <v>7.2865279999999997</v>
      </c>
      <c r="AO4303">
        <v>0</v>
      </c>
      <c r="AP4303">
        <v>4.2793900000000002</v>
      </c>
      <c r="BG4303">
        <v>-8.1161999999999998E-2</v>
      </c>
      <c r="BH4303">
        <v>0</v>
      </c>
    </row>
    <row r="4304" spans="1:60" x14ac:dyDescent="0.25">
      <c r="A4304">
        <v>4303</v>
      </c>
      <c r="B4304">
        <v>0</v>
      </c>
      <c r="D4304">
        <v>59.809072999999998</v>
      </c>
      <c r="F4304">
        <v>0</v>
      </c>
      <c r="I4304">
        <v>737.72056399999997</v>
      </c>
      <c r="R4304">
        <v>1.537155</v>
      </c>
      <c r="AA4304">
        <v>0</v>
      </c>
      <c r="AB4304">
        <v>0</v>
      </c>
      <c r="AE4304">
        <v>0</v>
      </c>
      <c r="AF4304">
        <v>2.9239609999999998</v>
      </c>
      <c r="AI4304">
        <v>0</v>
      </c>
      <c r="AJ4304">
        <v>6.4005229999999997</v>
      </c>
      <c r="AO4304">
        <v>0</v>
      </c>
      <c r="AP4304">
        <v>3.7590370000000002</v>
      </c>
      <c r="BG4304">
        <v>-8.1161999999999998E-2</v>
      </c>
      <c r="BH4304">
        <v>0</v>
      </c>
    </row>
    <row r="4305" spans="1:60" x14ac:dyDescent="0.25">
      <c r="A4305">
        <v>4304</v>
      </c>
      <c r="B4305">
        <v>0</v>
      </c>
      <c r="D4305">
        <v>61.19867</v>
      </c>
      <c r="F4305">
        <v>0</v>
      </c>
      <c r="I4305">
        <v>734.36283800000001</v>
      </c>
      <c r="R4305">
        <v>0</v>
      </c>
      <c r="AA4305">
        <v>0</v>
      </c>
      <c r="AB4305">
        <v>0</v>
      </c>
      <c r="AE4305">
        <v>-3.9482309999999998</v>
      </c>
      <c r="AF4305">
        <v>2.546672</v>
      </c>
      <c r="AI4305">
        <v>0</v>
      </c>
      <c r="AJ4305">
        <v>0</v>
      </c>
      <c r="AO4305">
        <v>0</v>
      </c>
      <c r="AP4305">
        <v>3.313021</v>
      </c>
      <c r="BG4305">
        <v>0</v>
      </c>
      <c r="BH4305">
        <v>1.5366089999999999</v>
      </c>
    </row>
    <row r="4306" spans="1:60" x14ac:dyDescent="0.25">
      <c r="A4306">
        <v>4305</v>
      </c>
      <c r="B4306">
        <v>0</v>
      </c>
      <c r="D4306">
        <v>62.974654999999998</v>
      </c>
      <c r="F4306">
        <v>0</v>
      </c>
      <c r="I4306">
        <v>734.35696099999996</v>
      </c>
      <c r="R4306">
        <v>0</v>
      </c>
      <c r="AA4306">
        <v>0</v>
      </c>
      <c r="AB4306">
        <v>0</v>
      </c>
      <c r="AE4306">
        <v>-4.1462599999999998</v>
      </c>
      <c r="AF4306">
        <v>2.3580359999999998</v>
      </c>
      <c r="AI4306">
        <v>0</v>
      </c>
      <c r="AJ4306">
        <v>0</v>
      </c>
      <c r="AO4306">
        <v>-3.8625E-2</v>
      </c>
      <c r="AP4306">
        <v>0</v>
      </c>
      <c r="BG4306">
        <v>0</v>
      </c>
      <c r="BH4306">
        <v>0</v>
      </c>
    </row>
    <row r="4307" spans="1:60" x14ac:dyDescent="0.25">
      <c r="A4307">
        <v>4306</v>
      </c>
      <c r="B4307">
        <v>0</v>
      </c>
      <c r="D4307">
        <v>64.432105000000007</v>
      </c>
      <c r="F4307">
        <v>0</v>
      </c>
      <c r="I4307">
        <v>743.161292</v>
      </c>
      <c r="R4307">
        <v>5.0023949999999999</v>
      </c>
      <c r="AA4307">
        <v>0</v>
      </c>
      <c r="AB4307">
        <v>0</v>
      </c>
      <c r="AE4307">
        <v>-4.1110519999999999</v>
      </c>
      <c r="AF4307">
        <v>2.641006</v>
      </c>
      <c r="AI4307">
        <v>0</v>
      </c>
      <c r="AJ4307">
        <v>0</v>
      </c>
      <c r="AO4307">
        <v>-8.8488330000000008</v>
      </c>
      <c r="AP4307">
        <v>0</v>
      </c>
      <c r="BG4307">
        <v>-5.0023949999999999</v>
      </c>
      <c r="BH4307">
        <v>0</v>
      </c>
    </row>
    <row r="4308" spans="1:60" x14ac:dyDescent="0.25">
      <c r="A4308">
        <v>4307</v>
      </c>
      <c r="B4308">
        <v>1.1652070000000001</v>
      </c>
      <c r="D4308">
        <v>65.465048999999993</v>
      </c>
      <c r="F4308">
        <v>6.8607089999999999</v>
      </c>
      <c r="I4308">
        <v>752.857122</v>
      </c>
      <c r="R4308">
        <v>10.003012999999999</v>
      </c>
      <c r="AA4308">
        <v>-1.1652070000000001</v>
      </c>
      <c r="AB4308">
        <v>0</v>
      </c>
      <c r="AE4308">
        <v>-4.0641100000000003</v>
      </c>
      <c r="AF4308">
        <v>3.0182790000000002</v>
      </c>
      <c r="AI4308">
        <v>-6.8607089999999999</v>
      </c>
      <c r="AJ4308">
        <v>0</v>
      </c>
      <c r="AO4308">
        <v>-9.7408660000000005</v>
      </c>
      <c r="AP4308">
        <v>0</v>
      </c>
      <c r="BG4308">
        <v>-5.0023949999999999</v>
      </c>
      <c r="BH4308">
        <v>0</v>
      </c>
    </row>
    <row r="4309" spans="1:60" x14ac:dyDescent="0.25">
      <c r="A4309">
        <v>4308</v>
      </c>
      <c r="B4309">
        <v>2.3304149999999999</v>
      </c>
      <c r="D4309">
        <v>66.158393000000004</v>
      </c>
      <c r="F4309">
        <v>27.262519000000001</v>
      </c>
      <c r="I4309">
        <v>762.55236500000001</v>
      </c>
      <c r="R4309">
        <v>15.001856999999999</v>
      </c>
      <c r="AA4309">
        <v>-1.1652070000000001</v>
      </c>
      <c r="AB4309">
        <v>0</v>
      </c>
      <c r="AE4309">
        <v>-4.026554</v>
      </c>
      <c r="AF4309">
        <v>3.3201170000000002</v>
      </c>
      <c r="AI4309">
        <v>-20.458341999999998</v>
      </c>
      <c r="AJ4309">
        <v>0</v>
      </c>
      <c r="AO4309">
        <v>-9.7408660000000005</v>
      </c>
      <c r="AP4309">
        <v>0</v>
      </c>
      <c r="BG4309">
        <v>-5.0023949999999999</v>
      </c>
      <c r="BH4309">
        <v>0</v>
      </c>
    </row>
    <row r="4310" spans="1:60" x14ac:dyDescent="0.25">
      <c r="A4310">
        <v>4309</v>
      </c>
      <c r="B4310">
        <v>3.495622</v>
      </c>
      <c r="D4310">
        <v>67.190991999999994</v>
      </c>
      <c r="F4310">
        <v>47.496217999999999</v>
      </c>
      <c r="I4310">
        <v>772.24702100000002</v>
      </c>
      <c r="R4310">
        <v>19.998926000000001</v>
      </c>
      <c r="AA4310">
        <v>-1.1652070000000001</v>
      </c>
      <c r="AB4310">
        <v>0</v>
      </c>
      <c r="AE4310">
        <v>-4.0641100000000003</v>
      </c>
      <c r="AF4310">
        <v>3.0182790000000002</v>
      </c>
      <c r="AI4310">
        <v>-20.458341999999998</v>
      </c>
      <c r="AJ4310">
        <v>0</v>
      </c>
      <c r="AO4310">
        <v>-9.7408660000000005</v>
      </c>
      <c r="AP4310">
        <v>0</v>
      </c>
      <c r="BG4310">
        <v>-5.0023949999999999</v>
      </c>
      <c r="BH4310">
        <v>0</v>
      </c>
    </row>
    <row r="4311" spans="1:60" x14ac:dyDescent="0.25">
      <c r="A4311">
        <v>4310</v>
      </c>
      <c r="B4311">
        <v>4.6608289999999997</v>
      </c>
      <c r="D4311">
        <v>68.180955999999995</v>
      </c>
      <c r="F4311">
        <v>67.563191000000003</v>
      </c>
      <c r="I4311">
        <v>781.94108900000003</v>
      </c>
      <c r="R4311">
        <v>24.994221</v>
      </c>
      <c r="AA4311">
        <v>-1.1652070000000001</v>
      </c>
      <c r="AB4311">
        <v>0</v>
      </c>
      <c r="AE4311">
        <v>-4.0594150000000004</v>
      </c>
      <c r="AF4311">
        <v>3.0560130000000001</v>
      </c>
      <c r="AI4311">
        <v>-20.458341999999998</v>
      </c>
      <c r="AJ4311">
        <v>0</v>
      </c>
      <c r="AO4311">
        <v>-9.7408660000000005</v>
      </c>
      <c r="AP4311">
        <v>0</v>
      </c>
      <c r="BG4311">
        <v>-5.0023949999999999</v>
      </c>
      <c r="BH4311">
        <v>0</v>
      </c>
    </row>
    <row r="4312" spans="1:60" x14ac:dyDescent="0.25">
      <c r="A4312">
        <v>4311</v>
      </c>
      <c r="B4312">
        <v>5.8260370000000004</v>
      </c>
      <c r="D4312">
        <v>68.746488999999997</v>
      </c>
      <c r="F4312">
        <v>81.833369000000005</v>
      </c>
      <c r="I4312">
        <v>791.63456900000006</v>
      </c>
      <c r="R4312">
        <v>29.987742000000001</v>
      </c>
      <c r="AA4312">
        <v>-1.1652070000000001</v>
      </c>
      <c r="AB4312">
        <v>0</v>
      </c>
      <c r="AE4312">
        <v>-4.0124709999999997</v>
      </c>
      <c r="AF4312">
        <v>3.4333019999999999</v>
      </c>
      <c r="AI4312">
        <v>-14.826898999999999</v>
      </c>
      <c r="AJ4312">
        <v>0</v>
      </c>
      <c r="AO4312">
        <v>-9.7408660000000005</v>
      </c>
      <c r="AP4312">
        <v>0</v>
      </c>
      <c r="BG4312">
        <v>-5.0023949999999999</v>
      </c>
      <c r="BH4312">
        <v>0</v>
      </c>
    </row>
    <row r="4313" spans="1:60" x14ac:dyDescent="0.25">
      <c r="A4313">
        <v>4312</v>
      </c>
      <c r="B4313">
        <v>6.5</v>
      </c>
      <c r="D4313">
        <v>69.142212000000001</v>
      </c>
      <c r="F4313">
        <v>80.607699999999994</v>
      </c>
      <c r="I4313">
        <v>801.32746199999997</v>
      </c>
      <c r="R4313">
        <v>34.979491000000003</v>
      </c>
      <c r="AA4313">
        <v>-0.67396299999999998</v>
      </c>
      <c r="AB4313">
        <v>0</v>
      </c>
      <c r="AE4313">
        <v>-3.9936929999999999</v>
      </c>
      <c r="AF4313">
        <v>3.5842209999999999</v>
      </c>
      <c r="AI4313">
        <v>0</v>
      </c>
      <c r="AJ4313">
        <v>0.55136200000000002</v>
      </c>
      <c r="AO4313">
        <v>-9.7408660000000005</v>
      </c>
      <c r="AP4313">
        <v>0</v>
      </c>
      <c r="BG4313">
        <v>-5.0023949999999999</v>
      </c>
      <c r="BH4313">
        <v>0</v>
      </c>
    </row>
    <row r="4314" spans="1:60" x14ac:dyDescent="0.25">
      <c r="A4314">
        <v>4313</v>
      </c>
      <c r="B4314">
        <v>6.5</v>
      </c>
      <c r="D4314">
        <v>69.537856000000005</v>
      </c>
      <c r="F4314">
        <v>77.846427000000006</v>
      </c>
      <c r="I4314">
        <v>811.019768</v>
      </c>
      <c r="R4314">
        <v>33.054093999999999</v>
      </c>
      <c r="AA4314">
        <v>0</v>
      </c>
      <c r="AB4314">
        <v>0</v>
      </c>
      <c r="AE4314">
        <v>-3.9936929999999999</v>
      </c>
      <c r="AF4314">
        <v>3.5842209999999999</v>
      </c>
      <c r="AI4314">
        <v>0</v>
      </c>
      <c r="AJ4314">
        <v>2.0970659999999999</v>
      </c>
      <c r="AO4314">
        <v>-9.7408660000000005</v>
      </c>
      <c r="AP4314">
        <v>0</v>
      </c>
      <c r="BG4314">
        <v>0</v>
      </c>
      <c r="BH4314">
        <v>1.912979</v>
      </c>
    </row>
    <row r="4315" spans="1:60" x14ac:dyDescent="0.25">
      <c r="A4315">
        <v>4314</v>
      </c>
      <c r="B4315">
        <v>6.5</v>
      </c>
      <c r="D4315">
        <v>70.993994000000001</v>
      </c>
      <c r="F4315">
        <v>75.107906999999997</v>
      </c>
      <c r="I4315">
        <v>813.19340099999999</v>
      </c>
      <c r="R4315">
        <v>25.726336</v>
      </c>
      <c r="AA4315">
        <v>0</v>
      </c>
      <c r="AB4315">
        <v>0</v>
      </c>
      <c r="AE4315">
        <v>-4.1110519999999999</v>
      </c>
      <c r="AF4315">
        <v>2.641006</v>
      </c>
      <c r="AI4315">
        <v>0</v>
      </c>
      <c r="AJ4315">
        <v>2.0970659999999999</v>
      </c>
      <c r="AO4315">
        <v>-2.2227809999999999</v>
      </c>
      <c r="AP4315">
        <v>0</v>
      </c>
      <c r="BG4315">
        <v>0</v>
      </c>
      <c r="BH4315">
        <v>7.3160239999999996</v>
      </c>
    </row>
    <row r="4316" spans="1:60" x14ac:dyDescent="0.25">
      <c r="A4316">
        <v>4315</v>
      </c>
      <c r="B4316">
        <v>6.5</v>
      </c>
      <c r="D4316">
        <v>69.093366000000003</v>
      </c>
      <c r="F4316">
        <v>72.391951000000006</v>
      </c>
      <c r="I4316">
        <v>811.91251199999999</v>
      </c>
      <c r="R4316">
        <v>19.785802</v>
      </c>
      <c r="AA4316">
        <v>0</v>
      </c>
      <c r="AB4316">
        <v>0</v>
      </c>
      <c r="AE4316">
        <v>0</v>
      </c>
      <c r="AF4316">
        <v>1.8864289999999999</v>
      </c>
      <c r="AI4316">
        <v>0</v>
      </c>
      <c r="AJ4316">
        <v>2.0970659999999999</v>
      </c>
      <c r="AO4316">
        <v>0</v>
      </c>
      <c r="AP4316">
        <v>1.2316100000000001</v>
      </c>
      <c r="BG4316">
        <v>0</v>
      </c>
      <c r="BH4316">
        <v>5.9314020000000003</v>
      </c>
    </row>
    <row r="4317" spans="1:60" x14ac:dyDescent="0.25">
      <c r="A4317">
        <v>4316</v>
      </c>
      <c r="B4317">
        <v>5.5387620000000002</v>
      </c>
      <c r="D4317">
        <v>67.664935</v>
      </c>
      <c r="F4317">
        <v>69.698375999999996</v>
      </c>
      <c r="I4317">
        <v>810.63169900000003</v>
      </c>
      <c r="R4317">
        <v>15.192213000000001</v>
      </c>
      <c r="AA4317">
        <v>0</v>
      </c>
      <c r="AB4317">
        <v>0.96123800000000004</v>
      </c>
      <c r="AE4317">
        <v>0</v>
      </c>
      <c r="AF4317">
        <v>1.4146129999999999</v>
      </c>
      <c r="AI4317">
        <v>0</v>
      </c>
      <c r="AJ4317">
        <v>2.0970659999999999</v>
      </c>
      <c r="AO4317">
        <v>0</v>
      </c>
      <c r="AP4317">
        <v>1.2316100000000001</v>
      </c>
      <c r="BG4317">
        <v>0</v>
      </c>
      <c r="BH4317">
        <v>4.5865650000000002</v>
      </c>
    </row>
    <row r="4318" spans="1:60" x14ac:dyDescent="0.25">
      <c r="A4318">
        <v>4317</v>
      </c>
      <c r="B4318">
        <v>5.5387620000000002</v>
      </c>
      <c r="D4318">
        <v>66.708861999999996</v>
      </c>
      <c r="F4318">
        <v>67.026994999999999</v>
      </c>
      <c r="I4318">
        <v>809.35096499999997</v>
      </c>
      <c r="R4318">
        <v>10.600254</v>
      </c>
      <c r="AA4318">
        <v>0</v>
      </c>
      <c r="AB4318">
        <v>0</v>
      </c>
      <c r="AE4318">
        <v>0</v>
      </c>
      <c r="AF4318">
        <v>0.94254000000000004</v>
      </c>
      <c r="AI4318">
        <v>0</v>
      </c>
      <c r="AJ4318">
        <v>2.0970659999999999</v>
      </c>
      <c r="AO4318">
        <v>0</v>
      </c>
      <c r="AP4318">
        <v>1.2316100000000001</v>
      </c>
      <c r="BG4318">
        <v>0</v>
      </c>
      <c r="BH4318">
        <v>4.5865650000000002</v>
      </c>
    </row>
    <row r="4319" spans="1:60" x14ac:dyDescent="0.25">
      <c r="A4319">
        <v>4318</v>
      </c>
      <c r="B4319">
        <v>5.5387620000000002</v>
      </c>
      <c r="D4319">
        <v>66.091780999999997</v>
      </c>
      <c r="F4319">
        <v>63.365048999999999</v>
      </c>
      <c r="I4319">
        <v>807.47562000000005</v>
      </c>
      <c r="R4319">
        <v>6.0099260000000001</v>
      </c>
      <c r="AA4319">
        <v>0</v>
      </c>
      <c r="AB4319">
        <v>0</v>
      </c>
      <c r="AE4319">
        <v>0</v>
      </c>
      <c r="AF4319">
        <v>0.60373900000000003</v>
      </c>
      <c r="AI4319">
        <v>0</v>
      </c>
      <c r="AJ4319">
        <v>3.1096439999999999</v>
      </c>
      <c r="AO4319">
        <v>0</v>
      </c>
      <c r="AP4319">
        <v>1.8262989999999999</v>
      </c>
      <c r="BG4319">
        <v>0</v>
      </c>
      <c r="BH4319">
        <v>4.5865650000000002</v>
      </c>
    </row>
    <row r="4320" spans="1:60" x14ac:dyDescent="0.25">
      <c r="A4320">
        <v>4319</v>
      </c>
      <c r="B4320">
        <v>5.5387620000000002</v>
      </c>
      <c r="D4320">
        <v>65.701226000000005</v>
      </c>
      <c r="F4320">
        <v>58.594126000000003</v>
      </c>
      <c r="I4320">
        <v>804.93136300000003</v>
      </c>
      <c r="R4320">
        <v>1.4212279999999999</v>
      </c>
      <c r="AA4320">
        <v>0</v>
      </c>
      <c r="AB4320">
        <v>0</v>
      </c>
      <c r="AE4320">
        <v>0</v>
      </c>
      <c r="AF4320">
        <v>0.37733699999999998</v>
      </c>
      <c r="AI4320">
        <v>0</v>
      </c>
      <c r="AJ4320">
        <v>4.2487940000000002</v>
      </c>
      <c r="AO4320">
        <v>0</v>
      </c>
      <c r="AP4320">
        <v>2.4953240000000001</v>
      </c>
      <c r="BG4320">
        <v>0</v>
      </c>
      <c r="BH4320">
        <v>4.5865650000000002</v>
      </c>
    </row>
    <row r="4321" spans="1:60" x14ac:dyDescent="0.25">
      <c r="A4321">
        <v>4320</v>
      </c>
      <c r="B4321">
        <v>5.5387620000000002</v>
      </c>
      <c r="D4321">
        <v>65.537150999999994</v>
      </c>
      <c r="F4321">
        <v>52.976511000000002</v>
      </c>
      <c r="I4321">
        <v>801.86690799999997</v>
      </c>
      <c r="R4321">
        <v>0.97204100000000004</v>
      </c>
      <c r="AA4321">
        <v>0</v>
      </c>
      <c r="AB4321">
        <v>0</v>
      </c>
      <c r="AE4321">
        <v>0</v>
      </c>
      <c r="AF4321">
        <v>0.15093500000000001</v>
      </c>
      <c r="AI4321">
        <v>0</v>
      </c>
      <c r="AJ4321">
        <v>5.1348000000000003</v>
      </c>
      <c r="AO4321">
        <v>0</v>
      </c>
      <c r="AP4321">
        <v>3.015676</v>
      </c>
      <c r="BG4321">
        <v>0</v>
      </c>
      <c r="BH4321">
        <v>0.44868200000000003</v>
      </c>
    </row>
    <row r="4322" spans="1:60" x14ac:dyDescent="0.25">
      <c r="A4322">
        <v>4321</v>
      </c>
      <c r="B4322">
        <v>3.7914050000000001</v>
      </c>
      <c r="D4322">
        <v>65.206520999999995</v>
      </c>
      <c r="F4322">
        <v>45.633172999999999</v>
      </c>
      <c r="I4322">
        <v>797.761933</v>
      </c>
      <c r="R4322">
        <v>1.0528580000000001</v>
      </c>
      <c r="AA4322">
        <v>0</v>
      </c>
      <c r="AB4322">
        <v>1.747357</v>
      </c>
      <c r="AE4322">
        <v>0</v>
      </c>
      <c r="AF4322">
        <v>0.31752200000000003</v>
      </c>
      <c r="AI4322">
        <v>0</v>
      </c>
      <c r="AJ4322">
        <v>6.9068120000000004</v>
      </c>
      <c r="AO4322">
        <v>0</v>
      </c>
      <c r="AP4322">
        <v>4.056381</v>
      </c>
      <c r="BG4322">
        <v>-8.1161999999999998E-2</v>
      </c>
      <c r="BH4322">
        <v>0</v>
      </c>
    </row>
    <row r="4323" spans="1:60" x14ac:dyDescent="0.25">
      <c r="A4323">
        <v>4322</v>
      </c>
      <c r="B4323">
        <v>2.0440469999999999</v>
      </c>
      <c r="D4323">
        <v>65.155745999999994</v>
      </c>
      <c r="F4323">
        <v>37.844054999999997</v>
      </c>
      <c r="I4323">
        <v>793.35986300000002</v>
      </c>
      <c r="R4323">
        <v>1.133645</v>
      </c>
      <c r="AA4323">
        <v>0</v>
      </c>
      <c r="AB4323">
        <v>1.747357</v>
      </c>
      <c r="AE4323">
        <v>0</v>
      </c>
      <c r="AF4323">
        <v>3.7733999999999997E-2</v>
      </c>
      <c r="AI4323">
        <v>0</v>
      </c>
      <c r="AJ4323">
        <v>7.4131010000000002</v>
      </c>
      <c r="AO4323">
        <v>0</v>
      </c>
      <c r="AP4323">
        <v>4.353726</v>
      </c>
      <c r="BG4323">
        <v>-8.1161999999999998E-2</v>
      </c>
      <c r="BH4323">
        <v>0</v>
      </c>
    </row>
    <row r="4324" spans="1:60" x14ac:dyDescent="0.25">
      <c r="A4324">
        <v>4323</v>
      </c>
      <c r="B4324">
        <v>2.0440469999999999</v>
      </c>
      <c r="D4324">
        <v>65.123928000000006</v>
      </c>
      <c r="F4324">
        <v>29.865974999999999</v>
      </c>
      <c r="I4324">
        <v>788.80938800000001</v>
      </c>
      <c r="R4324">
        <v>1.214405</v>
      </c>
      <c r="AA4324">
        <v>0</v>
      </c>
      <c r="AB4324">
        <v>0</v>
      </c>
      <c r="AE4324">
        <v>0</v>
      </c>
      <c r="AF4324">
        <v>1.8787000000000002E-2</v>
      </c>
      <c r="AI4324">
        <v>0</v>
      </c>
      <c r="AJ4324">
        <v>7.666245</v>
      </c>
      <c r="AO4324">
        <v>0</v>
      </c>
      <c r="AP4324">
        <v>4.5023980000000003</v>
      </c>
      <c r="BG4324">
        <v>-8.1161999999999998E-2</v>
      </c>
      <c r="BH4324">
        <v>0</v>
      </c>
    </row>
    <row r="4325" spans="1:60" x14ac:dyDescent="0.25">
      <c r="A4325">
        <v>4324</v>
      </c>
      <c r="B4325">
        <v>1.747357</v>
      </c>
      <c r="D4325">
        <v>64.884501</v>
      </c>
      <c r="F4325">
        <v>21.827062000000002</v>
      </c>
      <c r="I4325">
        <v>784.18485199999998</v>
      </c>
      <c r="R4325">
        <v>1.2951349999999999</v>
      </c>
      <c r="AA4325">
        <v>0</v>
      </c>
      <c r="AB4325">
        <v>0.29669000000000001</v>
      </c>
      <c r="AE4325">
        <v>0</v>
      </c>
      <c r="AF4325">
        <v>0.22640199999999999</v>
      </c>
      <c r="AI4325">
        <v>0</v>
      </c>
      <c r="AJ4325">
        <v>7.7928170000000003</v>
      </c>
      <c r="AO4325">
        <v>0</v>
      </c>
      <c r="AP4325">
        <v>4.5767340000000001</v>
      </c>
      <c r="BG4325">
        <v>-8.1161999999999998E-2</v>
      </c>
      <c r="BH4325">
        <v>0</v>
      </c>
    </row>
    <row r="4326" spans="1:60" x14ac:dyDescent="0.25">
      <c r="A4326">
        <v>4325</v>
      </c>
      <c r="B4326">
        <v>1.747357</v>
      </c>
      <c r="D4326">
        <v>64.267785000000003</v>
      </c>
      <c r="F4326">
        <v>13.85439</v>
      </c>
      <c r="I4326">
        <v>779.56059600000003</v>
      </c>
      <c r="R4326">
        <v>1.375837</v>
      </c>
      <c r="AA4326">
        <v>0</v>
      </c>
      <c r="AB4326">
        <v>0</v>
      </c>
      <c r="AE4326">
        <v>0</v>
      </c>
      <c r="AF4326">
        <v>0.60373900000000003</v>
      </c>
      <c r="AI4326">
        <v>0</v>
      </c>
      <c r="AJ4326">
        <v>7.7928170000000003</v>
      </c>
      <c r="AO4326">
        <v>0</v>
      </c>
      <c r="AP4326">
        <v>4.5767340000000001</v>
      </c>
      <c r="BG4326">
        <v>-8.1161999999999998E-2</v>
      </c>
      <c r="BH4326">
        <v>0</v>
      </c>
    </row>
    <row r="4327" spans="1:60" x14ac:dyDescent="0.25">
      <c r="A4327">
        <v>4326</v>
      </c>
      <c r="B4327">
        <v>0</v>
      </c>
      <c r="D4327">
        <v>62.745583000000003</v>
      </c>
      <c r="F4327">
        <v>6.4537009999999997</v>
      </c>
      <c r="I4327">
        <v>775.23396500000001</v>
      </c>
      <c r="R4327">
        <v>1.45651</v>
      </c>
      <c r="AA4327">
        <v>0</v>
      </c>
      <c r="AB4327">
        <v>1.747357</v>
      </c>
      <c r="AE4327">
        <v>0</v>
      </c>
      <c r="AF4327">
        <v>1.5093479999999999</v>
      </c>
      <c r="AI4327">
        <v>0</v>
      </c>
      <c r="AJ4327">
        <v>7.2865279999999997</v>
      </c>
      <c r="AO4327">
        <v>0</v>
      </c>
      <c r="AP4327">
        <v>4.2793900000000002</v>
      </c>
      <c r="BG4327">
        <v>-8.1161999999999998E-2</v>
      </c>
      <c r="BH4327">
        <v>0</v>
      </c>
    </row>
    <row r="4328" spans="1:60" x14ac:dyDescent="0.25">
      <c r="A4328">
        <v>4327</v>
      </c>
      <c r="B4328">
        <v>0</v>
      </c>
      <c r="D4328">
        <v>59.809072999999998</v>
      </c>
      <c r="F4328">
        <v>0</v>
      </c>
      <c r="I4328">
        <v>771.42794900000001</v>
      </c>
      <c r="R4328">
        <v>1.537155</v>
      </c>
      <c r="AA4328">
        <v>0</v>
      </c>
      <c r="AB4328">
        <v>0</v>
      </c>
      <c r="AE4328">
        <v>0</v>
      </c>
      <c r="AF4328">
        <v>2.9239609999999998</v>
      </c>
      <c r="AI4328">
        <v>0</v>
      </c>
      <c r="AJ4328">
        <v>6.4005229999999997</v>
      </c>
      <c r="AO4328">
        <v>0</v>
      </c>
      <c r="AP4328">
        <v>3.7590370000000002</v>
      </c>
      <c r="BG4328">
        <v>-8.1161999999999998E-2</v>
      </c>
      <c r="BH4328">
        <v>0</v>
      </c>
    </row>
    <row r="4329" spans="1:60" x14ac:dyDescent="0.25">
      <c r="A4329">
        <v>4328</v>
      </c>
      <c r="B4329">
        <v>0</v>
      </c>
      <c r="D4329">
        <v>61.19867</v>
      </c>
      <c r="F4329">
        <v>0</v>
      </c>
      <c r="I4329">
        <v>768.06817999999998</v>
      </c>
      <c r="R4329">
        <v>0</v>
      </c>
      <c r="AA4329">
        <v>0</v>
      </c>
      <c r="AB4329">
        <v>0</v>
      </c>
      <c r="AE4329">
        <v>-3.9482309999999998</v>
      </c>
      <c r="AF4329">
        <v>2.546672</v>
      </c>
      <c r="AI4329">
        <v>0</v>
      </c>
      <c r="AJ4329">
        <v>0</v>
      </c>
      <c r="AO4329">
        <v>0</v>
      </c>
      <c r="AP4329">
        <v>3.313021</v>
      </c>
      <c r="BG4329">
        <v>0</v>
      </c>
      <c r="BH4329">
        <v>1.5366089999999999</v>
      </c>
    </row>
    <row r="4330" spans="1:60" x14ac:dyDescent="0.25">
      <c r="A4330">
        <v>4329</v>
      </c>
      <c r="B4330">
        <v>0</v>
      </c>
      <c r="D4330">
        <v>62.974654999999998</v>
      </c>
      <c r="F4330">
        <v>0</v>
      </c>
      <c r="I4330">
        <v>768.06025999999997</v>
      </c>
      <c r="R4330">
        <v>0</v>
      </c>
      <c r="AA4330">
        <v>0</v>
      </c>
      <c r="AB4330">
        <v>0</v>
      </c>
      <c r="AE4330">
        <v>-4.1462599999999998</v>
      </c>
      <c r="AF4330">
        <v>2.3580359999999998</v>
      </c>
      <c r="AI4330">
        <v>0</v>
      </c>
      <c r="AJ4330">
        <v>0</v>
      </c>
      <c r="AO4330">
        <v>-3.8625E-2</v>
      </c>
      <c r="AP4330">
        <v>0</v>
      </c>
      <c r="BG4330">
        <v>0</v>
      </c>
      <c r="BH4330">
        <v>0</v>
      </c>
    </row>
    <row r="4331" spans="1:60" x14ac:dyDescent="0.25">
      <c r="A4331">
        <v>4330</v>
      </c>
      <c r="B4331">
        <v>0</v>
      </c>
      <c r="D4331">
        <v>64.432105000000007</v>
      </c>
      <c r="F4331">
        <v>0</v>
      </c>
      <c r="I4331">
        <v>776.86254899999994</v>
      </c>
      <c r="R4331">
        <v>5.0023949999999999</v>
      </c>
      <c r="AA4331">
        <v>0</v>
      </c>
      <c r="AB4331">
        <v>0</v>
      </c>
      <c r="AE4331">
        <v>-4.1110519999999999</v>
      </c>
      <c r="AF4331">
        <v>2.641006</v>
      </c>
      <c r="AI4331">
        <v>0</v>
      </c>
      <c r="AJ4331">
        <v>0</v>
      </c>
      <c r="AO4331">
        <v>-8.8488330000000008</v>
      </c>
      <c r="AP4331">
        <v>0</v>
      </c>
      <c r="BG4331">
        <v>-5.0023949999999999</v>
      </c>
      <c r="BH4331">
        <v>0</v>
      </c>
    </row>
    <row r="4332" spans="1:60" x14ac:dyDescent="0.25">
      <c r="A4332">
        <v>4331</v>
      </c>
      <c r="B4332">
        <v>1.1652070000000001</v>
      </c>
      <c r="D4332">
        <v>65.465048999999993</v>
      </c>
      <c r="F4332">
        <v>6.8607089999999999</v>
      </c>
      <c r="I4332">
        <v>786.55633699999998</v>
      </c>
      <c r="R4332">
        <v>10.003012999999999</v>
      </c>
      <c r="AA4332">
        <v>-1.1652070000000001</v>
      </c>
      <c r="AB4332">
        <v>0</v>
      </c>
      <c r="AE4332">
        <v>-4.0641100000000003</v>
      </c>
      <c r="AF4332">
        <v>3.0182790000000002</v>
      </c>
      <c r="AI4332">
        <v>-6.8607089999999999</v>
      </c>
      <c r="AJ4332">
        <v>0</v>
      </c>
      <c r="AO4332">
        <v>-9.7408660000000005</v>
      </c>
      <c r="AP4332">
        <v>0</v>
      </c>
      <c r="BG4332">
        <v>-5.0023949999999999</v>
      </c>
      <c r="BH4332">
        <v>0</v>
      </c>
    </row>
    <row r="4333" spans="1:60" x14ac:dyDescent="0.25">
      <c r="A4333">
        <v>4332</v>
      </c>
      <c r="B4333">
        <v>2.3304149999999999</v>
      </c>
      <c r="D4333">
        <v>66.158393000000004</v>
      </c>
      <c r="F4333">
        <v>27.262519000000001</v>
      </c>
      <c r="I4333">
        <v>796.24953800000003</v>
      </c>
      <c r="R4333">
        <v>15.001856999999999</v>
      </c>
      <c r="AA4333">
        <v>-1.1652070000000001</v>
      </c>
      <c r="AB4333">
        <v>0</v>
      </c>
      <c r="AE4333">
        <v>-4.026554</v>
      </c>
      <c r="AF4333">
        <v>3.3201170000000002</v>
      </c>
      <c r="AI4333">
        <v>-20.458341999999998</v>
      </c>
      <c r="AJ4333">
        <v>0</v>
      </c>
      <c r="AO4333">
        <v>-9.7408660000000005</v>
      </c>
      <c r="AP4333">
        <v>0</v>
      </c>
      <c r="BG4333">
        <v>-5.0023949999999999</v>
      </c>
      <c r="BH4333">
        <v>0</v>
      </c>
    </row>
    <row r="4334" spans="1:60" x14ac:dyDescent="0.25">
      <c r="A4334">
        <v>4333</v>
      </c>
      <c r="B4334">
        <v>3.495622</v>
      </c>
      <c r="D4334">
        <v>67.190991999999994</v>
      </c>
      <c r="F4334">
        <v>47.496217999999999</v>
      </c>
      <c r="I4334">
        <v>805.94215099999997</v>
      </c>
      <c r="R4334">
        <v>19.998926000000001</v>
      </c>
      <c r="AA4334">
        <v>-1.1652070000000001</v>
      </c>
      <c r="AB4334">
        <v>0</v>
      </c>
      <c r="AE4334">
        <v>-4.0641100000000003</v>
      </c>
      <c r="AF4334">
        <v>3.0182790000000002</v>
      </c>
      <c r="AI4334">
        <v>-20.458341999999998</v>
      </c>
      <c r="AJ4334">
        <v>0</v>
      </c>
      <c r="AO4334">
        <v>-9.7408660000000005</v>
      </c>
      <c r="AP4334">
        <v>0</v>
      </c>
      <c r="BG4334">
        <v>-5.0023949999999999</v>
      </c>
      <c r="BH4334">
        <v>0</v>
      </c>
    </row>
    <row r="4335" spans="1:60" x14ac:dyDescent="0.25">
      <c r="A4335">
        <v>4334</v>
      </c>
      <c r="B4335">
        <v>4.6608289999999997</v>
      </c>
      <c r="D4335">
        <v>68.180955999999995</v>
      </c>
      <c r="F4335">
        <v>67.563191000000003</v>
      </c>
      <c r="I4335">
        <v>815.63417700000002</v>
      </c>
      <c r="R4335">
        <v>24.994221</v>
      </c>
      <c r="AA4335">
        <v>-1.1652070000000001</v>
      </c>
      <c r="AB4335">
        <v>0</v>
      </c>
      <c r="AE4335">
        <v>-4.0594150000000004</v>
      </c>
      <c r="AF4335">
        <v>3.0560130000000001</v>
      </c>
      <c r="AI4335">
        <v>-20.458341999999998</v>
      </c>
      <c r="AJ4335">
        <v>0</v>
      </c>
      <c r="AO4335">
        <v>-9.7408660000000005</v>
      </c>
      <c r="AP4335">
        <v>0</v>
      </c>
      <c r="BG4335">
        <v>-5.0023949999999999</v>
      </c>
      <c r="BH4335">
        <v>0</v>
      </c>
    </row>
    <row r="4336" spans="1:60" x14ac:dyDescent="0.25">
      <c r="A4336">
        <v>4335</v>
      </c>
      <c r="B4336">
        <v>5.8260370000000004</v>
      </c>
      <c r="D4336">
        <v>68.746488999999997</v>
      </c>
      <c r="F4336">
        <v>81.833369000000005</v>
      </c>
      <c r="I4336">
        <v>825.32561599999997</v>
      </c>
      <c r="R4336">
        <v>29.987742000000001</v>
      </c>
      <c r="AA4336">
        <v>-1.1652070000000001</v>
      </c>
      <c r="AB4336">
        <v>0</v>
      </c>
      <c r="AE4336">
        <v>-4.0124709999999997</v>
      </c>
      <c r="AF4336">
        <v>3.4333019999999999</v>
      </c>
      <c r="AI4336">
        <v>-14.826898999999999</v>
      </c>
      <c r="AJ4336">
        <v>0</v>
      </c>
      <c r="AO4336">
        <v>-9.7408660000000005</v>
      </c>
      <c r="AP4336">
        <v>0</v>
      </c>
      <c r="BG4336">
        <v>-5.0023949999999999</v>
      </c>
      <c r="BH4336">
        <v>0</v>
      </c>
    </row>
    <row r="4337" spans="1:60" x14ac:dyDescent="0.25">
      <c r="A4337">
        <v>4336</v>
      </c>
      <c r="B4337">
        <v>6.5</v>
      </c>
      <c r="D4337">
        <v>69.142212000000001</v>
      </c>
      <c r="F4337">
        <v>80.607699999999994</v>
      </c>
      <c r="I4337">
        <v>835.01646700000003</v>
      </c>
      <c r="R4337">
        <v>34.979491000000003</v>
      </c>
      <c r="AA4337">
        <v>-0.67396299999999998</v>
      </c>
      <c r="AB4337">
        <v>0</v>
      </c>
      <c r="AE4337">
        <v>-3.9936929999999999</v>
      </c>
      <c r="AF4337">
        <v>3.5842209999999999</v>
      </c>
      <c r="AI4337">
        <v>0</v>
      </c>
      <c r="AJ4337">
        <v>0.55136200000000002</v>
      </c>
      <c r="AO4337">
        <v>-9.7408660000000005</v>
      </c>
      <c r="AP4337">
        <v>0</v>
      </c>
      <c r="BG4337">
        <v>-5.0023949999999999</v>
      </c>
      <c r="BH4337">
        <v>0</v>
      </c>
    </row>
    <row r="4338" spans="1:60" x14ac:dyDescent="0.25">
      <c r="A4338">
        <v>4337</v>
      </c>
      <c r="B4338">
        <v>6.5</v>
      </c>
      <c r="D4338">
        <v>69.537856000000005</v>
      </c>
      <c r="F4338">
        <v>77.846427000000006</v>
      </c>
      <c r="I4338">
        <v>844.70673099999999</v>
      </c>
      <c r="R4338">
        <v>33.054093999999999</v>
      </c>
      <c r="AA4338">
        <v>0</v>
      </c>
      <c r="AB4338">
        <v>0</v>
      </c>
      <c r="AE4338">
        <v>-3.9936929999999999</v>
      </c>
      <c r="AF4338">
        <v>3.5842209999999999</v>
      </c>
      <c r="AI4338">
        <v>0</v>
      </c>
      <c r="AJ4338">
        <v>2.0970659999999999</v>
      </c>
      <c r="AO4338">
        <v>-9.7408660000000005</v>
      </c>
      <c r="AP4338">
        <v>0</v>
      </c>
      <c r="BG4338">
        <v>0</v>
      </c>
      <c r="BH4338">
        <v>1.912979</v>
      </c>
    </row>
    <row r="4339" spans="1:60" x14ac:dyDescent="0.25">
      <c r="A4339">
        <v>4338</v>
      </c>
      <c r="B4339">
        <v>6.5</v>
      </c>
      <c r="D4339">
        <v>70.993994000000001</v>
      </c>
      <c r="F4339">
        <v>75.107906999999997</v>
      </c>
      <c r="I4339">
        <v>846.87832300000002</v>
      </c>
      <c r="R4339">
        <v>25.726336</v>
      </c>
      <c r="AA4339">
        <v>0</v>
      </c>
      <c r="AB4339">
        <v>0</v>
      </c>
      <c r="AE4339">
        <v>-4.1110519999999999</v>
      </c>
      <c r="AF4339">
        <v>2.641006</v>
      </c>
      <c r="AI4339">
        <v>0</v>
      </c>
      <c r="AJ4339">
        <v>2.0970659999999999</v>
      </c>
      <c r="AO4339">
        <v>-2.2227809999999999</v>
      </c>
      <c r="AP4339">
        <v>0</v>
      </c>
      <c r="BG4339">
        <v>0</v>
      </c>
      <c r="BH4339">
        <v>7.3160239999999996</v>
      </c>
    </row>
    <row r="4340" spans="1:60" x14ac:dyDescent="0.25">
      <c r="A4340">
        <v>4339</v>
      </c>
      <c r="B4340">
        <v>6.5</v>
      </c>
      <c r="D4340">
        <v>69.093366000000003</v>
      </c>
      <c r="F4340">
        <v>72.391951000000006</v>
      </c>
      <c r="I4340">
        <v>845.59539199999995</v>
      </c>
      <c r="R4340">
        <v>19.785802</v>
      </c>
      <c r="AA4340">
        <v>0</v>
      </c>
      <c r="AB4340">
        <v>0</v>
      </c>
      <c r="AE4340">
        <v>0</v>
      </c>
      <c r="AF4340">
        <v>1.8864289999999999</v>
      </c>
      <c r="AI4340">
        <v>0</v>
      </c>
      <c r="AJ4340">
        <v>2.0970659999999999</v>
      </c>
      <c r="AO4340">
        <v>0</v>
      </c>
      <c r="AP4340">
        <v>1.2316100000000001</v>
      </c>
      <c r="BG4340">
        <v>0</v>
      </c>
      <c r="BH4340">
        <v>5.9314020000000003</v>
      </c>
    </row>
    <row r="4341" spans="1:60" x14ac:dyDescent="0.25">
      <c r="A4341">
        <v>4340</v>
      </c>
      <c r="B4341">
        <v>5.5387620000000002</v>
      </c>
      <c r="D4341">
        <v>67.664935</v>
      </c>
      <c r="F4341">
        <v>69.698375999999996</v>
      </c>
      <c r="I4341">
        <v>844.31253900000002</v>
      </c>
      <c r="R4341">
        <v>15.192213000000001</v>
      </c>
      <c r="AA4341">
        <v>0</v>
      </c>
      <c r="AB4341">
        <v>0.96123800000000004</v>
      </c>
      <c r="AE4341">
        <v>0</v>
      </c>
      <c r="AF4341">
        <v>1.4146129999999999</v>
      </c>
      <c r="AI4341">
        <v>0</v>
      </c>
      <c r="AJ4341">
        <v>2.0970659999999999</v>
      </c>
      <c r="AO4341">
        <v>0</v>
      </c>
      <c r="AP4341">
        <v>1.2316100000000001</v>
      </c>
      <c r="BG4341">
        <v>0</v>
      </c>
      <c r="BH4341">
        <v>4.5865650000000002</v>
      </c>
    </row>
    <row r="4342" spans="1:60" x14ac:dyDescent="0.25">
      <c r="A4342">
        <v>4341</v>
      </c>
      <c r="B4342">
        <v>5.5387620000000002</v>
      </c>
      <c r="D4342">
        <v>66.708861999999996</v>
      </c>
      <c r="F4342">
        <v>67.026994999999999</v>
      </c>
      <c r="I4342">
        <v>843.029764</v>
      </c>
      <c r="R4342">
        <v>10.600254</v>
      </c>
      <c r="AA4342">
        <v>0</v>
      </c>
      <c r="AB4342">
        <v>0</v>
      </c>
      <c r="AE4342">
        <v>0</v>
      </c>
      <c r="AF4342">
        <v>0.94254000000000004</v>
      </c>
      <c r="AI4342">
        <v>0</v>
      </c>
      <c r="AJ4342">
        <v>2.0970659999999999</v>
      </c>
      <c r="AO4342">
        <v>0</v>
      </c>
      <c r="AP4342">
        <v>1.2316100000000001</v>
      </c>
      <c r="BG4342">
        <v>0</v>
      </c>
      <c r="BH4342">
        <v>4.5865650000000002</v>
      </c>
    </row>
    <row r="4343" spans="1:60" x14ac:dyDescent="0.25">
      <c r="A4343">
        <v>4342</v>
      </c>
      <c r="B4343">
        <v>5.5387620000000002</v>
      </c>
      <c r="D4343">
        <v>66.091780999999997</v>
      </c>
      <c r="F4343">
        <v>63.365048999999999</v>
      </c>
      <c r="I4343">
        <v>841.152377</v>
      </c>
      <c r="R4343">
        <v>6.0099260000000001</v>
      </c>
      <c r="AA4343">
        <v>0</v>
      </c>
      <c r="AB4343">
        <v>0</v>
      </c>
      <c r="AE4343">
        <v>0</v>
      </c>
      <c r="AF4343">
        <v>0.60373900000000003</v>
      </c>
      <c r="AI4343">
        <v>0</v>
      </c>
      <c r="AJ4343">
        <v>3.1096439999999999</v>
      </c>
      <c r="AO4343">
        <v>0</v>
      </c>
      <c r="AP4343">
        <v>1.8262989999999999</v>
      </c>
      <c r="BG4343">
        <v>0</v>
      </c>
      <c r="BH4343">
        <v>4.5865650000000002</v>
      </c>
    </row>
    <row r="4344" spans="1:60" x14ac:dyDescent="0.25">
      <c r="A4344">
        <v>4343</v>
      </c>
      <c r="B4344">
        <v>5.5387620000000002</v>
      </c>
      <c r="D4344">
        <v>65.701226000000005</v>
      </c>
      <c r="F4344">
        <v>58.594126000000003</v>
      </c>
      <c r="I4344">
        <v>838.60608000000002</v>
      </c>
      <c r="R4344">
        <v>1.4212279999999999</v>
      </c>
      <c r="AA4344">
        <v>0</v>
      </c>
      <c r="AB4344">
        <v>0</v>
      </c>
      <c r="AE4344">
        <v>0</v>
      </c>
      <c r="AF4344">
        <v>0.37733699999999998</v>
      </c>
      <c r="AI4344">
        <v>0</v>
      </c>
      <c r="AJ4344">
        <v>4.2487940000000002</v>
      </c>
      <c r="AO4344">
        <v>0</v>
      </c>
      <c r="AP4344">
        <v>2.4953240000000001</v>
      </c>
      <c r="BG4344">
        <v>0</v>
      </c>
      <c r="BH4344">
        <v>4.5865650000000002</v>
      </c>
    </row>
    <row r="4345" spans="1:60" x14ac:dyDescent="0.25">
      <c r="A4345">
        <v>4344</v>
      </c>
      <c r="B4345">
        <v>5.5387620000000002</v>
      </c>
      <c r="D4345">
        <v>65.537150999999994</v>
      </c>
      <c r="F4345">
        <v>52.976511000000002</v>
      </c>
      <c r="I4345">
        <v>835.53958399999999</v>
      </c>
      <c r="R4345">
        <v>0.97204100000000004</v>
      </c>
      <c r="AA4345">
        <v>0</v>
      </c>
      <c r="AB4345">
        <v>0</v>
      </c>
      <c r="AE4345">
        <v>0</v>
      </c>
      <c r="AF4345">
        <v>0.15093500000000001</v>
      </c>
      <c r="AI4345">
        <v>0</v>
      </c>
      <c r="AJ4345">
        <v>5.1348000000000003</v>
      </c>
      <c r="AO4345">
        <v>0</v>
      </c>
      <c r="AP4345">
        <v>3.015676</v>
      </c>
      <c r="BG4345">
        <v>0</v>
      </c>
      <c r="BH4345">
        <v>0.44868200000000003</v>
      </c>
    </row>
    <row r="4346" spans="1:60" x14ac:dyDescent="0.25">
      <c r="A4346">
        <v>4345</v>
      </c>
      <c r="B4346">
        <v>3.7914050000000001</v>
      </c>
      <c r="D4346">
        <v>65.206520999999995</v>
      </c>
      <c r="F4346">
        <v>45.633172999999999</v>
      </c>
      <c r="I4346">
        <v>831.43256899999994</v>
      </c>
      <c r="R4346">
        <v>1.0528580000000001</v>
      </c>
      <c r="AA4346">
        <v>0</v>
      </c>
      <c r="AB4346">
        <v>1.747357</v>
      </c>
      <c r="AE4346">
        <v>0</v>
      </c>
      <c r="AF4346">
        <v>0.31752200000000003</v>
      </c>
      <c r="AI4346">
        <v>0</v>
      </c>
      <c r="AJ4346">
        <v>6.9068120000000004</v>
      </c>
      <c r="AO4346">
        <v>0</v>
      </c>
      <c r="AP4346">
        <v>4.056381</v>
      </c>
      <c r="BG4346">
        <v>-8.1161999999999998E-2</v>
      </c>
      <c r="BH4346">
        <v>0</v>
      </c>
    </row>
    <row r="4347" spans="1:60" x14ac:dyDescent="0.25">
      <c r="A4347">
        <v>4346</v>
      </c>
      <c r="B4347">
        <v>2.0440469999999999</v>
      </c>
      <c r="D4347">
        <v>65.155745999999994</v>
      </c>
      <c r="F4347">
        <v>37.844054999999997</v>
      </c>
      <c r="I4347">
        <v>827.028458</v>
      </c>
      <c r="R4347">
        <v>1.133645</v>
      </c>
      <c r="AA4347">
        <v>0</v>
      </c>
      <c r="AB4347">
        <v>1.747357</v>
      </c>
      <c r="AE4347">
        <v>0</v>
      </c>
      <c r="AF4347">
        <v>3.7733999999999997E-2</v>
      </c>
      <c r="AI4347">
        <v>0</v>
      </c>
      <c r="AJ4347">
        <v>7.4131010000000002</v>
      </c>
      <c r="AO4347">
        <v>0</v>
      </c>
      <c r="AP4347">
        <v>4.353726</v>
      </c>
      <c r="BG4347">
        <v>-8.1161999999999998E-2</v>
      </c>
      <c r="BH4347">
        <v>0</v>
      </c>
    </row>
    <row r="4348" spans="1:60" x14ac:dyDescent="0.25">
      <c r="A4348">
        <v>4347</v>
      </c>
      <c r="B4348">
        <v>2.0440469999999999</v>
      </c>
      <c r="D4348">
        <v>65.123928000000006</v>
      </c>
      <c r="F4348">
        <v>29.865974999999999</v>
      </c>
      <c r="I4348">
        <v>822.47594300000003</v>
      </c>
      <c r="R4348">
        <v>1.214405</v>
      </c>
      <c r="AA4348">
        <v>0</v>
      </c>
      <c r="AB4348">
        <v>0</v>
      </c>
      <c r="AE4348">
        <v>0</v>
      </c>
      <c r="AF4348">
        <v>1.8787000000000002E-2</v>
      </c>
      <c r="AI4348">
        <v>0</v>
      </c>
      <c r="AJ4348">
        <v>7.666245</v>
      </c>
      <c r="AO4348">
        <v>0</v>
      </c>
      <c r="AP4348">
        <v>4.5023980000000003</v>
      </c>
      <c r="BG4348">
        <v>-8.1161999999999998E-2</v>
      </c>
      <c r="BH4348">
        <v>0</v>
      </c>
    </row>
    <row r="4349" spans="1:60" x14ac:dyDescent="0.25">
      <c r="A4349">
        <v>4348</v>
      </c>
      <c r="B4349">
        <v>1.747357</v>
      </c>
      <c r="D4349">
        <v>64.884501</v>
      </c>
      <c r="F4349">
        <v>21.827062000000002</v>
      </c>
      <c r="I4349">
        <v>817.84936700000003</v>
      </c>
      <c r="R4349">
        <v>1.2951349999999999</v>
      </c>
      <c r="AA4349">
        <v>0</v>
      </c>
      <c r="AB4349">
        <v>0.29669000000000001</v>
      </c>
      <c r="AE4349">
        <v>0</v>
      </c>
      <c r="AF4349">
        <v>0.22640199999999999</v>
      </c>
      <c r="AI4349">
        <v>0</v>
      </c>
      <c r="AJ4349">
        <v>7.7928170000000003</v>
      </c>
      <c r="AO4349">
        <v>0</v>
      </c>
      <c r="AP4349">
        <v>4.5767340000000001</v>
      </c>
      <c r="BG4349">
        <v>-8.1161999999999998E-2</v>
      </c>
      <c r="BH4349">
        <v>0</v>
      </c>
    </row>
    <row r="4350" spans="1:60" x14ac:dyDescent="0.25">
      <c r="A4350">
        <v>4349</v>
      </c>
      <c r="B4350">
        <v>1.747357</v>
      </c>
      <c r="D4350">
        <v>64.267785000000003</v>
      </c>
      <c r="F4350">
        <v>13.85439</v>
      </c>
      <c r="I4350">
        <v>813.223071</v>
      </c>
      <c r="R4350">
        <v>1.375837</v>
      </c>
      <c r="AA4350">
        <v>0</v>
      </c>
      <c r="AB4350">
        <v>0</v>
      </c>
      <c r="AE4350">
        <v>0</v>
      </c>
      <c r="AF4350">
        <v>0.60373900000000003</v>
      </c>
      <c r="AI4350">
        <v>0</v>
      </c>
      <c r="AJ4350">
        <v>7.7928170000000003</v>
      </c>
      <c r="AO4350">
        <v>0</v>
      </c>
      <c r="AP4350">
        <v>4.5767340000000001</v>
      </c>
      <c r="BG4350">
        <v>-8.1161999999999998E-2</v>
      </c>
      <c r="BH4350">
        <v>0</v>
      </c>
    </row>
    <row r="4351" spans="1:60" x14ac:dyDescent="0.25">
      <c r="A4351">
        <v>4350</v>
      </c>
      <c r="B4351">
        <v>0</v>
      </c>
      <c r="D4351">
        <v>62.745583000000003</v>
      </c>
      <c r="F4351">
        <v>6.4537009999999997</v>
      </c>
      <c r="I4351">
        <v>808.89440000000002</v>
      </c>
      <c r="R4351">
        <v>1.45651</v>
      </c>
      <c r="AA4351">
        <v>0</v>
      </c>
      <c r="AB4351">
        <v>1.747357</v>
      </c>
      <c r="AE4351">
        <v>0</v>
      </c>
      <c r="AF4351">
        <v>1.5093479999999999</v>
      </c>
      <c r="AI4351">
        <v>0</v>
      </c>
      <c r="AJ4351">
        <v>7.2865279999999997</v>
      </c>
      <c r="AO4351">
        <v>0</v>
      </c>
      <c r="AP4351">
        <v>4.2793900000000002</v>
      </c>
      <c r="BG4351">
        <v>-8.1161999999999998E-2</v>
      </c>
      <c r="BH4351">
        <v>0</v>
      </c>
    </row>
    <row r="4352" spans="1:60" x14ac:dyDescent="0.25">
      <c r="A4352">
        <v>4351</v>
      </c>
      <c r="B4352">
        <v>0</v>
      </c>
      <c r="D4352">
        <v>59.809072999999998</v>
      </c>
      <c r="F4352">
        <v>0</v>
      </c>
      <c r="I4352">
        <v>805.08634400000005</v>
      </c>
      <c r="R4352">
        <v>1.537155</v>
      </c>
      <c r="AA4352">
        <v>0</v>
      </c>
      <c r="AB4352">
        <v>0</v>
      </c>
      <c r="AE4352">
        <v>0</v>
      </c>
      <c r="AF4352">
        <v>2.9239609999999998</v>
      </c>
      <c r="AI4352">
        <v>0</v>
      </c>
      <c r="AJ4352">
        <v>6.4005229999999997</v>
      </c>
      <c r="AO4352">
        <v>0</v>
      </c>
      <c r="AP4352">
        <v>3.7590370000000002</v>
      </c>
      <c r="BG4352">
        <v>-8.1161999999999998E-2</v>
      </c>
      <c r="BH4352">
        <v>0</v>
      </c>
    </row>
    <row r="4353" spans="1:60" x14ac:dyDescent="0.25">
      <c r="A4353">
        <v>4352</v>
      </c>
      <c r="B4353">
        <v>0</v>
      </c>
      <c r="D4353">
        <v>61.19867</v>
      </c>
      <c r="F4353">
        <v>0</v>
      </c>
      <c r="I4353">
        <v>801.72453499999995</v>
      </c>
      <c r="R4353">
        <v>0</v>
      </c>
      <c r="AA4353">
        <v>0</v>
      </c>
      <c r="AB4353">
        <v>0</v>
      </c>
      <c r="AE4353">
        <v>-3.9482309999999998</v>
      </c>
      <c r="AF4353">
        <v>2.546672</v>
      </c>
      <c r="AI4353">
        <v>0</v>
      </c>
      <c r="AJ4353">
        <v>0</v>
      </c>
      <c r="AO4353">
        <v>0</v>
      </c>
      <c r="AP4353">
        <v>3.313021</v>
      </c>
      <c r="BG4353">
        <v>0</v>
      </c>
      <c r="BH4353">
        <v>1.5366089999999999</v>
      </c>
    </row>
    <row r="4354" spans="1:60" x14ac:dyDescent="0.25">
      <c r="A4354">
        <v>4353</v>
      </c>
      <c r="B4354">
        <v>0</v>
      </c>
      <c r="D4354">
        <v>62.974654999999998</v>
      </c>
      <c r="F4354">
        <v>0</v>
      </c>
      <c r="I4354">
        <v>801.71457599999997</v>
      </c>
      <c r="R4354">
        <v>0</v>
      </c>
      <c r="AA4354">
        <v>0</v>
      </c>
      <c r="AB4354">
        <v>0</v>
      </c>
      <c r="AE4354">
        <v>-4.1462599999999998</v>
      </c>
      <c r="AF4354">
        <v>2.3580359999999998</v>
      </c>
      <c r="AI4354">
        <v>0</v>
      </c>
      <c r="AJ4354">
        <v>0</v>
      </c>
      <c r="AO4354">
        <v>-3.8625E-2</v>
      </c>
      <c r="AP4354">
        <v>0</v>
      </c>
      <c r="BG4354">
        <v>0</v>
      </c>
      <c r="BH4354">
        <v>0</v>
      </c>
    </row>
    <row r="4355" spans="1:60" x14ac:dyDescent="0.25">
      <c r="A4355">
        <v>4354</v>
      </c>
      <c r="B4355">
        <v>0</v>
      </c>
      <c r="D4355">
        <v>64.432105000000007</v>
      </c>
      <c r="F4355">
        <v>0</v>
      </c>
      <c r="I4355">
        <v>810.51482499999997</v>
      </c>
      <c r="R4355">
        <v>5.0023949999999999</v>
      </c>
      <c r="AA4355">
        <v>0</v>
      </c>
      <c r="AB4355">
        <v>0</v>
      </c>
      <c r="AE4355">
        <v>-4.1110519999999999</v>
      </c>
      <c r="AF4355">
        <v>2.641006</v>
      </c>
      <c r="AI4355">
        <v>0</v>
      </c>
      <c r="AJ4355">
        <v>0</v>
      </c>
      <c r="AO4355">
        <v>-8.8488330000000008</v>
      </c>
      <c r="AP4355">
        <v>0</v>
      </c>
      <c r="BG4355">
        <v>-5.0023949999999999</v>
      </c>
      <c r="BH4355">
        <v>0</v>
      </c>
    </row>
    <row r="4356" spans="1:60" x14ac:dyDescent="0.25">
      <c r="A4356">
        <v>4355</v>
      </c>
      <c r="B4356">
        <v>1.1652070000000001</v>
      </c>
      <c r="D4356">
        <v>65.465048999999993</v>
      </c>
      <c r="F4356">
        <v>6.8607089999999999</v>
      </c>
      <c r="I4356">
        <v>820.20657400000005</v>
      </c>
      <c r="R4356">
        <v>10.003012999999999</v>
      </c>
      <c r="AA4356">
        <v>-1.1652070000000001</v>
      </c>
      <c r="AB4356">
        <v>0</v>
      </c>
      <c r="AE4356">
        <v>-4.0641100000000003</v>
      </c>
      <c r="AF4356">
        <v>3.0182790000000002</v>
      </c>
      <c r="AI4356">
        <v>-6.8607089999999999</v>
      </c>
      <c r="AJ4356">
        <v>0</v>
      </c>
      <c r="AO4356">
        <v>-9.7408660000000005</v>
      </c>
      <c r="AP4356">
        <v>0</v>
      </c>
      <c r="BG4356">
        <v>-5.0023949999999999</v>
      </c>
      <c r="BH4356">
        <v>0</v>
      </c>
    </row>
    <row r="4357" spans="1:60" x14ac:dyDescent="0.25">
      <c r="A4357">
        <v>4356</v>
      </c>
      <c r="B4357">
        <v>2.3304149999999999</v>
      </c>
      <c r="D4357">
        <v>66.158393000000004</v>
      </c>
      <c r="F4357">
        <v>27.262519000000001</v>
      </c>
      <c r="I4357">
        <v>829.89773600000001</v>
      </c>
      <c r="R4357">
        <v>15.001856999999999</v>
      </c>
      <c r="AA4357">
        <v>-1.1652070000000001</v>
      </c>
      <c r="AB4357">
        <v>0</v>
      </c>
      <c r="AE4357">
        <v>-4.026554</v>
      </c>
      <c r="AF4357">
        <v>3.3201170000000002</v>
      </c>
      <c r="AI4357">
        <v>-20.458341999999998</v>
      </c>
      <c r="AJ4357">
        <v>0</v>
      </c>
      <c r="AO4357">
        <v>-9.7408660000000005</v>
      </c>
      <c r="AP4357">
        <v>0</v>
      </c>
      <c r="BG4357">
        <v>-5.0023949999999999</v>
      </c>
      <c r="BH4357">
        <v>0</v>
      </c>
    </row>
    <row r="4358" spans="1:60" x14ac:dyDescent="0.25">
      <c r="A4358">
        <v>4357</v>
      </c>
      <c r="B4358">
        <v>3.495622</v>
      </c>
      <c r="D4358">
        <v>67.190991999999994</v>
      </c>
      <c r="F4358">
        <v>47.496217999999999</v>
      </c>
      <c r="I4358">
        <v>839.58830999999998</v>
      </c>
      <c r="R4358">
        <v>19.998926000000001</v>
      </c>
      <c r="AA4358">
        <v>-1.1652070000000001</v>
      </c>
      <c r="AB4358">
        <v>0</v>
      </c>
      <c r="AE4358">
        <v>-4.0641100000000003</v>
      </c>
      <c r="AF4358">
        <v>3.0182790000000002</v>
      </c>
      <c r="AI4358">
        <v>-20.458341999999998</v>
      </c>
      <c r="AJ4358">
        <v>0</v>
      </c>
      <c r="AO4358">
        <v>-9.7408660000000005</v>
      </c>
      <c r="AP4358">
        <v>0</v>
      </c>
      <c r="BG4358">
        <v>-5.0023949999999999</v>
      </c>
      <c r="BH4358">
        <v>0</v>
      </c>
    </row>
    <row r="4359" spans="1:60" x14ac:dyDescent="0.25">
      <c r="A4359">
        <v>4358</v>
      </c>
      <c r="B4359">
        <v>4.6608289999999997</v>
      </c>
      <c r="D4359">
        <v>68.180955999999995</v>
      </c>
      <c r="F4359">
        <v>67.563191000000003</v>
      </c>
      <c r="I4359">
        <v>849.27829699999995</v>
      </c>
      <c r="R4359">
        <v>24.994221</v>
      </c>
      <c r="AA4359">
        <v>-1.1652070000000001</v>
      </c>
      <c r="AB4359">
        <v>0</v>
      </c>
      <c r="AE4359">
        <v>-4.0594150000000004</v>
      </c>
      <c r="AF4359">
        <v>3.0560130000000001</v>
      </c>
      <c r="AI4359">
        <v>-20.458341999999998</v>
      </c>
      <c r="AJ4359">
        <v>0</v>
      </c>
      <c r="AO4359">
        <v>-9.7408660000000005</v>
      </c>
      <c r="AP4359">
        <v>0</v>
      </c>
      <c r="BG4359">
        <v>-5.0023949999999999</v>
      </c>
      <c r="BH4359">
        <v>0</v>
      </c>
    </row>
    <row r="4360" spans="1:60" x14ac:dyDescent="0.25">
      <c r="A4360">
        <v>4359</v>
      </c>
      <c r="B4360">
        <v>5.8260370000000004</v>
      </c>
      <c r="D4360">
        <v>68.746488999999997</v>
      </c>
      <c r="F4360">
        <v>81.833369000000005</v>
      </c>
      <c r="I4360">
        <v>858.96769700000004</v>
      </c>
      <c r="R4360">
        <v>29.987742000000001</v>
      </c>
      <c r="AA4360">
        <v>-1.1652070000000001</v>
      </c>
      <c r="AB4360">
        <v>0</v>
      </c>
      <c r="AE4360">
        <v>-4.0124709999999997</v>
      </c>
      <c r="AF4360">
        <v>3.4333019999999999</v>
      </c>
      <c r="AI4360">
        <v>-14.826898999999999</v>
      </c>
      <c r="AJ4360">
        <v>0</v>
      </c>
      <c r="AO4360">
        <v>-9.7408660000000005</v>
      </c>
      <c r="AP4360">
        <v>0</v>
      </c>
      <c r="BG4360">
        <v>-5.0023949999999999</v>
      </c>
      <c r="BH4360">
        <v>0</v>
      </c>
    </row>
    <row r="4361" spans="1:60" x14ac:dyDescent="0.25">
      <c r="A4361">
        <v>4360</v>
      </c>
      <c r="B4361">
        <v>6.5</v>
      </c>
      <c r="D4361">
        <v>69.142212000000001</v>
      </c>
      <c r="F4361">
        <v>80.607699999999994</v>
      </c>
      <c r="I4361">
        <v>868.65650900000003</v>
      </c>
      <c r="R4361">
        <v>34.979491000000003</v>
      </c>
      <c r="AA4361">
        <v>-0.67396299999999998</v>
      </c>
      <c r="AB4361">
        <v>0</v>
      </c>
      <c r="AE4361">
        <v>-3.9936929999999999</v>
      </c>
      <c r="AF4361">
        <v>3.5842209999999999</v>
      </c>
      <c r="AI4361">
        <v>0</v>
      </c>
      <c r="AJ4361">
        <v>0.55136200000000002</v>
      </c>
      <c r="AO4361">
        <v>-9.7408660000000005</v>
      </c>
      <c r="AP4361">
        <v>0</v>
      </c>
      <c r="BG4361">
        <v>-5.0023949999999999</v>
      </c>
      <c r="BH4361">
        <v>0</v>
      </c>
    </row>
    <row r="4362" spans="1:60" x14ac:dyDescent="0.25">
      <c r="A4362">
        <v>4361</v>
      </c>
      <c r="B4362">
        <v>6.5</v>
      </c>
      <c r="D4362">
        <v>69.537856000000005</v>
      </c>
      <c r="F4362">
        <v>77.846427000000006</v>
      </c>
      <c r="I4362">
        <v>878.34473500000001</v>
      </c>
      <c r="R4362">
        <v>33.054093999999999</v>
      </c>
      <c r="AA4362">
        <v>0</v>
      </c>
      <c r="AB4362">
        <v>0</v>
      </c>
      <c r="AE4362">
        <v>-3.9936929999999999</v>
      </c>
      <c r="AF4362">
        <v>3.5842209999999999</v>
      </c>
      <c r="AI4362">
        <v>0</v>
      </c>
      <c r="AJ4362">
        <v>2.0970659999999999</v>
      </c>
      <c r="AO4362">
        <v>-9.7408660000000005</v>
      </c>
      <c r="AP4362">
        <v>0</v>
      </c>
      <c r="BG4362">
        <v>0</v>
      </c>
      <c r="BH4362">
        <v>1.912979</v>
      </c>
    </row>
    <row r="4363" spans="1:60" x14ac:dyDescent="0.25">
      <c r="A4363">
        <v>4362</v>
      </c>
      <c r="B4363">
        <v>6.5</v>
      </c>
      <c r="D4363">
        <v>70.993994000000001</v>
      </c>
      <c r="F4363">
        <v>75.107906999999997</v>
      </c>
      <c r="I4363">
        <v>880.51428799999996</v>
      </c>
      <c r="R4363">
        <v>25.726336</v>
      </c>
      <c r="AA4363">
        <v>0</v>
      </c>
      <c r="AB4363">
        <v>0</v>
      </c>
      <c r="AE4363">
        <v>-4.1110519999999999</v>
      </c>
      <c r="AF4363">
        <v>2.641006</v>
      </c>
      <c r="AI4363">
        <v>0</v>
      </c>
      <c r="AJ4363">
        <v>2.0970659999999999</v>
      </c>
      <c r="AO4363">
        <v>-2.2227809999999999</v>
      </c>
      <c r="AP4363">
        <v>0</v>
      </c>
      <c r="BG4363">
        <v>0</v>
      </c>
      <c r="BH4363">
        <v>7.3160239999999996</v>
      </c>
    </row>
    <row r="4364" spans="1:60" x14ac:dyDescent="0.25">
      <c r="A4364">
        <v>4363</v>
      </c>
      <c r="B4364">
        <v>6.5</v>
      </c>
      <c r="D4364">
        <v>69.093366000000003</v>
      </c>
      <c r="F4364">
        <v>72.391951000000006</v>
      </c>
      <c r="I4364">
        <v>879.22931900000003</v>
      </c>
      <c r="R4364">
        <v>19.785802</v>
      </c>
      <c r="AA4364">
        <v>0</v>
      </c>
      <c r="AB4364">
        <v>0</v>
      </c>
      <c r="AE4364">
        <v>0</v>
      </c>
      <c r="AF4364">
        <v>1.8864289999999999</v>
      </c>
      <c r="AI4364">
        <v>0</v>
      </c>
      <c r="AJ4364">
        <v>2.0970659999999999</v>
      </c>
      <c r="AO4364">
        <v>0</v>
      </c>
      <c r="AP4364">
        <v>1.2316100000000001</v>
      </c>
      <c r="BG4364">
        <v>0</v>
      </c>
      <c r="BH4364">
        <v>5.9314020000000003</v>
      </c>
    </row>
    <row r="4365" spans="1:60" x14ac:dyDescent="0.25">
      <c r="A4365">
        <v>4364</v>
      </c>
      <c r="B4365">
        <v>5.5387620000000002</v>
      </c>
      <c r="D4365">
        <v>67.664935</v>
      </c>
      <c r="F4365">
        <v>69.698375999999996</v>
      </c>
      <c r="I4365">
        <v>877.94442800000002</v>
      </c>
      <c r="R4365">
        <v>15.192213000000001</v>
      </c>
      <c r="AA4365">
        <v>0</v>
      </c>
      <c r="AB4365">
        <v>0.96123800000000004</v>
      </c>
      <c r="AE4365">
        <v>0</v>
      </c>
      <c r="AF4365">
        <v>1.4146129999999999</v>
      </c>
      <c r="AI4365">
        <v>0</v>
      </c>
      <c r="AJ4365">
        <v>2.0970659999999999</v>
      </c>
      <c r="AO4365">
        <v>0</v>
      </c>
      <c r="AP4365">
        <v>1.2316100000000001</v>
      </c>
      <c r="BG4365">
        <v>0</v>
      </c>
      <c r="BH4365">
        <v>4.5865650000000002</v>
      </c>
    </row>
    <row r="4366" spans="1:60" x14ac:dyDescent="0.25">
      <c r="A4366">
        <v>4365</v>
      </c>
      <c r="B4366">
        <v>5.5387620000000002</v>
      </c>
      <c r="D4366">
        <v>66.708861999999996</v>
      </c>
      <c r="F4366">
        <v>67.026994999999999</v>
      </c>
      <c r="I4366">
        <v>876.65961400000003</v>
      </c>
      <c r="R4366">
        <v>10.600254</v>
      </c>
      <c r="AA4366">
        <v>0</v>
      </c>
      <c r="AB4366">
        <v>0</v>
      </c>
      <c r="AE4366">
        <v>0</v>
      </c>
      <c r="AF4366">
        <v>0.94254000000000004</v>
      </c>
      <c r="AI4366">
        <v>0</v>
      </c>
      <c r="AJ4366">
        <v>2.0970659999999999</v>
      </c>
      <c r="AO4366">
        <v>0</v>
      </c>
      <c r="AP4366">
        <v>1.2316100000000001</v>
      </c>
      <c r="BG4366">
        <v>0</v>
      </c>
      <c r="BH4366">
        <v>4.5865650000000002</v>
      </c>
    </row>
    <row r="4367" spans="1:60" x14ac:dyDescent="0.25">
      <c r="A4367">
        <v>4366</v>
      </c>
      <c r="B4367">
        <v>5.5387620000000002</v>
      </c>
      <c r="D4367">
        <v>66.091780999999997</v>
      </c>
      <c r="F4367">
        <v>63.365048999999999</v>
      </c>
      <c r="I4367">
        <v>874.78018999999995</v>
      </c>
      <c r="R4367">
        <v>6.0099260000000001</v>
      </c>
      <c r="AA4367">
        <v>0</v>
      </c>
      <c r="AB4367">
        <v>0</v>
      </c>
      <c r="AE4367">
        <v>0</v>
      </c>
      <c r="AF4367">
        <v>0.60373900000000003</v>
      </c>
      <c r="AI4367">
        <v>0</v>
      </c>
      <c r="AJ4367">
        <v>3.1096439999999999</v>
      </c>
      <c r="AO4367">
        <v>0</v>
      </c>
      <c r="AP4367">
        <v>1.8262989999999999</v>
      </c>
      <c r="BG4367">
        <v>0</v>
      </c>
      <c r="BH4367">
        <v>4.5865650000000002</v>
      </c>
    </row>
    <row r="4368" spans="1:60" x14ac:dyDescent="0.25">
      <c r="A4368">
        <v>4367</v>
      </c>
      <c r="B4368">
        <v>5.5387620000000002</v>
      </c>
      <c r="D4368">
        <v>65.701226000000005</v>
      </c>
      <c r="F4368">
        <v>58.594126000000003</v>
      </c>
      <c r="I4368">
        <v>872.231854</v>
      </c>
      <c r="R4368">
        <v>1.4212279999999999</v>
      </c>
      <c r="AA4368">
        <v>0</v>
      </c>
      <c r="AB4368">
        <v>0</v>
      </c>
      <c r="AE4368">
        <v>0</v>
      </c>
      <c r="AF4368">
        <v>0.37733699999999998</v>
      </c>
      <c r="AI4368">
        <v>0</v>
      </c>
      <c r="AJ4368">
        <v>4.2487940000000002</v>
      </c>
      <c r="AO4368">
        <v>0</v>
      </c>
      <c r="AP4368">
        <v>2.4953240000000001</v>
      </c>
      <c r="BG4368">
        <v>0</v>
      </c>
      <c r="BH4368">
        <v>4.5865650000000002</v>
      </c>
    </row>
    <row r="4369" spans="1:60" x14ac:dyDescent="0.25">
      <c r="A4369">
        <v>4368</v>
      </c>
      <c r="B4369">
        <v>5.5387620000000002</v>
      </c>
      <c r="D4369">
        <v>65.537150999999994</v>
      </c>
      <c r="F4369">
        <v>52.976511000000002</v>
      </c>
      <c r="I4369">
        <v>869.163321</v>
      </c>
      <c r="R4369">
        <v>0.97204100000000004</v>
      </c>
      <c r="AA4369">
        <v>0</v>
      </c>
      <c r="AB4369">
        <v>0</v>
      </c>
      <c r="AE4369">
        <v>0</v>
      </c>
      <c r="AF4369">
        <v>0.15093500000000001</v>
      </c>
      <c r="AI4369">
        <v>0</v>
      </c>
      <c r="AJ4369">
        <v>5.1348000000000003</v>
      </c>
      <c r="AO4369">
        <v>0</v>
      </c>
      <c r="AP4369">
        <v>3.015676</v>
      </c>
      <c r="BG4369">
        <v>0</v>
      </c>
      <c r="BH4369">
        <v>0.44868200000000003</v>
      </c>
    </row>
    <row r="4370" spans="1:60" x14ac:dyDescent="0.25">
      <c r="A4370">
        <v>4369</v>
      </c>
      <c r="B4370">
        <v>3.7914050000000001</v>
      </c>
      <c r="D4370">
        <v>65.206520999999995</v>
      </c>
      <c r="F4370">
        <v>45.633172999999999</v>
      </c>
      <c r="I4370">
        <v>865.05426799999998</v>
      </c>
      <c r="R4370">
        <v>1.0528580000000001</v>
      </c>
      <c r="AA4370">
        <v>0</v>
      </c>
      <c r="AB4370">
        <v>1.747357</v>
      </c>
      <c r="AE4370">
        <v>0</v>
      </c>
      <c r="AF4370">
        <v>0.31752200000000003</v>
      </c>
      <c r="AI4370">
        <v>0</v>
      </c>
      <c r="AJ4370">
        <v>6.9068120000000004</v>
      </c>
      <c r="AO4370">
        <v>0</v>
      </c>
      <c r="AP4370">
        <v>4.056381</v>
      </c>
      <c r="BG4370">
        <v>-8.1161999999999998E-2</v>
      </c>
      <c r="BH4370">
        <v>0</v>
      </c>
    </row>
    <row r="4371" spans="1:60" x14ac:dyDescent="0.25">
      <c r="A4371">
        <v>4370</v>
      </c>
      <c r="B4371">
        <v>2.0440469999999999</v>
      </c>
      <c r="D4371">
        <v>65.155745999999994</v>
      </c>
      <c r="F4371">
        <v>37.844054999999997</v>
      </c>
      <c r="I4371">
        <v>860.64811999999995</v>
      </c>
      <c r="R4371">
        <v>1.133645</v>
      </c>
      <c r="AA4371">
        <v>0</v>
      </c>
      <c r="AB4371">
        <v>1.747357</v>
      </c>
      <c r="AE4371">
        <v>0</v>
      </c>
      <c r="AF4371">
        <v>3.7733999999999997E-2</v>
      </c>
      <c r="AI4371">
        <v>0</v>
      </c>
      <c r="AJ4371">
        <v>7.4131010000000002</v>
      </c>
      <c r="AO4371">
        <v>0</v>
      </c>
      <c r="AP4371">
        <v>4.353726</v>
      </c>
      <c r="BG4371">
        <v>-8.1161999999999998E-2</v>
      </c>
      <c r="BH4371">
        <v>0</v>
      </c>
    </row>
    <row r="4372" spans="1:60" x14ac:dyDescent="0.25">
      <c r="A4372">
        <v>4371</v>
      </c>
      <c r="B4372">
        <v>2.0440469999999999</v>
      </c>
      <c r="D4372">
        <v>65.123928000000006</v>
      </c>
      <c r="F4372">
        <v>29.865974999999999</v>
      </c>
      <c r="I4372">
        <v>856.09356700000001</v>
      </c>
      <c r="R4372">
        <v>1.214405</v>
      </c>
      <c r="AA4372">
        <v>0</v>
      </c>
      <c r="AB4372">
        <v>0</v>
      </c>
      <c r="AE4372">
        <v>0</v>
      </c>
      <c r="AF4372">
        <v>1.8787000000000002E-2</v>
      </c>
      <c r="AI4372">
        <v>0</v>
      </c>
      <c r="AJ4372">
        <v>7.666245</v>
      </c>
      <c r="AO4372">
        <v>0</v>
      </c>
      <c r="AP4372">
        <v>4.5023980000000003</v>
      </c>
      <c r="BG4372">
        <v>-8.1161999999999998E-2</v>
      </c>
      <c r="BH4372">
        <v>0</v>
      </c>
    </row>
    <row r="4373" spans="1:60" x14ac:dyDescent="0.25">
      <c r="A4373">
        <v>4372</v>
      </c>
      <c r="B4373">
        <v>1.747357</v>
      </c>
      <c r="D4373">
        <v>64.884501</v>
      </c>
      <c r="F4373">
        <v>21.827062000000002</v>
      </c>
      <c r="I4373">
        <v>851.46495400000003</v>
      </c>
      <c r="R4373">
        <v>1.2951349999999999</v>
      </c>
      <c r="AA4373">
        <v>0</v>
      </c>
      <c r="AB4373">
        <v>0.29669000000000001</v>
      </c>
      <c r="AE4373">
        <v>0</v>
      </c>
      <c r="AF4373">
        <v>0.22640199999999999</v>
      </c>
      <c r="AI4373">
        <v>0</v>
      </c>
      <c r="AJ4373">
        <v>7.7928170000000003</v>
      </c>
      <c r="AO4373">
        <v>0</v>
      </c>
      <c r="AP4373">
        <v>4.5767340000000001</v>
      </c>
      <c r="BG4373">
        <v>-8.1161999999999998E-2</v>
      </c>
      <c r="BH4373">
        <v>0</v>
      </c>
    </row>
    <row r="4374" spans="1:60" x14ac:dyDescent="0.25">
      <c r="A4374">
        <v>4373</v>
      </c>
      <c r="B4374">
        <v>1.747357</v>
      </c>
      <c r="D4374">
        <v>64.267785000000003</v>
      </c>
      <c r="F4374">
        <v>13.85439</v>
      </c>
      <c r="I4374">
        <v>846.83662100000004</v>
      </c>
      <c r="R4374">
        <v>1.375837</v>
      </c>
      <c r="AA4374">
        <v>0</v>
      </c>
      <c r="AB4374">
        <v>0</v>
      </c>
      <c r="AE4374">
        <v>0</v>
      </c>
      <c r="AF4374">
        <v>0.60373900000000003</v>
      </c>
      <c r="AI4374">
        <v>0</v>
      </c>
      <c r="AJ4374">
        <v>7.7928170000000003</v>
      </c>
      <c r="AO4374">
        <v>0</v>
      </c>
      <c r="AP4374">
        <v>4.5767340000000001</v>
      </c>
      <c r="BG4374">
        <v>-8.1161999999999998E-2</v>
      </c>
      <c r="BH4374">
        <v>0</v>
      </c>
    </row>
    <row r="4375" spans="1:60" x14ac:dyDescent="0.25">
      <c r="A4375">
        <v>4374</v>
      </c>
      <c r="B4375">
        <v>0</v>
      </c>
      <c r="D4375">
        <v>62.745583000000003</v>
      </c>
      <c r="F4375">
        <v>6.4537009999999997</v>
      </c>
      <c r="I4375">
        <v>842.50591299999996</v>
      </c>
      <c r="R4375">
        <v>1.45651</v>
      </c>
      <c r="AA4375">
        <v>0</v>
      </c>
      <c r="AB4375">
        <v>1.747357</v>
      </c>
      <c r="AE4375">
        <v>0</v>
      </c>
      <c r="AF4375">
        <v>1.5093479999999999</v>
      </c>
      <c r="AI4375">
        <v>0</v>
      </c>
      <c r="AJ4375">
        <v>7.2865279999999997</v>
      </c>
      <c r="AO4375">
        <v>0</v>
      </c>
      <c r="AP4375">
        <v>4.2793900000000002</v>
      </c>
      <c r="BG4375">
        <v>-8.1161999999999998E-2</v>
      </c>
      <c r="BH4375">
        <v>0</v>
      </c>
    </row>
    <row r="4376" spans="1:60" x14ac:dyDescent="0.25">
      <c r="A4376">
        <v>4375</v>
      </c>
      <c r="B4376">
        <v>0</v>
      </c>
      <c r="D4376">
        <v>59.809072999999998</v>
      </c>
      <c r="F4376">
        <v>0</v>
      </c>
      <c r="I4376">
        <v>838.69582000000003</v>
      </c>
      <c r="R4376">
        <v>1.537155</v>
      </c>
      <c r="AA4376">
        <v>0</v>
      </c>
      <c r="AB4376">
        <v>0</v>
      </c>
      <c r="AE4376">
        <v>0</v>
      </c>
      <c r="AF4376">
        <v>2.9239609999999998</v>
      </c>
      <c r="AI4376">
        <v>0</v>
      </c>
      <c r="AJ4376">
        <v>6.4005229999999997</v>
      </c>
      <c r="AO4376">
        <v>0</v>
      </c>
      <c r="AP4376">
        <v>3.7590370000000002</v>
      </c>
      <c r="BG4376">
        <v>-8.1161999999999998E-2</v>
      </c>
      <c r="BH4376">
        <v>0</v>
      </c>
    </row>
    <row r="4377" spans="1:60" x14ac:dyDescent="0.25">
      <c r="A4377">
        <v>4376</v>
      </c>
      <c r="B4377">
        <v>0</v>
      </c>
      <c r="D4377">
        <v>61.19867</v>
      </c>
      <c r="F4377">
        <v>0</v>
      </c>
      <c r="I4377">
        <v>835.33197500000006</v>
      </c>
      <c r="R4377">
        <v>0</v>
      </c>
      <c r="AA4377">
        <v>0</v>
      </c>
      <c r="AB4377">
        <v>0</v>
      </c>
      <c r="AE4377">
        <v>-3.9482309999999998</v>
      </c>
      <c r="AF4377">
        <v>2.546672</v>
      </c>
      <c r="AI4377">
        <v>0</v>
      </c>
      <c r="AJ4377">
        <v>0</v>
      </c>
      <c r="AO4377">
        <v>0</v>
      </c>
      <c r="AP4377">
        <v>3.313021</v>
      </c>
      <c r="BG4377">
        <v>0</v>
      </c>
      <c r="BH4377">
        <v>1.5366089999999999</v>
      </c>
    </row>
    <row r="4378" spans="1:60" x14ac:dyDescent="0.25">
      <c r="A4378">
        <v>4377</v>
      </c>
      <c r="B4378">
        <v>0</v>
      </c>
      <c r="D4378">
        <v>62.974654999999998</v>
      </c>
      <c r="F4378">
        <v>0</v>
      </c>
      <c r="I4378">
        <v>835.31997899999999</v>
      </c>
      <c r="R4378">
        <v>0</v>
      </c>
      <c r="AA4378">
        <v>0</v>
      </c>
      <c r="AB4378">
        <v>0</v>
      </c>
      <c r="AE4378">
        <v>-4.1462599999999998</v>
      </c>
      <c r="AF4378">
        <v>2.3580359999999998</v>
      </c>
      <c r="AI4378">
        <v>0</v>
      </c>
      <c r="AJ4378">
        <v>0</v>
      </c>
      <c r="AO4378">
        <v>-3.8625E-2</v>
      </c>
      <c r="AP4378">
        <v>0</v>
      </c>
      <c r="BG4378">
        <v>0</v>
      </c>
      <c r="BH4378">
        <v>0</v>
      </c>
    </row>
    <row r="4379" spans="1:60" x14ac:dyDescent="0.25">
      <c r="A4379">
        <v>4378</v>
      </c>
      <c r="B4379">
        <v>0</v>
      </c>
      <c r="D4379">
        <v>64.432105000000007</v>
      </c>
      <c r="F4379">
        <v>0</v>
      </c>
      <c r="I4379">
        <v>844.11819200000002</v>
      </c>
      <c r="R4379">
        <v>5.0023949999999999</v>
      </c>
      <c r="AA4379">
        <v>0</v>
      </c>
      <c r="AB4379">
        <v>0</v>
      </c>
      <c r="AE4379">
        <v>-4.1110519999999999</v>
      </c>
      <c r="AF4379">
        <v>2.641006</v>
      </c>
      <c r="AI4379">
        <v>0</v>
      </c>
      <c r="AJ4379">
        <v>0</v>
      </c>
      <c r="AO4379">
        <v>-8.8488330000000008</v>
      </c>
      <c r="AP4379">
        <v>0</v>
      </c>
      <c r="BG4379">
        <v>-5.0023949999999999</v>
      </c>
      <c r="BH4379">
        <v>0</v>
      </c>
    </row>
    <row r="4380" spans="1:60" x14ac:dyDescent="0.25">
      <c r="A4380">
        <v>4379</v>
      </c>
      <c r="B4380">
        <v>1.1652070000000001</v>
      </c>
      <c r="D4380">
        <v>65.465048999999993</v>
      </c>
      <c r="F4380">
        <v>6.8607089999999999</v>
      </c>
      <c r="I4380">
        <v>853.80790400000001</v>
      </c>
      <c r="R4380">
        <v>10.003012999999999</v>
      </c>
      <c r="AA4380">
        <v>-1.1652070000000001</v>
      </c>
      <c r="AB4380">
        <v>0</v>
      </c>
      <c r="AE4380">
        <v>-4.0641100000000003</v>
      </c>
      <c r="AF4380">
        <v>3.0182790000000002</v>
      </c>
      <c r="AI4380">
        <v>-6.8607089999999999</v>
      </c>
      <c r="AJ4380">
        <v>0</v>
      </c>
      <c r="AO4380">
        <v>-9.7408660000000005</v>
      </c>
      <c r="AP4380">
        <v>0</v>
      </c>
      <c r="BG4380">
        <v>-5.0023949999999999</v>
      </c>
      <c r="BH4380">
        <v>0</v>
      </c>
    </row>
    <row r="4381" spans="1:60" x14ac:dyDescent="0.25">
      <c r="A4381">
        <v>4380</v>
      </c>
      <c r="B4381">
        <v>2.3304149999999999</v>
      </c>
      <c r="D4381">
        <v>66.158393000000004</v>
      </c>
      <c r="F4381">
        <v>27.262519000000001</v>
      </c>
      <c r="I4381">
        <v>863.497029</v>
      </c>
      <c r="R4381">
        <v>15.001856999999999</v>
      </c>
      <c r="AA4381">
        <v>-1.1652070000000001</v>
      </c>
      <c r="AB4381">
        <v>0</v>
      </c>
      <c r="AE4381">
        <v>-4.026554</v>
      </c>
      <c r="AF4381">
        <v>3.3201170000000002</v>
      </c>
      <c r="AI4381">
        <v>-20.458341999999998</v>
      </c>
      <c r="AJ4381">
        <v>0</v>
      </c>
      <c r="AO4381">
        <v>-9.7408660000000005</v>
      </c>
      <c r="AP4381">
        <v>0</v>
      </c>
      <c r="BG4381">
        <v>-5.0023949999999999</v>
      </c>
      <c r="BH4381">
        <v>0</v>
      </c>
    </row>
    <row r="4382" spans="1:60" x14ac:dyDescent="0.25">
      <c r="A4382">
        <v>4381</v>
      </c>
      <c r="B4382">
        <v>3.495622</v>
      </c>
      <c r="D4382">
        <v>67.190991999999994</v>
      </c>
      <c r="F4382">
        <v>47.496217999999999</v>
      </c>
      <c r="I4382">
        <v>873.18556799999999</v>
      </c>
      <c r="R4382">
        <v>19.998926000000001</v>
      </c>
      <c r="AA4382">
        <v>-1.1652070000000001</v>
      </c>
      <c r="AB4382">
        <v>0</v>
      </c>
      <c r="AE4382">
        <v>-4.0641100000000003</v>
      </c>
      <c r="AF4382">
        <v>3.0182790000000002</v>
      </c>
      <c r="AI4382">
        <v>-20.458341999999998</v>
      </c>
      <c r="AJ4382">
        <v>0</v>
      </c>
      <c r="AO4382">
        <v>-9.7408660000000005</v>
      </c>
      <c r="AP4382">
        <v>0</v>
      </c>
      <c r="BG4382">
        <v>-5.0023949999999999</v>
      </c>
      <c r="BH4382">
        <v>0</v>
      </c>
    </row>
    <row r="4383" spans="1:60" x14ac:dyDescent="0.25">
      <c r="A4383">
        <v>4382</v>
      </c>
      <c r="B4383">
        <v>4.6608289999999997</v>
      </c>
      <c r="D4383">
        <v>68.180955999999995</v>
      </c>
      <c r="F4383">
        <v>67.563191000000003</v>
      </c>
      <c r="I4383">
        <v>882.87351899999999</v>
      </c>
      <c r="R4383">
        <v>24.994221</v>
      </c>
      <c r="AA4383">
        <v>-1.1652070000000001</v>
      </c>
      <c r="AB4383">
        <v>0</v>
      </c>
      <c r="AE4383">
        <v>-4.0594150000000004</v>
      </c>
      <c r="AF4383">
        <v>3.0560130000000001</v>
      </c>
      <c r="AI4383">
        <v>-20.458341999999998</v>
      </c>
      <c r="AJ4383">
        <v>0</v>
      </c>
      <c r="AO4383">
        <v>-9.7408660000000005</v>
      </c>
      <c r="AP4383">
        <v>0</v>
      </c>
      <c r="BG4383">
        <v>-5.0023949999999999</v>
      </c>
      <c r="BH4383">
        <v>0</v>
      </c>
    </row>
    <row r="4384" spans="1:60" x14ac:dyDescent="0.25">
      <c r="A4384">
        <v>4383</v>
      </c>
      <c r="B4384">
        <v>5.8260370000000004</v>
      </c>
      <c r="D4384">
        <v>68.746488999999997</v>
      </c>
      <c r="F4384">
        <v>81.833369000000005</v>
      </c>
      <c r="I4384">
        <v>892.56088299999999</v>
      </c>
      <c r="R4384">
        <v>29.987742000000001</v>
      </c>
      <c r="AA4384">
        <v>-1.1652070000000001</v>
      </c>
      <c r="AB4384">
        <v>0</v>
      </c>
      <c r="AE4384">
        <v>-4.0124709999999997</v>
      </c>
      <c r="AF4384">
        <v>3.4333019999999999</v>
      </c>
      <c r="AI4384">
        <v>-14.826898999999999</v>
      </c>
      <c r="AJ4384">
        <v>0</v>
      </c>
      <c r="AO4384">
        <v>-9.7408660000000005</v>
      </c>
      <c r="AP4384">
        <v>0</v>
      </c>
      <c r="BG4384">
        <v>-5.0023949999999999</v>
      </c>
      <c r="BH4384">
        <v>0</v>
      </c>
    </row>
    <row r="4385" spans="1:60" x14ac:dyDescent="0.25">
      <c r="A4385">
        <v>4384</v>
      </c>
      <c r="B4385">
        <v>6.5</v>
      </c>
      <c r="D4385">
        <v>69.142212000000001</v>
      </c>
      <c r="F4385">
        <v>80.607699999999994</v>
      </c>
      <c r="I4385">
        <v>902.247659</v>
      </c>
      <c r="R4385">
        <v>34.979491000000003</v>
      </c>
      <c r="AA4385">
        <v>-0.67396299999999998</v>
      </c>
      <c r="AB4385">
        <v>0</v>
      </c>
      <c r="AE4385">
        <v>-3.9936929999999999</v>
      </c>
      <c r="AF4385">
        <v>3.5842209999999999</v>
      </c>
      <c r="AI4385">
        <v>0</v>
      </c>
      <c r="AJ4385">
        <v>0.55136200000000002</v>
      </c>
      <c r="AO4385">
        <v>-9.7408660000000005</v>
      </c>
      <c r="AP4385">
        <v>0</v>
      </c>
      <c r="BG4385">
        <v>-5.0023949999999999</v>
      </c>
      <c r="BH4385">
        <v>0</v>
      </c>
    </row>
    <row r="4386" spans="1:60" x14ac:dyDescent="0.25">
      <c r="A4386">
        <v>4385</v>
      </c>
      <c r="B4386">
        <v>6.5</v>
      </c>
      <c r="D4386">
        <v>69.537856000000005</v>
      </c>
      <c r="F4386">
        <v>77.846427000000006</v>
      </c>
      <c r="I4386">
        <v>911.93384900000001</v>
      </c>
      <c r="R4386">
        <v>33.054093999999999</v>
      </c>
      <c r="AA4386">
        <v>0</v>
      </c>
      <c r="AB4386">
        <v>0</v>
      </c>
      <c r="AE4386">
        <v>-3.9936929999999999</v>
      </c>
      <c r="AF4386">
        <v>3.5842209999999999</v>
      </c>
      <c r="AI4386">
        <v>0</v>
      </c>
      <c r="AJ4386">
        <v>2.0970659999999999</v>
      </c>
      <c r="AO4386">
        <v>-9.7408660000000005</v>
      </c>
      <c r="AP4386">
        <v>0</v>
      </c>
      <c r="BG4386">
        <v>0</v>
      </c>
      <c r="BH4386">
        <v>1.912979</v>
      </c>
    </row>
    <row r="4387" spans="1:60" x14ac:dyDescent="0.25">
      <c r="A4387">
        <v>4386</v>
      </c>
      <c r="B4387">
        <v>6.5</v>
      </c>
      <c r="D4387">
        <v>70.993994000000001</v>
      </c>
      <c r="F4387">
        <v>75.107906999999997</v>
      </c>
      <c r="I4387">
        <v>914.10136699999998</v>
      </c>
      <c r="R4387">
        <v>25.726336</v>
      </c>
      <c r="AA4387">
        <v>0</v>
      </c>
      <c r="AB4387">
        <v>0</v>
      </c>
      <c r="AE4387">
        <v>-4.1110519999999999</v>
      </c>
      <c r="AF4387">
        <v>2.641006</v>
      </c>
      <c r="AI4387">
        <v>0</v>
      </c>
      <c r="AJ4387">
        <v>2.0970659999999999</v>
      </c>
      <c r="AO4387">
        <v>-2.2227809999999999</v>
      </c>
      <c r="AP4387">
        <v>0</v>
      </c>
      <c r="BG4387">
        <v>0</v>
      </c>
      <c r="BH4387">
        <v>7.3160239999999996</v>
      </c>
    </row>
    <row r="4388" spans="1:60" x14ac:dyDescent="0.25">
      <c r="A4388">
        <v>4387</v>
      </c>
      <c r="B4388">
        <v>6.5</v>
      </c>
      <c r="D4388">
        <v>69.093366000000003</v>
      </c>
      <c r="F4388">
        <v>72.391951000000006</v>
      </c>
      <c r="I4388">
        <v>912.81436299999996</v>
      </c>
      <c r="R4388">
        <v>19.785802</v>
      </c>
      <c r="AA4388">
        <v>0</v>
      </c>
      <c r="AB4388">
        <v>0</v>
      </c>
      <c r="AE4388">
        <v>0</v>
      </c>
      <c r="AF4388">
        <v>1.8864289999999999</v>
      </c>
      <c r="AI4388">
        <v>0</v>
      </c>
      <c r="AJ4388">
        <v>2.0970659999999999</v>
      </c>
      <c r="AO4388">
        <v>0</v>
      </c>
      <c r="AP4388">
        <v>1.2316100000000001</v>
      </c>
      <c r="BG4388">
        <v>0</v>
      </c>
      <c r="BH4388">
        <v>5.9314020000000003</v>
      </c>
    </row>
    <row r="4389" spans="1:60" x14ac:dyDescent="0.25">
      <c r="A4389">
        <v>4388</v>
      </c>
      <c r="B4389">
        <v>5.5387620000000002</v>
      </c>
      <c r="D4389">
        <v>67.664935</v>
      </c>
      <c r="F4389">
        <v>69.698375999999996</v>
      </c>
      <c r="I4389">
        <v>911.52743599999997</v>
      </c>
      <c r="R4389">
        <v>15.192213000000001</v>
      </c>
      <c r="AA4389">
        <v>0</v>
      </c>
      <c r="AB4389">
        <v>0.96123800000000004</v>
      </c>
      <c r="AE4389">
        <v>0</v>
      </c>
      <c r="AF4389">
        <v>1.4146129999999999</v>
      </c>
      <c r="AI4389">
        <v>0</v>
      </c>
      <c r="AJ4389">
        <v>2.0970659999999999</v>
      </c>
      <c r="AO4389">
        <v>0</v>
      </c>
      <c r="AP4389">
        <v>1.2316100000000001</v>
      </c>
      <c r="BG4389">
        <v>0</v>
      </c>
      <c r="BH4389">
        <v>4.5865650000000002</v>
      </c>
    </row>
    <row r="4390" spans="1:60" x14ac:dyDescent="0.25">
      <c r="A4390">
        <v>4389</v>
      </c>
      <c r="B4390">
        <v>5.5387620000000002</v>
      </c>
      <c r="D4390">
        <v>66.708861999999996</v>
      </c>
      <c r="F4390">
        <v>67.026994999999999</v>
      </c>
      <c r="I4390">
        <v>910.240587</v>
      </c>
      <c r="R4390">
        <v>10.600254</v>
      </c>
      <c r="AA4390">
        <v>0</v>
      </c>
      <c r="AB4390">
        <v>0</v>
      </c>
      <c r="AE4390">
        <v>0</v>
      </c>
      <c r="AF4390">
        <v>0.94254000000000004</v>
      </c>
      <c r="AI4390">
        <v>0</v>
      </c>
      <c r="AJ4390">
        <v>2.0970659999999999</v>
      </c>
      <c r="AO4390">
        <v>0</v>
      </c>
      <c r="AP4390">
        <v>1.2316100000000001</v>
      </c>
      <c r="BG4390">
        <v>0</v>
      </c>
      <c r="BH4390">
        <v>4.5865650000000002</v>
      </c>
    </row>
    <row r="4391" spans="1:60" x14ac:dyDescent="0.25">
      <c r="A4391">
        <v>4390</v>
      </c>
      <c r="B4391">
        <v>5.5387620000000002</v>
      </c>
      <c r="D4391">
        <v>66.091780999999997</v>
      </c>
      <c r="F4391">
        <v>63.365048999999999</v>
      </c>
      <c r="I4391">
        <v>908.35912800000006</v>
      </c>
      <c r="R4391">
        <v>6.0099260000000001</v>
      </c>
      <c r="AA4391">
        <v>0</v>
      </c>
      <c r="AB4391">
        <v>0</v>
      </c>
      <c r="AE4391">
        <v>0</v>
      </c>
      <c r="AF4391">
        <v>0.60373900000000003</v>
      </c>
      <c r="AI4391">
        <v>0</v>
      </c>
      <c r="AJ4391">
        <v>3.1096439999999999</v>
      </c>
      <c r="AO4391">
        <v>0</v>
      </c>
      <c r="AP4391">
        <v>1.8262989999999999</v>
      </c>
      <c r="BG4391">
        <v>0</v>
      </c>
      <c r="BH4391">
        <v>4.5865650000000002</v>
      </c>
    </row>
    <row r="4392" spans="1:60" x14ac:dyDescent="0.25">
      <c r="A4392">
        <v>4391</v>
      </c>
      <c r="B4392">
        <v>5.5387620000000002</v>
      </c>
      <c r="D4392">
        <v>65.701226000000005</v>
      </c>
      <c r="F4392">
        <v>58.594126000000003</v>
      </c>
      <c r="I4392">
        <v>905.80875800000001</v>
      </c>
      <c r="R4392">
        <v>1.4212279999999999</v>
      </c>
      <c r="AA4392">
        <v>0</v>
      </c>
      <c r="AB4392">
        <v>0</v>
      </c>
      <c r="AE4392">
        <v>0</v>
      </c>
      <c r="AF4392">
        <v>0.37733699999999998</v>
      </c>
      <c r="AI4392">
        <v>0</v>
      </c>
      <c r="AJ4392">
        <v>4.2487940000000002</v>
      </c>
      <c r="AO4392">
        <v>0</v>
      </c>
      <c r="AP4392">
        <v>2.4953240000000001</v>
      </c>
      <c r="BG4392">
        <v>0</v>
      </c>
      <c r="BH4392">
        <v>4.5865650000000002</v>
      </c>
    </row>
    <row r="4393" spans="1:60" x14ac:dyDescent="0.25">
      <c r="A4393">
        <v>4392</v>
      </c>
      <c r="B4393">
        <v>5.5387620000000002</v>
      </c>
      <c r="D4393">
        <v>65.537150999999994</v>
      </c>
      <c r="F4393">
        <v>52.976511000000002</v>
      </c>
      <c r="I4393">
        <v>902.73818900000003</v>
      </c>
      <c r="R4393">
        <v>0.97204100000000004</v>
      </c>
      <c r="AA4393">
        <v>0</v>
      </c>
      <c r="AB4393">
        <v>0</v>
      </c>
      <c r="AE4393">
        <v>0</v>
      </c>
      <c r="AF4393">
        <v>0.15093500000000001</v>
      </c>
      <c r="AI4393">
        <v>0</v>
      </c>
      <c r="AJ4393">
        <v>5.1348000000000003</v>
      </c>
      <c r="AO4393">
        <v>0</v>
      </c>
      <c r="AP4393">
        <v>3.015676</v>
      </c>
      <c r="BG4393">
        <v>0</v>
      </c>
      <c r="BH4393">
        <v>0.44868200000000003</v>
      </c>
    </row>
    <row r="4394" spans="1:60" x14ac:dyDescent="0.25">
      <c r="A4394">
        <v>4393</v>
      </c>
      <c r="B4394">
        <v>3.7914050000000001</v>
      </c>
      <c r="D4394">
        <v>65.206520999999995</v>
      </c>
      <c r="F4394">
        <v>45.633172999999999</v>
      </c>
      <c r="I4394">
        <v>898.62710200000004</v>
      </c>
      <c r="R4394">
        <v>1.0528580000000001</v>
      </c>
      <c r="AA4394">
        <v>0</v>
      </c>
      <c r="AB4394">
        <v>1.747357</v>
      </c>
      <c r="AE4394">
        <v>0</v>
      </c>
      <c r="AF4394">
        <v>0.31752200000000003</v>
      </c>
      <c r="AI4394">
        <v>0</v>
      </c>
      <c r="AJ4394">
        <v>6.9068120000000004</v>
      </c>
      <c r="AO4394">
        <v>0</v>
      </c>
      <c r="AP4394">
        <v>4.056381</v>
      </c>
      <c r="BG4394">
        <v>-8.1161999999999998E-2</v>
      </c>
      <c r="BH4394">
        <v>0</v>
      </c>
    </row>
    <row r="4395" spans="1:60" x14ac:dyDescent="0.25">
      <c r="A4395">
        <v>4394</v>
      </c>
      <c r="B4395">
        <v>2.0440469999999999</v>
      </c>
      <c r="D4395">
        <v>65.155745999999994</v>
      </c>
      <c r="F4395">
        <v>37.844054999999997</v>
      </c>
      <c r="I4395">
        <v>894.21892000000003</v>
      </c>
      <c r="R4395">
        <v>1.133645</v>
      </c>
      <c r="AA4395">
        <v>0</v>
      </c>
      <c r="AB4395">
        <v>1.747357</v>
      </c>
      <c r="AE4395">
        <v>0</v>
      </c>
      <c r="AF4395">
        <v>3.7733999999999997E-2</v>
      </c>
      <c r="AI4395">
        <v>0</v>
      </c>
      <c r="AJ4395">
        <v>7.4131010000000002</v>
      </c>
      <c r="AO4395">
        <v>0</v>
      </c>
      <c r="AP4395">
        <v>4.353726</v>
      </c>
      <c r="BG4395">
        <v>-8.1161999999999998E-2</v>
      </c>
      <c r="BH4395">
        <v>0</v>
      </c>
    </row>
    <row r="4396" spans="1:60" x14ac:dyDescent="0.25">
      <c r="A4396">
        <v>4395</v>
      </c>
      <c r="B4396">
        <v>2.0440469999999999</v>
      </c>
      <c r="D4396">
        <v>65.123928000000006</v>
      </c>
      <c r="F4396">
        <v>29.865974999999999</v>
      </c>
      <c r="I4396">
        <v>889.66233199999999</v>
      </c>
      <c r="R4396">
        <v>1.214405</v>
      </c>
      <c r="AA4396">
        <v>0</v>
      </c>
      <c r="AB4396">
        <v>0</v>
      </c>
      <c r="AE4396">
        <v>0</v>
      </c>
      <c r="AF4396">
        <v>1.8787000000000002E-2</v>
      </c>
      <c r="AI4396">
        <v>0</v>
      </c>
      <c r="AJ4396">
        <v>7.666245</v>
      </c>
      <c r="AO4396">
        <v>0</v>
      </c>
      <c r="AP4396">
        <v>4.5023980000000003</v>
      </c>
      <c r="BG4396">
        <v>-8.1161999999999998E-2</v>
      </c>
      <c r="BH4396">
        <v>0</v>
      </c>
    </row>
    <row r="4397" spans="1:60" x14ac:dyDescent="0.25">
      <c r="A4397">
        <v>4396</v>
      </c>
      <c r="B4397">
        <v>1.747357</v>
      </c>
      <c r="D4397">
        <v>64.884501</v>
      </c>
      <c r="F4397">
        <v>21.827062000000002</v>
      </c>
      <c r="I4397">
        <v>885.03168400000004</v>
      </c>
      <c r="R4397">
        <v>1.2951349999999999</v>
      </c>
      <c r="AA4397">
        <v>0</v>
      </c>
      <c r="AB4397">
        <v>0.29669000000000001</v>
      </c>
      <c r="AE4397">
        <v>0</v>
      </c>
      <c r="AF4397">
        <v>0.22640199999999999</v>
      </c>
      <c r="AI4397">
        <v>0</v>
      </c>
      <c r="AJ4397">
        <v>7.7928170000000003</v>
      </c>
      <c r="AO4397">
        <v>0</v>
      </c>
      <c r="AP4397">
        <v>4.5767340000000001</v>
      </c>
      <c r="BG4397">
        <v>-8.1161999999999998E-2</v>
      </c>
      <c r="BH4397">
        <v>0</v>
      </c>
    </row>
    <row r="4398" spans="1:60" x14ac:dyDescent="0.25">
      <c r="A4398">
        <v>4397</v>
      </c>
      <c r="B4398">
        <v>1.747357</v>
      </c>
      <c r="D4398">
        <v>64.267785000000003</v>
      </c>
      <c r="F4398">
        <v>13.85439</v>
      </c>
      <c r="I4398">
        <v>880.40131799999995</v>
      </c>
      <c r="R4398">
        <v>1.375837</v>
      </c>
      <c r="AA4398">
        <v>0</v>
      </c>
      <c r="AB4398">
        <v>0</v>
      </c>
      <c r="AE4398">
        <v>0</v>
      </c>
      <c r="AF4398">
        <v>0.60373900000000003</v>
      </c>
      <c r="AI4398">
        <v>0</v>
      </c>
      <c r="AJ4398">
        <v>7.7928170000000003</v>
      </c>
      <c r="AO4398">
        <v>0</v>
      </c>
      <c r="AP4398">
        <v>4.5767340000000001</v>
      </c>
      <c r="BG4398">
        <v>-8.1161999999999998E-2</v>
      </c>
      <c r="BH4398">
        <v>0</v>
      </c>
    </row>
    <row r="4399" spans="1:60" x14ac:dyDescent="0.25">
      <c r="A4399">
        <v>4398</v>
      </c>
      <c r="B4399">
        <v>0</v>
      </c>
      <c r="D4399">
        <v>62.745583000000003</v>
      </c>
      <c r="F4399">
        <v>6.4537009999999997</v>
      </c>
      <c r="I4399">
        <v>876.06857600000001</v>
      </c>
      <c r="R4399">
        <v>1.45651</v>
      </c>
      <c r="AA4399">
        <v>0</v>
      </c>
      <c r="AB4399">
        <v>1.747357</v>
      </c>
      <c r="AE4399">
        <v>0</v>
      </c>
      <c r="AF4399">
        <v>1.5093479999999999</v>
      </c>
      <c r="AI4399">
        <v>0</v>
      </c>
      <c r="AJ4399">
        <v>7.2865279999999997</v>
      </c>
      <c r="AO4399">
        <v>0</v>
      </c>
      <c r="AP4399">
        <v>4.2793900000000002</v>
      </c>
      <c r="BG4399">
        <v>-8.1161999999999998E-2</v>
      </c>
      <c r="BH4399">
        <v>0</v>
      </c>
    </row>
    <row r="4400" spans="1:60" x14ac:dyDescent="0.25">
      <c r="A4400">
        <v>4399</v>
      </c>
      <c r="B4400">
        <v>0</v>
      </c>
      <c r="D4400">
        <v>59.809072999999998</v>
      </c>
      <c r="F4400">
        <v>0</v>
      </c>
      <c r="I4400">
        <v>872.25644899999998</v>
      </c>
      <c r="R4400">
        <v>1.537155</v>
      </c>
      <c r="AA4400">
        <v>0</v>
      </c>
      <c r="AB4400">
        <v>0</v>
      </c>
      <c r="AE4400">
        <v>0</v>
      </c>
      <c r="AF4400">
        <v>2.9239609999999998</v>
      </c>
      <c r="AI4400">
        <v>0</v>
      </c>
      <c r="AJ4400">
        <v>6.4005229999999997</v>
      </c>
      <c r="AO4400">
        <v>0</v>
      </c>
      <c r="AP4400">
        <v>3.7590370000000002</v>
      </c>
      <c r="BG4400">
        <v>-8.1161999999999998E-2</v>
      </c>
      <c r="BH4400">
        <v>0</v>
      </c>
    </row>
    <row r="4401" spans="1:60" x14ac:dyDescent="0.25">
      <c r="A4401">
        <v>4400</v>
      </c>
      <c r="B4401">
        <v>0</v>
      </c>
      <c r="D4401">
        <v>61.19867</v>
      </c>
      <c r="F4401">
        <v>0</v>
      </c>
      <c r="I4401">
        <v>868.89056900000003</v>
      </c>
      <c r="R4401">
        <v>0</v>
      </c>
      <c r="AA4401">
        <v>0</v>
      </c>
      <c r="AB4401">
        <v>0</v>
      </c>
      <c r="AE4401">
        <v>-3.9482309999999998</v>
      </c>
      <c r="AF4401">
        <v>2.546672</v>
      </c>
      <c r="AI4401">
        <v>0</v>
      </c>
      <c r="AJ4401">
        <v>0</v>
      </c>
      <c r="AO4401">
        <v>0</v>
      </c>
      <c r="AP4401">
        <v>3.313021</v>
      </c>
      <c r="BG4401">
        <v>0</v>
      </c>
      <c r="BH4401">
        <v>1.5366089999999999</v>
      </c>
    </row>
    <row r="4402" spans="1:60" x14ac:dyDescent="0.25">
      <c r="A4402">
        <v>4401</v>
      </c>
      <c r="B4402">
        <v>0</v>
      </c>
      <c r="D4402">
        <v>62.974654999999998</v>
      </c>
      <c r="F4402">
        <v>0</v>
      </c>
      <c r="I4402">
        <v>868.87653999999998</v>
      </c>
      <c r="R4402">
        <v>0</v>
      </c>
      <c r="AA4402">
        <v>0</v>
      </c>
      <c r="AB4402">
        <v>0</v>
      </c>
      <c r="AE4402">
        <v>-4.1462599999999998</v>
      </c>
      <c r="AF4402">
        <v>2.3580359999999998</v>
      </c>
      <c r="AI4402">
        <v>0</v>
      </c>
      <c r="AJ4402">
        <v>0</v>
      </c>
      <c r="AO4402">
        <v>-3.8625E-2</v>
      </c>
      <c r="AP4402">
        <v>0</v>
      </c>
      <c r="BG4402">
        <v>0</v>
      </c>
      <c r="BH4402">
        <v>0</v>
      </c>
    </row>
    <row r="4403" spans="1:60" x14ac:dyDescent="0.25">
      <c r="A4403">
        <v>4402</v>
      </c>
      <c r="B4403">
        <v>0</v>
      </c>
      <c r="D4403">
        <v>64.432105000000007</v>
      </c>
      <c r="F4403">
        <v>0</v>
      </c>
      <c r="I4403">
        <v>877.67271900000003</v>
      </c>
      <c r="R4403">
        <v>5.0023949999999999</v>
      </c>
      <c r="AA4403">
        <v>0</v>
      </c>
      <c r="AB4403">
        <v>0</v>
      </c>
      <c r="AE4403">
        <v>-4.1110519999999999</v>
      </c>
      <c r="AF4403">
        <v>2.641006</v>
      </c>
      <c r="AI4403">
        <v>0</v>
      </c>
      <c r="AJ4403">
        <v>0</v>
      </c>
      <c r="AO4403">
        <v>-8.8488330000000008</v>
      </c>
      <c r="AP4403">
        <v>0</v>
      </c>
      <c r="BG4403">
        <v>-5.0023949999999999</v>
      </c>
      <c r="BH4403">
        <v>0</v>
      </c>
    </row>
    <row r="4404" spans="1:60" x14ac:dyDescent="0.25">
      <c r="A4404">
        <v>4403</v>
      </c>
      <c r="B4404">
        <v>1.1652070000000001</v>
      </c>
      <c r="D4404">
        <v>65.465048999999993</v>
      </c>
      <c r="F4404">
        <v>6.8607089999999999</v>
      </c>
      <c r="I4404">
        <v>887.36039800000003</v>
      </c>
      <c r="R4404">
        <v>10.003012999999999</v>
      </c>
      <c r="AA4404">
        <v>-1.1652070000000001</v>
      </c>
      <c r="AB4404">
        <v>0</v>
      </c>
      <c r="AE4404">
        <v>-4.0641100000000003</v>
      </c>
      <c r="AF4404">
        <v>3.0182790000000002</v>
      </c>
      <c r="AI4404">
        <v>-6.8607089999999999</v>
      </c>
      <c r="AJ4404">
        <v>0</v>
      </c>
      <c r="AO4404">
        <v>-9.7408660000000005</v>
      </c>
      <c r="AP4404">
        <v>0</v>
      </c>
      <c r="BG4404">
        <v>-5.0023949999999999</v>
      </c>
      <c r="BH4404">
        <v>0</v>
      </c>
    </row>
    <row r="4405" spans="1:60" x14ac:dyDescent="0.25">
      <c r="A4405">
        <v>4404</v>
      </c>
      <c r="B4405">
        <v>2.3304149999999999</v>
      </c>
      <c r="D4405">
        <v>66.158393000000004</v>
      </c>
      <c r="F4405">
        <v>27.262519000000001</v>
      </c>
      <c r="I4405">
        <v>897.04749000000004</v>
      </c>
      <c r="R4405">
        <v>15.001856999999999</v>
      </c>
      <c r="AA4405">
        <v>-1.1652070000000001</v>
      </c>
      <c r="AB4405">
        <v>0</v>
      </c>
      <c r="AE4405">
        <v>-4.026554</v>
      </c>
      <c r="AF4405">
        <v>3.3201170000000002</v>
      </c>
      <c r="AI4405">
        <v>-20.458341999999998</v>
      </c>
      <c r="AJ4405">
        <v>0</v>
      </c>
      <c r="AO4405">
        <v>-9.7408660000000005</v>
      </c>
      <c r="AP4405">
        <v>0</v>
      </c>
      <c r="BG4405">
        <v>-5.0023949999999999</v>
      </c>
      <c r="BH4405">
        <v>0</v>
      </c>
    </row>
    <row r="4406" spans="1:60" x14ac:dyDescent="0.25">
      <c r="A4406">
        <v>4405</v>
      </c>
      <c r="B4406">
        <v>3.495622</v>
      </c>
      <c r="D4406">
        <v>67.190991999999994</v>
      </c>
      <c r="F4406">
        <v>47.496217999999999</v>
      </c>
      <c r="I4406">
        <v>906.73399500000005</v>
      </c>
      <c r="R4406">
        <v>19.998926000000001</v>
      </c>
      <c r="AA4406">
        <v>-1.1652070000000001</v>
      </c>
      <c r="AB4406">
        <v>0</v>
      </c>
      <c r="AE4406">
        <v>-4.0641100000000003</v>
      </c>
      <c r="AF4406">
        <v>3.0182790000000002</v>
      </c>
      <c r="AI4406">
        <v>-20.458341999999998</v>
      </c>
      <c r="AJ4406">
        <v>0</v>
      </c>
      <c r="AO4406">
        <v>-9.7408660000000005</v>
      </c>
      <c r="AP4406">
        <v>0</v>
      </c>
      <c r="BG4406">
        <v>-5.0023949999999999</v>
      </c>
      <c r="BH4406">
        <v>0</v>
      </c>
    </row>
    <row r="4407" spans="1:60" x14ac:dyDescent="0.25">
      <c r="A4407">
        <v>4406</v>
      </c>
      <c r="B4407">
        <v>4.6608289999999997</v>
      </c>
      <c r="D4407">
        <v>68.180955999999995</v>
      </c>
      <c r="F4407">
        <v>67.563191000000003</v>
      </c>
      <c r="I4407">
        <v>916.41991299999995</v>
      </c>
      <c r="R4407">
        <v>24.994221</v>
      </c>
      <c r="AA4407">
        <v>-1.1652070000000001</v>
      </c>
      <c r="AB4407">
        <v>0</v>
      </c>
      <c r="AE4407">
        <v>-4.0594150000000004</v>
      </c>
      <c r="AF4407">
        <v>3.0560130000000001</v>
      </c>
      <c r="AI4407">
        <v>-20.458341999999998</v>
      </c>
      <c r="AJ4407">
        <v>0</v>
      </c>
      <c r="AO4407">
        <v>-9.7408660000000005</v>
      </c>
      <c r="AP4407">
        <v>0</v>
      </c>
      <c r="BG4407">
        <v>-5.0023949999999999</v>
      </c>
      <c r="BH4407">
        <v>0</v>
      </c>
    </row>
    <row r="4408" spans="1:60" x14ac:dyDescent="0.25">
      <c r="A4408">
        <v>4407</v>
      </c>
      <c r="B4408">
        <v>5.8260370000000004</v>
      </c>
      <c r="D4408">
        <v>68.746488999999997</v>
      </c>
      <c r="F4408">
        <v>81.833369000000005</v>
      </c>
      <c r="I4408">
        <v>926.10524399999997</v>
      </c>
      <c r="R4408">
        <v>29.987742000000001</v>
      </c>
      <c r="AA4408">
        <v>-1.1652070000000001</v>
      </c>
      <c r="AB4408">
        <v>0</v>
      </c>
      <c r="AE4408">
        <v>-4.0124709999999997</v>
      </c>
      <c r="AF4408">
        <v>3.4333019999999999</v>
      </c>
      <c r="AI4408">
        <v>-14.826898999999999</v>
      </c>
      <c r="AJ4408">
        <v>0</v>
      </c>
      <c r="AO4408">
        <v>-9.7408660000000005</v>
      </c>
      <c r="AP4408">
        <v>0</v>
      </c>
      <c r="BG4408">
        <v>-5.0023949999999999</v>
      </c>
      <c r="BH4408">
        <v>0</v>
      </c>
    </row>
    <row r="4409" spans="1:60" x14ac:dyDescent="0.25">
      <c r="A4409">
        <v>4408</v>
      </c>
      <c r="B4409">
        <v>6.5</v>
      </c>
      <c r="D4409">
        <v>69.142212000000001</v>
      </c>
      <c r="F4409">
        <v>80.607699999999994</v>
      </c>
      <c r="I4409">
        <v>935.78998899999999</v>
      </c>
      <c r="R4409">
        <v>34.979491000000003</v>
      </c>
      <c r="AA4409">
        <v>-0.67396299999999998</v>
      </c>
      <c r="AB4409">
        <v>0</v>
      </c>
      <c r="AE4409">
        <v>-3.9936929999999999</v>
      </c>
      <c r="AF4409">
        <v>3.5842209999999999</v>
      </c>
      <c r="AI4409">
        <v>0</v>
      </c>
      <c r="AJ4409">
        <v>0.55136200000000002</v>
      </c>
      <c r="AO4409">
        <v>-9.7408660000000005</v>
      </c>
      <c r="AP4409">
        <v>0</v>
      </c>
      <c r="BG4409">
        <v>-5.0023949999999999</v>
      </c>
      <c r="BH4409">
        <v>0</v>
      </c>
    </row>
    <row r="4410" spans="1:60" x14ac:dyDescent="0.25">
      <c r="A4410">
        <v>4409</v>
      </c>
      <c r="B4410">
        <v>6.5</v>
      </c>
      <c r="D4410">
        <v>69.537856000000005</v>
      </c>
      <c r="F4410">
        <v>77.846427000000006</v>
      </c>
      <c r="I4410">
        <v>945.47414600000002</v>
      </c>
      <c r="R4410">
        <v>33.054093999999999</v>
      </c>
      <c r="AA4410">
        <v>0</v>
      </c>
      <c r="AB4410">
        <v>0</v>
      </c>
      <c r="AE4410">
        <v>-3.9936929999999999</v>
      </c>
      <c r="AF4410">
        <v>3.5842209999999999</v>
      </c>
      <c r="AI4410">
        <v>0</v>
      </c>
      <c r="AJ4410">
        <v>2.0970659999999999</v>
      </c>
      <c r="AO4410">
        <v>-9.7408660000000005</v>
      </c>
      <c r="AP4410">
        <v>0</v>
      </c>
      <c r="BG4410">
        <v>0</v>
      </c>
      <c r="BH4410">
        <v>1.912979</v>
      </c>
    </row>
    <row r="4411" spans="1:60" x14ac:dyDescent="0.25">
      <c r="A4411">
        <v>4410</v>
      </c>
      <c r="B4411">
        <v>6.5</v>
      </c>
      <c r="D4411">
        <v>70.993994000000001</v>
      </c>
      <c r="F4411">
        <v>75.107906999999997</v>
      </c>
      <c r="I4411">
        <v>947.63963100000001</v>
      </c>
      <c r="R4411">
        <v>25.726336</v>
      </c>
      <c r="AA4411">
        <v>0</v>
      </c>
      <c r="AB4411">
        <v>0</v>
      </c>
      <c r="AE4411">
        <v>-4.1110519999999999</v>
      </c>
      <c r="AF4411">
        <v>2.641006</v>
      </c>
      <c r="AI4411">
        <v>0</v>
      </c>
      <c r="AJ4411">
        <v>2.0970659999999999</v>
      </c>
      <c r="AO4411">
        <v>-2.2227809999999999</v>
      </c>
      <c r="AP4411">
        <v>0</v>
      </c>
      <c r="BG4411">
        <v>0</v>
      </c>
      <c r="BH4411">
        <v>7.3160239999999996</v>
      </c>
    </row>
    <row r="4412" spans="1:60" x14ac:dyDescent="0.25">
      <c r="A4412">
        <v>4411</v>
      </c>
      <c r="B4412">
        <v>6.5</v>
      </c>
      <c r="D4412">
        <v>69.093366000000003</v>
      </c>
      <c r="F4412">
        <v>72.391951000000006</v>
      </c>
      <c r="I4412">
        <v>946.350594</v>
      </c>
      <c r="R4412">
        <v>19.785802</v>
      </c>
      <c r="AA4412">
        <v>0</v>
      </c>
      <c r="AB4412">
        <v>0</v>
      </c>
      <c r="AE4412">
        <v>0</v>
      </c>
      <c r="AF4412">
        <v>1.8864289999999999</v>
      </c>
      <c r="AI4412">
        <v>0</v>
      </c>
      <c r="AJ4412">
        <v>2.0970659999999999</v>
      </c>
      <c r="AO4412">
        <v>0</v>
      </c>
      <c r="AP4412">
        <v>1.2316100000000001</v>
      </c>
      <c r="BG4412">
        <v>0</v>
      </c>
      <c r="BH4412">
        <v>5.9314020000000003</v>
      </c>
    </row>
    <row r="4413" spans="1:60" x14ac:dyDescent="0.25">
      <c r="A4413">
        <v>4412</v>
      </c>
      <c r="B4413">
        <v>5.5387620000000002</v>
      </c>
      <c r="D4413">
        <v>67.664935</v>
      </c>
      <c r="F4413">
        <v>69.698375999999996</v>
      </c>
      <c r="I4413">
        <v>945.06163500000002</v>
      </c>
      <c r="R4413">
        <v>15.192213000000001</v>
      </c>
      <c r="AA4413">
        <v>0</v>
      </c>
      <c r="AB4413">
        <v>0.96123800000000004</v>
      </c>
      <c r="AE4413">
        <v>0</v>
      </c>
      <c r="AF4413">
        <v>1.4146129999999999</v>
      </c>
      <c r="AI4413">
        <v>0</v>
      </c>
      <c r="AJ4413">
        <v>2.0970659999999999</v>
      </c>
      <c r="AO4413">
        <v>0</v>
      </c>
      <c r="AP4413">
        <v>1.2316100000000001</v>
      </c>
      <c r="BG4413">
        <v>0</v>
      </c>
      <c r="BH4413">
        <v>4.5865650000000002</v>
      </c>
    </row>
    <row r="4414" spans="1:60" x14ac:dyDescent="0.25">
      <c r="A4414">
        <v>4413</v>
      </c>
      <c r="B4414">
        <v>5.5387620000000002</v>
      </c>
      <c r="D4414">
        <v>66.708861999999996</v>
      </c>
      <c r="F4414">
        <v>67.026994999999999</v>
      </c>
      <c r="I4414">
        <v>943.77275399999996</v>
      </c>
      <c r="R4414">
        <v>10.600254</v>
      </c>
      <c r="AA4414">
        <v>0</v>
      </c>
      <c r="AB4414">
        <v>0</v>
      </c>
      <c r="AE4414">
        <v>0</v>
      </c>
      <c r="AF4414">
        <v>0.94254000000000004</v>
      </c>
      <c r="AI4414">
        <v>0</v>
      </c>
      <c r="AJ4414">
        <v>2.0970659999999999</v>
      </c>
      <c r="AO4414">
        <v>0</v>
      </c>
      <c r="AP4414">
        <v>1.2316100000000001</v>
      </c>
      <c r="BG4414">
        <v>0</v>
      </c>
      <c r="BH4414">
        <v>4.5865650000000002</v>
      </c>
    </row>
    <row r="4415" spans="1:60" x14ac:dyDescent="0.25">
      <c r="A4415">
        <v>4414</v>
      </c>
      <c r="B4415">
        <v>5.5387620000000002</v>
      </c>
      <c r="D4415">
        <v>66.091780999999997</v>
      </c>
      <c r="F4415">
        <v>63.365048999999999</v>
      </c>
      <c r="I4415">
        <v>941.88926300000003</v>
      </c>
      <c r="R4415">
        <v>6.0099260000000001</v>
      </c>
      <c r="AA4415">
        <v>0</v>
      </c>
      <c r="AB4415">
        <v>0</v>
      </c>
      <c r="AE4415">
        <v>0</v>
      </c>
      <c r="AF4415">
        <v>0.60373900000000003</v>
      </c>
      <c r="AI4415">
        <v>0</v>
      </c>
      <c r="AJ4415">
        <v>3.1096439999999999</v>
      </c>
      <c r="AO4415">
        <v>0</v>
      </c>
      <c r="AP4415">
        <v>1.8262989999999999</v>
      </c>
      <c r="BG4415">
        <v>0</v>
      </c>
      <c r="BH4415">
        <v>4.5865650000000002</v>
      </c>
    </row>
    <row r="4416" spans="1:60" x14ac:dyDescent="0.25">
      <c r="A4416">
        <v>4415</v>
      </c>
      <c r="B4416">
        <v>5.5387620000000002</v>
      </c>
      <c r="D4416">
        <v>65.701226000000005</v>
      </c>
      <c r="F4416">
        <v>58.594126000000003</v>
      </c>
      <c r="I4416">
        <v>939.336861</v>
      </c>
      <c r="R4416">
        <v>1.4212279999999999</v>
      </c>
      <c r="AA4416">
        <v>0</v>
      </c>
      <c r="AB4416">
        <v>0</v>
      </c>
      <c r="AE4416">
        <v>0</v>
      </c>
      <c r="AF4416">
        <v>0.37733699999999998</v>
      </c>
      <c r="AI4416">
        <v>0</v>
      </c>
      <c r="AJ4416">
        <v>4.2487940000000002</v>
      </c>
      <c r="AO4416">
        <v>0</v>
      </c>
      <c r="AP4416">
        <v>2.4953240000000001</v>
      </c>
      <c r="BG4416">
        <v>0</v>
      </c>
      <c r="BH4416">
        <v>4.5865650000000002</v>
      </c>
    </row>
    <row r="4417" spans="1:60" x14ac:dyDescent="0.25">
      <c r="A4417">
        <v>4416</v>
      </c>
      <c r="B4417">
        <v>5.5387620000000002</v>
      </c>
      <c r="D4417">
        <v>65.537150999999994</v>
      </c>
      <c r="F4417">
        <v>52.976511000000002</v>
      </c>
      <c r="I4417">
        <v>936.26426100000003</v>
      </c>
      <c r="R4417">
        <v>0.97204100000000004</v>
      </c>
      <c r="AA4417">
        <v>0</v>
      </c>
      <c r="AB4417">
        <v>0</v>
      </c>
      <c r="AE4417">
        <v>0</v>
      </c>
      <c r="AF4417">
        <v>0.15093500000000001</v>
      </c>
      <c r="AI4417">
        <v>0</v>
      </c>
      <c r="AJ4417">
        <v>5.1348000000000003</v>
      </c>
      <c r="AO4417">
        <v>0</v>
      </c>
      <c r="AP4417">
        <v>3.015676</v>
      </c>
      <c r="BG4417">
        <v>0</v>
      </c>
      <c r="BH4417">
        <v>0.44868200000000003</v>
      </c>
    </row>
    <row r="4418" spans="1:60" x14ac:dyDescent="0.25">
      <c r="A4418">
        <v>4417</v>
      </c>
      <c r="B4418">
        <v>3.7914050000000001</v>
      </c>
      <c r="D4418">
        <v>65.206520999999995</v>
      </c>
      <c r="F4418">
        <v>45.633172999999999</v>
      </c>
      <c r="I4418">
        <v>932.15114200000005</v>
      </c>
      <c r="R4418">
        <v>1.0528580000000001</v>
      </c>
      <c r="AA4418">
        <v>0</v>
      </c>
      <c r="AB4418">
        <v>1.747357</v>
      </c>
      <c r="AE4418">
        <v>0</v>
      </c>
      <c r="AF4418">
        <v>0.31752200000000003</v>
      </c>
      <c r="AI4418">
        <v>0</v>
      </c>
      <c r="AJ4418">
        <v>6.9068120000000004</v>
      </c>
      <c r="AO4418">
        <v>0</v>
      </c>
      <c r="AP4418">
        <v>4.056381</v>
      </c>
      <c r="BG4418">
        <v>-8.1161999999999998E-2</v>
      </c>
      <c r="BH4418">
        <v>0</v>
      </c>
    </row>
    <row r="4419" spans="1:60" x14ac:dyDescent="0.25">
      <c r="A4419">
        <v>4418</v>
      </c>
      <c r="B4419">
        <v>2.0440469999999999</v>
      </c>
      <c r="D4419">
        <v>65.155745999999994</v>
      </c>
      <c r="F4419">
        <v>37.844054999999997</v>
      </c>
      <c r="I4419">
        <v>927.74092800000005</v>
      </c>
      <c r="R4419">
        <v>1.133645</v>
      </c>
      <c r="AA4419">
        <v>0</v>
      </c>
      <c r="AB4419">
        <v>1.747357</v>
      </c>
      <c r="AE4419">
        <v>0</v>
      </c>
      <c r="AF4419">
        <v>3.7733999999999997E-2</v>
      </c>
      <c r="AI4419">
        <v>0</v>
      </c>
      <c r="AJ4419">
        <v>7.4131010000000002</v>
      </c>
      <c r="AO4419">
        <v>0</v>
      </c>
      <c r="AP4419">
        <v>4.353726</v>
      </c>
      <c r="BG4419">
        <v>-8.1161999999999998E-2</v>
      </c>
      <c r="BH4419">
        <v>0</v>
      </c>
    </row>
    <row r="4420" spans="1:60" x14ac:dyDescent="0.25">
      <c r="A4420">
        <v>4419</v>
      </c>
      <c r="B4420">
        <v>2.0440469999999999</v>
      </c>
      <c r="D4420">
        <v>65.123928000000006</v>
      </c>
      <c r="F4420">
        <v>29.865974999999999</v>
      </c>
      <c r="I4420">
        <v>923.18230900000003</v>
      </c>
      <c r="R4420">
        <v>1.214405</v>
      </c>
      <c r="AA4420">
        <v>0</v>
      </c>
      <c r="AB4420">
        <v>0</v>
      </c>
      <c r="AE4420">
        <v>0</v>
      </c>
      <c r="AF4420">
        <v>1.8787000000000002E-2</v>
      </c>
      <c r="AI4420">
        <v>0</v>
      </c>
      <c r="AJ4420">
        <v>7.666245</v>
      </c>
      <c r="AO4420">
        <v>0</v>
      </c>
      <c r="AP4420">
        <v>4.5023980000000003</v>
      </c>
      <c r="BG4420">
        <v>-8.1161999999999998E-2</v>
      </c>
      <c r="BH4420">
        <v>0</v>
      </c>
    </row>
    <row r="4421" spans="1:60" x14ac:dyDescent="0.25">
      <c r="A4421">
        <v>4420</v>
      </c>
      <c r="B4421">
        <v>1.747357</v>
      </c>
      <c r="D4421">
        <v>64.884501</v>
      </c>
      <c r="F4421">
        <v>21.827062000000002</v>
      </c>
      <c r="I4421">
        <v>918.54962999999998</v>
      </c>
      <c r="R4421">
        <v>1.2951349999999999</v>
      </c>
      <c r="AA4421">
        <v>0</v>
      </c>
      <c r="AB4421">
        <v>0.29669000000000001</v>
      </c>
      <c r="AE4421">
        <v>0</v>
      </c>
      <c r="AF4421">
        <v>0.22640199999999999</v>
      </c>
      <c r="AI4421">
        <v>0</v>
      </c>
      <c r="AJ4421">
        <v>7.7928170000000003</v>
      </c>
      <c r="AO4421">
        <v>0</v>
      </c>
      <c r="AP4421">
        <v>4.5767340000000001</v>
      </c>
      <c r="BG4421">
        <v>-8.1161999999999998E-2</v>
      </c>
      <c r="BH4421">
        <v>0</v>
      </c>
    </row>
    <row r="4422" spans="1:60" x14ac:dyDescent="0.25">
      <c r="A4422">
        <v>4421</v>
      </c>
      <c r="B4422">
        <v>1.747357</v>
      </c>
      <c r="D4422">
        <v>64.267785000000003</v>
      </c>
      <c r="F4422">
        <v>13.85439</v>
      </c>
      <c r="I4422">
        <v>913.91723200000001</v>
      </c>
      <c r="R4422">
        <v>1.375837</v>
      </c>
      <c r="AA4422">
        <v>0</v>
      </c>
      <c r="AB4422">
        <v>0</v>
      </c>
      <c r="AE4422">
        <v>0</v>
      </c>
      <c r="AF4422">
        <v>0.60373900000000003</v>
      </c>
      <c r="AI4422">
        <v>0</v>
      </c>
      <c r="AJ4422">
        <v>7.7928170000000003</v>
      </c>
      <c r="AO4422">
        <v>0</v>
      </c>
      <c r="AP4422">
        <v>4.5767340000000001</v>
      </c>
      <c r="BG4422">
        <v>-8.1161999999999998E-2</v>
      </c>
      <c r="BH4422">
        <v>0</v>
      </c>
    </row>
    <row r="4423" spans="1:60" x14ac:dyDescent="0.25">
      <c r="A4423">
        <v>4422</v>
      </c>
      <c r="B4423">
        <v>0</v>
      </c>
      <c r="D4423">
        <v>62.745583000000003</v>
      </c>
      <c r="F4423">
        <v>6.4537009999999997</v>
      </c>
      <c r="I4423">
        <v>909.58245899999997</v>
      </c>
      <c r="R4423">
        <v>1.45651</v>
      </c>
      <c r="AA4423">
        <v>0</v>
      </c>
      <c r="AB4423">
        <v>1.747357</v>
      </c>
      <c r="AE4423">
        <v>0</v>
      </c>
      <c r="AF4423">
        <v>1.5093479999999999</v>
      </c>
      <c r="AI4423">
        <v>0</v>
      </c>
      <c r="AJ4423">
        <v>7.2865279999999997</v>
      </c>
      <c r="AO4423">
        <v>0</v>
      </c>
      <c r="AP4423">
        <v>4.2793900000000002</v>
      </c>
      <c r="BG4423">
        <v>-8.1161999999999998E-2</v>
      </c>
      <c r="BH4423">
        <v>0</v>
      </c>
    </row>
    <row r="4424" spans="1:60" x14ac:dyDescent="0.25">
      <c r="A4424">
        <v>4423</v>
      </c>
      <c r="B4424">
        <v>0</v>
      </c>
      <c r="D4424">
        <v>59.809072999999998</v>
      </c>
      <c r="F4424">
        <v>0</v>
      </c>
      <c r="I4424">
        <v>905.76830099999995</v>
      </c>
      <c r="R4424">
        <v>1.537155</v>
      </c>
      <c r="AA4424">
        <v>0</v>
      </c>
      <c r="AB4424">
        <v>0</v>
      </c>
      <c r="AE4424">
        <v>0</v>
      </c>
      <c r="AF4424">
        <v>2.9239609999999998</v>
      </c>
      <c r="AI4424">
        <v>0</v>
      </c>
      <c r="AJ4424">
        <v>6.4005229999999997</v>
      </c>
      <c r="AO4424">
        <v>0</v>
      </c>
      <c r="AP4424">
        <v>3.7590370000000002</v>
      </c>
      <c r="BG4424">
        <v>-8.1161999999999998E-2</v>
      </c>
      <c r="BH4424">
        <v>0</v>
      </c>
    </row>
    <row r="4425" spans="1:60" x14ac:dyDescent="0.25">
      <c r="A4425">
        <v>4424</v>
      </c>
      <c r="B4425">
        <v>0</v>
      </c>
      <c r="D4425">
        <v>61.19867</v>
      </c>
      <c r="F4425">
        <v>0</v>
      </c>
      <c r="I4425">
        <v>902.40039100000001</v>
      </c>
      <c r="R4425">
        <v>0</v>
      </c>
      <c r="AA4425">
        <v>0</v>
      </c>
      <c r="AB4425">
        <v>0</v>
      </c>
      <c r="AE4425">
        <v>-3.9482309999999998</v>
      </c>
      <c r="AF4425">
        <v>2.546672</v>
      </c>
      <c r="AI4425">
        <v>0</v>
      </c>
      <c r="AJ4425">
        <v>0</v>
      </c>
      <c r="AO4425">
        <v>0</v>
      </c>
      <c r="AP4425">
        <v>3.313021</v>
      </c>
      <c r="BG4425">
        <v>0</v>
      </c>
      <c r="BH4425">
        <v>1.5366089999999999</v>
      </c>
    </row>
    <row r="4426" spans="1:60" x14ac:dyDescent="0.25">
      <c r="A4426">
        <v>4425</v>
      </c>
      <c r="B4426">
        <v>0</v>
      </c>
      <c r="D4426">
        <v>62.974654999999998</v>
      </c>
      <c r="F4426">
        <v>0</v>
      </c>
      <c r="I4426">
        <v>902.38433099999997</v>
      </c>
      <c r="R4426">
        <v>0</v>
      </c>
      <c r="AA4426">
        <v>0</v>
      </c>
      <c r="AB4426">
        <v>0</v>
      </c>
      <c r="AE4426">
        <v>-4.1462599999999998</v>
      </c>
      <c r="AF4426">
        <v>2.3580359999999998</v>
      </c>
      <c r="AI4426">
        <v>0</v>
      </c>
      <c r="AJ4426">
        <v>0</v>
      </c>
      <c r="AO4426">
        <v>-3.8625E-2</v>
      </c>
      <c r="AP4426">
        <v>0</v>
      </c>
      <c r="BG4426">
        <v>0</v>
      </c>
      <c r="BH4426">
        <v>0</v>
      </c>
    </row>
    <row r="4427" spans="1:60" x14ac:dyDescent="0.25">
      <c r="A4427">
        <v>4426</v>
      </c>
      <c r="B4427">
        <v>0</v>
      </c>
      <c r="D4427">
        <v>64.432105000000007</v>
      </c>
      <c r="F4427">
        <v>0</v>
      </c>
      <c r="I4427">
        <v>911.17847900000004</v>
      </c>
      <c r="R4427">
        <v>5.0023949999999999</v>
      </c>
      <c r="AA4427">
        <v>0</v>
      </c>
      <c r="AB4427">
        <v>0</v>
      </c>
      <c r="AE4427">
        <v>-4.1110519999999999</v>
      </c>
      <c r="AF4427">
        <v>2.641006</v>
      </c>
      <c r="AI4427">
        <v>0</v>
      </c>
      <c r="AJ4427">
        <v>0</v>
      </c>
      <c r="AO4427">
        <v>-8.8488330000000008</v>
      </c>
      <c r="AP4427">
        <v>0</v>
      </c>
      <c r="BG4427">
        <v>-5.0023949999999999</v>
      </c>
      <c r="BH4427">
        <v>0</v>
      </c>
    </row>
    <row r="4428" spans="1:60" x14ac:dyDescent="0.25">
      <c r="A4428">
        <v>4427</v>
      </c>
      <c r="B4428">
        <v>1.1652070000000001</v>
      </c>
      <c r="D4428">
        <v>65.465048999999993</v>
      </c>
      <c r="F4428">
        <v>6.8607089999999999</v>
      </c>
      <c r="I4428">
        <v>920.86412800000005</v>
      </c>
      <c r="R4428">
        <v>10.003012999999999</v>
      </c>
      <c r="AA4428">
        <v>-1.1652070000000001</v>
      </c>
      <c r="AB4428">
        <v>0</v>
      </c>
      <c r="AE4428">
        <v>-4.0641100000000003</v>
      </c>
      <c r="AF4428">
        <v>3.0182790000000002</v>
      </c>
      <c r="AI4428">
        <v>-6.8607089999999999</v>
      </c>
      <c r="AJ4428">
        <v>0</v>
      </c>
      <c r="AO4428">
        <v>-9.7408660000000005</v>
      </c>
      <c r="AP4428">
        <v>0</v>
      </c>
      <c r="BG4428">
        <v>-5.0023949999999999</v>
      </c>
      <c r="BH4428">
        <v>0</v>
      </c>
    </row>
    <row r="4429" spans="1:60" x14ac:dyDescent="0.25">
      <c r="A4429">
        <v>4428</v>
      </c>
      <c r="B4429">
        <v>2.3304149999999999</v>
      </c>
      <c r="D4429">
        <v>66.158393000000004</v>
      </c>
      <c r="F4429">
        <v>27.262519000000001</v>
      </c>
      <c r="I4429">
        <v>930.54918999999995</v>
      </c>
      <c r="R4429">
        <v>15.001856999999999</v>
      </c>
      <c r="AA4429">
        <v>-1.1652070000000001</v>
      </c>
      <c r="AB4429">
        <v>0</v>
      </c>
      <c r="AE4429">
        <v>-4.026554</v>
      </c>
      <c r="AF4429">
        <v>3.3201170000000002</v>
      </c>
      <c r="AI4429">
        <v>-20.458341999999998</v>
      </c>
      <c r="AJ4429">
        <v>0</v>
      </c>
      <c r="AO4429">
        <v>-9.7408660000000005</v>
      </c>
      <c r="AP4429">
        <v>0</v>
      </c>
      <c r="BG4429">
        <v>-5.0023949999999999</v>
      </c>
      <c r="BH4429">
        <v>0</v>
      </c>
    </row>
    <row r="4430" spans="1:60" x14ac:dyDescent="0.25">
      <c r="A4430">
        <v>4429</v>
      </c>
      <c r="B4430">
        <v>3.495622</v>
      </c>
      <c r="D4430">
        <v>67.190991999999994</v>
      </c>
      <c r="F4430">
        <v>47.496217999999999</v>
      </c>
      <c r="I4430">
        <v>940.23366399999998</v>
      </c>
      <c r="R4430">
        <v>19.998926000000001</v>
      </c>
      <c r="AA4430">
        <v>-1.1652070000000001</v>
      </c>
      <c r="AB4430">
        <v>0</v>
      </c>
      <c r="AE4430">
        <v>-4.0641100000000003</v>
      </c>
      <c r="AF4430">
        <v>3.0182790000000002</v>
      </c>
      <c r="AI4430">
        <v>-20.458341999999998</v>
      </c>
      <c r="AJ4430">
        <v>0</v>
      </c>
      <c r="AO4430">
        <v>-9.7408660000000005</v>
      </c>
      <c r="AP4430">
        <v>0</v>
      </c>
      <c r="BG4430">
        <v>-5.0023949999999999</v>
      </c>
      <c r="BH4430">
        <v>0</v>
      </c>
    </row>
    <row r="4431" spans="1:60" x14ac:dyDescent="0.25">
      <c r="A4431">
        <v>4430</v>
      </c>
      <c r="B4431">
        <v>4.6608289999999997</v>
      </c>
      <c r="D4431">
        <v>68.180955999999995</v>
      </c>
      <c r="F4431">
        <v>67.563191000000003</v>
      </c>
      <c r="I4431">
        <v>949.917552</v>
      </c>
      <c r="R4431">
        <v>24.994221</v>
      </c>
      <c r="AA4431">
        <v>-1.1652070000000001</v>
      </c>
      <c r="AB4431">
        <v>0</v>
      </c>
      <c r="AE4431">
        <v>-4.0594150000000004</v>
      </c>
      <c r="AF4431">
        <v>3.0560130000000001</v>
      </c>
      <c r="AI4431">
        <v>-20.458341999999998</v>
      </c>
      <c r="AJ4431">
        <v>0</v>
      </c>
      <c r="AO4431">
        <v>-9.7408660000000005</v>
      </c>
      <c r="AP4431">
        <v>0</v>
      </c>
      <c r="BG4431">
        <v>-5.0023949999999999</v>
      </c>
      <c r="BH4431">
        <v>0</v>
      </c>
    </row>
    <row r="4432" spans="1:60" x14ac:dyDescent="0.25">
      <c r="A4432">
        <v>4431</v>
      </c>
      <c r="B4432">
        <v>5.8260370000000004</v>
      </c>
      <c r="D4432">
        <v>68.746488999999997</v>
      </c>
      <c r="F4432">
        <v>81.833369000000005</v>
      </c>
      <c r="I4432">
        <v>959.60085300000003</v>
      </c>
      <c r="R4432">
        <v>29.987742000000001</v>
      </c>
      <c r="AA4432">
        <v>-1.1652070000000001</v>
      </c>
      <c r="AB4432">
        <v>0</v>
      </c>
      <c r="AE4432">
        <v>-4.0124709999999997</v>
      </c>
      <c r="AF4432">
        <v>3.4333019999999999</v>
      </c>
      <c r="AI4432">
        <v>-14.826898999999999</v>
      </c>
      <c r="AJ4432">
        <v>0</v>
      </c>
      <c r="AO4432">
        <v>-9.7408660000000005</v>
      </c>
      <c r="AP4432">
        <v>0</v>
      </c>
      <c r="BG4432">
        <v>-5.0023949999999999</v>
      </c>
      <c r="BH4432">
        <v>0</v>
      </c>
    </row>
    <row r="4433" spans="1:60" x14ac:dyDescent="0.25">
      <c r="A4433">
        <v>4432</v>
      </c>
      <c r="B4433">
        <v>6.5</v>
      </c>
      <c r="D4433">
        <v>69.142212000000001</v>
      </c>
      <c r="F4433">
        <v>80.607699999999994</v>
      </c>
      <c r="I4433">
        <v>969.28356799999995</v>
      </c>
      <c r="R4433">
        <v>34.979491000000003</v>
      </c>
      <c r="AA4433">
        <v>-0.67396299999999998</v>
      </c>
      <c r="AB4433">
        <v>0</v>
      </c>
      <c r="AE4433">
        <v>-3.9936929999999999</v>
      </c>
      <c r="AF4433">
        <v>3.5842209999999999</v>
      </c>
      <c r="AI4433">
        <v>0</v>
      </c>
      <c r="AJ4433">
        <v>0.55136200000000002</v>
      </c>
      <c r="AO4433">
        <v>-9.7408660000000005</v>
      </c>
      <c r="AP4433">
        <v>0</v>
      </c>
      <c r="BG4433">
        <v>-5.0023949999999999</v>
      </c>
      <c r="BH4433">
        <v>0</v>
      </c>
    </row>
    <row r="4434" spans="1:60" x14ac:dyDescent="0.25">
      <c r="A4434">
        <v>4433</v>
      </c>
      <c r="B4434">
        <v>6.5</v>
      </c>
      <c r="D4434">
        <v>69.537856000000005</v>
      </c>
      <c r="F4434">
        <v>77.846427000000006</v>
      </c>
      <c r="I4434">
        <v>978.96569499999998</v>
      </c>
      <c r="R4434">
        <v>33.054093999999999</v>
      </c>
      <c r="AA4434">
        <v>0</v>
      </c>
      <c r="AB4434">
        <v>0</v>
      </c>
      <c r="AE4434">
        <v>-3.9936929999999999</v>
      </c>
      <c r="AF4434">
        <v>3.5842209999999999</v>
      </c>
      <c r="AI4434">
        <v>0</v>
      </c>
      <c r="AJ4434">
        <v>2.0970659999999999</v>
      </c>
      <c r="AO4434">
        <v>-9.7408660000000005</v>
      </c>
      <c r="AP4434">
        <v>0</v>
      </c>
      <c r="BG4434">
        <v>0</v>
      </c>
      <c r="BH4434">
        <v>1.912979</v>
      </c>
    </row>
    <row r="4435" spans="1:60" x14ac:dyDescent="0.25">
      <c r="A4435">
        <v>4434</v>
      </c>
      <c r="B4435">
        <v>6.5</v>
      </c>
      <c r="D4435">
        <v>70.993994000000001</v>
      </c>
      <c r="F4435">
        <v>75.107906999999997</v>
      </c>
      <c r="I4435">
        <v>981.12915099999998</v>
      </c>
      <c r="R4435">
        <v>25.726336</v>
      </c>
      <c r="AA4435">
        <v>0</v>
      </c>
      <c r="AB4435">
        <v>0</v>
      </c>
      <c r="AE4435">
        <v>-4.1110519999999999</v>
      </c>
      <c r="AF4435">
        <v>2.641006</v>
      </c>
      <c r="AI4435">
        <v>0</v>
      </c>
      <c r="AJ4435">
        <v>2.0970659999999999</v>
      </c>
      <c r="AO4435">
        <v>-2.2227809999999999</v>
      </c>
      <c r="AP4435">
        <v>0</v>
      </c>
      <c r="BG4435">
        <v>0</v>
      </c>
      <c r="BH4435">
        <v>7.3160239999999996</v>
      </c>
    </row>
    <row r="4436" spans="1:60" x14ac:dyDescent="0.25">
      <c r="A4436">
        <v>4435</v>
      </c>
      <c r="B4436">
        <v>6.5</v>
      </c>
      <c r="D4436">
        <v>69.093366000000003</v>
      </c>
      <c r="F4436">
        <v>72.391951000000006</v>
      </c>
      <c r="I4436">
        <v>979.83808499999998</v>
      </c>
      <c r="R4436">
        <v>19.785802</v>
      </c>
      <c r="AA4436">
        <v>0</v>
      </c>
      <c r="AB4436">
        <v>0</v>
      </c>
      <c r="AE4436">
        <v>0</v>
      </c>
      <c r="AF4436">
        <v>1.8864289999999999</v>
      </c>
      <c r="AI4436">
        <v>0</v>
      </c>
      <c r="AJ4436">
        <v>2.0970659999999999</v>
      </c>
      <c r="AO4436">
        <v>0</v>
      </c>
      <c r="AP4436">
        <v>1.2316100000000001</v>
      </c>
      <c r="BG4436">
        <v>0</v>
      </c>
      <c r="BH4436">
        <v>5.9314020000000003</v>
      </c>
    </row>
    <row r="4437" spans="1:60" x14ac:dyDescent="0.25">
      <c r="A4437">
        <v>4436</v>
      </c>
      <c r="B4437">
        <v>5.5387620000000002</v>
      </c>
      <c r="D4437">
        <v>67.664935</v>
      </c>
      <c r="F4437">
        <v>69.698375999999996</v>
      </c>
      <c r="I4437">
        <v>978.54709600000001</v>
      </c>
      <c r="R4437">
        <v>15.192213000000001</v>
      </c>
      <c r="AA4437">
        <v>0</v>
      </c>
      <c r="AB4437">
        <v>0.96123800000000004</v>
      </c>
      <c r="AE4437">
        <v>0</v>
      </c>
      <c r="AF4437">
        <v>1.4146129999999999</v>
      </c>
      <c r="AI4437">
        <v>0</v>
      </c>
      <c r="AJ4437">
        <v>2.0970659999999999</v>
      </c>
      <c r="AO4437">
        <v>0</v>
      </c>
      <c r="AP4437">
        <v>1.2316100000000001</v>
      </c>
      <c r="BG4437">
        <v>0</v>
      </c>
      <c r="BH4437">
        <v>4.5865650000000002</v>
      </c>
    </row>
    <row r="4438" spans="1:60" x14ac:dyDescent="0.25">
      <c r="A4438">
        <v>4437</v>
      </c>
      <c r="B4438">
        <v>5.5387620000000002</v>
      </c>
      <c r="D4438">
        <v>66.708861999999996</v>
      </c>
      <c r="F4438">
        <v>67.026994999999999</v>
      </c>
      <c r="I4438">
        <v>977.25618599999996</v>
      </c>
      <c r="R4438">
        <v>10.600254</v>
      </c>
      <c r="AA4438">
        <v>0</v>
      </c>
      <c r="AB4438">
        <v>0</v>
      </c>
      <c r="AE4438">
        <v>0</v>
      </c>
      <c r="AF4438">
        <v>0.94254000000000004</v>
      </c>
      <c r="AI4438">
        <v>0</v>
      </c>
      <c r="AJ4438">
        <v>2.0970659999999999</v>
      </c>
      <c r="AO4438">
        <v>0</v>
      </c>
      <c r="AP4438">
        <v>1.2316100000000001</v>
      </c>
      <c r="BG4438">
        <v>0</v>
      </c>
      <c r="BH4438">
        <v>4.5865650000000002</v>
      </c>
    </row>
    <row r="4439" spans="1:60" x14ac:dyDescent="0.25">
      <c r="A4439">
        <v>4438</v>
      </c>
      <c r="B4439">
        <v>5.5387620000000002</v>
      </c>
      <c r="D4439">
        <v>66.091780999999997</v>
      </c>
      <c r="F4439">
        <v>63.365048999999999</v>
      </c>
      <c r="I4439">
        <v>975.37066600000003</v>
      </c>
      <c r="R4439">
        <v>6.0099260000000001</v>
      </c>
      <c r="AA4439">
        <v>0</v>
      </c>
      <c r="AB4439">
        <v>0</v>
      </c>
      <c r="AE4439">
        <v>0</v>
      </c>
      <c r="AF4439">
        <v>0.60373900000000003</v>
      </c>
      <c r="AI4439">
        <v>0</v>
      </c>
      <c r="AJ4439">
        <v>3.1096439999999999</v>
      </c>
      <c r="AO4439">
        <v>0</v>
      </c>
      <c r="AP4439">
        <v>1.8262989999999999</v>
      </c>
      <c r="BG4439">
        <v>0</v>
      </c>
      <c r="BH4439">
        <v>4.5865650000000002</v>
      </c>
    </row>
    <row r="4440" spans="1:60" x14ac:dyDescent="0.25">
      <c r="A4440">
        <v>4439</v>
      </c>
      <c r="B4440">
        <v>5.5387620000000002</v>
      </c>
      <c r="D4440">
        <v>65.701226000000005</v>
      </c>
      <c r="F4440">
        <v>58.594126000000003</v>
      </c>
      <c r="I4440">
        <v>972.81623400000001</v>
      </c>
      <c r="R4440">
        <v>1.4212279999999999</v>
      </c>
      <c r="AA4440">
        <v>0</v>
      </c>
      <c r="AB4440">
        <v>0</v>
      </c>
      <c r="AE4440">
        <v>0</v>
      </c>
      <c r="AF4440">
        <v>0.37733699999999998</v>
      </c>
      <c r="AI4440">
        <v>0</v>
      </c>
      <c r="AJ4440">
        <v>4.2487940000000002</v>
      </c>
      <c r="AO4440">
        <v>0</v>
      </c>
      <c r="AP4440">
        <v>2.4953240000000001</v>
      </c>
      <c r="BG4440">
        <v>0</v>
      </c>
      <c r="BH4440">
        <v>4.5865650000000002</v>
      </c>
    </row>
    <row r="4441" spans="1:60" x14ac:dyDescent="0.25">
      <c r="A4441">
        <v>4440</v>
      </c>
      <c r="B4441">
        <v>5.5387620000000002</v>
      </c>
      <c r="D4441">
        <v>65.537150999999994</v>
      </c>
      <c r="F4441">
        <v>52.976511000000002</v>
      </c>
      <c r="I4441">
        <v>969.74160600000005</v>
      </c>
      <c r="R4441">
        <v>0.97204100000000004</v>
      </c>
      <c r="AA4441">
        <v>0</v>
      </c>
      <c r="AB4441">
        <v>0</v>
      </c>
      <c r="AE4441">
        <v>0</v>
      </c>
      <c r="AF4441">
        <v>0.15093500000000001</v>
      </c>
      <c r="AI4441">
        <v>0</v>
      </c>
      <c r="AJ4441">
        <v>5.1348000000000003</v>
      </c>
      <c r="AO4441">
        <v>0</v>
      </c>
      <c r="AP4441">
        <v>3.015676</v>
      </c>
      <c r="BG4441">
        <v>0</v>
      </c>
      <c r="BH4441">
        <v>0.44868200000000003</v>
      </c>
    </row>
    <row r="4442" spans="1:60" x14ac:dyDescent="0.25">
      <c r="A4442">
        <v>4441</v>
      </c>
      <c r="B4442">
        <v>3.7914050000000001</v>
      </c>
      <c r="D4442">
        <v>65.429789</v>
      </c>
      <c r="F4442">
        <v>50.442917999999999</v>
      </c>
      <c r="I4442">
        <v>968.45122900000001</v>
      </c>
      <c r="R4442">
        <v>1.0528580000000001</v>
      </c>
      <c r="AA4442">
        <v>0</v>
      </c>
      <c r="AB4442">
        <v>1.747357</v>
      </c>
      <c r="AE4442">
        <v>0</v>
      </c>
      <c r="AF4442">
        <v>9.4254000000000004E-2</v>
      </c>
      <c r="AI4442">
        <v>0</v>
      </c>
      <c r="AJ4442">
        <v>2.0970659999999999</v>
      </c>
      <c r="AO4442">
        <v>0</v>
      </c>
      <c r="AP4442">
        <v>1.2316100000000001</v>
      </c>
      <c r="BG4442">
        <v>-8.1161999999999998E-2</v>
      </c>
      <c r="BH4442">
        <v>0</v>
      </c>
    </row>
    <row r="4443" spans="1:60" x14ac:dyDescent="0.25">
      <c r="A4443">
        <v>4442</v>
      </c>
      <c r="B4443">
        <v>2.0440469999999999</v>
      </c>
      <c r="D4443">
        <v>65.378969999999995</v>
      </c>
      <c r="F4443">
        <v>47.930202999999999</v>
      </c>
      <c r="I4443">
        <v>967.16093100000001</v>
      </c>
      <c r="R4443">
        <v>1.133645</v>
      </c>
      <c r="AA4443">
        <v>0</v>
      </c>
      <c r="AB4443">
        <v>1.747357</v>
      </c>
      <c r="AE4443">
        <v>0</v>
      </c>
      <c r="AF4443">
        <v>3.7733999999999997E-2</v>
      </c>
      <c r="AI4443">
        <v>0</v>
      </c>
      <c r="AJ4443">
        <v>2.0970659999999999</v>
      </c>
      <c r="AO4443">
        <v>0</v>
      </c>
      <c r="AP4443">
        <v>1.2316100000000001</v>
      </c>
      <c r="BG4443">
        <v>-8.1161999999999998E-2</v>
      </c>
      <c r="BH4443">
        <v>0</v>
      </c>
    </row>
    <row r="4444" spans="1:60" x14ac:dyDescent="0.25">
      <c r="A4444">
        <v>4443</v>
      </c>
      <c r="B4444">
        <v>2.0440469999999999</v>
      </c>
      <c r="D4444">
        <v>65.347106999999994</v>
      </c>
      <c r="F4444">
        <v>45.438192000000001</v>
      </c>
      <c r="I4444">
        <v>965.87071100000003</v>
      </c>
      <c r="R4444">
        <v>1.214405</v>
      </c>
      <c r="AA4444">
        <v>0</v>
      </c>
      <c r="AB4444">
        <v>0</v>
      </c>
      <c r="AE4444">
        <v>0</v>
      </c>
      <c r="AF4444">
        <v>1.8787000000000002E-2</v>
      </c>
      <c r="AI4444">
        <v>0</v>
      </c>
      <c r="AJ4444">
        <v>2.0970659999999999</v>
      </c>
      <c r="AO4444">
        <v>0</v>
      </c>
      <c r="AP4444">
        <v>1.2316100000000001</v>
      </c>
      <c r="BG4444">
        <v>-8.1161999999999998E-2</v>
      </c>
      <c r="BH4444">
        <v>0</v>
      </c>
    </row>
    <row r="4445" spans="1:60" x14ac:dyDescent="0.25">
      <c r="A4445">
        <v>4444</v>
      </c>
      <c r="B4445">
        <v>1.747357</v>
      </c>
      <c r="D4445">
        <v>65.107635000000002</v>
      </c>
      <c r="F4445">
        <v>42.966715000000001</v>
      </c>
      <c r="I4445">
        <v>964.58056899999997</v>
      </c>
      <c r="R4445">
        <v>1.2951349999999999</v>
      </c>
      <c r="AA4445">
        <v>0</v>
      </c>
      <c r="AB4445">
        <v>0.29669000000000001</v>
      </c>
      <c r="AE4445">
        <v>0</v>
      </c>
      <c r="AF4445">
        <v>0.22640199999999999</v>
      </c>
      <c r="AI4445">
        <v>0</v>
      </c>
      <c r="AJ4445">
        <v>2.0970659999999999</v>
      </c>
      <c r="AO4445">
        <v>0</v>
      </c>
      <c r="AP4445">
        <v>1.2316100000000001</v>
      </c>
      <c r="BG4445">
        <v>-8.1161999999999998E-2</v>
      </c>
      <c r="BH4445">
        <v>0</v>
      </c>
    </row>
    <row r="4446" spans="1:60" x14ac:dyDescent="0.25">
      <c r="A4446">
        <v>4445</v>
      </c>
      <c r="B4446">
        <v>1.747357</v>
      </c>
      <c r="D4446">
        <v>64.490875000000003</v>
      </c>
      <c r="F4446">
        <v>40.515604000000003</v>
      </c>
      <c r="I4446">
        <v>963.29050500000005</v>
      </c>
      <c r="R4446">
        <v>1.375837</v>
      </c>
      <c r="AA4446">
        <v>0</v>
      </c>
      <c r="AB4446">
        <v>0</v>
      </c>
      <c r="AE4446">
        <v>0</v>
      </c>
      <c r="AF4446">
        <v>0.60373900000000003</v>
      </c>
      <c r="AI4446">
        <v>0</v>
      </c>
      <c r="AJ4446">
        <v>2.0970659999999999</v>
      </c>
      <c r="AO4446">
        <v>0</v>
      </c>
      <c r="AP4446">
        <v>1.2316100000000001</v>
      </c>
      <c r="BG4446">
        <v>-8.1161999999999998E-2</v>
      </c>
      <c r="BH4446">
        <v>0</v>
      </c>
    </row>
    <row r="4447" spans="1:60" x14ac:dyDescent="0.25">
      <c r="A4447">
        <v>4446</v>
      </c>
      <c r="B4447">
        <v>1.747357</v>
      </c>
      <c r="D4447">
        <v>62.968628000000002</v>
      </c>
      <c r="F4447">
        <v>38.084688999999997</v>
      </c>
      <c r="I4447">
        <v>962.00051900000005</v>
      </c>
      <c r="R4447">
        <v>1.45651</v>
      </c>
      <c r="AA4447">
        <v>0</v>
      </c>
      <c r="AB4447">
        <v>0</v>
      </c>
      <c r="AE4447">
        <v>0</v>
      </c>
      <c r="AF4447">
        <v>1.5093479999999999</v>
      </c>
      <c r="AI4447">
        <v>0</v>
      </c>
      <c r="AJ4447">
        <v>2.0970659999999999</v>
      </c>
      <c r="AO4447">
        <v>0</v>
      </c>
      <c r="AP4447">
        <v>1.2316100000000001</v>
      </c>
      <c r="BG4447">
        <v>-8.1161999999999998E-2</v>
      </c>
      <c r="BH4447">
        <v>0</v>
      </c>
    </row>
    <row r="4448" spans="1:60" x14ac:dyDescent="0.25">
      <c r="A4448">
        <v>4447</v>
      </c>
      <c r="B4448">
        <v>0</v>
      </c>
      <c r="D4448">
        <v>60.032072999999997</v>
      </c>
      <c r="F4448">
        <v>35.673805000000002</v>
      </c>
      <c r="I4448">
        <v>960.71061199999997</v>
      </c>
      <c r="R4448">
        <v>1.537155</v>
      </c>
      <c r="AA4448">
        <v>0</v>
      </c>
      <c r="AB4448">
        <v>1.747357</v>
      </c>
      <c r="AE4448">
        <v>0</v>
      </c>
      <c r="AF4448">
        <v>2.9239609999999998</v>
      </c>
      <c r="AI4448">
        <v>0</v>
      </c>
      <c r="AJ4448">
        <v>2.0970659999999999</v>
      </c>
      <c r="AO4448">
        <v>0</v>
      </c>
      <c r="AP4448">
        <v>1.2316100000000001</v>
      </c>
      <c r="BG4448">
        <v>-8.1161999999999998E-2</v>
      </c>
      <c r="BH4448">
        <v>0</v>
      </c>
    </row>
    <row r="4449" spans="1:60" x14ac:dyDescent="0.25">
      <c r="A4449">
        <v>4448</v>
      </c>
      <c r="B4449">
        <v>0</v>
      </c>
      <c r="D4449">
        <v>58.069057000000001</v>
      </c>
      <c r="F4449">
        <v>33.282786999999999</v>
      </c>
      <c r="I4449">
        <v>959.42078300000003</v>
      </c>
      <c r="R4449">
        <v>1.6177710000000001</v>
      </c>
      <c r="AA4449">
        <v>0</v>
      </c>
      <c r="AB4449">
        <v>0</v>
      </c>
      <c r="AE4449">
        <v>-0.59566200000000002</v>
      </c>
      <c r="AF4449">
        <v>2.546672</v>
      </c>
      <c r="AI4449">
        <v>0</v>
      </c>
      <c r="AJ4449">
        <v>2.0970659999999999</v>
      </c>
      <c r="AO4449">
        <v>0</v>
      </c>
      <c r="AP4449">
        <v>1.2316100000000001</v>
      </c>
      <c r="BG4449">
        <v>-8.1161999999999998E-2</v>
      </c>
      <c r="BH4449">
        <v>0</v>
      </c>
    </row>
    <row r="4450" spans="1:60" x14ac:dyDescent="0.25">
      <c r="A4450">
        <v>4449</v>
      </c>
      <c r="B4450">
        <v>0</v>
      </c>
      <c r="D4450">
        <v>59.845668000000003</v>
      </c>
      <c r="F4450">
        <v>30.911470999999999</v>
      </c>
      <c r="I4450">
        <v>958.131032</v>
      </c>
      <c r="R4450">
        <v>0.71298099999999998</v>
      </c>
      <c r="AA4450">
        <v>0</v>
      </c>
      <c r="AB4450">
        <v>0</v>
      </c>
      <c r="AE4450">
        <v>-4.1462599999999998</v>
      </c>
      <c r="AF4450">
        <v>2.3580359999999998</v>
      </c>
      <c r="AI4450">
        <v>0</v>
      </c>
      <c r="AJ4450">
        <v>2.0970659999999999</v>
      </c>
      <c r="AO4450">
        <v>0</v>
      </c>
      <c r="AP4450">
        <v>1.2316100000000001</v>
      </c>
      <c r="BG4450">
        <v>0</v>
      </c>
      <c r="BH4450">
        <v>0.90421600000000002</v>
      </c>
    </row>
    <row r="4451" spans="1:60" x14ac:dyDescent="0.25">
      <c r="A4451">
        <v>4450</v>
      </c>
      <c r="B4451">
        <v>0</v>
      </c>
      <c r="D4451">
        <v>61.303744000000002</v>
      </c>
      <c r="F4451">
        <v>28.559695000000001</v>
      </c>
      <c r="I4451">
        <v>956.84135900000001</v>
      </c>
      <c r="R4451">
        <v>0</v>
      </c>
      <c r="AA4451">
        <v>0</v>
      </c>
      <c r="AB4451">
        <v>0</v>
      </c>
      <c r="AE4451">
        <v>-4.1110519999999999</v>
      </c>
      <c r="AF4451">
        <v>2.641006</v>
      </c>
      <c r="AI4451">
        <v>0</v>
      </c>
      <c r="AJ4451">
        <v>2.0970659999999999</v>
      </c>
      <c r="AO4451">
        <v>0</v>
      </c>
      <c r="AP4451">
        <v>1.2316100000000001</v>
      </c>
      <c r="BG4451">
        <v>0</v>
      </c>
      <c r="BH4451">
        <v>0.71272800000000003</v>
      </c>
    </row>
    <row r="4452" spans="1:60" x14ac:dyDescent="0.25">
      <c r="A4452">
        <v>4451</v>
      </c>
      <c r="B4452">
        <v>1.1652070000000001</v>
      </c>
      <c r="D4452">
        <v>62.337313999999999</v>
      </c>
      <c r="F4452">
        <v>26.227297</v>
      </c>
      <c r="I4452">
        <v>966.52423999999996</v>
      </c>
      <c r="R4452">
        <v>0</v>
      </c>
      <c r="AA4452">
        <v>-1.1652070000000001</v>
      </c>
      <c r="AB4452">
        <v>0</v>
      </c>
      <c r="AE4452">
        <v>-4.0641100000000003</v>
      </c>
      <c r="AF4452">
        <v>3.0182790000000002</v>
      </c>
      <c r="AI4452">
        <v>0</v>
      </c>
      <c r="AJ4452">
        <v>2.0970659999999999</v>
      </c>
      <c r="AO4452">
        <v>-9.7408660000000005</v>
      </c>
      <c r="AP4452">
        <v>0</v>
      </c>
      <c r="BG4452">
        <v>0</v>
      </c>
      <c r="BH4452">
        <v>0</v>
      </c>
    </row>
    <row r="4453" spans="1:60" x14ac:dyDescent="0.25">
      <c r="A4453">
        <v>4452</v>
      </c>
      <c r="B4453">
        <v>2.3304149999999999</v>
      </c>
      <c r="D4453">
        <v>63.031283000000002</v>
      </c>
      <c r="F4453">
        <v>23.914117999999998</v>
      </c>
      <c r="I4453">
        <v>976.20653500000003</v>
      </c>
      <c r="R4453">
        <v>4.431292</v>
      </c>
      <c r="AA4453">
        <v>-1.1652070000000001</v>
      </c>
      <c r="AB4453">
        <v>0</v>
      </c>
      <c r="AE4453">
        <v>-4.026554</v>
      </c>
      <c r="AF4453">
        <v>3.3201170000000002</v>
      </c>
      <c r="AI4453">
        <v>0</v>
      </c>
      <c r="AJ4453">
        <v>2.0970659999999999</v>
      </c>
      <c r="AO4453">
        <v>-9.7408660000000005</v>
      </c>
      <c r="AP4453">
        <v>0</v>
      </c>
      <c r="BG4453">
        <v>-4.431292</v>
      </c>
      <c r="BH4453">
        <v>0</v>
      </c>
    </row>
    <row r="4454" spans="1:60" x14ac:dyDescent="0.25">
      <c r="A4454">
        <v>4453</v>
      </c>
      <c r="B4454">
        <v>3.495622</v>
      </c>
      <c r="D4454">
        <v>64.064508000000004</v>
      </c>
      <c r="F4454">
        <v>21.619999</v>
      </c>
      <c r="I4454">
        <v>985.88824299999999</v>
      </c>
      <c r="R4454">
        <v>8.3962249999999994</v>
      </c>
      <c r="AA4454">
        <v>-1.1652070000000001</v>
      </c>
      <c r="AB4454">
        <v>0</v>
      </c>
      <c r="AE4454">
        <v>-4.0641100000000003</v>
      </c>
      <c r="AF4454">
        <v>3.0182790000000002</v>
      </c>
      <c r="AI4454">
        <v>0</v>
      </c>
      <c r="AJ4454">
        <v>2.0970659999999999</v>
      </c>
      <c r="AO4454">
        <v>-9.7408660000000005</v>
      </c>
      <c r="AP4454">
        <v>0</v>
      </c>
      <c r="BG4454">
        <v>-3.9665059999999999</v>
      </c>
      <c r="BH4454">
        <v>0</v>
      </c>
    </row>
    <row r="4455" spans="1:60" x14ac:dyDescent="0.25">
      <c r="A4455">
        <v>4454</v>
      </c>
      <c r="B4455">
        <v>4.6608289999999997</v>
      </c>
      <c r="D4455">
        <v>65.055097000000004</v>
      </c>
      <c r="F4455">
        <v>38.516710000000003</v>
      </c>
      <c r="I4455">
        <v>995.56936399999995</v>
      </c>
      <c r="R4455">
        <v>6.9217199999999997</v>
      </c>
      <c r="AA4455">
        <v>-1.1652070000000001</v>
      </c>
      <c r="AB4455">
        <v>0</v>
      </c>
      <c r="AE4455">
        <v>-4.0594150000000004</v>
      </c>
      <c r="AF4455">
        <v>3.0560130000000001</v>
      </c>
      <c r="AI4455">
        <v>-17.074859</v>
      </c>
      <c r="AJ4455">
        <v>0</v>
      </c>
      <c r="AO4455">
        <v>-9.7408660000000005</v>
      </c>
      <c r="AP4455">
        <v>0</v>
      </c>
      <c r="BG4455">
        <v>0</v>
      </c>
      <c r="BH4455">
        <v>1.4715240000000001</v>
      </c>
    </row>
    <row r="4456" spans="1:60" x14ac:dyDescent="0.25">
      <c r="A4456">
        <v>4455</v>
      </c>
      <c r="B4456">
        <v>5.8260370000000004</v>
      </c>
      <c r="D4456">
        <v>65.621255000000005</v>
      </c>
      <c r="F4456">
        <v>58.657674</v>
      </c>
      <c r="I4456">
        <v>1002.921142</v>
      </c>
      <c r="R4456">
        <v>4.2709659999999996</v>
      </c>
      <c r="AA4456">
        <v>-1.1652070000000001</v>
      </c>
      <c r="AB4456">
        <v>0</v>
      </c>
      <c r="AE4456">
        <v>-4.0124709999999997</v>
      </c>
      <c r="AF4456">
        <v>3.4333019999999999</v>
      </c>
      <c r="AI4456">
        <v>-20.458341999999998</v>
      </c>
      <c r="AJ4456">
        <v>0</v>
      </c>
      <c r="AO4456">
        <v>-7.4121090000000001</v>
      </c>
      <c r="AP4456">
        <v>0</v>
      </c>
      <c r="BG4456">
        <v>0</v>
      </c>
      <c r="BH4456">
        <v>2.6482969999999999</v>
      </c>
    </row>
    <row r="4457" spans="1:60" x14ac:dyDescent="0.25">
      <c r="A4457">
        <v>4456</v>
      </c>
      <c r="B4457">
        <v>6.5</v>
      </c>
      <c r="D4457">
        <v>66.017602999999994</v>
      </c>
      <c r="F4457">
        <v>74.017934999999994</v>
      </c>
      <c r="I4457">
        <v>1001.628754</v>
      </c>
      <c r="R4457">
        <v>1.6211530000000001</v>
      </c>
      <c r="AA4457">
        <v>-0.67396299999999998</v>
      </c>
      <c r="AB4457">
        <v>0</v>
      </c>
      <c r="AE4457">
        <v>-3.9936929999999999</v>
      </c>
      <c r="AF4457">
        <v>3.5842209999999999</v>
      </c>
      <c r="AI4457">
        <v>-15.8436</v>
      </c>
      <c r="AJ4457">
        <v>0</v>
      </c>
      <c r="AO4457">
        <v>0</v>
      </c>
      <c r="AP4457">
        <v>1.2316100000000001</v>
      </c>
      <c r="BG4457">
        <v>0</v>
      </c>
      <c r="BH4457">
        <v>2.6482969999999999</v>
      </c>
    </row>
    <row r="4458" spans="1:60" x14ac:dyDescent="0.25">
      <c r="A4458">
        <v>4457</v>
      </c>
      <c r="B4458">
        <v>6.5</v>
      </c>
      <c r="D4458">
        <v>66.413871999999998</v>
      </c>
      <c r="F4458">
        <v>71.310961000000006</v>
      </c>
      <c r="I4458">
        <v>1000.336446</v>
      </c>
      <c r="R4458">
        <v>0.40551999999999999</v>
      </c>
      <c r="AA4458">
        <v>0</v>
      </c>
      <c r="AB4458">
        <v>0</v>
      </c>
      <c r="AE4458">
        <v>-3.9936929999999999</v>
      </c>
      <c r="AF4458">
        <v>3.5842209999999999</v>
      </c>
      <c r="AI4458">
        <v>0</v>
      </c>
      <c r="AJ4458">
        <v>2.0970659999999999</v>
      </c>
      <c r="AO4458">
        <v>0</v>
      </c>
      <c r="AP4458">
        <v>1.2316100000000001</v>
      </c>
      <c r="BG4458">
        <v>0</v>
      </c>
      <c r="BH4458">
        <v>1.2150570000000001</v>
      </c>
    </row>
    <row r="4459" spans="1:60" x14ac:dyDescent="0.25">
      <c r="A4459">
        <v>4458</v>
      </c>
      <c r="B4459">
        <v>6.5</v>
      </c>
      <c r="D4459">
        <v>64.238223000000005</v>
      </c>
      <c r="F4459">
        <v>68.626293000000004</v>
      </c>
      <c r="I4459">
        <v>999.04421500000001</v>
      </c>
      <c r="R4459">
        <v>0.48653800000000003</v>
      </c>
      <c r="AA4459">
        <v>0</v>
      </c>
      <c r="AB4459">
        <v>0</v>
      </c>
      <c r="AE4459">
        <v>-0.47864099999999998</v>
      </c>
      <c r="AF4459">
        <v>2.641006</v>
      </c>
      <c r="AI4459">
        <v>0</v>
      </c>
      <c r="AJ4459">
        <v>2.0970659999999999</v>
      </c>
      <c r="AO4459">
        <v>0</v>
      </c>
      <c r="AP4459">
        <v>1.2316100000000001</v>
      </c>
      <c r="BG4459">
        <v>-8.1161999999999998E-2</v>
      </c>
      <c r="BH4459">
        <v>0</v>
      </c>
    </row>
    <row r="4460" spans="1:60" x14ac:dyDescent="0.25">
      <c r="A4460">
        <v>4459</v>
      </c>
      <c r="B4460">
        <v>5.5387620000000002</v>
      </c>
      <c r="D4460">
        <v>62.338946999999997</v>
      </c>
      <c r="F4460">
        <v>65.963746999999998</v>
      </c>
      <c r="I4460">
        <v>997.75206300000002</v>
      </c>
      <c r="R4460">
        <v>0.567527</v>
      </c>
      <c r="AA4460">
        <v>0</v>
      </c>
      <c r="AB4460">
        <v>0.96123800000000004</v>
      </c>
      <c r="AE4460">
        <v>0</v>
      </c>
      <c r="AF4460">
        <v>1.8864289999999999</v>
      </c>
      <c r="AI4460">
        <v>0</v>
      </c>
      <c r="AJ4460">
        <v>2.0970659999999999</v>
      </c>
      <c r="AO4460">
        <v>0</v>
      </c>
      <c r="AP4460">
        <v>1.2316100000000001</v>
      </c>
      <c r="BG4460">
        <v>-8.1161999999999998E-2</v>
      </c>
      <c r="BH4460">
        <v>0</v>
      </c>
    </row>
    <row r="4461" spans="1:60" x14ac:dyDescent="0.25">
      <c r="A4461">
        <v>4460</v>
      </c>
      <c r="B4461">
        <v>5.5387620000000002</v>
      </c>
      <c r="D4461">
        <v>60.911867000000001</v>
      </c>
      <c r="F4461">
        <v>63.323138999999998</v>
      </c>
      <c r="I4461">
        <v>996.45998899999995</v>
      </c>
      <c r="R4461">
        <v>0.64848700000000004</v>
      </c>
      <c r="AA4461">
        <v>0</v>
      </c>
      <c r="AB4461">
        <v>0</v>
      </c>
      <c r="AE4461">
        <v>0</v>
      </c>
      <c r="AF4461">
        <v>1.4146129999999999</v>
      </c>
      <c r="AI4461">
        <v>0</v>
      </c>
      <c r="AJ4461">
        <v>2.0970659999999999</v>
      </c>
      <c r="AO4461">
        <v>0</v>
      </c>
      <c r="AP4461">
        <v>1.2316100000000001</v>
      </c>
      <c r="BG4461">
        <v>-8.1161999999999998E-2</v>
      </c>
      <c r="BH4461">
        <v>0</v>
      </c>
    </row>
    <row r="4462" spans="1:60" x14ac:dyDescent="0.25">
      <c r="A4462">
        <v>4461</v>
      </c>
      <c r="B4462">
        <v>5.5387620000000002</v>
      </c>
      <c r="D4462">
        <v>59.957144999999997</v>
      </c>
      <c r="F4462">
        <v>60.704290999999998</v>
      </c>
      <c r="I4462">
        <v>995.16799300000002</v>
      </c>
      <c r="R4462">
        <v>0.72941900000000004</v>
      </c>
      <c r="AA4462">
        <v>0</v>
      </c>
      <c r="AB4462">
        <v>0</v>
      </c>
      <c r="AE4462">
        <v>0</v>
      </c>
      <c r="AF4462">
        <v>0.94254000000000004</v>
      </c>
      <c r="AI4462">
        <v>0</v>
      </c>
      <c r="AJ4462">
        <v>2.0970659999999999</v>
      </c>
      <c r="AO4462">
        <v>0</v>
      </c>
      <c r="AP4462">
        <v>1.2316100000000001</v>
      </c>
      <c r="BG4462">
        <v>-8.1161999999999998E-2</v>
      </c>
      <c r="BH4462">
        <v>0</v>
      </c>
    </row>
    <row r="4463" spans="1:60" x14ac:dyDescent="0.25">
      <c r="A4463">
        <v>4462</v>
      </c>
      <c r="B4463">
        <v>5.5387620000000002</v>
      </c>
      <c r="D4463">
        <v>59.341414</v>
      </c>
      <c r="F4463">
        <v>58.107021000000003</v>
      </c>
      <c r="I4463">
        <v>993.87607600000001</v>
      </c>
      <c r="R4463">
        <v>0.81032199999999999</v>
      </c>
      <c r="AA4463">
        <v>0</v>
      </c>
      <c r="AB4463">
        <v>0</v>
      </c>
      <c r="AE4463">
        <v>0</v>
      </c>
      <c r="AF4463">
        <v>0.60373900000000003</v>
      </c>
      <c r="AI4463">
        <v>0</v>
      </c>
      <c r="AJ4463">
        <v>2.0970659999999999</v>
      </c>
      <c r="AO4463">
        <v>0</v>
      </c>
      <c r="AP4463">
        <v>1.2316100000000001</v>
      </c>
      <c r="BG4463">
        <v>-8.1161999999999998E-2</v>
      </c>
      <c r="BH4463">
        <v>0</v>
      </c>
    </row>
    <row r="4464" spans="1:60" x14ac:dyDescent="0.25">
      <c r="A4464">
        <v>4463</v>
      </c>
      <c r="B4464">
        <v>5.5387620000000002</v>
      </c>
      <c r="D4464">
        <v>61.279463999999997</v>
      </c>
      <c r="F4464">
        <v>55.531154000000001</v>
      </c>
      <c r="I4464">
        <v>992.58423700000003</v>
      </c>
      <c r="R4464">
        <v>0.89119599999999999</v>
      </c>
      <c r="AA4464">
        <v>0</v>
      </c>
      <c r="AB4464">
        <v>0</v>
      </c>
      <c r="AE4464">
        <v>-2.3272550000000001</v>
      </c>
      <c r="AF4464">
        <v>0.37733699999999998</v>
      </c>
      <c r="AI4464">
        <v>0</v>
      </c>
      <c r="AJ4464">
        <v>2.0970659999999999</v>
      </c>
      <c r="AO4464">
        <v>0</v>
      </c>
      <c r="AP4464">
        <v>1.2316100000000001</v>
      </c>
      <c r="BG4464">
        <v>-8.1161999999999998E-2</v>
      </c>
      <c r="BH4464">
        <v>0</v>
      </c>
    </row>
    <row r="4465" spans="1:60" x14ac:dyDescent="0.25">
      <c r="A4465">
        <v>4464</v>
      </c>
      <c r="B4465">
        <v>5.5387620000000002</v>
      </c>
      <c r="D4465">
        <v>65.537150999999994</v>
      </c>
      <c r="F4465">
        <v>52.976511000000002</v>
      </c>
      <c r="I4465">
        <v>991.29247599999997</v>
      </c>
      <c r="R4465">
        <v>0.97204100000000004</v>
      </c>
      <c r="AA4465">
        <v>0</v>
      </c>
      <c r="AB4465">
        <v>0</v>
      </c>
      <c r="AE4465">
        <v>-4.4208769999999999</v>
      </c>
      <c r="AF4465">
        <v>0.15093500000000001</v>
      </c>
      <c r="AI4465">
        <v>0</v>
      </c>
      <c r="AJ4465">
        <v>2.0970659999999999</v>
      </c>
      <c r="AO4465">
        <v>0</v>
      </c>
      <c r="AP4465">
        <v>1.2316100000000001</v>
      </c>
      <c r="BG4465">
        <v>-8.1161999999999998E-2</v>
      </c>
      <c r="BH4465">
        <v>0</v>
      </c>
    </row>
    <row r="4466" spans="1:60" x14ac:dyDescent="0.25">
      <c r="A4466">
        <v>4465</v>
      </c>
      <c r="B4466">
        <v>3.7914050000000001</v>
      </c>
      <c r="D4466">
        <v>65.206520999999995</v>
      </c>
      <c r="F4466">
        <v>45.633172999999999</v>
      </c>
      <c r="I4466">
        <v>987.17602199999999</v>
      </c>
      <c r="R4466">
        <v>1.0528580000000001</v>
      </c>
      <c r="AA4466">
        <v>0</v>
      </c>
      <c r="AB4466">
        <v>1.747357</v>
      </c>
      <c r="AE4466">
        <v>0</v>
      </c>
      <c r="AF4466">
        <v>0.31752200000000003</v>
      </c>
      <c r="AI4466">
        <v>0</v>
      </c>
      <c r="AJ4466">
        <v>6.9068120000000004</v>
      </c>
      <c r="AO4466">
        <v>0</v>
      </c>
      <c r="AP4466">
        <v>4.056381</v>
      </c>
      <c r="BG4466">
        <v>-8.1161999999999998E-2</v>
      </c>
      <c r="BH4466">
        <v>0</v>
      </c>
    </row>
    <row r="4467" spans="1:60" x14ac:dyDescent="0.25">
      <c r="A4467">
        <v>4466</v>
      </c>
      <c r="B4467">
        <v>2.0440469999999999</v>
      </c>
      <c r="D4467">
        <v>65.155745999999994</v>
      </c>
      <c r="F4467">
        <v>37.844054999999997</v>
      </c>
      <c r="I4467">
        <v>982.762474</v>
      </c>
      <c r="R4467">
        <v>1.133645</v>
      </c>
      <c r="AA4467">
        <v>0</v>
      </c>
      <c r="AB4467">
        <v>1.747357</v>
      </c>
      <c r="AE4467">
        <v>0</v>
      </c>
      <c r="AF4467">
        <v>3.7733999999999997E-2</v>
      </c>
      <c r="AI4467">
        <v>0</v>
      </c>
      <c r="AJ4467">
        <v>7.4131010000000002</v>
      </c>
      <c r="AO4467">
        <v>0</v>
      </c>
      <c r="AP4467">
        <v>4.353726</v>
      </c>
      <c r="BG4467">
        <v>-8.1161999999999998E-2</v>
      </c>
      <c r="BH4467">
        <v>0</v>
      </c>
    </row>
    <row r="4468" spans="1:60" x14ac:dyDescent="0.25">
      <c r="A4468">
        <v>4467</v>
      </c>
      <c r="B4468">
        <v>2.0440469999999999</v>
      </c>
      <c r="D4468">
        <v>65.123928000000006</v>
      </c>
      <c r="F4468">
        <v>29.865974999999999</v>
      </c>
      <c r="I4468">
        <v>978.20051999999998</v>
      </c>
      <c r="R4468">
        <v>1.214405</v>
      </c>
      <c r="AA4468">
        <v>0</v>
      </c>
      <c r="AB4468">
        <v>0</v>
      </c>
      <c r="AE4468">
        <v>0</v>
      </c>
      <c r="AF4468">
        <v>1.8787000000000002E-2</v>
      </c>
      <c r="AI4468">
        <v>0</v>
      </c>
      <c r="AJ4468">
        <v>7.666245</v>
      </c>
      <c r="AO4468">
        <v>0</v>
      </c>
      <c r="AP4468">
        <v>4.5023980000000003</v>
      </c>
      <c r="BG4468">
        <v>-8.1161999999999998E-2</v>
      </c>
      <c r="BH4468">
        <v>0</v>
      </c>
    </row>
    <row r="4469" spans="1:60" x14ac:dyDescent="0.25">
      <c r="A4469">
        <v>4468</v>
      </c>
      <c r="B4469">
        <v>1.747357</v>
      </c>
      <c r="D4469">
        <v>64.884501</v>
      </c>
      <c r="F4469">
        <v>21.827062000000002</v>
      </c>
      <c r="I4469">
        <v>973.56450700000005</v>
      </c>
      <c r="R4469">
        <v>1.2951349999999999</v>
      </c>
      <c r="AA4469">
        <v>0</v>
      </c>
      <c r="AB4469">
        <v>0.29669000000000001</v>
      </c>
      <c r="AE4469">
        <v>0</v>
      </c>
      <c r="AF4469">
        <v>0.22640199999999999</v>
      </c>
      <c r="AI4469">
        <v>0</v>
      </c>
      <c r="AJ4469">
        <v>7.7928170000000003</v>
      </c>
      <c r="AO4469">
        <v>0</v>
      </c>
      <c r="AP4469">
        <v>4.5767340000000001</v>
      </c>
      <c r="BG4469">
        <v>-8.1161999999999998E-2</v>
      </c>
      <c r="BH4469">
        <v>0</v>
      </c>
    </row>
    <row r="4470" spans="1:60" x14ac:dyDescent="0.25">
      <c r="A4470">
        <v>4469</v>
      </c>
      <c r="B4470">
        <v>1.747357</v>
      </c>
      <c r="D4470">
        <v>64.267785000000003</v>
      </c>
      <c r="F4470">
        <v>13.85439</v>
      </c>
      <c r="I4470">
        <v>968.92877499999997</v>
      </c>
      <c r="R4470">
        <v>1.375837</v>
      </c>
      <c r="AA4470">
        <v>0</v>
      </c>
      <c r="AB4470">
        <v>0</v>
      </c>
      <c r="AE4470">
        <v>0</v>
      </c>
      <c r="AF4470">
        <v>0.60373900000000003</v>
      </c>
      <c r="AI4470">
        <v>0</v>
      </c>
      <c r="AJ4470">
        <v>7.7928170000000003</v>
      </c>
      <c r="AO4470">
        <v>0</v>
      </c>
      <c r="AP4470">
        <v>4.5767340000000001</v>
      </c>
      <c r="BG4470">
        <v>-8.1161999999999998E-2</v>
      </c>
      <c r="BH4470">
        <v>0</v>
      </c>
    </row>
    <row r="4471" spans="1:60" x14ac:dyDescent="0.25">
      <c r="A4471">
        <v>4470</v>
      </c>
      <c r="B4471">
        <v>0</v>
      </c>
      <c r="D4471">
        <v>62.745583000000003</v>
      </c>
      <c r="F4471">
        <v>6.4537009999999997</v>
      </c>
      <c r="I4471">
        <v>964.59066900000005</v>
      </c>
      <c r="R4471">
        <v>1.45651</v>
      </c>
      <c r="AA4471">
        <v>0</v>
      </c>
      <c r="AB4471">
        <v>1.747357</v>
      </c>
      <c r="AE4471">
        <v>0</v>
      </c>
      <c r="AF4471">
        <v>1.5093479999999999</v>
      </c>
      <c r="AI4471">
        <v>0</v>
      </c>
      <c r="AJ4471">
        <v>7.2865279999999997</v>
      </c>
      <c r="AO4471">
        <v>0</v>
      </c>
      <c r="AP4471">
        <v>4.2793900000000002</v>
      </c>
      <c r="BG4471">
        <v>-8.1161999999999998E-2</v>
      </c>
      <c r="BH4471">
        <v>0</v>
      </c>
    </row>
    <row r="4472" spans="1:60" x14ac:dyDescent="0.25">
      <c r="A4472">
        <v>4471</v>
      </c>
      <c r="B4472">
        <v>0</v>
      </c>
      <c r="D4472">
        <v>59.809072999999998</v>
      </c>
      <c r="F4472">
        <v>0</v>
      </c>
      <c r="I4472">
        <v>960.77317700000003</v>
      </c>
      <c r="R4472">
        <v>1.537155</v>
      </c>
      <c r="AA4472">
        <v>0</v>
      </c>
      <c r="AB4472">
        <v>0</v>
      </c>
      <c r="AE4472">
        <v>0</v>
      </c>
      <c r="AF4472">
        <v>2.9239609999999998</v>
      </c>
      <c r="AI4472">
        <v>0</v>
      </c>
      <c r="AJ4472">
        <v>6.4005229999999997</v>
      </c>
      <c r="AO4472">
        <v>0</v>
      </c>
      <c r="AP4472">
        <v>3.7590370000000002</v>
      </c>
      <c r="BG4472">
        <v>-8.1161999999999998E-2</v>
      </c>
      <c r="BH4472">
        <v>0</v>
      </c>
    </row>
    <row r="4473" spans="1:60" x14ac:dyDescent="0.25">
      <c r="A4473">
        <v>4472</v>
      </c>
      <c r="B4473">
        <v>0</v>
      </c>
      <c r="D4473">
        <v>61.19867</v>
      </c>
      <c r="F4473">
        <v>0</v>
      </c>
      <c r="I4473">
        <v>957.40193399999998</v>
      </c>
      <c r="R4473">
        <v>0</v>
      </c>
      <c r="AA4473">
        <v>0</v>
      </c>
      <c r="AB4473">
        <v>0</v>
      </c>
      <c r="AE4473">
        <v>-3.9482309999999998</v>
      </c>
      <c r="AF4473">
        <v>2.546672</v>
      </c>
      <c r="AI4473">
        <v>0</v>
      </c>
      <c r="AJ4473">
        <v>0</v>
      </c>
      <c r="AO4473">
        <v>0</v>
      </c>
      <c r="AP4473">
        <v>3.313021</v>
      </c>
      <c r="BG4473">
        <v>0</v>
      </c>
      <c r="BH4473">
        <v>1.5366089999999999</v>
      </c>
    </row>
    <row r="4474" spans="1:60" x14ac:dyDescent="0.25">
      <c r="A4474">
        <v>4473</v>
      </c>
      <c r="B4474">
        <v>0</v>
      </c>
      <c r="D4474">
        <v>62.974654999999998</v>
      </c>
      <c r="F4474">
        <v>0</v>
      </c>
      <c r="I4474">
        <v>957.38254099999995</v>
      </c>
      <c r="R4474">
        <v>0</v>
      </c>
      <c r="AA4474">
        <v>0</v>
      </c>
      <c r="AB4474">
        <v>0</v>
      </c>
      <c r="AE4474">
        <v>-4.1462599999999998</v>
      </c>
      <c r="AF4474">
        <v>2.3580359999999998</v>
      </c>
      <c r="AI4474">
        <v>0</v>
      </c>
      <c r="AJ4474">
        <v>0</v>
      </c>
      <c r="AO4474">
        <v>-3.8625E-2</v>
      </c>
      <c r="AP4474">
        <v>0</v>
      </c>
      <c r="BG4474">
        <v>0</v>
      </c>
      <c r="BH4474">
        <v>0</v>
      </c>
    </row>
    <row r="4475" spans="1:60" x14ac:dyDescent="0.25">
      <c r="A4475">
        <v>4474</v>
      </c>
      <c r="B4475">
        <v>0</v>
      </c>
      <c r="D4475">
        <v>64.432105000000007</v>
      </c>
      <c r="F4475">
        <v>0</v>
      </c>
      <c r="I4475">
        <v>966.17335600000001</v>
      </c>
      <c r="R4475">
        <v>5.0023949999999999</v>
      </c>
      <c r="AA4475">
        <v>0</v>
      </c>
      <c r="AB4475">
        <v>0</v>
      </c>
      <c r="AE4475">
        <v>-4.1110519999999999</v>
      </c>
      <c r="AF4475">
        <v>2.641006</v>
      </c>
      <c r="AI4475">
        <v>0</v>
      </c>
      <c r="AJ4475">
        <v>0</v>
      </c>
      <c r="AO4475">
        <v>-8.8488330000000008</v>
      </c>
      <c r="AP4475">
        <v>0</v>
      </c>
      <c r="BG4475">
        <v>-5.0023949999999999</v>
      </c>
      <c r="BH4475">
        <v>0</v>
      </c>
    </row>
    <row r="4476" spans="1:60" x14ac:dyDescent="0.25">
      <c r="A4476">
        <v>4475</v>
      </c>
      <c r="B4476">
        <v>1.1652070000000001</v>
      </c>
      <c r="D4476">
        <v>65.465048999999993</v>
      </c>
      <c r="F4476">
        <v>6.8607089999999999</v>
      </c>
      <c r="I4476">
        <v>975.85567200000003</v>
      </c>
      <c r="R4476">
        <v>10.003012999999999</v>
      </c>
      <c r="AA4476">
        <v>-1.1652070000000001</v>
      </c>
      <c r="AB4476">
        <v>0</v>
      </c>
      <c r="AE4476">
        <v>-4.0641100000000003</v>
      </c>
      <c r="AF4476">
        <v>3.0182790000000002</v>
      </c>
      <c r="AI4476">
        <v>-6.8607089999999999</v>
      </c>
      <c r="AJ4476">
        <v>0</v>
      </c>
      <c r="AO4476">
        <v>-9.7408660000000005</v>
      </c>
      <c r="AP4476">
        <v>0</v>
      </c>
      <c r="BG4476">
        <v>-5.0023949999999999</v>
      </c>
      <c r="BH4476">
        <v>0</v>
      </c>
    </row>
    <row r="4477" spans="1:60" x14ac:dyDescent="0.25">
      <c r="A4477">
        <v>4476</v>
      </c>
      <c r="B4477">
        <v>2.3304149999999999</v>
      </c>
      <c r="D4477">
        <v>66.158393000000004</v>
      </c>
      <c r="F4477">
        <v>27.262519000000001</v>
      </c>
      <c r="I4477">
        <v>985.53740200000004</v>
      </c>
      <c r="R4477">
        <v>15.001856999999999</v>
      </c>
      <c r="AA4477">
        <v>-1.1652070000000001</v>
      </c>
      <c r="AB4477">
        <v>0</v>
      </c>
      <c r="AE4477">
        <v>-4.026554</v>
      </c>
      <c r="AF4477">
        <v>3.3201170000000002</v>
      </c>
      <c r="AI4477">
        <v>-20.458341999999998</v>
      </c>
      <c r="AJ4477">
        <v>0</v>
      </c>
      <c r="AO4477">
        <v>-9.7408660000000005</v>
      </c>
      <c r="AP4477">
        <v>0</v>
      </c>
      <c r="BG4477">
        <v>-5.0023949999999999</v>
      </c>
      <c r="BH4477">
        <v>0</v>
      </c>
    </row>
    <row r="4478" spans="1:60" x14ac:dyDescent="0.25">
      <c r="A4478">
        <v>4477</v>
      </c>
      <c r="B4478">
        <v>3.495622</v>
      </c>
      <c r="D4478">
        <v>67.190991999999994</v>
      </c>
      <c r="F4478">
        <v>47.496217999999999</v>
      </c>
      <c r="I4478">
        <v>995.21854399999995</v>
      </c>
      <c r="R4478">
        <v>19.998926000000001</v>
      </c>
      <c r="AA4478">
        <v>-1.1652070000000001</v>
      </c>
      <c r="AB4478">
        <v>0</v>
      </c>
      <c r="AE4478">
        <v>-4.0641100000000003</v>
      </c>
      <c r="AF4478">
        <v>3.0182790000000002</v>
      </c>
      <c r="AI4478">
        <v>-20.458341999999998</v>
      </c>
      <c r="AJ4478">
        <v>0</v>
      </c>
      <c r="AO4478">
        <v>-9.7408660000000005</v>
      </c>
      <c r="AP4478">
        <v>0</v>
      </c>
      <c r="BG4478">
        <v>-5.0023949999999999</v>
      </c>
      <c r="BH4478">
        <v>0</v>
      </c>
    </row>
    <row r="4479" spans="1:60" x14ac:dyDescent="0.25">
      <c r="A4479">
        <v>4478</v>
      </c>
      <c r="B4479">
        <v>4.6608289999999997</v>
      </c>
      <c r="D4479">
        <v>68.180955999999995</v>
      </c>
      <c r="F4479">
        <v>67.563191000000003</v>
      </c>
      <c r="I4479">
        <v>1004.8991</v>
      </c>
      <c r="R4479">
        <v>24.994221</v>
      </c>
      <c r="AA4479">
        <v>-1.1652070000000001</v>
      </c>
      <c r="AB4479">
        <v>0</v>
      </c>
      <c r="AE4479">
        <v>-4.0594150000000004</v>
      </c>
      <c r="AF4479">
        <v>3.0560130000000001</v>
      </c>
      <c r="AI4479">
        <v>-20.458341999999998</v>
      </c>
      <c r="AJ4479">
        <v>0</v>
      </c>
      <c r="AO4479">
        <v>-9.7408660000000005</v>
      </c>
      <c r="AP4479">
        <v>0</v>
      </c>
      <c r="BG4479">
        <v>-5.0023949999999999</v>
      </c>
      <c r="BH4479">
        <v>0</v>
      </c>
    </row>
    <row r="4480" spans="1:60" x14ac:dyDescent="0.25">
      <c r="A4480">
        <v>4479</v>
      </c>
      <c r="B4480">
        <v>5.8260370000000004</v>
      </c>
      <c r="D4480">
        <v>68.746488999999997</v>
      </c>
      <c r="F4480">
        <v>81.833369000000005</v>
      </c>
      <c r="I4480">
        <v>1014.579069</v>
      </c>
      <c r="R4480">
        <v>29.987742000000001</v>
      </c>
      <c r="AA4480">
        <v>-1.1652070000000001</v>
      </c>
      <c r="AB4480">
        <v>0</v>
      </c>
      <c r="AE4480">
        <v>-4.0124709999999997</v>
      </c>
      <c r="AF4480">
        <v>3.4333019999999999</v>
      </c>
      <c r="AI4480">
        <v>-14.826898999999999</v>
      </c>
      <c r="AJ4480">
        <v>0</v>
      </c>
      <c r="AO4480">
        <v>-9.7408660000000005</v>
      </c>
      <c r="AP4480">
        <v>0</v>
      </c>
      <c r="BG4480">
        <v>-5.0023949999999999</v>
      </c>
      <c r="BH4480">
        <v>0</v>
      </c>
    </row>
    <row r="4481" spans="1:60" x14ac:dyDescent="0.25">
      <c r="A4481">
        <v>4480</v>
      </c>
      <c r="B4481">
        <v>6.5</v>
      </c>
      <c r="D4481">
        <v>69.142212000000001</v>
      </c>
      <c r="F4481">
        <v>80.607699999999994</v>
      </c>
      <c r="I4481">
        <v>1024.258452</v>
      </c>
      <c r="R4481">
        <v>34.979491000000003</v>
      </c>
      <c r="AA4481">
        <v>-0.67396299999999998</v>
      </c>
      <c r="AB4481">
        <v>0</v>
      </c>
      <c r="AE4481">
        <v>-3.9936929999999999</v>
      </c>
      <c r="AF4481">
        <v>3.5842209999999999</v>
      </c>
      <c r="AI4481">
        <v>0</v>
      </c>
      <c r="AJ4481">
        <v>0.55136200000000002</v>
      </c>
      <c r="AO4481">
        <v>-9.7408660000000005</v>
      </c>
      <c r="AP4481">
        <v>0</v>
      </c>
      <c r="BG4481">
        <v>-5.0023949999999999</v>
      </c>
      <c r="BH4481">
        <v>0</v>
      </c>
    </row>
    <row r="4482" spans="1:60" x14ac:dyDescent="0.25">
      <c r="A4482">
        <v>4481</v>
      </c>
      <c r="B4482">
        <v>6.5</v>
      </c>
      <c r="D4482">
        <v>69.537856000000005</v>
      </c>
      <c r="F4482">
        <v>77.846427000000006</v>
      </c>
      <c r="I4482">
        <v>1033.937248</v>
      </c>
      <c r="R4482">
        <v>33.054093999999999</v>
      </c>
      <c r="AA4482">
        <v>0</v>
      </c>
      <c r="AB4482">
        <v>0</v>
      </c>
      <c r="AE4482">
        <v>-3.9936929999999999</v>
      </c>
      <c r="AF4482">
        <v>3.5842209999999999</v>
      </c>
      <c r="AI4482">
        <v>0</v>
      </c>
      <c r="AJ4482">
        <v>2.0970659999999999</v>
      </c>
      <c r="AO4482">
        <v>-9.7408660000000005</v>
      </c>
      <c r="AP4482">
        <v>0</v>
      </c>
      <c r="BG4482">
        <v>0</v>
      </c>
      <c r="BH4482">
        <v>1.912979</v>
      </c>
    </row>
    <row r="4483" spans="1:60" x14ac:dyDescent="0.25">
      <c r="A4483">
        <v>4482</v>
      </c>
      <c r="B4483">
        <v>6.5</v>
      </c>
      <c r="D4483">
        <v>70.993994000000001</v>
      </c>
      <c r="F4483">
        <v>75.107906999999997</v>
      </c>
      <c r="I4483">
        <v>1036.0973730000001</v>
      </c>
      <c r="R4483">
        <v>25.726336</v>
      </c>
      <c r="AA4483">
        <v>0</v>
      </c>
      <c r="AB4483">
        <v>0</v>
      </c>
      <c r="AE4483">
        <v>-4.1110519999999999</v>
      </c>
      <c r="AF4483">
        <v>2.641006</v>
      </c>
      <c r="AI4483">
        <v>0</v>
      </c>
      <c r="AJ4483">
        <v>2.0970659999999999</v>
      </c>
      <c r="AO4483">
        <v>-2.2227809999999999</v>
      </c>
      <c r="AP4483">
        <v>0</v>
      </c>
      <c r="BG4483">
        <v>0</v>
      </c>
      <c r="BH4483">
        <v>7.3160239999999996</v>
      </c>
    </row>
    <row r="4484" spans="1:60" x14ac:dyDescent="0.25">
      <c r="A4484">
        <v>4483</v>
      </c>
      <c r="B4484">
        <v>6.5</v>
      </c>
      <c r="D4484">
        <v>69.093366000000003</v>
      </c>
      <c r="F4484">
        <v>72.391951000000006</v>
      </c>
      <c r="I4484">
        <v>1034.8029750000001</v>
      </c>
      <c r="R4484">
        <v>19.785802</v>
      </c>
      <c r="AA4484">
        <v>0</v>
      </c>
      <c r="AB4484">
        <v>0</v>
      </c>
      <c r="AE4484">
        <v>0</v>
      </c>
      <c r="AF4484">
        <v>1.8864289999999999</v>
      </c>
      <c r="AI4484">
        <v>0</v>
      </c>
      <c r="AJ4484">
        <v>2.0970659999999999</v>
      </c>
      <c r="AO4484">
        <v>0</v>
      </c>
      <c r="AP4484">
        <v>1.2316100000000001</v>
      </c>
      <c r="BG4484">
        <v>0</v>
      </c>
      <c r="BH4484">
        <v>5.9314020000000003</v>
      </c>
    </row>
    <row r="4485" spans="1:60" x14ac:dyDescent="0.25">
      <c r="A4485">
        <v>4484</v>
      </c>
      <c r="B4485">
        <v>5.5387620000000002</v>
      </c>
      <c r="D4485">
        <v>67.664935</v>
      </c>
      <c r="F4485">
        <v>69.698375999999996</v>
      </c>
      <c r="I4485">
        <v>1033.508656</v>
      </c>
      <c r="R4485">
        <v>15.192213000000001</v>
      </c>
      <c r="AA4485">
        <v>0</v>
      </c>
      <c r="AB4485">
        <v>0.96123800000000004</v>
      </c>
      <c r="AE4485">
        <v>0</v>
      </c>
      <c r="AF4485">
        <v>1.4146129999999999</v>
      </c>
      <c r="AI4485">
        <v>0</v>
      </c>
      <c r="AJ4485">
        <v>2.0970659999999999</v>
      </c>
      <c r="AO4485">
        <v>0</v>
      </c>
      <c r="AP4485">
        <v>1.2316100000000001</v>
      </c>
      <c r="BG4485">
        <v>0</v>
      </c>
      <c r="BH4485">
        <v>4.5865650000000002</v>
      </c>
    </row>
    <row r="4486" spans="1:60" x14ac:dyDescent="0.25">
      <c r="A4486">
        <v>4485</v>
      </c>
      <c r="B4486">
        <v>5.5387620000000002</v>
      </c>
      <c r="D4486">
        <v>66.708861999999996</v>
      </c>
      <c r="F4486">
        <v>67.026994999999999</v>
      </c>
      <c r="I4486">
        <v>1032.2144149999999</v>
      </c>
      <c r="R4486">
        <v>10.600254</v>
      </c>
      <c r="AA4486">
        <v>0</v>
      </c>
      <c r="AB4486">
        <v>0</v>
      </c>
      <c r="AE4486">
        <v>0</v>
      </c>
      <c r="AF4486">
        <v>0.94254000000000004</v>
      </c>
      <c r="AI4486">
        <v>0</v>
      </c>
      <c r="AJ4486">
        <v>2.0970659999999999</v>
      </c>
      <c r="AO4486">
        <v>0</v>
      </c>
      <c r="AP4486">
        <v>1.2316100000000001</v>
      </c>
      <c r="BG4486">
        <v>0</v>
      </c>
      <c r="BH4486">
        <v>4.5865650000000002</v>
      </c>
    </row>
    <row r="4487" spans="1:60" x14ac:dyDescent="0.25">
      <c r="A4487">
        <v>4486</v>
      </c>
      <c r="B4487">
        <v>5.5387620000000002</v>
      </c>
      <c r="D4487">
        <v>66.091780999999997</v>
      </c>
      <c r="F4487">
        <v>63.365048999999999</v>
      </c>
      <c r="I4487">
        <v>1030.325564</v>
      </c>
      <c r="R4487">
        <v>6.0099260000000001</v>
      </c>
      <c r="AA4487">
        <v>0</v>
      </c>
      <c r="AB4487">
        <v>0</v>
      </c>
      <c r="AE4487">
        <v>0</v>
      </c>
      <c r="AF4487">
        <v>0.60373900000000003</v>
      </c>
      <c r="AI4487">
        <v>0</v>
      </c>
      <c r="AJ4487">
        <v>3.1096439999999999</v>
      </c>
      <c r="AO4487">
        <v>0</v>
      </c>
      <c r="AP4487">
        <v>1.8262989999999999</v>
      </c>
      <c r="BG4487">
        <v>0</v>
      </c>
      <c r="BH4487">
        <v>4.5865650000000002</v>
      </c>
    </row>
    <row r="4488" spans="1:60" x14ac:dyDescent="0.25">
      <c r="A4488">
        <v>4487</v>
      </c>
      <c r="B4488">
        <v>5.5387620000000002</v>
      </c>
      <c r="D4488">
        <v>65.701226000000005</v>
      </c>
      <c r="F4488">
        <v>58.594126000000003</v>
      </c>
      <c r="I4488">
        <v>1027.7678020000001</v>
      </c>
      <c r="R4488">
        <v>1.4212279999999999</v>
      </c>
      <c r="AA4488">
        <v>0</v>
      </c>
      <c r="AB4488">
        <v>0</v>
      </c>
      <c r="AE4488">
        <v>0</v>
      </c>
      <c r="AF4488">
        <v>0.37733699999999998</v>
      </c>
      <c r="AI4488">
        <v>0</v>
      </c>
      <c r="AJ4488">
        <v>4.2487940000000002</v>
      </c>
      <c r="AO4488">
        <v>0</v>
      </c>
      <c r="AP4488">
        <v>2.4953240000000001</v>
      </c>
      <c r="BG4488">
        <v>0</v>
      </c>
      <c r="BH4488">
        <v>4.5865650000000002</v>
      </c>
    </row>
    <row r="4489" spans="1:60" x14ac:dyDescent="0.25">
      <c r="A4489">
        <v>4488</v>
      </c>
      <c r="B4489">
        <v>5.5387620000000002</v>
      </c>
      <c r="D4489">
        <v>65.537150999999994</v>
      </c>
      <c r="F4489">
        <v>52.976511000000002</v>
      </c>
      <c r="I4489">
        <v>1024.689844</v>
      </c>
      <c r="R4489">
        <v>0.97204100000000004</v>
      </c>
      <c r="AA4489">
        <v>0</v>
      </c>
      <c r="AB4489">
        <v>0</v>
      </c>
      <c r="AE4489">
        <v>0</v>
      </c>
      <c r="AF4489">
        <v>0.15093500000000001</v>
      </c>
      <c r="AI4489">
        <v>0</v>
      </c>
      <c r="AJ4489">
        <v>5.1348000000000003</v>
      </c>
      <c r="AO4489">
        <v>0</v>
      </c>
      <c r="AP4489">
        <v>3.015676</v>
      </c>
      <c r="BG4489">
        <v>0</v>
      </c>
      <c r="BH4489">
        <v>0.44868200000000003</v>
      </c>
    </row>
    <row r="4490" spans="1:60" x14ac:dyDescent="0.25">
      <c r="A4490">
        <v>4489</v>
      </c>
      <c r="B4490">
        <v>5.5387620000000002</v>
      </c>
      <c r="D4490">
        <v>67.538953000000006</v>
      </c>
      <c r="F4490">
        <v>46.772323</v>
      </c>
      <c r="I4490">
        <v>1021.240391</v>
      </c>
      <c r="R4490">
        <v>1.0528580000000001</v>
      </c>
      <c r="AA4490">
        <v>0</v>
      </c>
      <c r="AB4490">
        <v>0</v>
      </c>
      <c r="AE4490">
        <v>-2.1091639999999998</v>
      </c>
      <c r="AF4490">
        <v>9.4254000000000004E-2</v>
      </c>
      <c r="AI4490">
        <v>0</v>
      </c>
      <c r="AJ4490">
        <v>5.7676610000000004</v>
      </c>
      <c r="AO4490">
        <v>0</v>
      </c>
      <c r="AP4490">
        <v>3.3873570000000002</v>
      </c>
      <c r="BG4490">
        <v>-8.1161999999999998E-2</v>
      </c>
      <c r="BH4490">
        <v>0</v>
      </c>
    </row>
    <row r="4491" spans="1:60" x14ac:dyDescent="0.25">
      <c r="A4491">
        <v>4490</v>
      </c>
      <c r="B4491">
        <v>5.5387620000000002</v>
      </c>
      <c r="D4491">
        <v>69.872375000000005</v>
      </c>
      <c r="F4491">
        <v>39.353535000000001</v>
      </c>
      <c r="I4491">
        <v>1017.047786</v>
      </c>
      <c r="R4491">
        <v>1.133645</v>
      </c>
      <c r="AA4491">
        <v>0</v>
      </c>
      <c r="AB4491">
        <v>0</v>
      </c>
      <c r="AE4491">
        <v>-2.3846630000000002</v>
      </c>
      <c r="AF4491">
        <v>3.7733999999999997E-2</v>
      </c>
      <c r="AI4491">
        <v>0</v>
      </c>
      <c r="AJ4491">
        <v>7.0333839999999999</v>
      </c>
      <c r="AO4491">
        <v>0</v>
      </c>
      <c r="AP4491">
        <v>4.1307169999999998</v>
      </c>
      <c r="BG4491">
        <v>-8.1161999999999998E-2</v>
      </c>
      <c r="BH4491">
        <v>0</v>
      </c>
    </row>
    <row r="4492" spans="1:60" x14ac:dyDescent="0.25">
      <c r="A4492">
        <v>4491</v>
      </c>
      <c r="B4492">
        <v>5.5387620000000002</v>
      </c>
      <c r="D4492">
        <v>71.086662000000004</v>
      </c>
      <c r="F4492">
        <v>31.363016999999999</v>
      </c>
      <c r="I4492">
        <v>1012.483755</v>
      </c>
      <c r="R4492">
        <v>1.214405</v>
      </c>
      <c r="AA4492">
        <v>0</v>
      </c>
      <c r="AB4492">
        <v>0</v>
      </c>
      <c r="AE4492">
        <v>-1.2470490000000001</v>
      </c>
      <c r="AF4492">
        <v>1.8787000000000002E-2</v>
      </c>
      <c r="AI4492">
        <v>0</v>
      </c>
      <c r="AJ4492">
        <v>7.666245</v>
      </c>
      <c r="AO4492">
        <v>0</v>
      </c>
      <c r="AP4492">
        <v>4.5023980000000003</v>
      </c>
      <c r="BG4492">
        <v>-8.1161999999999998E-2</v>
      </c>
      <c r="BH4492">
        <v>0</v>
      </c>
    </row>
    <row r="4493" spans="1:60" x14ac:dyDescent="0.25">
      <c r="A4493">
        <v>4492</v>
      </c>
      <c r="B4493">
        <v>5.5387620000000002</v>
      </c>
      <c r="D4493">
        <v>72.046463000000003</v>
      </c>
      <c r="F4493">
        <v>23.058623999999998</v>
      </c>
      <c r="I4493">
        <v>1007.696992</v>
      </c>
      <c r="R4493">
        <v>1.2951349999999999</v>
      </c>
      <c r="AA4493">
        <v>0</v>
      </c>
      <c r="AB4493">
        <v>0</v>
      </c>
      <c r="AE4493">
        <v>-1.200421</v>
      </c>
      <c r="AF4493">
        <v>0.22640199999999999</v>
      </c>
      <c r="AI4493">
        <v>0</v>
      </c>
      <c r="AJ4493">
        <v>8.0459619999999994</v>
      </c>
      <c r="AO4493">
        <v>0</v>
      </c>
      <c r="AP4493">
        <v>4.7254060000000004</v>
      </c>
      <c r="BG4493">
        <v>-8.1161999999999998E-2</v>
      </c>
      <c r="BH4493">
        <v>0</v>
      </c>
    </row>
    <row r="4494" spans="1:60" x14ac:dyDescent="0.25">
      <c r="A4494">
        <v>4493</v>
      </c>
      <c r="B4494">
        <v>5.5387620000000002</v>
      </c>
      <c r="D4494">
        <v>72.789648999999997</v>
      </c>
      <c r="F4494">
        <v>15.075804</v>
      </c>
      <c r="I4494">
        <v>1003.0591920000001</v>
      </c>
      <c r="R4494">
        <v>1.375837</v>
      </c>
      <c r="AA4494">
        <v>0</v>
      </c>
      <c r="AB4494">
        <v>0</v>
      </c>
      <c r="AE4494">
        <v>-1.361334</v>
      </c>
      <c r="AF4494">
        <v>0.60373900000000003</v>
      </c>
      <c r="AI4494">
        <v>0</v>
      </c>
      <c r="AJ4494">
        <v>7.7928170000000003</v>
      </c>
      <c r="AO4494">
        <v>0</v>
      </c>
      <c r="AP4494">
        <v>4.5767340000000001</v>
      </c>
      <c r="BG4494">
        <v>-8.1161999999999998E-2</v>
      </c>
      <c r="BH4494">
        <v>0</v>
      </c>
    </row>
    <row r="4495" spans="1:60" x14ac:dyDescent="0.25">
      <c r="A4495">
        <v>4494</v>
      </c>
      <c r="B4495">
        <v>5.5387620000000002</v>
      </c>
      <c r="D4495">
        <v>73.811237000000006</v>
      </c>
      <c r="F4495">
        <v>8.8042010000000008</v>
      </c>
      <c r="I4495">
        <v>999.38804200000004</v>
      </c>
      <c r="R4495">
        <v>1.45651</v>
      </c>
      <c r="AA4495">
        <v>0</v>
      </c>
      <c r="AB4495">
        <v>0</v>
      </c>
      <c r="AE4495">
        <v>-2.5454940000000001</v>
      </c>
      <c r="AF4495">
        <v>1.5093479999999999</v>
      </c>
      <c r="AI4495">
        <v>0</v>
      </c>
      <c r="AJ4495">
        <v>6.1473779999999998</v>
      </c>
      <c r="AO4495">
        <v>0</v>
      </c>
      <c r="AP4495">
        <v>3.6103649999999998</v>
      </c>
      <c r="BG4495">
        <v>-8.1161999999999998E-2</v>
      </c>
      <c r="BH4495">
        <v>0</v>
      </c>
    </row>
    <row r="4496" spans="1:60" x14ac:dyDescent="0.25">
      <c r="A4496">
        <v>4495</v>
      </c>
      <c r="B4496">
        <v>5.5387620000000002</v>
      </c>
      <c r="D4496">
        <v>74.948358999999996</v>
      </c>
      <c r="F4496">
        <v>4.609432</v>
      </c>
      <c r="I4496">
        <v>996.90649099999996</v>
      </c>
      <c r="R4496">
        <v>1.4077409999999999</v>
      </c>
      <c r="AA4496">
        <v>0</v>
      </c>
      <c r="AB4496">
        <v>0</v>
      </c>
      <c r="AE4496">
        <v>-4.0758450000000002</v>
      </c>
      <c r="AF4496">
        <v>2.9239609999999998</v>
      </c>
      <c r="AI4496">
        <v>0</v>
      </c>
      <c r="AJ4496">
        <v>4.1222219999999998</v>
      </c>
      <c r="AO4496">
        <v>0</v>
      </c>
      <c r="AP4496">
        <v>2.4209879999999999</v>
      </c>
      <c r="BG4496">
        <v>0</v>
      </c>
      <c r="BH4496">
        <v>4.8252999999999997E-2</v>
      </c>
    </row>
    <row r="4497" spans="1:60" x14ac:dyDescent="0.25">
      <c r="A4497">
        <v>4496</v>
      </c>
      <c r="B4497">
        <v>5.5387620000000002</v>
      </c>
      <c r="D4497">
        <v>76.509485999999995</v>
      </c>
      <c r="F4497">
        <v>2.4743849999999998</v>
      </c>
      <c r="I4497">
        <v>1001.056358</v>
      </c>
      <c r="R4497">
        <v>0</v>
      </c>
      <c r="AA4497">
        <v>0</v>
      </c>
      <c r="AB4497">
        <v>0</v>
      </c>
      <c r="AE4497">
        <v>-4.122789</v>
      </c>
      <c r="AF4497">
        <v>2.546672</v>
      </c>
      <c r="AI4497">
        <v>0</v>
      </c>
      <c r="AJ4497">
        <v>2.0970659999999999</v>
      </c>
      <c r="AO4497">
        <v>-4.2102789999999999</v>
      </c>
      <c r="AP4497">
        <v>0</v>
      </c>
      <c r="BG4497">
        <v>0</v>
      </c>
      <c r="BH4497">
        <v>1.407241</v>
      </c>
    </row>
    <row r="4498" spans="1:60" x14ac:dyDescent="0.25">
      <c r="A4498">
        <v>4497</v>
      </c>
      <c r="B4498">
        <v>5.5387620000000002</v>
      </c>
      <c r="D4498">
        <v>78.282409000000001</v>
      </c>
      <c r="F4498">
        <v>0.35693000000000003</v>
      </c>
      <c r="I4498">
        <v>1010.7365600000001</v>
      </c>
      <c r="R4498">
        <v>0</v>
      </c>
      <c r="AA4498">
        <v>0</v>
      </c>
      <c r="AB4498">
        <v>0</v>
      </c>
      <c r="AE4498">
        <v>-4.1462599999999998</v>
      </c>
      <c r="AF4498">
        <v>2.3580359999999998</v>
      </c>
      <c r="AI4498">
        <v>0</v>
      </c>
      <c r="AJ4498">
        <v>2.0970659999999999</v>
      </c>
      <c r="AO4498">
        <v>-9.7408660000000005</v>
      </c>
      <c r="AP4498">
        <v>0</v>
      </c>
      <c r="BG4498">
        <v>0</v>
      </c>
      <c r="BH4498">
        <v>0</v>
      </c>
    </row>
    <row r="4499" spans="1:60" x14ac:dyDescent="0.25">
      <c r="A4499">
        <v>4498</v>
      </c>
      <c r="B4499">
        <v>6.5</v>
      </c>
      <c r="D4499">
        <v>79.736797999999993</v>
      </c>
      <c r="F4499">
        <v>0</v>
      </c>
      <c r="I4499">
        <v>1020.416175</v>
      </c>
      <c r="R4499">
        <v>1.3545039999999999</v>
      </c>
      <c r="AA4499">
        <v>-0.96123800000000004</v>
      </c>
      <c r="AB4499">
        <v>0</v>
      </c>
      <c r="AE4499">
        <v>-4.1110519999999999</v>
      </c>
      <c r="AF4499">
        <v>2.641006</v>
      </c>
      <c r="AI4499">
        <v>0</v>
      </c>
      <c r="AJ4499">
        <v>0.353989</v>
      </c>
      <c r="AO4499">
        <v>-9.7408660000000005</v>
      </c>
      <c r="AP4499">
        <v>0</v>
      </c>
      <c r="BG4499">
        <v>-1.3545039999999999</v>
      </c>
      <c r="BH4499">
        <v>0</v>
      </c>
    </row>
    <row r="4500" spans="1:60" x14ac:dyDescent="0.25">
      <c r="A4500">
        <v>4499</v>
      </c>
      <c r="B4500">
        <v>6.5</v>
      </c>
      <c r="D4500">
        <v>80.766681000000005</v>
      </c>
      <c r="F4500">
        <v>0</v>
      </c>
      <c r="I4500">
        <v>1030.095204</v>
      </c>
      <c r="R4500">
        <v>4.8461369999999997</v>
      </c>
      <c r="AA4500">
        <v>0</v>
      </c>
      <c r="AB4500">
        <v>0</v>
      </c>
      <c r="AE4500">
        <v>-4.0641100000000003</v>
      </c>
      <c r="AF4500">
        <v>3.0182790000000002</v>
      </c>
      <c r="AI4500">
        <v>0</v>
      </c>
      <c r="AJ4500">
        <v>0</v>
      </c>
      <c r="AO4500">
        <v>-9.7408660000000005</v>
      </c>
      <c r="AP4500">
        <v>0</v>
      </c>
      <c r="BG4500">
        <v>-3.4921150000000001</v>
      </c>
      <c r="BH4500">
        <v>0</v>
      </c>
    </row>
    <row r="4501" spans="1:60" x14ac:dyDescent="0.25">
      <c r="A4501">
        <v>4500</v>
      </c>
      <c r="B4501">
        <v>6.5</v>
      </c>
      <c r="D4501">
        <v>81.456964999999997</v>
      </c>
      <c r="F4501">
        <v>0</v>
      </c>
      <c r="I4501">
        <v>1039.773647</v>
      </c>
      <c r="R4501">
        <v>7.7250860000000001</v>
      </c>
      <c r="AA4501">
        <v>0</v>
      </c>
      <c r="AB4501">
        <v>0</v>
      </c>
      <c r="AE4501">
        <v>-4.026554</v>
      </c>
      <c r="AF4501">
        <v>3.3201170000000002</v>
      </c>
      <c r="AI4501">
        <v>0</v>
      </c>
      <c r="AJ4501">
        <v>0</v>
      </c>
      <c r="AO4501">
        <v>-9.7408660000000005</v>
      </c>
      <c r="AP4501">
        <v>0</v>
      </c>
      <c r="BG4501">
        <v>-2.8806690000000001</v>
      </c>
      <c r="BH4501">
        <v>0</v>
      </c>
    </row>
    <row r="4502" spans="1:60" x14ac:dyDescent="0.25">
      <c r="A4502">
        <v>4501</v>
      </c>
      <c r="B4502">
        <v>6.5</v>
      </c>
      <c r="D4502">
        <v>82.486503999999996</v>
      </c>
      <c r="F4502">
        <v>8.8750859999999996</v>
      </c>
      <c r="I4502">
        <v>1049.4515019999999</v>
      </c>
      <c r="R4502">
        <v>8.8492610000000003</v>
      </c>
      <c r="AA4502">
        <v>0</v>
      </c>
      <c r="AB4502">
        <v>0</v>
      </c>
      <c r="AE4502">
        <v>-4.0641100000000003</v>
      </c>
      <c r="AF4502">
        <v>3.0182790000000002</v>
      </c>
      <c r="AI4502">
        <v>-8.8750859999999996</v>
      </c>
      <c r="AJ4502">
        <v>0</v>
      </c>
      <c r="AO4502">
        <v>-9.7408660000000005</v>
      </c>
      <c r="AP4502">
        <v>0</v>
      </c>
      <c r="BG4502">
        <v>-1.1269169999999999</v>
      </c>
      <c r="BH4502">
        <v>0</v>
      </c>
    </row>
    <row r="4503" spans="1:60" x14ac:dyDescent="0.25">
      <c r="A4503">
        <v>4502</v>
      </c>
      <c r="B4503">
        <v>6.5</v>
      </c>
      <c r="D4503">
        <v>83.473409000000004</v>
      </c>
      <c r="F4503">
        <v>28.936032000000001</v>
      </c>
      <c r="I4503">
        <v>1059.128772</v>
      </c>
      <c r="R4503">
        <v>6.1978229999999996</v>
      </c>
      <c r="AA4503">
        <v>0</v>
      </c>
      <c r="AB4503">
        <v>0</v>
      </c>
      <c r="AE4503">
        <v>-4.0594150000000004</v>
      </c>
      <c r="AF4503">
        <v>3.0560130000000001</v>
      </c>
      <c r="AI4503">
        <v>-20.134077000000001</v>
      </c>
      <c r="AJ4503">
        <v>0</v>
      </c>
      <c r="AO4503">
        <v>-9.7408660000000005</v>
      </c>
      <c r="AP4503">
        <v>0</v>
      </c>
      <c r="BG4503">
        <v>0</v>
      </c>
      <c r="BH4503">
        <v>2.6482969999999999</v>
      </c>
    </row>
    <row r="4504" spans="1:60" x14ac:dyDescent="0.25">
      <c r="A4504">
        <v>4503</v>
      </c>
      <c r="B4504">
        <v>6.5</v>
      </c>
      <c r="D4504">
        <v>84.035882999999998</v>
      </c>
      <c r="F4504">
        <v>47.821075</v>
      </c>
      <c r="I4504">
        <v>1066.8609919999999</v>
      </c>
      <c r="R4504">
        <v>3.6710470000000002</v>
      </c>
      <c r="AA4504">
        <v>0</v>
      </c>
      <c r="AB4504">
        <v>0</v>
      </c>
      <c r="AE4504">
        <v>-4.0124709999999997</v>
      </c>
      <c r="AF4504">
        <v>3.4333019999999999</v>
      </c>
      <c r="AI4504">
        <v>-19.123476</v>
      </c>
      <c r="AJ4504">
        <v>0</v>
      </c>
      <c r="AO4504">
        <v>-7.7964029999999998</v>
      </c>
      <c r="AP4504">
        <v>0</v>
      </c>
      <c r="BG4504">
        <v>0</v>
      </c>
      <c r="BH4504">
        <v>2.5245760000000002</v>
      </c>
    </row>
    <row r="4505" spans="1:60" x14ac:dyDescent="0.25">
      <c r="A4505">
        <v>4504</v>
      </c>
      <c r="B4505">
        <v>6.5</v>
      </c>
      <c r="D4505">
        <v>84.428548000000006</v>
      </c>
      <c r="F4505">
        <v>66.130658999999994</v>
      </c>
      <c r="I4505">
        <v>1066.8865450000001</v>
      </c>
      <c r="R4505">
        <v>2.0379939999999999</v>
      </c>
      <c r="AA4505">
        <v>0</v>
      </c>
      <c r="AB4505">
        <v>0</v>
      </c>
      <c r="AE4505">
        <v>-3.9936929999999999</v>
      </c>
      <c r="AF4505">
        <v>3.5842209999999999</v>
      </c>
      <c r="AI4505">
        <v>-18.70363</v>
      </c>
      <c r="AJ4505">
        <v>0</v>
      </c>
      <c r="AO4505">
        <v>-9.0204999999999994E-2</v>
      </c>
      <c r="AP4505">
        <v>0</v>
      </c>
      <c r="BG4505">
        <v>0</v>
      </c>
      <c r="BH4505">
        <v>1.63175</v>
      </c>
    </row>
    <row r="4506" spans="1:60" x14ac:dyDescent="0.25">
      <c r="A4506">
        <v>4505</v>
      </c>
      <c r="B4506">
        <v>6.5</v>
      </c>
      <c r="D4506">
        <v>84.821134999999998</v>
      </c>
      <c r="F4506">
        <v>71.310961000000006</v>
      </c>
      <c r="I4506">
        <v>1065.590281</v>
      </c>
      <c r="R4506">
        <v>0.40551999999999999</v>
      </c>
      <c r="AA4506">
        <v>0</v>
      </c>
      <c r="AB4506">
        <v>0</v>
      </c>
      <c r="AE4506">
        <v>-3.9936929999999999</v>
      </c>
      <c r="AF4506">
        <v>3.5842209999999999</v>
      </c>
      <c r="AI4506">
        <v>-5.7252190000000001</v>
      </c>
      <c r="AJ4506">
        <v>0</v>
      </c>
      <c r="AO4506">
        <v>0</v>
      </c>
      <c r="AP4506">
        <v>1.2316100000000001</v>
      </c>
      <c r="BG4506">
        <v>0</v>
      </c>
      <c r="BH4506">
        <v>1.63175</v>
      </c>
    </row>
    <row r="4507" spans="1:60" x14ac:dyDescent="0.25">
      <c r="A4507">
        <v>4506</v>
      </c>
      <c r="B4507">
        <v>6.5</v>
      </c>
      <c r="D4507">
        <v>85.353611000000001</v>
      </c>
      <c r="F4507">
        <v>68.626293000000004</v>
      </c>
      <c r="I4507">
        <v>1064.2940960000001</v>
      </c>
      <c r="R4507">
        <v>0.48653800000000003</v>
      </c>
      <c r="AA4507">
        <v>0</v>
      </c>
      <c r="AB4507">
        <v>0</v>
      </c>
      <c r="AE4507">
        <v>-3.1904469999999998</v>
      </c>
      <c r="AF4507">
        <v>2.641006</v>
      </c>
      <c r="AI4507">
        <v>0</v>
      </c>
      <c r="AJ4507">
        <v>2.0970659999999999</v>
      </c>
      <c r="AO4507">
        <v>0</v>
      </c>
      <c r="AP4507">
        <v>1.2316100000000001</v>
      </c>
      <c r="BG4507">
        <v>-8.1161999999999998E-2</v>
      </c>
      <c r="BH4507">
        <v>0</v>
      </c>
    </row>
    <row r="4508" spans="1:60" x14ac:dyDescent="0.25">
      <c r="A4508">
        <v>4507</v>
      </c>
      <c r="B4508">
        <v>6.5</v>
      </c>
      <c r="D4508">
        <v>83.269797999999994</v>
      </c>
      <c r="F4508">
        <v>65.963746999999998</v>
      </c>
      <c r="I4508">
        <v>1062.9979900000001</v>
      </c>
      <c r="R4508">
        <v>0.567527</v>
      </c>
      <c r="AA4508">
        <v>0</v>
      </c>
      <c r="AB4508">
        <v>0</v>
      </c>
      <c r="AE4508">
        <v>0</v>
      </c>
      <c r="AF4508">
        <v>2.0667430000000002</v>
      </c>
      <c r="AI4508">
        <v>0</v>
      </c>
      <c r="AJ4508">
        <v>2.0970659999999999</v>
      </c>
      <c r="AO4508">
        <v>0</v>
      </c>
      <c r="AP4508">
        <v>1.2316100000000001</v>
      </c>
      <c r="BG4508">
        <v>-8.1161999999999998E-2</v>
      </c>
      <c r="BH4508">
        <v>0</v>
      </c>
    </row>
    <row r="4509" spans="1:60" x14ac:dyDescent="0.25">
      <c r="A4509">
        <v>4508</v>
      </c>
      <c r="B4509">
        <v>6.5</v>
      </c>
      <c r="D4509">
        <v>77.911569</v>
      </c>
      <c r="F4509">
        <v>63.323138999999998</v>
      </c>
      <c r="I4509">
        <v>1061.7019620000001</v>
      </c>
      <c r="R4509">
        <v>0.64848700000000004</v>
      </c>
      <c r="AA4509">
        <v>0</v>
      </c>
      <c r="AB4509">
        <v>0</v>
      </c>
      <c r="AE4509">
        <v>0</v>
      </c>
      <c r="AF4509">
        <v>5.3415739999999996</v>
      </c>
      <c r="AI4509">
        <v>0</v>
      </c>
      <c r="AJ4509">
        <v>2.0970659999999999</v>
      </c>
      <c r="AO4509">
        <v>0</v>
      </c>
      <c r="AP4509">
        <v>1.2316100000000001</v>
      </c>
      <c r="BG4509">
        <v>-8.1161999999999998E-2</v>
      </c>
      <c r="BH4509">
        <v>0</v>
      </c>
    </row>
    <row r="4510" spans="1:60" x14ac:dyDescent="0.25">
      <c r="A4510">
        <v>4509</v>
      </c>
      <c r="B4510">
        <v>5.8113400000000004</v>
      </c>
      <c r="D4510">
        <v>72.164103999999995</v>
      </c>
      <c r="F4510">
        <v>60.704290999999998</v>
      </c>
      <c r="I4510">
        <v>1060.406013</v>
      </c>
      <c r="R4510">
        <v>0.72941900000000004</v>
      </c>
      <c r="AA4510">
        <v>0</v>
      </c>
      <c r="AB4510">
        <v>0.68866000000000005</v>
      </c>
      <c r="AE4510">
        <v>0</v>
      </c>
      <c r="AF4510">
        <v>5.7318829999999998</v>
      </c>
      <c r="AI4510">
        <v>0</v>
      </c>
      <c r="AJ4510">
        <v>2.0970659999999999</v>
      </c>
      <c r="AO4510">
        <v>0</v>
      </c>
      <c r="AP4510">
        <v>1.2316100000000001</v>
      </c>
      <c r="BG4510">
        <v>-8.1161999999999998E-2</v>
      </c>
      <c r="BH4510">
        <v>0</v>
      </c>
    </row>
    <row r="4511" spans="1:60" x14ac:dyDescent="0.25">
      <c r="A4511">
        <v>4510</v>
      </c>
      <c r="B4511">
        <v>5.8113400000000004</v>
      </c>
      <c r="D4511">
        <v>66.709879000000001</v>
      </c>
      <c r="F4511">
        <v>58.107021000000003</v>
      </c>
      <c r="I4511">
        <v>1059.110142</v>
      </c>
      <c r="R4511">
        <v>0.81032199999999999</v>
      </c>
      <c r="AA4511">
        <v>0</v>
      </c>
      <c r="AB4511">
        <v>0</v>
      </c>
      <c r="AE4511">
        <v>0</v>
      </c>
      <c r="AF4511">
        <v>5.4397919999999997</v>
      </c>
      <c r="AI4511">
        <v>0</v>
      </c>
      <c r="AJ4511">
        <v>2.0970659999999999</v>
      </c>
      <c r="AO4511">
        <v>0</v>
      </c>
      <c r="AP4511">
        <v>1.2316100000000001</v>
      </c>
      <c r="BG4511">
        <v>-8.1161999999999998E-2</v>
      </c>
      <c r="BH4511">
        <v>0</v>
      </c>
    </row>
    <row r="4512" spans="1:60" x14ac:dyDescent="0.25">
      <c r="A4512">
        <v>4511</v>
      </c>
      <c r="B4512">
        <v>5.5387620000000002</v>
      </c>
      <c r="D4512">
        <v>65.701226000000005</v>
      </c>
      <c r="F4512">
        <v>55.531154000000001</v>
      </c>
      <c r="I4512">
        <v>1057.8143500000001</v>
      </c>
      <c r="R4512">
        <v>0.89119599999999999</v>
      </c>
      <c r="AA4512">
        <v>0</v>
      </c>
      <c r="AB4512">
        <v>0.27257799999999999</v>
      </c>
      <c r="AE4512">
        <v>0</v>
      </c>
      <c r="AF4512">
        <v>0.99531099999999995</v>
      </c>
      <c r="AI4512">
        <v>0</v>
      </c>
      <c r="AJ4512">
        <v>2.0970659999999999</v>
      </c>
      <c r="AO4512">
        <v>0</v>
      </c>
      <c r="AP4512">
        <v>1.2316100000000001</v>
      </c>
      <c r="BG4512">
        <v>-8.1161999999999998E-2</v>
      </c>
      <c r="BH4512">
        <v>0</v>
      </c>
    </row>
    <row r="4513" spans="1:60" x14ac:dyDescent="0.25">
      <c r="A4513">
        <v>4512</v>
      </c>
      <c r="B4513">
        <v>5.5387620000000002</v>
      </c>
      <c r="D4513">
        <v>65.537150999999994</v>
      </c>
      <c r="F4513">
        <v>52.976511000000002</v>
      </c>
      <c r="I4513">
        <v>1056.518636</v>
      </c>
      <c r="R4513">
        <v>0.97204100000000004</v>
      </c>
      <c r="AA4513">
        <v>0</v>
      </c>
      <c r="AB4513">
        <v>0</v>
      </c>
      <c r="AE4513">
        <v>0</v>
      </c>
      <c r="AF4513">
        <v>0.15093500000000001</v>
      </c>
      <c r="AI4513">
        <v>0</v>
      </c>
      <c r="AJ4513">
        <v>2.0970659999999999</v>
      </c>
      <c r="AO4513">
        <v>0</v>
      </c>
      <c r="AP4513">
        <v>1.2316100000000001</v>
      </c>
      <c r="BG4513">
        <v>-8.1161999999999998E-2</v>
      </c>
      <c r="BH4513">
        <v>0</v>
      </c>
    </row>
    <row r="4514" spans="1:60" x14ac:dyDescent="0.25">
      <c r="A4514">
        <v>4513</v>
      </c>
      <c r="B4514">
        <v>5.5387620000000002</v>
      </c>
      <c r="D4514">
        <v>67.538953000000006</v>
      </c>
      <c r="F4514">
        <v>46.772323</v>
      </c>
      <c r="I4514">
        <v>1053.067254</v>
      </c>
      <c r="R4514">
        <v>1.0528580000000001</v>
      </c>
      <c r="AA4514">
        <v>0</v>
      </c>
      <c r="AB4514">
        <v>0</v>
      </c>
      <c r="AE4514">
        <v>-2.1091639999999998</v>
      </c>
      <c r="AF4514">
        <v>9.4254000000000004E-2</v>
      </c>
      <c r="AI4514">
        <v>0</v>
      </c>
      <c r="AJ4514">
        <v>5.7676610000000004</v>
      </c>
      <c r="AO4514">
        <v>0</v>
      </c>
      <c r="AP4514">
        <v>3.3873570000000002</v>
      </c>
      <c r="BG4514">
        <v>-8.1161999999999998E-2</v>
      </c>
      <c r="BH4514">
        <v>0</v>
      </c>
    </row>
    <row r="4515" spans="1:60" x14ac:dyDescent="0.25">
      <c r="A4515">
        <v>4514</v>
      </c>
      <c r="B4515">
        <v>5.5387620000000002</v>
      </c>
      <c r="D4515">
        <v>69.872375000000005</v>
      </c>
      <c r="F4515">
        <v>39.353535000000001</v>
      </c>
      <c r="I4515">
        <v>1048.872721</v>
      </c>
      <c r="R4515">
        <v>1.133645</v>
      </c>
      <c r="AA4515">
        <v>0</v>
      </c>
      <c r="AB4515">
        <v>0</v>
      </c>
      <c r="AE4515">
        <v>-2.3846630000000002</v>
      </c>
      <c r="AF4515">
        <v>3.7733999999999997E-2</v>
      </c>
      <c r="AI4515">
        <v>0</v>
      </c>
      <c r="AJ4515">
        <v>7.0333839999999999</v>
      </c>
      <c r="AO4515">
        <v>0</v>
      </c>
      <c r="AP4515">
        <v>4.1307169999999998</v>
      </c>
      <c r="BG4515">
        <v>-8.1161999999999998E-2</v>
      </c>
      <c r="BH4515">
        <v>0</v>
      </c>
    </row>
    <row r="4516" spans="1:60" x14ac:dyDescent="0.25">
      <c r="A4516">
        <v>4515</v>
      </c>
      <c r="B4516">
        <v>5.5387620000000002</v>
      </c>
      <c r="D4516">
        <v>71.086662000000004</v>
      </c>
      <c r="F4516">
        <v>31.363016999999999</v>
      </c>
      <c r="I4516">
        <v>1044.3067610000001</v>
      </c>
      <c r="R4516">
        <v>1.214405</v>
      </c>
      <c r="AA4516">
        <v>0</v>
      </c>
      <c r="AB4516">
        <v>0</v>
      </c>
      <c r="AE4516">
        <v>-1.2470490000000001</v>
      </c>
      <c r="AF4516">
        <v>1.8787000000000002E-2</v>
      </c>
      <c r="AI4516">
        <v>0</v>
      </c>
      <c r="AJ4516">
        <v>7.666245</v>
      </c>
      <c r="AO4516">
        <v>0</v>
      </c>
      <c r="AP4516">
        <v>4.5023980000000003</v>
      </c>
      <c r="BG4516">
        <v>-8.1161999999999998E-2</v>
      </c>
      <c r="BH4516">
        <v>0</v>
      </c>
    </row>
    <row r="4517" spans="1:60" x14ac:dyDescent="0.25">
      <c r="A4517">
        <v>4516</v>
      </c>
      <c r="B4517">
        <v>5.5387620000000002</v>
      </c>
      <c r="D4517">
        <v>72.046463000000003</v>
      </c>
      <c r="F4517">
        <v>23.058623999999998</v>
      </c>
      <c r="I4517">
        <v>1039.5180700000001</v>
      </c>
      <c r="R4517">
        <v>1.2951349999999999</v>
      </c>
      <c r="AA4517">
        <v>0</v>
      </c>
      <c r="AB4517">
        <v>0</v>
      </c>
      <c r="AE4517">
        <v>-1.200421</v>
      </c>
      <c r="AF4517">
        <v>0.22640199999999999</v>
      </c>
      <c r="AI4517">
        <v>0</v>
      </c>
      <c r="AJ4517">
        <v>8.0459619999999994</v>
      </c>
      <c r="AO4517">
        <v>0</v>
      </c>
      <c r="AP4517">
        <v>4.7254060000000004</v>
      </c>
      <c r="BG4517">
        <v>-8.1161999999999998E-2</v>
      </c>
      <c r="BH4517">
        <v>0</v>
      </c>
    </row>
    <row r="4518" spans="1:60" x14ac:dyDescent="0.25">
      <c r="A4518">
        <v>4517</v>
      </c>
      <c r="B4518">
        <v>5.5387620000000002</v>
      </c>
      <c r="D4518">
        <v>72.789648999999997</v>
      </c>
      <c r="F4518">
        <v>15.075804</v>
      </c>
      <c r="I4518">
        <v>1034.8783410000001</v>
      </c>
      <c r="R4518">
        <v>1.375837</v>
      </c>
      <c r="AA4518">
        <v>0</v>
      </c>
      <c r="AB4518">
        <v>0</v>
      </c>
      <c r="AE4518">
        <v>-1.361334</v>
      </c>
      <c r="AF4518">
        <v>0.60373900000000003</v>
      </c>
      <c r="AI4518">
        <v>0</v>
      </c>
      <c r="AJ4518">
        <v>7.7928170000000003</v>
      </c>
      <c r="AO4518">
        <v>0</v>
      </c>
      <c r="AP4518">
        <v>4.5767340000000001</v>
      </c>
      <c r="BG4518">
        <v>-8.1161999999999998E-2</v>
      </c>
      <c r="BH4518">
        <v>0</v>
      </c>
    </row>
    <row r="4519" spans="1:60" x14ac:dyDescent="0.25">
      <c r="A4519">
        <v>4518</v>
      </c>
      <c r="B4519">
        <v>5.5387620000000002</v>
      </c>
      <c r="D4519">
        <v>73.811237000000006</v>
      </c>
      <c r="F4519">
        <v>8.8042010000000008</v>
      </c>
      <c r="I4519">
        <v>1031.2052630000001</v>
      </c>
      <c r="R4519">
        <v>1.45651</v>
      </c>
      <c r="AA4519">
        <v>0</v>
      </c>
      <c r="AB4519">
        <v>0</v>
      </c>
      <c r="AE4519">
        <v>-2.5454940000000001</v>
      </c>
      <c r="AF4519">
        <v>1.5093479999999999</v>
      </c>
      <c r="AI4519">
        <v>0</v>
      </c>
      <c r="AJ4519">
        <v>6.1473779999999998</v>
      </c>
      <c r="AO4519">
        <v>0</v>
      </c>
      <c r="AP4519">
        <v>3.6103649999999998</v>
      </c>
      <c r="BG4519">
        <v>-8.1161999999999998E-2</v>
      </c>
      <c r="BH4519">
        <v>0</v>
      </c>
    </row>
    <row r="4520" spans="1:60" x14ac:dyDescent="0.25">
      <c r="A4520">
        <v>4519</v>
      </c>
      <c r="B4520">
        <v>5.5387620000000002</v>
      </c>
      <c r="D4520">
        <v>74.948358999999996</v>
      </c>
      <c r="F4520">
        <v>4.609432</v>
      </c>
      <c r="I4520">
        <v>1028.7217840000001</v>
      </c>
      <c r="R4520">
        <v>1.4077409999999999</v>
      </c>
      <c r="AA4520">
        <v>0</v>
      </c>
      <c r="AB4520">
        <v>0</v>
      </c>
      <c r="AE4520">
        <v>-4.0758450000000002</v>
      </c>
      <c r="AF4520">
        <v>2.9239609999999998</v>
      </c>
      <c r="AI4520">
        <v>0</v>
      </c>
      <c r="AJ4520">
        <v>4.1222219999999998</v>
      </c>
      <c r="AO4520">
        <v>0</v>
      </c>
      <c r="AP4520">
        <v>2.4209879999999999</v>
      </c>
      <c r="BG4520">
        <v>0</v>
      </c>
      <c r="BH4520">
        <v>4.8252999999999997E-2</v>
      </c>
    </row>
    <row r="4521" spans="1:60" x14ac:dyDescent="0.25">
      <c r="A4521">
        <v>4520</v>
      </c>
      <c r="B4521">
        <v>5.5387620000000002</v>
      </c>
      <c r="D4521">
        <v>76.509485999999995</v>
      </c>
      <c r="F4521">
        <v>2.4743849999999998</v>
      </c>
      <c r="I4521">
        <v>1032.869723</v>
      </c>
      <c r="R4521">
        <v>0</v>
      </c>
      <c r="AA4521">
        <v>0</v>
      </c>
      <c r="AB4521">
        <v>0</v>
      </c>
      <c r="AE4521">
        <v>-4.122789</v>
      </c>
      <c r="AF4521">
        <v>2.546672</v>
      </c>
      <c r="AI4521">
        <v>0</v>
      </c>
      <c r="AJ4521">
        <v>2.0970659999999999</v>
      </c>
      <c r="AO4521">
        <v>-4.2102789999999999</v>
      </c>
      <c r="AP4521">
        <v>0</v>
      </c>
      <c r="BG4521">
        <v>0</v>
      </c>
      <c r="BH4521">
        <v>1.407241</v>
      </c>
    </row>
    <row r="4522" spans="1:60" x14ac:dyDescent="0.25">
      <c r="A4522">
        <v>4521</v>
      </c>
      <c r="B4522">
        <v>5.5387620000000002</v>
      </c>
      <c r="D4522">
        <v>78.282409000000001</v>
      </c>
      <c r="F4522">
        <v>0.35693000000000003</v>
      </c>
      <c r="I4522">
        <v>1042.5479969999999</v>
      </c>
      <c r="R4522">
        <v>0</v>
      </c>
      <c r="AA4522">
        <v>0</v>
      </c>
      <c r="AB4522">
        <v>0</v>
      </c>
      <c r="AE4522">
        <v>-4.1462599999999998</v>
      </c>
      <c r="AF4522">
        <v>2.3580359999999998</v>
      </c>
      <c r="AI4522">
        <v>0</v>
      </c>
      <c r="AJ4522">
        <v>2.0970659999999999</v>
      </c>
      <c r="AO4522">
        <v>-9.7408660000000005</v>
      </c>
      <c r="AP4522">
        <v>0</v>
      </c>
      <c r="BG4522">
        <v>0</v>
      </c>
      <c r="BH4522">
        <v>0</v>
      </c>
    </row>
    <row r="4523" spans="1:60" x14ac:dyDescent="0.25">
      <c r="A4523">
        <v>4522</v>
      </c>
      <c r="B4523">
        <v>6.5</v>
      </c>
      <c r="D4523">
        <v>79.736797999999993</v>
      </c>
      <c r="F4523">
        <v>0</v>
      </c>
      <c r="I4523">
        <v>1052.2256850000001</v>
      </c>
      <c r="R4523">
        <v>1.3545039999999999</v>
      </c>
      <c r="AA4523">
        <v>-0.96123800000000004</v>
      </c>
      <c r="AB4523">
        <v>0</v>
      </c>
      <c r="AE4523">
        <v>-4.1110519999999999</v>
      </c>
      <c r="AF4523">
        <v>2.641006</v>
      </c>
      <c r="AI4523">
        <v>0</v>
      </c>
      <c r="AJ4523">
        <v>0.353989</v>
      </c>
      <c r="AO4523">
        <v>-9.7408660000000005</v>
      </c>
      <c r="AP4523">
        <v>0</v>
      </c>
      <c r="BG4523">
        <v>-1.3545039999999999</v>
      </c>
      <c r="BH4523">
        <v>0</v>
      </c>
    </row>
    <row r="4524" spans="1:60" x14ac:dyDescent="0.25">
      <c r="A4524">
        <v>4523</v>
      </c>
      <c r="B4524">
        <v>6.5</v>
      </c>
      <c r="D4524">
        <v>80.766681000000005</v>
      </c>
      <c r="F4524">
        <v>0</v>
      </c>
      <c r="I4524">
        <v>1061.9027860000001</v>
      </c>
      <c r="R4524">
        <v>4.8461369999999997</v>
      </c>
      <c r="AA4524">
        <v>0</v>
      </c>
      <c r="AB4524">
        <v>0</v>
      </c>
      <c r="AE4524">
        <v>-4.0641100000000003</v>
      </c>
      <c r="AF4524">
        <v>3.0182790000000002</v>
      </c>
      <c r="AI4524">
        <v>0</v>
      </c>
      <c r="AJ4524">
        <v>0</v>
      </c>
      <c r="AO4524">
        <v>-9.7408660000000005</v>
      </c>
      <c r="AP4524">
        <v>0</v>
      </c>
      <c r="BG4524">
        <v>-3.4921150000000001</v>
      </c>
      <c r="BH4524">
        <v>0</v>
      </c>
    </row>
    <row r="4525" spans="1:60" x14ac:dyDescent="0.25">
      <c r="A4525">
        <v>4524</v>
      </c>
      <c r="B4525">
        <v>6.5</v>
      </c>
      <c r="D4525">
        <v>81.456964999999997</v>
      </c>
      <c r="F4525">
        <v>0</v>
      </c>
      <c r="I4525">
        <v>1071.579301</v>
      </c>
      <c r="R4525">
        <v>7.7250860000000001</v>
      </c>
      <c r="AA4525">
        <v>0</v>
      </c>
      <c r="AB4525">
        <v>0</v>
      </c>
      <c r="AE4525">
        <v>-4.026554</v>
      </c>
      <c r="AF4525">
        <v>3.3201170000000002</v>
      </c>
      <c r="AI4525">
        <v>0</v>
      </c>
      <c r="AJ4525">
        <v>0</v>
      </c>
      <c r="AO4525">
        <v>-9.7408660000000005</v>
      </c>
      <c r="AP4525">
        <v>0</v>
      </c>
      <c r="BG4525">
        <v>-2.8806690000000001</v>
      </c>
      <c r="BH4525">
        <v>0</v>
      </c>
    </row>
    <row r="4526" spans="1:60" x14ac:dyDescent="0.25">
      <c r="A4526">
        <v>4525</v>
      </c>
      <c r="B4526">
        <v>6.5</v>
      </c>
      <c r="D4526">
        <v>82.486503999999996</v>
      </c>
      <c r="F4526">
        <v>8.8750859999999996</v>
      </c>
      <c r="I4526">
        <v>1081.2552290000001</v>
      </c>
      <c r="R4526">
        <v>8.8492610000000003</v>
      </c>
      <c r="AA4526">
        <v>0</v>
      </c>
      <c r="AB4526">
        <v>0</v>
      </c>
      <c r="AE4526">
        <v>-4.0641100000000003</v>
      </c>
      <c r="AF4526">
        <v>3.0182790000000002</v>
      </c>
      <c r="AI4526">
        <v>-8.8750859999999996</v>
      </c>
      <c r="AJ4526">
        <v>0</v>
      </c>
      <c r="AO4526">
        <v>-9.7408660000000005</v>
      </c>
      <c r="AP4526">
        <v>0</v>
      </c>
      <c r="BG4526">
        <v>-1.1269169999999999</v>
      </c>
      <c r="BH4526">
        <v>0</v>
      </c>
    </row>
    <row r="4527" spans="1:60" x14ac:dyDescent="0.25">
      <c r="A4527">
        <v>4526</v>
      </c>
      <c r="B4527">
        <v>6.5</v>
      </c>
      <c r="D4527">
        <v>83.473409000000004</v>
      </c>
      <c r="F4527">
        <v>28.936032000000001</v>
      </c>
      <c r="I4527">
        <v>1090.9305710000001</v>
      </c>
      <c r="R4527">
        <v>6.1978229999999996</v>
      </c>
      <c r="AA4527">
        <v>0</v>
      </c>
      <c r="AB4527">
        <v>0</v>
      </c>
      <c r="AE4527">
        <v>-4.0594150000000004</v>
      </c>
      <c r="AF4527">
        <v>3.0560130000000001</v>
      </c>
      <c r="AI4527">
        <v>-20.134077000000001</v>
      </c>
      <c r="AJ4527">
        <v>0</v>
      </c>
      <c r="AO4527">
        <v>-9.7408660000000005</v>
      </c>
      <c r="AP4527">
        <v>0</v>
      </c>
      <c r="BG4527">
        <v>0</v>
      </c>
      <c r="BH4527">
        <v>2.6482969999999999</v>
      </c>
    </row>
    <row r="4528" spans="1:60" x14ac:dyDescent="0.25">
      <c r="A4528">
        <v>4527</v>
      </c>
      <c r="B4528">
        <v>6.5</v>
      </c>
      <c r="D4528">
        <v>84.035882999999998</v>
      </c>
      <c r="F4528">
        <v>47.821075</v>
      </c>
      <c r="I4528">
        <v>1098.6608639999999</v>
      </c>
      <c r="R4528">
        <v>3.6710470000000002</v>
      </c>
      <c r="AA4528">
        <v>0</v>
      </c>
      <c r="AB4528">
        <v>0</v>
      </c>
      <c r="AE4528">
        <v>-4.0124709999999997</v>
      </c>
      <c r="AF4528">
        <v>3.4333019999999999</v>
      </c>
      <c r="AI4528">
        <v>-19.123476</v>
      </c>
      <c r="AJ4528">
        <v>0</v>
      </c>
      <c r="AO4528">
        <v>-7.7964029999999998</v>
      </c>
      <c r="AP4528">
        <v>0</v>
      </c>
      <c r="BG4528">
        <v>0</v>
      </c>
      <c r="BH4528">
        <v>2.5245760000000002</v>
      </c>
    </row>
    <row r="4529" spans="1:60" x14ac:dyDescent="0.25">
      <c r="A4529">
        <v>4528</v>
      </c>
      <c r="B4529">
        <v>6.5</v>
      </c>
      <c r="D4529">
        <v>84.428548000000006</v>
      </c>
      <c r="F4529">
        <v>66.130658999999994</v>
      </c>
      <c r="I4529">
        <v>1098.6844900000001</v>
      </c>
      <c r="R4529">
        <v>2.0379939999999999</v>
      </c>
      <c r="AA4529">
        <v>0</v>
      </c>
      <c r="AB4529">
        <v>0</v>
      </c>
      <c r="AE4529">
        <v>-3.9936929999999999</v>
      </c>
      <c r="AF4529">
        <v>3.5842209999999999</v>
      </c>
      <c r="AI4529">
        <v>-18.70363</v>
      </c>
      <c r="AJ4529">
        <v>0</v>
      </c>
      <c r="AO4529">
        <v>-9.0204999999999994E-2</v>
      </c>
      <c r="AP4529">
        <v>0</v>
      </c>
      <c r="BG4529">
        <v>0</v>
      </c>
      <c r="BH4529">
        <v>1.63175</v>
      </c>
    </row>
    <row r="4530" spans="1:60" x14ac:dyDescent="0.25">
      <c r="A4530">
        <v>4529</v>
      </c>
      <c r="B4530">
        <v>6.5</v>
      </c>
      <c r="D4530">
        <v>84.821134999999998</v>
      </c>
      <c r="F4530">
        <v>71.310961000000006</v>
      </c>
      <c r="I4530">
        <v>1097.3862999999999</v>
      </c>
      <c r="R4530">
        <v>0.40551999999999999</v>
      </c>
      <c r="AA4530">
        <v>0</v>
      </c>
      <c r="AB4530">
        <v>0</v>
      </c>
      <c r="AE4530">
        <v>-3.9936929999999999</v>
      </c>
      <c r="AF4530">
        <v>3.5842209999999999</v>
      </c>
      <c r="AI4530">
        <v>-5.7252190000000001</v>
      </c>
      <c r="AJ4530">
        <v>0</v>
      </c>
      <c r="AO4530">
        <v>0</v>
      </c>
      <c r="AP4530">
        <v>1.2316100000000001</v>
      </c>
      <c r="BG4530">
        <v>0</v>
      </c>
      <c r="BH4530">
        <v>1.63175</v>
      </c>
    </row>
    <row r="4531" spans="1:60" x14ac:dyDescent="0.25">
      <c r="A4531">
        <v>4530</v>
      </c>
      <c r="B4531">
        <v>6.5</v>
      </c>
      <c r="D4531">
        <v>85.353611000000001</v>
      </c>
      <c r="F4531">
        <v>68.626293000000004</v>
      </c>
      <c r="I4531">
        <v>1096.0881879999999</v>
      </c>
      <c r="R4531">
        <v>0.48653800000000003</v>
      </c>
      <c r="AA4531">
        <v>0</v>
      </c>
      <c r="AB4531">
        <v>0</v>
      </c>
      <c r="AE4531">
        <v>-3.1904469999999998</v>
      </c>
      <c r="AF4531">
        <v>2.641006</v>
      </c>
      <c r="AI4531">
        <v>0</v>
      </c>
      <c r="AJ4531">
        <v>2.0970659999999999</v>
      </c>
      <c r="AO4531">
        <v>0</v>
      </c>
      <c r="AP4531">
        <v>1.2316100000000001</v>
      </c>
      <c r="BG4531">
        <v>-8.1161999999999998E-2</v>
      </c>
      <c r="BH4531">
        <v>0</v>
      </c>
    </row>
    <row r="4532" spans="1:60" x14ac:dyDescent="0.25">
      <c r="A4532">
        <v>4531</v>
      </c>
      <c r="B4532">
        <v>6.5</v>
      </c>
      <c r="D4532">
        <v>83.269797999999994</v>
      </c>
      <c r="F4532">
        <v>65.963746999999998</v>
      </c>
      <c r="I4532">
        <v>1094.7901549999999</v>
      </c>
      <c r="R4532">
        <v>0.567527</v>
      </c>
      <c r="AA4532">
        <v>0</v>
      </c>
      <c r="AB4532">
        <v>0</v>
      </c>
      <c r="AE4532">
        <v>0</v>
      </c>
      <c r="AF4532">
        <v>2.0667430000000002</v>
      </c>
      <c r="AI4532">
        <v>0</v>
      </c>
      <c r="AJ4532">
        <v>2.0970659999999999</v>
      </c>
      <c r="AO4532">
        <v>0</v>
      </c>
      <c r="AP4532">
        <v>1.2316100000000001</v>
      </c>
      <c r="BG4532">
        <v>-8.1161999999999998E-2</v>
      </c>
      <c r="BH4532">
        <v>0</v>
      </c>
    </row>
    <row r="4533" spans="1:60" x14ac:dyDescent="0.25">
      <c r="A4533">
        <v>4532</v>
      </c>
      <c r="B4533">
        <v>6.5</v>
      </c>
      <c r="D4533">
        <v>77.911569</v>
      </c>
      <c r="F4533">
        <v>63.323138999999998</v>
      </c>
      <c r="I4533">
        <v>1093.4921999999999</v>
      </c>
      <c r="R4533">
        <v>0.64848700000000004</v>
      </c>
      <c r="AA4533">
        <v>0</v>
      </c>
      <c r="AB4533">
        <v>0</v>
      </c>
      <c r="AE4533">
        <v>0</v>
      </c>
      <c r="AF4533">
        <v>5.3415739999999996</v>
      </c>
      <c r="AI4533">
        <v>0</v>
      </c>
      <c r="AJ4533">
        <v>2.0970659999999999</v>
      </c>
      <c r="AO4533">
        <v>0</v>
      </c>
      <c r="AP4533">
        <v>1.2316100000000001</v>
      </c>
      <c r="BG4533">
        <v>-8.1161999999999998E-2</v>
      </c>
      <c r="BH4533">
        <v>0</v>
      </c>
    </row>
    <row r="4534" spans="1:60" x14ac:dyDescent="0.25">
      <c r="A4534">
        <v>4533</v>
      </c>
      <c r="B4534">
        <v>5.8113400000000004</v>
      </c>
      <c r="D4534">
        <v>72.164103999999995</v>
      </c>
      <c r="F4534">
        <v>60.704290999999998</v>
      </c>
      <c r="I4534">
        <v>1092.1943240000001</v>
      </c>
      <c r="R4534">
        <v>0.72941900000000004</v>
      </c>
      <c r="AA4534">
        <v>0</v>
      </c>
      <c r="AB4534">
        <v>0.68866000000000005</v>
      </c>
      <c r="AE4534">
        <v>0</v>
      </c>
      <c r="AF4534">
        <v>5.7318829999999998</v>
      </c>
      <c r="AI4534">
        <v>0</v>
      </c>
      <c r="AJ4534">
        <v>2.0970659999999999</v>
      </c>
      <c r="AO4534">
        <v>0</v>
      </c>
      <c r="AP4534">
        <v>1.2316100000000001</v>
      </c>
      <c r="BG4534">
        <v>-8.1161999999999998E-2</v>
      </c>
      <c r="BH4534">
        <v>0</v>
      </c>
    </row>
    <row r="4535" spans="1:60" x14ac:dyDescent="0.25">
      <c r="A4535">
        <v>4534</v>
      </c>
      <c r="B4535">
        <v>5.8113400000000004</v>
      </c>
      <c r="D4535">
        <v>66.709879000000001</v>
      </c>
      <c r="F4535">
        <v>58.107021000000003</v>
      </c>
      <c r="I4535">
        <v>1090.8965270000001</v>
      </c>
      <c r="R4535">
        <v>0.81032199999999999</v>
      </c>
      <c r="AA4535">
        <v>0</v>
      </c>
      <c r="AB4535">
        <v>0</v>
      </c>
      <c r="AE4535">
        <v>0</v>
      </c>
      <c r="AF4535">
        <v>5.4397919999999997</v>
      </c>
      <c r="AI4535">
        <v>0</v>
      </c>
      <c r="AJ4535">
        <v>2.0970659999999999</v>
      </c>
      <c r="AO4535">
        <v>0</v>
      </c>
      <c r="AP4535">
        <v>1.2316100000000001</v>
      </c>
      <c r="BG4535">
        <v>-8.1161999999999998E-2</v>
      </c>
      <c r="BH4535">
        <v>0</v>
      </c>
    </row>
    <row r="4536" spans="1:60" x14ac:dyDescent="0.25">
      <c r="A4536">
        <v>4535</v>
      </c>
      <c r="B4536">
        <v>5.5387620000000002</v>
      </c>
      <c r="D4536">
        <v>65.701226000000005</v>
      </c>
      <c r="F4536">
        <v>55.531154000000001</v>
      </c>
      <c r="I4536">
        <v>1089.5988090000001</v>
      </c>
      <c r="R4536">
        <v>0.89119599999999999</v>
      </c>
      <c r="AA4536">
        <v>0</v>
      </c>
      <c r="AB4536">
        <v>0.27257799999999999</v>
      </c>
      <c r="AE4536">
        <v>0</v>
      </c>
      <c r="AF4536">
        <v>0.99531099999999995</v>
      </c>
      <c r="AI4536">
        <v>0</v>
      </c>
      <c r="AJ4536">
        <v>2.0970659999999999</v>
      </c>
      <c r="AO4536">
        <v>0</v>
      </c>
      <c r="AP4536">
        <v>1.2316100000000001</v>
      </c>
      <c r="BG4536">
        <v>-8.1161999999999998E-2</v>
      </c>
      <c r="BH4536">
        <v>0</v>
      </c>
    </row>
    <row r="4537" spans="1:60" x14ac:dyDescent="0.25">
      <c r="A4537">
        <v>4536</v>
      </c>
      <c r="B4537">
        <v>5.5387620000000002</v>
      </c>
      <c r="D4537">
        <v>65.537150999999994</v>
      </c>
      <c r="F4537">
        <v>52.976511000000002</v>
      </c>
      <c r="I4537">
        <v>1088.3011690000001</v>
      </c>
      <c r="R4537">
        <v>0.97204100000000004</v>
      </c>
      <c r="AA4537">
        <v>0</v>
      </c>
      <c r="AB4537">
        <v>0</v>
      </c>
      <c r="AE4537">
        <v>0</v>
      </c>
      <c r="AF4537">
        <v>0.15093500000000001</v>
      </c>
      <c r="AI4537">
        <v>0</v>
      </c>
      <c r="AJ4537">
        <v>2.0970659999999999</v>
      </c>
      <c r="AO4537">
        <v>0</v>
      </c>
      <c r="AP4537">
        <v>1.2316100000000001</v>
      </c>
      <c r="BG4537">
        <v>-8.1161999999999998E-2</v>
      </c>
      <c r="BH4537">
        <v>0</v>
      </c>
    </row>
    <row r="4538" spans="1:60" x14ac:dyDescent="0.25">
      <c r="A4538">
        <v>4537</v>
      </c>
      <c r="B4538">
        <v>3.7914050000000001</v>
      </c>
      <c r="D4538">
        <v>65.429789</v>
      </c>
      <c r="F4538">
        <v>50.442917999999999</v>
      </c>
      <c r="I4538">
        <v>1087.003608</v>
      </c>
      <c r="R4538">
        <v>1.0528580000000001</v>
      </c>
      <c r="AA4538">
        <v>0</v>
      </c>
      <c r="AB4538">
        <v>1.747357</v>
      </c>
      <c r="AE4538">
        <v>0</v>
      </c>
      <c r="AF4538">
        <v>9.4254000000000004E-2</v>
      </c>
      <c r="AI4538">
        <v>0</v>
      </c>
      <c r="AJ4538">
        <v>2.0970659999999999</v>
      </c>
      <c r="AO4538">
        <v>0</v>
      </c>
      <c r="AP4538">
        <v>1.2316100000000001</v>
      </c>
      <c r="BG4538">
        <v>-8.1161999999999998E-2</v>
      </c>
      <c r="BH4538">
        <v>0</v>
      </c>
    </row>
    <row r="4539" spans="1:60" x14ac:dyDescent="0.25">
      <c r="A4539">
        <v>4538</v>
      </c>
      <c r="B4539">
        <v>2.0440469999999999</v>
      </c>
      <c r="D4539">
        <v>65.378969999999995</v>
      </c>
      <c r="F4539">
        <v>47.930202999999999</v>
      </c>
      <c r="I4539">
        <v>1085.7061249999999</v>
      </c>
      <c r="R4539">
        <v>1.133645</v>
      </c>
      <c r="AA4539">
        <v>0</v>
      </c>
      <c r="AB4539">
        <v>1.747357</v>
      </c>
      <c r="AE4539">
        <v>0</v>
      </c>
      <c r="AF4539">
        <v>3.7733999999999997E-2</v>
      </c>
      <c r="AI4539">
        <v>0</v>
      </c>
      <c r="AJ4539">
        <v>2.0970659999999999</v>
      </c>
      <c r="AO4539">
        <v>0</v>
      </c>
      <c r="AP4539">
        <v>1.2316100000000001</v>
      </c>
      <c r="BG4539">
        <v>-8.1161999999999998E-2</v>
      </c>
      <c r="BH4539">
        <v>0</v>
      </c>
    </row>
    <row r="4540" spans="1:60" x14ac:dyDescent="0.25">
      <c r="A4540">
        <v>4539</v>
      </c>
      <c r="B4540">
        <v>2.0440469999999999</v>
      </c>
      <c r="D4540">
        <v>65.347106999999994</v>
      </c>
      <c r="F4540">
        <v>45.438192000000001</v>
      </c>
      <c r="I4540">
        <v>1084.408721</v>
      </c>
      <c r="R4540">
        <v>1.214405</v>
      </c>
      <c r="AA4540">
        <v>0</v>
      </c>
      <c r="AB4540">
        <v>0</v>
      </c>
      <c r="AE4540">
        <v>0</v>
      </c>
      <c r="AF4540">
        <v>1.8787000000000002E-2</v>
      </c>
      <c r="AI4540">
        <v>0</v>
      </c>
      <c r="AJ4540">
        <v>2.0970659999999999</v>
      </c>
      <c r="AO4540">
        <v>0</v>
      </c>
      <c r="AP4540">
        <v>1.2316100000000001</v>
      </c>
      <c r="BG4540">
        <v>-8.1161999999999998E-2</v>
      </c>
      <c r="BH4540">
        <v>0</v>
      </c>
    </row>
    <row r="4541" spans="1:60" x14ac:dyDescent="0.25">
      <c r="A4541">
        <v>4540</v>
      </c>
      <c r="B4541">
        <v>1.747357</v>
      </c>
      <c r="D4541">
        <v>65.107635000000002</v>
      </c>
      <c r="F4541">
        <v>42.966715000000001</v>
      </c>
      <c r="I4541">
        <v>1083.111396</v>
      </c>
      <c r="R4541">
        <v>1.2951349999999999</v>
      </c>
      <c r="AA4541">
        <v>0</v>
      </c>
      <c r="AB4541">
        <v>0.29669000000000001</v>
      </c>
      <c r="AE4541">
        <v>0</v>
      </c>
      <c r="AF4541">
        <v>0.22640199999999999</v>
      </c>
      <c r="AI4541">
        <v>0</v>
      </c>
      <c r="AJ4541">
        <v>2.0970659999999999</v>
      </c>
      <c r="AO4541">
        <v>0</v>
      </c>
      <c r="AP4541">
        <v>1.2316100000000001</v>
      </c>
      <c r="BG4541">
        <v>-8.1161999999999998E-2</v>
      </c>
      <c r="BH4541">
        <v>0</v>
      </c>
    </row>
    <row r="4542" spans="1:60" x14ac:dyDescent="0.25">
      <c r="A4542">
        <v>4541</v>
      </c>
      <c r="B4542">
        <v>1.747357</v>
      </c>
      <c r="D4542">
        <v>64.490875000000003</v>
      </c>
      <c r="F4542">
        <v>40.515604000000003</v>
      </c>
      <c r="I4542">
        <v>1081.814149</v>
      </c>
      <c r="R4542">
        <v>1.375837</v>
      </c>
      <c r="AA4542">
        <v>0</v>
      </c>
      <c r="AB4542">
        <v>0</v>
      </c>
      <c r="AE4542">
        <v>0</v>
      </c>
      <c r="AF4542">
        <v>0.60373900000000003</v>
      </c>
      <c r="AI4542">
        <v>0</v>
      </c>
      <c r="AJ4542">
        <v>2.0970659999999999</v>
      </c>
      <c r="AO4542">
        <v>0</v>
      </c>
      <c r="AP4542">
        <v>1.2316100000000001</v>
      </c>
      <c r="BG4542">
        <v>-8.1161999999999998E-2</v>
      </c>
      <c r="BH4542">
        <v>0</v>
      </c>
    </row>
    <row r="4543" spans="1:60" x14ac:dyDescent="0.25">
      <c r="A4543">
        <v>4542</v>
      </c>
      <c r="B4543">
        <v>1.747357</v>
      </c>
      <c r="D4543">
        <v>62.968628000000002</v>
      </c>
      <c r="F4543">
        <v>38.084688999999997</v>
      </c>
      <c r="I4543">
        <v>1080.516981</v>
      </c>
      <c r="R4543">
        <v>1.45651</v>
      </c>
      <c r="AA4543">
        <v>0</v>
      </c>
      <c r="AB4543">
        <v>0</v>
      </c>
      <c r="AE4543">
        <v>0</v>
      </c>
      <c r="AF4543">
        <v>1.5093479999999999</v>
      </c>
      <c r="AI4543">
        <v>0</v>
      </c>
      <c r="AJ4543">
        <v>2.0970659999999999</v>
      </c>
      <c r="AO4543">
        <v>0</v>
      </c>
      <c r="AP4543">
        <v>1.2316100000000001</v>
      </c>
      <c r="BG4543">
        <v>-8.1161999999999998E-2</v>
      </c>
      <c r="BH4543">
        <v>0</v>
      </c>
    </row>
    <row r="4544" spans="1:60" x14ac:dyDescent="0.25">
      <c r="A4544">
        <v>4543</v>
      </c>
      <c r="B4544">
        <v>0</v>
      </c>
      <c r="D4544">
        <v>60.032072999999997</v>
      </c>
      <c r="F4544">
        <v>35.673805000000002</v>
      </c>
      <c r="I4544">
        <v>1079.2198920000001</v>
      </c>
      <c r="R4544">
        <v>1.537155</v>
      </c>
      <c r="AA4544">
        <v>0</v>
      </c>
      <c r="AB4544">
        <v>1.747357</v>
      </c>
      <c r="AE4544">
        <v>0</v>
      </c>
      <c r="AF4544">
        <v>2.9239609999999998</v>
      </c>
      <c r="AI4544">
        <v>0</v>
      </c>
      <c r="AJ4544">
        <v>2.0970659999999999</v>
      </c>
      <c r="AO4544">
        <v>0</v>
      </c>
      <c r="AP4544">
        <v>1.2316100000000001</v>
      </c>
      <c r="BG4544">
        <v>-8.1161999999999998E-2</v>
      </c>
      <c r="BH4544">
        <v>0</v>
      </c>
    </row>
    <row r="4545" spans="1:60" x14ac:dyDescent="0.25">
      <c r="A4545">
        <v>4544</v>
      </c>
      <c r="B4545">
        <v>0</v>
      </c>
      <c r="D4545">
        <v>58.069057000000001</v>
      </c>
      <c r="F4545">
        <v>33.282786999999999</v>
      </c>
      <c r="I4545">
        <v>1077.922881</v>
      </c>
      <c r="R4545">
        <v>1.6177710000000001</v>
      </c>
      <c r="AA4545">
        <v>0</v>
      </c>
      <c r="AB4545">
        <v>0</v>
      </c>
      <c r="AE4545">
        <v>-0.59566200000000002</v>
      </c>
      <c r="AF4545">
        <v>2.546672</v>
      </c>
      <c r="AI4545">
        <v>0</v>
      </c>
      <c r="AJ4545">
        <v>2.0970659999999999</v>
      </c>
      <c r="AO4545">
        <v>0</v>
      </c>
      <c r="AP4545">
        <v>1.2316100000000001</v>
      </c>
      <c r="BG4545">
        <v>-8.1161999999999998E-2</v>
      </c>
      <c r="BH4545">
        <v>0</v>
      </c>
    </row>
    <row r="4546" spans="1:60" x14ac:dyDescent="0.25">
      <c r="A4546">
        <v>4545</v>
      </c>
      <c r="B4546">
        <v>0</v>
      </c>
      <c r="D4546">
        <v>59.845668000000003</v>
      </c>
      <c r="F4546">
        <v>30.911470999999999</v>
      </c>
      <c r="I4546">
        <v>1076.6259480000001</v>
      </c>
      <c r="R4546">
        <v>0.71298099999999998</v>
      </c>
      <c r="AA4546">
        <v>0</v>
      </c>
      <c r="AB4546">
        <v>0</v>
      </c>
      <c r="AE4546">
        <v>-4.1462599999999998</v>
      </c>
      <c r="AF4546">
        <v>2.3580359999999998</v>
      </c>
      <c r="AI4546">
        <v>0</v>
      </c>
      <c r="AJ4546">
        <v>2.0970659999999999</v>
      </c>
      <c r="AO4546">
        <v>0</v>
      </c>
      <c r="AP4546">
        <v>1.2316100000000001</v>
      </c>
      <c r="BG4546">
        <v>0</v>
      </c>
      <c r="BH4546">
        <v>0.90421600000000002</v>
      </c>
    </row>
    <row r="4547" spans="1:60" x14ac:dyDescent="0.25">
      <c r="A4547">
        <v>4546</v>
      </c>
      <c r="B4547">
        <v>0</v>
      </c>
      <c r="D4547">
        <v>61.303744000000002</v>
      </c>
      <c r="F4547">
        <v>28.559695000000001</v>
      </c>
      <c r="I4547">
        <v>1075.3290950000001</v>
      </c>
      <c r="R4547">
        <v>0</v>
      </c>
      <c r="AA4547">
        <v>0</v>
      </c>
      <c r="AB4547">
        <v>0</v>
      </c>
      <c r="AE4547">
        <v>-4.1110519999999999</v>
      </c>
      <c r="AF4547">
        <v>2.641006</v>
      </c>
      <c r="AI4547">
        <v>0</v>
      </c>
      <c r="AJ4547">
        <v>2.0970659999999999</v>
      </c>
      <c r="AO4547">
        <v>0</v>
      </c>
      <c r="AP4547">
        <v>1.2316100000000001</v>
      </c>
      <c r="BG4547">
        <v>0</v>
      </c>
      <c r="BH4547">
        <v>0.71272800000000003</v>
      </c>
    </row>
    <row r="4548" spans="1:60" x14ac:dyDescent="0.25">
      <c r="A4548">
        <v>4547</v>
      </c>
      <c r="B4548">
        <v>1.1652070000000001</v>
      </c>
      <c r="D4548">
        <v>62.337313999999999</v>
      </c>
      <c r="F4548">
        <v>26.227297</v>
      </c>
      <c r="I4548">
        <v>1085.0047959999999</v>
      </c>
      <c r="R4548">
        <v>0</v>
      </c>
      <c r="AA4548">
        <v>-1.1652070000000001</v>
      </c>
      <c r="AB4548">
        <v>0</v>
      </c>
      <c r="AE4548">
        <v>-4.0641100000000003</v>
      </c>
      <c r="AF4548">
        <v>3.0182790000000002</v>
      </c>
      <c r="AI4548">
        <v>0</v>
      </c>
      <c r="AJ4548">
        <v>2.0970659999999999</v>
      </c>
      <c r="AO4548">
        <v>-9.7408660000000005</v>
      </c>
      <c r="AP4548">
        <v>0</v>
      </c>
      <c r="BG4548">
        <v>0</v>
      </c>
      <c r="BH4548">
        <v>0</v>
      </c>
    </row>
    <row r="4549" spans="1:60" x14ac:dyDescent="0.25">
      <c r="A4549">
        <v>4548</v>
      </c>
      <c r="B4549">
        <v>2.3304149999999999</v>
      </c>
      <c r="D4549">
        <v>63.031283000000002</v>
      </c>
      <c r="F4549">
        <v>23.914117999999998</v>
      </c>
      <c r="I4549">
        <v>1094.6799109999999</v>
      </c>
      <c r="R4549">
        <v>4.431292</v>
      </c>
      <c r="AA4549">
        <v>-1.1652070000000001</v>
      </c>
      <c r="AB4549">
        <v>0</v>
      </c>
      <c r="AE4549">
        <v>-4.026554</v>
      </c>
      <c r="AF4549">
        <v>3.3201170000000002</v>
      </c>
      <c r="AI4549">
        <v>0</v>
      </c>
      <c r="AJ4549">
        <v>2.0970659999999999</v>
      </c>
      <c r="AO4549">
        <v>-9.7408660000000005</v>
      </c>
      <c r="AP4549">
        <v>0</v>
      </c>
      <c r="BG4549">
        <v>-4.431292</v>
      </c>
      <c r="BH4549">
        <v>0</v>
      </c>
    </row>
    <row r="4550" spans="1:60" x14ac:dyDescent="0.25">
      <c r="A4550">
        <v>4549</v>
      </c>
      <c r="B4550">
        <v>3.495622</v>
      </c>
      <c r="D4550">
        <v>64.064508000000004</v>
      </c>
      <c r="F4550">
        <v>21.619999</v>
      </c>
      <c r="I4550">
        <v>1104.354439</v>
      </c>
      <c r="R4550">
        <v>8.3962249999999994</v>
      </c>
      <c r="AA4550">
        <v>-1.1652070000000001</v>
      </c>
      <c r="AB4550">
        <v>0</v>
      </c>
      <c r="AE4550">
        <v>-4.0641100000000003</v>
      </c>
      <c r="AF4550">
        <v>3.0182790000000002</v>
      </c>
      <c r="AI4550">
        <v>0</v>
      </c>
      <c r="AJ4550">
        <v>2.0970659999999999</v>
      </c>
      <c r="AO4550">
        <v>-9.7408660000000005</v>
      </c>
      <c r="AP4550">
        <v>0</v>
      </c>
      <c r="BG4550">
        <v>-3.9665059999999999</v>
      </c>
      <c r="BH4550">
        <v>0</v>
      </c>
    </row>
    <row r="4551" spans="1:60" x14ac:dyDescent="0.25">
      <c r="A4551">
        <v>4550</v>
      </c>
      <c r="B4551">
        <v>4.6608289999999997</v>
      </c>
      <c r="D4551">
        <v>65.055097000000004</v>
      </c>
      <c r="F4551">
        <v>38.516710000000003</v>
      </c>
      <c r="I4551">
        <v>1114.0283810000001</v>
      </c>
      <c r="R4551">
        <v>6.9217199999999997</v>
      </c>
      <c r="AA4551">
        <v>-1.1652070000000001</v>
      </c>
      <c r="AB4551">
        <v>0</v>
      </c>
      <c r="AE4551">
        <v>-4.0594150000000004</v>
      </c>
      <c r="AF4551">
        <v>3.0560130000000001</v>
      </c>
      <c r="AI4551">
        <v>-17.074859</v>
      </c>
      <c r="AJ4551">
        <v>0</v>
      </c>
      <c r="AO4551">
        <v>-9.7408660000000005</v>
      </c>
      <c r="AP4551">
        <v>0</v>
      </c>
      <c r="BG4551">
        <v>0</v>
      </c>
      <c r="BH4551">
        <v>1.4715240000000001</v>
      </c>
    </row>
    <row r="4552" spans="1:60" x14ac:dyDescent="0.25">
      <c r="A4552">
        <v>4551</v>
      </c>
      <c r="B4552">
        <v>5.8260370000000004</v>
      </c>
      <c r="D4552">
        <v>65.621255000000005</v>
      </c>
      <c r="F4552">
        <v>58.657674</v>
      </c>
      <c r="I4552">
        <v>1121.3729800000001</v>
      </c>
      <c r="R4552">
        <v>4.2709659999999996</v>
      </c>
      <c r="AA4552">
        <v>-1.1652070000000001</v>
      </c>
      <c r="AB4552">
        <v>0</v>
      </c>
      <c r="AE4552">
        <v>-4.0124709999999997</v>
      </c>
      <c r="AF4552">
        <v>3.4333019999999999</v>
      </c>
      <c r="AI4552">
        <v>-20.458341999999998</v>
      </c>
      <c r="AJ4552">
        <v>0</v>
      </c>
      <c r="AO4552">
        <v>-7.4121090000000001</v>
      </c>
      <c r="AP4552">
        <v>0</v>
      </c>
      <c r="BG4552">
        <v>0</v>
      </c>
      <c r="BH4552">
        <v>2.6482969999999999</v>
      </c>
    </row>
    <row r="4553" spans="1:60" x14ac:dyDescent="0.25">
      <c r="A4553">
        <v>4552</v>
      </c>
      <c r="B4553">
        <v>6.5</v>
      </c>
      <c r="D4553">
        <v>66.017602999999994</v>
      </c>
      <c r="F4553">
        <v>74.017934999999994</v>
      </c>
      <c r="I4553">
        <v>1120.0734150000001</v>
      </c>
      <c r="R4553">
        <v>1.6211530000000001</v>
      </c>
      <c r="AA4553">
        <v>-0.67396299999999998</v>
      </c>
      <c r="AB4553">
        <v>0</v>
      </c>
      <c r="AE4553">
        <v>-3.9936929999999999</v>
      </c>
      <c r="AF4553">
        <v>3.5842209999999999</v>
      </c>
      <c r="AI4553">
        <v>-15.8436</v>
      </c>
      <c r="AJ4553">
        <v>0</v>
      </c>
      <c r="AO4553">
        <v>0</v>
      </c>
      <c r="AP4553">
        <v>1.2316100000000001</v>
      </c>
      <c r="BG4553">
        <v>0</v>
      </c>
      <c r="BH4553">
        <v>2.6482969999999999</v>
      </c>
    </row>
    <row r="4554" spans="1:60" x14ac:dyDescent="0.25">
      <c r="A4554">
        <v>4553</v>
      </c>
      <c r="B4554">
        <v>6.5</v>
      </c>
      <c r="D4554">
        <v>66.413871999999998</v>
      </c>
      <c r="F4554">
        <v>71.310961000000006</v>
      </c>
      <c r="I4554">
        <v>1118.7739280000001</v>
      </c>
      <c r="R4554">
        <v>0.40551999999999999</v>
      </c>
      <c r="AA4554">
        <v>0</v>
      </c>
      <c r="AB4554">
        <v>0</v>
      </c>
      <c r="AE4554">
        <v>-3.9936929999999999</v>
      </c>
      <c r="AF4554">
        <v>3.5842209999999999</v>
      </c>
      <c r="AI4554">
        <v>0</v>
      </c>
      <c r="AJ4554">
        <v>2.0970659999999999</v>
      </c>
      <c r="AO4554">
        <v>0</v>
      </c>
      <c r="AP4554">
        <v>1.2316100000000001</v>
      </c>
      <c r="BG4554">
        <v>0</v>
      </c>
      <c r="BH4554">
        <v>1.2150570000000001</v>
      </c>
    </row>
    <row r="4555" spans="1:60" x14ac:dyDescent="0.25">
      <c r="A4555">
        <v>4554</v>
      </c>
      <c r="B4555">
        <v>6.5</v>
      </c>
      <c r="D4555">
        <v>64.238223000000005</v>
      </c>
      <c r="F4555">
        <v>68.626293000000004</v>
      </c>
      <c r="I4555">
        <v>1117.47452</v>
      </c>
      <c r="R4555">
        <v>0.48653800000000003</v>
      </c>
      <c r="AA4555">
        <v>0</v>
      </c>
      <c r="AB4555">
        <v>0</v>
      </c>
      <c r="AE4555">
        <v>-0.47864099999999998</v>
      </c>
      <c r="AF4555">
        <v>2.641006</v>
      </c>
      <c r="AI4555">
        <v>0</v>
      </c>
      <c r="AJ4555">
        <v>2.0970659999999999</v>
      </c>
      <c r="AO4555">
        <v>0</v>
      </c>
      <c r="AP4555">
        <v>1.2316100000000001</v>
      </c>
      <c r="BG4555">
        <v>-8.1161999999999998E-2</v>
      </c>
      <c r="BH4555">
        <v>0</v>
      </c>
    </row>
    <row r="4556" spans="1:60" x14ac:dyDescent="0.25">
      <c r="A4556">
        <v>4555</v>
      </c>
      <c r="B4556">
        <v>5.5387620000000002</v>
      </c>
      <c r="D4556">
        <v>62.338946999999997</v>
      </c>
      <c r="F4556">
        <v>65.963746999999998</v>
      </c>
      <c r="I4556">
        <v>1116.175191</v>
      </c>
      <c r="R4556">
        <v>0.567527</v>
      </c>
      <c r="AA4556">
        <v>0</v>
      </c>
      <c r="AB4556">
        <v>0.96123800000000004</v>
      </c>
      <c r="AE4556">
        <v>0</v>
      </c>
      <c r="AF4556">
        <v>1.8864289999999999</v>
      </c>
      <c r="AI4556">
        <v>0</v>
      </c>
      <c r="AJ4556">
        <v>2.0970659999999999</v>
      </c>
      <c r="AO4556">
        <v>0</v>
      </c>
      <c r="AP4556">
        <v>1.2316100000000001</v>
      </c>
      <c r="BG4556">
        <v>-8.1161999999999998E-2</v>
      </c>
      <c r="BH4556">
        <v>0</v>
      </c>
    </row>
    <row r="4557" spans="1:60" x14ac:dyDescent="0.25">
      <c r="A4557">
        <v>4556</v>
      </c>
      <c r="B4557">
        <v>5.5387620000000002</v>
      </c>
      <c r="D4557">
        <v>60.911867000000001</v>
      </c>
      <c r="F4557">
        <v>63.323138999999998</v>
      </c>
      <c r="I4557">
        <v>1114.875941</v>
      </c>
      <c r="R4557">
        <v>0.64848700000000004</v>
      </c>
      <c r="AA4557">
        <v>0</v>
      </c>
      <c r="AB4557">
        <v>0</v>
      </c>
      <c r="AE4557">
        <v>0</v>
      </c>
      <c r="AF4557">
        <v>1.4146129999999999</v>
      </c>
      <c r="AI4557">
        <v>0</v>
      </c>
      <c r="AJ4557">
        <v>2.0970659999999999</v>
      </c>
      <c r="AO4557">
        <v>0</v>
      </c>
      <c r="AP4557">
        <v>1.2316100000000001</v>
      </c>
      <c r="BG4557">
        <v>-8.1161999999999998E-2</v>
      </c>
      <c r="BH4557">
        <v>0</v>
      </c>
    </row>
    <row r="4558" spans="1:60" x14ac:dyDescent="0.25">
      <c r="A4558">
        <v>4557</v>
      </c>
      <c r="B4558">
        <v>5.5387620000000002</v>
      </c>
      <c r="D4558">
        <v>59.957144999999997</v>
      </c>
      <c r="F4558">
        <v>60.704290999999998</v>
      </c>
      <c r="I4558">
        <v>1113.576769</v>
      </c>
      <c r="R4558">
        <v>0.72941900000000004</v>
      </c>
      <c r="AA4558">
        <v>0</v>
      </c>
      <c r="AB4558">
        <v>0</v>
      </c>
      <c r="AE4558">
        <v>0</v>
      </c>
      <c r="AF4558">
        <v>0.94254000000000004</v>
      </c>
      <c r="AI4558">
        <v>0</v>
      </c>
      <c r="AJ4558">
        <v>2.0970659999999999</v>
      </c>
      <c r="AO4558">
        <v>0</v>
      </c>
      <c r="AP4558">
        <v>1.2316100000000001</v>
      </c>
      <c r="BG4558">
        <v>-8.1161999999999998E-2</v>
      </c>
      <c r="BH4558">
        <v>0</v>
      </c>
    </row>
    <row r="4559" spans="1:60" x14ac:dyDescent="0.25">
      <c r="A4559">
        <v>4558</v>
      </c>
      <c r="B4559">
        <v>5.5387620000000002</v>
      </c>
      <c r="D4559">
        <v>59.341414</v>
      </c>
      <c r="F4559">
        <v>58.107021000000003</v>
      </c>
      <c r="I4559">
        <v>1112.2776759999999</v>
      </c>
      <c r="R4559">
        <v>0.81032199999999999</v>
      </c>
      <c r="AA4559">
        <v>0</v>
      </c>
      <c r="AB4559">
        <v>0</v>
      </c>
      <c r="AE4559">
        <v>0</v>
      </c>
      <c r="AF4559">
        <v>0.60373900000000003</v>
      </c>
      <c r="AI4559">
        <v>0</v>
      </c>
      <c r="AJ4559">
        <v>2.0970659999999999</v>
      </c>
      <c r="AO4559">
        <v>0</v>
      </c>
      <c r="AP4559">
        <v>1.2316100000000001</v>
      </c>
      <c r="BG4559">
        <v>-8.1161999999999998E-2</v>
      </c>
      <c r="BH4559">
        <v>0</v>
      </c>
    </row>
    <row r="4560" spans="1:60" x14ac:dyDescent="0.25">
      <c r="A4560">
        <v>4559</v>
      </c>
      <c r="B4560">
        <v>5.5387620000000002</v>
      </c>
      <c r="D4560">
        <v>61.279463999999997</v>
      </c>
      <c r="F4560">
        <v>55.531154000000001</v>
      </c>
      <c r="I4560">
        <v>1110.978662</v>
      </c>
      <c r="R4560">
        <v>0.89119599999999999</v>
      </c>
      <c r="AA4560">
        <v>0</v>
      </c>
      <c r="AB4560">
        <v>0</v>
      </c>
      <c r="AE4560">
        <v>-2.3272550000000001</v>
      </c>
      <c r="AF4560">
        <v>0.37733699999999998</v>
      </c>
      <c r="AI4560">
        <v>0</v>
      </c>
      <c r="AJ4560">
        <v>2.0970659999999999</v>
      </c>
      <c r="AO4560">
        <v>0</v>
      </c>
      <c r="AP4560">
        <v>1.2316100000000001</v>
      </c>
      <c r="BG4560">
        <v>-8.1161999999999998E-2</v>
      </c>
      <c r="BH4560">
        <v>0</v>
      </c>
    </row>
    <row r="4561" spans="1:60" x14ac:dyDescent="0.25">
      <c r="A4561">
        <v>4560</v>
      </c>
      <c r="B4561">
        <v>5.5387620000000002</v>
      </c>
      <c r="D4561">
        <v>65.537150999999994</v>
      </c>
      <c r="F4561">
        <v>52.976511000000002</v>
      </c>
      <c r="I4561">
        <v>1109.6797260000001</v>
      </c>
      <c r="R4561">
        <v>0.97204100000000004</v>
      </c>
      <c r="AA4561">
        <v>0</v>
      </c>
      <c r="AB4561">
        <v>0</v>
      </c>
      <c r="AE4561">
        <v>-4.4208769999999999</v>
      </c>
      <c r="AF4561">
        <v>0.15093500000000001</v>
      </c>
      <c r="AI4561">
        <v>0</v>
      </c>
      <c r="AJ4561">
        <v>2.0970659999999999</v>
      </c>
      <c r="AO4561">
        <v>0</v>
      </c>
      <c r="AP4561">
        <v>1.2316100000000001</v>
      </c>
      <c r="BG4561">
        <v>-8.1161999999999998E-2</v>
      </c>
      <c r="BH4561">
        <v>0</v>
      </c>
    </row>
    <row r="4562" spans="1:60" x14ac:dyDescent="0.25">
      <c r="A4562">
        <v>4561</v>
      </c>
      <c r="B4562">
        <v>3.7914050000000001</v>
      </c>
      <c r="D4562">
        <v>65.206520999999995</v>
      </c>
      <c r="F4562">
        <v>45.633172999999999</v>
      </c>
      <c r="I4562">
        <v>1105.556098</v>
      </c>
      <c r="R4562">
        <v>1.0528580000000001</v>
      </c>
      <c r="AA4562">
        <v>0</v>
      </c>
      <c r="AB4562">
        <v>1.747357</v>
      </c>
      <c r="AE4562">
        <v>0</v>
      </c>
      <c r="AF4562">
        <v>0.31752200000000003</v>
      </c>
      <c r="AI4562">
        <v>0</v>
      </c>
      <c r="AJ4562">
        <v>6.9068120000000004</v>
      </c>
      <c r="AO4562">
        <v>0</v>
      </c>
      <c r="AP4562">
        <v>4.056381</v>
      </c>
      <c r="BG4562">
        <v>-8.1161999999999998E-2</v>
      </c>
      <c r="BH4562">
        <v>0</v>
      </c>
    </row>
    <row r="4563" spans="1:60" x14ac:dyDescent="0.25">
      <c r="A4563">
        <v>4562</v>
      </c>
      <c r="B4563">
        <v>2.0440469999999999</v>
      </c>
      <c r="D4563">
        <v>65.155745999999994</v>
      </c>
      <c r="F4563">
        <v>37.844054999999997</v>
      </c>
      <c r="I4563">
        <v>1101.135376</v>
      </c>
      <c r="R4563">
        <v>1.133645</v>
      </c>
      <c r="AA4563">
        <v>0</v>
      </c>
      <c r="AB4563">
        <v>1.747357</v>
      </c>
      <c r="AE4563">
        <v>0</v>
      </c>
      <c r="AF4563">
        <v>3.7733999999999997E-2</v>
      </c>
      <c r="AI4563">
        <v>0</v>
      </c>
      <c r="AJ4563">
        <v>7.4131010000000002</v>
      </c>
      <c r="AO4563">
        <v>0</v>
      </c>
      <c r="AP4563">
        <v>4.353726</v>
      </c>
      <c r="BG4563">
        <v>-8.1161999999999998E-2</v>
      </c>
      <c r="BH4563">
        <v>0</v>
      </c>
    </row>
    <row r="4564" spans="1:60" x14ac:dyDescent="0.25">
      <c r="A4564">
        <v>4563</v>
      </c>
      <c r="B4564">
        <v>2.0440469999999999</v>
      </c>
      <c r="D4564">
        <v>65.123928000000006</v>
      </c>
      <c r="F4564">
        <v>29.865974999999999</v>
      </c>
      <c r="I4564">
        <v>1096.566249</v>
      </c>
      <c r="R4564">
        <v>1.214405</v>
      </c>
      <c r="AA4564">
        <v>0</v>
      </c>
      <c r="AB4564">
        <v>0</v>
      </c>
      <c r="AE4564">
        <v>0</v>
      </c>
      <c r="AF4564">
        <v>1.8787000000000002E-2</v>
      </c>
      <c r="AI4564">
        <v>0</v>
      </c>
      <c r="AJ4564">
        <v>7.666245</v>
      </c>
      <c r="AO4564">
        <v>0</v>
      </c>
      <c r="AP4564">
        <v>4.5023980000000003</v>
      </c>
      <c r="BG4564">
        <v>-8.1161999999999998E-2</v>
      </c>
      <c r="BH4564">
        <v>0</v>
      </c>
    </row>
    <row r="4565" spans="1:60" x14ac:dyDescent="0.25">
      <c r="A4565">
        <v>4564</v>
      </c>
      <c r="B4565">
        <v>1.747357</v>
      </c>
      <c r="D4565">
        <v>64.884501</v>
      </c>
      <c r="F4565">
        <v>21.827062000000002</v>
      </c>
      <c r="I4565">
        <v>1091.923063</v>
      </c>
      <c r="R4565">
        <v>1.2951349999999999</v>
      </c>
      <c r="AA4565">
        <v>0</v>
      </c>
      <c r="AB4565">
        <v>0.29669000000000001</v>
      </c>
      <c r="AE4565">
        <v>0</v>
      </c>
      <c r="AF4565">
        <v>0.22640199999999999</v>
      </c>
      <c r="AI4565">
        <v>0</v>
      </c>
      <c r="AJ4565">
        <v>7.7928170000000003</v>
      </c>
      <c r="AO4565">
        <v>0</v>
      </c>
      <c r="AP4565">
        <v>4.5767340000000001</v>
      </c>
      <c r="BG4565">
        <v>-8.1161999999999998E-2</v>
      </c>
      <c r="BH4565">
        <v>0</v>
      </c>
    </row>
    <row r="4566" spans="1:60" x14ac:dyDescent="0.25">
      <c r="A4566">
        <v>4565</v>
      </c>
      <c r="B4566">
        <v>1.747357</v>
      </c>
      <c r="D4566">
        <v>64.267785000000003</v>
      </c>
      <c r="F4566">
        <v>13.85439</v>
      </c>
      <c r="I4566">
        <v>1087.2801589999999</v>
      </c>
      <c r="R4566">
        <v>1.375837</v>
      </c>
      <c r="AA4566">
        <v>0</v>
      </c>
      <c r="AB4566">
        <v>0</v>
      </c>
      <c r="AE4566">
        <v>0</v>
      </c>
      <c r="AF4566">
        <v>0.60373900000000003</v>
      </c>
      <c r="AI4566">
        <v>0</v>
      </c>
      <c r="AJ4566">
        <v>7.7928170000000003</v>
      </c>
      <c r="AO4566">
        <v>0</v>
      </c>
      <c r="AP4566">
        <v>4.5767340000000001</v>
      </c>
      <c r="BG4566">
        <v>-8.1161999999999998E-2</v>
      </c>
      <c r="BH4566">
        <v>0</v>
      </c>
    </row>
    <row r="4567" spans="1:60" x14ac:dyDescent="0.25">
      <c r="A4567">
        <v>4566</v>
      </c>
      <c r="B4567">
        <v>0</v>
      </c>
      <c r="D4567">
        <v>62.745583000000003</v>
      </c>
      <c r="F4567">
        <v>6.4537009999999997</v>
      </c>
      <c r="I4567">
        <v>1082.93488</v>
      </c>
      <c r="R4567">
        <v>1.45651</v>
      </c>
      <c r="AA4567">
        <v>0</v>
      </c>
      <c r="AB4567">
        <v>1.747357</v>
      </c>
      <c r="AE4567">
        <v>0</v>
      </c>
      <c r="AF4567">
        <v>1.5093479999999999</v>
      </c>
      <c r="AI4567">
        <v>0</v>
      </c>
      <c r="AJ4567">
        <v>7.2865279999999997</v>
      </c>
      <c r="AO4567">
        <v>0</v>
      </c>
      <c r="AP4567">
        <v>4.2793900000000002</v>
      </c>
      <c r="BG4567">
        <v>-8.1161999999999998E-2</v>
      </c>
      <c r="BH4567">
        <v>0</v>
      </c>
    </row>
    <row r="4568" spans="1:60" x14ac:dyDescent="0.25">
      <c r="A4568">
        <v>4567</v>
      </c>
      <c r="B4568">
        <v>0</v>
      </c>
      <c r="D4568">
        <v>59.809072999999998</v>
      </c>
      <c r="F4568">
        <v>0</v>
      </c>
      <c r="I4568">
        <v>1079.1102169999999</v>
      </c>
      <c r="R4568">
        <v>1.537155</v>
      </c>
      <c r="AA4568">
        <v>0</v>
      </c>
      <c r="AB4568">
        <v>0</v>
      </c>
      <c r="AE4568">
        <v>0</v>
      </c>
      <c r="AF4568">
        <v>2.9239609999999998</v>
      </c>
      <c r="AI4568">
        <v>0</v>
      </c>
      <c r="AJ4568">
        <v>6.4005229999999997</v>
      </c>
      <c r="AO4568">
        <v>0</v>
      </c>
      <c r="AP4568">
        <v>3.7590370000000002</v>
      </c>
      <c r="BG4568">
        <v>-8.1161999999999998E-2</v>
      </c>
      <c r="BH4568">
        <v>0</v>
      </c>
    </row>
    <row r="4569" spans="1:60" x14ac:dyDescent="0.25">
      <c r="A4569">
        <v>4568</v>
      </c>
      <c r="B4569">
        <v>0</v>
      </c>
      <c r="D4569">
        <v>61.19867</v>
      </c>
      <c r="F4569">
        <v>0</v>
      </c>
      <c r="I4569">
        <v>1075.731802</v>
      </c>
      <c r="R4569">
        <v>0</v>
      </c>
      <c r="AA4569">
        <v>0</v>
      </c>
      <c r="AB4569">
        <v>0</v>
      </c>
      <c r="AE4569">
        <v>-3.9482309999999998</v>
      </c>
      <c r="AF4569">
        <v>2.546672</v>
      </c>
      <c r="AI4569">
        <v>0</v>
      </c>
      <c r="AJ4569">
        <v>0</v>
      </c>
      <c r="AO4569">
        <v>0</v>
      </c>
      <c r="AP4569">
        <v>3.313021</v>
      </c>
      <c r="BG4569">
        <v>0</v>
      </c>
      <c r="BH4569">
        <v>1.5366089999999999</v>
      </c>
    </row>
    <row r="4570" spans="1:60" x14ac:dyDescent="0.25">
      <c r="A4570">
        <v>4569</v>
      </c>
      <c r="B4570">
        <v>0</v>
      </c>
      <c r="D4570">
        <v>62.974654999999998</v>
      </c>
      <c r="F4570">
        <v>0</v>
      </c>
      <c r="I4570">
        <v>1075.705238</v>
      </c>
      <c r="R4570">
        <v>0</v>
      </c>
      <c r="AA4570">
        <v>0</v>
      </c>
      <c r="AB4570">
        <v>0</v>
      </c>
      <c r="AE4570">
        <v>-4.1462599999999998</v>
      </c>
      <c r="AF4570">
        <v>2.3580359999999998</v>
      </c>
      <c r="AI4570">
        <v>0</v>
      </c>
      <c r="AJ4570">
        <v>0</v>
      </c>
      <c r="AO4570">
        <v>-3.8625E-2</v>
      </c>
      <c r="AP4570">
        <v>0</v>
      </c>
      <c r="BG4570">
        <v>0</v>
      </c>
      <c r="BH4570">
        <v>0</v>
      </c>
    </row>
    <row r="4571" spans="1:60" x14ac:dyDescent="0.25">
      <c r="A4571">
        <v>4570</v>
      </c>
      <c r="B4571">
        <v>0</v>
      </c>
      <c r="D4571">
        <v>64.432105000000007</v>
      </c>
      <c r="F4571">
        <v>0</v>
      </c>
      <c r="I4571">
        <v>1084.4888840000001</v>
      </c>
      <c r="R4571">
        <v>5.0023949999999999</v>
      </c>
      <c r="AA4571">
        <v>0</v>
      </c>
      <c r="AB4571">
        <v>0</v>
      </c>
      <c r="AE4571">
        <v>-4.1110519999999999</v>
      </c>
      <c r="AF4571">
        <v>2.641006</v>
      </c>
      <c r="AI4571">
        <v>0</v>
      </c>
      <c r="AJ4571">
        <v>0</v>
      </c>
      <c r="AO4571">
        <v>-8.8488330000000008</v>
      </c>
      <c r="AP4571">
        <v>0</v>
      </c>
      <c r="BG4571">
        <v>-5.0023949999999999</v>
      </c>
      <c r="BH4571">
        <v>0</v>
      </c>
    </row>
    <row r="4572" spans="1:60" x14ac:dyDescent="0.25">
      <c r="A4572">
        <v>4571</v>
      </c>
      <c r="B4572">
        <v>1.1652070000000001</v>
      </c>
      <c r="D4572">
        <v>65.465048999999993</v>
      </c>
      <c r="F4572">
        <v>6.8607089999999999</v>
      </c>
      <c r="I4572">
        <v>1094.1640299999999</v>
      </c>
      <c r="R4572">
        <v>10.003012999999999</v>
      </c>
      <c r="AA4572">
        <v>-1.1652070000000001</v>
      </c>
      <c r="AB4572">
        <v>0</v>
      </c>
      <c r="AE4572">
        <v>-4.0641100000000003</v>
      </c>
      <c r="AF4572">
        <v>3.0182790000000002</v>
      </c>
      <c r="AI4572">
        <v>-6.8607089999999999</v>
      </c>
      <c r="AJ4572">
        <v>0</v>
      </c>
      <c r="AO4572">
        <v>-9.7408660000000005</v>
      </c>
      <c r="AP4572">
        <v>0</v>
      </c>
      <c r="BG4572">
        <v>-5.0023949999999999</v>
      </c>
      <c r="BH4572">
        <v>0</v>
      </c>
    </row>
    <row r="4573" spans="1:60" x14ac:dyDescent="0.25">
      <c r="A4573">
        <v>4572</v>
      </c>
      <c r="B4573">
        <v>2.3304149999999999</v>
      </c>
      <c r="D4573">
        <v>66.158393000000004</v>
      </c>
      <c r="F4573">
        <v>27.262519000000001</v>
      </c>
      <c r="I4573">
        <v>1103.8385900000001</v>
      </c>
      <c r="R4573">
        <v>15.001856999999999</v>
      </c>
      <c r="AA4573">
        <v>-1.1652070000000001</v>
      </c>
      <c r="AB4573">
        <v>0</v>
      </c>
      <c r="AE4573">
        <v>-4.026554</v>
      </c>
      <c r="AF4573">
        <v>3.3201170000000002</v>
      </c>
      <c r="AI4573">
        <v>-20.458341999999998</v>
      </c>
      <c r="AJ4573">
        <v>0</v>
      </c>
      <c r="AO4573">
        <v>-9.7408660000000005</v>
      </c>
      <c r="AP4573">
        <v>0</v>
      </c>
      <c r="BG4573">
        <v>-5.0023949999999999</v>
      </c>
      <c r="BH4573">
        <v>0</v>
      </c>
    </row>
    <row r="4574" spans="1:60" x14ac:dyDescent="0.25">
      <c r="A4574">
        <v>4573</v>
      </c>
      <c r="B4574">
        <v>3.495622</v>
      </c>
      <c r="D4574">
        <v>67.190991999999994</v>
      </c>
      <c r="F4574">
        <v>47.496217999999999</v>
      </c>
      <c r="I4574">
        <v>1113.512563</v>
      </c>
      <c r="R4574">
        <v>19.998926000000001</v>
      </c>
      <c r="AA4574">
        <v>-1.1652070000000001</v>
      </c>
      <c r="AB4574">
        <v>0</v>
      </c>
      <c r="AE4574">
        <v>-4.0641100000000003</v>
      </c>
      <c r="AF4574">
        <v>3.0182790000000002</v>
      </c>
      <c r="AI4574">
        <v>-20.458341999999998</v>
      </c>
      <c r="AJ4574">
        <v>0</v>
      </c>
      <c r="AO4574">
        <v>-9.7408660000000005</v>
      </c>
      <c r="AP4574">
        <v>0</v>
      </c>
      <c r="BG4574">
        <v>-5.0023949999999999</v>
      </c>
      <c r="BH4574">
        <v>0</v>
      </c>
    </row>
    <row r="4575" spans="1:60" x14ac:dyDescent="0.25">
      <c r="A4575">
        <v>4574</v>
      </c>
      <c r="B4575">
        <v>4.6608289999999997</v>
      </c>
      <c r="D4575">
        <v>68.180955999999995</v>
      </c>
      <c r="F4575">
        <v>67.563191000000003</v>
      </c>
      <c r="I4575">
        <v>1123.18595</v>
      </c>
      <c r="R4575">
        <v>24.994221</v>
      </c>
      <c r="AA4575">
        <v>-1.1652070000000001</v>
      </c>
      <c r="AB4575">
        <v>0</v>
      </c>
      <c r="AE4575">
        <v>-4.0594150000000004</v>
      </c>
      <c r="AF4575">
        <v>3.0560130000000001</v>
      </c>
      <c r="AI4575">
        <v>-20.458341999999998</v>
      </c>
      <c r="AJ4575">
        <v>0</v>
      </c>
      <c r="AO4575">
        <v>-9.7408660000000005</v>
      </c>
      <c r="AP4575">
        <v>0</v>
      </c>
      <c r="BG4575">
        <v>-5.0023949999999999</v>
      </c>
      <c r="BH4575">
        <v>0</v>
      </c>
    </row>
    <row r="4576" spans="1:60" x14ac:dyDescent="0.25">
      <c r="A4576">
        <v>4575</v>
      </c>
      <c r="B4576">
        <v>5.8260370000000004</v>
      </c>
      <c r="D4576">
        <v>68.746488999999997</v>
      </c>
      <c r="F4576">
        <v>81.833369000000005</v>
      </c>
      <c r="I4576">
        <v>1132.858751</v>
      </c>
      <c r="R4576">
        <v>29.987742000000001</v>
      </c>
      <c r="AA4576">
        <v>-1.1652070000000001</v>
      </c>
      <c r="AB4576">
        <v>0</v>
      </c>
      <c r="AE4576">
        <v>-4.0124709999999997</v>
      </c>
      <c r="AF4576">
        <v>3.4333019999999999</v>
      </c>
      <c r="AI4576">
        <v>-14.826898999999999</v>
      </c>
      <c r="AJ4576">
        <v>0</v>
      </c>
      <c r="AO4576">
        <v>-9.7408660000000005</v>
      </c>
      <c r="AP4576">
        <v>0</v>
      </c>
      <c r="BG4576">
        <v>-5.0023949999999999</v>
      </c>
      <c r="BH4576">
        <v>0</v>
      </c>
    </row>
    <row r="4577" spans="1:60" x14ac:dyDescent="0.25">
      <c r="A4577">
        <v>4576</v>
      </c>
      <c r="B4577">
        <v>6.5</v>
      </c>
      <c r="D4577">
        <v>69.142212000000001</v>
      </c>
      <c r="F4577">
        <v>80.607699999999994</v>
      </c>
      <c r="I4577">
        <v>1142.530966</v>
      </c>
      <c r="R4577">
        <v>34.979491000000003</v>
      </c>
      <c r="AA4577">
        <v>-0.67396299999999998</v>
      </c>
      <c r="AB4577">
        <v>0</v>
      </c>
      <c r="AE4577">
        <v>-3.9936929999999999</v>
      </c>
      <c r="AF4577">
        <v>3.5842209999999999</v>
      </c>
      <c r="AI4577">
        <v>0</v>
      </c>
      <c r="AJ4577">
        <v>0.55136200000000002</v>
      </c>
      <c r="AO4577">
        <v>-9.7408660000000005</v>
      </c>
      <c r="AP4577">
        <v>0</v>
      </c>
      <c r="BG4577">
        <v>-5.0023949999999999</v>
      </c>
      <c r="BH4577">
        <v>0</v>
      </c>
    </row>
    <row r="4578" spans="1:60" x14ac:dyDescent="0.25">
      <c r="A4578">
        <v>4577</v>
      </c>
      <c r="B4578">
        <v>6.5</v>
      </c>
      <c r="D4578">
        <v>69.537856000000005</v>
      </c>
      <c r="F4578">
        <v>77.846427000000006</v>
      </c>
      <c r="I4578">
        <v>1152.202595</v>
      </c>
      <c r="R4578">
        <v>33.054093999999999</v>
      </c>
      <c r="AA4578">
        <v>0</v>
      </c>
      <c r="AB4578">
        <v>0</v>
      </c>
      <c r="AE4578">
        <v>-3.9936929999999999</v>
      </c>
      <c r="AF4578">
        <v>3.5842209999999999</v>
      </c>
      <c r="AI4578">
        <v>0</v>
      </c>
      <c r="AJ4578">
        <v>2.0970659999999999</v>
      </c>
      <c r="AO4578">
        <v>-9.7408660000000005</v>
      </c>
      <c r="AP4578">
        <v>0</v>
      </c>
      <c r="BG4578">
        <v>0</v>
      </c>
      <c r="BH4578">
        <v>1.912979</v>
      </c>
    </row>
    <row r="4579" spans="1:60" x14ac:dyDescent="0.25">
      <c r="A4579">
        <v>4578</v>
      </c>
      <c r="B4579">
        <v>6.5</v>
      </c>
      <c r="D4579">
        <v>70.993994000000001</v>
      </c>
      <c r="F4579">
        <v>75.107906999999997</v>
      </c>
      <c r="I4579">
        <v>1154.3555530000001</v>
      </c>
      <c r="R4579">
        <v>25.726336</v>
      </c>
      <c r="AA4579">
        <v>0</v>
      </c>
      <c r="AB4579">
        <v>0</v>
      </c>
      <c r="AE4579">
        <v>-4.1110519999999999</v>
      </c>
      <c r="AF4579">
        <v>2.641006</v>
      </c>
      <c r="AI4579">
        <v>0</v>
      </c>
      <c r="AJ4579">
        <v>2.0970659999999999</v>
      </c>
      <c r="AO4579">
        <v>-2.2227809999999999</v>
      </c>
      <c r="AP4579">
        <v>0</v>
      </c>
      <c r="BG4579">
        <v>0</v>
      </c>
      <c r="BH4579">
        <v>7.3160239999999996</v>
      </c>
    </row>
    <row r="4580" spans="1:60" x14ac:dyDescent="0.25">
      <c r="A4580">
        <v>4579</v>
      </c>
      <c r="B4580">
        <v>6.5</v>
      </c>
      <c r="D4580">
        <v>69.093366000000003</v>
      </c>
      <c r="F4580">
        <v>72.391951000000006</v>
      </c>
      <c r="I4580">
        <v>1153.053989</v>
      </c>
      <c r="R4580">
        <v>19.785802</v>
      </c>
      <c r="AA4580">
        <v>0</v>
      </c>
      <c r="AB4580">
        <v>0</v>
      </c>
      <c r="AE4580">
        <v>0</v>
      </c>
      <c r="AF4580">
        <v>1.8864289999999999</v>
      </c>
      <c r="AI4580">
        <v>0</v>
      </c>
      <c r="AJ4580">
        <v>2.0970659999999999</v>
      </c>
      <c r="AO4580">
        <v>0</v>
      </c>
      <c r="AP4580">
        <v>1.2316100000000001</v>
      </c>
      <c r="BG4580">
        <v>0</v>
      </c>
      <c r="BH4580">
        <v>5.9314020000000003</v>
      </c>
    </row>
    <row r="4581" spans="1:60" x14ac:dyDescent="0.25">
      <c r="A4581">
        <v>4580</v>
      </c>
      <c r="B4581">
        <v>5.5387620000000002</v>
      </c>
      <c r="D4581">
        <v>67.664935</v>
      </c>
      <c r="F4581">
        <v>69.698375999999996</v>
      </c>
      <c r="I4581">
        <v>1151.7525029999999</v>
      </c>
      <c r="R4581">
        <v>15.192213000000001</v>
      </c>
      <c r="AA4581">
        <v>0</v>
      </c>
      <c r="AB4581">
        <v>0.96123800000000004</v>
      </c>
      <c r="AE4581">
        <v>0</v>
      </c>
      <c r="AF4581">
        <v>1.4146129999999999</v>
      </c>
      <c r="AI4581">
        <v>0</v>
      </c>
      <c r="AJ4581">
        <v>2.0970659999999999</v>
      </c>
      <c r="AO4581">
        <v>0</v>
      </c>
      <c r="AP4581">
        <v>1.2316100000000001</v>
      </c>
      <c r="BG4581">
        <v>0</v>
      </c>
      <c r="BH4581">
        <v>4.5865650000000002</v>
      </c>
    </row>
    <row r="4582" spans="1:60" x14ac:dyDescent="0.25">
      <c r="A4582">
        <v>4581</v>
      </c>
      <c r="B4582">
        <v>5.5387620000000002</v>
      </c>
      <c r="D4582">
        <v>66.708861999999996</v>
      </c>
      <c r="F4582">
        <v>67.026994999999999</v>
      </c>
      <c r="I4582">
        <v>1150.4510969999999</v>
      </c>
      <c r="R4582">
        <v>10.600254</v>
      </c>
      <c r="AA4582">
        <v>0</v>
      </c>
      <c r="AB4582">
        <v>0</v>
      </c>
      <c r="AE4582">
        <v>0</v>
      </c>
      <c r="AF4582">
        <v>0.94254000000000004</v>
      </c>
      <c r="AI4582">
        <v>0</v>
      </c>
      <c r="AJ4582">
        <v>2.0970659999999999</v>
      </c>
      <c r="AO4582">
        <v>0</v>
      </c>
      <c r="AP4582">
        <v>1.2316100000000001</v>
      </c>
      <c r="BG4582">
        <v>0</v>
      </c>
      <c r="BH4582">
        <v>4.5865650000000002</v>
      </c>
    </row>
    <row r="4583" spans="1:60" x14ac:dyDescent="0.25">
      <c r="A4583">
        <v>4582</v>
      </c>
      <c r="B4583">
        <v>5.5387620000000002</v>
      </c>
      <c r="D4583">
        <v>66.091780999999997</v>
      </c>
      <c r="F4583">
        <v>63.365048999999999</v>
      </c>
      <c r="I4583">
        <v>1148.555081</v>
      </c>
      <c r="R4583">
        <v>6.0099260000000001</v>
      </c>
      <c r="AA4583">
        <v>0</v>
      </c>
      <c r="AB4583">
        <v>0</v>
      </c>
      <c r="AE4583">
        <v>0</v>
      </c>
      <c r="AF4583">
        <v>0.60373900000000003</v>
      </c>
      <c r="AI4583">
        <v>0</v>
      </c>
      <c r="AJ4583">
        <v>3.1096439999999999</v>
      </c>
      <c r="AO4583">
        <v>0</v>
      </c>
      <c r="AP4583">
        <v>1.8262989999999999</v>
      </c>
      <c r="BG4583">
        <v>0</v>
      </c>
      <c r="BH4583">
        <v>4.5865650000000002</v>
      </c>
    </row>
    <row r="4584" spans="1:60" x14ac:dyDescent="0.25">
      <c r="A4584">
        <v>4583</v>
      </c>
      <c r="B4584">
        <v>5.5387620000000002</v>
      </c>
      <c r="D4584">
        <v>65.701226000000005</v>
      </c>
      <c r="F4584">
        <v>58.594126000000003</v>
      </c>
      <c r="I4584">
        <v>1145.990155</v>
      </c>
      <c r="R4584">
        <v>1.4212279999999999</v>
      </c>
      <c r="AA4584">
        <v>0</v>
      </c>
      <c r="AB4584">
        <v>0</v>
      </c>
      <c r="AE4584">
        <v>0</v>
      </c>
      <c r="AF4584">
        <v>0.37733699999999998</v>
      </c>
      <c r="AI4584">
        <v>0</v>
      </c>
      <c r="AJ4584">
        <v>4.2487940000000002</v>
      </c>
      <c r="AO4584">
        <v>0</v>
      </c>
      <c r="AP4584">
        <v>2.4953240000000001</v>
      </c>
      <c r="BG4584">
        <v>0</v>
      </c>
      <c r="BH4584">
        <v>4.5865650000000002</v>
      </c>
    </row>
    <row r="4585" spans="1:60" x14ac:dyDescent="0.25">
      <c r="A4585">
        <v>4584</v>
      </c>
      <c r="B4585">
        <v>5.5387620000000002</v>
      </c>
      <c r="D4585">
        <v>65.537150999999994</v>
      </c>
      <c r="F4585">
        <v>52.976511000000002</v>
      </c>
      <c r="I4585">
        <v>1142.9050319999999</v>
      </c>
      <c r="R4585">
        <v>0.97204100000000004</v>
      </c>
      <c r="AA4585">
        <v>0</v>
      </c>
      <c r="AB4585">
        <v>0</v>
      </c>
      <c r="AE4585">
        <v>0</v>
      </c>
      <c r="AF4585">
        <v>0.15093500000000001</v>
      </c>
      <c r="AI4585">
        <v>0</v>
      </c>
      <c r="AJ4585">
        <v>5.1348000000000003</v>
      </c>
      <c r="AO4585">
        <v>0</v>
      </c>
      <c r="AP4585">
        <v>3.015676</v>
      </c>
      <c r="BG4585">
        <v>0</v>
      </c>
      <c r="BH4585">
        <v>0.44868200000000003</v>
      </c>
    </row>
    <row r="4586" spans="1:60" x14ac:dyDescent="0.25">
      <c r="A4586">
        <v>4585</v>
      </c>
      <c r="B4586">
        <v>3.7914050000000001</v>
      </c>
      <c r="D4586">
        <v>65.206520999999995</v>
      </c>
      <c r="F4586">
        <v>45.633172999999999</v>
      </c>
      <c r="I4586">
        <v>1138.7793899999999</v>
      </c>
      <c r="R4586">
        <v>1.0528580000000001</v>
      </c>
      <c r="AA4586">
        <v>0</v>
      </c>
      <c r="AB4586">
        <v>1.747357</v>
      </c>
      <c r="AE4586">
        <v>0</v>
      </c>
      <c r="AF4586">
        <v>0.31752200000000003</v>
      </c>
      <c r="AI4586">
        <v>0</v>
      </c>
      <c r="AJ4586">
        <v>6.9068120000000004</v>
      </c>
      <c r="AO4586">
        <v>0</v>
      </c>
      <c r="AP4586">
        <v>4.056381</v>
      </c>
      <c r="BG4586">
        <v>-8.1161999999999998E-2</v>
      </c>
      <c r="BH4586">
        <v>0</v>
      </c>
    </row>
    <row r="4587" spans="1:60" x14ac:dyDescent="0.25">
      <c r="A4587">
        <v>4586</v>
      </c>
      <c r="B4587">
        <v>2.0440469999999999</v>
      </c>
      <c r="D4587">
        <v>65.155745999999994</v>
      </c>
      <c r="F4587">
        <v>37.844054999999997</v>
      </c>
      <c r="I4587">
        <v>1134.3566539999999</v>
      </c>
      <c r="R4587">
        <v>1.133645</v>
      </c>
      <c r="AA4587">
        <v>0</v>
      </c>
      <c r="AB4587">
        <v>1.747357</v>
      </c>
      <c r="AE4587">
        <v>0</v>
      </c>
      <c r="AF4587">
        <v>3.7733999999999997E-2</v>
      </c>
      <c r="AI4587">
        <v>0</v>
      </c>
      <c r="AJ4587">
        <v>7.4131010000000002</v>
      </c>
      <c r="AO4587">
        <v>0</v>
      </c>
      <c r="AP4587">
        <v>4.353726</v>
      </c>
      <c r="BG4587">
        <v>-8.1161999999999998E-2</v>
      </c>
      <c r="BH4587">
        <v>0</v>
      </c>
    </row>
    <row r="4588" spans="1:60" x14ac:dyDescent="0.25">
      <c r="A4588">
        <v>4587</v>
      </c>
      <c r="B4588">
        <v>2.0440469999999999</v>
      </c>
      <c r="D4588">
        <v>65.123928000000006</v>
      </c>
      <c r="F4588">
        <v>29.865974999999999</v>
      </c>
      <c r="I4588">
        <v>1129.7855139999999</v>
      </c>
      <c r="R4588">
        <v>1.214405</v>
      </c>
      <c r="AA4588">
        <v>0</v>
      </c>
      <c r="AB4588">
        <v>0</v>
      </c>
      <c r="AE4588">
        <v>0</v>
      </c>
      <c r="AF4588">
        <v>1.8787000000000002E-2</v>
      </c>
      <c r="AI4588">
        <v>0</v>
      </c>
      <c r="AJ4588">
        <v>7.666245</v>
      </c>
      <c r="AO4588">
        <v>0</v>
      </c>
      <c r="AP4588">
        <v>4.5023980000000003</v>
      </c>
      <c r="BG4588">
        <v>-8.1161999999999998E-2</v>
      </c>
      <c r="BH4588">
        <v>0</v>
      </c>
    </row>
    <row r="4589" spans="1:60" x14ac:dyDescent="0.25">
      <c r="A4589">
        <v>4588</v>
      </c>
      <c r="B4589">
        <v>1.747357</v>
      </c>
      <c r="D4589">
        <v>64.884501</v>
      </c>
      <c r="F4589">
        <v>21.827062000000002</v>
      </c>
      <c r="I4589">
        <v>1125.1403150000001</v>
      </c>
      <c r="R4589">
        <v>1.2951349999999999</v>
      </c>
      <c r="AA4589">
        <v>0</v>
      </c>
      <c r="AB4589">
        <v>0.29669000000000001</v>
      </c>
      <c r="AE4589">
        <v>0</v>
      </c>
      <c r="AF4589">
        <v>0.22640199999999999</v>
      </c>
      <c r="AI4589">
        <v>0</v>
      </c>
      <c r="AJ4589">
        <v>7.7928170000000003</v>
      </c>
      <c r="AO4589">
        <v>0</v>
      </c>
      <c r="AP4589">
        <v>4.5767340000000001</v>
      </c>
      <c r="BG4589">
        <v>-8.1161999999999998E-2</v>
      </c>
      <c r="BH4589">
        <v>0</v>
      </c>
    </row>
    <row r="4590" spans="1:60" x14ac:dyDescent="0.25">
      <c r="A4590">
        <v>4589</v>
      </c>
      <c r="B4590">
        <v>1.747357</v>
      </c>
      <c r="D4590">
        <v>64.267785000000003</v>
      </c>
      <c r="F4590">
        <v>13.85439</v>
      </c>
      <c r="I4590">
        <v>1120.495398</v>
      </c>
      <c r="R4590">
        <v>1.375837</v>
      </c>
      <c r="AA4590">
        <v>0</v>
      </c>
      <c r="AB4590">
        <v>0</v>
      </c>
      <c r="AE4590">
        <v>0</v>
      </c>
      <c r="AF4590">
        <v>0.60373900000000003</v>
      </c>
      <c r="AI4590">
        <v>0</v>
      </c>
      <c r="AJ4590">
        <v>7.7928170000000003</v>
      </c>
      <c r="AO4590">
        <v>0</v>
      </c>
      <c r="AP4590">
        <v>4.5767340000000001</v>
      </c>
      <c r="BG4590">
        <v>-8.1161999999999998E-2</v>
      </c>
      <c r="BH4590">
        <v>0</v>
      </c>
    </row>
    <row r="4591" spans="1:60" x14ac:dyDescent="0.25">
      <c r="A4591">
        <v>4590</v>
      </c>
      <c r="B4591">
        <v>0</v>
      </c>
      <c r="D4591">
        <v>62.745583000000003</v>
      </c>
      <c r="F4591">
        <v>6.4537009999999997</v>
      </c>
      <c r="I4591">
        <v>1116.1481060000001</v>
      </c>
      <c r="R4591">
        <v>1.45651</v>
      </c>
      <c r="AA4591">
        <v>0</v>
      </c>
      <c r="AB4591">
        <v>1.747357</v>
      </c>
      <c r="AE4591">
        <v>0</v>
      </c>
      <c r="AF4591">
        <v>1.5093479999999999</v>
      </c>
      <c r="AI4591">
        <v>0</v>
      </c>
      <c r="AJ4591">
        <v>7.2865279999999997</v>
      </c>
      <c r="AO4591">
        <v>0</v>
      </c>
      <c r="AP4591">
        <v>4.2793900000000002</v>
      </c>
      <c r="BG4591">
        <v>-8.1161999999999998E-2</v>
      </c>
      <c r="BH4591">
        <v>0</v>
      </c>
    </row>
    <row r="4592" spans="1:60" x14ac:dyDescent="0.25">
      <c r="A4592">
        <v>4591</v>
      </c>
      <c r="B4592">
        <v>0</v>
      </c>
      <c r="D4592">
        <v>59.809072999999998</v>
      </c>
      <c r="F4592">
        <v>0</v>
      </c>
      <c r="I4592">
        <v>1112.3214310000001</v>
      </c>
      <c r="R4592">
        <v>1.537155</v>
      </c>
      <c r="AA4592">
        <v>0</v>
      </c>
      <c r="AB4592">
        <v>0</v>
      </c>
      <c r="AE4592">
        <v>0</v>
      </c>
      <c r="AF4592">
        <v>2.9239609999999998</v>
      </c>
      <c r="AI4592">
        <v>0</v>
      </c>
      <c r="AJ4592">
        <v>6.4005229999999997</v>
      </c>
      <c r="AO4592">
        <v>0</v>
      </c>
      <c r="AP4592">
        <v>3.7590370000000002</v>
      </c>
      <c r="BG4592">
        <v>-8.1161999999999998E-2</v>
      </c>
      <c r="BH4592">
        <v>0</v>
      </c>
    </row>
    <row r="4593" spans="1:60" x14ac:dyDescent="0.25">
      <c r="A4593">
        <v>4592</v>
      </c>
      <c r="B4593">
        <v>0</v>
      </c>
      <c r="D4593">
        <v>61.19867</v>
      </c>
      <c r="F4593">
        <v>0</v>
      </c>
      <c r="I4593">
        <v>1108.9410029999999</v>
      </c>
      <c r="R4593">
        <v>0</v>
      </c>
      <c r="AA4593">
        <v>0</v>
      </c>
      <c r="AB4593">
        <v>0</v>
      </c>
      <c r="AE4593">
        <v>-3.9482309999999998</v>
      </c>
      <c r="AF4593">
        <v>2.546672</v>
      </c>
      <c r="AI4593">
        <v>0</v>
      </c>
      <c r="AJ4593">
        <v>0</v>
      </c>
      <c r="AO4593">
        <v>0</v>
      </c>
      <c r="AP4593">
        <v>3.313021</v>
      </c>
      <c r="BG4593">
        <v>0</v>
      </c>
      <c r="BH4593">
        <v>1.5366089999999999</v>
      </c>
    </row>
    <row r="4594" spans="1:60" x14ac:dyDescent="0.25">
      <c r="A4594">
        <v>4593</v>
      </c>
      <c r="B4594">
        <v>0</v>
      </c>
      <c r="D4594">
        <v>62.974654999999998</v>
      </c>
      <c r="F4594">
        <v>0</v>
      </c>
      <c r="I4594">
        <v>1108.912427</v>
      </c>
      <c r="R4594">
        <v>0</v>
      </c>
      <c r="AA4594">
        <v>0</v>
      </c>
      <c r="AB4594">
        <v>0</v>
      </c>
      <c r="AE4594">
        <v>-4.1462599999999998</v>
      </c>
      <c r="AF4594">
        <v>2.3580359999999998</v>
      </c>
      <c r="AI4594">
        <v>0</v>
      </c>
      <c r="AJ4594">
        <v>0</v>
      </c>
      <c r="AO4594">
        <v>-3.8625E-2</v>
      </c>
      <c r="AP4594">
        <v>0</v>
      </c>
      <c r="BG4594">
        <v>0</v>
      </c>
      <c r="BH4594">
        <v>0</v>
      </c>
    </row>
    <row r="4595" spans="1:60" x14ac:dyDescent="0.25">
      <c r="A4595">
        <v>4594</v>
      </c>
      <c r="B4595">
        <v>0</v>
      </c>
      <c r="D4595">
        <v>64.432105000000007</v>
      </c>
      <c r="F4595">
        <v>0</v>
      </c>
      <c r="I4595">
        <v>1117.69406</v>
      </c>
      <c r="R4595">
        <v>5.0023949999999999</v>
      </c>
      <c r="AA4595">
        <v>0</v>
      </c>
      <c r="AB4595">
        <v>0</v>
      </c>
      <c r="AE4595">
        <v>-4.1110519999999999</v>
      </c>
      <c r="AF4595">
        <v>2.641006</v>
      </c>
      <c r="AI4595">
        <v>0</v>
      </c>
      <c r="AJ4595">
        <v>0</v>
      </c>
      <c r="AO4595">
        <v>-8.8488330000000008</v>
      </c>
      <c r="AP4595">
        <v>0</v>
      </c>
      <c r="BG4595">
        <v>-5.0023949999999999</v>
      </c>
      <c r="BH4595">
        <v>0</v>
      </c>
    </row>
    <row r="4596" spans="1:60" x14ac:dyDescent="0.25">
      <c r="A4596">
        <v>4595</v>
      </c>
      <c r="B4596">
        <v>1.1652070000000001</v>
      </c>
      <c r="D4596">
        <v>65.465048999999993</v>
      </c>
      <c r="F4596">
        <v>6.8607089999999999</v>
      </c>
      <c r="I4596">
        <v>1127.3671939999999</v>
      </c>
      <c r="R4596">
        <v>10.003012999999999</v>
      </c>
      <c r="AA4596">
        <v>-1.1652070000000001</v>
      </c>
      <c r="AB4596">
        <v>0</v>
      </c>
      <c r="AE4596">
        <v>-4.0641100000000003</v>
      </c>
      <c r="AF4596">
        <v>3.0182790000000002</v>
      </c>
      <c r="AI4596">
        <v>-6.8607089999999999</v>
      </c>
      <c r="AJ4596">
        <v>0</v>
      </c>
      <c r="AO4596">
        <v>-9.7408660000000005</v>
      </c>
      <c r="AP4596">
        <v>0</v>
      </c>
      <c r="BG4596">
        <v>-5.0023949999999999</v>
      </c>
      <c r="BH4596">
        <v>0</v>
      </c>
    </row>
    <row r="4597" spans="1:60" x14ac:dyDescent="0.25">
      <c r="A4597">
        <v>4596</v>
      </c>
      <c r="B4597">
        <v>2.3304149999999999</v>
      </c>
      <c r="D4597">
        <v>66.158393000000004</v>
      </c>
      <c r="F4597">
        <v>27.262519000000001</v>
      </c>
      <c r="I4597">
        <v>1137.039741</v>
      </c>
      <c r="R4597">
        <v>15.001856999999999</v>
      </c>
      <c r="AA4597">
        <v>-1.1652070000000001</v>
      </c>
      <c r="AB4597">
        <v>0</v>
      </c>
      <c r="AE4597">
        <v>-4.026554</v>
      </c>
      <c r="AF4597">
        <v>3.3201170000000002</v>
      </c>
      <c r="AI4597">
        <v>-20.458341999999998</v>
      </c>
      <c r="AJ4597">
        <v>0</v>
      </c>
      <c r="AO4597">
        <v>-9.7408660000000005</v>
      </c>
      <c r="AP4597">
        <v>0</v>
      </c>
      <c r="BG4597">
        <v>-5.0023949999999999</v>
      </c>
      <c r="BH4597">
        <v>0</v>
      </c>
    </row>
    <row r="4598" spans="1:60" x14ac:dyDescent="0.25">
      <c r="A4598">
        <v>4597</v>
      </c>
      <c r="B4598">
        <v>3.495622</v>
      </c>
      <c r="D4598">
        <v>67.190991999999994</v>
      </c>
      <c r="F4598">
        <v>47.496217999999999</v>
      </c>
      <c r="I4598">
        <v>1146.7117029999999</v>
      </c>
      <c r="R4598">
        <v>19.998926000000001</v>
      </c>
      <c r="AA4598">
        <v>-1.1652070000000001</v>
      </c>
      <c r="AB4598">
        <v>0</v>
      </c>
      <c r="AE4598">
        <v>-4.0641100000000003</v>
      </c>
      <c r="AF4598">
        <v>3.0182790000000002</v>
      </c>
      <c r="AI4598">
        <v>-20.458341999999998</v>
      </c>
      <c r="AJ4598">
        <v>0</v>
      </c>
      <c r="AO4598">
        <v>-9.7408660000000005</v>
      </c>
      <c r="AP4598">
        <v>0</v>
      </c>
      <c r="BG4598">
        <v>-5.0023949999999999</v>
      </c>
      <c r="BH4598">
        <v>0</v>
      </c>
    </row>
    <row r="4599" spans="1:60" x14ac:dyDescent="0.25">
      <c r="A4599">
        <v>4598</v>
      </c>
      <c r="B4599">
        <v>4.6608289999999997</v>
      </c>
      <c r="D4599">
        <v>68.180955999999995</v>
      </c>
      <c r="F4599">
        <v>67.563191000000003</v>
      </c>
      <c r="I4599">
        <v>1156.3830780000001</v>
      </c>
      <c r="R4599">
        <v>24.994221</v>
      </c>
      <c r="AA4599">
        <v>-1.1652070000000001</v>
      </c>
      <c r="AB4599">
        <v>0</v>
      </c>
      <c r="AE4599">
        <v>-4.0594150000000004</v>
      </c>
      <c r="AF4599">
        <v>3.0560130000000001</v>
      </c>
      <c r="AI4599">
        <v>-20.458341999999998</v>
      </c>
      <c r="AJ4599">
        <v>0</v>
      </c>
      <c r="AO4599">
        <v>-9.7408660000000005</v>
      </c>
      <c r="AP4599">
        <v>0</v>
      </c>
      <c r="BG4599">
        <v>-5.0023949999999999</v>
      </c>
      <c r="BH4599">
        <v>0</v>
      </c>
    </row>
    <row r="4600" spans="1:60" x14ac:dyDescent="0.25">
      <c r="A4600">
        <v>4599</v>
      </c>
      <c r="B4600">
        <v>5.8260370000000004</v>
      </c>
      <c r="D4600">
        <v>68.746488999999997</v>
      </c>
      <c r="F4600">
        <v>81.833369000000005</v>
      </c>
      <c r="I4600">
        <v>1166.0538670000001</v>
      </c>
      <c r="R4600">
        <v>29.987742000000001</v>
      </c>
      <c r="AA4600">
        <v>-1.1652070000000001</v>
      </c>
      <c r="AB4600">
        <v>0</v>
      </c>
      <c r="AE4600">
        <v>-4.0124709999999997</v>
      </c>
      <c r="AF4600">
        <v>3.4333019999999999</v>
      </c>
      <c r="AI4600">
        <v>-14.826898999999999</v>
      </c>
      <c r="AJ4600">
        <v>0</v>
      </c>
      <c r="AO4600">
        <v>-9.7408660000000005</v>
      </c>
      <c r="AP4600">
        <v>0</v>
      </c>
      <c r="BG4600">
        <v>-5.0023949999999999</v>
      </c>
      <c r="BH4600">
        <v>0</v>
      </c>
    </row>
    <row r="4601" spans="1:60" x14ac:dyDescent="0.25">
      <c r="A4601">
        <v>4600</v>
      </c>
      <c r="B4601">
        <v>6.5</v>
      </c>
      <c r="D4601">
        <v>69.142212000000001</v>
      </c>
      <c r="F4601">
        <v>80.607699999999994</v>
      </c>
      <c r="I4601">
        <v>1175.7240710000001</v>
      </c>
      <c r="R4601">
        <v>34.979491000000003</v>
      </c>
      <c r="AA4601">
        <v>-0.67396299999999998</v>
      </c>
      <c r="AB4601">
        <v>0</v>
      </c>
      <c r="AE4601">
        <v>-3.9936929999999999</v>
      </c>
      <c r="AF4601">
        <v>3.5842209999999999</v>
      </c>
      <c r="AI4601">
        <v>0</v>
      </c>
      <c r="AJ4601">
        <v>0.55136200000000002</v>
      </c>
      <c r="AO4601">
        <v>-9.7408660000000005</v>
      </c>
      <c r="AP4601">
        <v>0</v>
      </c>
      <c r="BG4601">
        <v>-5.0023949999999999</v>
      </c>
      <c r="BH4601">
        <v>0</v>
      </c>
    </row>
    <row r="4602" spans="1:60" x14ac:dyDescent="0.25">
      <c r="A4602">
        <v>4601</v>
      </c>
      <c r="B4602">
        <v>6.5</v>
      </c>
      <c r="D4602">
        <v>69.537856000000005</v>
      </c>
      <c r="F4602">
        <v>77.846427000000006</v>
      </c>
      <c r="I4602">
        <v>1185.3936880000001</v>
      </c>
      <c r="R4602">
        <v>33.054093999999999</v>
      </c>
      <c r="AA4602">
        <v>0</v>
      </c>
      <c r="AB4602">
        <v>0</v>
      </c>
      <c r="AE4602">
        <v>-3.9936929999999999</v>
      </c>
      <c r="AF4602">
        <v>3.5842209999999999</v>
      </c>
      <c r="AI4602">
        <v>0</v>
      </c>
      <c r="AJ4602">
        <v>2.0970659999999999</v>
      </c>
      <c r="AO4602">
        <v>-9.7408660000000005</v>
      </c>
      <c r="AP4602">
        <v>0</v>
      </c>
      <c r="BG4602">
        <v>0</v>
      </c>
      <c r="BH4602">
        <v>1.912979</v>
      </c>
    </row>
    <row r="4603" spans="1:60" x14ac:dyDescent="0.25">
      <c r="A4603">
        <v>4602</v>
      </c>
      <c r="B4603">
        <v>6.5</v>
      </c>
      <c r="D4603">
        <v>70.993994000000001</v>
      </c>
      <c r="F4603">
        <v>75.107906999999997</v>
      </c>
      <c r="I4603">
        <v>1187.5446340000001</v>
      </c>
      <c r="R4603">
        <v>25.726336</v>
      </c>
      <c r="AA4603">
        <v>0</v>
      </c>
      <c r="AB4603">
        <v>0</v>
      </c>
      <c r="AE4603">
        <v>-4.1110519999999999</v>
      </c>
      <c r="AF4603">
        <v>2.641006</v>
      </c>
      <c r="AI4603">
        <v>0</v>
      </c>
      <c r="AJ4603">
        <v>2.0970659999999999</v>
      </c>
      <c r="AO4603">
        <v>-2.2227809999999999</v>
      </c>
      <c r="AP4603">
        <v>0</v>
      </c>
      <c r="BG4603">
        <v>0</v>
      </c>
      <c r="BH4603">
        <v>7.3160239999999996</v>
      </c>
    </row>
    <row r="4604" spans="1:60" x14ac:dyDescent="0.25">
      <c r="A4604">
        <v>4603</v>
      </c>
      <c r="B4604">
        <v>6.5</v>
      </c>
      <c r="D4604">
        <v>69.093366000000003</v>
      </c>
      <c r="F4604">
        <v>72.391951000000006</v>
      </c>
      <c r="I4604">
        <v>1186.241059</v>
      </c>
      <c r="R4604">
        <v>19.785802</v>
      </c>
      <c r="AA4604">
        <v>0</v>
      </c>
      <c r="AB4604">
        <v>0</v>
      </c>
      <c r="AE4604">
        <v>0</v>
      </c>
      <c r="AF4604">
        <v>1.8864289999999999</v>
      </c>
      <c r="AI4604">
        <v>0</v>
      </c>
      <c r="AJ4604">
        <v>2.0970659999999999</v>
      </c>
      <c r="AO4604">
        <v>0</v>
      </c>
      <c r="AP4604">
        <v>1.2316100000000001</v>
      </c>
      <c r="BG4604">
        <v>0</v>
      </c>
      <c r="BH4604">
        <v>5.9314020000000003</v>
      </c>
    </row>
    <row r="4605" spans="1:60" x14ac:dyDescent="0.25">
      <c r="A4605">
        <v>4604</v>
      </c>
      <c r="B4605">
        <v>5.5387620000000002</v>
      </c>
      <c r="D4605">
        <v>67.664935</v>
      </c>
      <c r="F4605">
        <v>69.698375999999996</v>
      </c>
      <c r="I4605">
        <v>1184.937563</v>
      </c>
      <c r="R4605">
        <v>15.192213000000001</v>
      </c>
      <c r="AA4605">
        <v>0</v>
      </c>
      <c r="AB4605">
        <v>0.96123800000000004</v>
      </c>
      <c r="AE4605">
        <v>0</v>
      </c>
      <c r="AF4605">
        <v>1.4146129999999999</v>
      </c>
      <c r="AI4605">
        <v>0</v>
      </c>
      <c r="AJ4605">
        <v>2.0970659999999999</v>
      </c>
      <c r="AO4605">
        <v>0</v>
      </c>
      <c r="AP4605">
        <v>1.2316100000000001</v>
      </c>
      <c r="BG4605">
        <v>0</v>
      </c>
      <c r="BH4605">
        <v>4.5865650000000002</v>
      </c>
    </row>
    <row r="4606" spans="1:60" x14ac:dyDescent="0.25">
      <c r="A4606">
        <v>4605</v>
      </c>
      <c r="B4606">
        <v>5.5387620000000002</v>
      </c>
      <c r="D4606">
        <v>66.708861999999996</v>
      </c>
      <c r="F4606">
        <v>67.026994999999999</v>
      </c>
      <c r="I4606">
        <v>1183.634145</v>
      </c>
      <c r="R4606">
        <v>10.600254</v>
      </c>
      <c r="AA4606">
        <v>0</v>
      </c>
      <c r="AB4606">
        <v>0</v>
      </c>
      <c r="AE4606">
        <v>0</v>
      </c>
      <c r="AF4606">
        <v>0.94254000000000004</v>
      </c>
      <c r="AI4606">
        <v>0</v>
      </c>
      <c r="AJ4606">
        <v>2.0970659999999999</v>
      </c>
      <c r="AO4606">
        <v>0</v>
      </c>
      <c r="AP4606">
        <v>1.2316100000000001</v>
      </c>
      <c r="BG4606">
        <v>0</v>
      </c>
      <c r="BH4606">
        <v>4.5865650000000002</v>
      </c>
    </row>
    <row r="4607" spans="1:60" x14ac:dyDescent="0.25">
      <c r="A4607">
        <v>4606</v>
      </c>
      <c r="B4607">
        <v>5.5387620000000002</v>
      </c>
      <c r="D4607">
        <v>66.091780999999997</v>
      </c>
      <c r="F4607">
        <v>63.365048999999999</v>
      </c>
      <c r="I4607">
        <v>1181.736118</v>
      </c>
      <c r="R4607">
        <v>6.0099260000000001</v>
      </c>
      <c r="AA4607">
        <v>0</v>
      </c>
      <c r="AB4607">
        <v>0</v>
      </c>
      <c r="AE4607">
        <v>0</v>
      </c>
      <c r="AF4607">
        <v>0.60373900000000003</v>
      </c>
      <c r="AI4607">
        <v>0</v>
      </c>
      <c r="AJ4607">
        <v>3.1096439999999999</v>
      </c>
      <c r="AO4607">
        <v>0</v>
      </c>
      <c r="AP4607">
        <v>1.8262989999999999</v>
      </c>
      <c r="BG4607">
        <v>0</v>
      </c>
      <c r="BH4607">
        <v>4.5865650000000002</v>
      </c>
    </row>
    <row r="4608" spans="1:60" x14ac:dyDescent="0.25">
      <c r="A4608">
        <v>4607</v>
      </c>
      <c r="B4608">
        <v>5.5387620000000002</v>
      </c>
      <c r="D4608">
        <v>65.701226000000005</v>
      </c>
      <c r="F4608">
        <v>58.594126000000003</v>
      </c>
      <c r="I4608">
        <v>1179.169181</v>
      </c>
      <c r="R4608">
        <v>1.4212279999999999</v>
      </c>
      <c r="AA4608">
        <v>0</v>
      </c>
      <c r="AB4608">
        <v>0</v>
      </c>
      <c r="AE4608">
        <v>0</v>
      </c>
      <c r="AF4608">
        <v>0.37733699999999998</v>
      </c>
      <c r="AI4608">
        <v>0</v>
      </c>
      <c r="AJ4608">
        <v>4.2487940000000002</v>
      </c>
      <c r="AO4608">
        <v>0</v>
      </c>
      <c r="AP4608">
        <v>2.4953240000000001</v>
      </c>
      <c r="BG4608">
        <v>0</v>
      </c>
      <c r="BH4608">
        <v>4.5865650000000002</v>
      </c>
    </row>
    <row r="4609" spans="1:60" x14ac:dyDescent="0.25">
      <c r="A4609">
        <v>4608</v>
      </c>
      <c r="B4609">
        <v>5.5387620000000002</v>
      </c>
      <c r="D4609">
        <v>65.537150999999994</v>
      </c>
      <c r="F4609">
        <v>52.976511000000002</v>
      </c>
      <c r="I4609">
        <v>1176.0820470000001</v>
      </c>
      <c r="R4609">
        <v>0.97204100000000004</v>
      </c>
      <c r="AA4609">
        <v>0</v>
      </c>
      <c r="AB4609">
        <v>0</v>
      </c>
      <c r="AE4609">
        <v>0</v>
      </c>
      <c r="AF4609">
        <v>0.15093500000000001</v>
      </c>
      <c r="AI4609">
        <v>0</v>
      </c>
      <c r="AJ4609">
        <v>5.1348000000000003</v>
      </c>
      <c r="AO4609">
        <v>0</v>
      </c>
      <c r="AP4609">
        <v>3.015676</v>
      </c>
      <c r="BG4609">
        <v>0</v>
      </c>
      <c r="BH4609">
        <v>0.44868200000000003</v>
      </c>
    </row>
    <row r="4610" spans="1:60" x14ac:dyDescent="0.25">
      <c r="A4610">
        <v>4609</v>
      </c>
      <c r="B4610">
        <v>5.5387620000000002</v>
      </c>
      <c r="D4610">
        <v>65.429789</v>
      </c>
      <c r="F4610">
        <v>47.278612000000003</v>
      </c>
      <c r="I4610">
        <v>1172.9207650000001</v>
      </c>
      <c r="R4610">
        <v>0.90580000000000005</v>
      </c>
      <c r="AA4610">
        <v>0</v>
      </c>
      <c r="AB4610">
        <v>0</v>
      </c>
      <c r="AE4610">
        <v>0</v>
      </c>
      <c r="AF4610">
        <v>9.4254000000000004E-2</v>
      </c>
      <c r="AI4610">
        <v>0</v>
      </c>
      <c r="AJ4610">
        <v>5.2613719999999997</v>
      </c>
      <c r="AO4610">
        <v>0</v>
      </c>
      <c r="AP4610">
        <v>3.0900120000000002</v>
      </c>
      <c r="BG4610">
        <v>0</v>
      </c>
      <c r="BH4610">
        <v>6.5894999999999995E-2</v>
      </c>
    </row>
    <row r="4611" spans="1:60" x14ac:dyDescent="0.25">
      <c r="A4611">
        <v>4610</v>
      </c>
      <c r="B4611">
        <v>5.5387620000000002</v>
      </c>
      <c r="D4611">
        <v>65.378969999999995</v>
      </c>
      <c r="F4611">
        <v>40.488514000000002</v>
      </c>
      <c r="I4611">
        <v>1169.090649</v>
      </c>
      <c r="R4611">
        <v>0.98664099999999999</v>
      </c>
      <c r="AA4611">
        <v>0</v>
      </c>
      <c r="AB4611">
        <v>0</v>
      </c>
      <c r="AE4611">
        <v>0</v>
      </c>
      <c r="AF4611">
        <v>3.7733999999999997E-2</v>
      </c>
      <c r="AI4611">
        <v>0</v>
      </c>
      <c r="AJ4611">
        <v>6.4005229999999997</v>
      </c>
      <c r="AO4611">
        <v>0</v>
      </c>
      <c r="AP4611">
        <v>3.7590370000000002</v>
      </c>
      <c r="BG4611">
        <v>-8.1161999999999998E-2</v>
      </c>
      <c r="BH4611">
        <v>0</v>
      </c>
    </row>
    <row r="4612" spans="1:60" x14ac:dyDescent="0.25">
      <c r="A4612">
        <v>4611</v>
      </c>
      <c r="B4612">
        <v>5.5387620000000002</v>
      </c>
      <c r="D4612">
        <v>65.347106999999994</v>
      </c>
      <c r="F4612">
        <v>33.248077000000002</v>
      </c>
      <c r="I4612">
        <v>1164.96342</v>
      </c>
      <c r="R4612">
        <v>1.0674520000000001</v>
      </c>
      <c r="AA4612">
        <v>0</v>
      </c>
      <c r="AB4612">
        <v>0</v>
      </c>
      <c r="AE4612">
        <v>0</v>
      </c>
      <c r="AF4612">
        <v>1.8787000000000002E-2</v>
      </c>
      <c r="AI4612">
        <v>0</v>
      </c>
      <c r="AJ4612">
        <v>6.9068120000000004</v>
      </c>
      <c r="AO4612">
        <v>0</v>
      </c>
      <c r="AP4612">
        <v>4.056381</v>
      </c>
      <c r="BG4612">
        <v>-8.1161999999999998E-2</v>
      </c>
      <c r="BH4612">
        <v>0</v>
      </c>
    </row>
    <row r="4613" spans="1:60" x14ac:dyDescent="0.25">
      <c r="A4613">
        <v>4612</v>
      </c>
      <c r="B4613">
        <v>5.5387620000000002</v>
      </c>
      <c r="D4613">
        <v>65.107635000000002</v>
      </c>
      <c r="F4613">
        <v>25.434439999999999</v>
      </c>
      <c r="I4613">
        <v>1160.4647620000001</v>
      </c>
      <c r="R4613">
        <v>1.1482349999999999</v>
      </c>
      <c r="AA4613">
        <v>0</v>
      </c>
      <c r="AB4613">
        <v>0</v>
      </c>
      <c r="AE4613">
        <v>0</v>
      </c>
      <c r="AF4613">
        <v>0.22640199999999999</v>
      </c>
      <c r="AI4613">
        <v>0</v>
      </c>
      <c r="AJ4613">
        <v>7.5396729999999996</v>
      </c>
      <c r="AO4613">
        <v>0</v>
      </c>
      <c r="AP4613">
        <v>4.4280619999999997</v>
      </c>
      <c r="BG4613">
        <v>-8.1161999999999998E-2</v>
      </c>
      <c r="BH4613">
        <v>0</v>
      </c>
    </row>
    <row r="4614" spans="1:60" x14ac:dyDescent="0.25">
      <c r="A4614">
        <v>4613</v>
      </c>
      <c r="B4614">
        <v>5.5387620000000002</v>
      </c>
      <c r="D4614">
        <v>64.490875000000003</v>
      </c>
      <c r="F4614">
        <v>17.305471000000001</v>
      </c>
      <c r="I4614">
        <v>1155.743367</v>
      </c>
      <c r="R4614">
        <v>1.2289890000000001</v>
      </c>
      <c r="AA4614">
        <v>0</v>
      </c>
      <c r="AB4614">
        <v>0</v>
      </c>
      <c r="AE4614">
        <v>0</v>
      </c>
      <c r="AF4614">
        <v>0.60373900000000003</v>
      </c>
      <c r="AI4614">
        <v>0</v>
      </c>
      <c r="AJ4614">
        <v>7.9193899999999999</v>
      </c>
      <c r="AO4614">
        <v>0</v>
      </c>
      <c r="AP4614">
        <v>4.6510699999999998</v>
      </c>
      <c r="BG4614">
        <v>-8.1161999999999998E-2</v>
      </c>
      <c r="BH4614">
        <v>0</v>
      </c>
    </row>
    <row r="4615" spans="1:60" x14ac:dyDescent="0.25">
      <c r="A4615">
        <v>4614</v>
      </c>
      <c r="B4615">
        <v>5.5387620000000002</v>
      </c>
      <c r="D4615">
        <v>63.381281999999999</v>
      </c>
      <c r="F4615">
        <v>9.2434840000000005</v>
      </c>
      <c r="I4615">
        <v>1151.0222590000001</v>
      </c>
      <c r="R4615">
        <v>1.309714</v>
      </c>
      <c r="AA4615">
        <v>0</v>
      </c>
      <c r="AB4615">
        <v>0</v>
      </c>
      <c r="AE4615">
        <v>-0.41265400000000002</v>
      </c>
      <c r="AF4615">
        <v>1.5093479999999999</v>
      </c>
      <c r="AI4615">
        <v>0</v>
      </c>
      <c r="AJ4615">
        <v>7.9193899999999999</v>
      </c>
      <c r="AO4615">
        <v>0</v>
      </c>
      <c r="AP4615">
        <v>4.6510699999999998</v>
      </c>
      <c r="BG4615">
        <v>-8.1161999999999998E-2</v>
      </c>
      <c r="BH4615">
        <v>0</v>
      </c>
    </row>
    <row r="4616" spans="1:60" x14ac:dyDescent="0.25">
      <c r="A4616">
        <v>4615</v>
      </c>
      <c r="B4616">
        <v>5.5387620000000002</v>
      </c>
      <c r="D4616">
        <v>60.444643999999997</v>
      </c>
      <c r="F4616">
        <v>1.7542169999999999</v>
      </c>
      <c r="I4616">
        <v>1146.598782</v>
      </c>
      <c r="R4616">
        <v>1.3904110000000001</v>
      </c>
      <c r="AA4616">
        <v>0</v>
      </c>
      <c r="AB4616">
        <v>0</v>
      </c>
      <c r="AE4616">
        <v>0</v>
      </c>
      <c r="AF4616">
        <v>2.9239609999999998</v>
      </c>
      <c r="AI4616">
        <v>0</v>
      </c>
      <c r="AJ4616">
        <v>7.4131010000000002</v>
      </c>
      <c r="AO4616">
        <v>0</v>
      </c>
      <c r="AP4616">
        <v>4.353726</v>
      </c>
      <c r="BG4616">
        <v>-8.1161999999999998E-2</v>
      </c>
      <c r="BH4616">
        <v>0</v>
      </c>
    </row>
    <row r="4617" spans="1:60" x14ac:dyDescent="0.25">
      <c r="A4617">
        <v>4616</v>
      </c>
      <c r="B4617">
        <v>5.5387620000000002</v>
      </c>
      <c r="D4617">
        <v>57.885883</v>
      </c>
      <c r="F4617">
        <v>0</v>
      </c>
      <c r="I4617">
        <v>1142.39858</v>
      </c>
      <c r="R4617">
        <v>1.471079</v>
      </c>
      <c r="AA4617">
        <v>0</v>
      </c>
      <c r="AB4617">
        <v>0</v>
      </c>
      <c r="AE4617">
        <v>0</v>
      </c>
      <c r="AF4617">
        <v>2.546672</v>
      </c>
      <c r="AI4617">
        <v>0</v>
      </c>
      <c r="AJ4617">
        <v>1.739762</v>
      </c>
      <c r="AO4617">
        <v>0</v>
      </c>
      <c r="AP4617">
        <v>4.1307169999999998</v>
      </c>
      <c r="BG4617">
        <v>-8.1161999999999998E-2</v>
      </c>
      <c r="BH4617">
        <v>0</v>
      </c>
    </row>
    <row r="4618" spans="1:60" x14ac:dyDescent="0.25">
      <c r="A4618">
        <v>4617</v>
      </c>
      <c r="B4618">
        <v>5.5387620000000002</v>
      </c>
      <c r="D4618">
        <v>55.997497000000003</v>
      </c>
      <c r="F4618">
        <v>0</v>
      </c>
      <c r="I4618">
        <v>1138.941994</v>
      </c>
      <c r="R4618">
        <v>1.5517179999999999</v>
      </c>
      <c r="AA4618">
        <v>0</v>
      </c>
      <c r="AB4618">
        <v>0</v>
      </c>
      <c r="AE4618">
        <v>-0.48122599999999999</v>
      </c>
      <c r="AF4618">
        <v>2.3580359999999998</v>
      </c>
      <c r="AI4618">
        <v>0</v>
      </c>
      <c r="AJ4618">
        <v>0</v>
      </c>
      <c r="AO4618">
        <v>0</v>
      </c>
      <c r="AP4618">
        <v>3.3873570000000002</v>
      </c>
      <c r="BG4618">
        <v>-8.1161999999999998E-2</v>
      </c>
      <c r="BH4618">
        <v>0</v>
      </c>
    </row>
    <row r="4619" spans="1:60" x14ac:dyDescent="0.25">
      <c r="A4619">
        <v>4618</v>
      </c>
      <c r="B4619">
        <v>5.5387620000000002</v>
      </c>
      <c r="D4619">
        <v>57.456341999999999</v>
      </c>
      <c r="F4619">
        <v>0</v>
      </c>
      <c r="I4619">
        <v>1136.4519869999999</v>
      </c>
      <c r="R4619">
        <v>1.6323289999999999</v>
      </c>
      <c r="AA4619">
        <v>0</v>
      </c>
      <c r="AB4619">
        <v>0</v>
      </c>
      <c r="AE4619">
        <v>-4.1110519999999999</v>
      </c>
      <c r="AF4619">
        <v>2.641006</v>
      </c>
      <c r="AI4619">
        <v>0</v>
      </c>
      <c r="AJ4619">
        <v>0</v>
      </c>
      <c r="AO4619">
        <v>0</v>
      </c>
      <c r="AP4619">
        <v>2.4209879999999999</v>
      </c>
      <c r="BG4619">
        <v>-8.1161999999999998E-2</v>
      </c>
      <c r="BH4619">
        <v>0</v>
      </c>
    </row>
    <row r="4620" spans="1:60" x14ac:dyDescent="0.25">
      <c r="A4620">
        <v>4619</v>
      </c>
      <c r="B4620">
        <v>5.5387620000000002</v>
      </c>
      <c r="D4620">
        <v>58.490682</v>
      </c>
      <c r="F4620">
        <v>4.9593350000000003</v>
      </c>
      <c r="I4620">
        <v>1134.5568189999999</v>
      </c>
      <c r="R4620">
        <v>0</v>
      </c>
      <c r="AA4620">
        <v>0</v>
      </c>
      <c r="AB4620">
        <v>0</v>
      </c>
      <c r="AE4620">
        <v>-4.0641100000000003</v>
      </c>
      <c r="AF4620">
        <v>3.0182790000000002</v>
      </c>
      <c r="AI4620">
        <v>-4.9593350000000003</v>
      </c>
      <c r="AJ4620">
        <v>0</v>
      </c>
      <c r="AO4620">
        <v>0</v>
      </c>
      <c r="AP4620">
        <v>1.8262989999999999</v>
      </c>
      <c r="BG4620">
        <v>0</v>
      </c>
      <c r="BH4620">
        <v>1.63175</v>
      </c>
    </row>
    <row r="4621" spans="1:60" x14ac:dyDescent="0.25">
      <c r="A4621">
        <v>4620</v>
      </c>
      <c r="B4621">
        <v>5.5387620000000002</v>
      </c>
      <c r="D4621">
        <v>59.185420999999998</v>
      </c>
      <c r="F4621">
        <v>20.303425000000001</v>
      </c>
      <c r="I4621">
        <v>1133.256455</v>
      </c>
      <c r="R4621">
        <v>0</v>
      </c>
      <c r="AA4621">
        <v>0</v>
      </c>
      <c r="AB4621">
        <v>0</v>
      </c>
      <c r="AE4621">
        <v>-4.026554</v>
      </c>
      <c r="AF4621">
        <v>3.3201170000000002</v>
      </c>
      <c r="AI4621">
        <v>-15.384954</v>
      </c>
      <c r="AJ4621">
        <v>0</v>
      </c>
      <c r="AO4621">
        <v>0</v>
      </c>
      <c r="AP4621">
        <v>1.2316100000000001</v>
      </c>
      <c r="BG4621">
        <v>0</v>
      </c>
      <c r="BH4621">
        <v>0</v>
      </c>
    </row>
    <row r="4622" spans="1:60" x14ac:dyDescent="0.25">
      <c r="A4622">
        <v>4621</v>
      </c>
      <c r="B4622">
        <v>5.5387620000000002</v>
      </c>
      <c r="D4622">
        <v>60.219414</v>
      </c>
      <c r="F4622">
        <v>33.955244</v>
      </c>
      <c r="I4622">
        <v>1131.956169</v>
      </c>
      <c r="R4622">
        <v>8.1161999999999998E-2</v>
      </c>
      <c r="AA4622">
        <v>0</v>
      </c>
      <c r="AB4622">
        <v>0</v>
      </c>
      <c r="AE4622">
        <v>-4.0641100000000003</v>
      </c>
      <c r="AF4622">
        <v>3.0182790000000002</v>
      </c>
      <c r="AI4622">
        <v>-13.81912</v>
      </c>
      <c r="AJ4622">
        <v>0</v>
      </c>
      <c r="AO4622">
        <v>0</v>
      </c>
      <c r="AP4622">
        <v>1.2316100000000001</v>
      </c>
      <c r="BG4622">
        <v>-8.1161999999999998E-2</v>
      </c>
      <c r="BH4622">
        <v>0</v>
      </c>
    </row>
    <row r="4623" spans="1:60" x14ac:dyDescent="0.25">
      <c r="A4623">
        <v>4622</v>
      </c>
      <c r="B4623">
        <v>5.5387620000000002</v>
      </c>
      <c r="D4623">
        <v>61.210771999999999</v>
      </c>
      <c r="F4623">
        <v>47.418005999999998</v>
      </c>
      <c r="I4623">
        <v>1130.655962</v>
      </c>
      <c r="R4623">
        <v>0.16229499999999999</v>
      </c>
      <c r="AA4623">
        <v>0</v>
      </c>
      <c r="AB4623">
        <v>0</v>
      </c>
      <c r="AE4623">
        <v>-4.0594150000000004</v>
      </c>
      <c r="AF4623">
        <v>3.0560130000000001</v>
      </c>
      <c r="AI4623">
        <v>-13.742552999999999</v>
      </c>
      <c r="AJ4623">
        <v>0</v>
      </c>
      <c r="AO4623">
        <v>0</v>
      </c>
      <c r="AP4623">
        <v>1.2316100000000001</v>
      </c>
      <c r="BG4623">
        <v>-8.1161999999999998E-2</v>
      </c>
      <c r="BH4623">
        <v>0</v>
      </c>
    </row>
    <row r="4624" spans="1:60" x14ac:dyDescent="0.25">
      <c r="A4624">
        <v>4623</v>
      </c>
      <c r="B4624">
        <v>5.5387620000000002</v>
      </c>
      <c r="D4624">
        <v>61.777698999999998</v>
      </c>
      <c r="F4624">
        <v>60.970799</v>
      </c>
      <c r="I4624">
        <v>1129.3558350000001</v>
      </c>
      <c r="R4624">
        <v>0.243399</v>
      </c>
      <c r="AA4624">
        <v>0</v>
      </c>
      <c r="AB4624">
        <v>0</v>
      </c>
      <c r="AE4624">
        <v>-4.0124709999999997</v>
      </c>
      <c r="AF4624">
        <v>3.4333019999999999</v>
      </c>
      <c r="AI4624">
        <v>-13.943517</v>
      </c>
      <c r="AJ4624">
        <v>0</v>
      </c>
      <c r="AO4624">
        <v>0</v>
      </c>
      <c r="AP4624">
        <v>1.2316100000000001</v>
      </c>
      <c r="BG4624">
        <v>-8.1161999999999998E-2</v>
      </c>
      <c r="BH4624">
        <v>0</v>
      </c>
    </row>
    <row r="4625" spans="1:60" x14ac:dyDescent="0.25">
      <c r="A4625">
        <v>4624</v>
      </c>
      <c r="B4625">
        <v>5.5387620000000002</v>
      </c>
      <c r="D4625">
        <v>62.174816</v>
      </c>
      <c r="F4625">
        <v>68.192606999999995</v>
      </c>
      <c r="I4625">
        <v>1128.055785</v>
      </c>
      <c r="R4625">
        <v>0.32447399999999998</v>
      </c>
      <c r="AA4625">
        <v>0</v>
      </c>
      <c r="AB4625">
        <v>0</v>
      </c>
      <c r="AE4625">
        <v>-3.9936929999999999</v>
      </c>
      <c r="AF4625">
        <v>3.5842209999999999</v>
      </c>
      <c r="AI4625">
        <v>-7.7242069999999998</v>
      </c>
      <c r="AJ4625">
        <v>0</v>
      </c>
      <c r="AO4625">
        <v>0</v>
      </c>
      <c r="AP4625">
        <v>1.2316100000000001</v>
      </c>
      <c r="BG4625">
        <v>-8.1161999999999998E-2</v>
      </c>
      <c r="BH4625">
        <v>0</v>
      </c>
    </row>
    <row r="4626" spans="1:60" x14ac:dyDescent="0.25">
      <c r="A4626">
        <v>4625</v>
      </c>
      <c r="B4626">
        <v>5.5387620000000002</v>
      </c>
      <c r="D4626">
        <v>62.571854000000002</v>
      </c>
      <c r="F4626">
        <v>66.276114000000007</v>
      </c>
      <c r="I4626">
        <v>1126.755815</v>
      </c>
      <c r="R4626">
        <v>0.40551999999999999</v>
      </c>
      <c r="AA4626">
        <v>0</v>
      </c>
      <c r="AB4626">
        <v>0</v>
      </c>
      <c r="AE4626">
        <v>-3.9936929999999999</v>
      </c>
      <c r="AF4626">
        <v>3.5842209999999999</v>
      </c>
      <c r="AI4626">
        <v>0</v>
      </c>
      <c r="AJ4626">
        <v>1.3545860000000001</v>
      </c>
      <c r="AO4626">
        <v>0</v>
      </c>
      <c r="AP4626">
        <v>1.2316100000000001</v>
      </c>
      <c r="BG4626">
        <v>-8.1161999999999998E-2</v>
      </c>
      <c r="BH4626">
        <v>0</v>
      </c>
    </row>
    <row r="4627" spans="1:60" x14ac:dyDescent="0.25">
      <c r="A4627">
        <v>4626</v>
      </c>
      <c r="B4627">
        <v>5.5387620000000002</v>
      </c>
      <c r="D4627">
        <v>59.918332999999997</v>
      </c>
      <c r="F4627">
        <v>63.632931999999997</v>
      </c>
      <c r="I4627">
        <v>1125.455923</v>
      </c>
      <c r="R4627">
        <v>0.48653800000000003</v>
      </c>
      <c r="AA4627">
        <v>0</v>
      </c>
      <c r="AB4627">
        <v>0</v>
      </c>
      <c r="AE4627">
        <v>0</v>
      </c>
      <c r="AF4627">
        <v>2.641006</v>
      </c>
      <c r="AI4627">
        <v>0</v>
      </c>
      <c r="AJ4627">
        <v>2.0970659999999999</v>
      </c>
      <c r="AO4627">
        <v>0</v>
      </c>
      <c r="AP4627">
        <v>1.2316100000000001</v>
      </c>
      <c r="BG4627">
        <v>-8.1161999999999998E-2</v>
      </c>
      <c r="BH4627">
        <v>0</v>
      </c>
    </row>
    <row r="4628" spans="1:60" x14ac:dyDescent="0.25">
      <c r="A4628">
        <v>4627</v>
      </c>
      <c r="B4628">
        <v>5.5387620000000002</v>
      </c>
      <c r="D4628">
        <v>58.019920999999997</v>
      </c>
      <c r="F4628">
        <v>60.379413999999997</v>
      </c>
      <c r="I4628">
        <v>1123.784868</v>
      </c>
      <c r="R4628">
        <v>0.567527</v>
      </c>
      <c r="AA4628">
        <v>0</v>
      </c>
      <c r="AB4628">
        <v>0</v>
      </c>
      <c r="AE4628">
        <v>0</v>
      </c>
      <c r="AF4628">
        <v>1.8864289999999999</v>
      </c>
      <c r="AI4628">
        <v>0</v>
      </c>
      <c r="AJ4628">
        <v>2.7291829999999999</v>
      </c>
      <c r="AO4628">
        <v>0</v>
      </c>
      <c r="AP4628">
        <v>1.6028530000000001</v>
      </c>
      <c r="BG4628">
        <v>-8.1161999999999998E-2</v>
      </c>
      <c r="BH4628">
        <v>0</v>
      </c>
    </row>
    <row r="4629" spans="1:60" x14ac:dyDescent="0.25">
      <c r="A4629">
        <v>4628</v>
      </c>
      <c r="B4629">
        <v>5.5387620000000002</v>
      </c>
      <c r="D4629">
        <v>56.593704000000002</v>
      </c>
      <c r="F4629">
        <v>56.519098999999997</v>
      </c>
      <c r="I4629">
        <v>1121.7417949999999</v>
      </c>
      <c r="R4629">
        <v>0.64848700000000004</v>
      </c>
      <c r="AA4629">
        <v>0</v>
      </c>
      <c r="AB4629">
        <v>0</v>
      </c>
      <c r="AE4629">
        <v>0</v>
      </c>
      <c r="AF4629">
        <v>1.4146129999999999</v>
      </c>
      <c r="AI4629">
        <v>0</v>
      </c>
      <c r="AJ4629">
        <v>3.3627880000000001</v>
      </c>
      <c r="AO4629">
        <v>0</v>
      </c>
      <c r="AP4629">
        <v>1.974971</v>
      </c>
      <c r="BG4629">
        <v>-8.1161999999999998E-2</v>
      </c>
      <c r="BH4629">
        <v>0</v>
      </c>
    </row>
    <row r="4630" spans="1:60" x14ac:dyDescent="0.25">
      <c r="A4630">
        <v>4629</v>
      </c>
      <c r="B4630">
        <v>5.5387620000000002</v>
      </c>
      <c r="D4630">
        <v>55.639845000000001</v>
      </c>
      <c r="F4630">
        <v>52.057732000000001</v>
      </c>
      <c r="I4630">
        <v>1119.327166</v>
      </c>
      <c r="R4630">
        <v>0.72941900000000004</v>
      </c>
      <c r="AA4630">
        <v>0</v>
      </c>
      <c r="AB4630">
        <v>0</v>
      </c>
      <c r="AE4630">
        <v>0</v>
      </c>
      <c r="AF4630">
        <v>0.94254000000000004</v>
      </c>
      <c r="AI4630">
        <v>0</v>
      </c>
      <c r="AJ4630">
        <v>3.9956499999999999</v>
      </c>
      <c r="AO4630">
        <v>0</v>
      </c>
      <c r="AP4630">
        <v>2.346651</v>
      </c>
      <c r="BG4630">
        <v>-8.1161999999999998E-2</v>
      </c>
      <c r="BH4630">
        <v>0</v>
      </c>
    </row>
    <row r="4631" spans="1:60" x14ac:dyDescent="0.25">
      <c r="A4631">
        <v>4630</v>
      </c>
      <c r="B4631">
        <v>5.5387620000000002</v>
      </c>
      <c r="D4631">
        <v>58.977984999999997</v>
      </c>
      <c r="F4631">
        <v>47.000266000000003</v>
      </c>
      <c r="I4631">
        <v>1116.541003</v>
      </c>
      <c r="R4631">
        <v>0.81032199999999999</v>
      </c>
      <c r="AA4631">
        <v>0</v>
      </c>
      <c r="AB4631">
        <v>0</v>
      </c>
      <c r="AE4631">
        <v>-3.9530069999999999</v>
      </c>
      <c r="AF4631">
        <v>0.60373900000000003</v>
      </c>
      <c r="AI4631">
        <v>0</v>
      </c>
      <c r="AJ4631">
        <v>4.6285109999999996</v>
      </c>
      <c r="AO4631">
        <v>0</v>
      </c>
      <c r="AP4631">
        <v>2.7183320000000002</v>
      </c>
      <c r="BG4631">
        <v>-8.1161999999999998E-2</v>
      </c>
      <c r="BH4631">
        <v>0</v>
      </c>
    </row>
    <row r="4632" spans="1:60" x14ac:dyDescent="0.25">
      <c r="A4632">
        <v>4631</v>
      </c>
      <c r="B4632">
        <v>5.5387620000000002</v>
      </c>
      <c r="D4632">
        <v>62.981560000000002</v>
      </c>
      <c r="F4632">
        <v>41.351610999999998</v>
      </c>
      <c r="I4632">
        <v>1113.3833279999999</v>
      </c>
      <c r="R4632">
        <v>0.89119599999999999</v>
      </c>
      <c r="AA4632">
        <v>0</v>
      </c>
      <c r="AB4632">
        <v>0</v>
      </c>
      <c r="AE4632">
        <v>-4.3927079999999998</v>
      </c>
      <c r="AF4632">
        <v>0.37733699999999998</v>
      </c>
      <c r="AI4632">
        <v>0</v>
      </c>
      <c r="AJ4632">
        <v>5.2613719999999997</v>
      </c>
      <c r="AO4632">
        <v>0</v>
      </c>
      <c r="AP4632">
        <v>3.0900120000000002</v>
      </c>
      <c r="BG4632">
        <v>-8.1161999999999998E-2</v>
      </c>
      <c r="BH4632">
        <v>0</v>
      </c>
    </row>
    <row r="4633" spans="1:60" x14ac:dyDescent="0.25">
      <c r="A4633">
        <v>4632</v>
      </c>
      <c r="B4633">
        <v>5.5387620000000002</v>
      </c>
      <c r="D4633">
        <v>65.537150999999994</v>
      </c>
      <c r="F4633">
        <v>52.976511000000002</v>
      </c>
      <c r="I4633">
        <v>1109.854165</v>
      </c>
      <c r="R4633">
        <v>0.97204100000000004</v>
      </c>
      <c r="AA4633">
        <v>0</v>
      </c>
      <c r="AB4633">
        <v>0</v>
      </c>
      <c r="AE4633">
        <v>-2.719122</v>
      </c>
      <c r="AF4633">
        <v>0.15093500000000001</v>
      </c>
      <c r="AI4633">
        <v>-11.965636999999999</v>
      </c>
      <c r="AJ4633">
        <v>0</v>
      </c>
      <c r="AO4633">
        <v>0</v>
      </c>
      <c r="AP4633">
        <v>3.4616929999999999</v>
      </c>
      <c r="BG4633">
        <v>-8.1161999999999998E-2</v>
      </c>
      <c r="BH4633">
        <v>0</v>
      </c>
    </row>
    <row r="4634" spans="1:60" x14ac:dyDescent="0.25">
      <c r="A4634">
        <v>4633</v>
      </c>
      <c r="B4634">
        <v>5.5387620000000002</v>
      </c>
      <c r="D4634">
        <v>65.429789</v>
      </c>
      <c r="F4634">
        <v>47.278612000000003</v>
      </c>
      <c r="I4634">
        <v>1106.696895</v>
      </c>
      <c r="R4634">
        <v>0.90580000000000005</v>
      </c>
      <c r="AA4634">
        <v>0</v>
      </c>
      <c r="AB4634">
        <v>0</v>
      </c>
      <c r="AE4634">
        <v>0</v>
      </c>
      <c r="AF4634">
        <v>9.4254000000000004E-2</v>
      </c>
      <c r="AI4634">
        <v>0</v>
      </c>
      <c r="AJ4634">
        <v>5.2613719999999997</v>
      </c>
      <c r="AO4634">
        <v>0</v>
      </c>
      <c r="AP4634">
        <v>3.0900120000000002</v>
      </c>
      <c r="BG4634">
        <v>0</v>
      </c>
      <c r="BH4634">
        <v>6.5894999999999995E-2</v>
      </c>
    </row>
    <row r="4635" spans="1:60" x14ac:dyDescent="0.25">
      <c r="A4635">
        <v>4634</v>
      </c>
      <c r="B4635">
        <v>5.5387620000000002</v>
      </c>
      <c r="D4635">
        <v>65.378969999999995</v>
      </c>
      <c r="F4635">
        <v>40.488514000000002</v>
      </c>
      <c r="I4635">
        <v>1102.8707919999999</v>
      </c>
      <c r="R4635">
        <v>0.98664099999999999</v>
      </c>
      <c r="AA4635">
        <v>0</v>
      </c>
      <c r="AB4635">
        <v>0</v>
      </c>
      <c r="AE4635">
        <v>0</v>
      </c>
      <c r="AF4635">
        <v>3.7733999999999997E-2</v>
      </c>
      <c r="AI4635">
        <v>0</v>
      </c>
      <c r="AJ4635">
        <v>6.4005229999999997</v>
      </c>
      <c r="AO4635">
        <v>0</v>
      </c>
      <c r="AP4635">
        <v>3.7590370000000002</v>
      </c>
      <c r="BG4635">
        <v>-8.1161999999999998E-2</v>
      </c>
      <c r="BH4635">
        <v>0</v>
      </c>
    </row>
    <row r="4636" spans="1:60" x14ac:dyDescent="0.25">
      <c r="A4636">
        <v>4635</v>
      </c>
      <c r="B4636">
        <v>5.5387620000000002</v>
      </c>
      <c r="D4636">
        <v>65.347106999999994</v>
      </c>
      <c r="F4636">
        <v>33.248077000000002</v>
      </c>
      <c r="I4636">
        <v>1098.7475770000001</v>
      </c>
      <c r="R4636">
        <v>1.0674520000000001</v>
      </c>
      <c r="AA4636">
        <v>0</v>
      </c>
      <c r="AB4636">
        <v>0</v>
      </c>
      <c r="AE4636">
        <v>0</v>
      </c>
      <c r="AF4636">
        <v>1.8787000000000002E-2</v>
      </c>
      <c r="AI4636">
        <v>0</v>
      </c>
      <c r="AJ4636">
        <v>6.9068120000000004</v>
      </c>
      <c r="AO4636">
        <v>0</v>
      </c>
      <c r="AP4636">
        <v>4.056381</v>
      </c>
      <c r="BG4636">
        <v>-8.1161999999999998E-2</v>
      </c>
      <c r="BH4636">
        <v>0</v>
      </c>
    </row>
    <row r="4637" spans="1:60" x14ac:dyDescent="0.25">
      <c r="A4637">
        <v>4636</v>
      </c>
      <c r="B4637">
        <v>5.5387620000000002</v>
      </c>
      <c r="D4637">
        <v>65.107635000000002</v>
      </c>
      <c r="F4637">
        <v>25.434439999999999</v>
      </c>
      <c r="I4637">
        <v>1094.252931</v>
      </c>
      <c r="R4637">
        <v>1.1482349999999999</v>
      </c>
      <c r="AA4637">
        <v>0</v>
      </c>
      <c r="AB4637">
        <v>0</v>
      </c>
      <c r="AE4637">
        <v>0</v>
      </c>
      <c r="AF4637">
        <v>0.22640199999999999</v>
      </c>
      <c r="AI4637">
        <v>0</v>
      </c>
      <c r="AJ4637">
        <v>7.5396729999999996</v>
      </c>
      <c r="AO4637">
        <v>0</v>
      </c>
      <c r="AP4637">
        <v>4.4280619999999997</v>
      </c>
      <c r="BG4637">
        <v>-8.1161999999999998E-2</v>
      </c>
      <c r="BH4637">
        <v>0</v>
      </c>
    </row>
    <row r="4638" spans="1:60" x14ac:dyDescent="0.25">
      <c r="A4638">
        <v>4637</v>
      </c>
      <c r="B4638">
        <v>5.5387620000000002</v>
      </c>
      <c r="D4638">
        <v>64.490875000000003</v>
      </c>
      <c r="F4638">
        <v>17.305471000000001</v>
      </c>
      <c r="I4638">
        <v>1089.5355489999999</v>
      </c>
      <c r="R4638">
        <v>1.2289890000000001</v>
      </c>
      <c r="AA4638">
        <v>0</v>
      </c>
      <c r="AB4638">
        <v>0</v>
      </c>
      <c r="AE4638">
        <v>0</v>
      </c>
      <c r="AF4638">
        <v>0.60373900000000003</v>
      </c>
      <c r="AI4638">
        <v>0</v>
      </c>
      <c r="AJ4638">
        <v>7.9193899999999999</v>
      </c>
      <c r="AO4638">
        <v>0</v>
      </c>
      <c r="AP4638">
        <v>4.6510699999999998</v>
      </c>
      <c r="BG4638">
        <v>-8.1161999999999998E-2</v>
      </c>
      <c r="BH4638">
        <v>0</v>
      </c>
    </row>
    <row r="4639" spans="1:60" x14ac:dyDescent="0.25">
      <c r="A4639">
        <v>4638</v>
      </c>
      <c r="B4639">
        <v>5.5387620000000002</v>
      </c>
      <c r="D4639">
        <v>63.381281999999999</v>
      </c>
      <c r="F4639">
        <v>9.2434840000000005</v>
      </c>
      <c r="I4639">
        <v>1084.8184530000001</v>
      </c>
      <c r="R4639">
        <v>1.309714</v>
      </c>
      <c r="AA4639">
        <v>0</v>
      </c>
      <c r="AB4639">
        <v>0</v>
      </c>
      <c r="AE4639">
        <v>-0.41265400000000002</v>
      </c>
      <c r="AF4639">
        <v>1.5093479999999999</v>
      </c>
      <c r="AI4639">
        <v>0</v>
      </c>
      <c r="AJ4639">
        <v>7.9193899999999999</v>
      </c>
      <c r="AO4639">
        <v>0</v>
      </c>
      <c r="AP4639">
        <v>4.6510699999999998</v>
      </c>
      <c r="BG4639">
        <v>-8.1161999999999998E-2</v>
      </c>
      <c r="BH4639">
        <v>0</v>
      </c>
    </row>
    <row r="4640" spans="1:60" x14ac:dyDescent="0.25">
      <c r="A4640">
        <v>4639</v>
      </c>
      <c r="B4640">
        <v>5.5387620000000002</v>
      </c>
      <c r="D4640">
        <v>60.444643999999997</v>
      </c>
      <c r="F4640">
        <v>1.7542169999999999</v>
      </c>
      <c r="I4640">
        <v>1080.3989879999999</v>
      </c>
      <c r="R4640">
        <v>1.3904110000000001</v>
      </c>
      <c r="AA4640">
        <v>0</v>
      </c>
      <c r="AB4640">
        <v>0</v>
      </c>
      <c r="AE4640">
        <v>0</v>
      </c>
      <c r="AF4640">
        <v>2.9239609999999998</v>
      </c>
      <c r="AI4640">
        <v>0</v>
      </c>
      <c r="AJ4640">
        <v>7.4131010000000002</v>
      </c>
      <c r="AO4640">
        <v>0</v>
      </c>
      <c r="AP4640">
        <v>4.353726</v>
      </c>
      <c r="BG4640">
        <v>-8.1161999999999998E-2</v>
      </c>
      <c r="BH4640">
        <v>0</v>
      </c>
    </row>
    <row r="4641" spans="1:60" x14ac:dyDescent="0.25">
      <c r="A4641">
        <v>4640</v>
      </c>
      <c r="B4641">
        <v>5.5387620000000002</v>
      </c>
      <c r="D4641">
        <v>57.885883</v>
      </c>
      <c r="F4641">
        <v>0</v>
      </c>
      <c r="I4641">
        <v>1076.202798</v>
      </c>
      <c r="R4641">
        <v>1.471079</v>
      </c>
      <c r="AA4641">
        <v>0</v>
      </c>
      <c r="AB4641">
        <v>0</v>
      </c>
      <c r="AE4641">
        <v>0</v>
      </c>
      <c r="AF4641">
        <v>2.546672</v>
      </c>
      <c r="AI4641">
        <v>0</v>
      </c>
      <c r="AJ4641">
        <v>1.739762</v>
      </c>
      <c r="AO4641">
        <v>0</v>
      </c>
      <c r="AP4641">
        <v>4.1307169999999998</v>
      </c>
      <c r="BG4641">
        <v>-8.1161999999999998E-2</v>
      </c>
      <c r="BH4641">
        <v>0</v>
      </c>
    </row>
    <row r="4642" spans="1:60" x14ac:dyDescent="0.25">
      <c r="A4642">
        <v>4641</v>
      </c>
      <c r="B4642">
        <v>5.5387620000000002</v>
      </c>
      <c r="D4642">
        <v>55.997497000000003</v>
      </c>
      <c r="F4642">
        <v>0</v>
      </c>
      <c r="I4642">
        <v>1072.750223</v>
      </c>
      <c r="R4642">
        <v>1.5517179999999999</v>
      </c>
      <c r="AA4642">
        <v>0</v>
      </c>
      <c r="AB4642">
        <v>0</v>
      </c>
      <c r="AE4642">
        <v>-0.48122599999999999</v>
      </c>
      <c r="AF4642">
        <v>2.3580359999999998</v>
      </c>
      <c r="AI4642">
        <v>0</v>
      </c>
      <c r="AJ4642">
        <v>0</v>
      </c>
      <c r="AO4642">
        <v>0</v>
      </c>
      <c r="AP4642">
        <v>3.3873570000000002</v>
      </c>
      <c r="BG4642">
        <v>-8.1161999999999998E-2</v>
      </c>
      <c r="BH4642">
        <v>0</v>
      </c>
    </row>
    <row r="4643" spans="1:60" x14ac:dyDescent="0.25">
      <c r="A4643">
        <v>4642</v>
      </c>
      <c r="B4643">
        <v>5.5387620000000002</v>
      </c>
      <c r="D4643">
        <v>57.456341999999999</v>
      </c>
      <c r="F4643">
        <v>0</v>
      </c>
      <c r="I4643">
        <v>1070.2642269999999</v>
      </c>
      <c r="R4643">
        <v>1.6323289999999999</v>
      </c>
      <c r="AA4643">
        <v>0</v>
      </c>
      <c r="AB4643">
        <v>0</v>
      </c>
      <c r="AE4643">
        <v>-4.1110519999999999</v>
      </c>
      <c r="AF4643">
        <v>2.641006</v>
      </c>
      <c r="AI4643">
        <v>0</v>
      </c>
      <c r="AJ4643">
        <v>0</v>
      </c>
      <c r="AO4643">
        <v>0</v>
      </c>
      <c r="AP4643">
        <v>2.4209879999999999</v>
      </c>
      <c r="BG4643">
        <v>-8.1161999999999998E-2</v>
      </c>
      <c r="BH4643">
        <v>0</v>
      </c>
    </row>
    <row r="4644" spans="1:60" x14ac:dyDescent="0.25">
      <c r="A4644">
        <v>4643</v>
      </c>
      <c r="B4644">
        <v>5.5387620000000002</v>
      </c>
      <c r="D4644">
        <v>58.490682</v>
      </c>
      <c r="F4644">
        <v>4.9593350000000003</v>
      </c>
      <c r="I4644">
        <v>1068.3730700000001</v>
      </c>
      <c r="R4644">
        <v>0</v>
      </c>
      <c r="AA4644">
        <v>0</v>
      </c>
      <c r="AB4644">
        <v>0</v>
      </c>
      <c r="AE4644">
        <v>-4.0641100000000003</v>
      </c>
      <c r="AF4644">
        <v>3.0182790000000002</v>
      </c>
      <c r="AI4644">
        <v>-4.9593350000000003</v>
      </c>
      <c r="AJ4644">
        <v>0</v>
      </c>
      <c r="AO4644">
        <v>0</v>
      </c>
      <c r="AP4644">
        <v>1.8262989999999999</v>
      </c>
      <c r="BG4644">
        <v>0</v>
      </c>
      <c r="BH4644">
        <v>1.63175</v>
      </c>
    </row>
    <row r="4645" spans="1:60" x14ac:dyDescent="0.25">
      <c r="A4645">
        <v>4644</v>
      </c>
      <c r="B4645">
        <v>5.5387620000000002</v>
      </c>
      <c r="D4645">
        <v>59.185420999999998</v>
      </c>
      <c r="F4645">
        <v>20.303425000000001</v>
      </c>
      <c r="I4645">
        <v>1067.0767169999999</v>
      </c>
      <c r="R4645">
        <v>0</v>
      </c>
      <c r="AA4645">
        <v>0</v>
      </c>
      <c r="AB4645">
        <v>0</v>
      </c>
      <c r="AE4645">
        <v>-4.026554</v>
      </c>
      <c r="AF4645">
        <v>3.3201170000000002</v>
      </c>
      <c r="AI4645">
        <v>-15.384954</v>
      </c>
      <c r="AJ4645">
        <v>0</v>
      </c>
      <c r="AO4645">
        <v>0</v>
      </c>
      <c r="AP4645">
        <v>1.2316100000000001</v>
      </c>
      <c r="BG4645">
        <v>0</v>
      </c>
      <c r="BH4645">
        <v>0</v>
      </c>
    </row>
    <row r="4646" spans="1:60" x14ac:dyDescent="0.25">
      <c r="A4646">
        <v>4645</v>
      </c>
      <c r="B4646">
        <v>5.5387620000000002</v>
      </c>
      <c r="D4646">
        <v>60.219414</v>
      </c>
      <c r="F4646">
        <v>33.955244</v>
      </c>
      <c r="I4646">
        <v>1065.780442</v>
      </c>
      <c r="R4646">
        <v>8.1161999999999998E-2</v>
      </c>
      <c r="AA4646">
        <v>0</v>
      </c>
      <c r="AB4646">
        <v>0</v>
      </c>
      <c r="AE4646">
        <v>-4.0641100000000003</v>
      </c>
      <c r="AF4646">
        <v>3.0182790000000002</v>
      </c>
      <c r="AI4646">
        <v>-13.81912</v>
      </c>
      <c r="AJ4646">
        <v>0</v>
      </c>
      <c r="AO4646">
        <v>0</v>
      </c>
      <c r="AP4646">
        <v>1.2316100000000001</v>
      </c>
      <c r="BG4646">
        <v>-8.1161999999999998E-2</v>
      </c>
      <c r="BH4646">
        <v>0</v>
      </c>
    </row>
    <row r="4647" spans="1:60" x14ac:dyDescent="0.25">
      <c r="A4647">
        <v>4646</v>
      </c>
      <c r="B4647">
        <v>5.5387620000000002</v>
      </c>
      <c r="D4647">
        <v>61.210771999999999</v>
      </c>
      <c r="F4647">
        <v>47.418005999999998</v>
      </c>
      <c r="I4647">
        <v>1064.4842450000001</v>
      </c>
      <c r="R4647">
        <v>0.16229499999999999</v>
      </c>
      <c r="AA4647">
        <v>0</v>
      </c>
      <c r="AB4647">
        <v>0</v>
      </c>
      <c r="AE4647">
        <v>-4.0594150000000004</v>
      </c>
      <c r="AF4647">
        <v>3.0560130000000001</v>
      </c>
      <c r="AI4647">
        <v>-13.742552999999999</v>
      </c>
      <c r="AJ4647">
        <v>0</v>
      </c>
      <c r="AO4647">
        <v>0</v>
      </c>
      <c r="AP4647">
        <v>1.2316100000000001</v>
      </c>
      <c r="BG4647">
        <v>-8.1161999999999998E-2</v>
      </c>
      <c r="BH4647">
        <v>0</v>
      </c>
    </row>
    <row r="4648" spans="1:60" x14ac:dyDescent="0.25">
      <c r="A4648">
        <v>4647</v>
      </c>
      <c r="B4648">
        <v>5.5387620000000002</v>
      </c>
      <c r="D4648">
        <v>61.777698999999998</v>
      </c>
      <c r="F4648">
        <v>60.970799</v>
      </c>
      <c r="I4648">
        <v>1063.1881269999999</v>
      </c>
      <c r="R4648">
        <v>0.243399</v>
      </c>
      <c r="AA4648">
        <v>0</v>
      </c>
      <c r="AB4648">
        <v>0</v>
      </c>
      <c r="AE4648">
        <v>-4.0124709999999997</v>
      </c>
      <c r="AF4648">
        <v>3.4333019999999999</v>
      </c>
      <c r="AI4648">
        <v>-13.943517</v>
      </c>
      <c r="AJ4648">
        <v>0</v>
      </c>
      <c r="AO4648">
        <v>0</v>
      </c>
      <c r="AP4648">
        <v>1.2316100000000001</v>
      </c>
      <c r="BG4648">
        <v>-8.1161999999999998E-2</v>
      </c>
      <c r="BH4648">
        <v>0</v>
      </c>
    </row>
    <row r="4649" spans="1:60" x14ac:dyDescent="0.25">
      <c r="A4649">
        <v>4648</v>
      </c>
      <c r="B4649">
        <v>5.5387620000000002</v>
      </c>
      <c r="D4649">
        <v>62.174816</v>
      </c>
      <c r="F4649">
        <v>68.192606999999995</v>
      </c>
      <c r="I4649">
        <v>1061.8920880000001</v>
      </c>
      <c r="R4649">
        <v>0.32447399999999998</v>
      </c>
      <c r="AA4649">
        <v>0</v>
      </c>
      <c r="AB4649">
        <v>0</v>
      </c>
      <c r="AE4649">
        <v>-3.9936929999999999</v>
      </c>
      <c r="AF4649">
        <v>3.5842209999999999</v>
      </c>
      <c r="AI4649">
        <v>-7.7242069999999998</v>
      </c>
      <c r="AJ4649">
        <v>0</v>
      </c>
      <c r="AO4649">
        <v>0</v>
      </c>
      <c r="AP4649">
        <v>1.2316100000000001</v>
      </c>
      <c r="BG4649">
        <v>-8.1161999999999998E-2</v>
      </c>
      <c r="BH4649">
        <v>0</v>
      </c>
    </row>
    <row r="4650" spans="1:60" x14ac:dyDescent="0.25">
      <c r="A4650">
        <v>4649</v>
      </c>
      <c r="B4650">
        <v>5.5387620000000002</v>
      </c>
      <c r="D4650">
        <v>62.571854000000002</v>
      </c>
      <c r="F4650">
        <v>66.276114000000007</v>
      </c>
      <c r="I4650">
        <v>1060.596127</v>
      </c>
      <c r="R4650">
        <v>0.40551999999999999</v>
      </c>
      <c r="AA4650">
        <v>0</v>
      </c>
      <c r="AB4650">
        <v>0</v>
      </c>
      <c r="AE4650">
        <v>-3.9936929999999999</v>
      </c>
      <c r="AF4650">
        <v>3.5842209999999999</v>
      </c>
      <c r="AI4650">
        <v>0</v>
      </c>
      <c r="AJ4650">
        <v>1.3545860000000001</v>
      </c>
      <c r="AO4650">
        <v>0</v>
      </c>
      <c r="AP4650">
        <v>1.2316100000000001</v>
      </c>
      <c r="BG4650">
        <v>-8.1161999999999998E-2</v>
      </c>
      <c r="BH4650">
        <v>0</v>
      </c>
    </row>
    <row r="4651" spans="1:60" x14ac:dyDescent="0.25">
      <c r="A4651">
        <v>4650</v>
      </c>
      <c r="B4651">
        <v>5.5387620000000002</v>
      </c>
      <c r="D4651">
        <v>59.918332999999997</v>
      </c>
      <c r="F4651">
        <v>63.632931999999997</v>
      </c>
      <c r="I4651">
        <v>1059.3002449999999</v>
      </c>
      <c r="R4651">
        <v>0.48653800000000003</v>
      </c>
      <c r="AA4651">
        <v>0</v>
      </c>
      <c r="AB4651">
        <v>0</v>
      </c>
      <c r="AE4651">
        <v>0</v>
      </c>
      <c r="AF4651">
        <v>2.641006</v>
      </c>
      <c r="AI4651">
        <v>0</v>
      </c>
      <c r="AJ4651">
        <v>2.0970659999999999</v>
      </c>
      <c r="AO4651">
        <v>0</v>
      </c>
      <c r="AP4651">
        <v>1.2316100000000001</v>
      </c>
      <c r="BG4651">
        <v>-8.1161999999999998E-2</v>
      </c>
      <c r="BH4651">
        <v>0</v>
      </c>
    </row>
    <row r="4652" spans="1:60" x14ac:dyDescent="0.25">
      <c r="A4652">
        <v>4651</v>
      </c>
      <c r="B4652">
        <v>5.5387620000000002</v>
      </c>
      <c r="D4652">
        <v>58.019920999999997</v>
      </c>
      <c r="F4652">
        <v>60.379413999999997</v>
      </c>
      <c r="I4652">
        <v>1057.633198</v>
      </c>
      <c r="R4652">
        <v>0.567527</v>
      </c>
      <c r="AA4652">
        <v>0</v>
      </c>
      <c r="AB4652">
        <v>0</v>
      </c>
      <c r="AE4652">
        <v>0</v>
      </c>
      <c r="AF4652">
        <v>1.8864289999999999</v>
      </c>
      <c r="AI4652">
        <v>0</v>
      </c>
      <c r="AJ4652">
        <v>2.7291829999999999</v>
      </c>
      <c r="AO4652">
        <v>0</v>
      </c>
      <c r="AP4652">
        <v>1.6028530000000001</v>
      </c>
      <c r="BG4652">
        <v>-8.1161999999999998E-2</v>
      </c>
      <c r="BH4652">
        <v>0</v>
      </c>
    </row>
    <row r="4653" spans="1:60" x14ac:dyDescent="0.25">
      <c r="A4653">
        <v>4652</v>
      </c>
      <c r="B4653">
        <v>5.5387620000000002</v>
      </c>
      <c r="D4653">
        <v>56.593704000000002</v>
      </c>
      <c r="F4653">
        <v>56.519098999999997</v>
      </c>
      <c r="I4653">
        <v>1055.5941339999999</v>
      </c>
      <c r="R4653">
        <v>0.64848700000000004</v>
      </c>
      <c r="AA4653">
        <v>0</v>
      </c>
      <c r="AB4653">
        <v>0</v>
      </c>
      <c r="AE4653">
        <v>0</v>
      </c>
      <c r="AF4653">
        <v>1.4146129999999999</v>
      </c>
      <c r="AI4653">
        <v>0</v>
      </c>
      <c r="AJ4653">
        <v>3.3627880000000001</v>
      </c>
      <c r="AO4653">
        <v>0</v>
      </c>
      <c r="AP4653">
        <v>1.974971</v>
      </c>
      <c r="BG4653">
        <v>-8.1161999999999998E-2</v>
      </c>
      <c r="BH4653">
        <v>0</v>
      </c>
    </row>
    <row r="4654" spans="1:60" x14ac:dyDescent="0.25">
      <c r="A4654">
        <v>4653</v>
      </c>
      <c r="B4654">
        <v>5.5387620000000002</v>
      </c>
      <c r="D4654">
        <v>55.639845000000001</v>
      </c>
      <c r="F4654">
        <v>52.057732000000001</v>
      </c>
      <c r="I4654">
        <v>1053.1835140000001</v>
      </c>
      <c r="R4654">
        <v>0.72941900000000004</v>
      </c>
      <c r="AA4654">
        <v>0</v>
      </c>
      <c r="AB4654">
        <v>0</v>
      </c>
      <c r="AE4654">
        <v>0</v>
      </c>
      <c r="AF4654">
        <v>0.94254000000000004</v>
      </c>
      <c r="AI4654">
        <v>0</v>
      </c>
      <c r="AJ4654">
        <v>3.9956499999999999</v>
      </c>
      <c r="AO4654">
        <v>0</v>
      </c>
      <c r="AP4654">
        <v>2.346651</v>
      </c>
      <c r="BG4654">
        <v>-8.1161999999999998E-2</v>
      </c>
      <c r="BH4654">
        <v>0</v>
      </c>
    </row>
    <row r="4655" spans="1:60" x14ac:dyDescent="0.25">
      <c r="A4655">
        <v>4654</v>
      </c>
      <c r="B4655">
        <v>5.5387620000000002</v>
      </c>
      <c r="D4655">
        <v>58.977984999999997</v>
      </c>
      <c r="F4655">
        <v>47.000266000000003</v>
      </c>
      <c r="I4655">
        <v>1050.401359</v>
      </c>
      <c r="R4655">
        <v>0.81032199999999999</v>
      </c>
      <c r="AA4655">
        <v>0</v>
      </c>
      <c r="AB4655">
        <v>0</v>
      </c>
      <c r="AE4655">
        <v>-3.9530069999999999</v>
      </c>
      <c r="AF4655">
        <v>0.60373900000000003</v>
      </c>
      <c r="AI4655">
        <v>0</v>
      </c>
      <c r="AJ4655">
        <v>4.6285109999999996</v>
      </c>
      <c r="AO4655">
        <v>0</v>
      </c>
      <c r="AP4655">
        <v>2.7183320000000002</v>
      </c>
      <c r="BG4655">
        <v>-8.1161999999999998E-2</v>
      </c>
      <c r="BH4655">
        <v>0</v>
      </c>
    </row>
    <row r="4656" spans="1:60" x14ac:dyDescent="0.25">
      <c r="A4656">
        <v>4655</v>
      </c>
      <c r="B4656">
        <v>5.5387620000000002</v>
      </c>
      <c r="D4656">
        <v>62.981560000000002</v>
      </c>
      <c r="F4656">
        <v>41.351610999999998</v>
      </c>
      <c r="I4656">
        <v>1047.2476919999999</v>
      </c>
      <c r="R4656">
        <v>0.89119599999999999</v>
      </c>
      <c r="AA4656">
        <v>0</v>
      </c>
      <c r="AB4656">
        <v>0</v>
      </c>
      <c r="AE4656">
        <v>-4.3927079999999998</v>
      </c>
      <c r="AF4656">
        <v>0.37733699999999998</v>
      </c>
      <c r="AI4656">
        <v>0</v>
      </c>
      <c r="AJ4656">
        <v>5.2613719999999997</v>
      </c>
      <c r="AO4656">
        <v>0</v>
      </c>
      <c r="AP4656">
        <v>3.0900120000000002</v>
      </c>
      <c r="BG4656">
        <v>-8.1161999999999998E-2</v>
      </c>
      <c r="BH4656">
        <v>0</v>
      </c>
    </row>
    <row r="4657" spans="1:60" x14ac:dyDescent="0.25">
      <c r="A4657">
        <v>4656</v>
      </c>
      <c r="B4657">
        <v>5.5387620000000002</v>
      </c>
      <c r="D4657">
        <v>65.537150999999994</v>
      </c>
      <c r="F4657">
        <v>52.976511000000002</v>
      </c>
      <c r="I4657">
        <v>1043.7225370000001</v>
      </c>
      <c r="R4657">
        <v>0.97204100000000004</v>
      </c>
      <c r="AA4657">
        <v>0</v>
      </c>
      <c r="AB4657">
        <v>0</v>
      </c>
      <c r="AE4657">
        <v>-2.719122</v>
      </c>
      <c r="AF4657">
        <v>0.15093500000000001</v>
      </c>
      <c r="AI4657">
        <v>-11.965636999999999</v>
      </c>
      <c r="AJ4657">
        <v>0</v>
      </c>
      <c r="AO4657">
        <v>0</v>
      </c>
      <c r="AP4657">
        <v>3.4616929999999999</v>
      </c>
      <c r="BG4657">
        <v>-8.1161999999999998E-2</v>
      </c>
      <c r="BH4657">
        <v>0</v>
      </c>
    </row>
    <row r="4658" spans="1:60" x14ac:dyDescent="0.25">
      <c r="A4658">
        <v>4657</v>
      </c>
      <c r="B4658">
        <v>5.5387620000000002</v>
      </c>
      <c r="D4658">
        <v>67.538953000000006</v>
      </c>
      <c r="F4658">
        <v>46.772323</v>
      </c>
      <c r="I4658">
        <v>1040.2719300000001</v>
      </c>
      <c r="R4658">
        <v>1.0528580000000001</v>
      </c>
      <c r="AA4658">
        <v>0</v>
      </c>
      <c r="AB4658">
        <v>0</v>
      </c>
      <c r="AE4658">
        <v>-2.1091639999999998</v>
      </c>
      <c r="AF4658">
        <v>9.4254000000000004E-2</v>
      </c>
      <c r="AI4658">
        <v>0</v>
      </c>
      <c r="AJ4658">
        <v>5.7676610000000004</v>
      </c>
      <c r="AO4658">
        <v>0</v>
      </c>
      <c r="AP4658">
        <v>3.3873570000000002</v>
      </c>
      <c r="BG4658">
        <v>-8.1161999999999998E-2</v>
      </c>
      <c r="BH4658">
        <v>0</v>
      </c>
    </row>
    <row r="4659" spans="1:60" x14ac:dyDescent="0.25">
      <c r="A4659">
        <v>4658</v>
      </c>
      <c r="B4659">
        <v>5.5387620000000002</v>
      </c>
      <c r="D4659">
        <v>69.872375000000005</v>
      </c>
      <c r="F4659">
        <v>39.353535000000001</v>
      </c>
      <c r="I4659">
        <v>1036.078172</v>
      </c>
      <c r="R4659">
        <v>1.133645</v>
      </c>
      <c r="AA4659">
        <v>0</v>
      </c>
      <c r="AB4659">
        <v>0</v>
      </c>
      <c r="AE4659">
        <v>-2.3846630000000002</v>
      </c>
      <c r="AF4659">
        <v>3.7733999999999997E-2</v>
      </c>
      <c r="AI4659">
        <v>0</v>
      </c>
      <c r="AJ4659">
        <v>7.0333839999999999</v>
      </c>
      <c r="AO4659">
        <v>0</v>
      </c>
      <c r="AP4659">
        <v>4.1307169999999998</v>
      </c>
      <c r="BG4659">
        <v>-8.1161999999999998E-2</v>
      </c>
      <c r="BH4659">
        <v>0</v>
      </c>
    </row>
    <row r="4660" spans="1:60" x14ac:dyDescent="0.25">
      <c r="A4660">
        <v>4659</v>
      </c>
      <c r="B4660">
        <v>5.5387620000000002</v>
      </c>
      <c r="D4660">
        <v>71.086662000000004</v>
      </c>
      <c r="F4660">
        <v>31.363016999999999</v>
      </c>
      <c r="I4660">
        <v>1031.512988</v>
      </c>
      <c r="R4660">
        <v>1.214405</v>
      </c>
      <c r="AA4660">
        <v>0</v>
      </c>
      <c r="AB4660">
        <v>0</v>
      </c>
      <c r="AE4660">
        <v>-1.2470490000000001</v>
      </c>
      <c r="AF4660">
        <v>1.8787000000000002E-2</v>
      </c>
      <c r="AI4660">
        <v>0</v>
      </c>
      <c r="AJ4660">
        <v>7.666245</v>
      </c>
      <c r="AO4660">
        <v>0</v>
      </c>
      <c r="AP4660">
        <v>4.5023980000000003</v>
      </c>
      <c r="BG4660">
        <v>-8.1161999999999998E-2</v>
      </c>
      <c r="BH4660">
        <v>0</v>
      </c>
    </row>
    <row r="4661" spans="1:60" x14ac:dyDescent="0.25">
      <c r="A4661">
        <v>4660</v>
      </c>
      <c r="B4661">
        <v>5.5387620000000002</v>
      </c>
      <c r="D4661">
        <v>72.046463000000003</v>
      </c>
      <c r="F4661">
        <v>23.058623999999998</v>
      </c>
      <c r="I4661">
        <v>1026.725072</v>
      </c>
      <c r="R4661">
        <v>1.2951349999999999</v>
      </c>
      <c r="AA4661">
        <v>0</v>
      </c>
      <c r="AB4661">
        <v>0</v>
      </c>
      <c r="AE4661">
        <v>-1.200421</v>
      </c>
      <c r="AF4661">
        <v>0.22640199999999999</v>
      </c>
      <c r="AI4661">
        <v>0</v>
      </c>
      <c r="AJ4661">
        <v>8.0459619999999994</v>
      </c>
      <c r="AO4661">
        <v>0</v>
      </c>
      <c r="AP4661">
        <v>4.7254060000000004</v>
      </c>
      <c r="BG4661">
        <v>-8.1161999999999998E-2</v>
      </c>
      <c r="BH4661">
        <v>0</v>
      </c>
    </row>
    <row r="4662" spans="1:60" x14ac:dyDescent="0.25">
      <c r="A4662">
        <v>4661</v>
      </c>
      <c r="B4662">
        <v>5.5387620000000002</v>
      </c>
      <c r="D4662">
        <v>72.789648999999997</v>
      </c>
      <c r="F4662">
        <v>15.075804</v>
      </c>
      <c r="I4662">
        <v>1022.0861190000001</v>
      </c>
      <c r="R4662">
        <v>1.375837</v>
      </c>
      <c r="AA4662">
        <v>0</v>
      </c>
      <c r="AB4662">
        <v>0</v>
      </c>
      <c r="AE4662">
        <v>-1.361334</v>
      </c>
      <c r="AF4662">
        <v>0.60373900000000003</v>
      </c>
      <c r="AI4662">
        <v>0</v>
      </c>
      <c r="AJ4662">
        <v>7.7928170000000003</v>
      </c>
      <c r="AO4662">
        <v>0</v>
      </c>
      <c r="AP4662">
        <v>4.5767340000000001</v>
      </c>
      <c r="BG4662">
        <v>-8.1161999999999998E-2</v>
      </c>
      <c r="BH4662">
        <v>0</v>
      </c>
    </row>
    <row r="4663" spans="1:60" x14ac:dyDescent="0.25">
      <c r="A4663">
        <v>4662</v>
      </c>
      <c r="B4663">
        <v>5.5387620000000002</v>
      </c>
      <c r="D4663">
        <v>73.811237000000006</v>
      </c>
      <c r="F4663">
        <v>8.8042010000000008</v>
      </c>
      <c r="I4663">
        <v>1018.413815</v>
      </c>
      <c r="R4663">
        <v>1.45651</v>
      </c>
      <c r="AA4663">
        <v>0</v>
      </c>
      <c r="AB4663">
        <v>0</v>
      </c>
      <c r="AE4663">
        <v>-2.5454940000000001</v>
      </c>
      <c r="AF4663">
        <v>1.5093479999999999</v>
      </c>
      <c r="AI4663">
        <v>0</v>
      </c>
      <c r="AJ4663">
        <v>6.1473779999999998</v>
      </c>
      <c r="AO4663">
        <v>0</v>
      </c>
      <c r="AP4663">
        <v>3.6103649999999998</v>
      </c>
      <c r="BG4663">
        <v>-8.1161999999999998E-2</v>
      </c>
      <c r="BH4663">
        <v>0</v>
      </c>
    </row>
    <row r="4664" spans="1:60" x14ac:dyDescent="0.25">
      <c r="A4664">
        <v>4663</v>
      </c>
      <c r="B4664">
        <v>5.5387620000000002</v>
      </c>
      <c r="D4664">
        <v>74.948358999999996</v>
      </c>
      <c r="F4664">
        <v>4.609432</v>
      </c>
      <c r="I4664">
        <v>1015.931112</v>
      </c>
      <c r="R4664">
        <v>1.4077409999999999</v>
      </c>
      <c r="AA4664">
        <v>0</v>
      </c>
      <c r="AB4664">
        <v>0</v>
      </c>
      <c r="AE4664">
        <v>-4.0758450000000002</v>
      </c>
      <c r="AF4664">
        <v>2.9239609999999998</v>
      </c>
      <c r="AI4664">
        <v>0</v>
      </c>
      <c r="AJ4664">
        <v>4.1222219999999998</v>
      </c>
      <c r="AO4664">
        <v>0</v>
      </c>
      <c r="AP4664">
        <v>2.4209879999999999</v>
      </c>
      <c r="BG4664">
        <v>0</v>
      </c>
      <c r="BH4664">
        <v>4.8252999999999997E-2</v>
      </c>
    </row>
    <row r="4665" spans="1:60" x14ac:dyDescent="0.25">
      <c r="A4665">
        <v>4664</v>
      </c>
      <c r="B4665">
        <v>5.5387620000000002</v>
      </c>
      <c r="D4665">
        <v>76.509485999999995</v>
      </c>
      <c r="F4665">
        <v>2.4743849999999998</v>
      </c>
      <c r="I4665">
        <v>1020.079826</v>
      </c>
      <c r="R4665">
        <v>0</v>
      </c>
      <c r="AA4665">
        <v>0</v>
      </c>
      <c r="AB4665">
        <v>0</v>
      </c>
      <c r="AE4665">
        <v>-4.122789</v>
      </c>
      <c r="AF4665">
        <v>2.546672</v>
      </c>
      <c r="AI4665">
        <v>0</v>
      </c>
      <c r="AJ4665">
        <v>2.0970659999999999</v>
      </c>
      <c r="AO4665">
        <v>-4.2102789999999999</v>
      </c>
      <c r="AP4665">
        <v>0</v>
      </c>
      <c r="BG4665">
        <v>0</v>
      </c>
      <c r="BH4665">
        <v>1.407241</v>
      </c>
    </row>
    <row r="4666" spans="1:60" x14ac:dyDescent="0.25">
      <c r="A4666">
        <v>4665</v>
      </c>
      <c r="B4666">
        <v>5.5387620000000002</v>
      </c>
      <c r="D4666">
        <v>78.282409000000001</v>
      </c>
      <c r="F4666">
        <v>0.35693000000000003</v>
      </c>
      <c r="I4666">
        <v>1029.758875</v>
      </c>
      <c r="R4666">
        <v>0</v>
      </c>
      <c r="AA4666">
        <v>0</v>
      </c>
      <c r="AB4666">
        <v>0</v>
      </c>
      <c r="AE4666">
        <v>-4.1462599999999998</v>
      </c>
      <c r="AF4666">
        <v>2.3580359999999998</v>
      </c>
      <c r="AI4666">
        <v>0</v>
      </c>
      <c r="AJ4666">
        <v>2.0970659999999999</v>
      </c>
      <c r="AO4666">
        <v>-9.7408660000000005</v>
      </c>
      <c r="AP4666">
        <v>0</v>
      </c>
      <c r="BG4666">
        <v>0</v>
      </c>
      <c r="BH4666">
        <v>0</v>
      </c>
    </row>
    <row r="4667" spans="1:60" x14ac:dyDescent="0.25">
      <c r="A4667">
        <v>4666</v>
      </c>
      <c r="B4667">
        <v>6.5</v>
      </c>
      <c r="D4667">
        <v>79.736797999999993</v>
      </c>
      <c r="F4667">
        <v>0</v>
      </c>
      <c r="I4667">
        <v>1039.437338</v>
      </c>
      <c r="R4667">
        <v>1.3545039999999999</v>
      </c>
      <c r="AA4667">
        <v>-0.96123800000000004</v>
      </c>
      <c r="AB4667">
        <v>0</v>
      </c>
      <c r="AE4667">
        <v>-4.1110519999999999</v>
      </c>
      <c r="AF4667">
        <v>2.641006</v>
      </c>
      <c r="AI4667">
        <v>0</v>
      </c>
      <c r="AJ4667">
        <v>0.353989</v>
      </c>
      <c r="AO4667">
        <v>-9.7408660000000005</v>
      </c>
      <c r="AP4667">
        <v>0</v>
      </c>
      <c r="BG4667">
        <v>-1.3545039999999999</v>
      </c>
      <c r="BH4667">
        <v>0</v>
      </c>
    </row>
    <row r="4668" spans="1:60" x14ac:dyDescent="0.25">
      <c r="A4668">
        <v>4667</v>
      </c>
      <c r="B4668">
        <v>6.5</v>
      </c>
      <c r="D4668">
        <v>80.766681000000005</v>
      </c>
      <c r="F4668">
        <v>0</v>
      </c>
      <c r="I4668">
        <v>1049.1152139999999</v>
      </c>
      <c r="R4668">
        <v>4.8461369999999997</v>
      </c>
      <c r="AA4668">
        <v>0</v>
      </c>
      <c r="AB4668">
        <v>0</v>
      </c>
      <c r="AE4668">
        <v>-4.0641100000000003</v>
      </c>
      <c r="AF4668">
        <v>3.0182790000000002</v>
      </c>
      <c r="AI4668">
        <v>0</v>
      </c>
      <c r="AJ4668">
        <v>0</v>
      </c>
      <c r="AO4668">
        <v>-9.7408660000000005</v>
      </c>
      <c r="AP4668">
        <v>0</v>
      </c>
      <c r="BG4668">
        <v>-3.4921150000000001</v>
      </c>
      <c r="BH4668">
        <v>0</v>
      </c>
    </row>
    <row r="4669" spans="1:60" x14ac:dyDescent="0.25">
      <c r="A4669">
        <v>4668</v>
      </c>
      <c r="B4669">
        <v>6.5</v>
      </c>
      <c r="D4669">
        <v>81.456964999999997</v>
      </c>
      <c r="F4669">
        <v>0</v>
      </c>
      <c r="I4669">
        <v>1058.792504</v>
      </c>
      <c r="R4669">
        <v>7.7250860000000001</v>
      </c>
      <c r="AA4669">
        <v>0</v>
      </c>
      <c r="AB4669">
        <v>0</v>
      </c>
      <c r="AE4669">
        <v>-4.026554</v>
      </c>
      <c r="AF4669">
        <v>3.3201170000000002</v>
      </c>
      <c r="AI4669">
        <v>0</v>
      </c>
      <c r="AJ4669">
        <v>0</v>
      </c>
      <c r="AO4669">
        <v>-9.7408660000000005</v>
      </c>
      <c r="AP4669">
        <v>0</v>
      </c>
      <c r="BG4669">
        <v>-2.8806690000000001</v>
      </c>
      <c r="BH4669">
        <v>0</v>
      </c>
    </row>
    <row r="4670" spans="1:60" x14ac:dyDescent="0.25">
      <c r="A4670">
        <v>4669</v>
      </c>
      <c r="B4670">
        <v>6.5</v>
      </c>
      <c r="D4670">
        <v>82.486503999999996</v>
      </c>
      <c r="F4670">
        <v>8.8750859999999996</v>
      </c>
      <c r="I4670">
        <v>1068.4692070000001</v>
      </c>
      <c r="R4670">
        <v>8.8492610000000003</v>
      </c>
      <c r="AA4670">
        <v>0</v>
      </c>
      <c r="AB4670">
        <v>0</v>
      </c>
      <c r="AE4670">
        <v>-4.0641100000000003</v>
      </c>
      <c r="AF4670">
        <v>3.0182790000000002</v>
      </c>
      <c r="AI4670">
        <v>-8.8750859999999996</v>
      </c>
      <c r="AJ4670">
        <v>0</v>
      </c>
      <c r="AO4670">
        <v>-9.7408660000000005</v>
      </c>
      <c r="AP4670">
        <v>0</v>
      </c>
      <c r="BG4670">
        <v>-1.1269169999999999</v>
      </c>
      <c r="BH4670">
        <v>0</v>
      </c>
    </row>
    <row r="4671" spans="1:60" x14ac:dyDescent="0.25">
      <c r="A4671">
        <v>4670</v>
      </c>
      <c r="B4671">
        <v>6.5</v>
      </c>
      <c r="D4671">
        <v>83.473409000000004</v>
      </c>
      <c r="F4671">
        <v>28.936032000000001</v>
      </c>
      <c r="I4671">
        <v>1078.1453240000001</v>
      </c>
      <c r="R4671">
        <v>6.1978229999999996</v>
      </c>
      <c r="AA4671">
        <v>0</v>
      </c>
      <c r="AB4671">
        <v>0</v>
      </c>
      <c r="AE4671">
        <v>-4.0594150000000004</v>
      </c>
      <c r="AF4671">
        <v>3.0560130000000001</v>
      </c>
      <c r="AI4671">
        <v>-20.134077000000001</v>
      </c>
      <c r="AJ4671">
        <v>0</v>
      </c>
      <c r="AO4671">
        <v>-9.7408660000000005</v>
      </c>
      <c r="AP4671">
        <v>0</v>
      </c>
      <c r="BG4671">
        <v>0</v>
      </c>
      <c r="BH4671">
        <v>2.6482969999999999</v>
      </c>
    </row>
    <row r="4672" spans="1:60" x14ac:dyDescent="0.25">
      <c r="A4672">
        <v>4671</v>
      </c>
      <c r="B4672">
        <v>6.5</v>
      </c>
      <c r="D4672">
        <v>84.035882999999998</v>
      </c>
      <c r="F4672">
        <v>47.821075</v>
      </c>
      <c r="I4672">
        <v>1085.876391</v>
      </c>
      <c r="R4672">
        <v>3.6710470000000002</v>
      </c>
      <c r="AA4672">
        <v>0</v>
      </c>
      <c r="AB4672">
        <v>0</v>
      </c>
      <c r="AE4672">
        <v>-4.0124709999999997</v>
      </c>
      <c r="AF4672">
        <v>3.4333019999999999</v>
      </c>
      <c r="AI4672">
        <v>-19.123476</v>
      </c>
      <c r="AJ4672">
        <v>0</v>
      </c>
      <c r="AO4672">
        <v>-7.7964029999999998</v>
      </c>
      <c r="AP4672">
        <v>0</v>
      </c>
      <c r="BG4672">
        <v>0</v>
      </c>
      <c r="BH4672">
        <v>2.5245760000000002</v>
      </c>
    </row>
    <row r="4673" spans="1:60" x14ac:dyDescent="0.25">
      <c r="A4673">
        <v>4672</v>
      </c>
      <c r="B4673">
        <v>6.5</v>
      </c>
      <c r="D4673">
        <v>84.428548000000006</v>
      </c>
      <c r="F4673">
        <v>66.130658999999994</v>
      </c>
      <c r="I4673">
        <v>1085.9007919999999</v>
      </c>
      <c r="R4673">
        <v>2.0379939999999999</v>
      </c>
      <c r="AA4673">
        <v>0</v>
      </c>
      <c r="AB4673">
        <v>0</v>
      </c>
      <c r="AE4673">
        <v>-3.9936929999999999</v>
      </c>
      <c r="AF4673">
        <v>3.5842209999999999</v>
      </c>
      <c r="AI4673">
        <v>-18.70363</v>
      </c>
      <c r="AJ4673">
        <v>0</v>
      </c>
      <c r="AO4673">
        <v>-9.0204999999999994E-2</v>
      </c>
      <c r="AP4673">
        <v>0</v>
      </c>
      <c r="BG4673">
        <v>0</v>
      </c>
      <c r="BH4673">
        <v>1.63175</v>
      </c>
    </row>
    <row r="4674" spans="1:60" x14ac:dyDescent="0.25">
      <c r="A4674">
        <v>4673</v>
      </c>
      <c r="B4674">
        <v>6.5</v>
      </c>
      <c r="D4674">
        <v>84.821134999999998</v>
      </c>
      <c r="F4674">
        <v>71.310961000000006</v>
      </c>
      <c r="I4674">
        <v>1084.603376</v>
      </c>
      <c r="R4674">
        <v>0.40551999999999999</v>
      </c>
      <c r="AA4674">
        <v>0</v>
      </c>
      <c r="AB4674">
        <v>0</v>
      </c>
      <c r="AE4674">
        <v>-3.9936929999999999</v>
      </c>
      <c r="AF4674">
        <v>3.5842209999999999</v>
      </c>
      <c r="AI4674">
        <v>-5.7252190000000001</v>
      </c>
      <c r="AJ4674">
        <v>0</v>
      </c>
      <c r="AO4674">
        <v>0</v>
      </c>
      <c r="AP4674">
        <v>1.2316100000000001</v>
      </c>
      <c r="BG4674">
        <v>0</v>
      </c>
      <c r="BH4674">
        <v>1.63175</v>
      </c>
    </row>
    <row r="4675" spans="1:60" x14ac:dyDescent="0.25">
      <c r="A4675">
        <v>4674</v>
      </c>
      <c r="B4675">
        <v>6.5</v>
      </c>
      <c r="D4675">
        <v>85.353611000000001</v>
      </c>
      <c r="F4675">
        <v>68.626293000000004</v>
      </c>
      <c r="I4675">
        <v>1083.3060390000001</v>
      </c>
      <c r="R4675">
        <v>0.48653800000000003</v>
      </c>
      <c r="AA4675">
        <v>0</v>
      </c>
      <c r="AB4675">
        <v>0</v>
      </c>
      <c r="AE4675">
        <v>-3.1904469999999998</v>
      </c>
      <c r="AF4675">
        <v>2.641006</v>
      </c>
      <c r="AI4675">
        <v>0</v>
      </c>
      <c r="AJ4675">
        <v>2.0970659999999999</v>
      </c>
      <c r="AO4675">
        <v>0</v>
      </c>
      <c r="AP4675">
        <v>1.2316100000000001</v>
      </c>
      <c r="BG4675">
        <v>-8.1161999999999998E-2</v>
      </c>
      <c r="BH4675">
        <v>0</v>
      </c>
    </row>
    <row r="4676" spans="1:60" x14ac:dyDescent="0.25">
      <c r="A4676">
        <v>4675</v>
      </c>
      <c r="B4676">
        <v>6.5</v>
      </c>
      <c r="D4676">
        <v>83.269797999999994</v>
      </c>
      <c r="F4676">
        <v>65.963746999999998</v>
      </c>
      <c r="I4676">
        <v>1082.008781</v>
      </c>
      <c r="R4676">
        <v>0.567527</v>
      </c>
      <c r="AA4676">
        <v>0</v>
      </c>
      <c r="AB4676">
        <v>0</v>
      </c>
      <c r="AE4676">
        <v>0</v>
      </c>
      <c r="AF4676">
        <v>2.0667430000000002</v>
      </c>
      <c r="AI4676">
        <v>0</v>
      </c>
      <c r="AJ4676">
        <v>2.0970659999999999</v>
      </c>
      <c r="AO4676">
        <v>0</v>
      </c>
      <c r="AP4676">
        <v>1.2316100000000001</v>
      </c>
      <c r="BG4676">
        <v>-8.1161999999999998E-2</v>
      </c>
      <c r="BH4676">
        <v>0</v>
      </c>
    </row>
    <row r="4677" spans="1:60" x14ac:dyDescent="0.25">
      <c r="A4677">
        <v>4676</v>
      </c>
      <c r="B4677">
        <v>6.5</v>
      </c>
      <c r="D4677">
        <v>77.911569</v>
      </c>
      <c r="F4677">
        <v>63.323138999999998</v>
      </c>
      <c r="I4677">
        <v>1080.711601</v>
      </c>
      <c r="R4677">
        <v>0.64848700000000004</v>
      </c>
      <c r="AA4677">
        <v>0</v>
      </c>
      <c r="AB4677">
        <v>0</v>
      </c>
      <c r="AE4677">
        <v>0</v>
      </c>
      <c r="AF4677">
        <v>5.3415739999999996</v>
      </c>
      <c r="AI4677">
        <v>0</v>
      </c>
      <c r="AJ4677">
        <v>2.0970659999999999</v>
      </c>
      <c r="AO4677">
        <v>0</v>
      </c>
      <c r="AP4677">
        <v>1.2316100000000001</v>
      </c>
      <c r="BG4677">
        <v>-8.1161999999999998E-2</v>
      </c>
      <c r="BH4677">
        <v>0</v>
      </c>
    </row>
    <row r="4678" spans="1:60" x14ac:dyDescent="0.25">
      <c r="A4678">
        <v>4677</v>
      </c>
      <c r="B4678">
        <v>5.8113400000000004</v>
      </c>
      <c r="D4678">
        <v>72.164103999999995</v>
      </c>
      <c r="F4678">
        <v>60.704290999999998</v>
      </c>
      <c r="I4678">
        <v>1079.414499</v>
      </c>
      <c r="R4678">
        <v>0.72941900000000004</v>
      </c>
      <c r="AA4678">
        <v>0</v>
      </c>
      <c r="AB4678">
        <v>0.68866000000000005</v>
      </c>
      <c r="AE4678">
        <v>0</v>
      </c>
      <c r="AF4678">
        <v>5.7318829999999998</v>
      </c>
      <c r="AI4678">
        <v>0</v>
      </c>
      <c r="AJ4678">
        <v>2.0970659999999999</v>
      </c>
      <c r="AO4678">
        <v>0</v>
      </c>
      <c r="AP4678">
        <v>1.2316100000000001</v>
      </c>
      <c r="BG4678">
        <v>-8.1161999999999998E-2</v>
      </c>
      <c r="BH4678">
        <v>0</v>
      </c>
    </row>
    <row r="4679" spans="1:60" x14ac:dyDescent="0.25">
      <c r="A4679">
        <v>4678</v>
      </c>
      <c r="B4679">
        <v>5.8113400000000004</v>
      </c>
      <c r="D4679">
        <v>66.709879000000001</v>
      </c>
      <c r="F4679">
        <v>58.107021000000003</v>
      </c>
      <c r="I4679">
        <v>1078.117477</v>
      </c>
      <c r="R4679">
        <v>0.81032199999999999</v>
      </c>
      <c r="AA4679">
        <v>0</v>
      </c>
      <c r="AB4679">
        <v>0</v>
      </c>
      <c r="AE4679">
        <v>0</v>
      </c>
      <c r="AF4679">
        <v>5.4397919999999997</v>
      </c>
      <c r="AI4679">
        <v>0</v>
      </c>
      <c r="AJ4679">
        <v>2.0970659999999999</v>
      </c>
      <c r="AO4679">
        <v>0</v>
      </c>
      <c r="AP4679">
        <v>1.2316100000000001</v>
      </c>
      <c r="BG4679">
        <v>-8.1161999999999998E-2</v>
      </c>
      <c r="BH4679">
        <v>0</v>
      </c>
    </row>
    <row r="4680" spans="1:60" x14ac:dyDescent="0.25">
      <c r="A4680">
        <v>4679</v>
      </c>
      <c r="B4680">
        <v>5.5387620000000002</v>
      </c>
      <c r="D4680">
        <v>65.701226000000005</v>
      </c>
      <c r="F4680">
        <v>55.531154000000001</v>
      </c>
      <c r="I4680">
        <v>1076.8205330000001</v>
      </c>
      <c r="R4680">
        <v>0.89119599999999999</v>
      </c>
      <c r="AA4680">
        <v>0</v>
      </c>
      <c r="AB4680">
        <v>0.27257799999999999</v>
      </c>
      <c r="AE4680">
        <v>0</v>
      </c>
      <c r="AF4680">
        <v>0.99531099999999995</v>
      </c>
      <c r="AI4680">
        <v>0</v>
      </c>
      <c r="AJ4680">
        <v>2.0970659999999999</v>
      </c>
      <c r="AO4680">
        <v>0</v>
      </c>
      <c r="AP4680">
        <v>1.2316100000000001</v>
      </c>
      <c r="BG4680">
        <v>-8.1161999999999998E-2</v>
      </c>
      <c r="BH4680">
        <v>0</v>
      </c>
    </row>
    <row r="4681" spans="1:60" x14ac:dyDescent="0.25">
      <c r="A4681">
        <v>4680</v>
      </c>
      <c r="B4681">
        <v>5.5387620000000002</v>
      </c>
      <c r="D4681">
        <v>65.537150999999994</v>
      </c>
      <c r="F4681">
        <v>52.976511000000002</v>
      </c>
      <c r="I4681">
        <v>1075.5236669999999</v>
      </c>
      <c r="R4681">
        <v>0.97204100000000004</v>
      </c>
      <c r="AA4681">
        <v>0</v>
      </c>
      <c r="AB4681">
        <v>0</v>
      </c>
      <c r="AE4681">
        <v>0</v>
      </c>
      <c r="AF4681">
        <v>0.15093500000000001</v>
      </c>
      <c r="AI4681">
        <v>0</v>
      </c>
      <c r="AJ4681">
        <v>2.0970659999999999</v>
      </c>
      <c r="AO4681">
        <v>0</v>
      </c>
      <c r="AP4681">
        <v>1.2316100000000001</v>
      </c>
      <c r="BG4681">
        <v>-8.1161999999999998E-2</v>
      </c>
      <c r="BH4681">
        <v>0</v>
      </c>
    </row>
    <row r="4682" spans="1:60" x14ac:dyDescent="0.25">
      <c r="A4682">
        <v>4681</v>
      </c>
      <c r="B4682">
        <v>5.5387620000000002</v>
      </c>
      <c r="D4682">
        <v>67.538953000000006</v>
      </c>
      <c r="F4682">
        <v>46.772323</v>
      </c>
      <c r="I4682">
        <v>1072.071134</v>
      </c>
      <c r="R4682">
        <v>1.0528580000000001</v>
      </c>
      <c r="AA4682">
        <v>0</v>
      </c>
      <c r="AB4682">
        <v>0</v>
      </c>
      <c r="AE4682">
        <v>-2.1091639999999998</v>
      </c>
      <c r="AF4682">
        <v>9.4254000000000004E-2</v>
      </c>
      <c r="AI4682">
        <v>0</v>
      </c>
      <c r="AJ4682">
        <v>5.7676610000000004</v>
      </c>
      <c r="AO4682">
        <v>0</v>
      </c>
      <c r="AP4682">
        <v>3.3873570000000002</v>
      </c>
      <c r="BG4682">
        <v>-8.1161999999999998E-2</v>
      </c>
      <c r="BH4682">
        <v>0</v>
      </c>
    </row>
    <row r="4683" spans="1:60" x14ac:dyDescent="0.25">
      <c r="A4683">
        <v>4682</v>
      </c>
      <c r="B4683">
        <v>5.5387620000000002</v>
      </c>
      <c r="D4683">
        <v>69.872375000000005</v>
      </c>
      <c r="F4683">
        <v>39.353535000000001</v>
      </c>
      <c r="I4683">
        <v>1067.8754489999999</v>
      </c>
      <c r="R4683">
        <v>1.133645</v>
      </c>
      <c r="AA4683">
        <v>0</v>
      </c>
      <c r="AB4683">
        <v>0</v>
      </c>
      <c r="AE4683">
        <v>-2.3846630000000002</v>
      </c>
      <c r="AF4683">
        <v>3.7733999999999997E-2</v>
      </c>
      <c r="AI4683">
        <v>0</v>
      </c>
      <c r="AJ4683">
        <v>7.0333839999999999</v>
      </c>
      <c r="AO4683">
        <v>0</v>
      </c>
      <c r="AP4683">
        <v>4.1307169999999998</v>
      </c>
      <c r="BG4683">
        <v>-8.1161999999999998E-2</v>
      </c>
      <c r="BH4683">
        <v>0</v>
      </c>
    </row>
    <row r="4684" spans="1:60" x14ac:dyDescent="0.25">
      <c r="A4684">
        <v>4683</v>
      </c>
      <c r="B4684">
        <v>5.5387620000000002</v>
      </c>
      <c r="D4684">
        <v>71.086662000000004</v>
      </c>
      <c r="F4684">
        <v>31.363016999999999</v>
      </c>
      <c r="I4684">
        <v>1063.308338</v>
      </c>
      <c r="R4684">
        <v>1.214405</v>
      </c>
      <c r="AA4684">
        <v>0</v>
      </c>
      <c r="AB4684">
        <v>0</v>
      </c>
      <c r="AE4684">
        <v>-1.2470490000000001</v>
      </c>
      <c r="AF4684">
        <v>1.8787000000000002E-2</v>
      </c>
      <c r="AI4684">
        <v>0</v>
      </c>
      <c r="AJ4684">
        <v>7.666245</v>
      </c>
      <c r="AO4684">
        <v>0</v>
      </c>
      <c r="AP4684">
        <v>4.5023980000000003</v>
      </c>
      <c r="BG4684">
        <v>-8.1161999999999998E-2</v>
      </c>
      <c r="BH4684">
        <v>0</v>
      </c>
    </row>
    <row r="4685" spans="1:60" x14ac:dyDescent="0.25">
      <c r="A4685">
        <v>4684</v>
      </c>
      <c r="B4685">
        <v>5.5387620000000002</v>
      </c>
      <c r="D4685">
        <v>72.046463000000003</v>
      </c>
      <c r="F4685">
        <v>23.058623999999998</v>
      </c>
      <c r="I4685">
        <v>1058.518495</v>
      </c>
      <c r="R4685">
        <v>1.2951349999999999</v>
      </c>
      <c r="AA4685">
        <v>0</v>
      </c>
      <c r="AB4685">
        <v>0</v>
      </c>
      <c r="AE4685">
        <v>-1.200421</v>
      </c>
      <c r="AF4685">
        <v>0.22640199999999999</v>
      </c>
      <c r="AI4685">
        <v>0</v>
      </c>
      <c r="AJ4685">
        <v>8.0459619999999994</v>
      </c>
      <c r="AO4685">
        <v>0</v>
      </c>
      <c r="AP4685">
        <v>4.7254060000000004</v>
      </c>
      <c r="BG4685">
        <v>-8.1161999999999998E-2</v>
      </c>
      <c r="BH4685">
        <v>0</v>
      </c>
    </row>
    <row r="4686" spans="1:60" x14ac:dyDescent="0.25">
      <c r="A4686">
        <v>4685</v>
      </c>
      <c r="B4686">
        <v>5.5387620000000002</v>
      </c>
      <c r="D4686">
        <v>72.789648999999997</v>
      </c>
      <c r="F4686">
        <v>15.075804</v>
      </c>
      <c r="I4686">
        <v>1053.8776150000001</v>
      </c>
      <c r="R4686">
        <v>1.375837</v>
      </c>
      <c r="AA4686">
        <v>0</v>
      </c>
      <c r="AB4686">
        <v>0</v>
      </c>
      <c r="AE4686">
        <v>-1.361334</v>
      </c>
      <c r="AF4686">
        <v>0.60373900000000003</v>
      </c>
      <c r="AI4686">
        <v>0</v>
      </c>
      <c r="AJ4686">
        <v>7.7928170000000003</v>
      </c>
      <c r="AO4686">
        <v>0</v>
      </c>
      <c r="AP4686">
        <v>4.5767340000000001</v>
      </c>
      <c r="BG4686">
        <v>-8.1161999999999998E-2</v>
      </c>
      <c r="BH4686">
        <v>0</v>
      </c>
    </row>
    <row r="4687" spans="1:60" x14ac:dyDescent="0.25">
      <c r="A4687">
        <v>4686</v>
      </c>
      <c r="B4687">
        <v>5.5387620000000002</v>
      </c>
      <c r="D4687">
        <v>73.811237000000006</v>
      </c>
      <c r="F4687">
        <v>8.8042010000000008</v>
      </c>
      <c r="I4687">
        <v>1050.203385</v>
      </c>
      <c r="R4687">
        <v>1.45651</v>
      </c>
      <c r="AA4687">
        <v>0</v>
      </c>
      <c r="AB4687">
        <v>0</v>
      </c>
      <c r="AE4687">
        <v>-2.5454940000000001</v>
      </c>
      <c r="AF4687">
        <v>1.5093479999999999</v>
      </c>
      <c r="AI4687">
        <v>0</v>
      </c>
      <c r="AJ4687">
        <v>6.1473779999999998</v>
      </c>
      <c r="AO4687">
        <v>0</v>
      </c>
      <c r="AP4687">
        <v>3.6103649999999998</v>
      </c>
      <c r="BG4687">
        <v>-8.1161999999999998E-2</v>
      </c>
      <c r="BH4687">
        <v>0</v>
      </c>
    </row>
    <row r="4688" spans="1:60" x14ac:dyDescent="0.25">
      <c r="A4688">
        <v>4687</v>
      </c>
      <c r="B4688">
        <v>5.5387620000000002</v>
      </c>
      <c r="D4688">
        <v>74.948358999999996</v>
      </c>
      <c r="F4688">
        <v>4.609432</v>
      </c>
      <c r="I4688">
        <v>1047.7187550000001</v>
      </c>
      <c r="R4688">
        <v>1.4077409999999999</v>
      </c>
      <c r="AA4688">
        <v>0</v>
      </c>
      <c r="AB4688">
        <v>0</v>
      </c>
      <c r="AE4688">
        <v>-4.0758450000000002</v>
      </c>
      <c r="AF4688">
        <v>2.9239609999999998</v>
      </c>
      <c r="AI4688">
        <v>0</v>
      </c>
      <c r="AJ4688">
        <v>4.1222219999999998</v>
      </c>
      <c r="AO4688">
        <v>0</v>
      </c>
      <c r="AP4688">
        <v>2.4209879999999999</v>
      </c>
      <c r="BG4688">
        <v>0</v>
      </c>
      <c r="BH4688">
        <v>4.8252999999999997E-2</v>
      </c>
    </row>
    <row r="4689" spans="1:60" x14ac:dyDescent="0.25">
      <c r="A4689">
        <v>4688</v>
      </c>
      <c r="B4689">
        <v>5.5387620000000002</v>
      </c>
      <c r="D4689">
        <v>76.509485999999995</v>
      </c>
      <c r="F4689">
        <v>2.4743849999999998</v>
      </c>
      <c r="I4689">
        <v>1051.8655429999999</v>
      </c>
      <c r="R4689">
        <v>0</v>
      </c>
      <c r="AA4689">
        <v>0</v>
      </c>
      <c r="AB4689">
        <v>0</v>
      </c>
      <c r="AE4689">
        <v>-4.122789</v>
      </c>
      <c r="AF4689">
        <v>2.546672</v>
      </c>
      <c r="AI4689">
        <v>0</v>
      </c>
      <c r="AJ4689">
        <v>2.0970659999999999</v>
      </c>
      <c r="AO4689">
        <v>-4.2102789999999999</v>
      </c>
      <c r="AP4689">
        <v>0</v>
      </c>
      <c r="BG4689">
        <v>0</v>
      </c>
      <c r="BH4689">
        <v>1.407241</v>
      </c>
    </row>
    <row r="4690" spans="1:60" x14ac:dyDescent="0.25">
      <c r="A4690">
        <v>4689</v>
      </c>
      <c r="B4690">
        <v>5.5387620000000002</v>
      </c>
      <c r="D4690">
        <v>78.282409000000001</v>
      </c>
      <c r="F4690">
        <v>0.35693000000000003</v>
      </c>
      <c r="I4690">
        <v>1061.5426660000001</v>
      </c>
      <c r="R4690">
        <v>0</v>
      </c>
      <c r="AA4690">
        <v>0</v>
      </c>
      <c r="AB4690">
        <v>0</v>
      </c>
      <c r="AE4690">
        <v>-4.1462599999999998</v>
      </c>
      <c r="AF4690">
        <v>2.3580359999999998</v>
      </c>
      <c r="AI4690">
        <v>0</v>
      </c>
      <c r="AJ4690">
        <v>2.0970659999999999</v>
      </c>
      <c r="AO4690">
        <v>-9.7408660000000005</v>
      </c>
      <c r="AP4690">
        <v>0</v>
      </c>
      <c r="BG4690">
        <v>0</v>
      </c>
      <c r="BH4690">
        <v>0</v>
      </c>
    </row>
    <row r="4691" spans="1:60" x14ac:dyDescent="0.25">
      <c r="A4691">
        <v>4690</v>
      </c>
      <c r="B4691">
        <v>6.5</v>
      </c>
      <c r="D4691">
        <v>79.736797999999993</v>
      </c>
      <c r="F4691">
        <v>0</v>
      </c>
      <c r="I4691">
        <v>1071.219202</v>
      </c>
      <c r="R4691">
        <v>1.3545039999999999</v>
      </c>
      <c r="AA4691">
        <v>-0.96123800000000004</v>
      </c>
      <c r="AB4691">
        <v>0</v>
      </c>
      <c r="AE4691">
        <v>-4.1110519999999999</v>
      </c>
      <c r="AF4691">
        <v>2.641006</v>
      </c>
      <c r="AI4691">
        <v>0</v>
      </c>
      <c r="AJ4691">
        <v>0.353989</v>
      </c>
      <c r="AO4691">
        <v>-9.7408660000000005</v>
      </c>
      <c r="AP4691">
        <v>0</v>
      </c>
      <c r="BG4691">
        <v>-1.3545039999999999</v>
      </c>
      <c r="BH4691">
        <v>0</v>
      </c>
    </row>
    <row r="4692" spans="1:60" x14ac:dyDescent="0.25">
      <c r="A4692">
        <v>4691</v>
      </c>
      <c r="B4692">
        <v>6.5</v>
      </c>
      <c r="D4692">
        <v>80.766681000000005</v>
      </c>
      <c r="F4692">
        <v>0</v>
      </c>
      <c r="I4692">
        <v>1080.8951520000001</v>
      </c>
      <c r="R4692">
        <v>4.8461369999999997</v>
      </c>
      <c r="AA4692">
        <v>0</v>
      </c>
      <c r="AB4692">
        <v>0</v>
      </c>
      <c r="AE4692">
        <v>-4.0641100000000003</v>
      </c>
      <c r="AF4692">
        <v>3.0182790000000002</v>
      </c>
      <c r="AI4692">
        <v>0</v>
      </c>
      <c r="AJ4692">
        <v>0</v>
      </c>
      <c r="AO4692">
        <v>-9.7408660000000005</v>
      </c>
      <c r="AP4692">
        <v>0</v>
      </c>
      <c r="BG4692">
        <v>-3.4921150000000001</v>
      </c>
      <c r="BH4692">
        <v>0</v>
      </c>
    </row>
    <row r="4693" spans="1:60" x14ac:dyDescent="0.25">
      <c r="A4693">
        <v>4692</v>
      </c>
      <c r="B4693">
        <v>6.5</v>
      </c>
      <c r="D4693">
        <v>81.456964999999997</v>
      </c>
      <c r="F4693">
        <v>0</v>
      </c>
      <c r="I4693">
        <v>1090.570516</v>
      </c>
      <c r="R4693">
        <v>7.7250860000000001</v>
      </c>
      <c r="AA4693">
        <v>0</v>
      </c>
      <c r="AB4693">
        <v>0</v>
      </c>
      <c r="AE4693">
        <v>-4.026554</v>
      </c>
      <c r="AF4693">
        <v>3.3201170000000002</v>
      </c>
      <c r="AI4693">
        <v>0</v>
      </c>
      <c r="AJ4693">
        <v>0</v>
      </c>
      <c r="AO4693">
        <v>-9.7408660000000005</v>
      </c>
      <c r="AP4693">
        <v>0</v>
      </c>
      <c r="BG4693">
        <v>-2.8806690000000001</v>
      </c>
      <c r="BH4693">
        <v>0</v>
      </c>
    </row>
    <row r="4694" spans="1:60" x14ac:dyDescent="0.25">
      <c r="A4694">
        <v>4693</v>
      </c>
      <c r="B4694">
        <v>6.5</v>
      </c>
      <c r="D4694">
        <v>82.486503999999996</v>
      </c>
      <c r="F4694">
        <v>8.8750859999999996</v>
      </c>
      <c r="I4694">
        <v>1100.2452940000001</v>
      </c>
      <c r="R4694">
        <v>8.8492610000000003</v>
      </c>
      <c r="AA4694">
        <v>0</v>
      </c>
      <c r="AB4694">
        <v>0</v>
      </c>
      <c r="AE4694">
        <v>-4.0641100000000003</v>
      </c>
      <c r="AF4694">
        <v>3.0182790000000002</v>
      </c>
      <c r="AI4694">
        <v>-8.8750859999999996</v>
      </c>
      <c r="AJ4694">
        <v>0</v>
      </c>
      <c r="AO4694">
        <v>-9.7408660000000005</v>
      </c>
      <c r="AP4694">
        <v>0</v>
      </c>
      <c r="BG4694">
        <v>-1.1269169999999999</v>
      </c>
      <c r="BH4694">
        <v>0</v>
      </c>
    </row>
    <row r="4695" spans="1:60" x14ac:dyDescent="0.25">
      <c r="A4695">
        <v>4694</v>
      </c>
      <c r="B4695">
        <v>6.5</v>
      </c>
      <c r="D4695">
        <v>83.473409000000004</v>
      </c>
      <c r="F4695">
        <v>28.936032000000001</v>
      </c>
      <c r="I4695">
        <v>1109.9194849999999</v>
      </c>
      <c r="R4695">
        <v>6.1978229999999996</v>
      </c>
      <c r="AA4695">
        <v>0</v>
      </c>
      <c r="AB4695">
        <v>0</v>
      </c>
      <c r="AE4695">
        <v>-4.0594150000000004</v>
      </c>
      <c r="AF4695">
        <v>3.0560130000000001</v>
      </c>
      <c r="AI4695">
        <v>-20.134077000000001</v>
      </c>
      <c r="AJ4695">
        <v>0</v>
      </c>
      <c r="AO4695">
        <v>-9.7408660000000005</v>
      </c>
      <c r="AP4695">
        <v>0</v>
      </c>
      <c r="BG4695">
        <v>0</v>
      </c>
      <c r="BH4695">
        <v>2.6482969999999999</v>
      </c>
    </row>
    <row r="4696" spans="1:60" x14ac:dyDescent="0.25">
      <c r="A4696">
        <v>4695</v>
      </c>
      <c r="B4696">
        <v>6.5</v>
      </c>
      <c r="D4696">
        <v>84.035882999999998</v>
      </c>
      <c r="F4696">
        <v>47.821075</v>
      </c>
      <c r="I4696">
        <v>1117.648627</v>
      </c>
      <c r="R4696">
        <v>3.6710470000000002</v>
      </c>
      <c r="AA4696">
        <v>0</v>
      </c>
      <c r="AB4696">
        <v>0</v>
      </c>
      <c r="AE4696">
        <v>-4.0124709999999997</v>
      </c>
      <c r="AF4696">
        <v>3.4333019999999999</v>
      </c>
      <c r="AI4696">
        <v>-19.123476</v>
      </c>
      <c r="AJ4696">
        <v>0</v>
      </c>
      <c r="AO4696">
        <v>-7.7964029999999998</v>
      </c>
      <c r="AP4696">
        <v>0</v>
      </c>
      <c r="BG4696">
        <v>0</v>
      </c>
      <c r="BH4696">
        <v>2.5245760000000002</v>
      </c>
    </row>
    <row r="4697" spans="1:60" x14ac:dyDescent="0.25">
      <c r="A4697">
        <v>4696</v>
      </c>
      <c r="B4697">
        <v>6.5</v>
      </c>
      <c r="D4697">
        <v>84.428548000000006</v>
      </c>
      <c r="F4697">
        <v>66.130658999999994</v>
      </c>
      <c r="I4697">
        <v>1117.671102</v>
      </c>
      <c r="R4697">
        <v>2.0379939999999999</v>
      </c>
      <c r="AA4697">
        <v>0</v>
      </c>
      <c r="AB4697">
        <v>0</v>
      </c>
      <c r="AE4697">
        <v>-3.9936929999999999</v>
      </c>
      <c r="AF4697">
        <v>3.5842209999999999</v>
      </c>
      <c r="AI4697">
        <v>-18.70363</v>
      </c>
      <c r="AJ4697">
        <v>0</v>
      </c>
      <c r="AO4697">
        <v>-9.0204999999999994E-2</v>
      </c>
      <c r="AP4697">
        <v>0</v>
      </c>
      <c r="BG4697">
        <v>0</v>
      </c>
      <c r="BH4697">
        <v>1.63175</v>
      </c>
    </row>
    <row r="4698" spans="1:60" x14ac:dyDescent="0.25">
      <c r="A4698">
        <v>4697</v>
      </c>
      <c r="B4698">
        <v>6.5</v>
      </c>
      <c r="D4698">
        <v>84.821134999999998</v>
      </c>
      <c r="F4698">
        <v>71.310961000000006</v>
      </c>
      <c r="I4698">
        <v>1116.3717610000001</v>
      </c>
      <c r="R4698">
        <v>0.40551999999999999</v>
      </c>
      <c r="AA4698">
        <v>0</v>
      </c>
      <c r="AB4698">
        <v>0</v>
      </c>
      <c r="AE4698">
        <v>-3.9936929999999999</v>
      </c>
      <c r="AF4698">
        <v>3.5842209999999999</v>
      </c>
      <c r="AI4698">
        <v>-5.7252190000000001</v>
      </c>
      <c r="AJ4698">
        <v>0</v>
      </c>
      <c r="AO4698">
        <v>0</v>
      </c>
      <c r="AP4698">
        <v>1.2316100000000001</v>
      </c>
      <c r="BG4698">
        <v>0</v>
      </c>
      <c r="BH4698">
        <v>1.63175</v>
      </c>
    </row>
    <row r="4699" spans="1:60" x14ac:dyDescent="0.25">
      <c r="A4699">
        <v>4698</v>
      </c>
      <c r="B4699">
        <v>6.5</v>
      </c>
      <c r="D4699">
        <v>85.353611000000001</v>
      </c>
      <c r="F4699">
        <v>68.626293000000004</v>
      </c>
      <c r="I4699">
        <v>1115.0724990000001</v>
      </c>
      <c r="R4699">
        <v>0.48653800000000003</v>
      </c>
      <c r="AA4699">
        <v>0</v>
      </c>
      <c r="AB4699">
        <v>0</v>
      </c>
      <c r="AE4699">
        <v>-3.1904469999999998</v>
      </c>
      <c r="AF4699">
        <v>2.641006</v>
      </c>
      <c r="AI4699">
        <v>0</v>
      </c>
      <c r="AJ4699">
        <v>2.0970659999999999</v>
      </c>
      <c r="AO4699">
        <v>0</v>
      </c>
      <c r="AP4699">
        <v>1.2316100000000001</v>
      </c>
      <c r="BG4699">
        <v>-8.1161999999999998E-2</v>
      </c>
      <c r="BH4699">
        <v>0</v>
      </c>
    </row>
    <row r="4700" spans="1:60" x14ac:dyDescent="0.25">
      <c r="A4700">
        <v>4699</v>
      </c>
      <c r="B4700">
        <v>6.5</v>
      </c>
      <c r="D4700">
        <v>83.269797999999994</v>
      </c>
      <c r="F4700">
        <v>65.963746999999998</v>
      </c>
      <c r="I4700">
        <v>1113.7733149999999</v>
      </c>
      <c r="R4700">
        <v>0.567527</v>
      </c>
      <c r="AA4700">
        <v>0</v>
      </c>
      <c r="AB4700">
        <v>0</v>
      </c>
      <c r="AE4700">
        <v>0</v>
      </c>
      <c r="AF4700">
        <v>2.0667430000000002</v>
      </c>
      <c r="AI4700">
        <v>0</v>
      </c>
      <c r="AJ4700">
        <v>2.0970659999999999</v>
      </c>
      <c r="AO4700">
        <v>0</v>
      </c>
      <c r="AP4700">
        <v>1.2316100000000001</v>
      </c>
      <c r="BG4700">
        <v>-8.1161999999999998E-2</v>
      </c>
      <c r="BH4700">
        <v>0</v>
      </c>
    </row>
    <row r="4701" spans="1:60" x14ac:dyDescent="0.25">
      <c r="A4701">
        <v>4700</v>
      </c>
      <c r="B4701">
        <v>6.5</v>
      </c>
      <c r="D4701">
        <v>77.911569</v>
      </c>
      <c r="F4701">
        <v>63.323138999999998</v>
      </c>
      <c r="I4701">
        <v>1112.474211</v>
      </c>
      <c r="R4701">
        <v>0.64848700000000004</v>
      </c>
      <c r="AA4701">
        <v>0</v>
      </c>
      <c r="AB4701">
        <v>0</v>
      </c>
      <c r="AE4701">
        <v>0</v>
      </c>
      <c r="AF4701">
        <v>5.3415739999999996</v>
      </c>
      <c r="AI4701">
        <v>0</v>
      </c>
      <c r="AJ4701">
        <v>2.0970659999999999</v>
      </c>
      <c r="AO4701">
        <v>0</v>
      </c>
      <c r="AP4701">
        <v>1.2316100000000001</v>
      </c>
      <c r="BG4701">
        <v>-8.1161999999999998E-2</v>
      </c>
      <c r="BH4701">
        <v>0</v>
      </c>
    </row>
    <row r="4702" spans="1:60" x14ac:dyDescent="0.25">
      <c r="A4702">
        <v>4701</v>
      </c>
      <c r="B4702">
        <v>5.8113400000000004</v>
      </c>
      <c r="D4702">
        <v>72.164103999999995</v>
      </c>
      <c r="F4702">
        <v>60.704290999999998</v>
      </c>
      <c r="I4702">
        <v>1111.1751839999999</v>
      </c>
      <c r="R4702">
        <v>0.72941900000000004</v>
      </c>
      <c r="AA4702">
        <v>0</v>
      </c>
      <c r="AB4702">
        <v>0.68866000000000005</v>
      </c>
      <c r="AE4702">
        <v>0</v>
      </c>
      <c r="AF4702">
        <v>5.7318829999999998</v>
      </c>
      <c r="AI4702">
        <v>0</v>
      </c>
      <c r="AJ4702">
        <v>2.0970659999999999</v>
      </c>
      <c r="AO4702">
        <v>0</v>
      </c>
      <c r="AP4702">
        <v>1.2316100000000001</v>
      </c>
      <c r="BG4702">
        <v>-8.1161999999999998E-2</v>
      </c>
      <c r="BH4702">
        <v>0</v>
      </c>
    </row>
    <row r="4703" spans="1:60" x14ac:dyDescent="0.25">
      <c r="A4703">
        <v>4702</v>
      </c>
      <c r="B4703">
        <v>5.8113400000000004</v>
      </c>
      <c r="D4703">
        <v>66.709879000000001</v>
      </c>
      <c r="F4703">
        <v>58.107021000000003</v>
      </c>
      <c r="I4703">
        <v>1109.8762369999999</v>
      </c>
      <c r="R4703">
        <v>0.81032199999999999</v>
      </c>
      <c r="AA4703">
        <v>0</v>
      </c>
      <c r="AB4703">
        <v>0</v>
      </c>
      <c r="AE4703">
        <v>0</v>
      </c>
      <c r="AF4703">
        <v>5.4397919999999997</v>
      </c>
      <c r="AI4703">
        <v>0</v>
      </c>
      <c r="AJ4703">
        <v>2.0970659999999999</v>
      </c>
      <c r="AO4703">
        <v>0</v>
      </c>
      <c r="AP4703">
        <v>1.2316100000000001</v>
      </c>
      <c r="BG4703">
        <v>-8.1161999999999998E-2</v>
      </c>
      <c r="BH4703">
        <v>0</v>
      </c>
    </row>
    <row r="4704" spans="1:60" x14ac:dyDescent="0.25">
      <c r="A4704">
        <v>4703</v>
      </c>
      <c r="B4704">
        <v>5.5387620000000002</v>
      </c>
      <c r="D4704">
        <v>65.701226000000005</v>
      </c>
      <c r="F4704">
        <v>55.531154000000001</v>
      </c>
      <c r="I4704">
        <v>1108.577368</v>
      </c>
      <c r="R4704">
        <v>0.89119599999999999</v>
      </c>
      <c r="AA4704">
        <v>0</v>
      </c>
      <c r="AB4704">
        <v>0.27257799999999999</v>
      </c>
      <c r="AE4704">
        <v>0</v>
      </c>
      <c r="AF4704">
        <v>0.99531099999999995</v>
      </c>
      <c r="AI4704">
        <v>0</v>
      </c>
      <c r="AJ4704">
        <v>2.0970659999999999</v>
      </c>
      <c r="AO4704">
        <v>0</v>
      </c>
      <c r="AP4704">
        <v>1.2316100000000001</v>
      </c>
      <c r="BG4704">
        <v>-8.1161999999999998E-2</v>
      </c>
      <c r="BH4704">
        <v>0</v>
      </c>
    </row>
    <row r="4705" spans="1:60" x14ac:dyDescent="0.25">
      <c r="A4705">
        <v>4704</v>
      </c>
      <c r="B4705">
        <v>5.5387620000000002</v>
      </c>
      <c r="D4705">
        <v>65.537150999999994</v>
      </c>
      <c r="F4705">
        <v>52.976511000000002</v>
      </c>
      <c r="I4705">
        <v>1107.2785779999999</v>
      </c>
      <c r="R4705">
        <v>0.97204100000000004</v>
      </c>
      <c r="AA4705">
        <v>0</v>
      </c>
      <c r="AB4705">
        <v>0</v>
      </c>
      <c r="AE4705">
        <v>0</v>
      </c>
      <c r="AF4705">
        <v>0.15093500000000001</v>
      </c>
      <c r="AI4705">
        <v>0</v>
      </c>
      <c r="AJ4705">
        <v>2.0970659999999999</v>
      </c>
      <c r="AO4705">
        <v>0</v>
      </c>
      <c r="AP4705">
        <v>1.2316100000000001</v>
      </c>
      <c r="BG4705">
        <v>-8.1161999999999998E-2</v>
      </c>
      <c r="BH4705">
        <v>0</v>
      </c>
    </row>
    <row r="4706" spans="1:60" x14ac:dyDescent="0.25">
      <c r="A4706">
        <v>4705</v>
      </c>
      <c r="B4706">
        <v>3.7914050000000001</v>
      </c>
      <c r="D4706">
        <v>65.206520999999995</v>
      </c>
      <c r="F4706">
        <v>45.633172999999999</v>
      </c>
      <c r="I4706">
        <v>1103.155096</v>
      </c>
      <c r="R4706">
        <v>1.0528580000000001</v>
      </c>
      <c r="AA4706">
        <v>0</v>
      </c>
      <c r="AB4706">
        <v>1.747357</v>
      </c>
      <c r="AE4706">
        <v>0</v>
      </c>
      <c r="AF4706">
        <v>0.31752200000000003</v>
      </c>
      <c r="AI4706">
        <v>0</v>
      </c>
      <c r="AJ4706">
        <v>6.9068120000000004</v>
      </c>
      <c r="AO4706">
        <v>0</v>
      </c>
      <c r="AP4706">
        <v>4.056381</v>
      </c>
      <c r="BG4706">
        <v>-8.1161999999999998E-2</v>
      </c>
      <c r="BH4706">
        <v>0</v>
      </c>
    </row>
    <row r="4707" spans="1:60" x14ac:dyDescent="0.25">
      <c r="A4707">
        <v>4706</v>
      </c>
      <c r="B4707">
        <v>2.0440469999999999</v>
      </c>
      <c r="D4707">
        <v>65.155745999999994</v>
      </c>
      <c r="F4707">
        <v>37.844054999999997</v>
      </c>
      <c r="I4707">
        <v>1098.7345190000001</v>
      </c>
      <c r="R4707">
        <v>1.133645</v>
      </c>
      <c r="AA4707">
        <v>0</v>
      </c>
      <c r="AB4707">
        <v>1.747357</v>
      </c>
      <c r="AE4707">
        <v>0</v>
      </c>
      <c r="AF4707">
        <v>3.7733999999999997E-2</v>
      </c>
      <c r="AI4707">
        <v>0</v>
      </c>
      <c r="AJ4707">
        <v>7.4131010000000002</v>
      </c>
      <c r="AO4707">
        <v>0</v>
      </c>
      <c r="AP4707">
        <v>4.353726</v>
      </c>
      <c r="BG4707">
        <v>-8.1161999999999998E-2</v>
      </c>
      <c r="BH4707">
        <v>0</v>
      </c>
    </row>
    <row r="4708" spans="1:60" x14ac:dyDescent="0.25">
      <c r="A4708">
        <v>4707</v>
      </c>
      <c r="B4708">
        <v>2.0440469999999999</v>
      </c>
      <c r="D4708">
        <v>65.123928000000006</v>
      </c>
      <c r="F4708">
        <v>29.865974999999999</v>
      </c>
      <c r="I4708">
        <v>1094.165538</v>
      </c>
      <c r="R4708">
        <v>1.214405</v>
      </c>
      <c r="AA4708">
        <v>0</v>
      </c>
      <c r="AB4708">
        <v>0</v>
      </c>
      <c r="AE4708">
        <v>0</v>
      </c>
      <c r="AF4708">
        <v>1.8787000000000002E-2</v>
      </c>
      <c r="AI4708">
        <v>0</v>
      </c>
      <c r="AJ4708">
        <v>7.666245</v>
      </c>
      <c r="AO4708">
        <v>0</v>
      </c>
      <c r="AP4708">
        <v>4.5023980000000003</v>
      </c>
      <c r="BG4708">
        <v>-8.1161999999999998E-2</v>
      </c>
      <c r="BH4708">
        <v>0</v>
      </c>
    </row>
    <row r="4709" spans="1:60" x14ac:dyDescent="0.25">
      <c r="A4709">
        <v>4708</v>
      </c>
      <c r="B4709">
        <v>1.747357</v>
      </c>
      <c r="D4709">
        <v>64.884501</v>
      </c>
      <c r="F4709">
        <v>21.827062000000002</v>
      </c>
      <c r="I4709">
        <v>1089.5224969999999</v>
      </c>
      <c r="R4709">
        <v>1.2951349999999999</v>
      </c>
      <c r="AA4709">
        <v>0</v>
      </c>
      <c r="AB4709">
        <v>0.29669000000000001</v>
      </c>
      <c r="AE4709">
        <v>0</v>
      </c>
      <c r="AF4709">
        <v>0.22640199999999999</v>
      </c>
      <c r="AI4709">
        <v>0</v>
      </c>
      <c r="AJ4709">
        <v>7.7928170000000003</v>
      </c>
      <c r="AO4709">
        <v>0</v>
      </c>
      <c r="AP4709">
        <v>4.5767340000000001</v>
      </c>
      <c r="BG4709">
        <v>-8.1161999999999998E-2</v>
      </c>
      <c r="BH4709">
        <v>0</v>
      </c>
    </row>
    <row r="4710" spans="1:60" x14ac:dyDescent="0.25">
      <c r="A4710">
        <v>4709</v>
      </c>
      <c r="B4710">
        <v>1.747357</v>
      </c>
      <c r="D4710">
        <v>64.267785000000003</v>
      </c>
      <c r="F4710">
        <v>13.85439</v>
      </c>
      <c r="I4710">
        <v>1084.8797380000001</v>
      </c>
      <c r="R4710">
        <v>1.375837</v>
      </c>
      <c r="AA4710">
        <v>0</v>
      </c>
      <c r="AB4710">
        <v>0</v>
      </c>
      <c r="AE4710">
        <v>0</v>
      </c>
      <c r="AF4710">
        <v>0.60373900000000003</v>
      </c>
      <c r="AI4710">
        <v>0</v>
      </c>
      <c r="AJ4710">
        <v>7.7928170000000003</v>
      </c>
      <c r="AO4710">
        <v>0</v>
      </c>
      <c r="AP4710">
        <v>4.5767340000000001</v>
      </c>
      <c r="BG4710">
        <v>-8.1161999999999998E-2</v>
      </c>
      <c r="BH4710">
        <v>0</v>
      </c>
    </row>
    <row r="4711" spans="1:60" x14ac:dyDescent="0.25">
      <c r="A4711">
        <v>4710</v>
      </c>
      <c r="B4711">
        <v>0</v>
      </c>
      <c r="D4711">
        <v>62.745583000000003</v>
      </c>
      <c r="F4711">
        <v>6.4537009999999997</v>
      </c>
      <c r="I4711">
        <v>1080.5346050000001</v>
      </c>
      <c r="R4711">
        <v>1.45651</v>
      </c>
      <c r="AA4711">
        <v>0</v>
      </c>
      <c r="AB4711">
        <v>1.747357</v>
      </c>
      <c r="AE4711">
        <v>0</v>
      </c>
      <c r="AF4711">
        <v>1.5093479999999999</v>
      </c>
      <c r="AI4711">
        <v>0</v>
      </c>
      <c r="AJ4711">
        <v>7.2865279999999997</v>
      </c>
      <c r="AO4711">
        <v>0</v>
      </c>
      <c r="AP4711">
        <v>4.2793900000000002</v>
      </c>
      <c r="BG4711">
        <v>-8.1161999999999998E-2</v>
      </c>
      <c r="BH4711">
        <v>0</v>
      </c>
    </row>
    <row r="4712" spans="1:60" x14ac:dyDescent="0.25">
      <c r="A4712">
        <v>4711</v>
      </c>
      <c r="B4712">
        <v>0</v>
      </c>
      <c r="D4712">
        <v>59.809072999999998</v>
      </c>
      <c r="F4712">
        <v>0</v>
      </c>
      <c r="I4712">
        <v>1076.710088</v>
      </c>
      <c r="R4712">
        <v>1.537155</v>
      </c>
      <c r="AA4712">
        <v>0</v>
      </c>
      <c r="AB4712">
        <v>0</v>
      </c>
      <c r="AE4712">
        <v>0</v>
      </c>
      <c r="AF4712">
        <v>2.9239609999999998</v>
      </c>
      <c r="AI4712">
        <v>0</v>
      </c>
      <c r="AJ4712">
        <v>6.4005229999999997</v>
      </c>
      <c r="AO4712">
        <v>0</v>
      </c>
      <c r="AP4712">
        <v>3.7590370000000002</v>
      </c>
      <c r="BG4712">
        <v>-8.1161999999999998E-2</v>
      </c>
      <c r="BH4712">
        <v>0</v>
      </c>
    </row>
    <row r="4713" spans="1:60" x14ac:dyDescent="0.25">
      <c r="A4713">
        <v>4712</v>
      </c>
      <c r="B4713">
        <v>0</v>
      </c>
      <c r="D4713">
        <v>61.19867</v>
      </c>
      <c r="F4713">
        <v>0</v>
      </c>
      <c r="I4713">
        <v>1073.3318180000001</v>
      </c>
      <c r="R4713">
        <v>0</v>
      </c>
      <c r="AA4713">
        <v>0</v>
      </c>
      <c r="AB4713">
        <v>0</v>
      </c>
      <c r="AE4713">
        <v>-3.9482309999999998</v>
      </c>
      <c r="AF4713">
        <v>2.546672</v>
      </c>
      <c r="AI4713">
        <v>0</v>
      </c>
      <c r="AJ4713">
        <v>0</v>
      </c>
      <c r="AO4713">
        <v>0</v>
      </c>
      <c r="AP4713">
        <v>3.313021</v>
      </c>
      <c r="BG4713">
        <v>0</v>
      </c>
      <c r="BH4713">
        <v>1.5366089999999999</v>
      </c>
    </row>
    <row r="4714" spans="1:60" x14ac:dyDescent="0.25">
      <c r="A4714">
        <v>4713</v>
      </c>
      <c r="B4714">
        <v>0</v>
      </c>
      <c r="D4714">
        <v>62.974654999999998</v>
      </c>
      <c r="F4714">
        <v>0</v>
      </c>
      <c r="I4714">
        <v>1073.3054</v>
      </c>
      <c r="R4714">
        <v>0</v>
      </c>
      <c r="AA4714">
        <v>0</v>
      </c>
      <c r="AB4714">
        <v>0</v>
      </c>
      <c r="AE4714">
        <v>-4.1462599999999998</v>
      </c>
      <c r="AF4714">
        <v>2.3580359999999998</v>
      </c>
      <c r="AI4714">
        <v>0</v>
      </c>
      <c r="AJ4714">
        <v>0</v>
      </c>
      <c r="AO4714">
        <v>-3.8625E-2</v>
      </c>
      <c r="AP4714">
        <v>0</v>
      </c>
      <c r="BG4714">
        <v>0</v>
      </c>
      <c r="BH4714">
        <v>0</v>
      </c>
    </row>
    <row r="4715" spans="1:60" x14ac:dyDescent="0.25">
      <c r="A4715">
        <v>4714</v>
      </c>
      <c r="B4715">
        <v>0</v>
      </c>
      <c r="D4715">
        <v>64.432105000000007</v>
      </c>
      <c r="F4715">
        <v>0</v>
      </c>
      <c r="I4715">
        <v>1082.089191</v>
      </c>
      <c r="R4715">
        <v>5.0023949999999999</v>
      </c>
      <c r="AA4715">
        <v>0</v>
      </c>
      <c r="AB4715">
        <v>0</v>
      </c>
      <c r="AE4715">
        <v>-4.1110519999999999</v>
      </c>
      <c r="AF4715">
        <v>2.641006</v>
      </c>
      <c r="AI4715">
        <v>0</v>
      </c>
      <c r="AJ4715">
        <v>0</v>
      </c>
      <c r="AO4715">
        <v>-8.8488330000000008</v>
      </c>
      <c r="AP4715">
        <v>0</v>
      </c>
      <c r="BG4715">
        <v>-5.0023949999999999</v>
      </c>
      <c r="BH4715">
        <v>0</v>
      </c>
    </row>
    <row r="4716" spans="1:60" x14ac:dyDescent="0.25">
      <c r="A4716">
        <v>4715</v>
      </c>
      <c r="B4716">
        <v>1.1652070000000001</v>
      </c>
      <c r="D4716">
        <v>65.465048999999993</v>
      </c>
      <c r="F4716">
        <v>6.8607089999999999</v>
      </c>
      <c r="I4716">
        <v>1091.764482</v>
      </c>
      <c r="R4716">
        <v>10.003012999999999</v>
      </c>
      <c r="AA4716">
        <v>-1.1652070000000001</v>
      </c>
      <c r="AB4716">
        <v>0</v>
      </c>
      <c r="AE4716">
        <v>-4.0641100000000003</v>
      </c>
      <c r="AF4716">
        <v>3.0182790000000002</v>
      </c>
      <c r="AI4716">
        <v>-6.8607089999999999</v>
      </c>
      <c r="AJ4716">
        <v>0</v>
      </c>
      <c r="AO4716">
        <v>-9.7408660000000005</v>
      </c>
      <c r="AP4716">
        <v>0</v>
      </c>
      <c r="BG4716">
        <v>-5.0023949999999999</v>
      </c>
      <c r="BH4716">
        <v>0</v>
      </c>
    </row>
    <row r="4717" spans="1:60" x14ac:dyDescent="0.25">
      <c r="A4717">
        <v>4716</v>
      </c>
      <c r="B4717">
        <v>2.3304149999999999</v>
      </c>
      <c r="D4717">
        <v>66.158393000000004</v>
      </c>
      <c r="F4717">
        <v>27.262519000000001</v>
      </c>
      <c r="I4717">
        <v>1101.4391869999999</v>
      </c>
      <c r="R4717">
        <v>15.001856999999999</v>
      </c>
      <c r="AA4717">
        <v>-1.1652070000000001</v>
      </c>
      <c r="AB4717">
        <v>0</v>
      </c>
      <c r="AE4717">
        <v>-4.026554</v>
      </c>
      <c r="AF4717">
        <v>3.3201170000000002</v>
      </c>
      <c r="AI4717">
        <v>-20.458341999999998</v>
      </c>
      <c r="AJ4717">
        <v>0</v>
      </c>
      <c r="AO4717">
        <v>-9.7408660000000005</v>
      </c>
      <c r="AP4717">
        <v>0</v>
      </c>
      <c r="BG4717">
        <v>-5.0023949999999999</v>
      </c>
      <c r="BH4717">
        <v>0</v>
      </c>
    </row>
    <row r="4718" spans="1:60" x14ac:dyDescent="0.25">
      <c r="A4718">
        <v>4717</v>
      </c>
      <c r="B4718">
        <v>3.495622</v>
      </c>
      <c r="D4718">
        <v>67.190991999999994</v>
      </c>
      <c r="F4718">
        <v>47.496217999999999</v>
      </c>
      <c r="I4718">
        <v>1111.113306</v>
      </c>
      <c r="R4718">
        <v>19.998926000000001</v>
      </c>
      <c r="AA4718">
        <v>-1.1652070000000001</v>
      </c>
      <c r="AB4718">
        <v>0</v>
      </c>
      <c r="AE4718">
        <v>-4.0641100000000003</v>
      </c>
      <c r="AF4718">
        <v>3.0182790000000002</v>
      </c>
      <c r="AI4718">
        <v>-20.458341999999998</v>
      </c>
      <c r="AJ4718">
        <v>0</v>
      </c>
      <c r="AO4718">
        <v>-9.7408660000000005</v>
      </c>
      <c r="AP4718">
        <v>0</v>
      </c>
      <c r="BG4718">
        <v>-5.0023949999999999</v>
      </c>
      <c r="BH4718">
        <v>0</v>
      </c>
    </row>
    <row r="4719" spans="1:60" x14ac:dyDescent="0.25">
      <c r="A4719">
        <v>4718</v>
      </c>
      <c r="B4719">
        <v>4.6608289999999997</v>
      </c>
      <c r="D4719">
        <v>68.180955999999995</v>
      </c>
      <c r="F4719">
        <v>67.563191000000003</v>
      </c>
      <c r="I4719">
        <v>1120.7868390000001</v>
      </c>
      <c r="R4719">
        <v>24.994221</v>
      </c>
      <c r="AA4719">
        <v>-1.1652070000000001</v>
      </c>
      <c r="AB4719">
        <v>0</v>
      </c>
      <c r="AE4719">
        <v>-4.0594150000000004</v>
      </c>
      <c r="AF4719">
        <v>3.0560130000000001</v>
      </c>
      <c r="AI4719">
        <v>-20.458341999999998</v>
      </c>
      <c r="AJ4719">
        <v>0</v>
      </c>
      <c r="AO4719">
        <v>-9.7408660000000005</v>
      </c>
      <c r="AP4719">
        <v>0</v>
      </c>
      <c r="BG4719">
        <v>-5.0023949999999999</v>
      </c>
      <c r="BH4719">
        <v>0</v>
      </c>
    </row>
    <row r="4720" spans="1:60" x14ac:dyDescent="0.25">
      <c r="A4720">
        <v>4719</v>
      </c>
      <c r="B4720">
        <v>5.8260370000000004</v>
      </c>
      <c r="D4720">
        <v>68.746488999999997</v>
      </c>
      <c r="F4720">
        <v>81.833369000000005</v>
      </c>
      <c r="I4720">
        <v>1130.459785</v>
      </c>
      <c r="R4720">
        <v>29.987742000000001</v>
      </c>
      <c r="AA4720">
        <v>-1.1652070000000001</v>
      </c>
      <c r="AB4720">
        <v>0</v>
      </c>
      <c r="AE4720">
        <v>-4.0124709999999997</v>
      </c>
      <c r="AF4720">
        <v>3.4333019999999999</v>
      </c>
      <c r="AI4720">
        <v>-14.826898999999999</v>
      </c>
      <c r="AJ4720">
        <v>0</v>
      </c>
      <c r="AO4720">
        <v>-9.7408660000000005</v>
      </c>
      <c r="AP4720">
        <v>0</v>
      </c>
      <c r="BG4720">
        <v>-5.0023949999999999</v>
      </c>
      <c r="BH4720">
        <v>0</v>
      </c>
    </row>
    <row r="4721" spans="1:60" x14ac:dyDescent="0.25">
      <c r="A4721">
        <v>4720</v>
      </c>
      <c r="B4721">
        <v>6.5</v>
      </c>
      <c r="D4721">
        <v>69.142212000000001</v>
      </c>
      <c r="F4721">
        <v>80.607699999999994</v>
      </c>
      <c r="I4721">
        <v>1140.132145</v>
      </c>
      <c r="R4721">
        <v>34.979491000000003</v>
      </c>
      <c r="AA4721">
        <v>-0.67396299999999998</v>
      </c>
      <c r="AB4721">
        <v>0</v>
      </c>
      <c r="AE4721">
        <v>-3.9936929999999999</v>
      </c>
      <c r="AF4721">
        <v>3.5842209999999999</v>
      </c>
      <c r="AI4721">
        <v>0</v>
      </c>
      <c r="AJ4721">
        <v>0.55136200000000002</v>
      </c>
      <c r="AO4721">
        <v>-9.7408660000000005</v>
      </c>
      <c r="AP4721">
        <v>0</v>
      </c>
      <c r="BG4721">
        <v>-5.0023949999999999</v>
      </c>
      <c r="BH4721">
        <v>0</v>
      </c>
    </row>
    <row r="4722" spans="1:60" x14ac:dyDescent="0.25">
      <c r="A4722">
        <v>4721</v>
      </c>
      <c r="B4722">
        <v>6.5</v>
      </c>
      <c r="D4722">
        <v>69.537856000000005</v>
      </c>
      <c r="F4722">
        <v>77.846427000000006</v>
      </c>
      <c r="I4722">
        <v>1149.803919</v>
      </c>
      <c r="R4722">
        <v>33.054093999999999</v>
      </c>
      <c r="AA4722">
        <v>0</v>
      </c>
      <c r="AB4722">
        <v>0</v>
      </c>
      <c r="AE4722">
        <v>-3.9936929999999999</v>
      </c>
      <c r="AF4722">
        <v>3.5842209999999999</v>
      </c>
      <c r="AI4722">
        <v>0</v>
      </c>
      <c r="AJ4722">
        <v>2.0970659999999999</v>
      </c>
      <c r="AO4722">
        <v>-9.7408660000000005</v>
      </c>
      <c r="AP4722">
        <v>0</v>
      </c>
      <c r="BG4722">
        <v>0</v>
      </c>
      <c r="BH4722">
        <v>1.912979</v>
      </c>
    </row>
    <row r="4723" spans="1:60" x14ac:dyDescent="0.25">
      <c r="A4723">
        <v>4722</v>
      </c>
      <c r="B4723">
        <v>6.5</v>
      </c>
      <c r="D4723">
        <v>70.993994000000001</v>
      </c>
      <c r="F4723">
        <v>75.107906999999997</v>
      </c>
      <c r="I4723">
        <v>1151.9570229999999</v>
      </c>
      <c r="R4723">
        <v>25.726336</v>
      </c>
      <c r="AA4723">
        <v>0</v>
      </c>
      <c r="AB4723">
        <v>0</v>
      </c>
      <c r="AE4723">
        <v>-4.1110519999999999</v>
      </c>
      <c r="AF4723">
        <v>2.641006</v>
      </c>
      <c r="AI4723">
        <v>0</v>
      </c>
      <c r="AJ4723">
        <v>2.0970659999999999</v>
      </c>
      <c r="AO4723">
        <v>-2.2227809999999999</v>
      </c>
      <c r="AP4723">
        <v>0</v>
      </c>
      <c r="BG4723">
        <v>0</v>
      </c>
      <c r="BH4723">
        <v>7.3160239999999996</v>
      </c>
    </row>
    <row r="4724" spans="1:60" x14ac:dyDescent="0.25">
      <c r="A4724">
        <v>4723</v>
      </c>
      <c r="B4724">
        <v>6.5</v>
      </c>
      <c r="D4724">
        <v>69.093366000000003</v>
      </c>
      <c r="F4724">
        <v>72.391951000000006</v>
      </c>
      <c r="I4724">
        <v>1150.655604</v>
      </c>
      <c r="R4724">
        <v>19.785802</v>
      </c>
      <c r="AA4724">
        <v>0</v>
      </c>
      <c r="AB4724">
        <v>0</v>
      </c>
      <c r="AE4724">
        <v>0</v>
      </c>
      <c r="AF4724">
        <v>1.8864289999999999</v>
      </c>
      <c r="AI4724">
        <v>0</v>
      </c>
      <c r="AJ4724">
        <v>2.0970659999999999</v>
      </c>
      <c r="AO4724">
        <v>0</v>
      </c>
      <c r="AP4724">
        <v>1.2316100000000001</v>
      </c>
      <c r="BG4724">
        <v>0</v>
      </c>
      <c r="BH4724">
        <v>5.9314020000000003</v>
      </c>
    </row>
    <row r="4725" spans="1:60" x14ac:dyDescent="0.25">
      <c r="A4725">
        <v>4724</v>
      </c>
      <c r="B4725">
        <v>5.5387620000000002</v>
      </c>
      <c r="D4725">
        <v>67.664935</v>
      </c>
      <c r="F4725">
        <v>69.698375999999996</v>
      </c>
      <c r="I4725">
        <v>1149.3542640000001</v>
      </c>
      <c r="R4725">
        <v>15.192213000000001</v>
      </c>
      <c r="AA4725">
        <v>0</v>
      </c>
      <c r="AB4725">
        <v>0.96123800000000004</v>
      </c>
      <c r="AE4725">
        <v>0</v>
      </c>
      <c r="AF4725">
        <v>1.4146129999999999</v>
      </c>
      <c r="AI4725">
        <v>0</v>
      </c>
      <c r="AJ4725">
        <v>2.0970659999999999</v>
      </c>
      <c r="AO4725">
        <v>0</v>
      </c>
      <c r="AP4725">
        <v>1.2316100000000001</v>
      </c>
      <c r="BG4725">
        <v>0</v>
      </c>
      <c r="BH4725">
        <v>4.5865650000000002</v>
      </c>
    </row>
    <row r="4726" spans="1:60" x14ac:dyDescent="0.25">
      <c r="A4726">
        <v>4725</v>
      </c>
      <c r="B4726">
        <v>5.5387620000000002</v>
      </c>
      <c r="D4726">
        <v>66.708861999999996</v>
      </c>
      <c r="F4726">
        <v>67.026994999999999</v>
      </c>
      <c r="I4726">
        <v>1148.053003</v>
      </c>
      <c r="R4726">
        <v>10.600254</v>
      </c>
      <c r="AA4726">
        <v>0</v>
      </c>
      <c r="AB4726">
        <v>0</v>
      </c>
      <c r="AE4726">
        <v>0</v>
      </c>
      <c r="AF4726">
        <v>0.94254000000000004</v>
      </c>
      <c r="AI4726">
        <v>0</v>
      </c>
      <c r="AJ4726">
        <v>2.0970659999999999</v>
      </c>
      <c r="AO4726">
        <v>0</v>
      </c>
      <c r="AP4726">
        <v>1.2316100000000001</v>
      </c>
      <c r="BG4726">
        <v>0</v>
      </c>
      <c r="BH4726">
        <v>4.5865650000000002</v>
      </c>
    </row>
    <row r="4727" spans="1:60" x14ac:dyDescent="0.25">
      <c r="A4727">
        <v>4726</v>
      </c>
      <c r="B4727">
        <v>5.5387620000000002</v>
      </c>
      <c r="D4727">
        <v>66.091780999999997</v>
      </c>
      <c r="F4727">
        <v>63.365048999999999</v>
      </c>
      <c r="I4727">
        <v>1146.157132</v>
      </c>
      <c r="R4727">
        <v>6.0099260000000001</v>
      </c>
      <c r="AA4727">
        <v>0</v>
      </c>
      <c r="AB4727">
        <v>0</v>
      </c>
      <c r="AE4727">
        <v>0</v>
      </c>
      <c r="AF4727">
        <v>0.60373900000000003</v>
      </c>
      <c r="AI4727">
        <v>0</v>
      </c>
      <c r="AJ4727">
        <v>3.1096439999999999</v>
      </c>
      <c r="AO4727">
        <v>0</v>
      </c>
      <c r="AP4727">
        <v>1.8262989999999999</v>
      </c>
      <c r="BG4727">
        <v>0</v>
      </c>
      <c r="BH4727">
        <v>4.5865650000000002</v>
      </c>
    </row>
    <row r="4728" spans="1:60" x14ac:dyDescent="0.25">
      <c r="A4728">
        <v>4727</v>
      </c>
      <c r="B4728">
        <v>5.5387620000000002</v>
      </c>
      <c r="D4728">
        <v>65.701226000000005</v>
      </c>
      <c r="F4728">
        <v>58.594126000000003</v>
      </c>
      <c r="I4728">
        <v>1143.592351</v>
      </c>
      <c r="R4728">
        <v>1.4212279999999999</v>
      </c>
      <c r="AA4728">
        <v>0</v>
      </c>
      <c r="AB4728">
        <v>0</v>
      </c>
      <c r="AE4728">
        <v>0</v>
      </c>
      <c r="AF4728">
        <v>0.37733699999999998</v>
      </c>
      <c r="AI4728">
        <v>0</v>
      </c>
      <c r="AJ4728">
        <v>4.2487940000000002</v>
      </c>
      <c r="AO4728">
        <v>0</v>
      </c>
      <c r="AP4728">
        <v>2.4953240000000001</v>
      </c>
      <c r="BG4728">
        <v>0</v>
      </c>
      <c r="BH4728">
        <v>4.5865650000000002</v>
      </c>
    </row>
    <row r="4729" spans="1:60" x14ac:dyDescent="0.25">
      <c r="A4729">
        <v>4728</v>
      </c>
      <c r="B4729">
        <v>5.5387620000000002</v>
      </c>
      <c r="D4729">
        <v>65.537150999999994</v>
      </c>
      <c r="F4729">
        <v>52.976511000000002</v>
      </c>
      <c r="I4729">
        <v>1140.5073729999999</v>
      </c>
      <c r="R4729">
        <v>0.97204100000000004</v>
      </c>
      <c r="AA4729">
        <v>0</v>
      </c>
      <c r="AB4729">
        <v>0</v>
      </c>
      <c r="AE4729">
        <v>0</v>
      </c>
      <c r="AF4729">
        <v>0.15093500000000001</v>
      </c>
      <c r="AI4729">
        <v>0</v>
      </c>
      <c r="AJ4729">
        <v>5.1348000000000003</v>
      </c>
      <c r="AO4729">
        <v>0</v>
      </c>
      <c r="AP4729">
        <v>3.015676</v>
      </c>
      <c r="BG4729">
        <v>0</v>
      </c>
      <c r="BH4729">
        <v>0.44868200000000003</v>
      </c>
    </row>
    <row r="4730" spans="1:60" x14ac:dyDescent="0.25">
      <c r="A4730">
        <v>4729</v>
      </c>
      <c r="B4730">
        <v>3.7914050000000001</v>
      </c>
      <c r="D4730">
        <v>65.206520999999995</v>
      </c>
      <c r="F4730">
        <v>45.633172999999999</v>
      </c>
      <c r="I4730">
        <v>1136.381877</v>
      </c>
      <c r="R4730">
        <v>1.0528580000000001</v>
      </c>
      <c r="AA4730">
        <v>0</v>
      </c>
      <c r="AB4730">
        <v>1.747357</v>
      </c>
      <c r="AE4730">
        <v>0</v>
      </c>
      <c r="AF4730">
        <v>0.31752200000000003</v>
      </c>
      <c r="AI4730">
        <v>0</v>
      </c>
      <c r="AJ4730">
        <v>6.9068120000000004</v>
      </c>
      <c r="AO4730">
        <v>0</v>
      </c>
      <c r="AP4730">
        <v>4.056381</v>
      </c>
      <c r="BG4730">
        <v>-8.1161999999999998E-2</v>
      </c>
      <c r="BH4730">
        <v>0</v>
      </c>
    </row>
    <row r="4731" spans="1:60" x14ac:dyDescent="0.25">
      <c r="A4731">
        <v>4730</v>
      </c>
      <c r="B4731">
        <v>2.0440469999999999</v>
      </c>
      <c r="D4731">
        <v>65.155745999999994</v>
      </c>
      <c r="F4731">
        <v>37.844054999999997</v>
      </c>
      <c r="I4731">
        <v>1131.9592869999999</v>
      </c>
      <c r="R4731">
        <v>1.133645</v>
      </c>
      <c r="AA4731">
        <v>0</v>
      </c>
      <c r="AB4731">
        <v>1.747357</v>
      </c>
      <c r="AE4731">
        <v>0</v>
      </c>
      <c r="AF4731">
        <v>3.7733999999999997E-2</v>
      </c>
      <c r="AI4731">
        <v>0</v>
      </c>
      <c r="AJ4731">
        <v>7.4131010000000002</v>
      </c>
      <c r="AO4731">
        <v>0</v>
      </c>
      <c r="AP4731">
        <v>4.353726</v>
      </c>
      <c r="BG4731">
        <v>-8.1161999999999998E-2</v>
      </c>
      <c r="BH4731">
        <v>0</v>
      </c>
    </row>
    <row r="4732" spans="1:60" x14ac:dyDescent="0.25">
      <c r="A4732">
        <v>4731</v>
      </c>
      <c r="B4732">
        <v>2.0440469999999999</v>
      </c>
      <c r="D4732">
        <v>65.123928000000006</v>
      </c>
      <c r="F4732">
        <v>29.865974999999999</v>
      </c>
      <c r="I4732">
        <v>1127.3882920000001</v>
      </c>
      <c r="R4732">
        <v>1.214405</v>
      </c>
      <c r="AA4732">
        <v>0</v>
      </c>
      <c r="AB4732">
        <v>0</v>
      </c>
      <c r="AE4732">
        <v>0</v>
      </c>
      <c r="AF4732">
        <v>1.8787000000000002E-2</v>
      </c>
      <c r="AI4732">
        <v>0</v>
      </c>
      <c r="AJ4732">
        <v>7.666245</v>
      </c>
      <c r="AO4732">
        <v>0</v>
      </c>
      <c r="AP4732">
        <v>4.5023980000000003</v>
      </c>
      <c r="BG4732">
        <v>-8.1161999999999998E-2</v>
      </c>
      <c r="BH4732">
        <v>0</v>
      </c>
    </row>
    <row r="4733" spans="1:60" x14ac:dyDescent="0.25">
      <c r="A4733">
        <v>4732</v>
      </c>
      <c r="B4733">
        <v>1.747357</v>
      </c>
      <c r="D4733">
        <v>64.884501</v>
      </c>
      <c r="F4733">
        <v>21.827062000000002</v>
      </c>
      <c r="I4733">
        <v>1122.743238</v>
      </c>
      <c r="R4733">
        <v>1.2951349999999999</v>
      </c>
      <c r="AA4733">
        <v>0</v>
      </c>
      <c r="AB4733">
        <v>0.29669000000000001</v>
      </c>
      <c r="AE4733">
        <v>0</v>
      </c>
      <c r="AF4733">
        <v>0.22640199999999999</v>
      </c>
      <c r="AI4733">
        <v>0</v>
      </c>
      <c r="AJ4733">
        <v>7.7928170000000003</v>
      </c>
      <c r="AO4733">
        <v>0</v>
      </c>
      <c r="AP4733">
        <v>4.5767340000000001</v>
      </c>
      <c r="BG4733">
        <v>-8.1161999999999998E-2</v>
      </c>
      <c r="BH4733">
        <v>0</v>
      </c>
    </row>
    <row r="4734" spans="1:60" x14ac:dyDescent="0.25">
      <c r="A4734">
        <v>4733</v>
      </c>
      <c r="B4734">
        <v>1.747357</v>
      </c>
      <c r="D4734">
        <v>64.267785000000003</v>
      </c>
      <c r="F4734">
        <v>13.85439</v>
      </c>
      <c r="I4734">
        <v>1118.0984659999999</v>
      </c>
      <c r="R4734">
        <v>1.375837</v>
      </c>
      <c r="AA4734">
        <v>0</v>
      </c>
      <c r="AB4734">
        <v>0</v>
      </c>
      <c r="AE4734">
        <v>0</v>
      </c>
      <c r="AF4734">
        <v>0.60373900000000003</v>
      </c>
      <c r="AI4734">
        <v>0</v>
      </c>
      <c r="AJ4734">
        <v>7.7928170000000003</v>
      </c>
      <c r="AO4734">
        <v>0</v>
      </c>
      <c r="AP4734">
        <v>4.5767340000000001</v>
      </c>
      <c r="BG4734">
        <v>-8.1161999999999998E-2</v>
      </c>
      <c r="BH4734">
        <v>0</v>
      </c>
    </row>
    <row r="4735" spans="1:60" x14ac:dyDescent="0.25">
      <c r="A4735">
        <v>4734</v>
      </c>
      <c r="B4735">
        <v>0</v>
      </c>
      <c r="D4735">
        <v>62.745583000000003</v>
      </c>
      <c r="F4735">
        <v>6.4537009999999997</v>
      </c>
      <c r="I4735">
        <v>1113.7513200000001</v>
      </c>
      <c r="R4735">
        <v>1.45651</v>
      </c>
      <c r="AA4735">
        <v>0</v>
      </c>
      <c r="AB4735">
        <v>1.747357</v>
      </c>
      <c r="AE4735">
        <v>0</v>
      </c>
      <c r="AF4735">
        <v>1.5093479999999999</v>
      </c>
      <c r="AI4735">
        <v>0</v>
      </c>
      <c r="AJ4735">
        <v>7.2865279999999997</v>
      </c>
      <c r="AO4735">
        <v>0</v>
      </c>
      <c r="AP4735">
        <v>4.2793900000000002</v>
      </c>
      <c r="BG4735">
        <v>-8.1161999999999998E-2</v>
      </c>
      <c r="BH4735">
        <v>0</v>
      </c>
    </row>
    <row r="4736" spans="1:60" x14ac:dyDescent="0.25">
      <c r="A4736">
        <v>4735</v>
      </c>
      <c r="B4736">
        <v>0</v>
      </c>
      <c r="D4736">
        <v>59.809072999999998</v>
      </c>
      <c r="F4736">
        <v>0</v>
      </c>
      <c r="I4736">
        <v>1109.9247889999999</v>
      </c>
      <c r="R4736">
        <v>1.537155</v>
      </c>
      <c r="AA4736">
        <v>0</v>
      </c>
      <c r="AB4736">
        <v>0</v>
      </c>
      <c r="AE4736">
        <v>0</v>
      </c>
      <c r="AF4736">
        <v>2.9239609999999998</v>
      </c>
      <c r="AI4736">
        <v>0</v>
      </c>
      <c r="AJ4736">
        <v>6.4005229999999997</v>
      </c>
      <c r="AO4736">
        <v>0</v>
      </c>
      <c r="AP4736">
        <v>3.7590370000000002</v>
      </c>
      <c r="BG4736">
        <v>-8.1161999999999998E-2</v>
      </c>
      <c r="BH4736">
        <v>0</v>
      </c>
    </row>
    <row r="4737" spans="1:60" x14ac:dyDescent="0.25">
      <c r="A4737">
        <v>4736</v>
      </c>
      <c r="B4737">
        <v>0</v>
      </c>
      <c r="D4737">
        <v>61.19867</v>
      </c>
      <c r="F4737">
        <v>0</v>
      </c>
      <c r="I4737">
        <v>1106.5445070000001</v>
      </c>
      <c r="R4737">
        <v>0</v>
      </c>
      <c r="AA4737">
        <v>0</v>
      </c>
      <c r="AB4737">
        <v>0</v>
      </c>
      <c r="AE4737">
        <v>-3.9482309999999998</v>
      </c>
      <c r="AF4737">
        <v>2.546672</v>
      </c>
      <c r="AI4737">
        <v>0</v>
      </c>
      <c r="AJ4737">
        <v>0</v>
      </c>
      <c r="AO4737">
        <v>0</v>
      </c>
      <c r="AP4737">
        <v>3.313021</v>
      </c>
      <c r="BG4737">
        <v>0</v>
      </c>
      <c r="BH4737">
        <v>1.5366089999999999</v>
      </c>
    </row>
    <row r="4738" spans="1:60" x14ac:dyDescent="0.25">
      <c r="A4738">
        <v>4737</v>
      </c>
      <c r="B4738">
        <v>0</v>
      </c>
      <c r="D4738">
        <v>62.974654999999998</v>
      </c>
      <c r="F4738">
        <v>0</v>
      </c>
      <c r="I4738">
        <v>1106.5160760000001</v>
      </c>
      <c r="R4738">
        <v>0</v>
      </c>
      <c r="AA4738">
        <v>0</v>
      </c>
      <c r="AB4738">
        <v>0</v>
      </c>
      <c r="AE4738">
        <v>-4.1462599999999998</v>
      </c>
      <c r="AF4738">
        <v>2.3580359999999998</v>
      </c>
      <c r="AI4738">
        <v>0</v>
      </c>
      <c r="AJ4738">
        <v>0</v>
      </c>
      <c r="AO4738">
        <v>-3.8625E-2</v>
      </c>
      <c r="AP4738">
        <v>0</v>
      </c>
      <c r="BG4738">
        <v>0</v>
      </c>
      <c r="BH4738">
        <v>0</v>
      </c>
    </row>
    <row r="4739" spans="1:60" x14ac:dyDescent="0.25">
      <c r="A4739">
        <v>4738</v>
      </c>
      <c r="B4739">
        <v>0</v>
      </c>
      <c r="D4739">
        <v>64.432105000000007</v>
      </c>
      <c r="F4739">
        <v>0</v>
      </c>
      <c r="I4739">
        <v>1115.2978539999999</v>
      </c>
      <c r="R4739">
        <v>5.0023949999999999</v>
      </c>
      <c r="AA4739">
        <v>0</v>
      </c>
      <c r="AB4739">
        <v>0</v>
      </c>
      <c r="AE4739">
        <v>-4.1110519999999999</v>
      </c>
      <c r="AF4739">
        <v>2.641006</v>
      </c>
      <c r="AI4739">
        <v>0</v>
      </c>
      <c r="AJ4739">
        <v>0</v>
      </c>
      <c r="AO4739">
        <v>-8.8488330000000008</v>
      </c>
      <c r="AP4739">
        <v>0</v>
      </c>
      <c r="BG4739">
        <v>-5.0023949999999999</v>
      </c>
      <c r="BH4739">
        <v>0</v>
      </c>
    </row>
    <row r="4740" spans="1:60" x14ac:dyDescent="0.25">
      <c r="A4740">
        <v>4739</v>
      </c>
      <c r="B4740">
        <v>1.1652070000000001</v>
      </c>
      <c r="D4740">
        <v>65.465048999999993</v>
      </c>
      <c r="F4740">
        <v>6.8607089999999999</v>
      </c>
      <c r="I4740">
        <v>1124.971133</v>
      </c>
      <c r="R4740">
        <v>10.003012999999999</v>
      </c>
      <c r="AA4740">
        <v>-1.1652070000000001</v>
      </c>
      <c r="AB4740">
        <v>0</v>
      </c>
      <c r="AE4740">
        <v>-4.0641100000000003</v>
      </c>
      <c r="AF4740">
        <v>3.0182790000000002</v>
      </c>
      <c r="AI4740">
        <v>-6.8607089999999999</v>
      </c>
      <c r="AJ4740">
        <v>0</v>
      </c>
      <c r="AO4740">
        <v>-9.7408660000000005</v>
      </c>
      <c r="AP4740">
        <v>0</v>
      </c>
      <c r="BG4740">
        <v>-5.0023949999999999</v>
      </c>
      <c r="BH4740">
        <v>0</v>
      </c>
    </row>
    <row r="4741" spans="1:60" x14ac:dyDescent="0.25">
      <c r="A4741">
        <v>4740</v>
      </c>
      <c r="B4741">
        <v>2.3304149999999999</v>
      </c>
      <c r="D4741">
        <v>66.158393000000004</v>
      </c>
      <c r="F4741">
        <v>27.262519000000001</v>
      </c>
      <c r="I4741">
        <v>1134.643826</v>
      </c>
      <c r="R4741">
        <v>15.001856999999999</v>
      </c>
      <c r="AA4741">
        <v>-1.1652070000000001</v>
      </c>
      <c r="AB4741">
        <v>0</v>
      </c>
      <c r="AE4741">
        <v>-4.026554</v>
      </c>
      <c r="AF4741">
        <v>3.3201170000000002</v>
      </c>
      <c r="AI4741">
        <v>-20.458341999999998</v>
      </c>
      <c r="AJ4741">
        <v>0</v>
      </c>
      <c r="AO4741">
        <v>-9.7408660000000005</v>
      </c>
      <c r="AP4741">
        <v>0</v>
      </c>
      <c r="BG4741">
        <v>-5.0023949999999999</v>
      </c>
      <c r="BH4741">
        <v>0</v>
      </c>
    </row>
    <row r="4742" spans="1:60" x14ac:dyDescent="0.25">
      <c r="A4742">
        <v>4741</v>
      </c>
      <c r="B4742">
        <v>3.495622</v>
      </c>
      <c r="D4742">
        <v>67.190991999999994</v>
      </c>
      <c r="F4742">
        <v>47.496217999999999</v>
      </c>
      <c r="I4742">
        <v>1144.3159330000001</v>
      </c>
      <c r="R4742">
        <v>19.998926000000001</v>
      </c>
      <c r="AA4742">
        <v>-1.1652070000000001</v>
      </c>
      <c r="AB4742">
        <v>0</v>
      </c>
      <c r="AE4742">
        <v>-4.0641100000000003</v>
      </c>
      <c r="AF4742">
        <v>3.0182790000000002</v>
      </c>
      <c r="AI4742">
        <v>-20.458341999999998</v>
      </c>
      <c r="AJ4742">
        <v>0</v>
      </c>
      <c r="AO4742">
        <v>-9.7408660000000005</v>
      </c>
      <c r="AP4742">
        <v>0</v>
      </c>
      <c r="BG4742">
        <v>-5.0023949999999999</v>
      </c>
      <c r="BH4742">
        <v>0</v>
      </c>
    </row>
    <row r="4743" spans="1:60" x14ac:dyDescent="0.25">
      <c r="A4743">
        <v>4742</v>
      </c>
      <c r="B4743">
        <v>4.6608289999999997</v>
      </c>
      <c r="D4743">
        <v>68.180955999999995</v>
      </c>
      <c r="F4743">
        <v>67.563191000000003</v>
      </c>
      <c r="I4743">
        <v>1153.987453</v>
      </c>
      <c r="R4743">
        <v>24.994221</v>
      </c>
      <c r="AA4743">
        <v>-1.1652070000000001</v>
      </c>
      <c r="AB4743">
        <v>0</v>
      </c>
      <c r="AE4743">
        <v>-4.0594150000000004</v>
      </c>
      <c r="AF4743">
        <v>3.0560130000000001</v>
      </c>
      <c r="AI4743">
        <v>-20.458341999999998</v>
      </c>
      <c r="AJ4743">
        <v>0</v>
      </c>
      <c r="AO4743">
        <v>-9.7408660000000005</v>
      </c>
      <c r="AP4743">
        <v>0</v>
      </c>
      <c r="BG4743">
        <v>-5.0023949999999999</v>
      </c>
      <c r="BH4743">
        <v>0</v>
      </c>
    </row>
    <row r="4744" spans="1:60" x14ac:dyDescent="0.25">
      <c r="A4744">
        <v>4743</v>
      </c>
      <c r="B4744">
        <v>5.8260370000000004</v>
      </c>
      <c r="D4744">
        <v>68.746488999999997</v>
      </c>
      <c r="F4744">
        <v>81.833369000000005</v>
      </c>
      <c r="I4744">
        <v>1163.6583880000001</v>
      </c>
      <c r="R4744">
        <v>29.987742000000001</v>
      </c>
      <c r="AA4744">
        <v>-1.1652070000000001</v>
      </c>
      <c r="AB4744">
        <v>0</v>
      </c>
      <c r="AE4744">
        <v>-4.0124709999999997</v>
      </c>
      <c r="AF4744">
        <v>3.4333019999999999</v>
      </c>
      <c r="AI4744">
        <v>-14.826898999999999</v>
      </c>
      <c r="AJ4744">
        <v>0</v>
      </c>
      <c r="AO4744">
        <v>-9.7408660000000005</v>
      </c>
      <c r="AP4744">
        <v>0</v>
      </c>
      <c r="BG4744">
        <v>-5.0023949999999999</v>
      </c>
      <c r="BH4744">
        <v>0</v>
      </c>
    </row>
    <row r="4745" spans="1:60" x14ac:dyDescent="0.25">
      <c r="A4745">
        <v>4744</v>
      </c>
      <c r="B4745">
        <v>6.5</v>
      </c>
      <c r="D4745">
        <v>69.142212000000001</v>
      </c>
      <c r="F4745">
        <v>80.607699999999994</v>
      </c>
      <c r="I4745">
        <v>1173.3287359999999</v>
      </c>
      <c r="R4745">
        <v>34.979491000000003</v>
      </c>
      <c r="AA4745">
        <v>-0.67396299999999998</v>
      </c>
      <c r="AB4745">
        <v>0</v>
      </c>
      <c r="AE4745">
        <v>-3.9936929999999999</v>
      </c>
      <c r="AF4745">
        <v>3.5842209999999999</v>
      </c>
      <c r="AI4745">
        <v>0</v>
      </c>
      <c r="AJ4745">
        <v>0.55136200000000002</v>
      </c>
      <c r="AO4745">
        <v>-9.7408660000000005</v>
      </c>
      <c r="AP4745">
        <v>0</v>
      </c>
      <c r="BG4745">
        <v>-5.0023949999999999</v>
      </c>
      <c r="BH4745">
        <v>0</v>
      </c>
    </row>
    <row r="4746" spans="1:60" x14ac:dyDescent="0.25">
      <c r="A4746">
        <v>4745</v>
      </c>
      <c r="B4746">
        <v>6.5</v>
      </c>
      <c r="D4746">
        <v>69.537856000000005</v>
      </c>
      <c r="F4746">
        <v>77.846427000000006</v>
      </c>
      <c r="I4746">
        <v>1182.998499</v>
      </c>
      <c r="R4746">
        <v>33.054093999999999</v>
      </c>
      <c r="AA4746">
        <v>0</v>
      </c>
      <c r="AB4746">
        <v>0</v>
      </c>
      <c r="AE4746">
        <v>-3.9936929999999999</v>
      </c>
      <c r="AF4746">
        <v>3.5842209999999999</v>
      </c>
      <c r="AI4746">
        <v>0</v>
      </c>
      <c r="AJ4746">
        <v>2.0970659999999999</v>
      </c>
      <c r="AO4746">
        <v>-9.7408660000000005</v>
      </c>
      <c r="AP4746">
        <v>0</v>
      </c>
      <c r="BG4746">
        <v>0</v>
      </c>
      <c r="BH4746">
        <v>1.912979</v>
      </c>
    </row>
    <row r="4747" spans="1:60" x14ac:dyDescent="0.25">
      <c r="A4747">
        <v>4746</v>
      </c>
      <c r="B4747">
        <v>6.5</v>
      </c>
      <c r="D4747">
        <v>70.993994000000001</v>
      </c>
      <c r="F4747">
        <v>75.107906999999997</v>
      </c>
      <c r="I4747">
        <v>1185.14959</v>
      </c>
      <c r="R4747">
        <v>25.726336</v>
      </c>
      <c r="AA4747">
        <v>0</v>
      </c>
      <c r="AB4747">
        <v>0</v>
      </c>
      <c r="AE4747">
        <v>-4.1110519999999999</v>
      </c>
      <c r="AF4747">
        <v>2.641006</v>
      </c>
      <c r="AI4747">
        <v>0</v>
      </c>
      <c r="AJ4747">
        <v>2.0970659999999999</v>
      </c>
      <c r="AO4747">
        <v>-2.2227809999999999</v>
      </c>
      <c r="AP4747">
        <v>0</v>
      </c>
      <c r="BG4747">
        <v>0</v>
      </c>
      <c r="BH4747">
        <v>7.3160239999999996</v>
      </c>
    </row>
    <row r="4748" spans="1:60" x14ac:dyDescent="0.25">
      <c r="A4748">
        <v>4747</v>
      </c>
      <c r="B4748">
        <v>6.5</v>
      </c>
      <c r="D4748">
        <v>69.093366000000003</v>
      </c>
      <c r="F4748">
        <v>72.391951000000006</v>
      </c>
      <c r="I4748">
        <v>1183.8461600000001</v>
      </c>
      <c r="R4748">
        <v>19.785802</v>
      </c>
      <c r="AA4748">
        <v>0</v>
      </c>
      <c r="AB4748">
        <v>0</v>
      </c>
      <c r="AE4748">
        <v>0</v>
      </c>
      <c r="AF4748">
        <v>1.8864289999999999</v>
      </c>
      <c r="AI4748">
        <v>0</v>
      </c>
      <c r="AJ4748">
        <v>2.0970659999999999</v>
      </c>
      <c r="AO4748">
        <v>0</v>
      </c>
      <c r="AP4748">
        <v>1.2316100000000001</v>
      </c>
      <c r="BG4748">
        <v>0</v>
      </c>
      <c r="BH4748">
        <v>5.9314020000000003</v>
      </c>
    </row>
    <row r="4749" spans="1:60" x14ac:dyDescent="0.25">
      <c r="A4749">
        <v>4748</v>
      </c>
      <c r="B4749">
        <v>5.5387620000000002</v>
      </c>
      <c r="D4749">
        <v>67.664935</v>
      </c>
      <c r="F4749">
        <v>69.698375999999996</v>
      </c>
      <c r="I4749">
        <v>1182.542809</v>
      </c>
      <c r="R4749">
        <v>15.192213000000001</v>
      </c>
      <c r="AA4749">
        <v>0</v>
      </c>
      <c r="AB4749">
        <v>0.96123800000000004</v>
      </c>
      <c r="AE4749">
        <v>0</v>
      </c>
      <c r="AF4749">
        <v>1.4146129999999999</v>
      </c>
      <c r="AI4749">
        <v>0</v>
      </c>
      <c r="AJ4749">
        <v>2.0970659999999999</v>
      </c>
      <c r="AO4749">
        <v>0</v>
      </c>
      <c r="AP4749">
        <v>1.2316100000000001</v>
      </c>
      <c r="BG4749">
        <v>0</v>
      </c>
      <c r="BH4749">
        <v>4.5865650000000002</v>
      </c>
    </row>
    <row r="4750" spans="1:60" x14ac:dyDescent="0.25">
      <c r="A4750">
        <v>4749</v>
      </c>
      <c r="B4750">
        <v>5.5387620000000002</v>
      </c>
      <c r="D4750">
        <v>66.708861999999996</v>
      </c>
      <c r="F4750">
        <v>67.026994999999999</v>
      </c>
      <c r="I4750">
        <v>1181.239536</v>
      </c>
      <c r="R4750">
        <v>10.600254</v>
      </c>
      <c r="AA4750">
        <v>0</v>
      </c>
      <c r="AB4750">
        <v>0</v>
      </c>
      <c r="AE4750">
        <v>0</v>
      </c>
      <c r="AF4750">
        <v>0.94254000000000004</v>
      </c>
      <c r="AI4750">
        <v>0</v>
      </c>
      <c r="AJ4750">
        <v>2.0970659999999999</v>
      </c>
      <c r="AO4750">
        <v>0</v>
      </c>
      <c r="AP4750">
        <v>1.2316100000000001</v>
      </c>
      <c r="BG4750">
        <v>0</v>
      </c>
      <c r="BH4750">
        <v>4.5865650000000002</v>
      </c>
    </row>
    <row r="4751" spans="1:60" x14ac:dyDescent="0.25">
      <c r="A4751">
        <v>4750</v>
      </c>
      <c r="B4751">
        <v>5.5387620000000002</v>
      </c>
      <c r="D4751">
        <v>66.091780999999997</v>
      </c>
      <c r="F4751">
        <v>63.365048999999999</v>
      </c>
      <c r="I4751">
        <v>1179.3416549999999</v>
      </c>
      <c r="R4751">
        <v>6.0099260000000001</v>
      </c>
      <c r="AA4751">
        <v>0</v>
      </c>
      <c r="AB4751">
        <v>0</v>
      </c>
      <c r="AE4751">
        <v>0</v>
      </c>
      <c r="AF4751">
        <v>0.60373900000000003</v>
      </c>
      <c r="AI4751">
        <v>0</v>
      </c>
      <c r="AJ4751">
        <v>3.1096439999999999</v>
      </c>
      <c r="AO4751">
        <v>0</v>
      </c>
      <c r="AP4751">
        <v>1.8262989999999999</v>
      </c>
      <c r="BG4751">
        <v>0</v>
      </c>
      <c r="BH4751">
        <v>4.5865650000000002</v>
      </c>
    </row>
    <row r="4752" spans="1:60" x14ac:dyDescent="0.25">
      <c r="A4752">
        <v>4751</v>
      </c>
      <c r="B4752">
        <v>5.5387620000000002</v>
      </c>
      <c r="D4752">
        <v>65.701226000000005</v>
      </c>
      <c r="F4752">
        <v>58.594126000000003</v>
      </c>
      <c r="I4752">
        <v>1176.7748630000001</v>
      </c>
      <c r="R4752">
        <v>1.4212279999999999</v>
      </c>
      <c r="AA4752">
        <v>0</v>
      </c>
      <c r="AB4752">
        <v>0</v>
      </c>
      <c r="AE4752">
        <v>0</v>
      </c>
      <c r="AF4752">
        <v>0.37733699999999998</v>
      </c>
      <c r="AI4752">
        <v>0</v>
      </c>
      <c r="AJ4752">
        <v>4.2487940000000002</v>
      </c>
      <c r="AO4752">
        <v>0</v>
      </c>
      <c r="AP4752">
        <v>2.4953240000000001</v>
      </c>
      <c r="BG4752">
        <v>0</v>
      </c>
      <c r="BH4752">
        <v>4.5865650000000002</v>
      </c>
    </row>
    <row r="4753" spans="1:60" x14ac:dyDescent="0.25">
      <c r="A4753">
        <v>4752</v>
      </c>
      <c r="B4753">
        <v>5.5387620000000002</v>
      </c>
      <c r="D4753">
        <v>65.537150999999994</v>
      </c>
      <c r="F4753">
        <v>52.976511000000002</v>
      </c>
      <c r="I4753">
        <v>1173.687874</v>
      </c>
      <c r="R4753">
        <v>0.97204100000000004</v>
      </c>
      <c r="AA4753">
        <v>0</v>
      </c>
      <c r="AB4753">
        <v>0</v>
      </c>
      <c r="AE4753">
        <v>0</v>
      </c>
      <c r="AF4753">
        <v>0.15093500000000001</v>
      </c>
      <c r="AI4753">
        <v>0</v>
      </c>
      <c r="AJ4753">
        <v>5.1348000000000003</v>
      </c>
      <c r="AO4753">
        <v>0</v>
      </c>
      <c r="AP4753">
        <v>3.015676</v>
      </c>
      <c r="BG4753">
        <v>0</v>
      </c>
      <c r="BH4753">
        <v>0.44868200000000003</v>
      </c>
    </row>
    <row r="4754" spans="1:60" x14ac:dyDescent="0.25">
      <c r="A4754">
        <v>4753</v>
      </c>
      <c r="B4754">
        <v>3.7914050000000001</v>
      </c>
      <c r="D4754">
        <v>65.206520999999995</v>
      </c>
      <c r="F4754">
        <v>45.633172999999999</v>
      </c>
      <c r="I4754">
        <v>1169.560367</v>
      </c>
      <c r="R4754">
        <v>1.0528580000000001</v>
      </c>
      <c r="AA4754">
        <v>0</v>
      </c>
      <c r="AB4754">
        <v>1.747357</v>
      </c>
      <c r="AE4754">
        <v>0</v>
      </c>
      <c r="AF4754">
        <v>0.31752200000000003</v>
      </c>
      <c r="AI4754">
        <v>0</v>
      </c>
      <c r="AJ4754">
        <v>6.9068120000000004</v>
      </c>
      <c r="AO4754">
        <v>0</v>
      </c>
      <c r="AP4754">
        <v>4.056381</v>
      </c>
      <c r="BG4754">
        <v>-8.1161999999999998E-2</v>
      </c>
      <c r="BH4754">
        <v>0</v>
      </c>
    </row>
    <row r="4755" spans="1:60" x14ac:dyDescent="0.25">
      <c r="A4755">
        <v>4754</v>
      </c>
      <c r="B4755">
        <v>2.0440469999999999</v>
      </c>
      <c r="D4755">
        <v>65.155745999999994</v>
      </c>
      <c r="F4755">
        <v>37.844054999999997</v>
      </c>
      <c r="I4755">
        <v>1165.1357660000001</v>
      </c>
      <c r="R4755">
        <v>1.133645</v>
      </c>
      <c r="AA4755">
        <v>0</v>
      </c>
      <c r="AB4755">
        <v>1.747357</v>
      </c>
      <c r="AE4755">
        <v>0</v>
      </c>
      <c r="AF4755">
        <v>3.7733999999999997E-2</v>
      </c>
      <c r="AI4755">
        <v>0</v>
      </c>
      <c r="AJ4755">
        <v>7.4131010000000002</v>
      </c>
      <c r="AO4755">
        <v>0</v>
      </c>
      <c r="AP4755">
        <v>4.353726</v>
      </c>
      <c r="BG4755">
        <v>-8.1161999999999998E-2</v>
      </c>
      <c r="BH4755">
        <v>0</v>
      </c>
    </row>
    <row r="4756" spans="1:60" x14ac:dyDescent="0.25">
      <c r="A4756">
        <v>4755</v>
      </c>
      <c r="B4756">
        <v>2.0440469999999999</v>
      </c>
      <c r="D4756">
        <v>65.123928000000006</v>
      </c>
      <c r="F4756">
        <v>29.865974999999999</v>
      </c>
      <c r="I4756">
        <v>1160.5627609999999</v>
      </c>
      <c r="R4756">
        <v>1.214405</v>
      </c>
      <c r="AA4756">
        <v>0</v>
      </c>
      <c r="AB4756">
        <v>0</v>
      </c>
      <c r="AE4756">
        <v>0</v>
      </c>
      <c r="AF4756">
        <v>1.8787000000000002E-2</v>
      </c>
      <c r="AI4756">
        <v>0</v>
      </c>
      <c r="AJ4756">
        <v>7.666245</v>
      </c>
      <c r="AO4756">
        <v>0</v>
      </c>
      <c r="AP4756">
        <v>4.5023980000000003</v>
      </c>
      <c r="BG4756">
        <v>-8.1161999999999998E-2</v>
      </c>
      <c r="BH4756">
        <v>0</v>
      </c>
    </row>
    <row r="4757" spans="1:60" x14ac:dyDescent="0.25">
      <c r="A4757">
        <v>4756</v>
      </c>
      <c r="B4757">
        <v>1.747357</v>
      </c>
      <c r="D4757">
        <v>64.884501</v>
      </c>
      <c r="F4757">
        <v>21.827062000000002</v>
      </c>
      <c r="I4757">
        <v>1155.9156969999999</v>
      </c>
      <c r="R4757">
        <v>1.2951349999999999</v>
      </c>
      <c r="AA4757">
        <v>0</v>
      </c>
      <c r="AB4757">
        <v>0.29669000000000001</v>
      </c>
      <c r="AE4757">
        <v>0</v>
      </c>
      <c r="AF4757">
        <v>0.22640199999999999</v>
      </c>
      <c r="AI4757">
        <v>0</v>
      </c>
      <c r="AJ4757">
        <v>7.7928170000000003</v>
      </c>
      <c r="AO4757">
        <v>0</v>
      </c>
      <c r="AP4757">
        <v>4.5767340000000001</v>
      </c>
      <c r="BG4757">
        <v>-8.1161999999999998E-2</v>
      </c>
      <c r="BH4757">
        <v>0</v>
      </c>
    </row>
    <row r="4758" spans="1:60" x14ac:dyDescent="0.25">
      <c r="A4758">
        <v>4757</v>
      </c>
      <c r="B4758">
        <v>1.747357</v>
      </c>
      <c r="D4758">
        <v>64.267785000000003</v>
      </c>
      <c r="F4758">
        <v>13.85439</v>
      </c>
      <c r="I4758">
        <v>1151.268914</v>
      </c>
      <c r="R4758">
        <v>1.375837</v>
      </c>
      <c r="AA4758">
        <v>0</v>
      </c>
      <c r="AB4758">
        <v>0</v>
      </c>
      <c r="AE4758">
        <v>0</v>
      </c>
      <c r="AF4758">
        <v>0.60373900000000003</v>
      </c>
      <c r="AI4758">
        <v>0</v>
      </c>
      <c r="AJ4758">
        <v>7.7928170000000003</v>
      </c>
      <c r="AO4758">
        <v>0</v>
      </c>
      <c r="AP4758">
        <v>4.5767340000000001</v>
      </c>
      <c r="BG4758">
        <v>-8.1161999999999998E-2</v>
      </c>
      <c r="BH4758">
        <v>0</v>
      </c>
    </row>
    <row r="4759" spans="1:60" x14ac:dyDescent="0.25">
      <c r="A4759">
        <v>4758</v>
      </c>
      <c r="B4759">
        <v>0</v>
      </c>
      <c r="D4759">
        <v>62.745583000000003</v>
      </c>
      <c r="F4759">
        <v>6.4537009999999997</v>
      </c>
      <c r="I4759">
        <v>1146.919758</v>
      </c>
      <c r="R4759">
        <v>1.45651</v>
      </c>
      <c r="AA4759">
        <v>0</v>
      </c>
      <c r="AB4759">
        <v>1.747357</v>
      </c>
      <c r="AE4759">
        <v>0</v>
      </c>
      <c r="AF4759">
        <v>1.5093479999999999</v>
      </c>
      <c r="AI4759">
        <v>0</v>
      </c>
      <c r="AJ4759">
        <v>7.2865279999999997</v>
      </c>
      <c r="AO4759">
        <v>0</v>
      </c>
      <c r="AP4759">
        <v>4.2793900000000002</v>
      </c>
      <c r="BG4759">
        <v>-8.1161999999999998E-2</v>
      </c>
      <c r="BH4759">
        <v>0</v>
      </c>
    </row>
    <row r="4760" spans="1:60" x14ac:dyDescent="0.25">
      <c r="A4760">
        <v>4759</v>
      </c>
      <c r="B4760">
        <v>0</v>
      </c>
      <c r="D4760">
        <v>59.809072999999998</v>
      </c>
      <c r="F4760">
        <v>0</v>
      </c>
      <c r="I4760">
        <v>1143.0912169999999</v>
      </c>
      <c r="R4760">
        <v>1.537155</v>
      </c>
      <c r="AA4760">
        <v>0</v>
      </c>
      <c r="AB4760">
        <v>0</v>
      </c>
      <c r="AE4760">
        <v>0</v>
      </c>
      <c r="AF4760">
        <v>2.9239609999999998</v>
      </c>
      <c r="AI4760">
        <v>0</v>
      </c>
      <c r="AJ4760">
        <v>6.4005229999999997</v>
      </c>
      <c r="AO4760">
        <v>0</v>
      </c>
      <c r="AP4760">
        <v>3.7590370000000002</v>
      </c>
      <c r="BG4760">
        <v>-8.1161999999999998E-2</v>
      </c>
      <c r="BH4760">
        <v>0</v>
      </c>
    </row>
    <row r="4761" spans="1:60" x14ac:dyDescent="0.25">
      <c r="A4761">
        <v>4760</v>
      </c>
      <c r="B4761">
        <v>0</v>
      </c>
      <c r="D4761">
        <v>61.19867</v>
      </c>
      <c r="F4761">
        <v>0</v>
      </c>
      <c r="I4761">
        <v>1139.708926</v>
      </c>
      <c r="R4761">
        <v>0</v>
      </c>
      <c r="AA4761">
        <v>0</v>
      </c>
      <c r="AB4761">
        <v>0</v>
      </c>
      <c r="AE4761">
        <v>-3.9482309999999998</v>
      </c>
      <c r="AF4761">
        <v>2.546672</v>
      </c>
      <c r="AI4761">
        <v>0</v>
      </c>
      <c r="AJ4761">
        <v>0</v>
      </c>
      <c r="AO4761">
        <v>0</v>
      </c>
      <c r="AP4761">
        <v>3.313021</v>
      </c>
      <c r="BG4761">
        <v>0</v>
      </c>
      <c r="BH4761">
        <v>1.5366089999999999</v>
      </c>
    </row>
    <row r="4762" spans="1:60" x14ac:dyDescent="0.25">
      <c r="A4762">
        <v>4761</v>
      </c>
      <c r="B4762">
        <v>0</v>
      </c>
      <c r="D4762">
        <v>62.974654999999998</v>
      </c>
      <c r="F4762">
        <v>0</v>
      </c>
      <c r="I4762">
        <v>1139.6784849999999</v>
      </c>
      <c r="R4762">
        <v>0</v>
      </c>
      <c r="AA4762">
        <v>0</v>
      </c>
      <c r="AB4762">
        <v>0</v>
      </c>
      <c r="AE4762">
        <v>-4.1462599999999998</v>
      </c>
      <c r="AF4762">
        <v>2.3580359999999998</v>
      </c>
      <c r="AI4762">
        <v>0</v>
      </c>
      <c r="AJ4762">
        <v>0</v>
      </c>
      <c r="AO4762">
        <v>-3.8625E-2</v>
      </c>
      <c r="AP4762">
        <v>0</v>
      </c>
      <c r="BG4762">
        <v>0</v>
      </c>
      <c r="BH4762">
        <v>0</v>
      </c>
    </row>
    <row r="4763" spans="1:60" x14ac:dyDescent="0.25">
      <c r="A4763">
        <v>4762</v>
      </c>
      <c r="B4763">
        <v>0</v>
      </c>
      <c r="D4763">
        <v>64.432105000000007</v>
      </c>
      <c r="F4763">
        <v>0</v>
      </c>
      <c r="I4763">
        <v>1148.458253</v>
      </c>
      <c r="R4763">
        <v>5.0023949999999999</v>
      </c>
      <c r="AA4763">
        <v>0</v>
      </c>
      <c r="AB4763">
        <v>0</v>
      </c>
      <c r="AE4763">
        <v>-4.1110519999999999</v>
      </c>
      <c r="AF4763">
        <v>2.641006</v>
      </c>
      <c r="AI4763">
        <v>0</v>
      </c>
      <c r="AJ4763">
        <v>0</v>
      </c>
      <c r="AO4763">
        <v>-8.8488330000000008</v>
      </c>
      <c r="AP4763">
        <v>0</v>
      </c>
      <c r="BG4763">
        <v>-5.0023949999999999</v>
      </c>
      <c r="BH4763">
        <v>0</v>
      </c>
    </row>
    <row r="4764" spans="1:60" x14ac:dyDescent="0.25">
      <c r="A4764">
        <v>4763</v>
      </c>
      <c r="B4764">
        <v>1.1652070000000001</v>
      </c>
      <c r="D4764">
        <v>65.465048999999993</v>
      </c>
      <c r="F4764">
        <v>6.8607089999999999</v>
      </c>
      <c r="I4764">
        <v>1158.1295230000001</v>
      </c>
      <c r="R4764">
        <v>10.003012999999999</v>
      </c>
      <c r="AA4764">
        <v>-1.1652070000000001</v>
      </c>
      <c r="AB4764">
        <v>0</v>
      </c>
      <c r="AE4764">
        <v>-4.0641100000000003</v>
      </c>
      <c r="AF4764">
        <v>3.0182790000000002</v>
      </c>
      <c r="AI4764">
        <v>-6.8607089999999999</v>
      </c>
      <c r="AJ4764">
        <v>0</v>
      </c>
      <c r="AO4764">
        <v>-9.7408660000000005</v>
      </c>
      <c r="AP4764">
        <v>0</v>
      </c>
      <c r="BG4764">
        <v>-5.0023949999999999</v>
      </c>
      <c r="BH4764">
        <v>0</v>
      </c>
    </row>
    <row r="4765" spans="1:60" x14ac:dyDescent="0.25">
      <c r="A4765">
        <v>4764</v>
      </c>
      <c r="B4765">
        <v>2.3304149999999999</v>
      </c>
      <c r="D4765">
        <v>66.158393000000004</v>
      </c>
      <c r="F4765">
        <v>27.262519000000001</v>
      </c>
      <c r="I4765">
        <v>1167.8002059999999</v>
      </c>
      <c r="R4765">
        <v>15.001856999999999</v>
      </c>
      <c r="AA4765">
        <v>-1.1652070000000001</v>
      </c>
      <c r="AB4765">
        <v>0</v>
      </c>
      <c r="AE4765">
        <v>-4.026554</v>
      </c>
      <c r="AF4765">
        <v>3.3201170000000002</v>
      </c>
      <c r="AI4765">
        <v>-20.458341999999998</v>
      </c>
      <c r="AJ4765">
        <v>0</v>
      </c>
      <c r="AO4765">
        <v>-9.7408660000000005</v>
      </c>
      <c r="AP4765">
        <v>0</v>
      </c>
      <c r="BG4765">
        <v>-5.0023949999999999</v>
      </c>
      <c r="BH4765">
        <v>0</v>
      </c>
    </row>
    <row r="4766" spans="1:60" x14ac:dyDescent="0.25">
      <c r="A4766">
        <v>4765</v>
      </c>
      <c r="B4766">
        <v>3.495622</v>
      </c>
      <c r="D4766">
        <v>67.190991999999994</v>
      </c>
      <c r="F4766">
        <v>47.496217999999999</v>
      </c>
      <c r="I4766">
        <v>1177.4703030000001</v>
      </c>
      <c r="R4766">
        <v>19.998926000000001</v>
      </c>
      <c r="AA4766">
        <v>-1.1652070000000001</v>
      </c>
      <c r="AB4766">
        <v>0</v>
      </c>
      <c r="AE4766">
        <v>-4.0641100000000003</v>
      </c>
      <c r="AF4766">
        <v>3.0182790000000002</v>
      </c>
      <c r="AI4766">
        <v>-20.458341999999998</v>
      </c>
      <c r="AJ4766">
        <v>0</v>
      </c>
      <c r="AO4766">
        <v>-9.7408660000000005</v>
      </c>
      <c r="AP4766">
        <v>0</v>
      </c>
      <c r="BG4766">
        <v>-5.0023949999999999</v>
      </c>
      <c r="BH4766">
        <v>0</v>
      </c>
    </row>
    <row r="4767" spans="1:60" x14ac:dyDescent="0.25">
      <c r="A4767">
        <v>4766</v>
      </c>
      <c r="B4767">
        <v>4.6608289999999997</v>
      </c>
      <c r="D4767">
        <v>68.180955999999995</v>
      </c>
      <c r="F4767">
        <v>67.563191000000003</v>
      </c>
      <c r="I4767">
        <v>1187.139815</v>
      </c>
      <c r="R4767">
        <v>24.994221</v>
      </c>
      <c r="AA4767">
        <v>-1.1652070000000001</v>
      </c>
      <c r="AB4767">
        <v>0</v>
      </c>
      <c r="AE4767">
        <v>-4.0594150000000004</v>
      </c>
      <c r="AF4767">
        <v>3.0560130000000001</v>
      </c>
      <c r="AI4767">
        <v>-20.458341999999998</v>
      </c>
      <c r="AJ4767">
        <v>0</v>
      </c>
      <c r="AO4767">
        <v>-9.7408660000000005</v>
      </c>
      <c r="AP4767">
        <v>0</v>
      </c>
      <c r="BG4767">
        <v>-5.0023949999999999</v>
      </c>
      <c r="BH4767">
        <v>0</v>
      </c>
    </row>
    <row r="4768" spans="1:60" x14ac:dyDescent="0.25">
      <c r="A4768">
        <v>4767</v>
      </c>
      <c r="B4768">
        <v>5.8260370000000004</v>
      </c>
      <c r="D4768">
        <v>68.746488999999997</v>
      </c>
      <c r="F4768">
        <v>81.833369000000005</v>
      </c>
      <c r="I4768">
        <v>1196.8087399999999</v>
      </c>
      <c r="R4768">
        <v>29.987742000000001</v>
      </c>
      <c r="AA4768">
        <v>-1.1652070000000001</v>
      </c>
      <c r="AB4768">
        <v>0</v>
      </c>
      <c r="AE4768">
        <v>-4.0124709999999997</v>
      </c>
      <c r="AF4768">
        <v>3.4333019999999999</v>
      </c>
      <c r="AI4768">
        <v>-14.826898999999999</v>
      </c>
      <c r="AJ4768">
        <v>0</v>
      </c>
      <c r="AO4768">
        <v>-9.7408660000000005</v>
      </c>
      <c r="AP4768">
        <v>0</v>
      </c>
      <c r="BG4768">
        <v>-5.0023949999999999</v>
      </c>
      <c r="BH4768">
        <v>0</v>
      </c>
    </row>
    <row r="4769" spans="1:60" x14ac:dyDescent="0.25">
      <c r="A4769">
        <v>4768</v>
      </c>
      <c r="B4769">
        <v>6.5</v>
      </c>
      <c r="D4769">
        <v>69.142212000000001</v>
      </c>
      <c r="F4769">
        <v>80.607699999999994</v>
      </c>
      <c r="I4769">
        <v>1206.4770799999999</v>
      </c>
      <c r="R4769">
        <v>34.979491000000003</v>
      </c>
      <c r="AA4769">
        <v>-0.67396299999999998</v>
      </c>
      <c r="AB4769">
        <v>0</v>
      </c>
      <c r="AE4769">
        <v>-3.9936929999999999</v>
      </c>
      <c r="AF4769">
        <v>3.5842209999999999</v>
      </c>
      <c r="AI4769">
        <v>0</v>
      </c>
      <c r="AJ4769">
        <v>0.55136200000000002</v>
      </c>
      <c r="AO4769">
        <v>-9.7408660000000005</v>
      </c>
      <c r="AP4769">
        <v>0</v>
      </c>
      <c r="BG4769">
        <v>-5.0023949999999999</v>
      </c>
      <c r="BH4769">
        <v>0</v>
      </c>
    </row>
    <row r="4770" spans="1:60" x14ac:dyDescent="0.25">
      <c r="A4770">
        <v>4769</v>
      </c>
      <c r="B4770">
        <v>6.5</v>
      </c>
      <c r="D4770">
        <v>69.537856000000005</v>
      </c>
      <c r="F4770">
        <v>77.846427000000006</v>
      </c>
      <c r="I4770">
        <v>1216.1448330000001</v>
      </c>
      <c r="R4770">
        <v>33.054093999999999</v>
      </c>
      <c r="AA4770">
        <v>0</v>
      </c>
      <c r="AB4770">
        <v>0</v>
      </c>
      <c r="AE4770">
        <v>-3.9936929999999999</v>
      </c>
      <c r="AF4770">
        <v>3.5842209999999999</v>
      </c>
      <c r="AI4770">
        <v>0</v>
      </c>
      <c r="AJ4770">
        <v>2.0970659999999999</v>
      </c>
      <c r="AO4770">
        <v>-9.7408660000000005</v>
      </c>
      <c r="AP4770">
        <v>0</v>
      </c>
      <c r="BG4770">
        <v>0</v>
      </c>
      <c r="BH4770">
        <v>1.912979</v>
      </c>
    </row>
    <row r="4771" spans="1:60" x14ac:dyDescent="0.25">
      <c r="A4771">
        <v>4770</v>
      </c>
      <c r="B4771">
        <v>6.5</v>
      </c>
      <c r="D4771">
        <v>70.993994000000001</v>
      </c>
      <c r="F4771">
        <v>75.107906999999997</v>
      </c>
      <c r="I4771">
        <v>1218.2939160000001</v>
      </c>
      <c r="R4771">
        <v>25.726336</v>
      </c>
      <c r="AA4771">
        <v>0</v>
      </c>
      <c r="AB4771">
        <v>0</v>
      </c>
      <c r="AE4771">
        <v>-4.1110519999999999</v>
      </c>
      <c r="AF4771">
        <v>2.641006</v>
      </c>
      <c r="AI4771">
        <v>0</v>
      </c>
      <c r="AJ4771">
        <v>2.0970659999999999</v>
      </c>
      <c r="AO4771">
        <v>-2.2227809999999999</v>
      </c>
      <c r="AP4771">
        <v>0</v>
      </c>
      <c r="BG4771">
        <v>0</v>
      </c>
      <c r="BH4771">
        <v>7.3160239999999996</v>
      </c>
    </row>
    <row r="4772" spans="1:60" x14ac:dyDescent="0.25">
      <c r="A4772">
        <v>4771</v>
      </c>
      <c r="B4772">
        <v>6.5</v>
      </c>
      <c r="D4772">
        <v>69.093366000000003</v>
      </c>
      <c r="F4772">
        <v>72.391951000000006</v>
      </c>
      <c r="I4772">
        <v>1216.9884770000001</v>
      </c>
      <c r="R4772">
        <v>19.785802</v>
      </c>
      <c r="AA4772">
        <v>0</v>
      </c>
      <c r="AB4772">
        <v>0</v>
      </c>
      <c r="AE4772">
        <v>0</v>
      </c>
      <c r="AF4772">
        <v>1.8864289999999999</v>
      </c>
      <c r="AI4772">
        <v>0</v>
      </c>
      <c r="AJ4772">
        <v>2.0970659999999999</v>
      </c>
      <c r="AO4772">
        <v>0</v>
      </c>
      <c r="AP4772">
        <v>1.2316100000000001</v>
      </c>
      <c r="BG4772">
        <v>0</v>
      </c>
      <c r="BH4772">
        <v>5.9314020000000003</v>
      </c>
    </row>
    <row r="4773" spans="1:60" x14ac:dyDescent="0.25">
      <c r="A4773">
        <v>4772</v>
      </c>
      <c r="B4773">
        <v>5.5387620000000002</v>
      </c>
      <c r="D4773">
        <v>67.664935</v>
      </c>
      <c r="F4773">
        <v>69.698375999999996</v>
      </c>
      <c r="I4773">
        <v>1215.6831179999999</v>
      </c>
      <c r="R4773">
        <v>15.192213000000001</v>
      </c>
      <c r="AA4773">
        <v>0</v>
      </c>
      <c r="AB4773">
        <v>0.96123800000000004</v>
      </c>
      <c r="AE4773">
        <v>0</v>
      </c>
      <c r="AF4773">
        <v>1.4146129999999999</v>
      </c>
      <c r="AI4773">
        <v>0</v>
      </c>
      <c r="AJ4773">
        <v>2.0970659999999999</v>
      </c>
      <c r="AO4773">
        <v>0</v>
      </c>
      <c r="AP4773">
        <v>1.2316100000000001</v>
      </c>
      <c r="BG4773">
        <v>0</v>
      </c>
      <c r="BH4773">
        <v>4.5865650000000002</v>
      </c>
    </row>
    <row r="4774" spans="1:60" x14ac:dyDescent="0.25">
      <c r="A4774">
        <v>4773</v>
      </c>
      <c r="B4774">
        <v>5.5387620000000002</v>
      </c>
      <c r="D4774">
        <v>66.708861999999996</v>
      </c>
      <c r="F4774">
        <v>67.026994999999999</v>
      </c>
      <c r="I4774">
        <v>1214.377837</v>
      </c>
      <c r="R4774">
        <v>10.600254</v>
      </c>
      <c r="AA4774">
        <v>0</v>
      </c>
      <c r="AB4774">
        <v>0</v>
      </c>
      <c r="AE4774">
        <v>0</v>
      </c>
      <c r="AF4774">
        <v>0.94254000000000004</v>
      </c>
      <c r="AI4774">
        <v>0</v>
      </c>
      <c r="AJ4774">
        <v>2.0970659999999999</v>
      </c>
      <c r="AO4774">
        <v>0</v>
      </c>
      <c r="AP4774">
        <v>1.2316100000000001</v>
      </c>
      <c r="BG4774">
        <v>0</v>
      </c>
      <c r="BH4774">
        <v>4.5865650000000002</v>
      </c>
    </row>
    <row r="4775" spans="1:60" x14ac:dyDescent="0.25">
      <c r="A4775">
        <v>4774</v>
      </c>
      <c r="B4775">
        <v>5.5387620000000002</v>
      </c>
      <c r="D4775">
        <v>66.091780999999997</v>
      </c>
      <c r="F4775">
        <v>63.365048999999999</v>
      </c>
      <c r="I4775">
        <v>1212.4779470000001</v>
      </c>
      <c r="R4775">
        <v>6.0099260000000001</v>
      </c>
      <c r="AA4775">
        <v>0</v>
      </c>
      <c r="AB4775">
        <v>0</v>
      </c>
      <c r="AE4775">
        <v>0</v>
      </c>
      <c r="AF4775">
        <v>0.60373900000000003</v>
      </c>
      <c r="AI4775">
        <v>0</v>
      </c>
      <c r="AJ4775">
        <v>3.1096439999999999</v>
      </c>
      <c r="AO4775">
        <v>0</v>
      </c>
      <c r="AP4775">
        <v>1.8262989999999999</v>
      </c>
      <c r="BG4775">
        <v>0</v>
      </c>
      <c r="BH4775">
        <v>4.5865650000000002</v>
      </c>
    </row>
    <row r="4776" spans="1:60" x14ac:dyDescent="0.25">
      <c r="A4776">
        <v>4775</v>
      </c>
      <c r="B4776">
        <v>5.5387620000000002</v>
      </c>
      <c r="D4776">
        <v>65.701226000000005</v>
      </c>
      <c r="F4776">
        <v>58.594126000000003</v>
      </c>
      <c r="I4776">
        <v>1209.9091470000001</v>
      </c>
      <c r="R4776">
        <v>1.4212279999999999</v>
      </c>
      <c r="AA4776">
        <v>0</v>
      </c>
      <c r="AB4776">
        <v>0</v>
      </c>
      <c r="AE4776">
        <v>0</v>
      </c>
      <c r="AF4776">
        <v>0.37733699999999998</v>
      </c>
      <c r="AI4776">
        <v>0</v>
      </c>
      <c r="AJ4776">
        <v>4.2487940000000002</v>
      </c>
      <c r="AO4776">
        <v>0</v>
      </c>
      <c r="AP4776">
        <v>2.4953240000000001</v>
      </c>
      <c r="BG4776">
        <v>0</v>
      </c>
      <c r="BH4776">
        <v>4.5865650000000002</v>
      </c>
    </row>
    <row r="4777" spans="1:60" x14ac:dyDescent="0.25">
      <c r="A4777">
        <v>4776</v>
      </c>
      <c r="B4777">
        <v>5.5387620000000002</v>
      </c>
      <c r="D4777">
        <v>65.537150999999994</v>
      </c>
      <c r="F4777">
        <v>52.976511000000002</v>
      </c>
      <c r="I4777">
        <v>1206.8201509999999</v>
      </c>
      <c r="R4777">
        <v>0.97204100000000004</v>
      </c>
      <c r="AA4777">
        <v>0</v>
      </c>
      <c r="AB4777">
        <v>0</v>
      </c>
      <c r="AE4777">
        <v>0</v>
      </c>
      <c r="AF4777">
        <v>0.15093500000000001</v>
      </c>
      <c r="AI4777">
        <v>0</v>
      </c>
      <c r="AJ4777">
        <v>5.1348000000000003</v>
      </c>
      <c r="AO4777">
        <v>0</v>
      </c>
      <c r="AP4777">
        <v>3.015676</v>
      </c>
      <c r="BG4777">
        <v>0</v>
      </c>
      <c r="BH4777">
        <v>0.44868200000000003</v>
      </c>
    </row>
    <row r="4778" spans="1:60" x14ac:dyDescent="0.25">
      <c r="A4778">
        <v>4777</v>
      </c>
      <c r="B4778">
        <v>5.5387620000000002</v>
      </c>
      <c r="D4778">
        <v>65.429789</v>
      </c>
      <c r="F4778">
        <v>47.278612000000003</v>
      </c>
      <c r="I4778">
        <v>1203.657005</v>
      </c>
      <c r="R4778">
        <v>0.90580000000000005</v>
      </c>
      <c r="AA4778">
        <v>0</v>
      </c>
      <c r="AB4778">
        <v>0</v>
      </c>
      <c r="AE4778">
        <v>0</v>
      </c>
      <c r="AF4778">
        <v>9.4254000000000004E-2</v>
      </c>
      <c r="AI4778">
        <v>0</v>
      </c>
      <c r="AJ4778">
        <v>5.2613719999999997</v>
      </c>
      <c r="AO4778">
        <v>0</v>
      </c>
      <c r="AP4778">
        <v>3.0900120000000002</v>
      </c>
      <c r="BG4778">
        <v>0</v>
      </c>
      <c r="BH4778">
        <v>6.5894999999999995E-2</v>
      </c>
    </row>
    <row r="4779" spans="1:60" x14ac:dyDescent="0.25">
      <c r="A4779">
        <v>4778</v>
      </c>
      <c r="B4779">
        <v>5.5387620000000002</v>
      </c>
      <c r="D4779">
        <v>65.378969999999995</v>
      </c>
      <c r="F4779">
        <v>40.488514000000002</v>
      </c>
      <c r="I4779">
        <v>1199.825026</v>
      </c>
      <c r="R4779">
        <v>0.98664099999999999</v>
      </c>
      <c r="AA4779">
        <v>0</v>
      </c>
      <c r="AB4779">
        <v>0</v>
      </c>
      <c r="AE4779">
        <v>0</v>
      </c>
      <c r="AF4779">
        <v>3.7733999999999997E-2</v>
      </c>
      <c r="AI4779">
        <v>0</v>
      </c>
      <c r="AJ4779">
        <v>6.4005229999999997</v>
      </c>
      <c r="AO4779">
        <v>0</v>
      </c>
      <c r="AP4779">
        <v>3.7590370000000002</v>
      </c>
      <c r="BG4779">
        <v>-8.1161999999999998E-2</v>
      </c>
      <c r="BH4779">
        <v>0</v>
      </c>
    </row>
    <row r="4780" spans="1:60" x14ac:dyDescent="0.25">
      <c r="A4780">
        <v>4779</v>
      </c>
      <c r="B4780">
        <v>5.5387620000000002</v>
      </c>
      <c r="D4780">
        <v>65.347106999999994</v>
      </c>
      <c r="F4780">
        <v>33.248077000000002</v>
      </c>
      <c r="I4780">
        <v>1195.6959360000001</v>
      </c>
      <c r="R4780">
        <v>1.0674520000000001</v>
      </c>
      <c r="AA4780">
        <v>0</v>
      </c>
      <c r="AB4780">
        <v>0</v>
      </c>
      <c r="AE4780">
        <v>0</v>
      </c>
      <c r="AF4780">
        <v>1.8787000000000002E-2</v>
      </c>
      <c r="AI4780">
        <v>0</v>
      </c>
      <c r="AJ4780">
        <v>6.9068120000000004</v>
      </c>
      <c r="AO4780">
        <v>0</v>
      </c>
      <c r="AP4780">
        <v>4.056381</v>
      </c>
      <c r="BG4780">
        <v>-8.1161999999999998E-2</v>
      </c>
      <c r="BH4780">
        <v>0</v>
      </c>
    </row>
    <row r="4781" spans="1:60" x14ac:dyDescent="0.25">
      <c r="A4781">
        <v>4780</v>
      </c>
      <c r="B4781">
        <v>5.5387620000000002</v>
      </c>
      <c r="D4781">
        <v>65.107635000000002</v>
      </c>
      <c r="F4781">
        <v>25.434439999999999</v>
      </c>
      <c r="I4781">
        <v>1191.1954149999999</v>
      </c>
      <c r="R4781">
        <v>1.1482349999999999</v>
      </c>
      <c r="AA4781">
        <v>0</v>
      </c>
      <c r="AB4781">
        <v>0</v>
      </c>
      <c r="AE4781">
        <v>0</v>
      </c>
      <c r="AF4781">
        <v>0.22640199999999999</v>
      </c>
      <c r="AI4781">
        <v>0</v>
      </c>
      <c r="AJ4781">
        <v>7.5396729999999996</v>
      </c>
      <c r="AO4781">
        <v>0</v>
      </c>
      <c r="AP4781">
        <v>4.4280619999999997</v>
      </c>
      <c r="BG4781">
        <v>-8.1161999999999998E-2</v>
      </c>
      <c r="BH4781">
        <v>0</v>
      </c>
    </row>
    <row r="4782" spans="1:60" x14ac:dyDescent="0.25">
      <c r="A4782">
        <v>4781</v>
      </c>
      <c r="B4782">
        <v>5.5387620000000002</v>
      </c>
      <c r="D4782">
        <v>64.490875000000003</v>
      </c>
      <c r="F4782">
        <v>17.305471000000001</v>
      </c>
      <c r="I4782">
        <v>1186.472158</v>
      </c>
      <c r="R4782">
        <v>1.2289890000000001</v>
      </c>
      <c r="AA4782">
        <v>0</v>
      </c>
      <c r="AB4782">
        <v>0</v>
      </c>
      <c r="AE4782">
        <v>0</v>
      </c>
      <c r="AF4782">
        <v>0.60373900000000003</v>
      </c>
      <c r="AI4782">
        <v>0</v>
      </c>
      <c r="AJ4782">
        <v>7.9193899999999999</v>
      </c>
      <c r="AO4782">
        <v>0</v>
      </c>
      <c r="AP4782">
        <v>4.6510699999999998</v>
      </c>
      <c r="BG4782">
        <v>-8.1161999999999998E-2</v>
      </c>
      <c r="BH4782">
        <v>0</v>
      </c>
    </row>
    <row r="4783" spans="1:60" x14ac:dyDescent="0.25">
      <c r="A4783">
        <v>4782</v>
      </c>
      <c r="B4783">
        <v>5.5387620000000002</v>
      </c>
      <c r="D4783">
        <v>63.381281999999999</v>
      </c>
      <c r="F4783">
        <v>9.2434840000000005</v>
      </c>
      <c r="I4783">
        <v>1181.749188</v>
      </c>
      <c r="R4783">
        <v>1.309714</v>
      </c>
      <c r="AA4783">
        <v>0</v>
      </c>
      <c r="AB4783">
        <v>0</v>
      </c>
      <c r="AE4783">
        <v>-0.41265400000000002</v>
      </c>
      <c r="AF4783">
        <v>1.5093479999999999</v>
      </c>
      <c r="AI4783">
        <v>0</v>
      </c>
      <c r="AJ4783">
        <v>7.9193899999999999</v>
      </c>
      <c r="AO4783">
        <v>0</v>
      </c>
      <c r="AP4783">
        <v>4.6510699999999998</v>
      </c>
      <c r="BG4783">
        <v>-8.1161999999999998E-2</v>
      </c>
      <c r="BH4783">
        <v>0</v>
      </c>
    </row>
    <row r="4784" spans="1:60" x14ac:dyDescent="0.25">
      <c r="A4784">
        <v>4783</v>
      </c>
      <c r="B4784">
        <v>5.5387620000000002</v>
      </c>
      <c r="D4784">
        <v>60.444643999999997</v>
      </c>
      <c r="F4784">
        <v>1.7542169999999999</v>
      </c>
      <c r="I4784">
        <v>1177.323848</v>
      </c>
      <c r="R4784">
        <v>1.3904110000000001</v>
      </c>
      <c r="AA4784">
        <v>0</v>
      </c>
      <c r="AB4784">
        <v>0</v>
      </c>
      <c r="AE4784">
        <v>0</v>
      </c>
      <c r="AF4784">
        <v>2.9239609999999998</v>
      </c>
      <c r="AI4784">
        <v>0</v>
      </c>
      <c r="AJ4784">
        <v>7.4131010000000002</v>
      </c>
      <c r="AO4784">
        <v>0</v>
      </c>
      <c r="AP4784">
        <v>4.353726</v>
      </c>
      <c r="BG4784">
        <v>-8.1161999999999998E-2</v>
      </c>
      <c r="BH4784">
        <v>0</v>
      </c>
    </row>
    <row r="4785" spans="1:60" x14ac:dyDescent="0.25">
      <c r="A4785">
        <v>4784</v>
      </c>
      <c r="B4785">
        <v>5.5387620000000002</v>
      </c>
      <c r="D4785">
        <v>57.885883</v>
      </c>
      <c r="F4785">
        <v>0</v>
      </c>
      <c r="I4785">
        <v>1173.121785</v>
      </c>
      <c r="R4785">
        <v>1.471079</v>
      </c>
      <c r="AA4785">
        <v>0</v>
      </c>
      <c r="AB4785">
        <v>0</v>
      </c>
      <c r="AE4785">
        <v>0</v>
      </c>
      <c r="AF4785">
        <v>2.546672</v>
      </c>
      <c r="AI4785">
        <v>0</v>
      </c>
      <c r="AJ4785">
        <v>1.739762</v>
      </c>
      <c r="AO4785">
        <v>0</v>
      </c>
      <c r="AP4785">
        <v>4.1307169999999998</v>
      </c>
      <c r="BG4785">
        <v>-8.1161999999999998E-2</v>
      </c>
      <c r="BH4785">
        <v>0</v>
      </c>
    </row>
    <row r="4786" spans="1:60" x14ac:dyDescent="0.25">
      <c r="A4786">
        <v>4785</v>
      </c>
      <c r="B4786">
        <v>5.5387620000000002</v>
      </c>
      <c r="D4786">
        <v>55.997497000000003</v>
      </c>
      <c r="F4786">
        <v>0</v>
      </c>
      <c r="I4786">
        <v>1169.663337</v>
      </c>
      <c r="R4786">
        <v>1.5517179999999999</v>
      </c>
      <c r="AA4786">
        <v>0</v>
      </c>
      <c r="AB4786">
        <v>0</v>
      </c>
      <c r="AE4786">
        <v>-0.48122599999999999</v>
      </c>
      <c r="AF4786">
        <v>2.3580359999999998</v>
      </c>
      <c r="AI4786">
        <v>0</v>
      </c>
      <c r="AJ4786">
        <v>0</v>
      </c>
      <c r="AO4786">
        <v>0</v>
      </c>
      <c r="AP4786">
        <v>3.3873570000000002</v>
      </c>
      <c r="BG4786">
        <v>-8.1161999999999998E-2</v>
      </c>
      <c r="BH4786">
        <v>0</v>
      </c>
    </row>
    <row r="4787" spans="1:60" x14ac:dyDescent="0.25">
      <c r="A4787">
        <v>4786</v>
      </c>
      <c r="B4787">
        <v>5.5387620000000002</v>
      </c>
      <c r="D4787">
        <v>57.456341999999999</v>
      </c>
      <c r="F4787">
        <v>0</v>
      </c>
      <c r="I4787">
        <v>1167.171468</v>
      </c>
      <c r="R4787">
        <v>1.6323289999999999</v>
      </c>
      <c r="AA4787">
        <v>0</v>
      </c>
      <c r="AB4787">
        <v>0</v>
      </c>
      <c r="AE4787">
        <v>-4.1110519999999999</v>
      </c>
      <c r="AF4787">
        <v>2.641006</v>
      </c>
      <c r="AI4787">
        <v>0</v>
      </c>
      <c r="AJ4787">
        <v>0</v>
      </c>
      <c r="AO4787">
        <v>0</v>
      </c>
      <c r="AP4787">
        <v>2.4209879999999999</v>
      </c>
      <c r="BG4787">
        <v>-8.1161999999999998E-2</v>
      </c>
      <c r="BH4787">
        <v>0</v>
      </c>
    </row>
    <row r="4788" spans="1:60" x14ac:dyDescent="0.25">
      <c r="A4788">
        <v>4787</v>
      </c>
      <c r="B4788">
        <v>5.5387620000000002</v>
      </c>
      <c r="D4788">
        <v>58.490682</v>
      </c>
      <c r="F4788">
        <v>4.9593350000000003</v>
      </c>
      <c r="I4788">
        <v>1165.2744379999999</v>
      </c>
      <c r="R4788">
        <v>0</v>
      </c>
      <c r="AA4788">
        <v>0</v>
      </c>
      <c r="AB4788">
        <v>0</v>
      </c>
      <c r="AE4788">
        <v>-4.0641100000000003</v>
      </c>
      <c r="AF4788">
        <v>3.0182790000000002</v>
      </c>
      <c r="AI4788">
        <v>-4.9593350000000003</v>
      </c>
      <c r="AJ4788">
        <v>0</v>
      </c>
      <c r="AO4788">
        <v>0</v>
      </c>
      <c r="AP4788">
        <v>1.8262989999999999</v>
      </c>
      <c r="BG4788">
        <v>0</v>
      </c>
      <c r="BH4788">
        <v>1.63175</v>
      </c>
    </row>
    <row r="4789" spans="1:60" x14ac:dyDescent="0.25">
      <c r="A4789">
        <v>4788</v>
      </c>
      <c r="B4789">
        <v>5.5387620000000002</v>
      </c>
      <c r="D4789">
        <v>59.185420999999998</v>
      </c>
      <c r="F4789">
        <v>20.303425000000001</v>
      </c>
      <c r="I4789">
        <v>1163.9722119999999</v>
      </c>
      <c r="R4789">
        <v>0</v>
      </c>
      <c r="AA4789">
        <v>0</v>
      </c>
      <c r="AB4789">
        <v>0</v>
      </c>
      <c r="AE4789">
        <v>-4.026554</v>
      </c>
      <c r="AF4789">
        <v>3.3201170000000002</v>
      </c>
      <c r="AI4789">
        <v>-15.384954</v>
      </c>
      <c r="AJ4789">
        <v>0</v>
      </c>
      <c r="AO4789">
        <v>0</v>
      </c>
      <c r="AP4789">
        <v>1.2316100000000001</v>
      </c>
      <c r="BG4789">
        <v>0</v>
      </c>
      <c r="BH4789">
        <v>0</v>
      </c>
    </row>
    <row r="4790" spans="1:60" x14ac:dyDescent="0.25">
      <c r="A4790">
        <v>4789</v>
      </c>
      <c r="B4790">
        <v>5.5387620000000002</v>
      </c>
      <c r="D4790">
        <v>60.219414</v>
      </c>
      <c r="F4790">
        <v>33.955244</v>
      </c>
      <c r="I4790">
        <v>1162.6700659999999</v>
      </c>
      <c r="R4790">
        <v>8.1161999999999998E-2</v>
      </c>
      <c r="AA4790">
        <v>0</v>
      </c>
      <c r="AB4790">
        <v>0</v>
      </c>
      <c r="AE4790">
        <v>-4.0641100000000003</v>
      </c>
      <c r="AF4790">
        <v>3.0182790000000002</v>
      </c>
      <c r="AI4790">
        <v>-13.81912</v>
      </c>
      <c r="AJ4790">
        <v>0</v>
      </c>
      <c r="AO4790">
        <v>0</v>
      </c>
      <c r="AP4790">
        <v>1.2316100000000001</v>
      </c>
      <c r="BG4790">
        <v>-8.1161999999999998E-2</v>
      </c>
      <c r="BH4790">
        <v>0</v>
      </c>
    </row>
    <row r="4791" spans="1:60" x14ac:dyDescent="0.25">
      <c r="A4791">
        <v>4790</v>
      </c>
      <c r="B4791">
        <v>5.5387620000000002</v>
      </c>
      <c r="D4791">
        <v>61.210771999999999</v>
      </c>
      <c r="F4791">
        <v>47.418005999999998</v>
      </c>
      <c r="I4791">
        <v>1161.3679979999999</v>
      </c>
      <c r="R4791">
        <v>0.16229499999999999</v>
      </c>
      <c r="AA4791">
        <v>0</v>
      </c>
      <c r="AB4791">
        <v>0</v>
      </c>
      <c r="AE4791">
        <v>-4.0594150000000004</v>
      </c>
      <c r="AF4791">
        <v>3.0560130000000001</v>
      </c>
      <c r="AI4791">
        <v>-13.742552999999999</v>
      </c>
      <c r="AJ4791">
        <v>0</v>
      </c>
      <c r="AO4791">
        <v>0</v>
      </c>
      <c r="AP4791">
        <v>1.2316100000000001</v>
      </c>
      <c r="BG4791">
        <v>-8.1161999999999998E-2</v>
      </c>
      <c r="BH4791">
        <v>0</v>
      </c>
    </row>
    <row r="4792" spans="1:60" x14ac:dyDescent="0.25">
      <c r="A4792">
        <v>4791</v>
      </c>
      <c r="B4792">
        <v>5.5387620000000002</v>
      </c>
      <c r="D4792">
        <v>61.777698999999998</v>
      </c>
      <c r="F4792">
        <v>60.970799</v>
      </c>
      <c r="I4792">
        <v>1160.0660089999999</v>
      </c>
      <c r="R4792">
        <v>0.243399</v>
      </c>
      <c r="AA4792">
        <v>0</v>
      </c>
      <c r="AB4792">
        <v>0</v>
      </c>
      <c r="AE4792">
        <v>-4.0124709999999997</v>
      </c>
      <c r="AF4792">
        <v>3.4333019999999999</v>
      </c>
      <c r="AI4792">
        <v>-13.943517</v>
      </c>
      <c r="AJ4792">
        <v>0</v>
      </c>
      <c r="AO4792">
        <v>0</v>
      </c>
      <c r="AP4792">
        <v>1.2316100000000001</v>
      </c>
      <c r="BG4792">
        <v>-8.1161999999999998E-2</v>
      </c>
      <c r="BH4792">
        <v>0</v>
      </c>
    </row>
    <row r="4793" spans="1:60" x14ac:dyDescent="0.25">
      <c r="A4793">
        <v>4792</v>
      </c>
      <c r="B4793">
        <v>5.5387620000000002</v>
      </c>
      <c r="D4793">
        <v>62.174816</v>
      </c>
      <c r="F4793">
        <v>68.192606999999995</v>
      </c>
      <c r="I4793">
        <v>1158.7640980000001</v>
      </c>
      <c r="R4793">
        <v>0.32447399999999998</v>
      </c>
      <c r="AA4793">
        <v>0</v>
      </c>
      <c r="AB4793">
        <v>0</v>
      </c>
      <c r="AE4793">
        <v>-3.9936929999999999</v>
      </c>
      <c r="AF4793">
        <v>3.5842209999999999</v>
      </c>
      <c r="AI4793">
        <v>-7.7242069999999998</v>
      </c>
      <c r="AJ4793">
        <v>0</v>
      </c>
      <c r="AO4793">
        <v>0</v>
      </c>
      <c r="AP4793">
        <v>1.2316100000000001</v>
      </c>
      <c r="BG4793">
        <v>-8.1161999999999998E-2</v>
      </c>
      <c r="BH4793">
        <v>0</v>
      </c>
    </row>
    <row r="4794" spans="1:60" x14ac:dyDescent="0.25">
      <c r="A4794">
        <v>4793</v>
      </c>
      <c r="B4794">
        <v>5.5387620000000002</v>
      </c>
      <c r="D4794">
        <v>62.571854000000002</v>
      </c>
      <c r="F4794">
        <v>66.276114000000007</v>
      </c>
      <c r="I4794">
        <v>1157.4622670000001</v>
      </c>
      <c r="R4794">
        <v>0.40551999999999999</v>
      </c>
      <c r="AA4794">
        <v>0</v>
      </c>
      <c r="AB4794">
        <v>0</v>
      </c>
      <c r="AE4794">
        <v>-3.9936929999999999</v>
      </c>
      <c r="AF4794">
        <v>3.5842209999999999</v>
      </c>
      <c r="AI4794">
        <v>0</v>
      </c>
      <c r="AJ4794">
        <v>1.3545860000000001</v>
      </c>
      <c r="AO4794">
        <v>0</v>
      </c>
      <c r="AP4794">
        <v>1.2316100000000001</v>
      </c>
      <c r="BG4794">
        <v>-8.1161999999999998E-2</v>
      </c>
      <c r="BH4794">
        <v>0</v>
      </c>
    </row>
    <row r="4795" spans="1:60" x14ac:dyDescent="0.25">
      <c r="A4795">
        <v>4794</v>
      </c>
      <c r="B4795">
        <v>5.5387620000000002</v>
      </c>
      <c r="D4795">
        <v>59.918332999999997</v>
      </c>
      <c r="F4795">
        <v>63.632931999999997</v>
      </c>
      <c r="I4795">
        <v>1156.160515</v>
      </c>
      <c r="R4795">
        <v>0.48653800000000003</v>
      </c>
      <c r="AA4795">
        <v>0</v>
      </c>
      <c r="AB4795">
        <v>0</v>
      </c>
      <c r="AE4795">
        <v>0</v>
      </c>
      <c r="AF4795">
        <v>2.641006</v>
      </c>
      <c r="AI4795">
        <v>0</v>
      </c>
      <c r="AJ4795">
        <v>2.0970659999999999</v>
      </c>
      <c r="AO4795">
        <v>0</v>
      </c>
      <c r="AP4795">
        <v>1.2316100000000001</v>
      </c>
      <c r="BG4795">
        <v>-8.1161999999999998E-2</v>
      </c>
      <c r="BH4795">
        <v>0</v>
      </c>
    </row>
    <row r="4796" spans="1:60" x14ac:dyDescent="0.25">
      <c r="A4796">
        <v>4795</v>
      </c>
      <c r="B4796">
        <v>5.5387620000000002</v>
      </c>
      <c r="D4796">
        <v>58.019920999999997</v>
      </c>
      <c r="F4796">
        <v>60.379413999999997</v>
      </c>
      <c r="I4796">
        <v>1154.4875979999999</v>
      </c>
      <c r="R4796">
        <v>0.567527</v>
      </c>
      <c r="AA4796">
        <v>0</v>
      </c>
      <c r="AB4796">
        <v>0</v>
      </c>
      <c r="AE4796">
        <v>0</v>
      </c>
      <c r="AF4796">
        <v>1.8864289999999999</v>
      </c>
      <c r="AI4796">
        <v>0</v>
      </c>
      <c r="AJ4796">
        <v>2.7291829999999999</v>
      </c>
      <c r="AO4796">
        <v>0</v>
      </c>
      <c r="AP4796">
        <v>1.6028530000000001</v>
      </c>
      <c r="BG4796">
        <v>-8.1161999999999998E-2</v>
      </c>
      <c r="BH4796">
        <v>0</v>
      </c>
    </row>
    <row r="4797" spans="1:60" x14ac:dyDescent="0.25">
      <c r="A4797">
        <v>4796</v>
      </c>
      <c r="B4797">
        <v>5.5387620000000002</v>
      </c>
      <c r="D4797">
        <v>56.593704000000002</v>
      </c>
      <c r="F4797">
        <v>56.519098999999997</v>
      </c>
      <c r="I4797">
        <v>1152.442665</v>
      </c>
      <c r="R4797">
        <v>0.64848700000000004</v>
      </c>
      <c r="AA4797">
        <v>0</v>
      </c>
      <c r="AB4797">
        <v>0</v>
      </c>
      <c r="AE4797">
        <v>0</v>
      </c>
      <c r="AF4797">
        <v>1.4146129999999999</v>
      </c>
      <c r="AI4797">
        <v>0</v>
      </c>
      <c r="AJ4797">
        <v>3.3627880000000001</v>
      </c>
      <c r="AO4797">
        <v>0</v>
      </c>
      <c r="AP4797">
        <v>1.974971</v>
      </c>
      <c r="BG4797">
        <v>-8.1161999999999998E-2</v>
      </c>
      <c r="BH4797">
        <v>0</v>
      </c>
    </row>
    <row r="4798" spans="1:60" x14ac:dyDescent="0.25">
      <c r="A4798">
        <v>4797</v>
      </c>
      <c r="B4798">
        <v>5.5387620000000002</v>
      </c>
      <c r="D4798">
        <v>55.639845000000001</v>
      </c>
      <c r="F4798">
        <v>52.057732000000001</v>
      </c>
      <c r="I4798">
        <v>1150.0261760000001</v>
      </c>
      <c r="R4798">
        <v>0.72941900000000004</v>
      </c>
      <c r="AA4798">
        <v>0</v>
      </c>
      <c r="AB4798">
        <v>0</v>
      </c>
      <c r="AE4798">
        <v>0</v>
      </c>
      <c r="AF4798">
        <v>0.94254000000000004</v>
      </c>
      <c r="AI4798">
        <v>0</v>
      </c>
      <c r="AJ4798">
        <v>3.9956499999999999</v>
      </c>
      <c r="AO4798">
        <v>0</v>
      </c>
      <c r="AP4798">
        <v>2.346651</v>
      </c>
      <c r="BG4798">
        <v>-8.1161999999999998E-2</v>
      </c>
      <c r="BH4798">
        <v>0</v>
      </c>
    </row>
    <row r="4799" spans="1:60" x14ac:dyDescent="0.25">
      <c r="A4799">
        <v>4798</v>
      </c>
      <c r="B4799">
        <v>5.5387620000000002</v>
      </c>
      <c r="D4799">
        <v>58.977984999999997</v>
      </c>
      <c r="F4799">
        <v>47.000266000000003</v>
      </c>
      <c r="I4799">
        <v>1147.2381519999999</v>
      </c>
      <c r="R4799">
        <v>0.81032199999999999</v>
      </c>
      <c r="AA4799">
        <v>0</v>
      </c>
      <c r="AB4799">
        <v>0</v>
      </c>
      <c r="AE4799">
        <v>-3.9530069999999999</v>
      </c>
      <c r="AF4799">
        <v>0.60373900000000003</v>
      </c>
      <c r="AI4799">
        <v>0</v>
      </c>
      <c r="AJ4799">
        <v>4.6285109999999996</v>
      </c>
      <c r="AO4799">
        <v>0</v>
      </c>
      <c r="AP4799">
        <v>2.7183320000000002</v>
      </c>
      <c r="BG4799">
        <v>-8.1161999999999998E-2</v>
      </c>
      <c r="BH4799">
        <v>0</v>
      </c>
    </row>
    <row r="4800" spans="1:60" x14ac:dyDescent="0.25">
      <c r="A4800">
        <v>4799</v>
      </c>
      <c r="B4800">
        <v>5.5387620000000002</v>
      </c>
      <c r="D4800">
        <v>62.981560000000002</v>
      </c>
      <c r="F4800">
        <v>41.351610999999998</v>
      </c>
      <c r="I4800">
        <v>1144.0786169999999</v>
      </c>
      <c r="R4800">
        <v>0.89119599999999999</v>
      </c>
      <c r="AA4800">
        <v>0</v>
      </c>
      <c r="AB4800">
        <v>0</v>
      </c>
      <c r="AE4800">
        <v>-4.3927079999999998</v>
      </c>
      <c r="AF4800">
        <v>0.37733699999999998</v>
      </c>
      <c r="AI4800">
        <v>0</v>
      </c>
      <c r="AJ4800">
        <v>5.2613719999999997</v>
      </c>
      <c r="AO4800">
        <v>0</v>
      </c>
      <c r="AP4800">
        <v>3.0900120000000002</v>
      </c>
      <c r="BG4800">
        <v>-8.1161999999999998E-2</v>
      </c>
      <c r="BH4800">
        <v>0</v>
      </c>
    </row>
    <row r="4801" spans="1:60" x14ac:dyDescent="0.25">
      <c r="A4801">
        <v>4800</v>
      </c>
      <c r="B4801">
        <v>5.5387620000000002</v>
      </c>
      <c r="D4801">
        <v>65.537150999999994</v>
      </c>
      <c r="F4801">
        <v>52.976511000000002</v>
      </c>
      <c r="I4801">
        <v>1140.547593</v>
      </c>
      <c r="R4801">
        <v>0.97204100000000004</v>
      </c>
      <c r="AA4801">
        <v>0</v>
      </c>
      <c r="AB4801">
        <v>0</v>
      </c>
      <c r="AE4801">
        <v>-2.719122</v>
      </c>
      <c r="AF4801">
        <v>0.15093500000000001</v>
      </c>
      <c r="AI4801">
        <v>-11.965636999999999</v>
      </c>
      <c r="AJ4801">
        <v>0</v>
      </c>
      <c r="AO4801">
        <v>0</v>
      </c>
      <c r="AP4801">
        <v>3.4616929999999999</v>
      </c>
      <c r="BG4801">
        <v>-8.1161999999999998E-2</v>
      </c>
      <c r="BH4801">
        <v>0</v>
      </c>
    </row>
    <row r="4802" spans="1:60" x14ac:dyDescent="0.25">
      <c r="A4802">
        <v>4801</v>
      </c>
      <c r="B4802">
        <v>5.5387620000000002</v>
      </c>
      <c r="D4802">
        <v>65.429789</v>
      </c>
      <c r="F4802">
        <v>47.278612000000003</v>
      </c>
      <c r="I4802">
        <v>1137.3884640000001</v>
      </c>
      <c r="R4802">
        <v>0.90580000000000005</v>
      </c>
      <c r="AA4802">
        <v>0</v>
      </c>
      <c r="AB4802">
        <v>0</v>
      </c>
      <c r="AE4802">
        <v>0</v>
      </c>
      <c r="AF4802">
        <v>9.4254000000000004E-2</v>
      </c>
      <c r="AI4802">
        <v>0</v>
      </c>
      <c r="AJ4802">
        <v>5.2613719999999997</v>
      </c>
      <c r="AO4802">
        <v>0</v>
      </c>
      <c r="AP4802">
        <v>3.0900120000000002</v>
      </c>
      <c r="BG4802">
        <v>0</v>
      </c>
      <c r="BH4802">
        <v>6.5894999999999995E-2</v>
      </c>
    </row>
    <row r="4803" spans="1:60" x14ac:dyDescent="0.25">
      <c r="A4803">
        <v>4802</v>
      </c>
      <c r="B4803">
        <v>5.5387620000000002</v>
      </c>
      <c r="D4803">
        <v>65.378969999999995</v>
      </c>
      <c r="F4803">
        <v>40.488514000000002</v>
      </c>
      <c r="I4803">
        <v>1133.5605009999999</v>
      </c>
      <c r="R4803">
        <v>0.98664099999999999</v>
      </c>
      <c r="AA4803">
        <v>0</v>
      </c>
      <c r="AB4803">
        <v>0</v>
      </c>
      <c r="AE4803">
        <v>0</v>
      </c>
      <c r="AF4803">
        <v>3.7733999999999997E-2</v>
      </c>
      <c r="AI4803">
        <v>0</v>
      </c>
      <c r="AJ4803">
        <v>6.4005229999999997</v>
      </c>
      <c r="AO4803">
        <v>0</v>
      </c>
      <c r="AP4803">
        <v>3.7590370000000002</v>
      </c>
      <c r="BG4803">
        <v>-8.1161999999999998E-2</v>
      </c>
      <c r="BH4803">
        <v>0</v>
      </c>
    </row>
    <row r="4804" spans="1:60" x14ac:dyDescent="0.25">
      <c r="A4804">
        <v>4803</v>
      </c>
      <c r="B4804">
        <v>5.5387620000000002</v>
      </c>
      <c r="D4804">
        <v>65.347106999999994</v>
      </c>
      <c r="F4804">
        <v>33.248077000000002</v>
      </c>
      <c r="I4804">
        <v>1129.435426</v>
      </c>
      <c r="R4804">
        <v>1.0674520000000001</v>
      </c>
      <c r="AA4804">
        <v>0</v>
      </c>
      <c r="AB4804">
        <v>0</v>
      </c>
      <c r="AE4804">
        <v>0</v>
      </c>
      <c r="AF4804">
        <v>1.8787000000000002E-2</v>
      </c>
      <c r="AI4804">
        <v>0</v>
      </c>
      <c r="AJ4804">
        <v>6.9068120000000004</v>
      </c>
      <c r="AO4804">
        <v>0</v>
      </c>
      <c r="AP4804">
        <v>4.056381</v>
      </c>
      <c r="BG4804">
        <v>-8.1161999999999998E-2</v>
      </c>
      <c r="BH4804">
        <v>0</v>
      </c>
    </row>
    <row r="4805" spans="1:60" x14ac:dyDescent="0.25">
      <c r="A4805">
        <v>4804</v>
      </c>
      <c r="B4805">
        <v>5.5387620000000002</v>
      </c>
      <c r="D4805">
        <v>65.107635000000002</v>
      </c>
      <c r="F4805">
        <v>25.434439999999999</v>
      </c>
      <c r="I4805">
        <v>1124.9389200000001</v>
      </c>
      <c r="R4805">
        <v>1.1482349999999999</v>
      </c>
      <c r="AA4805">
        <v>0</v>
      </c>
      <c r="AB4805">
        <v>0</v>
      </c>
      <c r="AE4805">
        <v>0</v>
      </c>
      <c r="AF4805">
        <v>0.22640199999999999</v>
      </c>
      <c r="AI4805">
        <v>0</v>
      </c>
      <c r="AJ4805">
        <v>7.5396729999999996</v>
      </c>
      <c r="AO4805">
        <v>0</v>
      </c>
      <c r="AP4805">
        <v>4.4280619999999997</v>
      </c>
      <c r="BG4805">
        <v>-8.1161999999999998E-2</v>
      </c>
      <c r="BH4805">
        <v>0</v>
      </c>
    </row>
    <row r="4806" spans="1:60" x14ac:dyDescent="0.25">
      <c r="A4806">
        <v>4805</v>
      </c>
      <c r="B4806">
        <v>5.5387620000000002</v>
      </c>
      <c r="D4806">
        <v>64.490875000000003</v>
      </c>
      <c r="F4806">
        <v>17.305471000000001</v>
      </c>
      <c r="I4806">
        <v>1120.219679</v>
      </c>
      <c r="R4806">
        <v>1.2289890000000001</v>
      </c>
      <c r="AA4806">
        <v>0</v>
      </c>
      <c r="AB4806">
        <v>0</v>
      </c>
      <c r="AE4806">
        <v>0</v>
      </c>
      <c r="AF4806">
        <v>0.60373900000000003</v>
      </c>
      <c r="AI4806">
        <v>0</v>
      </c>
      <c r="AJ4806">
        <v>7.9193899999999999</v>
      </c>
      <c r="AO4806">
        <v>0</v>
      </c>
      <c r="AP4806">
        <v>4.6510699999999998</v>
      </c>
      <c r="BG4806">
        <v>-8.1161999999999998E-2</v>
      </c>
      <c r="BH4806">
        <v>0</v>
      </c>
    </row>
    <row r="4807" spans="1:60" x14ac:dyDescent="0.25">
      <c r="A4807">
        <v>4806</v>
      </c>
      <c r="B4807">
        <v>5.5387620000000002</v>
      </c>
      <c r="D4807">
        <v>63.381281999999999</v>
      </c>
      <c r="F4807">
        <v>9.2434840000000005</v>
      </c>
      <c r="I4807">
        <v>1115.500724</v>
      </c>
      <c r="R4807">
        <v>1.309714</v>
      </c>
      <c r="AA4807">
        <v>0</v>
      </c>
      <c r="AB4807">
        <v>0</v>
      </c>
      <c r="AE4807">
        <v>-0.41265400000000002</v>
      </c>
      <c r="AF4807">
        <v>1.5093479999999999</v>
      </c>
      <c r="AI4807">
        <v>0</v>
      </c>
      <c r="AJ4807">
        <v>7.9193899999999999</v>
      </c>
      <c r="AO4807">
        <v>0</v>
      </c>
      <c r="AP4807">
        <v>4.6510699999999998</v>
      </c>
      <c r="BG4807">
        <v>-8.1161999999999998E-2</v>
      </c>
      <c r="BH4807">
        <v>0</v>
      </c>
    </row>
    <row r="4808" spans="1:60" x14ac:dyDescent="0.25">
      <c r="A4808">
        <v>4807</v>
      </c>
      <c r="B4808">
        <v>5.5387620000000002</v>
      </c>
      <c r="D4808">
        <v>60.444643999999997</v>
      </c>
      <c r="F4808">
        <v>1.7542169999999999</v>
      </c>
      <c r="I4808">
        <v>1111.0793980000001</v>
      </c>
      <c r="R4808">
        <v>1.3904110000000001</v>
      </c>
      <c r="AA4808">
        <v>0</v>
      </c>
      <c r="AB4808">
        <v>0</v>
      </c>
      <c r="AE4808">
        <v>0</v>
      </c>
      <c r="AF4808">
        <v>2.9239609999999998</v>
      </c>
      <c r="AI4808">
        <v>0</v>
      </c>
      <c r="AJ4808">
        <v>7.4131010000000002</v>
      </c>
      <c r="AO4808">
        <v>0</v>
      </c>
      <c r="AP4808">
        <v>4.353726</v>
      </c>
      <c r="BG4808">
        <v>-8.1161999999999998E-2</v>
      </c>
      <c r="BH4808">
        <v>0</v>
      </c>
    </row>
    <row r="4809" spans="1:60" x14ac:dyDescent="0.25">
      <c r="A4809">
        <v>4808</v>
      </c>
      <c r="B4809">
        <v>5.5387620000000002</v>
      </c>
      <c r="D4809">
        <v>57.885883</v>
      </c>
      <c r="F4809">
        <v>0</v>
      </c>
      <c r="I4809">
        <v>1106.8813500000001</v>
      </c>
      <c r="R4809">
        <v>1.471079</v>
      </c>
      <c r="AA4809">
        <v>0</v>
      </c>
      <c r="AB4809">
        <v>0</v>
      </c>
      <c r="AE4809">
        <v>0</v>
      </c>
      <c r="AF4809">
        <v>2.546672</v>
      </c>
      <c r="AI4809">
        <v>0</v>
      </c>
      <c r="AJ4809">
        <v>1.739762</v>
      </c>
      <c r="AO4809">
        <v>0</v>
      </c>
      <c r="AP4809">
        <v>4.1307169999999998</v>
      </c>
      <c r="BG4809">
        <v>-8.1161999999999998E-2</v>
      </c>
      <c r="BH4809">
        <v>0</v>
      </c>
    </row>
    <row r="4810" spans="1:60" x14ac:dyDescent="0.25">
      <c r="A4810">
        <v>4809</v>
      </c>
      <c r="B4810">
        <v>5.5387620000000002</v>
      </c>
      <c r="D4810">
        <v>55.997497000000003</v>
      </c>
      <c r="F4810">
        <v>0</v>
      </c>
      <c r="I4810">
        <v>1103.4269159999999</v>
      </c>
      <c r="R4810">
        <v>1.5517179999999999</v>
      </c>
      <c r="AA4810">
        <v>0</v>
      </c>
      <c r="AB4810">
        <v>0</v>
      </c>
      <c r="AE4810">
        <v>-0.48122599999999999</v>
      </c>
      <c r="AF4810">
        <v>2.3580359999999998</v>
      </c>
      <c r="AI4810">
        <v>0</v>
      </c>
      <c r="AJ4810">
        <v>0</v>
      </c>
      <c r="AO4810">
        <v>0</v>
      </c>
      <c r="AP4810">
        <v>3.3873570000000002</v>
      </c>
      <c r="BG4810">
        <v>-8.1161999999999998E-2</v>
      </c>
      <c r="BH4810">
        <v>0</v>
      </c>
    </row>
    <row r="4811" spans="1:60" x14ac:dyDescent="0.25">
      <c r="A4811">
        <v>4810</v>
      </c>
      <c r="B4811">
        <v>5.5387620000000002</v>
      </c>
      <c r="D4811">
        <v>57.456341999999999</v>
      </c>
      <c r="F4811">
        <v>0</v>
      </c>
      <c r="I4811">
        <v>1100.939061</v>
      </c>
      <c r="R4811">
        <v>1.6323289999999999</v>
      </c>
      <c r="AA4811">
        <v>0</v>
      </c>
      <c r="AB4811">
        <v>0</v>
      </c>
      <c r="AE4811">
        <v>-4.1110519999999999</v>
      </c>
      <c r="AF4811">
        <v>2.641006</v>
      </c>
      <c r="AI4811">
        <v>0</v>
      </c>
      <c r="AJ4811">
        <v>0</v>
      </c>
      <c r="AO4811">
        <v>0</v>
      </c>
      <c r="AP4811">
        <v>2.4209879999999999</v>
      </c>
      <c r="BG4811">
        <v>-8.1161999999999998E-2</v>
      </c>
      <c r="BH4811">
        <v>0</v>
      </c>
    </row>
    <row r="4812" spans="1:60" x14ac:dyDescent="0.25">
      <c r="A4812">
        <v>4811</v>
      </c>
      <c r="B4812">
        <v>5.5387620000000002</v>
      </c>
      <c r="D4812">
        <v>58.490682</v>
      </c>
      <c r="F4812">
        <v>4.9593350000000003</v>
      </c>
      <c r="I4812">
        <v>1099.046045</v>
      </c>
      <c r="R4812">
        <v>0</v>
      </c>
      <c r="AA4812">
        <v>0</v>
      </c>
      <c r="AB4812">
        <v>0</v>
      </c>
      <c r="AE4812">
        <v>-4.0641100000000003</v>
      </c>
      <c r="AF4812">
        <v>3.0182790000000002</v>
      </c>
      <c r="AI4812">
        <v>-4.9593350000000003</v>
      </c>
      <c r="AJ4812">
        <v>0</v>
      </c>
      <c r="AO4812">
        <v>0</v>
      </c>
      <c r="AP4812">
        <v>1.8262989999999999</v>
      </c>
      <c r="BG4812">
        <v>0</v>
      </c>
      <c r="BH4812">
        <v>1.63175</v>
      </c>
    </row>
    <row r="4813" spans="1:60" x14ac:dyDescent="0.25">
      <c r="A4813">
        <v>4812</v>
      </c>
      <c r="B4813">
        <v>5.5387620000000002</v>
      </c>
      <c r="D4813">
        <v>59.185420999999998</v>
      </c>
      <c r="F4813">
        <v>20.303425000000001</v>
      </c>
      <c r="I4813">
        <v>1097.7478329999999</v>
      </c>
      <c r="R4813">
        <v>0</v>
      </c>
      <c r="AA4813">
        <v>0</v>
      </c>
      <c r="AB4813">
        <v>0</v>
      </c>
      <c r="AE4813">
        <v>-4.026554</v>
      </c>
      <c r="AF4813">
        <v>3.3201170000000002</v>
      </c>
      <c r="AI4813">
        <v>-15.384954</v>
      </c>
      <c r="AJ4813">
        <v>0</v>
      </c>
      <c r="AO4813">
        <v>0</v>
      </c>
      <c r="AP4813">
        <v>1.2316100000000001</v>
      </c>
      <c r="BG4813">
        <v>0</v>
      </c>
      <c r="BH4813">
        <v>0</v>
      </c>
    </row>
    <row r="4814" spans="1:60" x14ac:dyDescent="0.25">
      <c r="A4814">
        <v>4813</v>
      </c>
      <c r="B4814">
        <v>5.5387620000000002</v>
      </c>
      <c r="D4814">
        <v>60.219414</v>
      </c>
      <c r="F4814">
        <v>33.955244</v>
      </c>
      <c r="I4814">
        <v>1096.449699</v>
      </c>
      <c r="R4814">
        <v>8.1161999999999998E-2</v>
      </c>
      <c r="AA4814">
        <v>0</v>
      </c>
      <c r="AB4814">
        <v>0</v>
      </c>
      <c r="AE4814">
        <v>-4.0641100000000003</v>
      </c>
      <c r="AF4814">
        <v>3.0182790000000002</v>
      </c>
      <c r="AI4814">
        <v>-13.81912</v>
      </c>
      <c r="AJ4814">
        <v>0</v>
      </c>
      <c r="AO4814">
        <v>0</v>
      </c>
      <c r="AP4814">
        <v>1.2316100000000001</v>
      </c>
      <c r="BG4814">
        <v>-8.1161999999999998E-2</v>
      </c>
      <c r="BH4814">
        <v>0</v>
      </c>
    </row>
    <row r="4815" spans="1:60" x14ac:dyDescent="0.25">
      <c r="A4815">
        <v>4814</v>
      </c>
      <c r="B4815">
        <v>5.5387620000000002</v>
      </c>
      <c r="D4815">
        <v>61.210771999999999</v>
      </c>
      <c r="F4815">
        <v>47.418005999999998</v>
      </c>
      <c r="I4815">
        <v>1095.151644</v>
      </c>
      <c r="R4815">
        <v>0.16229499999999999</v>
      </c>
      <c r="AA4815">
        <v>0</v>
      </c>
      <c r="AB4815">
        <v>0</v>
      </c>
      <c r="AE4815">
        <v>-4.0594150000000004</v>
      </c>
      <c r="AF4815">
        <v>3.0560130000000001</v>
      </c>
      <c r="AI4815">
        <v>-13.742552999999999</v>
      </c>
      <c r="AJ4815">
        <v>0</v>
      </c>
      <c r="AO4815">
        <v>0</v>
      </c>
      <c r="AP4815">
        <v>1.2316100000000001</v>
      </c>
      <c r="BG4815">
        <v>-8.1161999999999998E-2</v>
      </c>
      <c r="BH4815">
        <v>0</v>
      </c>
    </row>
    <row r="4816" spans="1:60" x14ac:dyDescent="0.25">
      <c r="A4816">
        <v>4815</v>
      </c>
      <c r="B4816">
        <v>5.5387620000000002</v>
      </c>
      <c r="D4816">
        <v>61.777698999999998</v>
      </c>
      <c r="F4816">
        <v>60.970799</v>
      </c>
      <c r="I4816">
        <v>1093.853668</v>
      </c>
      <c r="R4816">
        <v>0.243399</v>
      </c>
      <c r="AA4816">
        <v>0</v>
      </c>
      <c r="AB4816">
        <v>0</v>
      </c>
      <c r="AE4816">
        <v>-4.0124709999999997</v>
      </c>
      <c r="AF4816">
        <v>3.4333019999999999</v>
      </c>
      <c r="AI4816">
        <v>-13.943517</v>
      </c>
      <c r="AJ4816">
        <v>0</v>
      </c>
      <c r="AO4816">
        <v>0</v>
      </c>
      <c r="AP4816">
        <v>1.2316100000000001</v>
      </c>
      <c r="BG4816">
        <v>-8.1161999999999998E-2</v>
      </c>
      <c r="BH4816">
        <v>0</v>
      </c>
    </row>
    <row r="4817" spans="1:60" x14ac:dyDescent="0.25">
      <c r="A4817">
        <v>4816</v>
      </c>
      <c r="B4817">
        <v>5.5387620000000002</v>
      </c>
      <c r="D4817">
        <v>62.174816</v>
      </c>
      <c r="F4817">
        <v>68.192606999999995</v>
      </c>
      <c r="I4817">
        <v>1092.5557699999999</v>
      </c>
      <c r="R4817">
        <v>0.32447399999999998</v>
      </c>
      <c r="AA4817">
        <v>0</v>
      </c>
      <c r="AB4817">
        <v>0</v>
      </c>
      <c r="AE4817">
        <v>-3.9936929999999999</v>
      </c>
      <c r="AF4817">
        <v>3.5842209999999999</v>
      </c>
      <c r="AI4817">
        <v>-7.7242069999999998</v>
      </c>
      <c r="AJ4817">
        <v>0</v>
      </c>
      <c r="AO4817">
        <v>0</v>
      </c>
      <c r="AP4817">
        <v>1.2316100000000001</v>
      </c>
      <c r="BG4817">
        <v>-8.1161999999999998E-2</v>
      </c>
      <c r="BH4817">
        <v>0</v>
      </c>
    </row>
    <row r="4818" spans="1:60" x14ac:dyDescent="0.25">
      <c r="A4818">
        <v>4817</v>
      </c>
      <c r="B4818">
        <v>5.5387620000000002</v>
      </c>
      <c r="D4818">
        <v>62.571854000000002</v>
      </c>
      <c r="F4818">
        <v>66.276114000000007</v>
      </c>
      <c r="I4818">
        <v>1091.257951</v>
      </c>
      <c r="R4818">
        <v>0.40551999999999999</v>
      </c>
      <c r="AA4818">
        <v>0</v>
      </c>
      <c r="AB4818">
        <v>0</v>
      </c>
      <c r="AE4818">
        <v>-3.9936929999999999</v>
      </c>
      <c r="AF4818">
        <v>3.5842209999999999</v>
      </c>
      <c r="AI4818">
        <v>0</v>
      </c>
      <c r="AJ4818">
        <v>1.3545860000000001</v>
      </c>
      <c r="AO4818">
        <v>0</v>
      </c>
      <c r="AP4818">
        <v>1.2316100000000001</v>
      </c>
      <c r="BG4818">
        <v>-8.1161999999999998E-2</v>
      </c>
      <c r="BH4818">
        <v>0</v>
      </c>
    </row>
    <row r="4819" spans="1:60" x14ac:dyDescent="0.25">
      <c r="A4819">
        <v>4818</v>
      </c>
      <c r="B4819">
        <v>5.5387620000000002</v>
      </c>
      <c r="D4819">
        <v>59.918332999999997</v>
      </c>
      <c r="F4819">
        <v>63.632931999999997</v>
      </c>
      <c r="I4819">
        <v>1089.96021</v>
      </c>
      <c r="R4819">
        <v>0.48653800000000003</v>
      </c>
      <c r="AA4819">
        <v>0</v>
      </c>
      <c r="AB4819">
        <v>0</v>
      </c>
      <c r="AE4819">
        <v>0</v>
      </c>
      <c r="AF4819">
        <v>2.641006</v>
      </c>
      <c r="AI4819">
        <v>0</v>
      </c>
      <c r="AJ4819">
        <v>2.0970659999999999</v>
      </c>
      <c r="AO4819">
        <v>0</v>
      </c>
      <c r="AP4819">
        <v>1.2316100000000001</v>
      </c>
      <c r="BG4819">
        <v>-8.1161999999999998E-2</v>
      </c>
      <c r="BH4819">
        <v>0</v>
      </c>
    </row>
    <row r="4820" spans="1:60" x14ac:dyDescent="0.25">
      <c r="A4820">
        <v>4819</v>
      </c>
      <c r="B4820">
        <v>5.5387620000000002</v>
      </c>
      <c r="D4820">
        <v>58.019920999999997</v>
      </c>
      <c r="F4820">
        <v>60.379413999999997</v>
      </c>
      <c r="I4820">
        <v>1088.291305</v>
      </c>
      <c r="R4820">
        <v>0.567527</v>
      </c>
      <c r="AA4820">
        <v>0</v>
      </c>
      <c r="AB4820">
        <v>0</v>
      </c>
      <c r="AE4820">
        <v>0</v>
      </c>
      <c r="AF4820">
        <v>1.8864289999999999</v>
      </c>
      <c r="AI4820">
        <v>0</v>
      </c>
      <c r="AJ4820">
        <v>2.7291829999999999</v>
      </c>
      <c r="AO4820">
        <v>0</v>
      </c>
      <c r="AP4820">
        <v>1.6028530000000001</v>
      </c>
      <c r="BG4820">
        <v>-8.1161999999999998E-2</v>
      </c>
      <c r="BH4820">
        <v>0</v>
      </c>
    </row>
    <row r="4821" spans="1:60" x14ac:dyDescent="0.25">
      <c r="A4821">
        <v>4820</v>
      </c>
      <c r="B4821">
        <v>5.5387620000000002</v>
      </c>
      <c r="D4821">
        <v>56.593704000000002</v>
      </c>
      <c r="F4821">
        <v>56.519098999999997</v>
      </c>
      <c r="I4821">
        <v>1086.2503839999999</v>
      </c>
      <c r="R4821">
        <v>0.64848700000000004</v>
      </c>
      <c r="AA4821">
        <v>0</v>
      </c>
      <c r="AB4821">
        <v>0</v>
      </c>
      <c r="AE4821">
        <v>0</v>
      </c>
      <c r="AF4821">
        <v>1.4146129999999999</v>
      </c>
      <c r="AI4821">
        <v>0</v>
      </c>
      <c r="AJ4821">
        <v>3.3627880000000001</v>
      </c>
      <c r="AO4821">
        <v>0</v>
      </c>
      <c r="AP4821">
        <v>1.974971</v>
      </c>
      <c r="BG4821">
        <v>-8.1161999999999998E-2</v>
      </c>
      <c r="BH4821">
        <v>0</v>
      </c>
    </row>
    <row r="4822" spans="1:60" x14ac:dyDescent="0.25">
      <c r="A4822">
        <v>4821</v>
      </c>
      <c r="B4822">
        <v>5.5387620000000002</v>
      </c>
      <c r="D4822">
        <v>55.639845000000001</v>
      </c>
      <c r="F4822">
        <v>52.057732000000001</v>
      </c>
      <c r="I4822">
        <v>1083.837906</v>
      </c>
      <c r="R4822">
        <v>0.72941900000000004</v>
      </c>
      <c r="AA4822">
        <v>0</v>
      </c>
      <c r="AB4822">
        <v>0</v>
      </c>
      <c r="AE4822">
        <v>0</v>
      </c>
      <c r="AF4822">
        <v>0.94254000000000004</v>
      </c>
      <c r="AI4822">
        <v>0</v>
      </c>
      <c r="AJ4822">
        <v>3.9956499999999999</v>
      </c>
      <c r="AO4822">
        <v>0</v>
      </c>
      <c r="AP4822">
        <v>2.346651</v>
      </c>
      <c r="BG4822">
        <v>-8.1161999999999998E-2</v>
      </c>
      <c r="BH4822">
        <v>0</v>
      </c>
    </row>
    <row r="4823" spans="1:60" x14ac:dyDescent="0.25">
      <c r="A4823">
        <v>4822</v>
      </c>
      <c r="B4823">
        <v>5.5387620000000002</v>
      </c>
      <c r="D4823">
        <v>58.977984999999997</v>
      </c>
      <c r="F4823">
        <v>47.000266000000003</v>
      </c>
      <c r="I4823">
        <v>1081.053893</v>
      </c>
      <c r="R4823">
        <v>0.81032199999999999</v>
      </c>
      <c r="AA4823">
        <v>0</v>
      </c>
      <c r="AB4823">
        <v>0</v>
      </c>
      <c r="AE4823">
        <v>-3.9530069999999999</v>
      </c>
      <c r="AF4823">
        <v>0.60373900000000003</v>
      </c>
      <c r="AI4823">
        <v>0</v>
      </c>
      <c r="AJ4823">
        <v>4.6285109999999996</v>
      </c>
      <c r="AO4823">
        <v>0</v>
      </c>
      <c r="AP4823">
        <v>2.7183320000000002</v>
      </c>
      <c r="BG4823">
        <v>-8.1161999999999998E-2</v>
      </c>
      <c r="BH4823">
        <v>0</v>
      </c>
    </row>
    <row r="4824" spans="1:60" x14ac:dyDescent="0.25">
      <c r="A4824">
        <v>4823</v>
      </c>
      <c r="B4824">
        <v>5.5387620000000002</v>
      </c>
      <c r="D4824">
        <v>62.981560000000002</v>
      </c>
      <c r="F4824">
        <v>41.351610999999998</v>
      </c>
      <c r="I4824">
        <v>1077.898369</v>
      </c>
      <c r="R4824">
        <v>0.89119599999999999</v>
      </c>
      <c r="AA4824">
        <v>0</v>
      </c>
      <c r="AB4824">
        <v>0</v>
      </c>
      <c r="AE4824">
        <v>-4.3927079999999998</v>
      </c>
      <c r="AF4824">
        <v>0.37733699999999998</v>
      </c>
      <c r="AI4824">
        <v>0</v>
      </c>
      <c r="AJ4824">
        <v>5.2613719999999997</v>
      </c>
      <c r="AO4824">
        <v>0</v>
      </c>
      <c r="AP4824">
        <v>3.0900120000000002</v>
      </c>
      <c r="BG4824">
        <v>-8.1161999999999998E-2</v>
      </c>
      <c r="BH4824">
        <v>0</v>
      </c>
    </row>
    <row r="4825" spans="1:60" x14ac:dyDescent="0.25">
      <c r="A4825">
        <v>4824</v>
      </c>
      <c r="B4825">
        <v>5.5387620000000002</v>
      </c>
      <c r="D4825">
        <v>65.537150999999994</v>
      </c>
      <c r="F4825">
        <v>52.976511000000002</v>
      </c>
      <c r="I4825">
        <v>1074.3713560000001</v>
      </c>
      <c r="R4825">
        <v>0.97204100000000004</v>
      </c>
      <c r="AA4825">
        <v>0</v>
      </c>
      <c r="AB4825">
        <v>0</v>
      </c>
      <c r="AE4825">
        <v>-2.719122</v>
      </c>
      <c r="AF4825">
        <v>0.15093500000000001</v>
      </c>
      <c r="AI4825">
        <v>-11.965636999999999</v>
      </c>
      <c r="AJ4825">
        <v>0</v>
      </c>
      <c r="AO4825">
        <v>0</v>
      </c>
      <c r="AP4825">
        <v>3.4616929999999999</v>
      </c>
      <c r="BG4825">
        <v>-8.1161999999999998E-2</v>
      </c>
      <c r="BH4825">
        <v>0</v>
      </c>
    </row>
    <row r="4826" spans="1:60" x14ac:dyDescent="0.25">
      <c r="A4826">
        <v>4825</v>
      </c>
      <c r="B4826">
        <v>3.7914050000000001</v>
      </c>
      <c r="D4826">
        <v>65.429789</v>
      </c>
      <c r="F4826">
        <v>50.442917999999999</v>
      </c>
      <c r="I4826">
        <v>1073.0746389999999</v>
      </c>
      <c r="R4826">
        <v>1.0528580000000001</v>
      </c>
      <c r="AA4826">
        <v>0</v>
      </c>
      <c r="AB4826">
        <v>1.747357</v>
      </c>
      <c r="AE4826">
        <v>0</v>
      </c>
      <c r="AF4826">
        <v>9.4254000000000004E-2</v>
      </c>
      <c r="AI4826">
        <v>0</v>
      </c>
      <c r="AJ4826">
        <v>2.0970659999999999</v>
      </c>
      <c r="AO4826">
        <v>0</v>
      </c>
      <c r="AP4826">
        <v>1.2316100000000001</v>
      </c>
      <c r="BG4826">
        <v>-8.1161999999999998E-2</v>
      </c>
      <c r="BH4826">
        <v>0</v>
      </c>
    </row>
    <row r="4827" spans="1:60" x14ac:dyDescent="0.25">
      <c r="A4827">
        <v>4826</v>
      </c>
      <c r="B4827">
        <v>2.0440469999999999</v>
      </c>
      <c r="D4827">
        <v>65.378969999999995</v>
      </c>
      <c r="F4827">
        <v>47.930202999999999</v>
      </c>
      <c r="I4827">
        <v>1071.778</v>
      </c>
      <c r="R4827">
        <v>1.133645</v>
      </c>
      <c r="AA4827">
        <v>0</v>
      </c>
      <c r="AB4827">
        <v>1.747357</v>
      </c>
      <c r="AE4827">
        <v>0</v>
      </c>
      <c r="AF4827">
        <v>3.7733999999999997E-2</v>
      </c>
      <c r="AI4827">
        <v>0</v>
      </c>
      <c r="AJ4827">
        <v>2.0970659999999999</v>
      </c>
      <c r="AO4827">
        <v>0</v>
      </c>
      <c r="AP4827">
        <v>1.2316100000000001</v>
      </c>
      <c r="BG4827">
        <v>-8.1161999999999998E-2</v>
      </c>
      <c r="BH4827">
        <v>0</v>
      </c>
    </row>
    <row r="4828" spans="1:60" x14ac:dyDescent="0.25">
      <c r="A4828">
        <v>4827</v>
      </c>
      <c r="B4828">
        <v>2.0440469999999999</v>
      </c>
      <c r="D4828">
        <v>65.347106999999994</v>
      </c>
      <c r="F4828">
        <v>45.438192000000001</v>
      </c>
      <c r="I4828">
        <v>1070.48144</v>
      </c>
      <c r="R4828">
        <v>1.214405</v>
      </c>
      <c r="AA4828">
        <v>0</v>
      </c>
      <c r="AB4828">
        <v>0</v>
      </c>
      <c r="AE4828">
        <v>0</v>
      </c>
      <c r="AF4828">
        <v>1.8787000000000002E-2</v>
      </c>
      <c r="AI4828">
        <v>0</v>
      </c>
      <c r="AJ4828">
        <v>2.0970659999999999</v>
      </c>
      <c r="AO4828">
        <v>0</v>
      </c>
      <c r="AP4828">
        <v>1.2316100000000001</v>
      </c>
      <c r="BG4828">
        <v>-8.1161999999999998E-2</v>
      </c>
      <c r="BH4828">
        <v>0</v>
      </c>
    </row>
    <row r="4829" spans="1:60" x14ac:dyDescent="0.25">
      <c r="A4829">
        <v>4828</v>
      </c>
      <c r="B4829">
        <v>1.747357</v>
      </c>
      <c r="D4829">
        <v>65.107635000000002</v>
      </c>
      <c r="F4829">
        <v>42.966715000000001</v>
      </c>
      <c r="I4829">
        <v>1069.1849589999999</v>
      </c>
      <c r="R4829">
        <v>1.2951349999999999</v>
      </c>
      <c r="AA4829">
        <v>0</v>
      </c>
      <c r="AB4829">
        <v>0.29669000000000001</v>
      </c>
      <c r="AE4829">
        <v>0</v>
      </c>
      <c r="AF4829">
        <v>0.22640199999999999</v>
      </c>
      <c r="AI4829">
        <v>0</v>
      </c>
      <c r="AJ4829">
        <v>2.0970659999999999</v>
      </c>
      <c r="AO4829">
        <v>0</v>
      </c>
      <c r="AP4829">
        <v>1.2316100000000001</v>
      </c>
      <c r="BG4829">
        <v>-8.1161999999999998E-2</v>
      </c>
      <c r="BH4829">
        <v>0</v>
      </c>
    </row>
    <row r="4830" spans="1:60" x14ac:dyDescent="0.25">
      <c r="A4830">
        <v>4829</v>
      </c>
      <c r="B4830">
        <v>1.747357</v>
      </c>
      <c r="D4830">
        <v>64.490875000000003</v>
      </c>
      <c r="F4830">
        <v>40.515604000000003</v>
      </c>
      <c r="I4830">
        <v>1067.8885560000001</v>
      </c>
      <c r="R4830">
        <v>1.375837</v>
      </c>
      <c r="AA4830">
        <v>0</v>
      </c>
      <c r="AB4830">
        <v>0</v>
      </c>
      <c r="AE4830">
        <v>0</v>
      </c>
      <c r="AF4830">
        <v>0.60373900000000003</v>
      </c>
      <c r="AI4830">
        <v>0</v>
      </c>
      <c r="AJ4830">
        <v>2.0970659999999999</v>
      </c>
      <c r="AO4830">
        <v>0</v>
      </c>
      <c r="AP4830">
        <v>1.2316100000000001</v>
      </c>
      <c r="BG4830">
        <v>-8.1161999999999998E-2</v>
      </c>
      <c r="BH4830">
        <v>0</v>
      </c>
    </row>
    <row r="4831" spans="1:60" x14ac:dyDescent="0.25">
      <c r="A4831">
        <v>4830</v>
      </c>
      <c r="B4831">
        <v>1.747357</v>
      </c>
      <c r="D4831">
        <v>62.968628000000002</v>
      </c>
      <c r="F4831">
        <v>38.084688999999997</v>
      </c>
      <c r="I4831">
        <v>1066.592232</v>
      </c>
      <c r="R4831">
        <v>1.45651</v>
      </c>
      <c r="AA4831">
        <v>0</v>
      </c>
      <c r="AB4831">
        <v>0</v>
      </c>
      <c r="AE4831">
        <v>0</v>
      </c>
      <c r="AF4831">
        <v>1.5093479999999999</v>
      </c>
      <c r="AI4831">
        <v>0</v>
      </c>
      <c r="AJ4831">
        <v>2.0970659999999999</v>
      </c>
      <c r="AO4831">
        <v>0</v>
      </c>
      <c r="AP4831">
        <v>1.2316100000000001</v>
      </c>
      <c r="BG4831">
        <v>-8.1161999999999998E-2</v>
      </c>
      <c r="BH4831">
        <v>0</v>
      </c>
    </row>
    <row r="4832" spans="1:60" x14ac:dyDescent="0.25">
      <c r="A4832">
        <v>4831</v>
      </c>
      <c r="B4832">
        <v>0</v>
      </c>
      <c r="D4832">
        <v>60.032072999999997</v>
      </c>
      <c r="F4832">
        <v>35.673805000000002</v>
      </c>
      <c r="I4832">
        <v>1065.2959860000001</v>
      </c>
      <c r="R4832">
        <v>1.537155</v>
      </c>
      <c r="AA4832">
        <v>0</v>
      </c>
      <c r="AB4832">
        <v>1.747357</v>
      </c>
      <c r="AE4832">
        <v>0</v>
      </c>
      <c r="AF4832">
        <v>2.9239609999999998</v>
      </c>
      <c r="AI4832">
        <v>0</v>
      </c>
      <c r="AJ4832">
        <v>2.0970659999999999</v>
      </c>
      <c r="AO4832">
        <v>0</v>
      </c>
      <c r="AP4832">
        <v>1.2316100000000001</v>
      </c>
      <c r="BG4832">
        <v>-8.1161999999999998E-2</v>
      </c>
      <c r="BH4832">
        <v>0</v>
      </c>
    </row>
    <row r="4833" spans="1:60" x14ac:dyDescent="0.25">
      <c r="A4833">
        <v>4832</v>
      </c>
      <c r="B4833">
        <v>0</v>
      </c>
      <c r="D4833">
        <v>58.069057000000001</v>
      </c>
      <c r="F4833">
        <v>33.282786999999999</v>
      </c>
      <c r="I4833">
        <v>1063.9998189999999</v>
      </c>
      <c r="R4833">
        <v>1.6177710000000001</v>
      </c>
      <c r="AA4833">
        <v>0</v>
      </c>
      <c r="AB4833">
        <v>0</v>
      </c>
      <c r="AE4833">
        <v>-0.59566200000000002</v>
      </c>
      <c r="AF4833">
        <v>2.546672</v>
      </c>
      <c r="AI4833">
        <v>0</v>
      </c>
      <c r="AJ4833">
        <v>2.0970659999999999</v>
      </c>
      <c r="AO4833">
        <v>0</v>
      </c>
      <c r="AP4833">
        <v>1.2316100000000001</v>
      </c>
      <c r="BG4833">
        <v>-8.1161999999999998E-2</v>
      </c>
      <c r="BH4833">
        <v>0</v>
      </c>
    </row>
    <row r="4834" spans="1:60" x14ac:dyDescent="0.25">
      <c r="A4834">
        <v>4833</v>
      </c>
      <c r="B4834">
        <v>0</v>
      </c>
      <c r="D4834">
        <v>59.845668000000003</v>
      </c>
      <c r="F4834">
        <v>30.911470999999999</v>
      </c>
      <c r="I4834">
        <v>1062.7037310000001</v>
      </c>
      <c r="R4834">
        <v>0.71298099999999998</v>
      </c>
      <c r="AA4834">
        <v>0</v>
      </c>
      <c r="AB4834">
        <v>0</v>
      </c>
      <c r="AE4834">
        <v>-4.1462599999999998</v>
      </c>
      <c r="AF4834">
        <v>2.3580359999999998</v>
      </c>
      <c r="AI4834">
        <v>0</v>
      </c>
      <c r="AJ4834">
        <v>2.0970659999999999</v>
      </c>
      <c r="AO4834">
        <v>0</v>
      </c>
      <c r="AP4834">
        <v>1.2316100000000001</v>
      </c>
      <c r="BG4834">
        <v>0</v>
      </c>
      <c r="BH4834">
        <v>0.90421600000000002</v>
      </c>
    </row>
    <row r="4835" spans="1:60" x14ac:dyDescent="0.25">
      <c r="A4835">
        <v>4834</v>
      </c>
      <c r="B4835">
        <v>0</v>
      </c>
      <c r="D4835">
        <v>61.303744000000002</v>
      </c>
      <c r="F4835">
        <v>28.559695000000001</v>
      </c>
      <c r="I4835">
        <v>1061.407721</v>
      </c>
      <c r="R4835">
        <v>0</v>
      </c>
      <c r="AA4835">
        <v>0</v>
      </c>
      <c r="AB4835">
        <v>0</v>
      </c>
      <c r="AE4835">
        <v>-4.1110519999999999</v>
      </c>
      <c r="AF4835">
        <v>2.641006</v>
      </c>
      <c r="AI4835">
        <v>0</v>
      </c>
      <c r="AJ4835">
        <v>2.0970659999999999</v>
      </c>
      <c r="AO4835">
        <v>0</v>
      </c>
      <c r="AP4835">
        <v>1.2316100000000001</v>
      </c>
      <c r="BG4835">
        <v>0</v>
      </c>
      <c r="BH4835">
        <v>0.71272800000000003</v>
      </c>
    </row>
    <row r="4836" spans="1:60" x14ac:dyDescent="0.25">
      <c r="A4836">
        <v>4835</v>
      </c>
      <c r="B4836">
        <v>1.1652070000000001</v>
      </c>
      <c r="D4836">
        <v>62.337313999999999</v>
      </c>
      <c r="F4836">
        <v>26.227297</v>
      </c>
      <c r="I4836">
        <v>1071.084265</v>
      </c>
      <c r="R4836">
        <v>0</v>
      </c>
      <c r="AA4836">
        <v>-1.1652070000000001</v>
      </c>
      <c r="AB4836">
        <v>0</v>
      </c>
      <c r="AE4836">
        <v>-4.0641100000000003</v>
      </c>
      <c r="AF4836">
        <v>3.0182790000000002</v>
      </c>
      <c r="AI4836">
        <v>0</v>
      </c>
      <c r="AJ4836">
        <v>2.0970659999999999</v>
      </c>
      <c r="AO4836">
        <v>-9.7408660000000005</v>
      </c>
      <c r="AP4836">
        <v>0</v>
      </c>
      <c r="BG4836">
        <v>0</v>
      </c>
      <c r="BH4836">
        <v>0</v>
      </c>
    </row>
    <row r="4837" spans="1:60" x14ac:dyDescent="0.25">
      <c r="A4837">
        <v>4836</v>
      </c>
      <c r="B4837">
        <v>2.3304149999999999</v>
      </c>
      <c r="D4837">
        <v>63.031283000000002</v>
      </c>
      <c r="F4837">
        <v>23.914117999999998</v>
      </c>
      <c r="I4837">
        <v>1080.7602240000001</v>
      </c>
      <c r="R4837">
        <v>4.431292</v>
      </c>
      <c r="AA4837">
        <v>-1.1652070000000001</v>
      </c>
      <c r="AB4837">
        <v>0</v>
      </c>
      <c r="AE4837">
        <v>-4.026554</v>
      </c>
      <c r="AF4837">
        <v>3.3201170000000002</v>
      </c>
      <c r="AI4837">
        <v>0</v>
      </c>
      <c r="AJ4837">
        <v>2.0970659999999999</v>
      </c>
      <c r="AO4837">
        <v>-9.7408660000000005</v>
      </c>
      <c r="AP4837">
        <v>0</v>
      </c>
      <c r="BG4837">
        <v>-4.431292</v>
      </c>
      <c r="BH4837">
        <v>0</v>
      </c>
    </row>
    <row r="4838" spans="1:60" x14ac:dyDescent="0.25">
      <c r="A4838">
        <v>4837</v>
      </c>
      <c r="B4838">
        <v>3.495622</v>
      </c>
      <c r="D4838">
        <v>64.064508000000004</v>
      </c>
      <c r="F4838">
        <v>21.619999</v>
      </c>
      <c r="I4838">
        <v>1090.435596</v>
      </c>
      <c r="R4838">
        <v>8.3962249999999994</v>
      </c>
      <c r="AA4838">
        <v>-1.1652070000000001</v>
      </c>
      <c r="AB4838">
        <v>0</v>
      </c>
      <c r="AE4838">
        <v>-4.0641100000000003</v>
      </c>
      <c r="AF4838">
        <v>3.0182790000000002</v>
      </c>
      <c r="AI4838">
        <v>0</v>
      </c>
      <c r="AJ4838">
        <v>2.0970659999999999</v>
      </c>
      <c r="AO4838">
        <v>-9.7408660000000005</v>
      </c>
      <c r="AP4838">
        <v>0</v>
      </c>
      <c r="BG4838">
        <v>-3.9665059999999999</v>
      </c>
      <c r="BH4838">
        <v>0</v>
      </c>
    </row>
    <row r="4839" spans="1:60" x14ac:dyDescent="0.25">
      <c r="A4839">
        <v>4838</v>
      </c>
      <c r="B4839">
        <v>4.6608289999999997</v>
      </c>
      <c r="D4839">
        <v>65.055097000000004</v>
      </c>
      <c r="F4839">
        <v>38.516710000000003</v>
      </c>
      <c r="I4839">
        <v>1100.1103820000001</v>
      </c>
      <c r="R4839">
        <v>6.9217199999999997</v>
      </c>
      <c r="AA4839">
        <v>-1.1652070000000001</v>
      </c>
      <c r="AB4839">
        <v>0</v>
      </c>
      <c r="AE4839">
        <v>-4.0594150000000004</v>
      </c>
      <c r="AF4839">
        <v>3.0560130000000001</v>
      </c>
      <c r="AI4839">
        <v>-17.074859</v>
      </c>
      <c r="AJ4839">
        <v>0</v>
      </c>
      <c r="AO4839">
        <v>-9.7408660000000005</v>
      </c>
      <c r="AP4839">
        <v>0</v>
      </c>
      <c r="BG4839">
        <v>0</v>
      </c>
      <c r="BH4839">
        <v>1.4715240000000001</v>
      </c>
    </row>
    <row r="4840" spans="1:60" x14ac:dyDescent="0.25">
      <c r="A4840">
        <v>4839</v>
      </c>
      <c r="B4840">
        <v>5.8260370000000004</v>
      </c>
      <c r="D4840">
        <v>65.621255000000005</v>
      </c>
      <c r="F4840">
        <v>58.657674</v>
      </c>
      <c r="I4840">
        <v>1107.4558239999999</v>
      </c>
      <c r="R4840">
        <v>4.2709659999999996</v>
      </c>
      <c r="AA4840">
        <v>-1.1652070000000001</v>
      </c>
      <c r="AB4840">
        <v>0</v>
      </c>
      <c r="AE4840">
        <v>-4.0124709999999997</v>
      </c>
      <c r="AF4840">
        <v>3.4333019999999999</v>
      </c>
      <c r="AI4840">
        <v>-20.458341999999998</v>
      </c>
      <c r="AJ4840">
        <v>0</v>
      </c>
      <c r="AO4840">
        <v>-7.4121090000000001</v>
      </c>
      <c r="AP4840">
        <v>0</v>
      </c>
      <c r="BG4840">
        <v>0</v>
      </c>
      <c r="BH4840">
        <v>2.6482969999999999</v>
      </c>
    </row>
    <row r="4841" spans="1:60" x14ac:dyDescent="0.25">
      <c r="A4841">
        <v>4840</v>
      </c>
      <c r="B4841">
        <v>6.5</v>
      </c>
      <c r="D4841">
        <v>66.017602999999994</v>
      </c>
      <c r="F4841">
        <v>74.017934999999994</v>
      </c>
      <c r="I4841">
        <v>1106.1571019999999</v>
      </c>
      <c r="R4841">
        <v>1.6211530000000001</v>
      </c>
      <c r="AA4841">
        <v>-0.67396299999999998</v>
      </c>
      <c r="AB4841">
        <v>0</v>
      </c>
      <c r="AE4841">
        <v>-3.9936929999999999</v>
      </c>
      <c r="AF4841">
        <v>3.5842209999999999</v>
      </c>
      <c r="AI4841">
        <v>-15.8436</v>
      </c>
      <c r="AJ4841">
        <v>0</v>
      </c>
      <c r="AO4841">
        <v>0</v>
      </c>
      <c r="AP4841">
        <v>1.2316100000000001</v>
      </c>
      <c r="BG4841">
        <v>0</v>
      </c>
      <c r="BH4841">
        <v>2.6482969999999999</v>
      </c>
    </row>
    <row r="4842" spans="1:60" x14ac:dyDescent="0.25">
      <c r="A4842">
        <v>4841</v>
      </c>
      <c r="B4842">
        <v>6.5</v>
      </c>
      <c r="D4842">
        <v>66.413871999999998</v>
      </c>
      <c r="F4842">
        <v>71.310961000000006</v>
      </c>
      <c r="I4842">
        <v>1104.8584579999999</v>
      </c>
      <c r="R4842">
        <v>0.40551999999999999</v>
      </c>
      <c r="AA4842">
        <v>0</v>
      </c>
      <c r="AB4842">
        <v>0</v>
      </c>
      <c r="AE4842">
        <v>-3.9936929999999999</v>
      </c>
      <c r="AF4842">
        <v>3.5842209999999999</v>
      </c>
      <c r="AI4842">
        <v>0</v>
      </c>
      <c r="AJ4842">
        <v>2.0970659999999999</v>
      </c>
      <c r="AO4842">
        <v>0</v>
      </c>
      <c r="AP4842">
        <v>1.2316100000000001</v>
      </c>
      <c r="BG4842">
        <v>0</v>
      </c>
      <c r="BH4842">
        <v>1.2150570000000001</v>
      </c>
    </row>
    <row r="4843" spans="1:60" x14ac:dyDescent="0.25">
      <c r="A4843">
        <v>4842</v>
      </c>
      <c r="B4843">
        <v>6.5</v>
      </c>
      <c r="D4843">
        <v>64.238223000000005</v>
      </c>
      <c r="F4843">
        <v>68.626293000000004</v>
      </c>
      <c r="I4843">
        <v>1103.559894</v>
      </c>
      <c r="R4843">
        <v>0.48653800000000003</v>
      </c>
      <c r="AA4843">
        <v>0</v>
      </c>
      <c r="AB4843">
        <v>0</v>
      </c>
      <c r="AE4843">
        <v>-0.47864099999999998</v>
      </c>
      <c r="AF4843">
        <v>2.641006</v>
      </c>
      <c r="AI4843">
        <v>0</v>
      </c>
      <c r="AJ4843">
        <v>2.0970659999999999</v>
      </c>
      <c r="AO4843">
        <v>0</v>
      </c>
      <c r="AP4843">
        <v>1.2316100000000001</v>
      </c>
      <c r="BG4843">
        <v>-8.1161999999999998E-2</v>
      </c>
      <c r="BH4843">
        <v>0</v>
      </c>
    </row>
    <row r="4844" spans="1:60" x14ac:dyDescent="0.25">
      <c r="A4844">
        <v>4843</v>
      </c>
      <c r="B4844">
        <v>5.5387620000000002</v>
      </c>
      <c r="D4844">
        <v>62.338946999999997</v>
      </c>
      <c r="F4844">
        <v>65.963746999999998</v>
      </c>
      <c r="I4844">
        <v>1102.2614080000001</v>
      </c>
      <c r="R4844">
        <v>0.567527</v>
      </c>
      <c r="AA4844">
        <v>0</v>
      </c>
      <c r="AB4844">
        <v>0.96123800000000004</v>
      </c>
      <c r="AE4844">
        <v>0</v>
      </c>
      <c r="AF4844">
        <v>1.8864289999999999</v>
      </c>
      <c r="AI4844">
        <v>0</v>
      </c>
      <c r="AJ4844">
        <v>2.0970659999999999</v>
      </c>
      <c r="AO4844">
        <v>0</v>
      </c>
      <c r="AP4844">
        <v>1.2316100000000001</v>
      </c>
      <c r="BG4844">
        <v>-8.1161999999999998E-2</v>
      </c>
      <c r="BH4844">
        <v>0</v>
      </c>
    </row>
    <row r="4845" spans="1:60" x14ac:dyDescent="0.25">
      <c r="A4845">
        <v>4844</v>
      </c>
      <c r="B4845">
        <v>5.5387620000000002</v>
      </c>
      <c r="D4845">
        <v>60.911867000000001</v>
      </c>
      <c r="F4845">
        <v>63.323138999999998</v>
      </c>
      <c r="I4845">
        <v>1100.9630010000001</v>
      </c>
      <c r="R4845">
        <v>0.64848700000000004</v>
      </c>
      <c r="AA4845">
        <v>0</v>
      </c>
      <c r="AB4845">
        <v>0</v>
      </c>
      <c r="AE4845">
        <v>0</v>
      </c>
      <c r="AF4845">
        <v>1.4146129999999999</v>
      </c>
      <c r="AI4845">
        <v>0</v>
      </c>
      <c r="AJ4845">
        <v>2.0970659999999999</v>
      </c>
      <c r="AO4845">
        <v>0</v>
      </c>
      <c r="AP4845">
        <v>1.2316100000000001</v>
      </c>
      <c r="BG4845">
        <v>-8.1161999999999998E-2</v>
      </c>
      <c r="BH4845">
        <v>0</v>
      </c>
    </row>
    <row r="4846" spans="1:60" x14ac:dyDescent="0.25">
      <c r="A4846">
        <v>4845</v>
      </c>
      <c r="B4846">
        <v>5.5387620000000002</v>
      </c>
      <c r="D4846">
        <v>59.957144999999997</v>
      </c>
      <c r="F4846">
        <v>60.704290999999998</v>
      </c>
      <c r="I4846">
        <v>1099.6646720000001</v>
      </c>
      <c r="R4846">
        <v>0.72941900000000004</v>
      </c>
      <c r="AA4846">
        <v>0</v>
      </c>
      <c r="AB4846">
        <v>0</v>
      </c>
      <c r="AE4846">
        <v>0</v>
      </c>
      <c r="AF4846">
        <v>0.94254000000000004</v>
      </c>
      <c r="AI4846">
        <v>0</v>
      </c>
      <c r="AJ4846">
        <v>2.0970659999999999</v>
      </c>
      <c r="AO4846">
        <v>0</v>
      </c>
      <c r="AP4846">
        <v>1.2316100000000001</v>
      </c>
      <c r="BG4846">
        <v>-8.1161999999999998E-2</v>
      </c>
      <c r="BH4846">
        <v>0</v>
      </c>
    </row>
    <row r="4847" spans="1:60" x14ac:dyDescent="0.25">
      <c r="A4847">
        <v>4846</v>
      </c>
      <c r="B4847">
        <v>5.5387620000000002</v>
      </c>
      <c r="D4847">
        <v>59.341414</v>
      </c>
      <c r="F4847">
        <v>58.107021000000003</v>
      </c>
      <c r="I4847">
        <v>1098.3664220000001</v>
      </c>
      <c r="R4847">
        <v>0.81032199999999999</v>
      </c>
      <c r="AA4847">
        <v>0</v>
      </c>
      <c r="AB4847">
        <v>0</v>
      </c>
      <c r="AE4847">
        <v>0</v>
      </c>
      <c r="AF4847">
        <v>0.60373900000000003</v>
      </c>
      <c r="AI4847">
        <v>0</v>
      </c>
      <c r="AJ4847">
        <v>2.0970659999999999</v>
      </c>
      <c r="AO4847">
        <v>0</v>
      </c>
      <c r="AP4847">
        <v>1.2316100000000001</v>
      </c>
      <c r="BG4847">
        <v>-8.1161999999999998E-2</v>
      </c>
      <c r="BH4847">
        <v>0</v>
      </c>
    </row>
    <row r="4848" spans="1:60" x14ac:dyDescent="0.25">
      <c r="A4848">
        <v>4847</v>
      </c>
      <c r="B4848">
        <v>5.5387620000000002</v>
      </c>
      <c r="D4848">
        <v>61.279463999999997</v>
      </c>
      <c r="F4848">
        <v>55.531154000000001</v>
      </c>
      <c r="I4848">
        <v>1097.0682509999999</v>
      </c>
      <c r="R4848">
        <v>0.89119599999999999</v>
      </c>
      <c r="AA4848">
        <v>0</v>
      </c>
      <c r="AB4848">
        <v>0</v>
      </c>
      <c r="AE4848">
        <v>-2.3272550000000001</v>
      </c>
      <c r="AF4848">
        <v>0.37733699999999998</v>
      </c>
      <c r="AI4848">
        <v>0</v>
      </c>
      <c r="AJ4848">
        <v>2.0970659999999999</v>
      </c>
      <c r="AO4848">
        <v>0</v>
      </c>
      <c r="AP4848">
        <v>1.2316100000000001</v>
      </c>
      <c r="BG4848">
        <v>-8.1161999999999998E-2</v>
      </c>
      <c r="BH4848">
        <v>0</v>
      </c>
    </row>
    <row r="4849" spans="1:60" x14ac:dyDescent="0.25">
      <c r="A4849">
        <v>4848</v>
      </c>
      <c r="B4849">
        <v>5.5387620000000002</v>
      </c>
      <c r="D4849">
        <v>65.537150999999994</v>
      </c>
      <c r="F4849">
        <v>52.976511000000002</v>
      </c>
      <c r="I4849">
        <v>1095.7701589999999</v>
      </c>
      <c r="R4849">
        <v>0.97204100000000004</v>
      </c>
      <c r="AA4849">
        <v>0</v>
      </c>
      <c r="AB4849">
        <v>0</v>
      </c>
      <c r="AE4849">
        <v>-4.4208769999999999</v>
      </c>
      <c r="AF4849">
        <v>0.15093500000000001</v>
      </c>
      <c r="AI4849">
        <v>0</v>
      </c>
      <c r="AJ4849">
        <v>2.0970659999999999</v>
      </c>
      <c r="AO4849">
        <v>0</v>
      </c>
      <c r="AP4849">
        <v>1.2316100000000001</v>
      </c>
      <c r="BG4849">
        <v>-8.1161999999999998E-2</v>
      </c>
      <c r="BH4849">
        <v>0</v>
      </c>
    </row>
    <row r="4850" spans="1:60" x14ac:dyDescent="0.25">
      <c r="A4850">
        <v>4849</v>
      </c>
      <c r="B4850">
        <v>3.7914050000000001</v>
      </c>
      <c r="D4850">
        <v>65.429789</v>
      </c>
      <c r="F4850">
        <v>50.442917999999999</v>
      </c>
      <c r="I4850">
        <v>1094.472145</v>
      </c>
      <c r="R4850">
        <v>1.0528580000000001</v>
      </c>
      <c r="AA4850">
        <v>0</v>
      </c>
      <c r="AB4850">
        <v>1.747357</v>
      </c>
      <c r="AE4850">
        <v>0</v>
      </c>
      <c r="AF4850">
        <v>9.4254000000000004E-2</v>
      </c>
      <c r="AI4850">
        <v>0</v>
      </c>
      <c r="AJ4850">
        <v>2.0970659999999999</v>
      </c>
      <c r="AO4850">
        <v>0</v>
      </c>
      <c r="AP4850">
        <v>1.2316100000000001</v>
      </c>
      <c r="BG4850">
        <v>-8.1161999999999998E-2</v>
      </c>
      <c r="BH4850">
        <v>0</v>
      </c>
    </row>
    <row r="4851" spans="1:60" x14ac:dyDescent="0.25">
      <c r="A4851">
        <v>4850</v>
      </c>
      <c r="B4851">
        <v>2.0440469999999999</v>
      </c>
      <c r="D4851">
        <v>65.378969999999995</v>
      </c>
      <c r="F4851">
        <v>47.930202999999999</v>
      </c>
      <c r="I4851">
        <v>1093.1742099999999</v>
      </c>
      <c r="R4851">
        <v>1.133645</v>
      </c>
      <c r="AA4851">
        <v>0</v>
      </c>
      <c r="AB4851">
        <v>1.747357</v>
      </c>
      <c r="AE4851">
        <v>0</v>
      </c>
      <c r="AF4851">
        <v>3.7733999999999997E-2</v>
      </c>
      <c r="AI4851">
        <v>0</v>
      </c>
      <c r="AJ4851">
        <v>2.0970659999999999</v>
      </c>
      <c r="AO4851">
        <v>0</v>
      </c>
      <c r="AP4851">
        <v>1.2316100000000001</v>
      </c>
      <c r="BG4851">
        <v>-8.1161999999999998E-2</v>
      </c>
      <c r="BH4851">
        <v>0</v>
      </c>
    </row>
    <row r="4852" spans="1:60" x14ac:dyDescent="0.25">
      <c r="A4852">
        <v>4851</v>
      </c>
      <c r="B4852">
        <v>2.0440469999999999</v>
      </c>
      <c r="D4852">
        <v>65.347106999999994</v>
      </c>
      <c r="F4852">
        <v>45.438192000000001</v>
      </c>
      <c r="I4852">
        <v>1091.8763530000001</v>
      </c>
      <c r="R4852">
        <v>1.214405</v>
      </c>
      <c r="AA4852">
        <v>0</v>
      </c>
      <c r="AB4852">
        <v>0</v>
      </c>
      <c r="AE4852">
        <v>0</v>
      </c>
      <c r="AF4852">
        <v>1.8787000000000002E-2</v>
      </c>
      <c r="AI4852">
        <v>0</v>
      </c>
      <c r="AJ4852">
        <v>2.0970659999999999</v>
      </c>
      <c r="AO4852">
        <v>0</v>
      </c>
      <c r="AP4852">
        <v>1.2316100000000001</v>
      </c>
      <c r="BG4852">
        <v>-8.1161999999999998E-2</v>
      </c>
      <c r="BH4852">
        <v>0</v>
      </c>
    </row>
    <row r="4853" spans="1:60" x14ac:dyDescent="0.25">
      <c r="A4853">
        <v>4852</v>
      </c>
      <c r="B4853">
        <v>1.747357</v>
      </c>
      <c r="D4853">
        <v>65.107635000000002</v>
      </c>
      <c r="F4853">
        <v>42.966715000000001</v>
      </c>
      <c r="I4853">
        <v>1090.578575</v>
      </c>
      <c r="R4853">
        <v>1.2951349999999999</v>
      </c>
      <c r="AA4853">
        <v>0</v>
      </c>
      <c r="AB4853">
        <v>0.29669000000000001</v>
      </c>
      <c r="AE4853">
        <v>0</v>
      </c>
      <c r="AF4853">
        <v>0.22640199999999999</v>
      </c>
      <c r="AI4853">
        <v>0</v>
      </c>
      <c r="AJ4853">
        <v>2.0970659999999999</v>
      </c>
      <c r="AO4853">
        <v>0</v>
      </c>
      <c r="AP4853">
        <v>1.2316100000000001</v>
      </c>
      <c r="BG4853">
        <v>-8.1161999999999998E-2</v>
      </c>
      <c r="BH4853">
        <v>0</v>
      </c>
    </row>
    <row r="4854" spans="1:60" x14ac:dyDescent="0.25">
      <c r="A4854">
        <v>4853</v>
      </c>
      <c r="B4854">
        <v>1.747357</v>
      </c>
      <c r="D4854">
        <v>64.490875000000003</v>
      </c>
      <c r="F4854">
        <v>40.515604000000003</v>
      </c>
      <c r="I4854">
        <v>1089.280876</v>
      </c>
      <c r="R4854">
        <v>1.375837</v>
      </c>
      <c r="AA4854">
        <v>0</v>
      </c>
      <c r="AB4854">
        <v>0</v>
      </c>
      <c r="AE4854">
        <v>0</v>
      </c>
      <c r="AF4854">
        <v>0.60373900000000003</v>
      </c>
      <c r="AI4854">
        <v>0</v>
      </c>
      <c r="AJ4854">
        <v>2.0970659999999999</v>
      </c>
      <c r="AO4854">
        <v>0</v>
      </c>
      <c r="AP4854">
        <v>1.2316100000000001</v>
      </c>
      <c r="BG4854">
        <v>-8.1161999999999998E-2</v>
      </c>
      <c r="BH4854">
        <v>0</v>
      </c>
    </row>
    <row r="4855" spans="1:60" x14ac:dyDescent="0.25">
      <c r="A4855">
        <v>4854</v>
      </c>
      <c r="B4855">
        <v>1.747357</v>
      </c>
      <c r="D4855">
        <v>62.968628000000002</v>
      </c>
      <c r="F4855">
        <v>38.084688999999997</v>
      </c>
      <c r="I4855">
        <v>1087.9832550000001</v>
      </c>
      <c r="R4855">
        <v>1.45651</v>
      </c>
      <c r="AA4855">
        <v>0</v>
      </c>
      <c r="AB4855">
        <v>0</v>
      </c>
      <c r="AE4855">
        <v>0</v>
      </c>
      <c r="AF4855">
        <v>1.5093479999999999</v>
      </c>
      <c r="AI4855">
        <v>0</v>
      </c>
      <c r="AJ4855">
        <v>2.0970659999999999</v>
      </c>
      <c r="AO4855">
        <v>0</v>
      </c>
      <c r="AP4855">
        <v>1.2316100000000001</v>
      </c>
      <c r="BG4855">
        <v>-8.1161999999999998E-2</v>
      </c>
      <c r="BH4855">
        <v>0</v>
      </c>
    </row>
    <row r="4856" spans="1:60" x14ac:dyDescent="0.25">
      <c r="A4856">
        <v>4855</v>
      </c>
      <c r="B4856">
        <v>0</v>
      </c>
      <c r="D4856">
        <v>60.032072999999997</v>
      </c>
      <c r="F4856">
        <v>35.673805000000002</v>
      </c>
      <c r="I4856">
        <v>1086.6857130000001</v>
      </c>
      <c r="R4856">
        <v>1.537155</v>
      </c>
      <c r="AA4856">
        <v>0</v>
      </c>
      <c r="AB4856">
        <v>1.747357</v>
      </c>
      <c r="AE4856">
        <v>0</v>
      </c>
      <c r="AF4856">
        <v>2.9239609999999998</v>
      </c>
      <c r="AI4856">
        <v>0</v>
      </c>
      <c r="AJ4856">
        <v>2.0970659999999999</v>
      </c>
      <c r="AO4856">
        <v>0</v>
      </c>
      <c r="AP4856">
        <v>1.2316100000000001</v>
      </c>
      <c r="BG4856">
        <v>-8.1161999999999998E-2</v>
      </c>
      <c r="BH4856">
        <v>0</v>
      </c>
    </row>
    <row r="4857" spans="1:60" x14ac:dyDescent="0.25">
      <c r="A4857">
        <v>4856</v>
      </c>
      <c r="B4857">
        <v>0</v>
      </c>
      <c r="D4857">
        <v>58.069057000000001</v>
      </c>
      <c r="F4857">
        <v>33.282786999999999</v>
      </c>
      <c r="I4857">
        <v>1085.38825</v>
      </c>
      <c r="R4857">
        <v>1.6177710000000001</v>
      </c>
      <c r="AA4857">
        <v>0</v>
      </c>
      <c r="AB4857">
        <v>0</v>
      </c>
      <c r="AE4857">
        <v>-0.59566200000000002</v>
      </c>
      <c r="AF4857">
        <v>2.546672</v>
      </c>
      <c r="AI4857">
        <v>0</v>
      </c>
      <c r="AJ4857">
        <v>2.0970659999999999</v>
      </c>
      <c r="AO4857">
        <v>0</v>
      </c>
      <c r="AP4857">
        <v>1.2316100000000001</v>
      </c>
      <c r="BG4857">
        <v>-8.1161999999999998E-2</v>
      </c>
      <c r="BH4857">
        <v>0</v>
      </c>
    </row>
    <row r="4858" spans="1:60" x14ac:dyDescent="0.25">
      <c r="A4858">
        <v>4857</v>
      </c>
      <c r="B4858">
        <v>0</v>
      </c>
      <c r="D4858">
        <v>59.845668000000003</v>
      </c>
      <c r="F4858">
        <v>30.911470999999999</v>
      </c>
      <c r="I4858">
        <v>1084.0908649999999</v>
      </c>
      <c r="R4858">
        <v>0.71298099999999998</v>
      </c>
      <c r="AA4858">
        <v>0</v>
      </c>
      <c r="AB4858">
        <v>0</v>
      </c>
      <c r="AE4858">
        <v>-4.1462599999999998</v>
      </c>
      <c r="AF4858">
        <v>2.3580359999999998</v>
      </c>
      <c r="AI4858">
        <v>0</v>
      </c>
      <c r="AJ4858">
        <v>2.0970659999999999</v>
      </c>
      <c r="AO4858">
        <v>0</v>
      </c>
      <c r="AP4858">
        <v>1.2316100000000001</v>
      </c>
      <c r="BG4858">
        <v>0</v>
      </c>
      <c r="BH4858">
        <v>0.90421600000000002</v>
      </c>
    </row>
    <row r="4859" spans="1:60" x14ac:dyDescent="0.25">
      <c r="A4859">
        <v>4858</v>
      </c>
      <c r="B4859">
        <v>0</v>
      </c>
      <c r="D4859">
        <v>61.303744000000002</v>
      </c>
      <c r="F4859">
        <v>28.559695000000001</v>
      </c>
      <c r="I4859">
        <v>1082.793559</v>
      </c>
      <c r="R4859">
        <v>0</v>
      </c>
      <c r="AA4859">
        <v>0</v>
      </c>
      <c r="AB4859">
        <v>0</v>
      </c>
      <c r="AE4859">
        <v>-4.1110519999999999</v>
      </c>
      <c r="AF4859">
        <v>2.641006</v>
      </c>
      <c r="AI4859">
        <v>0</v>
      </c>
      <c r="AJ4859">
        <v>2.0970659999999999</v>
      </c>
      <c r="AO4859">
        <v>0</v>
      </c>
      <c r="AP4859">
        <v>1.2316100000000001</v>
      </c>
      <c r="BG4859">
        <v>0</v>
      </c>
      <c r="BH4859">
        <v>0.71272800000000003</v>
      </c>
    </row>
    <row r="4860" spans="1:60" x14ac:dyDescent="0.25">
      <c r="A4860">
        <v>4859</v>
      </c>
      <c r="B4860">
        <v>1.1652070000000001</v>
      </c>
      <c r="D4860">
        <v>62.337313999999999</v>
      </c>
      <c r="F4860">
        <v>26.227297</v>
      </c>
      <c r="I4860">
        <v>1092.4688080000001</v>
      </c>
      <c r="R4860">
        <v>0</v>
      </c>
      <c r="AA4860">
        <v>-1.1652070000000001</v>
      </c>
      <c r="AB4860">
        <v>0</v>
      </c>
      <c r="AE4860">
        <v>-4.0641100000000003</v>
      </c>
      <c r="AF4860">
        <v>3.0182790000000002</v>
      </c>
      <c r="AI4860">
        <v>0</v>
      </c>
      <c r="AJ4860">
        <v>2.0970659999999999</v>
      </c>
      <c r="AO4860">
        <v>-9.7408660000000005</v>
      </c>
      <c r="AP4860">
        <v>0</v>
      </c>
      <c r="BG4860">
        <v>0</v>
      </c>
      <c r="BH4860">
        <v>0</v>
      </c>
    </row>
    <row r="4861" spans="1:60" x14ac:dyDescent="0.25">
      <c r="A4861">
        <v>4860</v>
      </c>
      <c r="B4861">
        <v>2.3304149999999999</v>
      </c>
      <c r="D4861">
        <v>63.031283000000002</v>
      </c>
      <c r="F4861">
        <v>23.914117999999998</v>
      </c>
      <c r="I4861">
        <v>1102.1434710000001</v>
      </c>
      <c r="R4861">
        <v>4.431292</v>
      </c>
      <c r="AA4861">
        <v>-1.1652070000000001</v>
      </c>
      <c r="AB4861">
        <v>0</v>
      </c>
      <c r="AE4861">
        <v>-4.026554</v>
      </c>
      <c r="AF4861">
        <v>3.3201170000000002</v>
      </c>
      <c r="AI4861">
        <v>0</v>
      </c>
      <c r="AJ4861">
        <v>2.0970659999999999</v>
      </c>
      <c r="AO4861">
        <v>-9.7408660000000005</v>
      </c>
      <c r="AP4861">
        <v>0</v>
      </c>
      <c r="BG4861">
        <v>-4.431292</v>
      </c>
      <c r="BH4861">
        <v>0</v>
      </c>
    </row>
    <row r="4862" spans="1:60" x14ac:dyDescent="0.25">
      <c r="A4862">
        <v>4861</v>
      </c>
      <c r="B4862">
        <v>3.495622</v>
      </c>
      <c r="D4862">
        <v>64.064508000000004</v>
      </c>
      <c r="F4862">
        <v>21.619999</v>
      </c>
      <c r="I4862">
        <v>1111.8175470000001</v>
      </c>
      <c r="R4862">
        <v>8.3962249999999994</v>
      </c>
      <c r="AA4862">
        <v>-1.1652070000000001</v>
      </c>
      <c r="AB4862">
        <v>0</v>
      </c>
      <c r="AE4862">
        <v>-4.0641100000000003</v>
      </c>
      <c r="AF4862">
        <v>3.0182790000000002</v>
      </c>
      <c r="AI4862">
        <v>0</v>
      </c>
      <c r="AJ4862">
        <v>2.0970659999999999</v>
      </c>
      <c r="AO4862">
        <v>-9.7408660000000005</v>
      </c>
      <c r="AP4862">
        <v>0</v>
      </c>
      <c r="BG4862">
        <v>-3.9665059999999999</v>
      </c>
      <c r="BH4862">
        <v>0</v>
      </c>
    </row>
    <row r="4863" spans="1:60" x14ac:dyDescent="0.25">
      <c r="A4863">
        <v>4862</v>
      </c>
      <c r="B4863">
        <v>4.6608289999999997</v>
      </c>
      <c r="D4863">
        <v>65.055097000000004</v>
      </c>
      <c r="F4863">
        <v>38.516710000000003</v>
      </c>
      <c r="I4863">
        <v>1121.491037</v>
      </c>
      <c r="R4863">
        <v>6.9217199999999997</v>
      </c>
      <c r="AA4863">
        <v>-1.1652070000000001</v>
      </c>
      <c r="AB4863">
        <v>0</v>
      </c>
      <c r="AE4863">
        <v>-4.0594150000000004</v>
      </c>
      <c r="AF4863">
        <v>3.0560130000000001</v>
      </c>
      <c r="AI4863">
        <v>-17.074859</v>
      </c>
      <c r="AJ4863">
        <v>0</v>
      </c>
      <c r="AO4863">
        <v>-9.7408660000000005</v>
      </c>
      <c r="AP4863">
        <v>0</v>
      </c>
      <c r="BG4863">
        <v>0</v>
      </c>
      <c r="BH4863">
        <v>1.4715240000000001</v>
      </c>
    </row>
    <row r="4864" spans="1:60" x14ac:dyDescent="0.25">
      <c r="A4864">
        <v>4863</v>
      </c>
      <c r="B4864">
        <v>5.8260370000000004</v>
      </c>
      <c r="D4864">
        <v>65.621255000000005</v>
      </c>
      <c r="F4864">
        <v>58.657674</v>
      </c>
      <c r="I4864">
        <v>1128.8351829999999</v>
      </c>
      <c r="R4864">
        <v>4.2709659999999996</v>
      </c>
      <c r="AA4864">
        <v>-1.1652070000000001</v>
      </c>
      <c r="AB4864">
        <v>0</v>
      </c>
      <c r="AE4864">
        <v>-4.0124709999999997</v>
      </c>
      <c r="AF4864">
        <v>3.4333019999999999</v>
      </c>
      <c r="AI4864">
        <v>-20.458341999999998</v>
      </c>
      <c r="AJ4864">
        <v>0</v>
      </c>
      <c r="AO4864">
        <v>-7.4121090000000001</v>
      </c>
      <c r="AP4864">
        <v>0</v>
      </c>
      <c r="BG4864">
        <v>0</v>
      </c>
      <c r="BH4864">
        <v>2.6482969999999999</v>
      </c>
    </row>
    <row r="4865" spans="1:60" x14ac:dyDescent="0.25">
      <c r="A4865">
        <v>4864</v>
      </c>
      <c r="B4865">
        <v>6.5</v>
      </c>
      <c r="D4865">
        <v>66.017602999999994</v>
      </c>
      <c r="F4865">
        <v>74.017934999999994</v>
      </c>
      <c r="I4865">
        <v>1127.5351659999999</v>
      </c>
      <c r="R4865">
        <v>1.6211530000000001</v>
      </c>
      <c r="AA4865">
        <v>-0.67396299999999998</v>
      </c>
      <c r="AB4865">
        <v>0</v>
      </c>
      <c r="AE4865">
        <v>-3.9936929999999999</v>
      </c>
      <c r="AF4865">
        <v>3.5842209999999999</v>
      </c>
      <c r="AI4865">
        <v>-15.8436</v>
      </c>
      <c r="AJ4865">
        <v>0</v>
      </c>
      <c r="AO4865">
        <v>0</v>
      </c>
      <c r="AP4865">
        <v>1.2316100000000001</v>
      </c>
      <c r="BG4865">
        <v>0</v>
      </c>
      <c r="BH4865">
        <v>2.6482969999999999</v>
      </c>
    </row>
    <row r="4866" spans="1:60" x14ac:dyDescent="0.25">
      <c r="A4866">
        <v>4865</v>
      </c>
      <c r="B4866">
        <v>6.5</v>
      </c>
      <c r="D4866">
        <v>66.413871999999998</v>
      </c>
      <c r="F4866">
        <v>71.310961000000006</v>
      </c>
      <c r="I4866">
        <v>1126.2352269999999</v>
      </c>
      <c r="R4866">
        <v>0.40551999999999999</v>
      </c>
      <c r="AA4866">
        <v>0</v>
      </c>
      <c r="AB4866">
        <v>0</v>
      </c>
      <c r="AE4866">
        <v>-3.9936929999999999</v>
      </c>
      <c r="AF4866">
        <v>3.5842209999999999</v>
      </c>
      <c r="AI4866">
        <v>0</v>
      </c>
      <c r="AJ4866">
        <v>2.0970659999999999</v>
      </c>
      <c r="AO4866">
        <v>0</v>
      </c>
      <c r="AP4866">
        <v>1.2316100000000001</v>
      </c>
      <c r="BG4866">
        <v>0</v>
      </c>
      <c r="BH4866">
        <v>1.2150570000000001</v>
      </c>
    </row>
    <row r="4867" spans="1:60" x14ac:dyDescent="0.25">
      <c r="A4867">
        <v>4866</v>
      </c>
      <c r="B4867">
        <v>6.5</v>
      </c>
      <c r="D4867">
        <v>64.238223000000005</v>
      </c>
      <c r="F4867">
        <v>68.626293000000004</v>
      </c>
      <c r="I4867">
        <v>1124.935367</v>
      </c>
      <c r="R4867">
        <v>0.48653800000000003</v>
      </c>
      <c r="AA4867">
        <v>0</v>
      </c>
      <c r="AB4867">
        <v>0</v>
      </c>
      <c r="AE4867">
        <v>-0.47864099999999998</v>
      </c>
      <c r="AF4867">
        <v>2.641006</v>
      </c>
      <c r="AI4867">
        <v>0</v>
      </c>
      <c r="AJ4867">
        <v>2.0970659999999999</v>
      </c>
      <c r="AO4867">
        <v>0</v>
      </c>
      <c r="AP4867">
        <v>1.2316100000000001</v>
      </c>
      <c r="BG4867">
        <v>-8.1161999999999998E-2</v>
      </c>
      <c r="BH4867">
        <v>0</v>
      </c>
    </row>
    <row r="4868" spans="1:60" x14ac:dyDescent="0.25">
      <c r="A4868">
        <v>4867</v>
      </c>
      <c r="B4868">
        <v>5.5387620000000002</v>
      </c>
      <c r="D4868">
        <v>62.338946999999997</v>
      </c>
      <c r="F4868">
        <v>65.963746999999998</v>
      </c>
      <c r="I4868">
        <v>1123.6355860000001</v>
      </c>
      <c r="R4868">
        <v>0.567527</v>
      </c>
      <c r="AA4868">
        <v>0</v>
      </c>
      <c r="AB4868">
        <v>0.96123800000000004</v>
      </c>
      <c r="AE4868">
        <v>0</v>
      </c>
      <c r="AF4868">
        <v>1.8864289999999999</v>
      </c>
      <c r="AI4868">
        <v>0</v>
      </c>
      <c r="AJ4868">
        <v>2.0970659999999999</v>
      </c>
      <c r="AO4868">
        <v>0</v>
      </c>
      <c r="AP4868">
        <v>1.2316100000000001</v>
      </c>
      <c r="BG4868">
        <v>-8.1161999999999998E-2</v>
      </c>
      <c r="BH4868">
        <v>0</v>
      </c>
    </row>
    <row r="4869" spans="1:60" x14ac:dyDescent="0.25">
      <c r="A4869">
        <v>4868</v>
      </c>
      <c r="B4869">
        <v>5.5387620000000002</v>
      </c>
      <c r="D4869">
        <v>60.911867000000001</v>
      </c>
      <c r="F4869">
        <v>63.323138999999998</v>
      </c>
      <c r="I4869">
        <v>1122.335883</v>
      </c>
      <c r="R4869">
        <v>0.64848700000000004</v>
      </c>
      <c r="AA4869">
        <v>0</v>
      </c>
      <c r="AB4869">
        <v>0</v>
      </c>
      <c r="AE4869">
        <v>0</v>
      </c>
      <c r="AF4869">
        <v>1.4146129999999999</v>
      </c>
      <c r="AI4869">
        <v>0</v>
      </c>
      <c r="AJ4869">
        <v>2.0970659999999999</v>
      </c>
      <c r="AO4869">
        <v>0</v>
      </c>
      <c r="AP4869">
        <v>1.2316100000000001</v>
      </c>
      <c r="BG4869">
        <v>-8.1161999999999998E-2</v>
      </c>
      <c r="BH4869">
        <v>0</v>
      </c>
    </row>
    <row r="4870" spans="1:60" x14ac:dyDescent="0.25">
      <c r="A4870">
        <v>4869</v>
      </c>
      <c r="B4870">
        <v>5.5387620000000002</v>
      </c>
      <c r="D4870">
        <v>59.957144999999997</v>
      </c>
      <c r="F4870">
        <v>60.704290999999998</v>
      </c>
      <c r="I4870">
        <v>1121.036259</v>
      </c>
      <c r="R4870">
        <v>0.72941900000000004</v>
      </c>
      <c r="AA4870">
        <v>0</v>
      </c>
      <c r="AB4870">
        <v>0</v>
      </c>
      <c r="AE4870">
        <v>0</v>
      </c>
      <c r="AF4870">
        <v>0.94254000000000004</v>
      </c>
      <c r="AI4870">
        <v>0</v>
      </c>
      <c r="AJ4870">
        <v>2.0970659999999999</v>
      </c>
      <c r="AO4870">
        <v>0</v>
      </c>
      <c r="AP4870">
        <v>1.2316100000000001</v>
      </c>
      <c r="BG4870">
        <v>-8.1161999999999998E-2</v>
      </c>
      <c r="BH4870">
        <v>0</v>
      </c>
    </row>
    <row r="4871" spans="1:60" x14ac:dyDescent="0.25">
      <c r="A4871">
        <v>4870</v>
      </c>
      <c r="B4871">
        <v>5.5387620000000002</v>
      </c>
      <c r="D4871">
        <v>59.341414</v>
      </c>
      <c r="F4871">
        <v>58.107021000000003</v>
      </c>
      <c r="I4871">
        <v>1119.7367139999999</v>
      </c>
      <c r="R4871">
        <v>0.81032199999999999</v>
      </c>
      <c r="AA4871">
        <v>0</v>
      </c>
      <c r="AB4871">
        <v>0</v>
      </c>
      <c r="AE4871">
        <v>0</v>
      </c>
      <c r="AF4871">
        <v>0.60373900000000003</v>
      </c>
      <c r="AI4871">
        <v>0</v>
      </c>
      <c r="AJ4871">
        <v>2.0970659999999999</v>
      </c>
      <c r="AO4871">
        <v>0</v>
      </c>
      <c r="AP4871">
        <v>1.2316100000000001</v>
      </c>
      <c r="BG4871">
        <v>-8.1161999999999998E-2</v>
      </c>
      <c r="BH4871">
        <v>0</v>
      </c>
    </row>
    <row r="4872" spans="1:60" x14ac:dyDescent="0.25">
      <c r="A4872">
        <v>4871</v>
      </c>
      <c r="B4872">
        <v>5.5387620000000002</v>
      </c>
      <c r="D4872">
        <v>61.279463999999997</v>
      </c>
      <c r="F4872">
        <v>55.531154000000001</v>
      </c>
      <c r="I4872">
        <v>1118.437248</v>
      </c>
      <c r="R4872">
        <v>0.89119599999999999</v>
      </c>
      <c r="AA4872">
        <v>0</v>
      </c>
      <c r="AB4872">
        <v>0</v>
      </c>
      <c r="AE4872">
        <v>-2.3272550000000001</v>
      </c>
      <c r="AF4872">
        <v>0.37733699999999998</v>
      </c>
      <c r="AI4872">
        <v>0</v>
      </c>
      <c r="AJ4872">
        <v>2.0970659999999999</v>
      </c>
      <c r="AO4872">
        <v>0</v>
      </c>
      <c r="AP4872">
        <v>1.2316100000000001</v>
      </c>
      <c r="BG4872">
        <v>-8.1161999999999998E-2</v>
      </c>
      <c r="BH4872">
        <v>0</v>
      </c>
    </row>
    <row r="4873" spans="1:60" x14ac:dyDescent="0.25">
      <c r="A4873">
        <v>4872</v>
      </c>
      <c r="B4873">
        <v>5.5387620000000002</v>
      </c>
      <c r="D4873">
        <v>65.537150999999994</v>
      </c>
      <c r="F4873">
        <v>52.976511000000002</v>
      </c>
      <c r="I4873">
        <v>1117.1378609999999</v>
      </c>
      <c r="R4873">
        <v>0.97204100000000004</v>
      </c>
      <c r="AA4873">
        <v>0</v>
      </c>
      <c r="AB4873">
        <v>0</v>
      </c>
      <c r="AE4873">
        <v>-4.4208769999999999</v>
      </c>
      <c r="AF4873">
        <v>0.15093500000000001</v>
      </c>
      <c r="AI4873">
        <v>0</v>
      </c>
      <c r="AJ4873">
        <v>2.0970659999999999</v>
      </c>
      <c r="AO4873">
        <v>0</v>
      </c>
      <c r="AP4873">
        <v>1.2316100000000001</v>
      </c>
      <c r="BG4873">
        <v>-8.1161999999999998E-2</v>
      </c>
      <c r="BH4873">
        <v>0</v>
      </c>
    </row>
    <row r="4874" spans="1:60" x14ac:dyDescent="0.25">
      <c r="A4874">
        <v>4873</v>
      </c>
      <c r="B4874">
        <v>3.7914050000000001</v>
      </c>
      <c r="D4874">
        <v>65.429789</v>
      </c>
      <c r="F4874">
        <v>50.442917999999999</v>
      </c>
      <c r="I4874">
        <v>1115.8385519999999</v>
      </c>
      <c r="R4874">
        <v>1.0528580000000001</v>
      </c>
      <c r="AA4874">
        <v>0</v>
      </c>
      <c r="AB4874">
        <v>1.747357</v>
      </c>
      <c r="AE4874">
        <v>0</v>
      </c>
      <c r="AF4874">
        <v>9.4254000000000004E-2</v>
      </c>
      <c r="AI4874">
        <v>0</v>
      </c>
      <c r="AJ4874">
        <v>2.0970659999999999</v>
      </c>
      <c r="AO4874">
        <v>0</v>
      </c>
      <c r="AP4874">
        <v>1.2316100000000001</v>
      </c>
      <c r="BG4874">
        <v>-8.1161999999999998E-2</v>
      </c>
      <c r="BH4874">
        <v>0</v>
      </c>
    </row>
    <row r="4875" spans="1:60" x14ac:dyDescent="0.25">
      <c r="A4875">
        <v>4874</v>
      </c>
      <c r="B4875">
        <v>2.0440469999999999</v>
      </c>
      <c r="D4875">
        <v>65.378969999999995</v>
      </c>
      <c r="F4875">
        <v>47.930202999999999</v>
      </c>
      <c r="I4875">
        <v>1114.5393220000001</v>
      </c>
      <c r="R4875">
        <v>1.133645</v>
      </c>
      <c r="AA4875">
        <v>0</v>
      </c>
      <c r="AB4875">
        <v>1.747357</v>
      </c>
      <c r="AE4875">
        <v>0</v>
      </c>
      <c r="AF4875">
        <v>3.7733999999999997E-2</v>
      </c>
      <c r="AI4875">
        <v>0</v>
      </c>
      <c r="AJ4875">
        <v>2.0970659999999999</v>
      </c>
      <c r="AO4875">
        <v>0</v>
      </c>
      <c r="AP4875">
        <v>1.2316100000000001</v>
      </c>
      <c r="BG4875">
        <v>-8.1161999999999998E-2</v>
      </c>
      <c r="BH4875">
        <v>0</v>
      </c>
    </row>
    <row r="4876" spans="1:60" x14ac:dyDescent="0.25">
      <c r="A4876">
        <v>4875</v>
      </c>
      <c r="B4876">
        <v>2.0440469999999999</v>
      </c>
      <c r="D4876">
        <v>65.347106999999994</v>
      </c>
      <c r="F4876">
        <v>45.438192000000001</v>
      </c>
      <c r="I4876">
        <v>1113.2401709999999</v>
      </c>
      <c r="R4876">
        <v>1.214405</v>
      </c>
      <c r="AA4876">
        <v>0</v>
      </c>
      <c r="AB4876">
        <v>0</v>
      </c>
      <c r="AE4876">
        <v>0</v>
      </c>
      <c r="AF4876">
        <v>1.8787000000000002E-2</v>
      </c>
      <c r="AI4876">
        <v>0</v>
      </c>
      <c r="AJ4876">
        <v>2.0970659999999999</v>
      </c>
      <c r="AO4876">
        <v>0</v>
      </c>
      <c r="AP4876">
        <v>1.2316100000000001</v>
      </c>
      <c r="BG4876">
        <v>-8.1161999999999998E-2</v>
      </c>
      <c r="BH4876">
        <v>0</v>
      </c>
    </row>
    <row r="4877" spans="1:60" x14ac:dyDescent="0.25">
      <c r="A4877">
        <v>4876</v>
      </c>
      <c r="B4877">
        <v>1.747357</v>
      </c>
      <c r="D4877">
        <v>65.107635000000002</v>
      </c>
      <c r="F4877">
        <v>42.966715000000001</v>
      </c>
      <c r="I4877">
        <v>1111.941098</v>
      </c>
      <c r="R4877">
        <v>1.2951349999999999</v>
      </c>
      <c r="AA4877">
        <v>0</v>
      </c>
      <c r="AB4877">
        <v>0.29669000000000001</v>
      </c>
      <c r="AE4877">
        <v>0</v>
      </c>
      <c r="AF4877">
        <v>0.22640199999999999</v>
      </c>
      <c r="AI4877">
        <v>0</v>
      </c>
      <c r="AJ4877">
        <v>2.0970659999999999</v>
      </c>
      <c r="AO4877">
        <v>0</v>
      </c>
      <c r="AP4877">
        <v>1.2316100000000001</v>
      </c>
      <c r="BG4877">
        <v>-8.1161999999999998E-2</v>
      </c>
      <c r="BH4877">
        <v>0</v>
      </c>
    </row>
    <row r="4878" spans="1:60" x14ac:dyDescent="0.25">
      <c r="A4878">
        <v>4877</v>
      </c>
      <c r="B4878">
        <v>1.747357</v>
      </c>
      <c r="D4878">
        <v>64.490875000000003</v>
      </c>
      <c r="F4878">
        <v>40.515604000000003</v>
      </c>
      <c r="I4878">
        <v>1110.642104</v>
      </c>
      <c r="R4878">
        <v>1.375837</v>
      </c>
      <c r="AA4878">
        <v>0</v>
      </c>
      <c r="AB4878">
        <v>0</v>
      </c>
      <c r="AE4878">
        <v>0</v>
      </c>
      <c r="AF4878">
        <v>0.60373900000000003</v>
      </c>
      <c r="AI4878">
        <v>0</v>
      </c>
      <c r="AJ4878">
        <v>2.0970659999999999</v>
      </c>
      <c r="AO4878">
        <v>0</v>
      </c>
      <c r="AP4878">
        <v>1.2316100000000001</v>
      </c>
      <c r="BG4878">
        <v>-8.1161999999999998E-2</v>
      </c>
      <c r="BH4878">
        <v>0</v>
      </c>
    </row>
    <row r="4879" spans="1:60" x14ac:dyDescent="0.25">
      <c r="A4879">
        <v>4878</v>
      </c>
      <c r="B4879">
        <v>1.747357</v>
      </c>
      <c r="D4879">
        <v>62.968628000000002</v>
      </c>
      <c r="F4879">
        <v>38.084688999999997</v>
      </c>
      <c r="I4879">
        <v>1109.3431889999999</v>
      </c>
      <c r="R4879">
        <v>1.45651</v>
      </c>
      <c r="AA4879">
        <v>0</v>
      </c>
      <c r="AB4879">
        <v>0</v>
      </c>
      <c r="AE4879">
        <v>0</v>
      </c>
      <c r="AF4879">
        <v>1.5093479999999999</v>
      </c>
      <c r="AI4879">
        <v>0</v>
      </c>
      <c r="AJ4879">
        <v>2.0970659999999999</v>
      </c>
      <c r="AO4879">
        <v>0</v>
      </c>
      <c r="AP4879">
        <v>1.2316100000000001</v>
      </c>
      <c r="BG4879">
        <v>-8.1161999999999998E-2</v>
      </c>
      <c r="BH4879">
        <v>0</v>
      </c>
    </row>
    <row r="4880" spans="1:60" x14ac:dyDescent="0.25">
      <c r="A4880">
        <v>4879</v>
      </c>
      <c r="B4880">
        <v>0</v>
      </c>
      <c r="D4880">
        <v>60.032072999999997</v>
      </c>
      <c r="F4880">
        <v>35.673805000000002</v>
      </c>
      <c r="I4880">
        <v>1108.044353</v>
      </c>
      <c r="R4880">
        <v>1.537155</v>
      </c>
      <c r="AA4880">
        <v>0</v>
      </c>
      <c r="AB4880">
        <v>1.747357</v>
      </c>
      <c r="AE4880">
        <v>0</v>
      </c>
      <c r="AF4880">
        <v>2.9239609999999998</v>
      </c>
      <c r="AI4880">
        <v>0</v>
      </c>
      <c r="AJ4880">
        <v>2.0970659999999999</v>
      </c>
      <c r="AO4880">
        <v>0</v>
      </c>
      <c r="AP4880">
        <v>1.2316100000000001</v>
      </c>
      <c r="BG4880">
        <v>-8.1161999999999998E-2</v>
      </c>
      <c r="BH4880">
        <v>0</v>
      </c>
    </row>
    <row r="4881" spans="1:60" x14ac:dyDescent="0.25">
      <c r="A4881">
        <v>4880</v>
      </c>
      <c r="B4881">
        <v>0</v>
      </c>
      <c r="D4881">
        <v>58.069057000000001</v>
      </c>
      <c r="F4881">
        <v>33.282786999999999</v>
      </c>
      <c r="I4881">
        <v>1106.7455950000001</v>
      </c>
      <c r="R4881">
        <v>1.6177710000000001</v>
      </c>
      <c r="AA4881">
        <v>0</v>
      </c>
      <c r="AB4881">
        <v>0</v>
      </c>
      <c r="AE4881">
        <v>-0.59566200000000002</v>
      </c>
      <c r="AF4881">
        <v>2.546672</v>
      </c>
      <c r="AI4881">
        <v>0</v>
      </c>
      <c r="AJ4881">
        <v>2.0970659999999999</v>
      </c>
      <c r="AO4881">
        <v>0</v>
      </c>
      <c r="AP4881">
        <v>1.2316100000000001</v>
      </c>
      <c r="BG4881">
        <v>-8.1161999999999998E-2</v>
      </c>
      <c r="BH4881">
        <v>0</v>
      </c>
    </row>
    <row r="4882" spans="1:60" x14ac:dyDescent="0.25">
      <c r="A4882">
        <v>4881</v>
      </c>
      <c r="B4882">
        <v>0</v>
      </c>
      <c r="D4882">
        <v>59.845668000000003</v>
      </c>
      <c r="F4882">
        <v>30.911470999999999</v>
      </c>
      <c r="I4882">
        <v>1105.4469160000001</v>
      </c>
      <c r="R4882">
        <v>0.71298099999999998</v>
      </c>
      <c r="AA4882">
        <v>0</v>
      </c>
      <c r="AB4882">
        <v>0</v>
      </c>
      <c r="AE4882">
        <v>-4.1462599999999998</v>
      </c>
      <c r="AF4882">
        <v>2.3580359999999998</v>
      </c>
      <c r="AI4882">
        <v>0</v>
      </c>
      <c r="AJ4882">
        <v>2.0970659999999999</v>
      </c>
      <c r="AO4882">
        <v>0</v>
      </c>
      <c r="AP4882">
        <v>1.2316100000000001</v>
      </c>
      <c r="BG4882">
        <v>0</v>
      </c>
      <c r="BH4882">
        <v>0.90421600000000002</v>
      </c>
    </row>
    <row r="4883" spans="1:60" x14ac:dyDescent="0.25">
      <c r="A4883">
        <v>4882</v>
      </c>
      <c r="B4883">
        <v>0</v>
      </c>
      <c r="D4883">
        <v>61.303744000000002</v>
      </c>
      <c r="F4883">
        <v>28.559695000000001</v>
      </c>
      <c r="I4883">
        <v>1104.148316</v>
      </c>
      <c r="R4883">
        <v>0</v>
      </c>
      <c r="AA4883">
        <v>0</v>
      </c>
      <c r="AB4883">
        <v>0</v>
      </c>
      <c r="AE4883">
        <v>-4.1110519999999999</v>
      </c>
      <c r="AF4883">
        <v>2.641006</v>
      </c>
      <c r="AI4883">
        <v>0</v>
      </c>
      <c r="AJ4883">
        <v>2.0970659999999999</v>
      </c>
      <c r="AO4883">
        <v>0</v>
      </c>
      <c r="AP4883">
        <v>1.2316100000000001</v>
      </c>
      <c r="BG4883">
        <v>0</v>
      </c>
      <c r="BH4883">
        <v>0.71272800000000003</v>
      </c>
    </row>
    <row r="4884" spans="1:60" x14ac:dyDescent="0.25">
      <c r="A4884">
        <v>4883</v>
      </c>
      <c r="B4884">
        <v>1.1652070000000001</v>
      </c>
      <c r="D4884">
        <v>62.337313999999999</v>
      </c>
      <c r="F4884">
        <v>26.227297</v>
      </c>
      <c r="I4884">
        <v>1113.822271</v>
      </c>
      <c r="R4884">
        <v>0</v>
      </c>
      <c r="AA4884">
        <v>-1.1652070000000001</v>
      </c>
      <c r="AB4884">
        <v>0</v>
      </c>
      <c r="AE4884">
        <v>-4.0641100000000003</v>
      </c>
      <c r="AF4884">
        <v>3.0182790000000002</v>
      </c>
      <c r="AI4884">
        <v>0</v>
      </c>
      <c r="AJ4884">
        <v>2.0970659999999999</v>
      </c>
      <c r="AO4884">
        <v>-9.7408660000000005</v>
      </c>
      <c r="AP4884">
        <v>0</v>
      </c>
      <c r="BG4884">
        <v>0</v>
      </c>
      <c r="BH4884">
        <v>0</v>
      </c>
    </row>
    <row r="4885" spans="1:60" x14ac:dyDescent="0.25">
      <c r="A4885">
        <v>4884</v>
      </c>
      <c r="B4885">
        <v>2.3304149999999999</v>
      </c>
      <c r="D4885">
        <v>63.031283000000002</v>
      </c>
      <c r="F4885">
        <v>23.914117999999998</v>
      </c>
      <c r="I4885">
        <v>1123.495639</v>
      </c>
      <c r="R4885">
        <v>4.431292</v>
      </c>
      <c r="AA4885">
        <v>-1.1652070000000001</v>
      </c>
      <c r="AB4885">
        <v>0</v>
      </c>
      <c r="AE4885">
        <v>-4.026554</v>
      </c>
      <c r="AF4885">
        <v>3.3201170000000002</v>
      </c>
      <c r="AI4885">
        <v>0</v>
      </c>
      <c r="AJ4885">
        <v>2.0970659999999999</v>
      </c>
      <c r="AO4885">
        <v>-9.7408660000000005</v>
      </c>
      <c r="AP4885">
        <v>0</v>
      </c>
      <c r="BG4885">
        <v>-4.431292</v>
      </c>
      <c r="BH4885">
        <v>0</v>
      </c>
    </row>
    <row r="4886" spans="1:60" x14ac:dyDescent="0.25">
      <c r="A4886">
        <v>4885</v>
      </c>
      <c r="B4886">
        <v>3.495622</v>
      </c>
      <c r="D4886">
        <v>64.064508000000004</v>
      </c>
      <c r="F4886">
        <v>21.619999</v>
      </c>
      <c r="I4886">
        <v>1133.168422</v>
      </c>
      <c r="R4886">
        <v>8.3962249999999994</v>
      </c>
      <c r="AA4886">
        <v>-1.1652070000000001</v>
      </c>
      <c r="AB4886">
        <v>0</v>
      </c>
      <c r="AE4886">
        <v>-4.0641100000000003</v>
      </c>
      <c r="AF4886">
        <v>3.0182790000000002</v>
      </c>
      <c r="AI4886">
        <v>0</v>
      </c>
      <c r="AJ4886">
        <v>2.0970659999999999</v>
      </c>
      <c r="AO4886">
        <v>-9.7408660000000005</v>
      </c>
      <c r="AP4886">
        <v>0</v>
      </c>
      <c r="BG4886">
        <v>-3.9665059999999999</v>
      </c>
      <c r="BH4886">
        <v>0</v>
      </c>
    </row>
    <row r="4887" spans="1:60" x14ac:dyDescent="0.25">
      <c r="A4887">
        <v>4886</v>
      </c>
      <c r="B4887">
        <v>4.6608289999999997</v>
      </c>
      <c r="D4887">
        <v>65.055097000000004</v>
      </c>
      <c r="F4887">
        <v>38.516710000000003</v>
      </c>
      <c r="I4887">
        <v>1142.8406179999999</v>
      </c>
      <c r="R4887">
        <v>6.9217199999999997</v>
      </c>
      <c r="AA4887">
        <v>-1.1652070000000001</v>
      </c>
      <c r="AB4887">
        <v>0</v>
      </c>
      <c r="AE4887">
        <v>-4.0594150000000004</v>
      </c>
      <c r="AF4887">
        <v>3.0560130000000001</v>
      </c>
      <c r="AI4887">
        <v>-17.074859</v>
      </c>
      <c r="AJ4887">
        <v>0</v>
      </c>
      <c r="AO4887">
        <v>-9.7408660000000005</v>
      </c>
      <c r="AP4887">
        <v>0</v>
      </c>
      <c r="BG4887">
        <v>0</v>
      </c>
      <c r="BH4887">
        <v>1.4715240000000001</v>
      </c>
    </row>
    <row r="4888" spans="1:60" x14ac:dyDescent="0.25">
      <c r="A4888">
        <v>4887</v>
      </c>
      <c r="B4888">
        <v>5.8260370000000004</v>
      </c>
      <c r="D4888">
        <v>65.621255000000005</v>
      </c>
      <c r="F4888">
        <v>58.657674</v>
      </c>
      <c r="I4888">
        <v>1150.1834699999999</v>
      </c>
      <c r="R4888">
        <v>4.2709659999999996</v>
      </c>
      <c r="AA4888">
        <v>-1.1652070000000001</v>
      </c>
      <c r="AB4888">
        <v>0</v>
      </c>
      <c r="AE4888">
        <v>-4.0124709999999997</v>
      </c>
      <c r="AF4888">
        <v>3.4333019999999999</v>
      </c>
      <c r="AI4888">
        <v>-20.458341999999998</v>
      </c>
      <c r="AJ4888">
        <v>0</v>
      </c>
      <c r="AO4888">
        <v>-7.4121090000000001</v>
      </c>
      <c r="AP4888">
        <v>0</v>
      </c>
      <c r="BG4888">
        <v>0</v>
      </c>
      <c r="BH4888">
        <v>2.6482969999999999</v>
      </c>
    </row>
    <row r="4889" spans="1:60" x14ac:dyDescent="0.25">
      <c r="A4889">
        <v>4888</v>
      </c>
      <c r="B4889">
        <v>6.5</v>
      </c>
      <c r="D4889">
        <v>66.017602999999994</v>
      </c>
      <c r="F4889">
        <v>74.017934999999994</v>
      </c>
      <c r="I4889">
        <v>1148.882159</v>
      </c>
      <c r="R4889">
        <v>1.6211530000000001</v>
      </c>
      <c r="AA4889">
        <v>-0.67396299999999998</v>
      </c>
      <c r="AB4889">
        <v>0</v>
      </c>
      <c r="AE4889">
        <v>-3.9936929999999999</v>
      </c>
      <c r="AF4889">
        <v>3.5842209999999999</v>
      </c>
      <c r="AI4889">
        <v>-15.8436</v>
      </c>
      <c r="AJ4889">
        <v>0</v>
      </c>
      <c r="AO4889">
        <v>0</v>
      </c>
      <c r="AP4889">
        <v>1.2316100000000001</v>
      </c>
      <c r="BG4889">
        <v>0</v>
      </c>
      <c r="BH4889">
        <v>2.6482969999999999</v>
      </c>
    </row>
    <row r="4890" spans="1:60" x14ac:dyDescent="0.25">
      <c r="A4890">
        <v>4889</v>
      </c>
      <c r="B4890">
        <v>6.5</v>
      </c>
      <c r="D4890">
        <v>66.413871999999998</v>
      </c>
      <c r="F4890">
        <v>71.310961000000006</v>
      </c>
      <c r="I4890">
        <v>1147.580927</v>
      </c>
      <c r="R4890">
        <v>0.40551999999999999</v>
      </c>
      <c r="AA4890">
        <v>0</v>
      </c>
      <c r="AB4890">
        <v>0</v>
      </c>
      <c r="AE4890">
        <v>-3.9936929999999999</v>
      </c>
      <c r="AF4890">
        <v>3.5842209999999999</v>
      </c>
      <c r="AI4890">
        <v>0</v>
      </c>
      <c r="AJ4890">
        <v>2.0970659999999999</v>
      </c>
      <c r="AO4890">
        <v>0</v>
      </c>
      <c r="AP4890">
        <v>1.2316100000000001</v>
      </c>
      <c r="BG4890">
        <v>0</v>
      </c>
      <c r="BH4890">
        <v>1.2150570000000001</v>
      </c>
    </row>
    <row r="4891" spans="1:60" x14ac:dyDescent="0.25">
      <c r="A4891">
        <v>4890</v>
      </c>
      <c r="B4891">
        <v>6.5</v>
      </c>
      <c r="D4891">
        <v>64.238223000000005</v>
      </c>
      <c r="F4891">
        <v>68.626293000000004</v>
      </c>
      <c r="I4891">
        <v>1146.279773</v>
      </c>
      <c r="R4891">
        <v>0.48653800000000003</v>
      </c>
      <c r="AA4891">
        <v>0</v>
      </c>
      <c r="AB4891">
        <v>0</v>
      </c>
      <c r="AE4891">
        <v>-0.47864099999999998</v>
      </c>
      <c r="AF4891">
        <v>2.641006</v>
      </c>
      <c r="AI4891">
        <v>0</v>
      </c>
      <c r="AJ4891">
        <v>2.0970659999999999</v>
      </c>
      <c r="AO4891">
        <v>0</v>
      </c>
      <c r="AP4891">
        <v>1.2316100000000001</v>
      </c>
      <c r="BG4891">
        <v>-8.1161999999999998E-2</v>
      </c>
      <c r="BH4891">
        <v>0</v>
      </c>
    </row>
    <row r="4892" spans="1:60" x14ac:dyDescent="0.25">
      <c r="A4892">
        <v>4891</v>
      </c>
      <c r="B4892">
        <v>5.5387620000000002</v>
      </c>
      <c r="D4892">
        <v>62.338946999999997</v>
      </c>
      <c r="F4892">
        <v>65.963746999999998</v>
      </c>
      <c r="I4892">
        <v>1144.9786979999999</v>
      </c>
      <c r="R4892">
        <v>0.567527</v>
      </c>
      <c r="AA4892">
        <v>0</v>
      </c>
      <c r="AB4892">
        <v>0.96123800000000004</v>
      </c>
      <c r="AE4892">
        <v>0</v>
      </c>
      <c r="AF4892">
        <v>1.8864289999999999</v>
      </c>
      <c r="AI4892">
        <v>0</v>
      </c>
      <c r="AJ4892">
        <v>2.0970659999999999</v>
      </c>
      <c r="AO4892">
        <v>0</v>
      </c>
      <c r="AP4892">
        <v>1.2316100000000001</v>
      </c>
      <c r="BG4892">
        <v>-8.1161999999999998E-2</v>
      </c>
      <c r="BH4892">
        <v>0</v>
      </c>
    </row>
    <row r="4893" spans="1:60" x14ac:dyDescent="0.25">
      <c r="A4893">
        <v>4892</v>
      </c>
      <c r="B4893">
        <v>5.5387620000000002</v>
      </c>
      <c r="D4893">
        <v>60.911867000000001</v>
      </c>
      <c r="F4893">
        <v>63.323138999999998</v>
      </c>
      <c r="I4893">
        <v>1143.677702</v>
      </c>
      <c r="R4893">
        <v>0.64848700000000004</v>
      </c>
      <c r="AA4893">
        <v>0</v>
      </c>
      <c r="AB4893">
        <v>0</v>
      </c>
      <c r="AE4893">
        <v>0</v>
      </c>
      <c r="AF4893">
        <v>1.4146129999999999</v>
      </c>
      <c r="AI4893">
        <v>0</v>
      </c>
      <c r="AJ4893">
        <v>2.0970659999999999</v>
      </c>
      <c r="AO4893">
        <v>0</v>
      </c>
      <c r="AP4893">
        <v>1.2316100000000001</v>
      </c>
      <c r="BG4893">
        <v>-8.1161999999999998E-2</v>
      </c>
      <c r="BH4893">
        <v>0</v>
      </c>
    </row>
    <row r="4894" spans="1:60" x14ac:dyDescent="0.25">
      <c r="A4894">
        <v>4893</v>
      </c>
      <c r="B4894">
        <v>5.5387620000000002</v>
      </c>
      <c r="D4894">
        <v>59.957144999999997</v>
      </c>
      <c r="F4894">
        <v>60.704290999999998</v>
      </c>
      <c r="I4894">
        <v>1142.3767849999999</v>
      </c>
      <c r="R4894">
        <v>0.72941900000000004</v>
      </c>
      <c r="AA4894">
        <v>0</v>
      </c>
      <c r="AB4894">
        <v>0</v>
      </c>
      <c r="AE4894">
        <v>0</v>
      </c>
      <c r="AF4894">
        <v>0.94254000000000004</v>
      </c>
      <c r="AI4894">
        <v>0</v>
      </c>
      <c r="AJ4894">
        <v>2.0970659999999999</v>
      </c>
      <c r="AO4894">
        <v>0</v>
      </c>
      <c r="AP4894">
        <v>1.2316100000000001</v>
      </c>
      <c r="BG4894">
        <v>-8.1161999999999998E-2</v>
      </c>
      <c r="BH4894">
        <v>0</v>
      </c>
    </row>
    <row r="4895" spans="1:60" x14ac:dyDescent="0.25">
      <c r="A4895">
        <v>4894</v>
      </c>
      <c r="B4895">
        <v>5.5387620000000002</v>
      </c>
      <c r="D4895">
        <v>59.341414</v>
      </c>
      <c r="F4895">
        <v>58.107021000000003</v>
      </c>
      <c r="I4895">
        <v>1141.075947</v>
      </c>
      <c r="R4895">
        <v>0.81032199999999999</v>
      </c>
      <c r="AA4895">
        <v>0</v>
      </c>
      <c r="AB4895">
        <v>0</v>
      </c>
      <c r="AE4895">
        <v>0</v>
      </c>
      <c r="AF4895">
        <v>0.60373900000000003</v>
      </c>
      <c r="AI4895">
        <v>0</v>
      </c>
      <c r="AJ4895">
        <v>2.0970659999999999</v>
      </c>
      <c r="AO4895">
        <v>0</v>
      </c>
      <c r="AP4895">
        <v>1.2316100000000001</v>
      </c>
      <c r="BG4895">
        <v>-8.1161999999999998E-2</v>
      </c>
      <c r="BH4895">
        <v>0</v>
      </c>
    </row>
    <row r="4896" spans="1:60" x14ac:dyDescent="0.25">
      <c r="A4896">
        <v>4895</v>
      </c>
      <c r="B4896">
        <v>5.5387620000000002</v>
      </c>
      <c r="D4896">
        <v>61.279463999999997</v>
      </c>
      <c r="F4896">
        <v>55.531154000000001</v>
      </c>
      <c r="I4896">
        <v>1139.7751880000001</v>
      </c>
      <c r="R4896">
        <v>0.89119599999999999</v>
      </c>
      <c r="AA4896">
        <v>0</v>
      </c>
      <c r="AB4896">
        <v>0</v>
      </c>
      <c r="AE4896">
        <v>-2.3272550000000001</v>
      </c>
      <c r="AF4896">
        <v>0.37733699999999998</v>
      </c>
      <c r="AI4896">
        <v>0</v>
      </c>
      <c r="AJ4896">
        <v>2.0970659999999999</v>
      </c>
      <c r="AO4896">
        <v>0</v>
      </c>
      <c r="AP4896">
        <v>1.2316100000000001</v>
      </c>
      <c r="BG4896">
        <v>-8.1161999999999998E-2</v>
      </c>
      <c r="BH4896">
        <v>0</v>
      </c>
    </row>
    <row r="4897" spans="1:60" x14ac:dyDescent="0.25">
      <c r="A4897">
        <v>4896</v>
      </c>
      <c r="B4897">
        <v>5.5387620000000002</v>
      </c>
      <c r="D4897">
        <v>65.537150999999994</v>
      </c>
      <c r="F4897">
        <v>52.976511000000002</v>
      </c>
      <c r="I4897">
        <v>1138.4745069999999</v>
      </c>
      <c r="R4897">
        <v>0.97204100000000004</v>
      </c>
      <c r="AA4897">
        <v>0</v>
      </c>
      <c r="AB4897">
        <v>0</v>
      </c>
      <c r="AE4897">
        <v>-4.4208769999999999</v>
      </c>
      <c r="AF4897">
        <v>0.15093500000000001</v>
      </c>
      <c r="AI4897">
        <v>0</v>
      </c>
      <c r="AJ4897">
        <v>2.0970659999999999</v>
      </c>
      <c r="AO4897">
        <v>0</v>
      </c>
      <c r="AP4897">
        <v>1.2316100000000001</v>
      </c>
      <c r="BG4897">
        <v>-8.1161999999999998E-2</v>
      </c>
      <c r="BH4897">
        <v>0</v>
      </c>
    </row>
    <row r="4898" spans="1:60" x14ac:dyDescent="0.25">
      <c r="A4898">
        <v>4897</v>
      </c>
      <c r="B4898">
        <v>3.7914050000000001</v>
      </c>
      <c r="D4898">
        <v>65.429789</v>
      </c>
      <c r="F4898">
        <v>50.442917999999999</v>
      </c>
      <c r="I4898">
        <v>1137.173906</v>
      </c>
      <c r="R4898">
        <v>1.0528580000000001</v>
      </c>
      <c r="AA4898">
        <v>0</v>
      </c>
      <c r="AB4898">
        <v>1.747357</v>
      </c>
      <c r="AE4898">
        <v>0</v>
      </c>
      <c r="AF4898">
        <v>9.4254000000000004E-2</v>
      </c>
      <c r="AI4898">
        <v>0</v>
      </c>
      <c r="AJ4898">
        <v>2.0970659999999999</v>
      </c>
      <c r="AO4898">
        <v>0</v>
      </c>
      <c r="AP4898">
        <v>1.2316100000000001</v>
      </c>
      <c r="BG4898">
        <v>-8.1161999999999998E-2</v>
      </c>
      <c r="BH4898">
        <v>0</v>
      </c>
    </row>
    <row r="4899" spans="1:60" x14ac:dyDescent="0.25">
      <c r="A4899">
        <v>4898</v>
      </c>
      <c r="B4899">
        <v>2.0440469999999999</v>
      </c>
      <c r="D4899">
        <v>65.378969999999995</v>
      </c>
      <c r="F4899">
        <v>47.930202999999999</v>
      </c>
      <c r="I4899">
        <v>1135.8733830000001</v>
      </c>
      <c r="R4899">
        <v>1.133645</v>
      </c>
      <c r="AA4899">
        <v>0</v>
      </c>
      <c r="AB4899">
        <v>1.747357</v>
      </c>
      <c r="AE4899">
        <v>0</v>
      </c>
      <c r="AF4899">
        <v>3.7733999999999997E-2</v>
      </c>
      <c r="AI4899">
        <v>0</v>
      </c>
      <c r="AJ4899">
        <v>2.0970659999999999</v>
      </c>
      <c r="AO4899">
        <v>0</v>
      </c>
      <c r="AP4899">
        <v>1.2316100000000001</v>
      </c>
      <c r="BG4899">
        <v>-8.1161999999999998E-2</v>
      </c>
      <c r="BH4899">
        <v>0</v>
      </c>
    </row>
    <row r="4900" spans="1:60" x14ac:dyDescent="0.25">
      <c r="A4900">
        <v>4899</v>
      </c>
      <c r="B4900">
        <v>2.0440469999999999</v>
      </c>
      <c r="D4900">
        <v>65.347106999999994</v>
      </c>
      <c r="F4900">
        <v>45.438192000000001</v>
      </c>
      <c r="I4900">
        <v>1134.5729389999999</v>
      </c>
      <c r="R4900">
        <v>1.214405</v>
      </c>
      <c r="AA4900">
        <v>0</v>
      </c>
      <c r="AB4900">
        <v>0</v>
      </c>
      <c r="AE4900">
        <v>0</v>
      </c>
      <c r="AF4900">
        <v>1.8787000000000002E-2</v>
      </c>
      <c r="AI4900">
        <v>0</v>
      </c>
      <c r="AJ4900">
        <v>2.0970659999999999</v>
      </c>
      <c r="AO4900">
        <v>0</v>
      </c>
      <c r="AP4900">
        <v>1.2316100000000001</v>
      </c>
      <c r="BG4900">
        <v>-8.1161999999999998E-2</v>
      </c>
      <c r="BH4900">
        <v>0</v>
      </c>
    </row>
    <row r="4901" spans="1:60" x14ac:dyDescent="0.25">
      <c r="A4901">
        <v>4900</v>
      </c>
      <c r="B4901">
        <v>1.747357</v>
      </c>
      <c r="D4901">
        <v>65.107635000000002</v>
      </c>
      <c r="F4901">
        <v>42.966715000000001</v>
      </c>
      <c r="I4901">
        <v>1133.272573</v>
      </c>
      <c r="R4901">
        <v>1.2951349999999999</v>
      </c>
      <c r="AA4901">
        <v>0</v>
      </c>
      <c r="AB4901">
        <v>0.29669000000000001</v>
      </c>
      <c r="AE4901">
        <v>0</v>
      </c>
      <c r="AF4901">
        <v>0.22640199999999999</v>
      </c>
      <c r="AI4901">
        <v>0</v>
      </c>
      <c r="AJ4901">
        <v>2.0970659999999999</v>
      </c>
      <c r="AO4901">
        <v>0</v>
      </c>
      <c r="AP4901">
        <v>1.2316100000000001</v>
      </c>
      <c r="BG4901">
        <v>-8.1161999999999998E-2</v>
      </c>
      <c r="BH4901">
        <v>0</v>
      </c>
    </row>
    <row r="4902" spans="1:60" x14ac:dyDescent="0.25">
      <c r="A4902">
        <v>4901</v>
      </c>
      <c r="B4902">
        <v>1.747357</v>
      </c>
      <c r="D4902">
        <v>64.490875000000003</v>
      </c>
      <c r="F4902">
        <v>40.515604000000003</v>
      </c>
      <c r="I4902">
        <v>1131.9722870000001</v>
      </c>
      <c r="R4902">
        <v>1.375837</v>
      </c>
      <c r="AA4902">
        <v>0</v>
      </c>
      <c r="AB4902">
        <v>0</v>
      </c>
      <c r="AE4902">
        <v>0</v>
      </c>
      <c r="AF4902">
        <v>0.60373900000000003</v>
      </c>
      <c r="AI4902">
        <v>0</v>
      </c>
      <c r="AJ4902">
        <v>2.0970659999999999</v>
      </c>
      <c r="AO4902">
        <v>0</v>
      </c>
      <c r="AP4902">
        <v>1.2316100000000001</v>
      </c>
      <c r="BG4902">
        <v>-8.1161999999999998E-2</v>
      </c>
      <c r="BH4902">
        <v>0</v>
      </c>
    </row>
    <row r="4903" spans="1:60" x14ac:dyDescent="0.25">
      <c r="A4903">
        <v>4902</v>
      </c>
      <c r="B4903">
        <v>1.747357</v>
      </c>
      <c r="D4903">
        <v>62.968628000000002</v>
      </c>
      <c r="F4903">
        <v>38.084688999999997</v>
      </c>
      <c r="I4903">
        <v>1130.6720789999999</v>
      </c>
      <c r="R4903">
        <v>1.45651</v>
      </c>
      <c r="AA4903">
        <v>0</v>
      </c>
      <c r="AB4903">
        <v>0</v>
      </c>
      <c r="AE4903">
        <v>0</v>
      </c>
      <c r="AF4903">
        <v>1.5093479999999999</v>
      </c>
      <c r="AI4903">
        <v>0</v>
      </c>
      <c r="AJ4903">
        <v>2.0970659999999999</v>
      </c>
      <c r="AO4903">
        <v>0</v>
      </c>
      <c r="AP4903">
        <v>1.2316100000000001</v>
      </c>
      <c r="BG4903">
        <v>-8.1161999999999998E-2</v>
      </c>
      <c r="BH4903">
        <v>0</v>
      </c>
    </row>
    <row r="4904" spans="1:60" x14ac:dyDescent="0.25">
      <c r="A4904">
        <v>4903</v>
      </c>
      <c r="B4904">
        <v>0</v>
      </c>
      <c r="D4904">
        <v>60.032072999999997</v>
      </c>
      <c r="F4904">
        <v>35.673805000000002</v>
      </c>
      <c r="I4904">
        <v>1129.37195</v>
      </c>
      <c r="R4904">
        <v>1.537155</v>
      </c>
      <c r="AA4904">
        <v>0</v>
      </c>
      <c r="AB4904">
        <v>1.747357</v>
      </c>
      <c r="AE4904">
        <v>0</v>
      </c>
      <c r="AF4904">
        <v>2.9239609999999998</v>
      </c>
      <c r="AI4904">
        <v>0</v>
      </c>
      <c r="AJ4904">
        <v>2.0970659999999999</v>
      </c>
      <c r="AO4904">
        <v>0</v>
      </c>
      <c r="AP4904">
        <v>1.2316100000000001</v>
      </c>
      <c r="BG4904">
        <v>-8.1161999999999998E-2</v>
      </c>
      <c r="BH4904">
        <v>0</v>
      </c>
    </row>
    <row r="4905" spans="1:60" x14ac:dyDescent="0.25">
      <c r="A4905">
        <v>4904</v>
      </c>
      <c r="B4905">
        <v>0</v>
      </c>
      <c r="D4905">
        <v>58.069057000000001</v>
      </c>
      <c r="F4905">
        <v>33.282786999999999</v>
      </c>
      <c r="I4905">
        <v>1128.0718999999999</v>
      </c>
      <c r="R4905">
        <v>1.6177710000000001</v>
      </c>
      <c r="AA4905">
        <v>0</v>
      </c>
      <c r="AB4905">
        <v>0</v>
      </c>
      <c r="AE4905">
        <v>-0.59566200000000002</v>
      </c>
      <c r="AF4905">
        <v>2.546672</v>
      </c>
      <c r="AI4905">
        <v>0</v>
      </c>
      <c r="AJ4905">
        <v>2.0970659999999999</v>
      </c>
      <c r="AO4905">
        <v>0</v>
      </c>
      <c r="AP4905">
        <v>1.2316100000000001</v>
      </c>
      <c r="BG4905">
        <v>-8.1161999999999998E-2</v>
      </c>
      <c r="BH4905">
        <v>0</v>
      </c>
    </row>
    <row r="4906" spans="1:60" x14ac:dyDescent="0.25">
      <c r="A4906">
        <v>4905</v>
      </c>
      <c r="B4906">
        <v>0</v>
      </c>
      <c r="D4906">
        <v>59.845668000000003</v>
      </c>
      <c r="F4906">
        <v>30.911470999999999</v>
      </c>
      <c r="I4906">
        <v>1126.771929</v>
      </c>
      <c r="R4906">
        <v>0.71298099999999998</v>
      </c>
      <c r="AA4906">
        <v>0</v>
      </c>
      <c r="AB4906">
        <v>0</v>
      </c>
      <c r="AE4906">
        <v>-4.1462599999999998</v>
      </c>
      <c r="AF4906">
        <v>2.3580359999999998</v>
      </c>
      <c r="AI4906">
        <v>0</v>
      </c>
      <c r="AJ4906">
        <v>2.0970659999999999</v>
      </c>
      <c r="AO4906">
        <v>0</v>
      </c>
      <c r="AP4906">
        <v>1.2316100000000001</v>
      </c>
      <c r="BG4906">
        <v>0</v>
      </c>
      <c r="BH4906">
        <v>0.90421600000000002</v>
      </c>
    </row>
    <row r="4907" spans="1:60" x14ac:dyDescent="0.25">
      <c r="A4907">
        <v>4906</v>
      </c>
      <c r="B4907">
        <v>0</v>
      </c>
      <c r="D4907">
        <v>61.303744000000002</v>
      </c>
      <c r="F4907">
        <v>28.559695000000001</v>
      </c>
      <c r="I4907">
        <v>1125.4720359999999</v>
      </c>
      <c r="R4907">
        <v>0</v>
      </c>
      <c r="AA4907">
        <v>0</v>
      </c>
      <c r="AB4907">
        <v>0</v>
      </c>
      <c r="AE4907">
        <v>-4.1110519999999999</v>
      </c>
      <c r="AF4907">
        <v>2.641006</v>
      </c>
      <c r="AI4907">
        <v>0</v>
      </c>
      <c r="AJ4907">
        <v>2.0970659999999999</v>
      </c>
      <c r="AO4907">
        <v>0</v>
      </c>
      <c r="AP4907">
        <v>1.2316100000000001</v>
      </c>
      <c r="BG4907">
        <v>0</v>
      </c>
      <c r="BH4907">
        <v>0.71272800000000003</v>
      </c>
    </row>
    <row r="4908" spans="1:60" x14ac:dyDescent="0.25">
      <c r="A4908">
        <v>4907</v>
      </c>
      <c r="B4908">
        <v>1.1652070000000001</v>
      </c>
      <c r="D4908">
        <v>62.337313999999999</v>
      </c>
      <c r="F4908">
        <v>26.227297</v>
      </c>
      <c r="I4908">
        <v>1135.1446989999999</v>
      </c>
      <c r="R4908">
        <v>0</v>
      </c>
      <c r="AA4908">
        <v>-1.1652070000000001</v>
      </c>
      <c r="AB4908">
        <v>0</v>
      </c>
      <c r="AE4908">
        <v>-4.0641100000000003</v>
      </c>
      <c r="AF4908">
        <v>3.0182790000000002</v>
      </c>
      <c r="AI4908">
        <v>0</v>
      </c>
      <c r="AJ4908">
        <v>2.0970659999999999</v>
      </c>
      <c r="AO4908">
        <v>-9.7408660000000005</v>
      </c>
      <c r="AP4908">
        <v>0</v>
      </c>
      <c r="BG4908">
        <v>0</v>
      </c>
      <c r="BH4908">
        <v>0</v>
      </c>
    </row>
    <row r="4909" spans="1:60" x14ac:dyDescent="0.25">
      <c r="A4909">
        <v>4908</v>
      </c>
      <c r="B4909">
        <v>2.3304149999999999</v>
      </c>
      <c r="D4909">
        <v>63.031283000000002</v>
      </c>
      <c r="F4909">
        <v>23.914117999999998</v>
      </c>
      <c r="I4909">
        <v>1144.816775</v>
      </c>
      <c r="R4909">
        <v>4.431292</v>
      </c>
      <c r="AA4909">
        <v>-1.1652070000000001</v>
      </c>
      <c r="AB4909">
        <v>0</v>
      </c>
      <c r="AE4909">
        <v>-4.026554</v>
      </c>
      <c r="AF4909">
        <v>3.3201170000000002</v>
      </c>
      <c r="AI4909">
        <v>0</v>
      </c>
      <c r="AJ4909">
        <v>2.0970659999999999</v>
      </c>
      <c r="AO4909">
        <v>-9.7408660000000005</v>
      </c>
      <c r="AP4909">
        <v>0</v>
      </c>
      <c r="BG4909">
        <v>-4.431292</v>
      </c>
      <c r="BH4909">
        <v>0</v>
      </c>
    </row>
    <row r="4910" spans="1:60" x14ac:dyDescent="0.25">
      <c r="A4910">
        <v>4909</v>
      </c>
      <c r="B4910">
        <v>3.495622</v>
      </c>
      <c r="D4910">
        <v>64.064508000000004</v>
      </c>
      <c r="F4910">
        <v>21.619999</v>
      </c>
      <c r="I4910">
        <v>1154.488265</v>
      </c>
      <c r="R4910">
        <v>8.3962249999999994</v>
      </c>
      <c r="AA4910">
        <v>-1.1652070000000001</v>
      </c>
      <c r="AB4910">
        <v>0</v>
      </c>
      <c r="AE4910">
        <v>-4.0641100000000003</v>
      </c>
      <c r="AF4910">
        <v>3.0182790000000002</v>
      </c>
      <c r="AI4910">
        <v>0</v>
      </c>
      <c r="AJ4910">
        <v>2.0970659999999999</v>
      </c>
      <c r="AO4910">
        <v>-9.7408660000000005</v>
      </c>
      <c r="AP4910">
        <v>0</v>
      </c>
      <c r="BG4910">
        <v>-3.9665059999999999</v>
      </c>
      <c r="BH4910">
        <v>0</v>
      </c>
    </row>
    <row r="4911" spans="1:60" x14ac:dyDescent="0.25">
      <c r="A4911">
        <v>4910</v>
      </c>
      <c r="B4911">
        <v>4.6608289999999997</v>
      </c>
      <c r="D4911">
        <v>65.055097000000004</v>
      </c>
      <c r="F4911">
        <v>38.516710000000003</v>
      </c>
      <c r="I4911">
        <v>1164.159169</v>
      </c>
      <c r="R4911">
        <v>6.9217199999999997</v>
      </c>
      <c r="AA4911">
        <v>-1.1652070000000001</v>
      </c>
      <c r="AB4911">
        <v>0</v>
      </c>
      <c r="AE4911">
        <v>-4.0594150000000004</v>
      </c>
      <c r="AF4911">
        <v>3.0560130000000001</v>
      </c>
      <c r="AI4911">
        <v>-17.074859</v>
      </c>
      <c r="AJ4911">
        <v>0</v>
      </c>
      <c r="AO4911">
        <v>-9.7408660000000005</v>
      </c>
      <c r="AP4911">
        <v>0</v>
      </c>
      <c r="BG4911">
        <v>0</v>
      </c>
      <c r="BH4911">
        <v>1.4715240000000001</v>
      </c>
    </row>
    <row r="4912" spans="1:60" x14ac:dyDescent="0.25">
      <c r="A4912">
        <v>4911</v>
      </c>
      <c r="B4912">
        <v>5.8260370000000004</v>
      </c>
      <c r="D4912">
        <v>65.621255000000005</v>
      </c>
      <c r="F4912">
        <v>58.657674</v>
      </c>
      <c r="I4912">
        <v>1171.50073</v>
      </c>
      <c r="R4912">
        <v>4.2709659999999996</v>
      </c>
      <c r="AA4912">
        <v>-1.1652070000000001</v>
      </c>
      <c r="AB4912">
        <v>0</v>
      </c>
      <c r="AE4912">
        <v>-4.0124709999999997</v>
      </c>
      <c r="AF4912">
        <v>3.4333019999999999</v>
      </c>
      <c r="AI4912">
        <v>-20.458341999999998</v>
      </c>
      <c r="AJ4912">
        <v>0</v>
      </c>
      <c r="AO4912">
        <v>-7.4121090000000001</v>
      </c>
      <c r="AP4912">
        <v>0</v>
      </c>
      <c r="BG4912">
        <v>0</v>
      </c>
      <c r="BH4912">
        <v>2.6482969999999999</v>
      </c>
    </row>
    <row r="4913" spans="1:60" x14ac:dyDescent="0.25">
      <c r="A4913">
        <v>4912</v>
      </c>
      <c r="B4913">
        <v>6.5</v>
      </c>
      <c r="D4913">
        <v>66.017602999999994</v>
      </c>
      <c r="F4913">
        <v>74.017934999999994</v>
      </c>
      <c r="I4913">
        <v>1170.1981270000001</v>
      </c>
      <c r="R4913">
        <v>1.6211530000000001</v>
      </c>
      <c r="AA4913">
        <v>-0.67396299999999998</v>
      </c>
      <c r="AB4913">
        <v>0</v>
      </c>
      <c r="AE4913">
        <v>-3.9936929999999999</v>
      </c>
      <c r="AF4913">
        <v>3.5842209999999999</v>
      </c>
      <c r="AI4913">
        <v>-15.8436</v>
      </c>
      <c r="AJ4913">
        <v>0</v>
      </c>
      <c r="AO4913">
        <v>0</v>
      </c>
      <c r="AP4913">
        <v>1.2316100000000001</v>
      </c>
      <c r="BG4913">
        <v>0</v>
      </c>
      <c r="BH4913">
        <v>2.6482969999999999</v>
      </c>
    </row>
    <row r="4914" spans="1:60" x14ac:dyDescent="0.25">
      <c r="A4914">
        <v>4913</v>
      </c>
      <c r="B4914">
        <v>6.5</v>
      </c>
      <c r="D4914">
        <v>66.413871999999998</v>
      </c>
      <c r="F4914">
        <v>71.310961000000006</v>
      </c>
      <c r="I4914">
        <v>1168.8956029999999</v>
      </c>
      <c r="R4914">
        <v>0.40551999999999999</v>
      </c>
      <c r="AA4914">
        <v>0</v>
      </c>
      <c r="AB4914">
        <v>0</v>
      </c>
      <c r="AE4914">
        <v>-3.9936929999999999</v>
      </c>
      <c r="AF4914">
        <v>3.5842209999999999</v>
      </c>
      <c r="AI4914">
        <v>0</v>
      </c>
      <c r="AJ4914">
        <v>2.0970659999999999</v>
      </c>
      <c r="AO4914">
        <v>0</v>
      </c>
      <c r="AP4914">
        <v>1.2316100000000001</v>
      </c>
      <c r="BG4914">
        <v>0</v>
      </c>
      <c r="BH4914">
        <v>1.2150570000000001</v>
      </c>
    </row>
    <row r="4915" spans="1:60" x14ac:dyDescent="0.25">
      <c r="A4915">
        <v>4914</v>
      </c>
      <c r="B4915">
        <v>6.5</v>
      </c>
      <c r="D4915">
        <v>64.238223000000005</v>
      </c>
      <c r="F4915">
        <v>68.626293000000004</v>
      </c>
      <c r="I4915">
        <v>1167.5931579999999</v>
      </c>
      <c r="R4915">
        <v>0.48653800000000003</v>
      </c>
      <c r="AA4915">
        <v>0</v>
      </c>
      <c r="AB4915">
        <v>0</v>
      </c>
      <c r="AE4915">
        <v>-0.47864099999999998</v>
      </c>
      <c r="AF4915">
        <v>2.641006</v>
      </c>
      <c r="AI4915">
        <v>0</v>
      </c>
      <c r="AJ4915">
        <v>2.0970659999999999</v>
      </c>
      <c r="AO4915">
        <v>0</v>
      </c>
      <c r="AP4915">
        <v>1.2316100000000001</v>
      </c>
      <c r="BG4915">
        <v>-8.1161999999999998E-2</v>
      </c>
      <c r="BH4915">
        <v>0</v>
      </c>
    </row>
    <row r="4916" spans="1:60" x14ac:dyDescent="0.25">
      <c r="A4916">
        <v>4915</v>
      </c>
      <c r="B4916">
        <v>5.5387620000000002</v>
      </c>
      <c r="D4916">
        <v>62.338946999999997</v>
      </c>
      <c r="F4916">
        <v>65.963746999999998</v>
      </c>
      <c r="I4916">
        <v>1166.2907909999999</v>
      </c>
      <c r="R4916">
        <v>0.567527</v>
      </c>
      <c r="AA4916">
        <v>0</v>
      </c>
      <c r="AB4916">
        <v>0.96123800000000004</v>
      </c>
      <c r="AE4916">
        <v>0</v>
      </c>
      <c r="AF4916">
        <v>1.8864289999999999</v>
      </c>
      <c r="AI4916">
        <v>0</v>
      </c>
      <c r="AJ4916">
        <v>2.0970659999999999</v>
      </c>
      <c r="AO4916">
        <v>0</v>
      </c>
      <c r="AP4916">
        <v>1.2316100000000001</v>
      </c>
      <c r="BG4916">
        <v>-8.1161999999999998E-2</v>
      </c>
      <c r="BH4916">
        <v>0</v>
      </c>
    </row>
    <row r="4917" spans="1:60" x14ac:dyDescent="0.25">
      <c r="A4917">
        <v>4916</v>
      </c>
      <c r="B4917">
        <v>5.5387620000000002</v>
      </c>
      <c r="D4917">
        <v>60.911867000000001</v>
      </c>
      <c r="F4917">
        <v>63.323138999999998</v>
      </c>
      <c r="I4917">
        <v>1164.9885039999999</v>
      </c>
      <c r="R4917">
        <v>0.64848700000000004</v>
      </c>
      <c r="AA4917">
        <v>0</v>
      </c>
      <c r="AB4917">
        <v>0</v>
      </c>
      <c r="AE4917">
        <v>0</v>
      </c>
      <c r="AF4917">
        <v>1.4146129999999999</v>
      </c>
      <c r="AI4917">
        <v>0</v>
      </c>
      <c r="AJ4917">
        <v>2.0970659999999999</v>
      </c>
      <c r="AO4917">
        <v>0</v>
      </c>
      <c r="AP4917">
        <v>1.2316100000000001</v>
      </c>
      <c r="BG4917">
        <v>-8.1161999999999998E-2</v>
      </c>
      <c r="BH4917">
        <v>0</v>
      </c>
    </row>
    <row r="4918" spans="1:60" x14ac:dyDescent="0.25">
      <c r="A4918">
        <v>4917</v>
      </c>
      <c r="B4918">
        <v>5.5387620000000002</v>
      </c>
      <c r="D4918">
        <v>59.957144999999997</v>
      </c>
      <c r="F4918">
        <v>60.704290999999998</v>
      </c>
      <c r="I4918">
        <v>1163.686295</v>
      </c>
      <c r="R4918">
        <v>0.72941900000000004</v>
      </c>
      <c r="AA4918">
        <v>0</v>
      </c>
      <c r="AB4918">
        <v>0</v>
      </c>
      <c r="AE4918">
        <v>0</v>
      </c>
      <c r="AF4918">
        <v>0.94254000000000004</v>
      </c>
      <c r="AI4918">
        <v>0</v>
      </c>
      <c r="AJ4918">
        <v>2.0970659999999999</v>
      </c>
      <c r="AO4918">
        <v>0</v>
      </c>
      <c r="AP4918">
        <v>1.2316100000000001</v>
      </c>
      <c r="BG4918">
        <v>-8.1161999999999998E-2</v>
      </c>
      <c r="BH4918">
        <v>0</v>
      </c>
    </row>
    <row r="4919" spans="1:60" x14ac:dyDescent="0.25">
      <c r="A4919">
        <v>4918</v>
      </c>
      <c r="B4919">
        <v>5.5387620000000002</v>
      </c>
      <c r="D4919">
        <v>59.341414</v>
      </c>
      <c r="F4919">
        <v>58.107021000000003</v>
      </c>
      <c r="I4919">
        <v>1162.3841660000001</v>
      </c>
      <c r="R4919">
        <v>0.81032199999999999</v>
      </c>
      <c r="AA4919">
        <v>0</v>
      </c>
      <c r="AB4919">
        <v>0</v>
      </c>
      <c r="AE4919">
        <v>0</v>
      </c>
      <c r="AF4919">
        <v>0.60373900000000003</v>
      </c>
      <c r="AI4919">
        <v>0</v>
      </c>
      <c r="AJ4919">
        <v>2.0970659999999999</v>
      </c>
      <c r="AO4919">
        <v>0</v>
      </c>
      <c r="AP4919">
        <v>1.2316100000000001</v>
      </c>
      <c r="BG4919">
        <v>-8.1161999999999998E-2</v>
      </c>
      <c r="BH4919">
        <v>0</v>
      </c>
    </row>
    <row r="4920" spans="1:60" x14ac:dyDescent="0.25">
      <c r="A4920">
        <v>4919</v>
      </c>
      <c r="B4920">
        <v>5.5387620000000002</v>
      </c>
      <c r="D4920">
        <v>61.279463999999997</v>
      </c>
      <c r="F4920">
        <v>55.531154000000001</v>
      </c>
      <c r="I4920">
        <v>1161.0821149999999</v>
      </c>
      <c r="R4920">
        <v>0.89119599999999999</v>
      </c>
      <c r="AA4920">
        <v>0</v>
      </c>
      <c r="AB4920">
        <v>0</v>
      </c>
      <c r="AE4920">
        <v>-2.3272550000000001</v>
      </c>
      <c r="AF4920">
        <v>0.37733699999999998</v>
      </c>
      <c r="AI4920">
        <v>0</v>
      </c>
      <c r="AJ4920">
        <v>2.0970659999999999</v>
      </c>
      <c r="AO4920">
        <v>0</v>
      </c>
      <c r="AP4920">
        <v>1.2316100000000001</v>
      </c>
      <c r="BG4920">
        <v>-8.1161999999999998E-2</v>
      </c>
      <c r="BH4920">
        <v>0</v>
      </c>
    </row>
    <row r="4921" spans="1:60" x14ac:dyDescent="0.25">
      <c r="A4921">
        <v>4920</v>
      </c>
      <c r="B4921">
        <v>5.5387620000000002</v>
      </c>
      <c r="D4921">
        <v>65.537150999999994</v>
      </c>
      <c r="F4921">
        <v>52.976511000000002</v>
      </c>
      <c r="I4921">
        <v>1159.780143</v>
      </c>
      <c r="R4921">
        <v>0.97204100000000004</v>
      </c>
      <c r="AA4921">
        <v>0</v>
      </c>
      <c r="AB4921">
        <v>0</v>
      </c>
      <c r="AE4921">
        <v>-4.4208769999999999</v>
      </c>
      <c r="AF4921">
        <v>0.15093500000000001</v>
      </c>
      <c r="AI4921">
        <v>0</v>
      </c>
      <c r="AJ4921">
        <v>2.0970659999999999</v>
      </c>
      <c r="AO4921">
        <v>0</v>
      </c>
      <c r="AP4921">
        <v>1.2316100000000001</v>
      </c>
      <c r="BG4921">
        <v>-8.1161999999999998E-2</v>
      </c>
      <c r="BH4921">
        <v>0</v>
      </c>
    </row>
    <row r="4922" spans="1:60" x14ac:dyDescent="0.25">
      <c r="A4922">
        <v>4921</v>
      </c>
      <c r="B4922">
        <v>5.5387620000000002</v>
      </c>
      <c r="D4922">
        <v>65.429789</v>
      </c>
      <c r="F4922">
        <v>47.278612000000003</v>
      </c>
      <c r="I4922">
        <v>1156.619848</v>
      </c>
      <c r="R4922">
        <v>0.90580000000000005</v>
      </c>
      <c r="AA4922">
        <v>0</v>
      </c>
      <c r="AB4922">
        <v>0</v>
      </c>
      <c r="AE4922">
        <v>0</v>
      </c>
      <c r="AF4922">
        <v>9.4254000000000004E-2</v>
      </c>
      <c r="AI4922">
        <v>0</v>
      </c>
      <c r="AJ4922">
        <v>5.2613719999999997</v>
      </c>
      <c r="AO4922">
        <v>0</v>
      </c>
      <c r="AP4922">
        <v>3.0900120000000002</v>
      </c>
      <c r="BG4922">
        <v>0</v>
      </c>
      <c r="BH4922">
        <v>6.5894999999999995E-2</v>
      </c>
    </row>
    <row r="4923" spans="1:60" x14ac:dyDescent="0.25">
      <c r="A4923">
        <v>4922</v>
      </c>
      <c r="B4923">
        <v>5.5387620000000002</v>
      </c>
      <c r="D4923">
        <v>65.378969999999995</v>
      </c>
      <c r="F4923">
        <v>40.488514000000002</v>
      </c>
      <c r="I4923">
        <v>1152.79072</v>
      </c>
      <c r="R4923">
        <v>0.98664099999999999</v>
      </c>
      <c r="AA4923">
        <v>0</v>
      </c>
      <c r="AB4923">
        <v>0</v>
      </c>
      <c r="AE4923">
        <v>0</v>
      </c>
      <c r="AF4923">
        <v>3.7733999999999997E-2</v>
      </c>
      <c r="AI4923">
        <v>0</v>
      </c>
      <c r="AJ4923">
        <v>6.4005229999999997</v>
      </c>
      <c r="AO4923">
        <v>0</v>
      </c>
      <c r="AP4923">
        <v>3.7590370000000002</v>
      </c>
      <c r="BG4923">
        <v>-8.1161999999999998E-2</v>
      </c>
      <c r="BH4923">
        <v>0</v>
      </c>
    </row>
    <row r="4924" spans="1:60" x14ac:dyDescent="0.25">
      <c r="A4924">
        <v>4923</v>
      </c>
      <c r="B4924">
        <v>5.5387620000000002</v>
      </c>
      <c r="D4924">
        <v>65.347106999999994</v>
      </c>
      <c r="F4924">
        <v>33.248077000000002</v>
      </c>
      <c r="I4924">
        <v>1148.6644799999999</v>
      </c>
      <c r="R4924">
        <v>1.0674520000000001</v>
      </c>
      <c r="AA4924">
        <v>0</v>
      </c>
      <c r="AB4924">
        <v>0</v>
      </c>
      <c r="AE4924">
        <v>0</v>
      </c>
      <c r="AF4924">
        <v>1.8787000000000002E-2</v>
      </c>
      <c r="AI4924">
        <v>0</v>
      </c>
      <c r="AJ4924">
        <v>6.9068120000000004</v>
      </c>
      <c r="AO4924">
        <v>0</v>
      </c>
      <c r="AP4924">
        <v>4.056381</v>
      </c>
      <c r="BG4924">
        <v>-8.1161999999999998E-2</v>
      </c>
      <c r="BH4924">
        <v>0</v>
      </c>
    </row>
    <row r="4925" spans="1:60" x14ac:dyDescent="0.25">
      <c r="A4925">
        <v>4924</v>
      </c>
      <c r="B4925">
        <v>5.5387620000000002</v>
      </c>
      <c r="D4925">
        <v>65.107635000000002</v>
      </c>
      <c r="F4925">
        <v>25.434439999999999</v>
      </c>
      <c r="I4925">
        <v>1144.1668090000001</v>
      </c>
      <c r="R4925">
        <v>1.1482349999999999</v>
      </c>
      <c r="AA4925">
        <v>0</v>
      </c>
      <c r="AB4925">
        <v>0</v>
      </c>
      <c r="AE4925">
        <v>0</v>
      </c>
      <c r="AF4925">
        <v>0.22640199999999999</v>
      </c>
      <c r="AI4925">
        <v>0</v>
      </c>
      <c r="AJ4925">
        <v>7.5396729999999996</v>
      </c>
      <c r="AO4925">
        <v>0</v>
      </c>
      <c r="AP4925">
        <v>4.4280619999999997</v>
      </c>
      <c r="BG4925">
        <v>-8.1161999999999998E-2</v>
      </c>
      <c r="BH4925">
        <v>0</v>
      </c>
    </row>
    <row r="4926" spans="1:60" x14ac:dyDescent="0.25">
      <c r="A4926">
        <v>4925</v>
      </c>
      <c r="B4926">
        <v>5.5387620000000002</v>
      </c>
      <c r="D4926">
        <v>64.490875000000003</v>
      </c>
      <c r="F4926">
        <v>17.305471000000001</v>
      </c>
      <c r="I4926">
        <v>1139.446402</v>
      </c>
      <c r="R4926">
        <v>1.2289890000000001</v>
      </c>
      <c r="AA4926">
        <v>0</v>
      </c>
      <c r="AB4926">
        <v>0</v>
      </c>
      <c r="AE4926">
        <v>0</v>
      </c>
      <c r="AF4926">
        <v>0.60373900000000003</v>
      </c>
      <c r="AI4926">
        <v>0</v>
      </c>
      <c r="AJ4926">
        <v>7.9193899999999999</v>
      </c>
      <c r="AO4926">
        <v>0</v>
      </c>
      <c r="AP4926">
        <v>4.6510699999999998</v>
      </c>
      <c r="BG4926">
        <v>-8.1161999999999998E-2</v>
      </c>
      <c r="BH4926">
        <v>0</v>
      </c>
    </row>
    <row r="4927" spans="1:60" x14ac:dyDescent="0.25">
      <c r="A4927">
        <v>4926</v>
      </c>
      <c r="B4927">
        <v>5.5387620000000002</v>
      </c>
      <c r="D4927">
        <v>63.381281999999999</v>
      </c>
      <c r="F4927">
        <v>9.2434840000000005</v>
      </c>
      <c r="I4927">
        <v>1134.7262820000001</v>
      </c>
      <c r="R4927">
        <v>1.309714</v>
      </c>
      <c r="AA4927">
        <v>0</v>
      </c>
      <c r="AB4927">
        <v>0</v>
      </c>
      <c r="AE4927">
        <v>-0.41265400000000002</v>
      </c>
      <c r="AF4927">
        <v>1.5093479999999999</v>
      </c>
      <c r="AI4927">
        <v>0</v>
      </c>
      <c r="AJ4927">
        <v>7.9193899999999999</v>
      </c>
      <c r="AO4927">
        <v>0</v>
      </c>
      <c r="AP4927">
        <v>4.6510699999999998</v>
      </c>
      <c r="BG4927">
        <v>-8.1161999999999998E-2</v>
      </c>
      <c r="BH4927">
        <v>0</v>
      </c>
    </row>
    <row r="4928" spans="1:60" x14ac:dyDescent="0.25">
      <c r="A4928">
        <v>4927</v>
      </c>
      <c r="B4928">
        <v>5.5387620000000002</v>
      </c>
      <c r="D4928">
        <v>60.444643999999997</v>
      </c>
      <c r="F4928">
        <v>1.7542169999999999</v>
      </c>
      <c r="I4928">
        <v>1130.3037919999999</v>
      </c>
      <c r="R4928">
        <v>1.3904110000000001</v>
      </c>
      <c r="AA4928">
        <v>0</v>
      </c>
      <c r="AB4928">
        <v>0</v>
      </c>
      <c r="AE4928">
        <v>0</v>
      </c>
      <c r="AF4928">
        <v>2.9239609999999998</v>
      </c>
      <c r="AI4928">
        <v>0</v>
      </c>
      <c r="AJ4928">
        <v>7.4131010000000002</v>
      </c>
      <c r="AO4928">
        <v>0</v>
      </c>
      <c r="AP4928">
        <v>4.353726</v>
      </c>
      <c r="BG4928">
        <v>-8.1161999999999998E-2</v>
      </c>
      <c r="BH4928">
        <v>0</v>
      </c>
    </row>
    <row r="4929" spans="1:60" x14ac:dyDescent="0.25">
      <c r="A4929">
        <v>4928</v>
      </c>
      <c r="B4929">
        <v>5.5387620000000002</v>
      </c>
      <c r="D4929">
        <v>57.885883</v>
      </c>
      <c r="F4929">
        <v>0</v>
      </c>
      <c r="I4929">
        <v>1126.1045779999999</v>
      </c>
      <c r="R4929">
        <v>1.471079</v>
      </c>
      <c r="AA4929">
        <v>0</v>
      </c>
      <c r="AB4929">
        <v>0</v>
      </c>
      <c r="AE4929">
        <v>0</v>
      </c>
      <c r="AF4929">
        <v>2.546672</v>
      </c>
      <c r="AI4929">
        <v>0</v>
      </c>
      <c r="AJ4929">
        <v>1.739762</v>
      </c>
      <c r="AO4929">
        <v>0</v>
      </c>
      <c r="AP4929">
        <v>4.1307169999999998</v>
      </c>
      <c r="BG4929">
        <v>-8.1161999999999998E-2</v>
      </c>
      <c r="BH4929">
        <v>0</v>
      </c>
    </row>
    <row r="4930" spans="1:60" x14ac:dyDescent="0.25">
      <c r="A4930">
        <v>4929</v>
      </c>
      <c r="B4930">
        <v>5.5387620000000002</v>
      </c>
      <c r="D4930">
        <v>55.997497000000003</v>
      </c>
      <c r="F4930">
        <v>0</v>
      </c>
      <c r="I4930">
        <v>1122.6489790000001</v>
      </c>
      <c r="R4930">
        <v>1.5517179999999999</v>
      </c>
      <c r="AA4930">
        <v>0</v>
      </c>
      <c r="AB4930">
        <v>0</v>
      </c>
      <c r="AE4930">
        <v>-0.48122599999999999</v>
      </c>
      <c r="AF4930">
        <v>2.3580359999999998</v>
      </c>
      <c r="AI4930">
        <v>0</v>
      </c>
      <c r="AJ4930">
        <v>0</v>
      </c>
      <c r="AO4930">
        <v>0</v>
      </c>
      <c r="AP4930">
        <v>3.3873570000000002</v>
      </c>
      <c r="BG4930">
        <v>-8.1161999999999998E-2</v>
      </c>
      <c r="BH4930">
        <v>0</v>
      </c>
    </row>
    <row r="4931" spans="1:60" x14ac:dyDescent="0.25">
      <c r="A4931">
        <v>4930</v>
      </c>
      <c r="B4931">
        <v>5.5387620000000002</v>
      </c>
      <c r="D4931">
        <v>57.456341999999999</v>
      </c>
      <c r="F4931">
        <v>0</v>
      </c>
      <c r="I4931">
        <v>1120.1599590000001</v>
      </c>
      <c r="R4931">
        <v>1.6323289999999999</v>
      </c>
      <c r="AA4931">
        <v>0</v>
      </c>
      <c r="AB4931">
        <v>0</v>
      </c>
      <c r="AE4931">
        <v>-4.1110519999999999</v>
      </c>
      <c r="AF4931">
        <v>2.641006</v>
      </c>
      <c r="AI4931">
        <v>0</v>
      </c>
      <c r="AJ4931">
        <v>0</v>
      </c>
      <c r="AO4931">
        <v>0</v>
      </c>
      <c r="AP4931">
        <v>2.4209879999999999</v>
      </c>
      <c r="BG4931">
        <v>-8.1161999999999998E-2</v>
      </c>
      <c r="BH4931">
        <v>0</v>
      </c>
    </row>
    <row r="4932" spans="1:60" x14ac:dyDescent="0.25">
      <c r="A4932">
        <v>4931</v>
      </c>
      <c r="B4932">
        <v>5.5387620000000002</v>
      </c>
      <c r="D4932">
        <v>58.490682</v>
      </c>
      <c r="F4932">
        <v>4.9593350000000003</v>
      </c>
      <c r="I4932">
        <v>1118.2657790000001</v>
      </c>
      <c r="R4932">
        <v>0</v>
      </c>
      <c r="AA4932">
        <v>0</v>
      </c>
      <c r="AB4932">
        <v>0</v>
      </c>
      <c r="AE4932">
        <v>-4.0641100000000003</v>
      </c>
      <c r="AF4932">
        <v>3.0182790000000002</v>
      </c>
      <c r="AI4932">
        <v>-4.9593350000000003</v>
      </c>
      <c r="AJ4932">
        <v>0</v>
      </c>
      <c r="AO4932">
        <v>0</v>
      </c>
      <c r="AP4932">
        <v>1.8262989999999999</v>
      </c>
      <c r="BG4932">
        <v>0</v>
      </c>
      <c r="BH4932">
        <v>1.63175</v>
      </c>
    </row>
    <row r="4933" spans="1:60" x14ac:dyDescent="0.25">
      <c r="A4933">
        <v>4932</v>
      </c>
      <c r="B4933">
        <v>5.5387620000000002</v>
      </c>
      <c r="D4933">
        <v>59.185420999999998</v>
      </c>
      <c r="F4933">
        <v>20.303425000000001</v>
      </c>
      <c r="I4933">
        <v>1116.9664009999999</v>
      </c>
      <c r="R4933">
        <v>0</v>
      </c>
      <c r="AA4933">
        <v>0</v>
      </c>
      <c r="AB4933">
        <v>0</v>
      </c>
      <c r="AE4933">
        <v>-4.026554</v>
      </c>
      <c r="AF4933">
        <v>3.3201170000000002</v>
      </c>
      <c r="AI4933">
        <v>-15.384954</v>
      </c>
      <c r="AJ4933">
        <v>0</v>
      </c>
      <c r="AO4933">
        <v>0</v>
      </c>
      <c r="AP4933">
        <v>1.2316100000000001</v>
      </c>
      <c r="BG4933">
        <v>0</v>
      </c>
      <c r="BH4933">
        <v>0</v>
      </c>
    </row>
    <row r="4934" spans="1:60" x14ac:dyDescent="0.25">
      <c r="A4934">
        <v>4933</v>
      </c>
      <c r="B4934">
        <v>5.5387620000000002</v>
      </c>
      <c r="D4934">
        <v>60.219414</v>
      </c>
      <c r="F4934">
        <v>33.955244</v>
      </c>
      <c r="I4934">
        <v>1115.667103</v>
      </c>
      <c r="R4934">
        <v>8.1161999999999998E-2</v>
      </c>
      <c r="AA4934">
        <v>0</v>
      </c>
      <c r="AB4934">
        <v>0</v>
      </c>
      <c r="AE4934">
        <v>-4.0641100000000003</v>
      </c>
      <c r="AF4934">
        <v>3.0182790000000002</v>
      </c>
      <c r="AI4934">
        <v>-13.81912</v>
      </c>
      <c r="AJ4934">
        <v>0</v>
      </c>
      <c r="AO4934">
        <v>0</v>
      </c>
      <c r="AP4934">
        <v>1.2316100000000001</v>
      </c>
      <c r="BG4934">
        <v>-8.1161999999999998E-2</v>
      </c>
      <c r="BH4934">
        <v>0</v>
      </c>
    </row>
    <row r="4935" spans="1:60" x14ac:dyDescent="0.25">
      <c r="A4935">
        <v>4934</v>
      </c>
      <c r="B4935">
        <v>5.5387620000000002</v>
      </c>
      <c r="D4935">
        <v>61.210771999999999</v>
      </c>
      <c r="F4935">
        <v>47.418005999999998</v>
      </c>
      <c r="I4935">
        <v>1114.367884</v>
      </c>
      <c r="R4935">
        <v>0.16229499999999999</v>
      </c>
      <c r="AA4935">
        <v>0</v>
      </c>
      <c r="AB4935">
        <v>0</v>
      </c>
      <c r="AE4935">
        <v>-4.0594150000000004</v>
      </c>
      <c r="AF4935">
        <v>3.0560130000000001</v>
      </c>
      <c r="AI4935">
        <v>-13.742552999999999</v>
      </c>
      <c r="AJ4935">
        <v>0</v>
      </c>
      <c r="AO4935">
        <v>0</v>
      </c>
      <c r="AP4935">
        <v>1.2316100000000001</v>
      </c>
      <c r="BG4935">
        <v>-8.1161999999999998E-2</v>
      </c>
      <c r="BH4935">
        <v>0</v>
      </c>
    </row>
    <row r="4936" spans="1:60" x14ac:dyDescent="0.25">
      <c r="A4936">
        <v>4935</v>
      </c>
      <c r="B4936">
        <v>5.5387620000000002</v>
      </c>
      <c r="D4936">
        <v>61.777698999999998</v>
      </c>
      <c r="F4936">
        <v>60.970799</v>
      </c>
      <c r="I4936">
        <v>1113.068743</v>
      </c>
      <c r="R4936">
        <v>0.243399</v>
      </c>
      <c r="AA4936">
        <v>0</v>
      </c>
      <c r="AB4936">
        <v>0</v>
      </c>
      <c r="AE4936">
        <v>-4.0124709999999997</v>
      </c>
      <c r="AF4936">
        <v>3.4333019999999999</v>
      </c>
      <c r="AI4936">
        <v>-13.943517</v>
      </c>
      <c r="AJ4936">
        <v>0</v>
      </c>
      <c r="AO4936">
        <v>0</v>
      </c>
      <c r="AP4936">
        <v>1.2316100000000001</v>
      </c>
      <c r="BG4936">
        <v>-8.1161999999999998E-2</v>
      </c>
      <c r="BH4936">
        <v>0</v>
      </c>
    </row>
    <row r="4937" spans="1:60" x14ac:dyDescent="0.25">
      <c r="A4937">
        <v>4936</v>
      </c>
      <c r="B4937">
        <v>5.5387620000000002</v>
      </c>
      <c r="D4937">
        <v>62.174816</v>
      </c>
      <c r="F4937">
        <v>68.192606999999995</v>
      </c>
      <c r="I4937">
        <v>1111.769681</v>
      </c>
      <c r="R4937">
        <v>0.32447399999999998</v>
      </c>
      <c r="AA4937">
        <v>0</v>
      </c>
      <c r="AB4937">
        <v>0</v>
      </c>
      <c r="AE4937">
        <v>-3.9936929999999999</v>
      </c>
      <c r="AF4937">
        <v>3.5842209999999999</v>
      </c>
      <c r="AI4937">
        <v>-7.7242069999999998</v>
      </c>
      <c r="AJ4937">
        <v>0</v>
      </c>
      <c r="AO4937">
        <v>0</v>
      </c>
      <c r="AP4937">
        <v>1.2316100000000001</v>
      </c>
      <c r="BG4937">
        <v>-8.1161999999999998E-2</v>
      </c>
      <c r="BH4937">
        <v>0</v>
      </c>
    </row>
    <row r="4938" spans="1:60" x14ac:dyDescent="0.25">
      <c r="A4938">
        <v>4937</v>
      </c>
      <c r="B4938">
        <v>5.5387620000000002</v>
      </c>
      <c r="D4938">
        <v>62.571854000000002</v>
      </c>
      <c r="F4938">
        <v>66.276114000000007</v>
      </c>
      <c r="I4938">
        <v>1110.470697</v>
      </c>
      <c r="R4938">
        <v>0.40551999999999999</v>
      </c>
      <c r="AA4938">
        <v>0</v>
      </c>
      <c r="AB4938">
        <v>0</v>
      </c>
      <c r="AE4938">
        <v>-3.9936929999999999</v>
      </c>
      <c r="AF4938">
        <v>3.5842209999999999</v>
      </c>
      <c r="AI4938">
        <v>0</v>
      </c>
      <c r="AJ4938">
        <v>1.3545860000000001</v>
      </c>
      <c r="AO4938">
        <v>0</v>
      </c>
      <c r="AP4938">
        <v>1.2316100000000001</v>
      </c>
      <c r="BG4938">
        <v>-8.1161999999999998E-2</v>
      </c>
      <c r="BH4938">
        <v>0</v>
      </c>
    </row>
    <row r="4939" spans="1:60" x14ac:dyDescent="0.25">
      <c r="A4939">
        <v>4938</v>
      </c>
      <c r="B4939">
        <v>5.5387620000000002</v>
      </c>
      <c r="D4939">
        <v>59.918332999999997</v>
      </c>
      <c r="F4939">
        <v>63.632931999999997</v>
      </c>
      <c r="I4939">
        <v>1109.1717920000001</v>
      </c>
      <c r="R4939">
        <v>0.48653800000000003</v>
      </c>
      <c r="AA4939">
        <v>0</v>
      </c>
      <c r="AB4939">
        <v>0</v>
      </c>
      <c r="AE4939">
        <v>0</v>
      </c>
      <c r="AF4939">
        <v>2.641006</v>
      </c>
      <c r="AI4939">
        <v>0</v>
      </c>
      <c r="AJ4939">
        <v>2.0970659999999999</v>
      </c>
      <c r="AO4939">
        <v>0</v>
      </c>
      <c r="AP4939">
        <v>1.2316100000000001</v>
      </c>
      <c r="BG4939">
        <v>-8.1161999999999998E-2</v>
      </c>
      <c r="BH4939">
        <v>0</v>
      </c>
    </row>
    <row r="4940" spans="1:60" x14ac:dyDescent="0.25">
      <c r="A4940">
        <v>4939</v>
      </c>
      <c r="B4940">
        <v>5.5387620000000002</v>
      </c>
      <c r="D4940">
        <v>58.019920999999997</v>
      </c>
      <c r="F4940">
        <v>60.379413999999997</v>
      </c>
      <c r="I4940">
        <v>1107.5017230000001</v>
      </c>
      <c r="R4940">
        <v>0.567527</v>
      </c>
      <c r="AA4940">
        <v>0</v>
      </c>
      <c r="AB4940">
        <v>0</v>
      </c>
      <c r="AE4940">
        <v>0</v>
      </c>
      <c r="AF4940">
        <v>1.8864289999999999</v>
      </c>
      <c r="AI4940">
        <v>0</v>
      </c>
      <c r="AJ4940">
        <v>2.7291829999999999</v>
      </c>
      <c r="AO4940">
        <v>0</v>
      </c>
      <c r="AP4940">
        <v>1.6028530000000001</v>
      </c>
      <c r="BG4940">
        <v>-8.1161999999999998E-2</v>
      </c>
      <c r="BH4940">
        <v>0</v>
      </c>
    </row>
    <row r="4941" spans="1:60" x14ac:dyDescent="0.25">
      <c r="A4941">
        <v>4940</v>
      </c>
      <c r="B4941">
        <v>5.5387620000000002</v>
      </c>
      <c r="D4941">
        <v>56.593704000000002</v>
      </c>
      <c r="F4941">
        <v>56.519098999999997</v>
      </c>
      <c r="I4941">
        <v>1105.459638</v>
      </c>
      <c r="R4941">
        <v>0.64848700000000004</v>
      </c>
      <c r="AA4941">
        <v>0</v>
      </c>
      <c r="AB4941">
        <v>0</v>
      </c>
      <c r="AE4941">
        <v>0</v>
      </c>
      <c r="AF4941">
        <v>1.4146129999999999</v>
      </c>
      <c r="AI4941">
        <v>0</v>
      </c>
      <c r="AJ4941">
        <v>3.3627880000000001</v>
      </c>
      <c r="AO4941">
        <v>0</v>
      </c>
      <c r="AP4941">
        <v>1.974971</v>
      </c>
      <c r="BG4941">
        <v>-8.1161999999999998E-2</v>
      </c>
      <c r="BH4941">
        <v>0</v>
      </c>
    </row>
    <row r="4942" spans="1:60" x14ac:dyDescent="0.25">
      <c r="A4942">
        <v>4941</v>
      </c>
      <c r="B4942">
        <v>5.5387620000000002</v>
      </c>
      <c r="D4942">
        <v>55.639845000000001</v>
      </c>
      <c r="F4942">
        <v>52.057732000000001</v>
      </c>
      <c r="I4942">
        <v>1103.0459949999999</v>
      </c>
      <c r="R4942">
        <v>0.72941900000000004</v>
      </c>
      <c r="AA4942">
        <v>0</v>
      </c>
      <c r="AB4942">
        <v>0</v>
      </c>
      <c r="AE4942">
        <v>0</v>
      </c>
      <c r="AF4942">
        <v>0.94254000000000004</v>
      </c>
      <c r="AI4942">
        <v>0</v>
      </c>
      <c r="AJ4942">
        <v>3.9956499999999999</v>
      </c>
      <c r="AO4942">
        <v>0</v>
      </c>
      <c r="AP4942">
        <v>2.346651</v>
      </c>
      <c r="BG4942">
        <v>-8.1161999999999998E-2</v>
      </c>
      <c r="BH4942">
        <v>0</v>
      </c>
    </row>
    <row r="4943" spans="1:60" x14ac:dyDescent="0.25">
      <c r="A4943">
        <v>4942</v>
      </c>
      <c r="B4943">
        <v>5.5387620000000002</v>
      </c>
      <c r="D4943">
        <v>58.977984999999997</v>
      </c>
      <c r="F4943">
        <v>47.000266000000003</v>
      </c>
      <c r="I4943">
        <v>1100.2608190000001</v>
      </c>
      <c r="R4943">
        <v>0.81032199999999999</v>
      </c>
      <c r="AA4943">
        <v>0</v>
      </c>
      <c r="AB4943">
        <v>0</v>
      </c>
      <c r="AE4943">
        <v>-3.9530069999999999</v>
      </c>
      <c r="AF4943">
        <v>0.60373900000000003</v>
      </c>
      <c r="AI4943">
        <v>0</v>
      </c>
      <c r="AJ4943">
        <v>4.6285109999999996</v>
      </c>
      <c r="AO4943">
        <v>0</v>
      </c>
      <c r="AP4943">
        <v>2.7183320000000002</v>
      </c>
      <c r="BG4943">
        <v>-8.1161999999999998E-2</v>
      </c>
      <c r="BH4943">
        <v>0</v>
      </c>
    </row>
    <row r="4944" spans="1:60" x14ac:dyDescent="0.25">
      <c r="A4944">
        <v>4943</v>
      </c>
      <c r="B4944">
        <v>5.5387620000000002</v>
      </c>
      <c r="D4944">
        <v>62.981560000000002</v>
      </c>
      <c r="F4944">
        <v>41.351610999999998</v>
      </c>
      <c r="I4944">
        <v>1097.1041310000001</v>
      </c>
      <c r="R4944">
        <v>0.89119599999999999</v>
      </c>
      <c r="AA4944">
        <v>0</v>
      </c>
      <c r="AB4944">
        <v>0</v>
      </c>
      <c r="AE4944">
        <v>-4.3927079999999998</v>
      </c>
      <c r="AF4944">
        <v>0.37733699999999998</v>
      </c>
      <c r="AI4944">
        <v>0</v>
      </c>
      <c r="AJ4944">
        <v>5.2613719999999997</v>
      </c>
      <c r="AO4944">
        <v>0</v>
      </c>
      <c r="AP4944">
        <v>3.0900120000000002</v>
      </c>
      <c r="BG4944">
        <v>-8.1161999999999998E-2</v>
      </c>
      <c r="BH4944">
        <v>0</v>
      </c>
    </row>
    <row r="4945" spans="1:60" x14ac:dyDescent="0.25">
      <c r="A4945">
        <v>4944</v>
      </c>
      <c r="B4945">
        <v>5.5387620000000002</v>
      </c>
      <c r="D4945">
        <v>65.537150999999994</v>
      </c>
      <c r="F4945">
        <v>52.976511000000002</v>
      </c>
      <c r="I4945">
        <v>1093.5759539999999</v>
      </c>
      <c r="R4945">
        <v>0.97204100000000004</v>
      </c>
      <c r="AA4945">
        <v>0</v>
      </c>
      <c r="AB4945">
        <v>0</v>
      </c>
      <c r="AE4945">
        <v>-2.719122</v>
      </c>
      <c r="AF4945">
        <v>0.15093500000000001</v>
      </c>
      <c r="AI4945">
        <v>-11.965636999999999</v>
      </c>
      <c r="AJ4945">
        <v>0</v>
      </c>
      <c r="AO4945">
        <v>0</v>
      </c>
      <c r="AP4945">
        <v>3.4616929999999999</v>
      </c>
      <c r="BG4945">
        <v>-8.1161999999999998E-2</v>
      </c>
      <c r="BH4945">
        <v>0</v>
      </c>
    </row>
    <row r="4946" spans="1:60" x14ac:dyDescent="0.25">
      <c r="A4946">
        <v>4945</v>
      </c>
      <c r="B4946">
        <v>5.5387620000000002</v>
      </c>
      <c r="D4946">
        <v>65.429789</v>
      </c>
      <c r="F4946">
        <v>47.278612000000003</v>
      </c>
      <c r="I4946">
        <v>1090.4196710000001</v>
      </c>
      <c r="R4946">
        <v>0.90580000000000005</v>
      </c>
      <c r="AA4946">
        <v>0</v>
      </c>
      <c r="AB4946">
        <v>0</v>
      </c>
      <c r="AE4946">
        <v>0</v>
      </c>
      <c r="AF4946">
        <v>9.4254000000000004E-2</v>
      </c>
      <c r="AI4946">
        <v>0</v>
      </c>
      <c r="AJ4946">
        <v>5.2613719999999997</v>
      </c>
      <c r="AO4946">
        <v>0</v>
      </c>
      <c r="AP4946">
        <v>3.0900120000000002</v>
      </c>
      <c r="BG4946">
        <v>0</v>
      </c>
      <c r="BH4946">
        <v>6.5894999999999995E-2</v>
      </c>
    </row>
    <row r="4947" spans="1:60" x14ac:dyDescent="0.25">
      <c r="A4947">
        <v>4946</v>
      </c>
      <c r="B4947">
        <v>5.5387620000000002</v>
      </c>
      <c r="D4947">
        <v>65.378969999999995</v>
      </c>
      <c r="F4947">
        <v>40.488514000000002</v>
      </c>
      <c r="I4947">
        <v>1086.594554</v>
      </c>
      <c r="R4947">
        <v>0.98664099999999999</v>
      </c>
      <c r="AA4947">
        <v>0</v>
      </c>
      <c r="AB4947">
        <v>0</v>
      </c>
      <c r="AE4947">
        <v>0</v>
      </c>
      <c r="AF4947">
        <v>3.7733999999999997E-2</v>
      </c>
      <c r="AI4947">
        <v>0</v>
      </c>
      <c r="AJ4947">
        <v>6.4005229999999997</v>
      </c>
      <c r="AO4947">
        <v>0</v>
      </c>
      <c r="AP4947">
        <v>3.7590370000000002</v>
      </c>
      <c r="BG4947">
        <v>-8.1161999999999998E-2</v>
      </c>
      <c r="BH4947">
        <v>0</v>
      </c>
    </row>
    <row r="4948" spans="1:60" x14ac:dyDescent="0.25">
      <c r="A4948">
        <v>4947</v>
      </c>
      <c r="B4948">
        <v>5.5387620000000002</v>
      </c>
      <c r="D4948">
        <v>65.347106999999994</v>
      </c>
      <c r="F4948">
        <v>33.248077000000002</v>
      </c>
      <c r="I4948">
        <v>1082.472325</v>
      </c>
      <c r="R4948">
        <v>1.0674520000000001</v>
      </c>
      <c r="AA4948">
        <v>0</v>
      </c>
      <c r="AB4948">
        <v>0</v>
      </c>
      <c r="AE4948">
        <v>0</v>
      </c>
      <c r="AF4948">
        <v>1.8787000000000002E-2</v>
      </c>
      <c r="AI4948">
        <v>0</v>
      </c>
      <c r="AJ4948">
        <v>6.9068120000000004</v>
      </c>
      <c r="AO4948">
        <v>0</v>
      </c>
      <c r="AP4948">
        <v>4.056381</v>
      </c>
      <c r="BG4948">
        <v>-8.1161999999999998E-2</v>
      </c>
      <c r="BH4948">
        <v>0</v>
      </c>
    </row>
    <row r="4949" spans="1:60" x14ac:dyDescent="0.25">
      <c r="A4949">
        <v>4948</v>
      </c>
      <c r="B4949">
        <v>5.5387620000000002</v>
      </c>
      <c r="D4949">
        <v>65.107635000000002</v>
      </c>
      <c r="F4949">
        <v>25.434439999999999</v>
      </c>
      <c r="I4949">
        <v>1077.9786650000001</v>
      </c>
      <c r="R4949">
        <v>1.1482349999999999</v>
      </c>
      <c r="AA4949">
        <v>0</v>
      </c>
      <c r="AB4949">
        <v>0</v>
      </c>
      <c r="AE4949">
        <v>0</v>
      </c>
      <c r="AF4949">
        <v>0.22640199999999999</v>
      </c>
      <c r="AI4949">
        <v>0</v>
      </c>
      <c r="AJ4949">
        <v>7.5396729999999996</v>
      </c>
      <c r="AO4949">
        <v>0</v>
      </c>
      <c r="AP4949">
        <v>4.4280619999999997</v>
      </c>
      <c r="BG4949">
        <v>-8.1161999999999998E-2</v>
      </c>
      <c r="BH4949">
        <v>0</v>
      </c>
    </row>
    <row r="4950" spans="1:60" x14ac:dyDescent="0.25">
      <c r="A4950">
        <v>4949</v>
      </c>
      <c r="B4950">
        <v>5.5387620000000002</v>
      </c>
      <c r="D4950">
        <v>64.490875000000003</v>
      </c>
      <c r="F4950">
        <v>17.305471000000001</v>
      </c>
      <c r="I4950">
        <v>1073.2622699999999</v>
      </c>
      <c r="R4950">
        <v>1.2289890000000001</v>
      </c>
      <c r="AA4950">
        <v>0</v>
      </c>
      <c r="AB4950">
        <v>0</v>
      </c>
      <c r="AE4950">
        <v>0</v>
      </c>
      <c r="AF4950">
        <v>0.60373900000000003</v>
      </c>
      <c r="AI4950">
        <v>0</v>
      </c>
      <c r="AJ4950">
        <v>7.9193899999999999</v>
      </c>
      <c r="AO4950">
        <v>0</v>
      </c>
      <c r="AP4950">
        <v>4.6510699999999998</v>
      </c>
      <c r="BG4950">
        <v>-8.1161999999999998E-2</v>
      </c>
      <c r="BH4950">
        <v>0</v>
      </c>
    </row>
    <row r="4951" spans="1:60" x14ac:dyDescent="0.25">
      <c r="A4951">
        <v>4950</v>
      </c>
      <c r="B4951">
        <v>5.5387620000000002</v>
      </c>
      <c r="D4951">
        <v>63.381281999999999</v>
      </c>
      <c r="F4951">
        <v>9.2434840000000005</v>
      </c>
      <c r="I4951">
        <v>1068.5461600000001</v>
      </c>
      <c r="R4951">
        <v>1.309714</v>
      </c>
      <c r="AA4951">
        <v>0</v>
      </c>
      <c r="AB4951">
        <v>0</v>
      </c>
      <c r="AE4951">
        <v>-0.41265400000000002</v>
      </c>
      <c r="AF4951">
        <v>1.5093479999999999</v>
      </c>
      <c r="AI4951">
        <v>0</v>
      </c>
      <c r="AJ4951">
        <v>7.9193899999999999</v>
      </c>
      <c r="AO4951">
        <v>0</v>
      </c>
      <c r="AP4951">
        <v>4.6510699999999998</v>
      </c>
      <c r="BG4951">
        <v>-8.1161999999999998E-2</v>
      </c>
      <c r="BH4951">
        <v>0</v>
      </c>
    </row>
    <row r="4952" spans="1:60" x14ac:dyDescent="0.25">
      <c r="A4952">
        <v>4951</v>
      </c>
      <c r="B4952">
        <v>5.5387620000000002</v>
      </c>
      <c r="D4952">
        <v>60.444643999999997</v>
      </c>
      <c r="F4952">
        <v>1.7542169999999999</v>
      </c>
      <c r="I4952">
        <v>1064.1276800000001</v>
      </c>
      <c r="R4952">
        <v>1.3904110000000001</v>
      </c>
      <c r="AA4952">
        <v>0</v>
      </c>
      <c r="AB4952">
        <v>0</v>
      </c>
      <c r="AE4952">
        <v>0</v>
      </c>
      <c r="AF4952">
        <v>2.9239609999999998</v>
      </c>
      <c r="AI4952">
        <v>0</v>
      </c>
      <c r="AJ4952">
        <v>7.4131010000000002</v>
      </c>
      <c r="AO4952">
        <v>0</v>
      </c>
      <c r="AP4952">
        <v>4.353726</v>
      </c>
      <c r="BG4952">
        <v>-8.1161999999999998E-2</v>
      </c>
      <c r="BH4952">
        <v>0</v>
      </c>
    </row>
    <row r="4953" spans="1:60" x14ac:dyDescent="0.25">
      <c r="A4953">
        <v>4952</v>
      </c>
      <c r="B4953">
        <v>5.5387620000000002</v>
      </c>
      <c r="D4953">
        <v>57.885883</v>
      </c>
      <c r="F4953">
        <v>0</v>
      </c>
      <c r="I4953">
        <v>1059.9324770000001</v>
      </c>
      <c r="R4953">
        <v>1.471079</v>
      </c>
      <c r="AA4953">
        <v>0</v>
      </c>
      <c r="AB4953">
        <v>0</v>
      </c>
      <c r="AE4953">
        <v>0</v>
      </c>
      <c r="AF4953">
        <v>2.546672</v>
      </c>
      <c r="AI4953">
        <v>0</v>
      </c>
      <c r="AJ4953">
        <v>1.739762</v>
      </c>
      <c r="AO4953">
        <v>0</v>
      </c>
      <c r="AP4953">
        <v>4.1307169999999998</v>
      </c>
      <c r="BG4953">
        <v>-8.1161999999999998E-2</v>
      </c>
      <c r="BH4953">
        <v>0</v>
      </c>
    </row>
    <row r="4954" spans="1:60" x14ac:dyDescent="0.25">
      <c r="A4954">
        <v>4953</v>
      </c>
      <c r="B4954">
        <v>5.5387620000000002</v>
      </c>
      <c r="D4954">
        <v>55.997497000000003</v>
      </c>
      <c r="F4954">
        <v>0</v>
      </c>
      <c r="I4954">
        <v>1056.480888</v>
      </c>
      <c r="R4954">
        <v>1.5517179999999999</v>
      </c>
      <c r="AA4954">
        <v>0</v>
      </c>
      <c r="AB4954">
        <v>0</v>
      </c>
      <c r="AE4954">
        <v>-0.48122599999999999</v>
      </c>
      <c r="AF4954">
        <v>2.3580359999999998</v>
      </c>
      <c r="AI4954">
        <v>0</v>
      </c>
      <c r="AJ4954">
        <v>0</v>
      </c>
      <c r="AO4954">
        <v>0</v>
      </c>
      <c r="AP4954">
        <v>3.3873570000000002</v>
      </c>
      <c r="BG4954">
        <v>-8.1161999999999998E-2</v>
      </c>
      <c r="BH4954">
        <v>0</v>
      </c>
    </row>
    <row r="4955" spans="1:60" x14ac:dyDescent="0.25">
      <c r="A4955">
        <v>4954</v>
      </c>
      <c r="B4955">
        <v>5.5387620000000002</v>
      </c>
      <c r="D4955">
        <v>57.456341999999999</v>
      </c>
      <c r="F4955">
        <v>0</v>
      </c>
      <c r="I4955">
        <v>1053.9958779999999</v>
      </c>
      <c r="R4955">
        <v>1.6323289999999999</v>
      </c>
      <c r="AA4955">
        <v>0</v>
      </c>
      <c r="AB4955">
        <v>0</v>
      </c>
      <c r="AE4955">
        <v>-4.1110519999999999</v>
      </c>
      <c r="AF4955">
        <v>2.641006</v>
      </c>
      <c r="AI4955">
        <v>0</v>
      </c>
      <c r="AJ4955">
        <v>0</v>
      </c>
      <c r="AO4955">
        <v>0</v>
      </c>
      <c r="AP4955">
        <v>2.4209879999999999</v>
      </c>
      <c r="BG4955">
        <v>-8.1161999999999998E-2</v>
      </c>
      <c r="BH4955">
        <v>0</v>
      </c>
    </row>
    <row r="4956" spans="1:60" x14ac:dyDescent="0.25">
      <c r="A4956">
        <v>4955</v>
      </c>
      <c r="B4956">
        <v>5.5387620000000002</v>
      </c>
      <c r="D4956">
        <v>58.490682</v>
      </c>
      <c r="F4956">
        <v>4.9593350000000003</v>
      </c>
      <c r="I4956">
        <v>1052.1057069999999</v>
      </c>
      <c r="R4956">
        <v>0</v>
      </c>
      <c r="AA4956">
        <v>0</v>
      </c>
      <c r="AB4956">
        <v>0</v>
      </c>
      <c r="AE4956">
        <v>-4.0641100000000003</v>
      </c>
      <c r="AF4956">
        <v>3.0182790000000002</v>
      </c>
      <c r="AI4956">
        <v>-4.9593350000000003</v>
      </c>
      <c r="AJ4956">
        <v>0</v>
      </c>
      <c r="AO4956">
        <v>0</v>
      </c>
      <c r="AP4956">
        <v>1.8262989999999999</v>
      </c>
      <c r="BG4956">
        <v>0</v>
      </c>
      <c r="BH4956">
        <v>1.63175</v>
      </c>
    </row>
    <row r="4957" spans="1:60" x14ac:dyDescent="0.25">
      <c r="A4957">
        <v>4956</v>
      </c>
      <c r="B4957">
        <v>5.5387620000000002</v>
      </c>
      <c r="D4957">
        <v>59.185420999999998</v>
      </c>
      <c r="F4957">
        <v>20.303425000000001</v>
      </c>
      <c r="I4957">
        <v>1050.8103390000001</v>
      </c>
      <c r="R4957">
        <v>0</v>
      </c>
      <c r="AA4957">
        <v>0</v>
      </c>
      <c r="AB4957">
        <v>0</v>
      </c>
      <c r="AE4957">
        <v>-4.026554</v>
      </c>
      <c r="AF4957">
        <v>3.3201170000000002</v>
      </c>
      <c r="AI4957">
        <v>-15.384954</v>
      </c>
      <c r="AJ4957">
        <v>0</v>
      </c>
      <c r="AO4957">
        <v>0</v>
      </c>
      <c r="AP4957">
        <v>1.2316100000000001</v>
      </c>
      <c r="BG4957">
        <v>0</v>
      </c>
      <c r="BH4957">
        <v>0</v>
      </c>
    </row>
    <row r="4958" spans="1:60" x14ac:dyDescent="0.25">
      <c r="A4958">
        <v>4957</v>
      </c>
      <c r="B4958">
        <v>5.5387620000000002</v>
      </c>
      <c r="D4958">
        <v>60.219414</v>
      </c>
      <c r="F4958">
        <v>33.955244</v>
      </c>
      <c r="I4958">
        <v>1049.51505</v>
      </c>
      <c r="R4958">
        <v>8.1161999999999998E-2</v>
      </c>
      <c r="AA4958">
        <v>0</v>
      </c>
      <c r="AB4958">
        <v>0</v>
      </c>
      <c r="AE4958">
        <v>-4.0641100000000003</v>
      </c>
      <c r="AF4958">
        <v>3.0182790000000002</v>
      </c>
      <c r="AI4958">
        <v>-13.81912</v>
      </c>
      <c r="AJ4958">
        <v>0</v>
      </c>
      <c r="AO4958">
        <v>0</v>
      </c>
      <c r="AP4958">
        <v>1.2316100000000001</v>
      </c>
      <c r="BG4958">
        <v>-8.1161999999999998E-2</v>
      </c>
      <c r="BH4958">
        <v>0</v>
      </c>
    </row>
    <row r="4959" spans="1:60" x14ac:dyDescent="0.25">
      <c r="A4959">
        <v>4958</v>
      </c>
      <c r="B4959">
        <v>5.5387620000000002</v>
      </c>
      <c r="D4959">
        <v>61.210771999999999</v>
      </c>
      <c r="F4959">
        <v>47.418005999999998</v>
      </c>
      <c r="I4959">
        <v>1048.2198390000001</v>
      </c>
      <c r="R4959">
        <v>0.16229499999999999</v>
      </c>
      <c r="AA4959">
        <v>0</v>
      </c>
      <c r="AB4959">
        <v>0</v>
      </c>
      <c r="AE4959">
        <v>-4.0594150000000004</v>
      </c>
      <c r="AF4959">
        <v>3.0560130000000001</v>
      </c>
      <c r="AI4959">
        <v>-13.742552999999999</v>
      </c>
      <c r="AJ4959">
        <v>0</v>
      </c>
      <c r="AO4959">
        <v>0</v>
      </c>
      <c r="AP4959">
        <v>1.2316100000000001</v>
      </c>
      <c r="BG4959">
        <v>-8.1161999999999998E-2</v>
      </c>
      <c r="BH4959">
        <v>0</v>
      </c>
    </row>
    <row r="4960" spans="1:60" x14ac:dyDescent="0.25">
      <c r="A4960">
        <v>4959</v>
      </c>
      <c r="B4960">
        <v>5.5387620000000002</v>
      </c>
      <c r="D4960">
        <v>61.777698999999998</v>
      </c>
      <c r="F4960">
        <v>60.970799</v>
      </c>
      <c r="I4960">
        <v>1046.9247069999999</v>
      </c>
      <c r="R4960">
        <v>0.243399</v>
      </c>
      <c r="AA4960">
        <v>0</v>
      </c>
      <c r="AB4960">
        <v>0</v>
      </c>
      <c r="AE4960">
        <v>-4.0124709999999997</v>
      </c>
      <c r="AF4960">
        <v>3.4333019999999999</v>
      </c>
      <c r="AI4960">
        <v>-13.943517</v>
      </c>
      <c r="AJ4960">
        <v>0</v>
      </c>
      <c r="AO4960">
        <v>0</v>
      </c>
      <c r="AP4960">
        <v>1.2316100000000001</v>
      </c>
      <c r="BG4960">
        <v>-8.1161999999999998E-2</v>
      </c>
      <c r="BH4960">
        <v>0</v>
      </c>
    </row>
    <row r="4961" spans="1:60" x14ac:dyDescent="0.25">
      <c r="A4961">
        <v>4960</v>
      </c>
      <c r="B4961">
        <v>5.5387620000000002</v>
      </c>
      <c r="D4961">
        <v>62.174816</v>
      </c>
      <c r="F4961">
        <v>68.192606999999995</v>
      </c>
      <c r="I4961">
        <v>1045.629653</v>
      </c>
      <c r="R4961">
        <v>0.32447399999999998</v>
      </c>
      <c r="AA4961">
        <v>0</v>
      </c>
      <c r="AB4961">
        <v>0</v>
      </c>
      <c r="AE4961">
        <v>-3.9936929999999999</v>
      </c>
      <c r="AF4961">
        <v>3.5842209999999999</v>
      </c>
      <c r="AI4961">
        <v>-7.7242069999999998</v>
      </c>
      <c r="AJ4961">
        <v>0</v>
      </c>
      <c r="AO4961">
        <v>0</v>
      </c>
      <c r="AP4961">
        <v>1.2316100000000001</v>
      </c>
      <c r="BG4961">
        <v>-8.1161999999999998E-2</v>
      </c>
      <c r="BH4961">
        <v>0</v>
      </c>
    </row>
    <row r="4962" spans="1:60" x14ac:dyDescent="0.25">
      <c r="A4962">
        <v>4961</v>
      </c>
      <c r="B4962">
        <v>5.5387620000000002</v>
      </c>
      <c r="D4962">
        <v>62.571854000000002</v>
      </c>
      <c r="F4962">
        <v>66.276114000000007</v>
      </c>
      <c r="I4962">
        <v>1044.3346779999999</v>
      </c>
      <c r="R4962">
        <v>0.40551999999999999</v>
      </c>
      <c r="AA4962">
        <v>0</v>
      </c>
      <c r="AB4962">
        <v>0</v>
      </c>
      <c r="AE4962">
        <v>-3.9936929999999999</v>
      </c>
      <c r="AF4962">
        <v>3.5842209999999999</v>
      </c>
      <c r="AI4962">
        <v>0</v>
      </c>
      <c r="AJ4962">
        <v>1.3545860000000001</v>
      </c>
      <c r="AO4962">
        <v>0</v>
      </c>
      <c r="AP4962">
        <v>1.2316100000000001</v>
      </c>
      <c r="BG4962">
        <v>-8.1161999999999998E-2</v>
      </c>
      <c r="BH4962">
        <v>0</v>
      </c>
    </row>
    <row r="4963" spans="1:60" x14ac:dyDescent="0.25">
      <c r="A4963">
        <v>4962</v>
      </c>
      <c r="B4963">
        <v>5.5387620000000002</v>
      </c>
      <c r="D4963">
        <v>59.918332999999997</v>
      </c>
      <c r="F4963">
        <v>63.632931999999997</v>
      </c>
      <c r="I4963">
        <v>1043.0397809999999</v>
      </c>
      <c r="R4963">
        <v>0.48653800000000003</v>
      </c>
      <c r="AA4963">
        <v>0</v>
      </c>
      <c r="AB4963">
        <v>0</v>
      </c>
      <c r="AE4963">
        <v>0</v>
      </c>
      <c r="AF4963">
        <v>2.641006</v>
      </c>
      <c r="AI4963">
        <v>0</v>
      </c>
      <c r="AJ4963">
        <v>2.0970659999999999</v>
      </c>
      <c r="AO4963">
        <v>0</v>
      </c>
      <c r="AP4963">
        <v>1.2316100000000001</v>
      </c>
      <c r="BG4963">
        <v>-8.1161999999999998E-2</v>
      </c>
      <c r="BH4963">
        <v>0</v>
      </c>
    </row>
    <row r="4964" spans="1:60" x14ac:dyDescent="0.25">
      <c r="A4964">
        <v>4963</v>
      </c>
      <c r="B4964">
        <v>5.5387620000000002</v>
      </c>
      <c r="D4964">
        <v>58.019920999999997</v>
      </c>
      <c r="F4964">
        <v>60.379413999999997</v>
      </c>
      <c r="I4964">
        <v>1041.3737189999999</v>
      </c>
      <c r="R4964">
        <v>0.567527</v>
      </c>
      <c r="AA4964">
        <v>0</v>
      </c>
      <c r="AB4964">
        <v>0</v>
      </c>
      <c r="AE4964">
        <v>0</v>
      </c>
      <c r="AF4964">
        <v>1.8864289999999999</v>
      </c>
      <c r="AI4964">
        <v>0</v>
      </c>
      <c r="AJ4964">
        <v>2.7291829999999999</v>
      </c>
      <c r="AO4964">
        <v>0</v>
      </c>
      <c r="AP4964">
        <v>1.6028530000000001</v>
      </c>
      <c r="BG4964">
        <v>-8.1161999999999998E-2</v>
      </c>
      <c r="BH4964">
        <v>0</v>
      </c>
    </row>
    <row r="4965" spans="1:60" x14ac:dyDescent="0.25">
      <c r="A4965">
        <v>4964</v>
      </c>
      <c r="B4965">
        <v>5.5387620000000002</v>
      </c>
      <c r="D4965">
        <v>56.593704000000002</v>
      </c>
      <c r="F4965">
        <v>56.519098999999997</v>
      </c>
      <c r="I4965">
        <v>1039.3356409999999</v>
      </c>
      <c r="R4965">
        <v>0.64848700000000004</v>
      </c>
      <c r="AA4965">
        <v>0</v>
      </c>
      <c r="AB4965">
        <v>0</v>
      </c>
      <c r="AE4965">
        <v>0</v>
      </c>
      <c r="AF4965">
        <v>1.4146129999999999</v>
      </c>
      <c r="AI4965">
        <v>0</v>
      </c>
      <c r="AJ4965">
        <v>3.3627880000000001</v>
      </c>
      <c r="AO4965">
        <v>0</v>
      </c>
      <c r="AP4965">
        <v>1.974971</v>
      </c>
      <c r="BG4965">
        <v>-8.1161999999999998E-2</v>
      </c>
      <c r="BH4965">
        <v>0</v>
      </c>
    </row>
    <row r="4966" spans="1:60" x14ac:dyDescent="0.25">
      <c r="A4966">
        <v>4965</v>
      </c>
      <c r="B4966">
        <v>5.5387620000000002</v>
      </c>
      <c r="D4966">
        <v>55.639845000000001</v>
      </c>
      <c r="F4966">
        <v>52.057732000000001</v>
      </c>
      <c r="I4966">
        <v>1036.9260059999999</v>
      </c>
      <c r="R4966">
        <v>0.72941900000000004</v>
      </c>
      <c r="AA4966">
        <v>0</v>
      </c>
      <c r="AB4966">
        <v>0</v>
      </c>
      <c r="AE4966">
        <v>0</v>
      </c>
      <c r="AF4966">
        <v>0.94254000000000004</v>
      </c>
      <c r="AI4966">
        <v>0</v>
      </c>
      <c r="AJ4966">
        <v>3.9956499999999999</v>
      </c>
      <c r="AO4966">
        <v>0</v>
      </c>
      <c r="AP4966">
        <v>2.346651</v>
      </c>
      <c r="BG4966">
        <v>-8.1161999999999998E-2</v>
      </c>
      <c r="BH4966">
        <v>0</v>
      </c>
    </row>
    <row r="4967" spans="1:60" x14ac:dyDescent="0.25">
      <c r="A4967">
        <v>4966</v>
      </c>
      <c r="B4967">
        <v>5.5387620000000002</v>
      </c>
      <c r="D4967">
        <v>58.977984999999997</v>
      </c>
      <c r="F4967">
        <v>47.000266000000003</v>
      </c>
      <c r="I4967">
        <v>1034.1448359999999</v>
      </c>
      <c r="R4967">
        <v>0.81032199999999999</v>
      </c>
      <c r="AA4967">
        <v>0</v>
      </c>
      <c r="AB4967">
        <v>0</v>
      </c>
      <c r="AE4967">
        <v>-3.9530069999999999</v>
      </c>
      <c r="AF4967">
        <v>0.60373900000000003</v>
      </c>
      <c r="AI4967">
        <v>0</v>
      </c>
      <c r="AJ4967">
        <v>4.6285109999999996</v>
      </c>
      <c r="AO4967">
        <v>0</v>
      </c>
      <c r="AP4967">
        <v>2.7183320000000002</v>
      </c>
      <c r="BG4967">
        <v>-8.1161999999999998E-2</v>
      </c>
      <c r="BH4967">
        <v>0</v>
      </c>
    </row>
    <row r="4968" spans="1:60" x14ac:dyDescent="0.25">
      <c r="A4968">
        <v>4967</v>
      </c>
      <c r="B4968">
        <v>5.5387620000000002</v>
      </c>
      <c r="D4968">
        <v>62.981560000000002</v>
      </c>
      <c r="F4968">
        <v>41.351610999999998</v>
      </c>
      <c r="I4968">
        <v>1030.9921549999999</v>
      </c>
      <c r="R4968">
        <v>0.89119599999999999</v>
      </c>
      <c r="AA4968">
        <v>0</v>
      </c>
      <c r="AB4968">
        <v>0</v>
      </c>
      <c r="AE4968">
        <v>-4.3927079999999998</v>
      </c>
      <c r="AF4968">
        <v>0.37733699999999998</v>
      </c>
      <c r="AI4968">
        <v>0</v>
      </c>
      <c r="AJ4968">
        <v>5.2613719999999997</v>
      </c>
      <c r="AO4968">
        <v>0</v>
      </c>
      <c r="AP4968">
        <v>3.0900120000000002</v>
      </c>
      <c r="BG4968">
        <v>-8.1161999999999998E-2</v>
      </c>
      <c r="BH4968">
        <v>0</v>
      </c>
    </row>
    <row r="4969" spans="1:60" x14ac:dyDescent="0.25">
      <c r="A4969">
        <v>4968</v>
      </c>
      <c r="B4969">
        <v>5.5387620000000002</v>
      </c>
      <c r="D4969">
        <v>65.537150999999994</v>
      </c>
      <c r="F4969">
        <v>52.976511000000002</v>
      </c>
      <c r="I4969">
        <v>1027.4679839999999</v>
      </c>
      <c r="R4969">
        <v>0.97204100000000004</v>
      </c>
      <c r="AA4969">
        <v>0</v>
      </c>
      <c r="AB4969">
        <v>0</v>
      </c>
      <c r="AE4969">
        <v>-2.719122</v>
      </c>
      <c r="AF4969">
        <v>0.15093500000000001</v>
      </c>
      <c r="AI4969">
        <v>-11.965636999999999</v>
      </c>
      <c r="AJ4969">
        <v>0</v>
      </c>
      <c r="AO4969">
        <v>0</v>
      </c>
      <c r="AP4969">
        <v>3.4616929999999999</v>
      </c>
      <c r="BG4969">
        <v>-8.1161999999999998E-2</v>
      </c>
      <c r="BH4969">
        <v>0</v>
      </c>
    </row>
    <row r="4970" spans="1:60" x14ac:dyDescent="0.25">
      <c r="A4970">
        <v>4969</v>
      </c>
      <c r="B4970">
        <v>5.5387620000000002</v>
      </c>
      <c r="D4970">
        <v>65.429789</v>
      </c>
      <c r="F4970">
        <v>47.278612000000003</v>
      </c>
      <c r="I4970">
        <v>1024.315707</v>
      </c>
      <c r="R4970">
        <v>0.90580000000000005</v>
      </c>
      <c r="AA4970">
        <v>0</v>
      </c>
      <c r="AB4970">
        <v>0</v>
      </c>
      <c r="AE4970">
        <v>0</v>
      </c>
      <c r="AF4970">
        <v>9.4254000000000004E-2</v>
      </c>
      <c r="AI4970">
        <v>0</v>
      </c>
      <c r="AJ4970">
        <v>5.2613719999999997</v>
      </c>
      <c r="AO4970">
        <v>0</v>
      </c>
      <c r="AP4970">
        <v>3.0900120000000002</v>
      </c>
      <c r="BG4970">
        <v>0</v>
      </c>
      <c r="BH4970">
        <v>6.5894999999999995E-2</v>
      </c>
    </row>
    <row r="4971" spans="1:60" x14ac:dyDescent="0.25">
      <c r="A4971">
        <v>4970</v>
      </c>
      <c r="B4971">
        <v>5.5387620000000002</v>
      </c>
      <c r="D4971">
        <v>65.378969999999995</v>
      </c>
      <c r="F4971">
        <v>40.488514000000002</v>
      </c>
      <c r="I4971">
        <v>1020.494597</v>
      </c>
      <c r="R4971">
        <v>0.98664099999999999</v>
      </c>
      <c r="AA4971">
        <v>0</v>
      </c>
      <c r="AB4971">
        <v>0</v>
      </c>
      <c r="AE4971">
        <v>0</v>
      </c>
      <c r="AF4971">
        <v>3.7733999999999997E-2</v>
      </c>
      <c r="AI4971">
        <v>0</v>
      </c>
      <c r="AJ4971">
        <v>6.4005229999999997</v>
      </c>
      <c r="AO4971">
        <v>0</v>
      </c>
      <c r="AP4971">
        <v>3.7590370000000002</v>
      </c>
      <c r="BG4971">
        <v>-8.1161999999999998E-2</v>
      </c>
      <c r="BH4971">
        <v>0</v>
      </c>
    </row>
    <row r="4972" spans="1:60" x14ac:dyDescent="0.25">
      <c r="A4972">
        <v>4971</v>
      </c>
      <c r="B4972">
        <v>5.5387620000000002</v>
      </c>
      <c r="D4972">
        <v>65.347106999999994</v>
      </c>
      <c r="F4972">
        <v>33.248077000000002</v>
      </c>
      <c r="I4972">
        <v>1016.3763729999999</v>
      </c>
      <c r="R4972">
        <v>1.0674520000000001</v>
      </c>
      <c r="AA4972">
        <v>0</v>
      </c>
      <c r="AB4972">
        <v>0</v>
      </c>
      <c r="AE4972">
        <v>0</v>
      </c>
      <c r="AF4972">
        <v>1.8787000000000002E-2</v>
      </c>
      <c r="AI4972">
        <v>0</v>
      </c>
      <c r="AJ4972">
        <v>6.9068120000000004</v>
      </c>
      <c r="AO4972">
        <v>0</v>
      </c>
      <c r="AP4972">
        <v>4.056381</v>
      </c>
      <c r="BG4972">
        <v>-8.1161999999999998E-2</v>
      </c>
      <c r="BH4972">
        <v>0</v>
      </c>
    </row>
    <row r="4973" spans="1:60" x14ac:dyDescent="0.25">
      <c r="A4973">
        <v>4972</v>
      </c>
      <c r="B4973">
        <v>5.5387620000000002</v>
      </c>
      <c r="D4973">
        <v>65.107635000000002</v>
      </c>
      <c r="F4973">
        <v>25.434439999999999</v>
      </c>
      <c r="I4973">
        <v>1011.886719</v>
      </c>
      <c r="R4973">
        <v>1.1482349999999999</v>
      </c>
      <c r="AA4973">
        <v>0</v>
      </c>
      <c r="AB4973">
        <v>0</v>
      </c>
      <c r="AE4973">
        <v>0</v>
      </c>
      <c r="AF4973">
        <v>0.22640199999999999</v>
      </c>
      <c r="AI4973">
        <v>0</v>
      </c>
      <c r="AJ4973">
        <v>7.5396729999999996</v>
      </c>
      <c r="AO4973">
        <v>0</v>
      </c>
      <c r="AP4973">
        <v>4.4280619999999997</v>
      </c>
      <c r="BG4973">
        <v>-8.1161999999999998E-2</v>
      </c>
      <c r="BH4973">
        <v>0</v>
      </c>
    </row>
    <row r="4974" spans="1:60" x14ac:dyDescent="0.25">
      <c r="A4974">
        <v>4973</v>
      </c>
      <c r="B4974">
        <v>5.5387620000000002</v>
      </c>
      <c r="D4974">
        <v>64.490875000000003</v>
      </c>
      <c r="F4974">
        <v>17.305471000000001</v>
      </c>
      <c r="I4974">
        <v>1007.1743289999999</v>
      </c>
      <c r="R4974">
        <v>1.2289890000000001</v>
      </c>
      <c r="AA4974">
        <v>0</v>
      </c>
      <c r="AB4974">
        <v>0</v>
      </c>
      <c r="AE4974">
        <v>0</v>
      </c>
      <c r="AF4974">
        <v>0.60373900000000003</v>
      </c>
      <c r="AI4974">
        <v>0</v>
      </c>
      <c r="AJ4974">
        <v>7.9193899999999999</v>
      </c>
      <c r="AO4974">
        <v>0</v>
      </c>
      <c r="AP4974">
        <v>4.6510699999999998</v>
      </c>
      <c r="BG4974">
        <v>-8.1161999999999998E-2</v>
      </c>
      <c r="BH4974">
        <v>0</v>
      </c>
    </row>
    <row r="4975" spans="1:60" x14ac:dyDescent="0.25">
      <c r="A4975">
        <v>4974</v>
      </c>
      <c r="B4975">
        <v>5.5387620000000002</v>
      </c>
      <c r="D4975">
        <v>63.381281999999999</v>
      </c>
      <c r="F4975">
        <v>9.2434840000000005</v>
      </c>
      <c r="I4975">
        <v>1002.462224</v>
      </c>
      <c r="R4975">
        <v>1.309714</v>
      </c>
      <c r="AA4975">
        <v>0</v>
      </c>
      <c r="AB4975">
        <v>0</v>
      </c>
      <c r="AE4975">
        <v>-0.41265400000000002</v>
      </c>
      <c r="AF4975">
        <v>1.5093479999999999</v>
      </c>
      <c r="AI4975">
        <v>0</v>
      </c>
      <c r="AJ4975">
        <v>7.9193899999999999</v>
      </c>
      <c r="AO4975">
        <v>0</v>
      </c>
      <c r="AP4975">
        <v>4.6510699999999998</v>
      </c>
      <c r="BG4975">
        <v>-8.1161999999999998E-2</v>
      </c>
      <c r="BH4975">
        <v>0</v>
      </c>
    </row>
    <row r="4976" spans="1:60" x14ac:dyDescent="0.25">
      <c r="A4976">
        <v>4975</v>
      </c>
      <c r="B4976">
        <v>5.5387620000000002</v>
      </c>
      <c r="D4976">
        <v>60.444643999999997</v>
      </c>
      <c r="F4976">
        <v>1.7542169999999999</v>
      </c>
      <c r="I4976">
        <v>998.04774899999995</v>
      </c>
      <c r="R4976">
        <v>1.3904110000000001</v>
      </c>
      <c r="AA4976">
        <v>0</v>
      </c>
      <c r="AB4976">
        <v>0</v>
      </c>
      <c r="AE4976">
        <v>0</v>
      </c>
      <c r="AF4976">
        <v>2.9239609999999998</v>
      </c>
      <c r="AI4976">
        <v>0</v>
      </c>
      <c r="AJ4976">
        <v>7.4131010000000002</v>
      </c>
      <c r="AO4976">
        <v>0</v>
      </c>
      <c r="AP4976">
        <v>4.353726</v>
      </c>
      <c r="BG4976">
        <v>-8.1161999999999998E-2</v>
      </c>
      <c r="BH4976">
        <v>0</v>
      </c>
    </row>
    <row r="4977" spans="1:60" x14ac:dyDescent="0.25">
      <c r="A4977">
        <v>4976</v>
      </c>
      <c r="B4977">
        <v>5.5387620000000002</v>
      </c>
      <c r="D4977">
        <v>57.885883</v>
      </c>
      <c r="F4977">
        <v>0</v>
      </c>
      <c r="I4977">
        <v>993.85654999999997</v>
      </c>
      <c r="R4977">
        <v>1.471079</v>
      </c>
      <c r="AA4977">
        <v>0</v>
      </c>
      <c r="AB4977">
        <v>0</v>
      </c>
      <c r="AE4977">
        <v>0</v>
      </c>
      <c r="AF4977">
        <v>2.546672</v>
      </c>
      <c r="AI4977">
        <v>0</v>
      </c>
      <c r="AJ4977">
        <v>1.739762</v>
      </c>
      <c r="AO4977">
        <v>0</v>
      </c>
      <c r="AP4977">
        <v>4.1307169999999998</v>
      </c>
      <c r="BG4977">
        <v>-8.1161999999999998E-2</v>
      </c>
      <c r="BH4977">
        <v>0</v>
      </c>
    </row>
    <row r="4978" spans="1:60" x14ac:dyDescent="0.25">
      <c r="A4978">
        <v>4977</v>
      </c>
      <c r="B4978">
        <v>5.5387620000000002</v>
      </c>
      <c r="D4978">
        <v>55.997497000000003</v>
      </c>
      <c r="F4978">
        <v>0</v>
      </c>
      <c r="I4978">
        <v>990.40896499999997</v>
      </c>
      <c r="R4978">
        <v>1.5517179999999999</v>
      </c>
      <c r="AA4978">
        <v>0</v>
      </c>
      <c r="AB4978">
        <v>0</v>
      </c>
      <c r="AE4978">
        <v>-0.48122599999999999</v>
      </c>
      <c r="AF4978">
        <v>2.3580359999999998</v>
      </c>
      <c r="AI4978">
        <v>0</v>
      </c>
      <c r="AJ4978">
        <v>0</v>
      </c>
      <c r="AO4978">
        <v>0</v>
      </c>
      <c r="AP4978">
        <v>3.3873570000000002</v>
      </c>
      <c r="BG4978">
        <v>-8.1161999999999998E-2</v>
      </c>
      <c r="BH4978">
        <v>0</v>
      </c>
    </row>
    <row r="4979" spans="1:60" x14ac:dyDescent="0.25">
      <c r="A4979">
        <v>4978</v>
      </c>
      <c r="B4979">
        <v>5.5387620000000002</v>
      </c>
      <c r="D4979">
        <v>57.456341999999999</v>
      </c>
      <c r="F4979">
        <v>0</v>
      </c>
      <c r="I4979">
        <v>987.92795899999999</v>
      </c>
      <c r="R4979">
        <v>1.6323289999999999</v>
      </c>
      <c r="AA4979">
        <v>0</v>
      </c>
      <c r="AB4979">
        <v>0</v>
      </c>
      <c r="AE4979">
        <v>-4.1110519999999999</v>
      </c>
      <c r="AF4979">
        <v>2.641006</v>
      </c>
      <c r="AI4979">
        <v>0</v>
      </c>
      <c r="AJ4979">
        <v>0</v>
      </c>
      <c r="AO4979">
        <v>0</v>
      </c>
      <c r="AP4979">
        <v>2.4209879999999999</v>
      </c>
      <c r="BG4979">
        <v>-8.1161999999999998E-2</v>
      </c>
      <c r="BH4979">
        <v>0</v>
      </c>
    </row>
    <row r="4980" spans="1:60" x14ac:dyDescent="0.25">
      <c r="A4980">
        <v>4979</v>
      </c>
      <c r="B4980">
        <v>5.5387620000000002</v>
      </c>
      <c r="D4980">
        <v>58.490682</v>
      </c>
      <c r="F4980">
        <v>4.9593350000000003</v>
      </c>
      <c r="I4980">
        <v>986.04179199999999</v>
      </c>
      <c r="R4980">
        <v>0</v>
      </c>
      <c r="AA4980">
        <v>0</v>
      </c>
      <c r="AB4980">
        <v>0</v>
      </c>
      <c r="AE4980">
        <v>-4.0641100000000003</v>
      </c>
      <c r="AF4980">
        <v>3.0182790000000002</v>
      </c>
      <c r="AI4980">
        <v>-4.9593350000000003</v>
      </c>
      <c r="AJ4980">
        <v>0</v>
      </c>
      <c r="AO4980">
        <v>0</v>
      </c>
      <c r="AP4980">
        <v>1.8262989999999999</v>
      </c>
      <c r="BG4980">
        <v>0</v>
      </c>
      <c r="BH4980">
        <v>1.63175</v>
      </c>
    </row>
    <row r="4981" spans="1:60" x14ac:dyDescent="0.25">
      <c r="A4981">
        <v>4980</v>
      </c>
      <c r="B4981">
        <v>5.5387620000000002</v>
      </c>
      <c r="D4981">
        <v>59.185420999999998</v>
      </c>
      <c r="F4981">
        <v>20.303425000000001</v>
      </c>
      <c r="I4981">
        <v>984.75042699999995</v>
      </c>
      <c r="R4981">
        <v>0</v>
      </c>
      <c r="AA4981">
        <v>0</v>
      </c>
      <c r="AB4981">
        <v>0</v>
      </c>
      <c r="AE4981">
        <v>-4.026554</v>
      </c>
      <c r="AF4981">
        <v>3.3201170000000002</v>
      </c>
      <c r="AI4981">
        <v>-15.384954</v>
      </c>
      <c r="AJ4981">
        <v>0</v>
      </c>
      <c r="AO4981">
        <v>0</v>
      </c>
      <c r="AP4981">
        <v>1.2316100000000001</v>
      </c>
      <c r="BG4981">
        <v>0</v>
      </c>
      <c r="BH4981">
        <v>0</v>
      </c>
    </row>
    <row r="4982" spans="1:60" x14ac:dyDescent="0.25">
      <c r="A4982">
        <v>4981</v>
      </c>
      <c r="B4982">
        <v>5.5387620000000002</v>
      </c>
      <c r="D4982">
        <v>60.219414</v>
      </c>
      <c r="F4982">
        <v>33.955244</v>
      </c>
      <c r="I4982">
        <v>983.45914100000005</v>
      </c>
      <c r="R4982">
        <v>8.1161999999999998E-2</v>
      </c>
      <c r="AA4982">
        <v>0</v>
      </c>
      <c r="AB4982">
        <v>0</v>
      </c>
      <c r="AE4982">
        <v>-4.0641100000000003</v>
      </c>
      <c r="AF4982">
        <v>3.0182790000000002</v>
      </c>
      <c r="AI4982">
        <v>-13.81912</v>
      </c>
      <c r="AJ4982">
        <v>0</v>
      </c>
      <c r="AO4982">
        <v>0</v>
      </c>
      <c r="AP4982">
        <v>1.2316100000000001</v>
      </c>
      <c r="BG4982">
        <v>-8.1161999999999998E-2</v>
      </c>
      <c r="BH4982">
        <v>0</v>
      </c>
    </row>
    <row r="4983" spans="1:60" x14ac:dyDescent="0.25">
      <c r="A4983">
        <v>4982</v>
      </c>
      <c r="B4983">
        <v>5.5387620000000002</v>
      </c>
      <c r="D4983">
        <v>61.210771999999999</v>
      </c>
      <c r="F4983">
        <v>47.418005999999998</v>
      </c>
      <c r="I4983">
        <v>982.16793399999995</v>
      </c>
      <c r="R4983">
        <v>0.16229499999999999</v>
      </c>
      <c r="AA4983">
        <v>0</v>
      </c>
      <c r="AB4983">
        <v>0</v>
      </c>
      <c r="AE4983">
        <v>-4.0594150000000004</v>
      </c>
      <c r="AF4983">
        <v>3.0560130000000001</v>
      </c>
      <c r="AI4983">
        <v>-13.742552999999999</v>
      </c>
      <c r="AJ4983">
        <v>0</v>
      </c>
      <c r="AO4983">
        <v>0</v>
      </c>
      <c r="AP4983">
        <v>1.2316100000000001</v>
      </c>
      <c r="BG4983">
        <v>-8.1161999999999998E-2</v>
      </c>
      <c r="BH4983">
        <v>0</v>
      </c>
    </row>
    <row r="4984" spans="1:60" x14ac:dyDescent="0.25">
      <c r="A4984">
        <v>4983</v>
      </c>
      <c r="B4984">
        <v>5.5387620000000002</v>
      </c>
      <c r="D4984">
        <v>61.777698999999998</v>
      </c>
      <c r="F4984">
        <v>60.970799</v>
      </c>
      <c r="I4984">
        <v>980.87680399999999</v>
      </c>
      <c r="R4984">
        <v>0.243399</v>
      </c>
      <c r="AA4984">
        <v>0</v>
      </c>
      <c r="AB4984">
        <v>0</v>
      </c>
      <c r="AE4984">
        <v>-4.0124709999999997</v>
      </c>
      <c r="AF4984">
        <v>3.4333019999999999</v>
      </c>
      <c r="AI4984">
        <v>-13.943517</v>
      </c>
      <c r="AJ4984">
        <v>0</v>
      </c>
      <c r="AO4984">
        <v>0</v>
      </c>
      <c r="AP4984">
        <v>1.2316100000000001</v>
      </c>
      <c r="BG4984">
        <v>-8.1161999999999998E-2</v>
      </c>
      <c r="BH4984">
        <v>0</v>
      </c>
    </row>
    <row r="4985" spans="1:60" x14ac:dyDescent="0.25">
      <c r="A4985">
        <v>4984</v>
      </c>
      <c r="B4985">
        <v>5.5387620000000002</v>
      </c>
      <c r="D4985">
        <v>62.174816</v>
      </c>
      <c r="F4985">
        <v>68.192606999999995</v>
      </c>
      <c r="I4985">
        <v>979.58575299999995</v>
      </c>
      <c r="R4985">
        <v>0.32447399999999998</v>
      </c>
      <c r="AA4985">
        <v>0</v>
      </c>
      <c r="AB4985">
        <v>0</v>
      </c>
      <c r="AE4985">
        <v>-3.9936929999999999</v>
      </c>
      <c r="AF4985">
        <v>3.5842209999999999</v>
      </c>
      <c r="AI4985">
        <v>-7.7242069999999998</v>
      </c>
      <c r="AJ4985">
        <v>0</v>
      </c>
      <c r="AO4985">
        <v>0</v>
      </c>
      <c r="AP4985">
        <v>1.2316100000000001</v>
      </c>
      <c r="BG4985">
        <v>-8.1161999999999998E-2</v>
      </c>
      <c r="BH4985">
        <v>0</v>
      </c>
    </row>
    <row r="4986" spans="1:60" x14ac:dyDescent="0.25">
      <c r="A4986">
        <v>4985</v>
      </c>
      <c r="B4986">
        <v>5.5387620000000002</v>
      </c>
      <c r="D4986">
        <v>62.571854000000002</v>
      </c>
      <c r="F4986">
        <v>66.276114000000007</v>
      </c>
      <c r="I4986">
        <v>978.29477999999995</v>
      </c>
      <c r="R4986">
        <v>0.40551999999999999</v>
      </c>
      <c r="AA4986">
        <v>0</v>
      </c>
      <c r="AB4986">
        <v>0</v>
      </c>
      <c r="AE4986">
        <v>-3.9936929999999999</v>
      </c>
      <c r="AF4986">
        <v>3.5842209999999999</v>
      </c>
      <c r="AI4986">
        <v>0</v>
      </c>
      <c r="AJ4986">
        <v>1.3545860000000001</v>
      </c>
      <c r="AO4986">
        <v>0</v>
      </c>
      <c r="AP4986">
        <v>1.2316100000000001</v>
      </c>
      <c r="BG4986">
        <v>-8.1161999999999998E-2</v>
      </c>
      <c r="BH4986">
        <v>0</v>
      </c>
    </row>
    <row r="4987" spans="1:60" x14ac:dyDescent="0.25">
      <c r="A4987">
        <v>4986</v>
      </c>
      <c r="B4987">
        <v>5.5387620000000002</v>
      </c>
      <c r="D4987">
        <v>59.918332999999997</v>
      </c>
      <c r="F4987">
        <v>63.632931999999997</v>
      </c>
      <c r="I4987">
        <v>977.00388499999997</v>
      </c>
      <c r="R4987">
        <v>0.48653800000000003</v>
      </c>
      <c r="AA4987">
        <v>0</v>
      </c>
      <c r="AB4987">
        <v>0</v>
      </c>
      <c r="AE4987">
        <v>0</v>
      </c>
      <c r="AF4987">
        <v>2.641006</v>
      </c>
      <c r="AI4987">
        <v>0</v>
      </c>
      <c r="AJ4987">
        <v>2.0970659999999999</v>
      </c>
      <c r="AO4987">
        <v>0</v>
      </c>
      <c r="AP4987">
        <v>1.2316100000000001</v>
      </c>
      <c r="BG4987">
        <v>-8.1161999999999998E-2</v>
      </c>
      <c r="BH4987">
        <v>0</v>
      </c>
    </row>
    <row r="4988" spans="1:60" x14ac:dyDescent="0.25">
      <c r="A4988">
        <v>4987</v>
      </c>
      <c r="B4988">
        <v>5.5387620000000002</v>
      </c>
      <c r="D4988">
        <v>58.019920999999997</v>
      </c>
      <c r="F4988">
        <v>60.379413999999997</v>
      </c>
      <c r="I4988">
        <v>975.34182499999997</v>
      </c>
      <c r="R4988">
        <v>0.567527</v>
      </c>
      <c r="AA4988">
        <v>0</v>
      </c>
      <c r="AB4988">
        <v>0</v>
      </c>
      <c r="AE4988">
        <v>0</v>
      </c>
      <c r="AF4988">
        <v>1.8864289999999999</v>
      </c>
      <c r="AI4988">
        <v>0</v>
      </c>
      <c r="AJ4988">
        <v>2.7291829999999999</v>
      </c>
      <c r="AO4988">
        <v>0</v>
      </c>
      <c r="AP4988">
        <v>1.6028530000000001</v>
      </c>
      <c r="BG4988">
        <v>-8.1161999999999998E-2</v>
      </c>
      <c r="BH4988">
        <v>0</v>
      </c>
    </row>
    <row r="4989" spans="1:60" x14ac:dyDescent="0.25">
      <c r="A4989">
        <v>4988</v>
      </c>
      <c r="B4989">
        <v>5.5387620000000002</v>
      </c>
      <c r="D4989">
        <v>56.593704000000002</v>
      </c>
      <c r="F4989">
        <v>56.519098999999997</v>
      </c>
      <c r="I4989">
        <v>973.30774799999995</v>
      </c>
      <c r="R4989">
        <v>0.64848700000000004</v>
      </c>
      <c r="AA4989">
        <v>0</v>
      </c>
      <c r="AB4989">
        <v>0</v>
      </c>
      <c r="AE4989">
        <v>0</v>
      </c>
      <c r="AF4989">
        <v>1.4146129999999999</v>
      </c>
      <c r="AI4989">
        <v>0</v>
      </c>
      <c r="AJ4989">
        <v>3.3627880000000001</v>
      </c>
      <c r="AO4989">
        <v>0</v>
      </c>
      <c r="AP4989">
        <v>1.974971</v>
      </c>
      <c r="BG4989">
        <v>-8.1161999999999998E-2</v>
      </c>
      <c r="BH4989">
        <v>0</v>
      </c>
    </row>
    <row r="4990" spans="1:60" x14ac:dyDescent="0.25">
      <c r="A4990">
        <v>4989</v>
      </c>
      <c r="B4990">
        <v>5.5387620000000002</v>
      </c>
      <c r="D4990">
        <v>55.639845000000001</v>
      </c>
      <c r="F4990">
        <v>52.057732000000001</v>
      </c>
      <c r="I4990">
        <v>970.90211399999998</v>
      </c>
      <c r="R4990">
        <v>0.72941900000000004</v>
      </c>
      <c r="AA4990">
        <v>0</v>
      </c>
      <c r="AB4990">
        <v>0</v>
      </c>
      <c r="AE4990">
        <v>0</v>
      </c>
      <c r="AF4990">
        <v>0.94254000000000004</v>
      </c>
      <c r="AI4990">
        <v>0</v>
      </c>
      <c r="AJ4990">
        <v>3.9956499999999999</v>
      </c>
      <c r="AO4990">
        <v>0</v>
      </c>
      <c r="AP4990">
        <v>2.346651</v>
      </c>
      <c r="BG4990">
        <v>-8.1161999999999998E-2</v>
      </c>
      <c r="BH4990">
        <v>0</v>
      </c>
    </row>
    <row r="4991" spans="1:60" x14ac:dyDescent="0.25">
      <c r="A4991">
        <v>4990</v>
      </c>
      <c r="B4991">
        <v>5.5387620000000002</v>
      </c>
      <c r="D4991">
        <v>58.977984999999997</v>
      </c>
      <c r="F4991">
        <v>47.000266000000003</v>
      </c>
      <c r="I4991">
        <v>968.12494600000002</v>
      </c>
      <c r="R4991">
        <v>0.81032199999999999</v>
      </c>
      <c r="AA4991">
        <v>0</v>
      </c>
      <c r="AB4991">
        <v>0</v>
      </c>
      <c r="AE4991">
        <v>-3.9530069999999999</v>
      </c>
      <c r="AF4991">
        <v>0.60373900000000003</v>
      </c>
      <c r="AI4991">
        <v>0</v>
      </c>
      <c r="AJ4991">
        <v>4.6285109999999996</v>
      </c>
      <c r="AO4991">
        <v>0</v>
      </c>
      <c r="AP4991">
        <v>2.7183320000000002</v>
      </c>
      <c r="BG4991">
        <v>-8.1161999999999998E-2</v>
      </c>
      <c r="BH4991">
        <v>0</v>
      </c>
    </row>
    <row r="4992" spans="1:60" x14ac:dyDescent="0.25">
      <c r="A4992">
        <v>4991</v>
      </c>
      <c r="B4992">
        <v>5.5387620000000002</v>
      </c>
      <c r="D4992">
        <v>62.981560000000002</v>
      </c>
      <c r="F4992">
        <v>41.351610999999998</v>
      </c>
      <c r="I4992">
        <v>964.97626500000001</v>
      </c>
      <c r="R4992">
        <v>0.89119599999999999</v>
      </c>
      <c r="AA4992">
        <v>0</v>
      </c>
      <c r="AB4992">
        <v>0</v>
      </c>
      <c r="AE4992">
        <v>-4.3927079999999998</v>
      </c>
      <c r="AF4992">
        <v>0.37733699999999998</v>
      </c>
      <c r="AI4992">
        <v>0</v>
      </c>
      <c r="AJ4992">
        <v>5.2613719999999997</v>
      </c>
      <c r="AO4992">
        <v>0</v>
      </c>
      <c r="AP4992">
        <v>3.0900120000000002</v>
      </c>
      <c r="BG4992">
        <v>-8.1161999999999998E-2</v>
      </c>
      <c r="BH4992">
        <v>0</v>
      </c>
    </row>
    <row r="4993" spans="1:60" x14ac:dyDescent="0.25">
      <c r="A4993">
        <v>4992</v>
      </c>
      <c r="B4993">
        <v>5.5387620000000002</v>
      </c>
      <c r="D4993">
        <v>65.537150999999994</v>
      </c>
      <c r="F4993">
        <v>52.976511000000002</v>
      </c>
      <c r="I4993">
        <v>961.456095</v>
      </c>
      <c r="R4993">
        <v>0.97204100000000004</v>
      </c>
      <c r="AA4993">
        <v>0</v>
      </c>
      <c r="AB4993">
        <v>0</v>
      </c>
      <c r="AE4993">
        <v>-2.719122</v>
      </c>
      <c r="AF4993">
        <v>0.15093500000000001</v>
      </c>
      <c r="AI4993">
        <v>-11.965636999999999</v>
      </c>
      <c r="AJ4993">
        <v>0</v>
      </c>
      <c r="AO4993">
        <v>0</v>
      </c>
      <c r="AP4993">
        <v>3.4616929999999999</v>
      </c>
      <c r="BG4993">
        <v>-8.1161999999999998E-2</v>
      </c>
      <c r="BH4993">
        <v>0</v>
      </c>
    </row>
    <row r="4994" spans="1:60" x14ac:dyDescent="0.25">
      <c r="A4994">
        <v>4993</v>
      </c>
      <c r="B4994">
        <v>5.5387620000000002</v>
      </c>
      <c r="D4994">
        <v>67.538953000000006</v>
      </c>
      <c r="F4994">
        <v>46.772323</v>
      </c>
      <c r="I4994">
        <v>958.01047400000004</v>
      </c>
      <c r="R4994">
        <v>1.0528580000000001</v>
      </c>
      <c r="AA4994">
        <v>0</v>
      </c>
      <c r="AB4994">
        <v>0</v>
      </c>
      <c r="AE4994">
        <v>-2.1091639999999998</v>
      </c>
      <c r="AF4994">
        <v>9.4254000000000004E-2</v>
      </c>
      <c r="AI4994">
        <v>0</v>
      </c>
      <c r="AJ4994">
        <v>5.7676610000000004</v>
      </c>
      <c r="AO4994">
        <v>0</v>
      </c>
      <c r="AP4994">
        <v>3.3873570000000002</v>
      </c>
      <c r="BG4994">
        <v>-8.1161999999999998E-2</v>
      </c>
      <c r="BH4994">
        <v>0</v>
      </c>
    </row>
    <row r="4995" spans="1:60" x14ac:dyDescent="0.25">
      <c r="A4995">
        <v>4994</v>
      </c>
      <c r="B4995">
        <v>5.5387620000000002</v>
      </c>
      <c r="D4995">
        <v>69.872375000000005</v>
      </c>
      <c r="F4995">
        <v>39.353535000000001</v>
      </c>
      <c r="I4995">
        <v>953.82170099999996</v>
      </c>
      <c r="R4995">
        <v>1.133645</v>
      </c>
      <c r="AA4995">
        <v>0</v>
      </c>
      <c r="AB4995">
        <v>0</v>
      </c>
      <c r="AE4995">
        <v>-2.3846630000000002</v>
      </c>
      <c r="AF4995">
        <v>3.7733999999999997E-2</v>
      </c>
      <c r="AI4995">
        <v>0</v>
      </c>
      <c r="AJ4995">
        <v>7.0333839999999999</v>
      </c>
      <c r="AO4995">
        <v>0</v>
      </c>
      <c r="AP4995">
        <v>4.1307169999999998</v>
      </c>
      <c r="BG4995">
        <v>-8.1161999999999998E-2</v>
      </c>
      <c r="BH4995">
        <v>0</v>
      </c>
    </row>
    <row r="4996" spans="1:60" x14ac:dyDescent="0.25">
      <c r="A4996">
        <v>4995</v>
      </c>
      <c r="B4996">
        <v>5.5387620000000002</v>
      </c>
      <c r="D4996">
        <v>71.086662000000004</v>
      </c>
      <c r="F4996">
        <v>31.363016999999999</v>
      </c>
      <c r="I4996">
        <v>949.26150199999995</v>
      </c>
      <c r="R4996">
        <v>1.214405</v>
      </c>
      <c r="AA4996">
        <v>0</v>
      </c>
      <c r="AB4996">
        <v>0</v>
      </c>
      <c r="AE4996">
        <v>-1.2470490000000001</v>
      </c>
      <c r="AF4996">
        <v>1.8787000000000002E-2</v>
      </c>
      <c r="AI4996">
        <v>0</v>
      </c>
      <c r="AJ4996">
        <v>7.666245</v>
      </c>
      <c r="AO4996">
        <v>0</v>
      </c>
      <c r="AP4996">
        <v>4.5023980000000003</v>
      </c>
      <c r="BG4996">
        <v>-8.1161999999999998E-2</v>
      </c>
      <c r="BH4996">
        <v>0</v>
      </c>
    </row>
    <row r="4997" spans="1:60" x14ac:dyDescent="0.25">
      <c r="A4997">
        <v>4996</v>
      </c>
      <c r="B4997">
        <v>5.5387620000000002</v>
      </c>
      <c r="D4997">
        <v>72.046463000000003</v>
      </c>
      <c r="F4997">
        <v>23.058623999999998</v>
      </c>
      <c r="I4997">
        <v>944.47856999999999</v>
      </c>
      <c r="R4997">
        <v>1.2951349999999999</v>
      </c>
      <c r="AA4997">
        <v>0</v>
      </c>
      <c r="AB4997">
        <v>0</v>
      </c>
      <c r="AE4997">
        <v>-1.200421</v>
      </c>
      <c r="AF4997">
        <v>0.22640199999999999</v>
      </c>
      <c r="AI4997">
        <v>0</v>
      </c>
      <c r="AJ4997">
        <v>8.0459619999999994</v>
      </c>
      <c r="AO4997">
        <v>0</v>
      </c>
      <c r="AP4997">
        <v>4.7254060000000004</v>
      </c>
      <c r="BG4997">
        <v>-8.1161999999999998E-2</v>
      </c>
      <c r="BH4997">
        <v>0</v>
      </c>
    </row>
    <row r="4998" spans="1:60" x14ac:dyDescent="0.25">
      <c r="A4998">
        <v>4997</v>
      </c>
      <c r="B4998">
        <v>5.5387620000000002</v>
      </c>
      <c r="D4998">
        <v>72.789648999999997</v>
      </c>
      <c r="F4998">
        <v>15.075804</v>
      </c>
      <c r="I4998">
        <v>939.84460100000001</v>
      </c>
      <c r="R4998">
        <v>1.375837</v>
      </c>
      <c r="AA4998">
        <v>0</v>
      </c>
      <c r="AB4998">
        <v>0</v>
      </c>
      <c r="AE4998">
        <v>-1.361334</v>
      </c>
      <c r="AF4998">
        <v>0.60373900000000003</v>
      </c>
      <c r="AI4998">
        <v>0</v>
      </c>
      <c r="AJ4998">
        <v>7.7928170000000003</v>
      </c>
      <c r="AO4998">
        <v>0</v>
      </c>
      <c r="AP4998">
        <v>4.5767340000000001</v>
      </c>
      <c r="BG4998">
        <v>-8.1161999999999998E-2</v>
      </c>
      <c r="BH4998">
        <v>0</v>
      </c>
    </row>
    <row r="4999" spans="1:60" x14ac:dyDescent="0.25">
      <c r="A4999">
        <v>4998</v>
      </c>
      <c r="B4999">
        <v>5.5387620000000002</v>
      </c>
      <c r="D4999">
        <v>73.811237000000006</v>
      </c>
      <c r="F4999">
        <v>8.8042010000000008</v>
      </c>
      <c r="I4999">
        <v>936.17728099999999</v>
      </c>
      <c r="R4999">
        <v>1.45651</v>
      </c>
      <c r="AA4999">
        <v>0</v>
      </c>
      <c r="AB4999">
        <v>0</v>
      </c>
      <c r="AE4999">
        <v>-2.5454940000000001</v>
      </c>
      <c r="AF4999">
        <v>1.5093479999999999</v>
      </c>
      <c r="AI4999">
        <v>0</v>
      </c>
      <c r="AJ4999">
        <v>6.1473779999999998</v>
      </c>
      <c r="AO4999">
        <v>0</v>
      </c>
      <c r="AP4999">
        <v>3.6103649999999998</v>
      </c>
      <c r="BG4999">
        <v>-8.1161999999999998E-2</v>
      </c>
      <c r="BH4999">
        <v>0</v>
      </c>
    </row>
    <row r="5000" spans="1:60" x14ac:dyDescent="0.25">
      <c r="A5000">
        <v>4999</v>
      </c>
      <c r="B5000">
        <v>5.5387620000000002</v>
      </c>
      <c r="D5000">
        <v>74.948358999999996</v>
      </c>
      <c r="F5000">
        <v>4.609432</v>
      </c>
      <c r="I5000">
        <v>933.69956100000002</v>
      </c>
      <c r="R5000">
        <v>1.4077409999999999</v>
      </c>
      <c r="AA5000">
        <v>0</v>
      </c>
      <c r="AB5000">
        <v>0</v>
      </c>
      <c r="AE5000">
        <v>-4.0758450000000002</v>
      </c>
      <c r="AF5000">
        <v>2.9239609999999998</v>
      </c>
      <c r="AI5000">
        <v>0</v>
      </c>
      <c r="AJ5000">
        <v>4.1222219999999998</v>
      </c>
      <c r="AO5000">
        <v>0</v>
      </c>
      <c r="AP5000">
        <v>2.4209879999999999</v>
      </c>
      <c r="BG5000">
        <v>0</v>
      </c>
      <c r="BH5000">
        <v>4.8252999999999997E-2</v>
      </c>
    </row>
    <row r="5001" spans="1:60" x14ac:dyDescent="0.25">
      <c r="A5001">
        <v>5000</v>
      </c>
      <c r="B5001">
        <v>5.5387620000000002</v>
      </c>
      <c r="D5001">
        <v>76.509485999999995</v>
      </c>
      <c r="F5001">
        <v>2.4743849999999998</v>
      </c>
      <c r="I5001">
        <v>937.85325899999998</v>
      </c>
      <c r="R5001">
        <v>0</v>
      </c>
      <c r="AA5001">
        <v>0</v>
      </c>
      <c r="AB5001">
        <v>0</v>
      </c>
      <c r="AE5001">
        <v>-4.122789</v>
      </c>
      <c r="AF5001">
        <v>2.546672</v>
      </c>
      <c r="AI5001">
        <v>0</v>
      </c>
      <c r="AJ5001">
        <v>2.0970659999999999</v>
      </c>
      <c r="AO5001">
        <v>-4.2102789999999999</v>
      </c>
      <c r="AP5001">
        <v>0</v>
      </c>
      <c r="BG5001">
        <v>0</v>
      </c>
      <c r="BH5001">
        <v>1.407241</v>
      </c>
    </row>
    <row r="5002" spans="1:60" x14ac:dyDescent="0.25">
      <c r="A5002">
        <v>5001</v>
      </c>
      <c r="B5002">
        <v>5.5387620000000002</v>
      </c>
      <c r="D5002">
        <v>78.282409000000001</v>
      </c>
      <c r="F5002">
        <v>0.35693000000000003</v>
      </c>
      <c r="I5002">
        <v>947.53729099999998</v>
      </c>
      <c r="R5002">
        <v>0</v>
      </c>
      <c r="AA5002">
        <v>0</v>
      </c>
      <c r="AB5002">
        <v>0</v>
      </c>
      <c r="AE5002">
        <v>-4.1462599999999998</v>
      </c>
      <c r="AF5002">
        <v>2.3580359999999998</v>
      </c>
      <c r="AI5002">
        <v>0</v>
      </c>
      <c r="AJ5002">
        <v>2.0970659999999999</v>
      </c>
      <c r="AO5002">
        <v>-9.7408660000000005</v>
      </c>
      <c r="AP5002">
        <v>0</v>
      </c>
      <c r="BG5002">
        <v>0</v>
      </c>
      <c r="BH5002">
        <v>0</v>
      </c>
    </row>
    <row r="5003" spans="1:60" x14ac:dyDescent="0.25">
      <c r="A5003">
        <v>5002</v>
      </c>
      <c r="B5003">
        <v>6.5</v>
      </c>
      <c r="D5003">
        <v>79.736797999999993</v>
      </c>
      <c r="F5003">
        <v>0</v>
      </c>
      <c r="I5003">
        <v>957.22073599999999</v>
      </c>
      <c r="R5003">
        <v>1.3545039999999999</v>
      </c>
      <c r="AA5003">
        <v>-0.96123800000000004</v>
      </c>
      <c r="AB5003">
        <v>0</v>
      </c>
      <c r="AE5003">
        <v>-4.1110519999999999</v>
      </c>
      <c r="AF5003">
        <v>2.641006</v>
      </c>
      <c r="AI5003">
        <v>0</v>
      </c>
      <c r="AJ5003">
        <v>0.353989</v>
      </c>
      <c r="AO5003">
        <v>-9.7408660000000005</v>
      </c>
      <c r="AP5003">
        <v>0</v>
      </c>
      <c r="BG5003">
        <v>-1.3545039999999999</v>
      </c>
      <c r="BH5003">
        <v>0</v>
      </c>
    </row>
    <row r="5004" spans="1:60" x14ac:dyDescent="0.25">
      <c r="A5004">
        <v>5003</v>
      </c>
      <c r="B5004">
        <v>6.5</v>
      </c>
      <c r="D5004">
        <v>80.766681000000005</v>
      </c>
      <c r="F5004">
        <v>0</v>
      </c>
      <c r="I5004">
        <v>966.903595</v>
      </c>
      <c r="R5004">
        <v>4.8461369999999997</v>
      </c>
      <c r="AA5004">
        <v>0</v>
      </c>
      <c r="AB5004">
        <v>0</v>
      </c>
      <c r="AE5004">
        <v>-4.0641100000000003</v>
      </c>
      <c r="AF5004">
        <v>3.0182790000000002</v>
      </c>
      <c r="AI5004">
        <v>0</v>
      </c>
      <c r="AJ5004">
        <v>0</v>
      </c>
      <c r="AO5004">
        <v>-9.7408660000000005</v>
      </c>
      <c r="AP5004">
        <v>0</v>
      </c>
      <c r="BG5004">
        <v>-3.4921150000000001</v>
      </c>
      <c r="BH5004">
        <v>0</v>
      </c>
    </row>
    <row r="5005" spans="1:60" x14ac:dyDescent="0.25">
      <c r="A5005">
        <v>5004</v>
      </c>
      <c r="B5005">
        <v>6.5</v>
      </c>
      <c r="D5005">
        <v>81.456964999999997</v>
      </c>
      <c r="F5005">
        <v>0</v>
      </c>
      <c r="I5005">
        <v>976.58586600000001</v>
      </c>
      <c r="R5005">
        <v>7.7250860000000001</v>
      </c>
      <c r="AA5005">
        <v>0</v>
      </c>
      <c r="AB5005">
        <v>0</v>
      </c>
      <c r="AE5005">
        <v>-4.026554</v>
      </c>
      <c r="AF5005">
        <v>3.3201170000000002</v>
      </c>
      <c r="AI5005">
        <v>0</v>
      </c>
      <c r="AJ5005">
        <v>0</v>
      </c>
      <c r="AO5005">
        <v>-9.7408660000000005</v>
      </c>
      <c r="AP5005">
        <v>0</v>
      </c>
      <c r="BG5005">
        <v>-2.8806690000000001</v>
      </c>
      <c r="BH5005">
        <v>0</v>
      </c>
    </row>
    <row r="5006" spans="1:60" x14ac:dyDescent="0.25">
      <c r="A5006">
        <v>5005</v>
      </c>
      <c r="B5006">
        <v>6.5</v>
      </c>
      <c r="D5006">
        <v>82.486503999999996</v>
      </c>
      <c r="F5006">
        <v>8.8750859999999996</v>
      </c>
      <c r="I5006">
        <v>986.26755100000003</v>
      </c>
      <c r="R5006">
        <v>8.8492610000000003</v>
      </c>
      <c r="AA5006">
        <v>0</v>
      </c>
      <c r="AB5006">
        <v>0</v>
      </c>
      <c r="AE5006">
        <v>-4.0641100000000003</v>
      </c>
      <c r="AF5006">
        <v>3.0182790000000002</v>
      </c>
      <c r="AI5006">
        <v>-8.8750859999999996</v>
      </c>
      <c r="AJ5006">
        <v>0</v>
      </c>
      <c r="AO5006">
        <v>-9.7408660000000005</v>
      </c>
      <c r="AP5006">
        <v>0</v>
      </c>
      <c r="BG5006">
        <v>-1.1269169999999999</v>
      </c>
      <c r="BH5006">
        <v>0</v>
      </c>
    </row>
    <row r="5007" spans="1:60" x14ac:dyDescent="0.25">
      <c r="A5007">
        <v>5006</v>
      </c>
      <c r="B5007">
        <v>6.5</v>
      </c>
      <c r="D5007">
        <v>83.473409000000004</v>
      </c>
      <c r="F5007">
        <v>28.936032000000001</v>
      </c>
      <c r="I5007">
        <v>995.94865000000004</v>
      </c>
      <c r="R5007">
        <v>6.1978229999999996</v>
      </c>
      <c r="AA5007">
        <v>0</v>
      </c>
      <c r="AB5007">
        <v>0</v>
      </c>
      <c r="AE5007">
        <v>-4.0594150000000004</v>
      </c>
      <c r="AF5007">
        <v>3.0560130000000001</v>
      </c>
      <c r="AI5007">
        <v>-20.134077000000001</v>
      </c>
      <c r="AJ5007">
        <v>0</v>
      </c>
      <c r="AO5007">
        <v>-9.7408660000000005</v>
      </c>
      <c r="AP5007">
        <v>0</v>
      </c>
      <c r="BG5007">
        <v>0</v>
      </c>
      <c r="BH5007">
        <v>2.6482969999999999</v>
      </c>
    </row>
    <row r="5008" spans="1:60" x14ac:dyDescent="0.25">
      <c r="A5008">
        <v>5007</v>
      </c>
      <c r="B5008">
        <v>6.5</v>
      </c>
      <c r="D5008">
        <v>84.035882999999998</v>
      </c>
      <c r="F5008">
        <v>47.821075</v>
      </c>
      <c r="I5008">
        <v>1003.684698</v>
      </c>
      <c r="R5008">
        <v>3.6710470000000002</v>
      </c>
      <c r="AA5008">
        <v>0</v>
      </c>
      <c r="AB5008">
        <v>0</v>
      </c>
      <c r="AE5008">
        <v>-4.0124709999999997</v>
      </c>
      <c r="AF5008">
        <v>3.4333019999999999</v>
      </c>
      <c r="AI5008">
        <v>-19.123476</v>
      </c>
      <c r="AJ5008">
        <v>0</v>
      </c>
      <c r="AO5008">
        <v>-7.7964029999999998</v>
      </c>
      <c r="AP5008">
        <v>0</v>
      </c>
      <c r="BG5008">
        <v>0</v>
      </c>
      <c r="BH5008">
        <v>2.5245760000000002</v>
      </c>
    </row>
    <row r="5009" spans="1:60" x14ac:dyDescent="0.25">
      <c r="A5009">
        <v>5008</v>
      </c>
      <c r="B5009">
        <v>6.5</v>
      </c>
      <c r="D5009">
        <v>84.428548000000006</v>
      </c>
      <c r="F5009">
        <v>66.130658999999994</v>
      </c>
      <c r="I5009">
        <v>1003.71408</v>
      </c>
      <c r="R5009">
        <v>2.0379939999999999</v>
      </c>
      <c r="AA5009">
        <v>0</v>
      </c>
      <c r="AB5009">
        <v>0</v>
      </c>
      <c r="AE5009">
        <v>-3.9936929999999999</v>
      </c>
      <c r="AF5009">
        <v>3.5842209999999999</v>
      </c>
      <c r="AI5009">
        <v>-18.70363</v>
      </c>
      <c r="AJ5009">
        <v>0</v>
      </c>
      <c r="AO5009">
        <v>-9.0204999999999994E-2</v>
      </c>
      <c r="AP5009">
        <v>0</v>
      </c>
      <c r="BG5009">
        <v>0</v>
      </c>
      <c r="BH5009">
        <v>1.63175</v>
      </c>
    </row>
    <row r="5010" spans="1:60" x14ac:dyDescent="0.25">
      <c r="A5010">
        <v>5009</v>
      </c>
      <c r="B5010">
        <v>6.5</v>
      </c>
      <c r="D5010">
        <v>84.821134999999998</v>
      </c>
      <c r="F5010">
        <v>71.310961000000006</v>
      </c>
      <c r="I5010">
        <v>1002.421644</v>
      </c>
      <c r="R5010">
        <v>0.40551999999999999</v>
      </c>
      <c r="AA5010">
        <v>0</v>
      </c>
      <c r="AB5010">
        <v>0</v>
      </c>
      <c r="AE5010">
        <v>-3.9936929999999999</v>
      </c>
      <c r="AF5010">
        <v>3.5842209999999999</v>
      </c>
      <c r="AI5010">
        <v>-5.7252190000000001</v>
      </c>
      <c r="AJ5010">
        <v>0</v>
      </c>
      <c r="AO5010">
        <v>0</v>
      </c>
      <c r="AP5010">
        <v>1.2316100000000001</v>
      </c>
      <c r="BG5010">
        <v>0</v>
      </c>
      <c r="BH5010">
        <v>1.63175</v>
      </c>
    </row>
    <row r="5011" spans="1:60" x14ac:dyDescent="0.25">
      <c r="A5011">
        <v>5010</v>
      </c>
      <c r="B5011">
        <v>6.5</v>
      </c>
      <c r="D5011">
        <v>85.353611000000001</v>
      </c>
      <c r="F5011">
        <v>68.626293000000004</v>
      </c>
      <c r="I5011">
        <v>1001.129288</v>
      </c>
      <c r="R5011">
        <v>0.48653800000000003</v>
      </c>
      <c r="AA5011">
        <v>0</v>
      </c>
      <c r="AB5011">
        <v>0</v>
      </c>
      <c r="AE5011">
        <v>-3.1904469999999998</v>
      </c>
      <c r="AF5011">
        <v>2.641006</v>
      </c>
      <c r="AI5011">
        <v>0</v>
      </c>
      <c r="AJ5011">
        <v>2.0970659999999999</v>
      </c>
      <c r="AO5011">
        <v>0</v>
      </c>
      <c r="AP5011">
        <v>1.2316100000000001</v>
      </c>
      <c r="BG5011">
        <v>-8.1161999999999998E-2</v>
      </c>
      <c r="BH5011">
        <v>0</v>
      </c>
    </row>
    <row r="5012" spans="1:60" x14ac:dyDescent="0.25">
      <c r="A5012">
        <v>5011</v>
      </c>
      <c r="B5012">
        <v>6.5</v>
      </c>
      <c r="D5012">
        <v>83.269797999999994</v>
      </c>
      <c r="F5012">
        <v>65.963746999999998</v>
      </c>
      <c r="I5012">
        <v>999.83700899999997</v>
      </c>
      <c r="R5012">
        <v>0.567527</v>
      </c>
      <c r="AA5012">
        <v>0</v>
      </c>
      <c r="AB5012">
        <v>0</v>
      </c>
      <c r="AE5012">
        <v>0</v>
      </c>
      <c r="AF5012">
        <v>2.0667430000000002</v>
      </c>
      <c r="AI5012">
        <v>0</v>
      </c>
      <c r="AJ5012">
        <v>2.0970659999999999</v>
      </c>
      <c r="AO5012">
        <v>0</v>
      </c>
      <c r="AP5012">
        <v>1.2316100000000001</v>
      </c>
      <c r="BG5012">
        <v>-8.1161999999999998E-2</v>
      </c>
      <c r="BH5012">
        <v>0</v>
      </c>
    </row>
    <row r="5013" spans="1:60" x14ac:dyDescent="0.25">
      <c r="A5013">
        <v>5012</v>
      </c>
      <c r="B5013">
        <v>6.5</v>
      </c>
      <c r="D5013">
        <v>77.911569</v>
      </c>
      <c r="F5013">
        <v>63.323138999999998</v>
      </c>
      <c r="I5013">
        <v>998.54480899999999</v>
      </c>
      <c r="R5013">
        <v>0.64848700000000004</v>
      </c>
      <c r="AA5013">
        <v>0</v>
      </c>
      <c r="AB5013">
        <v>0</v>
      </c>
      <c r="AE5013">
        <v>0</v>
      </c>
      <c r="AF5013">
        <v>5.3415739999999996</v>
      </c>
      <c r="AI5013">
        <v>0</v>
      </c>
      <c r="AJ5013">
        <v>2.0970659999999999</v>
      </c>
      <c r="AO5013">
        <v>0</v>
      </c>
      <c r="AP5013">
        <v>1.2316100000000001</v>
      </c>
      <c r="BG5013">
        <v>-8.1161999999999998E-2</v>
      </c>
      <c r="BH5013">
        <v>0</v>
      </c>
    </row>
    <row r="5014" spans="1:60" x14ac:dyDescent="0.25">
      <c r="A5014">
        <v>5013</v>
      </c>
      <c r="B5014">
        <v>5.8113400000000004</v>
      </c>
      <c r="D5014">
        <v>72.164103999999995</v>
      </c>
      <c r="F5014">
        <v>60.704290999999998</v>
      </c>
      <c r="I5014">
        <v>997.25268700000004</v>
      </c>
      <c r="R5014">
        <v>0.72941900000000004</v>
      </c>
      <c r="AA5014">
        <v>0</v>
      </c>
      <c r="AB5014">
        <v>0.68866000000000005</v>
      </c>
      <c r="AE5014">
        <v>0</v>
      </c>
      <c r="AF5014">
        <v>5.7318829999999998</v>
      </c>
      <c r="AI5014">
        <v>0</v>
      </c>
      <c r="AJ5014">
        <v>2.0970659999999999</v>
      </c>
      <c r="AO5014">
        <v>0</v>
      </c>
      <c r="AP5014">
        <v>1.2316100000000001</v>
      </c>
      <c r="BG5014">
        <v>-8.1161999999999998E-2</v>
      </c>
      <c r="BH5014">
        <v>0</v>
      </c>
    </row>
    <row r="5015" spans="1:60" x14ac:dyDescent="0.25">
      <c r="A5015">
        <v>5014</v>
      </c>
      <c r="B5015">
        <v>5.8113400000000004</v>
      </c>
      <c r="D5015">
        <v>66.709879000000001</v>
      </c>
      <c r="F5015">
        <v>58.107021000000003</v>
      </c>
      <c r="I5015">
        <v>995.960643</v>
      </c>
      <c r="R5015">
        <v>0.81032199999999999</v>
      </c>
      <c r="AA5015">
        <v>0</v>
      </c>
      <c r="AB5015">
        <v>0</v>
      </c>
      <c r="AE5015">
        <v>0</v>
      </c>
      <c r="AF5015">
        <v>5.4397919999999997</v>
      </c>
      <c r="AI5015">
        <v>0</v>
      </c>
      <c r="AJ5015">
        <v>2.0970659999999999</v>
      </c>
      <c r="AO5015">
        <v>0</v>
      </c>
      <c r="AP5015">
        <v>1.2316100000000001</v>
      </c>
      <c r="BG5015">
        <v>-8.1161999999999998E-2</v>
      </c>
      <c r="BH5015">
        <v>0</v>
      </c>
    </row>
    <row r="5016" spans="1:60" x14ac:dyDescent="0.25">
      <c r="A5016">
        <v>5015</v>
      </c>
      <c r="B5016">
        <v>5.5387620000000002</v>
      </c>
      <c r="D5016">
        <v>65.701226000000005</v>
      </c>
      <c r="F5016">
        <v>55.531154000000001</v>
      </c>
      <c r="I5016">
        <v>994.668678</v>
      </c>
      <c r="R5016">
        <v>0.89119599999999999</v>
      </c>
      <c r="AA5016">
        <v>0</v>
      </c>
      <c r="AB5016">
        <v>0.27257799999999999</v>
      </c>
      <c r="AE5016">
        <v>0</v>
      </c>
      <c r="AF5016">
        <v>0.99531099999999995</v>
      </c>
      <c r="AI5016">
        <v>0</v>
      </c>
      <c r="AJ5016">
        <v>2.0970659999999999</v>
      </c>
      <c r="AO5016">
        <v>0</v>
      </c>
      <c r="AP5016">
        <v>1.2316100000000001</v>
      </c>
      <c r="BG5016">
        <v>-8.1161999999999998E-2</v>
      </c>
      <c r="BH5016">
        <v>0</v>
      </c>
    </row>
    <row r="5017" spans="1:60" x14ac:dyDescent="0.25">
      <c r="A5017">
        <v>5016</v>
      </c>
      <c r="B5017">
        <v>5.5387620000000002</v>
      </c>
      <c r="D5017">
        <v>65.537150999999994</v>
      </c>
      <c r="F5017">
        <v>52.976511000000002</v>
      </c>
      <c r="I5017">
        <v>993.37679100000003</v>
      </c>
      <c r="R5017">
        <v>0.97204100000000004</v>
      </c>
      <c r="AA5017">
        <v>0</v>
      </c>
      <c r="AB5017">
        <v>0</v>
      </c>
      <c r="AE5017">
        <v>0</v>
      </c>
      <c r="AF5017">
        <v>0.15093500000000001</v>
      </c>
      <c r="AI5017">
        <v>0</v>
      </c>
      <c r="AJ5017">
        <v>2.0970659999999999</v>
      </c>
      <c r="AO5017">
        <v>0</v>
      </c>
      <c r="AP5017">
        <v>1.2316100000000001</v>
      </c>
      <c r="BG5017">
        <v>-8.1161999999999998E-2</v>
      </c>
      <c r="BH5017">
        <v>0</v>
      </c>
    </row>
    <row r="5018" spans="1:60" x14ac:dyDescent="0.25">
      <c r="A5018">
        <v>5017</v>
      </c>
      <c r="B5018">
        <v>3.7914050000000001</v>
      </c>
      <c r="D5018">
        <v>65.429789</v>
      </c>
      <c r="F5018">
        <v>50.442917999999999</v>
      </c>
      <c r="I5018">
        <v>992.08498199999997</v>
      </c>
      <c r="R5018">
        <v>1.0528580000000001</v>
      </c>
      <c r="AA5018">
        <v>0</v>
      </c>
      <c r="AB5018">
        <v>1.747357</v>
      </c>
      <c r="AE5018">
        <v>0</v>
      </c>
      <c r="AF5018">
        <v>9.4254000000000004E-2</v>
      </c>
      <c r="AI5018">
        <v>0</v>
      </c>
      <c r="AJ5018">
        <v>2.0970659999999999</v>
      </c>
      <c r="AO5018">
        <v>0</v>
      </c>
      <c r="AP5018">
        <v>1.2316100000000001</v>
      </c>
      <c r="BG5018">
        <v>-8.1161999999999998E-2</v>
      </c>
      <c r="BH5018">
        <v>0</v>
      </c>
    </row>
    <row r="5019" spans="1:60" x14ac:dyDescent="0.25">
      <c r="A5019">
        <v>5018</v>
      </c>
      <c r="B5019">
        <v>2.0440469999999999</v>
      </c>
      <c r="D5019">
        <v>65.378969999999995</v>
      </c>
      <c r="F5019">
        <v>47.930202999999999</v>
      </c>
      <c r="I5019">
        <v>990.79325100000005</v>
      </c>
      <c r="R5019">
        <v>1.133645</v>
      </c>
      <c r="AA5019">
        <v>0</v>
      </c>
      <c r="AB5019">
        <v>1.747357</v>
      </c>
      <c r="AE5019">
        <v>0</v>
      </c>
      <c r="AF5019">
        <v>3.7733999999999997E-2</v>
      </c>
      <c r="AI5019">
        <v>0</v>
      </c>
      <c r="AJ5019">
        <v>2.0970659999999999</v>
      </c>
      <c r="AO5019">
        <v>0</v>
      </c>
      <c r="AP5019">
        <v>1.2316100000000001</v>
      </c>
      <c r="BG5019">
        <v>-8.1161999999999998E-2</v>
      </c>
      <c r="BH5019">
        <v>0</v>
      </c>
    </row>
    <row r="5020" spans="1:60" x14ac:dyDescent="0.25">
      <c r="A5020">
        <v>5019</v>
      </c>
      <c r="B5020">
        <v>2.0440469999999999</v>
      </c>
      <c r="D5020">
        <v>65.347106999999994</v>
      </c>
      <c r="F5020">
        <v>45.438192000000001</v>
      </c>
      <c r="I5020">
        <v>989.50159900000006</v>
      </c>
      <c r="R5020">
        <v>1.214405</v>
      </c>
      <c r="AA5020">
        <v>0</v>
      </c>
      <c r="AB5020">
        <v>0</v>
      </c>
      <c r="AE5020">
        <v>0</v>
      </c>
      <c r="AF5020">
        <v>1.8787000000000002E-2</v>
      </c>
      <c r="AI5020">
        <v>0</v>
      </c>
      <c r="AJ5020">
        <v>2.0970659999999999</v>
      </c>
      <c r="AO5020">
        <v>0</v>
      </c>
      <c r="AP5020">
        <v>1.2316100000000001</v>
      </c>
      <c r="BG5020">
        <v>-8.1161999999999998E-2</v>
      </c>
      <c r="BH5020">
        <v>0</v>
      </c>
    </row>
    <row r="5021" spans="1:60" x14ac:dyDescent="0.25">
      <c r="A5021">
        <v>5020</v>
      </c>
      <c r="B5021">
        <v>1.747357</v>
      </c>
      <c r="D5021">
        <v>65.107635000000002</v>
      </c>
      <c r="F5021">
        <v>42.966715000000001</v>
      </c>
      <c r="I5021">
        <v>988.21002499999997</v>
      </c>
      <c r="R5021">
        <v>1.2951349999999999</v>
      </c>
      <c r="AA5021">
        <v>0</v>
      </c>
      <c r="AB5021">
        <v>0.29669000000000001</v>
      </c>
      <c r="AE5021">
        <v>0</v>
      </c>
      <c r="AF5021">
        <v>0.22640199999999999</v>
      </c>
      <c r="AI5021">
        <v>0</v>
      </c>
      <c r="AJ5021">
        <v>2.0970659999999999</v>
      </c>
      <c r="AO5021">
        <v>0</v>
      </c>
      <c r="AP5021">
        <v>1.2316100000000001</v>
      </c>
      <c r="BG5021">
        <v>-8.1161999999999998E-2</v>
      </c>
      <c r="BH5021">
        <v>0</v>
      </c>
    </row>
    <row r="5022" spans="1:60" x14ac:dyDescent="0.25">
      <c r="A5022">
        <v>5021</v>
      </c>
      <c r="B5022">
        <v>1.747357</v>
      </c>
      <c r="D5022">
        <v>64.490875000000003</v>
      </c>
      <c r="F5022">
        <v>40.515604000000003</v>
      </c>
      <c r="I5022">
        <v>986.91852900000004</v>
      </c>
      <c r="R5022">
        <v>1.375837</v>
      </c>
      <c r="AA5022">
        <v>0</v>
      </c>
      <c r="AB5022">
        <v>0</v>
      </c>
      <c r="AE5022">
        <v>0</v>
      </c>
      <c r="AF5022">
        <v>0.60373900000000003</v>
      </c>
      <c r="AI5022">
        <v>0</v>
      </c>
      <c r="AJ5022">
        <v>2.0970659999999999</v>
      </c>
      <c r="AO5022">
        <v>0</v>
      </c>
      <c r="AP5022">
        <v>1.2316100000000001</v>
      </c>
      <c r="BG5022">
        <v>-8.1161999999999998E-2</v>
      </c>
      <c r="BH5022">
        <v>0</v>
      </c>
    </row>
    <row r="5023" spans="1:60" x14ac:dyDescent="0.25">
      <c r="A5023">
        <v>5022</v>
      </c>
      <c r="B5023">
        <v>1.747357</v>
      </c>
      <c r="D5023">
        <v>62.968628000000002</v>
      </c>
      <c r="F5023">
        <v>38.084688999999997</v>
      </c>
      <c r="I5023">
        <v>985.62711200000001</v>
      </c>
      <c r="R5023">
        <v>1.45651</v>
      </c>
      <c r="AA5023">
        <v>0</v>
      </c>
      <c r="AB5023">
        <v>0</v>
      </c>
      <c r="AE5023">
        <v>0</v>
      </c>
      <c r="AF5023">
        <v>1.5093479999999999</v>
      </c>
      <c r="AI5023">
        <v>0</v>
      </c>
      <c r="AJ5023">
        <v>2.0970659999999999</v>
      </c>
      <c r="AO5023">
        <v>0</v>
      </c>
      <c r="AP5023">
        <v>1.2316100000000001</v>
      </c>
      <c r="BG5023">
        <v>-8.1161999999999998E-2</v>
      </c>
      <c r="BH5023">
        <v>0</v>
      </c>
    </row>
    <row r="5024" spans="1:60" x14ac:dyDescent="0.25">
      <c r="A5024">
        <v>5023</v>
      </c>
      <c r="B5024">
        <v>0</v>
      </c>
      <c r="D5024">
        <v>60.032072999999997</v>
      </c>
      <c r="F5024">
        <v>35.673805000000002</v>
      </c>
      <c r="I5024">
        <v>984.33577300000002</v>
      </c>
      <c r="R5024">
        <v>1.537155</v>
      </c>
      <c r="AA5024">
        <v>0</v>
      </c>
      <c r="AB5024">
        <v>1.747357</v>
      </c>
      <c r="AE5024">
        <v>0</v>
      </c>
      <c r="AF5024">
        <v>2.9239609999999998</v>
      </c>
      <c r="AI5024">
        <v>0</v>
      </c>
      <c r="AJ5024">
        <v>2.0970659999999999</v>
      </c>
      <c r="AO5024">
        <v>0</v>
      </c>
      <c r="AP5024">
        <v>1.2316100000000001</v>
      </c>
      <c r="BG5024">
        <v>-8.1161999999999998E-2</v>
      </c>
      <c r="BH5024">
        <v>0</v>
      </c>
    </row>
    <row r="5025" spans="1:60" x14ac:dyDescent="0.25">
      <c r="A5025">
        <v>5024</v>
      </c>
      <c r="B5025">
        <v>0</v>
      </c>
      <c r="D5025">
        <v>58.069057000000001</v>
      </c>
      <c r="F5025">
        <v>33.282786999999999</v>
      </c>
      <c r="I5025">
        <v>983.04451200000005</v>
      </c>
      <c r="R5025">
        <v>1.6177710000000001</v>
      </c>
      <c r="AA5025">
        <v>0</v>
      </c>
      <c r="AB5025">
        <v>0</v>
      </c>
      <c r="AE5025">
        <v>-0.59566200000000002</v>
      </c>
      <c r="AF5025">
        <v>2.546672</v>
      </c>
      <c r="AI5025">
        <v>0</v>
      </c>
      <c r="AJ5025">
        <v>2.0970659999999999</v>
      </c>
      <c r="AO5025">
        <v>0</v>
      </c>
      <c r="AP5025">
        <v>1.2316100000000001</v>
      </c>
      <c r="BG5025">
        <v>-8.1161999999999998E-2</v>
      </c>
      <c r="BH5025">
        <v>0</v>
      </c>
    </row>
    <row r="5026" spans="1:60" x14ac:dyDescent="0.25">
      <c r="A5026">
        <v>5025</v>
      </c>
      <c r="B5026">
        <v>0</v>
      </c>
      <c r="D5026">
        <v>59.845668000000003</v>
      </c>
      <c r="F5026">
        <v>30.911470999999999</v>
      </c>
      <c r="I5026">
        <v>981.75332900000001</v>
      </c>
      <c r="R5026">
        <v>0.71298099999999998</v>
      </c>
      <c r="AA5026">
        <v>0</v>
      </c>
      <c r="AB5026">
        <v>0</v>
      </c>
      <c r="AE5026">
        <v>-4.1462599999999998</v>
      </c>
      <c r="AF5026">
        <v>2.3580359999999998</v>
      </c>
      <c r="AI5026">
        <v>0</v>
      </c>
      <c r="AJ5026">
        <v>2.0970659999999999</v>
      </c>
      <c r="AO5026">
        <v>0</v>
      </c>
      <c r="AP5026">
        <v>1.2316100000000001</v>
      </c>
      <c r="BG5026">
        <v>0</v>
      </c>
      <c r="BH5026">
        <v>0.90421600000000002</v>
      </c>
    </row>
    <row r="5027" spans="1:60" x14ac:dyDescent="0.25">
      <c r="A5027">
        <v>5026</v>
      </c>
      <c r="B5027">
        <v>0</v>
      </c>
      <c r="D5027">
        <v>61.303744000000002</v>
      </c>
      <c r="F5027">
        <v>28.559695000000001</v>
      </c>
      <c r="I5027">
        <v>980.46222499999999</v>
      </c>
      <c r="R5027">
        <v>0</v>
      </c>
      <c r="AA5027">
        <v>0</v>
      </c>
      <c r="AB5027">
        <v>0</v>
      </c>
      <c r="AE5027">
        <v>-4.1110519999999999</v>
      </c>
      <c r="AF5027">
        <v>2.641006</v>
      </c>
      <c r="AI5027">
        <v>0</v>
      </c>
      <c r="AJ5027">
        <v>2.0970659999999999</v>
      </c>
      <c r="AO5027">
        <v>0</v>
      </c>
      <c r="AP5027">
        <v>1.2316100000000001</v>
      </c>
      <c r="BG5027">
        <v>0</v>
      </c>
      <c r="BH5027">
        <v>0.71272800000000003</v>
      </c>
    </row>
    <row r="5028" spans="1:60" x14ac:dyDescent="0.25">
      <c r="A5028">
        <v>5027</v>
      </c>
      <c r="B5028">
        <v>1.1652070000000001</v>
      </c>
      <c r="D5028">
        <v>62.337313999999999</v>
      </c>
      <c r="F5028">
        <v>26.227297</v>
      </c>
      <c r="I5028">
        <v>990.14367500000003</v>
      </c>
      <c r="R5028">
        <v>0</v>
      </c>
      <c r="AA5028">
        <v>-1.1652070000000001</v>
      </c>
      <c r="AB5028">
        <v>0</v>
      </c>
      <c r="AE5028">
        <v>-4.0641100000000003</v>
      </c>
      <c r="AF5028">
        <v>3.0182790000000002</v>
      </c>
      <c r="AI5028">
        <v>0</v>
      </c>
      <c r="AJ5028">
        <v>2.0970659999999999</v>
      </c>
      <c r="AO5028">
        <v>-9.7408660000000005</v>
      </c>
      <c r="AP5028">
        <v>0</v>
      </c>
      <c r="BG5028">
        <v>0</v>
      </c>
      <c r="BH5028">
        <v>0</v>
      </c>
    </row>
    <row r="5029" spans="1:60" x14ac:dyDescent="0.25">
      <c r="A5029">
        <v>5028</v>
      </c>
      <c r="B5029">
        <v>2.3304149999999999</v>
      </c>
      <c r="D5029">
        <v>63.031283000000002</v>
      </c>
      <c r="F5029">
        <v>23.914117999999998</v>
      </c>
      <c r="I5029">
        <v>999.82453799999996</v>
      </c>
      <c r="R5029">
        <v>4.431292</v>
      </c>
      <c r="AA5029">
        <v>-1.1652070000000001</v>
      </c>
      <c r="AB5029">
        <v>0</v>
      </c>
      <c r="AE5029">
        <v>-4.026554</v>
      </c>
      <c r="AF5029">
        <v>3.3201170000000002</v>
      </c>
      <c r="AI5029">
        <v>0</v>
      </c>
      <c r="AJ5029">
        <v>2.0970659999999999</v>
      </c>
      <c r="AO5029">
        <v>-9.7408660000000005</v>
      </c>
      <c r="AP5029">
        <v>0</v>
      </c>
      <c r="BG5029">
        <v>-4.431292</v>
      </c>
      <c r="BH5029">
        <v>0</v>
      </c>
    </row>
    <row r="5030" spans="1:60" x14ac:dyDescent="0.25">
      <c r="A5030">
        <v>5029</v>
      </c>
      <c r="B5030">
        <v>3.495622</v>
      </c>
      <c r="D5030">
        <v>64.064508000000004</v>
      </c>
      <c r="F5030">
        <v>21.619999</v>
      </c>
      <c r="I5030">
        <v>1009.504815</v>
      </c>
      <c r="R5030">
        <v>8.3962249999999994</v>
      </c>
      <c r="AA5030">
        <v>-1.1652070000000001</v>
      </c>
      <c r="AB5030">
        <v>0</v>
      </c>
      <c r="AE5030">
        <v>-4.0641100000000003</v>
      </c>
      <c r="AF5030">
        <v>3.0182790000000002</v>
      </c>
      <c r="AI5030">
        <v>0</v>
      </c>
      <c r="AJ5030">
        <v>2.0970659999999999</v>
      </c>
      <c r="AO5030">
        <v>-9.7408660000000005</v>
      </c>
      <c r="AP5030">
        <v>0</v>
      </c>
      <c r="BG5030">
        <v>-3.9665059999999999</v>
      </c>
      <c r="BH5030">
        <v>0</v>
      </c>
    </row>
    <row r="5031" spans="1:60" x14ac:dyDescent="0.25">
      <c r="A5031">
        <v>5030</v>
      </c>
      <c r="B5031">
        <v>4.6608289999999997</v>
      </c>
      <c r="D5031">
        <v>65.055097000000004</v>
      </c>
      <c r="F5031">
        <v>38.516710000000003</v>
      </c>
      <c r="I5031">
        <v>1019.1845049999999</v>
      </c>
      <c r="R5031">
        <v>6.9217199999999997</v>
      </c>
      <c r="AA5031">
        <v>-1.1652070000000001</v>
      </c>
      <c r="AB5031">
        <v>0</v>
      </c>
      <c r="AE5031">
        <v>-4.0594150000000004</v>
      </c>
      <c r="AF5031">
        <v>3.0560130000000001</v>
      </c>
      <c r="AI5031">
        <v>-17.074859</v>
      </c>
      <c r="AJ5031">
        <v>0</v>
      </c>
      <c r="AO5031">
        <v>-9.7408660000000005</v>
      </c>
      <c r="AP5031">
        <v>0</v>
      </c>
      <c r="BG5031">
        <v>0</v>
      </c>
      <c r="BH5031">
        <v>1.4715240000000001</v>
      </c>
    </row>
    <row r="5032" spans="1:60" x14ac:dyDescent="0.25">
      <c r="A5032">
        <v>5031</v>
      </c>
      <c r="B5032">
        <v>5.8260370000000004</v>
      </c>
      <c r="D5032">
        <v>65.621255000000005</v>
      </c>
      <c r="F5032">
        <v>58.657674</v>
      </c>
      <c r="I5032">
        <v>1026.5348509999999</v>
      </c>
      <c r="R5032">
        <v>4.2709659999999996</v>
      </c>
      <c r="AA5032">
        <v>-1.1652070000000001</v>
      </c>
      <c r="AB5032">
        <v>0</v>
      </c>
      <c r="AE5032">
        <v>-4.0124709999999997</v>
      </c>
      <c r="AF5032">
        <v>3.4333019999999999</v>
      </c>
      <c r="AI5032">
        <v>-20.458341999999998</v>
      </c>
      <c r="AJ5032">
        <v>0</v>
      </c>
      <c r="AO5032">
        <v>-7.4121090000000001</v>
      </c>
      <c r="AP5032">
        <v>0</v>
      </c>
      <c r="BG5032">
        <v>0</v>
      </c>
      <c r="BH5032">
        <v>2.6482969999999999</v>
      </c>
    </row>
    <row r="5033" spans="1:60" x14ac:dyDescent="0.25">
      <c r="A5033">
        <v>5032</v>
      </c>
      <c r="B5033">
        <v>6.5</v>
      </c>
      <c r="D5033">
        <v>66.017602999999994</v>
      </c>
      <c r="F5033">
        <v>74.017934999999994</v>
      </c>
      <c r="I5033">
        <v>1025.241033</v>
      </c>
      <c r="R5033">
        <v>1.6211530000000001</v>
      </c>
      <c r="AA5033">
        <v>-0.67396299999999998</v>
      </c>
      <c r="AB5033">
        <v>0</v>
      </c>
      <c r="AE5033">
        <v>-3.9936929999999999</v>
      </c>
      <c r="AF5033">
        <v>3.5842209999999999</v>
      </c>
      <c r="AI5033">
        <v>-15.8436</v>
      </c>
      <c r="AJ5033">
        <v>0</v>
      </c>
      <c r="AO5033">
        <v>0</v>
      </c>
      <c r="AP5033">
        <v>1.2316100000000001</v>
      </c>
      <c r="BG5033">
        <v>0</v>
      </c>
      <c r="BH5033">
        <v>2.6482969999999999</v>
      </c>
    </row>
    <row r="5034" spans="1:60" x14ac:dyDescent="0.25">
      <c r="A5034">
        <v>5033</v>
      </c>
      <c r="B5034">
        <v>6.5</v>
      </c>
      <c r="D5034">
        <v>66.413871999999998</v>
      </c>
      <c r="F5034">
        <v>71.310961000000006</v>
      </c>
      <c r="I5034">
        <v>1023.9472929999999</v>
      </c>
      <c r="R5034">
        <v>0.40551999999999999</v>
      </c>
      <c r="AA5034">
        <v>0</v>
      </c>
      <c r="AB5034">
        <v>0</v>
      </c>
      <c r="AE5034">
        <v>-3.9936929999999999</v>
      </c>
      <c r="AF5034">
        <v>3.5842209999999999</v>
      </c>
      <c r="AI5034">
        <v>0</v>
      </c>
      <c r="AJ5034">
        <v>2.0970659999999999</v>
      </c>
      <c r="AO5034">
        <v>0</v>
      </c>
      <c r="AP5034">
        <v>1.2316100000000001</v>
      </c>
      <c r="BG5034">
        <v>0</v>
      </c>
      <c r="BH5034">
        <v>1.2150570000000001</v>
      </c>
    </row>
    <row r="5035" spans="1:60" x14ac:dyDescent="0.25">
      <c r="A5035">
        <v>5034</v>
      </c>
      <c r="B5035">
        <v>6.5</v>
      </c>
      <c r="D5035">
        <v>64.238223000000005</v>
      </c>
      <c r="F5035">
        <v>68.626293000000004</v>
      </c>
      <c r="I5035">
        <v>1022.653632</v>
      </c>
      <c r="R5035">
        <v>0.48653800000000003</v>
      </c>
      <c r="AA5035">
        <v>0</v>
      </c>
      <c r="AB5035">
        <v>0</v>
      </c>
      <c r="AE5035">
        <v>-0.47864099999999998</v>
      </c>
      <c r="AF5035">
        <v>2.641006</v>
      </c>
      <c r="AI5035">
        <v>0</v>
      </c>
      <c r="AJ5035">
        <v>2.0970659999999999</v>
      </c>
      <c r="AO5035">
        <v>0</v>
      </c>
      <c r="AP5035">
        <v>1.2316100000000001</v>
      </c>
      <c r="BG5035">
        <v>-8.1161999999999998E-2</v>
      </c>
      <c r="BH5035">
        <v>0</v>
      </c>
    </row>
    <row r="5036" spans="1:60" x14ac:dyDescent="0.25">
      <c r="A5036">
        <v>5035</v>
      </c>
      <c r="B5036">
        <v>5.5387620000000002</v>
      </c>
      <c r="D5036">
        <v>62.338946999999997</v>
      </c>
      <c r="F5036">
        <v>65.963746999999998</v>
      </c>
      <c r="I5036">
        <v>1021.360049</v>
      </c>
      <c r="R5036">
        <v>0.567527</v>
      </c>
      <c r="AA5036">
        <v>0</v>
      </c>
      <c r="AB5036">
        <v>0.96123800000000004</v>
      </c>
      <c r="AE5036">
        <v>0</v>
      </c>
      <c r="AF5036">
        <v>1.8864289999999999</v>
      </c>
      <c r="AI5036">
        <v>0</v>
      </c>
      <c r="AJ5036">
        <v>2.0970659999999999</v>
      </c>
      <c r="AO5036">
        <v>0</v>
      </c>
      <c r="AP5036">
        <v>1.2316100000000001</v>
      </c>
      <c r="BG5036">
        <v>-8.1161999999999998E-2</v>
      </c>
      <c r="BH5036">
        <v>0</v>
      </c>
    </row>
    <row r="5037" spans="1:60" x14ac:dyDescent="0.25">
      <c r="A5037">
        <v>5036</v>
      </c>
      <c r="B5037">
        <v>5.5387620000000002</v>
      </c>
      <c r="D5037">
        <v>60.911867000000001</v>
      </c>
      <c r="F5037">
        <v>63.323138999999998</v>
      </c>
      <c r="I5037">
        <v>1020.066544</v>
      </c>
      <c r="R5037">
        <v>0.64848700000000004</v>
      </c>
      <c r="AA5037">
        <v>0</v>
      </c>
      <c r="AB5037">
        <v>0</v>
      </c>
      <c r="AE5037">
        <v>0</v>
      </c>
      <c r="AF5037">
        <v>1.4146129999999999</v>
      </c>
      <c r="AI5037">
        <v>0</v>
      </c>
      <c r="AJ5037">
        <v>2.0970659999999999</v>
      </c>
      <c r="AO5037">
        <v>0</v>
      </c>
      <c r="AP5037">
        <v>1.2316100000000001</v>
      </c>
      <c r="BG5037">
        <v>-8.1161999999999998E-2</v>
      </c>
      <c r="BH5037">
        <v>0</v>
      </c>
    </row>
    <row r="5038" spans="1:60" x14ac:dyDescent="0.25">
      <c r="A5038">
        <v>5037</v>
      </c>
      <c r="B5038">
        <v>5.5387620000000002</v>
      </c>
      <c r="D5038">
        <v>59.957144999999997</v>
      </c>
      <c r="F5038">
        <v>60.704290999999998</v>
      </c>
      <c r="I5038">
        <v>1018.773118</v>
      </c>
      <c r="R5038">
        <v>0.72941900000000004</v>
      </c>
      <c r="AA5038">
        <v>0</v>
      </c>
      <c r="AB5038">
        <v>0</v>
      </c>
      <c r="AE5038">
        <v>0</v>
      </c>
      <c r="AF5038">
        <v>0.94254000000000004</v>
      </c>
      <c r="AI5038">
        <v>0</v>
      </c>
      <c r="AJ5038">
        <v>2.0970659999999999</v>
      </c>
      <c r="AO5038">
        <v>0</v>
      </c>
      <c r="AP5038">
        <v>1.2316100000000001</v>
      </c>
      <c r="BG5038">
        <v>-8.1161999999999998E-2</v>
      </c>
      <c r="BH5038">
        <v>0</v>
      </c>
    </row>
    <row r="5039" spans="1:60" x14ac:dyDescent="0.25">
      <c r="A5039">
        <v>5038</v>
      </c>
      <c r="B5039">
        <v>5.5387620000000002</v>
      </c>
      <c r="D5039">
        <v>59.341414</v>
      </c>
      <c r="F5039">
        <v>58.107021000000003</v>
      </c>
      <c r="I5039">
        <v>1017.47977</v>
      </c>
      <c r="R5039">
        <v>0.81032199999999999</v>
      </c>
      <c r="AA5039">
        <v>0</v>
      </c>
      <c r="AB5039">
        <v>0</v>
      </c>
      <c r="AE5039">
        <v>0</v>
      </c>
      <c r="AF5039">
        <v>0.60373900000000003</v>
      </c>
      <c r="AI5039">
        <v>0</v>
      </c>
      <c r="AJ5039">
        <v>2.0970659999999999</v>
      </c>
      <c r="AO5039">
        <v>0</v>
      </c>
      <c r="AP5039">
        <v>1.2316100000000001</v>
      </c>
      <c r="BG5039">
        <v>-8.1161999999999998E-2</v>
      </c>
      <c r="BH5039">
        <v>0</v>
      </c>
    </row>
    <row r="5040" spans="1:60" x14ac:dyDescent="0.25">
      <c r="A5040">
        <v>5039</v>
      </c>
      <c r="B5040">
        <v>5.5387620000000002</v>
      </c>
      <c r="D5040">
        <v>61.279463999999997</v>
      </c>
      <c r="F5040">
        <v>55.531154000000001</v>
      </c>
      <c r="I5040">
        <v>1016.186501</v>
      </c>
      <c r="R5040">
        <v>0.89119599999999999</v>
      </c>
      <c r="AA5040">
        <v>0</v>
      </c>
      <c r="AB5040">
        <v>0</v>
      </c>
      <c r="AE5040">
        <v>-2.3272550000000001</v>
      </c>
      <c r="AF5040">
        <v>0.37733699999999998</v>
      </c>
      <c r="AI5040">
        <v>0</v>
      </c>
      <c r="AJ5040">
        <v>2.0970659999999999</v>
      </c>
      <c r="AO5040">
        <v>0</v>
      </c>
      <c r="AP5040">
        <v>1.2316100000000001</v>
      </c>
      <c r="BG5040">
        <v>-8.1161999999999998E-2</v>
      </c>
      <c r="BH5040">
        <v>0</v>
      </c>
    </row>
    <row r="5041" spans="1:60" x14ac:dyDescent="0.25">
      <c r="A5041">
        <v>5040</v>
      </c>
      <c r="B5041">
        <v>5.5387620000000002</v>
      </c>
      <c r="D5041">
        <v>65.537150999999994</v>
      </c>
      <c r="F5041">
        <v>52.976511000000002</v>
      </c>
      <c r="I5041">
        <v>1014.89331</v>
      </c>
      <c r="R5041">
        <v>0.97204100000000004</v>
      </c>
      <c r="AA5041">
        <v>0</v>
      </c>
      <c r="AB5041">
        <v>0</v>
      </c>
      <c r="AE5041">
        <v>-4.4208769999999999</v>
      </c>
      <c r="AF5041">
        <v>0.15093500000000001</v>
      </c>
      <c r="AI5041">
        <v>0</v>
      </c>
      <c r="AJ5041">
        <v>2.0970659999999999</v>
      </c>
      <c r="AO5041">
        <v>0</v>
      </c>
      <c r="AP5041">
        <v>1.2316100000000001</v>
      </c>
      <c r="BG5041">
        <v>-8.1161999999999998E-2</v>
      </c>
      <c r="BH5041">
        <v>0</v>
      </c>
    </row>
    <row r="5042" spans="1:60" x14ac:dyDescent="0.25">
      <c r="A5042">
        <v>5041</v>
      </c>
      <c r="B5042">
        <v>3.7914050000000001</v>
      </c>
      <c r="D5042">
        <v>65.429789</v>
      </c>
      <c r="F5042">
        <v>50.442917999999999</v>
      </c>
      <c r="I5042">
        <v>1013.600197</v>
      </c>
      <c r="R5042">
        <v>1.0528580000000001</v>
      </c>
      <c r="AA5042">
        <v>0</v>
      </c>
      <c r="AB5042">
        <v>1.747357</v>
      </c>
      <c r="AE5042">
        <v>0</v>
      </c>
      <c r="AF5042">
        <v>9.4254000000000004E-2</v>
      </c>
      <c r="AI5042">
        <v>0</v>
      </c>
      <c r="AJ5042">
        <v>2.0970659999999999</v>
      </c>
      <c r="AO5042">
        <v>0</v>
      </c>
      <c r="AP5042">
        <v>1.2316100000000001</v>
      </c>
      <c r="BG5042">
        <v>-8.1161999999999998E-2</v>
      </c>
      <c r="BH5042">
        <v>0</v>
      </c>
    </row>
    <row r="5043" spans="1:60" x14ac:dyDescent="0.25">
      <c r="A5043">
        <v>5042</v>
      </c>
      <c r="B5043">
        <v>2.0440469999999999</v>
      </c>
      <c r="D5043">
        <v>65.378969999999995</v>
      </c>
      <c r="F5043">
        <v>47.930202999999999</v>
      </c>
      <c r="I5043">
        <v>1012.3071629999999</v>
      </c>
      <c r="R5043">
        <v>1.133645</v>
      </c>
      <c r="AA5043">
        <v>0</v>
      </c>
      <c r="AB5043">
        <v>1.747357</v>
      </c>
      <c r="AE5043">
        <v>0</v>
      </c>
      <c r="AF5043">
        <v>3.7733999999999997E-2</v>
      </c>
      <c r="AI5043">
        <v>0</v>
      </c>
      <c r="AJ5043">
        <v>2.0970659999999999</v>
      </c>
      <c r="AO5043">
        <v>0</v>
      </c>
      <c r="AP5043">
        <v>1.2316100000000001</v>
      </c>
      <c r="BG5043">
        <v>-8.1161999999999998E-2</v>
      </c>
      <c r="BH5043">
        <v>0</v>
      </c>
    </row>
    <row r="5044" spans="1:60" x14ac:dyDescent="0.25">
      <c r="A5044">
        <v>5043</v>
      </c>
      <c r="B5044">
        <v>2.0440469999999999</v>
      </c>
      <c r="D5044">
        <v>65.347106999999994</v>
      </c>
      <c r="F5044">
        <v>45.438192000000001</v>
      </c>
      <c r="I5044">
        <v>1011.0142070000001</v>
      </c>
      <c r="R5044">
        <v>1.214405</v>
      </c>
      <c r="AA5044">
        <v>0</v>
      </c>
      <c r="AB5044">
        <v>0</v>
      </c>
      <c r="AE5044">
        <v>0</v>
      </c>
      <c r="AF5044">
        <v>1.8787000000000002E-2</v>
      </c>
      <c r="AI5044">
        <v>0</v>
      </c>
      <c r="AJ5044">
        <v>2.0970659999999999</v>
      </c>
      <c r="AO5044">
        <v>0</v>
      </c>
      <c r="AP5044">
        <v>1.2316100000000001</v>
      </c>
      <c r="BG5044">
        <v>-8.1161999999999998E-2</v>
      </c>
      <c r="BH5044">
        <v>0</v>
      </c>
    </row>
    <row r="5045" spans="1:60" x14ac:dyDescent="0.25">
      <c r="A5045">
        <v>5044</v>
      </c>
      <c r="B5045">
        <v>1.747357</v>
      </c>
      <c r="D5045">
        <v>65.107635000000002</v>
      </c>
      <c r="F5045">
        <v>42.966715000000001</v>
      </c>
      <c r="I5045">
        <v>1009.721329</v>
      </c>
      <c r="R5045">
        <v>1.2951349999999999</v>
      </c>
      <c r="AA5045">
        <v>0</v>
      </c>
      <c r="AB5045">
        <v>0.29669000000000001</v>
      </c>
      <c r="AE5045">
        <v>0</v>
      </c>
      <c r="AF5045">
        <v>0.22640199999999999</v>
      </c>
      <c r="AI5045">
        <v>0</v>
      </c>
      <c r="AJ5045">
        <v>2.0970659999999999</v>
      </c>
      <c r="AO5045">
        <v>0</v>
      </c>
      <c r="AP5045">
        <v>1.2316100000000001</v>
      </c>
      <c r="BG5045">
        <v>-8.1161999999999998E-2</v>
      </c>
      <c r="BH5045">
        <v>0</v>
      </c>
    </row>
    <row r="5046" spans="1:60" x14ac:dyDescent="0.25">
      <c r="A5046">
        <v>5045</v>
      </c>
      <c r="B5046">
        <v>1.747357</v>
      </c>
      <c r="D5046">
        <v>64.490875000000003</v>
      </c>
      <c r="F5046">
        <v>40.515604000000003</v>
      </c>
      <c r="I5046">
        <v>1008.42853</v>
      </c>
      <c r="R5046">
        <v>1.375837</v>
      </c>
      <c r="AA5046">
        <v>0</v>
      </c>
      <c r="AB5046">
        <v>0</v>
      </c>
      <c r="AE5046">
        <v>0</v>
      </c>
      <c r="AF5046">
        <v>0.60373900000000003</v>
      </c>
      <c r="AI5046">
        <v>0</v>
      </c>
      <c r="AJ5046">
        <v>2.0970659999999999</v>
      </c>
      <c r="AO5046">
        <v>0</v>
      </c>
      <c r="AP5046">
        <v>1.2316100000000001</v>
      </c>
      <c r="BG5046">
        <v>-8.1161999999999998E-2</v>
      </c>
      <c r="BH5046">
        <v>0</v>
      </c>
    </row>
    <row r="5047" spans="1:60" x14ac:dyDescent="0.25">
      <c r="A5047">
        <v>5046</v>
      </c>
      <c r="B5047">
        <v>1.747357</v>
      </c>
      <c r="D5047">
        <v>62.968628000000002</v>
      </c>
      <c r="F5047">
        <v>38.084688999999997</v>
      </c>
      <c r="I5047">
        <v>1007.135809</v>
      </c>
      <c r="R5047">
        <v>1.45651</v>
      </c>
      <c r="AA5047">
        <v>0</v>
      </c>
      <c r="AB5047">
        <v>0</v>
      </c>
      <c r="AE5047">
        <v>0</v>
      </c>
      <c r="AF5047">
        <v>1.5093479999999999</v>
      </c>
      <c r="AI5047">
        <v>0</v>
      </c>
      <c r="AJ5047">
        <v>2.0970659999999999</v>
      </c>
      <c r="AO5047">
        <v>0</v>
      </c>
      <c r="AP5047">
        <v>1.2316100000000001</v>
      </c>
      <c r="BG5047">
        <v>-8.1161999999999998E-2</v>
      </c>
      <c r="BH5047">
        <v>0</v>
      </c>
    </row>
    <row r="5048" spans="1:60" x14ac:dyDescent="0.25">
      <c r="A5048">
        <v>5047</v>
      </c>
      <c r="B5048">
        <v>0</v>
      </c>
      <c r="D5048">
        <v>60.032072999999997</v>
      </c>
      <c r="F5048">
        <v>35.673805000000002</v>
      </c>
      <c r="I5048">
        <v>1005.843166</v>
      </c>
      <c r="R5048">
        <v>1.537155</v>
      </c>
      <c r="AA5048">
        <v>0</v>
      </c>
      <c r="AB5048">
        <v>1.747357</v>
      </c>
      <c r="AE5048">
        <v>0</v>
      </c>
      <c r="AF5048">
        <v>2.9239609999999998</v>
      </c>
      <c r="AI5048">
        <v>0</v>
      </c>
      <c r="AJ5048">
        <v>2.0970659999999999</v>
      </c>
      <c r="AO5048">
        <v>0</v>
      </c>
      <c r="AP5048">
        <v>1.2316100000000001</v>
      </c>
      <c r="BG5048">
        <v>-8.1161999999999998E-2</v>
      </c>
      <c r="BH5048">
        <v>0</v>
      </c>
    </row>
    <row r="5049" spans="1:60" x14ac:dyDescent="0.25">
      <c r="A5049">
        <v>5048</v>
      </c>
      <c r="B5049">
        <v>0</v>
      </c>
      <c r="D5049">
        <v>58.069057000000001</v>
      </c>
      <c r="F5049">
        <v>33.282786999999999</v>
      </c>
      <c r="I5049">
        <v>1004.550602</v>
      </c>
      <c r="R5049">
        <v>1.6177710000000001</v>
      </c>
      <c r="AA5049">
        <v>0</v>
      </c>
      <c r="AB5049">
        <v>0</v>
      </c>
      <c r="AE5049">
        <v>-0.59566200000000002</v>
      </c>
      <c r="AF5049">
        <v>2.546672</v>
      </c>
      <c r="AI5049">
        <v>0</v>
      </c>
      <c r="AJ5049">
        <v>2.0970659999999999</v>
      </c>
      <c r="AO5049">
        <v>0</v>
      </c>
      <c r="AP5049">
        <v>1.2316100000000001</v>
      </c>
      <c r="BG5049">
        <v>-8.1161999999999998E-2</v>
      </c>
      <c r="BH5049">
        <v>0</v>
      </c>
    </row>
    <row r="5050" spans="1:60" x14ac:dyDescent="0.25">
      <c r="A5050">
        <v>5049</v>
      </c>
      <c r="B5050">
        <v>0</v>
      </c>
      <c r="D5050">
        <v>59.845668000000003</v>
      </c>
      <c r="F5050">
        <v>30.911470999999999</v>
      </c>
      <c r="I5050">
        <v>1003.258116</v>
      </c>
      <c r="R5050">
        <v>0.71298099999999998</v>
      </c>
      <c r="AA5050">
        <v>0</v>
      </c>
      <c r="AB5050">
        <v>0</v>
      </c>
      <c r="AE5050">
        <v>-4.1462599999999998</v>
      </c>
      <c r="AF5050">
        <v>2.3580359999999998</v>
      </c>
      <c r="AI5050">
        <v>0</v>
      </c>
      <c r="AJ5050">
        <v>2.0970659999999999</v>
      </c>
      <c r="AO5050">
        <v>0</v>
      </c>
      <c r="AP5050">
        <v>1.2316100000000001</v>
      </c>
      <c r="BG5050">
        <v>0</v>
      </c>
      <c r="BH5050">
        <v>0.90421600000000002</v>
      </c>
    </row>
    <row r="5051" spans="1:60" x14ac:dyDescent="0.25">
      <c r="A5051">
        <v>5050</v>
      </c>
      <c r="B5051">
        <v>0</v>
      </c>
      <c r="D5051">
        <v>61.303744000000002</v>
      </c>
      <c r="F5051">
        <v>28.559695000000001</v>
      </c>
      <c r="I5051">
        <v>1001.9657079999999</v>
      </c>
      <c r="R5051">
        <v>0</v>
      </c>
      <c r="AA5051">
        <v>0</v>
      </c>
      <c r="AB5051">
        <v>0</v>
      </c>
      <c r="AE5051">
        <v>-4.1110519999999999</v>
      </c>
      <c r="AF5051">
        <v>2.641006</v>
      </c>
      <c r="AI5051">
        <v>0</v>
      </c>
      <c r="AJ5051">
        <v>2.0970659999999999</v>
      </c>
      <c r="AO5051">
        <v>0</v>
      </c>
      <c r="AP5051">
        <v>1.2316100000000001</v>
      </c>
      <c r="BG5051">
        <v>0</v>
      </c>
      <c r="BH5051">
        <v>0.71272800000000003</v>
      </c>
    </row>
    <row r="5052" spans="1:60" x14ac:dyDescent="0.25">
      <c r="A5052">
        <v>5051</v>
      </c>
      <c r="B5052">
        <v>1.1652070000000001</v>
      </c>
      <c r="D5052">
        <v>62.337313999999999</v>
      </c>
      <c r="F5052">
        <v>26.227297</v>
      </c>
      <c r="I5052">
        <v>1011.645855</v>
      </c>
      <c r="R5052">
        <v>0</v>
      </c>
      <c r="AA5052">
        <v>-1.1652070000000001</v>
      </c>
      <c r="AB5052">
        <v>0</v>
      </c>
      <c r="AE5052">
        <v>-4.0641100000000003</v>
      </c>
      <c r="AF5052">
        <v>3.0182790000000002</v>
      </c>
      <c r="AI5052">
        <v>0</v>
      </c>
      <c r="AJ5052">
        <v>2.0970659999999999</v>
      </c>
      <c r="AO5052">
        <v>-9.7408660000000005</v>
      </c>
      <c r="AP5052">
        <v>0</v>
      </c>
      <c r="BG5052">
        <v>0</v>
      </c>
      <c r="BH5052">
        <v>0</v>
      </c>
    </row>
    <row r="5053" spans="1:60" x14ac:dyDescent="0.25">
      <c r="A5053">
        <v>5052</v>
      </c>
      <c r="B5053">
        <v>2.3304149999999999</v>
      </c>
      <c r="D5053">
        <v>63.031283000000002</v>
      </c>
      <c r="F5053">
        <v>23.914117999999998</v>
      </c>
      <c r="I5053">
        <v>1021.325416</v>
      </c>
      <c r="R5053">
        <v>4.431292</v>
      </c>
      <c r="AA5053">
        <v>-1.1652070000000001</v>
      </c>
      <c r="AB5053">
        <v>0</v>
      </c>
      <c r="AE5053">
        <v>-4.026554</v>
      </c>
      <c r="AF5053">
        <v>3.3201170000000002</v>
      </c>
      <c r="AI5053">
        <v>0</v>
      </c>
      <c r="AJ5053">
        <v>2.0970659999999999</v>
      </c>
      <c r="AO5053">
        <v>-9.7408660000000005</v>
      </c>
      <c r="AP5053">
        <v>0</v>
      </c>
      <c r="BG5053">
        <v>-4.431292</v>
      </c>
      <c r="BH5053">
        <v>0</v>
      </c>
    </row>
    <row r="5054" spans="1:60" x14ac:dyDescent="0.25">
      <c r="A5054">
        <v>5053</v>
      </c>
      <c r="B5054">
        <v>3.495622</v>
      </c>
      <c r="D5054">
        <v>64.064508000000004</v>
      </c>
      <c r="F5054">
        <v>21.619999</v>
      </c>
      <c r="I5054">
        <v>1031.0043900000001</v>
      </c>
      <c r="R5054">
        <v>8.3962249999999994</v>
      </c>
      <c r="AA5054">
        <v>-1.1652070000000001</v>
      </c>
      <c r="AB5054">
        <v>0</v>
      </c>
      <c r="AE5054">
        <v>-4.0641100000000003</v>
      </c>
      <c r="AF5054">
        <v>3.0182790000000002</v>
      </c>
      <c r="AI5054">
        <v>0</v>
      </c>
      <c r="AJ5054">
        <v>2.0970659999999999</v>
      </c>
      <c r="AO5054">
        <v>-9.7408660000000005</v>
      </c>
      <c r="AP5054">
        <v>0</v>
      </c>
      <c r="BG5054">
        <v>-3.9665059999999999</v>
      </c>
      <c r="BH5054">
        <v>0</v>
      </c>
    </row>
    <row r="5055" spans="1:60" x14ac:dyDescent="0.25">
      <c r="A5055">
        <v>5054</v>
      </c>
      <c r="B5055">
        <v>4.6608289999999997</v>
      </c>
      <c r="D5055">
        <v>65.055097000000004</v>
      </c>
      <c r="F5055">
        <v>38.516710000000003</v>
      </c>
      <c r="I5055">
        <v>1040.682777</v>
      </c>
      <c r="R5055">
        <v>6.9217199999999997</v>
      </c>
      <c r="AA5055">
        <v>-1.1652070000000001</v>
      </c>
      <c r="AB5055">
        <v>0</v>
      </c>
      <c r="AE5055">
        <v>-4.0594150000000004</v>
      </c>
      <c r="AF5055">
        <v>3.0560130000000001</v>
      </c>
      <c r="AI5055">
        <v>-17.074859</v>
      </c>
      <c r="AJ5055">
        <v>0</v>
      </c>
      <c r="AO5055">
        <v>-9.7408660000000005</v>
      </c>
      <c r="AP5055">
        <v>0</v>
      </c>
      <c r="BG5055">
        <v>0</v>
      </c>
      <c r="BH5055">
        <v>1.4715240000000001</v>
      </c>
    </row>
    <row r="5056" spans="1:60" x14ac:dyDescent="0.25">
      <c r="A5056">
        <v>5055</v>
      </c>
      <c r="B5056">
        <v>5.8260370000000004</v>
      </c>
      <c r="D5056">
        <v>65.621255000000005</v>
      </c>
      <c r="F5056">
        <v>58.657674</v>
      </c>
      <c r="I5056">
        <v>1048.0318199999999</v>
      </c>
      <c r="R5056">
        <v>4.2709659999999996</v>
      </c>
      <c r="AA5056">
        <v>-1.1652070000000001</v>
      </c>
      <c r="AB5056">
        <v>0</v>
      </c>
      <c r="AE5056">
        <v>-4.0124709999999997</v>
      </c>
      <c r="AF5056">
        <v>3.4333019999999999</v>
      </c>
      <c r="AI5056">
        <v>-20.458341999999998</v>
      </c>
      <c r="AJ5056">
        <v>0</v>
      </c>
      <c r="AO5056">
        <v>-7.4121090000000001</v>
      </c>
      <c r="AP5056">
        <v>0</v>
      </c>
      <c r="BG5056">
        <v>0</v>
      </c>
      <c r="BH5056">
        <v>2.6482969999999999</v>
      </c>
    </row>
    <row r="5057" spans="1:60" x14ac:dyDescent="0.25">
      <c r="A5057">
        <v>5056</v>
      </c>
      <c r="B5057">
        <v>6.5</v>
      </c>
      <c r="D5057">
        <v>66.017602999999994</v>
      </c>
      <c r="F5057">
        <v>74.017934999999994</v>
      </c>
      <c r="I5057">
        <v>1046.736699</v>
      </c>
      <c r="R5057">
        <v>1.6211530000000001</v>
      </c>
      <c r="AA5057">
        <v>-0.67396299999999998</v>
      </c>
      <c r="AB5057">
        <v>0</v>
      </c>
      <c r="AE5057">
        <v>-3.9936929999999999</v>
      </c>
      <c r="AF5057">
        <v>3.5842209999999999</v>
      </c>
      <c r="AI5057">
        <v>-15.8436</v>
      </c>
      <c r="AJ5057">
        <v>0</v>
      </c>
      <c r="AO5057">
        <v>0</v>
      </c>
      <c r="AP5057">
        <v>1.2316100000000001</v>
      </c>
      <c r="BG5057">
        <v>0</v>
      </c>
      <c r="BH5057">
        <v>2.6482969999999999</v>
      </c>
    </row>
    <row r="5058" spans="1:60" x14ac:dyDescent="0.25">
      <c r="A5058">
        <v>5057</v>
      </c>
      <c r="B5058">
        <v>6.5</v>
      </c>
      <c r="D5058">
        <v>66.413871999999998</v>
      </c>
      <c r="F5058">
        <v>71.310961000000006</v>
      </c>
      <c r="I5058">
        <v>1045.4416570000001</v>
      </c>
      <c r="R5058">
        <v>0.40551999999999999</v>
      </c>
      <c r="AA5058">
        <v>0</v>
      </c>
      <c r="AB5058">
        <v>0</v>
      </c>
      <c r="AE5058">
        <v>-3.9936929999999999</v>
      </c>
      <c r="AF5058">
        <v>3.5842209999999999</v>
      </c>
      <c r="AI5058">
        <v>0</v>
      </c>
      <c r="AJ5058">
        <v>2.0970659999999999</v>
      </c>
      <c r="AO5058">
        <v>0</v>
      </c>
      <c r="AP5058">
        <v>1.2316100000000001</v>
      </c>
      <c r="BG5058">
        <v>0</v>
      </c>
      <c r="BH5058">
        <v>1.2150570000000001</v>
      </c>
    </row>
    <row r="5059" spans="1:60" x14ac:dyDescent="0.25">
      <c r="A5059">
        <v>5058</v>
      </c>
      <c r="B5059">
        <v>6.5</v>
      </c>
      <c r="D5059">
        <v>64.238223000000005</v>
      </c>
      <c r="F5059">
        <v>68.626293000000004</v>
      </c>
      <c r="I5059">
        <v>1044.1466929999999</v>
      </c>
      <c r="R5059">
        <v>0.48653800000000003</v>
      </c>
      <c r="AA5059">
        <v>0</v>
      </c>
      <c r="AB5059">
        <v>0</v>
      </c>
      <c r="AE5059">
        <v>-0.47864099999999998</v>
      </c>
      <c r="AF5059">
        <v>2.641006</v>
      </c>
      <c r="AI5059">
        <v>0</v>
      </c>
      <c r="AJ5059">
        <v>2.0970659999999999</v>
      </c>
      <c r="AO5059">
        <v>0</v>
      </c>
      <c r="AP5059">
        <v>1.2316100000000001</v>
      </c>
      <c r="BG5059">
        <v>-8.1161999999999998E-2</v>
      </c>
      <c r="BH5059">
        <v>0</v>
      </c>
    </row>
    <row r="5060" spans="1:60" x14ac:dyDescent="0.25">
      <c r="A5060">
        <v>5059</v>
      </c>
      <c r="B5060">
        <v>5.5387620000000002</v>
      </c>
      <c r="D5060">
        <v>62.338946999999997</v>
      </c>
      <c r="F5060">
        <v>65.963746999999998</v>
      </c>
      <c r="I5060">
        <v>1042.8518079999999</v>
      </c>
      <c r="R5060">
        <v>0.567527</v>
      </c>
      <c r="AA5060">
        <v>0</v>
      </c>
      <c r="AB5060">
        <v>0.96123800000000004</v>
      </c>
      <c r="AE5060">
        <v>0</v>
      </c>
      <c r="AF5060">
        <v>1.8864289999999999</v>
      </c>
      <c r="AI5060">
        <v>0</v>
      </c>
      <c r="AJ5060">
        <v>2.0970659999999999</v>
      </c>
      <c r="AO5060">
        <v>0</v>
      </c>
      <c r="AP5060">
        <v>1.2316100000000001</v>
      </c>
      <c r="BG5060">
        <v>-8.1161999999999998E-2</v>
      </c>
      <c r="BH5060">
        <v>0</v>
      </c>
    </row>
    <row r="5061" spans="1:60" x14ac:dyDescent="0.25">
      <c r="A5061">
        <v>5060</v>
      </c>
      <c r="B5061">
        <v>5.5387620000000002</v>
      </c>
      <c r="D5061">
        <v>60.911867000000001</v>
      </c>
      <c r="F5061">
        <v>63.323138999999998</v>
      </c>
      <c r="I5061">
        <v>1041.5570009999999</v>
      </c>
      <c r="R5061">
        <v>0.64848700000000004</v>
      </c>
      <c r="AA5061">
        <v>0</v>
      </c>
      <c r="AB5061">
        <v>0</v>
      </c>
      <c r="AE5061">
        <v>0</v>
      </c>
      <c r="AF5061">
        <v>1.4146129999999999</v>
      </c>
      <c r="AI5061">
        <v>0</v>
      </c>
      <c r="AJ5061">
        <v>2.0970659999999999</v>
      </c>
      <c r="AO5061">
        <v>0</v>
      </c>
      <c r="AP5061">
        <v>1.2316100000000001</v>
      </c>
      <c r="BG5061">
        <v>-8.1161999999999998E-2</v>
      </c>
      <c r="BH5061">
        <v>0</v>
      </c>
    </row>
    <row r="5062" spans="1:60" x14ac:dyDescent="0.25">
      <c r="A5062">
        <v>5061</v>
      </c>
      <c r="B5062">
        <v>5.5387620000000002</v>
      </c>
      <c r="D5062">
        <v>59.957144999999997</v>
      </c>
      <c r="F5062">
        <v>60.704290999999998</v>
      </c>
      <c r="I5062">
        <v>1040.2622719999999</v>
      </c>
      <c r="R5062">
        <v>0.72941900000000004</v>
      </c>
      <c r="AA5062">
        <v>0</v>
      </c>
      <c r="AB5062">
        <v>0</v>
      </c>
      <c r="AE5062">
        <v>0</v>
      </c>
      <c r="AF5062">
        <v>0.94254000000000004</v>
      </c>
      <c r="AI5062">
        <v>0</v>
      </c>
      <c r="AJ5062">
        <v>2.0970659999999999</v>
      </c>
      <c r="AO5062">
        <v>0</v>
      </c>
      <c r="AP5062">
        <v>1.2316100000000001</v>
      </c>
      <c r="BG5062">
        <v>-8.1161999999999998E-2</v>
      </c>
      <c r="BH5062">
        <v>0</v>
      </c>
    </row>
    <row r="5063" spans="1:60" x14ac:dyDescent="0.25">
      <c r="A5063">
        <v>5062</v>
      </c>
      <c r="B5063">
        <v>5.5387620000000002</v>
      </c>
      <c r="D5063">
        <v>59.341414</v>
      </c>
      <c r="F5063">
        <v>58.107021000000003</v>
      </c>
      <c r="I5063">
        <v>1038.9676219999999</v>
      </c>
      <c r="R5063">
        <v>0.81032199999999999</v>
      </c>
      <c r="AA5063">
        <v>0</v>
      </c>
      <c r="AB5063">
        <v>0</v>
      </c>
      <c r="AE5063">
        <v>0</v>
      </c>
      <c r="AF5063">
        <v>0.60373900000000003</v>
      </c>
      <c r="AI5063">
        <v>0</v>
      </c>
      <c r="AJ5063">
        <v>2.0970659999999999</v>
      </c>
      <c r="AO5063">
        <v>0</v>
      </c>
      <c r="AP5063">
        <v>1.2316100000000001</v>
      </c>
      <c r="BG5063">
        <v>-8.1161999999999998E-2</v>
      </c>
      <c r="BH5063">
        <v>0</v>
      </c>
    </row>
    <row r="5064" spans="1:60" x14ac:dyDescent="0.25">
      <c r="A5064">
        <v>5063</v>
      </c>
      <c r="B5064">
        <v>5.5387620000000002</v>
      </c>
      <c r="D5064">
        <v>61.279463999999997</v>
      </c>
      <c r="F5064">
        <v>55.531154000000001</v>
      </c>
      <c r="I5064">
        <v>1037.6730500000001</v>
      </c>
      <c r="R5064">
        <v>0.89119599999999999</v>
      </c>
      <c r="AA5064">
        <v>0</v>
      </c>
      <c r="AB5064">
        <v>0</v>
      </c>
      <c r="AE5064">
        <v>-2.3272550000000001</v>
      </c>
      <c r="AF5064">
        <v>0.37733699999999998</v>
      </c>
      <c r="AI5064">
        <v>0</v>
      </c>
      <c r="AJ5064">
        <v>2.0970659999999999</v>
      </c>
      <c r="AO5064">
        <v>0</v>
      </c>
      <c r="AP5064">
        <v>1.2316100000000001</v>
      </c>
      <c r="BG5064">
        <v>-8.1161999999999998E-2</v>
      </c>
      <c r="BH5064">
        <v>0</v>
      </c>
    </row>
    <row r="5065" spans="1:60" x14ac:dyDescent="0.25">
      <c r="A5065">
        <v>5064</v>
      </c>
      <c r="B5065">
        <v>5.5387620000000002</v>
      </c>
      <c r="D5065">
        <v>65.537150999999994</v>
      </c>
      <c r="F5065">
        <v>52.976511000000002</v>
      </c>
      <c r="I5065">
        <v>1036.378557</v>
      </c>
      <c r="R5065">
        <v>0.97204100000000004</v>
      </c>
      <c r="AA5065">
        <v>0</v>
      </c>
      <c r="AB5065">
        <v>0</v>
      </c>
      <c r="AE5065">
        <v>-4.4208769999999999</v>
      </c>
      <c r="AF5065">
        <v>0.15093500000000001</v>
      </c>
      <c r="AI5065">
        <v>0</v>
      </c>
      <c r="AJ5065">
        <v>2.0970659999999999</v>
      </c>
      <c r="AO5065">
        <v>0</v>
      </c>
      <c r="AP5065">
        <v>1.2316100000000001</v>
      </c>
      <c r="BG5065">
        <v>-8.1161999999999998E-2</v>
      </c>
      <c r="BH5065">
        <v>0</v>
      </c>
    </row>
    <row r="5066" spans="1:60" x14ac:dyDescent="0.25">
      <c r="A5066">
        <v>5065</v>
      </c>
      <c r="B5066">
        <v>3.7914050000000001</v>
      </c>
      <c r="D5066">
        <v>65.206520999999995</v>
      </c>
      <c r="F5066">
        <v>45.633172999999999</v>
      </c>
      <c r="I5066">
        <v>1032.2593710000001</v>
      </c>
      <c r="R5066">
        <v>1.0528580000000001</v>
      </c>
      <c r="AA5066">
        <v>0</v>
      </c>
      <c r="AB5066">
        <v>1.747357</v>
      </c>
      <c r="AE5066">
        <v>0</v>
      </c>
      <c r="AF5066">
        <v>0.31752200000000003</v>
      </c>
      <c r="AI5066">
        <v>0</v>
      </c>
      <c r="AJ5066">
        <v>6.9068120000000004</v>
      </c>
      <c r="AO5066">
        <v>0</v>
      </c>
      <c r="AP5066">
        <v>4.056381</v>
      </c>
      <c r="BG5066">
        <v>-8.1161999999999998E-2</v>
      </c>
      <c r="BH5066">
        <v>0</v>
      </c>
    </row>
    <row r="5067" spans="1:60" x14ac:dyDescent="0.25">
      <c r="A5067">
        <v>5066</v>
      </c>
      <c r="B5067">
        <v>2.0440469999999999</v>
      </c>
      <c r="D5067">
        <v>65.155745999999994</v>
      </c>
      <c r="F5067">
        <v>37.844054999999997</v>
      </c>
      <c r="I5067">
        <v>1027.843091</v>
      </c>
      <c r="R5067">
        <v>1.133645</v>
      </c>
      <c r="AA5067">
        <v>0</v>
      </c>
      <c r="AB5067">
        <v>1.747357</v>
      </c>
      <c r="AE5067">
        <v>0</v>
      </c>
      <c r="AF5067">
        <v>3.7733999999999997E-2</v>
      </c>
      <c r="AI5067">
        <v>0</v>
      </c>
      <c r="AJ5067">
        <v>7.4131010000000002</v>
      </c>
      <c r="AO5067">
        <v>0</v>
      </c>
      <c r="AP5067">
        <v>4.353726</v>
      </c>
      <c r="BG5067">
        <v>-8.1161999999999998E-2</v>
      </c>
      <c r="BH5067">
        <v>0</v>
      </c>
    </row>
    <row r="5068" spans="1:60" x14ac:dyDescent="0.25">
      <c r="A5068">
        <v>5067</v>
      </c>
      <c r="B5068">
        <v>2.0440469999999999</v>
      </c>
      <c r="D5068">
        <v>65.123928000000006</v>
      </c>
      <c r="F5068">
        <v>29.865974999999999</v>
      </c>
      <c r="I5068">
        <v>1023.278405</v>
      </c>
      <c r="R5068">
        <v>1.214405</v>
      </c>
      <c r="AA5068">
        <v>0</v>
      </c>
      <c r="AB5068">
        <v>0</v>
      </c>
      <c r="AE5068">
        <v>0</v>
      </c>
      <c r="AF5068">
        <v>1.8787000000000002E-2</v>
      </c>
      <c r="AI5068">
        <v>0</v>
      </c>
      <c r="AJ5068">
        <v>7.666245</v>
      </c>
      <c r="AO5068">
        <v>0</v>
      </c>
      <c r="AP5068">
        <v>4.5023980000000003</v>
      </c>
      <c r="BG5068">
        <v>-8.1161999999999998E-2</v>
      </c>
      <c r="BH5068">
        <v>0</v>
      </c>
    </row>
    <row r="5069" spans="1:60" x14ac:dyDescent="0.25">
      <c r="A5069">
        <v>5068</v>
      </c>
      <c r="B5069">
        <v>1.747357</v>
      </c>
      <c r="D5069">
        <v>64.884501</v>
      </c>
      <c r="F5069">
        <v>21.827062000000002</v>
      </c>
      <c r="I5069">
        <v>1018.639661</v>
      </c>
      <c r="R5069">
        <v>1.2951349999999999</v>
      </c>
      <c r="AA5069">
        <v>0</v>
      </c>
      <c r="AB5069">
        <v>0.29669000000000001</v>
      </c>
      <c r="AE5069">
        <v>0</v>
      </c>
      <c r="AF5069">
        <v>0.22640199999999999</v>
      </c>
      <c r="AI5069">
        <v>0</v>
      </c>
      <c r="AJ5069">
        <v>7.7928170000000003</v>
      </c>
      <c r="AO5069">
        <v>0</v>
      </c>
      <c r="AP5069">
        <v>4.5767340000000001</v>
      </c>
      <c r="BG5069">
        <v>-8.1161999999999998E-2</v>
      </c>
      <c r="BH5069">
        <v>0</v>
      </c>
    </row>
    <row r="5070" spans="1:60" x14ac:dyDescent="0.25">
      <c r="A5070">
        <v>5069</v>
      </c>
      <c r="B5070">
        <v>1.747357</v>
      </c>
      <c r="D5070">
        <v>64.267785000000003</v>
      </c>
      <c r="F5070">
        <v>13.85439</v>
      </c>
      <c r="I5070">
        <v>1014.001197</v>
      </c>
      <c r="R5070">
        <v>1.375837</v>
      </c>
      <c r="AA5070">
        <v>0</v>
      </c>
      <c r="AB5070">
        <v>0</v>
      </c>
      <c r="AE5070">
        <v>0</v>
      </c>
      <c r="AF5070">
        <v>0.60373900000000003</v>
      </c>
      <c r="AI5070">
        <v>0</v>
      </c>
      <c r="AJ5070">
        <v>7.7928170000000003</v>
      </c>
      <c r="AO5070">
        <v>0</v>
      </c>
      <c r="AP5070">
        <v>4.5767340000000001</v>
      </c>
      <c r="BG5070">
        <v>-8.1161999999999998E-2</v>
      </c>
      <c r="BH5070">
        <v>0</v>
      </c>
    </row>
    <row r="5071" spans="1:60" x14ac:dyDescent="0.25">
      <c r="A5071">
        <v>5070</v>
      </c>
      <c r="B5071">
        <v>0</v>
      </c>
      <c r="D5071">
        <v>62.745583000000003</v>
      </c>
      <c r="F5071">
        <v>6.4537009999999997</v>
      </c>
      <c r="I5071">
        <v>1009.660359</v>
      </c>
      <c r="R5071">
        <v>1.45651</v>
      </c>
      <c r="AA5071">
        <v>0</v>
      </c>
      <c r="AB5071">
        <v>1.747357</v>
      </c>
      <c r="AE5071">
        <v>0</v>
      </c>
      <c r="AF5071">
        <v>1.5093479999999999</v>
      </c>
      <c r="AI5071">
        <v>0</v>
      </c>
      <c r="AJ5071">
        <v>7.2865279999999997</v>
      </c>
      <c r="AO5071">
        <v>0</v>
      </c>
      <c r="AP5071">
        <v>4.2793900000000002</v>
      </c>
      <c r="BG5071">
        <v>-8.1161999999999998E-2</v>
      </c>
      <c r="BH5071">
        <v>0</v>
      </c>
    </row>
    <row r="5072" spans="1:60" x14ac:dyDescent="0.25">
      <c r="A5072">
        <v>5071</v>
      </c>
      <c r="B5072">
        <v>0</v>
      </c>
      <c r="D5072">
        <v>59.809072999999998</v>
      </c>
      <c r="F5072">
        <v>0</v>
      </c>
      <c r="I5072">
        <v>1005.840137</v>
      </c>
      <c r="R5072">
        <v>1.537155</v>
      </c>
      <c r="AA5072">
        <v>0</v>
      </c>
      <c r="AB5072">
        <v>0</v>
      </c>
      <c r="AE5072">
        <v>0</v>
      </c>
      <c r="AF5072">
        <v>2.9239609999999998</v>
      </c>
      <c r="AI5072">
        <v>0</v>
      </c>
      <c r="AJ5072">
        <v>6.4005229999999997</v>
      </c>
      <c r="AO5072">
        <v>0</v>
      </c>
      <c r="AP5072">
        <v>3.7590370000000002</v>
      </c>
      <c r="BG5072">
        <v>-8.1161999999999998E-2</v>
      </c>
      <c r="BH5072">
        <v>0</v>
      </c>
    </row>
    <row r="5073" spans="1:60" x14ac:dyDescent="0.25">
      <c r="A5073">
        <v>5072</v>
      </c>
      <c r="B5073">
        <v>0</v>
      </c>
      <c r="D5073">
        <v>61.19867</v>
      </c>
      <c r="F5073">
        <v>0</v>
      </c>
      <c r="I5073">
        <v>1002.4661620000001</v>
      </c>
      <c r="R5073">
        <v>0</v>
      </c>
      <c r="AA5073">
        <v>0</v>
      </c>
      <c r="AB5073">
        <v>0</v>
      </c>
      <c r="AE5073">
        <v>-3.9482309999999998</v>
      </c>
      <c r="AF5073">
        <v>2.546672</v>
      </c>
      <c r="AI5073">
        <v>0</v>
      </c>
      <c r="AJ5073">
        <v>0</v>
      </c>
      <c r="AO5073">
        <v>0</v>
      </c>
      <c r="AP5073">
        <v>3.313021</v>
      </c>
      <c r="BG5073">
        <v>0</v>
      </c>
      <c r="BH5073">
        <v>1.5366089999999999</v>
      </c>
    </row>
    <row r="5074" spans="1:60" x14ac:dyDescent="0.25">
      <c r="A5074">
        <v>5073</v>
      </c>
      <c r="B5074">
        <v>0</v>
      </c>
      <c r="D5074">
        <v>62.974654999999998</v>
      </c>
      <c r="F5074">
        <v>0</v>
      </c>
      <c r="I5074">
        <v>1002.444038</v>
      </c>
      <c r="R5074">
        <v>0</v>
      </c>
      <c r="AA5074">
        <v>0</v>
      </c>
      <c r="AB5074">
        <v>0</v>
      </c>
      <c r="AE5074">
        <v>-4.1462599999999998</v>
      </c>
      <c r="AF5074">
        <v>2.3580359999999998</v>
      </c>
      <c r="AI5074">
        <v>0</v>
      </c>
      <c r="AJ5074">
        <v>0</v>
      </c>
      <c r="AO5074">
        <v>-3.8625E-2</v>
      </c>
      <c r="AP5074">
        <v>0</v>
      </c>
      <c r="BG5074">
        <v>0</v>
      </c>
      <c r="BH5074">
        <v>0</v>
      </c>
    </row>
    <row r="5075" spans="1:60" x14ac:dyDescent="0.25">
      <c r="A5075">
        <v>5074</v>
      </c>
      <c r="B5075">
        <v>0</v>
      </c>
      <c r="D5075">
        <v>64.432105000000007</v>
      </c>
      <c r="F5075">
        <v>0</v>
      </c>
      <c r="I5075">
        <v>1011.232123</v>
      </c>
      <c r="R5075">
        <v>5.0023949999999999</v>
      </c>
      <c r="AA5075">
        <v>0</v>
      </c>
      <c r="AB5075">
        <v>0</v>
      </c>
      <c r="AE5075">
        <v>-4.1110519999999999</v>
      </c>
      <c r="AF5075">
        <v>2.641006</v>
      </c>
      <c r="AI5075">
        <v>0</v>
      </c>
      <c r="AJ5075">
        <v>0</v>
      </c>
      <c r="AO5075">
        <v>-8.8488330000000008</v>
      </c>
      <c r="AP5075">
        <v>0</v>
      </c>
      <c r="BG5075">
        <v>-5.0023949999999999</v>
      </c>
      <c r="BH5075">
        <v>0</v>
      </c>
    </row>
    <row r="5076" spans="1:60" x14ac:dyDescent="0.25">
      <c r="A5076">
        <v>5075</v>
      </c>
      <c r="B5076">
        <v>1.1652070000000001</v>
      </c>
      <c r="D5076">
        <v>65.465048999999993</v>
      </c>
      <c r="F5076">
        <v>6.8607089999999999</v>
      </c>
      <c r="I5076">
        <v>1020.911708</v>
      </c>
      <c r="R5076">
        <v>10.003012999999999</v>
      </c>
      <c r="AA5076">
        <v>-1.1652070000000001</v>
      </c>
      <c r="AB5076">
        <v>0</v>
      </c>
      <c r="AE5076">
        <v>-4.0641100000000003</v>
      </c>
      <c r="AF5076">
        <v>3.0182790000000002</v>
      </c>
      <c r="AI5076">
        <v>-6.8607089999999999</v>
      </c>
      <c r="AJ5076">
        <v>0</v>
      </c>
      <c r="AO5076">
        <v>-9.7408660000000005</v>
      </c>
      <c r="AP5076">
        <v>0</v>
      </c>
      <c r="BG5076">
        <v>-5.0023949999999999</v>
      </c>
      <c r="BH5076">
        <v>0</v>
      </c>
    </row>
    <row r="5077" spans="1:60" x14ac:dyDescent="0.25">
      <c r="A5077">
        <v>5076</v>
      </c>
      <c r="B5077">
        <v>2.3304149999999999</v>
      </c>
      <c r="D5077">
        <v>66.158393000000004</v>
      </c>
      <c r="F5077">
        <v>27.262519000000001</v>
      </c>
      <c r="I5077">
        <v>1030.5907070000001</v>
      </c>
      <c r="R5077">
        <v>15.001856999999999</v>
      </c>
      <c r="AA5077">
        <v>-1.1652070000000001</v>
      </c>
      <c r="AB5077">
        <v>0</v>
      </c>
      <c r="AE5077">
        <v>-4.026554</v>
      </c>
      <c r="AF5077">
        <v>3.3201170000000002</v>
      </c>
      <c r="AI5077">
        <v>-20.458341999999998</v>
      </c>
      <c r="AJ5077">
        <v>0</v>
      </c>
      <c r="AO5077">
        <v>-9.7408660000000005</v>
      </c>
      <c r="AP5077">
        <v>0</v>
      </c>
      <c r="BG5077">
        <v>-5.0023949999999999</v>
      </c>
      <c r="BH5077">
        <v>0</v>
      </c>
    </row>
    <row r="5078" spans="1:60" x14ac:dyDescent="0.25">
      <c r="A5078">
        <v>5077</v>
      </c>
      <c r="B5078">
        <v>3.495622</v>
      </c>
      <c r="D5078">
        <v>67.190991999999994</v>
      </c>
      <c r="F5078">
        <v>47.496217999999999</v>
      </c>
      <c r="I5078">
        <v>1040.2691199999999</v>
      </c>
      <c r="R5078">
        <v>19.998926000000001</v>
      </c>
      <c r="AA5078">
        <v>-1.1652070000000001</v>
      </c>
      <c r="AB5078">
        <v>0</v>
      </c>
      <c r="AE5078">
        <v>-4.0641100000000003</v>
      </c>
      <c r="AF5078">
        <v>3.0182790000000002</v>
      </c>
      <c r="AI5078">
        <v>-20.458341999999998</v>
      </c>
      <c r="AJ5078">
        <v>0</v>
      </c>
      <c r="AO5078">
        <v>-9.7408660000000005</v>
      </c>
      <c r="AP5078">
        <v>0</v>
      </c>
      <c r="BG5078">
        <v>-5.0023949999999999</v>
      </c>
      <c r="BH5078">
        <v>0</v>
      </c>
    </row>
    <row r="5079" spans="1:60" x14ac:dyDescent="0.25">
      <c r="A5079">
        <v>5078</v>
      </c>
      <c r="B5079">
        <v>4.6608289999999997</v>
      </c>
      <c r="D5079">
        <v>68.180955999999995</v>
      </c>
      <c r="F5079">
        <v>67.563191000000003</v>
      </c>
      <c r="I5079">
        <v>1049.9469449999999</v>
      </c>
      <c r="R5079">
        <v>24.994221</v>
      </c>
      <c r="AA5079">
        <v>-1.1652070000000001</v>
      </c>
      <c r="AB5079">
        <v>0</v>
      </c>
      <c r="AE5079">
        <v>-4.0594150000000004</v>
      </c>
      <c r="AF5079">
        <v>3.0560130000000001</v>
      </c>
      <c r="AI5079">
        <v>-20.458341999999998</v>
      </c>
      <c r="AJ5079">
        <v>0</v>
      </c>
      <c r="AO5079">
        <v>-9.7408660000000005</v>
      </c>
      <c r="AP5079">
        <v>0</v>
      </c>
      <c r="BG5079">
        <v>-5.0023949999999999</v>
      </c>
      <c r="BH5079">
        <v>0</v>
      </c>
    </row>
    <row r="5080" spans="1:60" x14ac:dyDescent="0.25">
      <c r="A5080">
        <v>5079</v>
      </c>
      <c r="B5080">
        <v>5.8260370000000004</v>
      </c>
      <c r="D5080">
        <v>68.746488999999997</v>
      </c>
      <c r="F5080">
        <v>81.833369000000005</v>
      </c>
      <c r="I5080">
        <v>1059.6241849999999</v>
      </c>
      <c r="R5080">
        <v>29.987742000000001</v>
      </c>
      <c r="AA5080">
        <v>-1.1652070000000001</v>
      </c>
      <c r="AB5080">
        <v>0</v>
      </c>
      <c r="AE5080">
        <v>-4.0124709999999997</v>
      </c>
      <c r="AF5080">
        <v>3.4333019999999999</v>
      </c>
      <c r="AI5080">
        <v>-14.826898999999999</v>
      </c>
      <c r="AJ5080">
        <v>0</v>
      </c>
      <c r="AO5080">
        <v>-9.7408660000000005</v>
      </c>
      <c r="AP5080">
        <v>0</v>
      </c>
      <c r="BG5080">
        <v>-5.0023949999999999</v>
      </c>
      <c r="BH5080">
        <v>0</v>
      </c>
    </row>
    <row r="5081" spans="1:60" x14ac:dyDescent="0.25">
      <c r="A5081">
        <v>5080</v>
      </c>
      <c r="B5081">
        <v>6.5</v>
      </c>
      <c r="D5081">
        <v>69.142212000000001</v>
      </c>
      <c r="F5081">
        <v>80.607699999999994</v>
      </c>
      <c r="I5081">
        <v>1069.3008380000001</v>
      </c>
      <c r="R5081">
        <v>34.979491000000003</v>
      </c>
      <c r="AA5081">
        <v>-0.67396299999999998</v>
      </c>
      <c r="AB5081">
        <v>0</v>
      </c>
      <c r="AE5081">
        <v>-3.9936929999999999</v>
      </c>
      <c r="AF5081">
        <v>3.5842209999999999</v>
      </c>
      <c r="AI5081">
        <v>0</v>
      </c>
      <c r="AJ5081">
        <v>0.55136200000000002</v>
      </c>
      <c r="AO5081">
        <v>-9.7408660000000005</v>
      </c>
      <c r="AP5081">
        <v>0</v>
      </c>
      <c r="BG5081">
        <v>-5.0023949999999999</v>
      </c>
      <c r="BH5081">
        <v>0</v>
      </c>
    </row>
    <row r="5082" spans="1:60" x14ac:dyDescent="0.25">
      <c r="A5082">
        <v>5081</v>
      </c>
      <c r="B5082">
        <v>6.5</v>
      </c>
      <c r="D5082">
        <v>69.537856000000005</v>
      </c>
      <c r="F5082">
        <v>77.846427000000006</v>
      </c>
      <c r="I5082">
        <v>1078.9769040000001</v>
      </c>
      <c r="R5082">
        <v>33.054093999999999</v>
      </c>
      <c r="AA5082">
        <v>0</v>
      </c>
      <c r="AB5082">
        <v>0</v>
      </c>
      <c r="AE5082">
        <v>-3.9936929999999999</v>
      </c>
      <c r="AF5082">
        <v>3.5842209999999999</v>
      </c>
      <c r="AI5082">
        <v>0</v>
      </c>
      <c r="AJ5082">
        <v>2.0970659999999999</v>
      </c>
      <c r="AO5082">
        <v>-9.7408660000000005</v>
      </c>
      <c r="AP5082">
        <v>0</v>
      </c>
      <c r="BG5082">
        <v>0</v>
      </c>
      <c r="BH5082">
        <v>1.912979</v>
      </c>
    </row>
    <row r="5083" spans="1:60" x14ac:dyDescent="0.25">
      <c r="A5083">
        <v>5082</v>
      </c>
      <c r="B5083">
        <v>6.5</v>
      </c>
      <c r="D5083">
        <v>70.993994000000001</v>
      </c>
      <c r="F5083">
        <v>75.107906999999997</v>
      </c>
      <c r="I5083">
        <v>1081.1342990000001</v>
      </c>
      <c r="R5083">
        <v>25.726336</v>
      </c>
      <c r="AA5083">
        <v>0</v>
      </c>
      <c r="AB5083">
        <v>0</v>
      </c>
      <c r="AE5083">
        <v>-4.1110519999999999</v>
      </c>
      <c r="AF5083">
        <v>2.641006</v>
      </c>
      <c r="AI5083">
        <v>0</v>
      </c>
      <c r="AJ5083">
        <v>2.0970659999999999</v>
      </c>
      <c r="AO5083">
        <v>-2.2227809999999999</v>
      </c>
      <c r="AP5083">
        <v>0</v>
      </c>
      <c r="BG5083">
        <v>0</v>
      </c>
      <c r="BH5083">
        <v>7.3160239999999996</v>
      </c>
    </row>
    <row r="5084" spans="1:60" x14ac:dyDescent="0.25">
      <c r="A5084">
        <v>5083</v>
      </c>
      <c r="B5084">
        <v>6.5</v>
      </c>
      <c r="D5084">
        <v>69.093366000000003</v>
      </c>
      <c r="F5084">
        <v>72.391951000000006</v>
      </c>
      <c r="I5084">
        <v>1079.837172</v>
      </c>
      <c r="R5084">
        <v>19.785802</v>
      </c>
      <c r="AA5084">
        <v>0</v>
      </c>
      <c r="AB5084">
        <v>0</v>
      </c>
      <c r="AE5084">
        <v>0</v>
      </c>
      <c r="AF5084">
        <v>1.8864289999999999</v>
      </c>
      <c r="AI5084">
        <v>0</v>
      </c>
      <c r="AJ5084">
        <v>2.0970659999999999</v>
      </c>
      <c r="AO5084">
        <v>0</v>
      </c>
      <c r="AP5084">
        <v>1.2316100000000001</v>
      </c>
      <c r="BG5084">
        <v>0</v>
      </c>
      <c r="BH5084">
        <v>5.9314020000000003</v>
      </c>
    </row>
    <row r="5085" spans="1:60" x14ac:dyDescent="0.25">
      <c r="A5085">
        <v>5084</v>
      </c>
      <c r="B5085">
        <v>5.5387620000000002</v>
      </c>
      <c r="D5085">
        <v>67.664935</v>
      </c>
      <c r="F5085">
        <v>69.698375999999996</v>
      </c>
      <c r="I5085">
        <v>1078.5401240000001</v>
      </c>
      <c r="R5085">
        <v>15.192213000000001</v>
      </c>
      <c r="AA5085">
        <v>0</v>
      </c>
      <c r="AB5085">
        <v>0.96123800000000004</v>
      </c>
      <c r="AE5085">
        <v>0</v>
      </c>
      <c r="AF5085">
        <v>1.4146129999999999</v>
      </c>
      <c r="AI5085">
        <v>0</v>
      </c>
      <c r="AJ5085">
        <v>2.0970659999999999</v>
      </c>
      <c r="AO5085">
        <v>0</v>
      </c>
      <c r="AP5085">
        <v>1.2316100000000001</v>
      </c>
      <c r="BG5085">
        <v>0</v>
      </c>
      <c r="BH5085">
        <v>4.5865650000000002</v>
      </c>
    </row>
    <row r="5086" spans="1:60" x14ac:dyDescent="0.25">
      <c r="A5086">
        <v>5085</v>
      </c>
      <c r="B5086">
        <v>5.5387620000000002</v>
      </c>
      <c r="D5086">
        <v>66.708861999999996</v>
      </c>
      <c r="F5086">
        <v>67.026994999999999</v>
      </c>
      <c r="I5086">
        <v>1077.243154</v>
      </c>
      <c r="R5086">
        <v>10.600254</v>
      </c>
      <c r="AA5086">
        <v>0</v>
      </c>
      <c r="AB5086">
        <v>0</v>
      </c>
      <c r="AE5086">
        <v>0</v>
      </c>
      <c r="AF5086">
        <v>0.94254000000000004</v>
      </c>
      <c r="AI5086">
        <v>0</v>
      </c>
      <c r="AJ5086">
        <v>2.0970659999999999</v>
      </c>
      <c r="AO5086">
        <v>0</v>
      </c>
      <c r="AP5086">
        <v>1.2316100000000001</v>
      </c>
      <c r="BG5086">
        <v>0</v>
      </c>
      <c r="BH5086">
        <v>4.5865650000000002</v>
      </c>
    </row>
    <row r="5087" spans="1:60" x14ac:dyDescent="0.25">
      <c r="A5087">
        <v>5086</v>
      </c>
      <c r="B5087">
        <v>5.5387620000000002</v>
      </c>
      <c r="D5087">
        <v>66.091780999999997</v>
      </c>
      <c r="F5087">
        <v>63.365048999999999</v>
      </c>
      <c r="I5087">
        <v>1075.3515749999999</v>
      </c>
      <c r="R5087">
        <v>6.0099260000000001</v>
      </c>
      <c r="AA5087">
        <v>0</v>
      </c>
      <c r="AB5087">
        <v>0</v>
      </c>
      <c r="AE5087">
        <v>0</v>
      </c>
      <c r="AF5087">
        <v>0.60373900000000003</v>
      </c>
      <c r="AI5087">
        <v>0</v>
      </c>
      <c r="AJ5087">
        <v>3.1096439999999999</v>
      </c>
      <c r="AO5087">
        <v>0</v>
      </c>
      <c r="AP5087">
        <v>1.8262989999999999</v>
      </c>
      <c r="BG5087">
        <v>0</v>
      </c>
      <c r="BH5087">
        <v>4.5865650000000002</v>
      </c>
    </row>
    <row r="5088" spans="1:60" x14ac:dyDescent="0.25">
      <c r="A5088">
        <v>5087</v>
      </c>
      <c r="B5088">
        <v>5.5387620000000002</v>
      </c>
      <c r="D5088">
        <v>65.701226000000005</v>
      </c>
      <c r="F5088">
        <v>58.594126000000003</v>
      </c>
      <c r="I5088">
        <v>1072.7910850000001</v>
      </c>
      <c r="R5088">
        <v>1.4212279999999999</v>
      </c>
      <c r="AA5088">
        <v>0</v>
      </c>
      <c r="AB5088">
        <v>0</v>
      </c>
      <c r="AE5088">
        <v>0</v>
      </c>
      <c r="AF5088">
        <v>0.37733699999999998</v>
      </c>
      <c r="AI5088">
        <v>0</v>
      </c>
      <c r="AJ5088">
        <v>4.2487940000000002</v>
      </c>
      <c r="AO5088">
        <v>0</v>
      </c>
      <c r="AP5088">
        <v>2.4953240000000001</v>
      </c>
      <c r="BG5088">
        <v>0</v>
      </c>
      <c r="BH5088">
        <v>4.5865650000000002</v>
      </c>
    </row>
    <row r="5089" spans="1:60" x14ac:dyDescent="0.25">
      <c r="A5089">
        <v>5088</v>
      </c>
      <c r="B5089">
        <v>5.5387620000000002</v>
      </c>
      <c r="D5089">
        <v>65.537150999999994</v>
      </c>
      <c r="F5089">
        <v>52.976511000000002</v>
      </c>
      <c r="I5089">
        <v>1069.7103970000001</v>
      </c>
      <c r="R5089">
        <v>0.97204100000000004</v>
      </c>
      <c r="AA5089">
        <v>0</v>
      </c>
      <c r="AB5089">
        <v>0</v>
      </c>
      <c r="AE5089">
        <v>0</v>
      </c>
      <c r="AF5089">
        <v>0.15093500000000001</v>
      </c>
      <c r="AI5089">
        <v>0</v>
      </c>
      <c r="AJ5089">
        <v>5.1348000000000003</v>
      </c>
      <c r="AO5089">
        <v>0</v>
      </c>
      <c r="AP5089">
        <v>3.015676</v>
      </c>
      <c r="BG5089">
        <v>0</v>
      </c>
      <c r="BH5089">
        <v>0.44868200000000003</v>
      </c>
    </row>
    <row r="5090" spans="1:60" x14ac:dyDescent="0.25">
      <c r="A5090">
        <v>5089</v>
      </c>
      <c r="B5090">
        <v>3.7914050000000001</v>
      </c>
      <c r="D5090">
        <v>65.206520999999995</v>
      </c>
      <c r="F5090">
        <v>45.633172999999999</v>
      </c>
      <c r="I5090">
        <v>1065.589191</v>
      </c>
      <c r="R5090">
        <v>1.0528580000000001</v>
      </c>
      <c r="AA5090">
        <v>0</v>
      </c>
      <c r="AB5090">
        <v>1.747357</v>
      </c>
      <c r="AE5090">
        <v>0</v>
      </c>
      <c r="AF5090">
        <v>0.31752200000000003</v>
      </c>
      <c r="AI5090">
        <v>0</v>
      </c>
      <c r="AJ5090">
        <v>6.9068120000000004</v>
      </c>
      <c r="AO5090">
        <v>0</v>
      </c>
      <c r="AP5090">
        <v>4.056381</v>
      </c>
      <c r="BG5090">
        <v>-8.1161999999999998E-2</v>
      </c>
      <c r="BH5090">
        <v>0</v>
      </c>
    </row>
    <row r="5091" spans="1:60" x14ac:dyDescent="0.25">
      <c r="A5091">
        <v>5090</v>
      </c>
      <c r="B5091">
        <v>2.0440469999999999</v>
      </c>
      <c r="D5091">
        <v>65.155745999999994</v>
      </c>
      <c r="F5091">
        <v>37.844054999999997</v>
      </c>
      <c r="I5091">
        <v>1061.170891</v>
      </c>
      <c r="R5091">
        <v>1.133645</v>
      </c>
      <c r="AA5091">
        <v>0</v>
      </c>
      <c r="AB5091">
        <v>1.747357</v>
      </c>
      <c r="AE5091">
        <v>0</v>
      </c>
      <c r="AF5091">
        <v>3.7733999999999997E-2</v>
      </c>
      <c r="AI5091">
        <v>0</v>
      </c>
      <c r="AJ5091">
        <v>7.4131010000000002</v>
      </c>
      <c r="AO5091">
        <v>0</v>
      </c>
      <c r="AP5091">
        <v>4.353726</v>
      </c>
      <c r="BG5091">
        <v>-8.1161999999999998E-2</v>
      </c>
      <c r="BH5091">
        <v>0</v>
      </c>
    </row>
    <row r="5092" spans="1:60" x14ac:dyDescent="0.25">
      <c r="A5092">
        <v>5091</v>
      </c>
      <c r="B5092">
        <v>2.0440469999999999</v>
      </c>
      <c r="D5092">
        <v>65.123928000000006</v>
      </c>
      <c r="F5092">
        <v>29.865974999999999</v>
      </c>
      <c r="I5092">
        <v>1056.604186</v>
      </c>
      <c r="R5092">
        <v>1.214405</v>
      </c>
      <c r="AA5092">
        <v>0</v>
      </c>
      <c r="AB5092">
        <v>0</v>
      </c>
      <c r="AE5092">
        <v>0</v>
      </c>
      <c r="AF5092">
        <v>1.8787000000000002E-2</v>
      </c>
      <c r="AI5092">
        <v>0</v>
      </c>
      <c r="AJ5092">
        <v>7.666245</v>
      </c>
      <c r="AO5092">
        <v>0</v>
      </c>
      <c r="AP5092">
        <v>4.5023980000000003</v>
      </c>
      <c r="BG5092">
        <v>-8.1161999999999998E-2</v>
      </c>
      <c r="BH5092">
        <v>0</v>
      </c>
    </row>
    <row r="5093" spans="1:60" x14ac:dyDescent="0.25">
      <c r="A5093">
        <v>5092</v>
      </c>
      <c r="B5093">
        <v>1.747357</v>
      </c>
      <c r="D5093">
        <v>64.884501</v>
      </c>
      <c r="F5093">
        <v>21.827062000000002</v>
      </c>
      <c r="I5093">
        <v>1051.963422</v>
      </c>
      <c r="R5093">
        <v>1.2951349999999999</v>
      </c>
      <c r="AA5093">
        <v>0</v>
      </c>
      <c r="AB5093">
        <v>0.29669000000000001</v>
      </c>
      <c r="AE5093">
        <v>0</v>
      </c>
      <c r="AF5093">
        <v>0.22640199999999999</v>
      </c>
      <c r="AI5093">
        <v>0</v>
      </c>
      <c r="AJ5093">
        <v>7.7928170000000003</v>
      </c>
      <c r="AO5093">
        <v>0</v>
      </c>
      <c r="AP5093">
        <v>4.5767340000000001</v>
      </c>
      <c r="BG5093">
        <v>-8.1161999999999998E-2</v>
      </c>
      <c r="BH5093">
        <v>0</v>
      </c>
    </row>
    <row r="5094" spans="1:60" x14ac:dyDescent="0.25">
      <c r="A5094">
        <v>5093</v>
      </c>
      <c r="B5094">
        <v>1.747357</v>
      </c>
      <c r="D5094">
        <v>64.267785000000003</v>
      </c>
      <c r="F5094">
        <v>13.85439</v>
      </c>
      <c r="I5094">
        <v>1047.3229389999999</v>
      </c>
      <c r="R5094">
        <v>1.375837</v>
      </c>
      <c r="AA5094">
        <v>0</v>
      </c>
      <c r="AB5094">
        <v>0</v>
      </c>
      <c r="AE5094">
        <v>0</v>
      </c>
      <c r="AF5094">
        <v>0.60373900000000003</v>
      </c>
      <c r="AI5094">
        <v>0</v>
      </c>
      <c r="AJ5094">
        <v>7.7928170000000003</v>
      </c>
      <c r="AO5094">
        <v>0</v>
      </c>
      <c r="AP5094">
        <v>4.5767340000000001</v>
      </c>
      <c r="BG5094">
        <v>-8.1161999999999998E-2</v>
      </c>
      <c r="BH5094">
        <v>0</v>
      </c>
    </row>
    <row r="5095" spans="1:60" x14ac:dyDescent="0.25">
      <c r="A5095">
        <v>5094</v>
      </c>
      <c r="B5095">
        <v>0</v>
      </c>
      <c r="D5095">
        <v>62.745583000000003</v>
      </c>
      <c r="F5095">
        <v>6.4537009999999997</v>
      </c>
      <c r="I5095">
        <v>1042.980082</v>
      </c>
      <c r="R5095">
        <v>1.45651</v>
      </c>
      <c r="AA5095">
        <v>0</v>
      </c>
      <c r="AB5095">
        <v>1.747357</v>
      </c>
      <c r="AE5095">
        <v>0</v>
      </c>
      <c r="AF5095">
        <v>1.5093479999999999</v>
      </c>
      <c r="AI5095">
        <v>0</v>
      </c>
      <c r="AJ5095">
        <v>7.2865279999999997</v>
      </c>
      <c r="AO5095">
        <v>0</v>
      </c>
      <c r="AP5095">
        <v>4.2793900000000002</v>
      </c>
      <c r="BG5095">
        <v>-8.1161999999999998E-2</v>
      </c>
      <c r="BH5095">
        <v>0</v>
      </c>
    </row>
    <row r="5096" spans="1:60" x14ac:dyDescent="0.25">
      <c r="A5096">
        <v>5095</v>
      </c>
      <c r="B5096">
        <v>0</v>
      </c>
      <c r="D5096">
        <v>59.809072999999998</v>
      </c>
      <c r="F5096">
        <v>0</v>
      </c>
      <c r="I5096">
        <v>1039.1578400000001</v>
      </c>
      <c r="R5096">
        <v>1.537155</v>
      </c>
      <c r="AA5096">
        <v>0</v>
      </c>
      <c r="AB5096">
        <v>0</v>
      </c>
      <c r="AE5096">
        <v>0</v>
      </c>
      <c r="AF5096">
        <v>2.9239609999999998</v>
      </c>
      <c r="AI5096">
        <v>0</v>
      </c>
      <c r="AJ5096">
        <v>6.4005229999999997</v>
      </c>
      <c r="AO5096">
        <v>0</v>
      </c>
      <c r="AP5096">
        <v>3.7590370000000002</v>
      </c>
      <c r="BG5096">
        <v>-8.1161999999999998E-2</v>
      </c>
      <c r="BH5096">
        <v>0</v>
      </c>
    </row>
    <row r="5097" spans="1:60" x14ac:dyDescent="0.25">
      <c r="A5097">
        <v>5096</v>
      </c>
      <c r="B5097">
        <v>0</v>
      </c>
      <c r="D5097">
        <v>61.19867</v>
      </c>
      <c r="F5097">
        <v>0</v>
      </c>
      <c r="I5097">
        <v>1035.7818460000001</v>
      </c>
      <c r="R5097">
        <v>0</v>
      </c>
      <c r="AA5097">
        <v>0</v>
      </c>
      <c r="AB5097">
        <v>0</v>
      </c>
      <c r="AE5097">
        <v>-3.9482309999999998</v>
      </c>
      <c r="AF5097">
        <v>2.546672</v>
      </c>
      <c r="AI5097">
        <v>0</v>
      </c>
      <c r="AJ5097">
        <v>0</v>
      </c>
      <c r="AO5097">
        <v>0</v>
      </c>
      <c r="AP5097">
        <v>3.313021</v>
      </c>
      <c r="BG5097">
        <v>0</v>
      </c>
      <c r="BH5097">
        <v>1.5366089999999999</v>
      </c>
    </row>
    <row r="5098" spans="1:60" x14ac:dyDescent="0.25">
      <c r="A5098">
        <v>5097</v>
      </c>
      <c r="B5098">
        <v>0</v>
      </c>
      <c r="D5098">
        <v>62.974654999999998</v>
      </c>
      <c r="F5098">
        <v>0</v>
      </c>
      <c r="I5098">
        <v>1035.757703</v>
      </c>
      <c r="R5098">
        <v>0</v>
      </c>
      <c r="AA5098">
        <v>0</v>
      </c>
      <c r="AB5098">
        <v>0</v>
      </c>
      <c r="AE5098">
        <v>-4.1462599999999998</v>
      </c>
      <c r="AF5098">
        <v>2.3580359999999998</v>
      </c>
      <c r="AI5098">
        <v>0</v>
      </c>
      <c r="AJ5098">
        <v>0</v>
      </c>
      <c r="AO5098">
        <v>-3.8625E-2</v>
      </c>
      <c r="AP5098">
        <v>0</v>
      </c>
      <c r="BG5098">
        <v>0</v>
      </c>
      <c r="BH5098">
        <v>0</v>
      </c>
    </row>
    <row r="5099" spans="1:60" x14ac:dyDescent="0.25">
      <c r="A5099">
        <v>5098</v>
      </c>
      <c r="B5099">
        <v>0</v>
      </c>
      <c r="D5099">
        <v>64.432105000000007</v>
      </c>
      <c r="F5099">
        <v>0</v>
      </c>
      <c r="I5099">
        <v>1044.54377</v>
      </c>
      <c r="R5099">
        <v>5.0023949999999999</v>
      </c>
      <c r="AA5099">
        <v>0</v>
      </c>
      <c r="AB5099">
        <v>0</v>
      </c>
      <c r="AE5099">
        <v>-4.1110519999999999</v>
      </c>
      <c r="AF5099">
        <v>2.641006</v>
      </c>
      <c r="AI5099">
        <v>0</v>
      </c>
      <c r="AJ5099">
        <v>0</v>
      </c>
      <c r="AO5099">
        <v>-8.8488330000000008</v>
      </c>
      <c r="AP5099">
        <v>0</v>
      </c>
      <c r="BG5099">
        <v>-5.0023949999999999</v>
      </c>
      <c r="BH5099">
        <v>0</v>
      </c>
    </row>
    <row r="5100" spans="1:60" x14ac:dyDescent="0.25">
      <c r="A5100">
        <v>5099</v>
      </c>
      <c r="B5100">
        <v>1.1652070000000001</v>
      </c>
      <c r="D5100">
        <v>65.465048999999993</v>
      </c>
      <c r="F5100">
        <v>6.8607089999999999</v>
      </c>
      <c r="I5100">
        <v>1054.2213360000001</v>
      </c>
      <c r="R5100">
        <v>10.003012999999999</v>
      </c>
      <c r="AA5100">
        <v>-1.1652070000000001</v>
      </c>
      <c r="AB5100">
        <v>0</v>
      </c>
      <c r="AE5100">
        <v>-4.0641100000000003</v>
      </c>
      <c r="AF5100">
        <v>3.0182790000000002</v>
      </c>
      <c r="AI5100">
        <v>-6.8607089999999999</v>
      </c>
      <c r="AJ5100">
        <v>0</v>
      </c>
      <c r="AO5100">
        <v>-9.7408660000000005</v>
      </c>
      <c r="AP5100">
        <v>0</v>
      </c>
      <c r="BG5100">
        <v>-5.0023949999999999</v>
      </c>
      <c r="BH5100">
        <v>0</v>
      </c>
    </row>
    <row r="5101" spans="1:60" x14ac:dyDescent="0.25">
      <c r="A5101">
        <v>5100</v>
      </c>
      <c r="B5101">
        <v>2.3304149999999999</v>
      </c>
      <c r="D5101">
        <v>66.158393000000004</v>
      </c>
      <c r="F5101">
        <v>27.262519000000001</v>
      </c>
      <c r="I5101">
        <v>1063.8983169999999</v>
      </c>
      <c r="R5101">
        <v>15.001856999999999</v>
      </c>
      <c r="AA5101">
        <v>-1.1652070000000001</v>
      </c>
      <c r="AB5101">
        <v>0</v>
      </c>
      <c r="AE5101">
        <v>-4.026554</v>
      </c>
      <c r="AF5101">
        <v>3.3201170000000002</v>
      </c>
      <c r="AI5101">
        <v>-20.458341999999998</v>
      </c>
      <c r="AJ5101">
        <v>0</v>
      </c>
      <c r="AO5101">
        <v>-9.7408660000000005</v>
      </c>
      <c r="AP5101">
        <v>0</v>
      </c>
      <c r="BG5101">
        <v>-5.0023949999999999</v>
      </c>
      <c r="BH5101">
        <v>0</v>
      </c>
    </row>
    <row r="5102" spans="1:60" x14ac:dyDescent="0.25">
      <c r="A5102">
        <v>5101</v>
      </c>
      <c r="B5102">
        <v>3.495622</v>
      </c>
      <c r="D5102">
        <v>67.190991999999994</v>
      </c>
      <c r="F5102">
        <v>47.496217999999999</v>
      </c>
      <c r="I5102">
        <v>1073.5747100000001</v>
      </c>
      <c r="R5102">
        <v>19.998926000000001</v>
      </c>
      <c r="AA5102">
        <v>-1.1652070000000001</v>
      </c>
      <c r="AB5102">
        <v>0</v>
      </c>
      <c r="AE5102">
        <v>-4.0641100000000003</v>
      </c>
      <c r="AF5102">
        <v>3.0182790000000002</v>
      </c>
      <c r="AI5102">
        <v>-20.458341999999998</v>
      </c>
      <c r="AJ5102">
        <v>0</v>
      </c>
      <c r="AO5102">
        <v>-9.7408660000000005</v>
      </c>
      <c r="AP5102">
        <v>0</v>
      </c>
      <c r="BG5102">
        <v>-5.0023949999999999</v>
      </c>
      <c r="BH5102">
        <v>0</v>
      </c>
    </row>
    <row r="5103" spans="1:60" x14ac:dyDescent="0.25">
      <c r="A5103">
        <v>5102</v>
      </c>
      <c r="B5103">
        <v>4.6608289999999997</v>
      </c>
      <c r="D5103">
        <v>68.180955999999995</v>
      </c>
      <c r="F5103">
        <v>67.563191000000003</v>
      </c>
      <c r="I5103">
        <v>1083.2505180000001</v>
      </c>
      <c r="R5103">
        <v>24.994221</v>
      </c>
      <c r="AA5103">
        <v>-1.1652070000000001</v>
      </c>
      <c r="AB5103">
        <v>0</v>
      </c>
      <c r="AE5103">
        <v>-4.0594150000000004</v>
      </c>
      <c r="AF5103">
        <v>3.0560130000000001</v>
      </c>
      <c r="AI5103">
        <v>-20.458341999999998</v>
      </c>
      <c r="AJ5103">
        <v>0</v>
      </c>
      <c r="AO5103">
        <v>-9.7408660000000005</v>
      </c>
      <c r="AP5103">
        <v>0</v>
      </c>
      <c r="BG5103">
        <v>-5.0023949999999999</v>
      </c>
      <c r="BH5103">
        <v>0</v>
      </c>
    </row>
    <row r="5104" spans="1:60" x14ac:dyDescent="0.25">
      <c r="A5104">
        <v>5103</v>
      </c>
      <c r="B5104">
        <v>5.8260370000000004</v>
      </c>
      <c r="D5104">
        <v>68.746488999999997</v>
      </c>
      <c r="F5104">
        <v>81.833369000000005</v>
      </c>
      <c r="I5104">
        <v>1092.925739</v>
      </c>
      <c r="R5104">
        <v>29.987742000000001</v>
      </c>
      <c r="AA5104">
        <v>-1.1652070000000001</v>
      </c>
      <c r="AB5104">
        <v>0</v>
      </c>
      <c r="AE5104">
        <v>-4.0124709999999997</v>
      </c>
      <c r="AF5104">
        <v>3.4333019999999999</v>
      </c>
      <c r="AI5104">
        <v>-14.826898999999999</v>
      </c>
      <c r="AJ5104">
        <v>0</v>
      </c>
      <c r="AO5104">
        <v>-9.7408660000000005</v>
      </c>
      <c r="AP5104">
        <v>0</v>
      </c>
      <c r="BG5104">
        <v>-5.0023949999999999</v>
      </c>
      <c r="BH5104">
        <v>0</v>
      </c>
    </row>
    <row r="5105" spans="1:60" x14ac:dyDescent="0.25">
      <c r="A5105">
        <v>5104</v>
      </c>
      <c r="B5105">
        <v>6.5</v>
      </c>
      <c r="D5105">
        <v>69.142212000000001</v>
      </c>
      <c r="F5105">
        <v>80.607699999999994</v>
      </c>
      <c r="I5105">
        <v>1102.6003740000001</v>
      </c>
      <c r="R5105">
        <v>34.979491000000003</v>
      </c>
      <c r="AA5105">
        <v>-0.67396299999999998</v>
      </c>
      <c r="AB5105">
        <v>0</v>
      </c>
      <c r="AE5105">
        <v>-3.9936929999999999</v>
      </c>
      <c r="AF5105">
        <v>3.5842209999999999</v>
      </c>
      <c r="AI5105">
        <v>0</v>
      </c>
      <c r="AJ5105">
        <v>0.55136200000000002</v>
      </c>
      <c r="AO5105">
        <v>-9.7408660000000005</v>
      </c>
      <c r="AP5105">
        <v>0</v>
      </c>
      <c r="BG5105">
        <v>-5.0023949999999999</v>
      </c>
      <c r="BH5105">
        <v>0</v>
      </c>
    </row>
    <row r="5106" spans="1:60" x14ac:dyDescent="0.25">
      <c r="A5106">
        <v>5105</v>
      </c>
      <c r="B5106">
        <v>6.5</v>
      </c>
      <c r="D5106">
        <v>69.537856000000005</v>
      </c>
      <c r="F5106">
        <v>77.846427000000006</v>
      </c>
      <c r="I5106">
        <v>1112.274422</v>
      </c>
      <c r="R5106">
        <v>33.054093999999999</v>
      </c>
      <c r="AA5106">
        <v>0</v>
      </c>
      <c r="AB5106">
        <v>0</v>
      </c>
      <c r="AE5106">
        <v>-3.9936929999999999</v>
      </c>
      <c r="AF5106">
        <v>3.5842209999999999</v>
      </c>
      <c r="AI5106">
        <v>0</v>
      </c>
      <c r="AJ5106">
        <v>2.0970659999999999</v>
      </c>
      <c r="AO5106">
        <v>-9.7408660000000005</v>
      </c>
      <c r="AP5106">
        <v>0</v>
      </c>
      <c r="BG5106">
        <v>0</v>
      </c>
      <c r="BH5106">
        <v>1.912979</v>
      </c>
    </row>
    <row r="5107" spans="1:60" x14ac:dyDescent="0.25">
      <c r="A5107">
        <v>5106</v>
      </c>
      <c r="B5107">
        <v>6.5</v>
      </c>
      <c r="D5107">
        <v>70.993994000000001</v>
      </c>
      <c r="F5107">
        <v>75.107906999999997</v>
      </c>
      <c r="I5107">
        <v>1114.4297999999999</v>
      </c>
      <c r="R5107">
        <v>25.726336</v>
      </c>
      <c r="AA5107">
        <v>0</v>
      </c>
      <c r="AB5107">
        <v>0</v>
      </c>
      <c r="AE5107">
        <v>-4.1110519999999999</v>
      </c>
      <c r="AF5107">
        <v>2.641006</v>
      </c>
      <c r="AI5107">
        <v>0</v>
      </c>
      <c r="AJ5107">
        <v>2.0970659999999999</v>
      </c>
      <c r="AO5107">
        <v>-2.2227809999999999</v>
      </c>
      <c r="AP5107">
        <v>0</v>
      </c>
      <c r="BG5107">
        <v>0</v>
      </c>
      <c r="BH5107">
        <v>7.3160239999999996</v>
      </c>
    </row>
    <row r="5108" spans="1:60" x14ac:dyDescent="0.25">
      <c r="A5108">
        <v>5107</v>
      </c>
      <c r="B5108">
        <v>6.5</v>
      </c>
      <c r="D5108">
        <v>69.093366000000003</v>
      </c>
      <c r="F5108">
        <v>72.391951000000006</v>
      </c>
      <c r="I5108">
        <v>1113.1306549999999</v>
      </c>
      <c r="R5108">
        <v>19.785802</v>
      </c>
      <c r="AA5108">
        <v>0</v>
      </c>
      <c r="AB5108">
        <v>0</v>
      </c>
      <c r="AE5108">
        <v>0</v>
      </c>
      <c r="AF5108">
        <v>1.8864289999999999</v>
      </c>
      <c r="AI5108">
        <v>0</v>
      </c>
      <c r="AJ5108">
        <v>2.0970659999999999</v>
      </c>
      <c r="AO5108">
        <v>0</v>
      </c>
      <c r="AP5108">
        <v>1.2316100000000001</v>
      </c>
      <c r="BG5108">
        <v>0</v>
      </c>
      <c r="BH5108">
        <v>5.9314020000000003</v>
      </c>
    </row>
    <row r="5109" spans="1:60" x14ac:dyDescent="0.25">
      <c r="A5109">
        <v>5108</v>
      </c>
      <c r="B5109">
        <v>5.5387620000000002</v>
      </c>
      <c r="D5109">
        <v>67.664935</v>
      </c>
      <c r="F5109">
        <v>69.698375999999996</v>
      </c>
      <c r="I5109">
        <v>1111.8315889999999</v>
      </c>
      <c r="R5109">
        <v>15.192213000000001</v>
      </c>
      <c r="AA5109">
        <v>0</v>
      </c>
      <c r="AB5109">
        <v>0.96123800000000004</v>
      </c>
      <c r="AE5109">
        <v>0</v>
      </c>
      <c r="AF5109">
        <v>1.4146129999999999</v>
      </c>
      <c r="AI5109">
        <v>0</v>
      </c>
      <c r="AJ5109">
        <v>2.0970659999999999</v>
      </c>
      <c r="AO5109">
        <v>0</v>
      </c>
      <c r="AP5109">
        <v>1.2316100000000001</v>
      </c>
      <c r="BG5109">
        <v>0</v>
      </c>
      <c r="BH5109">
        <v>4.5865650000000002</v>
      </c>
    </row>
    <row r="5110" spans="1:60" x14ac:dyDescent="0.25">
      <c r="A5110">
        <v>5109</v>
      </c>
      <c r="B5110">
        <v>5.5387620000000002</v>
      </c>
      <c r="D5110">
        <v>66.708861999999996</v>
      </c>
      <c r="F5110">
        <v>67.026994999999999</v>
      </c>
      <c r="I5110">
        <v>1110.532602</v>
      </c>
      <c r="R5110">
        <v>10.600254</v>
      </c>
      <c r="AA5110">
        <v>0</v>
      </c>
      <c r="AB5110">
        <v>0</v>
      </c>
      <c r="AE5110">
        <v>0</v>
      </c>
      <c r="AF5110">
        <v>0.94254000000000004</v>
      </c>
      <c r="AI5110">
        <v>0</v>
      </c>
      <c r="AJ5110">
        <v>2.0970659999999999</v>
      </c>
      <c r="AO5110">
        <v>0</v>
      </c>
      <c r="AP5110">
        <v>1.2316100000000001</v>
      </c>
      <c r="BG5110">
        <v>0</v>
      </c>
      <c r="BH5110">
        <v>4.5865650000000002</v>
      </c>
    </row>
    <row r="5111" spans="1:60" x14ac:dyDescent="0.25">
      <c r="A5111">
        <v>5110</v>
      </c>
      <c r="B5111">
        <v>5.5387620000000002</v>
      </c>
      <c r="D5111">
        <v>66.091780999999997</v>
      </c>
      <c r="F5111">
        <v>63.365048999999999</v>
      </c>
      <c r="I5111">
        <v>1108.639005</v>
      </c>
      <c r="R5111">
        <v>6.0099260000000001</v>
      </c>
      <c r="AA5111">
        <v>0</v>
      </c>
      <c r="AB5111">
        <v>0</v>
      </c>
      <c r="AE5111">
        <v>0</v>
      </c>
      <c r="AF5111">
        <v>0.60373900000000003</v>
      </c>
      <c r="AI5111">
        <v>0</v>
      </c>
      <c r="AJ5111">
        <v>3.1096439999999999</v>
      </c>
      <c r="AO5111">
        <v>0</v>
      </c>
      <c r="AP5111">
        <v>1.8262989999999999</v>
      </c>
      <c r="BG5111">
        <v>0</v>
      </c>
      <c r="BH5111">
        <v>4.5865650000000002</v>
      </c>
    </row>
    <row r="5112" spans="1:60" x14ac:dyDescent="0.25">
      <c r="A5112">
        <v>5111</v>
      </c>
      <c r="B5112">
        <v>5.5387620000000002</v>
      </c>
      <c r="D5112">
        <v>65.701226000000005</v>
      </c>
      <c r="F5112">
        <v>58.594126000000003</v>
      </c>
      <c r="I5112">
        <v>1106.0764979999999</v>
      </c>
      <c r="R5112">
        <v>1.4212279999999999</v>
      </c>
      <c r="AA5112">
        <v>0</v>
      </c>
      <c r="AB5112">
        <v>0</v>
      </c>
      <c r="AE5112">
        <v>0</v>
      </c>
      <c r="AF5112">
        <v>0.37733699999999998</v>
      </c>
      <c r="AI5112">
        <v>0</v>
      </c>
      <c r="AJ5112">
        <v>4.2487940000000002</v>
      </c>
      <c r="AO5112">
        <v>0</v>
      </c>
      <c r="AP5112">
        <v>2.4953240000000001</v>
      </c>
      <c r="BG5112">
        <v>0</v>
      </c>
      <c r="BH5112">
        <v>4.5865650000000002</v>
      </c>
    </row>
    <row r="5113" spans="1:60" x14ac:dyDescent="0.25">
      <c r="A5113">
        <v>5112</v>
      </c>
      <c r="B5113">
        <v>5.5387620000000002</v>
      </c>
      <c r="D5113">
        <v>65.537150999999994</v>
      </c>
      <c r="F5113">
        <v>52.976511000000002</v>
      </c>
      <c r="I5113">
        <v>1102.9937930000001</v>
      </c>
      <c r="R5113">
        <v>0.97204100000000004</v>
      </c>
      <c r="AA5113">
        <v>0</v>
      </c>
      <c r="AB5113">
        <v>0</v>
      </c>
      <c r="AE5113">
        <v>0</v>
      </c>
      <c r="AF5113">
        <v>0.15093500000000001</v>
      </c>
      <c r="AI5113">
        <v>0</v>
      </c>
      <c r="AJ5113">
        <v>5.1348000000000003</v>
      </c>
      <c r="AO5113">
        <v>0</v>
      </c>
      <c r="AP5113">
        <v>3.015676</v>
      </c>
      <c r="BG5113">
        <v>0</v>
      </c>
      <c r="BH5113">
        <v>0.44868200000000003</v>
      </c>
    </row>
    <row r="5114" spans="1:60" x14ac:dyDescent="0.25">
      <c r="A5114">
        <v>5113</v>
      </c>
      <c r="B5114">
        <v>3.7914050000000001</v>
      </c>
      <c r="D5114">
        <v>65.206520999999995</v>
      </c>
      <c r="F5114">
        <v>45.633172999999999</v>
      </c>
      <c r="I5114">
        <v>1098.8705709999999</v>
      </c>
      <c r="R5114">
        <v>1.0528580000000001</v>
      </c>
      <c r="AA5114">
        <v>0</v>
      </c>
      <c r="AB5114">
        <v>1.747357</v>
      </c>
      <c r="AE5114">
        <v>0</v>
      </c>
      <c r="AF5114">
        <v>0.31752200000000003</v>
      </c>
      <c r="AI5114">
        <v>0</v>
      </c>
      <c r="AJ5114">
        <v>6.9068120000000004</v>
      </c>
      <c r="AO5114">
        <v>0</v>
      </c>
      <c r="AP5114">
        <v>4.056381</v>
      </c>
      <c r="BG5114">
        <v>-8.1161999999999998E-2</v>
      </c>
      <c r="BH5114">
        <v>0</v>
      </c>
    </row>
    <row r="5115" spans="1:60" x14ac:dyDescent="0.25">
      <c r="A5115">
        <v>5114</v>
      </c>
      <c r="B5115">
        <v>2.0440469999999999</v>
      </c>
      <c r="D5115">
        <v>65.155745999999994</v>
      </c>
      <c r="F5115">
        <v>37.844054999999997</v>
      </c>
      <c r="I5115">
        <v>1094.450253</v>
      </c>
      <c r="R5115">
        <v>1.133645</v>
      </c>
      <c r="AA5115">
        <v>0</v>
      </c>
      <c r="AB5115">
        <v>1.747357</v>
      </c>
      <c r="AE5115">
        <v>0</v>
      </c>
      <c r="AF5115">
        <v>3.7733999999999997E-2</v>
      </c>
      <c r="AI5115">
        <v>0</v>
      </c>
      <c r="AJ5115">
        <v>7.4131010000000002</v>
      </c>
      <c r="AO5115">
        <v>0</v>
      </c>
      <c r="AP5115">
        <v>4.353726</v>
      </c>
      <c r="BG5115">
        <v>-8.1161999999999998E-2</v>
      </c>
      <c r="BH5115">
        <v>0</v>
      </c>
    </row>
    <row r="5116" spans="1:60" x14ac:dyDescent="0.25">
      <c r="A5116">
        <v>5115</v>
      </c>
      <c r="B5116">
        <v>2.0440469999999999</v>
      </c>
      <c r="D5116">
        <v>65.123928000000006</v>
      </c>
      <c r="F5116">
        <v>29.865974999999999</v>
      </c>
      <c r="I5116">
        <v>1089.8815320000001</v>
      </c>
      <c r="R5116">
        <v>1.214405</v>
      </c>
      <c r="AA5116">
        <v>0</v>
      </c>
      <c r="AB5116">
        <v>0</v>
      </c>
      <c r="AE5116">
        <v>0</v>
      </c>
      <c r="AF5116">
        <v>1.8787000000000002E-2</v>
      </c>
      <c r="AI5116">
        <v>0</v>
      </c>
      <c r="AJ5116">
        <v>7.666245</v>
      </c>
      <c r="AO5116">
        <v>0</v>
      </c>
      <c r="AP5116">
        <v>4.5023980000000003</v>
      </c>
      <c r="BG5116">
        <v>-8.1161999999999998E-2</v>
      </c>
      <c r="BH5116">
        <v>0</v>
      </c>
    </row>
    <row r="5117" spans="1:60" x14ac:dyDescent="0.25">
      <c r="A5117">
        <v>5116</v>
      </c>
      <c r="B5117">
        <v>1.747357</v>
      </c>
      <c r="D5117">
        <v>64.884501</v>
      </c>
      <c r="F5117">
        <v>21.827062000000002</v>
      </c>
      <c r="I5117">
        <v>1085.2387510000001</v>
      </c>
      <c r="R5117">
        <v>1.2951349999999999</v>
      </c>
      <c r="AA5117">
        <v>0</v>
      </c>
      <c r="AB5117">
        <v>0.29669000000000001</v>
      </c>
      <c r="AE5117">
        <v>0</v>
      </c>
      <c r="AF5117">
        <v>0.22640199999999999</v>
      </c>
      <c r="AI5117">
        <v>0</v>
      </c>
      <c r="AJ5117">
        <v>7.7928170000000003</v>
      </c>
      <c r="AO5117">
        <v>0</v>
      </c>
      <c r="AP5117">
        <v>4.5767340000000001</v>
      </c>
      <c r="BG5117">
        <v>-8.1161999999999998E-2</v>
      </c>
      <c r="BH5117">
        <v>0</v>
      </c>
    </row>
    <row r="5118" spans="1:60" x14ac:dyDescent="0.25">
      <c r="A5118">
        <v>5117</v>
      </c>
      <c r="B5118">
        <v>1.747357</v>
      </c>
      <c r="D5118">
        <v>64.267785000000003</v>
      </c>
      <c r="F5118">
        <v>13.85439</v>
      </c>
      <c r="I5118">
        <v>1080.5962509999999</v>
      </c>
      <c r="R5118">
        <v>1.375837</v>
      </c>
      <c r="AA5118">
        <v>0</v>
      </c>
      <c r="AB5118">
        <v>0</v>
      </c>
      <c r="AE5118">
        <v>0</v>
      </c>
      <c r="AF5118">
        <v>0.60373900000000003</v>
      </c>
      <c r="AI5118">
        <v>0</v>
      </c>
      <c r="AJ5118">
        <v>7.7928170000000003</v>
      </c>
      <c r="AO5118">
        <v>0</v>
      </c>
      <c r="AP5118">
        <v>4.5767340000000001</v>
      </c>
      <c r="BG5118">
        <v>-8.1161999999999998E-2</v>
      </c>
      <c r="BH5118">
        <v>0</v>
      </c>
    </row>
    <row r="5119" spans="1:60" x14ac:dyDescent="0.25">
      <c r="A5119">
        <v>5118</v>
      </c>
      <c r="B5119">
        <v>0</v>
      </c>
      <c r="D5119">
        <v>62.745583000000003</v>
      </c>
      <c r="F5119">
        <v>6.4537009999999997</v>
      </c>
      <c r="I5119">
        <v>1076.2513779999999</v>
      </c>
      <c r="R5119">
        <v>1.45651</v>
      </c>
      <c r="AA5119">
        <v>0</v>
      </c>
      <c r="AB5119">
        <v>1.747357</v>
      </c>
      <c r="AE5119">
        <v>0</v>
      </c>
      <c r="AF5119">
        <v>1.5093479999999999</v>
      </c>
      <c r="AI5119">
        <v>0</v>
      </c>
      <c r="AJ5119">
        <v>7.2865279999999997</v>
      </c>
      <c r="AO5119">
        <v>0</v>
      </c>
      <c r="AP5119">
        <v>4.2793900000000002</v>
      </c>
      <c r="BG5119">
        <v>-8.1161999999999998E-2</v>
      </c>
      <c r="BH5119">
        <v>0</v>
      </c>
    </row>
    <row r="5120" spans="1:60" x14ac:dyDescent="0.25">
      <c r="A5120">
        <v>5119</v>
      </c>
      <c r="B5120">
        <v>0</v>
      </c>
      <c r="D5120">
        <v>59.809072999999998</v>
      </c>
      <c r="F5120">
        <v>0</v>
      </c>
      <c r="I5120">
        <v>1072.4271200000001</v>
      </c>
      <c r="R5120">
        <v>1.537155</v>
      </c>
      <c r="AA5120">
        <v>0</v>
      </c>
      <c r="AB5120">
        <v>0</v>
      </c>
      <c r="AE5120">
        <v>0</v>
      </c>
      <c r="AF5120">
        <v>2.9239609999999998</v>
      </c>
      <c r="AI5120">
        <v>0</v>
      </c>
      <c r="AJ5120">
        <v>6.4005229999999997</v>
      </c>
      <c r="AO5120">
        <v>0</v>
      </c>
      <c r="AP5120">
        <v>3.7590370000000002</v>
      </c>
      <c r="BG5120">
        <v>-8.1161999999999998E-2</v>
      </c>
      <c r="BH5120">
        <v>0</v>
      </c>
    </row>
    <row r="5121" spans="1:60" x14ac:dyDescent="0.25">
      <c r="A5121">
        <v>5120</v>
      </c>
      <c r="B5121">
        <v>0</v>
      </c>
      <c r="D5121">
        <v>61.19867</v>
      </c>
      <c r="F5121">
        <v>0</v>
      </c>
      <c r="I5121">
        <v>1069.0491099999999</v>
      </c>
      <c r="R5121">
        <v>0</v>
      </c>
      <c r="AA5121">
        <v>0</v>
      </c>
      <c r="AB5121">
        <v>0</v>
      </c>
      <c r="AE5121">
        <v>-3.9482309999999998</v>
      </c>
      <c r="AF5121">
        <v>2.546672</v>
      </c>
      <c r="AI5121">
        <v>0</v>
      </c>
      <c r="AJ5121">
        <v>0</v>
      </c>
      <c r="AO5121">
        <v>0</v>
      </c>
      <c r="AP5121">
        <v>3.313021</v>
      </c>
      <c r="BG5121">
        <v>0</v>
      </c>
      <c r="BH5121">
        <v>1.5366089999999999</v>
      </c>
    </row>
    <row r="5122" spans="1:60" x14ac:dyDescent="0.25">
      <c r="A5122">
        <v>5121</v>
      </c>
      <c r="B5122">
        <v>0</v>
      </c>
      <c r="D5122">
        <v>62.974654999999998</v>
      </c>
      <c r="F5122">
        <v>0</v>
      </c>
      <c r="I5122">
        <v>1069.0229509999999</v>
      </c>
      <c r="R5122">
        <v>0</v>
      </c>
      <c r="AA5122">
        <v>0</v>
      </c>
      <c r="AB5122">
        <v>0</v>
      </c>
      <c r="AE5122">
        <v>-4.1462599999999998</v>
      </c>
      <c r="AF5122">
        <v>2.3580359999999998</v>
      </c>
      <c r="AI5122">
        <v>0</v>
      </c>
      <c r="AJ5122">
        <v>0</v>
      </c>
      <c r="AO5122">
        <v>-3.8625E-2</v>
      </c>
      <c r="AP5122">
        <v>0</v>
      </c>
      <c r="BG5122">
        <v>0</v>
      </c>
      <c r="BH5122">
        <v>0</v>
      </c>
    </row>
    <row r="5123" spans="1:60" x14ac:dyDescent="0.25">
      <c r="A5123">
        <v>5122</v>
      </c>
      <c r="B5123">
        <v>0</v>
      </c>
      <c r="D5123">
        <v>64.432105000000007</v>
      </c>
      <c r="F5123">
        <v>0</v>
      </c>
      <c r="I5123">
        <v>1077.8070009999999</v>
      </c>
      <c r="R5123">
        <v>5.0023949999999999</v>
      </c>
      <c r="AA5123">
        <v>0</v>
      </c>
      <c r="AB5123">
        <v>0</v>
      </c>
      <c r="AE5123">
        <v>-4.1110519999999999</v>
      </c>
      <c r="AF5123">
        <v>2.641006</v>
      </c>
      <c r="AI5123">
        <v>0</v>
      </c>
      <c r="AJ5123">
        <v>0</v>
      </c>
      <c r="AO5123">
        <v>-8.8488330000000008</v>
      </c>
      <c r="AP5123">
        <v>0</v>
      </c>
      <c r="BG5123">
        <v>-5.0023949999999999</v>
      </c>
      <c r="BH5123">
        <v>0</v>
      </c>
    </row>
    <row r="5124" spans="1:60" x14ac:dyDescent="0.25">
      <c r="A5124">
        <v>5123</v>
      </c>
      <c r="B5124">
        <v>1.1652070000000001</v>
      </c>
      <c r="D5124">
        <v>65.465048999999993</v>
      </c>
      <c r="F5124">
        <v>6.8607089999999999</v>
      </c>
      <c r="I5124">
        <v>1087.4825519999999</v>
      </c>
      <c r="R5124">
        <v>10.003012999999999</v>
      </c>
      <c r="AA5124">
        <v>-1.1652070000000001</v>
      </c>
      <c r="AB5124">
        <v>0</v>
      </c>
      <c r="AE5124">
        <v>-4.0641100000000003</v>
      </c>
      <c r="AF5124">
        <v>3.0182790000000002</v>
      </c>
      <c r="AI5124">
        <v>-6.8607089999999999</v>
      </c>
      <c r="AJ5124">
        <v>0</v>
      </c>
      <c r="AO5124">
        <v>-9.7408660000000005</v>
      </c>
      <c r="AP5124">
        <v>0</v>
      </c>
      <c r="BG5124">
        <v>-5.0023949999999999</v>
      </c>
      <c r="BH5124">
        <v>0</v>
      </c>
    </row>
    <row r="5125" spans="1:60" x14ac:dyDescent="0.25">
      <c r="A5125">
        <v>5124</v>
      </c>
      <c r="B5125">
        <v>2.3304149999999999</v>
      </c>
      <c r="D5125">
        <v>66.158393000000004</v>
      </c>
      <c r="F5125">
        <v>27.262519000000001</v>
      </c>
      <c r="I5125">
        <v>1097.1575170000001</v>
      </c>
      <c r="R5125">
        <v>15.001856999999999</v>
      </c>
      <c r="AA5125">
        <v>-1.1652070000000001</v>
      </c>
      <c r="AB5125">
        <v>0</v>
      </c>
      <c r="AE5125">
        <v>-4.026554</v>
      </c>
      <c r="AF5125">
        <v>3.3201170000000002</v>
      </c>
      <c r="AI5125">
        <v>-20.458341999999998</v>
      </c>
      <c r="AJ5125">
        <v>0</v>
      </c>
      <c r="AO5125">
        <v>-9.7408660000000005</v>
      </c>
      <c r="AP5125">
        <v>0</v>
      </c>
      <c r="BG5125">
        <v>-5.0023949999999999</v>
      </c>
      <c r="BH5125">
        <v>0</v>
      </c>
    </row>
    <row r="5126" spans="1:60" x14ac:dyDescent="0.25">
      <c r="A5126">
        <v>5125</v>
      </c>
      <c r="B5126">
        <v>3.495622</v>
      </c>
      <c r="D5126">
        <v>67.190991999999994</v>
      </c>
      <c r="F5126">
        <v>47.496217999999999</v>
      </c>
      <c r="I5126">
        <v>1106.831895</v>
      </c>
      <c r="R5126">
        <v>19.998926000000001</v>
      </c>
      <c r="AA5126">
        <v>-1.1652070000000001</v>
      </c>
      <c r="AB5126">
        <v>0</v>
      </c>
      <c r="AE5126">
        <v>-4.0641100000000003</v>
      </c>
      <c r="AF5126">
        <v>3.0182790000000002</v>
      </c>
      <c r="AI5126">
        <v>-20.458341999999998</v>
      </c>
      <c r="AJ5126">
        <v>0</v>
      </c>
      <c r="AO5126">
        <v>-9.7408660000000005</v>
      </c>
      <c r="AP5126">
        <v>0</v>
      </c>
      <c r="BG5126">
        <v>-5.0023949999999999</v>
      </c>
      <c r="BH5126">
        <v>0</v>
      </c>
    </row>
    <row r="5127" spans="1:60" x14ac:dyDescent="0.25">
      <c r="A5127">
        <v>5126</v>
      </c>
      <c r="B5127">
        <v>4.6608289999999997</v>
      </c>
      <c r="D5127">
        <v>68.180955999999995</v>
      </c>
      <c r="F5127">
        <v>67.563191000000003</v>
      </c>
      <c r="I5127">
        <v>1116.5056870000001</v>
      </c>
      <c r="R5127">
        <v>24.994221</v>
      </c>
      <c r="AA5127">
        <v>-1.1652070000000001</v>
      </c>
      <c r="AB5127">
        <v>0</v>
      </c>
      <c r="AE5127">
        <v>-4.0594150000000004</v>
      </c>
      <c r="AF5127">
        <v>3.0560130000000001</v>
      </c>
      <c r="AI5127">
        <v>-20.458341999999998</v>
      </c>
      <c r="AJ5127">
        <v>0</v>
      </c>
      <c r="AO5127">
        <v>-9.7408660000000005</v>
      </c>
      <c r="AP5127">
        <v>0</v>
      </c>
      <c r="BG5127">
        <v>-5.0023949999999999</v>
      </c>
      <c r="BH5127">
        <v>0</v>
      </c>
    </row>
    <row r="5128" spans="1:60" x14ac:dyDescent="0.25">
      <c r="A5128">
        <v>5127</v>
      </c>
      <c r="B5128">
        <v>5.8260370000000004</v>
      </c>
      <c r="D5128">
        <v>68.746488999999997</v>
      </c>
      <c r="F5128">
        <v>81.833369000000005</v>
      </c>
      <c r="I5128">
        <v>1126.178893</v>
      </c>
      <c r="R5128">
        <v>29.987742000000001</v>
      </c>
      <c r="AA5128">
        <v>-1.1652070000000001</v>
      </c>
      <c r="AB5128">
        <v>0</v>
      </c>
      <c r="AE5128">
        <v>-4.0124709999999997</v>
      </c>
      <c r="AF5128">
        <v>3.4333019999999999</v>
      </c>
      <c r="AI5128">
        <v>-14.826898999999999</v>
      </c>
      <c r="AJ5128">
        <v>0</v>
      </c>
      <c r="AO5128">
        <v>-9.7408660000000005</v>
      </c>
      <c r="AP5128">
        <v>0</v>
      </c>
      <c r="BG5128">
        <v>-5.0023949999999999</v>
      </c>
      <c r="BH5128">
        <v>0</v>
      </c>
    </row>
    <row r="5129" spans="1:60" x14ac:dyDescent="0.25">
      <c r="A5129">
        <v>5128</v>
      </c>
      <c r="B5129">
        <v>6.5</v>
      </c>
      <c r="D5129">
        <v>69.142212000000001</v>
      </c>
      <c r="F5129">
        <v>80.607699999999994</v>
      </c>
      <c r="I5129">
        <v>1135.8515130000001</v>
      </c>
      <c r="R5129">
        <v>34.979491000000003</v>
      </c>
      <c r="AA5129">
        <v>-0.67396299999999998</v>
      </c>
      <c r="AB5129">
        <v>0</v>
      </c>
      <c r="AE5129">
        <v>-3.9936929999999999</v>
      </c>
      <c r="AF5129">
        <v>3.5842209999999999</v>
      </c>
      <c r="AI5129">
        <v>0</v>
      </c>
      <c r="AJ5129">
        <v>0.55136200000000002</v>
      </c>
      <c r="AO5129">
        <v>-9.7408660000000005</v>
      </c>
      <c r="AP5129">
        <v>0</v>
      </c>
      <c r="BG5129">
        <v>-5.0023949999999999</v>
      </c>
      <c r="BH5129">
        <v>0</v>
      </c>
    </row>
    <row r="5130" spans="1:60" x14ac:dyDescent="0.25">
      <c r="A5130">
        <v>5129</v>
      </c>
      <c r="B5130">
        <v>6.5</v>
      </c>
      <c r="D5130">
        <v>69.537856000000005</v>
      </c>
      <c r="F5130">
        <v>77.846427000000006</v>
      </c>
      <c r="I5130">
        <v>1145.5235459999999</v>
      </c>
      <c r="R5130">
        <v>33.054093999999999</v>
      </c>
      <c r="AA5130">
        <v>0</v>
      </c>
      <c r="AB5130">
        <v>0</v>
      </c>
      <c r="AE5130">
        <v>-3.9936929999999999</v>
      </c>
      <c r="AF5130">
        <v>3.5842209999999999</v>
      </c>
      <c r="AI5130">
        <v>0</v>
      </c>
      <c r="AJ5130">
        <v>2.0970659999999999</v>
      </c>
      <c r="AO5130">
        <v>-9.7408660000000005</v>
      </c>
      <c r="AP5130">
        <v>0</v>
      </c>
      <c r="BG5130">
        <v>0</v>
      </c>
      <c r="BH5130">
        <v>1.912979</v>
      </c>
    </row>
    <row r="5131" spans="1:60" x14ac:dyDescent="0.25">
      <c r="A5131">
        <v>5130</v>
      </c>
      <c r="B5131">
        <v>6.5</v>
      </c>
      <c r="D5131">
        <v>70.993994000000001</v>
      </c>
      <c r="F5131">
        <v>75.107906999999997</v>
      </c>
      <c r="I5131">
        <v>1147.676909</v>
      </c>
      <c r="R5131">
        <v>25.726336</v>
      </c>
      <c r="AA5131">
        <v>0</v>
      </c>
      <c r="AB5131">
        <v>0</v>
      </c>
      <c r="AE5131">
        <v>-4.1110519999999999</v>
      </c>
      <c r="AF5131">
        <v>2.641006</v>
      </c>
      <c r="AI5131">
        <v>0</v>
      </c>
      <c r="AJ5131">
        <v>2.0970659999999999</v>
      </c>
      <c r="AO5131">
        <v>-2.2227809999999999</v>
      </c>
      <c r="AP5131">
        <v>0</v>
      </c>
      <c r="BG5131">
        <v>0</v>
      </c>
      <c r="BH5131">
        <v>7.3160239999999996</v>
      </c>
    </row>
    <row r="5132" spans="1:60" x14ac:dyDescent="0.25">
      <c r="A5132">
        <v>5131</v>
      </c>
      <c r="B5132">
        <v>6.5</v>
      </c>
      <c r="D5132">
        <v>69.093366000000003</v>
      </c>
      <c r="F5132">
        <v>72.391951000000006</v>
      </c>
      <c r="I5132">
        <v>1146.3757499999999</v>
      </c>
      <c r="R5132">
        <v>19.785802</v>
      </c>
      <c r="AA5132">
        <v>0</v>
      </c>
      <c r="AB5132">
        <v>0</v>
      </c>
      <c r="AE5132">
        <v>0</v>
      </c>
      <c r="AF5132">
        <v>1.8864289999999999</v>
      </c>
      <c r="AI5132">
        <v>0</v>
      </c>
      <c r="AJ5132">
        <v>2.0970659999999999</v>
      </c>
      <c r="AO5132">
        <v>0</v>
      </c>
      <c r="AP5132">
        <v>1.2316100000000001</v>
      </c>
      <c r="BG5132">
        <v>0</v>
      </c>
      <c r="BH5132">
        <v>5.9314020000000003</v>
      </c>
    </row>
    <row r="5133" spans="1:60" x14ac:dyDescent="0.25">
      <c r="A5133">
        <v>5132</v>
      </c>
      <c r="B5133">
        <v>5.5387620000000002</v>
      </c>
      <c r="D5133">
        <v>67.664935</v>
      </c>
      <c r="F5133">
        <v>69.698375999999996</v>
      </c>
      <c r="I5133">
        <v>1145.0746690000001</v>
      </c>
      <c r="R5133">
        <v>15.192213000000001</v>
      </c>
      <c r="AA5133">
        <v>0</v>
      </c>
      <c r="AB5133">
        <v>0.96123800000000004</v>
      </c>
      <c r="AE5133">
        <v>0</v>
      </c>
      <c r="AF5133">
        <v>1.4146129999999999</v>
      </c>
      <c r="AI5133">
        <v>0</v>
      </c>
      <c r="AJ5133">
        <v>2.0970659999999999</v>
      </c>
      <c r="AO5133">
        <v>0</v>
      </c>
      <c r="AP5133">
        <v>1.2316100000000001</v>
      </c>
      <c r="BG5133">
        <v>0</v>
      </c>
      <c r="BH5133">
        <v>4.5865650000000002</v>
      </c>
    </row>
    <row r="5134" spans="1:60" x14ac:dyDescent="0.25">
      <c r="A5134">
        <v>5133</v>
      </c>
      <c r="B5134">
        <v>5.5387620000000002</v>
      </c>
      <c r="D5134">
        <v>66.708861999999996</v>
      </c>
      <c r="F5134">
        <v>67.026994999999999</v>
      </c>
      <c r="I5134">
        <v>1143.7736669999999</v>
      </c>
      <c r="R5134">
        <v>10.600254</v>
      </c>
      <c r="AA5134">
        <v>0</v>
      </c>
      <c r="AB5134">
        <v>0</v>
      </c>
      <c r="AE5134">
        <v>0</v>
      </c>
      <c r="AF5134">
        <v>0.94254000000000004</v>
      </c>
      <c r="AI5134">
        <v>0</v>
      </c>
      <c r="AJ5134">
        <v>2.0970659999999999</v>
      </c>
      <c r="AO5134">
        <v>0</v>
      </c>
      <c r="AP5134">
        <v>1.2316100000000001</v>
      </c>
      <c r="BG5134">
        <v>0</v>
      </c>
      <c r="BH5134">
        <v>4.5865650000000002</v>
      </c>
    </row>
    <row r="5135" spans="1:60" x14ac:dyDescent="0.25">
      <c r="A5135">
        <v>5134</v>
      </c>
      <c r="B5135">
        <v>5.5387620000000002</v>
      </c>
      <c r="D5135">
        <v>66.091780999999997</v>
      </c>
      <c r="F5135">
        <v>63.365048999999999</v>
      </c>
      <c r="I5135">
        <v>1141.878056</v>
      </c>
      <c r="R5135">
        <v>6.0099260000000001</v>
      </c>
      <c r="AA5135">
        <v>0</v>
      </c>
      <c r="AB5135">
        <v>0</v>
      </c>
      <c r="AE5135">
        <v>0</v>
      </c>
      <c r="AF5135">
        <v>0.60373900000000003</v>
      </c>
      <c r="AI5135">
        <v>0</v>
      </c>
      <c r="AJ5135">
        <v>3.1096439999999999</v>
      </c>
      <c r="AO5135">
        <v>0</v>
      </c>
      <c r="AP5135">
        <v>1.8262989999999999</v>
      </c>
      <c r="BG5135">
        <v>0</v>
      </c>
      <c r="BH5135">
        <v>4.5865650000000002</v>
      </c>
    </row>
    <row r="5136" spans="1:60" x14ac:dyDescent="0.25">
      <c r="A5136">
        <v>5135</v>
      </c>
      <c r="B5136">
        <v>5.5387620000000002</v>
      </c>
      <c r="D5136">
        <v>65.701226000000005</v>
      </c>
      <c r="F5136">
        <v>58.594126000000003</v>
      </c>
      <c r="I5136">
        <v>1139.3135339999999</v>
      </c>
      <c r="R5136">
        <v>1.4212279999999999</v>
      </c>
      <c r="AA5136">
        <v>0</v>
      </c>
      <c r="AB5136">
        <v>0</v>
      </c>
      <c r="AE5136">
        <v>0</v>
      </c>
      <c r="AF5136">
        <v>0.37733699999999998</v>
      </c>
      <c r="AI5136">
        <v>0</v>
      </c>
      <c r="AJ5136">
        <v>4.2487940000000002</v>
      </c>
      <c r="AO5136">
        <v>0</v>
      </c>
      <c r="AP5136">
        <v>2.4953240000000001</v>
      </c>
      <c r="BG5136">
        <v>0</v>
      </c>
      <c r="BH5136">
        <v>4.5865650000000002</v>
      </c>
    </row>
    <row r="5137" spans="1:60" x14ac:dyDescent="0.25">
      <c r="A5137">
        <v>5136</v>
      </c>
      <c r="B5137">
        <v>5.5387620000000002</v>
      </c>
      <c r="D5137">
        <v>65.537150999999994</v>
      </c>
      <c r="F5137">
        <v>52.976511000000002</v>
      </c>
      <c r="I5137">
        <v>1136.2288160000001</v>
      </c>
      <c r="R5137">
        <v>0.97204100000000004</v>
      </c>
      <c r="AA5137">
        <v>0</v>
      </c>
      <c r="AB5137">
        <v>0</v>
      </c>
      <c r="AE5137">
        <v>0</v>
      </c>
      <c r="AF5137">
        <v>0.15093500000000001</v>
      </c>
      <c r="AI5137">
        <v>0</v>
      </c>
      <c r="AJ5137">
        <v>5.1348000000000003</v>
      </c>
      <c r="AO5137">
        <v>0</v>
      </c>
      <c r="AP5137">
        <v>3.015676</v>
      </c>
      <c r="BG5137">
        <v>0</v>
      </c>
      <c r="BH5137">
        <v>0.44868200000000003</v>
      </c>
    </row>
    <row r="5138" spans="1:60" x14ac:dyDescent="0.25">
      <c r="A5138">
        <v>5137</v>
      </c>
      <c r="B5138">
        <v>3.7914050000000001</v>
      </c>
      <c r="D5138">
        <v>65.429789</v>
      </c>
      <c r="F5138">
        <v>39.184911999999997</v>
      </c>
      <c r="I5138">
        <v>1128.316505</v>
      </c>
      <c r="R5138">
        <v>0.267098</v>
      </c>
      <c r="AA5138">
        <v>0</v>
      </c>
      <c r="AB5138">
        <v>1.747357</v>
      </c>
      <c r="AE5138">
        <v>0</v>
      </c>
      <c r="AF5138">
        <v>9.4254000000000004E-2</v>
      </c>
      <c r="AI5138">
        <v>0</v>
      </c>
      <c r="AJ5138">
        <v>13.355072</v>
      </c>
      <c r="AO5138">
        <v>0</v>
      </c>
      <c r="AP5138">
        <v>7.8434549999999996</v>
      </c>
      <c r="BG5138">
        <v>0</v>
      </c>
      <c r="BH5138">
        <v>0.70459799999999995</v>
      </c>
    </row>
    <row r="5139" spans="1:60" x14ac:dyDescent="0.25">
      <c r="A5139">
        <v>5138</v>
      </c>
      <c r="B5139">
        <v>2.0440469999999999</v>
      </c>
      <c r="D5139">
        <v>65.378969999999995</v>
      </c>
      <c r="F5139">
        <v>25.254034999999998</v>
      </c>
      <c r="I5139">
        <v>1120.2561330000001</v>
      </c>
      <c r="R5139">
        <v>0.348165</v>
      </c>
      <c r="AA5139">
        <v>0</v>
      </c>
      <c r="AB5139">
        <v>1.747357</v>
      </c>
      <c r="AE5139">
        <v>0</v>
      </c>
      <c r="AF5139">
        <v>3.7733999999999997E-2</v>
      </c>
      <c r="AI5139">
        <v>0</v>
      </c>
      <c r="AJ5139">
        <v>13.607993</v>
      </c>
      <c r="AO5139">
        <v>0</v>
      </c>
      <c r="AP5139">
        <v>7.9919960000000003</v>
      </c>
      <c r="BG5139">
        <v>-8.1161999999999998E-2</v>
      </c>
      <c r="BH5139">
        <v>0</v>
      </c>
    </row>
    <row r="5140" spans="1:60" x14ac:dyDescent="0.25">
      <c r="A5140">
        <v>5139</v>
      </c>
      <c r="B5140">
        <v>2.0440469999999999</v>
      </c>
      <c r="D5140">
        <v>65.347106999999994</v>
      </c>
      <c r="F5140">
        <v>11.311451</v>
      </c>
      <c r="I5140">
        <v>1112.1219570000001</v>
      </c>
      <c r="R5140">
        <v>0.429203</v>
      </c>
      <c r="AA5140">
        <v>0</v>
      </c>
      <c r="AB5140">
        <v>0</v>
      </c>
      <c r="AE5140">
        <v>0</v>
      </c>
      <c r="AF5140">
        <v>1.8787000000000002E-2</v>
      </c>
      <c r="AI5140">
        <v>0</v>
      </c>
      <c r="AJ5140">
        <v>13.734491</v>
      </c>
      <c r="AO5140">
        <v>0</v>
      </c>
      <c r="AP5140">
        <v>8.0662880000000001</v>
      </c>
      <c r="BG5140">
        <v>-8.1161999999999998E-2</v>
      </c>
      <c r="BH5140">
        <v>0</v>
      </c>
    </row>
    <row r="5141" spans="1:60" x14ac:dyDescent="0.25">
      <c r="A5141">
        <v>5140</v>
      </c>
      <c r="B5141">
        <v>1.747357</v>
      </c>
      <c r="D5141">
        <v>65.107635000000002</v>
      </c>
      <c r="F5141">
        <v>0</v>
      </c>
      <c r="I5141">
        <v>1103.8396889999999</v>
      </c>
      <c r="R5141">
        <v>0.510212</v>
      </c>
      <c r="AA5141">
        <v>0</v>
      </c>
      <c r="AB5141">
        <v>0.29669000000000001</v>
      </c>
      <c r="AE5141">
        <v>0</v>
      </c>
      <c r="AF5141">
        <v>0.22640199999999999</v>
      </c>
      <c r="AI5141">
        <v>0</v>
      </c>
      <c r="AJ5141">
        <v>11.218244</v>
      </c>
      <c r="AO5141">
        <v>0</v>
      </c>
      <c r="AP5141">
        <v>8.2148730000000008</v>
      </c>
      <c r="BG5141">
        <v>-8.1161999999999998E-2</v>
      </c>
      <c r="BH5141">
        <v>0</v>
      </c>
    </row>
    <row r="5142" spans="1:60" x14ac:dyDescent="0.25">
      <c r="A5142">
        <v>5141</v>
      </c>
      <c r="B5142">
        <v>1.747357</v>
      </c>
      <c r="D5142">
        <v>64.490875000000003</v>
      </c>
      <c r="F5142">
        <v>0</v>
      </c>
      <c r="I5142">
        <v>1095.4836310000001</v>
      </c>
      <c r="R5142">
        <v>0.59119299999999997</v>
      </c>
      <c r="AA5142">
        <v>0</v>
      </c>
      <c r="AB5142">
        <v>0</v>
      </c>
      <c r="AE5142">
        <v>0</v>
      </c>
      <c r="AF5142">
        <v>0.60373900000000003</v>
      </c>
      <c r="AI5142">
        <v>0</v>
      </c>
      <c r="AJ5142">
        <v>0</v>
      </c>
      <c r="AO5142">
        <v>0</v>
      </c>
      <c r="AP5142">
        <v>8.2891659999999998</v>
      </c>
      <c r="BG5142">
        <v>-8.1161999999999998E-2</v>
      </c>
      <c r="BH5142">
        <v>0</v>
      </c>
    </row>
    <row r="5143" spans="1:60" x14ac:dyDescent="0.25">
      <c r="A5143">
        <v>5142</v>
      </c>
      <c r="B5143">
        <v>1.747357</v>
      </c>
      <c r="D5143">
        <v>62.968628000000002</v>
      </c>
      <c r="F5143">
        <v>0</v>
      </c>
      <c r="I5143">
        <v>1087.350956</v>
      </c>
      <c r="R5143">
        <v>0.67214499999999999</v>
      </c>
      <c r="AA5143">
        <v>0</v>
      </c>
      <c r="AB5143">
        <v>0</v>
      </c>
      <c r="AE5143">
        <v>0</v>
      </c>
      <c r="AF5143">
        <v>1.5093479999999999</v>
      </c>
      <c r="AI5143">
        <v>0</v>
      </c>
      <c r="AJ5143">
        <v>0</v>
      </c>
      <c r="AO5143">
        <v>0</v>
      </c>
      <c r="AP5143">
        <v>8.0662880000000001</v>
      </c>
      <c r="BG5143">
        <v>-8.1161999999999998E-2</v>
      </c>
      <c r="BH5143">
        <v>0</v>
      </c>
    </row>
    <row r="5144" spans="1:60" x14ac:dyDescent="0.25">
      <c r="A5144">
        <v>5143</v>
      </c>
      <c r="B5144">
        <v>0</v>
      </c>
      <c r="D5144">
        <v>60.032072999999997</v>
      </c>
      <c r="F5144">
        <v>0</v>
      </c>
      <c r="I5144">
        <v>1080.1102390000001</v>
      </c>
      <c r="R5144">
        <v>0.75306799999999996</v>
      </c>
      <c r="AA5144">
        <v>0</v>
      </c>
      <c r="AB5144">
        <v>1.747357</v>
      </c>
      <c r="AE5144">
        <v>0</v>
      </c>
      <c r="AF5144">
        <v>2.9239609999999998</v>
      </c>
      <c r="AI5144">
        <v>0</v>
      </c>
      <c r="AJ5144">
        <v>0</v>
      </c>
      <c r="AO5144">
        <v>0</v>
      </c>
      <c r="AP5144">
        <v>7.1748240000000001</v>
      </c>
      <c r="BG5144">
        <v>-8.1161999999999998E-2</v>
      </c>
      <c r="BH5144">
        <v>0</v>
      </c>
    </row>
    <row r="5145" spans="1:60" x14ac:dyDescent="0.25">
      <c r="A5145">
        <v>5144</v>
      </c>
      <c r="B5145">
        <v>0</v>
      </c>
      <c r="D5145">
        <v>61.19867</v>
      </c>
      <c r="F5145">
        <v>0</v>
      </c>
      <c r="I5145">
        <v>1073.9843020000001</v>
      </c>
      <c r="R5145">
        <v>0.60933400000000004</v>
      </c>
      <c r="AA5145">
        <v>0</v>
      </c>
      <c r="AB5145">
        <v>0</v>
      </c>
      <c r="AE5145">
        <v>-3.7252749999999999</v>
      </c>
      <c r="AF5145">
        <v>2.546672</v>
      </c>
      <c r="AI5145">
        <v>0</v>
      </c>
      <c r="AJ5145">
        <v>0</v>
      </c>
      <c r="AO5145">
        <v>0</v>
      </c>
      <c r="AP5145">
        <v>6.0604820000000004</v>
      </c>
      <c r="BG5145">
        <v>0</v>
      </c>
      <c r="BH5145">
        <v>0.14346600000000001</v>
      </c>
    </row>
    <row r="5146" spans="1:60" x14ac:dyDescent="0.25">
      <c r="A5146">
        <v>5145</v>
      </c>
      <c r="B5146">
        <v>0</v>
      </c>
      <c r="D5146">
        <v>62.974654999999998</v>
      </c>
      <c r="F5146">
        <v>0</v>
      </c>
      <c r="I5146">
        <v>1080.0219890000001</v>
      </c>
      <c r="R5146">
        <v>0</v>
      </c>
      <c r="AA5146">
        <v>0</v>
      </c>
      <c r="AB5146">
        <v>0</v>
      </c>
      <c r="AE5146">
        <v>-4.1462599999999998</v>
      </c>
      <c r="AF5146">
        <v>2.3580359999999998</v>
      </c>
      <c r="AI5146">
        <v>0</v>
      </c>
      <c r="AJ5146">
        <v>0</v>
      </c>
      <c r="AO5146">
        <v>-6.1027709999999997</v>
      </c>
      <c r="AP5146">
        <v>0</v>
      </c>
      <c r="BG5146">
        <v>0</v>
      </c>
      <c r="BH5146">
        <v>0.60911800000000005</v>
      </c>
    </row>
    <row r="5147" spans="1:60" x14ac:dyDescent="0.25">
      <c r="A5147">
        <v>5146</v>
      </c>
      <c r="B5147">
        <v>0.67396299999999998</v>
      </c>
      <c r="D5147">
        <v>64.432105000000007</v>
      </c>
      <c r="F5147">
        <v>0</v>
      </c>
      <c r="I5147">
        <v>1087.0956430000001</v>
      </c>
      <c r="R5147">
        <v>2.2552979999999998</v>
      </c>
      <c r="AA5147">
        <v>-0.67396299999999998</v>
      </c>
      <c r="AB5147">
        <v>0</v>
      </c>
      <c r="AE5147">
        <v>-4.1110519999999999</v>
      </c>
      <c r="AF5147">
        <v>2.641006</v>
      </c>
      <c r="AI5147">
        <v>0</v>
      </c>
      <c r="AJ5147">
        <v>0</v>
      </c>
      <c r="AO5147">
        <v>-7.1391030000000004</v>
      </c>
      <c r="AP5147">
        <v>0</v>
      </c>
      <c r="BG5147">
        <v>-2.2552979999999998</v>
      </c>
      <c r="BH5147">
        <v>0</v>
      </c>
    </row>
    <row r="5148" spans="1:60" x14ac:dyDescent="0.25">
      <c r="A5148">
        <v>5147</v>
      </c>
      <c r="B5148">
        <v>1.8391709999999999</v>
      </c>
      <c r="D5148">
        <v>65.465048999999993</v>
      </c>
      <c r="F5148">
        <v>7.9119580000000003</v>
      </c>
      <c r="I5148">
        <v>1095.135237</v>
      </c>
      <c r="R5148">
        <v>7.2568919999999997</v>
      </c>
      <c r="AA5148">
        <v>-1.1652070000000001</v>
      </c>
      <c r="AB5148">
        <v>0</v>
      </c>
      <c r="AE5148">
        <v>-4.0641100000000003</v>
      </c>
      <c r="AF5148">
        <v>3.0182790000000002</v>
      </c>
      <c r="AI5148">
        <v>-7.9119580000000003</v>
      </c>
      <c r="AJ5148">
        <v>0</v>
      </c>
      <c r="AO5148">
        <v>-8.1054720000000007</v>
      </c>
      <c r="AP5148">
        <v>0</v>
      </c>
      <c r="BG5148">
        <v>-5.0023949999999999</v>
      </c>
      <c r="BH5148">
        <v>0</v>
      </c>
    </row>
    <row r="5149" spans="1:60" x14ac:dyDescent="0.25">
      <c r="A5149">
        <v>5148</v>
      </c>
      <c r="B5149">
        <v>3.004378</v>
      </c>
      <c r="D5149">
        <v>66.158393000000004</v>
      </c>
      <c r="F5149">
        <v>24.308513000000001</v>
      </c>
      <c r="I5149">
        <v>1103.992041</v>
      </c>
      <c r="R5149">
        <v>12.25671</v>
      </c>
      <c r="AA5149">
        <v>-1.1652070000000001</v>
      </c>
      <c r="AB5149">
        <v>0</v>
      </c>
      <c r="AE5149">
        <v>-4.026554</v>
      </c>
      <c r="AF5149">
        <v>3.3201170000000002</v>
      </c>
      <c r="AI5149">
        <v>-16.461749000000001</v>
      </c>
      <c r="AJ5149">
        <v>0</v>
      </c>
      <c r="AO5149">
        <v>-8.9231689999999997</v>
      </c>
      <c r="AP5149">
        <v>0</v>
      </c>
      <c r="BG5149">
        <v>-5.0023949999999999</v>
      </c>
      <c r="BH5149">
        <v>0</v>
      </c>
    </row>
    <row r="5150" spans="1:60" x14ac:dyDescent="0.25">
      <c r="A5150">
        <v>5149</v>
      </c>
      <c r="B5150">
        <v>4.1695849999999997</v>
      </c>
      <c r="D5150">
        <v>67.190991999999994</v>
      </c>
      <c r="F5150">
        <v>42.680204000000003</v>
      </c>
      <c r="I5150">
        <v>1113.517333</v>
      </c>
      <c r="R5150">
        <v>17.254753999999998</v>
      </c>
      <c r="AA5150">
        <v>-1.1652070000000001</v>
      </c>
      <c r="AB5150">
        <v>0</v>
      </c>
      <c r="AE5150">
        <v>-4.0641100000000003</v>
      </c>
      <c r="AF5150">
        <v>3.0182790000000002</v>
      </c>
      <c r="AI5150">
        <v>-18.571994</v>
      </c>
      <c r="AJ5150">
        <v>0</v>
      </c>
      <c r="AO5150">
        <v>-9.5921939999999992</v>
      </c>
      <c r="AP5150">
        <v>0</v>
      </c>
      <c r="BG5150">
        <v>-5.0023949999999999</v>
      </c>
      <c r="BH5150">
        <v>0</v>
      </c>
    </row>
    <row r="5151" spans="1:60" x14ac:dyDescent="0.25">
      <c r="A5151">
        <v>5150</v>
      </c>
      <c r="B5151">
        <v>5.3347930000000003</v>
      </c>
      <c r="D5151">
        <v>68.180955999999995</v>
      </c>
      <c r="F5151">
        <v>55.506449000000003</v>
      </c>
      <c r="I5151">
        <v>1123.1907200000001</v>
      </c>
      <c r="R5151">
        <v>22.251023</v>
      </c>
      <c r="AA5151">
        <v>-1.1652070000000001</v>
      </c>
      <c r="AB5151">
        <v>0</v>
      </c>
      <c r="AE5151">
        <v>-4.0594150000000004</v>
      </c>
      <c r="AF5151">
        <v>3.0560130000000001</v>
      </c>
      <c r="AI5151">
        <v>-13.17793</v>
      </c>
      <c r="AJ5151">
        <v>0</v>
      </c>
      <c r="AO5151">
        <v>-9.7408660000000005</v>
      </c>
      <c r="AP5151">
        <v>0</v>
      </c>
      <c r="BG5151">
        <v>-5.0023949999999999</v>
      </c>
      <c r="BH5151">
        <v>0</v>
      </c>
    </row>
    <row r="5152" spans="1:60" x14ac:dyDescent="0.25">
      <c r="A5152">
        <v>5151</v>
      </c>
      <c r="B5152">
        <v>6.5</v>
      </c>
      <c r="D5152">
        <v>68.746488999999997</v>
      </c>
      <c r="F5152">
        <v>56.859307000000001</v>
      </c>
      <c r="I5152">
        <v>1132.863521</v>
      </c>
      <c r="R5152">
        <v>27.245518000000001</v>
      </c>
      <c r="AA5152">
        <v>-1.1652070000000001</v>
      </c>
      <c r="AB5152">
        <v>0</v>
      </c>
      <c r="AE5152">
        <v>-4.0124709999999997</v>
      </c>
      <c r="AF5152">
        <v>3.4333019999999999</v>
      </c>
      <c r="AI5152">
        <v>-1.8102309999999999</v>
      </c>
      <c r="AJ5152">
        <v>0</v>
      </c>
      <c r="AO5152">
        <v>-9.7408660000000005</v>
      </c>
      <c r="AP5152">
        <v>0</v>
      </c>
      <c r="BG5152">
        <v>-5.0023949999999999</v>
      </c>
      <c r="BH5152">
        <v>0</v>
      </c>
    </row>
    <row r="5153" spans="1:60" x14ac:dyDescent="0.25">
      <c r="A5153">
        <v>5152</v>
      </c>
      <c r="B5153">
        <v>6.5</v>
      </c>
      <c r="D5153">
        <v>69.142212000000001</v>
      </c>
      <c r="F5153">
        <v>69.468502999999998</v>
      </c>
      <c r="I5153">
        <v>1142.535736</v>
      </c>
      <c r="R5153">
        <v>24.565684999999998</v>
      </c>
      <c r="AA5153">
        <v>0</v>
      </c>
      <c r="AB5153">
        <v>0</v>
      </c>
      <c r="AE5153">
        <v>-3.9936929999999999</v>
      </c>
      <c r="AF5153">
        <v>3.5842209999999999</v>
      </c>
      <c r="AI5153">
        <v>-13.077717</v>
      </c>
      <c r="AJ5153">
        <v>0</v>
      </c>
      <c r="AO5153">
        <v>-9.7408660000000005</v>
      </c>
      <c r="AP5153">
        <v>0</v>
      </c>
      <c r="BG5153">
        <v>0</v>
      </c>
      <c r="BH5153">
        <v>2.6701609999999998</v>
      </c>
    </row>
    <row r="5154" spans="1:60" x14ac:dyDescent="0.25">
      <c r="A5154">
        <v>5153</v>
      </c>
      <c r="B5154">
        <v>6.5</v>
      </c>
      <c r="D5154">
        <v>69.537856000000005</v>
      </c>
      <c r="F5154">
        <v>81.833369000000005</v>
      </c>
      <c r="I5154">
        <v>1152.2073640000001</v>
      </c>
      <c r="R5154">
        <v>17.240940999999999</v>
      </c>
      <c r="AA5154">
        <v>0</v>
      </c>
      <c r="AB5154">
        <v>0</v>
      </c>
      <c r="AE5154">
        <v>-3.9936929999999999</v>
      </c>
      <c r="AF5154">
        <v>3.5842209999999999</v>
      </c>
      <c r="AI5154">
        <v>-12.937286</v>
      </c>
      <c r="AJ5154">
        <v>0</v>
      </c>
      <c r="AO5154">
        <v>-9.7408660000000005</v>
      </c>
      <c r="AP5154">
        <v>0</v>
      </c>
      <c r="BG5154">
        <v>0</v>
      </c>
      <c r="BH5154">
        <v>7.3160239999999996</v>
      </c>
    </row>
    <row r="5155" spans="1:60" x14ac:dyDescent="0.25">
      <c r="A5155">
        <v>5154</v>
      </c>
      <c r="B5155">
        <v>6.5</v>
      </c>
      <c r="D5155">
        <v>70.993994000000001</v>
      </c>
      <c r="F5155">
        <v>81.833369000000005</v>
      </c>
      <c r="I5155">
        <v>1155.299458</v>
      </c>
      <c r="R5155">
        <v>10.935344000000001</v>
      </c>
      <c r="AA5155">
        <v>0</v>
      </c>
      <c r="AB5155">
        <v>0</v>
      </c>
      <c r="AE5155">
        <v>-4.1110519999999999</v>
      </c>
      <c r="AF5155">
        <v>2.641006</v>
      </c>
      <c r="AI5155">
        <v>-0.67430699999999999</v>
      </c>
      <c r="AJ5155">
        <v>0</v>
      </c>
      <c r="AO5155">
        <v>-3.1619169999999999</v>
      </c>
      <c r="AP5155">
        <v>0</v>
      </c>
      <c r="BG5155">
        <v>0</v>
      </c>
      <c r="BH5155">
        <v>6.2994770000000004</v>
      </c>
    </row>
    <row r="5156" spans="1:60" x14ac:dyDescent="0.25">
      <c r="A5156">
        <v>5155</v>
      </c>
      <c r="B5156">
        <v>6.5</v>
      </c>
      <c r="D5156">
        <v>69.093366000000003</v>
      </c>
      <c r="F5156">
        <v>80.394587000000001</v>
      </c>
      <c r="I5156">
        <v>1153.031467</v>
      </c>
      <c r="R5156">
        <v>6.3448969999999996</v>
      </c>
      <c r="AA5156">
        <v>0</v>
      </c>
      <c r="AB5156">
        <v>0</v>
      </c>
      <c r="AE5156">
        <v>0</v>
      </c>
      <c r="AF5156">
        <v>1.8864289999999999</v>
      </c>
      <c r="AI5156">
        <v>0</v>
      </c>
      <c r="AJ5156">
        <v>0.76447500000000002</v>
      </c>
      <c r="AO5156">
        <v>0</v>
      </c>
      <c r="AP5156">
        <v>2.1979790000000001</v>
      </c>
      <c r="BG5156">
        <v>0</v>
      </c>
      <c r="BH5156">
        <v>4.5865650000000002</v>
      </c>
    </row>
    <row r="5157" spans="1:60" x14ac:dyDescent="0.25">
      <c r="A5157">
        <v>5156</v>
      </c>
      <c r="B5157">
        <v>5.5387620000000002</v>
      </c>
      <c r="D5157">
        <v>67.664935</v>
      </c>
      <c r="F5157">
        <v>74.597335999999999</v>
      </c>
      <c r="I5157">
        <v>1149.945917</v>
      </c>
      <c r="R5157">
        <v>1.7560789999999999</v>
      </c>
      <c r="AA5157">
        <v>0</v>
      </c>
      <c r="AB5157">
        <v>0.96123800000000004</v>
      </c>
      <c r="AE5157">
        <v>0</v>
      </c>
      <c r="AF5157">
        <v>1.4146129999999999</v>
      </c>
      <c r="AI5157">
        <v>0</v>
      </c>
      <c r="AJ5157">
        <v>5.1348000000000003</v>
      </c>
      <c r="AO5157">
        <v>0</v>
      </c>
      <c r="AP5157">
        <v>3.015676</v>
      </c>
      <c r="BG5157">
        <v>0</v>
      </c>
      <c r="BH5157">
        <v>4.5865650000000002</v>
      </c>
    </row>
    <row r="5158" spans="1:60" x14ac:dyDescent="0.25">
      <c r="A5158">
        <v>5157</v>
      </c>
      <c r="B5158">
        <v>5.5387620000000002</v>
      </c>
      <c r="D5158">
        <v>66.708861999999996</v>
      </c>
      <c r="F5158">
        <v>67.328986999999998</v>
      </c>
      <c r="I5158">
        <v>1145.968521</v>
      </c>
      <c r="R5158">
        <v>0.72941900000000004</v>
      </c>
      <c r="AA5158">
        <v>0</v>
      </c>
      <c r="AB5158">
        <v>0</v>
      </c>
      <c r="AE5158">
        <v>0</v>
      </c>
      <c r="AF5158">
        <v>0.94254000000000004</v>
      </c>
      <c r="AI5158">
        <v>0</v>
      </c>
      <c r="AJ5158">
        <v>6.6536670000000004</v>
      </c>
      <c r="AO5158">
        <v>0</v>
      </c>
      <c r="AP5158">
        <v>3.9077090000000001</v>
      </c>
      <c r="BG5158">
        <v>0</v>
      </c>
      <c r="BH5158">
        <v>1.0260370000000001</v>
      </c>
    </row>
    <row r="5159" spans="1:60" x14ac:dyDescent="0.25">
      <c r="A5159">
        <v>5158</v>
      </c>
      <c r="B5159">
        <v>5.5387620000000002</v>
      </c>
      <c r="D5159">
        <v>66.091780999999997</v>
      </c>
      <c r="F5159">
        <v>58.609107000000002</v>
      </c>
      <c r="I5159">
        <v>1141.1037060000001</v>
      </c>
      <c r="R5159">
        <v>0.81032199999999999</v>
      </c>
      <c r="AA5159">
        <v>0</v>
      </c>
      <c r="AB5159">
        <v>0</v>
      </c>
      <c r="AE5159">
        <v>0</v>
      </c>
      <c r="AF5159">
        <v>0.60373900000000003</v>
      </c>
      <c r="AI5159">
        <v>0</v>
      </c>
      <c r="AJ5159">
        <v>8.165089</v>
      </c>
      <c r="AO5159">
        <v>0</v>
      </c>
      <c r="AP5159">
        <v>4.7953700000000001</v>
      </c>
      <c r="BG5159">
        <v>-8.1161999999999998E-2</v>
      </c>
      <c r="BH5159">
        <v>0</v>
      </c>
    </row>
    <row r="5160" spans="1:60" x14ac:dyDescent="0.25">
      <c r="A5160">
        <v>5159</v>
      </c>
      <c r="B5160">
        <v>5.5387620000000002</v>
      </c>
      <c r="D5160">
        <v>65.701226000000005</v>
      </c>
      <c r="F5160">
        <v>48.439458000000002</v>
      </c>
      <c r="I5160">
        <v>1135.3455349999999</v>
      </c>
      <c r="R5160">
        <v>0.89119599999999999</v>
      </c>
      <c r="AA5160">
        <v>0</v>
      </c>
      <c r="AB5160">
        <v>0</v>
      </c>
      <c r="AE5160">
        <v>0</v>
      </c>
      <c r="AF5160">
        <v>0.37733699999999998</v>
      </c>
      <c r="AI5160">
        <v>0</v>
      </c>
      <c r="AJ5160">
        <v>9.6867110000000007</v>
      </c>
      <c r="AO5160">
        <v>0</v>
      </c>
      <c r="AP5160">
        <v>5.6890200000000002</v>
      </c>
      <c r="BG5160">
        <v>-8.1161999999999998E-2</v>
      </c>
      <c r="BH5160">
        <v>0</v>
      </c>
    </row>
    <row r="5161" spans="1:60" x14ac:dyDescent="0.25">
      <c r="A5161">
        <v>5160</v>
      </c>
      <c r="B5161">
        <v>5.5387620000000002</v>
      </c>
      <c r="D5161">
        <v>65.537150999999994</v>
      </c>
      <c r="F5161">
        <v>52.976511000000002</v>
      </c>
      <c r="I5161">
        <v>1128.696248</v>
      </c>
      <c r="R5161">
        <v>0.97204100000000004</v>
      </c>
      <c r="AA5161">
        <v>0</v>
      </c>
      <c r="AB5161">
        <v>0</v>
      </c>
      <c r="AE5161">
        <v>0</v>
      </c>
      <c r="AF5161">
        <v>0.15093500000000001</v>
      </c>
      <c r="AI5161">
        <v>-4.9361940000000004</v>
      </c>
      <c r="AJ5161">
        <v>0</v>
      </c>
      <c r="AO5161">
        <v>0</v>
      </c>
      <c r="AP5161">
        <v>6.5804850000000004</v>
      </c>
      <c r="BG5161">
        <v>-8.1161999999999998E-2</v>
      </c>
      <c r="BH5161">
        <v>0</v>
      </c>
    </row>
    <row r="5162" spans="1:60" x14ac:dyDescent="0.25">
      <c r="A5162">
        <v>5161</v>
      </c>
      <c r="B5162">
        <v>5.5387620000000002</v>
      </c>
      <c r="D5162">
        <v>65.429789</v>
      </c>
      <c r="F5162">
        <v>47.278612000000003</v>
      </c>
      <c r="I5162">
        <v>1125.5378370000001</v>
      </c>
      <c r="R5162">
        <v>0.90580000000000005</v>
      </c>
      <c r="AA5162">
        <v>0</v>
      </c>
      <c r="AB5162">
        <v>0</v>
      </c>
      <c r="AE5162">
        <v>0</v>
      </c>
      <c r="AF5162">
        <v>9.4254000000000004E-2</v>
      </c>
      <c r="AI5162">
        <v>0</v>
      </c>
      <c r="AJ5162">
        <v>5.2613719999999997</v>
      </c>
      <c r="AO5162">
        <v>0</v>
      </c>
      <c r="AP5162">
        <v>3.0900120000000002</v>
      </c>
      <c r="BG5162">
        <v>0</v>
      </c>
      <c r="BH5162">
        <v>6.5894999999999995E-2</v>
      </c>
    </row>
    <row r="5163" spans="1:60" x14ac:dyDescent="0.25">
      <c r="A5163">
        <v>5162</v>
      </c>
      <c r="B5163">
        <v>5.5387620000000002</v>
      </c>
      <c r="D5163">
        <v>65.378969999999995</v>
      </c>
      <c r="F5163">
        <v>40.488514000000002</v>
      </c>
      <c r="I5163">
        <v>1121.7105919999999</v>
      </c>
      <c r="R5163">
        <v>0.98664099999999999</v>
      </c>
      <c r="AA5163">
        <v>0</v>
      </c>
      <c r="AB5163">
        <v>0</v>
      </c>
      <c r="AE5163">
        <v>0</v>
      </c>
      <c r="AF5163">
        <v>3.7733999999999997E-2</v>
      </c>
      <c r="AI5163">
        <v>0</v>
      </c>
      <c r="AJ5163">
        <v>6.4005229999999997</v>
      </c>
      <c r="AO5163">
        <v>0</v>
      </c>
      <c r="AP5163">
        <v>3.7590370000000002</v>
      </c>
      <c r="BG5163">
        <v>-8.1161999999999998E-2</v>
      </c>
      <c r="BH5163">
        <v>0</v>
      </c>
    </row>
    <row r="5164" spans="1:60" x14ac:dyDescent="0.25">
      <c r="A5164">
        <v>5163</v>
      </c>
      <c r="B5164">
        <v>5.5387620000000002</v>
      </c>
      <c r="D5164">
        <v>65.347106999999994</v>
      </c>
      <c r="F5164">
        <v>33.248077000000002</v>
      </c>
      <c r="I5164">
        <v>1117.586235</v>
      </c>
      <c r="R5164">
        <v>1.0674520000000001</v>
      </c>
      <c r="AA5164">
        <v>0</v>
      </c>
      <c r="AB5164">
        <v>0</v>
      </c>
      <c r="AE5164">
        <v>0</v>
      </c>
      <c r="AF5164">
        <v>1.8787000000000002E-2</v>
      </c>
      <c r="AI5164">
        <v>0</v>
      </c>
      <c r="AJ5164">
        <v>6.9068120000000004</v>
      </c>
      <c r="AO5164">
        <v>0</v>
      </c>
      <c r="AP5164">
        <v>4.056381</v>
      </c>
      <c r="BG5164">
        <v>-8.1161999999999998E-2</v>
      </c>
      <c r="BH5164">
        <v>0</v>
      </c>
    </row>
    <row r="5165" spans="1:60" x14ac:dyDescent="0.25">
      <c r="A5165">
        <v>5164</v>
      </c>
      <c r="B5165">
        <v>5.5387620000000002</v>
      </c>
      <c r="D5165">
        <v>65.107635000000002</v>
      </c>
      <c r="F5165">
        <v>25.434439999999999</v>
      </c>
      <c r="I5165">
        <v>1113.090447</v>
      </c>
      <c r="R5165">
        <v>1.1482349999999999</v>
      </c>
      <c r="AA5165">
        <v>0</v>
      </c>
      <c r="AB5165">
        <v>0</v>
      </c>
      <c r="AE5165">
        <v>0</v>
      </c>
      <c r="AF5165">
        <v>0.22640199999999999</v>
      </c>
      <c r="AI5165">
        <v>0</v>
      </c>
      <c r="AJ5165">
        <v>7.5396729999999996</v>
      </c>
      <c r="AO5165">
        <v>0</v>
      </c>
      <c r="AP5165">
        <v>4.4280619999999997</v>
      </c>
      <c r="BG5165">
        <v>-8.1161999999999998E-2</v>
      </c>
      <c r="BH5165">
        <v>0</v>
      </c>
    </row>
    <row r="5166" spans="1:60" x14ac:dyDescent="0.25">
      <c r="A5166">
        <v>5165</v>
      </c>
      <c r="B5166">
        <v>5.5387620000000002</v>
      </c>
      <c r="D5166">
        <v>64.490875000000003</v>
      </c>
      <c r="F5166">
        <v>17.305471000000001</v>
      </c>
      <c r="I5166">
        <v>1108.371924</v>
      </c>
      <c r="R5166">
        <v>1.2289890000000001</v>
      </c>
      <c r="AA5166">
        <v>0</v>
      </c>
      <c r="AB5166">
        <v>0</v>
      </c>
      <c r="AE5166">
        <v>0</v>
      </c>
      <c r="AF5166">
        <v>0.60373900000000003</v>
      </c>
      <c r="AI5166">
        <v>0</v>
      </c>
      <c r="AJ5166">
        <v>7.9193899999999999</v>
      </c>
      <c r="AO5166">
        <v>0</v>
      </c>
      <c r="AP5166">
        <v>4.6510699999999998</v>
      </c>
      <c r="BG5166">
        <v>-8.1161999999999998E-2</v>
      </c>
      <c r="BH5166">
        <v>0</v>
      </c>
    </row>
    <row r="5167" spans="1:60" x14ac:dyDescent="0.25">
      <c r="A5167">
        <v>5166</v>
      </c>
      <c r="B5167">
        <v>5.5387620000000002</v>
      </c>
      <c r="D5167">
        <v>63.381281999999999</v>
      </c>
      <c r="F5167">
        <v>9.2434840000000005</v>
      </c>
      <c r="I5167">
        <v>1103.653687</v>
      </c>
      <c r="R5167">
        <v>1.309714</v>
      </c>
      <c r="AA5167">
        <v>0</v>
      </c>
      <c r="AB5167">
        <v>0</v>
      </c>
      <c r="AE5167">
        <v>-0.41265400000000002</v>
      </c>
      <c r="AF5167">
        <v>1.5093479999999999</v>
      </c>
      <c r="AI5167">
        <v>0</v>
      </c>
      <c r="AJ5167">
        <v>7.9193899999999999</v>
      </c>
      <c r="AO5167">
        <v>0</v>
      </c>
      <c r="AP5167">
        <v>4.6510699999999998</v>
      </c>
      <c r="BG5167">
        <v>-8.1161999999999998E-2</v>
      </c>
      <c r="BH5167">
        <v>0</v>
      </c>
    </row>
    <row r="5168" spans="1:60" x14ac:dyDescent="0.25">
      <c r="A5168">
        <v>5167</v>
      </c>
      <c r="B5168">
        <v>5.5387620000000002</v>
      </c>
      <c r="D5168">
        <v>60.444643999999997</v>
      </c>
      <c r="F5168">
        <v>1.7542169999999999</v>
      </c>
      <c r="I5168">
        <v>1099.2330790000001</v>
      </c>
      <c r="R5168">
        <v>1.3904110000000001</v>
      </c>
      <c r="AA5168">
        <v>0</v>
      </c>
      <c r="AB5168">
        <v>0</v>
      </c>
      <c r="AE5168">
        <v>0</v>
      </c>
      <c r="AF5168">
        <v>2.9239609999999998</v>
      </c>
      <c r="AI5168">
        <v>0</v>
      </c>
      <c r="AJ5168">
        <v>7.4131010000000002</v>
      </c>
      <c r="AO5168">
        <v>0</v>
      </c>
      <c r="AP5168">
        <v>4.353726</v>
      </c>
      <c r="BG5168">
        <v>-8.1161999999999998E-2</v>
      </c>
      <c r="BH5168">
        <v>0</v>
      </c>
    </row>
    <row r="5169" spans="1:60" x14ac:dyDescent="0.25">
      <c r="A5169">
        <v>5168</v>
      </c>
      <c r="B5169">
        <v>5.5387620000000002</v>
      </c>
      <c r="D5169">
        <v>57.885883</v>
      </c>
      <c r="F5169">
        <v>0</v>
      </c>
      <c r="I5169">
        <v>1095.035748</v>
      </c>
      <c r="R5169">
        <v>1.471079</v>
      </c>
      <c r="AA5169">
        <v>0</v>
      </c>
      <c r="AB5169">
        <v>0</v>
      </c>
      <c r="AE5169">
        <v>0</v>
      </c>
      <c r="AF5169">
        <v>2.546672</v>
      </c>
      <c r="AI5169">
        <v>0</v>
      </c>
      <c r="AJ5169">
        <v>1.739762</v>
      </c>
      <c r="AO5169">
        <v>0</v>
      </c>
      <c r="AP5169">
        <v>4.1307169999999998</v>
      </c>
      <c r="BG5169">
        <v>-8.1161999999999998E-2</v>
      </c>
      <c r="BH5169">
        <v>0</v>
      </c>
    </row>
    <row r="5170" spans="1:60" x14ac:dyDescent="0.25">
      <c r="A5170">
        <v>5169</v>
      </c>
      <c r="B5170">
        <v>5.5387620000000002</v>
      </c>
      <c r="D5170">
        <v>55.997497000000003</v>
      </c>
      <c r="F5170">
        <v>0</v>
      </c>
      <c r="I5170">
        <v>1091.5820329999999</v>
      </c>
      <c r="R5170">
        <v>1.5517179999999999</v>
      </c>
      <c r="AA5170">
        <v>0</v>
      </c>
      <c r="AB5170">
        <v>0</v>
      </c>
      <c r="AE5170">
        <v>-0.48122599999999999</v>
      </c>
      <c r="AF5170">
        <v>2.3580359999999998</v>
      </c>
      <c r="AI5170">
        <v>0</v>
      </c>
      <c r="AJ5170">
        <v>0</v>
      </c>
      <c r="AO5170">
        <v>0</v>
      </c>
      <c r="AP5170">
        <v>3.3873570000000002</v>
      </c>
      <c r="BG5170">
        <v>-8.1161999999999998E-2</v>
      </c>
      <c r="BH5170">
        <v>0</v>
      </c>
    </row>
    <row r="5171" spans="1:60" x14ac:dyDescent="0.25">
      <c r="A5171">
        <v>5170</v>
      </c>
      <c r="B5171">
        <v>5.5387620000000002</v>
      </c>
      <c r="D5171">
        <v>57.456341999999999</v>
      </c>
      <c r="F5171">
        <v>0</v>
      </c>
      <c r="I5171">
        <v>1089.094895</v>
      </c>
      <c r="R5171">
        <v>1.6323289999999999</v>
      </c>
      <c r="AA5171">
        <v>0</v>
      </c>
      <c r="AB5171">
        <v>0</v>
      </c>
      <c r="AE5171">
        <v>-4.1110519999999999</v>
      </c>
      <c r="AF5171">
        <v>2.641006</v>
      </c>
      <c r="AI5171">
        <v>0</v>
      </c>
      <c r="AJ5171">
        <v>0</v>
      </c>
      <c r="AO5171">
        <v>0</v>
      </c>
      <c r="AP5171">
        <v>2.4209879999999999</v>
      </c>
      <c r="BG5171">
        <v>-8.1161999999999998E-2</v>
      </c>
      <c r="BH5171">
        <v>0</v>
      </c>
    </row>
    <row r="5172" spans="1:60" x14ac:dyDescent="0.25">
      <c r="A5172">
        <v>5171</v>
      </c>
      <c r="B5172">
        <v>5.5387620000000002</v>
      </c>
      <c r="D5172">
        <v>58.490682</v>
      </c>
      <c r="F5172">
        <v>4.9593350000000003</v>
      </c>
      <c r="I5172">
        <v>1087.202597</v>
      </c>
      <c r="R5172">
        <v>0</v>
      </c>
      <c r="AA5172">
        <v>0</v>
      </c>
      <c r="AB5172">
        <v>0</v>
      </c>
      <c r="AE5172">
        <v>-4.0641100000000003</v>
      </c>
      <c r="AF5172">
        <v>3.0182790000000002</v>
      </c>
      <c r="AI5172">
        <v>-4.9593350000000003</v>
      </c>
      <c r="AJ5172">
        <v>0</v>
      </c>
      <c r="AO5172">
        <v>0</v>
      </c>
      <c r="AP5172">
        <v>1.8262989999999999</v>
      </c>
      <c r="BG5172">
        <v>0</v>
      </c>
      <c r="BH5172">
        <v>1.63175</v>
      </c>
    </row>
    <row r="5173" spans="1:60" x14ac:dyDescent="0.25">
      <c r="A5173">
        <v>5172</v>
      </c>
      <c r="B5173">
        <v>5.5387620000000002</v>
      </c>
      <c r="D5173">
        <v>59.185420999999998</v>
      </c>
      <c r="F5173">
        <v>20.303425000000001</v>
      </c>
      <c r="I5173">
        <v>1085.9051030000001</v>
      </c>
      <c r="R5173">
        <v>0</v>
      </c>
      <c r="AA5173">
        <v>0</v>
      </c>
      <c r="AB5173">
        <v>0</v>
      </c>
      <c r="AE5173">
        <v>-4.026554</v>
      </c>
      <c r="AF5173">
        <v>3.3201170000000002</v>
      </c>
      <c r="AI5173">
        <v>-15.384954</v>
      </c>
      <c r="AJ5173">
        <v>0</v>
      </c>
      <c r="AO5173">
        <v>0</v>
      </c>
      <c r="AP5173">
        <v>1.2316100000000001</v>
      </c>
      <c r="BG5173">
        <v>0</v>
      </c>
      <c r="BH5173">
        <v>0</v>
      </c>
    </row>
    <row r="5174" spans="1:60" x14ac:dyDescent="0.25">
      <c r="A5174">
        <v>5173</v>
      </c>
      <c r="B5174">
        <v>5.5387620000000002</v>
      </c>
      <c r="D5174">
        <v>60.219414</v>
      </c>
      <c r="F5174">
        <v>33.955244</v>
      </c>
      <c r="I5174">
        <v>1084.6076869999999</v>
      </c>
      <c r="R5174">
        <v>8.1161999999999998E-2</v>
      </c>
      <c r="AA5174">
        <v>0</v>
      </c>
      <c r="AB5174">
        <v>0</v>
      </c>
      <c r="AE5174">
        <v>-4.0641100000000003</v>
      </c>
      <c r="AF5174">
        <v>3.0182790000000002</v>
      </c>
      <c r="AI5174">
        <v>-13.81912</v>
      </c>
      <c r="AJ5174">
        <v>0</v>
      </c>
      <c r="AO5174">
        <v>0</v>
      </c>
      <c r="AP5174">
        <v>1.2316100000000001</v>
      </c>
      <c r="BG5174">
        <v>-8.1161999999999998E-2</v>
      </c>
      <c r="BH5174">
        <v>0</v>
      </c>
    </row>
    <row r="5175" spans="1:60" x14ac:dyDescent="0.25">
      <c r="A5175">
        <v>5174</v>
      </c>
      <c r="B5175">
        <v>5.5387620000000002</v>
      </c>
      <c r="D5175">
        <v>61.210771999999999</v>
      </c>
      <c r="F5175">
        <v>47.418005999999998</v>
      </c>
      <c r="I5175">
        <v>1083.3103490000001</v>
      </c>
      <c r="R5175">
        <v>0.16229499999999999</v>
      </c>
      <c r="AA5175">
        <v>0</v>
      </c>
      <c r="AB5175">
        <v>0</v>
      </c>
      <c r="AE5175">
        <v>-4.0594150000000004</v>
      </c>
      <c r="AF5175">
        <v>3.0560130000000001</v>
      </c>
      <c r="AI5175">
        <v>-13.742552999999999</v>
      </c>
      <c r="AJ5175">
        <v>0</v>
      </c>
      <c r="AO5175">
        <v>0</v>
      </c>
      <c r="AP5175">
        <v>1.2316100000000001</v>
      </c>
      <c r="BG5175">
        <v>-8.1161999999999998E-2</v>
      </c>
      <c r="BH5175">
        <v>0</v>
      </c>
    </row>
    <row r="5176" spans="1:60" x14ac:dyDescent="0.25">
      <c r="A5176">
        <v>5175</v>
      </c>
      <c r="B5176">
        <v>5.5387620000000002</v>
      </c>
      <c r="D5176">
        <v>61.777698999999998</v>
      </c>
      <c r="F5176">
        <v>60.970799</v>
      </c>
      <c r="I5176">
        <v>1082.0130899999999</v>
      </c>
      <c r="R5176">
        <v>0.243399</v>
      </c>
      <c r="AA5176">
        <v>0</v>
      </c>
      <c r="AB5176">
        <v>0</v>
      </c>
      <c r="AE5176">
        <v>-4.0124709999999997</v>
      </c>
      <c r="AF5176">
        <v>3.4333019999999999</v>
      </c>
      <c r="AI5176">
        <v>-13.943517</v>
      </c>
      <c r="AJ5176">
        <v>0</v>
      </c>
      <c r="AO5176">
        <v>0</v>
      </c>
      <c r="AP5176">
        <v>1.2316100000000001</v>
      </c>
      <c r="BG5176">
        <v>-8.1161999999999998E-2</v>
      </c>
      <c r="BH5176">
        <v>0</v>
      </c>
    </row>
    <row r="5177" spans="1:60" x14ac:dyDescent="0.25">
      <c r="A5177">
        <v>5176</v>
      </c>
      <c r="B5177">
        <v>5.5387620000000002</v>
      </c>
      <c r="D5177">
        <v>62.174816</v>
      </c>
      <c r="F5177">
        <v>68.192606999999995</v>
      </c>
      <c r="I5177">
        <v>1080.7159099999999</v>
      </c>
      <c r="R5177">
        <v>0.32447399999999998</v>
      </c>
      <c r="AA5177">
        <v>0</v>
      </c>
      <c r="AB5177">
        <v>0</v>
      </c>
      <c r="AE5177">
        <v>-3.9936929999999999</v>
      </c>
      <c r="AF5177">
        <v>3.5842209999999999</v>
      </c>
      <c r="AI5177">
        <v>-7.7242069999999998</v>
      </c>
      <c r="AJ5177">
        <v>0</v>
      </c>
      <c r="AO5177">
        <v>0</v>
      </c>
      <c r="AP5177">
        <v>1.2316100000000001</v>
      </c>
      <c r="BG5177">
        <v>-8.1161999999999998E-2</v>
      </c>
      <c r="BH5177">
        <v>0</v>
      </c>
    </row>
    <row r="5178" spans="1:60" x14ac:dyDescent="0.25">
      <c r="A5178">
        <v>5177</v>
      </c>
      <c r="B5178">
        <v>5.5387620000000002</v>
      </c>
      <c r="D5178">
        <v>62.571854000000002</v>
      </c>
      <c r="F5178">
        <v>66.276114000000007</v>
      </c>
      <c r="I5178">
        <v>1079.418809</v>
      </c>
      <c r="R5178">
        <v>0.40551999999999999</v>
      </c>
      <c r="AA5178">
        <v>0</v>
      </c>
      <c r="AB5178">
        <v>0</v>
      </c>
      <c r="AE5178">
        <v>-3.9936929999999999</v>
      </c>
      <c r="AF5178">
        <v>3.5842209999999999</v>
      </c>
      <c r="AI5178">
        <v>0</v>
      </c>
      <c r="AJ5178">
        <v>1.3545860000000001</v>
      </c>
      <c r="AO5178">
        <v>0</v>
      </c>
      <c r="AP5178">
        <v>1.2316100000000001</v>
      </c>
      <c r="BG5178">
        <v>-8.1161999999999998E-2</v>
      </c>
      <c r="BH5178">
        <v>0</v>
      </c>
    </row>
    <row r="5179" spans="1:60" x14ac:dyDescent="0.25">
      <c r="A5179">
        <v>5178</v>
      </c>
      <c r="B5179">
        <v>5.5387620000000002</v>
      </c>
      <c r="D5179">
        <v>59.918332999999997</v>
      </c>
      <c r="F5179">
        <v>63.632931999999997</v>
      </c>
      <c r="I5179">
        <v>1078.1217859999999</v>
      </c>
      <c r="R5179">
        <v>0.48653800000000003</v>
      </c>
      <c r="AA5179">
        <v>0</v>
      </c>
      <c r="AB5179">
        <v>0</v>
      </c>
      <c r="AE5179">
        <v>0</v>
      </c>
      <c r="AF5179">
        <v>2.641006</v>
      </c>
      <c r="AI5179">
        <v>0</v>
      </c>
      <c r="AJ5179">
        <v>2.0970659999999999</v>
      </c>
      <c r="AO5179">
        <v>0</v>
      </c>
      <c r="AP5179">
        <v>1.2316100000000001</v>
      </c>
      <c r="BG5179">
        <v>-8.1161999999999998E-2</v>
      </c>
      <c r="BH5179">
        <v>0</v>
      </c>
    </row>
    <row r="5180" spans="1:60" x14ac:dyDescent="0.25">
      <c r="A5180">
        <v>5179</v>
      </c>
      <c r="B5180">
        <v>5.5387620000000002</v>
      </c>
      <c r="D5180">
        <v>58.019920999999997</v>
      </c>
      <c r="F5180">
        <v>60.379413999999997</v>
      </c>
      <c r="I5180">
        <v>1076.4535980000001</v>
      </c>
      <c r="R5180">
        <v>0.567527</v>
      </c>
      <c r="AA5180">
        <v>0</v>
      </c>
      <c r="AB5180">
        <v>0</v>
      </c>
      <c r="AE5180">
        <v>0</v>
      </c>
      <c r="AF5180">
        <v>1.8864289999999999</v>
      </c>
      <c r="AI5180">
        <v>0</v>
      </c>
      <c r="AJ5180">
        <v>2.7291829999999999</v>
      </c>
      <c r="AO5180">
        <v>0</v>
      </c>
      <c r="AP5180">
        <v>1.6028530000000001</v>
      </c>
      <c r="BG5180">
        <v>-8.1161999999999998E-2</v>
      </c>
      <c r="BH5180">
        <v>0</v>
      </c>
    </row>
    <row r="5181" spans="1:60" x14ac:dyDescent="0.25">
      <c r="A5181">
        <v>5180</v>
      </c>
      <c r="B5181">
        <v>5.5387620000000002</v>
      </c>
      <c r="D5181">
        <v>56.593704000000002</v>
      </c>
      <c r="F5181">
        <v>56.519098999999997</v>
      </c>
      <c r="I5181">
        <v>1074.4133939999999</v>
      </c>
      <c r="R5181">
        <v>0.64848700000000004</v>
      </c>
      <c r="AA5181">
        <v>0</v>
      </c>
      <c r="AB5181">
        <v>0</v>
      </c>
      <c r="AE5181">
        <v>0</v>
      </c>
      <c r="AF5181">
        <v>1.4146129999999999</v>
      </c>
      <c r="AI5181">
        <v>0</v>
      </c>
      <c r="AJ5181">
        <v>3.3627880000000001</v>
      </c>
      <c r="AO5181">
        <v>0</v>
      </c>
      <c r="AP5181">
        <v>1.974971</v>
      </c>
      <c r="BG5181">
        <v>-8.1161999999999998E-2</v>
      </c>
      <c r="BH5181">
        <v>0</v>
      </c>
    </row>
    <row r="5182" spans="1:60" x14ac:dyDescent="0.25">
      <c r="A5182">
        <v>5181</v>
      </c>
      <c r="B5182">
        <v>5.5387620000000002</v>
      </c>
      <c r="D5182">
        <v>55.639845000000001</v>
      </c>
      <c r="F5182">
        <v>52.057732000000001</v>
      </c>
      <c r="I5182">
        <v>1072.0016330000001</v>
      </c>
      <c r="R5182">
        <v>0.72941900000000004</v>
      </c>
      <c r="AA5182">
        <v>0</v>
      </c>
      <c r="AB5182">
        <v>0</v>
      </c>
      <c r="AE5182">
        <v>0</v>
      </c>
      <c r="AF5182">
        <v>0.94254000000000004</v>
      </c>
      <c r="AI5182">
        <v>0</v>
      </c>
      <c r="AJ5182">
        <v>3.9956499999999999</v>
      </c>
      <c r="AO5182">
        <v>0</v>
      </c>
      <c r="AP5182">
        <v>2.346651</v>
      </c>
      <c r="BG5182">
        <v>-8.1161999999999998E-2</v>
      </c>
      <c r="BH5182">
        <v>0</v>
      </c>
    </row>
    <row r="5183" spans="1:60" x14ac:dyDescent="0.25">
      <c r="A5183">
        <v>5182</v>
      </c>
      <c r="B5183">
        <v>5.5387620000000002</v>
      </c>
      <c r="D5183">
        <v>58.977984999999997</v>
      </c>
      <c r="F5183">
        <v>47.000266000000003</v>
      </c>
      <c r="I5183">
        <v>1069.2183379999999</v>
      </c>
      <c r="R5183">
        <v>0.81032199999999999</v>
      </c>
      <c r="AA5183">
        <v>0</v>
      </c>
      <c r="AB5183">
        <v>0</v>
      </c>
      <c r="AE5183">
        <v>-3.9530069999999999</v>
      </c>
      <c r="AF5183">
        <v>0.60373900000000003</v>
      </c>
      <c r="AI5183">
        <v>0</v>
      </c>
      <c r="AJ5183">
        <v>4.6285109999999996</v>
      </c>
      <c r="AO5183">
        <v>0</v>
      </c>
      <c r="AP5183">
        <v>2.7183320000000002</v>
      </c>
      <c r="BG5183">
        <v>-8.1161999999999998E-2</v>
      </c>
      <c r="BH5183">
        <v>0</v>
      </c>
    </row>
    <row r="5184" spans="1:60" x14ac:dyDescent="0.25">
      <c r="A5184">
        <v>5183</v>
      </c>
      <c r="B5184">
        <v>5.5387620000000002</v>
      </c>
      <c r="D5184">
        <v>62.981560000000002</v>
      </c>
      <c r="F5184">
        <v>41.351610999999998</v>
      </c>
      <c r="I5184">
        <v>1066.063531</v>
      </c>
      <c r="R5184">
        <v>0.89119599999999999</v>
      </c>
      <c r="AA5184">
        <v>0</v>
      </c>
      <c r="AB5184">
        <v>0</v>
      </c>
      <c r="AE5184">
        <v>-4.3927079999999998</v>
      </c>
      <c r="AF5184">
        <v>0.37733699999999998</v>
      </c>
      <c r="AI5184">
        <v>0</v>
      </c>
      <c r="AJ5184">
        <v>5.2613719999999997</v>
      </c>
      <c r="AO5184">
        <v>0</v>
      </c>
      <c r="AP5184">
        <v>3.0900120000000002</v>
      </c>
      <c r="BG5184">
        <v>-8.1161999999999998E-2</v>
      </c>
      <c r="BH5184">
        <v>0</v>
      </c>
    </row>
    <row r="5185" spans="1:60" x14ac:dyDescent="0.25">
      <c r="A5185">
        <v>5184</v>
      </c>
      <c r="B5185">
        <v>5.5387620000000002</v>
      </c>
      <c r="D5185">
        <v>65.537150999999994</v>
      </c>
      <c r="F5185">
        <v>52.976511000000002</v>
      </c>
      <c r="I5185">
        <v>1062.537235</v>
      </c>
      <c r="R5185">
        <v>0.97204100000000004</v>
      </c>
      <c r="AA5185">
        <v>0</v>
      </c>
      <c r="AB5185">
        <v>0</v>
      </c>
      <c r="AE5185">
        <v>-2.719122</v>
      </c>
      <c r="AF5185">
        <v>0.15093500000000001</v>
      </c>
      <c r="AI5185">
        <v>-11.965636999999999</v>
      </c>
      <c r="AJ5185">
        <v>0</v>
      </c>
      <c r="AO5185">
        <v>0</v>
      </c>
      <c r="AP5185">
        <v>3.4616929999999999</v>
      </c>
      <c r="BG5185">
        <v>-8.1161999999999998E-2</v>
      </c>
      <c r="BH5185">
        <v>0</v>
      </c>
    </row>
    <row r="5186" spans="1:60" x14ac:dyDescent="0.25">
      <c r="A5186">
        <v>5185</v>
      </c>
      <c r="B5186">
        <v>3.7914050000000001</v>
      </c>
      <c r="D5186">
        <v>65.206520999999995</v>
      </c>
      <c r="F5186">
        <v>45.633172999999999</v>
      </c>
      <c r="I5186">
        <v>1058.4164639999999</v>
      </c>
      <c r="R5186">
        <v>1.0528580000000001</v>
      </c>
      <c r="AA5186">
        <v>0</v>
      </c>
      <c r="AB5186">
        <v>1.747357</v>
      </c>
      <c r="AE5186">
        <v>0</v>
      </c>
      <c r="AF5186">
        <v>0.31752200000000003</v>
      </c>
      <c r="AI5186">
        <v>0</v>
      </c>
      <c r="AJ5186">
        <v>6.9068120000000004</v>
      </c>
      <c r="AO5186">
        <v>0</v>
      </c>
      <c r="AP5186">
        <v>4.056381</v>
      </c>
      <c r="BG5186">
        <v>-8.1161999999999998E-2</v>
      </c>
      <c r="BH5186">
        <v>0</v>
      </c>
    </row>
    <row r="5187" spans="1:60" x14ac:dyDescent="0.25">
      <c r="A5187">
        <v>5186</v>
      </c>
      <c r="B5187">
        <v>2.0440469999999999</v>
      </c>
      <c r="D5187">
        <v>65.155745999999994</v>
      </c>
      <c r="F5187">
        <v>37.844054999999997</v>
      </c>
      <c r="I5187">
        <v>1053.9985979999999</v>
      </c>
      <c r="R5187">
        <v>1.133645</v>
      </c>
      <c r="AA5187">
        <v>0</v>
      </c>
      <c r="AB5187">
        <v>1.747357</v>
      </c>
      <c r="AE5187">
        <v>0</v>
      </c>
      <c r="AF5187">
        <v>3.7733999999999997E-2</v>
      </c>
      <c r="AI5187">
        <v>0</v>
      </c>
      <c r="AJ5187">
        <v>7.4131010000000002</v>
      </c>
      <c r="AO5187">
        <v>0</v>
      </c>
      <c r="AP5187">
        <v>4.353726</v>
      </c>
      <c r="BG5187">
        <v>-8.1161999999999998E-2</v>
      </c>
      <c r="BH5187">
        <v>0</v>
      </c>
    </row>
    <row r="5188" spans="1:60" x14ac:dyDescent="0.25">
      <c r="A5188">
        <v>5187</v>
      </c>
      <c r="B5188">
        <v>2.0440469999999999</v>
      </c>
      <c r="D5188">
        <v>65.123928000000006</v>
      </c>
      <c r="F5188">
        <v>29.865974999999999</v>
      </c>
      <c r="I5188">
        <v>1049.4323280000001</v>
      </c>
      <c r="R5188">
        <v>1.214405</v>
      </c>
      <c r="AA5188">
        <v>0</v>
      </c>
      <c r="AB5188">
        <v>0</v>
      </c>
      <c r="AE5188">
        <v>0</v>
      </c>
      <c r="AF5188">
        <v>1.8787000000000002E-2</v>
      </c>
      <c r="AI5188">
        <v>0</v>
      </c>
      <c r="AJ5188">
        <v>7.666245</v>
      </c>
      <c r="AO5188">
        <v>0</v>
      </c>
      <c r="AP5188">
        <v>4.5023980000000003</v>
      </c>
      <c r="BG5188">
        <v>-8.1161999999999998E-2</v>
      </c>
      <c r="BH5188">
        <v>0</v>
      </c>
    </row>
    <row r="5189" spans="1:60" x14ac:dyDescent="0.25">
      <c r="A5189">
        <v>5188</v>
      </c>
      <c r="B5189">
        <v>1.747357</v>
      </c>
      <c r="D5189">
        <v>64.884501</v>
      </c>
      <c r="F5189">
        <v>21.827062000000002</v>
      </c>
      <c r="I5189">
        <v>1044.7919979999999</v>
      </c>
      <c r="R5189">
        <v>1.2951349999999999</v>
      </c>
      <c r="AA5189">
        <v>0</v>
      </c>
      <c r="AB5189">
        <v>0.29669000000000001</v>
      </c>
      <c r="AE5189">
        <v>0</v>
      </c>
      <c r="AF5189">
        <v>0.22640199999999999</v>
      </c>
      <c r="AI5189">
        <v>0</v>
      </c>
      <c r="AJ5189">
        <v>7.7928170000000003</v>
      </c>
      <c r="AO5189">
        <v>0</v>
      </c>
      <c r="AP5189">
        <v>4.5767340000000001</v>
      </c>
      <c r="BG5189">
        <v>-8.1161999999999998E-2</v>
      </c>
      <c r="BH5189">
        <v>0</v>
      </c>
    </row>
    <row r="5190" spans="1:60" x14ac:dyDescent="0.25">
      <c r="A5190">
        <v>5189</v>
      </c>
      <c r="B5190">
        <v>1.747357</v>
      </c>
      <c r="D5190">
        <v>64.267785000000003</v>
      </c>
      <c r="F5190">
        <v>13.85439</v>
      </c>
      <c r="I5190">
        <v>1040.1519499999999</v>
      </c>
      <c r="R5190">
        <v>1.375837</v>
      </c>
      <c r="AA5190">
        <v>0</v>
      </c>
      <c r="AB5190">
        <v>0</v>
      </c>
      <c r="AE5190">
        <v>0</v>
      </c>
      <c r="AF5190">
        <v>0.60373900000000003</v>
      </c>
      <c r="AI5190">
        <v>0</v>
      </c>
      <c r="AJ5190">
        <v>7.7928170000000003</v>
      </c>
      <c r="AO5190">
        <v>0</v>
      </c>
      <c r="AP5190">
        <v>4.5767340000000001</v>
      </c>
      <c r="BG5190">
        <v>-8.1161999999999998E-2</v>
      </c>
      <c r="BH5190">
        <v>0</v>
      </c>
    </row>
    <row r="5191" spans="1:60" x14ac:dyDescent="0.25">
      <c r="A5191">
        <v>5190</v>
      </c>
      <c r="B5191">
        <v>0</v>
      </c>
      <c r="D5191">
        <v>62.745583000000003</v>
      </c>
      <c r="F5191">
        <v>6.4537009999999997</v>
      </c>
      <c r="I5191">
        <v>1035.8095269999999</v>
      </c>
      <c r="R5191">
        <v>1.45651</v>
      </c>
      <c r="AA5191">
        <v>0</v>
      </c>
      <c r="AB5191">
        <v>1.747357</v>
      </c>
      <c r="AE5191">
        <v>0</v>
      </c>
      <c r="AF5191">
        <v>1.5093479999999999</v>
      </c>
      <c r="AI5191">
        <v>0</v>
      </c>
      <c r="AJ5191">
        <v>7.2865279999999997</v>
      </c>
      <c r="AO5191">
        <v>0</v>
      </c>
      <c r="AP5191">
        <v>4.2793900000000002</v>
      </c>
      <c r="BG5191">
        <v>-8.1161999999999998E-2</v>
      </c>
      <c r="BH5191">
        <v>0</v>
      </c>
    </row>
    <row r="5192" spans="1:60" x14ac:dyDescent="0.25">
      <c r="A5192">
        <v>5191</v>
      </c>
      <c r="B5192">
        <v>0</v>
      </c>
      <c r="D5192">
        <v>59.809072999999998</v>
      </c>
      <c r="F5192">
        <v>0</v>
      </c>
      <c r="I5192">
        <v>1031.9877200000001</v>
      </c>
      <c r="R5192">
        <v>1.537155</v>
      </c>
      <c r="AA5192">
        <v>0</v>
      </c>
      <c r="AB5192">
        <v>0</v>
      </c>
      <c r="AE5192">
        <v>0</v>
      </c>
      <c r="AF5192">
        <v>2.9239609999999998</v>
      </c>
      <c r="AI5192">
        <v>0</v>
      </c>
      <c r="AJ5192">
        <v>6.4005229999999997</v>
      </c>
      <c r="AO5192">
        <v>0</v>
      </c>
      <c r="AP5192">
        <v>3.7590370000000002</v>
      </c>
      <c r="BG5192">
        <v>-8.1161999999999998E-2</v>
      </c>
      <c r="BH5192">
        <v>0</v>
      </c>
    </row>
    <row r="5193" spans="1:60" x14ac:dyDescent="0.25">
      <c r="A5193">
        <v>5192</v>
      </c>
      <c r="B5193">
        <v>0</v>
      </c>
      <c r="D5193">
        <v>61.19867</v>
      </c>
      <c r="F5193">
        <v>0</v>
      </c>
      <c r="I5193">
        <v>1028.612161</v>
      </c>
      <c r="R5193">
        <v>0</v>
      </c>
      <c r="AA5193">
        <v>0</v>
      </c>
      <c r="AB5193">
        <v>0</v>
      </c>
      <c r="AE5193">
        <v>-3.9482309999999998</v>
      </c>
      <c r="AF5193">
        <v>2.546672</v>
      </c>
      <c r="AI5193">
        <v>0</v>
      </c>
      <c r="AJ5193">
        <v>0</v>
      </c>
      <c r="AO5193">
        <v>0</v>
      </c>
      <c r="AP5193">
        <v>3.313021</v>
      </c>
      <c r="BG5193">
        <v>0</v>
      </c>
      <c r="BH5193">
        <v>1.5366089999999999</v>
      </c>
    </row>
    <row r="5194" spans="1:60" x14ac:dyDescent="0.25">
      <c r="A5194">
        <v>5193</v>
      </c>
      <c r="B5194">
        <v>0</v>
      </c>
      <c r="D5194">
        <v>62.974654999999998</v>
      </c>
      <c r="F5194">
        <v>0</v>
      </c>
      <c r="I5194">
        <v>1028.588452</v>
      </c>
      <c r="R5194">
        <v>0</v>
      </c>
      <c r="AA5194">
        <v>0</v>
      </c>
      <c r="AB5194">
        <v>0</v>
      </c>
      <c r="AE5194">
        <v>-4.1462599999999998</v>
      </c>
      <c r="AF5194">
        <v>2.3580359999999998</v>
      </c>
      <c r="AI5194">
        <v>0</v>
      </c>
      <c r="AJ5194">
        <v>0</v>
      </c>
      <c r="AO5194">
        <v>-3.8625E-2</v>
      </c>
      <c r="AP5194">
        <v>0</v>
      </c>
      <c r="BG5194">
        <v>0</v>
      </c>
      <c r="BH5194">
        <v>0</v>
      </c>
    </row>
    <row r="5195" spans="1:60" x14ac:dyDescent="0.25">
      <c r="A5195">
        <v>5194</v>
      </c>
      <c r="B5195">
        <v>0</v>
      </c>
      <c r="D5195">
        <v>64.432105000000007</v>
      </c>
      <c r="F5195">
        <v>0</v>
      </c>
      <c r="I5195">
        <v>1037.374953</v>
      </c>
      <c r="R5195">
        <v>5.0023949999999999</v>
      </c>
      <c r="AA5195">
        <v>0</v>
      </c>
      <c r="AB5195">
        <v>0</v>
      </c>
      <c r="AE5195">
        <v>-4.1110519999999999</v>
      </c>
      <c r="AF5195">
        <v>2.641006</v>
      </c>
      <c r="AI5195">
        <v>0</v>
      </c>
      <c r="AJ5195">
        <v>0</v>
      </c>
      <c r="AO5195">
        <v>-8.8488330000000008</v>
      </c>
      <c r="AP5195">
        <v>0</v>
      </c>
      <c r="BG5195">
        <v>-5.0023949999999999</v>
      </c>
      <c r="BH5195">
        <v>0</v>
      </c>
    </row>
    <row r="5196" spans="1:60" x14ac:dyDescent="0.25">
      <c r="A5196">
        <v>5195</v>
      </c>
      <c r="B5196">
        <v>1.1652070000000001</v>
      </c>
      <c r="D5196">
        <v>65.465048999999993</v>
      </c>
      <c r="F5196">
        <v>6.8607089999999999</v>
      </c>
      <c r="I5196">
        <v>1047.052954</v>
      </c>
      <c r="R5196">
        <v>10.003012999999999</v>
      </c>
      <c r="AA5196">
        <v>-1.1652070000000001</v>
      </c>
      <c r="AB5196">
        <v>0</v>
      </c>
      <c r="AE5196">
        <v>-4.0641100000000003</v>
      </c>
      <c r="AF5196">
        <v>3.0182790000000002</v>
      </c>
      <c r="AI5196">
        <v>-6.8607089999999999</v>
      </c>
      <c r="AJ5196">
        <v>0</v>
      </c>
      <c r="AO5196">
        <v>-9.7408660000000005</v>
      </c>
      <c r="AP5196">
        <v>0</v>
      </c>
      <c r="BG5196">
        <v>-5.0023949999999999</v>
      </c>
      <c r="BH5196">
        <v>0</v>
      </c>
    </row>
    <row r="5197" spans="1:60" x14ac:dyDescent="0.25">
      <c r="A5197">
        <v>5196</v>
      </c>
      <c r="B5197">
        <v>2.3304149999999999</v>
      </c>
      <c r="D5197">
        <v>66.158393000000004</v>
      </c>
      <c r="F5197">
        <v>27.262519000000001</v>
      </c>
      <c r="I5197">
        <v>1056.7303690000001</v>
      </c>
      <c r="R5197">
        <v>15.001856999999999</v>
      </c>
      <c r="AA5197">
        <v>-1.1652070000000001</v>
      </c>
      <c r="AB5197">
        <v>0</v>
      </c>
      <c r="AE5197">
        <v>-4.026554</v>
      </c>
      <c r="AF5197">
        <v>3.3201170000000002</v>
      </c>
      <c r="AI5197">
        <v>-20.458341999999998</v>
      </c>
      <c r="AJ5197">
        <v>0</v>
      </c>
      <c r="AO5197">
        <v>-9.7408660000000005</v>
      </c>
      <c r="AP5197">
        <v>0</v>
      </c>
      <c r="BG5197">
        <v>-5.0023949999999999</v>
      </c>
      <c r="BH5197">
        <v>0</v>
      </c>
    </row>
    <row r="5198" spans="1:60" x14ac:dyDescent="0.25">
      <c r="A5198">
        <v>5197</v>
      </c>
      <c r="B5198">
        <v>3.495622</v>
      </c>
      <c r="D5198">
        <v>67.190991999999994</v>
      </c>
      <c r="F5198">
        <v>47.496217999999999</v>
      </c>
      <c r="I5198">
        <v>1066.407197</v>
      </c>
      <c r="R5198">
        <v>19.998926000000001</v>
      </c>
      <c r="AA5198">
        <v>-1.1652070000000001</v>
      </c>
      <c r="AB5198">
        <v>0</v>
      </c>
      <c r="AE5198">
        <v>-4.0641100000000003</v>
      </c>
      <c r="AF5198">
        <v>3.0182790000000002</v>
      </c>
      <c r="AI5198">
        <v>-20.458341999999998</v>
      </c>
      <c r="AJ5198">
        <v>0</v>
      </c>
      <c r="AO5198">
        <v>-9.7408660000000005</v>
      </c>
      <c r="AP5198">
        <v>0</v>
      </c>
      <c r="BG5198">
        <v>-5.0023949999999999</v>
      </c>
      <c r="BH5198">
        <v>0</v>
      </c>
    </row>
    <row r="5199" spans="1:60" x14ac:dyDescent="0.25">
      <c r="A5199">
        <v>5198</v>
      </c>
      <c r="B5199">
        <v>4.6608289999999997</v>
      </c>
      <c r="D5199">
        <v>68.180955999999995</v>
      </c>
      <c r="F5199">
        <v>67.563191000000003</v>
      </c>
      <c r="I5199">
        <v>1076.083439</v>
      </c>
      <c r="R5199">
        <v>24.994221</v>
      </c>
      <c r="AA5199">
        <v>-1.1652070000000001</v>
      </c>
      <c r="AB5199">
        <v>0</v>
      </c>
      <c r="AE5199">
        <v>-4.0594150000000004</v>
      </c>
      <c r="AF5199">
        <v>3.0560130000000001</v>
      </c>
      <c r="AI5199">
        <v>-20.458341999999998</v>
      </c>
      <c r="AJ5199">
        <v>0</v>
      </c>
      <c r="AO5199">
        <v>-9.7408660000000005</v>
      </c>
      <c r="AP5199">
        <v>0</v>
      </c>
      <c r="BG5199">
        <v>-5.0023949999999999</v>
      </c>
      <c r="BH5199">
        <v>0</v>
      </c>
    </row>
    <row r="5200" spans="1:60" x14ac:dyDescent="0.25">
      <c r="A5200">
        <v>5199</v>
      </c>
      <c r="B5200">
        <v>5.8260370000000004</v>
      </c>
      <c r="D5200">
        <v>68.746488999999997</v>
      </c>
      <c r="F5200">
        <v>81.833369000000005</v>
      </c>
      <c r="I5200">
        <v>1085.759094</v>
      </c>
      <c r="R5200">
        <v>29.987742000000001</v>
      </c>
      <c r="AA5200">
        <v>-1.1652070000000001</v>
      </c>
      <c r="AB5200">
        <v>0</v>
      </c>
      <c r="AE5200">
        <v>-4.0124709999999997</v>
      </c>
      <c r="AF5200">
        <v>3.4333019999999999</v>
      </c>
      <c r="AI5200">
        <v>-14.826898999999999</v>
      </c>
      <c r="AJ5200">
        <v>0</v>
      </c>
      <c r="AO5200">
        <v>-9.7408660000000005</v>
      </c>
      <c r="AP5200">
        <v>0</v>
      </c>
      <c r="BG5200">
        <v>-5.0023949999999999</v>
      </c>
      <c r="BH5200">
        <v>0</v>
      </c>
    </row>
    <row r="5201" spans="1:60" x14ac:dyDescent="0.25">
      <c r="A5201">
        <v>5200</v>
      </c>
      <c r="B5201">
        <v>6.5</v>
      </c>
      <c r="D5201">
        <v>69.142212000000001</v>
      </c>
      <c r="F5201">
        <v>80.607699999999994</v>
      </c>
      <c r="I5201">
        <v>1095.4341629999999</v>
      </c>
      <c r="R5201">
        <v>34.979491000000003</v>
      </c>
      <c r="AA5201">
        <v>-0.67396299999999998</v>
      </c>
      <c r="AB5201">
        <v>0</v>
      </c>
      <c r="AE5201">
        <v>-3.9936929999999999</v>
      </c>
      <c r="AF5201">
        <v>3.5842209999999999</v>
      </c>
      <c r="AI5201">
        <v>0</v>
      </c>
      <c r="AJ5201">
        <v>0.55136200000000002</v>
      </c>
      <c r="AO5201">
        <v>-9.7408660000000005</v>
      </c>
      <c r="AP5201">
        <v>0</v>
      </c>
      <c r="BG5201">
        <v>-5.0023949999999999</v>
      </c>
      <c r="BH5201">
        <v>0</v>
      </c>
    </row>
    <row r="5202" spans="1:60" x14ac:dyDescent="0.25">
      <c r="A5202">
        <v>5201</v>
      </c>
      <c r="B5202">
        <v>6.5</v>
      </c>
      <c r="D5202">
        <v>69.537856000000005</v>
      </c>
      <c r="F5202">
        <v>77.846427000000006</v>
      </c>
      <c r="I5202">
        <v>1105.1086459999999</v>
      </c>
      <c r="R5202">
        <v>33.054093999999999</v>
      </c>
      <c r="AA5202">
        <v>0</v>
      </c>
      <c r="AB5202">
        <v>0</v>
      </c>
      <c r="AE5202">
        <v>-3.9936929999999999</v>
      </c>
      <c r="AF5202">
        <v>3.5842209999999999</v>
      </c>
      <c r="AI5202">
        <v>0</v>
      </c>
      <c r="AJ5202">
        <v>2.0970659999999999</v>
      </c>
      <c r="AO5202">
        <v>-9.7408660000000005</v>
      </c>
      <c r="AP5202">
        <v>0</v>
      </c>
      <c r="BG5202">
        <v>0</v>
      </c>
      <c r="BH5202">
        <v>1.912979</v>
      </c>
    </row>
    <row r="5203" spans="1:60" x14ac:dyDescent="0.25">
      <c r="A5203">
        <v>5202</v>
      </c>
      <c r="B5203">
        <v>6.5</v>
      </c>
      <c r="D5203">
        <v>70.993994000000001</v>
      </c>
      <c r="F5203">
        <v>75.107906999999997</v>
      </c>
      <c r="I5203">
        <v>1107.2644580000001</v>
      </c>
      <c r="R5203">
        <v>25.726336</v>
      </c>
      <c r="AA5203">
        <v>0</v>
      </c>
      <c r="AB5203">
        <v>0</v>
      </c>
      <c r="AE5203">
        <v>-4.1110519999999999</v>
      </c>
      <c r="AF5203">
        <v>2.641006</v>
      </c>
      <c r="AI5203">
        <v>0</v>
      </c>
      <c r="AJ5203">
        <v>2.0970659999999999</v>
      </c>
      <c r="AO5203">
        <v>-2.2227809999999999</v>
      </c>
      <c r="AP5203">
        <v>0</v>
      </c>
      <c r="BG5203">
        <v>0</v>
      </c>
      <c r="BH5203">
        <v>7.3160239999999996</v>
      </c>
    </row>
    <row r="5204" spans="1:60" x14ac:dyDescent="0.25">
      <c r="A5204">
        <v>5203</v>
      </c>
      <c r="B5204">
        <v>6.5</v>
      </c>
      <c r="D5204">
        <v>69.093366000000003</v>
      </c>
      <c r="F5204">
        <v>72.391951000000006</v>
      </c>
      <c r="I5204">
        <v>1105.965747</v>
      </c>
      <c r="R5204">
        <v>19.785802</v>
      </c>
      <c r="AA5204">
        <v>0</v>
      </c>
      <c r="AB5204">
        <v>0</v>
      </c>
      <c r="AE5204">
        <v>0</v>
      </c>
      <c r="AF5204">
        <v>1.8864289999999999</v>
      </c>
      <c r="AI5204">
        <v>0</v>
      </c>
      <c r="AJ5204">
        <v>2.0970659999999999</v>
      </c>
      <c r="AO5204">
        <v>0</v>
      </c>
      <c r="AP5204">
        <v>1.2316100000000001</v>
      </c>
      <c r="BG5204">
        <v>0</v>
      </c>
      <c r="BH5204">
        <v>5.9314020000000003</v>
      </c>
    </row>
    <row r="5205" spans="1:60" x14ac:dyDescent="0.25">
      <c r="A5205">
        <v>5204</v>
      </c>
      <c r="B5205">
        <v>5.5387620000000002</v>
      </c>
      <c r="D5205">
        <v>67.664935</v>
      </c>
      <c r="F5205">
        <v>69.698375999999996</v>
      </c>
      <c r="I5205">
        <v>1104.6671160000001</v>
      </c>
      <c r="R5205">
        <v>15.192213000000001</v>
      </c>
      <c r="AA5205">
        <v>0</v>
      </c>
      <c r="AB5205">
        <v>0.96123800000000004</v>
      </c>
      <c r="AE5205">
        <v>0</v>
      </c>
      <c r="AF5205">
        <v>1.4146129999999999</v>
      </c>
      <c r="AI5205">
        <v>0</v>
      </c>
      <c r="AJ5205">
        <v>2.0970659999999999</v>
      </c>
      <c r="AO5205">
        <v>0</v>
      </c>
      <c r="AP5205">
        <v>1.2316100000000001</v>
      </c>
      <c r="BG5205">
        <v>0</v>
      </c>
      <c r="BH5205">
        <v>4.5865650000000002</v>
      </c>
    </row>
    <row r="5206" spans="1:60" x14ac:dyDescent="0.25">
      <c r="A5206">
        <v>5205</v>
      </c>
      <c r="B5206">
        <v>5.5387620000000002</v>
      </c>
      <c r="D5206">
        <v>66.708861999999996</v>
      </c>
      <c r="F5206">
        <v>67.026994999999999</v>
      </c>
      <c r="I5206">
        <v>1103.368563</v>
      </c>
      <c r="R5206">
        <v>10.600254</v>
      </c>
      <c r="AA5206">
        <v>0</v>
      </c>
      <c r="AB5206">
        <v>0</v>
      </c>
      <c r="AE5206">
        <v>0</v>
      </c>
      <c r="AF5206">
        <v>0.94254000000000004</v>
      </c>
      <c r="AI5206">
        <v>0</v>
      </c>
      <c r="AJ5206">
        <v>2.0970659999999999</v>
      </c>
      <c r="AO5206">
        <v>0</v>
      </c>
      <c r="AP5206">
        <v>1.2316100000000001</v>
      </c>
      <c r="BG5206">
        <v>0</v>
      </c>
      <c r="BH5206">
        <v>4.5865650000000002</v>
      </c>
    </row>
    <row r="5207" spans="1:60" x14ac:dyDescent="0.25">
      <c r="A5207">
        <v>5206</v>
      </c>
      <c r="B5207">
        <v>5.5387620000000002</v>
      </c>
      <c r="D5207">
        <v>66.091780999999997</v>
      </c>
      <c r="F5207">
        <v>63.365048999999999</v>
      </c>
      <c r="I5207">
        <v>1101.4754</v>
      </c>
      <c r="R5207">
        <v>6.0099260000000001</v>
      </c>
      <c r="AA5207">
        <v>0</v>
      </c>
      <c r="AB5207">
        <v>0</v>
      </c>
      <c r="AE5207">
        <v>0</v>
      </c>
      <c r="AF5207">
        <v>0.60373900000000003</v>
      </c>
      <c r="AI5207">
        <v>0</v>
      </c>
      <c r="AJ5207">
        <v>3.1096439999999999</v>
      </c>
      <c r="AO5207">
        <v>0</v>
      </c>
      <c r="AP5207">
        <v>1.8262989999999999</v>
      </c>
      <c r="BG5207">
        <v>0</v>
      </c>
      <c r="BH5207">
        <v>4.5865650000000002</v>
      </c>
    </row>
    <row r="5208" spans="1:60" x14ac:dyDescent="0.25">
      <c r="A5208">
        <v>5207</v>
      </c>
      <c r="B5208">
        <v>5.5387620000000002</v>
      </c>
      <c r="D5208">
        <v>65.701226000000005</v>
      </c>
      <c r="F5208">
        <v>58.594126000000003</v>
      </c>
      <c r="I5208">
        <v>1098.913327</v>
      </c>
      <c r="R5208">
        <v>1.4212279999999999</v>
      </c>
      <c r="AA5208">
        <v>0</v>
      </c>
      <c r="AB5208">
        <v>0</v>
      </c>
      <c r="AE5208">
        <v>0</v>
      </c>
      <c r="AF5208">
        <v>0.37733699999999998</v>
      </c>
      <c r="AI5208">
        <v>0</v>
      </c>
      <c r="AJ5208">
        <v>4.2487940000000002</v>
      </c>
      <c r="AO5208">
        <v>0</v>
      </c>
      <c r="AP5208">
        <v>2.4953240000000001</v>
      </c>
      <c r="BG5208">
        <v>0</v>
      </c>
      <c r="BH5208">
        <v>4.5865650000000002</v>
      </c>
    </row>
    <row r="5209" spans="1:60" x14ac:dyDescent="0.25">
      <c r="A5209">
        <v>5208</v>
      </c>
      <c r="B5209">
        <v>5.5387620000000002</v>
      </c>
      <c r="D5209">
        <v>65.537150999999994</v>
      </c>
      <c r="F5209">
        <v>52.976511000000002</v>
      </c>
      <c r="I5209">
        <v>1095.831056</v>
      </c>
      <c r="R5209">
        <v>0.97204100000000004</v>
      </c>
      <c r="AA5209">
        <v>0</v>
      </c>
      <c r="AB5209">
        <v>0</v>
      </c>
      <c r="AE5209">
        <v>0</v>
      </c>
      <c r="AF5209">
        <v>0.15093500000000001</v>
      </c>
      <c r="AI5209">
        <v>0</v>
      </c>
      <c r="AJ5209">
        <v>5.1348000000000003</v>
      </c>
      <c r="AO5209">
        <v>0</v>
      </c>
      <c r="AP5209">
        <v>3.015676</v>
      </c>
      <c r="BG5209">
        <v>0</v>
      </c>
      <c r="BH5209">
        <v>0.44868200000000003</v>
      </c>
    </row>
    <row r="5210" spans="1:60" x14ac:dyDescent="0.25">
      <c r="A5210">
        <v>5209</v>
      </c>
      <c r="B5210">
        <v>3.7914050000000001</v>
      </c>
      <c r="D5210">
        <v>65.206520999999995</v>
      </c>
      <c r="F5210">
        <v>45.633172999999999</v>
      </c>
      <c r="I5210">
        <v>1091.7082680000001</v>
      </c>
      <c r="R5210">
        <v>1.0528580000000001</v>
      </c>
      <c r="AA5210">
        <v>0</v>
      </c>
      <c r="AB5210">
        <v>1.747357</v>
      </c>
      <c r="AE5210">
        <v>0</v>
      </c>
      <c r="AF5210">
        <v>0.31752200000000003</v>
      </c>
      <c r="AI5210">
        <v>0</v>
      </c>
      <c r="AJ5210">
        <v>6.9068120000000004</v>
      </c>
      <c r="AO5210">
        <v>0</v>
      </c>
      <c r="AP5210">
        <v>4.056381</v>
      </c>
      <c r="BG5210">
        <v>-8.1161999999999998E-2</v>
      </c>
      <c r="BH5210">
        <v>0</v>
      </c>
    </row>
    <row r="5211" spans="1:60" x14ac:dyDescent="0.25">
      <c r="A5211">
        <v>5210</v>
      </c>
      <c r="B5211">
        <v>2.0440469999999999</v>
      </c>
      <c r="D5211">
        <v>65.155745999999994</v>
      </c>
      <c r="F5211">
        <v>37.844054999999997</v>
      </c>
      <c r="I5211">
        <v>1087.288384</v>
      </c>
      <c r="R5211">
        <v>1.133645</v>
      </c>
      <c r="AA5211">
        <v>0</v>
      </c>
      <c r="AB5211">
        <v>1.747357</v>
      </c>
      <c r="AE5211">
        <v>0</v>
      </c>
      <c r="AF5211">
        <v>3.7733999999999997E-2</v>
      </c>
      <c r="AI5211">
        <v>0</v>
      </c>
      <c r="AJ5211">
        <v>7.4131010000000002</v>
      </c>
      <c r="AO5211">
        <v>0</v>
      </c>
      <c r="AP5211">
        <v>4.353726</v>
      </c>
      <c r="BG5211">
        <v>-8.1161999999999998E-2</v>
      </c>
      <c r="BH5211">
        <v>0</v>
      </c>
    </row>
    <row r="5212" spans="1:60" x14ac:dyDescent="0.25">
      <c r="A5212">
        <v>5211</v>
      </c>
      <c r="B5212">
        <v>2.0440469999999999</v>
      </c>
      <c r="D5212">
        <v>65.123928000000006</v>
      </c>
      <c r="F5212">
        <v>29.865974999999999</v>
      </c>
      <c r="I5212">
        <v>1082.7200969999999</v>
      </c>
      <c r="R5212">
        <v>1.214405</v>
      </c>
      <c r="AA5212">
        <v>0</v>
      </c>
      <c r="AB5212">
        <v>0</v>
      </c>
      <c r="AE5212">
        <v>0</v>
      </c>
      <c r="AF5212">
        <v>1.8787000000000002E-2</v>
      </c>
      <c r="AI5212">
        <v>0</v>
      </c>
      <c r="AJ5212">
        <v>7.666245</v>
      </c>
      <c r="AO5212">
        <v>0</v>
      </c>
      <c r="AP5212">
        <v>4.5023980000000003</v>
      </c>
      <c r="BG5212">
        <v>-8.1161999999999998E-2</v>
      </c>
      <c r="BH5212">
        <v>0</v>
      </c>
    </row>
    <row r="5213" spans="1:60" x14ac:dyDescent="0.25">
      <c r="A5213">
        <v>5212</v>
      </c>
      <c r="B5213">
        <v>1.747357</v>
      </c>
      <c r="D5213">
        <v>64.884501</v>
      </c>
      <c r="F5213">
        <v>21.827062000000002</v>
      </c>
      <c r="I5213">
        <v>1078.0777499999999</v>
      </c>
      <c r="R5213">
        <v>1.2951349999999999</v>
      </c>
      <c r="AA5213">
        <v>0</v>
      </c>
      <c r="AB5213">
        <v>0.29669000000000001</v>
      </c>
      <c r="AE5213">
        <v>0</v>
      </c>
      <c r="AF5213">
        <v>0.22640199999999999</v>
      </c>
      <c r="AI5213">
        <v>0</v>
      </c>
      <c r="AJ5213">
        <v>7.7928170000000003</v>
      </c>
      <c r="AO5213">
        <v>0</v>
      </c>
      <c r="AP5213">
        <v>4.5767340000000001</v>
      </c>
      <c r="BG5213">
        <v>-8.1161999999999998E-2</v>
      </c>
      <c r="BH5213">
        <v>0</v>
      </c>
    </row>
    <row r="5214" spans="1:60" x14ac:dyDescent="0.25">
      <c r="A5214">
        <v>5213</v>
      </c>
      <c r="B5214">
        <v>1.747357</v>
      </c>
      <c r="D5214">
        <v>64.267785000000003</v>
      </c>
      <c r="F5214">
        <v>13.85439</v>
      </c>
      <c r="I5214">
        <v>1073.435684</v>
      </c>
      <c r="R5214">
        <v>1.375837</v>
      </c>
      <c r="AA5214">
        <v>0</v>
      </c>
      <c r="AB5214">
        <v>0</v>
      </c>
      <c r="AE5214">
        <v>0</v>
      </c>
      <c r="AF5214">
        <v>0.60373900000000003</v>
      </c>
      <c r="AI5214">
        <v>0</v>
      </c>
      <c r="AJ5214">
        <v>7.7928170000000003</v>
      </c>
      <c r="AO5214">
        <v>0</v>
      </c>
      <c r="AP5214">
        <v>4.5767340000000001</v>
      </c>
      <c r="BG5214">
        <v>-8.1161999999999998E-2</v>
      </c>
      <c r="BH5214">
        <v>0</v>
      </c>
    </row>
    <row r="5215" spans="1:60" x14ac:dyDescent="0.25">
      <c r="A5215">
        <v>5214</v>
      </c>
      <c r="B5215">
        <v>0</v>
      </c>
      <c r="D5215">
        <v>62.745583000000003</v>
      </c>
      <c r="F5215">
        <v>6.4537009999999997</v>
      </c>
      <c r="I5215">
        <v>1069.0912450000001</v>
      </c>
      <c r="R5215">
        <v>1.45651</v>
      </c>
      <c r="AA5215">
        <v>0</v>
      </c>
      <c r="AB5215">
        <v>1.747357</v>
      </c>
      <c r="AE5215">
        <v>0</v>
      </c>
      <c r="AF5215">
        <v>1.5093479999999999</v>
      </c>
      <c r="AI5215">
        <v>0</v>
      </c>
      <c r="AJ5215">
        <v>7.2865279999999997</v>
      </c>
      <c r="AO5215">
        <v>0</v>
      </c>
      <c r="AP5215">
        <v>4.2793900000000002</v>
      </c>
      <c r="BG5215">
        <v>-8.1161999999999998E-2</v>
      </c>
      <c r="BH5215">
        <v>0</v>
      </c>
    </row>
    <row r="5216" spans="1:60" x14ac:dyDescent="0.25">
      <c r="A5216">
        <v>5215</v>
      </c>
      <c r="B5216">
        <v>0</v>
      </c>
      <c r="D5216">
        <v>59.809072999999998</v>
      </c>
      <c r="F5216">
        <v>0</v>
      </c>
      <c r="I5216">
        <v>1065.267421</v>
      </c>
      <c r="R5216">
        <v>1.537155</v>
      </c>
      <c r="AA5216">
        <v>0</v>
      </c>
      <c r="AB5216">
        <v>0</v>
      </c>
      <c r="AE5216">
        <v>0</v>
      </c>
      <c r="AF5216">
        <v>2.9239609999999998</v>
      </c>
      <c r="AI5216">
        <v>0</v>
      </c>
      <c r="AJ5216">
        <v>6.4005229999999997</v>
      </c>
      <c r="AO5216">
        <v>0</v>
      </c>
      <c r="AP5216">
        <v>3.7590370000000002</v>
      </c>
      <c r="BG5216">
        <v>-8.1161999999999998E-2</v>
      </c>
      <c r="BH5216">
        <v>0</v>
      </c>
    </row>
    <row r="5217" spans="1:60" x14ac:dyDescent="0.25">
      <c r="A5217">
        <v>5216</v>
      </c>
      <c r="B5217">
        <v>0</v>
      </c>
      <c r="D5217">
        <v>61.19867</v>
      </c>
      <c r="F5217">
        <v>0</v>
      </c>
      <c r="I5217">
        <v>1061.8898449999999</v>
      </c>
      <c r="R5217">
        <v>0</v>
      </c>
      <c r="AA5217">
        <v>0</v>
      </c>
      <c r="AB5217">
        <v>0</v>
      </c>
      <c r="AE5217">
        <v>-3.9482309999999998</v>
      </c>
      <c r="AF5217">
        <v>2.546672</v>
      </c>
      <c r="AI5217">
        <v>0</v>
      </c>
      <c r="AJ5217">
        <v>0</v>
      </c>
      <c r="AO5217">
        <v>0</v>
      </c>
      <c r="AP5217">
        <v>3.313021</v>
      </c>
      <c r="BG5217">
        <v>0</v>
      </c>
      <c r="BH5217">
        <v>1.5366089999999999</v>
      </c>
    </row>
    <row r="5218" spans="1:60" x14ac:dyDescent="0.25">
      <c r="A5218">
        <v>5217</v>
      </c>
      <c r="B5218">
        <v>0</v>
      </c>
      <c r="D5218">
        <v>62.974654999999998</v>
      </c>
      <c r="F5218">
        <v>0</v>
      </c>
      <c r="I5218">
        <v>1061.86412</v>
      </c>
      <c r="R5218">
        <v>0</v>
      </c>
      <c r="AA5218">
        <v>0</v>
      </c>
      <c r="AB5218">
        <v>0</v>
      </c>
      <c r="AE5218">
        <v>-4.1462599999999998</v>
      </c>
      <c r="AF5218">
        <v>2.3580359999999998</v>
      </c>
      <c r="AI5218">
        <v>0</v>
      </c>
      <c r="AJ5218">
        <v>0</v>
      </c>
      <c r="AO5218">
        <v>-3.8625E-2</v>
      </c>
      <c r="AP5218">
        <v>0</v>
      </c>
      <c r="BG5218">
        <v>0</v>
      </c>
      <c r="BH5218">
        <v>0</v>
      </c>
    </row>
    <row r="5219" spans="1:60" x14ac:dyDescent="0.25">
      <c r="A5219">
        <v>5218</v>
      </c>
      <c r="B5219">
        <v>0</v>
      </c>
      <c r="D5219">
        <v>64.432105000000007</v>
      </c>
      <c r="F5219">
        <v>0</v>
      </c>
      <c r="I5219">
        <v>1070.648604</v>
      </c>
      <c r="R5219">
        <v>5.0023949999999999</v>
      </c>
      <c r="AA5219">
        <v>0</v>
      </c>
      <c r="AB5219">
        <v>0</v>
      </c>
      <c r="AE5219">
        <v>-4.1110519999999999</v>
      </c>
      <c r="AF5219">
        <v>2.641006</v>
      </c>
      <c r="AI5219">
        <v>0</v>
      </c>
      <c r="AJ5219">
        <v>0</v>
      </c>
      <c r="AO5219">
        <v>-8.8488330000000008</v>
      </c>
      <c r="AP5219">
        <v>0</v>
      </c>
      <c r="BG5219">
        <v>-5.0023949999999999</v>
      </c>
      <c r="BH5219">
        <v>0</v>
      </c>
    </row>
    <row r="5220" spans="1:60" x14ac:dyDescent="0.25">
      <c r="A5220">
        <v>5219</v>
      </c>
      <c r="B5220">
        <v>1.1652070000000001</v>
      </c>
      <c r="D5220">
        <v>65.465048999999993</v>
      </c>
      <c r="F5220">
        <v>6.8607089999999999</v>
      </c>
      <c r="I5220">
        <v>1080.3245890000001</v>
      </c>
      <c r="R5220">
        <v>10.003012999999999</v>
      </c>
      <c r="AA5220">
        <v>-1.1652070000000001</v>
      </c>
      <c r="AB5220">
        <v>0</v>
      </c>
      <c r="AE5220">
        <v>-4.0641100000000003</v>
      </c>
      <c r="AF5220">
        <v>3.0182790000000002</v>
      </c>
      <c r="AI5220">
        <v>-6.8607089999999999</v>
      </c>
      <c r="AJ5220">
        <v>0</v>
      </c>
      <c r="AO5220">
        <v>-9.7408660000000005</v>
      </c>
      <c r="AP5220">
        <v>0</v>
      </c>
      <c r="BG5220">
        <v>-5.0023949999999999</v>
      </c>
      <c r="BH5220">
        <v>0</v>
      </c>
    </row>
    <row r="5221" spans="1:60" x14ac:dyDescent="0.25">
      <c r="A5221">
        <v>5220</v>
      </c>
      <c r="B5221">
        <v>2.3304149999999999</v>
      </c>
      <c r="D5221">
        <v>66.158393000000004</v>
      </c>
      <c r="F5221">
        <v>27.262519000000001</v>
      </c>
      <c r="I5221">
        <v>1089.9999869999999</v>
      </c>
      <c r="R5221">
        <v>15.001856999999999</v>
      </c>
      <c r="AA5221">
        <v>-1.1652070000000001</v>
      </c>
      <c r="AB5221">
        <v>0</v>
      </c>
      <c r="AE5221">
        <v>-4.026554</v>
      </c>
      <c r="AF5221">
        <v>3.3201170000000002</v>
      </c>
      <c r="AI5221">
        <v>-20.458341999999998</v>
      </c>
      <c r="AJ5221">
        <v>0</v>
      </c>
      <c r="AO5221">
        <v>-9.7408660000000005</v>
      </c>
      <c r="AP5221">
        <v>0</v>
      </c>
      <c r="BG5221">
        <v>-5.0023949999999999</v>
      </c>
      <c r="BH5221">
        <v>0</v>
      </c>
    </row>
    <row r="5222" spans="1:60" x14ac:dyDescent="0.25">
      <c r="A5222">
        <v>5221</v>
      </c>
      <c r="B5222">
        <v>3.495622</v>
      </c>
      <c r="D5222">
        <v>67.190991999999994</v>
      </c>
      <c r="F5222">
        <v>47.496217999999999</v>
      </c>
      <c r="I5222">
        <v>1099.6747989999999</v>
      </c>
      <c r="R5222">
        <v>19.998926000000001</v>
      </c>
      <c r="AA5222">
        <v>-1.1652070000000001</v>
      </c>
      <c r="AB5222">
        <v>0</v>
      </c>
      <c r="AE5222">
        <v>-4.0641100000000003</v>
      </c>
      <c r="AF5222">
        <v>3.0182790000000002</v>
      </c>
      <c r="AI5222">
        <v>-20.458341999999998</v>
      </c>
      <c r="AJ5222">
        <v>0</v>
      </c>
      <c r="AO5222">
        <v>-9.7408660000000005</v>
      </c>
      <c r="AP5222">
        <v>0</v>
      </c>
      <c r="BG5222">
        <v>-5.0023949999999999</v>
      </c>
      <c r="BH5222">
        <v>0</v>
      </c>
    </row>
    <row r="5223" spans="1:60" x14ac:dyDescent="0.25">
      <c r="A5223">
        <v>5222</v>
      </c>
      <c r="B5223">
        <v>4.6608289999999997</v>
      </c>
      <c r="D5223">
        <v>68.180955999999995</v>
      </c>
      <c r="F5223">
        <v>67.563191000000003</v>
      </c>
      <c r="I5223">
        <v>1109.349025</v>
      </c>
      <c r="R5223">
        <v>24.994221</v>
      </c>
      <c r="AA5223">
        <v>-1.1652070000000001</v>
      </c>
      <c r="AB5223">
        <v>0</v>
      </c>
      <c r="AE5223">
        <v>-4.0594150000000004</v>
      </c>
      <c r="AF5223">
        <v>3.0560130000000001</v>
      </c>
      <c r="AI5223">
        <v>-20.458341999999998</v>
      </c>
      <c r="AJ5223">
        <v>0</v>
      </c>
      <c r="AO5223">
        <v>-9.7408660000000005</v>
      </c>
      <c r="AP5223">
        <v>0</v>
      </c>
      <c r="BG5223">
        <v>-5.0023949999999999</v>
      </c>
      <c r="BH5223">
        <v>0</v>
      </c>
    </row>
    <row r="5224" spans="1:60" x14ac:dyDescent="0.25">
      <c r="A5224">
        <v>5223</v>
      </c>
      <c r="B5224">
        <v>5.8260370000000004</v>
      </c>
      <c r="D5224">
        <v>68.746488999999997</v>
      </c>
      <c r="F5224">
        <v>81.833369000000005</v>
      </c>
      <c r="I5224">
        <v>1119.0226640000001</v>
      </c>
      <c r="R5224">
        <v>29.987742000000001</v>
      </c>
      <c r="AA5224">
        <v>-1.1652070000000001</v>
      </c>
      <c r="AB5224">
        <v>0</v>
      </c>
      <c r="AE5224">
        <v>-4.0124709999999997</v>
      </c>
      <c r="AF5224">
        <v>3.4333019999999999</v>
      </c>
      <c r="AI5224">
        <v>-14.826898999999999</v>
      </c>
      <c r="AJ5224">
        <v>0</v>
      </c>
      <c r="AO5224">
        <v>-9.7408660000000005</v>
      </c>
      <c r="AP5224">
        <v>0</v>
      </c>
      <c r="BG5224">
        <v>-5.0023949999999999</v>
      </c>
      <c r="BH5224">
        <v>0</v>
      </c>
    </row>
    <row r="5225" spans="1:60" x14ac:dyDescent="0.25">
      <c r="A5225">
        <v>5224</v>
      </c>
      <c r="B5225">
        <v>6.5</v>
      </c>
      <c r="D5225">
        <v>69.142212000000001</v>
      </c>
      <c r="F5225">
        <v>80.607699999999994</v>
      </c>
      <c r="I5225">
        <v>1128.6957179999999</v>
      </c>
      <c r="R5225">
        <v>34.979491000000003</v>
      </c>
      <c r="AA5225">
        <v>-0.67396299999999998</v>
      </c>
      <c r="AB5225">
        <v>0</v>
      </c>
      <c r="AE5225">
        <v>-3.9936929999999999</v>
      </c>
      <c r="AF5225">
        <v>3.5842209999999999</v>
      </c>
      <c r="AI5225">
        <v>0</v>
      </c>
      <c r="AJ5225">
        <v>0.55136200000000002</v>
      </c>
      <c r="AO5225">
        <v>-9.7408660000000005</v>
      </c>
      <c r="AP5225">
        <v>0</v>
      </c>
      <c r="BG5225">
        <v>-5.0023949999999999</v>
      </c>
      <c r="BH5225">
        <v>0</v>
      </c>
    </row>
    <row r="5226" spans="1:60" x14ac:dyDescent="0.25">
      <c r="A5226">
        <v>5225</v>
      </c>
      <c r="B5226">
        <v>6.5</v>
      </c>
      <c r="D5226">
        <v>69.537856000000005</v>
      </c>
      <c r="F5226">
        <v>77.846427000000006</v>
      </c>
      <c r="I5226">
        <v>1138.368185</v>
      </c>
      <c r="R5226">
        <v>33.054093999999999</v>
      </c>
      <c r="AA5226">
        <v>0</v>
      </c>
      <c r="AB5226">
        <v>0</v>
      </c>
      <c r="AE5226">
        <v>-3.9936929999999999</v>
      </c>
      <c r="AF5226">
        <v>3.5842209999999999</v>
      </c>
      <c r="AI5226">
        <v>0</v>
      </c>
      <c r="AJ5226">
        <v>2.0970659999999999</v>
      </c>
      <c r="AO5226">
        <v>-9.7408660000000005</v>
      </c>
      <c r="AP5226">
        <v>0</v>
      </c>
      <c r="BG5226">
        <v>0</v>
      </c>
      <c r="BH5226">
        <v>1.912979</v>
      </c>
    </row>
    <row r="5227" spans="1:60" x14ac:dyDescent="0.25">
      <c r="A5227">
        <v>5226</v>
      </c>
      <c r="B5227">
        <v>6.5</v>
      </c>
      <c r="D5227">
        <v>70.993994000000001</v>
      </c>
      <c r="F5227">
        <v>75.107906999999997</v>
      </c>
      <c r="I5227">
        <v>1140.5219810000001</v>
      </c>
      <c r="R5227">
        <v>25.726336</v>
      </c>
      <c r="AA5227">
        <v>0</v>
      </c>
      <c r="AB5227">
        <v>0</v>
      </c>
      <c r="AE5227">
        <v>-4.1110519999999999</v>
      </c>
      <c r="AF5227">
        <v>2.641006</v>
      </c>
      <c r="AI5227">
        <v>0</v>
      </c>
      <c r="AJ5227">
        <v>2.0970659999999999</v>
      </c>
      <c r="AO5227">
        <v>-2.2227809999999999</v>
      </c>
      <c r="AP5227">
        <v>0</v>
      </c>
      <c r="BG5227">
        <v>0</v>
      </c>
      <c r="BH5227">
        <v>7.3160239999999996</v>
      </c>
    </row>
    <row r="5228" spans="1:60" x14ac:dyDescent="0.25">
      <c r="A5228">
        <v>5227</v>
      </c>
      <c r="B5228">
        <v>6.5</v>
      </c>
      <c r="D5228">
        <v>69.093366000000003</v>
      </c>
      <c r="F5228">
        <v>72.391951000000006</v>
      </c>
      <c r="I5228">
        <v>1139.2212549999999</v>
      </c>
      <c r="R5228">
        <v>19.785802</v>
      </c>
      <c r="AA5228">
        <v>0</v>
      </c>
      <c r="AB5228">
        <v>0</v>
      </c>
      <c r="AE5228">
        <v>0</v>
      </c>
      <c r="AF5228">
        <v>1.8864289999999999</v>
      </c>
      <c r="AI5228">
        <v>0</v>
      </c>
      <c r="AJ5228">
        <v>2.0970659999999999</v>
      </c>
      <c r="AO5228">
        <v>0</v>
      </c>
      <c r="AP5228">
        <v>1.2316100000000001</v>
      </c>
      <c r="BG5228">
        <v>0</v>
      </c>
      <c r="BH5228">
        <v>5.9314020000000003</v>
      </c>
    </row>
    <row r="5229" spans="1:60" x14ac:dyDescent="0.25">
      <c r="A5229">
        <v>5228</v>
      </c>
      <c r="B5229">
        <v>5.5387620000000002</v>
      </c>
      <c r="D5229">
        <v>67.664935</v>
      </c>
      <c r="F5229">
        <v>69.698375999999996</v>
      </c>
      <c r="I5229">
        <v>1137.9206079999999</v>
      </c>
      <c r="R5229">
        <v>15.192213000000001</v>
      </c>
      <c r="AA5229">
        <v>0</v>
      </c>
      <c r="AB5229">
        <v>0.96123800000000004</v>
      </c>
      <c r="AE5229">
        <v>0</v>
      </c>
      <c r="AF5229">
        <v>1.4146129999999999</v>
      </c>
      <c r="AI5229">
        <v>0</v>
      </c>
      <c r="AJ5229">
        <v>2.0970659999999999</v>
      </c>
      <c r="AO5229">
        <v>0</v>
      </c>
      <c r="AP5229">
        <v>1.2316100000000001</v>
      </c>
      <c r="BG5229">
        <v>0</v>
      </c>
      <c r="BH5229">
        <v>4.5865650000000002</v>
      </c>
    </row>
    <row r="5230" spans="1:60" x14ac:dyDescent="0.25">
      <c r="A5230">
        <v>5229</v>
      </c>
      <c r="B5230">
        <v>5.5387620000000002</v>
      </c>
      <c r="D5230">
        <v>66.708861999999996</v>
      </c>
      <c r="F5230">
        <v>67.026994999999999</v>
      </c>
      <c r="I5230">
        <v>1136.62004</v>
      </c>
      <c r="R5230">
        <v>10.600254</v>
      </c>
      <c r="AA5230">
        <v>0</v>
      </c>
      <c r="AB5230">
        <v>0</v>
      </c>
      <c r="AE5230">
        <v>0</v>
      </c>
      <c r="AF5230">
        <v>0.94254000000000004</v>
      </c>
      <c r="AI5230">
        <v>0</v>
      </c>
      <c r="AJ5230">
        <v>2.0970659999999999</v>
      </c>
      <c r="AO5230">
        <v>0</v>
      </c>
      <c r="AP5230">
        <v>1.2316100000000001</v>
      </c>
      <c r="BG5230">
        <v>0</v>
      </c>
      <c r="BH5230">
        <v>4.5865650000000002</v>
      </c>
    </row>
    <row r="5231" spans="1:60" x14ac:dyDescent="0.25">
      <c r="A5231">
        <v>5230</v>
      </c>
      <c r="B5231">
        <v>5.5387620000000002</v>
      </c>
      <c r="D5231">
        <v>66.091780999999997</v>
      </c>
      <c r="F5231">
        <v>63.365048999999999</v>
      </c>
      <c r="I5231">
        <v>1134.724862</v>
      </c>
      <c r="R5231">
        <v>6.0099260000000001</v>
      </c>
      <c r="AA5231">
        <v>0</v>
      </c>
      <c r="AB5231">
        <v>0</v>
      </c>
      <c r="AE5231">
        <v>0</v>
      </c>
      <c r="AF5231">
        <v>0.60373900000000003</v>
      </c>
      <c r="AI5231">
        <v>0</v>
      </c>
      <c r="AJ5231">
        <v>3.1096439999999999</v>
      </c>
      <c r="AO5231">
        <v>0</v>
      </c>
      <c r="AP5231">
        <v>1.8262989999999999</v>
      </c>
      <c r="BG5231">
        <v>0</v>
      </c>
      <c r="BH5231">
        <v>4.5865650000000002</v>
      </c>
    </row>
    <row r="5232" spans="1:60" x14ac:dyDescent="0.25">
      <c r="A5232">
        <v>5231</v>
      </c>
      <c r="B5232">
        <v>5.5387620000000002</v>
      </c>
      <c r="D5232">
        <v>65.701226000000005</v>
      </c>
      <c r="F5232">
        <v>58.594126000000003</v>
      </c>
      <c r="I5232">
        <v>1132.1607739999999</v>
      </c>
      <c r="R5232">
        <v>1.4212279999999999</v>
      </c>
      <c r="AA5232">
        <v>0</v>
      </c>
      <c r="AB5232">
        <v>0</v>
      </c>
      <c r="AE5232">
        <v>0</v>
      </c>
      <c r="AF5232">
        <v>0.37733699999999998</v>
      </c>
      <c r="AI5232">
        <v>0</v>
      </c>
      <c r="AJ5232">
        <v>4.2487940000000002</v>
      </c>
      <c r="AO5232">
        <v>0</v>
      </c>
      <c r="AP5232">
        <v>2.4953240000000001</v>
      </c>
      <c r="BG5232">
        <v>0</v>
      </c>
      <c r="BH5232">
        <v>4.5865650000000002</v>
      </c>
    </row>
    <row r="5233" spans="1:60" x14ac:dyDescent="0.25">
      <c r="A5233">
        <v>5232</v>
      </c>
      <c r="B5233">
        <v>5.5387620000000002</v>
      </c>
      <c r="D5233">
        <v>65.537150999999994</v>
      </c>
      <c r="F5233">
        <v>52.976511000000002</v>
      </c>
      <c r="I5233">
        <v>1129.076489</v>
      </c>
      <c r="R5233">
        <v>0.97204100000000004</v>
      </c>
      <c r="AA5233">
        <v>0</v>
      </c>
      <c r="AB5233">
        <v>0</v>
      </c>
      <c r="AE5233">
        <v>0</v>
      </c>
      <c r="AF5233">
        <v>0.15093500000000001</v>
      </c>
      <c r="AI5233">
        <v>0</v>
      </c>
      <c r="AJ5233">
        <v>5.1348000000000003</v>
      </c>
      <c r="AO5233">
        <v>0</v>
      </c>
      <c r="AP5233">
        <v>3.015676</v>
      </c>
      <c r="BG5233">
        <v>0</v>
      </c>
      <c r="BH5233">
        <v>0.44868200000000003</v>
      </c>
    </row>
    <row r="5234" spans="1:60" x14ac:dyDescent="0.25">
      <c r="A5234">
        <v>5233</v>
      </c>
      <c r="B5234">
        <v>3.7914050000000001</v>
      </c>
      <c r="D5234">
        <v>65.206520999999995</v>
      </c>
      <c r="F5234">
        <v>45.633172999999999</v>
      </c>
      <c r="I5234">
        <v>1124.951685</v>
      </c>
      <c r="R5234">
        <v>1.0528580000000001</v>
      </c>
      <c r="AA5234">
        <v>0</v>
      </c>
      <c r="AB5234">
        <v>1.747357</v>
      </c>
      <c r="AE5234">
        <v>0</v>
      </c>
      <c r="AF5234">
        <v>0.31752200000000003</v>
      </c>
      <c r="AI5234">
        <v>0</v>
      </c>
      <c r="AJ5234">
        <v>6.9068120000000004</v>
      </c>
      <c r="AO5234">
        <v>0</v>
      </c>
      <c r="AP5234">
        <v>4.056381</v>
      </c>
      <c r="BG5234">
        <v>-8.1161999999999998E-2</v>
      </c>
      <c r="BH5234">
        <v>0</v>
      </c>
    </row>
    <row r="5235" spans="1:60" x14ac:dyDescent="0.25">
      <c r="A5235">
        <v>5234</v>
      </c>
      <c r="B5235">
        <v>2.0440469999999999</v>
      </c>
      <c r="D5235">
        <v>65.155745999999994</v>
      </c>
      <c r="F5235">
        <v>37.844054999999997</v>
      </c>
      <c r="I5235">
        <v>1120.5297880000001</v>
      </c>
      <c r="R5235">
        <v>1.133645</v>
      </c>
      <c r="AA5235">
        <v>0</v>
      </c>
      <c r="AB5235">
        <v>1.747357</v>
      </c>
      <c r="AE5235">
        <v>0</v>
      </c>
      <c r="AF5235">
        <v>3.7733999999999997E-2</v>
      </c>
      <c r="AI5235">
        <v>0</v>
      </c>
      <c r="AJ5235">
        <v>7.4131010000000002</v>
      </c>
      <c r="AO5235">
        <v>0</v>
      </c>
      <c r="AP5235">
        <v>4.353726</v>
      </c>
      <c r="BG5235">
        <v>-8.1161999999999998E-2</v>
      </c>
      <c r="BH5235">
        <v>0</v>
      </c>
    </row>
    <row r="5236" spans="1:60" x14ac:dyDescent="0.25">
      <c r="A5236">
        <v>5235</v>
      </c>
      <c r="B5236">
        <v>2.0440469999999999</v>
      </c>
      <c r="D5236">
        <v>65.123928000000006</v>
      </c>
      <c r="F5236">
        <v>29.865974999999999</v>
      </c>
      <c r="I5236">
        <v>1115.959486</v>
      </c>
      <c r="R5236">
        <v>1.214405</v>
      </c>
      <c r="AA5236">
        <v>0</v>
      </c>
      <c r="AB5236">
        <v>0</v>
      </c>
      <c r="AE5236">
        <v>0</v>
      </c>
      <c r="AF5236">
        <v>1.8787000000000002E-2</v>
      </c>
      <c r="AI5236">
        <v>0</v>
      </c>
      <c r="AJ5236">
        <v>7.666245</v>
      </c>
      <c r="AO5236">
        <v>0</v>
      </c>
      <c r="AP5236">
        <v>4.5023980000000003</v>
      </c>
      <c r="BG5236">
        <v>-8.1161999999999998E-2</v>
      </c>
      <c r="BH5236">
        <v>0</v>
      </c>
    </row>
    <row r="5237" spans="1:60" x14ac:dyDescent="0.25">
      <c r="A5237">
        <v>5236</v>
      </c>
      <c r="B5237">
        <v>1.747357</v>
      </c>
      <c r="D5237">
        <v>64.884501</v>
      </c>
      <c r="F5237">
        <v>21.827062000000002</v>
      </c>
      <c r="I5237">
        <v>1111.3151250000001</v>
      </c>
      <c r="R5237">
        <v>1.2951349999999999</v>
      </c>
      <c r="AA5237">
        <v>0</v>
      </c>
      <c r="AB5237">
        <v>0.29669000000000001</v>
      </c>
      <c r="AE5237">
        <v>0</v>
      </c>
      <c r="AF5237">
        <v>0.22640199999999999</v>
      </c>
      <c r="AI5237">
        <v>0</v>
      </c>
      <c r="AJ5237">
        <v>7.7928170000000003</v>
      </c>
      <c r="AO5237">
        <v>0</v>
      </c>
      <c r="AP5237">
        <v>4.5767340000000001</v>
      </c>
      <c r="BG5237">
        <v>-8.1161999999999998E-2</v>
      </c>
      <c r="BH5237">
        <v>0</v>
      </c>
    </row>
    <row r="5238" spans="1:60" x14ac:dyDescent="0.25">
      <c r="A5238">
        <v>5237</v>
      </c>
      <c r="B5238">
        <v>1.747357</v>
      </c>
      <c r="D5238">
        <v>64.267785000000003</v>
      </c>
      <c r="F5238">
        <v>13.85439</v>
      </c>
      <c r="I5238">
        <v>1106.671045</v>
      </c>
      <c r="R5238">
        <v>1.375837</v>
      </c>
      <c r="AA5238">
        <v>0</v>
      </c>
      <c r="AB5238">
        <v>0</v>
      </c>
      <c r="AE5238">
        <v>0</v>
      </c>
      <c r="AF5238">
        <v>0.60373900000000003</v>
      </c>
      <c r="AI5238">
        <v>0</v>
      </c>
      <c r="AJ5238">
        <v>7.7928170000000003</v>
      </c>
      <c r="AO5238">
        <v>0</v>
      </c>
      <c r="AP5238">
        <v>4.5767340000000001</v>
      </c>
      <c r="BG5238">
        <v>-8.1161999999999998E-2</v>
      </c>
      <c r="BH5238">
        <v>0</v>
      </c>
    </row>
    <row r="5239" spans="1:60" x14ac:dyDescent="0.25">
      <c r="A5239">
        <v>5238</v>
      </c>
      <c r="B5239">
        <v>0</v>
      </c>
      <c r="D5239">
        <v>62.745583000000003</v>
      </c>
      <c r="F5239">
        <v>6.4537009999999997</v>
      </c>
      <c r="I5239">
        <v>1102.3245910000001</v>
      </c>
      <c r="R5239">
        <v>1.45651</v>
      </c>
      <c r="AA5239">
        <v>0</v>
      </c>
      <c r="AB5239">
        <v>1.747357</v>
      </c>
      <c r="AE5239">
        <v>0</v>
      </c>
      <c r="AF5239">
        <v>1.5093479999999999</v>
      </c>
      <c r="AI5239">
        <v>0</v>
      </c>
      <c r="AJ5239">
        <v>7.2865279999999997</v>
      </c>
      <c r="AO5239">
        <v>0</v>
      </c>
      <c r="AP5239">
        <v>4.2793900000000002</v>
      </c>
      <c r="BG5239">
        <v>-8.1161999999999998E-2</v>
      </c>
      <c r="BH5239">
        <v>0</v>
      </c>
    </row>
    <row r="5240" spans="1:60" x14ac:dyDescent="0.25">
      <c r="A5240">
        <v>5239</v>
      </c>
      <c r="B5240">
        <v>0</v>
      </c>
      <c r="D5240">
        <v>59.809072999999998</v>
      </c>
      <c r="F5240">
        <v>0</v>
      </c>
      <c r="I5240">
        <v>1098.4987530000001</v>
      </c>
      <c r="R5240">
        <v>1.537155</v>
      </c>
      <c r="AA5240">
        <v>0</v>
      </c>
      <c r="AB5240">
        <v>0</v>
      </c>
      <c r="AE5240">
        <v>0</v>
      </c>
      <c r="AF5240">
        <v>2.9239609999999998</v>
      </c>
      <c r="AI5240">
        <v>0</v>
      </c>
      <c r="AJ5240">
        <v>6.4005229999999997</v>
      </c>
      <c r="AO5240">
        <v>0</v>
      </c>
      <c r="AP5240">
        <v>3.7590370000000002</v>
      </c>
      <c r="BG5240">
        <v>-8.1161999999999998E-2</v>
      </c>
      <c r="BH5240">
        <v>0</v>
      </c>
    </row>
    <row r="5241" spans="1:60" x14ac:dyDescent="0.25">
      <c r="A5241">
        <v>5240</v>
      </c>
      <c r="B5241">
        <v>0</v>
      </c>
      <c r="D5241">
        <v>61.19867</v>
      </c>
      <c r="F5241">
        <v>0</v>
      </c>
      <c r="I5241">
        <v>1095.1191630000001</v>
      </c>
      <c r="R5241">
        <v>0</v>
      </c>
      <c r="AA5241">
        <v>0</v>
      </c>
      <c r="AB5241">
        <v>0</v>
      </c>
      <c r="AE5241">
        <v>-3.9482309999999998</v>
      </c>
      <c r="AF5241">
        <v>2.546672</v>
      </c>
      <c r="AI5241">
        <v>0</v>
      </c>
      <c r="AJ5241">
        <v>0</v>
      </c>
      <c r="AO5241">
        <v>0</v>
      </c>
      <c r="AP5241">
        <v>3.313021</v>
      </c>
      <c r="BG5241">
        <v>0</v>
      </c>
      <c r="BH5241">
        <v>1.5366089999999999</v>
      </c>
    </row>
    <row r="5242" spans="1:60" x14ac:dyDescent="0.25">
      <c r="A5242">
        <v>5241</v>
      </c>
      <c r="B5242">
        <v>0</v>
      </c>
      <c r="D5242">
        <v>62.974654999999998</v>
      </c>
      <c r="F5242">
        <v>0</v>
      </c>
      <c r="I5242">
        <v>1095.0914250000001</v>
      </c>
      <c r="R5242">
        <v>0</v>
      </c>
      <c r="AA5242">
        <v>0</v>
      </c>
      <c r="AB5242">
        <v>0</v>
      </c>
      <c r="AE5242">
        <v>-4.1462599999999998</v>
      </c>
      <c r="AF5242">
        <v>2.3580359999999998</v>
      </c>
      <c r="AI5242">
        <v>0</v>
      </c>
      <c r="AJ5242">
        <v>0</v>
      </c>
      <c r="AO5242">
        <v>-3.8625E-2</v>
      </c>
      <c r="AP5242">
        <v>0</v>
      </c>
      <c r="BG5242">
        <v>0</v>
      </c>
      <c r="BH5242">
        <v>0</v>
      </c>
    </row>
    <row r="5243" spans="1:60" x14ac:dyDescent="0.25">
      <c r="A5243">
        <v>5242</v>
      </c>
      <c r="B5243">
        <v>0</v>
      </c>
      <c r="D5243">
        <v>64.432105000000007</v>
      </c>
      <c r="F5243">
        <v>0</v>
      </c>
      <c r="I5243">
        <v>1103.8738949999999</v>
      </c>
      <c r="R5243">
        <v>5.0023949999999999</v>
      </c>
      <c r="AA5243">
        <v>0</v>
      </c>
      <c r="AB5243">
        <v>0</v>
      </c>
      <c r="AE5243">
        <v>-4.1110519999999999</v>
      </c>
      <c r="AF5243">
        <v>2.641006</v>
      </c>
      <c r="AI5243">
        <v>0</v>
      </c>
      <c r="AJ5243">
        <v>0</v>
      </c>
      <c r="AO5243">
        <v>-8.8488330000000008</v>
      </c>
      <c r="AP5243">
        <v>0</v>
      </c>
      <c r="BG5243">
        <v>-5.0023949999999999</v>
      </c>
      <c r="BH5243">
        <v>0</v>
      </c>
    </row>
    <row r="5244" spans="1:60" x14ac:dyDescent="0.25">
      <c r="A5244">
        <v>5243</v>
      </c>
      <c r="B5244">
        <v>1.1652070000000001</v>
      </c>
      <c r="D5244">
        <v>65.465048999999993</v>
      </c>
      <c r="F5244">
        <v>6.8607089999999999</v>
      </c>
      <c r="I5244">
        <v>1113.5478660000001</v>
      </c>
      <c r="R5244">
        <v>10.003012999999999</v>
      </c>
      <c r="AA5244">
        <v>-1.1652070000000001</v>
      </c>
      <c r="AB5244">
        <v>0</v>
      </c>
      <c r="AE5244">
        <v>-4.0641100000000003</v>
      </c>
      <c r="AF5244">
        <v>3.0182790000000002</v>
      </c>
      <c r="AI5244">
        <v>-6.8607089999999999</v>
      </c>
      <c r="AJ5244">
        <v>0</v>
      </c>
      <c r="AO5244">
        <v>-9.7408660000000005</v>
      </c>
      <c r="AP5244">
        <v>0</v>
      </c>
      <c r="BG5244">
        <v>-5.0023949999999999</v>
      </c>
      <c r="BH5244">
        <v>0</v>
      </c>
    </row>
    <row r="5245" spans="1:60" x14ac:dyDescent="0.25">
      <c r="A5245">
        <v>5244</v>
      </c>
      <c r="B5245">
        <v>2.3304149999999999</v>
      </c>
      <c r="D5245">
        <v>66.158393000000004</v>
      </c>
      <c r="F5245">
        <v>27.262519000000001</v>
      </c>
      <c r="I5245">
        <v>1123.221252</v>
      </c>
      <c r="R5245">
        <v>15.001856999999999</v>
      </c>
      <c r="AA5245">
        <v>-1.1652070000000001</v>
      </c>
      <c r="AB5245">
        <v>0</v>
      </c>
      <c r="AE5245">
        <v>-4.026554</v>
      </c>
      <c r="AF5245">
        <v>3.3201170000000002</v>
      </c>
      <c r="AI5245">
        <v>-20.458341999999998</v>
      </c>
      <c r="AJ5245">
        <v>0</v>
      </c>
      <c r="AO5245">
        <v>-9.7408660000000005</v>
      </c>
      <c r="AP5245">
        <v>0</v>
      </c>
      <c r="BG5245">
        <v>-5.0023949999999999</v>
      </c>
      <c r="BH5245">
        <v>0</v>
      </c>
    </row>
    <row r="5246" spans="1:60" x14ac:dyDescent="0.25">
      <c r="A5246">
        <v>5245</v>
      </c>
      <c r="B5246">
        <v>3.495622</v>
      </c>
      <c r="D5246">
        <v>67.190991999999994</v>
      </c>
      <c r="F5246">
        <v>47.496217999999999</v>
      </c>
      <c r="I5246">
        <v>1132.8940500000001</v>
      </c>
      <c r="R5246">
        <v>19.998926000000001</v>
      </c>
      <c r="AA5246">
        <v>-1.1652070000000001</v>
      </c>
      <c r="AB5246">
        <v>0</v>
      </c>
      <c r="AE5246">
        <v>-4.0641100000000003</v>
      </c>
      <c r="AF5246">
        <v>3.0182790000000002</v>
      </c>
      <c r="AI5246">
        <v>-20.458341999999998</v>
      </c>
      <c r="AJ5246">
        <v>0</v>
      </c>
      <c r="AO5246">
        <v>-9.7408660000000005</v>
      </c>
      <c r="AP5246">
        <v>0</v>
      </c>
      <c r="BG5246">
        <v>-5.0023949999999999</v>
      </c>
      <c r="BH5246">
        <v>0</v>
      </c>
    </row>
    <row r="5247" spans="1:60" x14ac:dyDescent="0.25">
      <c r="A5247">
        <v>5246</v>
      </c>
      <c r="B5247">
        <v>4.6608289999999997</v>
      </c>
      <c r="D5247">
        <v>68.180955999999995</v>
      </c>
      <c r="F5247">
        <v>67.563191000000003</v>
      </c>
      <c r="I5247">
        <v>1142.5662629999999</v>
      </c>
      <c r="R5247">
        <v>24.994221</v>
      </c>
      <c r="AA5247">
        <v>-1.1652070000000001</v>
      </c>
      <c r="AB5247">
        <v>0</v>
      </c>
      <c r="AE5247">
        <v>-4.0594150000000004</v>
      </c>
      <c r="AF5247">
        <v>3.0560130000000001</v>
      </c>
      <c r="AI5247">
        <v>-20.458341999999998</v>
      </c>
      <c r="AJ5247">
        <v>0</v>
      </c>
      <c r="AO5247">
        <v>-9.7408660000000005</v>
      </c>
      <c r="AP5247">
        <v>0</v>
      </c>
      <c r="BG5247">
        <v>-5.0023949999999999</v>
      </c>
      <c r="BH5247">
        <v>0</v>
      </c>
    </row>
    <row r="5248" spans="1:60" x14ac:dyDescent="0.25">
      <c r="A5248">
        <v>5247</v>
      </c>
      <c r="B5248">
        <v>5.8260370000000004</v>
      </c>
      <c r="D5248">
        <v>68.746488999999997</v>
      </c>
      <c r="F5248">
        <v>81.833369000000005</v>
      </c>
      <c r="I5248">
        <v>1152.2378900000001</v>
      </c>
      <c r="R5248">
        <v>29.987742000000001</v>
      </c>
      <c r="AA5248">
        <v>-1.1652070000000001</v>
      </c>
      <c r="AB5248">
        <v>0</v>
      </c>
      <c r="AE5248">
        <v>-4.0124709999999997</v>
      </c>
      <c r="AF5248">
        <v>3.4333019999999999</v>
      </c>
      <c r="AI5248">
        <v>-14.826898999999999</v>
      </c>
      <c r="AJ5248">
        <v>0</v>
      </c>
      <c r="AO5248">
        <v>-9.7408660000000005</v>
      </c>
      <c r="AP5248">
        <v>0</v>
      </c>
      <c r="BG5248">
        <v>-5.0023949999999999</v>
      </c>
      <c r="BH5248">
        <v>0</v>
      </c>
    </row>
    <row r="5249" spans="1:60" x14ac:dyDescent="0.25">
      <c r="A5249">
        <v>5248</v>
      </c>
      <c r="B5249">
        <v>6.5</v>
      </c>
      <c r="D5249">
        <v>69.142212000000001</v>
      </c>
      <c r="F5249">
        <v>80.607699999999994</v>
      </c>
      <c r="I5249">
        <v>1161.9089300000001</v>
      </c>
      <c r="R5249">
        <v>34.979491000000003</v>
      </c>
      <c r="AA5249">
        <v>-0.67396299999999998</v>
      </c>
      <c r="AB5249">
        <v>0</v>
      </c>
      <c r="AE5249">
        <v>-3.9936929999999999</v>
      </c>
      <c r="AF5249">
        <v>3.5842209999999999</v>
      </c>
      <c r="AI5249">
        <v>0</v>
      </c>
      <c r="AJ5249">
        <v>0.55136200000000002</v>
      </c>
      <c r="AO5249">
        <v>-9.7408660000000005</v>
      </c>
      <c r="AP5249">
        <v>0</v>
      </c>
      <c r="BG5249">
        <v>-5.0023949999999999</v>
      </c>
      <c r="BH5249">
        <v>0</v>
      </c>
    </row>
    <row r="5250" spans="1:60" x14ac:dyDescent="0.25">
      <c r="A5250">
        <v>5249</v>
      </c>
      <c r="B5250">
        <v>6.5</v>
      </c>
      <c r="D5250">
        <v>69.537856000000005</v>
      </c>
      <c r="F5250">
        <v>77.846427000000006</v>
      </c>
      <c r="I5250">
        <v>1171.579385</v>
      </c>
      <c r="R5250">
        <v>33.054093999999999</v>
      </c>
      <c r="AA5250">
        <v>0</v>
      </c>
      <c r="AB5250">
        <v>0</v>
      </c>
      <c r="AE5250">
        <v>-3.9936929999999999</v>
      </c>
      <c r="AF5250">
        <v>3.5842209999999999</v>
      </c>
      <c r="AI5250">
        <v>0</v>
      </c>
      <c r="AJ5250">
        <v>2.0970659999999999</v>
      </c>
      <c r="AO5250">
        <v>-9.7408660000000005</v>
      </c>
      <c r="AP5250">
        <v>0</v>
      </c>
      <c r="BG5250">
        <v>0</v>
      </c>
      <c r="BH5250">
        <v>1.912979</v>
      </c>
    </row>
    <row r="5251" spans="1:60" x14ac:dyDescent="0.25">
      <c r="A5251">
        <v>5250</v>
      </c>
      <c r="B5251">
        <v>6.5</v>
      </c>
      <c r="D5251">
        <v>70.993994000000001</v>
      </c>
      <c r="F5251">
        <v>75.107906999999997</v>
      </c>
      <c r="I5251">
        <v>1173.731168</v>
      </c>
      <c r="R5251">
        <v>25.726336</v>
      </c>
      <c r="AA5251">
        <v>0</v>
      </c>
      <c r="AB5251">
        <v>0</v>
      </c>
      <c r="AE5251">
        <v>-4.1110519999999999</v>
      </c>
      <c r="AF5251">
        <v>2.641006</v>
      </c>
      <c r="AI5251">
        <v>0</v>
      </c>
      <c r="AJ5251">
        <v>2.0970659999999999</v>
      </c>
      <c r="AO5251">
        <v>-2.2227809999999999</v>
      </c>
      <c r="AP5251">
        <v>0</v>
      </c>
      <c r="BG5251">
        <v>0</v>
      </c>
      <c r="BH5251">
        <v>7.3160239999999996</v>
      </c>
    </row>
    <row r="5252" spans="1:60" x14ac:dyDescent="0.25">
      <c r="A5252">
        <v>5251</v>
      </c>
      <c r="B5252">
        <v>6.5</v>
      </c>
      <c r="D5252">
        <v>69.093366000000003</v>
      </c>
      <c r="F5252">
        <v>72.391951000000006</v>
      </c>
      <c r="I5252">
        <v>1172.4284299999999</v>
      </c>
      <c r="R5252">
        <v>19.785802</v>
      </c>
      <c r="AA5252">
        <v>0</v>
      </c>
      <c r="AB5252">
        <v>0</v>
      </c>
      <c r="AE5252">
        <v>0</v>
      </c>
      <c r="AF5252">
        <v>1.8864289999999999</v>
      </c>
      <c r="AI5252">
        <v>0</v>
      </c>
      <c r="AJ5252">
        <v>2.0970659999999999</v>
      </c>
      <c r="AO5252">
        <v>0</v>
      </c>
      <c r="AP5252">
        <v>1.2316100000000001</v>
      </c>
      <c r="BG5252">
        <v>0</v>
      </c>
      <c r="BH5252">
        <v>5.9314020000000003</v>
      </c>
    </row>
    <row r="5253" spans="1:60" x14ac:dyDescent="0.25">
      <c r="A5253">
        <v>5252</v>
      </c>
      <c r="B5253">
        <v>5.5387620000000002</v>
      </c>
      <c r="D5253">
        <v>67.664935</v>
      </c>
      <c r="F5253">
        <v>69.698375999999996</v>
      </c>
      <c r="I5253">
        <v>1171.125771</v>
      </c>
      <c r="R5253">
        <v>15.192213000000001</v>
      </c>
      <c r="AA5253">
        <v>0</v>
      </c>
      <c r="AB5253">
        <v>0.96123800000000004</v>
      </c>
      <c r="AE5253">
        <v>0</v>
      </c>
      <c r="AF5253">
        <v>1.4146129999999999</v>
      </c>
      <c r="AI5253">
        <v>0</v>
      </c>
      <c r="AJ5253">
        <v>2.0970659999999999</v>
      </c>
      <c r="AO5253">
        <v>0</v>
      </c>
      <c r="AP5253">
        <v>1.2316100000000001</v>
      </c>
      <c r="BG5253">
        <v>0</v>
      </c>
      <c r="BH5253">
        <v>4.5865650000000002</v>
      </c>
    </row>
    <row r="5254" spans="1:60" x14ac:dyDescent="0.25">
      <c r="A5254">
        <v>5253</v>
      </c>
      <c r="B5254">
        <v>5.5387620000000002</v>
      </c>
      <c r="D5254">
        <v>66.708861999999996</v>
      </c>
      <c r="F5254">
        <v>67.026994999999999</v>
      </c>
      <c r="I5254">
        <v>1169.8231900000001</v>
      </c>
      <c r="R5254">
        <v>10.600254</v>
      </c>
      <c r="AA5254">
        <v>0</v>
      </c>
      <c r="AB5254">
        <v>0</v>
      </c>
      <c r="AE5254">
        <v>0</v>
      </c>
      <c r="AF5254">
        <v>0.94254000000000004</v>
      </c>
      <c r="AI5254">
        <v>0</v>
      </c>
      <c r="AJ5254">
        <v>2.0970659999999999</v>
      </c>
      <c r="AO5254">
        <v>0</v>
      </c>
      <c r="AP5254">
        <v>1.2316100000000001</v>
      </c>
      <c r="BG5254">
        <v>0</v>
      </c>
      <c r="BH5254">
        <v>4.5865650000000002</v>
      </c>
    </row>
    <row r="5255" spans="1:60" x14ac:dyDescent="0.25">
      <c r="A5255">
        <v>5254</v>
      </c>
      <c r="B5255">
        <v>5.5387620000000002</v>
      </c>
      <c r="D5255">
        <v>66.091780999999997</v>
      </c>
      <c r="F5255">
        <v>63.365048999999999</v>
      </c>
      <c r="I5255">
        <v>1167.9259999999999</v>
      </c>
      <c r="R5255">
        <v>6.0099260000000001</v>
      </c>
      <c r="AA5255">
        <v>0</v>
      </c>
      <c r="AB5255">
        <v>0</v>
      </c>
      <c r="AE5255">
        <v>0</v>
      </c>
      <c r="AF5255">
        <v>0.60373900000000003</v>
      </c>
      <c r="AI5255">
        <v>0</v>
      </c>
      <c r="AJ5255">
        <v>3.1096439999999999</v>
      </c>
      <c r="AO5255">
        <v>0</v>
      </c>
      <c r="AP5255">
        <v>1.8262989999999999</v>
      </c>
      <c r="BG5255">
        <v>0</v>
      </c>
      <c r="BH5255">
        <v>4.5865650000000002</v>
      </c>
    </row>
    <row r="5256" spans="1:60" x14ac:dyDescent="0.25">
      <c r="A5256">
        <v>5255</v>
      </c>
      <c r="B5256">
        <v>5.5387620000000002</v>
      </c>
      <c r="D5256">
        <v>65.701226000000005</v>
      </c>
      <c r="F5256">
        <v>58.594126000000003</v>
      </c>
      <c r="I5256">
        <v>1165.3598999999999</v>
      </c>
      <c r="R5256">
        <v>1.4212279999999999</v>
      </c>
      <c r="AA5256">
        <v>0</v>
      </c>
      <c r="AB5256">
        <v>0</v>
      </c>
      <c r="AE5256">
        <v>0</v>
      </c>
      <c r="AF5256">
        <v>0.37733699999999998</v>
      </c>
      <c r="AI5256">
        <v>0</v>
      </c>
      <c r="AJ5256">
        <v>4.2487940000000002</v>
      </c>
      <c r="AO5256">
        <v>0</v>
      </c>
      <c r="AP5256">
        <v>2.4953240000000001</v>
      </c>
      <c r="BG5256">
        <v>0</v>
      </c>
      <c r="BH5256">
        <v>4.5865650000000002</v>
      </c>
    </row>
    <row r="5257" spans="1:60" x14ac:dyDescent="0.25">
      <c r="A5257">
        <v>5256</v>
      </c>
      <c r="B5257">
        <v>5.5387620000000002</v>
      </c>
      <c r="D5257">
        <v>65.537150999999994</v>
      </c>
      <c r="F5257">
        <v>52.976511000000002</v>
      </c>
      <c r="I5257">
        <v>1162.2736030000001</v>
      </c>
      <c r="R5257">
        <v>0.97204100000000004</v>
      </c>
      <c r="AA5257">
        <v>0</v>
      </c>
      <c r="AB5257">
        <v>0</v>
      </c>
      <c r="AE5257">
        <v>0</v>
      </c>
      <c r="AF5257">
        <v>0.15093500000000001</v>
      </c>
      <c r="AI5257">
        <v>0</v>
      </c>
      <c r="AJ5257">
        <v>5.1348000000000003</v>
      </c>
      <c r="AO5257">
        <v>0</v>
      </c>
      <c r="AP5257">
        <v>3.015676</v>
      </c>
      <c r="BG5257">
        <v>0</v>
      </c>
      <c r="BH5257">
        <v>0.44868200000000003</v>
      </c>
    </row>
    <row r="5258" spans="1:60" x14ac:dyDescent="0.25">
      <c r="A5258">
        <v>5257</v>
      </c>
      <c r="B5258">
        <v>3.7914050000000001</v>
      </c>
      <c r="D5258">
        <v>65.206520999999995</v>
      </c>
      <c r="F5258">
        <v>45.633172999999999</v>
      </c>
      <c r="I5258">
        <v>1158.146788</v>
      </c>
      <c r="R5258">
        <v>1.0528580000000001</v>
      </c>
      <c r="AA5258">
        <v>0</v>
      </c>
      <c r="AB5258">
        <v>1.747357</v>
      </c>
      <c r="AE5258">
        <v>0</v>
      </c>
      <c r="AF5258">
        <v>0.31752200000000003</v>
      </c>
      <c r="AI5258">
        <v>0</v>
      </c>
      <c r="AJ5258">
        <v>6.9068120000000004</v>
      </c>
      <c r="AO5258">
        <v>0</v>
      </c>
      <c r="AP5258">
        <v>4.056381</v>
      </c>
      <c r="BG5258">
        <v>-8.1161999999999998E-2</v>
      </c>
      <c r="BH5258">
        <v>0</v>
      </c>
    </row>
    <row r="5259" spans="1:60" x14ac:dyDescent="0.25">
      <c r="A5259">
        <v>5258</v>
      </c>
      <c r="B5259">
        <v>2.0440469999999999</v>
      </c>
      <c r="D5259">
        <v>65.155745999999994</v>
      </c>
      <c r="F5259">
        <v>37.844054999999997</v>
      </c>
      <c r="I5259">
        <v>1153.722878</v>
      </c>
      <c r="R5259">
        <v>1.133645</v>
      </c>
      <c r="AA5259">
        <v>0</v>
      </c>
      <c r="AB5259">
        <v>1.747357</v>
      </c>
      <c r="AE5259">
        <v>0</v>
      </c>
      <c r="AF5259">
        <v>3.7733999999999997E-2</v>
      </c>
      <c r="AI5259">
        <v>0</v>
      </c>
      <c r="AJ5259">
        <v>7.4131010000000002</v>
      </c>
      <c r="AO5259">
        <v>0</v>
      </c>
      <c r="AP5259">
        <v>4.353726</v>
      </c>
      <c r="BG5259">
        <v>-8.1161999999999998E-2</v>
      </c>
      <c r="BH5259">
        <v>0</v>
      </c>
    </row>
    <row r="5260" spans="1:60" x14ac:dyDescent="0.25">
      <c r="A5260">
        <v>5259</v>
      </c>
      <c r="B5260">
        <v>2.0440469999999999</v>
      </c>
      <c r="D5260">
        <v>65.123928000000006</v>
      </c>
      <c r="F5260">
        <v>29.865974999999999</v>
      </c>
      <c r="I5260">
        <v>1149.1505649999999</v>
      </c>
      <c r="R5260">
        <v>1.214405</v>
      </c>
      <c r="AA5260">
        <v>0</v>
      </c>
      <c r="AB5260">
        <v>0</v>
      </c>
      <c r="AE5260">
        <v>0</v>
      </c>
      <c r="AF5260">
        <v>1.8787000000000002E-2</v>
      </c>
      <c r="AI5260">
        <v>0</v>
      </c>
      <c r="AJ5260">
        <v>7.666245</v>
      </c>
      <c r="AO5260">
        <v>0</v>
      </c>
      <c r="AP5260">
        <v>4.5023980000000003</v>
      </c>
      <c r="BG5260">
        <v>-8.1161999999999998E-2</v>
      </c>
      <c r="BH5260">
        <v>0</v>
      </c>
    </row>
    <row r="5261" spans="1:60" x14ac:dyDescent="0.25">
      <c r="A5261">
        <v>5260</v>
      </c>
      <c r="B5261">
        <v>1.747357</v>
      </c>
      <c r="D5261">
        <v>64.884501</v>
      </c>
      <c r="F5261">
        <v>21.827062000000002</v>
      </c>
      <c r="I5261">
        <v>1144.5041920000001</v>
      </c>
      <c r="R5261">
        <v>1.2951349999999999</v>
      </c>
      <c r="AA5261">
        <v>0</v>
      </c>
      <c r="AB5261">
        <v>0.29669000000000001</v>
      </c>
      <c r="AE5261">
        <v>0</v>
      </c>
      <c r="AF5261">
        <v>0.22640199999999999</v>
      </c>
      <c r="AI5261">
        <v>0</v>
      </c>
      <c r="AJ5261">
        <v>7.7928170000000003</v>
      </c>
      <c r="AO5261">
        <v>0</v>
      </c>
      <c r="AP5261">
        <v>4.5767340000000001</v>
      </c>
      <c r="BG5261">
        <v>-8.1161999999999998E-2</v>
      </c>
      <c r="BH5261">
        <v>0</v>
      </c>
    </row>
    <row r="5262" spans="1:60" x14ac:dyDescent="0.25">
      <c r="A5262">
        <v>5261</v>
      </c>
      <c r="B5262">
        <v>1.747357</v>
      </c>
      <c r="D5262">
        <v>64.267785000000003</v>
      </c>
      <c r="F5262">
        <v>13.85439</v>
      </c>
      <c r="I5262">
        <v>1139.858101</v>
      </c>
      <c r="R5262">
        <v>1.375837</v>
      </c>
      <c r="AA5262">
        <v>0</v>
      </c>
      <c r="AB5262">
        <v>0</v>
      </c>
      <c r="AE5262">
        <v>0</v>
      </c>
      <c r="AF5262">
        <v>0.60373900000000003</v>
      </c>
      <c r="AI5262">
        <v>0</v>
      </c>
      <c r="AJ5262">
        <v>7.7928170000000003</v>
      </c>
      <c r="AO5262">
        <v>0</v>
      </c>
      <c r="AP5262">
        <v>4.5767340000000001</v>
      </c>
      <c r="BG5262">
        <v>-8.1161999999999998E-2</v>
      </c>
      <c r="BH5262">
        <v>0</v>
      </c>
    </row>
    <row r="5263" spans="1:60" x14ac:dyDescent="0.25">
      <c r="A5263">
        <v>5262</v>
      </c>
      <c r="B5263">
        <v>0</v>
      </c>
      <c r="D5263">
        <v>62.745583000000003</v>
      </c>
      <c r="F5263">
        <v>6.4537009999999997</v>
      </c>
      <c r="I5263">
        <v>1135.509636</v>
      </c>
      <c r="R5263">
        <v>1.45651</v>
      </c>
      <c r="AA5263">
        <v>0</v>
      </c>
      <c r="AB5263">
        <v>1.747357</v>
      </c>
      <c r="AE5263">
        <v>0</v>
      </c>
      <c r="AF5263">
        <v>1.5093479999999999</v>
      </c>
      <c r="AI5263">
        <v>0</v>
      </c>
      <c r="AJ5263">
        <v>7.2865279999999997</v>
      </c>
      <c r="AO5263">
        <v>0</v>
      </c>
      <c r="AP5263">
        <v>4.2793900000000002</v>
      </c>
      <c r="BG5263">
        <v>-8.1161999999999998E-2</v>
      </c>
      <c r="BH5263">
        <v>0</v>
      </c>
    </row>
    <row r="5264" spans="1:60" x14ac:dyDescent="0.25">
      <c r="A5264">
        <v>5263</v>
      </c>
      <c r="B5264">
        <v>0</v>
      </c>
      <c r="D5264">
        <v>59.809072999999998</v>
      </c>
      <c r="F5264">
        <v>0</v>
      </c>
      <c r="I5264">
        <v>1131.6817880000001</v>
      </c>
      <c r="R5264">
        <v>1.537155</v>
      </c>
      <c r="AA5264">
        <v>0</v>
      </c>
      <c r="AB5264">
        <v>0</v>
      </c>
      <c r="AE5264">
        <v>0</v>
      </c>
      <c r="AF5264">
        <v>2.9239609999999998</v>
      </c>
      <c r="AI5264">
        <v>0</v>
      </c>
      <c r="AJ5264">
        <v>6.4005229999999997</v>
      </c>
      <c r="AO5264">
        <v>0</v>
      </c>
      <c r="AP5264">
        <v>3.7590370000000002</v>
      </c>
      <c r="BG5264">
        <v>-8.1161999999999998E-2</v>
      </c>
      <c r="BH5264">
        <v>0</v>
      </c>
    </row>
    <row r="5265" spans="1:60" x14ac:dyDescent="0.25">
      <c r="A5265">
        <v>5264</v>
      </c>
      <c r="B5265">
        <v>0</v>
      </c>
      <c r="D5265">
        <v>61.19867</v>
      </c>
      <c r="F5265">
        <v>0</v>
      </c>
      <c r="I5265">
        <v>1128.3001870000001</v>
      </c>
      <c r="R5265">
        <v>0</v>
      </c>
      <c r="AA5265">
        <v>0</v>
      </c>
      <c r="AB5265">
        <v>0</v>
      </c>
      <c r="AE5265">
        <v>-3.9482309999999998</v>
      </c>
      <c r="AF5265">
        <v>2.546672</v>
      </c>
      <c r="AI5265">
        <v>0</v>
      </c>
      <c r="AJ5265">
        <v>0</v>
      </c>
      <c r="AO5265">
        <v>0</v>
      </c>
      <c r="AP5265">
        <v>3.313021</v>
      </c>
      <c r="BG5265">
        <v>0</v>
      </c>
      <c r="BH5265">
        <v>1.5366089999999999</v>
      </c>
    </row>
    <row r="5266" spans="1:60" x14ac:dyDescent="0.25">
      <c r="A5266">
        <v>5265</v>
      </c>
      <c r="B5266">
        <v>0</v>
      </c>
      <c r="D5266">
        <v>62.974654999999998</v>
      </c>
      <c r="F5266">
        <v>0</v>
      </c>
      <c r="I5266">
        <v>1128.2704369999999</v>
      </c>
      <c r="R5266">
        <v>0</v>
      </c>
      <c r="AA5266">
        <v>0</v>
      </c>
      <c r="AB5266">
        <v>0</v>
      </c>
      <c r="AE5266">
        <v>-4.1462599999999998</v>
      </c>
      <c r="AF5266">
        <v>2.3580359999999998</v>
      </c>
      <c r="AI5266">
        <v>0</v>
      </c>
      <c r="AJ5266">
        <v>0</v>
      </c>
      <c r="AO5266">
        <v>-3.8625E-2</v>
      </c>
      <c r="AP5266">
        <v>0</v>
      </c>
      <c r="BG5266">
        <v>0</v>
      </c>
      <c r="BH5266">
        <v>0</v>
      </c>
    </row>
    <row r="5267" spans="1:60" x14ac:dyDescent="0.25">
      <c r="A5267">
        <v>5266</v>
      </c>
      <c r="B5267">
        <v>0</v>
      </c>
      <c r="D5267">
        <v>64.432105000000007</v>
      </c>
      <c r="F5267">
        <v>0</v>
      </c>
      <c r="I5267">
        <v>1137.0508970000001</v>
      </c>
      <c r="R5267">
        <v>5.0023949999999999</v>
      </c>
      <c r="AA5267">
        <v>0</v>
      </c>
      <c r="AB5267">
        <v>0</v>
      </c>
      <c r="AE5267">
        <v>-4.1110519999999999</v>
      </c>
      <c r="AF5267">
        <v>2.641006</v>
      </c>
      <c r="AI5267">
        <v>0</v>
      </c>
      <c r="AJ5267">
        <v>0</v>
      </c>
      <c r="AO5267">
        <v>-8.8488330000000008</v>
      </c>
      <c r="AP5267">
        <v>0</v>
      </c>
      <c r="BG5267">
        <v>-5.0023949999999999</v>
      </c>
      <c r="BH5267">
        <v>0</v>
      </c>
    </row>
    <row r="5268" spans="1:60" x14ac:dyDescent="0.25">
      <c r="A5268">
        <v>5267</v>
      </c>
      <c r="B5268">
        <v>1.1652070000000001</v>
      </c>
      <c r="D5268">
        <v>65.465048999999993</v>
      </c>
      <c r="F5268">
        <v>6.8607089999999999</v>
      </c>
      <c r="I5268">
        <v>1146.7228580000001</v>
      </c>
      <c r="R5268">
        <v>10.003012999999999</v>
      </c>
      <c r="AA5268">
        <v>-1.1652070000000001</v>
      </c>
      <c r="AB5268">
        <v>0</v>
      </c>
      <c r="AE5268">
        <v>-4.0641100000000003</v>
      </c>
      <c r="AF5268">
        <v>3.0182790000000002</v>
      </c>
      <c r="AI5268">
        <v>-6.8607089999999999</v>
      </c>
      <c r="AJ5268">
        <v>0</v>
      </c>
      <c r="AO5268">
        <v>-9.7408660000000005</v>
      </c>
      <c r="AP5268">
        <v>0</v>
      </c>
      <c r="BG5268">
        <v>-5.0023949999999999</v>
      </c>
      <c r="BH5268">
        <v>0</v>
      </c>
    </row>
    <row r="5269" spans="1:60" x14ac:dyDescent="0.25">
      <c r="A5269">
        <v>5268</v>
      </c>
      <c r="B5269">
        <v>2.3304149999999999</v>
      </c>
      <c r="D5269">
        <v>66.158393000000004</v>
      </c>
      <c r="F5269">
        <v>27.262519000000001</v>
      </c>
      <c r="I5269">
        <v>1156.394233</v>
      </c>
      <c r="R5269">
        <v>15.001856999999999</v>
      </c>
      <c r="AA5269">
        <v>-1.1652070000000001</v>
      </c>
      <c r="AB5269">
        <v>0</v>
      </c>
      <c r="AE5269">
        <v>-4.026554</v>
      </c>
      <c r="AF5269">
        <v>3.3201170000000002</v>
      </c>
      <c r="AI5269">
        <v>-20.458341999999998</v>
      </c>
      <c r="AJ5269">
        <v>0</v>
      </c>
      <c r="AO5269">
        <v>-9.7408660000000005</v>
      </c>
      <c r="AP5269">
        <v>0</v>
      </c>
      <c r="BG5269">
        <v>-5.0023949999999999</v>
      </c>
      <c r="BH5269">
        <v>0</v>
      </c>
    </row>
    <row r="5270" spans="1:60" x14ac:dyDescent="0.25">
      <c r="A5270">
        <v>5269</v>
      </c>
      <c r="B5270">
        <v>3.495622</v>
      </c>
      <c r="D5270">
        <v>67.190991999999994</v>
      </c>
      <c r="F5270">
        <v>47.496217999999999</v>
      </c>
      <c r="I5270">
        <v>1166.0650209999999</v>
      </c>
      <c r="R5270">
        <v>19.998926000000001</v>
      </c>
      <c r="AA5270">
        <v>-1.1652070000000001</v>
      </c>
      <c r="AB5270">
        <v>0</v>
      </c>
      <c r="AE5270">
        <v>-4.0641100000000003</v>
      </c>
      <c r="AF5270">
        <v>3.0182790000000002</v>
      </c>
      <c r="AI5270">
        <v>-20.458341999999998</v>
      </c>
      <c r="AJ5270">
        <v>0</v>
      </c>
      <c r="AO5270">
        <v>-9.7408660000000005</v>
      </c>
      <c r="AP5270">
        <v>0</v>
      </c>
      <c r="BG5270">
        <v>-5.0023949999999999</v>
      </c>
      <c r="BH5270">
        <v>0</v>
      </c>
    </row>
    <row r="5271" spans="1:60" x14ac:dyDescent="0.25">
      <c r="A5271">
        <v>5270</v>
      </c>
      <c r="B5271">
        <v>4.6608289999999997</v>
      </c>
      <c r="D5271">
        <v>68.180955999999995</v>
      </c>
      <c r="F5271">
        <v>67.563191000000003</v>
      </c>
      <c r="I5271">
        <v>1175.735224</v>
      </c>
      <c r="R5271">
        <v>24.994221</v>
      </c>
      <c r="AA5271">
        <v>-1.1652070000000001</v>
      </c>
      <c r="AB5271">
        <v>0</v>
      </c>
      <c r="AE5271">
        <v>-4.0594150000000004</v>
      </c>
      <c r="AF5271">
        <v>3.0560130000000001</v>
      </c>
      <c r="AI5271">
        <v>-20.458341999999998</v>
      </c>
      <c r="AJ5271">
        <v>0</v>
      </c>
      <c r="AO5271">
        <v>-9.7408660000000005</v>
      </c>
      <c r="AP5271">
        <v>0</v>
      </c>
      <c r="BG5271">
        <v>-5.0023949999999999</v>
      </c>
      <c r="BH5271">
        <v>0</v>
      </c>
    </row>
    <row r="5272" spans="1:60" x14ac:dyDescent="0.25">
      <c r="A5272">
        <v>5271</v>
      </c>
      <c r="B5272">
        <v>5.8260370000000004</v>
      </c>
      <c r="D5272">
        <v>68.746488999999997</v>
      </c>
      <c r="F5272">
        <v>81.833369000000005</v>
      </c>
      <c r="I5272">
        <v>1185.4048399999999</v>
      </c>
      <c r="R5272">
        <v>29.987742000000001</v>
      </c>
      <c r="AA5272">
        <v>-1.1652070000000001</v>
      </c>
      <c r="AB5272">
        <v>0</v>
      </c>
      <c r="AE5272">
        <v>-4.0124709999999997</v>
      </c>
      <c r="AF5272">
        <v>3.4333019999999999</v>
      </c>
      <c r="AI5272">
        <v>-14.826898999999999</v>
      </c>
      <c r="AJ5272">
        <v>0</v>
      </c>
      <c r="AO5272">
        <v>-9.7408660000000005</v>
      </c>
      <c r="AP5272">
        <v>0</v>
      </c>
      <c r="BG5272">
        <v>-5.0023949999999999</v>
      </c>
      <c r="BH5272">
        <v>0</v>
      </c>
    </row>
    <row r="5273" spans="1:60" x14ac:dyDescent="0.25">
      <c r="A5273">
        <v>5272</v>
      </c>
      <c r="B5273">
        <v>6.5</v>
      </c>
      <c r="D5273">
        <v>69.142212000000001</v>
      </c>
      <c r="F5273">
        <v>80.607699999999994</v>
      </c>
      <c r="I5273">
        <v>1195.0738710000001</v>
      </c>
      <c r="R5273">
        <v>34.979491000000003</v>
      </c>
      <c r="AA5273">
        <v>-0.67396299999999998</v>
      </c>
      <c r="AB5273">
        <v>0</v>
      </c>
      <c r="AE5273">
        <v>-3.9936929999999999</v>
      </c>
      <c r="AF5273">
        <v>3.5842209999999999</v>
      </c>
      <c r="AI5273">
        <v>0</v>
      </c>
      <c r="AJ5273">
        <v>0.55136200000000002</v>
      </c>
      <c r="AO5273">
        <v>-9.7408660000000005</v>
      </c>
      <c r="AP5273">
        <v>0</v>
      </c>
      <c r="BG5273">
        <v>-5.0023949999999999</v>
      </c>
      <c r="BH5273">
        <v>0</v>
      </c>
    </row>
    <row r="5274" spans="1:60" x14ac:dyDescent="0.25">
      <c r="A5274">
        <v>5273</v>
      </c>
      <c r="B5274">
        <v>6.5</v>
      </c>
      <c r="D5274">
        <v>69.537856000000005</v>
      </c>
      <c r="F5274">
        <v>77.846427000000006</v>
      </c>
      <c r="I5274">
        <v>1204.7423160000001</v>
      </c>
      <c r="R5274">
        <v>33.054093999999999</v>
      </c>
      <c r="AA5274">
        <v>0</v>
      </c>
      <c r="AB5274">
        <v>0</v>
      </c>
      <c r="AE5274">
        <v>-3.9936929999999999</v>
      </c>
      <c r="AF5274">
        <v>3.5842209999999999</v>
      </c>
      <c r="AI5274">
        <v>0</v>
      </c>
      <c r="AJ5274">
        <v>2.0970659999999999</v>
      </c>
      <c r="AO5274">
        <v>-9.7408660000000005</v>
      </c>
      <c r="AP5274">
        <v>0</v>
      </c>
      <c r="BG5274">
        <v>0</v>
      </c>
      <c r="BH5274">
        <v>1.912979</v>
      </c>
    </row>
    <row r="5275" spans="1:60" x14ac:dyDescent="0.25">
      <c r="A5275">
        <v>5274</v>
      </c>
      <c r="B5275">
        <v>6.5</v>
      </c>
      <c r="D5275">
        <v>70.993994000000001</v>
      </c>
      <c r="F5275">
        <v>75.107906999999997</v>
      </c>
      <c r="I5275">
        <v>1206.8920900000001</v>
      </c>
      <c r="R5275">
        <v>25.726336</v>
      </c>
      <c r="AA5275">
        <v>0</v>
      </c>
      <c r="AB5275">
        <v>0</v>
      </c>
      <c r="AE5275">
        <v>-4.1110519999999999</v>
      </c>
      <c r="AF5275">
        <v>2.641006</v>
      </c>
      <c r="AI5275">
        <v>0</v>
      </c>
      <c r="AJ5275">
        <v>2.0970659999999999</v>
      </c>
      <c r="AO5275">
        <v>-2.2227809999999999</v>
      </c>
      <c r="AP5275">
        <v>0</v>
      </c>
      <c r="BG5275">
        <v>0</v>
      </c>
      <c r="BH5275">
        <v>7.3160239999999996</v>
      </c>
    </row>
    <row r="5276" spans="1:60" x14ac:dyDescent="0.25">
      <c r="A5276">
        <v>5275</v>
      </c>
      <c r="B5276">
        <v>6.5</v>
      </c>
      <c r="D5276">
        <v>69.093366000000003</v>
      </c>
      <c r="F5276">
        <v>72.391951000000006</v>
      </c>
      <c r="I5276">
        <v>1205.587342</v>
      </c>
      <c r="R5276">
        <v>19.785802</v>
      </c>
      <c r="AA5276">
        <v>0</v>
      </c>
      <c r="AB5276">
        <v>0</v>
      </c>
      <c r="AE5276">
        <v>0</v>
      </c>
      <c r="AF5276">
        <v>1.8864289999999999</v>
      </c>
      <c r="AI5276">
        <v>0</v>
      </c>
      <c r="AJ5276">
        <v>2.0970659999999999</v>
      </c>
      <c r="AO5276">
        <v>0</v>
      </c>
      <c r="AP5276">
        <v>1.2316100000000001</v>
      </c>
      <c r="BG5276">
        <v>0</v>
      </c>
      <c r="BH5276">
        <v>5.9314020000000003</v>
      </c>
    </row>
    <row r="5277" spans="1:60" x14ac:dyDescent="0.25">
      <c r="A5277">
        <v>5276</v>
      </c>
      <c r="B5277">
        <v>5.5387620000000002</v>
      </c>
      <c r="D5277">
        <v>67.664935</v>
      </c>
      <c r="F5277">
        <v>69.698375999999996</v>
      </c>
      <c r="I5277">
        <v>1204.2826729999999</v>
      </c>
      <c r="R5277">
        <v>15.192213000000001</v>
      </c>
      <c r="AA5277">
        <v>0</v>
      </c>
      <c r="AB5277">
        <v>0.96123800000000004</v>
      </c>
      <c r="AE5277">
        <v>0</v>
      </c>
      <c r="AF5277">
        <v>1.4146129999999999</v>
      </c>
      <c r="AI5277">
        <v>0</v>
      </c>
      <c r="AJ5277">
        <v>2.0970659999999999</v>
      </c>
      <c r="AO5277">
        <v>0</v>
      </c>
      <c r="AP5277">
        <v>1.2316100000000001</v>
      </c>
      <c r="BG5277">
        <v>0</v>
      </c>
      <c r="BH5277">
        <v>4.5865650000000002</v>
      </c>
    </row>
    <row r="5278" spans="1:60" x14ac:dyDescent="0.25">
      <c r="A5278">
        <v>5277</v>
      </c>
      <c r="B5278">
        <v>5.5387620000000002</v>
      </c>
      <c r="D5278">
        <v>66.708861999999996</v>
      </c>
      <c r="F5278">
        <v>67.026994999999999</v>
      </c>
      <c r="I5278">
        <v>1202.978083</v>
      </c>
      <c r="R5278">
        <v>10.600254</v>
      </c>
      <c r="AA5278">
        <v>0</v>
      </c>
      <c r="AB5278">
        <v>0</v>
      </c>
      <c r="AE5278">
        <v>0</v>
      </c>
      <c r="AF5278">
        <v>0.94254000000000004</v>
      </c>
      <c r="AI5278">
        <v>0</v>
      </c>
      <c r="AJ5278">
        <v>2.0970659999999999</v>
      </c>
      <c r="AO5278">
        <v>0</v>
      </c>
      <c r="AP5278">
        <v>1.2316100000000001</v>
      </c>
      <c r="BG5278">
        <v>0</v>
      </c>
      <c r="BH5278">
        <v>4.5865650000000002</v>
      </c>
    </row>
    <row r="5279" spans="1:60" x14ac:dyDescent="0.25">
      <c r="A5279">
        <v>5278</v>
      </c>
      <c r="B5279">
        <v>5.5387620000000002</v>
      </c>
      <c r="D5279">
        <v>66.091780999999997</v>
      </c>
      <c r="F5279">
        <v>63.365048999999999</v>
      </c>
      <c r="I5279">
        <v>1201.078884</v>
      </c>
      <c r="R5279">
        <v>6.0099260000000001</v>
      </c>
      <c r="AA5279">
        <v>0</v>
      </c>
      <c r="AB5279">
        <v>0</v>
      </c>
      <c r="AE5279">
        <v>0</v>
      </c>
      <c r="AF5279">
        <v>0.60373900000000003</v>
      </c>
      <c r="AI5279">
        <v>0</v>
      </c>
      <c r="AJ5279">
        <v>3.1096439999999999</v>
      </c>
      <c r="AO5279">
        <v>0</v>
      </c>
      <c r="AP5279">
        <v>1.8262989999999999</v>
      </c>
      <c r="BG5279">
        <v>0</v>
      </c>
      <c r="BH5279">
        <v>4.5865650000000002</v>
      </c>
    </row>
    <row r="5280" spans="1:60" x14ac:dyDescent="0.25">
      <c r="A5280">
        <v>5279</v>
      </c>
      <c r="B5280">
        <v>5.5387620000000002</v>
      </c>
      <c r="D5280">
        <v>65.701226000000005</v>
      </c>
      <c r="F5280">
        <v>58.594126000000003</v>
      </c>
      <c r="I5280">
        <v>1198.510775</v>
      </c>
      <c r="R5280">
        <v>1.4212279999999999</v>
      </c>
      <c r="AA5280">
        <v>0</v>
      </c>
      <c r="AB5280">
        <v>0</v>
      </c>
      <c r="AE5280">
        <v>0</v>
      </c>
      <c r="AF5280">
        <v>0.37733699999999998</v>
      </c>
      <c r="AI5280">
        <v>0</v>
      </c>
      <c r="AJ5280">
        <v>4.2487940000000002</v>
      </c>
      <c r="AO5280">
        <v>0</v>
      </c>
      <c r="AP5280">
        <v>2.4953240000000001</v>
      </c>
      <c r="BG5280">
        <v>0</v>
      </c>
      <c r="BH5280">
        <v>4.5865650000000002</v>
      </c>
    </row>
    <row r="5281" spans="1:60" x14ac:dyDescent="0.25">
      <c r="A5281">
        <v>5280</v>
      </c>
      <c r="B5281">
        <v>5.5387620000000002</v>
      </c>
      <c r="D5281">
        <v>65.537150999999994</v>
      </c>
      <c r="F5281">
        <v>52.976511000000002</v>
      </c>
      <c r="I5281">
        <v>1195.4224690000001</v>
      </c>
      <c r="R5281">
        <v>0.97204100000000004</v>
      </c>
      <c r="AA5281">
        <v>0</v>
      </c>
      <c r="AB5281">
        <v>0</v>
      </c>
      <c r="AE5281">
        <v>0</v>
      </c>
      <c r="AF5281">
        <v>0.15093500000000001</v>
      </c>
      <c r="AI5281">
        <v>0</v>
      </c>
      <c r="AJ5281">
        <v>5.1348000000000003</v>
      </c>
      <c r="AO5281">
        <v>0</v>
      </c>
      <c r="AP5281">
        <v>3.015676</v>
      </c>
      <c r="BG5281">
        <v>0</v>
      </c>
      <c r="BH5281">
        <v>0.44868200000000003</v>
      </c>
    </row>
    <row r="5282" spans="1:60" x14ac:dyDescent="0.25">
      <c r="A5282">
        <v>5281</v>
      </c>
      <c r="B5282">
        <v>5.5387620000000002</v>
      </c>
      <c r="D5282">
        <v>65.429789</v>
      </c>
      <c r="F5282">
        <v>47.278612000000003</v>
      </c>
      <c r="I5282">
        <v>1192.260014</v>
      </c>
      <c r="R5282">
        <v>0.90580000000000005</v>
      </c>
      <c r="AA5282">
        <v>0</v>
      </c>
      <c r="AB5282">
        <v>0</v>
      </c>
      <c r="AE5282">
        <v>0</v>
      </c>
      <c r="AF5282">
        <v>9.4254000000000004E-2</v>
      </c>
      <c r="AI5282">
        <v>0</v>
      </c>
      <c r="AJ5282">
        <v>5.2613719999999997</v>
      </c>
      <c r="AO5282">
        <v>0</v>
      </c>
      <c r="AP5282">
        <v>3.0900120000000002</v>
      </c>
      <c r="BG5282">
        <v>0</v>
      </c>
      <c r="BH5282">
        <v>6.5894999999999995E-2</v>
      </c>
    </row>
    <row r="5283" spans="1:60" x14ac:dyDescent="0.25">
      <c r="A5283">
        <v>5282</v>
      </c>
      <c r="B5283">
        <v>5.5387620000000002</v>
      </c>
      <c r="D5283">
        <v>65.378969999999995</v>
      </c>
      <c r="F5283">
        <v>40.488514000000002</v>
      </c>
      <c r="I5283">
        <v>1188.4287260000001</v>
      </c>
      <c r="R5283">
        <v>0.98664099999999999</v>
      </c>
      <c r="AA5283">
        <v>0</v>
      </c>
      <c r="AB5283">
        <v>0</v>
      </c>
      <c r="AE5283">
        <v>0</v>
      </c>
      <c r="AF5283">
        <v>3.7733999999999997E-2</v>
      </c>
      <c r="AI5283">
        <v>0</v>
      </c>
      <c r="AJ5283">
        <v>6.4005229999999997</v>
      </c>
      <c r="AO5283">
        <v>0</v>
      </c>
      <c r="AP5283">
        <v>3.7590370000000002</v>
      </c>
      <c r="BG5283">
        <v>-8.1161999999999998E-2</v>
      </c>
      <c r="BH5283">
        <v>0</v>
      </c>
    </row>
    <row r="5284" spans="1:60" x14ac:dyDescent="0.25">
      <c r="A5284">
        <v>5283</v>
      </c>
      <c r="B5284">
        <v>5.5387620000000002</v>
      </c>
      <c r="D5284">
        <v>65.347106999999994</v>
      </c>
      <c r="F5284">
        <v>33.248077000000002</v>
      </c>
      <c r="I5284">
        <v>1184.300326</v>
      </c>
      <c r="R5284">
        <v>1.0674520000000001</v>
      </c>
      <c r="AA5284">
        <v>0</v>
      </c>
      <c r="AB5284">
        <v>0</v>
      </c>
      <c r="AE5284">
        <v>0</v>
      </c>
      <c r="AF5284">
        <v>1.8787000000000002E-2</v>
      </c>
      <c r="AI5284">
        <v>0</v>
      </c>
      <c r="AJ5284">
        <v>6.9068120000000004</v>
      </c>
      <c r="AO5284">
        <v>0</v>
      </c>
      <c r="AP5284">
        <v>4.056381</v>
      </c>
      <c r="BG5284">
        <v>-8.1161999999999998E-2</v>
      </c>
      <c r="BH5284">
        <v>0</v>
      </c>
    </row>
    <row r="5285" spans="1:60" x14ac:dyDescent="0.25">
      <c r="A5285">
        <v>5284</v>
      </c>
      <c r="B5285">
        <v>5.5387620000000002</v>
      </c>
      <c r="D5285">
        <v>65.107635000000002</v>
      </c>
      <c r="F5285">
        <v>25.434439999999999</v>
      </c>
      <c r="I5285">
        <v>1179.800495</v>
      </c>
      <c r="R5285">
        <v>1.1482349999999999</v>
      </c>
      <c r="AA5285">
        <v>0</v>
      </c>
      <c r="AB5285">
        <v>0</v>
      </c>
      <c r="AE5285">
        <v>0</v>
      </c>
      <c r="AF5285">
        <v>0.22640199999999999</v>
      </c>
      <c r="AI5285">
        <v>0</v>
      </c>
      <c r="AJ5285">
        <v>7.5396729999999996</v>
      </c>
      <c r="AO5285">
        <v>0</v>
      </c>
      <c r="AP5285">
        <v>4.4280619999999997</v>
      </c>
      <c r="BG5285">
        <v>-8.1161999999999998E-2</v>
      </c>
      <c r="BH5285">
        <v>0</v>
      </c>
    </row>
    <row r="5286" spans="1:60" x14ac:dyDescent="0.25">
      <c r="A5286">
        <v>5285</v>
      </c>
      <c r="B5286">
        <v>5.5387620000000002</v>
      </c>
      <c r="D5286">
        <v>64.490875000000003</v>
      </c>
      <c r="F5286">
        <v>17.305471000000001</v>
      </c>
      <c r="I5286">
        <v>1175.077929</v>
      </c>
      <c r="R5286">
        <v>1.2289890000000001</v>
      </c>
      <c r="AA5286">
        <v>0</v>
      </c>
      <c r="AB5286">
        <v>0</v>
      </c>
      <c r="AE5286">
        <v>0</v>
      </c>
      <c r="AF5286">
        <v>0.60373900000000003</v>
      </c>
      <c r="AI5286">
        <v>0</v>
      </c>
      <c r="AJ5286">
        <v>7.9193899999999999</v>
      </c>
      <c r="AO5286">
        <v>0</v>
      </c>
      <c r="AP5286">
        <v>4.6510699999999998</v>
      </c>
      <c r="BG5286">
        <v>-8.1161999999999998E-2</v>
      </c>
      <c r="BH5286">
        <v>0</v>
      </c>
    </row>
    <row r="5287" spans="1:60" x14ac:dyDescent="0.25">
      <c r="A5287">
        <v>5286</v>
      </c>
      <c r="B5287">
        <v>5.5387620000000002</v>
      </c>
      <c r="D5287">
        <v>63.381281999999999</v>
      </c>
      <c r="F5287">
        <v>9.2434840000000005</v>
      </c>
      <c r="I5287">
        <v>1170.35565</v>
      </c>
      <c r="R5287">
        <v>1.309714</v>
      </c>
      <c r="AA5287">
        <v>0</v>
      </c>
      <c r="AB5287">
        <v>0</v>
      </c>
      <c r="AE5287">
        <v>-0.41265400000000002</v>
      </c>
      <c r="AF5287">
        <v>1.5093479999999999</v>
      </c>
      <c r="AI5287">
        <v>0</v>
      </c>
      <c r="AJ5287">
        <v>7.9193899999999999</v>
      </c>
      <c r="AO5287">
        <v>0</v>
      </c>
      <c r="AP5287">
        <v>4.6510699999999998</v>
      </c>
      <c r="BG5287">
        <v>-8.1161999999999998E-2</v>
      </c>
      <c r="BH5287">
        <v>0</v>
      </c>
    </row>
    <row r="5288" spans="1:60" x14ac:dyDescent="0.25">
      <c r="A5288">
        <v>5287</v>
      </c>
      <c r="B5288">
        <v>5.5387620000000002</v>
      </c>
      <c r="D5288">
        <v>60.444643999999997</v>
      </c>
      <c r="F5288">
        <v>1.7542169999999999</v>
      </c>
      <c r="I5288">
        <v>1165.931</v>
      </c>
      <c r="R5288">
        <v>1.3904110000000001</v>
      </c>
      <c r="AA5288">
        <v>0</v>
      </c>
      <c r="AB5288">
        <v>0</v>
      </c>
      <c r="AE5288">
        <v>0</v>
      </c>
      <c r="AF5288">
        <v>2.9239609999999998</v>
      </c>
      <c r="AI5288">
        <v>0</v>
      </c>
      <c r="AJ5288">
        <v>7.4131010000000002</v>
      </c>
      <c r="AO5288">
        <v>0</v>
      </c>
      <c r="AP5288">
        <v>4.353726</v>
      </c>
      <c r="BG5288">
        <v>-8.1161999999999998E-2</v>
      </c>
      <c r="BH5288">
        <v>0</v>
      </c>
    </row>
    <row r="5289" spans="1:60" x14ac:dyDescent="0.25">
      <c r="A5289">
        <v>5288</v>
      </c>
      <c r="B5289">
        <v>5.5387620000000002</v>
      </c>
      <c r="D5289">
        <v>57.885883</v>
      </c>
      <c r="F5289">
        <v>0</v>
      </c>
      <c r="I5289">
        <v>1161.7296269999999</v>
      </c>
      <c r="R5289">
        <v>1.471079</v>
      </c>
      <c r="AA5289">
        <v>0</v>
      </c>
      <c r="AB5289">
        <v>0</v>
      </c>
      <c r="AE5289">
        <v>0</v>
      </c>
      <c r="AF5289">
        <v>2.546672</v>
      </c>
      <c r="AI5289">
        <v>0</v>
      </c>
      <c r="AJ5289">
        <v>1.739762</v>
      </c>
      <c r="AO5289">
        <v>0</v>
      </c>
      <c r="AP5289">
        <v>4.1307169999999998</v>
      </c>
      <c r="BG5289">
        <v>-8.1161999999999998E-2</v>
      </c>
      <c r="BH5289">
        <v>0</v>
      </c>
    </row>
    <row r="5290" spans="1:60" x14ac:dyDescent="0.25">
      <c r="A5290">
        <v>5289</v>
      </c>
      <c r="B5290">
        <v>5.5387620000000002</v>
      </c>
      <c r="D5290">
        <v>55.997497000000003</v>
      </c>
      <c r="F5290">
        <v>0</v>
      </c>
      <c r="I5290">
        <v>1158.27187</v>
      </c>
      <c r="R5290">
        <v>1.5517179999999999</v>
      </c>
      <c r="AA5290">
        <v>0</v>
      </c>
      <c r="AB5290">
        <v>0</v>
      </c>
      <c r="AE5290">
        <v>-0.48122599999999999</v>
      </c>
      <c r="AF5290">
        <v>2.3580359999999998</v>
      </c>
      <c r="AI5290">
        <v>0</v>
      </c>
      <c r="AJ5290">
        <v>0</v>
      </c>
      <c r="AO5290">
        <v>0</v>
      </c>
      <c r="AP5290">
        <v>3.3873570000000002</v>
      </c>
      <c r="BG5290">
        <v>-8.1161999999999998E-2</v>
      </c>
      <c r="BH5290">
        <v>0</v>
      </c>
    </row>
    <row r="5291" spans="1:60" x14ac:dyDescent="0.25">
      <c r="A5291">
        <v>5290</v>
      </c>
      <c r="B5291">
        <v>5.5387620000000002</v>
      </c>
      <c r="D5291">
        <v>57.456341999999999</v>
      </c>
      <c r="F5291">
        <v>0</v>
      </c>
      <c r="I5291">
        <v>1155.7806909999999</v>
      </c>
      <c r="R5291">
        <v>1.6323289999999999</v>
      </c>
      <c r="AA5291">
        <v>0</v>
      </c>
      <c r="AB5291">
        <v>0</v>
      </c>
      <c r="AE5291">
        <v>-4.1110519999999999</v>
      </c>
      <c r="AF5291">
        <v>2.641006</v>
      </c>
      <c r="AI5291">
        <v>0</v>
      </c>
      <c r="AJ5291">
        <v>0</v>
      </c>
      <c r="AO5291">
        <v>0</v>
      </c>
      <c r="AP5291">
        <v>2.4209879999999999</v>
      </c>
      <c r="BG5291">
        <v>-8.1161999999999998E-2</v>
      </c>
      <c r="BH5291">
        <v>0</v>
      </c>
    </row>
    <row r="5292" spans="1:60" x14ac:dyDescent="0.25">
      <c r="A5292">
        <v>5291</v>
      </c>
      <c r="B5292">
        <v>5.5387620000000002</v>
      </c>
      <c r="D5292">
        <v>58.490682</v>
      </c>
      <c r="F5292">
        <v>4.9593350000000003</v>
      </c>
      <c r="I5292">
        <v>1153.884352</v>
      </c>
      <c r="R5292">
        <v>0</v>
      </c>
      <c r="AA5292">
        <v>0</v>
      </c>
      <c r="AB5292">
        <v>0</v>
      </c>
      <c r="AE5292">
        <v>-4.0641100000000003</v>
      </c>
      <c r="AF5292">
        <v>3.0182790000000002</v>
      </c>
      <c r="AI5292">
        <v>-4.9593350000000003</v>
      </c>
      <c r="AJ5292">
        <v>0</v>
      </c>
      <c r="AO5292">
        <v>0</v>
      </c>
      <c r="AP5292">
        <v>1.8262989999999999</v>
      </c>
      <c r="BG5292">
        <v>0</v>
      </c>
      <c r="BH5292">
        <v>1.63175</v>
      </c>
    </row>
    <row r="5293" spans="1:60" x14ac:dyDescent="0.25">
      <c r="A5293">
        <v>5292</v>
      </c>
      <c r="B5293">
        <v>5.5387620000000002</v>
      </c>
      <c r="D5293">
        <v>59.185420999999998</v>
      </c>
      <c r="F5293">
        <v>20.303425000000001</v>
      </c>
      <c r="I5293">
        <v>1152.582817</v>
      </c>
      <c r="R5293">
        <v>0</v>
      </c>
      <c r="AA5293">
        <v>0</v>
      </c>
      <c r="AB5293">
        <v>0</v>
      </c>
      <c r="AE5293">
        <v>-4.026554</v>
      </c>
      <c r="AF5293">
        <v>3.3201170000000002</v>
      </c>
      <c r="AI5293">
        <v>-15.384954</v>
      </c>
      <c r="AJ5293">
        <v>0</v>
      </c>
      <c r="AO5293">
        <v>0</v>
      </c>
      <c r="AP5293">
        <v>1.2316100000000001</v>
      </c>
      <c r="BG5293">
        <v>0</v>
      </c>
      <c r="BH5293">
        <v>0</v>
      </c>
    </row>
    <row r="5294" spans="1:60" x14ac:dyDescent="0.25">
      <c r="A5294">
        <v>5293</v>
      </c>
      <c r="B5294">
        <v>5.5387620000000002</v>
      </c>
      <c r="D5294">
        <v>60.219414</v>
      </c>
      <c r="F5294">
        <v>33.955244</v>
      </c>
      <c r="I5294">
        <v>1151.2813599999999</v>
      </c>
      <c r="R5294">
        <v>8.1161999999999998E-2</v>
      </c>
      <c r="AA5294">
        <v>0</v>
      </c>
      <c r="AB5294">
        <v>0</v>
      </c>
      <c r="AE5294">
        <v>-4.0641100000000003</v>
      </c>
      <c r="AF5294">
        <v>3.0182790000000002</v>
      </c>
      <c r="AI5294">
        <v>-13.81912</v>
      </c>
      <c r="AJ5294">
        <v>0</v>
      </c>
      <c r="AO5294">
        <v>0</v>
      </c>
      <c r="AP5294">
        <v>1.2316100000000001</v>
      </c>
      <c r="BG5294">
        <v>-8.1161999999999998E-2</v>
      </c>
      <c r="BH5294">
        <v>0</v>
      </c>
    </row>
    <row r="5295" spans="1:60" x14ac:dyDescent="0.25">
      <c r="A5295">
        <v>5294</v>
      </c>
      <c r="B5295">
        <v>5.5387620000000002</v>
      </c>
      <c r="D5295">
        <v>61.210771999999999</v>
      </c>
      <c r="F5295">
        <v>47.418005999999998</v>
      </c>
      <c r="I5295">
        <v>1149.9799820000001</v>
      </c>
      <c r="R5295">
        <v>0.16229499999999999</v>
      </c>
      <c r="AA5295">
        <v>0</v>
      </c>
      <c r="AB5295">
        <v>0</v>
      </c>
      <c r="AE5295">
        <v>-4.0594150000000004</v>
      </c>
      <c r="AF5295">
        <v>3.0560130000000001</v>
      </c>
      <c r="AI5295">
        <v>-13.742552999999999</v>
      </c>
      <c r="AJ5295">
        <v>0</v>
      </c>
      <c r="AO5295">
        <v>0</v>
      </c>
      <c r="AP5295">
        <v>1.2316100000000001</v>
      </c>
      <c r="BG5295">
        <v>-8.1161999999999998E-2</v>
      </c>
      <c r="BH5295">
        <v>0</v>
      </c>
    </row>
    <row r="5296" spans="1:60" x14ac:dyDescent="0.25">
      <c r="A5296">
        <v>5295</v>
      </c>
      <c r="B5296">
        <v>5.5387620000000002</v>
      </c>
      <c r="D5296">
        <v>61.777698999999998</v>
      </c>
      <c r="F5296">
        <v>60.970799</v>
      </c>
      <c r="I5296">
        <v>1148.6786830000001</v>
      </c>
      <c r="R5296">
        <v>0.243399</v>
      </c>
      <c r="AA5296">
        <v>0</v>
      </c>
      <c r="AB5296">
        <v>0</v>
      </c>
      <c r="AE5296">
        <v>-4.0124709999999997</v>
      </c>
      <c r="AF5296">
        <v>3.4333019999999999</v>
      </c>
      <c r="AI5296">
        <v>-13.943517</v>
      </c>
      <c r="AJ5296">
        <v>0</v>
      </c>
      <c r="AO5296">
        <v>0</v>
      </c>
      <c r="AP5296">
        <v>1.2316100000000001</v>
      </c>
      <c r="BG5296">
        <v>-8.1161999999999998E-2</v>
      </c>
      <c r="BH5296">
        <v>0</v>
      </c>
    </row>
    <row r="5297" spans="1:60" x14ac:dyDescent="0.25">
      <c r="A5297">
        <v>5296</v>
      </c>
      <c r="B5297">
        <v>5.5387620000000002</v>
      </c>
      <c r="D5297">
        <v>62.174816</v>
      </c>
      <c r="F5297">
        <v>68.192606999999995</v>
      </c>
      <c r="I5297">
        <v>1147.377463</v>
      </c>
      <c r="R5297">
        <v>0.32447399999999998</v>
      </c>
      <c r="AA5297">
        <v>0</v>
      </c>
      <c r="AB5297">
        <v>0</v>
      </c>
      <c r="AE5297">
        <v>-3.9936929999999999</v>
      </c>
      <c r="AF5297">
        <v>3.5842209999999999</v>
      </c>
      <c r="AI5297">
        <v>-7.7242069999999998</v>
      </c>
      <c r="AJ5297">
        <v>0</v>
      </c>
      <c r="AO5297">
        <v>0</v>
      </c>
      <c r="AP5297">
        <v>1.2316100000000001</v>
      </c>
      <c r="BG5297">
        <v>-8.1161999999999998E-2</v>
      </c>
      <c r="BH5297">
        <v>0</v>
      </c>
    </row>
    <row r="5298" spans="1:60" x14ac:dyDescent="0.25">
      <c r="A5298">
        <v>5297</v>
      </c>
      <c r="B5298">
        <v>5.5387620000000002</v>
      </c>
      <c r="D5298">
        <v>62.571854000000002</v>
      </c>
      <c r="F5298">
        <v>66.276114000000007</v>
      </c>
      <c r="I5298">
        <v>1146.0763219999999</v>
      </c>
      <c r="R5298">
        <v>0.40551999999999999</v>
      </c>
      <c r="AA5298">
        <v>0</v>
      </c>
      <c r="AB5298">
        <v>0</v>
      </c>
      <c r="AE5298">
        <v>-3.9936929999999999</v>
      </c>
      <c r="AF5298">
        <v>3.5842209999999999</v>
      </c>
      <c r="AI5298">
        <v>0</v>
      </c>
      <c r="AJ5298">
        <v>1.3545860000000001</v>
      </c>
      <c r="AO5298">
        <v>0</v>
      </c>
      <c r="AP5298">
        <v>1.2316100000000001</v>
      </c>
      <c r="BG5298">
        <v>-8.1161999999999998E-2</v>
      </c>
      <c r="BH5298">
        <v>0</v>
      </c>
    </row>
    <row r="5299" spans="1:60" x14ac:dyDescent="0.25">
      <c r="A5299">
        <v>5298</v>
      </c>
      <c r="B5299">
        <v>5.5387620000000002</v>
      </c>
      <c r="D5299">
        <v>59.918332999999997</v>
      </c>
      <c r="F5299">
        <v>63.632931999999997</v>
      </c>
      <c r="I5299">
        <v>1144.775259</v>
      </c>
      <c r="R5299">
        <v>0.48653800000000003</v>
      </c>
      <c r="AA5299">
        <v>0</v>
      </c>
      <c r="AB5299">
        <v>0</v>
      </c>
      <c r="AE5299">
        <v>0</v>
      </c>
      <c r="AF5299">
        <v>2.641006</v>
      </c>
      <c r="AI5299">
        <v>0</v>
      </c>
      <c r="AJ5299">
        <v>2.0970659999999999</v>
      </c>
      <c r="AO5299">
        <v>0</v>
      </c>
      <c r="AP5299">
        <v>1.2316100000000001</v>
      </c>
      <c r="BG5299">
        <v>-8.1161999999999998E-2</v>
      </c>
      <c r="BH5299">
        <v>0</v>
      </c>
    </row>
    <row r="5300" spans="1:60" x14ac:dyDescent="0.25">
      <c r="A5300">
        <v>5299</v>
      </c>
      <c r="B5300">
        <v>5.5387620000000002</v>
      </c>
      <c r="D5300">
        <v>58.019920999999997</v>
      </c>
      <c r="F5300">
        <v>60.379413999999997</v>
      </c>
      <c r="I5300">
        <v>1143.1030330000001</v>
      </c>
      <c r="R5300">
        <v>0.567527</v>
      </c>
      <c r="AA5300">
        <v>0</v>
      </c>
      <c r="AB5300">
        <v>0</v>
      </c>
      <c r="AE5300">
        <v>0</v>
      </c>
      <c r="AF5300">
        <v>1.8864289999999999</v>
      </c>
      <c r="AI5300">
        <v>0</v>
      </c>
      <c r="AJ5300">
        <v>2.7291829999999999</v>
      </c>
      <c r="AO5300">
        <v>0</v>
      </c>
      <c r="AP5300">
        <v>1.6028530000000001</v>
      </c>
      <c r="BG5300">
        <v>-8.1161999999999998E-2</v>
      </c>
      <c r="BH5300">
        <v>0</v>
      </c>
    </row>
    <row r="5301" spans="1:60" x14ac:dyDescent="0.25">
      <c r="A5301">
        <v>5300</v>
      </c>
      <c r="B5301">
        <v>5.5387620000000002</v>
      </c>
      <c r="D5301">
        <v>56.593704000000002</v>
      </c>
      <c r="F5301">
        <v>56.519098999999997</v>
      </c>
      <c r="I5301">
        <v>1141.05879</v>
      </c>
      <c r="R5301">
        <v>0.64848700000000004</v>
      </c>
      <c r="AA5301">
        <v>0</v>
      </c>
      <c r="AB5301">
        <v>0</v>
      </c>
      <c r="AE5301">
        <v>0</v>
      </c>
      <c r="AF5301">
        <v>1.4146129999999999</v>
      </c>
      <c r="AI5301">
        <v>0</v>
      </c>
      <c r="AJ5301">
        <v>3.3627880000000001</v>
      </c>
      <c r="AO5301">
        <v>0</v>
      </c>
      <c r="AP5301">
        <v>1.974971</v>
      </c>
      <c r="BG5301">
        <v>-8.1161999999999998E-2</v>
      </c>
      <c r="BH5301">
        <v>0</v>
      </c>
    </row>
    <row r="5302" spans="1:60" x14ac:dyDescent="0.25">
      <c r="A5302">
        <v>5301</v>
      </c>
      <c r="B5302">
        <v>5.5387620000000002</v>
      </c>
      <c r="D5302">
        <v>55.639845000000001</v>
      </c>
      <c r="F5302">
        <v>52.057732000000001</v>
      </c>
      <c r="I5302">
        <v>1138.6429900000001</v>
      </c>
      <c r="R5302">
        <v>0.72941900000000004</v>
      </c>
      <c r="AA5302">
        <v>0</v>
      </c>
      <c r="AB5302">
        <v>0</v>
      </c>
      <c r="AE5302">
        <v>0</v>
      </c>
      <c r="AF5302">
        <v>0.94254000000000004</v>
      </c>
      <c r="AI5302">
        <v>0</v>
      </c>
      <c r="AJ5302">
        <v>3.9956499999999999</v>
      </c>
      <c r="AO5302">
        <v>0</v>
      </c>
      <c r="AP5302">
        <v>2.346651</v>
      </c>
      <c r="BG5302">
        <v>-8.1161999999999998E-2</v>
      </c>
      <c r="BH5302">
        <v>0</v>
      </c>
    </row>
    <row r="5303" spans="1:60" x14ac:dyDescent="0.25">
      <c r="A5303">
        <v>5302</v>
      </c>
      <c r="B5303">
        <v>5.5387620000000002</v>
      </c>
      <c r="D5303">
        <v>58.977984999999997</v>
      </c>
      <c r="F5303">
        <v>47.000266000000003</v>
      </c>
      <c r="I5303">
        <v>1135.855656</v>
      </c>
      <c r="R5303">
        <v>0.81032199999999999</v>
      </c>
      <c r="AA5303">
        <v>0</v>
      </c>
      <c r="AB5303">
        <v>0</v>
      </c>
      <c r="AE5303">
        <v>-3.9530069999999999</v>
      </c>
      <c r="AF5303">
        <v>0.60373900000000003</v>
      </c>
      <c r="AI5303">
        <v>0</v>
      </c>
      <c r="AJ5303">
        <v>4.6285109999999996</v>
      </c>
      <c r="AO5303">
        <v>0</v>
      </c>
      <c r="AP5303">
        <v>2.7183320000000002</v>
      </c>
      <c r="BG5303">
        <v>-8.1161999999999998E-2</v>
      </c>
      <c r="BH5303">
        <v>0</v>
      </c>
    </row>
    <row r="5304" spans="1:60" x14ac:dyDescent="0.25">
      <c r="A5304">
        <v>5303</v>
      </c>
      <c r="B5304">
        <v>5.5387620000000002</v>
      </c>
      <c r="D5304">
        <v>62.981560000000002</v>
      </c>
      <c r="F5304">
        <v>41.351610999999998</v>
      </c>
      <c r="I5304">
        <v>1132.696811</v>
      </c>
      <c r="R5304">
        <v>0.89119599999999999</v>
      </c>
      <c r="AA5304">
        <v>0</v>
      </c>
      <c r="AB5304">
        <v>0</v>
      </c>
      <c r="AE5304">
        <v>-4.3927079999999998</v>
      </c>
      <c r="AF5304">
        <v>0.37733699999999998</v>
      </c>
      <c r="AI5304">
        <v>0</v>
      </c>
      <c r="AJ5304">
        <v>5.2613719999999997</v>
      </c>
      <c r="AO5304">
        <v>0</v>
      </c>
      <c r="AP5304">
        <v>3.0900120000000002</v>
      </c>
      <c r="BG5304">
        <v>-8.1161999999999998E-2</v>
      </c>
      <c r="BH5304">
        <v>0</v>
      </c>
    </row>
    <row r="5305" spans="1:60" x14ac:dyDescent="0.25">
      <c r="A5305">
        <v>5304</v>
      </c>
      <c r="B5305">
        <v>5.5387620000000002</v>
      </c>
      <c r="D5305">
        <v>65.537150999999994</v>
      </c>
      <c r="F5305">
        <v>52.976511000000002</v>
      </c>
      <c r="I5305">
        <v>1129.166477</v>
      </c>
      <c r="R5305">
        <v>0.97204100000000004</v>
      </c>
      <c r="AA5305">
        <v>0</v>
      </c>
      <c r="AB5305">
        <v>0</v>
      </c>
      <c r="AE5305">
        <v>-2.719122</v>
      </c>
      <c r="AF5305">
        <v>0.15093500000000001</v>
      </c>
      <c r="AI5305">
        <v>-11.965636999999999</v>
      </c>
      <c r="AJ5305">
        <v>0</v>
      </c>
      <c r="AO5305">
        <v>0</v>
      </c>
      <c r="AP5305">
        <v>3.4616929999999999</v>
      </c>
      <c r="BG5305">
        <v>-8.1161999999999998E-2</v>
      </c>
      <c r="BH5305">
        <v>0</v>
      </c>
    </row>
    <row r="5306" spans="1:60" x14ac:dyDescent="0.25">
      <c r="A5306">
        <v>5305</v>
      </c>
      <c r="B5306">
        <v>3.7914050000000001</v>
      </c>
      <c r="D5306">
        <v>65.429789</v>
      </c>
      <c r="F5306">
        <v>50.442917999999999</v>
      </c>
      <c r="I5306">
        <v>1127.8664389999999</v>
      </c>
      <c r="R5306">
        <v>1.0528580000000001</v>
      </c>
      <c r="AA5306">
        <v>0</v>
      </c>
      <c r="AB5306">
        <v>1.747357</v>
      </c>
      <c r="AE5306">
        <v>0</v>
      </c>
      <c r="AF5306">
        <v>9.4254000000000004E-2</v>
      </c>
      <c r="AI5306">
        <v>0</v>
      </c>
      <c r="AJ5306">
        <v>2.0970659999999999</v>
      </c>
      <c r="AO5306">
        <v>0</v>
      </c>
      <c r="AP5306">
        <v>1.2316100000000001</v>
      </c>
      <c r="BG5306">
        <v>-8.1161999999999998E-2</v>
      </c>
      <c r="BH5306">
        <v>0</v>
      </c>
    </row>
    <row r="5307" spans="1:60" x14ac:dyDescent="0.25">
      <c r="A5307">
        <v>5306</v>
      </c>
      <c r="B5307">
        <v>2.0440469999999999</v>
      </c>
      <c r="D5307">
        <v>65.378969999999995</v>
      </c>
      <c r="F5307">
        <v>47.930202999999999</v>
      </c>
      <c r="I5307">
        <v>1126.56648</v>
      </c>
      <c r="R5307">
        <v>1.133645</v>
      </c>
      <c r="AA5307">
        <v>0</v>
      </c>
      <c r="AB5307">
        <v>1.747357</v>
      </c>
      <c r="AE5307">
        <v>0</v>
      </c>
      <c r="AF5307">
        <v>3.7733999999999997E-2</v>
      </c>
      <c r="AI5307">
        <v>0</v>
      </c>
      <c r="AJ5307">
        <v>2.0970659999999999</v>
      </c>
      <c r="AO5307">
        <v>0</v>
      </c>
      <c r="AP5307">
        <v>1.2316100000000001</v>
      </c>
      <c r="BG5307">
        <v>-8.1161999999999998E-2</v>
      </c>
      <c r="BH5307">
        <v>0</v>
      </c>
    </row>
    <row r="5308" spans="1:60" x14ac:dyDescent="0.25">
      <c r="A5308">
        <v>5307</v>
      </c>
      <c r="B5308">
        <v>2.0440469999999999</v>
      </c>
      <c r="D5308">
        <v>65.347106999999994</v>
      </c>
      <c r="F5308">
        <v>45.438192000000001</v>
      </c>
      <c r="I5308">
        <v>1125.2665999999999</v>
      </c>
      <c r="R5308">
        <v>1.214405</v>
      </c>
      <c r="AA5308">
        <v>0</v>
      </c>
      <c r="AB5308">
        <v>0</v>
      </c>
      <c r="AE5308">
        <v>0</v>
      </c>
      <c r="AF5308">
        <v>1.8787000000000002E-2</v>
      </c>
      <c r="AI5308">
        <v>0</v>
      </c>
      <c r="AJ5308">
        <v>2.0970659999999999</v>
      </c>
      <c r="AO5308">
        <v>0</v>
      </c>
      <c r="AP5308">
        <v>1.2316100000000001</v>
      </c>
      <c r="BG5308">
        <v>-8.1161999999999998E-2</v>
      </c>
      <c r="BH5308">
        <v>0</v>
      </c>
    </row>
    <row r="5309" spans="1:60" x14ac:dyDescent="0.25">
      <c r="A5309">
        <v>5308</v>
      </c>
      <c r="B5309">
        <v>1.747357</v>
      </c>
      <c r="D5309">
        <v>65.107635000000002</v>
      </c>
      <c r="F5309">
        <v>42.966715000000001</v>
      </c>
      <c r="I5309">
        <v>1123.966799</v>
      </c>
      <c r="R5309">
        <v>1.2951349999999999</v>
      </c>
      <c r="AA5309">
        <v>0</v>
      </c>
      <c r="AB5309">
        <v>0.29669000000000001</v>
      </c>
      <c r="AE5309">
        <v>0</v>
      </c>
      <c r="AF5309">
        <v>0.22640199999999999</v>
      </c>
      <c r="AI5309">
        <v>0</v>
      </c>
      <c r="AJ5309">
        <v>2.0970659999999999</v>
      </c>
      <c r="AO5309">
        <v>0</v>
      </c>
      <c r="AP5309">
        <v>1.2316100000000001</v>
      </c>
      <c r="BG5309">
        <v>-8.1161999999999998E-2</v>
      </c>
      <c r="BH5309">
        <v>0</v>
      </c>
    </row>
    <row r="5310" spans="1:60" x14ac:dyDescent="0.25">
      <c r="A5310">
        <v>5309</v>
      </c>
      <c r="B5310">
        <v>1.747357</v>
      </c>
      <c r="D5310">
        <v>64.490875000000003</v>
      </c>
      <c r="F5310">
        <v>40.515604000000003</v>
      </c>
      <c r="I5310">
        <v>1122.667076</v>
      </c>
      <c r="R5310">
        <v>1.375837</v>
      </c>
      <c r="AA5310">
        <v>0</v>
      </c>
      <c r="AB5310">
        <v>0</v>
      </c>
      <c r="AE5310">
        <v>0</v>
      </c>
      <c r="AF5310">
        <v>0.60373900000000003</v>
      </c>
      <c r="AI5310">
        <v>0</v>
      </c>
      <c r="AJ5310">
        <v>2.0970659999999999</v>
      </c>
      <c r="AO5310">
        <v>0</v>
      </c>
      <c r="AP5310">
        <v>1.2316100000000001</v>
      </c>
      <c r="BG5310">
        <v>-8.1161999999999998E-2</v>
      </c>
      <c r="BH5310">
        <v>0</v>
      </c>
    </row>
    <row r="5311" spans="1:60" x14ac:dyDescent="0.25">
      <c r="A5311">
        <v>5310</v>
      </c>
      <c r="B5311">
        <v>1.747357</v>
      </c>
      <c r="D5311">
        <v>62.968628000000002</v>
      </c>
      <c r="F5311">
        <v>38.084688999999997</v>
      </c>
      <c r="I5311">
        <v>1121.3674329999999</v>
      </c>
      <c r="R5311">
        <v>1.45651</v>
      </c>
      <c r="AA5311">
        <v>0</v>
      </c>
      <c r="AB5311">
        <v>0</v>
      </c>
      <c r="AE5311">
        <v>0</v>
      </c>
      <c r="AF5311">
        <v>1.5093479999999999</v>
      </c>
      <c r="AI5311">
        <v>0</v>
      </c>
      <c r="AJ5311">
        <v>2.0970659999999999</v>
      </c>
      <c r="AO5311">
        <v>0</v>
      </c>
      <c r="AP5311">
        <v>1.2316100000000001</v>
      </c>
      <c r="BG5311">
        <v>-8.1161999999999998E-2</v>
      </c>
      <c r="BH5311">
        <v>0</v>
      </c>
    </row>
    <row r="5312" spans="1:60" x14ac:dyDescent="0.25">
      <c r="A5312">
        <v>5311</v>
      </c>
      <c r="B5312">
        <v>0</v>
      </c>
      <c r="D5312">
        <v>60.032072999999997</v>
      </c>
      <c r="F5312">
        <v>35.673805000000002</v>
      </c>
      <c r="I5312">
        <v>1120.0678680000001</v>
      </c>
      <c r="R5312">
        <v>1.537155</v>
      </c>
      <c r="AA5312">
        <v>0</v>
      </c>
      <c r="AB5312">
        <v>1.747357</v>
      </c>
      <c r="AE5312">
        <v>0</v>
      </c>
      <c r="AF5312">
        <v>2.9239609999999998</v>
      </c>
      <c r="AI5312">
        <v>0</v>
      </c>
      <c r="AJ5312">
        <v>2.0970659999999999</v>
      </c>
      <c r="AO5312">
        <v>0</v>
      </c>
      <c r="AP5312">
        <v>1.2316100000000001</v>
      </c>
      <c r="BG5312">
        <v>-8.1161999999999998E-2</v>
      </c>
      <c r="BH5312">
        <v>0</v>
      </c>
    </row>
    <row r="5313" spans="1:60" x14ac:dyDescent="0.25">
      <c r="A5313">
        <v>5312</v>
      </c>
      <c r="B5313">
        <v>0</v>
      </c>
      <c r="D5313">
        <v>58.069057000000001</v>
      </c>
      <c r="F5313">
        <v>33.282786999999999</v>
      </c>
      <c r="I5313">
        <v>1118.7683810000001</v>
      </c>
      <c r="R5313">
        <v>1.6177710000000001</v>
      </c>
      <c r="AA5313">
        <v>0</v>
      </c>
      <c r="AB5313">
        <v>0</v>
      </c>
      <c r="AE5313">
        <v>-0.59566200000000002</v>
      </c>
      <c r="AF5313">
        <v>2.546672</v>
      </c>
      <c r="AI5313">
        <v>0</v>
      </c>
      <c r="AJ5313">
        <v>2.0970659999999999</v>
      </c>
      <c r="AO5313">
        <v>0</v>
      </c>
      <c r="AP5313">
        <v>1.2316100000000001</v>
      </c>
      <c r="BG5313">
        <v>-8.1161999999999998E-2</v>
      </c>
      <c r="BH5313">
        <v>0</v>
      </c>
    </row>
    <row r="5314" spans="1:60" x14ac:dyDescent="0.25">
      <c r="A5314">
        <v>5313</v>
      </c>
      <c r="B5314">
        <v>0</v>
      </c>
      <c r="D5314">
        <v>59.845668000000003</v>
      </c>
      <c r="F5314">
        <v>30.911470999999999</v>
      </c>
      <c r="I5314">
        <v>1117.4689739999999</v>
      </c>
      <c r="R5314">
        <v>0.71298099999999998</v>
      </c>
      <c r="AA5314">
        <v>0</v>
      </c>
      <c r="AB5314">
        <v>0</v>
      </c>
      <c r="AE5314">
        <v>-4.1462599999999998</v>
      </c>
      <c r="AF5314">
        <v>2.3580359999999998</v>
      </c>
      <c r="AI5314">
        <v>0</v>
      </c>
      <c r="AJ5314">
        <v>2.0970659999999999</v>
      </c>
      <c r="AO5314">
        <v>0</v>
      </c>
      <c r="AP5314">
        <v>1.2316100000000001</v>
      </c>
      <c r="BG5314">
        <v>0</v>
      </c>
      <c r="BH5314">
        <v>0.90421600000000002</v>
      </c>
    </row>
    <row r="5315" spans="1:60" x14ac:dyDescent="0.25">
      <c r="A5315">
        <v>5314</v>
      </c>
      <c r="B5315">
        <v>0</v>
      </c>
      <c r="D5315">
        <v>61.303744000000002</v>
      </c>
      <c r="F5315">
        <v>28.559695000000001</v>
      </c>
      <c r="I5315">
        <v>1116.1696449999999</v>
      </c>
      <c r="R5315">
        <v>0</v>
      </c>
      <c r="AA5315">
        <v>0</v>
      </c>
      <c r="AB5315">
        <v>0</v>
      </c>
      <c r="AE5315">
        <v>-4.1110519999999999</v>
      </c>
      <c r="AF5315">
        <v>2.641006</v>
      </c>
      <c r="AI5315">
        <v>0</v>
      </c>
      <c r="AJ5315">
        <v>2.0970659999999999</v>
      </c>
      <c r="AO5315">
        <v>0</v>
      </c>
      <c r="AP5315">
        <v>1.2316100000000001</v>
      </c>
      <c r="BG5315">
        <v>0</v>
      </c>
      <c r="BH5315">
        <v>0.71272800000000003</v>
      </c>
    </row>
    <row r="5316" spans="1:60" x14ac:dyDescent="0.25">
      <c r="A5316">
        <v>5315</v>
      </c>
      <c r="B5316">
        <v>1.1652070000000001</v>
      </c>
      <c r="D5316">
        <v>62.337313999999999</v>
      </c>
      <c r="F5316">
        <v>26.227297</v>
      </c>
      <c r="I5316">
        <v>1125.8428710000001</v>
      </c>
      <c r="R5316">
        <v>0</v>
      </c>
      <c r="AA5316">
        <v>-1.1652070000000001</v>
      </c>
      <c r="AB5316">
        <v>0</v>
      </c>
      <c r="AE5316">
        <v>-4.0641100000000003</v>
      </c>
      <c r="AF5316">
        <v>3.0182790000000002</v>
      </c>
      <c r="AI5316">
        <v>0</v>
      </c>
      <c r="AJ5316">
        <v>2.0970659999999999</v>
      </c>
      <c r="AO5316">
        <v>-9.7408660000000005</v>
      </c>
      <c r="AP5316">
        <v>0</v>
      </c>
      <c r="BG5316">
        <v>0</v>
      </c>
      <c r="BH5316">
        <v>0</v>
      </c>
    </row>
    <row r="5317" spans="1:60" x14ac:dyDescent="0.25">
      <c r="A5317">
        <v>5316</v>
      </c>
      <c r="B5317">
        <v>2.3304149999999999</v>
      </c>
      <c r="D5317">
        <v>63.031283000000002</v>
      </c>
      <c r="F5317">
        <v>23.914117999999998</v>
      </c>
      <c r="I5317">
        <v>1135.5155110000001</v>
      </c>
      <c r="R5317">
        <v>4.431292</v>
      </c>
      <c r="AA5317">
        <v>-1.1652070000000001</v>
      </c>
      <c r="AB5317">
        <v>0</v>
      </c>
      <c r="AE5317">
        <v>-4.026554</v>
      </c>
      <c r="AF5317">
        <v>3.3201170000000002</v>
      </c>
      <c r="AI5317">
        <v>0</v>
      </c>
      <c r="AJ5317">
        <v>2.0970659999999999</v>
      </c>
      <c r="AO5317">
        <v>-9.7408660000000005</v>
      </c>
      <c r="AP5317">
        <v>0</v>
      </c>
      <c r="BG5317">
        <v>-4.431292</v>
      </c>
      <c r="BH5317">
        <v>0</v>
      </c>
    </row>
    <row r="5318" spans="1:60" x14ac:dyDescent="0.25">
      <c r="A5318">
        <v>5317</v>
      </c>
      <c r="B5318">
        <v>3.495622</v>
      </c>
      <c r="D5318">
        <v>64.064508000000004</v>
      </c>
      <c r="F5318">
        <v>21.619999</v>
      </c>
      <c r="I5318">
        <v>1145.1875649999999</v>
      </c>
      <c r="R5318">
        <v>8.3962249999999994</v>
      </c>
      <c r="AA5318">
        <v>-1.1652070000000001</v>
      </c>
      <c r="AB5318">
        <v>0</v>
      </c>
      <c r="AE5318">
        <v>-4.0641100000000003</v>
      </c>
      <c r="AF5318">
        <v>3.0182790000000002</v>
      </c>
      <c r="AI5318">
        <v>0</v>
      </c>
      <c r="AJ5318">
        <v>2.0970659999999999</v>
      </c>
      <c r="AO5318">
        <v>-9.7408660000000005</v>
      </c>
      <c r="AP5318">
        <v>0</v>
      </c>
      <c r="BG5318">
        <v>-3.9665059999999999</v>
      </c>
      <c r="BH5318">
        <v>0</v>
      </c>
    </row>
    <row r="5319" spans="1:60" x14ac:dyDescent="0.25">
      <c r="A5319">
        <v>5318</v>
      </c>
      <c r="B5319">
        <v>4.6608289999999997</v>
      </c>
      <c r="D5319">
        <v>65.055097000000004</v>
      </c>
      <c r="F5319">
        <v>38.516710000000003</v>
      </c>
      <c r="I5319">
        <v>1154.859033</v>
      </c>
      <c r="R5319">
        <v>6.9217199999999997</v>
      </c>
      <c r="AA5319">
        <v>-1.1652070000000001</v>
      </c>
      <c r="AB5319">
        <v>0</v>
      </c>
      <c r="AE5319">
        <v>-4.0594150000000004</v>
      </c>
      <c r="AF5319">
        <v>3.0560130000000001</v>
      </c>
      <c r="AI5319">
        <v>-17.074859</v>
      </c>
      <c r="AJ5319">
        <v>0</v>
      </c>
      <c r="AO5319">
        <v>-9.7408660000000005</v>
      </c>
      <c r="AP5319">
        <v>0</v>
      </c>
      <c r="BG5319">
        <v>0</v>
      </c>
      <c r="BH5319">
        <v>1.4715240000000001</v>
      </c>
    </row>
    <row r="5320" spans="1:60" x14ac:dyDescent="0.25">
      <c r="A5320">
        <v>5319</v>
      </c>
      <c r="B5320">
        <v>5.8260370000000004</v>
      </c>
      <c r="D5320">
        <v>65.621255000000005</v>
      </c>
      <c r="F5320">
        <v>58.657674</v>
      </c>
      <c r="I5320">
        <v>1162.201157</v>
      </c>
      <c r="R5320">
        <v>4.2709659999999996</v>
      </c>
      <c r="AA5320">
        <v>-1.1652070000000001</v>
      </c>
      <c r="AB5320">
        <v>0</v>
      </c>
      <c r="AE5320">
        <v>-4.0124709999999997</v>
      </c>
      <c r="AF5320">
        <v>3.4333019999999999</v>
      </c>
      <c r="AI5320">
        <v>-20.458341999999998</v>
      </c>
      <c r="AJ5320">
        <v>0</v>
      </c>
      <c r="AO5320">
        <v>-7.4121090000000001</v>
      </c>
      <c r="AP5320">
        <v>0</v>
      </c>
      <c r="BG5320">
        <v>0</v>
      </c>
      <c r="BH5320">
        <v>2.6482969999999999</v>
      </c>
    </row>
    <row r="5321" spans="1:60" x14ac:dyDescent="0.25">
      <c r="A5321">
        <v>5320</v>
      </c>
      <c r="B5321">
        <v>6.5</v>
      </c>
      <c r="D5321">
        <v>66.017602999999994</v>
      </c>
      <c r="F5321">
        <v>74.017934999999994</v>
      </c>
      <c r="I5321">
        <v>1160.899118</v>
      </c>
      <c r="R5321">
        <v>1.6211530000000001</v>
      </c>
      <c r="AA5321">
        <v>-0.67396299999999998</v>
      </c>
      <c r="AB5321">
        <v>0</v>
      </c>
      <c r="AE5321">
        <v>-3.9936929999999999</v>
      </c>
      <c r="AF5321">
        <v>3.5842209999999999</v>
      </c>
      <c r="AI5321">
        <v>-15.8436</v>
      </c>
      <c r="AJ5321">
        <v>0</v>
      </c>
      <c r="AO5321">
        <v>0</v>
      </c>
      <c r="AP5321">
        <v>1.2316100000000001</v>
      </c>
      <c r="BG5321">
        <v>0</v>
      </c>
      <c r="BH5321">
        <v>2.6482969999999999</v>
      </c>
    </row>
    <row r="5322" spans="1:60" x14ac:dyDescent="0.25">
      <c r="A5322">
        <v>5321</v>
      </c>
      <c r="B5322">
        <v>6.5</v>
      </c>
      <c r="D5322">
        <v>66.413871999999998</v>
      </c>
      <c r="F5322">
        <v>71.310961000000006</v>
      </c>
      <c r="I5322">
        <v>1159.5971569999999</v>
      </c>
      <c r="R5322">
        <v>0.40551999999999999</v>
      </c>
      <c r="AA5322">
        <v>0</v>
      </c>
      <c r="AB5322">
        <v>0</v>
      </c>
      <c r="AE5322">
        <v>-3.9936929999999999</v>
      </c>
      <c r="AF5322">
        <v>3.5842209999999999</v>
      </c>
      <c r="AI5322">
        <v>0</v>
      </c>
      <c r="AJ5322">
        <v>2.0970659999999999</v>
      </c>
      <c r="AO5322">
        <v>0</v>
      </c>
      <c r="AP5322">
        <v>1.2316100000000001</v>
      </c>
      <c r="BG5322">
        <v>0</v>
      </c>
      <c r="BH5322">
        <v>1.2150570000000001</v>
      </c>
    </row>
    <row r="5323" spans="1:60" x14ac:dyDescent="0.25">
      <c r="A5323">
        <v>5322</v>
      </c>
      <c r="B5323">
        <v>6.5</v>
      </c>
      <c r="D5323">
        <v>64.238223000000005</v>
      </c>
      <c r="F5323">
        <v>68.626293000000004</v>
      </c>
      <c r="I5323">
        <v>1158.2952749999999</v>
      </c>
      <c r="R5323">
        <v>0.48653800000000003</v>
      </c>
      <c r="AA5323">
        <v>0</v>
      </c>
      <c r="AB5323">
        <v>0</v>
      </c>
      <c r="AE5323">
        <v>-0.47864099999999998</v>
      </c>
      <c r="AF5323">
        <v>2.641006</v>
      </c>
      <c r="AI5323">
        <v>0</v>
      </c>
      <c r="AJ5323">
        <v>2.0970659999999999</v>
      </c>
      <c r="AO5323">
        <v>0</v>
      </c>
      <c r="AP5323">
        <v>1.2316100000000001</v>
      </c>
      <c r="BG5323">
        <v>-8.1161999999999998E-2</v>
      </c>
      <c r="BH5323">
        <v>0</v>
      </c>
    </row>
    <row r="5324" spans="1:60" x14ac:dyDescent="0.25">
      <c r="A5324">
        <v>5323</v>
      </c>
      <c r="B5324">
        <v>5.5387620000000002</v>
      </c>
      <c r="D5324">
        <v>62.338946999999997</v>
      </c>
      <c r="F5324">
        <v>65.963746999999998</v>
      </c>
      <c r="I5324">
        <v>1156.9934720000001</v>
      </c>
      <c r="R5324">
        <v>0.567527</v>
      </c>
      <c r="AA5324">
        <v>0</v>
      </c>
      <c r="AB5324">
        <v>0.96123800000000004</v>
      </c>
      <c r="AE5324">
        <v>0</v>
      </c>
      <c r="AF5324">
        <v>1.8864289999999999</v>
      </c>
      <c r="AI5324">
        <v>0</v>
      </c>
      <c r="AJ5324">
        <v>2.0970659999999999</v>
      </c>
      <c r="AO5324">
        <v>0</v>
      </c>
      <c r="AP5324">
        <v>1.2316100000000001</v>
      </c>
      <c r="BG5324">
        <v>-8.1161999999999998E-2</v>
      </c>
      <c r="BH5324">
        <v>0</v>
      </c>
    </row>
    <row r="5325" spans="1:60" x14ac:dyDescent="0.25">
      <c r="A5325">
        <v>5324</v>
      </c>
      <c r="B5325">
        <v>5.5387620000000002</v>
      </c>
      <c r="D5325">
        <v>60.911867000000001</v>
      </c>
      <c r="F5325">
        <v>63.323138999999998</v>
      </c>
      <c r="I5325">
        <v>1155.691748</v>
      </c>
      <c r="R5325">
        <v>0.64848700000000004</v>
      </c>
      <c r="AA5325">
        <v>0</v>
      </c>
      <c r="AB5325">
        <v>0</v>
      </c>
      <c r="AE5325">
        <v>0</v>
      </c>
      <c r="AF5325">
        <v>1.4146129999999999</v>
      </c>
      <c r="AI5325">
        <v>0</v>
      </c>
      <c r="AJ5325">
        <v>2.0970659999999999</v>
      </c>
      <c r="AO5325">
        <v>0</v>
      </c>
      <c r="AP5325">
        <v>1.2316100000000001</v>
      </c>
      <c r="BG5325">
        <v>-8.1161999999999998E-2</v>
      </c>
      <c r="BH5325">
        <v>0</v>
      </c>
    </row>
    <row r="5326" spans="1:60" x14ac:dyDescent="0.25">
      <c r="A5326">
        <v>5325</v>
      </c>
      <c r="B5326">
        <v>5.5387620000000002</v>
      </c>
      <c r="D5326">
        <v>59.957144999999997</v>
      </c>
      <c r="F5326">
        <v>60.704290999999998</v>
      </c>
      <c r="I5326">
        <v>1154.390103</v>
      </c>
      <c r="R5326">
        <v>0.72941900000000004</v>
      </c>
      <c r="AA5326">
        <v>0</v>
      </c>
      <c r="AB5326">
        <v>0</v>
      </c>
      <c r="AE5326">
        <v>0</v>
      </c>
      <c r="AF5326">
        <v>0.94254000000000004</v>
      </c>
      <c r="AI5326">
        <v>0</v>
      </c>
      <c r="AJ5326">
        <v>2.0970659999999999</v>
      </c>
      <c r="AO5326">
        <v>0</v>
      </c>
      <c r="AP5326">
        <v>1.2316100000000001</v>
      </c>
      <c r="BG5326">
        <v>-8.1161999999999998E-2</v>
      </c>
      <c r="BH5326">
        <v>0</v>
      </c>
    </row>
    <row r="5327" spans="1:60" x14ac:dyDescent="0.25">
      <c r="A5327">
        <v>5326</v>
      </c>
      <c r="B5327">
        <v>5.5387620000000002</v>
      </c>
      <c r="D5327">
        <v>59.341414</v>
      </c>
      <c r="F5327">
        <v>58.107021000000003</v>
      </c>
      <c r="I5327">
        <v>1153.0885370000001</v>
      </c>
      <c r="R5327">
        <v>0.81032199999999999</v>
      </c>
      <c r="AA5327">
        <v>0</v>
      </c>
      <c r="AB5327">
        <v>0</v>
      </c>
      <c r="AE5327">
        <v>0</v>
      </c>
      <c r="AF5327">
        <v>0.60373900000000003</v>
      </c>
      <c r="AI5327">
        <v>0</v>
      </c>
      <c r="AJ5327">
        <v>2.0970659999999999</v>
      </c>
      <c r="AO5327">
        <v>0</v>
      </c>
      <c r="AP5327">
        <v>1.2316100000000001</v>
      </c>
      <c r="BG5327">
        <v>-8.1161999999999998E-2</v>
      </c>
      <c r="BH5327">
        <v>0</v>
      </c>
    </row>
    <row r="5328" spans="1:60" x14ac:dyDescent="0.25">
      <c r="A5328">
        <v>5327</v>
      </c>
      <c r="B5328">
        <v>5.5387620000000002</v>
      </c>
      <c r="D5328">
        <v>61.279463999999997</v>
      </c>
      <c r="F5328">
        <v>55.531154000000001</v>
      </c>
      <c r="I5328">
        <v>1151.7870499999999</v>
      </c>
      <c r="R5328">
        <v>0.89119599999999999</v>
      </c>
      <c r="AA5328">
        <v>0</v>
      </c>
      <c r="AB5328">
        <v>0</v>
      </c>
      <c r="AE5328">
        <v>-2.3272550000000001</v>
      </c>
      <c r="AF5328">
        <v>0.37733699999999998</v>
      </c>
      <c r="AI5328">
        <v>0</v>
      </c>
      <c r="AJ5328">
        <v>2.0970659999999999</v>
      </c>
      <c r="AO5328">
        <v>0</v>
      </c>
      <c r="AP5328">
        <v>1.2316100000000001</v>
      </c>
      <c r="BG5328">
        <v>-8.1161999999999998E-2</v>
      </c>
      <c r="BH5328">
        <v>0</v>
      </c>
    </row>
    <row r="5329" spans="1:60" x14ac:dyDescent="0.25">
      <c r="A5329">
        <v>5328</v>
      </c>
      <c r="B5329">
        <v>5.5387620000000002</v>
      </c>
      <c r="D5329">
        <v>65.537150999999994</v>
      </c>
      <c r="F5329">
        <v>52.976511000000002</v>
      </c>
      <c r="I5329">
        <v>1150.485641</v>
      </c>
      <c r="R5329">
        <v>0.97204100000000004</v>
      </c>
      <c r="AA5329">
        <v>0</v>
      </c>
      <c r="AB5329">
        <v>0</v>
      </c>
      <c r="AE5329">
        <v>-4.4208769999999999</v>
      </c>
      <c r="AF5329">
        <v>0.15093500000000001</v>
      </c>
      <c r="AI5329">
        <v>0</v>
      </c>
      <c r="AJ5329">
        <v>2.0970659999999999</v>
      </c>
      <c r="AO5329">
        <v>0</v>
      </c>
      <c r="AP5329">
        <v>1.2316100000000001</v>
      </c>
      <c r="BG5329">
        <v>-8.1161999999999998E-2</v>
      </c>
      <c r="BH5329">
        <v>0</v>
      </c>
    </row>
    <row r="5330" spans="1:60" x14ac:dyDescent="0.25">
      <c r="A5330">
        <v>5329</v>
      </c>
      <c r="B5330">
        <v>3.7914050000000001</v>
      </c>
      <c r="D5330">
        <v>65.429789</v>
      </c>
      <c r="F5330">
        <v>50.442917999999999</v>
      </c>
      <c r="I5330">
        <v>1149.1843120000001</v>
      </c>
      <c r="R5330">
        <v>1.0528580000000001</v>
      </c>
      <c r="AA5330">
        <v>0</v>
      </c>
      <c r="AB5330">
        <v>1.747357</v>
      </c>
      <c r="AE5330">
        <v>0</v>
      </c>
      <c r="AF5330">
        <v>9.4254000000000004E-2</v>
      </c>
      <c r="AI5330">
        <v>0</v>
      </c>
      <c r="AJ5330">
        <v>2.0970659999999999</v>
      </c>
      <c r="AO5330">
        <v>0</v>
      </c>
      <c r="AP5330">
        <v>1.2316100000000001</v>
      </c>
      <c r="BG5330">
        <v>-8.1161999999999998E-2</v>
      </c>
      <c r="BH5330">
        <v>0</v>
      </c>
    </row>
    <row r="5331" spans="1:60" x14ac:dyDescent="0.25">
      <c r="A5331">
        <v>5330</v>
      </c>
      <c r="B5331">
        <v>2.0440469999999999</v>
      </c>
      <c r="D5331">
        <v>65.378969999999995</v>
      </c>
      <c r="F5331">
        <v>47.930202999999999</v>
      </c>
      <c r="I5331">
        <v>1147.883061</v>
      </c>
      <c r="R5331">
        <v>1.133645</v>
      </c>
      <c r="AA5331">
        <v>0</v>
      </c>
      <c r="AB5331">
        <v>1.747357</v>
      </c>
      <c r="AE5331">
        <v>0</v>
      </c>
      <c r="AF5331">
        <v>3.7733999999999997E-2</v>
      </c>
      <c r="AI5331">
        <v>0</v>
      </c>
      <c r="AJ5331">
        <v>2.0970659999999999</v>
      </c>
      <c r="AO5331">
        <v>0</v>
      </c>
      <c r="AP5331">
        <v>1.2316100000000001</v>
      </c>
      <c r="BG5331">
        <v>-8.1161999999999998E-2</v>
      </c>
      <c r="BH5331">
        <v>0</v>
      </c>
    </row>
    <row r="5332" spans="1:60" x14ac:dyDescent="0.25">
      <c r="A5332">
        <v>5331</v>
      </c>
      <c r="B5332">
        <v>2.0440469999999999</v>
      </c>
      <c r="D5332">
        <v>65.347106999999994</v>
      </c>
      <c r="F5332">
        <v>45.438192000000001</v>
      </c>
      <c r="I5332">
        <v>1146.581889</v>
      </c>
      <c r="R5332">
        <v>1.214405</v>
      </c>
      <c r="AA5332">
        <v>0</v>
      </c>
      <c r="AB5332">
        <v>0</v>
      </c>
      <c r="AE5332">
        <v>0</v>
      </c>
      <c r="AF5332">
        <v>1.8787000000000002E-2</v>
      </c>
      <c r="AI5332">
        <v>0</v>
      </c>
      <c r="AJ5332">
        <v>2.0970659999999999</v>
      </c>
      <c r="AO5332">
        <v>0</v>
      </c>
      <c r="AP5332">
        <v>1.2316100000000001</v>
      </c>
      <c r="BG5332">
        <v>-8.1161999999999998E-2</v>
      </c>
      <c r="BH5332">
        <v>0</v>
      </c>
    </row>
    <row r="5333" spans="1:60" x14ac:dyDescent="0.25">
      <c r="A5333">
        <v>5332</v>
      </c>
      <c r="B5333">
        <v>1.747357</v>
      </c>
      <c r="D5333">
        <v>65.107635000000002</v>
      </c>
      <c r="F5333">
        <v>42.966715000000001</v>
      </c>
      <c r="I5333">
        <v>1145.280796</v>
      </c>
      <c r="R5333">
        <v>1.2951349999999999</v>
      </c>
      <c r="AA5333">
        <v>0</v>
      </c>
      <c r="AB5333">
        <v>0.29669000000000001</v>
      </c>
      <c r="AE5333">
        <v>0</v>
      </c>
      <c r="AF5333">
        <v>0.22640199999999999</v>
      </c>
      <c r="AI5333">
        <v>0</v>
      </c>
      <c r="AJ5333">
        <v>2.0970659999999999</v>
      </c>
      <c r="AO5333">
        <v>0</v>
      </c>
      <c r="AP5333">
        <v>1.2316100000000001</v>
      </c>
      <c r="BG5333">
        <v>-8.1161999999999998E-2</v>
      </c>
      <c r="BH5333">
        <v>0</v>
      </c>
    </row>
    <row r="5334" spans="1:60" x14ac:dyDescent="0.25">
      <c r="A5334">
        <v>5333</v>
      </c>
      <c r="B5334">
        <v>1.747357</v>
      </c>
      <c r="D5334">
        <v>64.490875000000003</v>
      </c>
      <c r="F5334">
        <v>40.515604000000003</v>
      </c>
      <c r="I5334">
        <v>1143.9797819999999</v>
      </c>
      <c r="R5334">
        <v>1.375837</v>
      </c>
      <c r="AA5334">
        <v>0</v>
      </c>
      <c r="AB5334">
        <v>0</v>
      </c>
      <c r="AE5334">
        <v>0</v>
      </c>
      <c r="AF5334">
        <v>0.60373900000000003</v>
      </c>
      <c r="AI5334">
        <v>0</v>
      </c>
      <c r="AJ5334">
        <v>2.0970659999999999</v>
      </c>
      <c r="AO5334">
        <v>0</v>
      </c>
      <c r="AP5334">
        <v>1.2316100000000001</v>
      </c>
      <c r="BG5334">
        <v>-8.1161999999999998E-2</v>
      </c>
      <c r="BH5334">
        <v>0</v>
      </c>
    </row>
    <row r="5335" spans="1:60" x14ac:dyDescent="0.25">
      <c r="A5335">
        <v>5334</v>
      </c>
      <c r="B5335">
        <v>1.747357</v>
      </c>
      <c r="D5335">
        <v>62.968628000000002</v>
      </c>
      <c r="F5335">
        <v>38.084688999999997</v>
      </c>
      <c r="I5335">
        <v>1142.6788469999999</v>
      </c>
      <c r="R5335">
        <v>1.45651</v>
      </c>
      <c r="AA5335">
        <v>0</v>
      </c>
      <c r="AB5335">
        <v>0</v>
      </c>
      <c r="AE5335">
        <v>0</v>
      </c>
      <c r="AF5335">
        <v>1.5093479999999999</v>
      </c>
      <c r="AI5335">
        <v>0</v>
      </c>
      <c r="AJ5335">
        <v>2.0970659999999999</v>
      </c>
      <c r="AO5335">
        <v>0</v>
      </c>
      <c r="AP5335">
        <v>1.2316100000000001</v>
      </c>
      <c r="BG5335">
        <v>-8.1161999999999998E-2</v>
      </c>
      <c r="BH5335">
        <v>0</v>
      </c>
    </row>
    <row r="5336" spans="1:60" x14ac:dyDescent="0.25">
      <c r="A5336">
        <v>5335</v>
      </c>
      <c r="B5336">
        <v>0</v>
      </c>
      <c r="D5336">
        <v>60.032072999999997</v>
      </c>
      <c r="F5336">
        <v>35.673805000000002</v>
      </c>
      <c r="I5336">
        <v>1141.37799</v>
      </c>
      <c r="R5336">
        <v>1.537155</v>
      </c>
      <c r="AA5336">
        <v>0</v>
      </c>
      <c r="AB5336">
        <v>1.747357</v>
      </c>
      <c r="AE5336">
        <v>0</v>
      </c>
      <c r="AF5336">
        <v>2.9239609999999998</v>
      </c>
      <c r="AI5336">
        <v>0</v>
      </c>
      <c r="AJ5336">
        <v>2.0970659999999999</v>
      </c>
      <c r="AO5336">
        <v>0</v>
      </c>
      <c r="AP5336">
        <v>1.2316100000000001</v>
      </c>
      <c r="BG5336">
        <v>-8.1161999999999998E-2</v>
      </c>
      <c r="BH5336">
        <v>0</v>
      </c>
    </row>
    <row r="5337" spans="1:60" x14ac:dyDescent="0.25">
      <c r="A5337">
        <v>5336</v>
      </c>
      <c r="B5337">
        <v>0</v>
      </c>
      <c r="D5337">
        <v>58.069057000000001</v>
      </c>
      <c r="F5337">
        <v>33.282786999999999</v>
      </c>
      <c r="I5337">
        <v>1140.0772119999999</v>
      </c>
      <c r="R5337">
        <v>1.6177710000000001</v>
      </c>
      <c r="AA5337">
        <v>0</v>
      </c>
      <c r="AB5337">
        <v>0</v>
      </c>
      <c r="AE5337">
        <v>-0.59566200000000002</v>
      </c>
      <c r="AF5337">
        <v>2.546672</v>
      </c>
      <c r="AI5337">
        <v>0</v>
      </c>
      <c r="AJ5337">
        <v>2.0970659999999999</v>
      </c>
      <c r="AO5337">
        <v>0</v>
      </c>
      <c r="AP5337">
        <v>1.2316100000000001</v>
      </c>
      <c r="BG5337">
        <v>-8.1161999999999998E-2</v>
      </c>
      <c r="BH5337">
        <v>0</v>
      </c>
    </row>
    <row r="5338" spans="1:60" x14ac:dyDescent="0.25">
      <c r="A5338">
        <v>5337</v>
      </c>
      <c r="B5338">
        <v>0</v>
      </c>
      <c r="D5338">
        <v>59.845668000000003</v>
      </c>
      <c r="F5338">
        <v>30.911470999999999</v>
      </c>
      <c r="I5338">
        <v>1138.776513</v>
      </c>
      <c r="R5338">
        <v>0.71298099999999998</v>
      </c>
      <c r="AA5338">
        <v>0</v>
      </c>
      <c r="AB5338">
        <v>0</v>
      </c>
      <c r="AE5338">
        <v>-4.1462599999999998</v>
      </c>
      <c r="AF5338">
        <v>2.3580359999999998</v>
      </c>
      <c r="AI5338">
        <v>0</v>
      </c>
      <c r="AJ5338">
        <v>2.0970659999999999</v>
      </c>
      <c r="AO5338">
        <v>0</v>
      </c>
      <c r="AP5338">
        <v>1.2316100000000001</v>
      </c>
      <c r="BG5338">
        <v>0</v>
      </c>
      <c r="BH5338">
        <v>0.90421600000000002</v>
      </c>
    </row>
    <row r="5339" spans="1:60" x14ac:dyDescent="0.25">
      <c r="A5339">
        <v>5338</v>
      </c>
      <c r="B5339">
        <v>0</v>
      </c>
      <c r="D5339">
        <v>61.303744000000002</v>
      </c>
      <c r="F5339">
        <v>28.559695000000001</v>
      </c>
      <c r="I5339">
        <v>1137.475893</v>
      </c>
      <c r="R5339">
        <v>0</v>
      </c>
      <c r="AA5339">
        <v>0</v>
      </c>
      <c r="AB5339">
        <v>0</v>
      </c>
      <c r="AE5339">
        <v>-4.1110519999999999</v>
      </c>
      <c r="AF5339">
        <v>2.641006</v>
      </c>
      <c r="AI5339">
        <v>0</v>
      </c>
      <c r="AJ5339">
        <v>2.0970659999999999</v>
      </c>
      <c r="AO5339">
        <v>0</v>
      </c>
      <c r="AP5339">
        <v>1.2316100000000001</v>
      </c>
      <c r="BG5339">
        <v>0</v>
      </c>
      <c r="BH5339">
        <v>0.71272800000000003</v>
      </c>
    </row>
    <row r="5340" spans="1:60" x14ac:dyDescent="0.25">
      <c r="A5340">
        <v>5339</v>
      </c>
      <c r="B5340">
        <v>1.1652070000000001</v>
      </c>
      <c r="D5340">
        <v>62.337313999999999</v>
      </c>
      <c r="F5340">
        <v>26.227297</v>
      </c>
      <c r="I5340">
        <v>1147.1478279999999</v>
      </c>
      <c r="R5340">
        <v>0</v>
      </c>
      <c r="AA5340">
        <v>-1.1652070000000001</v>
      </c>
      <c r="AB5340">
        <v>0</v>
      </c>
      <c r="AE5340">
        <v>-4.0641100000000003</v>
      </c>
      <c r="AF5340">
        <v>3.0182790000000002</v>
      </c>
      <c r="AI5340">
        <v>0</v>
      </c>
      <c r="AJ5340">
        <v>2.0970659999999999</v>
      </c>
      <c r="AO5340">
        <v>-9.7408660000000005</v>
      </c>
      <c r="AP5340">
        <v>0</v>
      </c>
      <c r="BG5340">
        <v>0</v>
      </c>
      <c r="BH5340">
        <v>0</v>
      </c>
    </row>
    <row r="5341" spans="1:60" x14ac:dyDescent="0.25">
      <c r="A5341">
        <v>5340</v>
      </c>
      <c r="B5341">
        <v>2.3304149999999999</v>
      </c>
      <c r="D5341">
        <v>63.031283000000002</v>
      </c>
      <c r="F5341">
        <v>23.914117999999998</v>
      </c>
      <c r="I5341">
        <v>1156.8191770000001</v>
      </c>
      <c r="R5341">
        <v>4.431292</v>
      </c>
      <c r="AA5341">
        <v>-1.1652070000000001</v>
      </c>
      <c r="AB5341">
        <v>0</v>
      </c>
      <c r="AE5341">
        <v>-4.026554</v>
      </c>
      <c r="AF5341">
        <v>3.3201170000000002</v>
      </c>
      <c r="AI5341">
        <v>0</v>
      </c>
      <c r="AJ5341">
        <v>2.0970659999999999</v>
      </c>
      <c r="AO5341">
        <v>-9.7408660000000005</v>
      </c>
      <c r="AP5341">
        <v>0</v>
      </c>
      <c r="BG5341">
        <v>-4.431292</v>
      </c>
      <c r="BH5341">
        <v>0</v>
      </c>
    </row>
    <row r="5342" spans="1:60" x14ac:dyDescent="0.25">
      <c r="A5342">
        <v>5341</v>
      </c>
      <c r="B5342">
        <v>3.495622</v>
      </c>
      <c r="D5342">
        <v>64.064508000000004</v>
      </c>
      <c r="F5342">
        <v>21.619999</v>
      </c>
      <c r="I5342">
        <v>1166.4899399999999</v>
      </c>
      <c r="R5342">
        <v>8.3962249999999994</v>
      </c>
      <c r="AA5342">
        <v>-1.1652070000000001</v>
      </c>
      <c r="AB5342">
        <v>0</v>
      </c>
      <c r="AE5342">
        <v>-4.0641100000000003</v>
      </c>
      <c r="AF5342">
        <v>3.0182790000000002</v>
      </c>
      <c r="AI5342">
        <v>0</v>
      </c>
      <c r="AJ5342">
        <v>2.0970659999999999</v>
      </c>
      <c r="AO5342">
        <v>-9.7408660000000005</v>
      </c>
      <c r="AP5342">
        <v>0</v>
      </c>
      <c r="BG5342">
        <v>-3.9665059999999999</v>
      </c>
      <c r="BH5342">
        <v>0</v>
      </c>
    </row>
    <row r="5343" spans="1:60" x14ac:dyDescent="0.25">
      <c r="A5343">
        <v>5342</v>
      </c>
      <c r="B5343">
        <v>4.6608289999999997</v>
      </c>
      <c r="D5343">
        <v>65.055097000000004</v>
      </c>
      <c r="F5343">
        <v>38.516710000000003</v>
      </c>
      <c r="I5343">
        <v>1176.1601169999999</v>
      </c>
      <c r="R5343">
        <v>6.9217199999999997</v>
      </c>
      <c r="AA5343">
        <v>-1.1652070000000001</v>
      </c>
      <c r="AB5343">
        <v>0</v>
      </c>
      <c r="AE5343">
        <v>-4.0594150000000004</v>
      </c>
      <c r="AF5343">
        <v>3.0560130000000001</v>
      </c>
      <c r="AI5343">
        <v>-17.074859</v>
      </c>
      <c r="AJ5343">
        <v>0</v>
      </c>
      <c r="AO5343">
        <v>-9.7408660000000005</v>
      </c>
      <c r="AP5343">
        <v>0</v>
      </c>
      <c r="BG5343">
        <v>0</v>
      </c>
      <c r="BH5343">
        <v>1.4715240000000001</v>
      </c>
    </row>
    <row r="5344" spans="1:60" x14ac:dyDescent="0.25">
      <c r="A5344">
        <v>5343</v>
      </c>
      <c r="B5344">
        <v>5.8260370000000004</v>
      </c>
      <c r="D5344">
        <v>65.621255000000005</v>
      </c>
      <c r="F5344">
        <v>58.657674</v>
      </c>
      <c r="I5344">
        <v>1183.500951</v>
      </c>
      <c r="R5344">
        <v>4.2709659999999996</v>
      </c>
      <c r="AA5344">
        <v>-1.1652070000000001</v>
      </c>
      <c r="AB5344">
        <v>0</v>
      </c>
      <c r="AE5344">
        <v>-4.0124709999999997</v>
      </c>
      <c r="AF5344">
        <v>3.4333019999999999</v>
      </c>
      <c r="AI5344">
        <v>-20.458341999999998</v>
      </c>
      <c r="AJ5344">
        <v>0</v>
      </c>
      <c r="AO5344">
        <v>-7.4121090000000001</v>
      </c>
      <c r="AP5344">
        <v>0</v>
      </c>
      <c r="BG5344">
        <v>0</v>
      </c>
      <c r="BH5344">
        <v>2.6482969999999999</v>
      </c>
    </row>
    <row r="5345" spans="1:60" x14ac:dyDescent="0.25">
      <c r="A5345">
        <v>5344</v>
      </c>
      <c r="B5345">
        <v>6.5</v>
      </c>
      <c r="D5345">
        <v>66.017602999999994</v>
      </c>
      <c r="F5345">
        <v>74.017934999999994</v>
      </c>
      <c r="I5345">
        <v>1182.1976199999999</v>
      </c>
      <c r="R5345">
        <v>1.6211530000000001</v>
      </c>
      <c r="AA5345">
        <v>-0.67396299999999998</v>
      </c>
      <c r="AB5345">
        <v>0</v>
      </c>
      <c r="AE5345">
        <v>-3.9936929999999999</v>
      </c>
      <c r="AF5345">
        <v>3.5842209999999999</v>
      </c>
      <c r="AI5345">
        <v>-15.8436</v>
      </c>
      <c r="AJ5345">
        <v>0</v>
      </c>
      <c r="AO5345">
        <v>0</v>
      </c>
      <c r="AP5345">
        <v>1.2316100000000001</v>
      </c>
      <c r="BG5345">
        <v>0</v>
      </c>
      <c r="BH5345">
        <v>2.6482969999999999</v>
      </c>
    </row>
    <row r="5346" spans="1:60" x14ac:dyDescent="0.25">
      <c r="A5346">
        <v>5345</v>
      </c>
      <c r="B5346">
        <v>6.5</v>
      </c>
      <c r="D5346">
        <v>66.413871999999998</v>
      </c>
      <c r="F5346">
        <v>71.310961000000006</v>
      </c>
      <c r="I5346">
        <v>1180.8943690000001</v>
      </c>
      <c r="R5346">
        <v>0.40551999999999999</v>
      </c>
      <c r="AA5346">
        <v>0</v>
      </c>
      <c r="AB5346">
        <v>0</v>
      </c>
      <c r="AE5346">
        <v>-3.9936929999999999</v>
      </c>
      <c r="AF5346">
        <v>3.5842209999999999</v>
      </c>
      <c r="AI5346">
        <v>0</v>
      </c>
      <c r="AJ5346">
        <v>2.0970659999999999</v>
      </c>
      <c r="AO5346">
        <v>0</v>
      </c>
      <c r="AP5346">
        <v>1.2316100000000001</v>
      </c>
      <c r="BG5346">
        <v>0</v>
      </c>
      <c r="BH5346">
        <v>1.2150570000000001</v>
      </c>
    </row>
    <row r="5347" spans="1:60" x14ac:dyDescent="0.25">
      <c r="A5347">
        <v>5346</v>
      </c>
      <c r="B5347">
        <v>6.5</v>
      </c>
      <c r="D5347">
        <v>64.238223000000005</v>
      </c>
      <c r="F5347">
        <v>68.626293000000004</v>
      </c>
      <c r="I5347">
        <v>1179.591197</v>
      </c>
      <c r="R5347">
        <v>0.48653800000000003</v>
      </c>
      <c r="AA5347">
        <v>0</v>
      </c>
      <c r="AB5347">
        <v>0</v>
      </c>
      <c r="AE5347">
        <v>-0.47864099999999998</v>
      </c>
      <c r="AF5347">
        <v>2.641006</v>
      </c>
      <c r="AI5347">
        <v>0</v>
      </c>
      <c r="AJ5347">
        <v>2.0970659999999999</v>
      </c>
      <c r="AO5347">
        <v>0</v>
      </c>
      <c r="AP5347">
        <v>1.2316100000000001</v>
      </c>
      <c r="BG5347">
        <v>-8.1161999999999998E-2</v>
      </c>
      <c r="BH5347">
        <v>0</v>
      </c>
    </row>
    <row r="5348" spans="1:60" x14ac:dyDescent="0.25">
      <c r="A5348">
        <v>5347</v>
      </c>
      <c r="B5348">
        <v>5.5387620000000002</v>
      </c>
      <c r="D5348">
        <v>62.338946999999997</v>
      </c>
      <c r="F5348">
        <v>65.963746999999998</v>
      </c>
      <c r="I5348">
        <v>1178.2881030000001</v>
      </c>
      <c r="R5348">
        <v>0.567527</v>
      </c>
      <c r="AA5348">
        <v>0</v>
      </c>
      <c r="AB5348">
        <v>0.96123800000000004</v>
      </c>
      <c r="AE5348">
        <v>0</v>
      </c>
      <c r="AF5348">
        <v>1.8864289999999999</v>
      </c>
      <c r="AI5348">
        <v>0</v>
      </c>
      <c r="AJ5348">
        <v>2.0970659999999999</v>
      </c>
      <c r="AO5348">
        <v>0</v>
      </c>
      <c r="AP5348">
        <v>1.2316100000000001</v>
      </c>
      <c r="BG5348">
        <v>-8.1161999999999998E-2</v>
      </c>
      <c r="BH5348">
        <v>0</v>
      </c>
    </row>
    <row r="5349" spans="1:60" x14ac:dyDescent="0.25">
      <c r="A5349">
        <v>5348</v>
      </c>
      <c r="B5349">
        <v>5.5387620000000002</v>
      </c>
      <c r="D5349">
        <v>60.911867000000001</v>
      </c>
      <c r="F5349">
        <v>63.323138999999998</v>
      </c>
      <c r="I5349">
        <v>1176.985089</v>
      </c>
      <c r="R5349">
        <v>0.64848700000000004</v>
      </c>
      <c r="AA5349">
        <v>0</v>
      </c>
      <c r="AB5349">
        <v>0</v>
      </c>
      <c r="AE5349">
        <v>0</v>
      </c>
      <c r="AF5349">
        <v>1.4146129999999999</v>
      </c>
      <c r="AI5349">
        <v>0</v>
      </c>
      <c r="AJ5349">
        <v>2.0970659999999999</v>
      </c>
      <c r="AO5349">
        <v>0</v>
      </c>
      <c r="AP5349">
        <v>1.2316100000000001</v>
      </c>
      <c r="BG5349">
        <v>-8.1161999999999998E-2</v>
      </c>
      <c r="BH5349">
        <v>0</v>
      </c>
    </row>
    <row r="5350" spans="1:60" x14ac:dyDescent="0.25">
      <c r="A5350">
        <v>5349</v>
      </c>
      <c r="B5350">
        <v>5.5387620000000002</v>
      </c>
      <c r="D5350">
        <v>59.957144999999997</v>
      </c>
      <c r="F5350">
        <v>60.704290999999998</v>
      </c>
      <c r="I5350">
        <v>1175.682153</v>
      </c>
      <c r="R5350">
        <v>0.72941900000000004</v>
      </c>
      <c r="AA5350">
        <v>0</v>
      </c>
      <c r="AB5350">
        <v>0</v>
      </c>
      <c r="AE5350">
        <v>0</v>
      </c>
      <c r="AF5350">
        <v>0.94254000000000004</v>
      </c>
      <c r="AI5350">
        <v>0</v>
      </c>
      <c r="AJ5350">
        <v>2.0970659999999999</v>
      </c>
      <c r="AO5350">
        <v>0</v>
      </c>
      <c r="AP5350">
        <v>1.2316100000000001</v>
      </c>
      <c r="BG5350">
        <v>-8.1161999999999998E-2</v>
      </c>
      <c r="BH5350">
        <v>0</v>
      </c>
    </row>
    <row r="5351" spans="1:60" x14ac:dyDescent="0.25">
      <c r="A5351">
        <v>5350</v>
      </c>
      <c r="B5351">
        <v>5.5387620000000002</v>
      </c>
      <c r="D5351">
        <v>59.341414</v>
      </c>
      <c r="F5351">
        <v>58.107021000000003</v>
      </c>
      <c r="I5351">
        <v>1174.379297</v>
      </c>
      <c r="R5351">
        <v>0.81032199999999999</v>
      </c>
      <c r="AA5351">
        <v>0</v>
      </c>
      <c r="AB5351">
        <v>0</v>
      </c>
      <c r="AE5351">
        <v>0</v>
      </c>
      <c r="AF5351">
        <v>0.60373900000000003</v>
      </c>
      <c r="AI5351">
        <v>0</v>
      </c>
      <c r="AJ5351">
        <v>2.0970659999999999</v>
      </c>
      <c r="AO5351">
        <v>0</v>
      </c>
      <c r="AP5351">
        <v>1.2316100000000001</v>
      </c>
      <c r="BG5351">
        <v>-8.1161999999999998E-2</v>
      </c>
      <c r="BH5351">
        <v>0</v>
      </c>
    </row>
    <row r="5352" spans="1:60" x14ac:dyDescent="0.25">
      <c r="A5352">
        <v>5351</v>
      </c>
      <c r="B5352">
        <v>5.5387620000000002</v>
      </c>
      <c r="D5352">
        <v>61.279463999999997</v>
      </c>
      <c r="F5352">
        <v>55.531154000000001</v>
      </c>
      <c r="I5352">
        <v>1173.076519</v>
      </c>
      <c r="R5352">
        <v>0.89119599999999999</v>
      </c>
      <c r="AA5352">
        <v>0</v>
      </c>
      <c r="AB5352">
        <v>0</v>
      </c>
      <c r="AE5352">
        <v>-2.3272550000000001</v>
      </c>
      <c r="AF5352">
        <v>0.37733699999999998</v>
      </c>
      <c r="AI5352">
        <v>0</v>
      </c>
      <c r="AJ5352">
        <v>2.0970659999999999</v>
      </c>
      <c r="AO5352">
        <v>0</v>
      </c>
      <c r="AP5352">
        <v>1.2316100000000001</v>
      </c>
      <c r="BG5352">
        <v>-8.1161999999999998E-2</v>
      </c>
      <c r="BH5352">
        <v>0</v>
      </c>
    </row>
    <row r="5353" spans="1:60" x14ac:dyDescent="0.25">
      <c r="A5353">
        <v>5352</v>
      </c>
      <c r="B5353">
        <v>5.5387620000000002</v>
      </c>
      <c r="D5353">
        <v>65.537150999999994</v>
      </c>
      <c r="F5353">
        <v>52.976511000000002</v>
      </c>
      <c r="I5353">
        <v>1171.773821</v>
      </c>
      <c r="R5353">
        <v>0.97204100000000004</v>
      </c>
      <c r="AA5353">
        <v>0</v>
      </c>
      <c r="AB5353">
        <v>0</v>
      </c>
      <c r="AE5353">
        <v>-4.4208769999999999</v>
      </c>
      <c r="AF5353">
        <v>0.15093500000000001</v>
      </c>
      <c r="AI5353">
        <v>0</v>
      </c>
      <c r="AJ5353">
        <v>2.0970659999999999</v>
      </c>
      <c r="AO5353">
        <v>0</v>
      </c>
      <c r="AP5353">
        <v>1.2316100000000001</v>
      </c>
      <c r="BG5353">
        <v>-8.1161999999999998E-2</v>
      </c>
      <c r="BH5353">
        <v>0</v>
      </c>
    </row>
    <row r="5354" spans="1:60" x14ac:dyDescent="0.25">
      <c r="A5354">
        <v>5353</v>
      </c>
      <c r="B5354">
        <v>3.7914050000000001</v>
      </c>
      <c r="D5354">
        <v>65.429789</v>
      </c>
      <c r="F5354">
        <v>50.442917999999999</v>
      </c>
      <c r="I5354">
        <v>1170.4712010000001</v>
      </c>
      <c r="R5354">
        <v>1.0528580000000001</v>
      </c>
      <c r="AA5354">
        <v>0</v>
      </c>
      <c r="AB5354">
        <v>1.747357</v>
      </c>
      <c r="AE5354">
        <v>0</v>
      </c>
      <c r="AF5354">
        <v>9.4254000000000004E-2</v>
      </c>
      <c r="AI5354">
        <v>0</v>
      </c>
      <c r="AJ5354">
        <v>2.0970659999999999</v>
      </c>
      <c r="AO5354">
        <v>0</v>
      </c>
      <c r="AP5354">
        <v>1.2316100000000001</v>
      </c>
      <c r="BG5354">
        <v>-8.1161999999999998E-2</v>
      </c>
      <c r="BH5354">
        <v>0</v>
      </c>
    </row>
    <row r="5355" spans="1:60" x14ac:dyDescent="0.25">
      <c r="A5355">
        <v>5354</v>
      </c>
      <c r="B5355">
        <v>2.0440469999999999</v>
      </c>
      <c r="D5355">
        <v>65.378969999999995</v>
      </c>
      <c r="F5355">
        <v>47.930202999999999</v>
      </c>
      <c r="I5355">
        <v>1169.16866</v>
      </c>
      <c r="R5355">
        <v>1.133645</v>
      </c>
      <c r="AA5355">
        <v>0</v>
      </c>
      <c r="AB5355">
        <v>1.747357</v>
      </c>
      <c r="AE5355">
        <v>0</v>
      </c>
      <c r="AF5355">
        <v>3.7733999999999997E-2</v>
      </c>
      <c r="AI5355">
        <v>0</v>
      </c>
      <c r="AJ5355">
        <v>2.0970659999999999</v>
      </c>
      <c r="AO5355">
        <v>0</v>
      </c>
      <c r="AP5355">
        <v>1.2316100000000001</v>
      </c>
      <c r="BG5355">
        <v>-8.1161999999999998E-2</v>
      </c>
      <c r="BH5355">
        <v>0</v>
      </c>
    </row>
    <row r="5356" spans="1:60" x14ac:dyDescent="0.25">
      <c r="A5356">
        <v>5355</v>
      </c>
      <c r="B5356">
        <v>2.0440469999999999</v>
      </c>
      <c r="D5356">
        <v>65.347106999999994</v>
      </c>
      <c r="F5356">
        <v>45.438192000000001</v>
      </c>
      <c r="I5356">
        <v>1167.8661979999999</v>
      </c>
      <c r="R5356">
        <v>1.214405</v>
      </c>
      <c r="AA5356">
        <v>0</v>
      </c>
      <c r="AB5356">
        <v>0</v>
      </c>
      <c r="AE5356">
        <v>0</v>
      </c>
      <c r="AF5356">
        <v>1.8787000000000002E-2</v>
      </c>
      <c r="AI5356">
        <v>0</v>
      </c>
      <c r="AJ5356">
        <v>2.0970659999999999</v>
      </c>
      <c r="AO5356">
        <v>0</v>
      </c>
      <c r="AP5356">
        <v>1.2316100000000001</v>
      </c>
      <c r="BG5356">
        <v>-8.1161999999999998E-2</v>
      </c>
      <c r="BH5356">
        <v>0</v>
      </c>
    </row>
    <row r="5357" spans="1:60" x14ac:dyDescent="0.25">
      <c r="A5357">
        <v>5356</v>
      </c>
      <c r="B5357">
        <v>1.747357</v>
      </c>
      <c r="D5357">
        <v>65.107635000000002</v>
      </c>
      <c r="F5357">
        <v>42.966715000000001</v>
      </c>
      <c r="I5357">
        <v>1166.5638160000001</v>
      </c>
      <c r="R5357">
        <v>1.2951349999999999</v>
      </c>
      <c r="AA5357">
        <v>0</v>
      </c>
      <c r="AB5357">
        <v>0.29669000000000001</v>
      </c>
      <c r="AE5357">
        <v>0</v>
      </c>
      <c r="AF5357">
        <v>0.22640199999999999</v>
      </c>
      <c r="AI5357">
        <v>0</v>
      </c>
      <c r="AJ5357">
        <v>2.0970659999999999</v>
      </c>
      <c r="AO5357">
        <v>0</v>
      </c>
      <c r="AP5357">
        <v>1.2316100000000001</v>
      </c>
      <c r="BG5357">
        <v>-8.1161999999999998E-2</v>
      </c>
      <c r="BH5357">
        <v>0</v>
      </c>
    </row>
    <row r="5358" spans="1:60" x14ac:dyDescent="0.25">
      <c r="A5358">
        <v>5357</v>
      </c>
      <c r="B5358">
        <v>1.747357</v>
      </c>
      <c r="D5358">
        <v>64.490875000000003</v>
      </c>
      <c r="F5358">
        <v>40.515604000000003</v>
      </c>
      <c r="I5358">
        <v>1165.261512</v>
      </c>
      <c r="R5358">
        <v>1.375837</v>
      </c>
      <c r="AA5358">
        <v>0</v>
      </c>
      <c r="AB5358">
        <v>0</v>
      </c>
      <c r="AE5358">
        <v>0</v>
      </c>
      <c r="AF5358">
        <v>0.60373900000000003</v>
      </c>
      <c r="AI5358">
        <v>0</v>
      </c>
      <c r="AJ5358">
        <v>2.0970659999999999</v>
      </c>
      <c r="AO5358">
        <v>0</v>
      </c>
      <c r="AP5358">
        <v>1.2316100000000001</v>
      </c>
      <c r="BG5358">
        <v>-8.1161999999999998E-2</v>
      </c>
      <c r="BH5358">
        <v>0</v>
      </c>
    </row>
    <row r="5359" spans="1:60" x14ac:dyDescent="0.25">
      <c r="A5359">
        <v>5358</v>
      </c>
      <c r="B5359">
        <v>1.747357</v>
      </c>
      <c r="D5359">
        <v>62.968628000000002</v>
      </c>
      <c r="F5359">
        <v>38.084688999999997</v>
      </c>
      <c r="I5359">
        <v>1163.9592869999999</v>
      </c>
      <c r="R5359">
        <v>1.45651</v>
      </c>
      <c r="AA5359">
        <v>0</v>
      </c>
      <c r="AB5359">
        <v>0</v>
      </c>
      <c r="AE5359">
        <v>0</v>
      </c>
      <c r="AF5359">
        <v>1.5093479999999999</v>
      </c>
      <c r="AI5359">
        <v>0</v>
      </c>
      <c r="AJ5359">
        <v>2.0970659999999999</v>
      </c>
      <c r="AO5359">
        <v>0</v>
      </c>
      <c r="AP5359">
        <v>1.2316100000000001</v>
      </c>
      <c r="BG5359">
        <v>-8.1161999999999998E-2</v>
      </c>
      <c r="BH5359">
        <v>0</v>
      </c>
    </row>
    <row r="5360" spans="1:60" x14ac:dyDescent="0.25">
      <c r="A5360">
        <v>5359</v>
      </c>
      <c r="B5360">
        <v>0</v>
      </c>
      <c r="D5360">
        <v>60.032072999999997</v>
      </c>
      <c r="F5360">
        <v>35.673805000000002</v>
      </c>
      <c r="I5360">
        <v>1162.6571409999999</v>
      </c>
      <c r="R5360">
        <v>1.537155</v>
      </c>
      <c r="AA5360">
        <v>0</v>
      </c>
      <c r="AB5360">
        <v>1.747357</v>
      </c>
      <c r="AE5360">
        <v>0</v>
      </c>
      <c r="AF5360">
        <v>2.9239609999999998</v>
      </c>
      <c r="AI5360">
        <v>0</v>
      </c>
      <c r="AJ5360">
        <v>2.0970659999999999</v>
      </c>
      <c r="AO5360">
        <v>0</v>
      </c>
      <c r="AP5360">
        <v>1.2316100000000001</v>
      </c>
      <c r="BG5360">
        <v>-8.1161999999999998E-2</v>
      </c>
      <c r="BH5360">
        <v>0</v>
      </c>
    </row>
    <row r="5361" spans="1:60" x14ac:dyDescent="0.25">
      <c r="A5361">
        <v>5360</v>
      </c>
      <c r="B5361">
        <v>0</v>
      </c>
      <c r="D5361">
        <v>58.069057000000001</v>
      </c>
      <c r="F5361">
        <v>33.282786999999999</v>
      </c>
      <c r="I5361">
        <v>1161.3550729999999</v>
      </c>
      <c r="R5361">
        <v>1.6177710000000001</v>
      </c>
      <c r="AA5361">
        <v>0</v>
      </c>
      <c r="AB5361">
        <v>0</v>
      </c>
      <c r="AE5361">
        <v>-0.59566200000000002</v>
      </c>
      <c r="AF5361">
        <v>2.546672</v>
      </c>
      <c r="AI5361">
        <v>0</v>
      </c>
      <c r="AJ5361">
        <v>2.0970659999999999</v>
      </c>
      <c r="AO5361">
        <v>0</v>
      </c>
      <c r="AP5361">
        <v>1.2316100000000001</v>
      </c>
      <c r="BG5361">
        <v>-8.1161999999999998E-2</v>
      </c>
      <c r="BH5361">
        <v>0</v>
      </c>
    </row>
    <row r="5362" spans="1:60" x14ac:dyDescent="0.25">
      <c r="A5362">
        <v>5361</v>
      </c>
      <c r="B5362">
        <v>0</v>
      </c>
      <c r="D5362">
        <v>59.845668000000003</v>
      </c>
      <c r="F5362">
        <v>30.911470999999999</v>
      </c>
      <c r="I5362">
        <v>1160.053085</v>
      </c>
      <c r="R5362">
        <v>0.71298099999999998</v>
      </c>
      <c r="AA5362">
        <v>0</v>
      </c>
      <c r="AB5362">
        <v>0</v>
      </c>
      <c r="AE5362">
        <v>-4.1462599999999998</v>
      </c>
      <c r="AF5362">
        <v>2.3580359999999998</v>
      </c>
      <c r="AI5362">
        <v>0</v>
      </c>
      <c r="AJ5362">
        <v>2.0970659999999999</v>
      </c>
      <c r="AO5362">
        <v>0</v>
      </c>
      <c r="AP5362">
        <v>1.2316100000000001</v>
      </c>
      <c r="BG5362">
        <v>0</v>
      </c>
      <c r="BH5362">
        <v>0.90421600000000002</v>
      </c>
    </row>
    <row r="5363" spans="1:60" x14ac:dyDescent="0.25">
      <c r="A5363">
        <v>5362</v>
      </c>
      <c r="B5363">
        <v>0</v>
      </c>
      <c r="D5363">
        <v>61.303744000000002</v>
      </c>
      <c r="F5363">
        <v>28.559695000000001</v>
      </c>
      <c r="I5363">
        <v>1158.751176</v>
      </c>
      <c r="R5363">
        <v>0</v>
      </c>
      <c r="AA5363">
        <v>0</v>
      </c>
      <c r="AB5363">
        <v>0</v>
      </c>
      <c r="AE5363">
        <v>-4.1110519999999999</v>
      </c>
      <c r="AF5363">
        <v>2.641006</v>
      </c>
      <c r="AI5363">
        <v>0</v>
      </c>
      <c r="AJ5363">
        <v>2.0970659999999999</v>
      </c>
      <c r="AO5363">
        <v>0</v>
      </c>
      <c r="AP5363">
        <v>1.2316100000000001</v>
      </c>
      <c r="BG5363">
        <v>0</v>
      </c>
      <c r="BH5363">
        <v>0.71272800000000003</v>
      </c>
    </row>
    <row r="5364" spans="1:60" x14ac:dyDescent="0.25">
      <c r="A5364">
        <v>5363</v>
      </c>
      <c r="B5364">
        <v>1.1652070000000001</v>
      </c>
      <c r="D5364">
        <v>62.337313999999999</v>
      </c>
      <c r="F5364">
        <v>26.227297</v>
      </c>
      <c r="I5364">
        <v>1168.4218209999999</v>
      </c>
      <c r="R5364">
        <v>0</v>
      </c>
      <c r="AA5364">
        <v>-1.1652070000000001</v>
      </c>
      <c r="AB5364">
        <v>0</v>
      </c>
      <c r="AE5364">
        <v>-4.0641100000000003</v>
      </c>
      <c r="AF5364">
        <v>3.0182790000000002</v>
      </c>
      <c r="AI5364">
        <v>0</v>
      </c>
      <c r="AJ5364">
        <v>2.0970659999999999</v>
      </c>
      <c r="AO5364">
        <v>-9.7408660000000005</v>
      </c>
      <c r="AP5364">
        <v>0</v>
      </c>
      <c r="BG5364">
        <v>0</v>
      </c>
      <c r="BH5364">
        <v>0</v>
      </c>
    </row>
    <row r="5365" spans="1:60" x14ac:dyDescent="0.25">
      <c r="A5365">
        <v>5364</v>
      </c>
      <c r="B5365">
        <v>2.3304149999999999</v>
      </c>
      <c r="D5365">
        <v>63.031283000000002</v>
      </c>
      <c r="F5365">
        <v>23.914117999999998</v>
      </c>
      <c r="I5365">
        <v>1178.0918810000001</v>
      </c>
      <c r="R5365">
        <v>4.431292</v>
      </c>
      <c r="AA5365">
        <v>-1.1652070000000001</v>
      </c>
      <c r="AB5365">
        <v>0</v>
      </c>
      <c r="AE5365">
        <v>-4.026554</v>
      </c>
      <c r="AF5365">
        <v>3.3201170000000002</v>
      </c>
      <c r="AI5365">
        <v>0</v>
      </c>
      <c r="AJ5365">
        <v>2.0970659999999999</v>
      </c>
      <c r="AO5365">
        <v>-9.7408660000000005</v>
      </c>
      <c r="AP5365">
        <v>0</v>
      </c>
      <c r="BG5365">
        <v>-4.431292</v>
      </c>
      <c r="BH5365">
        <v>0</v>
      </c>
    </row>
    <row r="5366" spans="1:60" x14ac:dyDescent="0.25">
      <c r="A5366">
        <v>5365</v>
      </c>
      <c r="B5366">
        <v>3.495622</v>
      </c>
      <c r="D5366">
        <v>64.064508000000004</v>
      </c>
      <c r="F5366">
        <v>21.619999</v>
      </c>
      <c r="I5366">
        <v>1187.7613550000001</v>
      </c>
      <c r="R5366">
        <v>8.3962249999999994</v>
      </c>
      <c r="AA5366">
        <v>-1.1652070000000001</v>
      </c>
      <c r="AB5366">
        <v>0</v>
      </c>
      <c r="AE5366">
        <v>-4.0641100000000003</v>
      </c>
      <c r="AF5366">
        <v>3.0182790000000002</v>
      </c>
      <c r="AI5366">
        <v>0</v>
      </c>
      <c r="AJ5366">
        <v>2.0970659999999999</v>
      </c>
      <c r="AO5366">
        <v>-9.7408660000000005</v>
      </c>
      <c r="AP5366">
        <v>0</v>
      </c>
      <c r="BG5366">
        <v>-3.9665059999999999</v>
      </c>
      <c r="BH5366">
        <v>0</v>
      </c>
    </row>
    <row r="5367" spans="1:60" x14ac:dyDescent="0.25">
      <c r="A5367">
        <v>5366</v>
      </c>
      <c r="B5367">
        <v>4.6608289999999997</v>
      </c>
      <c r="D5367">
        <v>65.055097000000004</v>
      </c>
      <c r="F5367">
        <v>38.516710000000003</v>
      </c>
      <c r="I5367">
        <v>1197.430243</v>
      </c>
      <c r="R5367">
        <v>6.9217199999999997</v>
      </c>
      <c r="AA5367">
        <v>-1.1652070000000001</v>
      </c>
      <c r="AB5367">
        <v>0</v>
      </c>
      <c r="AE5367">
        <v>-4.0594150000000004</v>
      </c>
      <c r="AF5367">
        <v>3.0560130000000001</v>
      </c>
      <c r="AI5367">
        <v>-17.074859</v>
      </c>
      <c r="AJ5367">
        <v>0</v>
      </c>
      <c r="AO5367">
        <v>-9.7408660000000005</v>
      </c>
      <c r="AP5367">
        <v>0</v>
      </c>
      <c r="BG5367">
        <v>0</v>
      </c>
      <c r="BH5367">
        <v>1.4715240000000001</v>
      </c>
    </row>
    <row r="5368" spans="1:60" x14ac:dyDescent="0.25">
      <c r="A5368">
        <v>5367</v>
      </c>
      <c r="B5368">
        <v>5.8260370000000004</v>
      </c>
      <c r="D5368">
        <v>65.621255000000005</v>
      </c>
      <c r="F5368">
        <v>58.657674</v>
      </c>
      <c r="I5368">
        <v>1204.769787</v>
      </c>
      <c r="R5368">
        <v>4.2709659999999996</v>
      </c>
      <c r="AA5368">
        <v>-1.1652070000000001</v>
      </c>
      <c r="AB5368">
        <v>0</v>
      </c>
      <c r="AE5368">
        <v>-4.0124709999999997</v>
      </c>
      <c r="AF5368">
        <v>3.4333019999999999</v>
      </c>
      <c r="AI5368">
        <v>-20.458341999999998</v>
      </c>
      <c r="AJ5368">
        <v>0</v>
      </c>
      <c r="AO5368">
        <v>-7.4121090000000001</v>
      </c>
      <c r="AP5368">
        <v>0</v>
      </c>
      <c r="BG5368">
        <v>0</v>
      </c>
      <c r="BH5368">
        <v>2.6482969999999999</v>
      </c>
    </row>
    <row r="5369" spans="1:60" x14ac:dyDescent="0.25">
      <c r="A5369">
        <v>5368</v>
      </c>
      <c r="B5369">
        <v>6.5</v>
      </c>
      <c r="D5369">
        <v>66.017602999999994</v>
      </c>
      <c r="F5369">
        <v>74.017934999999994</v>
      </c>
      <c r="I5369">
        <v>1203.4651679999999</v>
      </c>
      <c r="R5369">
        <v>1.6211530000000001</v>
      </c>
      <c r="AA5369">
        <v>-0.67396299999999998</v>
      </c>
      <c r="AB5369">
        <v>0</v>
      </c>
      <c r="AE5369">
        <v>-3.9936929999999999</v>
      </c>
      <c r="AF5369">
        <v>3.5842209999999999</v>
      </c>
      <c r="AI5369">
        <v>-15.8436</v>
      </c>
      <c r="AJ5369">
        <v>0</v>
      </c>
      <c r="AO5369">
        <v>0</v>
      </c>
      <c r="AP5369">
        <v>1.2316100000000001</v>
      </c>
      <c r="BG5369">
        <v>0</v>
      </c>
      <c r="BH5369">
        <v>2.6482969999999999</v>
      </c>
    </row>
    <row r="5370" spans="1:60" x14ac:dyDescent="0.25">
      <c r="A5370">
        <v>5369</v>
      </c>
      <c r="B5370">
        <v>6.5</v>
      </c>
      <c r="D5370">
        <v>66.413871999999998</v>
      </c>
      <c r="F5370">
        <v>71.310961000000006</v>
      </c>
      <c r="I5370">
        <v>1202.1606280000001</v>
      </c>
      <c r="R5370">
        <v>0.40551999999999999</v>
      </c>
      <c r="AA5370">
        <v>0</v>
      </c>
      <c r="AB5370">
        <v>0</v>
      </c>
      <c r="AE5370">
        <v>-3.9936929999999999</v>
      </c>
      <c r="AF5370">
        <v>3.5842209999999999</v>
      </c>
      <c r="AI5370">
        <v>0</v>
      </c>
      <c r="AJ5370">
        <v>2.0970659999999999</v>
      </c>
      <c r="AO5370">
        <v>0</v>
      </c>
      <c r="AP5370">
        <v>1.2316100000000001</v>
      </c>
      <c r="BG5370">
        <v>0</v>
      </c>
      <c r="BH5370">
        <v>1.2150570000000001</v>
      </c>
    </row>
    <row r="5371" spans="1:60" x14ac:dyDescent="0.25">
      <c r="A5371">
        <v>5370</v>
      </c>
      <c r="B5371">
        <v>6.5</v>
      </c>
      <c r="D5371">
        <v>64.238223000000005</v>
      </c>
      <c r="F5371">
        <v>68.626293000000004</v>
      </c>
      <c r="I5371">
        <v>1200.8561669999999</v>
      </c>
      <c r="R5371">
        <v>0.48653800000000003</v>
      </c>
      <c r="AA5371">
        <v>0</v>
      </c>
      <c r="AB5371">
        <v>0</v>
      </c>
      <c r="AE5371">
        <v>-0.47864099999999998</v>
      </c>
      <c r="AF5371">
        <v>2.641006</v>
      </c>
      <c r="AI5371">
        <v>0</v>
      </c>
      <c r="AJ5371">
        <v>2.0970659999999999</v>
      </c>
      <c r="AO5371">
        <v>0</v>
      </c>
      <c r="AP5371">
        <v>1.2316100000000001</v>
      </c>
      <c r="BG5371">
        <v>-8.1161999999999998E-2</v>
      </c>
      <c r="BH5371">
        <v>0</v>
      </c>
    </row>
    <row r="5372" spans="1:60" x14ac:dyDescent="0.25">
      <c r="A5372">
        <v>5371</v>
      </c>
      <c r="B5372">
        <v>5.5387620000000002</v>
      </c>
      <c r="D5372">
        <v>62.338946999999997</v>
      </c>
      <c r="F5372">
        <v>65.963746999999998</v>
      </c>
      <c r="I5372">
        <v>1199.5517850000001</v>
      </c>
      <c r="R5372">
        <v>0.567527</v>
      </c>
      <c r="AA5372">
        <v>0</v>
      </c>
      <c r="AB5372">
        <v>0.96123800000000004</v>
      </c>
      <c r="AE5372">
        <v>0</v>
      </c>
      <c r="AF5372">
        <v>1.8864289999999999</v>
      </c>
      <c r="AI5372">
        <v>0</v>
      </c>
      <c r="AJ5372">
        <v>2.0970659999999999</v>
      </c>
      <c r="AO5372">
        <v>0</v>
      </c>
      <c r="AP5372">
        <v>1.2316100000000001</v>
      </c>
      <c r="BG5372">
        <v>-8.1161999999999998E-2</v>
      </c>
      <c r="BH5372">
        <v>0</v>
      </c>
    </row>
    <row r="5373" spans="1:60" x14ac:dyDescent="0.25">
      <c r="A5373">
        <v>5372</v>
      </c>
      <c r="B5373">
        <v>5.5387620000000002</v>
      </c>
      <c r="D5373">
        <v>60.911867000000001</v>
      </c>
      <c r="F5373">
        <v>63.323138999999998</v>
      </c>
      <c r="I5373">
        <v>1198.247482</v>
      </c>
      <c r="R5373">
        <v>0.64848700000000004</v>
      </c>
      <c r="AA5373">
        <v>0</v>
      </c>
      <c r="AB5373">
        <v>0</v>
      </c>
      <c r="AE5373">
        <v>0</v>
      </c>
      <c r="AF5373">
        <v>1.4146129999999999</v>
      </c>
      <c r="AI5373">
        <v>0</v>
      </c>
      <c r="AJ5373">
        <v>2.0970659999999999</v>
      </c>
      <c r="AO5373">
        <v>0</v>
      </c>
      <c r="AP5373">
        <v>1.2316100000000001</v>
      </c>
      <c r="BG5373">
        <v>-8.1161999999999998E-2</v>
      </c>
      <c r="BH5373">
        <v>0</v>
      </c>
    </row>
    <row r="5374" spans="1:60" x14ac:dyDescent="0.25">
      <c r="A5374">
        <v>5373</v>
      </c>
      <c r="B5374">
        <v>5.5387620000000002</v>
      </c>
      <c r="D5374">
        <v>59.957144999999997</v>
      </c>
      <c r="F5374">
        <v>60.704290999999998</v>
      </c>
      <c r="I5374">
        <v>1196.943258</v>
      </c>
      <c r="R5374">
        <v>0.72941900000000004</v>
      </c>
      <c r="AA5374">
        <v>0</v>
      </c>
      <c r="AB5374">
        <v>0</v>
      </c>
      <c r="AE5374">
        <v>0</v>
      </c>
      <c r="AF5374">
        <v>0.94254000000000004</v>
      </c>
      <c r="AI5374">
        <v>0</v>
      </c>
      <c r="AJ5374">
        <v>2.0970659999999999</v>
      </c>
      <c r="AO5374">
        <v>0</v>
      </c>
      <c r="AP5374">
        <v>1.2316100000000001</v>
      </c>
      <c r="BG5374">
        <v>-8.1161999999999998E-2</v>
      </c>
      <c r="BH5374">
        <v>0</v>
      </c>
    </row>
    <row r="5375" spans="1:60" x14ac:dyDescent="0.25">
      <c r="A5375">
        <v>5374</v>
      </c>
      <c r="B5375">
        <v>5.5387620000000002</v>
      </c>
      <c r="D5375">
        <v>59.341414</v>
      </c>
      <c r="F5375">
        <v>58.107021000000003</v>
      </c>
      <c r="I5375">
        <v>1195.639113</v>
      </c>
      <c r="R5375">
        <v>0.81032199999999999</v>
      </c>
      <c r="AA5375">
        <v>0</v>
      </c>
      <c r="AB5375">
        <v>0</v>
      </c>
      <c r="AE5375">
        <v>0</v>
      </c>
      <c r="AF5375">
        <v>0.60373900000000003</v>
      </c>
      <c r="AI5375">
        <v>0</v>
      </c>
      <c r="AJ5375">
        <v>2.0970659999999999</v>
      </c>
      <c r="AO5375">
        <v>0</v>
      </c>
      <c r="AP5375">
        <v>1.2316100000000001</v>
      </c>
      <c r="BG5375">
        <v>-8.1161999999999998E-2</v>
      </c>
      <c r="BH5375">
        <v>0</v>
      </c>
    </row>
    <row r="5376" spans="1:60" x14ac:dyDescent="0.25">
      <c r="A5376">
        <v>5375</v>
      </c>
      <c r="B5376">
        <v>5.5387620000000002</v>
      </c>
      <c r="D5376">
        <v>61.279463999999997</v>
      </c>
      <c r="F5376">
        <v>55.531154000000001</v>
      </c>
      <c r="I5376">
        <v>1194.335047</v>
      </c>
      <c r="R5376">
        <v>0.89119599999999999</v>
      </c>
      <c r="AA5376">
        <v>0</v>
      </c>
      <c r="AB5376">
        <v>0</v>
      </c>
      <c r="AE5376">
        <v>-2.3272550000000001</v>
      </c>
      <c r="AF5376">
        <v>0.37733699999999998</v>
      </c>
      <c r="AI5376">
        <v>0</v>
      </c>
      <c r="AJ5376">
        <v>2.0970659999999999</v>
      </c>
      <c r="AO5376">
        <v>0</v>
      </c>
      <c r="AP5376">
        <v>1.2316100000000001</v>
      </c>
      <c r="BG5376">
        <v>-8.1161999999999998E-2</v>
      </c>
      <c r="BH5376">
        <v>0</v>
      </c>
    </row>
    <row r="5377" spans="1:60" x14ac:dyDescent="0.25">
      <c r="A5377">
        <v>5376</v>
      </c>
      <c r="B5377">
        <v>5.5387620000000002</v>
      </c>
      <c r="D5377">
        <v>65.537150999999994</v>
      </c>
      <c r="F5377">
        <v>52.976511000000002</v>
      </c>
      <c r="I5377">
        <v>1193.03106</v>
      </c>
      <c r="R5377">
        <v>0.97204100000000004</v>
      </c>
      <c r="AA5377">
        <v>0</v>
      </c>
      <c r="AB5377">
        <v>0</v>
      </c>
      <c r="AE5377">
        <v>-4.4208769999999999</v>
      </c>
      <c r="AF5377">
        <v>0.15093500000000001</v>
      </c>
      <c r="AI5377">
        <v>0</v>
      </c>
      <c r="AJ5377">
        <v>2.0970659999999999</v>
      </c>
      <c r="AO5377">
        <v>0</v>
      </c>
      <c r="AP5377">
        <v>1.2316100000000001</v>
      </c>
      <c r="BG5377">
        <v>-8.1161999999999998E-2</v>
      </c>
      <c r="BH5377">
        <v>0</v>
      </c>
    </row>
    <row r="5378" spans="1:60" x14ac:dyDescent="0.25">
      <c r="A5378">
        <v>5377</v>
      </c>
      <c r="B5378">
        <v>3.7914050000000001</v>
      </c>
      <c r="D5378">
        <v>65.206520999999995</v>
      </c>
      <c r="F5378">
        <v>45.633172999999999</v>
      </c>
      <c r="I5378">
        <v>1188.9023810000001</v>
      </c>
      <c r="R5378">
        <v>1.0528580000000001</v>
      </c>
      <c r="AA5378">
        <v>0</v>
      </c>
      <c r="AB5378">
        <v>1.747357</v>
      </c>
      <c r="AE5378">
        <v>0</v>
      </c>
      <c r="AF5378">
        <v>0.31752200000000003</v>
      </c>
      <c r="AI5378">
        <v>0</v>
      </c>
      <c r="AJ5378">
        <v>6.9068120000000004</v>
      </c>
      <c r="AO5378">
        <v>0</v>
      </c>
      <c r="AP5378">
        <v>4.056381</v>
      </c>
      <c r="BG5378">
        <v>-8.1161999999999998E-2</v>
      </c>
      <c r="BH5378">
        <v>0</v>
      </c>
    </row>
    <row r="5379" spans="1:60" x14ac:dyDescent="0.25">
      <c r="A5379">
        <v>5378</v>
      </c>
      <c r="B5379">
        <v>2.0440469999999999</v>
      </c>
      <c r="D5379">
        <v>65.155745999999994</v>
      </c>
      <c r="F5379">
        <v>37.844054999999997</v>
      </c>
      <c r="I5379">
        <v>1184.4766079999999</v>
      </c>
      <c r="R5379">
        <v>1.133645</v>
      </c>
      <c r="AA5379">
        <v>0</v>
      </c>
      <c r="AB5379">
        <v>1.747357</v>
      </c>
      <c r="AE5379">
        <v>0</v>
      </c>
      <c r="AF5379">
        <v>3.7733999999999997E-2</v>
      </c>
      <c r="AI5379">
        <v>0</v>
      </c>
      <c r="AJ5379">
        <v>7.4131010000000002</v>
      </c>
      <c r="AO5379">
        <v>0</v>
      </c>
      <c r="AP5379">
        <v>4.353726</v>
      </c>
      <c r="BG5379">
        <v>-8.1161999999999998E-2</v>
      </c>
      <c r="BH5379">
        <v>0</v>
      </c>
    </row>
    <row r="5380" spans="1:60" x14ac:dyDescent="0.25">
      <c r="A5380">
        <v>5379</v>
      </c>
      <c r="B5380">
        <v>2.0440469999999999</v>
      </c>
      <c r="D5380">
        <v>65.123928000000006</v>
      </c>
      <c r="F5380">
        <v>29.865974999999999</v>
      </c>
      <c r="I5380">
        <v>1179.902431</v>
      </c>
      <c r="R5380">
        <v>1.214405</v>
      </c>
      <c r="AA5380">
        <v>0</v>
      </c>
      <c r="AB5380">
        <v>0</v>
      </c>
      <c r="AE5380">
        <v>0</v>
      </c>
      <c r="AF5380">
        <v>1.8787000000000002E-2</v>
      </c>
      <c r="AI5380">
        <v>0</v>
      </c>
      <c r="AJ5380">
        <v>7.666245</v>
      </c>
      <c r="AO5380">
        <v>0</v>
      </c>
      <c r="AP5380">
        <v>4.5023980000000003</v>
      </c>
      <c r="BG5380">
        <v>-8.1161999999999998E-2</v>
      </c>
      <c r="BH5380">
        <v>0</v>
      </c>
    </row>
    <row r="5381" spans="1:60" x14ac:dyDescent="0.25">
      <c r="A5381">
        <v>5380</v>
      </c>
      <c r="B5381">
        <v>1.747357</v>
      </c>
      <c r="D5381">
        <v>64.884501</v>
      </c>
      <c r="F5381">
        <v>21.827062000000002</v>
      </c>
      <c r="I5381">
        <v>1175.2541940000001</v>
      </c>
      <c r="R5381">
        <v>1.2951349999999999</v>
      </c>
      <c r="AA5381">
        <v>0</v>
      </c>
      <c r="AB5381">
        <v>0.29669000000000001</v>
      </c>
      <c r="AE5381">
        <v>0</v>
      </c>
      <c r="AF5381">
        <v>0.22640199999999999</v>
      </c>
      <c r="AI5381">
        <v>0</v>
      </c>
      <c r="AJ5381">
        <v>7.7928170000000003</v>
      </c>
      <c r="AO5381">
        <v>0</v>
      </c>
      <c r="AP5381">
        <v>4.5767340000000001</v>
      </c>
      <c r="BG5381">
        <v>-8.1161999999999998E-2</v>
      </c>
      <c r="BH5381">
        <v>0</v>
      </c>
    </row>
    <row r="5382" spans="1:60" x14ac:dyDescent="0.25">
      <c r="A5382">
        <v>5381</v>
      </c>
      <c r="B5382">
        <v>1.747357</v>
      </c>
      <c r="D5382">
        <v>64.267785000000003</v>
      </c>
      <c r="F5382">
        <v>13.85439</v>
      </c>
      <c r="I5382">
        <v>1170.6062400000001</v>
      </c>
      <c r="R5382">
        <v>1.375837</v>
      </c>
      <c r="AA5382">
        <v>0</v>
      </c>
      <c r="AB5382">
        <v>0</v>
      </c>
      <c r="AE5382">
        <v>0</v>
      </c>
      <c r="AF5382">
        <v>0.60373900000000003</v>
      </c>
      <c r="AI5382">
        <v>0</v>
      </c>
      <c r="AJ5382">
        <v>7.7928170000000003</v>
      </c>
      <c r="AO5382">
        <v>0</v>
      </c>
      <c r="AP5382">
        <v>4.5767340000000001</v>
      </c>
      <c r="BG5382">
        <v>-8.1161999999999998E-2</v>
      </c>
      <c r="BH5382">
        <v>0</v>
      </c>
    </row>
    <row r="5383" spans="1:60" x14ac:dyDescent="0.25">
      <c r="A5383">
        <v>5382</v>
      </c>
      <c r="B5383">
        <v>0</v>
      </c>
      <c r="D5383">
        <v>62.745583000000003</v>
      </c>
      <c r="F5383">
        <v>6.4537009999999997</v>
      </c>
      <c r="I5383">
        <v>1166.2559120000001</v>
      </c>
      <c r="R5383">
        <v>1.45651</v>
      </c>
      <c r="AA5383">
        <v>0</v>
      </c>
      <c r="AB5383">
        <v>1.747357</v>
      </c>
      <c r="AE5383">
        <v>0</v>
      </c>
      <c r="AF5383">
        <v>1.5093479999999999</v>
      </c>
      <c r="AI5383">
        <v>0</v>
      </c>
      <c r="AJ5383">
        <v>7.2865279999999997</v>
      </c>
      <c r="AO5383">
        <v>0</v>
      </c>
      <c r="AP5383">
        <v>4.2793900000000002</v>
      </c>
      <c r="BG5383">
        <v>-8.1161999999999998E-2</v>
      </c>
      <c r="BH5383">
        <v>0</v>
      </c>
    </row>
    <row r="5384" spans="1:60" x14ac:dyDescent="0.25">
      <c r="A5384">
        <v>5383</v>
      </c>
      <c r="B5384">
        <v>0</v>
      </c>
      <c r="D5384">
        <v>59.809072999999998</v>
      </c>
      <c r="F5384">
        <v>0</v>
      </c>
      <c r="I5384">
        <v>1162.4262000000001</v>
      </c>
      <c r="R5384">
        <v>1.537155</v>
      </c>
      <c r="AA5384">
        <v>0</v>
      </c>
      <c r="AB5384">
        <v>0</v>
      </c>
      <c r="AE5384">
        <v>0</v>
      </c>
      <c r="AF5384">
        <v>2.9239609999999998</v>
      </c>
      <c r="AI5384">
        <v>0</v>
      </c>
      <c r="AJ5384">
        <v>6.4005229999999997</v>
      </c>
      <c r="AO5384">
        <v>0</v>
      </c>
      <c r="AP5384">
        <v>3.7590370000000002</v>
      </c>
      <c r="BG5384">
        <v>-8.1161999999999998E-2</v>
      </c>
      <c r="BH5384">
        <v>0</v>
      </c>
    </row>
    <row r="5385" spans="1:60" x14ac:dyDescent="0.25">
      <c r="A5385">
        <v>5384</v>
      </c>
      <c r="B5385">
        <v>0</v>
      </c>
      <c r="D5385">
        <v>61.19867</v>
      </c>
      <c r="F5385">
        <v>0</v>
      </c>
      <c r="I5385">
        <v>1159.0427360000001</v>
      </c>
      <c r="R5385">
        <v>0</v>
      </c>
      <c r="AA5385">
        <v>0</v>
      </c>
      <c r="AB5385">
        <v>0</v>
      </c>
      <c r="AE5385">
        <v>-3.9482309999999998</v>
      </c>
      <c r="AF5385">
        <v>2.546672</v>
      </c>
      <c r="AI5385">
        <v>0</v>
      </c>
      <c r="AJ5385">
        <v>0</v>
      </c>
      <c r="AO5385">
        <v>0</v>
      </c>
      <c r="AP5385">
        <v>3.313021</v>
      </c>
      <c r="BG5385">
        <v>0</v>
      </c>
      <c r="BH5385">
        <v>1.5366089999999999</v>
      </c>
    </row>
    <row r="5386" spans="1:60" x14ac:dyDescent="0.25">
      <c r="A5386">
        <v>5385</v>
      </c>
      <c r="B5386">
        <v>0</v>
      </c>
      <c r="D5386">
        <v>62.974654999999998</v>
      </c>
      <c r="F5386">
        <v>0</v>
      </c>
      <c r="I5386">
        <v>1159.011123</v>
      </c>
      <c r="R5386">
        <v>0</v>
      </c>
      <c r="AA5386">
        <v>0</v>
      </c>
      <c r="AB5386">
        <v>0</v>
      </c>
      <c r="AE5386">
        <v>-4.1462599999999998</v>
      </c>
      <c r="AF5386">
        <v>2.3580359999999998</v>
      </c>
      <c r="AI5386">
        <v>0</v>
      </c>
      <c r="AJ5386">
        <v>0</v>
      </c>
      <c r="AO5386">
        <v>-3.8625E-2</v>
      </c>
      <c r="AP5386">
        <v>0</v>
      </c>
      <c r="BG5386">
        <v>0</v>
      </c>
      <c r="BH5386">
        <v>0</v>
      </c>
    </row>
    <row r="5387" spans="1:60" x14ac:dyDescent="0.25">
      <c r="A5387">
        <v>5386</v>
      </c>
      <c r="B5387">
        <v>0</v>
      </c>
      <c r="D5387">
        <v>64.432105000000007</v>
      </c>
      <c r="F5387">
        <v>0</v>
      </c>
      <c r="I5387">
        <v>1167.78972</v>
      </c>
      <c r="R5387">
        <v>5.0023949999999999</v>
      </c>
      <c r="AA5387">
        <v>0</v>
      </c>
      <c r="AB5387">
        <v>0</v>
      </c>
      <c r="AE5387">
        <v>-4.1110519999999999</v>
      </c>
      <c r="AF5387">
        <v>2.641006</v>
      </c>
      <c r="AI5387">
        <v>0</v>
      </c>
      <c r="AJ5387">
        <v>0</v>
      </c>
      <c r="AO5387">
        <v>-8.8488330000000008</v>
      </c>
      <c r="AP5387">
        <v>0</v>
      </c>
      <c r="BG5387">
        <v>-5.0023949999999999</v>
      </c>
      <c r="BH5387">
        <v>0</v>
      </c>
    </row>
    <row r="5388" spans="1:60" x14ac:dyDescent="0.25">
      <c r="A5388">
        <v>5387</v>
      </c>
      <c r="B5388">
        <v>1.1652070000000001</v>
      </c>
      <c r="D5388">
        <v>65.465048999999993</v>
      </c>
      <c r="F5388">
        <v>6.8607089999999999</v>
      </c>
      <c r="I5388">
        <v>1177.459818</v>
      </c>
      <c r="R5388">
        <v>10.003012999999999</v>
      </c>
      <c r="AA5388">
        <v>-1.1652070000000001</v>
      </c>
      <c r="AB5388">
        <v>0</v>
      </c>
      <c r="AE5388">
        <v>-4.0641100000000003</v>
      </c>
      <c r="AF5388">
        <v>3.0182790000000002</v>
      </c>
      <c r="AI5388">
        <v>-6.8607089999999999</v>
      </c>
      <c r="AJ5388">
        <v>0</v>
      </c>
      <c r="AO5388">
        <v>-9.7408660000000005</v>
      </c>
      <c r="AP5388">
        <v>0</v>
      </c>
      <c r="BG5388">
        <v>-5.0023949999999999</v>
      </c>
      <c r="BH5388">
        <v>0</v>
      </c>
    </row>
    <row r="5389" spans="1:60" x14ac:dyDescent="0.25">
      <c r="A5389">
        <v>5388</v>
      </c>
      <c r="B5389">
        <v>2.3304149999999999</v>
      </c>
      <c r="D5389">
        <v>66.158393000000004</v>
      </c>
      <c r="F5389">
        <v>27.262519000000001</v>
      </c>
      <c r="I5389">
        <v>1187.12933</v>
      </c>
      <c r="R5389">
        <v>15.001856999999999</v>
      </c>
      <c r="AA5389">
        <v>-1.1652070000000001</v>
      </c>
      <c r="AB5389">
        <v>0</v>
      </c>
      <c r="AE5389">
        <v>-4.026554</v>
      </c>
      <c r="AF5389">
        <v>3.3201170000000002</v>
      </c>
      <c r="AI5389">
        <v>-20.458341999999998</v>
      </c>
      <c r="AJ5389">
        <v>0</v>
      </c>
      <c r="AO5389">
        <v>-9.7408660000000005</v>
      </c>
      <c r="AP5389">
        <v>0</v>
      </c>
      <c r="BG5389">
        <v>-5.0023949999999999</v>
      </c>
      <c r="BH5389">
        <v>0</v>
      </c>
    </row>
    <row r="5390" spans="1:60" x14ac:dyDescent="0.25">
      <c r="A5390">
        <v>5389</v>
      </c>
      <c r="B5390">
        <v>3.495622</v>
      </c>
      <c r="D5390">
        <v>67.190991999999994</v>
      </c>
      <c r="F5390">
        <v>47.496217999999999</v>
      </c>
      <c r="I5390">
        <v>1196.798256</v>
      </c>
      <c r="R5390">
        <v>19.998926000000001</v>
      </c>
      <c r="AA5390">
        <v>-1.1652070000000001</v>
      </c>
      <c r="AB5390">
        <v>0</v>
      </c>
      <c r="AE5390">
        <v>-4.0641100000000003</v>
      </c>
      <c r="AF5390">
        <v>3.0182790000000002</v>
      </c>
      <c r="AI5390">
        <v>-20.458341999999998</v>
      </c>
      <c r="AJ5390">
        <v>0</v>
      </c>
      <c r="AO5390">
        <v>-9.7408660000000005</v>
      </c>
      <c r="AP5390">
        <v>0</v>
      </c>
      <c r="BG5390">
        <v>-5.0023949999999999</v>
      </c>
      <c r="BH5390">
        <v>0</v>
      </c>
    </row>
    <row r="5391" spans="1:60" x14ac:dyDescent="0.25">
      <c r="A5391">
        <v>5390</v>
      </c>
      <c r="B5391">
        <v>4.6608289999999997</v>
      </c>
      <c r="D5391">
        <v>68.180955999999995</v>
      </c>
      <c r="F5391">
        <v>67.563191000000003</v>
      </c>
      <c r="I5391">
        <v>1206.466596</v>
      </c>
      <c r="R5391">
        <v>24.994221</v>
      </c>
      <c r="AA5391">
        <v>-1.1652070000000001</v>
      </c>
      <c r="AB5391">
        <v>0</v>
      </c>
      <c r="AE5391">
        <v>-4.0594150000000004</v>
      </c>
      <c r="AF5391">
        <v>3.0560130000000001</v>
      </c>
      <c r="AI5391">
        <v>-20.458341999999998</v>
      </c>
      <c r="AJ5391">
        <v>0</v>
      </c>
      <c r="AO5391">
        <v>-9.7408660000000005</v>
      </c>
      <c r="AP5391">
        <v>0</v>
      </c>
      <c r="BG5391">
        <v>-5.0023949999999999</v>
      </c>
      <c r="BH5391">
        <v>0</v>
      </c>
    </row>
    <row r="5392" spans="1:60" x14ac:dyDescent="0.25">
      <c r="A5392">
        <v>5391</v>
      </c>
      <c r="B5392">
        <v>5.8260370000000004</v>
      </c>
      <c r="D5392">
        <v>68.746488999999997</v>
      </c>
      <c r="F5392">
        <v>81.833369000000005</v>
      </c>
      <c r="I5392">
        <v>1216.1343509999999</v>
      </c>
      <c r="R5392">
        <v>29.987742000000001</v>
      </c>
      <c r="AA5392">
        <v>-1.1652070000000001</v>
      </c>
      <c r="AB5392">
        <v>0</v>
      </c>
      <c r="AE5392">
        <v>-4.0124709999999997</v>
      </c>
      <c r="AF5392">
        <v>3.4333019999999999</v>
      </c>
      <c r="AI5392">
        <v>-14.826898999999999</v>
      </c>
      <c r="AJ5392">
        <v>0</v>
      </c>
      <c r="AO5392">
        <v>-9.7408660000000005</v>
      </c>
      <c r="AP5392">
        <v>0</v>
      </c>
      <c r="BG5392">
        <v>-5.0023949999999999</v>
      </c>
      <c r="BH5392">
        <v>0</v>
      </c>
    </row>
    <row r="5393" spans="1:60" x14ac:dyDescent="0.25">
      <c r="A5393">
        <v>5392</v>
      </c>
      <c r="B5393">
        <v>6.5</v>
      </c>
      <c r="D5393">
        <v>69.142212000000001</v>
      </c>
      <c r="F5393">
        <v>80.607699999999994</v>
      </c>
      <c r="I5393">
        <v>1225.8015190000001</v>
      </c>
      <c r="R5393">
        <v>34.979491000000003</v>
      </c>
      <c r="AA5393">
        <v>-0.67396299999999998</v>
      </c>
      <c r="AB5393">
        <v>0</v>
      </c>
      <c r="AE5393">
        <v>-3.9936929999999999</v>
      </c>
      <c r="AF5393">
        <v>3.5842209999999999</v>
      </c>
      <c r="AI5393">
        <v>0</v>
      </c>
      <c r="AJ5393">
        <v>0.55136200000000002</v>
      </c>
      <c r="AO5393">
        <v>-9.7408660000000005</v>
      </c>
      <c r="AP5393">
        <v>0</v>
      </c>
      <c r="BG5393">
        <v>-5.0023949999999999</v>
      </c>
      <c r="BH5393">
        <v>0</v>
      </c>
    </row>
    <row r="5394" spans="1:60" x14ac:dyDescent="0.25">
      <c r="A5394">
        <v>5393</v>
      </c>
      <c r="B5394">
        <v>6.5</v>
      </c>
      <c r="D5394">
        <v>69.537856000000005</v>
      </c>
      <c r="F5394">
        <v>77.846427000000006</v>
      </c>
      <c r="I5394">
        <v>1235.468102</v>
      </c>
      <c r="R5394">
        <v>33.054093999999999</v>
      </c>
      <c r="AA5394">
        <v>0</v>
      </c>
      <c r="AB5394">
        <v>0</v>
      </c>
      <c r="AE5394">
        <v>-3.9936929999999999</v>
      </c>
      <c r="AF5394">
        <v>3.5842209999999999</v>
      </c>
      <c r="AI5394">
        <v>0</v>
      </c>
      <c r="AJ5394">
        <v>2.0970659999999999</v>
      </c>
      <c r="AO5394">
        <v>-9.7408660000000005</v>
      </c>
      <c r="AP5394">
        <v>0</v>
      </c>
      <c r="BG5394">
        <v>0</v>
      </c>
      <c r="BH5394">
        <v>1.912979</v>
      </c>
    </row>
    <row r="5395" spans="1:60" x14ac:dyDescent="0.25">
      <c r="A5395">
        <v>5394</v>
      </c>
      <c r="B5395">
        <v>6.5</v>
      </c>
      <c r="D5395">
        <v>70.993994000000001</v>
      </c>
      <c r="F5395">
        <v>75.107906999999997</v>
      </c>
      <c r="I5395">
        <v>1237.616014</v>
      </c>
      <c r="R5395">
        <v>25.726336</v>
      </c>
      <c r="AA5395">
        <v>0</v>
      </c>
      <c r="AB5395">
        <v>0</v>
      </c>
      <c r="AE5395">
        <v>-4.1110519999999999</v>
      </c>
      <c r="AF5395">
        <v>2.641006</v>
      </c>
      <c r="AI5395">
        <v>0</v>
      </c>
      <c r="AJ5395">
        <v>2.0970659999999999</v>
      </c>
      <c r="AO5395">
        <v>-2.2227809999999999</v>
      </c>
      <c r="AP5395">
        <v>0</v>
      </c>
      <c r="BG5395">
        <v>0</v>
      </c>
      <c r="BH5395">
        <v>7.3160239999999996</v>
      </c>
    </row>
    <row r="5396" spans="1:60" x14ac:dyDescent="0.25">
      <c r="A5396">
        <v>5395</v>
      </c>
      <c r="B5396">
        <v>6.5</v>
      </c>
      <c r="D5396">
        <v>69.093366000000003</v>
      </c>
      <c r="F5396">
        <v>72.391951000000006</v>
      </c>
      <c r="I5396">
        <v>1236.3094040000001</v>
      </c>
      <c r="R5396">
        <v>19.785802</v>
      </c>
      <c r="AA5396">
        <v>0</v>
      </c>
      <c r="AB5396">
        <v>0</v>
      </c>
      <c r="AE5396">
        <v>0</v>
      </c>
      <c r="AF5396">
        <v>1.8864289999999999</v>
      </c>
      <c r="AI5396">
        <v>0</v>
      </c>
      <c r="AJ5396">
        <v>2.0970659999999999</v>
      </c>
      <c r="AO5396">
        <v>0</v>
      </c>
      <c r="AP5396">
        <v>1.2316100000000001</v>
      </c>
      <c r="BG5396">
        <v>0</v>
      </c>
      <c r="BH5396">
        <v>5.9314020000000003</v>
      </c>
    </row>
    <row r="5397" spans="1:60" x14ac:dyDescent="0.25">
      <c r="A5397">
        <v>5396</v>
      </c>
      <c r="B5397">
        <v>5.5387620000000002</v>
      </c>
      <c r="D5397">
        <v>67.664935</v>
      </c>
      <c r="F5397">
        <v>69.698375999999996</v>
      </c>
      <c r="I5397">
        <v>1235.0028729999999</v>
      </c>
      <c r="R5397">
        <v>15.192213000000001</v>
      </c>
      <c r="AA5397">
        <v>0</v>
      </c>
      <c r="AB5397">
        <v>0.96123800000000004</v>
      </c>
      <c r="AE5397">
        <v>0</v>
      </c>
      <c r="AF5397">
        <v>1.4146129999999999</v>
      </c>
      <c r="AI5397">
        <v>0</v>
      </c>
      <c r="AJ5397">
        <v>2.0970659999999999</v>
      </c>
      <c r="AO5397">
        <v>0</v>
      </c>
      <c r="AP5397">
        <v>1.2316100000000001</v>
      </c>
      <c r="BG5397">
        <v>0</v>
      </c>
      <c r="BH5397">
        <v>4.5865650000000002</v>
      </c>
    </row>
    <row r="5398" spans="1:60" x14ac:dyDescent="0.25">
      <c r="A5398">
        <v>5397</v>
      </c>
      <c r="B5398">
        <v>5.5387620000000002</v>
      </c>
      <c r="D5398">
        <v>66.708861999999996</v>
      </c>
      <c r="F5398">
        <v>67.026994999999999</v>
      </c>
      <c r="I5398">
        <v>1233.696422</v>
      </c>
      <c r="R5398">
        <v>10.600254</v>
      </c>
      <c r="AA5398">
        <v>0</v>
      </c>
      <c r="AB5398">
        <v>0</v>
      </c>
      <c r="AE5398">
        <v>0</v>
      </c>
      <c r="AF5398">
        <v>0.94254000000000004</v>
      </c>
      <c r="AI5398">
        <v>0</v>
      </c>
      <c r="AJ5398">
        <v>2.0970659999999999</v>
      </c>
      <c r="AO5398">
        <v>0</v>
      </c>
      <c r="AP5398">
        <v>1.2316100000000001</v>
      </c>
      <c r="BG5398">
        <v>0</v>
      </c>
      <c r="BH5398">
        <v>4.5865650000000002</v>
      </c>
    </row>
    <row r="5399" spans="1:60" x14ac:dyDescent="0.25">
      <c r="A5399">
        <v>5398</v>
      </c>
      <c r="B5399">
        <v>5.5387620000000002</v>
      </c>
      <c r="D5399">
        <v>66.091780999999997</v>
      </c>
      <c r="F5399">
        <v>63.365048999999999</v>
      </c>
      <c r="I5399">
        <v>1231.795361</v>
      </c>
      <c r="R5399">
        <v>6.0099260000000001</v>
      </c>
      <c r="AA5399">
        <v>0</v>
      </c>
      <c r="AB5399">
        <v>0</v>
      </c>
      <c r="AE5399">
        <v>0</v>
      </c>
      <c r="AF5399">
        <v>0.60373900000000003</v>
      </c>
      <c r="AI5399">
        <v>0</v>
      </c>
      <c r="AJ5399">
        <v>3.1096439999999999</v>
      </c>
      <c r="AO5399">
        <v>0</v>
      </c>
      <c r="AP5399">
        <v>1.8262989999999999</v>
      </c>
      <c r="BG5399">
        <v>0</v>
      </c>
      <c r="BH5399">
        <v>4.5865650000000002</v>
      </c>
    </row>
    <row r="5400" spans="1:60" x14ac:dyDescent="0.25">
      <c r="A5400">
        <v>5399</v>
      </c>
      <c r="B5400">
        <v>5.5387620000000002</v>
      </c>
      <c r="D5400">
        <v>65.701226000000005</v>
      </c>
      <c r="F5400">
        <v>58.594126000000003</v>
      </c>
      <c r="I5400">
        <v>1229.2253909999999</v>
      </c>
      <c r="R5400">
        <v>1.4212279999999999</v>
      </c>
      <c r="AA5400">
        <v>0</v>
      </c>
      <c r="AB5400">
        <v>0</v>
      </c>
      <c r="AE5400">
        <v>0</v>
      </c>
      <c r="AF5400">
        <v>0.37733699999999998</v>
      </c>
      <c r="AI5400">
        <v>0</v>
      </c>
      <c r="AJ5400">
        <v>4.2487940000000002</v>
      </c>
      <c r="AO5400">
        <v>0</v>
      </c>
      <c r="AP5400">
        <v>2.4953240000000001</v>
      </c>
      <c r="BG5400">
        <v>0</v>
      </c>
      <c r="BH5400">
        <v>4.5865650000000002</v>
      </c>
    </row>
    <row r="5401" spans="1:60" x14ac:dyDescent="0.25">
      <c r="A5401">
        <v>5400</v>
      </c>
      <c r="B5401">
        <v>5.5387620000000002</v>
      </c>
      <c r="D5401">
        <v>65.537150999999994</v>
      </c>
      <c r="F5401">
        <v>52.976511000000002</v>
      </c>
      <c r="I5401">
        <v>1226.135223</v>
      </c>
      <c r="R5401">
        <v>0.97204100000000004</v>
      </c>
      <c r="AA5401">
        <v>0</v>
      </c>
      <c r="AB5401">
        <v>0</v>
      </c>
      <c r="AE5401">
        <v>0</v>
      </c>
      <c r="AF5401">
        <v>0.15093500000000001</v>
      </c>
      <c r="AI5401">
        <v>0</v>
      </c>
      <c r="AJ5401">
        <v>5.1348000000000003</v>
      </c>
      <c r="AO5401">
        <v>0</v>
      </c>
      <c r="AP5401">
        <v>3.015676</v>
      </c>
      <c r="BG5401">
        <v>0</v>
      </c>
      <c r="BH5401">
        <v>0.44868200000000003</v>
      </c>
    </row>
    <row r="5402" spans="1:60" x14ac:dyDescent="0.25">
      <c r="A5402">
        <v>5401</v>
      </c>
      <c r="B5402">
        <v>3.7914050000000001</v>
      </c>
      <c r="D5402">
        <v>65.429789</v>
      </c>
      <c r="F5402">
        <v>50.442917999999999</v>
      </c>
      <c r="I5402">
        <v>1224.829309</v>
      </c>
      <c r="R5402">
        <v>1.0528580000000001</v>
      </c>
      <c r="AA5402">
        <v>0</v>
      </c>
      <c r="AB5402">
        <v>1.747357</v>
      </c>
      <c r="AE5402">
        <v>0</v>
      </c>
      <c r="AF5402">
        <v>9.4254000000000004E-2</v>
      </c>
      <c r="AI5402">
        <v>0</v>
      </c>
      <c r="AJ5402">
        <v>2.0970659999999999</v>
      </c>
      <c r="AO5402">
        <v>0</v>
      </c>
      <c r="AP5402">
        <v>1.2316100000000001</v>
      </c>
      <c r="BG5402">
        <v>-8.1161999999999998E-2</v>
      </c>
      <c r="BH5402">
        <v>0</v>
      </c>
    </row>
    <row r="5403" spans="1:60" x14ac:dyDescent="0.25">
      <c r="A5403">
        <v>5402</v>
      </c>
      <c r="B5403">
        <v>2.0440469999999999</v>
      </c>
      <c r="D5403">
        <v>65.378969999999995</v>
      </c>
      <c r="F5403">
        <v>47.930202999999999</v>
      </c>
      <c r="I5403">
        <v>1223.523475</v>
      </c>
      <c r="R5403">
        <v>1.133645</v>
      </c>
      <c r="AA5403">
        <v>0</v>
      </c>
      <c r="AB5403">
        <v>1.747357</v>
      </c>
      <c r="AE5403">
        <v>0</v>
      </c>
      <c r="AF5403">
        <v>3.7733999999999997E-2</v>
      </c>
      <c r="AI5403">
        <v>0</v>
      </c>
      <c r="AJ5403">
        <v>2.0970659999999999</v>
      </c>
      <c r="AO5403">
        <v>0</v>
      </c>
      <c r="AP5403">
        <v>1.2316100000000001</v>
      </c>
      <c r="BG5403">
        <v>-8.1161999999999998E-2</v>
      </c>
      <c r="BH5403">
        <v>0</v>
      </c>
    </row>
    <row r="5404" spans="1:60" x14ac:dyDescent="0.25">
      <c r="A5404">
        <v>5403</v>
      </c>
      <c r="B5404">
        <v>2.0440469999999999</v>
      </c>
      <c r="D5404">
        <v>65.347106999999994</v>
      </c>
      <c r="F5404">
        <v>45.438192000000001</v>
      </c>
      <c r="I5404">
        <v>1222.217719</v>
      </c>
      <c r="R5404">
        <v>1.214405</v>
      </c>
      <c r="AA5404">
        <v>0</v>
      </c>
      <c r="AB5404">
        <v>0</v>
      </c>
      <c r="AE5404">
        <v>0</v>
      </c>
      <c r="AF5404">
        <v>1.8787000000000002E-2</v>
      </c>
      <c r="AI5404">
        <v>0</v>
      </c>
      <c r="AJ5404">
        <v>2.0970659999999999</v>
      </c>
      <c r="AO5404">
        <v>0</v>
      </c>
      <c r="AP5404">
        <v>1.2316100000000001</v>
      </c>
      <c r="BG5404">
        <v>-8.1161999999999998E-2</v>
      </c>
      <c r="BH5404">
        <v>0</v>
      </c>
    </row>
    <row r="5405" spans="1:60" x14ac:dyDescent="0.25">
      <c r="A5405">
        <v>5404</v>
      </c>
      <c r="B5405">
        <v>1.747357</v>
      </c>
      <c r="D5405">
        <v>65.107635000000002</v>
      </c>
      <c r="F5405">
        <v>42.966715000000001</v>
      </c>
      <c r="I5405">
        <v>1220.9120419999999</v>
      </c>
      <c r="R5405">
        <v>1.2951349999999999</v>
      </c>
      <c r="AA5405">
        <v>0</v>
      </c>
      <c r="AB5405">
        <v>0.29669000000000001</v>
      </c>
      <c r="AE5405">
        <v>0</v>
      </c>
      <c r="AF5405">
        <v>0.22640199999999999</v>
      </c>
      <c r="AI5405">
        <v>0</v>
      </c>
      <c r="AJ5405">
        <v>2.0970659999999999</v>
      </c>
      <c r="AO5405">
        <v>0</v>
      </c>
      <c r="AP5405">
        <v>1.2316100000000001</v>
      </c>
      <c r="BG5405">
        <v>-8.1161999999999998E-2</v>
      </c>
      <c r="BH5405">
        <v>0</v>
      </c>
    </row>
    <row r="5406" spans="1:60" x14ac:dyDescent="0.25">
      <c r="A5406">
        <v>5405</v>
      </c>
      <c r="B5406">
        <v>1.747357</v>
      </c>
      <c r="D5406">
        <v>64.490875000000003</v>
      </c>
      <c r="F5406">
        <v>40.515604000000003</v>
      </c>
      <c r="I5406">
        <v>1219.6064449999999</v>
      </c>
      <c r="R5406">
        <v>1.375837</v>
      </c>
      <c r="AA5406">
        <v>0</v>
      </c>
      <c r="AB5406">
        <v>0</v>
      </c>
      <c r="AE5406">
        <v>0</v>
      </c>
      <c r="AF5406">
        <v>0.60373900000000003</v>
      </c>
      <c r="AI5406">
        <v>0</v>
      </c>
      <c r="AJ5406">
        <v>2.0970659999999999</v>
      </c>
      <c r="AO5406">
        <v>0</v>
      </c>
      <c r="AP5406">
        <v>1.2316100000000001</v>
      </c>
      <c r="BG5406">
        <v>-8.1161999999999998E-2</v>
      </c>
      <c r="BH5406">
        <v>0</v>
      </c>
    </row>
    <row r="5407" spans="1:60" x14ac:dyDescent="0.25">
      <c r="A5407">
        <v>5406</v>
      </c>
      <c r="B5407">
        <v>1.747357</v>
      </c>
      <c r="D5407">
        <v>62.968628000000002</v>
      </c>
      <c r="F5407">
        <v>38.084688999999997</v>
      </c>
      <c r="I5407">
        <v>1218.300927</v>
      </c>
      <c r="R5407">
        <v>1.45651</v>
      </c>
      <c r="AA5407">
        <v>0</v>
      </c>
      <c r="AB5407">
        <v>0</v>
      </c>
      <c r="AE5407">
        <v>0</v>
      </c>
      <c r="AF5407">
        <v>1.5093479999999999</v>
      </c>
      <c r="AI5407">
        <v>0</v>
      </c>
      <c r="AJ5407">
        <v>2.0970659999999999</v>
      </c>
      <c r="AO5407">
        <v>0</v>
      </c>
      <c r="AP5407">
        <v>1.2316100000000001</v>
      </c>
      <c r="BG5407">
        <v>-8.1161999999999998E-2</v>
      </c>
      <c r="BH5407">
        <v>0</v>
      </c>
    </row>
    <row r="5408" spans="1:60" x14ac:dyDescent="0.25">
      <c r="A5408">
        <v>5407</v>
      </c>
      <c r="B5408">
        <v>0</v>
      </c>
      <c r="D5408">
        <v>60.032072999999997</v>
      </c>
      <c r="F5408">
        <v>35.673805000000002</v>
      </c>
      <c r="I5408">
        <v>1216.9954869999999</v>
      </c>
      <c r="R5408">
        <v>1.537155</v>
      </c>
      <c r="AA5408">
        <v>0</v>
      </c>
      <c r="AB5408">
        <v>1.747357</v>
      </c>
      <c r="AE5408">
        <v>0</v>
      </c>
      <c r="AF5408">
        <v>2.9239609999999998</v>
      </c>
      <c r="AI5408">
        <v>0</v>
      </c>
      <c r="AJ5408">
        <v>2.0970659999999999</v>
      </c>
      <c r="AO5408">
        <v>0</v>
      </c>
      <c r="AP5408">
        <v>1.2316100000000001</v>
      </c>
      <c r="BG5408">
        <v>-8.1161999999999998E-2</v>
      </c>
      <c r="BH5408">
        <v>0</v>
      </c>
    </row>
    <row r="5409" spans="1:60" x14ac:dyDescent="0.25">
      <c r="A5409">
        <v>5408</v>
      </c>
      <c r="B5409">
        <v>0</v>
      </c>
      <c r="D5409">
        <v>58.069057000000001</v>
      </c>
      <c r="F5409">
        <v>33.282786999999999</v>
      </c>
      <c r="I5409">
        <v>1215.6901270000001</v>
      </c>
      <c r="R5409">
        <v>1.6177710000000001</v>
      </c>
      <c r="AA5409">
        <v>0</v>
      </c>
      <c r="AB5409">
        <v>0</v>
      </c>
      <c r="AE5409">
        <v>-0.59566200000000002</v>
      </c>
      <c r="AF5409">
        <v>2.546672</v>
      </c>
      <c r="AI5409">
        <v>0</v>
      </c>
      <c r="AJ5409">
        <v>2.0970659999999999</v>
      </c>
      <c r="AO5409">
        <v>0</v>
      </c>
      <c r="AP5409">
        <v>1.2316100000000001</v>
      </c>
      <c r="BG5409">
        <v>-8.1161999999999998E-2</v>
      </c>
      <c r="BH5409">
        <v>0</v>
      </c>
    </row>
    <row r="5410" spans="1:60" x14ac:dyDescent="0.25">
      <c r="A5410">
        <v>5409</v>
      </c>
      <c r="B5410">
        <v>0</v>
      </c>
      <c r="D5410">
        <v>59.845668000000003</v>
      </c>
      <c r="F5410">
        <v>30.911470999999999</v>
      </c>
      <c r="I5410">
        <v>1214.3848459999999</v>
      </c>
      <c r="R5410">
        <v>0.71298099999999998</v>
      </c>
      <c r="AA5410">
        <v>0</v>
      </c>
      <c r="AB5410">
        <v>0</v>
      </c>
      <c r="AE5410">
        <v>-4.1462599999999998</v>
      </c>
      <c r="AF5410">
        <v>2.3580359999999998</v>
      </c>
      <c r="AI5410">
        <v>0</v>
      </c>
      <c r="AJ5410">
        <v>2.0970659999999999</v>
      </c>
      <c r="AO5410">
        <v>0</v>
      </c>
      <c r="AP5410">
        <v>1.2316100000000001</v>
      </c>
      <c r="BG5410">
        <v>0</v>
      </c>
      <c r="BH5410">
        <v>0.90421600000000002</v>
      </c>
    </row>
    <row r="5411" spans="1:60" x14ac:dyDescent="0.25">
      <c r="A5411">
        <v>5410</v>
      </c>
      <c r="B5411">
        <v>0</v>
      </c>
      <c r="D5411">
        <v>61.303744000000002</v>
      </c>
      <c r="F5411">
        <v>28.559695000000001</v>
      </c>
      <c r="I5411">
        <v>1213.0796439999999</v>
      </c>
      <c r="R5411">
        <v>0</v>
      </c>
      <c r="AA5411">
        <v>0</v>
      </c>
      <c r="AB5411">
        <v>0</v>
      </c>
      <c r="AE5411">
        <v>-4.1110519999999999</v>
      </c>
      <c r="AF5411">
        <v>2.641006</v>
      </c>
      <c r="AI5411">
        <v>0</v>
      </c>
      <c r="AJ5411">
        <v>2.0970659999999999</v>
      </c>
      <c r="AO5411">
        <v>0</v>
      </c>
      <c r="AP5411">
        <v>1.2316100000000001</v>
      </c>
      <c r="BG5411">
        <v>0</v>
      </c>
      <c r="BH5411">
        <v>0.71272800000000003</v>
      </c>
    </row>
    <row r="5412" spans="1:60" x14ac:dyDescent="0.25">
      <c r="A5412">
        <v>5411</v>
      </c>
      <c r="B5412">
        <v>1.1652070000000001</v>
      </c>
      <c r="D5412">
        <v>62.337313999999999</v>
      </c>
      <c r="F5412">
        <v>26.227297</v>
      </c>
      <c r="I5412">
        <v>1222.7469980000001</v>
      </c>
      <c r="R5412">
        <v>0</v>
      </c>
      <c r="AA5412">
        <v>-1.1652070000000001</v>
      </c>
      <c r="AB5412">
        <v>0</v>
      </c>
      <c r="AE5412">
        <v>-4.0641100000000003</v>
      </c>
      <c r="AF5412">
        <v>3.0182790000000002</v>
      </c>
      <c r="AI5412">
        <v>0</v>
      </c>
      <c r="AJ5412">
        <v>2.0970659999999999</v>
      </c>
      <c r="AO5412">
        <v>-9.7408660000000005</v>
      </c>
      <c r="AP5412">
        <v>0</v>
      </c>
      <c r="BG5412">
        <v>0</v>
      </c>
      <c r="BH5412">
        <v>0</v>
      </c>
    </row>
    <row r="5413" spans="1:60" x14ac:dyDescent="0.25">
      <c r="A5413">
        <v>5412</v>
      </c>
      <c r="B5413">
        <v>2.3304149999999999</v>
      </c>
      <c r="D5413">
        <v>63.031283000000002</v>
      </c>
      <c r="F5413">
        <v>23.914117999999998</v>
      </c>
      <c r="I5413">
        <v>1232.413765</v>
      </c>
      <c r="R5413">
        <v>4.431292</v>
      </c>
      <c r="AA5413">
        <v>-1.1652070000000001</v>
      </c>
      <c r="AB5413">
        <v>0</v>
      </c>
      <c r="AE5413">
        <v>-4.026554</v>
      </c>
      <c r="AF5413">
        <v>3.3201170000000002</v>
      </c>
      <c r="AI5413">
        <v>0</v>
      </c>
      <c r="AJ5413">
        <v>2.0970659999999999</v>
      </c>
      <c r="AO5413">
        <v>-9.7408660000000005</v>
      </c>
      <c r="AP5413">
        <v>0</v>
      </c>
      <c r="BG5413">
        <v>-4.431292</v>
      </c>
      <c r="BH5413">
        <v>0</v>
      </c>
    </row>
    <row r="5414" spans="1:60" x14ac:dyDescent="0.25">
      <c r="A5414">
        <v>5413</v>
      </c>
      <c r="B5414">
        <v>3.495622</v>
      </c>
      <c r="D5414">
        <v>64.064508000000004</v>
      </c>
      <c r="F5414">
        <v>21.619999</v>
      </c>
      <c r="I5414">
        <v>1242.0799469999999</v>
      </c>
      <c r="R5414">
        <v>8.3962249999999994</v>
      </c>
      <c r="AA5414">
        <v>-1.1652070000000001</v>
      </c>
      <c r="AB5414">
        <v>0</v>
      </c>
      <c r="AE5414">
        <v>-4.0641100000000003</v>
      </c>
      <c r="AF5414">
        <v>3.0182790000000002</v>
      </c>
      <c r="AI5414">
        <v>0</v>
      </c>
      <c r="AJ5414">
        <v>2.0970659999999999</v>
      </c>
      <c r="AO5414">
        <v>-9.7408660000000005</v>
      </c>
      <c r="AP5414">
        <v>0</v>
      </c>
      <c r="BG5414">
        <v>-3.9665059999999999</v>
      </c>
      <c r="BH5414">
        <v>0</v>
      </c>
    </row>
    <row r="5415" spans="1:60" x14ac:dyDescent="0.25">
      <c r="A5415">
        <v>5414</v>
      </c>
      <c r="B5415">
        <v>4.6608289999999997</v>
      </c>
      <c r="D5415">
        <v>65.055097000000004</v>
      </c>
      <c r="F5415">
        <v>38.516710000000003</v>
      </c>
      <c r="I5415">
        <v>1251.745543</v>
      </c>
      <c r="R5415">
        <v>6.9217199999999997</v>
      </c>
      <c r="AA5415">
        <v>-1.1652070000000001</v>
      </c>
      <c r="AB5415">
        <v>0</v>
      </c>
      <c r="AE5415">
        <v>-4.0594150000000004</v>
      </c>
      <c r="AF5415">
        <v>3.0560130000000001</v>
      </c>
      <c r="AI5415">
        <v>-17.074859</v>
      </c>
      <c r="AJ5415">
        <v>0</v>
      </c>
      <c r="AO5415">
        <v>-9.7408660000000005</v>
      </c>
      <c r="AP5415">
        <v>0</v>
      </c>
      <c r="BG5415">
        <v>0</v>
      </c>
      <c r="BH5415">
        <v>1.4715240000000001</v>
      </c>
    </row>
    <row r="5416" spans="1:60" x14ac:dyDescent="0.25">
      <c r="A5416">
        <v>5415</v>
      </c>
      <c r="B5416">
        <v>5.8260370000000004</v>
      </c>
      <c r="D5416">
        <v>65.621255000000005</v>
      </c>
      <c r="F5416">
        <v>58.657674</v>
      </c>
      <c r="I5416">
        <v>1259.0817959999999</v>
      </c>
      <c r="R5416">
        <v>4.2709659999999996</v>
      </c>
      <c r="AA5416">
        <v>-1.1652070000000001</v>
      </c>
      <c r="AB5416">
        <v>0</v>
      </c>
      <c r="AE5416">
        <v>-4.0124709999999997</v>
      </c>
      <c r="AF5416">
        <v>3.4333019999999999</v>
      </c>
      <c r="AI5416">
        <v>-20.458341999999998</v>
      </c>
      <c r="AJ5416">
        <v>0</v>
      </c>
      <c r="AO5416">
        <v>-7.4121090000000001</v>
      </c>
      <c r="AP5416">
        <v>0</v>
      </c>
      <c r="BG5416">
        <v>0</v>
      </c>
      <c r="BH5416">
        <v>2.6482969999999999</v>
      </c>
    </row>
    <row r="5417" spans="1:60" x14ac:dyDescent="0.25">
      <c r="A5417">
        <v>5416</v>
      </c>
      <c r="B5417">
        <v>6.5</v>
      </c>
      <c r="D5417">
        <v>66.017602999999994</v>
      </c>
      <c r="F5417">
        <v>74.017934999999994</v>
      </c>
      <c r="I5417">
        <v>1257.7738859999999</v>
      </c>
      <c r="R5417">
        <v>1.6211530000000001</v>
      </c>
      <c r="AA5417">
        <v>-0.67396299999999998</v>
      </c>
      <c r="AB5417">
        <v>0</v>
      </c>
      <c r="AE5417">
        <v>-3.9936929999999999</v>
      </c>
      <c r="AF5417">
        <v>3.5842209999999999</v>
      </c>
      <c r="AI5417">
        <v>-15.8436</v>
      </c>
      <c r="AJ5417">
        <v>0</v>
      </c>
      <c r="AO5417">
        <v>0</v>
      </c>
      <c r="AP5417">
        <v>1.2316100000000001</v>
      </c>
      <c r="BG5417">
        <v>0</v>
      </c>
      <c r="BH5417">
        <v>2.6482969999999999</v>
      </c>
    </row>
    <row r="5418" spans="1:60" x14ac:dyDescent="0.25">
      <c r="A5418">
        <v>5417</v>
      </c>
      <c r="B5418">
        <v>6.5</v>
      </c>
      <c r="D5418">
        <v>66.413871999999998</v>
      </c>
      <c r="F5418">
        <v>71.310961000000006</v>
      </c>
      <c r="I5418">
        <v>1256.4660550000001</v>
      </c>
      <c r="R5418">
        <v>0.40551999999999999</v>
      </c>
      <c r="AA5418">
        <v>0</v>
      </c>
      <c r="AB5418">
        <v>0</v>
      </c>
      <c r="AE5418">
        <v>-3.9936929999999999</v>
      </c>
      <c r="AF5418">
        <v>3.5842209999999999</v>
      </c>
      <c r="AI5418">
        <v>0</v>
      </c>
      <c r="AJ5418">
        <v>2.0970659999999999</v>
      </c>
      <c r="AO5418">
        <v>0</v>
      </c>
      <c r="AP5418">
        <v>1.2316100000000001</v>
      </c>
      <c r="BG5418">
        <v>0</v>
      </c>
      <c r="BH5418">
        <v>1.2150570000000001</v>
      </c>
    </row>
    <row r="5419" spans="1:60" x14ac:dyDescent="0.25">
      <c r="A5419">
        <v>5418</v>
      </c>
      <c r="B5419">
        <v>6.5</v>
      </c>
      <c r="D5419">
        <v>64.238223000000005</v>
      </c>
      <c r="F5419">
        <v>68.626293000000004</v>
      </c>
      <c r="I5419">
        <v>1255.1583029999999</v>
      </c>
      <c r="R5419">
        <v>0.48653800000000003</v>
      </c>
      <c r="AA5419">
        <v>0</v>
      </c>
      <c r="AB5419">
        <v>0</v>
      </c>
      <c r="AE5419">
        <v>-0.47864099999999998</v>
      </c>
      <c r="AF5419">
        <v>2.641006</v>
      </c>
      <c r="AI5419">
        <v>0</v>
      </c>
      <c r="AJ5419">
        <v>2.0970659999999999</v>
      </c>
      <c r="AO5419">
        <v>0</v>
      </c>
      <c r="AP5419">
        <v>1.2316100000000001</v>
      </c>
      <c r="BG5419">
        <v>-8.1161999999999998E-2</v>
      </c>
      <c r="BH5419">
        <v>0</v>
      </c>
    </row>
    <row r="5420" spans="1:60" x14ac:dyDescent="0.25">
      <c r="A5420">
        <v>5419</v>
      </c>
      <c r="B5420">
        <v>5.5387620000000002</v>
      </c>
      <c r="D5420">
        <v>62.338946999999997</v>
      </c>
      <c r="F5420">
        <v>65.963746999999998</v>
      </c>
      <c r="I5420">
        <v>1253.8506299999999</v>
      </c>
      <c r="R5420">
        <v>0.567527</v>
      </c>
      <c r="AA5420">
        <v>0</v>
      </c>
      <c r="AB5420">
        <v>0.96123800000000004</v>
      </c>
      <c r="AE5420">
        <v>0</v>
      </c>
      <c r="AF5420">
        <v>1.8864289999999999</v>
      </c>
      <c r="AI5420">
        <v>0</v>
      </c>
      <c r="AJ5420">
        <v>2.0970659999999999</v>
      </c>
      <c r="AO5420">
        <v>0</v>
      </c>
      <c r="AP5420">
        <v>1.2316100000000001</v>
      </c>
      <c r="BG5420">
        <v>-8.1161999999999998E-2</v>
      </c>
      <c r="BH5420">
        <v>0</v>
      </c>
    </row>
    <row r="5421" spans="1:60" x14ac:dyDescent="0.25">
      <c r="A5421">
        <v>5420</v>
      </c>
      <c r="B5421">
        <v>5.5387620000000002</v>
      </c>
      <c r="D5421">
        <v>60.911867000000001</v>
      </c>
      <c r="F5421">
        <v>63.323138999999998</v>
      </c>
      <c r="I5421">
        <v>1252.543036</v>
      </c>
      <c r="R5421">
        <v>0.64848700000000004</v>
      </c>
      <c r="AA5421">
        <v>0</v>
      </c>
      <c r="AB5421">
        <v>0</v>
      </c>
      <c r="AE5421">
        <v>0</v>
      </c>
      <c r="AF5421">
        <v>1.4146129999999999</v>
      </c>
      <c r="AI5421">
        <v>0</v>
      </c>
      <c r="AJ5421">
        <v>2.0970659999999999</v>
      </c>
      <c r="AO5421">
        <v>0</v>
      </c>
      <c r="AP5421">
        <v>1.2316100000000001</v>
      </c>
      <c r="BG5421">
        <v>-8.1161999999999998E-2</v>
      </c>
      <c r="BH5421">
        <v>0</v>
      </c>
    </row>
    <row r="5422" spans="1:60" x14ac:dyDescent="0.25">
      <c r="A5422">
        <v>5421</v>
      </c>
      <c r="B5422">
        <v>5.5387620000000002</v>
      </c>
      <c r="D5422">
        <v>59.957144999999997</v>
      </c>
      <c r="F5422">
        <v>60.704290999999998</v>
      </c>
      <c r="I5422">
        <v>1251.2355219999999</v>
      </c>
      <c r="R5422">
        <v>0.72941900000000004</v>
      </c>
      <c r="AA5422">
        <v>0</v>
      </c>
      <c r="AB5422">
        <v>0</v>
      </c>
      <c r="AE5422">
        <v>0</v>
      </c>
      <c r="AF5422">
        <v>0.94254000000000004</v>
      </c>
      <c r="AI5422">
        <v>0</v>
      </c>
      <c r="AJ5422">
        <v>2.0970659999999999</v>
      </c>
      <c r="AO5422">
        <v>0</v>
      </c>
      <c r="AP5422">
        <v>1.2316100000000001</v>
      </c>
      <c r="BG5422">
        <v>-8.1161999999999998E-2</v>
      </c>
      <c r="BH5422">
        <v>0</v>
      </c>
    </row>
    <row r="5423" spans="1:60" x14ac:dyDescent="0.25">
      <c r="A5423">
        <v>5422</v>
      </c>
      <c r="B5423">
        <v>5.5387620000000002</v>
      </c>
      <c r="D5423">
        <v>59.341414</v>
      </c>
      <c r="F5423">
        <v>58.107021000000003</v>
      </c>
      <c r="I5423">
        <v>1249.928087</v>
      </c>
      <c r="R5423">
        <v>0.81032199999999999</v>
      </c>
      <c r="AA5423">
        <v>0</v>
      </c>
      <c r="AB5423">
        <v>0</v>
      </c>
      <c r="AE5423">
        <v>0</v>
      </c>
      <c r="AF5423">
        <v>0.60373900000000003</v>
      </c>
      <c r="AI5423">
        <v>0</v>
      </c>
      <c r="AJ5423">
        <v>2.0970659999999999</v>
      </c>
      <c r="AO5423">
        <v>0</v>
      </c>
      <c r="AP5423">
        <v>1.2316100000000001</v>
      </c>
      <c r="BG5423">
        <v>-8.1161999999999998E-2</v>
      </c>
      <c r="BH5423">
        <v>0</v>
      </c>
    </row>
    <row r="5424" spans="1:60" x14ac:dyDescent="0.25">
      <c r="A5424">
        <v>5423</v>
      </c>
      <c r="B5424">
        <v>5.5387620000000002</v>
      </c>
      <c r="D5424">
        <v>61.279463999999997</v>
      </c>
      <c r="F5424">
        <v>55.531154000000001</v>
      </c>
      <c r="I5424">
        <v>1248.620731</v>
      </c>
      <c r="R5424">
        <v>0.89119599999999999</v>
      </c>
      <c r="AA5424">
        <v>0</v>
      </c>
      <c r="AB5424">
        <v>0</v>
      </c>
      <c r="AE5424">
        <v>-2.3272550000000001</v>
      </c>
      <c r="AF5424">
        <v>0.37733699999999998</v>
      </c>
      <c r="AI5424">
        <v>0</v>
      </c>
      <c r="AJ5424">
        <v>2.0970659999999999</v>
      </c>
      <c r="AO5424">
        <v>0</v>
      </c>
      <c r="AP5424">
        <v>1.2316100000000001</v>
      </c>
      <c r="BG5424">
        <v>-8.1161999999999998E-2</v>
      </c>
      <c r="BH5424">
        <v>0</v>
      </c>
    </row>
    <row r="5425" spans="1:60" x14ac:dyDescent="0.25">
      <c r="A5425">
        <v>5424</v>
      </c>
      <c r="B5425">
        <v>5.5387620000000002</v>
      </c>
      <c r="D5425">
        <v>65.537150999999994</v>
      </c>
      <c r="F5425">
        <v>52.976511000000002</v>
      </c>
      <c r="I5425">
        <v>1247.313455</v>
      </c>
      <c r="R5425">
        <v>0.97204100000000004</v>
      </c>
      <c r="AA5425">
        <v>0</v>
      </c>
      <c r="AB5425">
        <v>0</v>
      </c>
      <c r="AE5425">
        <v>-4.4208769999999999</v>
      </c>
      <c r="AF5425">
        <v>0.15093500000000001</v>
      </c>
      <c r="AI5425">
        <v>0</v>
      </c>
      <c r="AJ5425">
        <v>2.0970659999999999</v>
      </c>
      <c r="AO5425">
        <v>0</v>
      </c>
      <c r="AP5425">
        <v>1.2316100000000001</v>
      </c>
      <c r="BG5425">
        <v>-8.1161999999999998E-2</v>
      </c>
      <c r="BH5425">
        <v>0</v>
      </c>
    </row>
    <row r="5426" spans="1:60" x14ac:dyDescent="0.25">
      <c r="A5426">
        <v>5425</v>
      </c>
      <c r="B5426">
        <v>5.5387620000000002</v>
      </c>
      <c r="D5426">
        <v>65.429789</v>
      </c>
      <c r="F5426">
        <v>47.278612000000003</v>
      </c>
      <c r="I5426">
        <v>1244.1478549999999</v>
      </c>
      <c r="R5426">
        <v>0.90580000000000005</v>
      </c>
      <c r="AA5426">
        <v>0</v>
      </c>
      <c r="AB5426">
        <v>0</v>
      </c>
      <c r="AE5426">
        <v>0</v>
      </c>
      <c r="AF5426">
        <v>9.4254000000000004E-2</v>
      </c>
      <c r="AI5426">
        <v>0</v>
      </c>
      <c r="AJ5426">
        <v>5.2613719999999997</v>
      </c>
      <c r="AO5426">
        <v>0</v>
      </c>
      <c r="AP5426">
        <v>3.0900120000000002</v>
      </c>
      <c r="BG5426">
        <v>0</v>
      </c>
      <c r="BH5426">
        <v>6.5894999999999995E-2</v>
      </c>
    </row>
    <row r="5427" spans="1:60" x14ac:dyDescent="0.25">
      <c r="A5427">
        <v>5426</v>
      </c>
      <c r="B5427">
        <v>5.5387620000000002</v>
      </c>
      <c r="D5427">
        <v>65.378969999999995</v>
      </c>
      <c r="F5427">
        <v>40.488514000000002</v>
      </c>
      <c r="I5427">
        <v>1240.3134230000001</v>
      </c>
      <c r="R5427">
        <v>0.98664099999999999</v>
      </c>
      <c r="AA5427">
        <v>0</v>
      </c>
      <c r="AB5427">
        <v>0</v>
      </c>
      <c r="AE5427">
        <v>0</v>
      </c>
      <c r="AF5427">
        <v>3.7733999999999997E-2</v>
      </c>
      <c r="AI5427">
        <v>0</v>
      </c>
      <c r="AJ5427">
        <v>6.4005229999999997</v>
      </c>
      <c r="AO5427">
        <v>0</v>
      </c>
      <c r="AP5427">
        <v>3.7590370000000002</v>
      </c>
      <c r="BG5427">
        <v>-8.1161999999999998E-2</v>
      </c>
      <c r="BH5427">
        <v>0</v>
      </c>
    </row>
    <row r="5428" spans="1:60" x14ac:dyDescent="0.25">
      <c r="A5428">
        <v>5427</v>
      </c>
      <c r="B5428">
        <v>5.5387620000000002</v>
      </c>
      <c r="D5428">
        <v>65.347106999999994</v>
      </c>
      <c r="F5428">
        <v>33.248077000000002</v>
      </c>
      <c r="I5428">
        <v>1236.1818780000001</v>
      </c>
      <c r="R5428">
        <v>1.0674520000000001</v>
      </c>
      <c r="AA5428">
        <v>0</v>
      </c>
      <c r="AB5428">
        <v>0</v>
      </c>
      <c r="AE5428">
        <v>0</v>
      </c>
      <c r="AF5428">
        <v>1.8787000000000002E-2</v>
      </c>
      <c r="AI5428">
        <v>0</v>
      </c>
      <c r="AJ5428">
        <v>6.9068120000000004</v>
      </c>
      <c r="AO5428">
        <v>0</v>
      </c>
      <c r="AP5428">
        <v>4.056381</v>
      </c>
      <c r="BG5428">
        <v>-8.1161999999999998E-2</v>
      </c>
      <c r="BH5428">
        <v>0</v>
      </c>
    </row>
    <row r="5429" spans="1:60" x14ac:dyDescent="0.25">
      <c r="A5429">
        <v>5428</v>
      </c>
      <c r="B5429">
        <v>5.5387620000000002</v>
      </c>
      <c r="D5429">
        <v>65.107635000000002</v>
      </c>
      <c r="F5429">
        <v>25.434439999999999</v>
      </c>
      <c r="I5429">
        <v>1231.6789040000001</v>
      </c>
      <c r="R5429">
        <v>1.1482349999999999</v>
      </c>
      <c r="AA5429">
        <v>0</v>
      </c>
      <c r="AB5429">
        <v>0</v>
      </c>
      <c r="AE5429">
        <v>0</v>
      </c>
      <c r="AF5429">
        <v>0.22640199999999999</v>
      </c>
      <c r="AI5429">
        <v>0</v>
      </c>
      <c r="AJ5429">
        <v>7.5396729999999996</v>
      </c>
      <c r="AO5429">
        <v>0</v>
      </c>
      <c r="AP5429">
        <v>4.4280619999999997</v>
      </c>
      <c r="BG5429">
        <v>-8.1161999999999998E-2</v>
      </c>
      <c r="BH5429">
        <v>0</v>
      </c>
    </row>
    <row r="5430" spans="1:60" x14ac:dyDescent="0.25">
      <c r="A5430">
        <v>5429</v>
      </c>
      <c r="B5430">
        <v>5.5387620000000002</v>
      </c>
      <c r="D5430">
        <v>64.490875000000003</v>
      </c>
      <c r="F5430">
        <v>17.305471000000001</v>
      </c>
      <c r="I5430">
        <v>1226.9531939999999</v>
      </c>
      <c r="R5430">
        <v>1.2289890000000001</v>
      </c>
      <c r="AA5430">
        <v>0</v>
      </c>
      <c r="AB5430">
        <v>0</v>
      </c>
      <c r="AE5430">
        <v>0</v>
      </c>
      <c r="AF5430">
        <v>0.60373900000000003</v>
      </c>
      <c r="AI5430">
        <v>0</v>
      </c>
      <c r="AJ5430">
        <v>7.9193899999999999</v>
      </c>
      <c r="AO5430">
        <v>0</v>
      </c>
      <c r="AP5430">
        <v>4.6510699999999998</v>
      </c>
      <c r="BG5430">
        <v>-8.1161999999999998E-2</v>
      </c>
      <c r="BH5430">
        <v>0</v>
      </c>
    </row>
    <row r="5431" spans="1:60" x14ac:dyDescent="0.25">
      <c r="A5431">
        <v>5430</v>
      </c>
      <c r="B5431">
        <v>5.5387620000000002</v>
      </c>
      <c r="D5431">
        <v>63.381281999999999</v>
      </c>
      <c r="F5431">
        <v>9.2434840000000005</v>
      </c>
      <c r="I5431">
        <v>1222.2277710000001</v>
      </c>
      <c r="R5431">
        <v>1.309714</v>
      </c>
      <c r="AA5431">
        <v>0</v>
      </c>
      <c r="AB5431">
        <v>0</v>
      </c>
      <c r="AE5431">
        <v>-0.41265400000000002</v>
      </c>
      <c r="AF5431">
        <v>1.5093479999999999</v>
      </c>
      <c r="AI5431">
        <v>0</v>
      </c>
      <c r="AJ5431">
        <v>7.9193899999999999</v>
      </c>
      <c r="AO5431">
        <v>0</v>
      </c>
      <c r="AP5431">
        <v>4.6510699999999998</v>
      </c>
      <c r="BG5431">
        <v>-8.1161999999999998E-2</v>
      </c>
      <c r="BH5431">
        <v>0</v>
      </c>
    </row>
    <row r="5432" spans="1:60" x14ac:dyDescent="0.25">
      <c r="A5432">
        <v>5431</v>
      </c>
      <c r="B5432">
        <v>5.5387620000000002</v>
      </c>
      <c r="D5432">
        <v>60.444643999999997</v>
      </c>
      <c r="F5432">
        <v>1.7542169999999999</v>
      </c>
      <c r="I5432">
        <v>1217.799978</v>
      </c>
      <c r="R5432">
        <v>1.3904110000000001</v>
      </c>
      <c r="AA5432">
        <v>0</v>
      </c>
      <c r="AB5432">
        <v>0</v>
      </c>
      <c r="AE5432">
        <v>0</v>
      </c>
      <c r="AF5432">
        <v>2.9239609999999998</v>
      </c>
      <c r="AI5432">
        <v>0</v>
      </c>
      <c r="AJ5432">
        <v>7.4131010000000002</v>
      </c>
      <c r="AO5432">
        <v>0</v>
      </c>
      <c r="AP5432">
        <v>4.353726</v>
      </c>
      <c r="BG5432">
        <v>-8.1161999999999998E-2</v>
      </c>
      <c r="BH5432">
        <v>0</v>
      </c>
    </row>
    <row r="5433" spans="1:60" x14ac:dyDescent="0.25">
      <c r="A5433">
        <v>5432</v>
      </c>
      <c r="B5433">
        <v>5.5387620000000002</v>
      </c>
      <c r="D5433">
        <v>57.885883</v>
      </c>
      <c r="F5433">
        <v>0</v>
      </c>
      <c r="I5433">
        <v>1213.595462</v>
      </c>
      <c r="R5433">
        <v>1.471079</v>
      </c>
      <c r="AA5433">
        <v>0</v>
      </c>
      <c r="AB5433">
        <v>0</v>
      </c>
      <c r="AE5433">
        <v>0</v>
      </c>
      <c r="AF5433">
        <v>2.546672</v>
      </c>
      <c r="AI5433">
        <v>0</v>
      </c>
      <c r="AJ5433">
        <v>1.739762</v>
      </c>
      <c r="AO5433">
        <v>0</v>
      </c>
      <c r="AP5433">
        <v>4.1307169999999998</v>
      </c>
      <c r="BG5433">
        <v>-8.1161999999999998E-2</v>
      </c>
      <c r="BH5433">
        <v>0</v>
      </c>
    </row>
    <row r="5434" spans="1:60" x14ac:dyDescent="0.25">
      <c r="A5434">
        <v>5433</v>
      </c>
      <c r="B5434">
        <v>5.5387620000000002</v>
      </c>
      <c r="D5434">
        <v>55.997497000000003</v>
      </c>
      <c r="F5434">
        <v>0</v>
      </c>
      <c r="I5434">
        <v>1210.1345610000001</v>
      </c>
      <c r="R5434">
        <v>1.5517179999999999</v>
      </c>
      <c r="AA5434">
        <v>0</v>
      </c>
      <c r="AB5434">
        <v>0</v>
      </c>
      <c r="AE5434">
        <v>-0.48122599999999999</v>
      </c>
      <c r="AF5434">
        <v>2.3580359999999998</v>
      </c>
      <c r="AI5434">
        <v>0</v>
      </c>
      <c r="AJ5434">
        <v>0</v>
      </c>
      <c r="AO5434">
        <v>0</v>
      </c>
      <c r="AP5434">
        <v>3.3873570000000002</v>
      </c>
      <c r="BG5434">
        <v>-8.1161999999999998E-2</v>
      </c>
      <c r="BH5434">
        <v>0</v>
      </c>
    </row>
    <row r="5435" spans="1:60" x14ac:dyDescent="0.25">
      <c r="A5435">
        <v>5434</v>
      </c>
      <c r="B5435">
        <v>5.5387620000000002</v>
      </c>
      <c r="D5435">
        <v>57.456341999999999</v>
      </c>
      <c r="F5435">
        <v>0</v>
      </c>
      <c r="I5435">
        <v>1207.6402399999999</v>
      </c>
      <c r="R5435">
        <v>1.6323289999999999</v>
      </c>
      <c r="AA5435">
        <v>0</v>
      </c>
      <c r="AB5435">
        <v>0</v>
      </c>
      <c r="AE5435">
        <v>-4.1110519999999999</v>
      </c>
      <c r="AF5435">
        <v>2.641006</v>
      </c>
      <c r="AI5435">
        <v>0</v>
      </c>
      <c r="AJ5435">
        <v>0</v>
      </c>
      <c r="AO5435">
        <v>0</v>
      </c>
      <c r="AP5435">
        <v>2.4209879999999999</v>
      </c>
      <c r="BG5435">
        <v>-8.1161999999999998E-2</v>
      </c>
      <c r="BH5435">
        <v>0</v>
      </c>
    </row>
    <row r="5436" spans="1:60" x14ac:dyDescent="0.25">
      <c r="A5436">
        <v>5435</v>
      </c>
      <c r="B5436">
        <v>5.5387620000000002</v>
      </c>
      <c r="D5436">
        <v>58.490682</v>
      </c>
      <c r="F5436">
        <v>4.9593350000000003</v>
      </c>
      <c r="I5436">
        <v>1205.7407579999999</v>
      </c>
      <c r="R5436">
        <v>0</v>
      </c>
      <c r="AA5436">
        <v>0</v>
      </c>
      <c r="AB5436">
        <v>0</v>
      </c>
      <c r="AE5436">
        <v>-4.0641100000000003</v>
      </c>
      <c r="AF5436">
        <v>3.0182790000000002</v>
      </c>
      <c r="AI5436">
        <v>-4.9593350000000003</v>
      </c>
      <c r="AJ5436">
        <v>0</v>
      </c>
      <c r="AO5436">
        <v>0</v>
      </c>
      <c r="AP5436">
        <v>1.8262989999999999</v>
      </c>
      <c r="BG5436">
        <v>0</v>
      </c>
      <c r="BH5436">
        <v>1.63175</v>
      </c>
    </row>
    <row r="5437" spans="1:60" x14ac:dyDescent="0.25">
      <c r="A5437">
        <v>5436</v>
      </c>
      <c r="B5437">
        <v>5.5387620000000002</v>
      </c>
      <c r="D5437">
        <v>59.185420999999998</v>
      </c>
      <c r="F5437">
        <v>20.303425000000001</v>
      </c>
      <c r="I5437">
        <v>1204.4360799999999</v>
      </c>
      <c r="R5437">
        <v>0</v>
      </c>
      <c r="AA5437">
        <v>0</v>
      </c>
      <c r="AB5437">
        <v>0</v>
      </c>
      <c r="AE5437">
        <v>-4.026554</v>
      </c>
      <c r="AF5437">
        <v>3.3201170000000002</v>
      </c>
      <c r="AI5437">
        <v>-15.384954</v>
      </c>
      <c r="AJ5437">
        <v>0</v>
      </c>
      <c r="AO5437">
        <v>0</v>
      </c>
      <c r="AP5437">
        <v>1.2316100000000001</v>
      </c>
      <c r="BG5437">
        <v>0</v>
      </c>
      <c r="BH5437">
        <v>0</v>
      </c>
    </row>
    <row r="5438" spans="1:60" x14ac:dyDescent="0.25">
      <c r="A5438">
        <v>5437</v>
      </c>
      <c r="B5438">
        <v>5.5387620000000002</v>
      </c>
      <c r="D5438">
        <v>60.219414</v>
      </c>
      <c r="F5438">
        <v>33.955244</v>
      </c>
      <c r="I5438">
        <v>1203.1314809999999</v>
      </c>
      <c r="R5438">
        <v>8.1161999999999998E-2</v>
      </c>
      <c r="AA5438">
        <v>0</v>
      </c>
      <c r="AB5438">
        <v>0</v>
      </c>
      <c r="AE5438">
        <v>-4.0641100000000003</v>
      </c>
      <c r="AF5438">
        <v>3.0182790000000002</v>
      </c>
      <c r="AI5438">
        <v>-13.81912</v>
      </c>
      <c r="AJ5438">
        <v>0</v>
      </c>
      <c r="AO5438">
        <v>0</v>
      </c>
      <c r="AP5438">
        <v>1.2316100000000001</v>
      </c>
      <c r="BG5438">
        <v>-8.1161999999999998E-2</v>
      </c>
      <c r="BH5438">
        <v>0</v>
      </c>
    </row>
    <row r="5439" spans="1:60" x14ac:dyDescent="0.25">
      <c r="A5439">
        <v>5438</v>
      </c>
      <c r="B5439">
        <v>5.5387620000000002</v>
      </c>
      <c r="D5439">
        <v>61.210771999999999</v>
      </c>
      <c r="F5439">
        <v>47.418005999999998</v>
      </c>
      <c r="I5439">
        <v>1201.826961</v>
      </c>
      <c r="R5439">
        <v>0.16229499999999999</v>
      </c>
      <c r="AA5439">
        <v>0</v>
      </c>
      <c r="AB5439">
        <v>0</v>
      </c>
      <c r="AE5439">
        <v>-4.0594150000000004</v>
      </c>
      <c r="AF5439">
        <v>3.0560130000000001</v>
      </c>
      <c r="AI5439">
        <v>-13.742552999999999</v>
      </c>
      <c r="AJ5439">
        <v>0</v>
      </c>
      <c r="AO5439">
        <v>0</v>
      </c>
      <c r="AP5439">
        <v>1.2316100000000001</v>
      </c>
      <c r="BG5439">
        <v>-8.1161999999999998E-2</v>
      </c>
      <c r="BH5439">
        <v>0</v>
      </c>
    </row>
    <row r="5440" spans="1:60" x14ac:dyDescent="0.25">
      <c r="A5440">
        <v>5439</v>
      </c>
      <c r="B5440">
        <v>5.5387620000000002</v>
      </c>
      <c r="D5440">
        <v>61.777698999999998</v>
      </c>
      <c r="F5440">
        <v>60.970799</v>
      </c>
      <c r="I5440">
        <v>1200.52252</v>
      </c>
      <c r="R5440">
        <v>0.243399</v>
      </c>
      <c r="AA5440">
        <v>0</v>
      </c>
      <c r="AB5440">
        <v>0</v>
      </c>
      <c r="AE5440">
        <v>-4.0124709999999997</v>
      </c>
      <c r="AF5440">
        <v>3.4333019999999999</v>
      </c>
      <c r="AI5440">
        <v>-13.943517</v>
      </c>
      <c r="AJ5440">
        <v>0</v>
      </c>
      <c r="AO5440">
        <v>0</v>
      </c>
      <c r="AP5440">
        <v>1.2316100000000001</v>
      </c>
      <c r="BG5440">
        <v>-8.1161999999999998E-2</v>
      </c>
      <c r="BH5440">
        <v>0</v>
      </c>
    </row>
    <row r="5441" spans="1:60" x14ac:dyDescent="0.25">
      <c r="A5441">
        <v>5440</v>
      </c>
      <c r="B5441">
        <v>5.5387620000000002</v>
      </c>
      <c r="D5441">
        <v>62.174816</v>
      </c>
      <c r="F5441">
        <v>68.192606999999995</v>
      </c>
      <c r="I5441">
        <v>1199.2181579999999</v>
      </c>
      <c r="R5441">
        <v>0.32447399999999998</v>
      </c>
      <c r="AA5441">
        <v>0</v>
      </c>
      <c r="AB5441">
        <v>0</v>
      </c>
      <c r="AE5441">
        <v>-3.9936929999999999</v>
      </c>
      <c r="AF5441">
        <v>3.5842209999999999</v>
      </c>
      <c r="AI5441">
        <v>-7.7242069999999998</v>
      </c>
      <c r="AJ5441">
        <v>0</v>
      </c>
      <c r="AO5441">
        <v>0</v>
      </c>
      <c r="AP5441">
        <v>1.2316100000000001</v>
      </c>
      <c r="BG5441">
        <v>-8.1161999999999998E-2</v>
      </c>
      <c r="BH5441">
        <v>0</v>
      </c>
    </row>
    <row r="5442" spans="1:60" x14ac:dyDescent="0.25">
      <c r="A5442">
        <v>5441</v>
      </c>
      <c r="B5442">
        <v>5.5387620000000002</v>
      </c>
      <c r="D5442">
        <v>62.571854000000002</v>
      </c>
      <c r="F5442">
        <v>66.276114000000007</v>
      </c>
      <c r="I5442">
        <v>1197.913875</v>
      </c>
      <c r="R5442">
        <v>0.40551999999999999</v>
      </c>
      <c r="AA5442">
        <v>0</v>
      </c>
      <c r="AB5442">
        <v>0</v>
      </c>
      <c r="AE5442">
        <v>-3.9936929999999999</v>
      </c>
      <c r="AF5442">
        <v>3.5842209999999999</v>
      </c>
      <c r="AI5442">
        <v>0</v>
      </c>
      <c r="AJ5442">
        <v>1.3545860000000001</v>
      </c>
      <c r="AO5442">
        <v>0</v>
      </c>
      <c r="AP5442">
        <v>1.2316100000000001</v>
      </c>
      <c r="BG5442">
        <v>-8.1161999999999998E-2</v>
      </c>
      <c r="BH5442">
        <v>0</v>
      </c>
    </row>
    <row r="5443" spans="1:60" x14ac:dyDescent="0.25">
      <c r="A5443">
        <v>5442</v>
      </c>
      <c r="B5443">
        <v>5.5387620000000002</v>
      </c>
      <c r="D5443">
        <v>59.918332999999997</v>
      </c>
      <c r="F5443">
        <v>63.632931999999997</v>
      </c>
      <c r="I5443">
        <v>1196.6096709999999</v>
      </c>
      <c r="R5443">
        <v>0.48653800000000003</v>
      </c>
      <c r="AA5443">
        <v>0</v>
      </c>
      <c r="AB5443">
        <v>0</v>
      </c>
      <c r="AE5443">
        <v>0</v>
      </c>
      <c r="AF5443">
        <v>2.641006</v>
      </c>
      <c r="AI5443">
        <v>0</v>
      </c>
      <c r="AJ5443">
        <v>2.0970659999999999</v>
      </c>
      <c r="AO5443">
        <v>0</v>
      </c>
      <c r="AP5443">
        <v>1.2316100000000001</v>
      </c>
      <c r="BG5443">
        <v>-8.1161999999999998E-2</v>
      </c>
      <c r="BH5443">
        <v>0</v>
      </c>
    </row>
    <row r="5444" spans="1:60" x14ac:dyDescent="0.25">
      <c r="A5444">
        <v>5443</v>
      </c>
      <c r="B5444">
        <v>5.5387620000000002</v>
      </c>
      <c r="D5444">
        <v>58.019920999999997</v>
      </c>
      <c r="F5444">
        <v>60.379413999999997</v>
      </c>
      <c r="I5444">
        <v>1194.9343040000001</v>
      </c>
      <c r="R5444">
        <v>0.567527</v>
      </c>
      <c r="AA5444">
        <v>0</v>
      </c>
      <c r="AB5444">
        <v>0</v>
      </c>
      <c r="AE5444">
        <v>0</v>
      </c>
      <c r="AF5444">
        <v>1.8864289999999999</v>
      </c>
      <c r="AI5444">
        <v>0</v>
      </c>
      <c r="AJ5444">
        <v>2.7291829999999999</v>
      </c>
      <c r="AO5444">
        <v>0</v>
      </c>
      <c r="AP5444">
        <v>1.6028530000000001</v>
      </c>
      <c r="BG5444">
        <v>-8.1161999999999998E-2</v>
      </c>
      <c r="BH5444">
        <v>0</v>
      </c>
    </row>
    <row r="5445" spans="1:60" x14ac:dyDescent="0.25">
      <c r="A5445">
        <v>5444</v>
      </c>
      <c r="B5445">
        <v>5.5387620000000002</v>
      </c>
      <c r="D5445">
        <v>56.593704000000002</v>
      </c>
      <c r="F5445">
        <v>56.519098999999997</v>
      </c>
      <c r="I5445">
        <v>1192.8869199999999</v>
      </c>
      <c r="R5445">
        <v>0.64848700000000004</v>
      </c>
      <c r="AA5445">
        <v>0</v>
      </c>
      <c r="AB5445">
        <v>0</v>
      </c>
      <c r="AE5445">
        <v>0</v>
      </c>
      <c r="AF5445">
        <v>1.4146129999999999</v>
      </c>
      <c r="AI5445">
        <v>0</v>
      </c>
      <c r="AJ5445">
        <v>3.3627880000000001</v>
      </c>
      <c r="AO5445">
        <v>0</v>
      </c>
      <c r="AP5445">
        <v>1.974971</v>
      </c>
      <c r="BG5445">
        <v>-8.1161999999999998E-2</v>
      </c>
      <c r="BH5445">
        <v>0</v>
      </c>
    </row>
    <row r="5446" spans="1:60" x14ac:dyDescent="0.25">
      <c r="A5446">
        <v>5445</v>
      </c>
      <c r="B5446">
        <v>5.5387620000000002</v>
      </c>
      <c r="D5446">
        <v>55.639845000000001</v>
      </c>
      <c r="F5446">
        <v>52.057732000000001</v>
      </c>
      <c r="I5446">
        <v>1190.467979</v>
      </c>
      <c r="R5446">
        <v>0.72941900000000004</v>
      </c>
      <c r="AA5446">
        <v>0</v>
      </c>
      <c r="AB5446">
        <v>0</v>
      </c>
      <c r="AE5446">
        <v>0</v>
      </c>
      <c r="AF5446">
        <v>0.94254000000000004</v>
      </c>
      <c r="AI5446">
        <v>0</v>
      </c>
      <c r="AJ5446">
        <v>3.9956499999999999</v>
      </c>
      <c r="AO5446">
        <v>0</v>
      </c>
      <c r="AP5446">
        <v>2.346651</v>
      </c>
      <c r="BG5446">
        <v>-8.1161999999999998E-2</v>
      </c>
      <c r="BH5446">
        <v>0</v>
      </c>
    </row>
    <row r="5447" spans="1:60" x14ac:dyDescent="0.25">
      <c r="A5447">
        <v>5446</v>
      </c>
      <c r="B5447">
        <v>5.5387620000000002</v>
      </c>
      <c r="D5447">
        <v>58.977984999999997</v>
      </c>
      <c r="F5447">
        <v>47.000266000000003</v>
      </c>
      <c r="I5447">
        <v>1187.6775050000001</v>
      </c>
      <c r="R5447">
        <v>0.81032199999999999</v>
      </c>
      <c r="AA5447">
        <v>0</v>
      </c>
      <c r="AB5447">
        <v>0</v>
      </c>
      <c r="AE5447">
        <v>-3.9530069999999999</v>
      </c>
      <c r="AF5447">
        <v>0.60373900000000003</v>
      </c>
      <c r="AI5447">
        <v>0</v>
      </c>
      <c r="AJ5447">
        <v>4.6285109999999996</v>
      </c>
      <c r="AO5447">
        <v>0</v>
      </c>
      <c r="AP5447">
        <v>2.7183320000000002</v>
      </c>
      <c r="BG5447">
        <v>-8.1161999999999998E-2</v>
      </c>
      <c r="BH5447">
        <v>0</v>
      </c>
    </row>
    <row r="5448" spans="1:60" x14ac:dyDescent="0.25">
      <c r="A5448">
        <v>5447</v>
      </c>
      <c r="B5448">
        <v>5.5387620000000002</v>
      </c>
      <c r="D5448">
        <v>62.981560000000002</v>
      </c>
      <c r="F5448">
        <v>41.351610999999998</v>
      </c>
      <c r="I5448">
        <v>1184.515519</v>
      </c>
      <c r="R5448">
        <v>0.89119599999999999</v>
      </c>
      <c r="AA5448">
        <v>0</v>
      </c>
      <c r="AB5448">
        <v>0</v>
      </c>
      <c r="AE5448">
        <v>-4.3927079999999998</v>
      </c>
      <c r="AF5448">
        <v>0.37733699999999998</v>
      </c>
      <c r="AI5448">
        <v>0</v>
      </c>
      <c r="AJ5448">
        <v>5.2613719999999997</v>
      </c>
      <c r="AO5448">
        <v>0</v>
      </c>
      <c r="AP5448">
        <v>3.0900120000000002</v>
      </c>
      <c r="BG5448">
        <v>-8.1161999999999998E-2</v>
      </c>
      <c r="BH5448">
        <v>0</v>
      </c>
    </row>
    <row r="5449" spans="1:60" x14ac:dyDescent="0.25">
      <c r="A5449">
        <v>5448</v>
      </c>
      <c r="B5449">
        <v>5.5387620000000002</v>
      </c>
      <c r="D5449">
        <v>65.537150999999994</v>
      </c>
      <c r="F5449">
        <v>52.976511000000002</v>
      </c>
      <c r="I5449">
        <v>1180.982045</v>
      </c>
      <c r="R5449">
        <v>0.97204100000000004</v>
      </c>
      <c r="AA5449">
        <v>0</v>
      </c>
      <c r="AB5449">
        <v>0</v>
      </c>
      <c r="AE5449">
        <v>-2.719122</v>
      </c>
      <c r="AF5449">
        <v>0.15093500000000001</v>
      </c>
      <c r="AI5449">
        <v>-11.965636999999999</v>
      </c>
      <c r="AJ5449">
        <v>0</v>
      </c>
      <c r="AO5449">
        <v>0</v>
      </c>
      <c r="AP5449">
        <v>3.4616929999999999</v>
      </c>
      <c r="BG5449">
        <v>-8.1161999999999998E-2</v>
      </c>
      <c r="BH5449">
        <v>0</v>
      </c>
    </row>
    <row r="5450" spans="1:60" x14ac:dyDescent="0.25">
      <c r="A5450">
        <v>5449</v>
      </c>
      <c r="B5450">
        <v>3.7914050000000001</v>
      </c>
      <c r="D5450">
        <v>65.429789</v>
      </c>
      <c r="F5450">
        <v>50.442917999999999</v>
      </c>
      <c r="I5450">
        <v>1179.6788670000001</v>
      </c>
      <c r="R5450">
        <v>1.0528580000000001</v>
      </c>
      <c r="AA5450">
        <v>0</v>
      </c>
      <c r="AB5450">
        <v>1.747357</v>
      </c>
      <c r="AE5450">
        <v>0</v>
      </c>
      <c r="AF5450">
        <v>9.4254000000000004E-2</v>
      </c>
      <c r="AI5450">
        <v>0</v>
      </c>
      <c r="AJ5450">
        <v>2.0970659999999999</v>
      </c>
      <c r="AO5450">
        <v>0</v>
      </c>
      <c r="AP5450">
        <v>1.2316100000000001</v>
      </c>
      <c r="BG5450">
        <v>-8.1161999999999998E-2</v>
      </c>
      <c r="BH5450">
        <v>0</v>
      </c>
    </row>
    <row r="5451" spans="1:60" x14ac:dyDescent="0.25">
      <c r="A5451">
        <v>5450</v>
      </c>
      <c r="B5451">
        <v>2.0440469999999999</v>
      </c>
      <c r="D5451">
        <v>65.378969999999995</v>
      </c>
      <c r="F5451">
        <v>47.930202999999999</v>
      </c>
      <c r="I5451">
        <v>1178.375769</v>
      </c>
      <c r="R5451">
        <v>1.133645</v>
      </c>
      <c r="AA5451">
        <v>0</v>
      </c>
      <c r="AB5451">
        <v>1.747357</v>
      </c>
      <c r="AE5451">
        <v>0</v>
      </c>
      <c r="AF5451">
        <v>3.7733999999999997E-2</v>
      </c>
      <c r="AI5451">
        <v>0</v>
      </c>
      <c r="AJ5451">
        <v>2.0970659999999999</v>
      </c>
      <c r="AO5451">
        <v>0</v>
      </c>
      <c r="AP5451">
        <v>1.2316100000000001</v>
      </c>
      <c r="BG5451">
        <v>-8.1161999999999998E-2</v>
      </c>
      <c r="BH5451">
        <v>0</v>
      </c>
    </row>
    <row r="5452" spans="1:60" x14ac:dyDescent="0.25">
      <c r="A5452">
        <v>5451</v>
      </c>
      <c r="B5452">
        <v>2.0440469999999999</v>
      </c>
      <c r="D5452">
        <v>65.347106999999994</v>
      </c>
      <c r="F5452">
        <v>45.438192000000001</v>
      </c>
      <c r="I5452">
        <v>1177.0727489999999</v>
      </c>
      <c r="R5452">
        <v>1.214405</v>
      </c>
      <c r="AA5452">
        <v>0</v>
      </c>
      <c r="AB5452">
        <v>0</v>
      </c>
      <c r="AE5452">
        <v>0</v>
      </c>
      <c r="AF5452">
        <v>1.8787000000000002E-2</v>
      </c>
      <c r="AI5452">
        <v>0</v>
      </c>
      <c r="AJ5452">
        <v>2.0970659999999999</v>
      </c>
      <c r="AO5452">
        <v>0</v>
      </c>
      <c r="AP5452">
        <v>1.2316100000000001</v>
      </c>
      <c r="BG5452">
        <v>-8.1161999999999998E-2</v>
      </c>
      <c r="BH5452">
        <v>0</v>
      </c>
    </row>
    <row r="5453" spans="1:60" x14ac:dyDescent="0.25">
      <c r="A5453">
        <v>5452</v>
      </c>
      <c r="B5453">
        <v>1.747357</v>
      </c>
      <c r="D5453">
        <v>65.107635000000002</v>
      </c>
      <c r="F5453">
        <v>42.966715000000001</v>
      </c>
      <c r="I5453">
        <v>1175.769808</v>
      </c>
      <c r="R5453">
        <v>1.2951349999999999</v>
      </c>
      <c r="AA5453">
        <v>0</v>
      </c>
      <c r="AB5453">
        <v>0.29669000000000001</v>
      </c>
      <c r="AE5453">
        <v>0</v>
      </c>
      <c r="AF5453">
        <v>0.22640199999999999</v>
      </c>
      <c r="AI5453">
        <v>0</v>
      </c>
      <c r="AJ5453">
        <v>2.0970659999999999</v>
      </c>
      <c r="AO5453">
        <v>0</v>
      </c>
      <c r="AP5453">
        <v>1.2316100000000001</v>
      </c>
      <c r="BG5453">
        <v>-8.1161999999999998E-2</v>
      </c>
      <c r="BH5453">
        <v>0</v>
      </c>
    </row>
    <row r="5454" spans="1:60" x14ac:dyDescent="0.25">
      <c r="A5454">
        <v>5453</v>
      </c>
      <c r="B5454">
        <v>1.747357</v>
      </c>
      <c r="D5454">
        <v>64.490875000000003</v>
      </c>
      <c r="F5454">
        <v>40.515604000000003</v>
      </c>
      <c r="I5454">
        <v>1174.466946</v>
      </c>
      <c r="R5454">
        <v>1.375837</v>
      </c>
      <c r="AA5454">
        <v>0</v>
      </c>
      <c r="AB5454">
        <v>0</v>
      </c>
      <c r="AE5454">
        <v>0</v>
      </c>
      <c r="AF5454">
        <v>0.60373900000000003</v>
      </c>
      <c r="AI5454">
        <v>0</v>
      </c>
      <c r="AJ5454">
        <v>2.0970659999999999</v>
      </c>
      <c r="AO5454">
        <v>0</v>
      </c>
      <c r="AP5454">
        <v>1.2316100000000001</v>
      </c>
      <c r="BG5454">
        <v>-8.1161999999999998E-2</v>
      </c>
      <c r="BH5454">
        <v>0</v>
      </c>
    </row>
    <row r="5455" spans="1:60" x14ac:dyDescent="0.25">
      <c r="A5455">
        <v>5454</v>
      </c>
      <c r="B5455">
        <v>1.747357</v>
      </c>
      <c r="D5455">
        <v>62.968628000000002</v>
      </c>
      <c r="F5455">
        <v>38.084688999999997</v>
      </c>
      <c r="I5455">
        <v>1173.1641629999999</v>
      </c>
      <c r="R5455">
        <v>1.45651</v>
      </c>
      <c r="AA5455">
        <v>0</v>
      </c>
      <c r="AB5455">
        <v>0</v>
      </c>
      <c r="AE5455">
        <v>0</v>
      </c>
      <c r="AF5455">
        <v>1.5093479999999999</v>
      </c>
      <c r="AI5455">
        <v>0</v>
      </c>
      <c r="AJ5455">
        <v>2.0970659999999999</v>
      </c>
      <c r="AO5455">
        <v>0</v>
      </c>
      <c r="AP5455">
        <v>1.2316100000000001</v>
      </c>
      <c r="BG5455">
        <v>-8.1161999999999998E-2</v>
      </c>
      <c r="BH5455">
        <v>0</v>
      </c>
    </row>
    <row r="5456" spans="1:60" x14ac:dyDescent="0.25">
      <c r="A5456">
        <v>5455</v>
      </c>
      <c r="B5456">
        <v>0</v>
      </c>
      <c r="D5456">
        <v>60.032072999999997</v>
      </c>
      <c r="F5456">
        <v>35.673805000000002</v>
      </c>
      <c r="I5456">
        <v>1171.861459</v>
      </c>
      <c r="R5456">
        <v>1.537155</v>
      </c>
      <c r="AA5456">
        <v>0</v>
      </c>
      <c r="AB5456">
        <v>1.747357</v>
      </c>
      <c r="AE5456">
        <v>0</v>
      </c>
      <c r="AF5456">
        <v>2.9239609999999998</v>
      </c>
      <c r="AI5456">
        <v>0</v>
      </c>
      <c r="AJ5456">
        <v>2.0970659999999999</v>
      </c>
      <c r="AO5456">
        <v>0</v>
      </c>
      <c r="AP5456">
        <v>1.2316100000000001</v>
      </c>
      <c r="BG5456">
        <v>-8.1161999999999998E-2</v>
      </c>
      <c r="BH5456">
        <v>0</v>
      </c>
    </row>
    <row r="5457" spans="1:60" x14ac:dyDescent="0.25">
      <c r="A5457">
        <v>5456</v>
      </c>
      <c r="B5457">
        <v>0</v>
      </c>
      <c r="D5457">
        <v>58.069057000000001</v>
      </c>
      <c r="F5457">
        <v>33.282786999999999</v>
      </c>
      <c r="I5457">
        <v>1170.5588339999999</v>
      </c>
      <c r="R5457">
        <v>1.6177710000000001</v>
      </c>
      <c r="AA5457">
        <v>0</v>
      </c>
      <c r="AB5457">
        <v>0</v>
      </c>
      <c r="AE5457">
        <v>-0.59566200000000002</v>
      </c>
      <c r="AF5457">
        <v>2.546672</v>
      </c>
      <c r="AI5457">
        <v>0</v>
      </c>
      <c r="AJ5457">
        <v>2.0970659999999999</v>
      </c>
      <c r="AO5457">
        <v>0</v>
      </c>
      <c r="AP5457">
        <v>1.2316100000000001</v>
      </c>
      <c r="BG5457">
        <v>-8.1161999999999998E-2</v>
      </c>
      <c r="BH5457">
        <v>0</v>
      </c>
    </row>
    <row r="5458" spans="1:60" x14ac:dyDescent="0.25">
      <c r="A5458">
        <v>5457</v>
      </c>
      <c r="B5458">
        <v>0</v>
      </c>
      <c r="D5458">
        <v>59.845668000000003</v>
      </c>
      <c r="F5458">
        <v>30.911470999999999</v>
      </c>
      <c r="I5458">
        <v>1169.256288</v>
      </c>
      <c r="R5458">
        <v>0.71298099999999998</v>
      </c>
      <c r="AA5458">
        <v>0</v>
      </c>
      <c r="AB5458">
        <v>0</v>
      </c>
      <c r="AE5458">
        <v>-4.1462599999999998</v>
      </c>
      <c r="AF5458">
        <v>2.3580359999999998</v>
      </c>
      <c r="AI5458">
        <v>0</v>
      </c>
      <c r="AJ5458">
        <v>2.0970659999999999</v>
      </c>
      <c r="AO5458">
        <v>0</v>
      </c>
      <c r="AP5458">
        <v>1.2316100000000001</v>
      </c>
      <c r="BG5458">
        <v>0</v>
      </c>
      <c r="BH5458">
        <v>0.90421600000000002</v>
      </c>
    </row>
    <row r="5459" spans="1:60" x14ac:dyDescent="0.25">
      <c r="A5459">
        <v>5458</v>
      </c>
      <c r="B5459">
        <v>0</v>
      </c>
      <c r="D5459">
        <v>61.303744000000002</v>
      </c>
      <c r="F5459">
        <v>28.559695000000001</v>
      </c>
      <c r="I5459">
        <v>1167.9538210000001</v>
      </c>
      <c r="R5459">
        <v>0</v>
      </c>
      <c r="AA5459">
        <v>0</v>
      </c>
      <c r="AB5459">
        <v>0</v>
      </c>
      <c r="AE5459">
        <v>-4.1110519999999999</v>
      </c>
      <c r="AF5459">
        <v>2.641006</v>
      </c>
      <c r="AI5459">
        <v>0</v>
      </c>
      <c r="AJ5459">
        <v>2.0970659999999999</v>
      </c>
      <c r="AO5459">
        <v>0</v>
      </c>
      <c r="AP5459">
        <v>1.2316100000000001</v>
      </c>
      <c r="BG5459">
        <v>0</v>
      </c>
      <c r="BH5459">
        <v>0.71272800000000003</v>
      </c>
    </row>
    <row r="5460" spans="1:60" x14ac:dyDescent="0.25">
      <c r="A5460">
        <v>5459</v>
      </c>
      <c r="B5460">
        <v>1.1652070000000001</v>
      </c>
      <c r="D5460">
        <v>62.337313999999999</v>
      </c>
      <c r="F5460">
        <v>26.227297</v>
      </c>
      <c r="I5460">
        <v>1177.6239089999999</v>
      </c>
      <c r="R5460">
        <v>0</v>
      </c>
      <c r="AA5460">
        <v>-1.1652070000000001</v>
      </c>
      <c r="AB5460">
        <v>0</v>
      </c>
      <c r="AE5460">
        <v>-4.0641100000000003</v>
      </c>
      <c r="AF5460">
        <v>3.0182790000000002</v>
      </c>
      <c r="AI5460">
        <v>0</v>
      </c>
      <c r="AJ5460">
        <v>2.0970659999999999</v>
      </c>
      <c r="AO5460">
        <v>-9.7408660000000005</v>
      </c>
      <c r="AP5460">
        <v>0</v>
      </c>
      <c r="BG5460">
        <v>0</v>
      </c>
      <c r="BH5460">
        <v>0</v>
      </c>
    </row>
    <row r="5461" spans="1:60" x14ac:dyDescent="0.25">
      <c r="A5461">
        <v>5460</v>
      </c>
      <c r="B5461">
        <v>2.3304149999999999</v>
      </c>
      <c r="D5461">
        <v>63.031283000000002</v>
      </c>
      <c r="F5461">
        <v>23.914117999999998</v>
      </c>
      <c r="I5461">
        <v>1187.293412</v>
      </c>
      <c r="R5461">
        <v>4.431292</v>
      </c>
      <c r="AA5461">
        <v>-1.1652070000000001</v>
      </c>
      <c r="AB5461">
        <v>0</v>
      </c>
      <c r="AE5461">
        <v>-4.026554</v>
      </c>
      <c r="AF5461">
        <v>3.3201170000000002</v>
      </c>
      <c r="AI5461">
        <v>0</v>
      </c>
      <c r="AJ5461">
        <v>2.0970659999999999</v>
      </c>
      <c r="AO5461">
        <v>-9.7408660000000005</v>
      </c>
      <c r="AP5461">
        <v>0</v>
      </c>
      <c r="BG5461">
        <v>-4.431292</v>
      </c>
      <c r="BH5461">
        <v>0</v>
      </c>
    </row>
    <row r="5462" spans="1:60" x14ac:dyDescent="0.25">
      <c r="A5462">
        <v>5461</v>
      </c>
      <c r="B5462">
        <v>3.495622</v>
      </c>
      <c r="D5462">
        <v>64.064508000000004</v>
      </c>
      <c r="F5462">
        <v>21.619999</v>
      </c>
      <c r="I5462">
        <v>1196.9623280000001</v>
      </c>
      <c r="R5462">
        <v>8.3962249999999994</v>
      </c>
      <c r="AA5462">
        <v>-1.1652070000000001</v>
      </c>
      <c r="AB5462">
        <v>0</v>
      </c>
      <c r="AE5462">
        <v>-4.0641100000000003</v>
      </c>
      <c r="AF5462">
        <v>3.0182790000000002</v>
      </c>
      <c r="AI5462">
        <v>0</v>
      </c>
      <c r="AJ5462">
        <v>2.0970659999999999</v>
      </c>
      <c r="AO5462">
        <v>-9.7408660000000005</v>
      </c>
      <c r="AP5462">
        <v>0</v>
      </c>
      <c r="BG5462">
        <v>-3.9665059999999999</v>
      </c>
      <c r="BH5462">
        <v>0</v>
      </c>
    </row>
    <row r="5463" spans="1:60" x14ac:dyDescent="0.25">
      <c r="A5463">
        <v>5462</v>
      </c>
      <c r="B5463">
        <v>4.6608289999999997</v>
      </c>
      <c r="D5463">
        <v>65.055097000000004</v>
      </c>
      <c r="F5463">
        <v>38.516710000000003</v>
      </c>
      <c r="I5463">
        <v>1206.630658</v>
      </c>
      <c r="R5463">
        <v>6.9217199999999997</v>
      </c>
      <c r="AA5463">
        <v>-1.1652070000000001</v>
      </c>
      <c r="AB5463">
        <v>0</v>
      </c>
      <c r="AE5463">
        <v>-4.0594150000000004</v>
      </c>
      <c r="AF5463">
        <v>3.0560130000000001</v>
      </c>
      <c r="AI5463">
        <v>-17.074859</v>
      </c>
      <c r="AJ5463">
        <v>0</v>
      </c>
      <c r="AO5463">
        <v>-9.7408660000000005</v>
      </c>
      <c r="AP5463">
        <v>0</v>
      </c>
      <c r="BG5463">
        <v>0</v>
      </c>
      <c r="BH5463">
        <v>1.4715240000000001</v>
      </c>
    </row>
    <row r="5464" spans="1:60" x14ac:dyDescent="0.25">
      <c r="A5464">
        <v>5463</v>
      </c>
      <c r="B5464">
        <v>5.8260370000000004</v>
      </c>
      <c r="D5464">
        <v>65.621255000000005</v>
      </c>
      <c r="F5464">
        <v>58.657674</v>
      </c>
      <c r="I5464">
        <v>1213.9696449999999</v>
      </c>
      <c r="R5464">
        <v>4.2709659999999996</v>
      </c>
      <c r="AA5464">
        <v>-1.1652070000000001</v>
      </c>
      <c r="AB5464">
        <v>0</v>
      </c>
      <c r="AE5464">
        <v>-4.0124709999999997</v>
      </c>
      <c r="AF5464">
        <v>3.4333019999999999</v>
      </c>
      <c r="AI5464">
        <v>-20.458341999999998</v>
      </c>
      <c r="AJ5464">
        <v>0</v>
      </c>
      <c r="AO5464">
        <v>-7.4121090000000001</v>
      </c>
      <c r="AP5464">
        <v>0</v>
      </c>
      <c r="BG5464">
        <v>0</v>
      </c>
      <c r="BH5464">
        <v>2.6482969999999999</v>
      </c>
    </row>
    <row r="5465" spans="1:60" x14ac:dyDescent="0.25">
      <c r="A5465">
        <v>5464</v>
      </c>
      <c r="B5465">
        <v>6.5</v>
      </c>
      <c r="D5465">
        <v>66.017602999999994</v>
      </c>
      <c r="F5465">
        <v>74.017934999999994</v>
      </c>
      <c r="I5465">
        <v>1212.6644679999999</v>
      </c>
      <c r="R5465">
        <v>1.6211530000000001</v>
      </c>
      <c r="AA5465">
        <v>-0.67396299999999998</v>
      </c>
      <c r="AB5465">
        <v>0</v>
      </c>
      <c r="AE5465">
        <v>-3.9936929999999999</v>
      </c>
      <c r="AF5465">
        <v>3.5842209999999999</v>
      </c>
      <c r="AI5465">
        <v>-15.8436</v>
      </c>
      <c r="AJ5465">
        <v>0</v>
      </c>
      <c r="AO5465">
        <v>0</v>
      </c>
      <c r="AP5465">
        <v>1.2316100000000001</v>
      </c>
      <c r="BG5465">
        <v>0</v>
      </c>
      <c r="BH5465">
        <v>2.6482969999999999</v>
      </c>
    </row>
    <row r="5466" spans="1:60" x14ac:dyDescent="0.25">
      <c r="A5466">
        <v>5465</v>
      </c>
      <c r="B5466">
        <v>6.5</v>
      </c>
      <c r="D5466">
        <v>66.413871999999998</v>
      </c>
      <c r="F5466">
        <v>71.310961000000006</v>
      </c>
      <c r="I5466">
        <v>1211.3593699999999</v>
      </c>
      <c r="R5466">
        <v>0.40551999999999999</v>
      </c>
      <c r="AA5466">
        <v>0</v>
      </c>
      <c r="AB5466">
        <v>0</v>
      </c>
      <c r="AE5466">
        <v>-3.9936929999999999</v>
      </c>
      <c r="AF5466">
        <v>3.5842209999999999</v>
      </c>
      <c r="AI5466">
        <v>0</v>
      </c>
      <c r="AJ5466">
        <v>2.0970659999999999</v>
      </c>
      <c r="AO5466">
        <v>0</v>
      </c>
      <c r="AP5466">
        <v>1.2316100000000001</v>
      </c>
      <c r="BG5466">
        <v>0</v>
      </c>
      <c r="BH5466">
        <v>1.2150570000000001</v>
      </c>
    </row>
    <row r="5467" spans="1:60" x14ac:dyDescent="0.25">
      <c r="A5467">
        <v>5466</v>
      </c>
      <c r="B5467">
        <v>6.5</v>
      </c>
      <c r="D5467">
        <v>64.238223000000005</v>
      </c>
      <c r="F5467">
        <v>68.626293000000004</v>
      </c>
      <c r="I5467">
        <v>1210.0543520000001</v>
      </c>
      <c r="R5467">
        <v>0.48653800000000003</v>
      </c>
      <c r="AA5467">
        <v>0</v>
      </c>
      <c r="AB5467">
        <v>0</v>
      </c>
      <c r="AE5467">
        <v>-0.47864099999999998</v>
      </c>
      <c r="AF5467">
        <v>2.641006</v>
      </c>
      <c r="AI5467">
        <v>0</v>
      </c>
      <c r="AJ5467">
        <v>2.0970659999999999</v>
      </c>
      <c r="AO5467">
        <v>0</v>
      </c>
      <c r="AP5467">
        <v>1.2316100000000001</v>
      </c>
      <c r="BG5467">
        <v>-8.1161999999999998E-2</v>
      </c>
      <c r="BH5467">
        <v>0</v>
      </c>
    </row>
    <row r="5468" spans="1:60" x14ac:dyDescent="0.25">
      <c r="A5468">
        <v>5467</v>
      </c>
      <c r="B5468">
        <v>5.5387620000000002</v>
      </c>
      <c r="D5468">
        <v>62.338946999999997</v>
      </c>
      <c r="F5468">
        <v>65.963746999999998</v>
      </c>
      <c r="I5468">
        <v>1208.7494119999999</v>
      </c>
      <c r="R5468">
        <v>0.567527</v>
      </c>
      <c r="AA5468">
        <v>0</v>
      </c>
      <c r="AB5468">
        <v>0.96123800000000004</v>
      </c>
      <c r="AE5468">
        <v>0</v>
      </c>
      <c r="AF5468">
        <v>1.8864289999999999</v>
      </c>
      <c r="AI5468">
        <v>0</v>
      </c>
      <c r="AJ5468">
        <v>2.0970659999999999</v>
      </c>
      <c r="AO5468">
        <v>0</v>
      </c>
      <c r="AP5468">
        <v>1.2316100000000001</v>
      </c>
      <c r="BG5468">
        <v>-8.1161999999999998E-2</v>
      </c>
      <c r="BH5468">
        <v>0</v>
      </c>
    </row>
    <row r="5469" spans="1:60" x14ac:dyDescent="0.25">
      <c r="A5469">
        <v>5468</v>
      </c>
      <c r="B5469">
        <v>5.5387620000000002</v>
      </c>
      <c r="D5469">
        <v>60.911867000000001</v>
      </c>
      <c r="F5469">
        <v>63.323138999999998</v>
      </c>
      <c r="I5469">
        <v>1207.4445519999999</v>
      </c>
      <c r="R5469">
        <v>0.64848700000000004</v>
      </c>
      <c r="AA5469">
        <v>0</v>
      </c>
      <c r="AB5469">
        <v>0</v>
      </c>
      <c r="AE5469">
        <v>0</v>
      </c>
      <c r="AF5469">
        <v>1.4146129999999999</v>
      </c>
      <c r="AI5469">
        <v>0</v>
      </c>
      <c r="AJ5469">
        <v>2.0970659999999999</v>
      </c>
      <c r="AO5469">
        <v>0</v>
      </c>
      <c r="AP5469">
        <v>1.2316100000000001</v>
      </c>
      <c r="BG5469">
        <v>-8.1161999999999998E-2</v>
      </c>
      <c r="BH5469">
        <v>0</v>
      </c>
    </row>
    <row r="5470" spans="1:60" x14ac:dyDescent="0.25">
      <c r="A5470">
        <v>5469</v>
      </c>
      <c r="B5470">
        <v>5.5387620000000002</v>
      </c>
      <c r="D5470">
        <v>59.957144999999997</v>
      </c>
      <c r="F5470">
        <v>60.704290999999998</v>
      </c>
      <c r="I5470">
        <v>1206.1397710000001</v>
      </c>
      <c r="R5470">
        <v>0.72941900000000004</v>
      </c>
      <c r="AA5470">
        <v>0</v>
      </c>
      <c r="AB5470">
        <v>0</v>
      </c>
      <c r="AE5470">
        <v>0</v>
      </c>
      <c r="AF5470">
        <v>0.94254000000000004</v>
      </c>
      <c r="AI5470">
        <v>0</v>
      </c>
      <c r="AJ5470">
        <v>2.0970659999999999</v>
      </c>
      <c r="AO5470">
        <v>0</v>
      </c>
      <c r="AP5470">
        <v>1.2316100000000001</v>
      </c>
      <c r="BG5470">
        <v>-8.1161999999999998E-2</v>
      </c>
      <c r="BH5470">
        <v>0</v>
      </c>
    </row>
    <row r="5471" spans="1:60" x14ac:dyDescent="0.25">
      <c r="A5471">
        <v>5470</v>
      </c>
      <c r="B5471">
        <v>5.5387620000000002</v>
      </c>
      <c r="D5471">
        <v>59.341414</v>
      </c>
      <c r="F5471">
        <v>58.107021000000003</v>
      </c>
      <c r="I5471">
        <v>1204.835069</v>
      </c>
      <c r="R5471">
        <v>0.81032199999999999</v>
      </c>
      <c r="AA5471">
        <v>0</v>
      </c>
      <c r="AB5471">
        <v>0</v>
      </c>
      <c r="AE5471">
        <v>0</v>
      </c>
      <c r="AF5471">
        <v>0.60373900000000003</v>
      </c>
      <c r="AI5471">
        <v>0</v>
      </c>
      <c r="AJ5471">
        <v>2.0970659999999999</v>
      </c>
      <c r="AO5471">
        <v>0</v>
      </c>
      <c r="AP5471">
        <v>1.2316100000000001</v>
      </c>
      <c r="BG5471">
        <v>-8.1161999999999998E-2</v>
      </c>
      <c r="BH5471">
        <v>0</v>
      </c>
    </row>
    <row r="5472" spans="1:60" x14ac:dyDescent="0.25">
      <c r="A5472">
        <v>5471</v>
      </c>
      <c r="B5472">
        <v>5.5387620000000002</v>
      </c>
      <c r="D5472">
        <v>61.279463999999997</v>
      </c>
      <c r="F5472">
        <v>55.531154000000001</v>
      </c>
      <c r="I5472">
        <v>1203.5304450000001</v>
      </c>
      <c r="R5472">
        <v>0.89119599999999999</v>
      </c>
      <c r="AA5472">
        <v>0</v>
      </c>
      <c r="AB5472">
        <v>0</v>
      </c>
      <c r="AE5472">
        <v>-2.3272550000000001</v>
      </c>
      <c r="AF5472">
        <v>0.37733699999999998</v>
      </c>
      <c r="AI5472">
        <v>0</v>
      </c>
      <c r="AJ5472">
        <v>2.0970659999999999</v>
      </c>
      <c r="AO5472">
        <v>0</v>
      </c>
      <c r="AP5472">
        <v>1.2316100000000001</v>
      </c>
      <c r="BG5472">
        <v>-8.1161999999999998E-2</v>
      </c>
      <c r="BH5472">
        <v>0</v>
      </c>
    </row>
    <row r="5473" spans="1:60" x14ac:dyDescent="0.25">
      <c r="A5473">
        <v>5472</v>
      </c>
      <c r="B5473">
        <v>5.5387620000000002</v>
      </c>
      <c r="D5473">
        <v>65.537150999999994</v>
      </c>
      <c r="F5473">
        <v>52.976511000000002</v>
      </c>
      <c r="I5473">
        <v>1202.225901</v>
      </c>
      <c r="R5473">
        <v>0.97204100000000004</v>
      </c>
      <c r="AA5473">
        <v>0</v>
      </c>
      <c r="AB5473">
        <v>0</v>
      </c>
      <c r="AE5473">
        <v>-4.4208769999999999</v>
      </c>
      <c r="AF5473">
        <v>0.15093500000000001</v>
      </c>
      <c r="AI5473">
        <v>0</v>
      </c>
      <c r="AJ5473">
        <v>2.0970659999999999</v>
      </c>
      <c r="AO5473">
        <v>0</v>
      </c>
      <c r="AP5473">
        <v>1.2316100000000001</v>
      </c>
      <c r="BG5473">
        <v>-8.1161999999999998E-2</v>
      </c>
      <c r="BH5473">
        <v>0</v>
      </c>
    </row>
    <row r="5474" spans="1:60" x14ac:dyDescent="0.25">
      <c r="A5474">
        <v>5473</v>
      </c>
      <c r="B5474">
        <v>5.5387620000000002</v>
      </c>
      <c r="D5474">
        <v>65.429789</v>
      </c>
      <c r="F5474">
        <v>47.278612000000003</v>
      </c>
      <c r="I5474">
        <v>1199.063034</v>
      </c>
      <c r="R5474">
        <v>0.90580000000000005</v>
      </c>
      <c r="AA5474">
        <v>0</v>
      </c>
      <c r="AB5474">
        <v>0</v>
      </c>
      <c r="AE5474">
        <v>0</v>
      </c>
      <c r="AF5474">
        <v>9.4254000000000004E-2</v>
      </c>
      <c r="AI5474">
        <v>0</v>
      </c>
      <c r="AJ5474">
        <v>5.2613719999999997</v>
      </c>
      <c r="AO5474">
        <v>0</v>
      </c>
      <c r="AP5474">
        <v>3.0900120000000002</v>
      </c>
      <c r="BG5474">
        <v>0</v>
      </c>
      <c r="BH5474">
        <v>6.5894999999999995E-2</v>
      </c>
    </row>
    <row r="5475" spans="1:60" x14ac:dyDescent="0.25">
      <c r="A5475">
        <v>5474</v>
      </c>
      <c r="B5475">
        <v>5.5387620000000002</v>
      </c>
      <c r="D5475">
        <v>65.378969999999995</v>
      </c>
      <c r="F5475">
        <v>40.488514000000002</v>
      </c>
      <c r="I5475">
        <v>1195.2313340000001</v>
      </c>
      <c r="R5475">
        <v>0.98664099999999999</v>
      </c>
      <c r="AA5475">
        <v>0</v>
      </c>
      <c r="AB5475">
        <v>0</v>
      </c>
      <c r="AE5475">
        <v>0</v>
      </c>
      <c r="AF5475">
        <v>3.7733999999999997E-2</v>
      </c>
      <c r="AI5475">
        <v>0</v>
      </c>
      <c r="AJ5475">
        <v>6.4005229999999997</v>
      </c>
      <c r="AO5475">
        <v>0</v>
      </c>
      <c r="AP5475">
        <v>3.7590370000000002</v>
      </c>
      <c r="BG5475">
        <v>-8.1161999999999998E-2</v>
      </c>
      <c r="BH5475">
        <v>0</v>
      </c>
    </row>
    <row r="5476" spans="1:60" x14ac:dyDescent="0.25">
      <c r="A5476">
        <v>5475</v>
      </c>
      <c r="B5476">
        <v>5.5387620000000002</v>
      </c>
      <c r="D5476">
        <v>65.347106999999994</v>
      </c>
      <c r="F5476">
        <v>33.248077000000002</v>
      </c>
      <c r="I5476">
        <v>1191.102521</v>
      </c>
      <c r="R5476">
        <v>1.0674520000000001</v>
      </c>
      <c r="AA5476">
        <v>0</v>
      </c>
      <c r="AB5476">
        <v>0</v>
      </c>
      <c r="AE5476">
        <v>0</v>
      </c>
      <c r="AF5476">
        <v>1.8787000000000002E-2</v>
      </c>
      <c r="AI5476">
        <v>0</v>
      </c>
      <c r="AJ5476">
        <v>6.9068120000000004</v>
      </c>
      <c r="AO5476">
        <v>0</v>
      </c>
      <c r="AP5476">
        <v>4.056381</v>
      </c>
      <c r="BG5476">
        <v>-8.1161999999999998E-2</v>
      </c>
      <c r="BH5476">
        <v>0</v>
      </c>
    </row>
    <row r="5477" spans="1:60" x14ac:dyDescent="0.25">
      <c r="A5477">
        <v>5476</v>
      </c>
      <c r="B5477">
        <v>5.5387620000000002</v>
      </c>
      <c r="D5477">
        <v>65.107635000000002</v>
      </c>
      <c r="F5477">
        <v>25.434439999999999</v>
      </c>
      <c r="I5477">
        <v>1186.602279</v>
      </c>
      <c r="R5477">
        <v>1.1482349999999999</v>
      </c>
      <c r="AA5477">
        <v>0</v>
      </c>
      <c r="AB5477">
        <v>0</v>
      </c>
      <c r="AE5477">
        <v>0</v>
      </c>
      <c r="AF5477">
        <v>0.22640199999999999</v>
      </c>
      <c r="AI5477">
        <v>0</v>
      </c>
      <c r="AJ5477">
        <v>7.5396729999999996</v>
      </c>
      <c r="AO5477">
        <v>0</v>
      </c>
      <c r="AP5477">
        <v>4.4280619999999997</v>
      </c>
      <c r="BG5477">
        <v>-8.1161999999999998E-2</v>
      </c>
      <c r="BH5477">
        <v>0</v>
      </c>
    </row>
    <row r="5478" spans="1:60" x14ac:dyDescent="0.25">
      <c r="A5478">
        <v>5477</v>
      </c>
      <c r="B5478">
        <v>5.5387620000000002</v>
      </c>
      <c r="D5478">
        <v>64.490875000000003</v>
      </c>
      <c r="F5478">
        <v>17.305471000000001</v>
      </c>
      <c r="I5478">
        <v>1181.8793009999999</v>
      </c>
      <c r="R5478">
        <v>1.2289890000000001</v>
      </c>
      <c r="AA5478">
        <v>0</v>
      </c>
      <c r="AB5478">
        <v>0</v>
      </c>
      <c r="AE5478">
        <v>0</v>
      </c>
      <c r="AF5478">
        <v>0.60373900000000003</v>
      </c>
      <c r="AI5478">
        <v>0</v>
      </c>
      <c r="AJ5478">
        <v>7.9193899999999999</v>
      </c>
      <c r="AO5478">
        <v>0</v>
      </c>
      <c r="AP5478">
        <v>4.6510699999999998</v>
      </c>
      <c r="BG5478">
        <v>-8.1161999999999998E-2</v>
      </c>
      <c r="BH5478">
        <v>0</v>
      </c>
    </row>
    <row r="5479" spans="1:60" x14ac:dyDescent="0.25">
      <c r="A5479">
        <v>5478</v>
      </c>
      <c r="B5479">
        <v>5.5387620000000002</v>
      </c>
      <c r="D5479">
        <v>63.381281999999999</v>
      </c>
      <c r="F5479">
        <v>9.2434840000000005</v>
      </c>
      <c r="I5479">
        <v>1177.1566089999999</v>
      </c>
      <c r="R5479">
        <v>1.309714</v>
      </c>
      <c r="AA5479">
        <v>0</v>
      </c>
      <c r="AB5479">
        <v>0</v>
      </c>
      <c r="AE5479">
        <v>-0.41265400000000002</v>
      </c>
      <c r="AF5479">
        <v>1.5093479999999999</v>
      </c>
      <c r="AI5479">
        <v>0</v>
      </c>
      <c r="AJ5479">
        <v>7.9193899999999999</v>
      </c>
      <c r="AO5479">
        <v>0</v>
      </c>
      <c r="AP5479">
        <v>4.6510699999999998</v>
      </c>
      <c r="BG5479">
        <v>-8.1161999999999998E-2</v>
      </c>
      <c r="BH5479">
        <v>0</v>
      </c>
    </row>
    <row r="5480" spans="1:60" x14ac:dyDescent="0.25">
      <c r="A5480">
        <v>5479</v>
      </c>
      <c r="B5480">
        <v>5.5387620000000002</v>
      </c>
      <c r="D5480">
        <v>60.444643999999997</v>
      </c>
      <c r="F5480">
        <v>1.7542169999999999</v>
      </c>
      <c r="I5480">
        <v>1172.7315470000001</v>
      </c>
      <c r="R5480">
        <v>1.3904110000000001</v>
      </c>
      <c r="AA5480">
        <v>0</v>
      </c>
      <c r="AB5480">
        <v>0</v>
      </c>
      <c r="AE5480">
        <v>0</v>
      </c>
      <c r="AF5480">
        <v>2.9239609999999998</v>
      </c>
      <c r="AI5480">
        <v>0</v>
      </c>
      <c r="AJ5480">
        <v>7.4131010000000002</v>
      </c>
      <c r="AO5480">
        <v>0</v>
      </c>
      <c r="AP5480">
        <v>4.353726</v>
      </c>
      <c r="BG5480">
        <v>-8.1161999999999998E-2</v>
      </c>
      <c r="BH5480">
        <v>0</v>
      </c>
    </row>
    <row r="5481" spans="1:60" x14ac:dyDescent="0.25">
      <c r="A5481">
        <v>5480</v>
      </c>
      <c r="B5481">
        <v>5.5387620000000002</v>
      </c>
      <c r="D5481">
        <v>57.885883</v>
      </c>
      <c r="F5481">
        <v>0</v>
      </c>
      <c r="I5481">
        <v>1168.5297619999999</v>
      </c>
      <c r="R5481">
        <v>1.471079</v>
      </c>
      <c r="AA5481">
        <v>0</v>
      </c>
      <c r="AB5481">
        <v>0</v>
      </c>
      <c r="AE5481">
        <v>0</v>
      </c>
      <c r="AF5481">
        <v>2.546672</v>
      </c>
      <c r="AI5481">
        <v>0</v>
      </c>
      <c r="AJ5481">
        <v>1.739762</v>
      </c>
      <c r="AO5481">
        <v>0</v>
      </c>
      <c r="AP5481">
        <v>4.1307169999999998</v>
      </c>
      <c r="BG5481">
        <v>-8.1161999999999998E-2</v>
      </c>
      <c r="BH5481">
        <v>0</v>
      </c>
    </row>
    <row r="5482" spans="1:60" x14ac:dyDescent="0.25">
      <c r="A5482">
        <v>5481</v>
      </c>
      <c r="B5482">
        <v>5.5387620000000002</v>
      </c>
      <c r="D5482">
        <v>55.997497000000003</v>
      </c>
      <c r="F5482">
        <v>0</v>
      </c>
      <c r="I5482">
        <v>1165.0715929999999</v>
      </c>
      <c r="R5482">
        <v>1.5517179999999999</v>
      </c>
      <c r="AA5482">
        <v>0</v>
      </c>
      <c r="AB5482">
        <v>0</v>
      </c>
      <c r="AE5482">
        <v>-0.48122599999999999</v>
      </c>
      <c r="AF5482">
        <v>2.3580359999999998</v>
      </c>
      <c r="AI5482">
        <v>0</v>
      </c>
      <c r="AJ5482">
        <v>0</v>
      </c>
      <c r="AO5482">
        <v>0</v>
      </c>
      <c r="AP5482">
        <v>3.3873570000000002</v>
      </c>
      <c r="BG5482">
        <v>-8.1161999999999998E-2</v>
      </c>
      <c r="BH5482">
        <v>0</v>
      </c>
    </row>
    <row r="5483" spans="1:60" x14ac:dyDescent="0.25">
      <c r="A5483">
        <v>5482</v>
      </c>
      <c r="B5483">
        <v>5.5387620000000002</v>
      </c>
      <c r="D5483">
        <v>57.456341999999999</v>
      </c>
      <c r="F5483">
        <v>0</v>
      </c>
      <c r="I5483">
        <v>1162.5800019999999</v>
      </c>
      <c r="R5483">
        <v>1.6323289999999999</v>
      </c>
      <c r="AA5483">
        <v>0</v>
      </c>
      <c r="AB5483">
        <v>0</v>
      </c>
      <c r="AE5483">
        <v>-4.1110519999999999</v>
      </c>
      <c r="AF5483">
        <v>2.641006</v>
      </c>
      <c r="AI5483">
        <v>0</v>
      </c>
      <c r="AJ5483">
        <v>0</v>
      </c>
      <c r="AO5483">
        <v>0</v>
      </c>
      <c r="AP5483">
        <v>2.4209879999999999</v>
      </c>
      <c r="BG5483">
        <v>-8.1161999999999998E-2</v>
      </c>
      <c r="BH5483">
        <v>0</v>
      </c>
    </row>
    <row r="5484" spans="1:60" x14ac:dyDescent="0.25">
      <c r="A5484">
        <v>5483</v>
      </c>
      <c r="B5484">
        <v>5.5387620000000002</v>
      </c>
      <c r="D5484">
        <v>58.490682</v>
      </c>
      <c r="F5484">
        <v>4.9593350000000003</v>
      </c>
      <c r="I5484">
        <v>1160.6832509999999</v>
      </c>
      <c r="R5484">
        <v>0</v>
      </c>
      <c r="AA5484">
        <v>0</v>
      </c>
      <c r="AB5484">
        <v>0</v>
      </c>
      <c r="AE5484">
        <v>-4.0641100000000003</v>
      </c>
      <c r="AF5484">
        <v>3.0182790000000002</v>
      </c>
      <c r="AI5484">
        <v>-4.9593350000000003</v>
      </c>
      <c r="AJ5484">
        <v>0</v>
      </c>
      <c r="AO5484">
        <v>0</v>
      </c>
      <c r="AP5484">
        <v>1.8262989999999999</v>
      </c>
      <c r="BG5484">
        <v>0</v>
      </c>
      <c r="BH5484">
        <v>1.63175</v>
      </c>
    </row>
    <row r="5485" spans="1:60" x14ac:dyDescent="0.25">
      <c r="A5485">
        <v>5484</v>
      </c>
      <c r="B5485">
        <v>5.5387620000000002</v>
      </c>
      <c r="D5485">
        <v>59.185420999999998</v>
      </c>
      <c r="F5485">
        <v>20.303425000000001</v>
      </c>
      <c r="I5485">
        <v>1159.3813029999999</v>
      </c>
      <c r="R5485">
        <v>0</v>
      </c>
      <c r="AA5485">
        <v>0</v>
      </c>
      <c r="AB5485">
        <v>0</v>
      </c>
      <c r="AE5485">
        <v>-4.026554</v>
      </c>
      <c r="AF5485">
        <v>3.3201170000000002</v>
      </c>
      <c r="AI5485">
        <v>-15.384954</v>
      </c>
      <c r="AJ5485">
        <v>0</v>
      </c>
      <c r="AO5485">
        <v>0</v>
      </c>
      <c r="AP5485">
        <v>1.2316100000000001</v>
      </c>
      <c r="BG5485">
        <v>0</v>
      </c>
      <c r="BH5485">
        <v>0</v>
      </c>
    </row>
    <row r="5486" spans="1:60" x14ac:dyDescent="0.25">
      <c r="A5486">
        <v>5485</v>
      </c>
      <c r="B5486">
        <v>5.5387620000000002</v>
      </c>
      <c r="D5486">
        <v>60.219414</v>
      </c>
      <c r="F5486">
        <v>33.955244</v>
      </c>
      <c r="I5486">
        <v>1158.079434</v>
      </c>
      <c r="R5486">
        <v>8.1161999999999998E-2</v>
      </c>
      <c r="AA5486">
        <v>0</v>
      </c>
      <c r="AB5486">
        <v>0</v>
      </c>
      <c r="AE5486">
        <v>-4.0641100000000003</v>
      </c>
      <c r="AF5486">
        <v>3.0182790000000002</v>
      </c>
      <c r="AI5486">
        <v>-13.81912</v>
      </c>
      <c r="AJ5486">
        <v>0</v>
      </c>
      <c r="AO5486">
        <v>0</v>
      </c>
      <c r="AP5486">
        <v>1.2316100000000001</v>
      </c>
      <c r="BG5486">
        <v>-8.1161999999999998E-2</v>
      </c>
      <c r="BH5486">
        <v>0</v>
      </c>
    </row>
    <row r="5487" spans="1:60" x14ac:dyDescent="0.25">
      <c r="A5487">
        <v>5486</v>
      </c>
      <c r="B5487">
        <v>5.5387620000000002</v>
      </c>
      <c r="D5487">
        <v>61.210771999999999</v>
      </c>
      <c r="F5487">
        <v>47.418005999999998</v>
      </c>
      <c r="I5487">
        <v>1156.7776449999999</v>
      </c>
      <c r="R5487">
        <v>0.16229499999999999</v>
      </c>
      <c r="AA5487">
        <v>0</v>
      </c>
      <c r="AB5487">
        <v>0</v>
      </c>
      <c r="AE5487">
        <v>-4.0594150000000004</v>
      </c>
      <c r="AF5487">
        <v>3.0560130000000001</v>
      </c>
      <c r="AI5487">
        <v>-13.742552999999999</v>
      </c>
      <c r="AJ5487">
        <v>0</v>
      </c>
      <c r="AO5487">
        <v>0</v>
      </c>
      <c r="AP5487">
        <v>1.2316100000000001</v>
      </c>
      <c r="BG5487">
        <v>-8.1161999999999998E-2</v>
      </c>
      <c r="BH5487">
        <v>0</v>
      </c>
    </row>
    <row r="5488" spans="1:60" x14ac:dyDescent="0.25">
      <c r="A5488">
        <v>5487</v>
      </c>
      <c r="B5488">
        <v>5.5387620000000002</v>
      </c>
      <c r="D5488">
        <v>61.777698999999998</v>
      </c>
      <c r="F5488">
        <v>60.970799</v>
      </c>
      <c r="I5488">
        <v>1155.4759340000001</v>
      </c>
      <c r="R5488">
        <v>0.243399</v>
      </c>
      <c r="AA5488">
        <v>0</v>
      </c>
      <c r="AB5488">
        <v>0</v>
      </c>
      <c r="AE5488">
        <v>-4.0124709999999997</v>
      </c>
      <c r="AF5488">
        <v>3.4333019999999999</v>
      </c>
      <c r="AI5488">
        <v>-13.943517</v>
      </c>
      <c r="AJ5488">
        <v>0</v>
      </c>
      <c r="AO5488">
        <v>0</v>
      </c>
      <c r="AP5488">
        <v>1.2316100000000001</v>
      </c>
      <c r="BG5488">
        <v>-8.1161999999999998E-2</v>
      </c>
      <c r="BH5488">
        <v>0</v>
      </c>
    </row>
    <row r="5489" spans="1:60" x14ac:dyDescent="0.25">
      <c r="A5489">
        <v>5488</v>
      </c>
      <c r="B5489">
        <v>5.5387620000000002</v>
      </c>
      <c r="D5489">
        <v>62.174816</v>
      </c>
      <c r="F5489">
        <v>68.192606999999995</v>
      </c>
      <c r="I5489">
        <v>1154.1743019999999</v>
      </c>
      <c r="R5489">
        <v>0.32447399999999998</v>
      </c>
      <c r="AA5489">
        <v>0</v>
      </c>
      <c r="AB5489">
        <v>0</v>
      </c>
      <c r="AE5489">
        <v>-3.9936929999999999</v>
      </c>
      <c r="AF5489">
        <v>3.5842209999999999</v>
      </c>
      <c r="AI5489">
        <v>-7.7242069999999998</v>
      </c>
      <c r="AJ5489">
        <v>0</v>
      </c>
      <c r="AO5489">
        <v>0</v>
      </c>
      <c r="AP5489">
        <v>1.2316100000000001</v>
      </c>
      <c r="BG5489">
        <v>-8.1161999999999998E-2</v>
      </c>
      <c r="BH5489">
        <v>0</v>
      </c>
    </row>
    <row r="5490" spans="1:60" x14ac:dyDescent="0.25">
      <c r="A5490">
        <v>5489</v>
      </c>
      <c r="B5490">
        <v>5.5387620000000002</v>
      </c>
      <c r="D5490">
        <v>62.571854000000002</v>
      </c>
      <c r="F5490">
        <v>66.276114000000007</v>
      </c>
      <c r="I5490">
        <v>1152.872748</v>
      </c>
      <c r="R5490">
        <v>0.40551999999999999</v>
      </c>
      <c r="AA5490">
        <v>0</v>
      </c>
      <c r="AB5490">
        <v>0</v>
      </c>
      <c r="AE5490">
        <v>-3.9936929999999999</v>
      </c>
      <c r="AF5490">
        <v>3.5842209999999999</v>
      </c>
      <c r="AI5490">
        <v>0</v>
      </c>
      <c r="AJ5490">
        <v>1.3545860000000001</v>
      </c>
      <c r="AO5490">
        <v>0</v>
      </c>
      <c r="AP5490">
        <v>1.2316100000000001</v>
      </c>
      <c r="BG5490">
        <v>-8.1161999999999998E-2</v>
      </c>
      <c r="BH5490">
        <v>0</v>
      </c>
    </row>
    <row r="5491" spans="1:60" x14ac:dyDescent="0.25">
      <c r="A5491">
        <v>5490</v>
      </c>
      <c r="B5491">
        <v>5.5387620000000002</v>
      </c>
      <c r="D5491">
        <v>59.918332999999997</v>
      </c>
      <c r="F5491">
        <v>63.632931999999997</v>
      </c>
      <c r="I5491">
        <v>1151.5712739999999</v>
      </c>
      <c r="R5491">
        <v>0.48653800000000003</v>
      </c>
      <c r="AA5491">
        <v>0</v>
      </c>
      <c r="AB5491">
        <v>0</v>
      </c>
      <c r="AE5491">
        <v>0</v>
      </c>
      <c r="AF5491">
        <v>2.641006</v>
      </c>
      <c r="AI5491">
        <v>0</v>
      </c>
      <c r="AJ5491">
        <v>2.0970659999999999</v>
      </c>
      <c r="AO5491">
        <v>0</v>
      </c>
      <c r="AP5491">
        <v>1.2316100000000001</v>
      </c>
      <c r="BG5491">
        <v>-8.1161999999999998E-2</v>
      </c>
      <c r="BH5491">
        <v>0</v>
      </c>
    </row>
    <row r="5492" spans="1:60" x14ac:dyDescent="0.25">
      <c r="A5492">
        <v>5491</v>
      </c>
      <c r="B5492">
        <v>5.5387620000000002</v>
      </c>
      <c r="D5492">
        <v>58.019920999999997</v>
      </c>
      <c r="F5492">
        <v>60.379413999999997</v>
      </c>
      <c r="I5492">
        <v>1149.8986359999999</v>
      </c>
      <c r="R5492">
        <v>0.567527</v>
      </c>
      <c r="AA5492">
        <v>0</v>
      </c>
      <c r="AB5492">
        <v>0</v>
      </c>
      <c r="AE5492">
        <v>0</v>
      </c>
      <c r="AF5492">
        <v>1.8864289999999999</v>
      </c>
      <c r="AI5492">
        <v>0</v>
      </c>
      <c r="AJ5492">
        <v>2.7291829999999999</v>
      </c>
      <c r="AO5492">
        <v>0</v>
      </c>
      <c r="AP5492">
        <v>1.6028530000000001</v>
      </c>
      <c r="BG5492">
        <v>-8.1161999999999998E-2</v>
      </c>
      <c r="BH5492">
        <v>0</v>
      </c>
    </row>
    <row r="5493" spans="1:60" x14ac:dyDescent="0.25">
      <c r="A5493">
        <v>5492</v>
      </c>
      <c r="B5493">
        <v>5.5387620000000002</v>
      </c>
      <c r="D5493">
        <v>56.593704000000002</v>
      </c>
      <c r="F5493">
        <v>56.519098999999997</v>
      </c>
      <c r="I5493">
        <v>1147.853981</v>
      </c>
      <c r="R5493">
        <v>0.64848700000000004</v>
      </c>
      <c r="AA5493">
        <v>0</v>
      </c>
      <c r="AB5493">
        <v>0</v>
      </c>
      <c r="AE5493">
        <v>0</v>
      </c>
      <c r="AF5493">
        <v>1.4146129999999999</v>
      </c>
      <c r="AI5493">
        <v>0</v>
      </c>
      <c r="AJ5493">
        <v>3.3627880000000001</v>
      </c>
      <c r="AO5493">
        <v>0</v>
      </c>
      <c r="AP5493">
        <v>1.974971</v>
      </c>
      <c r="BG5493">
        <v>-8.1161999999999998E-2</v>
      </c>
      <c r="BH5493">
        <v>0</v>
      </c>
    </row>
    <row r="5494" spans="1:60" x14ac:dyDescent="0.25">
      <c r="A5494">
        <v>5493</v>
      </c>
      <c r="B5494">
        <v>5.5387620000000002</v>
      </c>
      <c r="D5494">
        <v>55.639845000000001</v>
      </c>
      <c r="F5494">
        <v>52.057732000000001</v>
      </c>
      <c r="I5494">
        <v>1145.4377689999999</v>
      </c>
      <c r="R5494">
        <v>0.72941900000000004</v>
      </c>
      <c r="AA5494">
        <v>0</v>
      </c>
      <c r="AB5494">
        <v>0</v>
      </c>
      <c r="AE5494">
        <v>0</v>
      </c>
      <c r="AF5494">
        <v>0.94254000000000004</v>
      </c>
      <c r="AI5494">
        <v>0</v>
      </c>
      <c r="AJ5494">
        <v>3.9956499999999999</v>
      </c>
      <c r="AO5494">
        <v>0</v>
      </c>
      <c r="AP5494">
        <v>2.346651</v>
      </c>
      <c r="BG5494">
        <v>-8.1161999999999998E-2</v>
      </c>
      <c r="BH5494">
        <v>0</v>
      </c>
    </row>
    <row r="5495" spans="1:60" x14ac:dyDescent="0.25">
      <c r="A5495">
        <v>5494</v>
      </c>
      <c r="B5495">
        <v>5.5387620000000002</v>
      </c>
      <c r="D5495">
        <v>58.977984999999997</v>
      </c>
      <c r="F5495">
        <v>47.000266000000003</v>
      </c>
      <c r="I5495">
        <v>1142.650024</v>
      </c>
      <c r="R5495">
        <v>0.81032199999999999</v>
      </c>
      <c r="AA5495">
        <v>0</v>
      </c>
      <c r="AB5495">
        <v>0</v>
      </c>
      <c r="AE5495">
        <v>-3.9530069999999999</v>
      </c>
      <c r="AF5495">
        <v>0.60373900000000003</v>
      </c>
      <c r="AI5495">
        <v>0</v>
      </c>
      <c r="AJ5495">
        <v>4.6285109999999996</v>
      </c>
      <c r="AO5495">
        <v>0</v>
      </c>
      <c r="AP5495">
        <v>2.7183320000000002</v>
      </c>
      <c r="BG5495">
        <v>-8.1161999999999998E-2</v>
      </c>
      <c r="BH5495">
        <v>0</v>
      </c>
    </row>
    <row r="5496" spans="1:60" x14ac:dyDescent="0.25">
      <c r="A5496">
        <v>5495</v>
      </c>
      <c r="B5496">
        <v>5.5387620000000002</v>
      </c>
      <c r="D5496">
        <v>62.981560000000002</v>
      </c>
      <c r="F5496">
        <v>41.351610999999998</v>
      </c>
      <c r="I5496">
        <v>1139.490767</v>
      </c>
      <c r="R5496">
        <v>0.89119599999999999</v>
      </c>
      <c r="AA5496">
        <v>0</v>
      </c>
      <c r="AB5496">
        <v>0</v>
      </c>
      <c r="AE5496">
        <v>-4.3927079999999998</v>
      </c>
      <c r="AF5496">
        <v>0.37733699999999998</v>
      </c>
      <c r="AI5496">
        <v>0</v>
      </c>
      <c r="AJ5496">
        <v>5.2613719999999997</v>
      </c>
      <c r="AO5496">
        <v>0</v>
      </c>
      <c r="AP5496">
        <v>3.0900120000000002</v>
      </c>
      <c r="BG5496">
        <v>-8.1161999999999998E-2</v>
      </c>
      <c r="BH5496">
        <v>0</v>
      </c>
    </row>
    <row r="5497" spans="1:60" x14ac:dyDescent="0.25">
      <c r="A5497">
        <v>5496</v>
      </c>
      <c r="B5497">
        <v>5.5387620000000002</v>
      </c>
      <c r="D5497">
        <v>65.537150999999994</v>
      </c>
      <c r="F5497">
        <v>52.976511000000002</v>
      </c>
      <c r="I5497">
        <v>1135.9600210000001</v>
      </c>
      <c r="R5497">
        <v>0.97204100000000004</v>
      </c>
      <c r="AA5497">
        <v>0</v>
      </c>
      <c r="AB5497">
        <v>0</v>
      </c>
      <c r="AE5497">
        <v>-2.719122</v>
      </c>
      <c r="AF5497">
        <v>0.15093500000000001</v>
      </c>
      <c r="AI5497">
        <v>-11.965636999999999</v>
      </c>
      <c r="AJ5497">
        <v>0</v>
      </c>
      <c r="AO5497">
        <v>0</v>
      </c>
      <c r="AP5497">
        <v>3.4616929999999999</v>
      </c>
      <c r="BG5497">
        <v>-8.1161999999999998E-2</v>
      </c>
      <c r="BH5497">
        <v>0</v>
      </c>
    </row>
    <row r="5498" spans="1:60" x14ac:dyDescent="0.25">
      <c r="A5498">
        <v>5497</v>
      </c>
      <c r="B5498">
        <v>5.5387620000000002</v>
      </c>
      <c r="D5498">
        <v>67.538953000000006</v>
      </c>
      <c r="F5498">
        <v>46.772323</v>
      </c>
      <c r="I5498">
        <v>1132.503825</v>
      </c>
      <c r="R5498">
        <v>1.0528580000000001</v>
      </c>
      <c r="AA5498">
        <v>0</v>
      </c>
      <c r="AB5498">
        <v>0</v>
      </c>
      <c r="AE5498">
        <v>-2.1091639999999998</v>
      </c>
      <c r="AF5498">
        <v>9.4254000000000004E-2</v>
      </c>
      <c r="AI5498">
        <v>0</v>
      </c>
      <c r="AJ5498">
        <v>5.7676610000000004</v>
      </c>
      <c r="AO5498">
        <v>0</v>
      </c>
      <c r="AP5498">
        <v>3.3873570000000002</v>
      </c>
      <c r="BG5498">
        <v>-8.1161999999999998E-2</v>
      </c>
      <c r="BH5498">
        <v>0</v>
      </c>
    </row>
    <row r="5499" spans="1:60" x14ac:dyDescent="0.25">
      <c r="A5499">
        <v>5498</v>
      </c>
      <c r="B5499">
        <v>5.5387620000000002</v>
      </c>
      <c r="D5499">
        <v>69.872375000000005</v>
      </c>
      <c r="F5499">
        <v>39.353535000000001</v>
      </c>
      <c r="I5499">
        <v>1128.304478</v>
      </c>
      <c r="R5499">
        <v>1.133645</v>
      </c>
      <c r="AA5499">
        <v>0</v>
      </c>
      <c r="AB5499">
        <v>0</v>
      </c>
      <c r="AE5499">
        <v>-2.3846630000000002</v>
      </c>
      <c r="AF5499">
        <v>3.7733999999999997E-2</v>
      </c>
      <c r="AI5499">
        <v>0</v>
      </c>
      <c r="AJ5499">
        <v>7.0333839999999999</v>
      </c>
      <c r="AO5499">
        <v>0</v>
      </c>
      <c r="AP5499">
        <v>4.1307169999999998</v>
      </c>
      <c r="BG5499">
        <v>-8.1161999999999998E-2</v>
      </c>
      <c r="BH5499">
        <v>0</v>
      </c>
    </row>
    <row r="5500" spans="1:60" x14ac:dyDescent="0.25">
      <c r="A5500">
        <v>5499</v>
      </c>
      <c r="B5500">
        <v>5.5387620000000002</v>
      </c>
      <c r="D5500">
        <v>71.086662000000004</v>
      </c>
      <c r="F5500">
        <v>31.363016999999999</v>
      </c>
      <c r="I5500">
        <v>1123.7337050000001</v>
      </c>
      <c r="R5500">
        <v>1.214405</v>
      </c>
      <c r="AA5500">
        <v>0</v>
      </c>
      <c r="AB5500">
        <v>0</v>
      </c>
      <c r="AE5500">
        <v>-1.2470490000000001</v>
      </c>
      <c r="AF5500">
        <v>1.8787000000000002E-2</v>
      </c>
      <c r="AI5500">
        <v>0</v>
      </c>
      <c r="AJ5500">
        <v>7.666245</v>
      </c>
      <c r="AO5500">
        <v>0</v>
      </c>
      <c r="AP5500">
        <v>4.5023980000000003</v>
      </c>
      <c r="BG5500">
        <v>-8.1161999999999998E-2</v>
      </c>
      <c r="BH5500">
        <v>0</v>
      </c>
    </row>
    <row r="5501" spans="1:60" x14ac:dyDescent="0.25">
      <c r="A5501">
        <v>5500</v>
      </c>
      <c r="B5501">
        <v>5.5387620000000002</v>
      </c>
      <c r="D5501">
        <v>72.046463000000003</v>
      </c>
      <c r="F5501">
        <v>23.058623999999998</v>
      </c>
      <c r="I5501">
        <v>1118.9402009999999</v>
      </c>
      <c r="R5501">
        <v>1.2951349999999999</v>
      </c>
      <c r="AA5501">
        <v>0</v>
      </c>
      <c r="AB5501">
        <v>0</v>
      </c>
      <c r="AE5501">
        <v>-1.200421</v>
      </c>
      <c r="AF5501">
        <v>0.22640199999999999</v>
      </c>
      <c r="AI5501">
        <v>0</v>
      </c>
      <c r="AJ5501">
        <v>8.0459619999999994</v>
      </c>
      <c r="AO5501">
        <v>0</v>
      </c>
      <c r="AP5501">
        <v>4.7254060000000004</v>
      </c>
      <c r="BG5501">
        <v>-8.1161999999999998E-2</v>
      </c>
      <c r="BH5501">
        <v>0</v>
      </c>
    </row>
    <row r="5502" spans="1:60" x14ac:dyDescent="0.25">
      <c r="A5502">
        <v>5501</v>
      </c>
      <c r="B5502">
        <v>5.5387620000000002</v>
      </c>
      <c r="D5502">
        <v>72.789648999999997</v>
      </c>
      <c r="F5502">
        <v>15.075804</v>
      </c>
      <c r="I5502">
        <v>1114.2956589999999</v>
      </c>
      <c r="R5502">
        <v>1.375837</v>
      </c>
      <c r="AA5502">
        <v>0</v>
      </c>
      <c r="AB5502">
        <v>0</v>
      </c>
      <c r="AE5502">
        <v>-1.361334</v>
      </c>
      <c r="AF5502">
        <v>0.60373900000000003</v>
      </c>
      <c r="AI5502">
        <v>0</v>
      </c>
      <c r="AJ5502">
        <v>7.7928170000000003</v>
      </c>
      <c r="AO5502">
        <v>0</v>
      </c>
      <c r="AP5502">
        <v>4.5767340000000001</v>
      </c>
      <c r="BG5502">
        <v>-8.1161999999999998E-2</v>
      </c>
      <c r="BH5502">
        <v>0</v>
      </c>
    </row>
    <row r="5503" spans="1:60" x14ac:dyDescent="0.25">
      <c r="A5503">
        <v>5502</v>
      </c>
      <c r="B5503">
        <v>5.5387620000000002</v>
      </c>
      <c r="D5503">
        <v>73.811237000000006</v>
      </c>
      <c r="F5503">
        <v>8.8042010000000008</v>
      </c>
      <c r="I5503">
        <v>1110.6177680000001</v>
      </c>
      <c r="R5503">
        <v>1.45651</v>
      </c>
      <c r="AA5503">
        <v>0</v>
      </c>
      <c r="AB5503">
        <v>0</v>
      </c>
      <c r="AE5503">
        <v>-2.5454940000000001</v>
      </c>
      <c r="AF5503">
        <v>1.5093479999999999</v>
      </c>
      <c r="AI5503">
        <v>0</v>
      </c>
      <c r="AJ5503">
        <v>6.1473779999999998</v>
      </c>
      <c r="AO5503">
        <v>0</v>
      </c>
      <c r="AP5503">
        <v>3.6103649999999998</v>
      </c>
      <c r="BG5503">
        <v>-8.1161999999999998E-2</v>
      </c>
      <c r="BH5503">
        <v>0</v>
      </c>
    </row>
    <row r="5504" spans="1:60" x14ac:dyDescent="0.25">
      <c r="A5504">
        <v>5503</v>
      </c>
      <c r="B5504">
        <v>5.5387620000000002</v>
      </c>
      <c r="D5504">
        <v>74.948358999999996</v>
      </c>
      <c r="F5504">
        <v>4.609432</v>
      </c>
      <c r="I5504">
        <v>1108.129477</v>
      </c>
      <c r="R5504">
        <v>1.4077409999999999</v>
      </c>
      <c r="AA5504">
        <v>0</v>
      </c>
      <c r="AB5504">
        <v>0</v>
      </c>
      <c r="AE5504">
        <v>-4.0758450000000002</v>
      </c>
      <c r="AF5504">
        <v>2.9239609999999998</v>
      </c>
      <c r="AI5504">
        <v>0</v>
      </c>
      <c r="AJ5504">
        <v>4.1222219999999998</v>
      </c>
      <c r="AO5504">
        <v>0</v>
      </c>
      <c r="AP5504">
        <v>2.4209879999999999</v>
      </c>
      <c r="BG5504">
        <v>0</v>
      </c>
      <c r="BH5504">
        <v>4.8252999999999997E-2</v>
      </c>
    </row>
    <row r="5505" spans="1:60" x14ac:dyDescent="0.25">
      <c r="A5505">
        <v>5504</v>
      </c>
      <c r="B5505">
        <v>5.5387620000000002</v>
      </c>
      <c r="D5505">
        <v>76.509485999999995</v>
      </c>
      <c r="F5505">
        <v>2.4743849999999998</v>
      </c>
      <c r="I5505">
        <v>1112.2726029999999</v>
      </c>
      <c r="R5505">
        <v>0</v>
      </c>
      <c r="AA5505">
        <v>0</v>
      </c>
      <c r="AB5505">
        <v>0</v>
      </c>
      <c r="AE5505">
        <v>-4.122789</v>
      </c>
      <c r="AF5505">
        <v>2.546672</v>
      </c>
      <c r="AI5505">
        <v>0</v>
      </c>
      <c r="AJ5505">
        <v>2.0970659999999999</v>
      </c>
      <c r="AO5505">
        <v>-4.2102789999999999</v>
      </c>
      <c r="AP5505">
        <v>0</v>
      </c>
      <c r="BG5505">
        <v>0</v>
      </c>
      <c r="BH5505">
        <v>1.407241</v>
      </c>
    </row>
    <row r="5506" spans="1:60" x14ac:dyDescent="0.25">
      <c r="A5506">
        <v>5505</v>
      </c>
      <c r="B5506">
        <v>5.5387620000000002</v>
      </c>
      <c r="D5506">
        <v>78.282409000000001</v>
      </c>
      <c r="F5506">
        <v>0.35693000000000003</v>
      </c>
      <c r="I5506">
        <v>1121.946066</v>
      </c>
      <c r="R5506">
        <v>0</v>
      </c>
      <c r="AA5506">
        <v>0</v>
      </c>
      <c r="AB5506">
        <v>0</v>
      </c>
      <c r="AE5506">
        <v>-4.1462599999999998</v>
      </c>
      <c r="AF5506">
        <v>2.3580359999999998</v>
      </c>
      <c r="AI5506">
        <v>0</v>
      </c>
      <c r="AJ5506">
        <v>2.0970659999999999</v>
      </c>
      <c r="AO5506">
        <v>-9.7408660000000005</v>
      </c>
      <c r="AP5506">
        <v>0</v>
      </c>
      <c r="BG5506">
        <v>0</v>
      </c>
      <c r="BH5506">
        <v>0</v>
      </c>
    </row>
    <row r="5507" spans="1:60" x14ac:dyDescent="0.25">
      <c r="A5507">
        <v>5506</v>
      </c>
      <c r="B5507">
        <v>6.5</v>
      </c>
      <c r="D5507">
        <v>79.736797999999993</v>
      </c>
      <c r="F5507">
        <v>0</v>
      </c>
      <c r="I5507">
        <v>1131.6189420000001</v>
      </c>
      <c r="R5507">
        <v>1.3545039999999999</v>
      </c>
      <c r="AA5507">
        <v>-0.96123800000000004</v>
      </c>
      <c r="AB5507">
        <v>0</v>
      </c>
      <c r="AE5507">
        <v>-4.1110519999999999</v>
      </c>
      <c r="AF5507">
        <v>2.641006</v>
      </c>
      <c r="AI5507">
        <v>0</v>
      </c>
      <c r="AJ5507">
        <v>0.353989</v>
      </c>
      <c r="AO5507">
        <v>-9.7408660000000005</v>
      </c>
      <c r="AP5507">
        <v>0</v>
      </c>
      <c r="BG5507">
        <v>-1.3545039999999999</v>
      </c>
      <c r="BH5507">
        <v>0</v>
      </c>
    </row>
    <row r="5508" spans="1:60" x14ac:dyDescent="0.25">
      <c r="A5508">
        <v>5507</v>
      </c>
      <c r="B5508">
        <v>6.5</v>
      </c>
      <c r="D5508">
        <v>80.766681000000005</v>
      </c>
      <c r="F5508">
        <v>0</v>
      </c>
      <c r="I5508">
        <v>1141.291232</v>
      </c>
      <c r="R5508">
        <v>4.8461369999999997</v>
      </c>
      <c r="AA5508">
        <v>0</v>
      </c>
      <c r="AB5508">
        <v>0</v>
      </c>
      <c r="AE5508">
        <v>-4.0641100000000003</v>
      </c>
      <c r="AF5508">
        <v>3.0182790000000002</v>
      </c>
      <c r="AI5508">
        <v>0</v>
      </c>
      <c r="AJ5508">
        <v>0</v>
      </c>
      <c r="AO5508">
        <v>-9.7408660000000005</v>
      </c>
      <c r="AP5508">
        <v>0</v>
      </c>
      <c r="BG5508">
        <v>-3.4921150000000001</v>
      </c>
      <c r="BH5508">
        <v>0</v>
      </c>
    </row>
    <row r="5509" spans="1:60" x14ac:dyDescent="0.25">
      <c r="A5509">
        <v>5508</v>
      </c>
      <c r="B5509">
        <v>6.5</v>
      </c>
      <c r="D5509">
        <v>81.456964999999997</v>
      </c>
      <c r="F5509">
        <v>0</v>
      </c>
      <c r="I5509">
        <v>1150.9629359999999</v>
      </c>
      <c r="R5509">
        <v>7.7250860000000001</v>
      </c>
      <c r="AA5509">
        <v>0</v>
      </c>
      <c r="AB5509">
        <v>0</v>
      </c>
      <c r="AE5509">
        <v>-4.026554</v>
      </c>
      <c r="AF5509">
        <v>3.3201170000000002</v>
      </c>
      <c r="AI5509">
        <v>0</v>
      </c>
      <c r="AJ5509">
        <v>0</v>
      </c>
      <c r="AO5509">
        <v>-9.7408660000000005</v>
      </c>
      <c r="AP5509">
        <v>0</v>
      </c>
      <c r="BG5509">
        <v>-2.8806690000000001</v>
      </c>
      <c r="BH5509">
        <v>0</v>
      </c>
    </row>
    <row r="5510" spans="1:60" x14ac:dyDescent="0.25">
      <c r="A5510">
        <v>5509</v>
      </c>
      <c r="B5510">
        <v>6.5</v>
      </c>
      <c r="D5510">
        <v>82.486503999999996</v>
      </c>
      <c r="F5510">
        <v>8.8750859999999996</v>
      </c>
      <c r="I5510">
        <v>1160.634053</v>
      </c>
      <c r="R5510">
        <v>8.8492610000000003</v>
      </c>
      <c r="AA5510">
        <v>0</v>
      </c>
      <c r="AB5510">
        <v>0</v>
      </c>
      <c r="AE5510">
        <v>-4.0641100000000003</v>
      </c>
      <c r="AF5510">
        <v>3.0182790000000002</v>
      </c>
      <c r="AI5510">
        <v>-8.8750859999999996</v>
      </c>
      <c r="AJ5510">
        <v>0</v>
      </c>
      <c r="AO5510">
        <v>-9.7408660000000005</v>
      </c>
      <c r="AP5510">
        <v>0</v>
      </c>
      <c r="BG5510">
        <v>-1.1269169999999999</v>
      </c>
      <c r="BH5510">
        <v>0</v>
      </c>
    </row>
    <row r="5511" spans="1:60" x14ac:dyDescent="0.25">
      <c r="A5511">
        <v>5510</v>
      </c>
      <c r="B5511">
        <v>6.5</v>
      </c>
      <c r="D5511">
        <v>83.473409000000004</v>
      </c>
      <c r="F5511">
        <v>28.936032000000001</v>
      </c>
      <c r="I5511">
        <v>1170.3045850000001</v>
      </c>
      <c r="R5511">
        <v>6.1978229999999996</v>
      </c>
      <c r="AA5511">
        <v>0</v>
      </c>
      <c r="AB5511">
        <v>0</v>
      </c>
      <c r="AE5511">
        <v>-4.0594150000000004</v>
      </c>
      <c r="AF5511">
        <v>3.0560130000000001</v>
      </c>
      <c r="AI5511">
        <v>-20.134077000000001</v>
      </c>
      <c r="AJ5511">
        <v>0</v>
      </c>
      <c r="AO5511">
        <v>-9.7408660000000005</v>
      </c>
      <c r="AP5511">
        <v>0</v>
      </c>
      <c r="BG5511">
        <v>0</v>
      </c>
      <c r="BH5511">
        <v>2.6482969999999999</v>
      </c>
    </row>
    <row r="5512" spans="1:60" x14ac:dyDescent="0.25">
      <c r="A5512">
        <v>5511</v>
      </c>
      <c r="B5512">
        <v>6.5</v>
      </c>
      <c r="D5512">
        <v>84.035882999999998</v>
      </c>
      <c r="F5512">
        <v>47.821075</v>
      </c>
      <c r="I5512">
        <v>1178.030068</v>
      </c>
      <c r="R5512">
        <v>3.6710470000000002</v>
      </c>
      <c r="AA5512">
        <v>0</v>
      </c>
      <c r="AB5512">
        <v>0</v>
      </c>
      <c r="AE5512">
        <v>-4.0124709999999997</v>
      </c>
      <c r="AF5512">
        <v>3.4333019999999999</v>
      </c>
      <c r="AI5512">
        <v>-19.123476</v>
      </c>
      <c r="AJ5512">
        <v>0</v>
      </c>
      <c r="AO5512">
        <v>-7.7964029999999998</v>
      </c>
      <c r="AP5512">
        <v>0</v>
      </c>
      <c r="BG5512">
        <v>0</v>
      </c>
      <c r="BH5512">
        <v>2.5245760000000002</v>
      </c>
    </row>
    <row r="5513" spans="1:60" x14ac:dyDescent="0.25">
      <c r="A5513">
        <v>5512</v>
      </c>
      <c r="B5513">
        <v>6.5</v>
      </c>
      <c r="D5513">
        <v>84.428548000000006</v>
      </c>
      <c r="F5513">
        <v>66.130658999999994</v>
      </c>
      <c r="I5513">
        <v>1178.048884</v>
      </c>
      <c r="R5513">
        <v>2.0379939999999999</v>
      </c>
      <c r="AA5513">
        <v>0</v>
      </c>
      <c r="AB5513">
        <v>0</v>
      </c>
      <c r="AE5513">
        <v>-3.9936929999999999</v>
      </c>
      <c r="AF5513">
        <v>3.5842209999999999</v>
      </c>
      <c r="AI5513">
        <v>-18.70363</v>
      </c>
      <c r="AJ5513">
        <v>0</v>
      </c>
      <c r="AO5513">
        <v>-9.0204999999999994E-2</v>
      </c>
      <c r="AP5513">
        <v>0</v>
      </c>
      <c r="BG5513">
        <v>0</v>
      </c>
      <c r="BH5513">
        <v>1.63175</v>
      </c>
    </row>
    <row r="5514" spans="1:60" x14ac:dyDescent="0.25">
      <c r="A5514">
        <v>5513</v>
      </c>
      <c r="B5514">
        <v>6.5</v>
      </c>
      <c r="D5514">
        <v>84.821134999999998</v>
      </c>
      <c r="F5514">
        <v>71.310961000000006</v>
      </c>
      <c r="I5514">
        <v>1176.7458839999999</v>
      </c>
      <c r="R5514">
        <v>0.40551999999999999</v>
      </c>
      <c r="AA5514">
        <v>0</v>
      </c>
      <c r="AB5514">
        <v>0</v>
      </c>
      <c r="AE5514">
        <v>-3.9936929999999999</v>
      </c>
      <c r="AF5514">
        <v>3.5842209999999999</v>
      </c>
      <c r="AI5514">
        <v>-5.7252190000000001</v>
      </c>
      <c r="AJ5514">
        <v>0</v>
      </c>
      <c r="AO5514">
        <v>0</v>
      </c>
      <c r="AP5514">
        <v>1.2316100000000001</v>
      </c>
      <c r="BG5514">
        <v>0</v>
      </c>
      <c r="BH5514">
        <v>1.63175</v>
      </c>
    </row>
    <row r="5515" spans="1:60" x14ac:dyDescent="0.25">
      <c r="A5515">
        <v>5514</v>
      </c>
      <c r="B5515">
        <v>6.5</v>
      </c>
      <c r="D5515">
        <v>85.353611000000001</v>
      </c>
      <c r="F5515">
        <v>68.626293000000004</v>
      </c>
      <c r="I5515">
        <v>1175.442963</v>
      </c>
      <c r="R5515">
        <v>0.48653800000000003</v>
      </c>
      <c r="AA5515">
        <v>0</v>
      </c>
      <c r="AB5515">
        <v>0</v>
      </c>
      <c r="AE5515">
        <v>-3.1904469999999998</v>
      </c>
      <c r="AF5515">
        <v>2.641006</v>
      </c>
      <c r="AI5515">
        <v>0</v>
      </c>
      <c r="AJ5515">
        <v>2.0970659999999999</v>
      </c>
      <c r="AO5515">
        <v>0</v>
      </c>
      <c r="AP5515">
        <v>1.2316100000000001</v>
      </c>
      <c r="BG5515">
        <v>-8.1161999999999998E-2</v>
      </c>
      <c r="BH5515">
        <v>0</v>
      </c>
    </row>
    <row r="5516" spans="1:60" x14ac:dyDescent="0.25">
      <c r="A5516">
        <v>5515</v>
      </c>
      <c r="B5516">
        <v>6.5</v>
      </c>
      <c r="D5516">
        <v>83.269797999999994</v>
      </c>
      <c r="F5516">
        <v>65.963746999999998</v>
      </c>
      <c r="I5516">
        <v>1174.1401209999999</v>
      </c>
      <c r="R5516">
        <v>0.567527</v>
      </c>
      <c r="AA5516">
        <v>0</v>
      </c>
      <c r="AB5516">
        <v>0</v>
      </c>
      <c r="AE5516">
        <v>0</v>
      </c>
      <c r="AF5516">
        <v>2.0667430000000002</v>
      </c>
      <c r="AI5516">
        <v>0</v>
      </c>
      <c r="AJ5516">
        <v>2.0970659999999999</v>
      </c>
      <c r="AO5516">
        <v>0</v>
      </c>
      <c r="AP5516">
        <v>1.2316100000000001</v>
      </c>
      <c r="BG5516">
        <v>-8.1161999999999998E-2</v>
      </c>
      <c r="BH5516">
        <v>0</v>
      </c>
    </row>
    <row r="5517" spans="1:60" x14ac:dyDescent="0.25">
      <c r="A5517">
        <v>5516</v>
      </c>
      <c r="B5517">
        <v>6.5</v>
      </c>
      <c r="D5517">
        <v>77.911569</v>
      </c>
      <c r="F5517">
        <v>63.323138999999998</v>
      </c>
      <c r="I5517">
        <v>1172.837358</v>
      </c>
      <c r="R5517">
        <v>0.64848700000000004</v>
      </c>
      <c r="AA5517">
        <v>0</v>
      </c>
      <c r="AB5517">
        <v>0</v>
      </c>
      <c r="AE5517">
        <v>0</v>
      </c>
      <c r="AF5517">
        <v>5.3415739999999996</v>
      </c>
      <c r="AI5517">
        <v>0</v>
      </c>
      <c r="AJ5517">
        <v>2.0970659999999999</v>
      </c>
      <c r="AO5517">
        <v>0</v>
      </c>
      <c r="AP5517">
        <v>1.2316100000000001</v>
      </c>
      <c r="BG5517">
        <v>-8.1161999999999998E-2</v>
      </c>
      <c r="BH5517">
        <v>0</v>
      </c>
    </row>
    <row r="5518" spans="1:60" x14ac:dyDescent="0.25">
      <c r="A5518">
        <v>5517</v>
      </c>
      <c r="B5518">
        <v>5.8113400000000004</v>
      </c>
      <c r="D5518">
        <v>72.164103999999995</v>
      </c>
      <c r="F5518">
        <v>60.704290999999998</v>
      </c>
      <c r="I5518">
        <v>1171.534674</v>
      </c>
      <c r="R5518">
        <v>0.72941900000000004</v>
      </c>
      <c r="AA5518">
        <v>0</v>
      </c>
      <c r="AB5518">
        <v>0.68866000000000005</v>
      </c>
      <c r="AE5518">
        <v>0</v>
      </c>
      <c r="AF5518">
        <v>5.7318829999999998</v>
      </c>
      <c r="AI5518">
        <v>0</v>
      </c>
      <c r="AJ5518">
        <v>2.0970659999999999</v>
      </c>
      <c r="AO5518">
        <v>0</v>
      </c>
      <c r="AP5518">
        <v>1.2316100000000001</v>
      </c>
      <c r="BG5518">
        <v>-8.1161999999999998E-2</v>
      </c>
      <c r="BH5518">
        <v>0</v>
      </c>
    </row>
    <row r="5519" spans="1:60" x14ac:dyDescent="0.25">
      <c r="A5519">
        <v>5518</v>
      </c>
      <c r="B5519">
        <v>5.8113400000000004</v>
      </c>
      <c r="D5519">
        <v>66.709879000000001</v>
      </c>
      <c r="F5519">
        <v>58.107021000000003</v>
      </c>
      <c r="I5519">
        <v>1170.2320689999999</v>
      </c>
      <c r="R5519">
        <v>0.81032199999999999</v>
      </c>
      <c r="AA5519">
        <v>0</v>
      </c>
      <c r="AB5519">
        <v>0</v>
      </c>
      <c r="AE5519">
        <v>0</v>
      </c>
      <c r="AF5519">
        <v>5.4397919999999997</v>
      </c>
      <c r="AI5519">
        <v>0</v>
      </c>
      <c r="AJ5519">
        <v>2.0970659999999999</v>
      </c>
      <c r="AO5519">
        <v>0</v>
      </c>
      <c r="AP5519">
        <v>1.2316100000000001</v>
      </c>
      <c r="BG5519">
        <v>-8.1161999999999998E-2</v>
      </c>
      <c r="BH5519">
        <v>0</v>
      </c>
    </row>
    <row r="5520" spans="1:60" x14ac:dyDescent="0.25">
      <c r="A5520">
        <v>5519</v>
      </c>
      <c r="B5520">
        <v>5.5387620000000002</v>
      </c>
      <c r="D5520">
        <v>65.701226000000005</v>
      </c>
      <c r="F5520">
        <v>55.531154000000001</v>
      </c>
      <c r="I5520">
        <v>1168.9295420000001</v>
      </c>
      <c r="R5520">
        <v>0.89119599999999999</v>
      </c>
      <c r="AA5520">
        <v>0</v>
      </c>
      <c r="AB5520">
        <v>0.27257799999999999</v>
      </c>
      <c r="AE5520">
        <v>0</v>
      </c>
      <c r="AF5520">
        <v>0.99531099999999995</v>
      </c>
      <c r="AI5520">
        <v>0</v>
      </c>
      <c r="AJ5520">
        <v>2.0970659999999999</v>
      </c>
      <c r="AO5520">
        <v>0</v>
      </c>
      <c r="AP5520">
        <v>1.2316100000000001</v>
      </c>
      <c r="BG5520">
        <v>-8.1161999999999998E-2</v>
      </c>
      <c r="BH5520">
        <v>0</v>
      </c>
    </row>
    <row r="5521" spans="1:60" x14ac:dyDescent="0.25">
      <c r="A5521">
        <v>5520</v>
      </c>
      <c r="B5521">
        <v>5.5387620000000002</v>
      </c>
      <c r="D5521">
        <v>65.537150999999994</v>
      </c>
      <c r="F5521">
        <v>52.976511000000002</v>
      </c>
      <c r="I5521">
        <v>1167.6270950000001</v>
      </c>
      <c r="R5521">
        <v>0.97204100000000004</v>
      </c>
      <c r="AA5521">
        <v>0</v>
      </c>
      <c r="AB5521">
        <v>0</v>
      </c>
      <c r="AE5521">
        <v>0</v>
      </c>
      <c r="AF5521">
        <v>0.15093500000000001</v>
      </c>
      <c r="AI5521">
        <v>0</v>
      </c>
      <c r="AJ5521">
        <v>2.0970659999999999</v>
      </c>
      <c r="AO5521">
        <v>0</v>
      </c>
      <c r="AP5521">
        <v>1.2316100000000001</v>
      </c>
      <c r="BG5521">
        <v>-8.1161999999999998E-2</v>
      </c>
      <c r="BH5521">
        <v>0</v>
      </c>
    </row>
    <row r="5522" spans="1:60" x14ac:dyDescent="0.25">
      <c r="A5522">
        <v>5521</v>
      </c>
      <c r="B5522">
        <v>3.7914050000000001</v>
      </c>
      <c r="D5522">
        <v>65.429789</v>
      </c>
      <c r="F5522">
        <v>50.442917999999999</v>
      </c>
      <c r="I5522">
        <v>1166.3247269999999</v>
      </c>
      <c r="R5522">
        <v>1.0528580000000001</v>
      </c>
      <c r="AA5522">
        <v>0</v>
      </c>
      <c r="AB5522">
        <v>1.747357</v>
      </c>
      <c r="AE5522">
        <v>0</v>
      </c>
      <c r="AF5522">
        <v>9.4254000000000004E-2</v>
      </c>
      <c r="AI5522">
        <v>0</v>
      </c>
      <c r="AJ5522">
        <v>2.0970659999999999</v>
      </c>
      <c r="AO5522">
        <v>0</v>
      </c>
      <c r="AP5522">
        <v>1.2316100000000001</v>
      </c>
      <c r="BG5522">
        <v>-8.1161999999999998E-2</v>
      </c>
      <c r="BH5522">
        <v>0</v>
      </c>
    </row>
    <row r="5523" spans="1:60" x14ac:dyDescent="0.25">
      <c r="A5523">
        <v>5522</v>
      </c>
      <c r="B5523">
        <v>2.0440469999999999</v>
      </c>
      <c r="D5523">
        <v>65.378969999999995</v>
      </c>
      <c r="F5523">
        <v>47.930202999999999</v>
      </c>
      <c r="I5523">
        <v>1165.0224370000001</v>
      </c>
      <c r="R5523">
        <v>1.133645</v>
      </c>
      <c r="AA5523">
        <v>0</v>
      </c>
      <c r="AB5523">
        <v>1.747357</v>
      </c>
      <c r="AE5523">
        <v>0</v>
      </c>
      <c r="AF5523">
        <v>3.7733999999999997E-2</v>
      </c>
      <c r="AI5523">
        <v>0</v>
      </c>
      <c r="AJ5523">
        <v>2.0970659999999999</v>
      </c>
      <c r="AO5523">
        <v>0</v>
      </c>
      <c r="AP5523">
        <v>1.2316100000000001</v>
      </c>
      <c r="BG5523">
        <v>-8.1161999999999998E-2</v>
      </c>
      <c r="BH5523">
        <v>0</v>
      </c>
    </row>
    <row r="5524" spans="1:60" x14ac:dyDescent="0.25">
      <c r="A5524">
        <v>5523</v>
      </c>
      <c r="B5524">
        <v>2.0440469999999999</v>
      </c>
      <c r="D5524">
        <v>65.347106999999994</v>
      </c>
      <c r="F5524">
        <v>45.438192000000001</v>
      </c>
      <c r="I5524">
        <v>1163.720227</v>
      </c>
      <c r="R5524">
        <v>1.214405</v>
      </c>
      <c r="AA5524">
        <v>0</v>
      </c>
      <c r="AB5524">
        <v>0</v>
      </c>
      <c r="AE5524">
        <v>0</v>
      </c>
      <c r="AF5524">
        <v>1.8787000000000002E-2</v>
      </c>
      <c r="AI5524">
        <v>0</v>
      </c>
      <c r="AJ5524">
        <v>2.0970659999999999</v>
      </c>
      <c r="AO5524">
        <v>0</v>
      </c>
      <c r="AP5524">
        <v>1.2316100000000001</v>
      </c>
      <c r="BG5524">
        <v>-8.1161999999999998E-2</v>
      </c>
      <c r="BH5524">
        <v>0</v>
      </c>
    </row>
    <row r="5525" spans="1:60" x14ac:dyDescent="0.25">
      <c r="A5525">
        <v>5524</v>
      </c>
      <c r="B5525">
        <v>1.747357</v>
      </c>
      <c r="D5525">
        <v>65.107635000000002</v>
      </c>
      <c r="F5525">
        <v>42.966715000000001</v>
      </c>
      <c r="I5525">
        <v>1162.418095</v>
      </c>
      <c r="R5525">
        <v>1.2951349999999999</v>
      </c>
      <c r="AA5525">
        <v>0</v>
      </c>
      <c r="AB5525">
        <v>0.29669000000000001</v>
      </c>
      <c r="AE5525">
        <v>0</v>
      </c>
      <c r="AF5525">
        <v>0.22640199999999999</v>
      </c>
      <c r="AI5525">
        <v>0</v>
      </c>
      <c r="AJ5525">
        <v>2.0970659999999999</v>
      </c>
      <c r="AO5525">
        <v>0</v>
      </c>
      <c r="AP5525">
        <v>1.2316100000000001</v>
      </c>
      <c r="BG5525">
        <v>-8.1161999999999998E-2</v>
      </c>
      <c r="BH5525">
        <v>0</v>
      </c>
    </row>
    <row r="5526" spans="1:60" x14ac:dyDescent="0.25">
      <c r="A5526">
        <v>5525</v>
      </c>
      <c r="B5526">
        <v>1.747357</v>
      </c>
      <c r="D5526">
        <v>64.490875000000003</v>
      </c>
      <c r="F5526">
        <v>40.515604000000003</v>
      </c>
      <c r="I5526">
        <v>1161.1160420000001</v>
      </c>
      <c r="R5526">
        <v>1.375837</v>
      </c>
      <c r="AA5526">
        <v>0</v>
      </c>
      <c r="AB5526">
        <v>0</v>
      </c>
      <c r="AE5526">
        <v>0</v>
      </c>
      <c r="AF5526">
        <v>0.60373900000000003</v>
      </c>
      <c r="AI5526">
        <v>0</v>
      </c>
      <c r="AJ5526">
        <v>2.0970659999999999</v>
      </c>
      <c r="AO5526">
        <v>0</v>
      </c>
      <c r="AP5526">
        <v>1.2316100000000001</v>
      </c>
      <c r="BG5526">
        <v>-8.1161999999999998E-2</v>
      </c>
      <c r="BH5526">
        <v>0</v>
      </c>
    </row>
    <row r="5527" spans="1:60" x14ac:dyDescent="0.25">
      <c r="A5527">
        <v>5526</v>
      </c>
      <c r="B5527">
        <v>1.747357</v>
      </c>
      <c r="D5527">
        <v>62.968628000000002</v>
      </c>
      <c r="F5527">
        <v>38.084688999999997</v>
      </c>
      <c r="I5527">
        <v>1159.814069</v>
      </c>
      <c r="R5527">
        <v>1.45651</v>
      </c>
      <c r="AA5527">
        <v>0</v>
      </c>
      <c r="AB5527">
        <v>0</v>
      </c>
      <c r="AE5527">
        <v>0</v>
      </c>
      <c r="AF5527">
        <v>1.5093479999999999</v>
      </c>
      <c r="AI5527">
        <v>0</v>
      </c>
      <c r="AJ5527">
        <v>2.0970659999999999</v>
      </c>
      <c r="AO5527">
        <v>0</v>
      </c>
      <c r="AP5527">
        <v>1.2316100000000001</v>
      </c>
      <c r="BG5527">
        <v>-8.1161999999999998E-2</v>
      </c>
      <c r="BH5527">
        <v>0</v>
      </c>
    </row>
    <row r="5528" spans="1:60" x14ac:dyDescent="0.25">
      <c r="A5528">
        <v>5527</v>
      </c>
      <c r="B5528">
        <v>0</v>
      </c>
      <c r="D5528">
        <v>60.032072999999997</v>
      </c>
      <c r="F5528">
        <v>35.673805000000002</v>
      </c>
      <c r="I5528">
        <v>1158.512174</v>
      </c>
      <c r="R5528">
        <v>1.537155</v>
      </c>
      <c r="AA5528">
        <v>0</v>
      </c>
      <c r="AB5528">
        <v>1.747357</v>
      </c>
      <c r="AE5528">
        <v>0</v>
      </c>
      <c r="AF5528">
        <v>2.9239609999999998</v>
      </c>
      <c r="AI5528">
        <v>0</v>
      </c>
      <c r="AJ5528">
        <v>2.0970659999999999</v>
      </c>
      <c r="AO5528">
        <v>0</v>
      </c>
      <c r="AP5528">
        <v>1.2316100000000001</v>
      </c>
      <c r="BG5528">
        <v>-8.1161999999999998E-2</v>
      </c>
      <c r="BH5528">
        <v>0</v>
      </c>
    </row>
    <row r="5529" spans="1:60" x14ac:dyDescent="0.25">
      <c r="A5529">
        <v>5528</v>
      </c>
      <c r="B5529">
        <v>0</v>
      </c>
      <c r="D5529">
        <v>58.069057000000001</v>
      </c>
      <c r="F5529">
        <v>33.282786999999999</v>
      </c>
      <c r="I5529">
        <v>1157.210358</v>
      </c>
      <c r="R5529">
        <v>1.6177710000000001</v>
      </c>
      <c r="AA5529">
        <v>0</v>
      </c>
      <c r="AB5529">
        <v>0</v>
      </c>
      <c r="AE5529">
        <v>-0.59566200000000002</v>
      </c>
      <c r="AF5529">
        <v>2.546672</v>
      </c>
      <c r="AI5529">
        <v>0</v>
      </c>
      <c r="AJ5529">
        <v>2.0970659999999999</v>
      </c>
      <c r="AO5529">
        <v>0</v>
      </c>
      <c r="AP5529">
        <v>1.2316100000000001</v>
      </c>
      <c r="BG5529">
        <v>-8.1161999999999998E-2</v>
      </c>
      <c r="BH5529">
        <v>0</v>
      </c>
    </row>
    <row r="5530" spans="1:60" x14ac:dyDescent="0.25">
      <c r="A5530">
        <v>5529</v>
      </c>
      <c r="B5530">
        <v>0</v>
      </c>
      <c r="D5530">
        <v>59.845668000000003</v>
      </c>
      <c r="F5530">
        <v>30.911470999999999</v>
      </c>
      <c r="I5530">
        <v>1155.908621</v>
      </c>
      <c r="R5530">
        <v>0.71298099999999998</v>
      </c>
      <c r="AA5530">
        <v>0</v>
      </c>
      <c r="AB5530">
        <v>0</v>
      </c>
      <c r="AE5530">
        <v>-4.1462599999999998</v>
      </c>
      <c r="AF5530">
        <v>2.3580359999999998</v>
      </c>
      <c r="AI5530">
        <v>0</v>
      </c>
      <c r="AJ5530">
        <v>2.0970659999999999</v>
      </c>
      <c r="AO5530">
        <v>0</v>
      </c>
      <c r="AP5530">
        <v>1.2316100000000001</v>
      </c>
      <c r="BG5530">
        <v>0</v>
      </c>
      <c r="BH5530">
        <v>0.90421600000000002</v>
      </c>
    </row>
    <row r="5531" spans="1:60" x14ac:dyDescent="0.25">
      <c r="A5531">
        <v>5530</v>
      </c>
      <c r="B5531">
        <v>0</v>
      </c>
      <c r="D5531">
        <v>61.303744000000002</v>
      </c>
      <c r="F5531">
        <v>28.559695000000001</v>
      </c>
      <c r="I5531">
        <v>1154.6069620000001</v>
      </c>
      <c r="R5531">
        <v>0</v>
      </c>
      <c r="AA5531">
        <v>0</v>
      </c>
      <c r="AB5531">
        <v>0</v>
      </c>
      <c r="AE5531">
        <v>-4.1110519999999999</v>
      </c>
      <c r="AF5531">
        <v>2.641006</v>
      </c>
      <c r="AI5531">
        <v>0</v>
      </c>
      <c r="AJ5531">
        <v>2.0970659999999999</v>
      </c>
      <c r="AO5531">
        <v>0</v>
      </c>
      <c r="AP5531">
        <v>1.2316100000000001</v>
      </c>
      <c r="BG5531">
        <v>0</v>
      </c>
      <c r="BH5531">
        <v>0.71272800000000003</v>
      </c>
    </row>
    <row r="5532" spans="1:60" x14ac:dyDescent="0.25">
      <c r="A5532">
        <v>5531</v>
      </c>
      <c r="B5532">
        <v>1.1652070000000001</v>
      </c>
      <c r="D5532">
        <v>62.337313999999999</v>
      </c>
      <c r="F5532">
        <v>26.227297</v>
      </c>
      <c r="I5532">
        <v>1164.277859</v>
      </c>
      <c r="R5532">
        <v>0</v>
      </c>
      <c r="AA5532">
        <v>-1.1652070000000001</v>
      </c>
      <c r="AB5532">
        <v>0</v>
      </c>
      <c r="AE5532">
        <v>-4.0641100000000003</v>
      </c>
      <c r="AF5532">
        <v>3.0182790000000002</v>
      </c>
      <c r="AI5532">
        <v>0</v>
      </c>
      <c r="AJ5532">
        <v>2.0970659999999999</v>
      </c>
      <c r="AO5532">
        <v>-9.7408660000000005</v>
      </c>
      <c r="AP5532">
        <v>0</v>
      </c>
      <c r="BG5532">
        <v>0</v>
      </c>
      <c r="BH5532">
        <v>0</v>
      </c>
    </row>
    <row r="5533" spans="1:60" x14ac:dyDescent="0.25">
      <c r="A5533">
        <v>5532</v>
      </c>
      <c r="B5533">
        <v>2.3304149999999999</v>
      </c>
      <c r="D5533">
        <v>63.031283000000002</v>
      </c>
      <c r="F5533">
        <v>23.914117999999998</v>
      </c>
      <c r="I5533">
        <v>1173.9481699999999</v>
      </c>
      <c r="R5533">
        <v>4.431292</v>
      </c>
      <c r="AA5533">
        <v>-1.1652070000000001</v>
      </c>
      <c r="AB5533">
        <v>0</v>
      </c>
      <c r="AE5533">
        <v>-4.026554</v>
      </c>
      <c r="AF5533">
        <v>3.3201170000000002</v>
      </c>
      <c r="AI5533">
        <v>0</v>
      </c>
      <c r="AJ5533">
        <v>2.0970659999999999</v>
      </c>
      <c r="AO5533">
        <v>-9.7408660000000005</v>
      </c>
      <c r="AP5533">
        <v>0</v>
      </c>
      <c r="BG5533">
        <v>-4.431292</v>
      </c>
      <c r="BH5533">
        <v>0</v>
      </c>
    </row>
    <row r="5534" spans="1:60" x14ac:dyDescent="0.25">
      <c r="A5534">
        <v>5533</v>
      </c>
      <c r="B5534">
        <v>3.495622</v>
      </c>
      <c r="D5534">
        <v>64.064508000000004</v>
      </c>
      <c r="F5534">
        <v>21.619999</v>
      </c>
      <c r="I5534">
        <v>1183.6178950000001</v>
      </c>
      <c r="R5534">
        <v>8.3962249999999994</v>
      </c>
      <c r="AA5534">
        <v>-1.1652070000000001</v>
      </c>
      <c r="AB5534">
        <v>0</v>
      </c>
      <c r="AE5534">
        <v>-4.0641100000000003</v>
      </c>
      <c r="AF5534">
        <v>3.0182790000000002</v>
      </c>
      <c r="AI5534">
        <v>0</v>
      </c>
      <c r="AJ5534">
        <v>2.0970659999999999</v>
      </c>
      <c r="AO5534">
        <v>-9.7408660000000005</v>
      </c>
      <c r="AP5534">
        <v>0</v>
      </c>
      <c r="BG5534">
        <v>-3.9665059999999999</v>
      </c>
      <c r="BH5534">
        <v>0</v>
      </c>
    </row>
    <row r="5535" spans="1:60" x14ac:dyDescent="0.25">
      <c r="A5535">
        <v>5534</v>
      </c>
      <c r="B5535">
        <v>4.6608289999999997</v>
      </c>
      <c r="D5535">
        <v>65.055097000000004</v>
      </c>
      <c r="F5535">
        <v>38.516710000000003</v>
      </c>
      <c r="I5535">
        <v>1193.2870339999999</v>
      </c>
      <c r="R5535">
        <v>6.9217199999999997</v>
      </c>
      <c r="AA5535">
        <v>-1.1652070000000001</v>
      </c>
      <c r="AB5535">
        <v>0</v>
      </c>
      <c r="AE5535">
        <v>-4.0594150000000004</v>
      </c>
      <c r="AF5535">
        <v>3.0560130000000001</v>
      </c>
      <c r="AI5535">
        <v>-17.074859</v>
      </c>
      <c r="AJ5535">
        <v>0</v>
      </c>
      <c r="AO5535">
        <v>-9.7408660000000005</v>
      </c>
      <c r="AP5535">
        <v>0</v>
      </c>
      <c r="BG5535">
        <v>0</v>
      </c>
      <c r="BH5535">
        <v>1.4715240000000001</v>
      </c>
    </row>
    <row r="5536" spans="1:60" x14ac:dyDescent="0.25">
      <c r="A5536">
        <v>5535</v>
      </c>
      <c r="B5536">
        <v>5.8260370000000004</v>
      </c>
      <c r="D5536">
        <v>65.621255000000005</v>
      </c>
      <c r="F5536">
        <v>58.657674</v>
      </c>
      <c r="I5536">
        <v>1200.6268299999999</v>
      </c>
      <c r="R5536">
        <v>4.2709659999999996</v>
      </c>
      <c r="AA5536">
        <v>-1.1652070000000001</v>
      </c>
      <c r="AB5536">
        <v>0</v>
      </c>
      <c r="AE5536">
        <v>-4.0124709999999997</v>
      </c>
      <c r="AF5536">
        <v>3.4333019999999999</v>
      </c>
      <c r="AI5536">
        <v>-20.458341999999998</v>
      </c>
      <c r="AJ5536">
        <v>0</v>
      </c>
      <c r="AO5536">
        <v>-7.4121090000000001</v>
      </c>
      <c r="AP5536">
        <v>0</v>
      </c>
      <c r="BG5536">
        <v>0</v>
      </c>
      <c r="BH5536">
        <v>2.6482969999999999</v>
      </c>
    </row>
    <row r="5537" spans="1:60" x14ac:dyDescent="0.25">
      <c r="A5537">
        <v>5536</v>
      </c>
      <c r="B5537">
        <v>6.5</v>
      </c>
      <c r="D5537">
        <v>66.017602999999994</v>
      </c>
      <c r="F5537">
        <v>74.017934999999994</v>
      </c>
      <c r="I5537">
        <v>1199.322461</v>
      </c>
      <c r="R5537">
        <v>1.6211530000000001</v>
      </c>
      <c r="AA5537">
        <v>-0.67396299999999998</v>
      </c>
      <c r="AB5537">
        <v>0</v>
      </c>
      <c r="AE5537">
        <v>-3.9936929999999999</v>
      </c>
      <c r="AF5537">
        <v>3.5842209999999999</v>
      </c>
      <c r="AI5537">
        <v>-15.8436</v>
      </c>
      <c r="AJ5537">
        <v>0</v>
      </c>
      <c r="AO5537">
        <v>0</v>
      </c>
      <c r="AP5537">
        <v>1.2316100000000001</v>
      </c>
      <c r="BG5537">
        <v>0</v>
      </c>
      <c r="BH5537">
        <v>2.6482969999999999</v>
      </c>
    </row>
    <row r="5538" spans="1:60" x14ac:dyDescent="0.25">
      <c r="A5538">
        <v>5537</v>
      </c>
      <c r="B5538">
        <v>6.5</v>
      </c>
      <c r="D5538">
        <v>66.413871999999998</v>
      </c>
      <c r="F5538">
        <v>71.310961000000006</v>
      </c>
      <c r="I5538">
        <v>1198.018172</v>
      </c>
      <c r="R5538">
        <v>0.40551999999999999</v>
      </c>
      <c r="AA5538">
        <v>0</v>
      </c>
      <c r="AB5538">
        <v>0</v>
      </c>
      <c r="AE5538">
        <v>-3.9936929999999999</v>
      </c>
      <c r="AF5538">
        <v>3.5842209999999999</v>
      </c>
      <c r="AI5538">
        <v>0</v>
      </c>
      <c r="AJ5538">
        <v>2.0970659999999999</v>
      </c>
      <c r="AO5538">
        <v>0</v>
      </c>
      <c r="AP5538">
        <v>1.2316100000000001</v>
      </c>
      <c r="BG5538">
        <v>0</v>
      </c>
      <c r="BH5538">
        <v>1.2150570000000001</v>
      </c>
    </row>
    <row r="5539" spans="1:60" x14ac:dyDescent="0.25">
      <c r="A5539">
        <v>5538</v>
      </c>
      <c r="B5539">
        <v>6.5</v>
      </c>
      <c r="D5539">
        <v>64.238223000000005</v>
      </c>
      <c r="F5539">
        <v>68.626293000000004</v>
      </c>
      <c r="I5539">
        <v>1196.713962</v>
      </c>
      <c r="R5539">
        <v>0.48653800000000003</v>
      </c>
      <c r="AA5539">
        <v>0</v>
      </c>
      <c r="AB5539">
        <v>0</v>
      </c>
      <c r="AE5539">
        <v>-0.47864099999999998</v>
      </c>
      <c r="AF5539">
        <v>2.641006</v>
      </c>
      <c r="AI5539">
        <v>0</v>
      </c>
      <c r="AJ5539">
        <v>2.0970659999999999</v>
      </c>
      <c r="AO5539">
        <v>0</v>
      </c>
      <c r="AP5539">
        <v>1.2316100000000001</v>
      </c>
      <c r="BG5539">
        <v>-8.1161999999999998E-2</v>
      </c>
      <c r="BH5539">
        <v>0</v>
      </c>
    </row>
    <row r="5540" spans="1:60" x14ac:dyDescent="0.25">
      <c r="A5540">
        <v>5539</v>
      </c>
      <c r="B5540">
        <v>5.5387620000000002</v>
      </c>
      <c r="D5540">
        <v>62.338946999999997</v>
      </c>
      <c r="F5540">
        <v>65.963746999999998</v>
      </c>
      <c r="I5540">
        <v>1195.4098309999999</v>
      </c>
      <c r="R5540">
        <v>0.567527</v>
      </c>
      <c r="AA5540">
        <v>0</v>
      </c>
      <c r="AB5540">
        <v>0.96123800000000004</v>
      </c>
      <c r="AE5540">
        <v>0</v>
      </c>
      <c r="AF5540">
        <v>1.8864289999999999</v>
      </c>
      <c r="AI5540">
        <v>0</v>
      </c>
      <c r="AJ5540">
        <v>2.0970659999999999</v>
      </c>
      <c r="AO5540">
        <v>0</v>
      </c>
      <c r="AP5540">
        <v>1.2316100000000001</v>
      </c>
      <c r="BG5540">
        <v>-8.1161999999999998E-2</v>
      </c>
      <c r="BH5540">
        <v>0</v>
      </c>
    </row>
    <row r="5541" spans="1:60" x14ac:dyDescent="0.25">
      <c r="A5541">
        <v>5540</v>
      </c>
      <c r="B5541">
        <v>5.5387620000000002</v>
      </c>
      <c r="D5541">
        <v>60.911867000000001</v>
      </c>
      <c r="F5541">
        <v>63.323138999999998</v>
      </c>
      <c r="I5541">
        <v>1194.105779</v>
      </c>
      <c r="R5541">
        <v>0.64848700000000004</v>
      </c>
      <c r="AA5541">
        <v>0</v>
      </c>
      <c r="AB5541">
        <v>0</v>
      </c>
      <c r="AE5541">
        <v>0</v>
      </c>
      <c r="AF5541">
        <v>1.4146129999999999</v>
      </c>
      <c r="AI5541">
        <v>0</v>
      </c>
      <c r="AJ5541">
        <v>2.0970659999999999</v>
      </c>
      <c r="AO5541">
        <v>0</v>
      </c>
      <c r="AP5541">
        <v>1.2316100000000001</v>
      </c>
      <c r="BG5541">
        <v>-8.1161999999999998E-2</v>
      </c>
      <c r="BH5541">
        <v>0</v>
      </c>
    </row>
    <row r="5542" spans="1:60" x14ac:dyDescent="0.25">
      <c r="A5542">
        <v>5541</v>
      </c>
      <c r="B5542">
        <v>5.5387620000000002</v>
      </c>
      <c r="D5542">
        <v>59.957144999999997</v>
      </c>
      <c r="F5542">
        <v>60.704290999999998</v>
      </c>
      <c r="I5542">
        <v>1192.8018059999999</v>
      </c>
      <c r="R5542">
        <v>0.72941900000000004</v>
      </c>
      <c r="AA5542">
        <v>0</v>
      </c>
      <c r="AB5542">
        <v>0</v>
      </c>
      <c r="AE5542">
        <v>0</v>
      </c>
      <c r="AF5542">
        <v>0.94254000000000004</v>
      </c>
      <c r="AI5542">
        <v>0</v>
      </c>
      <c r="AJ5542">
        <v>2.0970659999999999</v>
      </c>
      <c r="AO5542">
        <v>0</v>
      </c>
      <c r="AP5542">
        <v>1.2316100000000001</v>
      </c>
      <c r="BG5542">
        <v>-8.1161999999999998E-2</v>
      </c>
      <c r="BH5542">
        <v>0</v>
      </c>
    </row>
    <row r="5543" spans="1:60" x14ac:dyDescent="0.25">
      <c r="A5543">
        <v>5542</v>
      </c>
      <c r="B5543">
        <v>5.5387620000000002</v>
      </c>
      <c r="D5543">
        <v>59.341414</v>
      </c>
      <c r="F5543">
        <v>58.107021000000003</v>
      </c>
      <c r="I5543">
        <v>1191.497912</v>
      </c>
      <c r="R5543">
        <v>0.81032199999999999</v>
      </c>
      <c r="AA5543">
        <v>0</v>
      </c>
      <c r="AB5543">
        <v>0</v>
      </c>
      <c r="AE5543">
        <v>0</v>
      </c>
      <c r="AF5543">
        <v>0.60373900000000003</v>
      </c>
      <c r="AI5543">
        <v>0</v>
      </c>
      <c r="AJ5543">
        <v>2.0970659999999999</v>
      </c>
      <c r="AO5543">
        <v>0</v>
      </c>
      <c r="AP5543">
        <v>1.2316100000000001</v>
      </c>
      <c r="BG5543">
        <v>-8.1161999999999998E-2</v>
      </c>
      <c r="BH5543">
        <v>0</v>
      </c>
    </row>
    <row r="5544" spans="1:60" x14ac:dyDescent="0.25">
      <c r="A5544">
        <v>5543</v>
      </c>
      <c r="B5544">
        <v>5.5387620000000002</v>
      </c>
      <c r="D5544">
        <v>61.279463999999997</v>
      </c>
      <c r="F5544">
        <v>55.531154000000001</v>
      </c>
      <c r="I5544">
        <v>1190.1940970000001</v>
      </c>
      <c r="R5544">
        <v>0.89119599999999999</v>
      </c>
      <c r="AA5544">
        <v>0</v>
      </c>
      <c r="AB5544">
        <v>0</v>
      </c>
      <c r="AE5544">
        <v>-2.3272550000000001</v>
      </c>
      <c r="AF5544">
        <v>0.37733699999999998</v>
      </c>
      <c r="AI5544">
        <v>0</v>
      </c>
      <c r="AJ5544">
        <v>2.0970659999999999</v>
      </c>
      <c r="AO5544">
        <v>0</v>
      </c>
      <c r="AP5544">
        <v>1.2316100000000001</v>
      </c>
      <c r="BG5544">
        <v>-8.1161999999999998E-2</v>
      </c>
      <c r="BH5544">
        <v>0</v>
      </c>
    </row>
    <row r="5545" spans="1:60" x14ac:dyDescent="0.25">
      <c r="A5545">
        <v>5544</v>
      </c>
      <c r="B5545">
        <v>5.5387620000000002</v>
      </c>
      <c r="D5545">
        <v>65.537150999999994</v>
      </c>
      <c r="F5545">
        <v>52.976511000000002</v>
      </c>
      <c r="I5545">
        <v>1188.890361</v>
      </c>
      <c r="R5545">
        <v>0.97204100000000004</v>
      </c>
      <c r="AA5545">
        <v>0</v>
      </c>
      <c r="AB5545">
        <v>0</v>
      </c>
      <c r="AE5545">
        <v>-4.4208769999999999</v>
      </c>
      <c r="AF5545">
        <v>0.15093500000000001</v>
      </c>
      <c r="AI5545">
        <v>0</v>
      </c>
      <c r="AJ5545">
        <v>2.0970659999999999</v>
      </c>
      <c r="AO5545">
        <v>0</v>
      </c>
      <c r="AP5545">
        <v>1.2316100000000001</v>
      </c>
      <c r="BG5545">
        <v>-8.1161999999999998E-2</v>
      </c>
      <c r="BH5545">
        <v>0</v>
      </c>
    </row>
    <row r="5546" spans="1:60" x14ac:dyDescent="0.25">
      <c r="A5546">
        <v>5545</v>
      </c>
      <c r="B5546">
        <v>3.7914050000000001</v>
      </c>
      <c r="D5546">
        <v>65.429789</v>
      </c>
      <c r="F5546">
        <v>50.442917999999999</v>
      </c>
      <c r="I5546">
        <v>1187.5867040000001</v>
      </c>
      <c r="R5546">
        <v>1.0528580000000001</v>
      </c>
      <c r="AA5546">
        <v>0</v>
      </c>
      <c r="AB5546">
        <v>1.747357</v>
      </c>
      <c r="AE5546">
        <v>0</v>
      </c>
      <c r="AF5546">
        <v>9.4254000000000004E-2</v>
      </c>
      <c r="AI5546">
        <v>0</v>
      </c>
      <c r="AJ5546">
        <v>2.0970659999999999</v>
      </c>
      <c r="AO5546">
        <v>0</v>
      </c>
      <c r="AP5546">
        <v>1.2316100000000001</v>
      </c>
      <c r="BG5546">
        <v>-8.1161999999999998E-2</v>
      </c>
      <c r="BH5546">
        <v>0</v>
      </c>
    </row>
    <row r="5547" spans="1:60" x14ac:dyDescent="0.25">
      <c r="A5547">
        <v>5546</v>
      </c>
      <c r="B5547">
        <v>2.0440469999999999</v>
      </c>
      <c r="D5547">
        <v>65.378969999999995</v>
      </c>
      <c r="F5547">
        <v>47.930202999999999</v>
      </c>
      <c r="I5547">
        <v>1186.283126</v>
      </c>
      <c r="R5547">
        <v>1.133645</v>
      </c>
      <c r="AA5547">
        <v>0</v>
      </c>
      <c r="AB5547">
        <v>1.747357</v>
      </c>
      <c r="AE5547">
        <v>0</v>
      </c>
      <c r="AF5547">
        <v>3.7733999999999997E-2</v>
      </c>
      <c r="AI5547">
        <v>0</v>
      </c>
      <c r="AJ5547">
        <v>2.0970659999999999</v>
      </c>
      <c r="AO5547">
        <v>0</v>
      </c>
      <c r="AP5547">
        <v>1.2316100000000001</v>
      </c>
      <c r="BG5547">
        <v>-8.1161999999999998E-2</v>
      </c>
      <c r="BH5547">
        <v>0</v>
      </c>
    </row>
    <row r="5548" spans="1:60" x14ac:dyDescent="0.25">
      <c r="A5548">
        <v>5547</v>
      </c>
      <c r="B5548">
        <v>2.0440469999999999</v>
      </c>
      <c r="D5548">
        <v>65.347106999999994</v>
      </c>
      <c r="F5548">
        <v>45.438192000000001</v>
      </c>
      <c r="I5548">
        <v>1184.979628</v>
      </c>
      <c r="R5548">
        <v>1.214405</v>
      </c>
      <c r="AA5548">
        <v>0</v>
      </c>
      <c r="AB5548">
        <v>0</v>
      </c>
      <c r="AE5548">
        <v>0</v>
      </c>
      <c r="AF5548">
        <v>1.8787000000000002E-2</v>
      </c>
      <c r="AI5548">
        <v>0</v>
      </c>
      <c r="AJ5548">
        <v>2.0970659999999999</v>
      </c>
      <c r="AO5548">
        <v>0</v>
      </c>
      <c r="AP5548">
        <v>1.2316100000000001</v>
      </c>
      <c r="BG5548">
        <v>-8.1161999999999998E-2</v>
      </c>
      <c r="BH5548">
        <v>0</v>
      </c>
    </row>
    <row r="5549" spans="1:60" x14ac:dyDescent="0.25">
      <c r="A5549">
        <v>5548</v>
      </c>
      <c r="B5549">
        <v>1.747357</v>
      </c>
      <c r="D5549">
        <v>65.107635000000002</v>
      </c>
      <c r="F5549">
        <v>42.966715000000001</v>
      </c>
      <c r="I5549">
        <v>1183.6762080000001</v>
      </c>
      <c r="R5549">
        <v>1.2951349999999999</v>
      </c>
      <c r="AA5549">
        <v>0</v>
      </c>
      <c r="AB5549">
        <v>0.29669000000000001</v>
      </c>
      <c r="AE5549">
        <v>0</v>
      </c>
      <c r="AF5549">
        <v>0.22640199999999999</v>
      </c>
      <c r="AI5549">
        <v>0</v>
      </c>
      <c r="AJ5549">
        <v>2.0970659999999999</v>
      </c>
      <c r="AO5549">
        <v>0</v>
      </c>
      <c r="AP5549">
        <v>1.2316100000000001</v>
      </c>
      <c r="BG5549">
        <v>-8.1161999999999998E-2</v>
      </c>
      <c r="BH5549">
        <v>0</v>
      </c>
    </row>
    <row r="5550" spans="1:60" x14ac:dyDescent="0.25">
      <c r="A5550">
        <v>5549</v>
      </c>
      <c r="B5550">
        <v>1.747357</v>
      </c>
      <c r="D5550">
        <v>64.490875000000003</v>
      </c>
      <c r="F5550">
        <v>40.515604000000003</v>
      </c>
      <c r="I5550">
        <v>1182.372867</v>
      </c>
      <c r="R5550">
        <v>1.375837</v>
      </c>
      <c r="AA5550">
        <v>0</v>
      </c>
      <c r="AB5550">
        <v>0</v>
      </c>
      <c r="AE5550">
        <v>0</v>
      </c>
      <c r="AF5550">
        <v>0.60373900000000003</v>
      </c>
      <c r="AI5550">
        <v>0</v>
      </c>
      <c r="AJ5550">
        <v>2.0970659999999999</v>
      </c>
      <c r="AO5550">
        <v>0</v>
      </c>
      <c r="AP5550">
        <v>1.2316100000000001</v>
      </c>
      <c r="BG5550">
        <v>-8.1161999999999998E-2</v>
      </c>
      <c r="BH5550">
        <v>0</v>
      </c>
    </row>
    <row r="5551" spans="1:60" x14ac:dyDescent="0.25">
      <c r="A5551">
        <v>5550</v>
      </c>
      <c r="B5551">
        <v>1.747357</v>
      </c>
      <c r="D5551">
        <v>62.968628000000002</v>
      </c>
      <c r="F5551">
        <v>38.084688999999997</v>
      </c>
      <c r="I5551">
        <v>1181.0696049999999</v>
      </c>
      <c r="R5551">
        <v>1.45651</v>
      </c>
      <c r="AA5551">
        <v>0</v>
      </c>
      <c r="AB5551">
        <v>0</v>
      </c>
      <c r="AE5551">
        <v>0</v>
      </c>
      <c r="AF5551">
        <v>1.5093479999999999</v>
      </c>
      <c r="AI5551">
        <v>0</v>
      </c>
      <c r="AJ5551">
        <v>2.0970659999999999</v>
      </c>
      <c r="AO5551">
        <v>0</v>
      </c>
      <c r="AP5551">
        <v>1.2316100000000001</v>
      </c>
      <c r="BG5551">
        <v>-8.1161999999999998E-2</v>
      </c>
      <c r="BH5551">
        <v>0</v>
      </c>
    </row>
    <row r="5552" spans="1:60" x14ac:dyDescent="0.25">
      <c r="A5552">
        <v>5551</v>
      </c>
      <c r="B5552">
        <v>0</v>
      </c>
      <c r="D5552">
        <v>60.032072999999997</v>
      </c>
      <c r="F5552">
        <v>35.673805000000002</v>
      </c>
      <c r="I5552">
        <v>1179.7664219999999</v>
      </c>
      <c r="R5552">
        <v>1.537155</v>
      </c>
      <c r="AA5552">
        <v>0</v>
      </c>
      <c r="AB5552">
        <v>1.747357</v>
      </c>
      <c r="AE5552">
        <v>0</v>
      </c>
      <c r="AF5552">
        <v>2.9239609999999998</v>
      </c>
      <c r="AI5552">
        <v>0</v>
      </c>
      <c r="AJ5552">
        <v>2.0970659999999999</v>
      </c>
      <c r="AO5552">
        <v>0</v>
      </c>
      <c r="AP5552">
        <v>1.2316100000000001</v>
      </c>
      <c r="BG5552">
        <v>-8.1161999999999998E-2</v>
      </c>
      <c r="BH5552">
        <v>0</v>
      </c>
    </row>
    <row r="5553" spans="1:60" x14ac:dyDescent="0.25">
      <c r="A5553">
        <v>5552</v>
      </c>
      <c r="B5553">
        <v>0</v>
      </c>
      <c r="D5553">
        <v>58.069057000000001</v>
      </c>
      <c r="F5553">
        <v>33.282786999999999</v>
      </c>
      <c r="I5553">
        <v>1178.4633180000001</v>
      </c>
      <c r="R5553">
        <v>1.6177710000000001</v>
      </c>
      <c r="AA5553">
        <v>0</v>
      </c>
      <c r="AB5553">
        <v>0</v>
      </c>
      <c r="AE5553">
        <v>-0.59566200000000002</v>
      </c>
      <c r="AF5553">
        <v>2.546672</v>
      </c>
      <c r="AI5553">
        <v>0</v>
      </c>
      <c r="AJ5553">
        <v>2.0970659999999999</v>
      </c>
      <c r="AO5553">
        <v>0</v>
      </c>
      <c r="AP5553">
        <v>1.2316100000000001</v>
      </c>
      <c r="BG5553">
        <v>-8.1161999999999998E-2</v>
      </c>
      <c r="BH5553">
        <v>0</v>
      </c>
    </row>
    <row r="5554" spans="1:60" x14ac:dyDescent="0.25">
      <c r="A5554">
        <v>5553</v>
      </c>
      <c r="B5554">
        <v>0</v>
      </c>
      <c r="D5554">
        <v>59.845668000000003</v>
      </c>
      <c r="F5554">
        <v>30.911470999999999</v>
      </c>
      <c r="I5554">
        <v>1177.1602929999999</v>
      </c>
      <c r="R5554">
        <v>0.71298099999999998</v>
      </c>
      <c r="AA5554">
        <v>0</v>
      </c>
      <c r="AB5554">
        <v>0</v>
      </c>
      <c r="AE5554">
        <v>-4.1462599999999998</v>
      </c>
      <c r="AF5554">
        <v>2.3580359999999998</v>
      </c>
      <c r="AI5554">
        <v>0</v>
      </c>
      <c r="AJ5554">
        <v>2.0970659999999999</v>
      </c>
      <c r="AO5554">
        <v>0</v>
      </c>
      <c r="AP5554">
        <v>1.2316100000000001</v>
      </c>
      <c r="BG5554">
        <v>0</v>
      </c>
      <c r="BH5554">
        <v>0.90421600000000002</v>
      </c>
    </row>
    <row r="5555" spans="1:60" x14ac:dyDescent="0.25">
      <c r="A5555">
        <v>5554</v>
      </c>
      <c r="B5555">
        <v>0</v>
      </c>
      <c r="D5555">
        <v>61.303744000000002</v>
      </c>
      <c r="F5555">
        <v>28.559695000000001</v>
      </c>
      <c r="I5555">
        <v>1175.8573469999999</v>
      </c>
      <c r="R5555">
        <v>0</v>
      </c>
      <c r="AA5555">
        <v>0</v>
      </c>
      <c r="AB5555">
        <v>0</v>
      </c>
      <c r="AE5555">
        <v>-4.1110519999999999</v>
      </c>
      <c r="AF5555">
        <v>2.641006</v>
      </c>
      <c r="AI5555">
        <v>0</v>
      </c>
      <c r="AJ5555">
        <v>2.0970659999999999</v>
      </c>
      <c r="AO5555">
        <v>0</v>
      </c>
      <c r="AP5555">
        <v>1.2316100000000001</v>
      </c>
      <c r="BG5555">
        <v>0</v>
      </c>
      <c r="BH5555">
        <v>0.71272800000000003</v>
      </c>
    </row>
    <row r="5556" spans="1:60" x14ac:dyDescent="0.25">
      <c r="A5556">
        <v>5555</v>
      </c>
      <c r="B5556">
        <v>1.1652070000000001</v>
      </c>
      <c r="D5556">
        <v>62.337313999999999</v>
      </c>
      <c r="F5556">
        <v>26.227297</v>
      </c>
      <c r="I5556">
        <v>1185.5269559999999</v>
      </c>
      <c r="R5556">
        <v>0</v>
      </c>
      <c r="AA5556">
        <v>-1.1652070000000001</v>
      </c>
      <c r="AB5556">
        <v>0</v>
      </c>
      <c r="AE5556">
        <v>-4.0641100000000003</v>
      </c>
      <c r="AF5556">
        <v>3.0182790000000002</v>
      </c>
      <c r="AI5556">
        <v>0</v>
      </c>
      <c r="AJ5556">
        <v>2.0970659999999999</v>
      </c>
      <c r="AO5556">
        <v>-9.7408660000000005</v>
      </c>
      <c r="AP5556">
        <v>0</v>
      </c>
      <c r="BG5556">
        <v>0</v>
      </c>
      <c r="BH5556">
        <v>0</v>
      </c>
    </row>
    <row r="5557" spans="1:60" x14ac:dyDescent="0.25">
      <c r="A5557">
        <v>5556</v>
      </c>
      <c r="B5557">
        <v>2.3304149999999999</v>
      </c>
      <c r="D5557">
        <v>63.031283000000002</v>
      </c>
      <c r="F5557">
        <v>23.914117999999998</v>
      </c>
      <c r="I5557">
        <v>1195.1959790000001</v>
      </c>
      <c r="R5557">
        <v>4.431292</v>
      </c>
      <c r="AA5557">
        <v>-1.1652070000000001</v>
      </c>
      <c r="AB5557">
        <v>0</v>
      </c>
      <c r="AE5557">
        <v>-4.026554</v>
      </c>
      <c r="AF5557">
        <v>3.3201170000000002</v>
      </c>
      <c r="AI5557">
        <v>0</v>
      </c>
      <c r="AJ5557">
        <v>2.0970659999999999</v>
      </c>
      <c r="AO5557">
        <v>-9.7408660000000005</v>
      </c>
      <c r="AP5557">
        <v>0</v>
      </c>
      <c r="BG5557">
        <v>-4.431292</v>
      </c>
      <c r="BH5557">
        <v>0</v>
      </c>
    </row>
    <row r="5558" spans="1:60" x14ac:dyDescent="0.25">
      <c r="A5558">
        <v>5557</v>
      </c>
      <c r="B5558">
        <v>3.495622</v>
      </c>
      <c r="D5558">
        <v>64.064508000000004</v>
      </c>
      <c r="F5558">
        <v>21.619999</v>
      </c>
      <c r="I5558">
        <v>1204.8644159999999</v>
      </c>
      <c r="R5558">
        <v>8.3962249999999994</v>
      </c>
      <c r="AA5558">
        <v>-1.1652070000000001</v>
      </c>
      <c r="AB5558">
        <v>0</v>
      </c>
      <c r="AE5558">
        <v>-4.0641100000000003</v>
      </c>
      <c r="AF5558">
        <v>3.0182790000000002</v>
      </c>
      <c r="AI5558">
        <v>0</v>
      </c>
      <c r="AJ5558">
        <v>2.0970659999999999</v>
      </c>
      <c r="AO5558">
        <v>-9.7408660000000005</v>
      </c>
      <c r="AP5558">
        <v>0</v>
      </c>
      <c r="BG5558">
        <v>-3.9665059999999999</v>
      </c>
      <c r="BH5558">
        <v>0</v>
      </c>
    </row>
    <row r="5559" spans="1:60" x14ac:dyDescent="0.25">
      <c r="A5559">
        <v>5558</v>
      </c>
      <c r="B5559">
        <v>4.6608289999999997</v>
      </c>
      <c r="D5559">
        <v>65.055097000000004</v>
      </c>
      <c r="F5559">
        <v>38.516710000000003</v>
      </c>
      <c r="I5559">
        <v>1214.532267</v>
      </c>
      <c r="R5559">
        <v>6.9217199999999997</v>
      </c>
      <c r="AA5559">
        <v>-1.1652070000000001</v>
      </c>
      <c r="AB5559">
        <v>0</v>
      </c>
      <c r="AE5559">
        <v>-4.0594150000000004</v>
      </c>
      <c r="AF5559">
        <v>3.0560130000000001</v>
      </c>
      <c r="AI5559">
        <v>-17.074859</v>
      </c>
      <c r="AJ5559">
        <v>0</v>
      </c>
      <c r="AO5559">
        <v>-9.7408660000000005</v>
      </c>
      <c r="AP5559">
        <v>0</v>
      </c>
      <c r="BG5559">
        <v>0</v>
      </c>
      <c r="BH5559">
        <v>1.4715240000000001</v>
      </c>
    </row>
    <row r="5560" spans="1:60" x14ac:dyDescent="0.25">
      <c r="A5560">
        <v>5559</v>
      </c>
      <c r="B5560">
        <v>5.8260370000000004</v>
      </c>
      <c r="D5560">
        <v>65.621255000000005</v>
      </c>
      <c r="F5560">
        <v>58.657674</v>
      </c>
      <c r="I5560">
        <v>1221.870776</v>
      </c>
      <c r="R5560">
        <v>4.2709659999999996</v>
      </c>
      <c r="AA5560">
        <v>-1.1652070000000001</v>
      </c>
      <c r="AB5560">
        <v>0</v>
      </c>
      <c r="AE5560">
        <v>-4.0124709999999997</v>
      </c>
      <c r="AF5560">
        <v>3.4333019999999999</v>
      </c>
      <c r="AI5560">
        <v>-20.458341999999998</v>
      </c>
      <c r="AJ5560">
        <v>0</v>
      </c>
      <c r="AO5560">
        <v>-7.4121090000000001</v>
      </c>
      <c r="AP5560">
        <v>0</v>
      </c>
      <c r="BG5560">
        <v>0</v>
      </c>
      <c r="BH5560">
        <v>2.6482969999999999</v>
      </c>
    </row>
    <row r="5561" spans="1:60" x14ac:dyDescent="0.25">
      <c r="A5561">
        <v>5560</v>
      </c>
      <c r="B5561">
        <v>6.5</v>
      </c>
      <c r="D5561">
        <v>66.017602999999994</v>
      </c>
      <c r="F5561">
        <v>74.017934999999994</v>
      </c>
      <c r="I5561">
        <v>1220.56512</v>
      </c>
      <c r="R5561">
        <v>1.6211530000000001</v>
      </c>
      <c r="AA5561">
        <v>-0.67396299999999998</v>
      </c>
      <c r="AB5561">
        <v>0</v>
      </c>
      <c r="AE5561">
        <v>-3.9936929999999999</v>
      </c>
      <c r="AF5561">
        <v>3.5842209999999999</v>
      </c>
      <c r="AI5561">
        <v>-15.8436</v>
      </c>
      <c r="AJ5561">
        <v>0</v>
      </c>
      <c r="AO5561">
        <v>0</v>
      </c>
      <c r="AP5561">
        <v>1.2316100000000001</v>
      </c>
      <c r="BG5561">
        <v>0</v>
      </c>
      <c r="BH5561">
        <v>2.6482969999999999</v>
      </c>
    </row>
    <row r="5562" spans="1:60" x14ac:dyDescent="0.25">
      <c r="A5562">
        <v>5561</v>
      </c>
      <c r="B5562">
        <v>6.5</v>
      </c>
      <c r="D5562">
        <v>66.413871999999998</v>
      </c>
      <c r="F5562">
        <v>71.310961000000006</v>
      </c>
      <c r="I5562">
        <v>1219.259544</v>
      </c>
      <c r="R5562">
        <v>0.40551999999999999</v>
      </c>
      <c r="AA5562">
        <v>0</v>
      </c>
      <c r="AB5562">
        <v>0</v>
      </c>
      <c r="AE5562">
        <v>-3.9936929999999999</v>
      </c>
      <c r="AF5562">
        <v>3.5842209999999999</v>
      </c>
      <c r="AI5562">
        <v>0</v>
      </c>
      <c r="AJ5562">
        <v>2.0970659999999999</v>
      </c>
      <c r="AO5562">
        <v>0</v>
      </c>
      <c r="AP5562">
        <v>1.2316100000000001</v>
      </c>
      <c r="BG5562">
        <v>0</v>
      </c>
      <c r="BH5562">
        <v>1.2150570000000001</v>
      </c>
    </row>
    <row r="5563" spans="1:60" x14ac:dyDescent="0.25">
      <c r="A5563">
        <v>5562</v>
      </c>
      <c r="B5563">
        <v>6.5</v>
      </c>
      <c r="D5563">
        <v>64.238223000000005</v>
      </c>
      <c r="F5563">
        <v>68.626293000000004</v>
      </c>
      <c r="I5563">
        <v>1217.9540460000001</v>
      </c>
      <c r="R5563">
        <v>0.48653800000000003</v>
      </c>
      <c r="AA5563">
        <v>0</v>
      </c>
      <c r="AB5563">
        <v>0</v>
      </c>
      <c r="AE5563">
        <v>-0.47864099999999998</v>
      </c>
      <c r="AF5563">
        <v>2.641006</v>
      </c>
      <c r="AI5563">
        <v>0</v>
      </c>
      <c r="AJ5563">
        <v>2.0970659999999999</v>
      </c>
      <c r="AO5563">
        <v>0</v>
      </c>
      <c r="AP5563">
        <v>1.2316100000000001</v>
      </c>
      <c r="BG5563">
        <v>-8.1161999999999998E-2</v>
      </c>
      <c r="BH5563">
        <v>0</v>
      </c>
    </row>
    <row r="5564" spans="1:60" x14ac:dyDescent="0.25">
      <c r="A5564">
        <v>5563</v>
      </c>
      <c r="B5564">
        <v>5.5387620000000002</v>
      </c>
      <c r="D5564">
        <v>62.338946999999997</v>
      </c>
      <c r="F5564">
        <v>65.963746999999998</v>
      </c>
      <c r="I5564">
        <v>1216.6486279999999</v>
      </c>
      <c r="R5564">
        <v>0.567527</v>
      </c>
      <c r="AA5564">
        <v>0</v>
      </c>
      <c r="AB5564">
        <v>0.96123800000000004</v>
      </c>
      <c r="AE5564">
        <v>0</v>
      </c>
      <c r="AF5564">
        <v>1.8864289999999999</v>
      </c>
      <c r="AI5564">
        <v>0</v>
      </c>
      <c r="AJ5564">
        <v>2.0970659999999999</v>
      </c>
      <c r="AO5564">
        <v>0</v>
      </c>
      <c r="AP5564">
        <v>1.2316100000000001</v>
      </c>
      <c r="BG5564">
        <v>-8.1161999999999998E-2</v>
      </c>
      <c r="BH5564">
        <v>0</v>
      </c>
    </row>
    <row r="5565" spans="1:60" x14ac:dyDescent="0.25">
      <c r="A5565">
        <v>5564</v>
      </c>
      <c r="B5565">
        <v>5.5387620000000002</v>
      </c>
      <c r="D5565">
        <v>60.911867000000001</v>
      </c>
      <c r="F5565">
        <v>63.323138999999998</v>
      </c>
      <c r="I5565">
        <v>1215.3432889999999</v>
      </c>
      <c r="R5565">
        <v>0.64848700000000004</v>
      </c>
      <c r="AA5565">
        <v>0</v>
      </c>
      <c r="AB5565">
        <v>0</v>
      </c>
      <c r="AE5565">
        <v>0</v>
      </c>
      <c r="AF5565">
        <v>1.4146129999999999</v>
      </c>
      <c r="AI5565">
        <v>0</v>
      </c>
      <c r="AJ5565">
        <v>2.0970659999999999</v>
      </c>
      <c r="AO5565">
        <v>0</v>
      </c>
      <c r="AP5565">
        <v>1.2316100000000001</v>
      </c>
      <c r="BG5565">
        <v>-8.1161999999999998E-2</v>
      </c>
      <c r="BH5565">
        <v>0</v>
      </c>
    </row>
    <row r="5566" spans="1:60" x14ac:dyDescent="0.25">
      <c r="A5566">
        <v>5565</v>
      </c>
      <c r="B5566">
        <v>5.5387620000000002</v>
      </c>
      <c r="D5566">
        <v>59.957144999999997</v>
      </c>
      <c r="F5566">
        <v>60.704290999999998</v>
      </c>
      <c r="I5566">
        <v>1214.0380290000001</v>
      </c>
      <c r="R5566">
        <v>0.72941900000000004</v>
      </c>
      <c r="AA5566">
        <v>0</v>
      </c>
      <c r="AB5566">
        <v>0</v>
      </c>
      <c r="AE5566">
        <v>0</v>
      </c>
      <c r="AF5566">
        <v>0.94254000000000004</v>
      </c>
      <c r="AI5566">
        <v>0</v>
      </c>
      <c r="AJ5566">
        <v>2.0970659999999999</v>
      </c>
      <c r="AO5566">
        <v>0</v>
      </c>
      <c r="AP5566">
        <v>1.2316100000000001</v>
      </c>
      <c r="BG5566">
        <v>-8.1161999999999998E-2</v>
      </c>
      <c r="BH5566">
        <v>0</v>
      </c>
    </row>
    <row r="5567" spans="1:60" x14ac:dyDescent="0.25">
      <c r="A5567">
        <v>5566</v>
      </c>
      <c r="B5567">
        <v>5.5387620000000002</v>
      </c>
      <c r="D5567">
        <v>59.341414</v>
      </c>
      <c r="F5567">
        <v>58.107021000000003</v>
      </c>
      <c r="I5567">
        <v>1212.7328480000001</v>
      </c>
      <c r="R5567">
        <v>0.81032199999999999</v>
      </c>
      <c r="AA5567">
        <v>0</v>
      </c>
      <c r="AB5567">
        <v>0</v>
      </c>
      <c r="AE5567">
        <v>0</v>
      </c>
      <c r="AF5567">
        <v>0.60373900000000003</v>
      </c>
      <c r="AI5567">
        <v>0</v>
      </c>
      <c r="AJ5567">
        <v>2.0970659999999999</v>
      </c>
      <c r="AO5567">
        <v>0</v>
      </c>
      <c r="AP5567">
        <v>1.2316100000000001</v>
      </c>
      <c r="BG5567">
        <v>-8.1161999999999998E-2</v>
      </c>
      <c r="BH5567">
        <v>0</v>
      </c>
    </row>
    <row r="5568" spans="1:60" x14ac:dyDescent="0.25">
      <c r="A5568">
        <v>5567</v>
      </c>
      <c r="B5568">
        <v>5.5387620000000002</v>
      </c>
      <c r="D5568">
        <v>61.279463999999997</v>
      </c>
      <c r="F5568">
        <v>55.531154000000001</v>
      </c>
      <c r="I5568">
        <v>1211.4277460000001</v>
      </c>
      <c r="R5568">
        <v>0.89119599999999999</v>
      </c>
      <c r="AA5568">
        <v>0</v>
      </c>
      <c r="AB5568">
        <v>0</v>
      </c>
      <c r="AE5568">
        <v>-2.3272550000000001</v>
      </c>
      <c r="AF5568">
        <v>0.37733699999999998</v>
      </c>
      <c r="AI5568">
        <v>0</v>
      </c>
      <c r="AJ5568">
        <v>2.0970659999999999</v>
      </c>
      <c r="AO5568">
        <v>0</v>
      </c>
      <c r="AP5568">
        <v>1.2316100000000001</v>
      </c>
      <c r="BG5568">
        <v>-8.1161999999999998E-2</v>
      </c>
      <c r="BH5568">
        <v>0</v>
      </c>
    </row>
    <row r="5569" spans="1:60" x14ac:dyDescent="0.25">
      <c r="A5569">
        <v>5568</v>
      </c>
      <c r="B5569">
        <v>5.5387620000000002</v>
      </c>
      <c r="D5569">
        <v>65.537150999999994</v>
      </c>
      <c r="F5569">
        <v>52.976511000000002</v>
      </c>
      <c r="I5569">
        <v>1210.1227240000001</v>
      </c>
      <c r="R5569">
        <v>0.97204100000000004</v>
      </c>
      <c r="AA5569">
        <v>0</v>
      </c>
      <c r="AB5569">
        <v>0</v>
      </c>
      <c r="AE5569">
        <v>-4.4208769999999999</v>
      </c>
      <c r="AF5569">
        <v>0.15093500000000001</v>
      </c>
      <c r="AI5569">
        <v>0</v>
      </c>
      <c r="AJ5569">
        <v>2.0970659999999999</v>
      </c>
      <c r="AO5569">
        <v>0</v>
      </c>
      <c r="AP5569">
        <v>1.2316100000000001</v>
      </c>
      <c r="BG5569">
        <v>-8.1161999999999998E-2</v>
      </c>
      <c r="BH5569">
        <v>0</v>
      </c>
    </row>
    <row r="5570" spans="1:60" x14ac:dyDescent="0.25">
      <c r="A5570">
        <v>5569</v>
      </c>
      <c r="B5570">
        <v>3.7914050000000001</v>
      </c>
      <c r="D5570">
        <v>65.206520999999995</v>
      </c>
      <c r="F5570">
        <v>45.633172999999999</v>
      </c>
      <c r="I5570">
        <v>1205.993009</v>
      </c>
      <c r="R5570">
        <v>1.0528580000000001</v>
      </c>
      <c r="AA5570">
        <v>0</v>
      </c>
      <c r="AB5570">
        <v>1.747357</v>
      </c>
      <c r="AE5570">
        <v>0</v>
      </c>
      <c r="AF5570">
        <v>0.31752200000000003</v>
      </c>
      <c r="AI5570">
        <v>0</v>
      </c>
      <c r="AJ5570">
        <v>6.9068120000000004</v>
      </c>
      <c r="AO5570">
        <v>0</v>
      </c>
      <c r="AP5570">
        <v>4.056381</v>
      </c>
      <c r="BG5570">
        <v>-8.1161999999999998E-2</v>
      </c>
      <c r="BH5570">
        <v>0</v>
      </c>
    </row>
    <row r="5571" spans="1:60" x14ac:dyDescent="0.25">
      <c r="A5571">
        <v>5570</v>
      </c>
      <c r="B5571">
        <v>2.0440469999999999</v>
      </c>
      <c r="D5571">
        <v>65.155745999999994</v>
      </c>
      <c r="F5571">
        <v>37.844054999999997</v>
      </c>
      <c r="I5571">
        <v>1201.5662</v>
      </c>
      <c r="R5571">
        <v>1.133645</v>
      </c>
      <c r="AA5571">
        <v>0</v>
      </c>
      <c r="AB5571">
        <v>1.747357</v>
      </c>
      <c r="AE5571">
        <v>0</v>
      </c>
      <c r="AF5571">
        <v>3.7733999999999997E-2</v>
      </c>
      <c r="AI5571">
        <v>0</v>
      </c>
      <c r="AJ5571">
        <v>7.4131010000000002</v>
      </c>
      <c r="AO5571">
        <v>0</v>
      </c>
      <c r="AP5571">
        <v>4.353726</v>
      </c>
      <c r="BG5571">
        <v>-8.1161999999999998E-2</v>
      </c>
      <c r="BH5571">
        <v>0</v>
      </c>
    </row>
    <row r="5572" spans="1:60" x14ac:dyDescent="0.25">
      <c r="A5572">
        <v>5571</v>
      </c>
      <c r="B5572">
        <v>2.0440469999999999</v>
      </c>
      <c r="D5572">
        <v>65.123928000000006</v>
      </c>
      <c r="F5572">
        <v>29.865974999999999</v>
      </c>
      <c r="I5572">
        <v>1196.9909869999999</v>
      </c>
      <c r="R5572">
        <v>1.214405</v>
      </c>
      <c r="AA5572">
        <v>0</v>
      </c>
      <c r="AB5572">
        <v>0</v>
      </c>
      <c r="AE5572">
        <v>0</v>
      </c>
      <c r="AF5572">
        <v>1.8787000000000002E-2</v>
      </c>
      <c r="AI5572">
        <v>0</v>
      </c>
      <c r="AJ5572">
        <v>7.666245</v>
      </c>
      <c r="AO5572">
        <v>0</v>
      </c>
      <c r="AP5572">
        <v>4.5023980000000003</v>
      </c>
      <c r="BG5572">
        <v>-8.1161999999999998E-2</v>
      </c>
      <c r="BH5572">
        <v>0</v>
      </c>
    </row>
    <row r="5573" spans="1:60" x14ac:dyDescent="0.25">
      <c r="A5573">
        <v>5572</v>
      </c>
      <c r="B5573">
        <v>1.747357</v>
      </c>
      <c r="D5573">
        <v>64.884501</v>
      </c>
      <c r="F5573">
        <v>21.827062000000002</v>
      </c>
      <c r="I5573">
        <v>1192.3417159999999</v>
      </c>
      <c r="R5573">
        <v>1.2951349999999999</v>
      </c>
      <c r="AA5573">
        <v>0</v>
      </c>
      <c r="AB5573">
        <v>0.29669000000000001</v>
      </c>
      <c r="AE5573">
        <v>0</v>
      </c>
      <c r="AF5573">
        <v>0.22640199999999999</v>
      </c>
      <c r="AI5573">
        <v>0</v>
      </c>
      <c r="AJ5573">
        <v>7.7928170000000003</v>
      </c>
      <c r="AO5573">
        <v>0</v>
      </c>
      <c r="AP5573">
        <v>4.5767340000000001</v>
      </c>
      <c r="BG5573">
        <v>-8.1161999999999998E-2</v>
      </c>
      <c r="BH5573">
        <v>0</v>
      </c>
    </row>
    <row r="5574" spans="1:60" x14ac:dyDescent="0.25">
      <c r="A5574">
        <v>5573</v>
      </c>
      <c r="B5574">
        <v>1.747357</v>
      </c>
      <c r="D5574">
        <v>64.267785000000003</v>
      </c>
      <c r="F5574">
        <v>13.85439</v>
      </c>
      <c r="I5574">
        <v>1187.692726</v>
      </c>
      <c r="R5574">
        <v>1.375837</v>
      </c>
      <c r="AA5574">
        <v>0</v>
      </c>
      <c r="AB5574">
        <v>0</v>
      </c>
      <c r="AE5574">
        <v>0</v>
      </c>
      <c r="AF5574">
        <v>0.60373900000000003</v>
      </c>
      <c r="AI5574">
        <v>0</v>
      </c>
      <c r="AJ5574">
        <v>7.7928170000000003</v>
      </c>
      <c r="AO5574">
        <v>0</v>
      </c>
      <c r="AP5574">
        <v>4.5767340000000001</v>
      </c>
      <c r="BG5574">
        <v>-8.1161999999999998E-2</v>
      </c>
      <c r="BH5574">
        <v>0</v>
      </c>
    </row>
    <row r="5575" spans="1:60" x14ac:dyDescent="0.25">
      <c r="A5575">
        <v>5574</v>
      </c>
      <c r="B5575">
        <v>0</v>
      </c>
      <c r="D5575">
        <v>62.745583000000003</v>
      </c>
      <c r="F5575">
        <v>6.4537009999999997</v>
      </c>
      <c r="I5575">
        <v>1183.3413619999999</v>
      </c>
      <c r="R5575">
        <v>1.45651</v>
      </c>
      <c r="AA5575">
        <v>0</v>
      </c>
      <c r="AB5575">
        <v>1.747357</v>
      </c>
      <c r="AE5575">
        <v>0</v>
      </c>
      <c r="AF5575">
        <v>1.5093479999999999</v>
      </c>
      <c r="AI5575">
        <v>0</v>
      </c>
      <c r="AJ5575">
        <v>7.2865279999999997</v>
      </c>
      <c r="AO5575">
        <v>0</v>
      </c>
      <c r="AP5575">
        <v>4.2793900000000002</v>
      </c>
      <c r="BG5575">
        <v>-8.1161999999999998E-2</v>
      </c>
      <c r="BH5575">
        <v>0</v>
      </c>
    </row>
    <row r="5576" spans="1:60" x14ac:dyDescent="0.25">
      <c r="A5576">
        <v>5575</v>
      </c>
      <c r="B5576">
        <v>0</v>
      </c>
      <c r="D5576">
        <v>59.809072999999998</v>
      </c>
      <c r="F5576">
        <v>0</v>
      </c>
      <c r="I5576">
        <v>1179.510614</v>
      </c>
      <c r="R5576">
        <v>1.537155</v>
      </c>
      <c r="AA5576">
        <v>0</v>
      </c>
      <c r="AB5576">
        <v>0</v>
      </c>
      <c r="AE5576">
        <v>0</v>
      </c>
      <c r="AF5576">
        <v>2.9239609999999998</v>
      </c>
      <c r="AI5576">
        <v>0</v>
      </c>
      <c r="AJ5576">
        <v>6.4005229999999997</v>
      </c>
      <c r="AO5576">
        <v>0</v>
      </c>
      <c r="AP5576">
        <v>3.7590370000000002</v>
      </c>
      <c r="BG5576">
        <v>-8.1161999999999998E-2</v>
      </c>
      <c r="BH5576">
        <v>0</v>
      </c>
    </row>
    <row r="5577" spans="1:60" x14ac:dyDescent="0.25">
      <c r="A5577">
        <v>5576</v>
      </c>
      <c r="B5577">
        <v>0</v>
      </c>
      <c r="D5577">
        <v>61.19867</v>
      </c>
      <c r="F5577">
        <v>0</v>
      </c>
      <c r="I5577">
        <v>1176.126115</v>
      </c>
      <c r="R5577">
        <v>0</v>
      </c>
      <c r="AA5577">
        <v>0</v>
      </c>
      <c r="AB5577">
        <v>0</v>
      </c>
      <c r="AE5577">
        <v>-3.9482309999999998</v>
      </c>
      <c r="AF5577">
        <v>2.546672</v>
      </c>
      <c r="AI5577">
        <v>0</v>
      </c>
      <c r="AJ5577">
        <v>0</v>
      </c>
      <c r="AO5577">
        <v>0</v>
      </c>
      <c r="AP5577">
        <v>3.313021</v>
      </c>
      <c r="BG5577">
        <v>0</v>
      </c>
      <c r="BH5577">
        <v>1.5366089999999999</v>
      </c>
    </row>
    <row r="5578" spans="1:60" x14ac:dyDescent="0.25">
      <c r="A5578">
        <v>5577</v>
      </c>
      <c r="B5578">
        <v>0</v>
      </c>
      <c r="D5578">
        <v>62.974654999999998</v>
      </c>
      <c r="F5578">
        <v>0</v>
      </c>
      <c r="I5578">
        <v>1176.0934669999999</v>
      </c>
      <c r="R5578">
        <v>0</v>
      </c>
      <c r="AA5578">
        <v>0</v>
      </c>
      <c r="AB5578">
        <v>0</v>
      </c>
      <c r="AE5578">
        <v>-4.1462599999999998</v>
      </c>
      <c r="AF5578">
        <v>2.3580359999999998</v>
      </c>
      <c r="AI5578">
        <v>0</v>
      </c>
      <c r="AJ5578">
        <v>0</v>
      </c>
      <c r="AO5578">
        <v>-3.8625E-2</v>
      </c>
      <c r="AP5578">
        <v>0</v>
      </c>
      <c r="BG5578">
        <v>0</v>
      </c>
      <c r="BH5578">
        <v>0</v>
      </c>
    </row>
    <row r="5579" spans="1:60" x14ac:dyDescent="0.25">
      <c r="A5579">
        <v>5578</v>
      </c>
      <c r="B5579">
        <v>0</v>
      </c>
      <c r="D5579">
        <v>64.432105000000007</v>
      </c>
      <c r="F5579">
        <v>0</v>
      </c>
      <c r="I5579">
        <v>1184.8710289999999</v>
      </c>
      <c r="R5579">
        <v>5.0023949999999999</v>
      </c>
      <c r="AA5579">
        <v>0</v>
      </c>
      <c r="AB5579">
        <v>0</v>
      </c>
      <c r="AE5579">
        <v>-4.1110519999999999</v>
      </c>
      <c r="AF5579">
        <v>2.641006</v>
      </c>
      <c r="AI5579">
        <v>0</v>
      </c>
      <c r="AJ5579">
        <v>0</v>
      </c>
      <c r="AO5579">
        <v>-8.8488330000000008</v>
      </c>
      <c r="AP5579">
        <v>0</v>
      </c>
      <c r="BG5579">
        <v>-5.0023949999999999</v>
      </c>
      <c r="BH5579">
        <v>0</v>
      </c>
    </row>
    <row r="5580" spans="1:60" x14ac:dyDescent="0.25">
      <c r="A5580">
        <v>5579</v>
      </c>
      <c r="B5580">
        <v>1.1652070000000001</v>
      </c>
      <c r="D5580">
        <v>65.465048999999993</v>
      </c>
      <c r="F5580">
        <v>6.8607089999999999</v>
      </c>
      <c r="I5580">
        <v>1194.540092</v>
      </c>
      <c r="R5580">
        <v>10.003012999999999</v>
      </c>
      <c r="AA5580">
        <v>-1.1652070000000001</v>
      </c>
      <c r="AB5580">
        <v>0</v>
      </c>
      <c r="AE5580">
        <v>-4.0641100000000003</v>
      </c>
      <c r="AF5580">
        <v>3.0182790000000002</v>
      </c>
      <c r="AI5580">
        <v>-6.8607089999999999</v>
      </c>
      <c r="AJ5580">
        <v>0</v>
      </c>
      <c r="AO5580">
        <v>-9.7408660000000005</v>
      </c>
      <c r="AP5580">
        <v>0</v>
      </c>
      <c r="BG5580">
        <v>-5.0023949999999999</v>
      </c>
      <c r="BH5580">
        <v>0</v>
      </c>
    </row>
    <row r="5581" spans="1:60" x14ac:dyDescent="0.25">
      <c r="A5581">
        <v>5580</v>
      </c>
      <c r="B5581">
        <v>2.3304149999999999</v>
      </c>
      <c r="D5581">
        <v>66.158393000000004</v>
      </c>
      <c r="F5581">
        <v>27.262519000000001</v>
      </c>
      <c r="I5581">
        <v>1204.2085689999999</v>
      </c>
      <c r="R5581">
        <v>15.001856999999999</v>
      </c>
      <c r="AA5581">
        <v>-1.1652070000000001</v>
      </c>
      <c r="AB5581">
        <v>0</v>
      </c>
      <c r="AE5581">
        <v>-4.026554</v>
      </c>
      <c r="AF5581">
        <v>3.3201170000000002</v>
      </c>
      <c r="AI5581">
        <v>-20.458341999999998</v>
      </c>
      <c r="AJ5581">
        <v>0</v>
      </c>
      <c r="AO5581">
        <v>-9.7408660000000005</v>
      </c>
      <c r="AP5581">
        <v>0</v>
      </c>
      <c r="BG5581">
        <v>-5.0023949999999999</v>
      </c>
      <c r="BH5581">
        <v>0</v>
      </c>
    </row>
    <row r="5582" spans="1:60" x14ac:dyDescent="0.25">
      <c r="A5582">
        <v>5581</v>
      </c>
      <c r="B5582">
        <v>3.495622</v>
      </c>
      <c r="D5582">
        <v>67.190991999999994</v>
      </c>
      <c r="F5582">
        <v>47.496217999999999</v>
      </c>
      <c r="I5582">
        <v>1213.87646</v>
      </c>
      <c r="R5582">
        <v>19.998926000000001</v>
      </c>
      <c r="AA5582">
        <v>-1.1652070000000001</v>
      </c>
      <c r="AB5582">
        <v>0</v>
      </c>
      <c r="AE5582">
        <v>-4.0641100000000003</v>
      </c>
      <c r="AF5582">
        <v>3.0182790000000002</v>
      </c>
      <c r="AI5582">
        <v>-20.458341999999998</v>
      </c>
      <c r="AJ5582">
        <v>0</v>
      </c>
      <c r="AO5582">
        <v>-9.7408660000000005</v>
      </c>
      <c r="AP5582">
        <v>0</v>
      </c>
      <c r="BG5582">
        <v>-5.0023949999999999</v>
      </c>
      <c r="BH5582">
        <v>0</v>
      </c>
    </row>
    <row r="5583" spans="1:60" x14ac:dyDescent="0.25">
      <c r="A5583">
        <v>5582</v>
      </c>
      <c r="B5583">
        <v>4.6608289999999997</v>
      </c>
      <c r="D5583">
        <v>68.180955999999995</v>
      </c>
      <c r="F5583">
        <v>67.563191000000003</v>
      </c>
      <c r="I5583">
        <v>1223.5437649999999</v>
      </c>
      <c r="R5583">
        <v>24.994221</v>
      </c>
      <c r="AA5583">
        <v>-1.1652070000000001</v>
      </c>
      <c r="AB5583">
        <v>0</v>
      </c>
      <c r="AE5583">
        <v>-4.0594150000000004</v>
      </c>
      <c r="AF5583">
        <v>3.0560130000000001</v>
      </c>
      <c r="AI5583">
        <v>-20.458341999999998</v>
      </c>
      <c r="AJ5583">
        <v>0</v>
      </c>
      <c r="AO5583">
        <v>-9.7408660000000005</v>
      </c>
      <c r="AP5583">
        <v>0</v>
      </c>
      <c r="BG5583">
        <v>-5.0023949999999999</v>
      </c>
      <c r="BH5583">
        <v>0</v>
      </c>
    </row>
    <row r="5584" spans="1:60" x14ac:dyDescent="0.25">
      <c r="A5584">
        <v>5583</v>
      </c>
      <c r="B5584">
        <v>5.8260370000000004</v>
      </c>
      <c r="D5584">
        <v>68.746488999999997</v>
      </c>
      <c r="F5584">
        <v>81.833369000000005</v>
      </c>
      <c r="I5584">
        <v>1233.2104850000001</v>
      </c>
      <c r="R5584">
        <v>29.987742000000001</v>
      </c>
      <c r="AA5584">
        <v>-1.1652070000000001</v>
      </c>
      <c r="AB5584">
        <v>0</v>
      </c>
      <c r="AE5584">
        <v>-4.0124709999999997</v>
      </c>
      <c r="AF5584">
        <v>3.4333019999999999</v>
      </c>
      <c r="AI5584">
        <v>-14.826898999999999</v>
      </c>
      <c r="AJ5584">
        <v>0</v>
      </c>
      <c r="AO5584">
        <v>-9.7408660000000005</v>
      </c>
      <c r="AP5584">
        <v>0</v>
      </c>
      <c r="BG5584">
        <v>-5.0023949999999999</v>
      </c>
      <c r="BH5584">
        <v>0</v>
      </c>
    </row>
    <row r="5585" spans="1:60" x14ac:dyDescent="0.25">
      <c r="A5585">
        <v>5584</v>
      </c>
      <c r="B5585">
        <v>6.5</v>
      </c>
      <c r="D5585">
        <v>69.142212000000001</v>
      </c>
      <c r="F5585">
        <v>80.607699999999994</v>
      </c>
      <c r="I5585">
        <v>1242.876618</v>
      </c>
      <c r="R5585">
        <v>34.979491000000003</v>
      </c>
      <c r="AA5585">
        <v>-0.67396299999999998</v>
      </c>
      <c r="AB5585">
        <v>0</v>
      </c>
      <c r="AE5585">
        <v>-3.9936929999999999</v>
      </c>
      <c r="AF5585">
        <v>3.5842209999999999</v>
      </c>
      <c r="AI5585">
        <v>0</v>
      </c>
      <c r="AJ5585">
        <v>0.55136200000000002</v>
      </c>
      <c r="AO5585">
        <v>-9.7408660000000005</v>
      </c>
      <c r="AP5585">
        <v>0</v>
      </c>
      <c r="BG5585">
        <v>-5.0023949999999999</v>
      </c>
      <c r="BH5585">
        <v>0</v>
      </c>
    </row>
    <row r="5586" spans="1:60" x14ac:dyDescent="0.25">
      <c r="A5586">
        <v>5585</v>
      </c>
      <c r="B5586">
        <v>6.5</v>
      </c>
      <c r="D5586">
        <v>69.537856000000005</v>
      </c>
      <c r="F5586">
        <v>77.846427000000006</v>
      </c>
      <c r="I5586">
        <v>1252.542166</v>
      </c>
      <c r="R5586">
        <v>33.054093999999999</v>
      </c>
      <c r="AA5586">
        <v>0</v>
      </c>
      <c r="AB5586">
        <v>0</v>
      </c>
      <c r="AE5586">
        <v>-3.9936929999999999</v>
      </c>
      <c r="AF5586">
        <v>3.5842209999999999</v>
      </c>
      <c r="AI5586">
        <v>0</v>
      </c>
      <c r="AJ5586">
        <v>2.0970659999999999</v>
      </c>
      <c r="AO5586">
        <v>-9.7408660000000005</v>
      </c>
      <c r="AP5586">
        <v>0</v>
      </c>
      <c r="BG5586">
        <v>0</v>
      </c>
      <c r="BH5586">
        <v>1.912979</v>
      </c>
    </row>
    <row r="5587" spans="1:60" x14ac:dyDescent="0.25">
      <c r="A5587">
        <v>5586</v>
      </c>
      <c r="B5587">
        <v>6.5</v>
      </c>
      <c r="D5587">
        <v>70.993994000000001</v>
      </c>
      <c r="F5587">
        <v>75.107906999999997</v>
      </c>
      <c r="I5587">
        <v>1254.6890430000001</v>
      </c>
      <c r="R5587">
        <v>25.726336</v>
      </c>
      <c r="AA5587">
        <v>0</v>
      </c>
      <c r="AB5587">
        <v>0</v>
      </c>
      <c r="AE5587">
        <v>-4.1110519999999999</v>
      </c>
      <c r="AF5587">
        <v>2.641006</v>
      </c>
      <c r="AI5587">
        <v>0</v>
      </c>
      <c r="AJ5587">
        <v>2.0970659999999999</v>
      </c>
      <c r="AO5587">
        <v>-2.2227809999999999</v>
      </c>
      <c r="AP5587">
        <v>0</v>
      </c>
      <c r="BG5587">
        <v>0</v>
      </c>
      <c r="BH5587">
        <v>7.3160239999999996</v>
      </c>
    </row>
    <row r="5588" spans="1:60" x14ac:dyDescent="0.25">
      <c r="A5588">
        <v>5587</v>
      </c>
      <c r="B5588">
        <v>6.5</v>
      </c>
      <c r="D5588">
        <v>69.093366000000003</v>
      </c>
      <c r="F5588">
        <v>72.391951000000006</v>
      </c>
      <c r="I5588">
        <v>1253.3813990000001</v>
      </c>
      <c r="R5588">
        <v>19.785802</v>
      </c>
      <c r="AA5588">
        <v>0</v>
      </c>
      <c r="AB5588">
        <v>0</v>
      </c>
      <c r="AE5588">
        <v>0</v>
      </c>
      <c r="AF5588">
        <v>1.8864289999999999</v>
      </c>
      <c r="AI5588">
        <v>0</v>
      </c>
      <c r="AJ5588">
        <v>2.0970659999999999</v>
      </c>
      <c r="AO5588">
        <v>0</v>
      </c>
      <c r="AP5588">
        <v>1.2316100000000001</v>
      </c>
      <c r="BG5588">
        <v>0</v>
      </c>
      <c r="BH5588">
        <v>5.9314020000000003</v>
      </c>
    </row>
    <row r="5589" spans="1:60" x14ac:dyDescent="0.25">
      <c r="A5589">
        <v>5588</v>
      </c>
      <c r="B5589">
        <v>5.5387620000000002</v>
      </c>
      <c r="D5589">
        <v>67.664935</v>
      </c>
      <c r="F5589">
        <v>69.698375999999996</v>
      </c>
      <c r="I5589">
        <v>1252.073834</v>
      </c>
      <c r="R5589">
        <v>15.192213000000001</v>
      </c>
      <c r="AA5589">
        <v>0</v>
      </c>
      <c r="AB5589">
        <v>0.96123800000000004</v>
      </c>
      <c r="AE5589">
        <v>0</v>
      </c>
      <c r="AF5589">
        <v>1.4146129999999999</v>
      </c>
      <c r="AI5589">
        <v>0</v>
      </c>
      <c r="AJ5589">
        <v>2.0970659999999999</v>
      </c>
      <c r="AO5589">
        <v>0</v>
      </c>
      <c r="AP5589">
        <v>1.2316100000000001</v>
      </c>
      <c r="BG5589">
        <v>0</v>
      </c>
      <c r="BH5589">
        <v>4.5865650000000002</v>
      </c>
    </row>
    <row r="5590" spans="1:60" x14ac:dyDescent="0.25">
      <c r="A5590">
        <v>5589</v>
      </c>
      <c r="B5590">
        <v>5.5387620000000002</v>
      </c>
      <c r="D5590">
        <v>66.708861999999996</v>
      </c>
      <c r="F5590">
        <v>67.026994999999999</v>
      </c>
      <c r="I5590">
        <v>1250.7663480000001</v>
      </c>
      <c r="R5590">
        <v>10.600254</v>
      </c>
      <c r="AA5590">
        <v>0</v>
      </c>
      <c r="AB5590">
        <v>0</v>
      </c>
      <c r="AE5590">
        <v>0</v>
      </c>
      <c r="AF5590">
        <v>0.94254000000000004</v>
      </c>
      <c r="AI5590">
        <v>0</v>
      </c>
      <c r="AJ5590">
        <v>2.0970659999999999</v>
      </c>
      <c r="AO5590">
        <v>0</v>
      </c>
      <c r="AP5590">
        <v>1.2316100000000001</v>
      </c>
      <c r="BG5590">
        <v>0</v>
      </c>
      <c r="BH5590">
        <v>4.5865650000000002</v>
      </c>
    </row>
    <row r="5591" spans="1:60" x14ac:dyDescent="0.25">
      <c r="A5591">
        <v>5590</v>
      </c>
      <c r="B5591">
        <v>5.5387620000000002</v>
      </c>
      <c r="D5591">
        <v>66.091780999999997</v>
      </c>
      <c r="F5591">
        <v>63.365048999999999</v>
      </c>
      <c r="I5591">
        <v>1248.864253</v>
      </c>
      <c r="R5591">
        <v>6.0099260000000001</v>
      </c>
      <c r="AA5591">
        <v>0</v>
      </c>
      <c r="AB5591">
        <v>0</v>
      </c>
      <c r="AE5591">
        <v>0</v>
      </c>
      <c r="AF5591">
        <v>0.60373900000000003</v>
      </c>
      <c r="AI5591">
        <v>0</v>
      </c>
      <c r="AJ5591">
        <v>3.1096439999999999</v>
      </c>
      <c r="AO5591">
        <v>0</v>
      </c>
      <c r="AP5591">
        <v>1.8262989999999999</v>
      </c>
      <c r="BG5591">
        <v>0</v>
      </c>
      <c r="BH5591">
        <v>4.5865650000000002</v>
      </c>
    </row>
    <row r="5592" spans="1:60" x14ac:dyDescent="0.25">
      <c r="A5592">
        <v>5591</v>
      </c>
      <c r="B5592">
        <v>5.5387620000000002</v>
      </c>
      <c r="D5592">
        <v>65.701226000000005</v>
      </c>
      <c r="F5592">
        <v>58.594126000000003</v>
      </c>
      <c r="I5592">
        <v>1246.2932479999999</v>
      </c>
      <c r="R5592">
        <v>1.4212279999999999</v>
      </c>
      <c r="AA5592">
        <v>0</v>
      </c>
      <c r="AB5592">
        <v>0</v>
      </c>
      <c r="AE5592">
        <v>0</v>
      </c>
      <c r="AF5592">
        <v>0.37733699999999998</v>
      </c>
      <c r="AI5592">
        <v>0</v>
      </c>
      <c r="AJ5592">
        <v>4.2487940000000002</v>
      </c>
      <c r="AO5592">
        <v>0</v>
      </c>
      <c r="AP5592">
        <v>2.4953240000000001</v>
      </c>
      <c r="BG5592">
        <v>0</v>
      </c>
      <c r="BH5592">
        <v>4.5865650000000002</v>
      </c>
    </row>
    <row r="5593" spans="1:60" x14ac:dyDescent="0.25">
      <c r="A5593">
        <v>5592</v>
      </c>
      <c r="B5593">
        <v>5.5387620000000002</v>
      </c>
      <c r="D5593">
        <v>65.537150999999994</v>
      </c>
      <c r="F5593">
        <v>52.976511000000002</v>
      </c>
      <c r="I5593">
        <v>1243.2020460000001</v>
      </c>
      <c r="R5593">
        <v>0.97204100000000004</v>
      </c>
      <c r="AA5593">
        <v>0</v>
      </c>
      <c r="AB5593">
        <v>0</v>
      </c>
      <c r="AE5593">
        <v>0</v>
      </c>
      <c r="AF5593">
        <v>0.15093500000000001</v>
      </c>
      <c r="AI5593">
        <v>0</v>
      </c>
      <c r="AJ5593">
        <v>5.1348000000000003</v>
      </c>
      <c r="AO5593">
        <v>0</v>
      </c>
      <c r="AP5593">
        <v>3.015676</v>
      </c>
      <c r="BG5593">
        <v>0</v>
      </c>
      <c r="BH5593">
        <v>0.44868200000000003</v>
      </c>
    </row>
    <row r="5594" spans="1:60" x14ac:dyDescent="0.25">
      <c r="A5594">
        <v>5593</v>
      </c>
      <c r="B5594">
        <v>3.7914050000000001</v>
      </c>
      <c r="D5594">
        <v>65.206520999999995</v>
      </c>
      <c r="F5594">
        <v>45.633172999999999</v>
      </c>
      <c r="I5594">
        <v>1239.0703269999999</v>
      </c>
      <c r="R5594">
        <v>1.0528580000000001</v>
      </c>
      <c r="AA5594">
        <v>0</v>
      </c>
      <c r="AB5594">
        <v>1.747357</v>
      </c>
      <c r="AE5594">
        <v>0</v>
      </c>
      <c r="AF5594">
        <v>0.31752200000000003</v>
      </c>
      <c r="AI5594">
        <v>0</v>
      </c>
      <c r="AJ5594">
        <v>6.9068120000000004</v>
      </c>
      <c r="AO5594">
        <v>0</v>
      </c>
      <c r="AP5594">
        <v>4.056381</v>
      </c>
      <c r="BG5594">
        <v>-8.1161999999999998E-2</v>
      </c>
      <c r="BH5594">
        <v>0</v>
      </c>
    </row>
    <row r="5595" spans="1:60" x14ac:dyDescent="0.25">
      <c r="A5595">
        <v>5594</v>
      </c>
      <c r="B5595">
        <v>2.0440469999999999</v>
      </c>
      <c r="D5595">
        <v>65.155745999999994</v>
      </c>
      <c r="F5595">
        <v>37.844054999999997</v>
      </c>
      <c r="I5595">
        <v>1234.641513</v>
      </c>
      <c r="R5595">
        <v>1.133645</v>
      </c>
      <c r="AA5595">
        <v>0</v>
      </c>
      <c r="AB5595">
        <v>1.747357</v>
      </c>
      <c r="AE5595">
        <v>0</v>
      </c>
      <c r="AF5595">
        <v>3.7733999999999997E-2</v>
      </c>
      <c r="AI5595">
        <v>0</v>
      </c>
      <c r="AJ5595">
        <v>7.4131010000000002</v>
      </c>
      <c r="AO5595">
        <v>0</v>
      </c>
      <c r="AP5595">
        <v>4.353726</v>
      </c>
      <c r="BG5595">
        <v>-8.1161999999999998E-2</v>
      </c>
      <c r="BH5595">
        <v>0</v>
      </c>
    </row>
    <row r="5596" spans="1:60" x14ac:dyDescent="0.25">
      <c r="A5596">
        <v>5595</v>
      </c>
      <c r="B5596">
        <v>2.0440469999999999</v>
      </c>
      <c r="D5596">
        <v>65.123928000000006</v>
      </c>
      <c r="F5596">
        <v>29.865974999999999</v>
      </c>
      <c r="I5596">
        <v>1230.064296</v>
      </c>
      <c r="R5596">
        <v>1.214405</v>
      </c>
      <c r="AA5596">
        <v>0</v>
      </c>
      <c r="AB5596">
        <v>0</v>
      </c>
      <c r="AE5596">
        <v>0</v>
      </c>
      <c r="AF5596">
        <v>1.8787000000000002E-2</v>
      </c>
      <c r="AI5596">
        <v>0</v>
      </c>
      <c r="AJ5596">
        <v>7.666245</v>
      </c>
      <c r="AO5596">
        <v>0</v>
      </c>
      <c r="AP5596">
        <v>4.5023980000000003</v>
      </c>
      <c r="BG5596">
        <v>-8.1161999999999998E-2</v>
      </c>
      <c r="BH5596">
        <v>0</v>
      </c>
    </row>
    <row r="5597" spans="1:60" x14ac:dyDescent="0.25">
      <c r="A5597">
        <v>5596</v>
      </c>
      <c r="B5597">
        <v>1.747357</v>
      </c>
      <c r="D5597">
        <v>64.884501</v>
      </c>
      <c r="F5597">
        <v>21.827062000000002</v>
      </c>
      <c r="I5597">
        <v>1225.41302</v>
      </c>
      <c r="R5597">
        <v>1.2951349999999999</v>
      </c>
      <c r="AA5597">
        <v>0</v>
      </c>
      <c r="AB5597">
        <v>0.29669000000000001</v>
      </c>
      <c r="AE5597">
        <v>0</v>
      </c>
      <c r="AF5597">
        <v>0.22640199999999999</v>
      </c>
      <c r="AI5597">
        <v>0</v>
      </c>
      <c r="AJ5597">
        <v>7.7928170000000003</v>
      </c>
      <c r="AO5597">
        <v>0</v>
      </c>
      <c r="AP5597">
        <v>4.5767340000000001</v>
      </c>
      <c r="BG5597">
        <v>-8.1161999999999998E-2</v>
      </c>
      <c r="BH5597">
        <v>0</v>
      </c>
    </row>
    <row r="5598" spans="1:60" x14ac:dyDescent="0.25">
      <c r="A5598">
        <v>5597</v>
      </c>
      <c r="B5598">
        <v>1.747357</v>
      </c>
      <c r="D5598">
        <v>64.267785000000003</v>
      </c>
      <c r="F5598">
        <v>13.85439</v>
      </c>
      <c r="I5598">
        <v>1220.7620260000001</v>
      </c>
      <c r="R5598">
        <v>1.375837</v>
      </c>
      <c r="AA5598">
        <v>0</v>
      </c>
      <c r="AB5598">
        <v>0</v>
      </c>
      <c r="AE5598">
        <v>0</v>
      </c>
      <c r="AF5598">
        <v>0.60373900000000003</v>
      </c>
      <c r="AI5598">
        <v>0</v>
      </c>
      <c r="AJ5598">
        <v>7.7928170000000003</v>
      </c>
      <c r="AO5598">
        <v>0</v>
      </c>
      <c r="AP5598">
        <v>4.5767340000000001</v>
      </c>
      <c r="BG5598">
        <v>-8.1161999999999998E-2</v>
      </c>
      <c r="BH5598">
        <v>0</v>
      </c>
    </row>
    <row r="5599" spans="1:60" x14ac:dyDescent="0.25">
      <c r="A5599">
        <v>5598</v>
      </c>
      <c r="B5599">
        <v>0</v>
      </c>
      <c r="D5599">
        <v>62.745583000000003</v>
      </c>
      <c r="F5599">
        <v>6.4537009999999997</v>
      </c>
      <c r="I5599">
        <v>1216.4086589999999</v>
      </c>
      <c r="R5599">
        <v>1.45651</v>
      </c>
      <c r="AA5599">
        <v>0</v>
      </c>
      <c r="AB5599">
        <v>1.747357</v>
      </c>
      <c r="AE5599">
        <v>0</v>
      </c>
      <c r="AF5599">
        <v>1.5093479999999999</v>
      </c>
      <c r="AI5599">
        <v>0</v>
      </c>
      <c r="AJ5599">
        <v>7.2865279999999997</v>
      </c>
      <c r="AO5599">
        <v>0</v>
      </c>
      <c r="AP5599">
        <v>4.2793900000000002</v>
      </c>
      <c r="BG5599">
        <v>-8.1161999999999998E-2</v>
      </c>
      <c r="BH5599">
        <v>0</v>
      </c>
    </row>
    <row r="5600" spans="1:60" x14ac:dyDescent="0.25">
      <c r="A5600">
        <v>5599</v>
      </c>
      <c r="B5600">
        <v>0</v>
      </c>
      <c r="D5600">
        <v>59.809072999999998</v>
      </c>
      <c r="F5600">
        <v>0</v>
      </c>
      <c r="I5600">
        <v>1212.5759069999999</v>
      </c>
      <c r="R5600">
        <v>1.537155</v>
      </c>
      <c r="AA5600">
        <v>0</v>
      </c>
      <c r="AB5600">
        <v>0</v>
      </c>
      <c r="AE5600">
        <v>0</v>
      </c>
      <c r="AF5600">
        <v>2.9239609999999998</v>
      </c>
      <c r="AI5600">
        <v>0</v>
      </c>
      <c r="AJ5600">
        <v>6.4005229999999997</v>
      </c>
      <c r="AO5600">
        <v>0</v>
      </c>
      <c r="AP5600">
        <v>3.7590370000000002</v>
      </c>
      <c r="BG5600">
        <v>-8.1161999999999998E-2</v>
      </c>
      <c r="BH5600">
        <v>0</v>
      </c>
    </row>
    <row r="5601" spans="1:60" x14ac:dyDescent="0.25">
      <c r="A5601">
        <v>5600</v>
      </c>
      <c r="B5601">
        <v>0</v>
      </c>
      <c r="D5601">
        <v>61.19867</v>
      </c>
      <c r="F5601">
        <v>0</v>
      </c>
      <c r="I5601">
        <v>1209.1894050000001</v>
      </c>
      <c r="R5601">
        <v>0</v>
      </c>
      <c r="AA5601">
        <v>0</v>
      </c>
      <c r="AB5601">
        <v>0</v>
      </c>
      <c r="AE5601">
        <v>-3.9482309999999998</v>
      </c>
      <c r="AF5601">
        <v>2.546672</v>
      </c>
      <c r="AI5601">
        <v>0</v>
      </c>
      <c r="AJ5601">
        <v>0</v>
      </c>
      <c r="AO5601">
        <v>0</v>
      </c>
      <c r="AP5601">
        <v>3.313021</v>
      </c>
      <c r="BG5601">
        <v>0</v>
      </c>
      <c r="BH5601">
        <v>1.5366089999999999</v>
      </c>
    </row>
    <row r="5602" spans="1:60" x14ac:dyDescent="0.25">
      <c r="A5602">
        <v>5601</v>
      </c>
      <c r="B5602">
        <v>0</v>
      </c>
      <c r="D5602">
        <v>62.974654999999998</v>
      </c>
      <c r="F5602">
        <v>0</v>
      </c>
      <c r="I5602">
        <v>1209.154753</v>
      </c>
      <c r="R5602">
        <v>0</v>
      </c>
      <c r="AA5602">
        <v>0</v>
      </c>
      <c r="AB5602">
        <v>0</v>
      </c>
      <c r="AE5602">
        <v>-4.1462599999999998</v>
      </c>
      <c r="AF5602">
        <v>2.3580359999999998</v>
      </c>
      <c r="AI5602">
        <v>0</v>
      </c>
      <c r="AJ5602">
        <v>0</v>
      </c>
      <c r="AO5602">
        <v>-3.8625E-2</v>
      </c>
      <c r="AP5602">
        <v>0</v>
      </c>
      <c r="BG5602">
        <v>0</v>
      </c>
      <c r="BH5602">
        <v>0</v>
      </c>
    </row>
    <row r="5603" spans="1:60" x14ac:dyDescent="0.25">
      <c r="A5603">
        <v>5602</v>
      </c>
      <c r="B5603">
        <v>0</v>
      </c>
      <c r="D5603">
        <v>64.432105000000007</v>
      </c>
      <c r="F5603">
        <v>0</v>
      </c>
      <c r="I5603">
        <v>1217.9303110000001</v>
      </c>
      <c r="R5603">
        <v>5.0023949999999999</v>
      </c>
      <c r="AA5603">
        <v>0</v>
      </c>
      <c r="AB5603">
        <v>0</v>
      </c>
      <c r="AE5603">
        <v>-4.1110519999999999</v>
      </c>
      <c r="AF5603">
        <v>2.641006</v>
      </c>
      <c r="AI5603">
        <v>0</v>
      </c>
      <c r="AJ5603">
        <v>0</v>
      </c>
      <c r="AO5603">
        <v>-8.8488330000000008</v>
      </c>
      <c r="AP5603">
        <v>0</v>
      </c>
      <c r="BG5603">
        <v>-5.0023949999999999</v>
      </c>
      <c r="BH5603">
        <v>0</v>
      </c>
    </row>
    <row r="5604" spans="1:60" x14ac:dyDescent="0.25">
      <c r="A5604">
        <v>5603</v>
      </c>
      <c r="B5604">
        <v>1.1652070000000001</v>
      </c>
      <c r="D5604">
        <v>65.465048999999993</v>
      </c>
      <c r="F5604">
        <v>6.8607089999999999</v>
      </c>
      <c r="I5604">
        <v>1227.5973710000001</v>
      </c>
      <c r="R5604">
        <v>10.003012999999999</v>
      </c>
      <c r="AA5604">
        <v>-1.1652070000000001</v>
      </c>
      <c r="AB5604">
        <v>0</v>
      </c>
      <c r="AE5604">
        <v>-4.0641100000000003</v>
      </c>
      <c r="AF5604">
        <v>3.0182790000000002</v>
      </c>
      <c r="AI5604">
        <v>-6.8607089999999999</v>
      </c>
      <c r="AJ5604">
        <v>0</v>
      </c>
      <c r="AO5604">
        <v>-9.7408660000000005</v>
      </c>
      <c r="AP5604">
        <v>0</v>
      </c>
      <c r="BG5604">
        <v>-5.0023949999999999</v>
      </c>
      <c r="BH5604">
        <v>0</v>
      </c>
    </row>
    <row r="5605" spans="1:60" x14ac:dyDescent="0.25">
      <c r="A5605">
        <v>5604</v>
      </c>
      <c r="B5605">
        <v>2.3304149999999999</v>
      </c>
      <c r="D5605">
        <v>66.158393000000004</v>
      </c>
      <c r="F5605">
        <v>27.262519000000001</v>
      </c>
      <c r="I5605">
        <v>1237.2638440000001</v>
      </c>
      <c r="R5605">
        <v>15.001856999999999</v>
      </c>
      <c r="AA5605">
        <v>-1.1652070000000001</v>
      </c>
      <c r="AB5605">
        <v>0</v>
      </c>
      <c r="AE5605">
        <v>-4.026554</v>
      </c>
      <c r="AF5605">
        <v>3.3201170000000002</v>
      </c>
      <c r="AI5605">
        <v>-20.458341999999998</v>
      </c>
      <c r="AJ5605">
        <v>0</v>
      </c>
      <c r="AO5605">
        <v>-9.7408660000000005</v>
      </c>
      <c r="AP5605">
        <v>0</v>
      </c>
      <c r="BG5605">
        <v>-5.0023949999999999</v>
      </c>
      <c r="BH5605">
        <v>0</v>
      </c>
    </row>
    <row r="5606" spans="1:60" x14ac:dyDescent="0.25">
      <c r="A5606">
        <v>5605</v>
      </c>
      <c r="B5606">
        <v>3.495622</v>
      </c>
      <c r="D5606">
        <v>67.190991999999994</v>
      </c>
      <c r="F5606">
        <v>47.496217999999999</v>
      </c>
      <c r="I5606">
        <v>1246.9297320000001</v>
      </c>
      <c r="R5606">
        <v>19.998926000000001</v>
      </c>
      <c r="AA5606">
        <v>-1.1652070000000001</v>
      </c>
      <c r="AB5606">
        <v>0</v>
      </c>
      <c r="AE5606">
        <v>-4.0641100000000003</v>
      </c>
      <c r="AF5606">
        <v>3.0182790000000002</v>
      </c>
      <c r="AI5606">
        <v>-20.458341999999998</v>
      </c>
      <c r="AJ5606">
        <v>0</v>
      </c>
      <c r="AO5606">
        <v>-9.7408660000000005</v>
      </c>
      <c r="AP5606">
        <v>0</v>
      </c>
      <c r="BG5606">
        <v>-5.0023949999999999</v>
      </c>
      <c r="BH5606">
        <v>0</v>
      </c>
    </row>
    <row r="5607" spans="1:60" x14ac:dyDescent="0.25">
      <c r="A5607">
        <v>5606</v>
      </c>
      <c r="B5607">
        <v>4.6608289999999997</v>
      </c>
      <c r="D5607">
        <v>68.180955999999995</v>
      </c>
      <c r="F5607">
        <v>67.563191000000003</v>
      </c>
      <c r="I5607">
        <v>1256.5950350000001</v>
      </c>
      <c r="R5607">
        <v>24.994221</v>
      </c>
      <c r="AA5607">
        <v>-1.1652070000000001</v>
      </c>
      <c r="AB5607">
        <v>0</v>
      </c>
      <c r="AE5607">
        <v>-4.0594150000000004</v>
      </c>
      <c r="AF5607">
        <v>3.0560130000000001</v>
      </c>
      <c r="AI5607">
        <v>-20.458341999999998</v>
      </c>
      <c r="AJ5607">
        <v>0</v>
      </c>
      <c r="AO5607">
        <v>-9.7408660000000005</v>
      </c>
      <c r="AP5607">
        <v>0</v>
      </c>
      <c r="BG5607">
        <v>-5.0023949999999999</v>
      </c>
      <c r="BH5607">
        <v>0</v>
      </c>
    </row>
    <row r="5608" spans="1:60" x14ac:dyDescent="0.25">
      <c r="A5608">
        <v>5607</v>
      </c>
      <c r="B5608">
        <v>5.8260370000000004</v>
      </c>
      <c r="D5608">
        <v>68.746488999999997</v>
      </c>
      <c r="F5608">
        <v>81.833369000000005</v>
      </c>
      <c r="I5608">
        <v>1266.2597510000001</v>
      </c>
      <c r="R5608">
        <v>29.987742000000001</v>
      </c>
      <c r="AA5608">
        <v>-1.1652070000000001</v>
      </c>
      <c r="AB5608">
        <v>0</v>
      </c>
      <c r="AE5608">
        <v>-4.0124709999999997</v>
      </c>
      <c r="AF5608">
        <v>3.4333019999999999</v>
      </c>
      <c r="AI5608">
        <v>-14.826898999999999</v>
      </c>
      <c r="AJ5608">
        <v>0</v>
      </c>
      <c r="AO5608">
        <v>-9.7408660000000005</v>
      </c>
      <c r="AP5608">
        <v>0</v>
      </c>
      <c r="BG5608">
        <v>-5.0023949999999999</v>
      </c>
      <c r="BH5608">
        <v>0</v>
      </c>
    </row>
    <row r="5609" spans="1:60" x14ac:dyDescent="0.25">
      <c r="A5609">
        <v>5608</v>
      </c>
      <c r="B5609">
        <v>6.5</v>
      </c>
      <c r="D5609">
        <v>69.142212000000001</v>
      </c>
      <c r="F5609">
        <v>80.607699999999994</v>
      </c>
      <c r="I5609">
        <v>1275.923882</v>
      </c>
      <c r="R5609">
        <v>34.979491000000003</v>
      </c>
      <c r="AA5609">
        <v>-0.67396299999999998</v>
      </c>
      <c r="AB5609">
        <v>0</v>
      </c>
      <c r="AE5609">
        <v>-3.9936929999999999</v>
      </c>
      <c r="AF5609">
        <v>3.5842209999999999</v>
      </c>
      <c r="AI5609">
        <v>0</v>
      </c>
      <c r="AJ5609">
        <v>0.55136200000000002</v>
      </c>
      <c r="AO5609">
        <v>-9.7408660000000005</v>
      </c>
      <c r="AP5609">
        <v>0</v>
      </c>
      <c r="BG5609">
        <v>-5.0023949999999999</v>
      </c>
      <c r="BH5609">
        <v>0</v>
      </c>
    </row>
    <row r="5610" spans="1:60" x14ac:dyDescent="0.25">
      <c r="A5610">
        <v>5609</v>
      </c>
      <c r="B5610">
        <v>6.5</v>
      </c>
      <c r="D5610">
        <v>69.537856000000005</v>
      </c>
      <c r="F5610">
        <v>77.846427000000006</v>
      </c>
      <c r="I5610">
        <v>1285.5874269999999</v>
      </c>
      <c r="R5610">
        <v>33.054093999999999</v>
      </c>
      <c r="AA5610">
        <v>0</v>
      </c>
      <c r="AB5610">
        <v>0</v>
      </c>
      <c r="AE5610">
        <v>-3.9936929999999999</v>
      </c>
      <c r="AF5610">
        <v>3.5842209999999999</v>
      </c>
      <c r="AI5610">
        <v>0</v>
      </c>
      <c r="AJ5610">
        <v>2.0970659999999999</v>
      </c>
      <c r="AO5610">
        <v>-9.7408660000000005</v>
      </c>
      <c r="AP5610">
        <v>0</v>
      </c>
      <c r="BG5610">
        <v>0</v>
      </c>
      <c r="BH5610">
        <v>1.912979</v>
      </c>
    </row>
    <row r="5611" spans="1:60" x14ac:dyDescent="0.25">
      <c r="A5611">
        <v>5610</v>
      </c>
      <c r="B5611">
        <v>6.5</v>
      </c>
      <c r="D5611">
        <v>70.993994000000001</v>
      </c>
      <c r="F5611">
        <v>75.107906999999997</v>
      </c>
      <c r="I5611">
        <v>1287.7323019999999</v>
      </c>
      <c r="R5611">
        <v>25.726336</v>
      </c>
      <c r="AA5611">
        <v>0</v>
      </c>
      <c r="AB5611">
        <v>0</v>
      </c>
      <c r="AE5611">
        <v>-4.1110519999999999</v>
      </c>
      <c r="AF5611">
        <v>2.641006</v>
      </c>
      <c r="AI5611">
        <v>0</v>
      </c>
      <c r="AJ5611">
        <v>2.0970659999999999</v>
      </c>
      <c r="AO5611">
        <v>-2.2227809999999999</v>
      </c>
      <c r="AP5611">
        <v>0</v>
      </c>
      <c r="BG5611">
        <v>0</v>
      </c>
      <c r="BH5611">
        <v>7.3160239999999996</v>
      </c>
    </row>
    <row r="5612" spans="1:60" x14ac:dyDescent="0.25">
      <c r="A5612">
        <v>5611</v>
      </c>
      <c r="B5612">
        <v>6.5</v>
      </c>
      <c r="D5612">
        <v>69.093366000000003</v>
      </c>
      <c r="F5612">
        <v>72.391951000000006</v>
      </c>
      <c r="I5612">
        <v>1286.4226550000001</v>
      </c>
      <c r="R5612">
        <v>19.785802</v>
      </c>
      <c r="AA5612">
        <v>0</v>
      </c>
      <c r="AB5612">
        <v>0</v>
      </c>
      <c r="AE5612">
        <v>0</v>
      </c>
      <c r="AF5612">
        <v>1.8864289999999999</v>
      </c>
      <c r="AI5612">
        <v>0</v>
      </c>
      <c r="AJ5612">
        <v>2.0970659999999999</v>
      </c>
      <c r="AO5612">
        <v>0</v>
      </c>
      <c r="AP5612">
        <v>1.2316100000000001</v>
      </c>
      <c r="BG5612">
        <v>0</v>
      </c>
      <c r="BH5612">
        <v>5.9314020000000003</v>
      </c>
    </row>
    <row r="5613" spans="1:60" x14ac:dyDescent="0.25">
      <c r="A5613">
        <v>5612</v>
      </c>
      <c r="B5613">
        <v>5.5387620000000002</v>
      </c>
      <c r="D5613">
        <v>67.664935</v>
      </c>
      <c r="F5613">
        <v>69.698375999999996</v>
      </c>
      <c r="I5613">
        <v>1285.113087</v>
      </c>
      <c r="R5613">
        <v>15.192213000000001</v>
      </c>
      <c r="AA5613">
        <v>0</v>
      </c>
      <c r="AB5613">
        <v>0.96123800000000004</v>
      </c>
      <c r="AE5613">
        <v>0</v>
      </c>
      <c r="AF5613">
        <v>1.4146129999999999</v>
      </c>
      <c r="AI5613">
        <v>0</v>
      </c>
      <c r="AJ5613">
        <v>2.0970659999999999</v>
      </c>
      <c r="AO5613">
        <v>0</v>
      </c>
      <c r="AP5613">
        <v>1.2316100000000001</v>
      </c>
      <c r="BG5613">
        <v>0</v>
      </c>
      <c r="BH5613">
        <v>4.5865650000000002</v>
      </c>
    </row>
    <row r="5614" spans="1:60" x14ac:dyDescent="0.25">
      <c r="A5614">
        <v>5613</v>
      </c>
      <c r="B5614">
        <v>5.5387620000000002</v>
      </c>
      <c r="D5614">
        <v>66.708861999999996</v>
      </c>
      <c r="F5614">
        <v>67.026994999999999</v>
      </c>
      <c r="I5614">
        <v>1283.8035990000001</v>
      </c>
      <c r="R5614">
        <v>10.600254</v>
      </c>
      <c r="AA5614">
        <v>0</v>
      </c>
      <c r="AB5614">
        <v>0</v>
      </c>
      <c r="AE5614">
        <v>0</v>
      </c>
      <c r="AF5614">
        <v>0.94254000000000004</v>
      </c>
      <c r="AI5614">
        <v>0</v>
      </c>
      <c r="AJ5614">
        <v>2.0970659999999999</v>
      </c>
      <c r="AO5614">
        <v>0</v>
      </c>
      <c r="AP5614">
        <v>1.2316100000000001</v>
      </c>
      <c r="BG5614">
        <v>0</v>
      </c>
      <c r="BH5614">
        <v>4.5865650000000002</v>
      </c>
    </row>
    <row r="5615" spans="1:60" x14ac:dyDescent="0.25">
      <c r="A5615">
        <v>5614</v>
      </c>
      <c r="B5615">
        <v>5.5387620000000002</v>
      </c>
      <c r="D5615">
        <v>66.091780999999997</v>
      </c>
      <c r="F5615">
        <v>63.365048999999999</v>
      </c>
      <c r="I5615">
        <v>1281.899502</v>
      </c>
      <c r="R5615">
        <v>6.0099260000000001</v>
      </c>
      <c r="AA5615">
        <v>0</v>
      </c>
      <c r="AB5615">
        <v>0</v>
      </c>
      <c r="AE5615">
        <v>0</v>
      </c>
      <c r="AF5615">
        <v>0.60373900000000003</v>
      </c>
      <c r="AI5615">
        <v>0</v>
      </c>
      <c r="AJ5615">
        <v>3.1096439999999999</v>
      </c>
      <c r="AO5615">
        <v>0</v>
      </c>
      <c r="AP5615">
        <v>1.8262989999999999</v>
      </c>
      <c r="BG5615">
        <v>0</v>
      </c>
      <c r="BH5615">
        <v>4.5865650000000002</v>
      </c>
    </row>
    <row r="5616" spans="1:60" x14ac:dyDescent="0.25">
      <c r="A5616">
        <v>5615</v>
      </c>
      <c r="B5616">
        <v>5.5387620000000002</v>
      </c>
      <c r="D5616">
        <v>65.701226000000005</v>
      </c>
      <c r="F5616">
        <v>58.594126000000003</v>
      </c>
      <c r="I5616">
        <v>1279.326495</v>
      </c>
      <c r="R5616">
        <v>1.4212279999999999</v>
      </c>
      <c r="AA5616">
        <v>0</v>
      </c>
      <c r="AB5616">
        <v>0</v>
      </c>
      <c r="AE5616">
        <v>0</v>
      </c>
      <c r="AF5616">
        <v>0.37733699999999998</v>
      </c>
      <c r="AI5616">
        <v>0</v>
      </c>
      <c r="AJ5616">
        <v>4.2487940000000002</v>
      </c>
      <c r="AO5616">
        <v>0</v>
      </c>
      <c r="AP5616">
        <v>2.4953240000000001</v>
      </c>
      <c r="BG5616">
        <v>0</v>
      </c>
      <c r="BH5616">
        <v>4.5865650000000002</v>
      </c>
    </row>
    <row r="5617" spans="1:60" x14ac:dyDescent="0.25">
      <c r="A5617">
        <v>5616</v>
      </c>
      <c r="B5617">
        <v>5.5387620000000002</v>
      </c>
      <c r="D5617">
        <v>65.537150999999994</v>
      </c>
      <c r="F5617">
        <v>52.976511000000002</v>
      </c>
      <c r="I5617">
        <v>1276.2332919999999</v>
      </c>
      <c r="R5617">
        <v>0.97204100000000004</v>
      </c>
      <c r="AA5617">
        <v>0</v>
      </c>
      <c r="AB5617">
        <v>0</v>
      </c>
      <c r="AE5617">
        <v>0</v>
      </c>
      <c r="AF5617">
        <v>0.15093500000000001</v>
      </c>
      <c r="AI5617">
        <v>0</v>
      </c>
      <c r="AJ5617">
        <v>5.1348000000000003</v>
      </c>
      <c r="AO5617">
        <v>0</v>
      </c>
      <c r="AP5617">
        <v>3.015676</v>
      </c>
      <c r="BG5617">
        <v>0</v>
      </c>
      <c r="BH5617">
        <v>0.44868200000000003</v>
      </c>
    </row>
    <row r="5618" spans="1:60" x14ac:dyDescent="0.25">
      <c r="A5618">
        <v>5617</v>
      </c>
      <c r="B5618">
        <v>5.5387620000000002</v>
      </c>
      <c r="D5618">
        <v>67.538953000000006</v>
      </c>
      <c r="F5618">
        <v>46.772323</v>
      </c>
      <c r="I5618">
        <v>1272.7685959999999</v>
      </c>
      <c r="R5618">
        <v>1.0528580000000001</v>
      </c>
      <c r="AA5618">
        <v>0</v>
      </c>
      <c r="AB5618">
        <v>0</v>
      </c>
      <c r="AE5618">
        <v>-2.1091639999999998</v>
      </c>
      <c r="AF5618">
        <v>9.4254000000000004E-2</v>
      </c>
      <c r="AI5618">
        <v>0</v>
      </c>
      <c r="AJ5618">
        <v>5.7676610000000004</v>
      </c>
      <c r="AO5618">
        <v>0</v>
      </c>
      <c r="AP5618">
        <v>3.3873570000000002</v>
      </c>
      <c r="BG5618">
        <v>-8.1161999999999998E-2</v>
      </c>
      <c r="BH5618">
        <v>0</v>
      </c>
    </row>
    <row r="5619" spans="1:60" x14ac:dyDescent="0.25">
      <c r="A5619">
        <v>5618</v>
      </c>
      <c r="B5619">
        <v>5.5387620000000002</v>
      </c>
      <c r="D5619">
        <v>69.872375000000005</v>
      </c>
      <c r="F5619">
        <v>39.353535000000001</v>
      </c>
      <c r="I5619">
        <v>1268.5607480000001</v>
      </c>
      <c r="R5619">
        <v>1.133645</v>
      </c>
      <c r="AA5619">
        <v>0</v>
      </c>
      <c r="AB5619">
        <v>0</v>
      </c>
      <c r="AE5619">
        <v>-2.3846630000000002</v>
      </c>
      <c r="AF5619">
        <v>3.7733999999999997E-2</v>
      </c>
      <c r="AI5619">
        <v>0</v>
      </c>
      <c r="AJ5619">
        <v>7.0333839999999999</v>
      </c>
      <c r="AO5619">
        <v>0</v>
      </c>
      <c r="AP5619">
        <v>4.1307169999999998</v>
      </c>
      <c r="BG5619">
        <v>-8.1161999999999998E-2</v>
      </c>
      <c r="BH5619">
        <v>0</v>
      </c>
    </row>
    <row r="5620" spans="1:60" x14ac:dyDescent="0.25">
      <c r="A5620">
        <v>5619</v>
      </c>
      <c r="B5620">
        <v>5.5387620000000002</v>
      </c>
      <c r="D5620">
        <v>71.086662000000004</v>
      </c>
      <c r="F5620">
        <v>31.363016999999999</v>
      </c>
      <c r="I5620">
        <v>1263.9814759999999</v>
      </c>
      <c r="R5620">
        <v>1.214405</v>
      </c>
      <c r="AA5620">
        <v>0</v>
      </c>
      <c r="AB5620">
        <v>0</v>
      </c>
      <c r="AE5620">
        <v>-1.2470490000000001</v>
      </c>
      <c r="AF5620">
        <v>1.8787000000000002E-2</v>
      </c>
      <c r="AI5620">
        <v>0</v>
      </c>
      <c r="AJ5620">
        <v>7.666245</v>
      </c>
      <c r="AO5620">
        <v>0</v>
      </c>
      <c r="AP5620">
        <v>4.5023980000000003</v>
      </c>
      <c r="BG5620">
        <v>-8.1161999999999998E-2</v>
      </c>
      <c r="BH5620">
        <v>0</v>
      </c>
    </row>
    <row r="5621" spans="1:60" x14ac:dyDescent="0.25">
      <c r="A5621">
        <v>5620</v>
      </c>
      <c r="B5621">
        <v>5.5387620000000002</v>
      </c>
      <c r="D5621">
        <v>72.046463000000003</v>
      </c>
      <c r="F5621">
        <v>23.058623999999998</v>
      </c>
      <c r="I5621">
        <v>1259.179472</v>
      </c>
      <c r="R5621">
        <v>1.2951349999999999</v>
      </c>
      <c r="AA5621">
        <v>0</v>
      </c>
      <c r="AB5621">
        <v>0</v>
      </c>
      <c r="AE5621">
        <v>-1.200421</v>
      </c>
      <c r="AF5621">
        <v>0.22640199999999999</v>
      </c>
      <c r="AI5621">
        <v>0</v>
      </c>
      <c r="AJ5621">
        <v>8.0459619999999994</v>
      </c>
      <c r="AO5621">
        <v>0</v>
      </c>
      <c r="AP5621">
        <v>4.7254060000000004</v>
      </c>
      <c r="BG5621">
        <v>-8.1161999999999998E-2</v>
      </c>
      <c r="BH5621">
        <v>0</v>
      </c>
    </row>
    <row r="5622" spans="1:60" x14ac:dyDescent="0.25">
      <c r="A5622">
        <v>5621</v>
      </c>
      <c r="B5622">
        <v>5.5387620000000002</v>
      </c>
      <c r="D5622">
        <v>72.789648999999997</v>
      </c>
      <c r="F5622">
        <v>15.075804</v>
      </c>
      <c r="I5622">
        <v>1254.5264320000001</v>
      </c>
      <c r="R5622">
        <v>1.375837</v>
      </c>
      <c r="AA5622">
        <v>0</v>
      </c>
      <c r="AB5622">
        <v>0</v>
      </c>
      <c r="AE5622">
        <v>-1.361334</v>
      </c>
      <c r="AF5622">
        <v>0.60373900000000003</v>
      </c>
      <c r="AI5622">
        <v>0</v>
      </c>
      <c r="AJ5622">
        <v>7.7928170000000003</v>
      </c>
      <c r="AO5622">
        <v>0</v>
      </c>
      <c r="AP5622">
        <v>4.5767340000000001</v>
      </c>
      <c r="BG5622">
        <v>-8.1161999999999998E-2</v>
      </c>
      <c r="BH5622">
        <v>0</v>
      </c>
    </row>
    <row r="5623" spans="1:60" x14ac:dyDescent="0.25">
      <c r="A5623">
        <v>5622</v>
      </c>
      <c r="B5623">
        <v>5.5387620000000002</v>
      </c>
      <c r="D5623">
        <v>73.811237000000006</v>
      </c>
      <c r="F5623">
        <v>8.8042010000000008</v>
      </c>
      <c r="I5623">
        <v>1250.8400429999999</v>
      </c>
      <c r="R5623">
        <v>1.45651</v>
      </c>
      <c r="AA5623">
        <v>0</v>
      </c>
      <c r="AB5623">
        <v>0</v>
      </c>
      <c r="AE5623">
        <v>-2.5454940000000001</v>
      </c>
      <c r="AF5623">
        <v>1.5093479999999999</v>
      </c>
      <c r="AI5623">
        <v>0</v>
      </c>
      <c r="AJ5623">
        <v>6.1473779999999998</v>
      </c>
      <c r="AO5623">
        <v>0</v>
      </c>
      <c r="AP5623">
        <v>3.6103649999999998</v>
      </c>
      <c r="BG5623">
        <v>-8.1161999999999998E-2</v>
      </c>
      <c r="BH5623">
        <v>0</v>
      </c>
    </row>
    <row r="5624" spans="1:60" x14ac:dyDescent="0.25">
      <c r="A5624">
        <v>5623</v>
      </c>
      <c r="B5624">
        <v>5.5387620000000002</v>
      </c>
      <c r="D5624">
        <v>74.948358999999996</v>
      </c>
      <c r="F5624">
        <v>4.609432</v>
      </c>
      <c r="I5624">
        <v>1248.3432539999999</v>
      </c>
      <c r="R5624">
        <v>1.4077409999999999</v>
      </c>
      <c r="AA5624">
        <v>0</v>
      </c>
      <c r="AB5624">
        <v>0</v>
      </c>
      <c r="AE5624">
        <v>-4.0758450000000002</v>
      </c>
      <c r="AF5624">
        <v>2.9239609999999998</v>
      </c>
      <c r="AI5624">
        <v>0</v>
      </c>
      <c r="AJ5624">
        <v>4.1222219999999998</v>
      </c>
      <c r="AO5624">
        <v>0</v>
      </c>
      <c r="AP5624">
        <v>2.4209879999999999</v>
      </c>
      <c r="BG5624">
        <v>0</v>
      </c>
      <c r="BH5624">
        <v>4.8252999999999997E-2</v>
      </c>
    </row>
    <row r="5625" spans="1:60" x14ac:dyDescent="0.25">
      <c r="A5625">
        <v>5624</v>
      </c>
      <c r="B5625">
        <v>5.5387620000000002</v>
      </c>
      <c r="D5625">
        <v>76.509485999999995</v>
      </c>
      <c r="F5625">
        <v>2.4743849999999998</v>
      </c>
      <c r="I5625">
        <v>1252.4778839999999</v>
      </c>
      <c r="R5625">
        <v>0</v>
      </c>
      <c r="AA5625">
        <v>0</v>
      </c>
      <c r="AB5625">
        <v>0</v>
      </c>
      <c r="AE5625">
        <v>-4.122789</v>
      </c>
      <c r="AF5625">
        <v>2.546672</v>
      </c>
      <c r="AI5625">
        <v>0</v>
      </c>
      <c r="AJ5625">
        <v>2.0970659999999999</v>
      </c>
      <c r="AO5625">
        <v>-4.2102789999999999</v>
      </c>
      <c r="AP5625">
        <v>0</v>
      </c>
      <c r="BG5625">
        <v>0</v>
      </c>
      <c r="BH5625">
        <v>1.407241</v>
      </c>
    </row>
    <row r="5626" spans="1:60" x14ac:dyDescent="0.25">
      <c r="A5626">
        <v>5625</v>
      </c>
      <c r="B5626">
        <v>5.5387620000000002</v>
      </c>
      <c r="D5626">
        <v>78.282409000000001</v>
      </c>
      <c r="F5626">
        <v>0.35693000000000003</v>
      </c>
      <c r="I5626">
        <v>1262.14285</v>
      </c>
      <c r="R5626">
        <v>0</v>
      </c>
      <c r="AA5626">
        <v>0</v>
      </c>
      <c r="AB5626">
        <v>0</v>
      </c>
      <c r="AE5626">
        <v>-4.1462599999999998</v>
      </c>
      <c r="AF5626">
        <v>2.3580359999999998</v>
      </c>
      <c r="AI5626">
        <v>0</v>
      </c>
      <c r="AJ5626">
        <v>2.0970659999999999</v>
      </c>
      <c r="AO5626">
        <v>-9.7408660000000005</v>
      </c>
      <c r="AP5626">
        <v>0</v>
      </c>
      <c r="BG5626">
        <v>0</v>
      </c>
      <c r="BH5626">
        <v>0</v>
      </c>
    </row>
    <row r="5627" spans="1:60" x14ac:dyDescent="0.25">
      <c r="A5627">
        <v>5626</v>
      </c>
      <c r="B5627">
        <v>6.5</v>
      </c>
      <c r="D5627">
        <v>79.736797999999993</v>
      </c>
      <c r="F5627">
        <v>0</v>
      </c>
      <c r="I5627">
        <v>1271.8072299999999</v>
      </c>
      <c r="R5627">
        <v>1.3545039999999999</v>
      </c>
      <c r="AA5627">
        <v>-0.96123800000000004</v>
      </c>
      <c r="AB5627">
        <v>0</v>
      </c>
      <c r="AE5627">
        <v>-4.1110519999999999</v>
      </c>
      <c r="AF5627">
        <v>2.641006</v>
      </c>
      <c r="AI5627">
        <v>0</v>
      </c>
      <c r="AJ5627">
        <v>0.353989</v>
      </c>
      <c r="AO5627">
        <v>-9.7408660000000005</v>
      </c>
      <c r="AP5627">
        <v>0</v>
      </c>
      <c r="BG5627">
        <v>-1.3545039999999999</v>
      </c>
      <c r="BH5627">
        <v>0</v>
      </c>
    </row>
    <row r="5628" spans="1:60" x14ac:dyDescent="0.25">
      <c r="A5628">
        <v>5627</v>
      </c>
      <c r="B5628">
        <v>6.5</v>
      </c>
      <c r="D5628">
        <v>80.766681000000005</v>
      </c>
      <c r="F5628">
        <v>0</v>
      </c>
      <c r="I5628">
        <v>1281.4710250000001</v>
      </c>
      <c r="R5628">
        <v>4.8461369999999997</v>
      </c>
      <c r="AA5628">
        <v>0</v>
      </c>
      <c r="AB5628">
        <v>0</v>
      </c>
      <c r="AE5628">
        <v>-4.0641100000000003</v>
      </c>
      <c r="AF5628">
        <v>3.0182790000000002</v>
      </c>
      <c r="AI5628">
        <v>0</v>
      </c>
      <c r="AJ5628">
        <v>0</v>
      </c>
      <c r="AO5628">
        <v>-9.7408660000000005</v>
      </c>
      <c r="AP5628">
        <v>0</v>
      </c>
      <c r="BG5628">
        <v>-3.4921150000000001</v>
      </c>
      <c r="BH5628">
        <v>0</v>
      </c>
    </row>
    <row r="5629" spans="1:60" x14ac:dyDescent="0.25">
      <c r="A5629">
        <v>5628</v>
      </c>
      <c r="B5629">
        <v>6.5</v>
      </c>
      <c r="D5629">
        <v>81.456964999999997</v>
      </c>
      <c r="F5629">
        <v>0</v>
      </c>
      <c r="I5629">
        <v>1291.1342340000001</v>
      </c>
      <c r="R5629">
        <v>7.7250860000000001</v>
      </c>
      <c r="AA5629">
        <v>0</v>
      </c>
      <c r="AB5629">
        <v>0</v>
      </c>
      <c r="AE5629">
        <v>-4.026554</v>
      </c>
      <c r="AF5629">
        <v>3.3201170000000002</v>
      </c>
      <c r="AI5629">
        <v>0</v>
      </c>
      <c r="AJ5629">
        <v>0</v>
      </c>
      <c r="AO5629">
        <v>-9.7408660000000005</v>
      </c>
      <c r="AP5629">
        <v>0</v>
      </c>
      <c r="BG5629">
        <v>-2.8806690000000001</v>
      </c>
      <c r="BH5629">
        <v>0</v>
      </c>
    </row>
    <row r="5630" spans="1:60" x14ac:dyDescent="0.25">
      <c r="A5630">
        <v>5629</v>
      </c>
      <c r="B5630">
        <v>6.5</v>
      </c>
      <c r="D5630">
        <v>82.486503999999996</v>
      </c>
      <c r="F5630">
        <v>8.8750859999999996</v>
      </c>
      <c r="I5630">
        <v>1300.796857</v>
      </c>
      <c r="R5630">
        <v>8.8492610000000003</v>
      </c>
      <c r="AA5630">
        <v>0</v>
      </c>
      <c r="AB5630">
        <v>0</v>
      </c>
      <c r="AE5630">
        <v>-4.0641100000000003</v>
      </c>
      <c r="AF5630">
        <v>3.0182790000000002</v>
      </c>
      <c r="AI5630">
        <v>-8.8750859999999996</v>
      </c>
      <c r="AJ5630">
        <v>0</v>
      </c>
      <c r="AO5630">
        <v>-9.7408660000000005</v>
      </c>
      <c r="AP5630">
        <v>0</v>
      </c>
      <c r="BG5630">
        <v>-1.1269169999999999</v>
      </c>
      <c r="BH5630">
        <v>0</v>
      </c>
    </row>
    <row r="5631" spans="1:60" x14ac:dyDescent="0.25">
      <c r="A5631">
        <v>5630</v>
      </c>
      <c r="B5631">
        <v>6.5</v>
      </c>
      <c r="D5631">
        <v>83.473409000000004</v>
      </c>
      <c r="F5631">
        <v>28.936032000000001</v>
      </c>
      <c r="I5631">
        <v>1310.458895</v>
      </c>
      <c r="R5631">
        <v>6.1978229999999996</v>
      </c>
      <c r="AA5631">
        <v>0</v>
      </c>
      <c r="AB5631">
        <v>0</v>
      </c>
      <c r="AE5631">
        <v>-4.0594150000000004</v>
      </c>
      <c r="AF5631">
        <v>3.0560130000000001</v>
      </c>
      <c r="AI5631">
        <v>-20.134077000000001</v>
      </c>
      <c r="AJ5631">
        <v>0</v>
      </c>
      <c r="AO5631">
        <v>-9.7408660000000005</v>
      </c>
      <c r="AP5631">
        <v>0</v>
      </c>
      <c r="BG5631">
        <v>0</v>
      </c>
      <c r="BH5631">
        <v>2.6482969999999999</v>
      </c>
    </row>
    <row r="5632" spans="1:60" x14ac:dyDescent="0.25">
      <c r="A5632">
        <v>5631</v>
      </c>
      <c r="B5632">
        <v>6.5</v>
      </c>
      <c r="D5632">
        <v>84.035882999999998</v>
      </c>
      <c r="F5632">
        <v>47.821075</v>
      </c>
      <c r="I5632">
        <v>1318.175884</v>
      </c>
      <c r="R5632">
        <v>3.6710470000000002</v>
      </c>
      <c r="AA5632">
        <v>0</v>
      </c>
      <c r="AB5632">
        <v>0</v>
      </c>
      <c r="AE5632">
        <v>-4.0124709999999997</v>
      </c>
      <c r="AF5632">
        <v>3.4333019999999999</v>
      </c>
      <c r="AI5632">
        <v>-19.123476</v>
      </c>
      <c r="AJ5632">
        <v>0</v>
      </c>
      <c r="AO5632">
        <v>-7.7964029999999998</v>
      </c>
      <c r="AP5632">
        <v>0</v>
      </c>
      <c r="BG5632">
        <v>0</v>
      </c>
      <c r="BH5632">
        <v>2.5245760000000002</v>
      </c>
    </row>
    <row r="5633" spans="1:60" x14ac:dyDescent="0.25">
      <c r="A5633">
        <v>5632</v>
      </c>
      <c r="B5633">
        <v>6.5</v>
      </c>
      <c r="D5633">
        <v>84.428548000000006</v>
      </c>
      <c r="F5633">
        <v>66.130658999999994</v>
      </c>
      <c r="I5633">
        <v>1318.186207</v>
      </c>
      <c r="R5633">
        <v>2.0379939999999999</v>
      </c>
      <c r="AA5633">
        <v>0</v>
      </c>
      <c r="AB5633">
        <v>0</v>
      </c>
      <c r="AE5633">
        <v>-3.9936929999999999</v>
      </c>
      <c r="AF5633">
        <v>3.5842209999999999</v>
      </c>
      <c r="AI5633">
        <v>-18.70363</v>
      </c>
      <c r="AJ5633">
        <v>0</v>
      </c>
      <c r="AO5633">
        <v>-9.0204999999999994E-2</v>
      </c>
      <c r="AP5633">
        <v>0</v>
      </c>
      <c r="BG5633">
        <v>0</v>
      </c>
      <c r="BH5633">
        <v>1.63175</v>
      </c>
    </row>
    <row r="5634" spans="1:60" x14ac:dyDescent="0.25">
      <c r="A5634">
        <v>5633</v>
      </c>
      <c r="B5634">
        <v>6.5</v>
      </c>
      <c r="D5634">
        <v>84.821134999999998</v>
      </c>
      <c r="F5634">
        <v>71.310961000000006</v>
      </c>
      <c r="I5634">
        <v>1316.8747149999999</v>
      </c>
      <c r="R5634">
        <v>0.40551999999999999</v>
      </c>
      <c r="AA5634">
        <v>0</v>
      </c>
      <c r="AB5634">
        <v>0</v>
      </c>
      <c r="AE5634">
        <v>-3.9936929999999999</v>
      </c>
      <c r="AF5634">
        <v>3.5842209999999999</v>
      </c>
      <c r="AI5634">
        <v>-5.7252190000000001</v>
      </c>
      <c r="AJ5634">
        <v>0</v>
      </c>
      <c r="AO5634">
        <v>0</v>
      </c>
      <c r="AP5634">
        <v>1.2316100000000001</v>
      </c>
      <c r="BG5634">
        <v>0</v>
      </c>
      <c r="BH5634">
        <v>1.63175</v>
      </c>
    </row>
    <row r="5635" spans="1:60" x14ac:dyDescent="0.25">
      <c r="A5635">
        <v>5634</v>
      </c>
      <c r="B5635">
        <v>6.5</v>
      </c>
      <c r="D5635">
        <v>85.353611000000001</v>
      </c>
      <c r="F5635">
        <v>68.626293000000004</v>
      </c>
      <c r="I5635">
        <v>1315.563302</v>
      </c>
      <c r="R5635">
        <v>0.48653800000000003</v>
      </c>
      <c r="AA5635">
        <v>0</v>
      </c>
      <c r="AB5635">
        <v>0</v>
      </c>
      <c r="AE5635">
        <v>-3.1904469999999998</v>
      </c>
      <c r="AF5635">
        <v>2.641006</v>
      </c>
      <c r="AI5635">
        <v>0</v>
      </c>
      <c r="AJ5635">
        <v>2.0970659999999999</v>
      </c>
      <c r="AO5635">
        <v>0</v>
      </c>
      <c r="AP5635">
        <v>1.2316100000000001</v>
      </c>
      <c r="BG5635">
        <v>-8.1161999999999998E-2</v>
      </c>
      <c r="BH5635">
        <v>0</v>
      </c>
    </row>
    <row r="5636" spans="1:60" x14ac:dyDescent="0.25">
      <c r="A5636">
        <v>5635</v>
      </c>
      <c r="B5636">
        <v>6.5</v>
      </c>
      <c r="D5636">
        <v>83.269797999999994</v>
      </c>
      <c r="F5636">
        <v>65.963746999999998</v>
      </c>
      <c r="I5636">
        <v>1314.2519689999999</v>
      </c>
      <c r="R5636">
        <v>0.567527</v>
      </c>
      <c r="AA5636">
        <v>0</v>
      </c>
      <c r="AB5636">
        <v>0</v>
      </c>
      <c r="AE5636">
        <v>0</v>
      </c>
      <c r="AF5636">
        <v>2.0667430000000002</v>
      </c>
      <c r="AI5636">
        <v>0</v>
      </c>
      <c r="AJ5636">
        <v>2.0970659999999999</v>
      </c>
      <c r="AO5636">
        <v>0</v>
      </c>
      <c r="AP5636">
        <v>1.2316100000000001</v>
      </c>
      <c r="BG5636">
        <v>-8.1161999999999998E-2</v>
      </c>
      <c r="BH5636">
        <v>0</v>
      </c>
    </row>
    <row r="5637" spans="1:60" x14ac:dyDescent="0.25">
      <c r="A5637">
        <v>5636</v>
      </c>
      <c r="B5637">
        <v>6.5</v>
      </c>
      <c r="D5637">
        <v>77.911569</v>
      </c>
      <c r="F5637">
        <v>63.323138999999998</v>
      </c>
      <c r="I5637">
        <v>1312.940715</v>
      </c>
      <c r="R5637">
        <v>0.64848700000000004</v>
      </c>
      <c r="AA5637">
        <v>0</v>
      </c>
      <c r="AB5637">
        <v>0</v>
      </c>
      <c r="AE5637">
        <v>0</v>
      </c>
      <c r="AF5637">
        <v>5.3415739999999996</v>
      </c>
      <c r="AI5637">
        <v>0</v>
      </c>
      <c r="AJ5637">
        <v>2.0970659999999999</v>
      </c>
      <c r="AO5637">
        <v>0</v>
      </c>
      <c r="AP5637">
        <v>1.2316100000000001</v>
      </c>
      <c r="BG5637">
        <v>-8.1161999999999998E-2</v>
      </c>
      <c r="BH5637">
        <v>0</v>
      </c>
    </row>
    <row r="5638" spans="1:60" x14ac:dyDescent="0.25">
      <c r="A5638">
        <v>5637</v>
      </c>
      <c r="B5638">
        <v>5.8113400000000004</v>
      </c>
      <c r="D5638">
        <v>72.164103999999995</v>
      </c>
      <c r="F5638">
        <v>60.704290999999998</v>
      </c>
      <c r="I5638">
        <v>1311.629541</v>
      </c>
      <c r="R5638">
        <v>0.72941900000000004</v>
      </c>
      <c r="AA5638">
        <v>0</v>
      </c>
      <c r="AB5638">
        <v>0.68866000000000005</v>
      </c>
      <c r="AE5638">
        <v>0</v>
      </c>
      <c r="AF5638">
        <v>5.7318829999999998</v>
      </c>
      <c r="AI5638">
        <v>0</v>
      </c>
      <c r="AJ5638">
        <v>2.0970659999999999</v>
      </c>
      <c r="AO5638">
        <v>0</v>
      </c>
      <c r="AP5638">
        <v>1.2316100000000001</v>
      </c>
      <c r="BG5638">
        <v>-8.1161999999999998E-2</v>
      </c>
      <c r="BH5638">
        <v>0</v>
      </c>
    </row>
    <row r="5639" spans="1:60" x14ac:dyDescent="0.25">
      <c r="A5639">
        <v>5638</v>
      </c>
      <c r="B5639">
        <v>5.8113400000000004</v>
      </c>
      <c r="D5639">
        <v>66.709879000000001</v>
      </c>
      <c r="F5639">
        <v>58.107021000000003</v>
      </c>
      <c r="I5639">
        <v>1310.318446</v>
      </c>
      <c r="R5639">
        <v>0.81032199999999999</v>
      </c>
      <c r="AA5639">
        <v>0</v>
      </c>
      <c r="AB5639">
        <v>0</v>
      </c>
      <c r="AE5639">
        <v>0</v>
      </c>
      <c r="AF5639">
        <v>5.4397919999999997</v>
      </c>
      <c r="AI5639">
        <v>0</v>
      </c>
      <c r="AJ5639">
        <v>2.0970659999999999</v>
      </c>
      <c r="AO5639">
        <v>0</v>
      </c>
      <c r="AP5639">
        <v>1.2316100000000001</v>
      </c>
      <c r="BG5639">
        <v>-8.1161999999999998E-2</v>
      </c>
      <c r="BH5639">
        <v>0</v>
      </c>
    </row>
    <row r="5640" spans="1:60" x14ac:dyDescent="0.25">
      <c r="A5640">
        <v>5639</v>
      </c>
      <c r="B5640">
        <v>5.5387620000000002</v>
      </c>
      <c r="D5640">
        <v>65.701226000000005</v>
      </c>
      <c r="F5640">
        <v>55.531154000000001</v>
      </c>
      <c r="I5640">
        <v>1309.0074300000001</v>
      </c>
      <c r="R5640">
        <v>0.89119599999999999</v>
      </c>
      <c r="AA5640">
        <v>0</v>
      </c>
      <c r="AB5640">
        <v>0.27257799999999999</v>
      </c>
      <c r="AE5640">
        <v>0</v>
      </c>
      <c r="AF5640">
        <v>0.99531099999999995</v>
      </c>
      <c r="AI5640">
        <v>0</v>
      </c>
      <c r="AJ5640">
        <v>2.0970659999999999</v>
      </c>
      <c r="AO5640">
        <v>0</v>
      </c>
      <c r="AP5640">
        <v>1.2316100000000001</v>
      </c>
      <c r="BG5640">
        <v>-8.1161999999999998E-2</v>
      </c>
      <c r="BH5640">
        <v>0</v>
      </c>
    </row>
    <row r="5641" spans="1:60" x14ac:dyDescent="0.25">
      <c r="A5641">
        <v>5640</v>
      </c>
      <c r="B5641">
        <v>5.5387620000000002</v>
      </c>
      <c r="D5641">
        <v>65.537150999999994</v>
      </c>
      <c r="F5641">
        <v>52.976511000000002</v>
      </c>
      <c r="I5641">
        <v>1307.696494</v>
      </c>
      <c r="R5641">
        <v>0.97204100000000004</v>
      </c>
      <c r="AA5641">
        <v>0</v>
      </c>
      <c r="AB5641">
        <v>0</v>
      </c>
      <c r="AE5641">
        <v>0</v>
      </c>
      <c r="AF5641">
        <v>0.15093500000000001</v>
      </c>
      <c r="AI5641">
        <v>0</v>
      </c>
      <c r="AJ5641">
        <v>2.0970659999999999</v>
      </c>
      <c r="AO5641">
        <v>0</v>
      </c>
      <c r="AP5641">
        <v>1.2316100000000001</v>
      </c>
      <c r="BG5641">
        <v>-8.1161999999999998E-2</v>
      </c>
      <c r="BH5641">
        <v>0</v>
      </c>
    </row>
    <row r="5642" spans="1:60" x14ac:dyDescent="0.25">
      <c r="A5642">
        <v>5641</v>
      </c>
      <c r="B5642">
        <v>5.5387620000000002</v>
      </c>
      <c r="D5642">
        <v>65.429789</v>
      </c>
      <c r="F5642">
        <v>47.278612000000003</v>
      </c>
      <c r="I5642">
        <v>1304.5272359999999</v>
      </c>
      <c r="R5642">
        <v>0.90580000000000005</v>
      </c>
      <c r="AA5642">
        <v>0</v>
      </c>
      <c r="AB5642">
        <v>0</v>
      </c>
      <c r="AE5642">
        <v>0</v>
      </c>
      <c r="AF5642">
        <v>9.4254000000000004E-2</v>
      </c>
      <c r="AI5642">
        <v>0</v>
      </c>
      <c r="AJ5642">
        <v>5.2613719999999997</v>
      </c>
      <c r="AO5642">
        <v>0</v>
      </c>
      <c r="AP5642">
        <v>3.0900120000000002</v>
      </c>
      <c r="BG5642">
        <v>0</v>
      </c>
      <c r="BH5642">
        <v>6.5894999999999995E-2</v>
      </c>
    </row>
    <row r="5643" spans="1:60" x14ac:dyDescent="0.25">
      <c r="A5643">
        <v>5642</v>
      </c>
      <c r="B5643">
        <v>5.5387620000000002</v>
      </c>
      <c r="D5643">
        <v>65.378969999999995</v>
      </c>
      <c r="F5643">
        <v>40.488514000000002</v>
      </c>
      <c r="I5643">
        <v>1300.6891439999999</v>
      </c>
      <c r="R5643">
        <v>0.98664099999999999</v>
      </c>
      <c r="AA5643">
        <v>0</v>
      </c>
      <c r="AB5643">
        <v>0</v>
      </c>
      <c r="AE5643">
        <v>0</v>
      </c>
      <c r="AF5643">
        <v>3.7733999999999997E-2</v>
      </c>
      <c r="AI5643">
        <v>0</v>
      </c>
      <c r="AJ5643">
        <v>6.4005229999999997</v>
      </c>
      <c r="AO5643">
        <v>0</v>
      </c>
      <c r="AP5643">
        <v>3.7590370000000002</v>
      </c>
      <c r="BG5643">
        <v>-8.1161999999999998E-2</v>
      </c>
      <c r="BH5643">
        <v>0</v>
      </c>
    </row>
    <row r="5644" spans="1:60" x14ac:dyDescent="0.25">
      <c r="A5644">
        <v>5643</v>
      </c>
      <c r="B5644">
        <v>5.5387620000000002</v>
      </c>
      <c r="D5644">
        <v>65.347106999999994</v>
      </c>
      <c r="F5644">
        <v>33.248077000000002</v>
      </c>
      <c r="I5644">
        <v>1296.5539409999999</v>
      </c>
      <c r="R5644">
        <v>1.0674520000000001</v>
      </c>
      <c r="AA5644">
        <v>0</v>
      </c>
      <c r="AB5644">
        <v>0</v>
      </c>
      <c r="AE5644">
        <v>0</v>
      </c>
      <c r="AF5644">
        <v>1.8787000000000002E-2</v>
      </c>
      <c r="AI5644">
        <v>0</v>
      </c>
      <c r="AJ5644">
        <v>6.9068120000000004</v>
      </c>
      <c r="AO5644">
        <v>0</v>
      </c>
      <c r="AP5644">
        <v>4.056381</v>
      </c>
      <c r="BG5644">
        <v>-8.1161999999999998E-2</v>
      </c>
      <c r="BH5644">
        <v>0</v>
      </c>
    </row>
    <row r="5645" spans="1:60" x14ac:dyDescent="0.25">
      <c r="A5645">
        <v>5644</v>
      </c>
      <c r="B5645">
        <v>5.5387620000000002</v>
      </c>
      <c r="D5645">
        <v>65.107635000000002</v>
      </c>
      <c r="F5645">
        <v>25.434439999999999</v>
      </c>
      <c r="I5645">
        <v>1292.0473079999999</v>
      </c>
      <c r="R5645">
        <v>1.1482349999999999</v>
      </c>
      <c r="AA5645">
        <v>0</v>
      </c>
      <c r="AB5645">
        <v>0</v>
      </c>
      <c r="AE5645">
        <v>0</v>
      </c>
      <c r="AF5645">
        <v>0.22640199999999999</v>
      </c>
      <c r="AI5645">
        <v>0</v>
      </c>
      <c r="AJ5645">
        <v>7.5396729999999996</v>
      </c>
      <c r="AO5645">
        <v>0</v>
      </c>
      <c r="AP5645">
        <v>4.4280619999999997</v>
      </c>
      <c r="BG5645">
        <v>-8.1161999999999998E-2</v>
      </c>
      <c r="BH5645">
        <v>0</v>
      </c>
    </row>
    <row r="5646" spans="1:60" x14ac:dyDescent="0.25">
      <c r="A5646">
        <v>5645</v>
      </c>
      <c r="B5646">
        <v>5.5387620000000002</v>
      </c>
      <c r="D5646">
        <v>64.490875000000003</v>
      </c>
      <c r="F5646">
        <v>17.305471000000001</v>
      </c>
      <c r="I5646">
        <v>1287.3179399999999</v>
      </c>
      <c r="R5646">
        <v>1.2289890000000001</v>
      </c>
      <c r="AA5646">
        <v>0</v>
      </c>
      <c r="AB5646">
        <v>0</v>
      </c>
      <c r="AE5646">
        <v>0</v>
      </c>
      <c r="AF5646">
        <v>0.60373900000000003</v>
      </c>
      <c r="AI5646">
        <v>0</v>
      </c>
      <c r="AJ5646">
        <v>7.9193899999999999</v>
      </c>
      <c r="AO5646">
        <v>0</v>
      </c>
      <c r="AP5646">
        <v>4.6510699999999998</v>
      </c>
      <c r="BG5646">
        <v>-8.1161999999999998E-2</v>
      </c>
      <c r="BH5646">
        <v>0</v>
      </c>
    </row>
    <row r="5647" spans="1:60" x14ac:dyDescent="0.25">
      <c r="A5647">
        <v>5646</v>
      </c>
      <c r="B5647">
        <v>5.5387620000000002</v>
      </c>
      <c r="D5647">
        <v>63.381281999999999</v>
      </c>
      <c r="F5647">
        <v>9.2434840000000005</v>
      </c>
      <c r="I5647">
        <v>1282.588859</v>
      </c>
      <c r="R5647">
        <v>1.309714</v>
      </c>
      <c r="AA5647">
        <v>0</v>
      </c>
      <c r="AB5647">
        <v>0</v>
      </c>
      <c r="AE5647">
        <v>-0.41265400000000002</v>
      </c>
      <c r="AF5647">
        <v>1.5093479999999999</v>
      </c>
      <c r="AI5647">
        <v>0</v>
      </c>
      <c r="AJ5647">
        <v>7.9193899999999999</v>
      </c>
      <c r="AO5647">
        <v>0</v>
      </c>
      <c r="AP5647">
        <v>4.6510699999999998</v>
      </c>
      <c r="BG5647">
        <v>-8.1161999999999998E-2</v>
      </c>
      <c r="BH5647">
        <v>0</v>
      </c>
    </row>
    <row r="5648" spans="1:60" x14ac:dyDescent="0.25">
      <c r="A5648">
        <v>5647</v>
      </c>
      <c r="B5648">
        <v>5.5387620000000002</v>
      </c>
      <c r="D5648">
        <v>60.444643999999997</v>
      </c>
      <c r="F5648">
        <v>1.7542169999999999</v>
      </c>
      <c r="I5648">
        <v>1278.157408</v>
      </c>
      <c r="R5648">
        <v>1.3904110000000001</v>
      </c>
      <c r="AA5648">
        <v>0</v>
      </c>
      <c r="AB5648">
        <v>0</v>
      </c>
      <c r="AE5648">
        <v>0</v>
      </c>
      <c r="AF5648">
        <v>2.9239609999999998</v>
      </c>
      <c r="AI5648">
        <v>0</v>
      </c>
      <c r="AJ5648">
        <v>7.4131010000000002</v>
      </c>
      <c r="AO5648">
        <v>0</v>
      </c>
      <c r="AP5648">
        <v>4.353726</v>
      </c>
      <c r="BG5648">
        <v>-8.1161999999999998E-2</v>
      </c>
      <c r="BH5648">
        <v>0</v>
      </c>
    </row>
    <row r="5649" spans="1:60" x14ac:dyDescent="0.25">
      <c r="A5649">
        <v>5648</v>
      </c>
      <c r="B5649">
        <v>5.5387620000000002</v>
      </c>
      <c r="D5649">
        <v>57.885883</v>
      </c>
      <c r="F5649">
        <v>0</v>
      </c>
      <c r="I5649">
        <v>1273.9492339999999</v>
      </c>
      <c r="R5649">
        <v>1.471079</v>
      </c>
      <c r="AA5649">
        <v>0</v>
      </c>
      <c r="AB5649">
        <v>0</v>
      </c>
      <c r="AE5649">
        <v>0</v>
      </c>
      <c r="AF5649">
        <v>2.546672</v>
      </c>
      <c r="AI5649">
        <v>0</v>
      </c>
      <c r="AJ5649">
        <v>1.739762</v>
      </c>
      <c r="AO5649">
        <v>0</v>
      </c>
      <c r="AP5649">
        <v>4.1307169999999998</v>
      </c>
      <c r="BG5649">
        <v>-8.1161999999999998E-2</v>
      </c>
      <c r="BH5649">
        <v>0</v>
      </c>
    </row>
    <row r="5650" spans="1:60" x14ac:dyDescent="0.25">
      <c r="A5650">
        <v>5649</v>
      </c>
      <c r="B5650">
        <v>5.5387620000000002</v>
      </c>
      <c r="D5650">
        <v>55.997497000000003</v>
      </c>
      <c r="F5650">
        <v>0</v>
      </c>
      <c r="I5650">
        <v>1270.484676</v>
      </c>
      <c r="R5650">
        <v>1.5517179999999999</v>
      </c>
      <c r="AA5650">
        <v>0</v>
      </c>
      <c r="AB5650">
        <v>0</v>
      </c>
      <c r="AE5650">
        <v>-0.48122599999999999</v>
      </c>
      <c r="AF5650">
        <v>2.3580359999999998</v>
      </c>
      <c r="AI5650">
        <v>0</v>
      </c>
      <c r="AJ5650">
        <v>0</v>
      </c>
      <c r="AO5650">
        <v>0</v>
      </c>
      <c r="AP5650">
        <v>3.3873570000000002</v>
      </c>
      <c r="BG5650">
        <v>-8.1161999999999998E-2</v>
      </c>
      <c r="BH5650">
        <v>0</v>
      </c>
    </row>
    <row r="5651" spans="1:60" x14ac:dyDescent="0.25">
      <c r="A5651">
        <v>5650</v>
      </c>
      <c r="B5651">
        <v>5.5387620000000002</v>
      </c>
      <c r="D5651">
        <v>57.456341999999999</v>
      </c>
      <c r="F5651">
        <v>0</v>
      </c>
      <c r="I5651">
        <v>1267.986697</v>
      </c>
      <c r="R5651">
        <v>1.6323289999999999</v>
      </c>
      <c r="AA5651">
        <v>0</v>
      </c>
      <c r="AB5651">
        <v>0</v>
      </c>
      <c r="AE5651">
        <v>-4.1110519999999999</v>
      </c>
      <c r="AF5651">
        <v>2.641006</v>
      </c>
      <c r="AI5651">
        <v>0</v>
      </c>
      <c r="AJ5651">
        <v>0</v>
      </c>
      <c r="AO5651">
        <v>0</v>
      </c>
      <c r="AP5651">
        <v>2.4209879999999999</v>
      </c>
      <c r="BG5651">
        <v>-8.1161999999999998E-2</v>
      </c>
      <c r="BH5651">
        <v>0</v>
      </c>
    </row>
    <row r="5652" spans="1:60" x14ac:dyDescent="0.25">
      <c r="A5652">
        <v>5651</v>
      </c>
      <c r="B5652">
        <v>5.5387620000000002</v>
      </c>
      <c r="D5652">
        <v>58.490682</v>
      </c>
      <c r="F5652">
        <v>4.9593350000000003</v>
      </c>
      <c r="I5652">
        <v>1266.083558</v>
      </c>
      <c r="R5652">
        <v>0</v>
      </c>
      <c r="AA5652">
        <v>0</v>
      </c>
      <c r="AB5652">
        <v>0</v>
      </c>
      <c r="AE5652">
        <v>-4.0641100000000003</v>
      </c>
      <c r="AF5652">
        <v>3.0182790000000002</v>
      </c>
      <c r="AI5652">
        <v>-4.9593350000000003</v>
      </c>
      <c r="AJ5652">
        <v>0</v>
      </c>
      <c r="AO5652">
        <v>0</v>
      </c>
      <c r="AP5652">
        <v>1.8262989999999999</v>
      </c>
      <c r="BG5652">
        <v>0</v>
      </c>
      <c r="BH5652">
        <v>1.63175</v>
      </c>
    </row>
    <row r="5653" spans="1:60" x14ac:dyDescent="0.25">
      <c r="A5653">
        <v>5652</v>
      </c>
      <c r="B5653">
        <v>5.5387620000000002</v>
      </c>
      <c r="D5653">
        <v>59.185420999999998</v>
      </c>
      <c r="F5653">
        <v>20.303425000000001</v>
      </c>
      <c r="I5653">
        <v>1264.775224</v>
      </c>
      <c r="R5653">
        <v>0</v>
      </c>
      <c r="AA5653">
        <v>0</v>
      </c>
      <c r="AB5653">
        <v>0</v>
      </c>
      <c r="AE5653">
        <v>-4.026554</v>
      </c>
      <c r="AF5653">
        <v>3.3201170000000002</v>
      </c>
      <c r="AI5653">
        <v>-15.384954</v>
      </c>
      <c r="AJ5653">
        <v>0</v>
      </c>
      <c r="AO5653">
        <v>0</v>
      </c>
      <c r="AP5653">
        <v>1.2316100000000001</v>
      </c>
      <c r="BG5653">
        <v>0</v>
      </c>
      <c r="BH5653">
        <v>0</v>
      </c>
    </row>
    <row r="5654" spans="1:60" x14ac:dyDescent="0.25">
      <c r="A5654">
        <v>5653</v>
      </c>
      <c r="B5654">
        <v>5.5387620000000002</v>
      </c>
      <c r="D5654">
        <v>60.219414</v>
      </c>
      <c r="F5654">
        <v>33.955244</v>
      </c>
      <c r="I5654">
        <v>1263.466968</v>
      </c>
      <c r="R5654">
        <v>8.1161999999999998E-2</v>
      </c>
      <c r="AA5654">
        <v>0</v>
      </c>
      <c r="AB5654">
        <v>0</v>
      </c>
      <c r="AE5654">
        <v>-4.0641100000000003</v>
      </c>
      <c r="AF5654">
        <v>3.0182790000000002</v>
      </c>
      <c r="AI5654">
        <v>-13.81912</v>
      </c>
      <c r="AJ5654">
        <v>0</v>
      </c>
      <c r="AO5654">
        <v>0</v>
      </c>
      <c r="AP5654">
        <v>1.2316100000000001</v>
      </c>
      <c r="BG5654">
        <v>-8.1161999999999998E-2</v>
      </c>
      <c r="BH5654">
        <v>0</v>
      </c>
    </row>
    <row r="5655" spans="1:60" x14ac:dyDescent="0.25">
      <c r="A5655">
        <v>5654</v>
      </c>
      <c r="B5655">
        <v>5.5387620000000002</v>
      </c>
      <c r="D5655">
        <v>61.210771999999999</v>
      </c>
      <c r="F5655">
        <v>47.418005999999998</v>
      </c>
      <c r="I5655">
        <v>1262.1587919999999</v>
      </c>
      <c r="R5655">
        <v>0.16229499999999999</v>
      </c>
      <c r="AA5655">
        <v>0</v>
      </c>
      <c r="AB5655">
        <v>0</v>
      </c>
      <c r="AE5655">
        <v>-4.0594150000000004</v>
      </c>
      <c r="AF5655">
        <v>3.0560130000000001</v>
      </c>
      <c r="AI5655">
        <v>-13.742552999999999</v>
      </c>
      <c r="AJ5655">
        <v>0</v>
      </c>
      <c r="AO5655">
        <v>0</v>
      </c>
      <c r="AP5655">
        <v>1.2316100000000001</v>
      </c>
      <c r="BG5655">
        <v>-8.1161999999999998E-2</v>
      </c>
      <c r="BH5655">
        <v>0</v>
      </c>
    </row>
    <row r="5656" spans="1:60" x14ac:dyDescent="0.25">
      <c r="A5656">
        <v>5655</v>
      </c>
      <c r="B5656">
        <v>5.5387620000000002</v>
      </c>
      <c r="D5656">
        <v>61.777698999999998</v>
      </c>
      <c r="F5656">
        <v>60.970799</v>
      </c>
      <c r="I5656">
        <v>1260.8506950000001</v>
      </c>
      <c r="R5656">
        <v>0.243399</v>
      </c>
      <c r="AA5656">
        <v>0</v>
      </c>
      <c r="AB5656">
        <v>0</v>
      </c>
      <c r="AE5656">
        <v>-4.0124709999999997</v>
      </c>
      <c r="AF5656">
        <v>3.4333019999999999</v>
      </c>
      <c r="AI5656">
        <v>-13.943517</v>
      </c>
      <c r="AJ5656">
        <v>0</v>
      </c>
      <c r="AO5656">
        <v>0</v>
      </c>
      <c r="AP5656">
        <v>1.2316100000000001</v>
      </c>
      <c r="BG5656">
        <v>-8.1161999999999998E-2</v>
      </c>
      <c r="BH5656">
        <v>0</v>
      </c>
    </row>
    <row r="5657" spans="1:60" x14ac:dyDescent="0.25">
      <c r="A5657">
        <v>5656</v>
      </c>
      <c r="B5657">
        <v>5.5387620000000002</v>
      </c>
      <c r="D5657">
        <v>62.174816</v>
      </c>
      <c r="F5657">
        <v>68.192606999999995</v>
      </c>
      <c r="I5657">
        <v>1259.5426769999999</v>
      </c>
      <c r="R5657">
        <v>0.32447399999999998</v>
      </c>
      <c r="AA5657">
        <v>0</v>
      </c>
      <c r="AB5657">
        <v>0</v>
      </c>
      <c r="AE5657">
        <v>-3.9936929999999999</v>
      </c>
      <c r="AF5657">
        <v>3.5842209999999999</v>
      </c>
      <c r="AI5657">
        <v>-7.7242069999999998</v>
      </c>
      <c r="AJ5657">
        <v>0</v>
      </c>
      <c r="AO5657">
        <v>0</v>
      </c>
      <c r="AP5657">
        <v>1.2316100000000001</v>
      </c>
      <c r="BG5657">
        <v>-8.1161999999999998E-2</v>
      </c>
      <c r="BH5657">
        <v>0</v>
      </c>
    </row>
    <row r="5658" spans="1:60" x14ac:dyDescent="0.25">
      <c r="A5658">
        <v>5657</v>
      </c>
      <c r="B5658">
        <v>5.5387620000000002</v>
      </c>
      <c r="D5658">
        <v>62.571854000000002</v>
      </c>
      <c r="F5658">
        <v>66.276114000000007</v>
      </c>
      <c r="I5658">
        <v>1258.234739</v>
      </c>
      <c r="R5658">
        <v>0.40551999999999999</v>
      </c>
      <c r="AA5658">
        <v>0</v>
      </c>
      <c r="AB5658">
        <v>0</v>
      </c>
      <c r="AE5658">
        <v>-3.9936929999999999</v>
      </c>
      <c r="AF5658">
        <v>3.5842209999999999</v>
      </c>
      <c r="AI5658">
        <v>0</v>
      </c>
      <c r="AJ5658">
        <v>1.3545860000000001</v>
      </c>
      <c r="AO5658">
        <v>0</v>
      </c>
      <c r="AP5658">
        <v>1.2316100000000001</v>
      </c>
      <c r="BG5658">
        <v>-8.1161999999999998E-2</v>
      </c>
      <c r="BH5658">
        <v>0</v>
      </c>
    </row>
    <row r="5659" spans="1:60" x14ac:dyDescent="0.25">
      <c r="A5659">
        <v>5658</v>
      </c>
      <c r="B5659">
        <v>5.5387620000000002</v>
      </c>
      <c r="D5659">
        <v>59.918332999999997</v>
      </c>
      <c r="F5659">
        <v>63.632931999999997</v>
      </c>
      <c r="I5659">
        <v>1256.9268790000001</v>
      </c>
      <c r="R5659">
        <v>0.48653800000000003</v>
      </c>
      <c r="AA5659">
        <v>0</v>
      </c>
      <c r="AB5659">
        <v>0</v>
      </c>
      <c r="AE5659">
        <v>0</v>
      </c>
      <c r="AF5659">
        <v>2.641006</v>
      </c>
      <c r="AI5659">
        <v>0</v>
      </c>
      <c r="AJ5659">
        <v>2.0970659999999999</v>
      </c>
      <c r="AO5659">
        <v>0</v>
      </c>
      <c r="AP5659">
        <v>1.2316100000000001</v>
      </c>
      <c r="BG5659">
        <v>-8.1161999999999998E-2</v>
      </c>
      <c r="BH5659">
        <v>0</v>
      </c>
    </row>
    <row r="5660" spans="1:60" x14ac:dyDescent="0.25">
      <c r="A5660">
        <v>5659</v>
      </c>
      <c r="B5660">
        <v>5.5387620000000002</v>
      </c>
      <c r="D5660">
        <v>58.019920999999997</v>
      </c>
      <c r="F5660">
        <v>60.379413999999997</v>
      </c>
      <c r="I5660">
        <v>1255.247856</v>
      </c>
      <c r="R5660">
        <v>0.567527</v>
      </c>
      <c r="AA5660">
        <v>0</v>
      </c>
      <c r="AB5660">
        <v>0</v>
      </c>
      <c r="AE5660">
        <v>0</v>
      </c>
      <c r="AF5660">
        <v>1.8864289999999999</v>
      </c>
      <c r="AI5660">
        <v>0</v>
      </c>
      <c r="AJ5660">
        <v>2.7291829999999999</v>
      </c>
      <c r="AO5660">
        <v>0</v>
      </c>
      <c r="AP5660">
        <v>1.6028530000000001</v>
      </c>
      <c r="BG5660">
        <v>-8.1161999999999998E-2</v>
      </c>
      <c r="BH5660">
        <v>0</v>
      </c>
    </row>
    <row r="5661" spans="1:60" x14ac:dyDescent="0.25">
      <c r="A5661">
        <v>5660</v>
      </c>
      <c r="B5661">
        <v>5.5387620000000002</v>
      </c>
      <c r="D5661">
        <v>56.593704000000002</v>
      </c>
      <c r="F5661">
        <v>56.519098999999997</v>
      </c>
      <c r="I5661">
        <v>1253.196817</v>
      </c>
      <c r="R5661">
        <v>0.64848700000000004</v>
      </c>
      <c r="AA5661">
        <v>0</v>
      </c>
      <c r="AB5661">
        <v>0</v>
      </c>
      <c r="AE5661">
        <v>0</v>
      </c>
      <c r="AF5661">
        <v>1.4146129999999999</v>
      </c>
      <c r="AI5661">
        <v>0</v>
      </c>
      <c r="AJ5661">
        <v>3.3627880000000001</v>
      </c>
      <c r="AO5661">
        <v>0</v>
      </c>
      <c r="AP5661">
        <v>1.974971</v>
      </c>
      <c r="BG5661">
        <v>-8.1161999999999998E-2</v>
      </c>
      <c r="BH5661">
        <v>0</v>
      </c>
    </row>
    <row r="5662" spans="1:60" x14ac:dyDescent="0.25">
      <c r="A5662">
        <v>5661</v>
      </c>
      <c r="B5662">
        <v>5.5387620000000002</v>
      </c>
      <c r="D5662">
        <v>55.639845000000001</v>
      </c>
      <c r="F5662">
        <v>52.057732000000001</v>
      </c>
      <c r="I5662">
        <v>1250.774222</v>
      </c>
      <c r="R5662">
        <v>0.72941900000000004</v>
      </c>
      <c r="AA5662">
        <v>0</v>
      </c>
      <c r="AB5662">
        <v>0</v>
      </c>
      <c r="AE5662">
        <v>0</v>
      </c>
      <c r="AF5662">
        <v>0.94254000000000004</v>
      </c>
      <c r="AI5662">
        <v>0</v>
      </c>
      <c r="AJ5662">
        <v>3.9956499999999999</v>
      </c>
      <c r="AO5662">
        <v>0</v>
      </c>
      <c r="AP5662">
        <v>2.346651</v>
      </c>
      <c r="BG5662">
        <v>-8.1161999999999998E-2</v>
      </c>
      <c r="BH5662">
        <v>0</v>
      </c>
    </row>
    <row r="5663" spans="1:60" x14ac:dyDescent="0.25">
      <c r="A5663">
        <v>5662</v>
      </c>
      <c r="B5663">
        <v>5.5387620000000002</v>
      </c>
      <c r="D5663">
        <v>58.977984999999997</v>
      </c>
      <c r="F5663">
        <v>47.000266000000003</v>
      </c>
      <c r="I5663">
        <v>1247.9800929999999</v>
      </c>
      <c r="R5663">
        <v>0.81032199999999999</v>
      </c>
      <c r="AA5663">
        <v>0</v>
      </c>
      <c r="AB5663">
        <v>0</v>
      </c>
      <c r="AE5663">
        <v>-3.9530069999999999</v>
      </c>
      <c r="AF5663">
        <v>0.60373900000000003</v>
      </c>
      <c r="AI5663">
        <v>0</v>
      </c>
      <c r="AJ5663">
        <v>4.6285109999999996</v>
      </c>
      <c r="AO5663">
        <v>0</v>
      </c>
      <c r="AP5663">
        <v>2.7183320000000002</v>
      </c>
      <c r="BG5663">
        <v>-8.1161999999999998E-2</v>
      </c>
      <c r="BH5663">
        <v>0</v>
      </c>
    </row>
    <row r="5664" spans="1:60" x14ac:dyDescent="0.25">
      <c r="A5664">
        <v>5663</v>
      </c>
      <c r="B5664">
        <v>5.5387620000000002</v>
      </c>
      <c r="D5664">
        <v>62.981560000000002</v>
      </c>
      <c r="F5664">
        <v>41.351610999999998</v>
      </c>
      <c r="I5664">
        <v>1244.814453</v>
      </c>
      <c r="R5664">
        <v>0.89119599999999999</v>
      </c>
      <c r="AA5664">
        <v>0</v>
      </c>
      <c r="AB5664">
        <v>0</v>
      </c>
      <c r="AE5664">
        <v>-4.3927079999999998</v>
      </c>
      <c r="AF5664">
        <v>0.37733699999999998</v>
      </c>
      <c r="AI5664">
        <v>0</v>
      </c>
      <c r="AJ5664">
        <v>5.2613719999999997</v>
      </c>
      <c r="AO5664">
        <v>0</v>
      </c>
      <c r="AP5664">
        <v>3.0900120000000002</v>
      </c>
      <c r="BG5664">
        <v>-8.1161999999999998E-2</v>
      </c>
      <c r="BH5664">
        <v>0</v>
      </c>
    </row>
    <row r="5665" spans="1:60" x14ac:dyDescent="0.25">
      <c r="A5665">
        <v>5664</v>
      </c>
      <c r="B5665">
        <v>5.5387620000000002</v>
      </c>
      <c r="D5665">
        <v>65.537150999999994</v>
      </c>
      <c r="F5665">
        <v>52.976511000000002</v>
      </c>
      <c r="I5665">
        <v>1241.277325</v>
      </c>
      <c r="R5665">
        <v>0.97204100000000004</v>
      </c>
      <c r="AA5665">
        <v>0</v>
      </c>
      <c r="AB5665">
        <v>0</v>
      </c>
      <c r="AE5665">
        <v>-2.719122</v>
      </c>
      <c r="AF5665">
        <v>0.15093500000000001</v>
      </c>
      <c r="AI5665">
        <v>-11.965636999999999</v>
      </c>
      <c r="AJ5665">
        <v>0</v>
      </c>
      <c r="AO5665">
        <v>0</v>
      </c>
      <c r="AP5665">
        <v>3.4616929999999999</v>
      </c>
      <c r="BG5665">
        <v>-8.1161999999999998E-2</v>
      </c>
      <c r="BH5665">
        <v>0</v>
      </c>
    </row>
    <row r="5666" spans="1:60" x14ac:dyDescent="0.25">
      <c r="A5666">
        <v>5665</v>
      </c>
      <c r="B5666">
        <v>5.5387620000000002</v>
      </c>
      <c r="D5666">
        <v>67.538953000000006</v>
      </c>
      <c r="F5666">
        <v>46.772323</v>
      </c>
      <c r="I5666">
        <v>1237.8147469999999</v>
      </c>
      <c r="R5666">
        <v>1.0528580000000001</v>
      </c>
      <c r="AA5666">
        <v>0</v>
      </c>
      <c r="AB5666">
        <v>0</v>
      </c>
      <c r="AE5666">
        <v>-2.1091639999999998</v>
      </c>
      <c r="AF5666">
        <v>9.4254000000000004E-2</v>
      </c>
      <c r="AI5666">
        <v>0</v>
      </c>
      <c r="AJ5666">
        <v>5.7676610000000004</v>
      </c>
      <c r="AO5666">
        <v>0</v>
      </c>
      <c r="AP5666">
        <v>3.3873570000000002</v>
      </c>
      <c r="BG5666">
        <v>-8.1161999999999998E-2</v>
      </c>
      <c r="BH5666">
        <v>0</v>
      </c>
    </row>
    <row r="5667" spans="1:60" x14ac:dyDescent="0.25">
      <c r="A5667">
        <v>5666</v>
      </c>
      <c r="B5667">
        <v>5.5387620000000002</v>
      </c>
      <c r="D5667">
        <v>69.872375000000005</v>
      </c>
      <c r="F5667">
        <v>39.353535000000001</v>
      </c>
      <c r="I5667">
        <v>1233.6090180000001</v>
      </c>
      <c r="R5667">
        <v>1.133645</v>
      </c>
      <c r="AA5667">
        <v>0</v>
      </c>
      <c r="AB5667">
        <v>0</v>
      </c>
      <c r="AE5667">
        <v>-2.3846630000000002</v>
      </c>
      <c r="AF5667">
        <v>3.7733999999999997E-2</v>
      </c>
      <c r="AI5667">
        <v>0</v>
      </c>
      <c r="AJ5667">
        <v>7.0333839999999999</v>
      </c>
      <c r="AO5667">
        <v>0</v>
      </c>
      <c r="AP5667">
        <v>4.1307169999999998</v>
      </c>
      <c r="BG5667">
        <v>-8.1161999999999998E-2</v>
      </c>
      <c r="BH5667">
        <v>0</v>
      </c>
    </row>
    <row r="5668" spans="1:60" x14ac:dyDescent="0.25">
      <c r="A5668">
        <v>5667</v>
      </c>
      <c r="B5668">
        <v>5.5387620000000002</v>
      </c>
      <c r="D5668">
        <v>71.086662000000004</v>
      </c>
      <c r="F5668">
        <v>31.363016999999999</v>
      </c>
      <c r="I5668">
        <v>1229.0318629999999</v>
      </c>
      <c r="R5668">
        <v>1.214405</v>
      </c>
      <c r="AA5668">
        <v>0</v>
      </c>
      <c r="AB5668">
        <v>0</v>
      </c>
      <c r="AE5668">
        <v>-1.2470490000000001</v>
      </c>
      <c r="AF5668">
        <v>1.8787000000000002E-2</v>
      </c>
      <c r="AI5668">
        <v>0</v>
      </c>
      <c r="AJ5668">
        <v>7.666245</v>
      </c>
      <c r="AO5668">
        <v>0</v>
      </c>
      <c r="AP5668">
        <v>4.5023980000000003</v>
      </c>
      <c r="BG5668">
        <v>-8.1161999999999998E-2</v>
      </c>
      <c r="BH5668">
        <v>0</v>
      </c>
    </row>
    <row r="5669" spans="1:60" x14ac:dyDescent="0.25">
      <c r="A5669">
        <v>5668</v>
      </c>
      <c r="B5669">
        <v>5.5387620000000002</v>
      </c>
      <c r="D5669">
        <v>72.046463000000003</v>
      </c>
      <c r="F5669">
        <v>23.058623999999998</v>
      </c>
      <c r="I5669">
        <v>1224.231978</v>
      </c>
      <c r="R5669">
        <v>1.2951349999999999</v>
      </c>
      <c r="AA5669">
        <v>0</v>
      </c>
      <c r="AB5669">
        <v>0</v>
      </c>
      <c r="AE5669">
        <v>-1.200421</v>
      </c>
      <c r="AF5669">
        <v>0.22640199999999999</v>
      </c>
      <c r="AI5669">
        <v>0</v>
      </c>
      <c r="AJ5669">
        <v>8.0459619999999994</v>
      </c>
      <c r="AO5669">
        <v>0</v>
      </c>
      <c r="AP5669">
        <v>4.7254060000000004</v>
      </c>
      <c r="BG5669">
        <v>-8.1161999999999998E-2</v>
      </c>
      <c r="BH5669">
        <v>0</v>
      </c>
    </row>
    <row r="5670" spans="1:60" x14ac:dyDescent="0.25">
      <c r="A5670">
        <v>5669</v>
      </c>
      <c r="B5670">
        <v>5.5387620000000002</v>
      </c>
      <c r="D5670">
        <v>72.789648999999997</v>
      </c>
      <c r="F5670">
        <v>15.075804</v>
      </c>
      <c r="I5670">
        <v>1219.5810550000001</v>
      </c>
      <c r="R5670">
        <v>1.375837</v>
      </c>
      <c r="AA5670">
        <v>0</v>
      </c>
      <c r="AB5670">
        <v>0</v>
      </c>
      <c r="AE5670">
        <v>-1.361334</v>
      </c>
      <c r="AF5670">
        <v>0.60373900000000003</v>
      </c>
      <c r="AI5670">
        <v>0</v>
      </c>
      <c r="AJ5670">
        <v>7.7928170000000003</v>
      </c>
      <c r="AO5670">
        <v>0</v>
      </c>
      <c r="AP5670">
        <v>4.5767340000000001</v>
      </c>
      <c r="BG5670">
        <v>-8.1161999999999998E-2</v>
      </c>
      <c r="BH5670">
        <v>0</v>
      </c>
    </row>
    <row r="5671" spans="1:60" x14ac:dyDescent="0.25">
      <c r="A5671">
        <v>5670</v>
      </c>
      <c r="B5671">
        <v>5.5387620000000002</v>
      </c>
      <c r="D5671">
        <v>73.811237000000006</v>
      </c>
      <c r="F5671">
        <v>8.8042010000000008</v>
      </c>
      <c r="I5671">
        <v>1215.896784</v>
      </c>
      <c r="R5671">
        <v>1.45651</v>
      </c>
      <c r="AA5671">
        <v>0</v>
      </c>
      <c r="AB5671">
        <v>0</v>
      </c>
      <c r="AE5671">
        <v>-2.5454940000000001</v>
      </c>
      <c r="AF5671">
        <v>1.5093479999999999</v>
      </c>
      <c r="AI5671">
        <v>0</v>
      </c>
      <c r="AJ5671">
        <v>6.1473779999999998</v>
      </c>
      <c r="AO5671">
        <v>0</v>
      </c>
      <c r="AP5671">
        <v>3.6103649999999998</v>
      </c>
      <c r="BG5671">
        <v>-8.1161999999999998E-2</v>
      </c>
      <c r="BH5671">
        <v>0</v>
      </c>
    </row>
    <row r="5672" spans="1:60" x14ac:dyDescent="0.25">
      <c r="A5672">
        <v>5671</v>
      </c>
      <c r="B5672">
        <v>5.5387620000000002</v>
      </c>
      <c r="D5672">
        <v>74.948358999999996</v>
      </c>
      <c r="F5672">
        <v>4.609432</v>
      </c>
      <c r="I5672">
        <v>1213.4021130000001</v>
      </c>
      <c r="R5672">
        <v>1.4077409999999999</v>
      </c>
      <c r="AA5672">
        <v>0</v>
      </c>
      <c r="AB5672">
        <v>0</v>
      </c>
      <c r="AE5672">
        <v>-4.0758450000000002</v>
      </c>
      <c r="AF5672">
        <v>2.9239609999999998</v>
      </c>
      <c r="AI5672">
        <v>0</v>
      </c>
      <c r="AJ5672">
        <v>4.1222219999999998</v>
      </c>
      <c r="AO5672">
        <v>0</v>
      </c>
      <c r="AP5672">
        <v>2.4209879999999999</v>
      </c>
      <c r="BG5672">
        <v>0</v>
      </c>
      <c r="BH5672">
        <v>4.8252999999999997E-2</v>
      </c>
    </row>
    <row r="5673" spans="1:60" x14ac:dyDescent="0.25">
      <c r="A5673">
        <v>5672</v>
      </c>
      <c r="B5673">
        <v>5.5387620000000002</v>
      </c>
      <c r="D5673">
        <v>76.509485999999995</v>
      </c>
      <c r="F5673">
        <v>2.4743849999999998</v>
      </c>
      <c r="I5673">
        <v>1217.5388600000001</v>
      </c>
      <c r="R5673">
        <v>0</v>
      </c>
      <c r="AA5673">
        <v>0</v>
      </c>
      <c r="AB5673">
        <v>0</v>
      </c>
      <c r="AE5673">
        <v>-4.122789</v>
      </c>
      <c r="AF5673">
        <v>2.546672</v>
      </c>
      <c r="AI5673">
        <v>0</v>
      </c>
      <c r="AJ5673">
        <v>2.0970659999999999</v>
      </c>
      <c r="AO5673">
        <v>-4.2102789999999999</v>
      </c>
      <c r="AP5673">
        <v>0</v>
      </c>
      <c r="BG5673">
        <v>0</v>
      </c>
      <c r="BH5673">
        <v>1.407241</v>
      </c>
    </row>
    <row r="5674" spans="1:60" x14ac:dyDescent="0.25">
      <c r="A5674">
        <v>5673</v>
      </c>
      <c r="B5674">
        <v>5.5387620000000002</v>
      </c>
      <c r="D5674">
        <v>78.282409000000001</v>
      </c>
      <c r="F5674">
        <v>0.35693000000000003</v>
      </c>
      <c r="I5674">
        <v>1227.2059429999999</v>
      </c>
      <c r="R5674">
        <v>0</v>
      </c>
      <c r="AA5674">
        <v>0</v>
      </c>
      <c r="AB5674">
        <v>0</v>
      </c>
      <c r="AE5674">
        <v>-4.1462599999999998</v>
      </c>
      <c r="AF5674">
        <v>2.3580359999999998</v>
      </c>
      <c r="AI5674">
        <v>0</v>
      </c>
      <c r="AJ5674">
        <v>2.0970659999999999</v>
      </c>
      <c r="AO5674">
        <v>-9.7408660000000005</v>
      </c>
      <c r="AP5674">
        <v>0</v>
      </c>
      <c r="BG5674">
        <v>0</v>
      </c>
      <c r="BH5674">
        <v>0</v>
      </c>
    </row>
    <row r="5675" spans="1:60" x14ac:dyDescent="0.25">
      <c r="A5675">
        <v>5674</v>
      </c>
      <c r="B5675">
        <v>6.5</v>
      </c>
      <c r="D5675">
        <v>79.736797999999993</v>
      </c>
      <c r="F5675">
        <v>0</v>
      </c>
      <c r="I5675">
        <v>1236.872441</v>
      </c>
      <c r="R5675">
        <v>1.3545039999999999</v>
      </c>
      <c r="AA5675">
        <v>-0.96123800000000004</v>
      </c>
      <c r="AB5675">
        <v>0</v>
      </c>
      <c r="AE5675">
        <v>-4.1110519999999999</v>
      </c>
      <c r="AF5675">
        <v>2.641006</v>
      </c>
      <c r="AI5675">
        <v>0</v>
      </c>
      <c r="AJ5675">
        <v>0.353989</v>
      </c>
      <c r="AO5675">
        <v>-9.7408660000000005</v>
      </c>
      <c r="AP5675">
        <v>0</v>
      </c>
      <c r="BG5675">
        <v>-1.3545039999999999</v>
      </c>
      <c r="BH5675">
        <v>0</v>
      </c>
    </row>
    <row r="5676" spans="1:60" x14ac:dyDescent="0.25">
      <c r="A5676">
        <v>5675</v>
      </c>
      <c r="B5676">
        <v>6.5</v>
      </c>
      <c r="D5676">
        <v>80.766681000000005</v>
      </c>
      <c r="F5676">
        <v>0</v>
      </c>
      <c r="I5676">
        <v>1246.538352</v>
      </c>
      <c r="R5676">
        <v>4.8461369999999997</v>
      </c>
      <c r="AA5676">
        <v>0</v>
      </c>
      <c r="AB5676">
        <v>0</v>
      </c>
      <c r="AE5676">
        <v>-4.0641100000000003</v>
      </c>
      <c r="AF5676">
        <v>3.0182790000000002</v>
      </c>
      <c r="AI5676">
        <v>0</v>
      </c>
      <c r="AJ5676">
        <v>0</v>
      </c>
      <c r="AO5676">
        <v>-9.7408660000000005</v>
      </c>
      <c r="AP5676">
        <v>0</v>
      </c>
      <c r="BG5676">
        <v>-3.4921150000000001</v>
      </c>
      <c r="BH5676">
        <v>0</v>
      </c>
    </row>
    <row r="5677" spans="1:60" x14ac:dyDescent="0.25">
      <c r="A5677">
        <v>5676</v>
      </c>
      <c r="B5677">
        <v>6.5</v>
      </c>
      <c r="D5677">
        <v>81.456964999999997</v>
      </c>
      <c r="F5677">
        <v>0</v>
      </c>
      <c r="I5677">
        <v>1256.2036780000001</v>
      </c>
      <c r="R5677">
        <v>7.7250860000000001</v>
      </c>
      <c r="AA5677">
        <v>0</v>
      </c>
      <c r="AB5677">
        <v>0</v>
      </c>
      <c r="AE5677">
        <v>-4.026554</v>
      </c>
      <c r="AF5677">
        <v>3.3201170000000002</v>
      </c>
      <c r="AI5677">
        <v>0</v>
      </c>
      <c r="AJ5677">
        <v>0</v>
      </c>
      <c r="AO5677">
        <v>-9.7408660000000005</v>
      </c>
      <c r="AP5677">
        <v>0</v>
      </c>
      <c r="BG5677">
        <v>-2.8806690000000001</v>
      </c>
      <c r="BH5677">
        <v>0</v>
      </c>
    </row>
    <row r="5678" spans="1:60" x14ac:dyDescent="0.25">
      <c r="A5678">
        <v>5677</v>
      </c>
      <c r="B5678">
        <v>6.5</v>
      </c>
      <c r="D5678">
        <v>82.486503999999996</v>
      </c>
      <c r="F5678">
        <v>8.8750859999999996</v>
      </c>
      <c r="I5678">
        <v>1265.868418</v>
      </c>
      <c r="R5678">
        <v>8.8492610000000003</v>
      </c>
      <c r="AA5678">
        <v>0</v>
      </c>
      <c r="AB5678">
        <v>0</v>
      </c>
      <c r="AE5678">
        <v>-4.0641100000000003</v>
      </c>
      <c r="AF5678">
        <v>3.0182790000000002</v>
      </c>
      <c r="AI5678">
        <v>-8.8750859999999996</v>
      </c>
      <c r="AJ5678">
        <v>0</v>
      </c>
      <c r="AO5678">
        <v>-9.7408660000000005</v>
      </c>
      <c r="AP5678">
        <v>0</v>
      </c>
      <c r="BG5678">
        <v>-1.1269169999999999</v>
      </c>
      <c r="BH5678">
        <v>0</v>
      </c>
    </row>
    <row r="5679" spans="1:60" x14ac:dyDescent="0.25">
      <c r="A5679">
        <v>5678</v>
      </c>
      <c r="B5679">
        <v>6.5</v>
      </c>
      <c r="D5679">
        <v>83.473409000000004</v>
      </c>
      <c r="F5679">
        <v>28.936032000000001</v>
      </c>
      <c r="I5679">
        <v>1275.532573</v>
      </c>
      <c r="R5679">
        <v>6.1978229999999996</v>
      </c>
      <c r="AA5679">
        <v>0</v>
      </c>
      <c r="AB5679">
        <v>0</v>
      </c>
      <c r="AE5679">
        <v>-4.0594150000000004</v>
      </c>
      <c r="AF5679">
        <v>3.0560130000000001</v>
      </c>
      <c r="AI5679">
        <v>-20.134077000000001</v>
      </c>
      <c r="AJ5679">
        <v>0</v>
      </c>
      <c r="AO5679">
        <v>-9.7408660000000005</v>
      </c>
      <c r="AP5679">
        <v>0</v>
      </c>
      <c r="BG5679">
        <v>0</v>
      </c>
      <c r="BH5679">
        <v>2.6482969999999999</v>
      </c>
    </row>
    <row r="5680" spans="1:60" x14ac:dyDescent="0.25">
      <c r="A5680">
        <v>5679</v>
      </c>
      <c r="B5680">
        <v>6.5</v>
      </c>
      <c r="D5680">
        <v>84.035882999999998</v>
      </c>
      <c r="F5680">
        <v>47.821075</v>
      </c>
      <c r="I5680">
        <v>1283.251679</v>
      </c>
      <c r="R5680">
        <v>3.6710470000000002</v>
      </c>
      <c r="AA5680">
        <v>0</v>
      </c>
      <c r="AB5680">
        <v>0</v>
      </c>
      <c r="AE5680">
        <v>-4.0124709999999997</v>
      </c>
      <c r="AF5680">
        <v>3.4333019999999999</v>
      </c>
      <c r="AI5680">
        <v>-19.123476</v>
      </c>
      <c r="AJ5680">
        <v>0</v>
      </c>
      <c r="AO5680">
        <v>-7.7964029999999998</v>
      </c>
      <c r="AP5680">
        <v>0</v>
      </c>
      <c r="BG5680">
        <v>0</v>
      </c>
      <c r="BH5680">
        <v>2.5245760000000002</v>
      </c>
    </row>
    <row r="5681" spans="1:60" x14ac:dyDescent="0.25">
      <c r="A5681">
        <v>5680</v>
      </c>
      <c r="B5681">
        <v>6.5</v>
      </c>
      <c r="D5681">
        <v>84.428548000000006</v>
      </c>
      <c r="F5681">
        <v>66.130658999999994</v>
      </c>
      <c r="I5681">
        <v>1283.2641180000001</v>
      </c>
      <c r="R5681">
        <v>2.0379939999999999</v>
      </c>
      <c r="AA5681">
        <v>0</v>
      </c>
      <c r="AB5681">
        <v>0</v>
      </c>
      <c r="AE5681">
        <v>-3.9936929999999999</v>
      </c>
      <c r="AF5681">
        <v>3.5842209999999999</v>
      </c>
      <c r="AI5681">
        <v>-18.70363</v>
      </c>
      <c r="AJ5681">
        <v>0</v>
      </c>
      <c r="AO5681">
        <v>-9.0204999999999994E-2</v>
      </c>
      <c r="AP5681">
        <v>0</v>
      </c>
      <c r="BG5681">
        <v>0</v>
      </c>
      <c r="BH5681">
        <v>1.63175</v>
      </c>
    </row>
    <row r="5682" spans="1:60" x14ac:dyDescent="0.25">
      <c r="A5682">
        <v>5681</v>
      </c>
      <c r="B5682">
        <v>6.5</v>
      </c>
      <c r="D5682">
        <v>84.821134999999998</v>
      </c>
      <c r="F5682">
        <v>71.310961000000006</v>
      </c>
      <c r="I5682">
        <v>1281.9547419999999</v>
      </c>
      <c r="R5682">
        <v>0.40551999999999999</v>
      </c>
      <c r="AA5682">
        <v>0</v>
      </c>
      <c r="AB5682">
        <v>0</v>
      </c>
      <c r="AE5682">
        <v>-3.9936929999999999</v>
      </c>
      <c r="AF5682">
        <v>3.5842209999999999</v>
      </c>
      <c r="AI5682">
        <v>-5.7252190000000001</v>
      </c>
      <c r="AJ5682">
        <v>0</v>
      </c>
      <c r="AO5682">
        <v>0</v>
      </c>
      <c r="AP5682">
        <v>1.2316100000000001</v>
      </c>
      <c r="BG5682">
        <v>0</v>
      </c>
      <c r="BH5682">
        <v>1.63175</v>
      </c>
    </row>
    <row r="5683" spans="1:60" x14ac:dyDescent="0.25">
      <c r="A5683">
        <v>5682</v>
      </c>
      <c r="B5683">
        <v>6.5</v>
      </c>
      <c r="D5683">
        <v>85.353611000000001</v>
      </c>
      <c r="F5683">
        <v>68.626293000000004</v>
      </c>
      <c r="I5683">
        <v>1280.645446</v>
      </c>
      <c r="R5683">
        <v>0.48653800000000003</v>
      </c>
      <c r="AA5683">
        <v>0</v>
      </c>
      <c r="AB5683">
        <v>0</v>
      </c>
      <c r="AE5683">
        <v>-3.1904469999999998</v>
      </c>
      <c r="AF5683">
        <v>2.641006</v>
      </c>
      <c r="AI5683">
        <v>0</v>
      </c>
      <c r="AJ5683">
        <v>2.0970659999999999</v>
      </c>
      <c r="AO5683">
        <v>0</v>
      </c>
      <c r="AP5683">
        <v>1.2316100000000001</v>
      </c>
      <c r="BG5683">
        <v>-8.1161999999999998E-2</v>
      </c>
      <c r="BH5683">
        <v>0</v>
      </c>
    </row>
    <row r="5684" spans="1:60" x14ac:dyDescent="0.25">
      <c r="A5684">
        <v>5683</v>
      </c>
      <c r="B5684">
        <v>6.5</v>
      </c>
      <c r="D5684">
        <v>83.269797999999994</v>
      </c>
      <c r="F5684">
        <v>65.963746999999998</v>
      </c>
      <c r="I5684">
        <v>1279.3362279999999</v>
      </c>
      <c r="R5684">
        <v>0.567527</v>
      </c>
      <c r="AA5684">
        <v>0</v>
      </c>
      <c r="AB5684">
        <v>0</v>
      </c>
      <c r="AE5684">
        <v>0</v>
      </c>
      <c r="AF5684">
        <v>2.0667430000000002</v>
      </c>
      <c r="AI5684">
        <v>0</v>
      </c>
      <c r="AJ5684">
        <v>2.0970659999999999</v>
      </c>
      <c r="AO5684">
        <v>0</v>
      </c>
      <c r="AP5684">
        <v>1.2316100000000001</v>
      </c>
      <c r="BG5684">
        <v>-8.1161999999999998E-2</v>
      </c>
      <c r="BH5684">
        <v>0</v>
      </c>
    </row>
    <row r="5685" spans="1:60" x14ac:dyDescent="0.25">
      <c r="A5685">
        <v>5684</v>
      </c>
      <c r="B5685">
        <v>6.5</v>
      </c>
      <c r="D5685">
        <v>77.911569</v>
      </c>
      <c r="F5685">
        <v>63.323138999999998</v>
      </c>
      <c r="I5685">
        <v>1278.02709</v>
      </c>
      <c r="R5685">
        <v>0.64848700000000004</v>
      </c>
      <c r="AA5685">
        <v>0</v>
      </c>
      <c r="AB5685">
        <v>0</v>
      </c>
      <c r="AE5685">
        <v>0</v>
      </c>
      <c r="AF5685">
        <v>5.3415739999999996</v>
      </c>
      <c r="AI5685">
        <v>0</v>
      </c>
      <c r="AJ5685">
        <v>2.0970659999999999</v>
      </c>
      <c r="AO5685">
        <v>0</v>
      </c>
      <c r="AP5685">
        <v>1.2316100000000001</v>
      </c>
      <c r="BG5685">
        <v>-8.1161999999999998E-2</v>
      </c>
      <c r="BH5685">
        <v>0</v>
      </c>
    </row>
    <row r="5686" spans="1:60" x14ac:dyDescent="0.25">
      <c r="A5686">
        <v>5685</v>
      </c>
      <c r="B5686">
        <v>5.8113400000000004</v>
      </c>
      <c r="D5686">
        <v>72.164103999999995</v>
      </c>
      <c r="F5686">
        <v>60.704290999999998</v>
      </c>
      <c r="I5686">
        <v>1276.718032</v>
      </c>
      <c r="R5686">
        <v>0.72941900000000004</v>
      </c>
      <c r="AA5686">
        <v>0</v>
      </c>
      <c r="AB5686">
        <v>0.68866000000000005</v>
      </c>
      <c r="AE5686">
        <v>0</v>
      </c>
      <c r="AF5686">
        <v>5.7318829999999998</v>
      </c>
      <c r="AI5686">
        <v>0</v>
      </c>
      <c r="AJ5686">
        <v>2.0970659999999999</v>
      </c>
      <c r="AO5686">
        <v>0</v>
      </c>
      <c r="AP5686">
        <v>1.2316100000000001</v>
      </c>
      <c r="BG5686">
        <v>-8.1161999999999998E-2</v>
      </c>
      <c r="BH5686">
        <v>0</v>
      </c>
    </row>
    <row r="5687" spans="1:60" x14ac:dyDescent="0.25">
      <c r="A5687">
        <v>5686</v>
      </c>
      <c r="B5687">
        <v>5.8113400000000004</v>
      </c>
      <c r="D5687">
        <v>66.709879000000001</v>
      </c>
      <c r="F5687">
        <v>58.107021000000003</v>
      </c>
      <c r="I5687">
        <v>1275.4090530000001</v>
      </c>
      <c r="R5687">
        <v>0.81032199999999999</v>
      </c>
      <c r="AA5687">
        <v>0</v>
      </c>
      <c r="AB5687">
        <v>0</v>
      </c>
      <c r="AE5687">
        <v>0</v>
      </c>
      <c r="AF5687">
        <v>5.4397919999999997</v>
      </c>
      <c r="AI5687">
        <v>0</v>
      </c>
      <c r="AJ5687">
        <v>2.0970659999999999</v>
      </c>
      <c r="AO5687">
        <v>0</v>
      </c>
      <c r="AP5687">
        <v>1.2316100000000001</v>
      </c>
      <c r="BG5687">
        <v>-8.1161999999999998E-2</v>
      </c>
      <c r="BH5687">
        <v>0</v>
      </c>
    </row>
    <row r="5688" spans="1:60" x14ac:dyDescent="0.25">
      <c r="A5688">
        <v>5687</v>
      </c>
      <c r="B5688">
        <v>5.5387620000000002</v>
      </c>
      <c r="D5688">
        <v>65.701226000000005</v>
      </c>
      <c r="F5688">
        <v>55.531154000000001</v>
      </c>
      <c r="I5688">
        <v>1274.1001530000001</v>
      </c>
      <c r="R5688">
        <v>0.89119599999999999</v>
      </c>
      <c r="AA5688">
        <v>0</v>
      </c>
      <c r="AB5688">
        <v>0.27257799999999999</v>
      </c>
      <c r="AE5688">
        <v>0</v>
      </c>
      <c r="AF5688">
        <v>0.99531099999999995</v>
      </c>
      <c r="AI5688">
        <v>0</v>
      </c>
      <c r="AJ5688">
        <v>2.0970659999999999</v>
      </c>
      <c r="AO5688">
        <v>0</v>
      </c>
      <c r="AP5688">
        <v>1.2316100000000001</v>
      </c>
      <c r="BG5688">
        <v>-8.1161999999999998E-2</v>
      </c>
      <c r="BH5688">
        <v>0</v>
      </c>
    </row>
    <row r="5689" spans="1:60" x14ac:dyDescent="0.25">
      <c r="A5689">
        <v>5688</v>
      </c>
      <c r="B5689">
        <v>5.5387620000000002</v>
      </c>
      <c r="D5689">
        <v>65.537150999999994</v>
      </c>
      <c r="F5689">
        <v>52.976511000000002</v>
      </c>
      <c r="I5689">
        <v>1272.791332</v>
      </c>
      <c r="R5689">
        <v>0.97204100000000004</v>
      </c>
      <c r="AA5689">
        <v>0</v>
      </c>
      <c r="AB5689">
        <v>0</v>
      </c>
      <c r="AE5689">
        <v>0</v>
      </c>
      <c r="AF5689">
        <v>0.15093500000000001</v>
      </c>
      <c r="AI5689">
        <v>0</v>
      </c>
      <c r="AJ5689">
        <v>2.0970659999999999</v>
      </c>
      <c r="AO5689">
        <v>0</v>
      </c>
      <c r="AP5689">
        <v>1.2316100000000001</v>
      </c>
      <c r="BG5689">
        <v>-8.1161999999999998E-2</v>
      </c>
      <c r="BH5689">
        <v>0</v>
      </c>
    </row>
    <row r="5690" spans="1:60" x14ac:dyDescent="0.25">
      <c r="A5690">
        <v>5689</v>
      </c>
      <c r="B5690">
        <v>5.5387620000000002</v>
      </c>
      <c r="D5690">
        <v>67.538953000000006</v>
      </c>
      <c r="F5690">
        <v>46.772323</v>
      </c>
      <c r="I5690">
        <v>1269.3268439999999</v>
      </c>
      <c r="R5690">
        <v>1.0528580000000001</v>
      </c>
      <c r="AA5690">
        <v>0</v>
      </c>
      <c r="AB5690">
        <v>0</v>
      </c>
      <c r="AE5690">
        <v>-2.1091639999999998</v>
      </c>
      <c r="AF5690">
        <v>9.4254000000000004E-2</v>
      </c>
      <c r="AI5690">
        <v>0</v>
      </c>
      <c r="AJ5690">
        <v>5.7676610000000004</v>
      </c>
      <c r="AO5690">
        <v>0</v>
      </c>
      <c r="AP5690">
        <v>3.3873570000000002</v>
      </c>
      <c r="BG5690">
        <v>-8.1161999999999998E-2</v>
      </c>
      <c r="BH5690">
        <v>0</v>
      </c>
    </row>
    <row r="5691" spans="1:60" x14ac:dyDescent="0.25">
      <c r="A5691">
        <v>5690</v>
      </c>
      <c r="B5691">
        <v>5.5387620000000002</v>
      </c>
      <c r="D5691">
        <v>69.872375000000005</v>
      </c>
      <c r="F5691">
        <v>39.353535000000001</v>
      </c>
      <c r="I5691">
        <v>1265.1192060000001</v>
      </c>
      <c r="R5691">
        <v>1.133645</v>
      </c>
      <c r="AA5691">
        <v>0</v>
      </c>
      <c r="AB5691">
        <v>0</v>
      </c>
      <c r="AE5691">
        <v>-2.3846630000000002</v>
      </c>
      <c r="AF5691">
        <v>3.7733999999999997E-2</v>
      </c>
      <c r="AI5691">
        <v>0</v>
      </c>
      <c r="AJ5691">
        <v>7.0333839999999999</v>
      </c>
      <c r="AO5691">
        <v>0</v>
      </c>
      <c r="AP5691">
        <v>4.1307169999999998</v>
      </c>
      <c r="BG5691">
        <v>-8.1161999999999998E-2</v>
      </c>
      <c r="BH5691">
        <v>0</v>
      </c>
    </row>
    <row r="5692" spans="1:60" x14ac:dyDescent="0.25">
      <c r="A5692">
        <v>5691</v>
      </c>
      <c r="B5692">
        <v>5.5387620000000002</v>
      </c>
      <c r="D5692">
        <v>71.086662000000004</v>
      </c>
      <c r="F5692">
        <v>31.363016999999999</v>
      </c>
      <c r="I5692">
        <v>1260.5401409999999</v>
      </c>
      <c r="R5692">
        <v>1.214405</v>
      </c>
      <c r="AA5692">
        <v>0</v>
      </c>
      <c r="AB5692">
        <v>0</v>
      </c>
      <c r="AE5692">
        <v>-1.2470490000000001</v>
      </c>
      <c r="AF5692">
        <v>1.8787000000000002E-2</v>
      </c>
      <c r="AI5692">
        <v>0</v>
      </c>
      <c r="AJ5692">
        <v>7.666245</v>
      </c>
      <c r="AO5692">
        <v>0</v>
      </c>
      <c r="AP5692">
        <v>4.5023980000000003</v>
      </c>
      <c r="BG5692">
        <v>-8.1161999999999998E-2</v>
      </c>
      <c r="BH5692">
        <v>0</v>
      </c>
    </row>
    <row r="5693" spans="1:60" x14ac:dyDescent="0.25">
      <c r="A5693">
        <v>5692</v>
      </c>
      <c r="B5693">
        <v>5.5387620000000002</v>
      </c>
      <c r="D5693">
        <v>72.046463000000003</v>
      </c>
      <c r="F5693">
        <v>23.058623999999998</v>
      </c>
      <c r="I5693">
        <v>1255.7383460000001</v>
      </c>
      <c r="R5693">
        <v>1.2951349999999999</v>
      </c>
      <c r="AA5693">
        <v>0</v>
      </c>
      <c r="AB5693">
        <v>0</v>
      </c>
      <c r="AE5693">
        <v>-1.200421</v>
      </c>
      <c r="AF5693">
        <v>0.22640199999999999</v>
      </c>
      <c r="AI5693">
        <v>0</v>
      </c>
      <c r="AJ5693">
        <v>8.0459619999999994</v>
      </c>
      <c r="AO5693">
        <v>0</v>
      </c>
      <c r="AP5693">
        <v>4.7254060000000004</v>
      </c>
      <c r="BG5693">
        <v>-8.1161999999999998E-2</v>
      </c>
      <c r="BH5693">
        <v>0</v>
      </c>
    </row>
    <row r="5694" spans="1:60" x14ac:dyDescent="0.25">
      <c r="A5694">
        <v>5693</v>
      </c>
      <c r="B5694">
        <v>5.5387620000000002</v>
      </c>
      <c r="D5694">
        <v>72.789648999999997</v>
      </c>
      <c r="F5694">
        <v>15.075804</v>
      </c>
      <c r="I5694">
        <v>1251.085515</v>
      </c>
      <c r="R5694">
        <v>1.375837</v>
      </c>
      <c r="AA5694">
        <v>0</v>
      </c>
      <c r="AB5694">
        <v>0</v>
      </c>
      <c r="AE5694">
        <v>-1.361334</v>
      </c>
      <c r="AF5694">
        <v>0.60373900000000003</v>
      </c>
      <c r="AI5694">
        <v>0</v>
      </c>
      <c r="AJ5694">
        <v>7.7928170000000003</v>
      </c>
      <c r="AO5694">
        <v>0</v>
      </c>
      <c r="AP5694">
        <v>4.5767340000000001</v>
      </c>
      <c r="BG5694">
        <v>-8.1161999999999998E-2</v>
      </c>
      <c r="BH5694">
        <v>0</v>
      </c>
    </row>
    <row r="5695" spans="1:60" x14ac:dyDescent="0.25">
      <c r="A5695">
        <v>5694</v>
      </c>
      <c r="B5695">
        <v>5.5387620000000002</v>
      </c>
      <c r="D5695">
        <v>73.811237000000006</v>
      </c>
      <c r="F5695">
        <v>8.8042010000000008</v>
      </c>
      <c r="I5695">
        <v>1247.399334</v>
      </c>
      <c r="R5695">
        <v>1.45651</v>
      </c>
      <c r="AA5695">
        <v>0</v>
      </c>
      <c r="AB5695">
        <v>0</v>
      </c>
      <c r="AE5695">
        <v>-2.5454940000000001</v>
      </c>
      <c r="AF5695">
        <v>1.5093479999999999</v>
      </c>
      <c r="AI5695">
        <v>0</v>
      </c>
      <c r="AJ5695">
        <v>6.1473779999999998</v>
      </c>
      <c r="AO5695">
        <v>0</v>
      </c>
      <c r="AP5695">
        <v>3.6103649999999998</v>
      </c>
      <c r="BG5695">
        <v>-8.1161999999999998E-2</v>
      </c>
      <c r="BH5695">
        <v>0</v>
      </c>
    </row>
    <row r="5696" spans="1:60" x14ac:dyDescent="0.25">
      <c r="A5696">
        <v>5695</v>
      </c>
      <c r="B5696">
        <v>5.5387620000000002</v>
      </c>
      <c r="D5696">
        <v>74.948358999999996</v>
      </c>
      <c r="F5696">
        <v>4.609432</v>
      </c>
      <c r="I5696">
        <v>1244.902754</v>
      </c>
      <c r="R5696">
        <v>1.4077409999999999</v>
      </c>
      <c r="AA5696">
        <v>0</v>
      </c>
      <c r="AB5696">
        <v>0</v>
      </c>
      <c r="AE5696">
        <v>-4.0758450000000002</v>
      </c>
      <c r="AF5696">
        <v>2.9239609999999998</v>
      </c>
      <c r="AI5696">
        <v>0</v>
      </c>
      <c r="AJ5696">
        <v>4.1222219999999998</v>
      </c>
      <c r="AO5696">
        <v>0</v>
      </c>
      <c r="AP5696">
        <v>2.4209879999999999</v>
      </c>
      <c r="BG5696">
        <v>0</v>
      </c>
      <c r="BH5696">
        <v>4.8252999999999997E-2</v>
      </c>
    </row>
    <row r="5697" spans="1:60" x14ac:dyDescent="0.25">
      <c r="A5697">
        <v>5696</v>
      </c>
      <c r="B5697">
        <v>5.5387620000000002</v>
      </c>
      <c r="D5697">
        <v>76.509485999999995</v>
      </c>
      <c r="F5697">
        <v>2.4743849999999998</v>
      </c>
      <c r="I5697">
        <v>1249.0375919999999</v>
      </c>
      <c r="R5697">
        <v>0</v>
      </c>
      <c r="AA5697">
        <v>0</v>
      </c>
      <c r="AB5697">
        <v>0</v>
      </c>
      <c r="AE5697">
        <v>-4.122789</v>
      </c>
      <c r="AF5697">
        <v>2.546672</v>
      </c>
      <c r="AI5697">
        <v>0</v>
      </c>
      <c r="AJ5697">
        <v>2.0970659999999999</v>
      </c>
      <c r="AO5697">
        <v>-4.2102789999999999</v>
      </c>
      <c r="AP5697">
        <v>0</v>
      </c>
      <c r="BG5697">
        <v>0</v>
      </c>
      <c r="BH5697">
        <v>1.407241</v>
      </c>
    </row>
    <row r="5698" spans="1:60" x14ac:dyDescent="0.25">
      <c r="A5698">
        <v>5697</v>
      </c>
      <c r="B5698">
        <v>5.5387620000000002</v>
      </c>
      <c r="D5698">
        <v>78.282409000000001</v>
      </c>
      <c r="F5698">
        <v>0.35693000000000003</v>
      </c>
      <c r="I5698">
        <v>1258.702767</v>
      </c>
      <c r="R5698">
        <v>0</v>
      </c>
      <c r="AA5698">
        <v>0</v>
      </c>
      <c r="AB5698">
        <v>0</v>
      </c>
      <c r="AE5698">
        <v>-4.1462599999999998</v>
      </c>
      <c r="AF5698">
        <v>2.3580359999999998</v>
      </c>
      <c r="AI5698">
        <v>0</v>
      </c>
      <c r="AJ5698">
        <v>2.0970659999999999</v>
      </c>
      <c r="AO5698">
        <v>-9.7408660000000005</v>
      </c>
      <c r="AP5698">
        <v>0</v>
      </c>
      <c r="BG5698">
        <v>0</v>
      </c>
      <c r="BH5698">
        <v>0</v>
      </c>
    </row>
    <row r="5699" spans="1:60" x14ac:dyDescent="0.25">
      <c r="A5699">
        <v>5698</v>
      </c>
      <c r="B5699">
        <v>6.5</v>
      </c>
      <c r="D5699">
        <v>79.736797999999993</v>
      </c>
      <c r="F5699">
        <v>0</v>
      </c>
      <c r="I5699">
        <v>1268.3673550000001</v>
      </c>
      <c r="R5699">
        <v>1.3545039999999999</v>
      </c>
      <c r="AA5699">
        <v>-0.96123800000000004</v>
      </c>
      <c r="AB5699">
        <v>0</v>
      </c>
      <c r="AE5699">
        <v>-4.1110519999999999</v>
      </c>
      <c r="AF5699">
        <v>2.641006</v>
      </c>
      <c r="AI5699">
        <v>0</v>
      </c>
      <c r="AJ5699">
        <v>0.353989</v>
      </c>
      <c r="AO5699">
        <v>-9.7408660000000005</v>
      </c>
      <c r="AP5699">
        <v>0</v>
      </c>
      <c r="BG5699">
        <v>-1.3545039999999999</v>
      </c>
      <c r="BH5699">
        <v>0</v>
      </c>
    </row>
    <row r="5700" spans="1:60" x14ac:dyDescent="0.25">
      <c r="A5700">
        <v>5699</v>
      </c>
      <c r="B5700">
        <v>6.5</v>
      </c>
      <c r="D5700">
        <v>80.766681000000005</v>
      </c>
      <c r="F5700">
        <v>0</v>
      </c>
      <c r="I5700">
        <v>1278.031358</v>
      </c>
      <c r="R5700">
        <v>4.8461369999999997</v>
      </c>
      <c r="AA5700">
        <v>0</v>
      </c>
      <c r="AB5700">
        <v>0</v>
      </c>
      <c r="AE5700">
        <v>-4.0641100000000003</v>
      </c>
      <c r="AF5700">
        <v>3.0182790000000002</v>
      </c>
      <c r="AI5700">
        <v>0</v>
      </c>
      <c r="AJ5700">
        <v>0</v>
      </c>
      <c r="AO5700">
        <v>-9.7408660000000005</v>
      </c>
      <c r="AP5700">
        <v>0</v>
      </c>
      <c r="BG5700">
        <v>-3.4921150000000001</v>
      </c>
      <c r="BH5700">
        <v>0</v>
      </c>
    </row>
    <row r="5701" spans="1:60" x14ac:dyDescent="0.25">
      <c r="A5701">
        <v>5700</v>
      </c>
      <c r="B5701">
        <v>6.5</v>
      </c>
      <c r="D5701">
        <v>81.456964999999997</v>
      </c>
      <c r="F5701">
        <v>0</v>
      </c>
      <c r="I5701">
        <v>1287.694776</v>
      </c>
      <c r="R5701">
        <v>7.7250860000000001</v>
      </c>
      <c r="AA5701">
        <v>0</v>
      </c>
      <c r="AB5701">
        <v>0</v>
      </c>
      <c r="AE5701">
        <v>-4.026554</v>
      </c>
      <c r="AF5701">
        <v>3.3201170000000002</v>
      </c>
      <c r="AI5701">
        <v>0</v>
      </c>
      <c r="AJ5701">
        <v>0</v>
      </c>
      <c r="AO5701">
        <v>-9.7408660000000005</v>
      </c>
      <c r="AP5701">
        <v>0</v>
      </c>
      <c r="BG5701">
        <v>-2.8806690000000001</v>
      </c>
      <c r="BH5701">
        <v>0</v>
      </c>
    </row>
    <row r="5702" spans="1:60" x14ac:dyDescent="0.25">
      <c r="A5702">
        <v>5701</v>
      </c>
      <c r="B5702">
        <v>6.5</v>
      </c>
      <c r="D5702">
        <v>82.486503999999996</v>
      </c>
      <c r="F5702">
        <v>8.8750859999999996</v>
      </c>
      <c r="I5702">
        <v>1297.357608</v>
      </c>
      <c r="R5702">
        <v>8.8492610000000003</v>
      </c>
      <c r="AA5702">
        <v>0</v>
      </c>
      <c r="AB5702">
        <v>0</v>
      </c>
      <c r="AE5702">
        <v>-4.0641100000000003</v>
      </c>
      <c r="AF5702">
        <v>3.0182790000000002</v>
      </c>
      <c r="AI5702">
        <v>-8.8750859999999996</v>
      </c>
      <c r="AJ5702">
        <v>0</v>
      </c>
      <c r="AO5702">
        <v>-9.7408660000000005</v>
      </c>
      <c r="AP5702">
        <v>0</v>
      </c>
      <c r="BG5702">
        <v>-1.1269169999999999</v>
      </c>
      <c r="BH5702">
        <v>0</v>
      </c>
    </row>
    <row r="5703" spans="1:60" x14ac:dyDescent="0.25">
      <c r="A5703">
        <v>5702</v>
      </c>
      <c r="B5703">
        <v>6.5</v>
      </c>
      <c r="D5703">
        <v>83.473409000000004</v>
      </c>
      <c r="F5703">
        <v>28.936032000000001</v>
      </c>
      <c r="I5703">
        <v>1307.0198539999999</v>
      </c>
      <c r="R5703">
        <v>6.1978229999999996</v>
      </c>
      <c r="AA5703">
        <v>0</v>
      </c>
      <c r="AB5703">
        <v>0</v>
      </c>
      <c r="AE5703">
        <v>-4.0594150000000004</v>
      </c>
      <c r="AF5703">
        <v>3.0560130000000001</v>
      </c>
      <c r="AI5703">
        <v>-20.134077000000001</v>
      </c>
      <c r="AJ5703">
        <v>0</v>
      </c>
      <c r="AO5703">
        <v>-9.7408660000000005</v>
      </c>
      <c r="AP5703">
        <v>0</v>
      </c>
      <c r="BG5703">
        <v>0</v>
      </c>
      <c r="BH5703">
        <v>2.6482969999999999</v>
      </c>
    </row>
    <row r="5704" spans="1:60" x14ac:dyDescent="0.25">
      <c r="A5704">
        <v>5703</v>
      </c>
      <c r="B5704">
        <v>6.5</v>
      </c>
      <c r="D5704">
        <v>84.035882999999998</v>
      </c>
      <c r="F5704">
        <v>47.821075</v>
      </c>
      <c r="I5704">
        <v>1314.7370519999999</v>
      </c>
      <c r="R5704">
        <v>3.6710470000000002</v>
      </c>
      <c r="AA5704">
        <v>0</v>
      </c>
      <c r="AB5704">
        <v>0</v>
      </c>
      <c r="AE5704">
        <v>-4.0124709999999997</v>
      </c>
      <c r="AF5704">
        <v>3.4333019999999999</v>
      </c>
      <c r="AI5704">
        <v>-19.123476</v>
      </c>
      <c r="AJ5704">
        <v>0</v>
      </c>
      <c r="AO5704">
        <v>-7.7964029999999998</v>
      </c>
      <c r="AP5704">
        <v>0</v>
      </c>
      <c r="BG5704">
        <v>0</v>
      </c>
      <c r="BH5704">
        <v>2.5245760000000002</v>
      </c>
    </row>
    <row r="5705" spans="1:60" x14ac:dyDescent="0.25">
      <c r="A5705">
        <v>5704</v>
      </c>
      <c r="B5705">
        <v>6.5</v>
      </c>
      <c r="D5705">
        <v>84.428548000000006</v>
      </c>
      <c r="F5705">
        <v>66.130658999999994</v>
      </c>
      <c r="I5705">
        <v>1314.7475830000001</v>
      </c>
      <c r="R5705">
        <v>2.0379939999999999</v>
      </c>
      <c r="AA5705">
        <v>0</v>
      </c>
      <c r="AB5705">
        <v>0</v>
      </c>
      <c r="AE5705">
        <v>-3.9936929999999999</v>
      </c>
      <c r="AF5705">
        <v>3.5842209999999999</v>
      </c>
      <c r="AI5705">
        <v>-18.70363</v>
      </c>
      <c r="AJ5705">
        <v>0</v>
      </c>
      <c r="AO5705">
        <v>-9.0204999999999994E-2</v>
      </c>
      <c r="AP5705">
        <v>0</v>
      </c>
      <c r="BG5705">
        <v>0</v>
      </c>
      <c r="BH5705">
        <v>1.63175</v>
      </c>
    </row>
    <row r="5706" spans="1:60" x14ac:dyDescent="0.25">
      <c r="A5706">
        <v>5705</v>
      </c>
      <c r="B5706">
        <v>6.5</v>
      </c>
      <c r="D5706">
        <v>84.821134999999998</v>
      </c>
      <c r="F5706">
        <v>71.310961000000006</v>
      </c>
      <c r="I5706">
        <v>1313.436299</v>
      </c>
      <c r="R5706">
        <v>0.40551999999999999</v>
      </c>
      <c r="AA5706">
        <v>0</v>
      </c>
      <c r="AB5706">
        <v>0</v>
      </c>
      <c r="AE5706">
        <v>-3.9936929999999999</v>
      </c>
      <c r="AF5706">
        <v>3.5842209999999999</v>
      </c>
      <c r="AI5706">
        <v>-5.7252190000000001</v>
      </c>
      <c r="AJ5706">
        <v>0</v>
      </c>
      <c r="AO5706">
        <v>0</v>
      </c>
      <c r="AP5706">
        <v>1.2316100000000001</v>
      </c>
      <c r="BG5706">
        <v>0</v>
      </c>
      <c r="BH5706">
        <v>1.63175</v>
      </c>
    </row>
    <row r="5707" spans="1:60" x14ac:dyDescent="0.25">
      <c r="A5707">
        <v>5706</v>
      </c>
      <c r="B5707">
        <v>6.5</v>
      </c>
      <c r="D5707">
        <v>85.353611000000001</v>
      </c>
      <c r="F5707">
        <v>68.626293000000004</v>
      </c>
      <c r="I5707">
        <v>1312.1250950000001</v>
      </c>
      <c r="R5707">
        <v>0.48653800000000003</v>
      </c>
      <c r="AA5707">
        <v>0</v>
      </c>
      <c r="AB5707">
        <v>0</v>
      </c>
      <c r="AE5707">
        <v>-3.1904469999999998</v>
      </c>
      <c r="AF5707">
        <v>2.641006</v>
      </c>
      <c r="AI5707">
        <v>0</v>
      </c>
      <c r="AJ5707">
        <v>2.0970659999999999</v>
      </c>
      <c r="AO5707">
        <v>0</v>
      </c>
      <c r="AP5707">
        <v>1.2316100000000001</v>
      </c>
      <c r="BG5707">
        <v>-8.1161999999999998E-2</v>
      </c>
      <c r="BH5707">
        <v>0</v>
      </c>
    </row>
    <row r="5708" spans="1:60" x14ac:dyDescent="0.25">
      <c r="A5708">
        <v>5707</v>
      </c>
      <c r="B5708">
        <v>6.5</v>
      </c>
      <c r="D5708">
        <v>83.269797999999994</v>
      </c>
      <c r="F5708">
        <v>65.963746999999998</v>
      </c>
      <c r="I5708">
        <v>1310.8139699999999</v>
      </c>
      <c r="R5708">
        <v>0.567527</v>
      </c>
      <c r="AA5708">
        <v>0</v>
      </c>
      <c r="AB5708">
        <v>0</v>
      </c>
      <c r="AE5708">
        <v>0</v>
      </c>
      <c r="AF5708">
        <v>2.0667430000000002</v>
      </c>
      <c r="AI5708">
        <v>0</v>
      </c>
      <c r="AJ5708">
        <v>2.0970659999999999</v>
      </c>
      <c r="AO5708">
        <v>0</v>
      </c>
      <c r="AP5708">
        <v>1.2316100000000001</v>
      </c>
      <c r="BG5708">
        <v>-8.1161999999999998E-2</v>
      </c>
      <c r="BH5708">
        <v>0</v>
      </c>
    </row>
    <row r="5709" spans="1:60" x14ac:dyDescent="0.25">
      <c r="A5709">
        <v>5708</v>
      </c>
      <c r="B5709">
        <v>6.5</v>
      </c>
      <c r="D5709">
        <v>77.911569</v>
      </c>
      <c r="F5709">
        <v>63.323138999999998</v>
      </c>
      <c r="I5709">
        <v>1309.502925</v>
      </c>
      <c r="R5709">
        <v>0.64848700000000004</v>
      </c>
      <c r="AA5709">
        <v>0</v>
      </c>
      <c r="AB5709">
        <v>0</v>
      </c>
      <c r="AE5709">
        <v>0</v>
      </c>
      <c r="AF5709">
        <v>5.3415739999999996</v>
      </c>
      <c r="AI5709">
        <v>0</v>
      </c>
      <c r="AJ5709">
        <v>2.0970659999999999</v>
      </c>
      <c r="AO5709">
        <v>0</v>
      </c>
      <c r="AP5709">
        <v>1.2316100000000001</v>
      </c>
      <c r="BG5709">
        <v>-8.1161999999999998E-2</v>
      </c>
      <c r="BH5709">
        <v>0</v>
      </c>
    </row>
    <row r="5710" spans="1:60" x14ac:dyDescent="0.25">
      <c r="A5710">
        <v>5709</v>
      </c>
      <c r="B5710">
        <v>5.8113400000000004</v>
      </c>
      <c r="D5710">
        <v>72.164103999999995</v>
      </c>
      <c r="F5710">
        <v>60.704290999999998</v>
      </c>
      <c r="I5710">
        <v>1308.191959</v>
      </c>
      <c r="R5710">
        <v>0.72941900000000004</v>
      </c>
      <c r="AA5710">
        <v>0</v>
      </c>
      <c r="AB5710">
        <v>0.68866000000000005</v>
      </c>
      <c r="AE5710">
        <v>0</v>
      </c>
      <c r="AF5710">
        <v>5.7318829999999998</v>
      </c>
      <c r="AI5710">
        <v>0</v>
      </c>
      <c r="AJ5710">
        <v>2.0970659999999999</v>
      </c>
      <c r="AO5710">
        <v>0</v>
      </c>
      <c r="AP5710">
        <v>1.2316100000000001</v>
      </c>
      <c r="BG5710">
        <v>-8.1161999999999998E-2</v>
      </c>
      <c r="BH5710">
        <v>0</v>
      </c>
    </row>
    <row r="5711" spans="1:60" x14ac:dyDescent="0.25">
      <c r="A5711">
        <v>5710</v>
      </c>
      <c r="B5711">
        <v>5.8113400000000004</v>
      </c>
      <c r="D5711">
        <v>66.709879000000001</v>
      </c>
      <c r="F5711">
        <v>58.107021000000003</v>
      </c>
      <c r="I5711">
        <v>1306.8810719999999</v>
      </c>
      <c r="R5711">
        <v>0.81032199999999999</v>
      </c>
      <c r="AA5711">
        <v>0</v>
      </c>
      <c r="AB5711">
        <v>0</v>
      </c>
      <c r="AE5711">
        <v>0</v>
      </c>
      <c r="AF5711">
        <v>5.4397919999999997</v>
      </c>
      <c r="AI5711">
        <v>0</v>
      </c>
      <c r="AJ5711">
        <v>2.0970659999999999</v>
      </c>
      <c r="AO5711">
        <v>0</v>
      </c>
      <c r="AP5711">
        <v>1.2316100000000001</v>
      </c>
      <c r="BG5711">
        <v>-8.1161999999999998E-2</v>
      </c>
      <c r="BH5711">
        <v>0</v>
      </c>
    </row>
    <row r="5712" spans="1:60" x14ac:dyDescent="0.25">
      <c r="A5712">
        <v>5711</v>
      </c>
      <c r="B5712">
        <v>5.5387620000000002</v>
      </c>
      <c r="D5712">
        <v>65.701226000000005</v>
      </c>
      <c r="F5712">
        <v>55.531154000000001</v>
      </c>
      <c r="I5712">
        <v>1305.5702650000001</v>
      </c>
      <c r="R5712">
        <v>0.89119599999999999</v>
      </c>
      <c r="AA5712">
        <v>0</v>
      </c>
      <c r="AB5712">
        <v>0.27257799999999999</v>
      </c>
      <c r="AE5712">
        <v>0</v>
      </c>
      <c r="AF5712">
        <v>0.99531099999999995</v>
      </c>
      <c r="AI5712">
        <v>0</v>
      </c>
      <c r="AJ5712">
        <v>2.0970659999999999</v>
      </c>
      <c r="AO5712">
        <v>0</v>
      </c>
      <c r="AP5712">
        <v>1.2316100000000001</v>
      </c>
      <c r="BG5712">
        <v>-8.1161999999999998E-2</v>
      </c>
      <c r="BH5712">
        <v>0</v>
      </c>
    </row>
    <row r="5713" spans="1:60" x14ac:dyDescent="0.25">
      <c r="A5713">
        <v>5712</v>
      </c>
      <c r="B5713">
        <v>5.5387620000000002</v>
      </c>
      <c r="D5713">
        <v>65.537150999999994</v>
      </c>
      <c r="F5713">
        <v>52.976511000000002</v>
      </c>
      <c r="I5713">
        <v>1304.2595369999999</v>
      </c>
      <c r="R5713">
        <v>0.97204100000000004</v>
      </c>
      <c r="AA5713">
        <v>0</v>
      </c>
      <c r="AB5713">
        <v>0</v>
      </c>
      <c r="AE5713">
        <v>0</v>
      </c>
      <c r="AF5713">
        <v>0.15093500000000001</v>
      </c>
      <c r="AI5713">
        <v>0</v>
      </c>
      <c r="AJ5713">
        <v>2.0970659999999999</v>
      </c>
      <c r="AO5713">
        <v>0</v>
      </c>
      <c r="AP5713">
        <v>1.2316100000000001</v>
      </c>
      <c r="BG5713">
        <v>-8.1161999999999998E-2</v>
      </c>
      <c r="BH5713">
        <v>0</v>
      </c>
    </row>
    <row r="5714" spans="1:60" x14ac:dyDescent="0.25">
      <c r="A5714">
        <v>5713</v>
      </c>
      <c r="B5714">
        <v>5.5387620000000002</v>
      </c>
      <c r="D5714">
        <v>67.51925</v>
      </c>
      <c r="F5714">
        <v>43.362318000000002</v>
      </c>
      <c r="I5714">
        <v>1298.7904410000001</v>
      </c>
      <c r="R5714">
        <v>0</v>
      </c>
      <c r="AA5714">
        <v>0</v>
      </c>
      <c r="AB5714">
        <v>0</v>
      </c>
      <c r="AE5714">
        <v>-2.089461</v>
      </c>
      <c r="AF5714">
        <v>9.4254000000000004E-2</v>
      </c>
      <c r="AI5714">
        <v>0</v>
      </c>
      <c r="AJ5714">
        <v>9.1776669999999996</v>
      </c>
      <c r="AO5714">
        <v>0</v>
      </c>
      <c r="AP5714">
        <v>5.3900579999999998</v>
      </c>
      <c r="BG5714">
        <v>0</v>
      </c>
      <c r="BH5714">
        <v>0.971696</v>
      </c>
    </row>
    <row r="5715" spans="1:60" x14ac:dyDescent="0.25">
      <c r="A5715">
        <v>5714</v>
      </c>
      <c r="B5715">
        <v>5.5387620000000002</v>
      </c>
      <c r="D5715">
        <v>69.927256</v>
      </c>
      <c r="F5715">
        <v>33.191803999999998</v>
      </c>
      <c r="I5715">
        <v>1292.9484210000001</v>
      </c>
      <c r="R5715">
        <v>0</v>
      </c>
      <c r="AA5715">
        <v>0</v>
      </c>
      <c r="AB5715">
        <v>0</v>
      </c>
      <c r="AE5715">
        <v>-2.4592429999999998</v>
      </c>
      <c r="AF5715">
        <v>3.7733999999999997E-2</v>
      </c>
      <c r="AI5715">
        <v>0</v>
      </c>
      <c r="AJ5715">
        <v>9.8132079999999995</v>
      </c>
      <c r="AO5715">
        <v>0</v>
      </c>
      <c r="AP5715">
        <v>5.7633130000000001</v>
      </c>
      <c r="BG5715">
        <v>0</v>
      </c>
      <c r="BH5715">
        <v>0</v>
      </c>
    </row>
    <row r="5716" spans="1:60" x14ac:dyDescent="0.25">
      <c r="A5716">
        <v>5715</v>
      </c>
      <c r="B5716">
        <v>5.5387620000000002</v>
      </c>
      <c r="D5716">
        <v>72.760043999999994</v>
      </c>
      <c r="F5716">
        <v>22.346108000000001</v>
      </c>
      <c r="I5716">
        <v>1286.6610020000001</v>
      </c>
      <c r="R5716">
        <v>0</v>
      </c>
      <c r="AA5716">
        <v>0</v>
      </c>
      <c r="AB5716">
        <v>0</v>
      </c>
      <c r="AE5716">
        <v>-2.8655599999999999</v>
      </c>
      <c r="AF5716">
        <v>1.8787000000000002E-2</v>
      </c>
      <c r="AI5716">
        <v>0</v>
      </c>
      <c r="AJ5716">
        <v>10.572195000000001</v>
      </c>
      <c r="AO5716">
        <v>0</v>
      </c>
      <c r="AP5716">
        <v>6.2090670000000001</v>
      </c>
      <c r="BG5716">
        <v>0</v>
      </c>
      <c r="BH5716">
        <v>0</v>
      </c>
    </row>
    <row r="5717" spans="1:60" x14ac:dyDescent="0.25">
      <c r="A5717">
        <v>5716</v>
      </c>
      <c r="B5717">
        <v>5.5387620000000002</v>
      </c>
      <c r="D5717">
        <v>76.199933000000001</v>
      </c>
      <c r="F5717">
        <v>11.210362</v>
      </c>
      <c r="I5717">
        <v>1280.15113</v>
      </c>
      <c r="R5717">
        <v>0</v>
      </c>
      <c r="AA5717">
        <v>0</v>
      </c>
      <c r="AB5717">
        <v>0</v>
      </c>
      <c r="AE5717">
        <v>-3.6808429999999999</v>
      </c>
      <c r="AF5717">
        <v>0.22640199999999999</v>
      </c>
      <c r="AI5717">
        <v>0</v>
      </c>
      <c r="AJ5717">
        <v>10.951613999999999</v>
      </c>
      <c r="AO5717">
        <v>0</v>
      </c>
      <c r="AP5717">
        <v>6.4318999999999997</v>
      </c>
      <c r="BG5717">
        <v>0</v>
      </c>
      <c r="BH5717">
        <v>0</v>
      </c>
    </row>
    <row r="5718" spans="1:60" x14ac:dyDescent="0.25">
      <c r="A5718">
        <v>5717</v>
      </c>
      <c r="B5718">
        <v>5.5387620000000002</v>
      </c>
      <c r="D5718">
        <v>79.359757999999999</v>
      </c>
      <c r="F5718">
        <v>0</v>
      </c>
      <c r="I5718">
        <v>1273.4930670000001</v>
      </c>
      <c r="R5718">
        <v>0</v>
      </c>
      <c r="AA5718">
        <v>0</v>
      </c>
      <c r="AB5718">
        <v>0</v>
      </c>
      <c r="AE5718">
        <v>-3.7788050000000002</v>
      </c>
      <c r="AF5718">
        <v>0.60373900000000003</v>
      </c>
      <c r="AI5718">
        <v>0</v>
      </c>
      <c r="AJ5718">
        <v>11.117989</v>
      </c>
      <c r="AO5718">
        <v>0</v>
      </c>
      <c r="AP5718">
        <v>6.5804850000000004</v>
      </c>
      <c r="BG5718">
        <v>0</v>
      </c>
      <c r="BH5718">
        <v>0</v>
      </c>
    </row>
    <row r="5719" spans="1:60" x14ac:dyDescent="0.25">
      <c r="A5719">
        <v>5718</v>
      </c>
      <c r="B5719">
        <v>5.5387620000000002</v>
      </c>
      <c r="D5719">
        <v>77.834537999999995</v>
      </c>
      <c r="F5719">
        <v>0</v>
      </c>
      <c r="I5719">
        <v>1266.6125320000001</v>
      </c>
      <c r="R5719">
        <v>0</v>
      </c>
      <c r="AA5719">
        <v>0</v>
      </c>
      <c r="AB5719">
        <v>0</v>
      </c>
      <c r="AE5719">
        <v>0</v>
      </c>
      <c r="AF5719">
        <v>1.5093479999999999</v>
      </c>
      <c r="AI5719">
        <v>0</v>
      </c>
      <c r="AJ5719">
        <v>0</v>
      </c>
      <c r="AO5719">
        <v>0</v>
      </c>
      <c r="AP5719">
        <v>6.8033619999999999</v>
      </c>
      <c r="BG5719">
        <v>0</v>
      </c>
      <c r="BH5719">
        <v>0</v>
      </c>
    </row>
    <row r="5720" spans="1:60" x14ac:dyDescent="0.25">
      <c r="A5720">
        <v>5719</v>
      </c>
      <c r="B5720">
        <v>5.5387620000000002</v>
      </c>
      <c r="D5720">
        <v>74.895009999999999</v>
      </c>
      <c r="F5720">
        <v>0</v>
      </c>
      <c r="I5720">
        <v>1259.732413</v>
      </c>
      <c r="R5720">
        <v>0</v>
      </c>
      <c r="AA5720">
        <v>0</v>
      </c>
      <c r="AB5720">
        <v>0</v>
      </c>
      <c r="AE5720">
        <v>0</v>
      </c>
      <c r="AF5720">
        <v>2.9239609999999998</v>
      </c>
      <c r="AI5720">
        <v>0</v>
      </c>
      <c r="AJ5720">
        <v>0</v>
      </c>
      <c r="AO5720">
        <v>0</v>
      </c>
      <c r="AP5720">
        <v>6.8033619999999999</v>
      </c>
      <c r="BG5720">
        <v>0</v>
      </c>
      <c r="BH5720">
        <v>0</v>
      </c>
    </row>
    <row r="5721" spans="1:60" x14ac:dyDescent="0.25">
      <c r="A5721">
        <v>5720</v>
      </c>
      <c r="B5721">
        <v>5.5387620000000002</v>
      </c>
      <c r="D5721">
        <v>72.333359000000002</v>
      </c>
      <c r="F5721">
        <v>0</v>
      </c>
      <c r="I5721">
        <v>1253.4470060000001</v>
      </c>
      <c r="R5721">
        <v>0</v>
      </c>
      <c r="AA5721">
        <v>0</v>
      </c>
      <c r="AB5721">
        <v>0</v>
      </c>
      <c r="AE5721">
        <v>0</v>
      </c>
      <c r="AF5721">
        <v>2.546672</v>
      </c>
      <c r="AI5721">
        <v>0</v>
      </c>
      <c r="AJ5721">
        <v>0</v>
      </c>
      <c r="AO5721">
        <v>0</v>
      </c>
      <c r="AP5721">
        <v>6.2090670000000001</v>
      </c>
      <c r="BG5721">
        <v>0</v>
      </c>
      <c r="BH5721">
        <v>0</v>
      </c>
    </row>
    <row r="5722" spans="1:60" x14ac:dyDescent="0.25">
      <c r="A5722">
        <v>5721</v>
      </c>
      <c r="B5722">
        <v>5.5387620000000002</v>
      </c>
      <c r="D5722">
        <v>69.960857000000004</v>
      </c>
      <c r="F5722">
        <v>0</v>
      </c>
      <c r="I5722">
        <v>1248.6456410000001</v>
      </c>
      <c r="R5722">
        <v>0</v>
      </c>
      <c r="AA5722">
        <v>0</v>
      </c>
      <c r="AB5722">
        <v>0</v>
      </c>
      <c r="AE5722">
        <v>0</v>
      </c>
      <c r="AF5722">
        <v>2.3580359999999998</v>
      </c>
      <c r="AI5722">
        <v>0</v>
      </c>
      <c r="AJ5722">
        <v>0</v>
      </c>
      <c r="AO5722">
        <v>0</v>
      </c>
      <c r="AP5722">
        <v>4.7254060000000004</v>
      </c>
      <c r="BG5722">
        <v>0</v>
      </c>
      <c r="BH5722">
        <v>0</v>
      </c>
    </row>
    <row r="5723" spans="1:60" x14ac:dyDescent="0.25">
      <c r="A5723">
        <v>5722</v>
      </c>
      <c r="B5723">
        <v>5.5387620000000002</v>
      </c>
      <c r="D5723">
        <v>67.349276000000003</v>
      </c>
      <c r="F5723">
        <v>0</v>
      </c>
      <c r="I5723">
        <v>1245.331289</v>
      </c>
      <c r="R5723">
        <v>0</v>
      </c>
      <c r="AA5723">
        <v>0</v>
      </c>
      <c r="AB5723">
        <v>0</v>
      </c>
      <c r="AE5723">
        <v>-4.3417999999999998E-2</v>
      </c>
      <c r="AF5723">
        <v>2.641006</v>
      </c>
      <c r="AI5723">
        <v>0</v>
      </c>
      <c r="AJ5723">
        <v>0</v>
      </c>
      <c r="AO5723">
        <v>0</v>
      </c>
      <c r="AP5723">
        <v>3.2386840000000001</v>
      </c>
      <c r="BG5723">
        <v>0</v>
      </c>
      <c r="BH5723">
        <v>0</v>
      </c>
    </row>
    <row r="5724" spans="1:60" x14ac:dyDescent="0.25">
      <c r="A5724">
        <v>5723</v>
      </c>
      <c r="B5724">
        <v>5.5387620000000002</v>
      </c>
      <c r="D5724">
        <v>65.303756000000007</v>
      </c>
      <c r="F5724">
        <v>0</v>
      </c>
      <c r="I5724">
        <v>1243.280851</v>
      </c>
      <c r="R5724">
        <v>0</v>
      </c>
      <c r="AA5724">
        <v>0</v>
      </c>
      <c r="AB5724">
        <v>0</v>
      </c>
      <c r="AE5724">
        <v>-0.98622900000000002</v>
      </c>
      <c r="AF5724">
        <v>3.0182790000000002</v>
      </c>
      <c r="AI5724">
        <v>0</v>
      </c>
      <c r="AJ5724">
        <v>0</v>
      </c>
      <c r="AO5724">
        <v>0</v>
      </c>
      <c r="AP5724">
        <v>1.974971</v>
      </c>
      <c r="BG5724">
        <v>0</v>
      </c>
      <c r="BH5724">
        <v>0</v>
      </c>
    </row>
    <row r="5725" spans="1:60" x14ac:dyDescent="0.25">
      <c r="A5725">
        <v>5724</v>
      </c>
      <c r="B5725">
        <v>5.5387620000000002</v>
      </c>
      <c r="D5725">
        <v>64.790411000000006</v>
      </c>
      <c r="F5725">
        <v>0</v>
      </c>
      <c r="I5725">
        <v>1241.973898</v>
      </c>
      <c r="R5725">
        <v>0</v>
      </c>
      <c r="AA5725">
        <v>0</v>
      </c>
      <c r="AB5725">
        <v>0</v>
      </c>
      <c r="AE5725">
        <v>-2.819833</v>
      </c>
      <c r="AF5725">
        <v>3.3201170000000002</v>
      </c>
      <c r="AI5725">
        <v>0</v>
      </c>
      <c r="AJ5725">
        <v>0</v>
      </c>
      <c r="AO5725">
        <v>0</v>
      </c>
      <c r="AP5725">
        <v>1.2316100000000001</v>
      </c>
      <c r="BG5725">
        <v>0</v>
      </c>
      <c r="BH5725">
        <v>0</v>
      </c>
    </row>
    <row r="5726" spans="1:60" x14ac:dyDescent="0.25">
      <c r="A5726">
        <v>5725</v>
      </c>
      <c r="B5726">
        <v>5.5387620000000002</v>
      </c>
      <c r="D5726">
        <v>64.181010999999998</v>
      </c>
      <c r="F5726">
        <v>0</v>
      </c>
      <c r="I5726">
        <v>1240.6670240000001</v>
      </c>
      <c r="R5726">
        <v>8.1161999999999998E-2</v>
      </c>
      <c r="AA5726">
        <v>0</v>
      </c>
      <c r="AB5726">
        <v>0</v>
      </c>
      <c r="AE5726">
        <v>-2.421837</v>
      </c>
      <c r="AF5726">
        <v>3.0182790000000002</v>
      </c>
      <c r="AI5726">
        <v>0</v>
      </c>
      <c r="AJ5726">
        <v>0</v>
      </c>
      <c r="AO5726">
        <v>0</v>
      </c>
      <c r="AP5726">
        <v>1.2316100000000001</v>
      </c>
      <c r="BG5726">
        <v>-8.1161999999999998E-2</v>
      </c>
      <c r="BH5726">
        <v>0</v>
      </c>
    </row>
    <row r="5727" spans="1:60" x14ac:dyDescent="0.25">
      <c r="A5727">
        <v>5726</v>
      </c>
      <c r="B5727">
        <v>5.5387620000000002</v>
      </c>
      <c r="D5727">
        <v>63.099921999999999</v>
      </c>
      <c r="F5727">
        <v>0</v>
      </c>
      <c r="I5727">
        <v>1239.3602289999999</v>
      </c>
      <c r="R5727">
        <v>0.16229499999999999</v>
      </c>
      <c r="AA5727">
        <v>0</v>
      </c>
      <c r="AB5727">
        <v>0</v>
      </c>
      <c r="AE5727">
        <v>-1.9877609999999999</v>
      </c>
      <c r="AF5727">
        <v>3.0560130000000001</v>
      </c>
      <c r="AI5727">
        <v>0</v>
      </c>
      <c r="AJ5727">
        <v>0</v>
      </c>
      <c r="AO5727">
        <v>0</v>
      </c>
      <c r="AP5727">
        <v>1.2316100000000001</v>
      </c>
      <c r="BG5727">
        <v>-8.1161999999999998E-2</v>
      </c>
      <c r="BH5727">
        <v>0</v>
      </c>
    </row>
    <row r="5728" spans="1:60" x14ac:dyDescent="0.25">
      <c r="A5728">
        <v>5727</v>
      </c>
      <c r="B5728">
        <v>5.5387620000000002</v>
      </c>
      <c r="D5728">
        <v>60.526449</v>
      </c>
      <c r="F5728">
        <v>0</v>
      </c>
      <c r="I5728">
        <v>1238.053514</v>
      </c>
      <c r="R5728">
        <v>0.243399</v>
      </c>
      <c r="AA5728">
        <v>0</v>
      </c>
      <c r="AB5728">
        <v>0</v>
      </c>
      <c r="AE5728">
        <v>-0.872448</v>
      </c>
      <c r="AF5728">
        <v>3.4333019999999999</v>
      </c>
      <c r="AI5728">
        <v>0</v>
      </c>
      <c r="AJ5728">
        <v>0</v>
      </c>
      <c r="AO5728">
        <v>0</v>
      </c>
      <c r="AP5728">
        <v>1.2316100000000001</v>
      </c>
      <c r="BG5728">
        <v>-8.1161999999999998E-2</v>
      </c>
      <c r="BH5728">
        <v>0</v>
      </c>
    </row>
    <row r="5729" spans="1:60" x14ac:dyDescent="0.25">
      <c r="A5729">
        <v>5728</v>
      </c>
      <c r="B5729">
        <v>5.5387620000000002</v>
      </c>
      <c r="D5729">
        <v>56.930123000000002</v>
      </c>
      <c r="F5729">
        <v>0</v>
      </c>
      <c r="I5729">
        <v>1236.7468779999999</v>
      </c>
      <c r="R5729">
        <v>0.32447399999999998</v>
      </c>
      <c r="AA5729">
        <v>0</v>
      </c>
      <c r="AB5729">
        <v>0</v>
      </c>
      <c r="AE5729">
        <v>0</v>
      </c>
      <c r="AF5729">
        <v>3.5842209999999999</v>
      </c>
      <c r="AI5729">
        <v>0</v>
      </c>
      <c r="AJ5729">
        <v>0</v>
      </c>
      <c r="AO5729">
        <v>0</v>
      </c>
      <c r="AP5729">
        <v>1.2316100000000001</v>
      </c>
      <c r="BG5729">
        <v>-8.1161999999999998E-2</v>
      </c>
      <c r="BH5729">
        <v>0</v>
      </c>
    </row>
    <row r="5730" spans="1:60" x14ac:dyDescent="0.25">
      <c r="A5730">
        <v>5729</v>
      </c>
      <c r="B5730">
        <v>5.5387620000000002</v>
      </c>
      <c r="D5730">
        <v>53.334516000000001</v>
      </c>
      <c r="F5730">
        <v>0</v>
      </c>
      <c r="I5730">
        <v>1235.440321</v>
      </c>
      <c r="R5730">
        <v>0.40551999999999999</v>
      </c>
      <c r="AA5730">
        <v>0</v>
      </c>
      <c r="AB5730">
        <v>0</v>
      </c>
      <c r="AE5730">
        <v>0</v>
      </c>
      <c r="AF5730">
        <v>3.5842209999999999</v>
      </c>
      <c r="AI5730">
        <v>0</v>
      </c>
      <c r="AJ5730">
        <v>0</v>
      </c>
      <c r="AO5730">
        <v>0</v>
      </c>
      <c r="AP5730">
        <v>1.2316100000000001</v>
      </c>
      <c r="BG5730">
        <v>-8.1161999999999998E-2</v>
      </c>
      <c r="BH5730">
        <v>0</v>
      </c>
    </row>
    <row r="5731" spans="1:60" x14ac:dyDescent="0.25">
      <c r="A5731">
        <v>5730</v>
      </c>
      <c r="B5731">
        <v>5.5387620000000002</v>
      </c>
      <c r="D5731">
        <v>51.822102000000001</v>
      </c>
      <c r="F5731">
        <v>0</v>
      </c>
      <c r="I5731">
        <v>1233.7626</v>
      </c>
      <c r="R5731">
        <v>0.48653800000000003</v>
      </c>
      <c r="AA5731">
        <v>0</v>
      </c>
      <c r="AB5731">
        <v>0</v>
      </c>
      <c r="AE5731">
        <v>-1.139259</v>
      </c>
      <c r="AF5731">
        <v>2.641006</v>
      </c>
      <c r="AI5731">
        <v>0</v>
      </c>
      <c r="AJ5731">
        <v>0</v>
      </c>
      <c r="AO5731">
        <v>0</v>
      </c>
      <c r="AP5731">
        <v>1.6028530000000001</v>
      </c>
      <c r="BG5731">
        <v>-8.1161999999999998E-2</v>
      </c>
      <c r="BH5731">
        <v>0</v>
      </c>
    </row>
    <row r="5732" spans="1:60" x14ac:dyDescent="0.25">
      <c r="A5732">
        <v>5731</v>
      </c>
      <c r="B5732">
        <v>5.5387620000000002</v>
      </c>
      <c r="D5732">
        <v>54.130248999999999</v>
      </c>
      <c r="F5732">
        <v>0</v>
      </c>
      <c r="I5732">
        <v>1231.638526</v>
      </c>
      <c r="R5732">
        <v>0.567527</v>
      </c>
      <c r="AA5732">
        <v>0</v>
      </c>
      <c r="AB5732">
        <v>0</v>
      </c>
      <c r="AE5732">
        <v>-4.2049399999999997</v>
      </c>
      <c r="AF5732">
        <v>1.8864289999999999</v>
      </c>
      <c r="AI5732">
        <v>0</v>
      </c>
      <c r="AJ5732">
        <v>0</v>
      </c>
      <c r="AO5732">
        <v>0</v>
      </c>
      <c r="AP5732">
        <v>2.0493070000000002</v>
      </c>
      <c r="BG5732">
        <v>-8.1161999999999998E-2</v>
      </c>
      <c r="BH5732">
        <v>0</v>
      </c>
    </row>
    <row r="5733" spans="1:60" x14ac:dyDescent="0.25">
      <c r="A5733">
        <v>5732</v>
      </c>
      <c r="B5733">
        <v>5.5387620000000002</v>
      </c>
      <c r="D5733">
        <v>56.968454999999999</v>
      </c>
      <c r="F5733">
        <v>0</v>
      </c>
      <c r="I5733">
        <v>1229.068565</v>
      </c>
      <c r="R5733">
        <v>0.64848700000000004</v>
      </c>
      <c r="AA5733">
        <v>0</v>
      </c>
      <c r="AB5733">
        <v>0</v>
      </c>
      <c r="AE5733">
        <v>-4.2636450000000004</v>
      </c>
      <c r="AF5733">
        <v>1.4146129999999999</v>
      </c>
      <c r="AI5733">
        <v>0</v>
      </c>
      <c r="AJ5733">
        <v>0</v>
      </c>
      <c r="AO5733">
        <v>0</v>
      </c>
      <c r="AP5733">
        <v>2.4953240000000001</v>
      </c>
      <c r="BG5733">
        <v>-8.1161999999999998E-2</v>
      </c>
      <c r="BH5733">
        <v>0</v>
      </c>
    </row>
    <row r="5734" spans="1:60" x14ac:dyDescent="0.25">
      <c r="A5734">
        <v>5733</v>
      </c>
      <c r="B5734">
        <v>5.5387620000000002</v>
      </c>
      <c r="D5734">
        <v>60.336903999999997</v>
      </c>
      <c r="F5734">
        <v>0</v>
      </c>
      <c r="I5734">
        <v>1226.0527440000001</v>
      </c>
      <c r="R5734">
        <v>0.72941900000000004</v>
      </c>
      <c r="AA5734">
        <v>0</v>
      </c>
      <c r="AB5734">
        <v>0</v>
      </c>
      <c r="AE5734">
        <v>-4.3223830000000003</v>
      </c>
      <c r="AF5734">
        <v>0.94254000000000004</v>
      </c>
      <c r="AI5734">
        <v>0</v>
      </c>
      <c r="AJ5734">
        <v>0</v>
      </c>
      <c r="AO5734">
        <v>0</v>
      </c>
      <c r="AP5734">
        <v>2.9413399999999998</v>
      </c>
      <c r="BG5734">
        <v>-8.1161999999999998E-2</v>
      </c>
      <c r="BH5734">
        <v>0</v>
      </c>
    </row>
    <row r="5735" spans="1:60" x14ac:dyDescent="0.25">
      <c r="A5735">
        <v>5734</v>
      </c>
      <c r="B5735">
        <v>5.5387620000000002</v>
      </c>
      <c r="D5735">
        <v>61.811272000000002</v>
      </c>
      <c r="F5735">
        <v>17.519767000000002</v>
      </c>
      <c r="I5735">
        <v>1222.5910879999999</v>
      </c>
      <c r="R5735">
        <v>0.81032199999999999</v>
      </c>
      <c r="AA5735">
        <v>0</v>
      </c>
      <c r="AB5735">
        <v>0</v>
      </c>
      <c r="AE5735">
        <v>-2.0901749999999999</v>
      </c>
      <c r="AF5735">
        <v>0.60373900000000003</v>
      </c>
      <c r="AI5735">
        <v>-17.519767000000002</v>
      </c>
      <c r="AJ5735">
        <v>0</v>
      </c>
      <c r="AO5735">
        <v>0</v>
      </c>
      <c r="AP5735">
        <v>3.3873570000000002</v>
      </c>
      <c r="BG5735">
        <v>-8.1161999999999998E-2</v>
      </c>
      <c r="BH5735">
        <v>0</v>
      </c>
    </row>
    <row r="5736" spans="1:60" x14ac:dyDescent="0.25">
      <c r="A5736">
        <v>5735</v>
      </c>
      <c r="B5736">
        <v>5.5387620000000002</v>
      </c>
      <c r="D5736">
        <v>63.477310000000003</v>
      </c>
      <c r="F5736">
        <v>35.702769000000004</v>
      </c>
      <c r="I5736">
        <v>1218.683626</v>
      </c>
      <c r="R5736">
        <v>0.89119599999999999</v>
      </c>
      <c r="AA5736">
        <v>0</v>
      </c>
      <c r="AB5736">
        <v>0</v>
      </c>
      <c r="AE5736">
        <v>-2.0557379999999998</v>
      </c>
      <c r="AF5736">
        <v>0.37733699999999998</v>
      </c>
      <c r="AI5736">
        <v>-18.327366000000001</v>
      </c>
      <c r="AJ5736">
        <v>0</v>
      </c>
      <c r="AO5736">
        <v>0</v>
      </c>
      <c r="AP5736">
        <v>3.8333729999999999</v>
      </c>
      <c r="BG5736">
        <v>-8.1161999999999998E-2</v>
      </c>
      <c r="BH5736">
        <v>0</v>
      </c>
    </row>
    <row r="5737" spans="1:60" x14ac:dyDescent="0.25">
      <c r="A5737">
        <v>5736</v>
      </c>
      <c r="B5737">
        <v>5.5387620000000002</v>
      </c>
      <c r="D5737">
        <v>65.537150999999994</v>
      </c>
      <c r="F5737">
        <v>52.976511000000002</v>
      </c>
      <c r="I5737">
        <v>1214.3303840000001</v>
      </c>
      <c r="R5737">
        <v>0.97204100000000004</v>
      </c>
      <c r="AA5737">
        <v>0</v>
      </c>
      <c r="AB5737">
        <v>0</v>
      </c>
      <c r="AE5737">
        <v>-2.223471</v>
      </c>
      <c r="AF5737">
        <v>0.15093500000000001</v>
      </c>
      <c r="AI5737">
        <v>-17.567931999999999</v>
      </c>
      <c r="AJ5737">
        <v>0</v>
      </c>
      <c r="AO5737">
        <v>0</v>
      </c>
      <c r="AP5737">
        <v>4.2793900000000002</v>
      </c>
      <c r="BG5737">
        <v>-8.1161999999999998E-2</v>
      </c>
      <c r="BH5737">
        <v>0</v>
      </c>
    </row>
    <row r="5738" spans="1:60" x14ac:dyDescent="0.25">
      <c r="A5738">
        <v>5737</v>
      </c>
      <c r="B5738">
        <v>3.7914050000000001</v>
      </c>
      <c r="D5738">
        <v>65.429789</v>
      </c>
      <c r="F5738">
        <v>50.442917999999999</v>
      </c>
      <c r="I5738">
        <v>1213.0251860000001</v>
      </c>
      <c r="R5738">
        <v>1.0528580000000001</v>
      </c>
      <c r="AA5738">
        <v>0</v>
      </c>
      <c r="AB5738">
        <v>1.747357</v>
      </c>
      <c r="AE5738">
        <v>0</v>
      </c>
      <c r="AF5738">
        <v>9.4254000000000004E-2</v>
      </c>
      <c r="AI5738">
        <v>0</v>
      </c>
      <c r="AJ5738">
        <v>2.0970659999999999</v>
      </c>
      <c r="AO5738">
        <v>0</v>
      </c>
      <c r="AP5738">
        <v>1.2316100000000001</v>
      </c>
      <c r="BG5738">
        <v>-8.1161999999999998E-2</v>
      </c>
      <c r="BH5738">
        <v>0</v>
      </c>
    </row>
    <row r="5739" spans="1:60" x14ac:dyDescent="0.25">
      <c r="A5739">
        <v>5738</v>
      </c>
      <c r="B5739">
        <v>2.0440469999999999</v>
      </c>
      <c r="D5739">
        <v>65.378969999999995</v>
      </c>
      <c r="F5739">
        <v>47.930202999999999</v>
      </c>
      <c r="I5739">
        <v>1211.7200660000001</v>
      </c>
      <c r="R5739">
        <v>1.133645</v>
      </c>
      <c r="AA5739">
        <v>0</v>
      </c>
      <c r="AB5739">
        <v>1.747357</v>
      </c>
      <c r="AE5739">
        <v>0</v>
      </c>
      <c r="AF5739">
        <v>3.7733999999999997E-2</v>
      </c>
      <c r="AI5739">
        <v>0</v>
      </c>
      <c r="AJ5739">
        <v>2.0970659999999999</v>
      </c>
      <c r="AO5739">
        <v>0</v>
      </c>
      <c r="AP5739">
        <v>1.2316100000000001</v>
      </c>
      <c r="BG5739">
        <v>-8.1161999999999998E-2</v>
      </c>
      <c r="BH5739">
        <v>0</v>
      </c>
    </row>
    <row r="5740" spans="1:60" x14ac:dyDescent="0.25">
      <c r="A5740">
        <v>5739</v>
      </c>
      <c r="B5740">
        <v>2.0440469999999999</v>
      </c>
      <c r="D5740">
        <v>65.347106999999994</v>
      </c>
      <c r="F5740">
        <v>45.438192000000001</v>
      </c>
      <c r="I5740">
        <v>1210.4150259999999</v>
      </c>
      <c r="R5740">
        <v>1.214405</v>
      </c>
      <c r="AA5740">
        <v>0</v>
      </c>
      <c r="AB5740">
        <v>0</v>
      </c>
      <c r="AE5740">
        <v>0</v>
      </c>
      <c r="AF5740">
        <v>1.8787000000000002E-2</v>
      </c>
      <c r="AI5740">
        <v>0</v>
      </c>
      <c r="AJ5740">
        <v>2.0970659999999999</v>
      </c>
      <c r="AO5740">
        <v>0</v>
      </c>
      <c r="AP5740">
        <v>1.2316100000000001</v>
      </c>
      <c r="BG5740">
        <v>-8.1161999999999998E-2</v>
      </c>
      <c r="BH5740">
        <v>0</v>
      </c>
    </row>
    <row r="5741" spans="1:60" x14ac:dyDescent="0.25">
      <c r="A5741">
        <v>5740</v>
      </c>
      <c r="B5741">
        <v>1.747357</v>
      </c>
      <c r="D5741">
        <v>65.107635000000002</v>
      </c>
      <c r="F5741">
        <v>42.966715000000001</v>
      </c>
      <c r="I5741">
        <v>1209.1100650000001</v>
      </c>
      <c r="R5741">
        <v>1.2951349999999999</v>
      </c>
      <c r="AA5741">
        <v>0</v>
      </c>
      <c r="AB5741">
        <v>0.29669000000000001</v>
      </c>
      <c r="AE5741">
        <v>0</v>
      </c>
      <c r="AF5741">
        <v>0.22640199999999999</v>
      </c>
      <c r="AI5741">
        <v>0</v>
      </c>
      <c r="AJ5741">
        <v>2.0970659999999999</v>
      </c>
      <c r="AO5741">
        <v>0</v>
      </c>
      <c r="AP5741">
        <v>1.2316100000000001</v>
      </c>
      <c r="BG5741">
        <v>-8.1161999999999998E-2</v>
      </c>
      <c r="BH5741">
        <v>0</v>
      </c>
    </row>
    <row r="5742" spans="1:60" x14ac:dyDescent="0.25">
      <c r="A5742">
        <v>5741</v>
      </c>
      <c r="B5742">
        <v>1.747357</v>
      </c>
      <c r="D5742">
        <v>64.490875000000003</v>
      </c>
      <c r="F5742">
        <v>40.515604000000003</v>
      </c>
      <c r="I5742">
        <v>1207.8051820000001</v>
      </c>
      <c r="R5742">
        <v>1.375837</v>
      </c>
      <c r="AA5742">
        <v>0</v>
      </c>
      <c r="AB5742">
        <v>0</v>
      </c>
      <c r="AE5742">
        <v>0</v>
      </c>
      <c r="AF5742">
        <v>0.60373900000000003</v>
      </c>
      <c r="AI5742">
        <v>0</v>
      </c>
      <c r="AJ5742">
        <v>2.0970659999999999</v>
      </c>
      <c r="AO5742">
        <v>0</v>
      </c>
      <c r="AP5742">
        <v>1.2316100000000001</v>
      </c>
      <c r="BG5742">
        <v>-8.1161999999999998E-2</v>
      </c>
      <c r="BH5742">
        <v>0</v>
      </c>
    </row>
    <row r="5743" spans="1:60" x14ac:dyDescent="0.25">
      <c r="A5743">
        <v>5742</v>
      </c>
      <c r="B5743">
        <v>1.747357</v>
      </c>
      <c r="D5743">
        <v>62.968628000000002</v>
      </c>
      <c r="F5743">
        <v>38.084688999999997</v>
      </c>
      <c r="I5743">
        <v>1206.5003790000001</v>
      </c>
      <c r="R5743">
        <v>1.45651</v>
      </c>
      <c r="AA5743">
        <v>0</v>
      </c>
      <c r="AB5743">
        <v>0</v>
      </c>
      <c r="AE5743">
        <v>0</v>
      </c>
      <c r="AF5743">
        <v>1.5093479999999999</v>
      </c>
      <c r="AI5743">
        <v>0</v>
      </c>
      <c r="AJ5743">
        <v>2.0970659999999999</v>
      </c>
      <c r="AO5743">
        <v>0</v>
      </c>
      <c r="AP5743">
        <v>1.2316100000000001</v>
      </c>
      <c r="BG5743">
        <v>-8.1161999999999998E-2</v>
      </c>
      <c r="BH5743">
        <v>0</v>
      </c>
    </row>
    <row r="5744" spans="1:60" x14ac:dyDescent="0.25">
      <c r="A5744">
        <v>5743</v>
      </c>
      <c r="B5744">
        <v>0</v>
      </c>
      <c r="D5744">
        <v>60.032072999999997</v>
      </c>
      <c r="F5744">
        <v>35.673805000000002</v>
      </c>
      <c r="I5744">
        <v>1205.195655</v>
      </c>
      <c r="R5744">
        <v>1.537155</v>
      </c>
      <c r="AA5744">
        <v>0</v>
      </c>
      <c r="AB5744">
        <v>1.747357</v>
      </c>
      <c r="AE5744">
        <v>0</v>
      </c>
      <c r="AF5744">
        <v>2.9239609999999998</v>
      </c>
      <c r="AI5744">
        <v>0</v>
      </c>
      <c r="AJ5744">
        <v>2.0970659999999999</v>
      </c>
      <c r="AO5744">
        <v>0</v>
      </c>
      <c r="AP5744">
        <v>1.2316100000000001</v>
      </c>
      <c r="BG5744">
        <v>-8.1161999999999998E-2</v>
      </c>
      <c r="BH5744">
        <v>0</v>
      </c>
    </row>
    <row r="5745" spans="1:60" x14ac:dyDescent="0.25">
      <c r="A5745">
        <v>5744</v>
      </c>
      <c r="B5745">
        <v>0</v>
      </c>
      <c r="D5745">
        <v>58.069057000000001</v>
      </c>
      <c r="F5745">
        <v>33.282786999999999</v>
      </c>
      <c r="I5745">
        <v>1203.8910100000001</v>
      </c>
      <c r="R5745">
        <v>1.6177710000000001</v>
      </c>
      <c r="AA5745">
        <v>0</v>
      </c>
      <c r="AB5745">
        <v>0</v>
      </c>
      <c r="AE5745">
        <v>-0.59566200000000002</v>
      </c>
      <c r="AF5745">
        <v>2.546672</v>
      </c>
      <c r="AI5745">
        <v>0</v>
      </c>
      <c r="AJ5745">
        <v>2.0970659999999999</v>
      </c>
      <c r="AO5745">
        <v>0</v>
      </c>
      <c r="AP5745">
        <v>1.2316100000000001</v>
      </c>
      <c r="BG5745">
        <v>-8.1161999999999998E-2</v>
      </c>
      <c r="BH5745">
        <v>0</v>
      </c>
    </row>
    <row r="5746" spans="1:60" x14ac:dyDescent="0.25">
      <c r="A5746">
        <v>5745</v>
      </c>
      <c r="B5746">
        <v>0</v>
      </c>
      <c r="D5746">
        <v>59.845668000000003</v>
      </c>
      <c r="F5746">
        <v>30.911470999999999</v>
      </c>
      <c r="I5746">
        <v>1202.586444</v>
      </c>
      <c r="R5746">
        <v>0.71298099999999998</v>
      </c>
      <c r="AA5746">
        <v>0</v>
      </c>
      <c r="AB5746">
        <v>0</v>
      </c>
      <c r="AE5746">
        <v>-4.1462599999999998</v>
      </c>
      <c r="AF5746">
        <v>2.3580359999999998</v>
      </c>
      <c r="AI5746">
        <v>0</v>
      </c>
      <c r="AJ5746">
        <v>2.0970659999999999</v>
      </c>
      <c r="AO5746">
        <v>0</v>
      </c>
      <c r="AP5746">
        <v>1.2316100000000001</v>
      </c>
      <c r="BG5746">
        <v>0</v>
      </c>
      <c r="BH5746">
        <v>0.90421600000000002</v>
      </c>
    </row>
    <row r="5747" spans="1:60" x14ac:dyDescent="0.25">
      <c r="A5747">
        <v>5746</v>
      </c>
      <c r="B5747">
        <v>0</v>
      </c>
      <c r="D5747">
        <v>61.303744000000002</v>
      </c>
      <c r="F5747">
        <v>28.559695000000001</v>
      </c>
      <c r="I5747">
        <v>1201.2819569999999</v>
      </c>
      <c r="R5747">
        <v>0</v>
      </c>
      <c r="AA5747">
        <v>0</v>
      </c>
      <c r="AB5747">
        <v>0</v>
      </c>
      <c r="AE5747">
        <v>-4.1110519999999999</v>
      </c>
      <c r="AF5747">
        <v>2.641006</v>
      </c>
      <c r="AI5747">
        <v>0</v>
      </c>
      <c r="AJ5747">
        <v>2.0970659999999999</v>
      </c>
      <c r="AO5747">
        <v>0</v>
      </c>
      <c r="AP5747">
        <v>1.2316100000000001</v>
      </c>
      <c r="BG5747">
        <v>0</v>
      </c>
      <c r="BH5747">
        <v>0.71272800000000003</v>
      </c>
    </row>
    <row r="5748" spans="1:60" x14ac:dyDescent="0.25">
      <c r="A5748">
        <v>5747</v>
      </c>
      <c r="B5748">
        <v>1.1652070000000001</v>
      </c>
      <c r="D5748">
        <v>62.337313999999999</v>
      </c>
      <c r="F5748">
        <v>26.227297</v>
      </c>
      <c r="I5748">
        <v>1210.950026</v>
      </c>
      <c r="R5748">
        <v>0</v>
      </c>
      <c r="AA5748">
        <v>-1.1652070000000001</v>
      </c>
      <c r="AB5748">
        <v>0</v>
      </c>
      <c r="AE5748">
        <v>-4.0641100000000003</v>
      </c>
      <c r="AF5748">
        <v>3.0182790000000002</v>
      </c>
      <c r="AI5748">
        <v>0</v>
      </c>
      <c r="AJ5748">
        <v>2.0970659999999999</v>
      </c>
      <c r="AO5748">
        <v>-9.7408660000000005</v>
      </c>
      <c r="AP5748">
        <v>0</v>
      </c>
      <c r="BG5748">
        <v>0</v>
      </c>
      <c r="BH5748">
        <v>0</v>
      </c>
    </row>
    <row r="5749" spans="1:60" x14ac:dyDescent="0.25">
      <c r="A5749">
        <v>5748</v>
      </c>
      <c r="B5749">
        <v>2.3304149999999999</v>
      </c>
      <c r="D5749">
        <v>63.031283000000002</v>
      </c>
      <c r="F5749">
        <v>23.914117999999998</v>
      </c>
      <c r="I5749">
        <v>1220.617508</v>
      </c>
      <c r="R5749">
        <v>4.431292</v>
      </c>
      <c r="AA5749">
        <v>-1.1652070000000001</v>
      </c>
      <c r="AB5749">
        <v>0</v>
      </c>
      <c r="AE5749">
        <v>-4.026554</v>
      </c>
      <c r="AF5749">
        <v>3.3201170000000002</v>
      </c>
      <c r="AI5749">
        <v>0</v>
      </c>
      <c r="AJ5749">
        <v>2.0970659999999999</v>
      </c>
      <c r="AO5749">
        <v>-9.7408660000000005</v>
      </c>
      <c r="AP5749">
        <v>0</v>
      </c>
      <c r="BG5749">
        <v>-4.431292</v>
      </c>
      <c r="BH5749">
        <v>0</v>
      </c>
    </row>
    <row r="5750" spans="1:60" x14ac:dyDescent="0.25">
      <c r="A5750">
        <v>5749</v>
      </c>
      <c r="B5750">
        <v>3.495622</v>
      </c>
      <c r="D5750">
        <v>64.064508000000004</v>
      </c>
      <c r="F5750">
        <v>21.619999</v>
      </c>
      <c r="I5750">
        <v>1230.2844050000001</v>
      </c>
      <c r="R5750">
        <v>8.3962249999999994</v>
      </c>
      <c r="AA5750">
        <v>-1.1652070000000001</v>
      </c>
      <c r="AB5750">
        <v>0</v>
      </c>
      <c r="AE5750">
        <v>-4.0641100000000003</v>
      </c>
      <c r="AF5750">
        <v>3.0182790000000002</v>
      </c>
      <c r="AI5750">
        <v>0</v>
      </c>
      <c r="AJ5750">
        <v>2.0970659999999999</v>
      </c>
      <c r="AO5750">
        <v>-9.7408660000000005</v>
      </c>
      <c r="AP5750">
        <v>0</v>
      </c>
      <c r="BG5750">
        <v>-3.9665059999999999</v>
      </c>
      <c r="BH5750">
        <v>0</v>
      </c>
    </row>
    <row r="5751" spans="1:60" x14ac:dyDescent="0.25">
      <c r="A5751">
        <v>5750</v>
      </c>
      <c r="B5751">
        <v>4.6608289999999997</v>
      </c>
      <c r="D5751">
        <v>65.055097000000004</v>
      </c>
      <c r="F5751">
        <v>38.516710000000003</v>
      </c>
      <c r="I5751">
        <v>1239.9507160000001</v>
      </c>
      <c r="R5751">
        <v>6.9217199999999997</v>
      </c>
      <c r="AA5751">
        <v>-1.1652070000000001</v>
      </c>
      <c r="AB5751">
        <v>0</v>
      </c>
      <c r="AE5751">
        <v>-4.0594150000000004</v>
      </c>
      <c r="AF5751">
        <v>3.0560130000000001</v>
      </c>
      <c r="AI5751">
        <v>-17.074859</v>
      </c>
      <c r="AJ5751">
        <v>0</v>
      </c>
      <c r="AO5751">
        <v>-9.7408660000000005</v>
      </c>
      <c r="AP5751">
        <v>0</v>
      </c>
      <c r="BG5751">
        <v>0</v>
      </c>
      <c r="BH5751">
        <v>1.4715240000000001</v>
      </c>
    </row>
    <row r="5752" spans="1:60" x14ac:dyDescent="0.25">
      <c r="A5752">
        <v>5751</v>
      </c>
      <c r="B5752">
        <v>5.8260370000000004</v>
      </c>
      <c r="D5752">
        <v>65.621255000000005</v>
      </c>
      <c r="F5752">
        <v>58.657674</v>
      </c>
      <c r="I5752">
        <v>1247.287683</v>
      </c>
      <c r="R5752">
        <v>4.2709659999999996</v>
      </c>
      <c r="AA5752">
        <v>-1.1652070000000001</v>
      </c>
      <c r="AB5752">
        <v>0</v>
      </c>
      <c r="AE5752">
        <v>-4.0124709999999997</v>
      </c>
      <c r="AF5752">
        <v>3.4333019999999999</v>
      </c>
      <c r="AI5752">
        <v>-20.458341999999998</v>
      </c>
      <c r="AJ5752">
        <v>0</v>
      </c>
      <c r="AO5752">
        <v>-7.4121090000000001</v>
      </c>
      <c r="AP5752">
        <v>0</v>
      </c>
      <c r="BG5752">
        <v>0</v>
      </c>
      <c r="BH5752">
        <v>2.6482969999999999</v>
      </c>
    </row>
    <row r="5753" spans="1:60" x14ac:dyDescent="0.25">
      <c r="A5753">
        <v>5752</v>
      </c>
      <c r="B5753">
        <v>6.5</v>
      </c>
      <c r="D5753">
        <v>66.017602999999994</v>
      </c>
      <c r="F5753">
        <v>74.017934999999994</v>
      </c>
      <c r="I5753">
        <v>1245.9804879999999</v>
      </c>
      <c r="R5753">
        <v>1.6211530000000001</v>
      </c>
      <c r="AA5753">
        <v>-0.67396299999999998</v>
      </c>
      <c r="AB5753">
        <v>0</v>
      </c>
      <c r="AE5753">
        <v>-3.9936929999999999</v>
      </c>
      <c r="AF5753">
        <v>3.5842209999999999</v>
      </c>
      <c r="AI5753">
        <v>-15.8436</v>
      </c>
      <c r="AJ5753">
        <v>0</v>
      </c>
      <c r="AO5753">
        <v>0</v>
      </c>
      <c r="AP5753">
        <v>1.2316100000000001</v>
      </c>
      <c r="BG5753">
        <v>0</v>
      </c>
      <c r="BH5753">
        <v>2.6482969999999999</v>
      </c>
    </row>
    <row r="5754" spans="1:60" x14ac:dyDescent="0.25">
      <c r="A5754">
        <v>5753</v>
      </c>
      <c r="B5754">
        <v>6.5</v>
      </c>
      <c r="D5754">
        <v>66.413871999999998</v>
      </c>
      <c r="F5754">
        <v>71.310961000000006</v>
      </c>
      <c r="I5754">
        <v>1244.6733710000001</v>
      </c>
      <c r="R5754">
        <v>0.40551999999999999</v>
      </c>
      <c r="AA5754">
        <v>0</v>
      </c>
      <c r="AB5754">
        <v>0</v>
      </c>
      <c r="AE5754">
        <v>-3.9936929999999999</v>
      </c>
      <c r="AF5754">
        <v>3.5842209999999999</v>
      </c>
      <c r="AI5754">
        <v>0</v>
      </c>
      <c r="AJ5754">
        <v>2.0970659999999999</v>
      </c>
      <c r="AO5754">
        <v>0</v>
      </c>
      <c r="AP5754">
        <v>1.2316100000000001</v>
      </c>
      <c r="BG5754">
        <v>0</v>
      </c>
      <c r="BH5754">
        <v>1.2150570000000001</v>
      </c>
    </row>
    <row r="5755" spans="1:60" x14ac:dyDescent="0.25">
      <c r="A5755">
        <v>5754</v>
      </c>
      <c r="B5755">
        <v>6.5</v>
      </c>
      <c r="D5755">
        <v>64.238223000000005</v>
      </c>
      <c r="F5755">
        <v>68.626293000000004</v>
      </c>
      <c r="I5755">
        <v>1243.3663340000001</v>
      </c>
      <c r="R5755">
        <v>0.48653800000000003</v>
      </c>
      <c r="AA5755">
        <v>0</v>
      </c>
      <c r="AB5755">
        <v>0</v>
      </c>
      <c r="AE5755">
        <v>-0.47864099999999998</v>
      </c>
      <c r="AF5755">
        <v>2.641006</v>
      </c>
      <c r="AI5755">
        <v>0</v>
      </c>
      <c r="AJ5755">
        <v>2.0970659999999999</v>
      </c>
      <c r="AO5755">
        <v>0</v>
      </c>
      <c r="AP5755">
        <v>1.2316100000000001</v>
      </c>
      <c r="BG5755">
        <v>-8.1161999999999998E-2</v>
      </c>
      <c r="BH5755">
        <v>0</v>
      </c>
    </row>
    <row r="5756" spans="1:60" x14ac:dyDescent="0.25">
      <c r="A5756">
        <v>5755</v>
      </c>
      <c r="B5756">
        <v>5.5387620000000002</v>
      </c>
      <c r="D5756">
        <v>62.338946999999997</v>
      </c>
      <c r="F5756">
        <v>65.963746999999998</v>
      </c>
      <c r="I5756">
        <v>1242.059375</v>
      </c>
      <c r="R5756">
        <v>0.567527</v>
      </c>
      <c r="AA5756">
        <v>0</v>
      </c>
      <c r="AB5756">
        <v>0.96123800000000004</v>
      </c>
      <c r="AE5756">
        <v>0</v>
      </c>
      <c r="AF5756">
        <v>1.8864289999999999</v>
      </c>
      <c r="AI5756">
        <v>0</v>
      </c>
      <c r="AJ5756">
        <v>2.0970659999999999</v>
      </c>
      <c r="AO5756">
        <v>0</v>
      </c>
      <c r="AP5756">
        <v>1.2316100000000001</v>
      </c>
      <c r="BG5756">
        <v>-8.1161999999999998E-2</v>
      </c>
      <c r="BH5756">
        <v>0</v>
      </c>
    </row>
    <row r="5757" spans="1:60" x14ac:dyDescent="0.25">
      <c r="A5757">
        <v>5756</v>
      </c>
      <c r="B5757">
        <v>5.5387620000000002</v>
      </c>
      <c r="D5757">
        <v>60.911867000000001</v>
      </c>
      <c r="F5757">
        <v>63.323138999999998</v>
      </c>
      <c r="I5757">
        <v>1240.7524969999999</v>
      </c>
      <c r="R5757">
        <v>0.64848700000000004</v>
      </c>
      <c r="AA5757">
        <v>0</v>
      </c>
      <c r="AB5757">
        <v>0</v>
      </c>
      <c r="AE5757">
        <v>0</v>
      </c>
      <c r="AF5757">
        <v>1.4146129999999999</v>
      </c>
      <c r="AI5757">
        <v>0</v>
      </c>
      <c r="AJ5757">
        <v>2.0970659999999999</v>
      </c>
      <c r="AO5757">
        <v>0</v>
      </c>
      <c r="AP5757">
        <v>1.2316100000000001</v>
      </c>
      <c r="BG5757">
        <v>-8.1161999999999998E-2</v>
      </c>
      <c r="BH5757">
        <v>0</v>
      </c>
    </row>
    <row r="5758" spans="1:60" x14ac:dyDescent="0.25">
      <c r="A5758">
        <v>5757</v>
      </c>
      <c r="B5758">
        <v>5.5387620000000002</v>
      </c>
      <c r="D5758">
        <v>59.957144999999997</v>
      </c>
      <c r="F5758">
        <v>60.704290999999998</v>
      </c>
      <c r="I5758">
        <v>1239.4456970000001</v>
      </c>
      <c r="R5758">
        <v>0.72941900000000004</v>
      </c>
      <c r="AA5758">
        <v>0</v>
      </c>
      <c r="AB5758">
        <v>0</v>
      </c>
      <c r="AE5758">
        <v>0</v>
      </c>
      <c r="AF5758">
        <v>0.94254000000000004</v>
      </c>
      <c r="AI5758">
        <v>0</v>
      </c>
      <c r="AJ5758">
        <v>2.0970659999999999</v>
      </c>
      <c r="AO5758">
        <v>0</v>
      </c>
      <c r="AP5758">
        <v>1.2316100000000001</v>
      </c>
      <c r="BG5758">
        <v>-8.1161999999999998E-2</v>
      </c>
      <c r="BH5758">
        <v>0</v>
      </c>
    </row>
    <row r="5759" spans="1:60" x14ac:dyDescent="0.25">
      <c r="A5759">
        <v>5758</v>
      </c>
      <c r="B5759">
        <v>5.5387620000000002</v>
      </c>
      <c r="D5759">
        <v>59.341414</v>
      </c>
      <c r="F5759">
        <v>58.107021000000003</v>
      </c>
      <c r="I5759">
        <v>1238.138976</v>
      </c>
      <c r="R5759">
        <v>0.81032199999999999</v>
      </c>
      <c r="AA5759">
        <v>0</v>
      </c>
      <c r="AB5759">
        <v>0</v>
      </c>
      <c r="AE5759">
        <v>0</v>
      </c>
      <c r="AF5759">
        <v>0.60373900000000003</v>
      </c>
      <c r="AI5759">
        <v>0</v>
      </c>
      <c r="AJ5759">
        <v>2.0970659999999999</v>
      </c>
      <c r="AO5759">
        <v>0</v>
      </c>
      <c r="AP5759">
        <v>1.2316100000000001</v>
      </c>
      <c r="BG5759">
        <v>-8.1161999999999998E-2</v>
      </c>
      <c r="BH5759">
        <v>0</v>
      </c>
    </row>
    <row r="5760" spans="1:60" x14ac:dyDescent="0.25">
      <c r="A5760">
        <v>5759</v>
      </c>
      <c r="B5760">
        <v>5.5387620000000002</v>
      </c>
      <c r="D5760">
        <v>61.279463999999997</v>
      </c>
      <c r="F5760">
        <v>55.531154000000001</v>
      </c>
      <c r="I5760">
        <v>1236.8323350000001</v>
      </c>
      <c r="R5760">
        <v>0.89119599999999999</v>
      </c>
      <c r="AA5760">
        <v>0</v>
      </c>
      <c r="AB5760">
        <v>0</v>
      </c>
      <c r="AE5760">
        <v>-2.3272550000000001</v>
      </c>
      <c r="AF5760">
        <v>0.37733699999999998</v>
      </c>
      <c r="AI5760">
        <v>0</v>
      </c>
      <c r="AJ5760">
        <v>2.0970659999999999</v>
      </c>
      <c r="AO5760">
        <v>0</v>
      </c>
      <c r="AP5760">
        <v>1.2316100000000001</v>
      </c>
      <c r="BG5760">
        <v>-8.1161999999999998E-2</v>
      </c>
      <c r="BH5760">
        <v>0</v>
      </c>
    </row>
    <row r="5761" spans="1:60" x14ac:dyDescent="0.25">
      <c r="A5761">
        <v>5760</v>
      </c>
      <c r="B5761">
        <v>5.5387620000000002</v>
      </c>
      <c r="D5761">
        <v>65.537150999999994</v>
      </c>
      <c r="F5761">
        <v>52.976511000000002</v>
      </c>
      <c r="I5761">
        <v>1235.5257730000001</v>
      </c>
      <c r="R5761">
        <v>0.97204100000000004</v>
      </c>
      <c r="AA5761">
        <v>0</v>
      </c>
      <c r="AB5761">
        <v>0</v>
      </c>
      <c r="AE5761">
        <v>-4.4208769999999999</v>
      </c>
      <c r="AF5761">
        <v>0.15093500000000001</v>
      </c>
      <c r="AI5761">
        <v>0</v>
      </c>
      <c r="AJ5761">
        <v>2.0970659999999999</v>
      </c>
      <c r="AO5761">
        <v>0</v>
      </c>
      <c r="AP5761">
        <v>1.2316100000000001</v>
      </c>
      <c r="BG5761">
        <v>-8.1161999999999998E-2</v>
      </c>
      <c r="BH5761">
        <v>0</v>
      </c>
    </row>
    <row r="5762" spans="1:60" x14ac:dyDescent="0.25">
      <c r="A5762">
        <v>5761</v>
      </c>
      <c r="B5762">
        <v>3.7914050000000001</v>
      </c>
      <c r="D5762">
        <v>65.206520999999995</v>
      </c>
      <c r="F5762">
        <v>45.633172999999999</v>
      </c>
      <c r="I5762">
        <v>1231.3945180000001</v>
      </c>
      <c r="R5762">
        <v>1.0528580000000001</v>
      </c>
      <c r="AA5762">
        <v>0</v>
      </c>
      <c r="AB5762">
        <v>1.747357</v>
      </c>
      <c r="AE5762">
        <v>0</v>
      </c>
      <c r="AF5762">
        <v>0.31752200000000003</v>
      </c>
      <c r="AI5762">
        <v>0</v>
      </c>
      <c r="AJ5762">
        <v>6.9068120000000004</v>
      </c>
      <c r="AO5762">
        <v>0</v>
      </c>
      <c r="AP5762">
        <v>4.056381</v>
      </c>
      <c r="BG5762">
        <v>-8.1161999999999998E-2</v>
      </c>
      <c r="BH5762">
        <v>0</v>
      </c>
    </row>
    <row r="5763" spans="1:60" x14ac:dyDescent="0.25">
      <c r="A5763">
        <v>5762</v>
      </c>
      <c r="B5763">
        <v>2.0440469999999999</v>
      </c>
      <c r="D5763">
        <v>65.155745999999994</v>
      </c>
      <c r="F5763">
        <v>37.844054999999997</v>
      </c>
      <c r="I5763">
        <v>1226.9661699999999</v>
      </c>
      <c r="R5763">
        <v>1.133645</v>
      </c>
      <c r="AA5763">
        <v>0</v>
      </c>
      <c r="AB5763">
        <v>1.747357</v>
      </c>
      <c r="AE5763">
        <v>0</v>
      </c>
      <c r="AF5763">
        <v>3.7733999999999997E-2</v>
      </c>
      <c r="AI5763">
        <v>0</v>
      </c>
      <c r="AJ5763">
        <v>7.4131010000000002</v>
      </c>
      <c r="AO5763">
        <v>0</v>
      </c>
      <c r="AP5763">
        <v>4.353726</v>
      </c>
      <c r="BG5763">
        <v>-8.1161999999999998E-2</v>
      </c>
      <c r="BH5763">
        <v>0</v>
      </c>
    </row>
    <row r="5764" spans="1:60" x14ac:dyDescent="0.25">
      <c r="A5764">
        <v>5763</v>
      </c>
      <c r="B5764">
        <v>2.0440469999999999</v>
      </c>
      <c r="D5764">
        <v>65.123928000000006</v>
      </c>
      <c r="F5764">
        <v>29.865974999999999</v>
      </c>
      <c r="I5764">
        <v>1222.389418</v>
      </c>
      <c r="R5764">
        <v>1.214405</v>
      </c>
      <c r="AA5764">
        <v>0</v>
      </c>
      <c r="AB5764">
        <v>0</v>
      </c>
      <c r="AE5764">
        <v>0</v>
      </c>
      <c r="AF5764">
        <v>1.8787000000000002E-2</v>
      </c>
      <c r="AI5764">
        <v>0</v>
      </c>
      <c r="AJ5764">
        <v>7.666245</v>
      </c>
      <c r="AO5764">
        <v>0</v>
      </c>
      <c r="AP5764">
        <v>4.5023980000000003</v>
      </c>
      <c r="BG5764">
        <v>-8.1161999999999998E-2</v>
      </c>
      <c r="BH5764">
        <v>0</v>
      </c>
    </row>
    <row r="5765" spans="1:60" x14ac:dyDescent="0.25">
      <c r="A5765">
        <v>5764</v>
      </c>
      <c r="B5765">
        <v>1.747357</v>
      </c>
      <c r="D5765">
        <v>64.884501</v>
      </c>
      <c r="F5765">
        <v>21.827062000000002</v>
      </c>
      <c r="I5765">
        <v>1217.738607</v>
      </c>
      <c r="R5765">
        <v>1.2951349999999999</v>
      </c>
      <c r="AA5765">
        <v>0</v>
      </c>
      <c r="AB5765">
        <v>0.29669000000000001</v>
      </c>
      <c r="AE5765">
        <v>0</v>
      </c>
      <c r="AF5765">
        <v>0.22640199999999999</v>
      </c>
      <c r="AI5765">
        <v>0</v>
      </c>
      <c r="AJ5765">
        <v>7.7928170000000003</v>
      </c>
      <c r="AO5765">
        <v>0</v>
      </c>
      <c r="AP5765">
        <v>4.5767340000000001</v>
      </c>
      <c r="BG5765">
        <v>-8.1161999999999998E-2</v>
      </c>
      <c r="BH5765">
        <v>0</v>
      </c>
    </row>
    <row r="5766" spans="1:60" x14ac:dyDescent="0.25">
      <c r="A5766">
        <v>5765</v>
      </c>
      <c r="B5766">
        <v>1.747357</v>
      </c>
      <c r="D5766">
        <v>64.267785000000003</v>
      </c>
      <c r="F5766">
        <v>13.85439</v>
      </c>
      <c r="I5766">
        <v>1213.088078</v>
      </c>
      <c r="R5766">
        <v>1.375837</v>
      </c>
      <c r="AA5766">
        <v>0</v>
      </c>
      <c r="AB5766">
        <v>0</v>
      </c>
      <c r="AE5766">
        <v>0</v>
      </c>
      <c r="AF5766">
        <v>0.60373900000000003</v>
      </c>
      <c r="AI5766">
        <v>0</v>
      </c>
      <c r="AJ5766">
        <v>7.7928170000000003</v>
      </c>
      <c r="AO5766">
        <v>0</v>
      </c>
      <c r="AP5766">
        <v>4.5767340000000001</v>
      </c>
      <c r="BG5766">
        <v>-8.1161999999999998E-2</v>
      </c>
      <c r="BH5766">
        <v>0</v>
      </c>
    </row>
    <row r="5767" spans="1:60" x14ac:dyDescent="0.25">
      <c r="A5767">
        <v>5766</v>
      </c>
      <c r="B5767">
        <v>0</v>
      </c>
      <c r="D5767">
        <v>62.745583000000003</v>
      </c>
      <c r="F5767">
        <v>6.4537009999999997</v>
      </c>
      <c r="I5767">
        <v>1208.735175</v>
      </c>
      <c r="R5767">
        <v>1.45651</v>
      </c>
      <c r="AA5767">
        <v>0</v>
      </c>
      <c r="AB5767">
        <v>1.747357</v>
      </c>
      <c r="AE5767">
        <v>0</v>
      </c>
      <c r="AF5767">
        <v>1.5093479999999999</v>
      </c>
      <c r="AI5767">
        <v>0</v>
      </c>
      <c r="AJ5767">
        <v>7.2865279999999997</v>
      </c>
      <c r="AO5767">
        <v>0</v>
      </c>
      <c r="AP5767">
        <v>4.2793900000000002</v>
      </c>
      <c r="BG5767">
        <v>-8.1161999999999998E-2</v>
      </c>
      <c r="BH5767">
        <v>0</v>
      </c>
    </row>
    <row r="5768" spans="1:60" x14ac:dyDescent="0.25">
      <c r="A5768">
        <v>5767</v>
      </c>
      <c r="B5768">
        <v>0</v>
      </c>
      <c r="D5768">
        <v>59.809072999999998</v>
      </c>
      <c r="F5768">
        <v>0</v>
      </c>
      <c r="I5768">
        <v>1204.902889</v>
      </c>
      <c r="R5768">
        <v>1.537155</v>
      </c>
      <c r="AA5768">
        <v>0</v>
      </c>
      <c r="AB5768">
        <v>0</v>
      </c>
      <c r="AE5768">
        <v>0</v>
      </c>
      <c r="AF5768">
        <v>2.9239609999999998</v>
      </c>
      <c r="AI5768">
        <v>0</v>
      </c>
      <c r="AJ5768">
        <v>6.4005229999999997</v>
      </c>
      <c r="AO5768">
        <v>0</v>
      </c>
      <c r="AP5768">
        <v>3.7590370000000002</v>
      </c>
      <c r="BG5768">
        <v>-8.1161999999999998E-2</v>
      </c>
      <c r="BH5768">
        <v>0</v>
      </c>
    </row>
    <row r="5769" spans="1:60" x14ac:dyDescent="0.25">
      <c r="A5769">
        <v>5768</v>
      </c>
      <c r="B5769">
        <v>0</v>
      </c>
      <c r="D5769">
        <v>61.19867</v>
      </c>
      <c r="F5769">
        <v>0</v>
      </c>
      <c r="I5769">
        <v>1201.5168510000001</v>
      </c>
      <c r="R5769">
        <v>0</v>
      </c>
      <c r="AA5769">
        <v>0</v>
      </c>
      <c r="AB5769">
        <v>0</v>
      </c>
      <c r="AE5769">
        <v>-3.9482309999999998</v>
      </c>
      <c r="AF5769">
        <v>2.546672</v>
      </c>
      <c r="AI5769">
        <v>0</v>
      </c>
      <c r="AJ5769">
        <v>0</v>
      </c>
      <c r="AO5769">
        <v>0</v>
      </c>
      <c r="AP5769">
        <v>3.313021</v>
      </c>
      <c r="BG5769">
        <v>0</v>
      </c>
      <c r="BH5769">
        <v>1.5366089999999999</v>
      </c>
    </row>
    <row r="5770" spans="1:60" x14ac:dyDescent="0.25">
      <c r="A5770">
        <v>5769</v>
      </c>
      <c r="B5770">
        <v>0</v>
      </c>
      <c r="D5770">
        <v>62.974654999999998</v>
      </c>
      <c r="F5770">
        <v>0</v>
      </c>
      <c r="I5770">
        <v>1201.482665</v>
      </c>
      <c r="R5770">
        <v>0</v>
      </c>
      <c r="AA5770">
        <v>0</v>
      </c>
      <c r="AB5770">
        <v>0</v>
      </c>
      <c r="AE5770">
        <v>-4.1462599999999998</v>
      </c>
      <c r="AF5770">
        <v>2.3580359999999998</v>
      </c>
      <c r="AI5770">
        <v>0</v>
      </c>
      <c r="AJ5770">
        <v>0</v>
      </c>
      <c r="AO5770">
        <v>-3.8625E-2</v>
      </c>
      <c r="AP5770">
        <v>0</v>
      </c>
      <c r="BG5770">
        <v>0</v>
      </c>
      <c r="BH5770">
        <v>0</v>
      </c>
    </row>
    <row r="5771" spans="1:60" x14ac:dyDescent="0.25">
      <c r="A5771">
        <v>5770</v>
      </c>
      <c r="B5771">
        <v>0</v>
      </c>
      <c r="D5771">
        <v>64.432105000000007</v>
      </c>
      <c r="F5771">
        <v>0</v>
      </c>
      <c r="I5771">
        <v>1210.2586879999999</v>
      </c>
      <c r="R5771">
        <v>5.0023949999999999</v>
      </c>
      <c r="AA5771">
        <v>0</v>
      </c>
      <c r="AB5771">
        <v>0</v>
      </c>
      <c r="AE5771">
        <v>-4.1110519999999999</v>
      </c>
      <c r="AF5771">
        <v>2.641006</v>
      </c>
      <c r="AI5771">
        <v>0</v>
      </c>
      <c r="AJ5771">
        <v>0</v>
      </c>
      <c r="AO5771">
        <v>-8.8488330000000008</v>
      </c>
      <c r="AP5771">
        <v>0</v>
      </c>
      <c r="BG5771">
        <v>-5.0023949999999999</v>
      </c>
      <c r="BH5771">
        <v>0</v>
      </c>
    </row>
    <row r="5772" spans="1:60" x14ac:dyDescent="0.25">
      <c r="A5772">
        <v>5771</v>
      </c>
      <c r="B5772">
        <v>1.1652070000000001</v>
      </c>
      <c r="D5772">
        <v>65.465048999999993</v>
      </c>
      <c r="F5772">
        <v>6.8607089999999999</v>
      </c>
      <c r="I5772">
        <v>1219.9262120000001</v>
      </c>
      <c r="R5772">
        <v>10.003012999999999</v>
      </c>
      <c r="AA5772">
        <v>-1.1652070000000001</v>
      </c>
      <c r="AB5772">
        <v>0</v>
      </c>
      <c r="AE5772">
        <v>-4.0641100000000003</v>
      </c>
      <c r="AF5772">
        <v>3.0182790000000002</v>
      </c>
      <c r="AI5772">
        <v>-6.8607089999999999</v>
      </c>
      <c r="AJ5772">
        <v>0</v>
      </c>
      <c r="AO5772">
        <v>-9.7408660000000005</v>
      </c>
      <c r="AP5772">
        <v>0</v>
      </c>
      <c r="BG5772">
        <v>-5.0023949999999999</v>
      </c>
      <c r="BH5772">
        <v>0</v>
      </c>
    </row>
    <row r="5773" spans="1:60" x14ac:dyDescent="0.25">
      <c r="A5773">
        <v>5772</v>
      </c>
      <c r="B5773">
        <v>2.3304149999999999</v>
      </c>
      <c r="D5773">
        <v>66.158393000000004</v>
      </c>
      <c r="F5773">
        <v>27.262519000000001</v>
      </c>
      <c r="I5773">
        <v>1229.593151</v>
      </c>
      <c r="R5773">
        <v>15.001856999999999</v>
      </c>
      <c r="AA5773">
        <v>-1.1652070000000001</v>
      </c>
      <c r="AB5773">
        <v>0</v>
      </c>
      <c r="AE5773">
        <v>-4.026554</v>
      </c>
      <c r="AF5773">
        <v>3.3201170000000002</v>
      </c>
      <c r="AI5773">
        <v>-20.458341999999998</v>
      </c>
      <c r="AJ5773">
        <v>0</v>
      </c>
      <c r="AO5773">
        <v>-9.7408660000000005</v>
      </c>
      <c r="AP5773">
        <v>0</v>
      </c>
      <c r="BG5773">
        <v>-5.0023949999999999</v>
      </c>
      <c r="BH5773">
        <v>0</v>
      </c>
    </row>
    <row r="5774" spans="1:60" x14ac:dyDescent="0.25">
      <c r="A5774">
        <v>5773</v>
      </c>
      <c r="B5774">
        <v>3.495622</v>
      </c>
      <c r="D5774">
        <v>67.190991999999994</v>
      </c>
      <c r="F5774">
        <v>47.496217999999999</v>
      </c>
      <c r="I5774">
        <v>1239.2595040000001</v>
      </c>
      <c r="R5774">
        <v>19.998926000000001</v>
      </c>
      <c r="AA5774">
        <v>-1.1652070000000001</v>
      </c>
      <c r="AB5774">
        <v>0</v>
      </c>
      <c r="AE5774">
        <v>-4.0641100000000003</v>
      </c>
      <c r="AF5774">
        <v>3.0182790000000002</v>
      </c>
      <c r="AI5774">
        <v>-20.458341999999998</v>
      </c>
      <c r="AJ5774">
        <v>0</v>
      </c>
      <c r="AO5774">
        <v>-9.7408660000000005</v>
      </c>
      <c r="AP5774">
        <v>0</v>
      </c>
      <c r="BG5774">
        <v>-5.0023949999999999</v>
      </c>
      <c r="BH5774">
        <v>0</v>
      </c>
    </row>
    <row r="5775" spans="1:60" x14ac:dyDescent="0.25">
      <c r="A5775">
        <v>5774</v>
      </c>
      <c r="B5775">
        <v>4.6608289999999997</v>
      </c>
      <c r="D5775">
        <v>68.180955999999995</v>
      </c>
      <c r="F5775">
        <v>67.563191000000003</v>
      </c>
      <c r="I5775">
        <v>1248.9252710000001</v>
      </c>
      <c r="R5775">
        <v>24.994221</v>
      </c>
      <c r="AA5775">
        <v>-1.1652070000000001</v>
      </c>
      <c r="AB5775">
        <v>0</v>
      </c>
      <c r="AE5775">
        <v>-4.0594150000000004</v>
      </c>
      <c r="AF5775">
        <v>3.0560130000000001</v>
      </c>
      <c r="AI5775">
        <v>-20.458341999999998</v>
      </c>
      <c r="AJ5775">
        <v>0</v>
      </c>
      <c r="AO5775">
        <v>-9.7408660000000005</v>
      </c>
      <c r="AP5775">
        <v>0</v>
      </c>
      <c r="BG5775">
        <v>-5.0023949999999999</v>
      </c>
      <c r="BH5775">
        <v>0</v>
      </c>
    </row>
    <row r="5776" spans="1:60" x14ac:dyDescent="0.25">
      <c r="A5776">
        <v>5775</v>
      </c>
      <c r="B5776">
        <v>5.8260370000000004</v>
      </c>
      <c r="D5776">
        <v>68.746488999999997</v>
      </c>
      <c r="F5776">
        <v>81.833369000000005</v>
      </c>
      <c r="I5776">
        <v>1258.5904519999999</v>
      </c>
      <c r="R5776">
        <v>29.987742000000001</v>
      </c>
      <c r="AA5776">
        <v>-1.1652070000000001</v>
      </c>
      <c r="AB5776">
        <v>0</v>
      </c>
      <c r="AE5776">
        <v>-4.0124709999999997</v>
      </c>
      <c r="AF5776">
        <v>3.4333019999999999</v>
      </c>
      <c r="AI5776">
        <v>-14.826898999999999</v>
      </c>
      <c r="AJ5776">
        <v>0</v>
      </c>
      <c r="AO5776">
        <v>-9.7408660000000005</v>
      </c>
      <c r="AP5776">
        <v>0</v>
      </c>
      <c r="BG5776">
        <v>-5.0023949999999999</v>
      </c>
      <c r="BH5776">
        <v>0</v>
      </c>
    </row>
    <row r="5777" spans="1:60" x14ac:dyDescent="0.25">
      <c r="A5777">
        <v>5776</v>
      </c>
      <c r="B5777">
        <v>6.5</v>
      </c>
      <c r="D5777">
        <v>69.142212000000001</v>
      </c>
      <c r="F5777">
        <v>80.607699999999994</v>
      </c>
      <c r="I5777">
        <v>1268.2550470000001</v>
      </c>
      <c r="R5777">
        <v>34.979491000000003</v>
      </c>
      <c r="AA5777">
        <v>-0.67396299999999998</v>
      </c>
      <c r="AB5777">
        <v>0</v>
      </c>
      <c r="AE5777">
        <v>-3.9936929999999999</v>
      </c>
      <c r="AF5777">
        <v>3.5842209999999999</v>
      </c>
      <c r="AI5777">
        <v>0</v>
      </c>
      <c r="AJ5777">
        <v>0.55136200000000002</v>
      </c>
      <c r="AO5777">
        <v>-9.7408660000000005</v>
      </c>
      <c r="AP5777">
        <v>0</v>
      </c>
      <c r="BG5777">
        <v>-5.0023949999999999</v>
      </c>
      <c r="BH5777">
        <v>0</v>
      </c>
    </row>
    <row r="5778" spans="1:60" x14ac:dyDescent="0.25">
      <c r="A5778">
        <v>5777</v>
      </c>
      <c r="B5778">
        <v>6.5</v>
      </c>
      <c r="D5778">
        <v>69.537856000000005</v>
      </c>
      <c r="F5778">
        <v>77.846427000000006</v>
      </c>
      <c r="I5778">
        <v>1277.9190570000001</v>
      </c>
      <c r="R5778">
        <v>33.054093999999999</v>
      </c>
      <c r="AA5778">
        <v>0</v>
      </c>
      <c r="AB5778">
        <v>0</v>
      </c>
      <c r="AE5778">
        <v>-3.9936929999999999</v>
      </c>
      <c r="AF5778">
        <v>3.5842209999999999</v>
      </c>
      <c r="AI5778">
        <v>0</v>
      </c>
      <c r="AJ5778">
        <v>2.0970659999999999</v>
      </c>
      <c r="AO5778">
        <v>-9.7408660000000005</v>
      </c>
      <c r="AP5778">
        <v>0</v>
      </c>
      <c r="BG5778">
        <v>0</v>
      </c>
      <c r="BH5778">
        <v>1.912979</v>
      </c>
    </row>
    <row r="5779" spans="1:60" x14ac:dyDescent="0.25">
      <c r="A5779">
        <v>5778</v>
      </c>
      <c r="B5779">
        <v>6.5</v>
      </c>
      <c r="D5779">
        <v>70.993994000000001</v>
      </c>
      <c r="F5779">
        <v>75.107906999999997</v>
      </c>
      <c r="I5779">
        <v>1280.0643970000001</v>
      </c>
      <c r="R5779">
        <v>25.726336</v>
      </c>
      <c r="AA5779">
        <v>0</v>
      </c>
      <c r="AB5779">
        <v>0</v>
      </c>
      <c r="AE5779">
        <v>-4.1110519999999999</v>
      </c>
      <c r="AF5779">
        <v>2.641006</v>
      </c>
      <c r="AI5779">
        <v>0</v>
      </c>
      <c r="AJ5779">
        <v>2.0970659999999999</v>
      </c>
      <c r="AO5779">
        <v>-2.2227809999999999</v>
      </c>
      <c r="AP5779">
        <v>0</v>
      </c>
      <c r="BG5779">
        <v>0</v>
      </c>
      <c r="BH5779">
        <v>7.3160239999999996</v>
      </c>
    </row>
    <row r="5780" spans="1:60" x14ac:dyDescent="0.25">
      <c r="A5780">
        <v>5779</v>
      </c>
      <c r="B5780">
        <v>6.5</v>
      </c>
      <c r="D5780">
        <v>69.093366000000003</v>
      </c>
      <c r="F5780">
        <v>72.391951000000006</v>
      </c>
      <c r="I5780">
        <v>1278.7552149999999</v>
      </c>
      <c r="R5780">
        <v>19.785802</v>
      </c>
      <c r="AA5780">
        <v>0</v>
      </c>
      <c r="AB5780">
        <v>0</v>
      </c>
      <c r="AE5780">
        <v>0</v>
      </c>
      <c r="AF5780">
        <v>1.8864289999999999</v>
      </c>
      <c r="AI5780">
        <v>0</v>
      </c>
      <c r="AJ5780">
        <v>2.0970659999999999</v>
      </c>
      <c r="AO5780">
        <v>0</v>
      </c>
      <c r="AP5780">
        <v>1.2316100000000001</v>
      </c>
      <c r="BG5780">
        <v>0</v>
      </c>
      <c r="BH5780">
        <v>5.9314020000000003</v>
      </c>
    </row>
    <row r="5781" spans="1:60" x14ac:dyDescent="0.25">
      <c r="A5781">
        <v>5780</v>
      </c>
      <c r="B5781">
        <v>5.5387620000000002</v>
      </c>
      <c r="D5781">
        <v>67.664935</v>
      </c>
      <c r="F5781">
        <v>69.698375999999996</v>
      </c>
      <c r="I5781">
        <v>1277.4461120000001</v>
      </c>
      <c r="R5781">
        <v>15.192213000000001</v>
      </c>
      <c r="AA5781">
        <v>0</v>
      </c>
      <c r="AB5781">
        <v>0.96123800000000004</v>
      </c>
      <c r="AE5781">
        <v>0</v>
      </c>
      <c r="AF5781">
        <v>1.4146129999999999</v>
      </c>
      <c r="AI5781">
        <v>0</v>
      </c>
      <c r="AJ5781">
        <v>2.0970659999999999</v>
      </c>
      <c r="AO5781">
        <v>0</v>
      </c>
      <c r="AP5781">
        <v>1.2316100000000001</v>
      </c>
      <c r="BG5781">
        <v>0</v>
      </c>
      <c r="BH5781">
        <v>4.5865650000000002</v>
      </c>
    </row>
    <row r="5782" spans="1:60" x14ac:dyDescent="0.25">
      <c r="A5782">
        <v>5781</v>
      </c>
      <c r="B5782">
        <v>5.5387620000000002</v>
      </c>
      <c r="D5782">
        <v>66.708861999999996</v>
      </c>
      <c r="F5782">
        <v>67.026994999999999</v>
      </c>
      <c r="I5782">
        <v>1276.1370879999999</v>
      </c>
      <c r="R5782">
        <v>10.600254</v>
      </c>
      <c r="AA5782">
        <v>0</v>
      </c>
      <c r="AB5782">
        <v>0</v>
      </c>
      <c r="AE5782">
        <v>0</v>
      </c>
      <c r="AF5782">
        <v>0.94254000000000004</v>
      </c>
      <c r="AI5782">
        <v>0</v>
      </c>
      <c r="AJ5782">
        <v>2.0970659999999999</v>
      </c>
      <c r="AO5782">
        <v>0</v>
      </c>
      <c r="AP5782">
        <v>1.2316100000000001</v>
      </c>
      <c r="BG5782">
        <v>0</v>
      </c>
      <c r="BH5782">
        <v>4.5865650000000002</v>
      </c>
    </row>
    <row r="5783" spans="1:60" x14ac:dyDescent="0.25">
      <c r="A5783">
        <v>5782</v>
      </c>
      <c r="B5783">
        <v>5.5387620000000002</v>
      </c>
      <c r="D5783">
        <v>66.091780999999997</v>
      </c>
      <c r="F5783">
        <v>63.365048999999999</v>
      </c>
      <c r="I5783">
        <v>1274.2334559999999</v>
      </c>
      <c r="R5783">
        <v>6.0099260000000001</v>
      </c>
      <c r="AA5783">
        <v>0</v>
      </c>
      <c r="AB5783">
        <v>0</v>
      </c>
      <c r="AE5783">
        <v>0</v>
      </c>
      <c r="AF5783">
        <v>0.60373900000000003</v>
      </c>
      <c r="AI5783">
        <v>0</v>
      </c>
      <c r="AJ5783">
        <v>3.1096439999999999</v>
      </c>
      <c r="AO5783">
        <v>0</v>
      </c>
      <c r="AP5783">
        <v>1.8262989999999999</v>
      </c>
      <c r="BG5783">
        <v>0</v>
      </c>
      <c r="BH5783">
        <v>4.5865650000000002</v>
      </c>
    </row>
    <row r="5784" spans="1:60" x14ac:dyDescent="0.25">
      <c r="A5784">
        <v>5783</v>
      </c>
      <c r="B5784">
        <v>5.5387620000000002</v>
      </c>
      <c r="D5784">
        <v>65.701226000000005</v>
      </c>
      <c r="F5784">
        <v>58.594126000000003</v>
      </c>
      <c r="I5784">
        <v>1271.660914</v>
      </c>
      <c r="R5784">
        <v>1.4212279999999999</v>
      </c>
      <c r="AA5784">
        <v>0</v>
      </c>
      <c r="AB5784">
        <v>0</v>
      </c>
      <c r="AE5784">
        <v>0</v>
      </c>
      <c r="AF5784">
        <v>0.37733699999999998</v>
      </c>
      <c r="AI5784">
        <v>0</v>
      </c>
      <c r="AJ5784">
        <v>4.2487940000000002</v>
      </c>
      <c r="AO5784">
        <v>0</v>
      </c>
      <c r="AP5784">
        <v>2.4953240000000001</v>
      </c>
      <c r="BG5784">
        <v>0</v>
      </c>
      <c r="BH5784">
        <v>4.5865650000000002</v>
      </c>
    </row>
    <row r="5785" spans="1:60" x14ac:dyDescent="0.25">
      <c r="A5785">
        <v>5784</v>
      </c>
      <c r="B5785">
        <v>5.5387620000000002</v>
      </c>
      <c r="D5785">
        <v>65.537150999999994</v>
      </c>
      <c r="F5785">
        <v>52.976511000000002</v>
      </c>
      <c r="I5785">
        <v>1268.5681750000001</v>
      </c>
      <c r="R5785">
        <v>0.97204100000000004</v>
      </c>
      <c r="AA5785">
        <v>0</v>
      </c>
      <c r="AB5785">
        <v>0</v>
      </c>
      <c r="AE5785">
        <v>0</v>
      </c>
      <c r="AF5785">
        <v>0.15093500000000001</v>
      </c>
      <c r="AI5785">
        <v>0</v>
      </c>
      <c r="AJ5785">
        <v>5.1348000000000003</v>
      </c>
      <c r="AO5785">
        <v>0</v>
      </c>
      <c r="AP5785">
        <v>3.015676</v>
      </c>
      <c r="BG5785">
        <v>0</v>
      </c>
      <c r="BH5785">
        <v>0.44868200000000003</v>
      </c>
    </row>
    <row r="5786" spans="1:60" x14ac:dyDescent="0.25">
      <c r="A5786">
        <v>5785</v>
      </c>
      <c r="B5786">
        <v>3.7914050000000001</v>
      </c>
      <c r="D5786">
        <v>65.429789</v>
      </c>
      <c r="F5786">
        <v>50.442917999999999</v>
      </c>
      <c r="I5786">
        <v>1267.259689</v>
      </c>
      <c r="R5786">
        <v>1.0528580000000001</v>
      </c>
      <c r="AA5786">
        <v>0</v>
      </c>
      <c r="AB5786">
        <v>1.747357</v>
      </c>
      <c r="AE5786">
        <v>0</v>
      </c>
      <c r="AF5786">
        <v>9.4254000000000004E-2</v>
      </c>
      <c r="AI5786">
        <v>0</v>
      </c>
      <c r="AJ5786">
        <v>2.0970659999999999</v>
      </c>
      <c r="AO5786">
        <v>0</v>
      </c>
      <c r="AP5786">
        <v>1.2316100000000001</v>
      </c>
      <c r="BG5786">
        <v>-8.1161999999999998E-2</v>
      </c>
      <c r="BH5786">
        <v>0</v>
      </c>
    </row>
    <row r="5787" spans="1:60" x14ac:dyDescent="0.25">
      <c r="A5787">
        <v>5786</v>
      </c>
      <c r="B5787">
        <v>2.0440469999999999</v>
      </c>
      <c r="D5787">
        <v>65.378969999999995</v>
      </c>
      <c r="F5787">
        <v>47.930202999999999</v>
      </c>
      <c r="I5787">
        <v>1265.9512830000001</v>
      </c>
      <c r="R5787">
        <v>1.133645</v>
      </c>
      <c r="AA5787">
        <v>0</v>
      </c>
      <c r="AB5787">
        <v>1.747357</v>
      </c>
      <c r="AE5787">
        <v>0</v>
      </c>
      <c r="AF5787">
        <v>3.7733999999999997E-2</v>
      </c>
      <c r="AI5787">
        <v>0</v>
      </c>
      <c r="AJ5787">
        <v>2.0970659999999999</v>
      </c>
      <c r="AO5787">
        <v>0</v>
      </c>
      <c r="AP5787">
        <v>1.2316100000000001</v>
      </c>
      <c r="BG5787">
        <v>-8.1161999999999998E-2</v>
      </c>
      <c r="BH5787">
        <v>0</v>
      </c>
    </row>
    <row r="5788" spans="1:60" x14ac:dyDescent="0.25">
      <c r="A5788">
        <v>5787</v>
      </c>
      <c r="B5788">
        <v>2.0440469999999999</v>
      </c>
      <c r="D5788">
        <v>65.347106999999994</v>
      </c>
      <c r="F5788">
        <v>45.438192000000001</v>
      </c>
      <c r="I5788">
        <v>1264.6429559999999</v>
      </c>
      <c r="R5788">
        <v>1.214405</v>
      </c>
      <c r="AA5788">
        <v>0</v>
      </c>
      <c r="AB5788">
        <v>0</v>
      </c>
      <c r="AE5788">
        <v>0</v>
      </c>
      <c r="AF5788">
        <v>1.8787000000000002E-2</v>
      </c>
      <c r="AI5788">
        <v>0</v>
      </c>
      <c r="AJ5788">
        <v>2.0970659999999999</v>
      </c>
      <c r="AO5788">
        <v>0</v>
      </c>
      <c r="AP5788">
        <v>1.2316100000000001</v>
      </c>
      <c r="BG5788">
        <v>-8.1161999999999998E-2</v>
      </c>
      <c r="BH5788">
        <v>0</v>
      </c>
    </row>
    <row r="5789" spans="1:60" x14ac:dyDescent="0.25">
      <c r="A5789">
        <v>5788</v>
      </c>
      <c r="B5789">
        <v>1.747357</v>
      </c>
      <c r="D5789">
        <v>65.107635000000002</v>
      </c>
      <c r="F5789">
        <v>42.966715000000001</v>
      </c>
      <c r="I5789">
        <v>1263.334709</v>
      </c>
      <c r="R5789">
        <v>1.2951349999999999</v>
      </c>
      <c r="AA5789">
        <v>0</v>
      </c>
      <c r="AB5789">
        <v>0.29669000000000001</v>
      </c>
      <c r="AE5789">
        <v>0</v>
      </c>
      <c r="AF5789">
        <v>0.22640199999999999</v>
      </c>
      <c r="AI5789">
        <v>0</v>
      </c>
      <c r="AJ5789">
        <v>2.0970659999999999</v>
      </c>
      <c r="AO5789">
        <v>0</v>
      </c>
      <c r="AP5789">
        <v>1.2316100000000001</v>
      </c>
      <c r="BG5789">
        <v>-8.1161999999999998E-2</v>
      </c>
      <c r="BH5789">
        <v>0</v>
      </c>
    </row>
    <row r="5790" spans="1:60" x14ac:dyDescent="0.25">
      <c r="A5790">
        <v>5789</v>
      </c>
      <c r="B5790">
        <v>1.747357</v>
      </c>
      <c r="D5790">
        <v>64.490875000000003</v>
      </c>
      <c r="F5790">
        <v>40.515604000000003</v>
      </c>
      <c r="I5790">
        <v>1262.026541</v>
      </c>
      <c r="R5790">
        <v>1.375837</v>
      </c>
      <c r="AA5790">
        <v>0</v>
      </c>
      <c r="AB5790">
        <v>0</v>
      </c>
      <c r="AE5790">
        <v>0</v>
      </c>
      <c r="AF5790">
        <v>0.60373900000000003</v>
      </c>
      <c r="AI5790">
        <v>0</v>
      </c>
      <c r="AJ5790">
        <v>2.0970659999999999</v>
      </c>
      <c r="AO5790">
        <v>0</v>
      </c>
      <c r="AP5790">
        <v>1.2316100000000001</v>
      </c>
      <c r="BG5790">
        <v>-8.1161999999999998E-2</v>
      </c>
      <c r="BH5790">
        <v>0</v>
      </c>
    </row>
    <row r="5791" spans="1:60" x14ac:dyDescent="0.25">
      <c r="A5791">
        <v>5790</v>
      </c>
      <c r="B5791">
        <v>1.747357</v>
      </c>
      <c r="D5791">
        <v>62.968628000000002</v>
      </c>
      <c r="F5791">
        <v>38.084688999999997</v>
      </c>
      <c r="I5791">
        <v>1260.7184520000001</v>
      </c>
      <c r="R5791">
        <v>1.45651</v>
      </c>
      <c r="AA5791">
        <v>0</v>
      </c>
      <c r="AB5791">
        <v>0</v>
      </c>
      <c r="AE5791">
        <v>0</v>
      </c>
      <c r="AF5791">
        <v>1.5093479999999999</v>
      </c>
      <c r="AI5791">
        <v>0</v>
      </c>
      <c r="AJ5791">
        <v>2.0970659999999999</v>
      </c>
      <c r="AO5791">
        <v>0</v>
      </c>
      <c r="AP5791">
        <v>1.2316100000000001</v>
      </c>
      <c r="BG5791">
        <v>-8.1161999999999998E-2</v>
      </c>
      <c r="BH5791">
        <v>0</v>
      </c>
    </row>
    <row r="5792" spans="1:60" x14ac:dyDescent="0.25">
      <c r="A5792">
        <v>5791</v>
      </c>
      <c r="B5792">
        <v>0</v>
      </c>
      <c r="D5792">
        <v>60.032072999999997</v>
      </c>
      <c r="F5792">
        <v>35.673805000000002</v>
      </c>
      <c r="I5792">
        <v>1259.4104420000001</v>
      </c>
      <c r="R5792">
        <v>1.537155</v>
      </c>
      <c r="AA5792">
        <v>0</v>
      </c>
      <c r="AB5792">
        <v>1.747357</v>
      </c>
      <c r="AE5792">
        <v>0</v>
      </c>
      <c r="AF5792">
        <v>2.9239609999999998</v>
      </c>
      <c r="AI5792">
        <v>0</v>
      </c>
      <c r="AJ5792">
        <v>2.0970659999999999</v>
      </c>
      <c r="AO5792">
        <v>0</v>
      </c>
      <c r="AP5792">
        <v>1.2316100000000001</v>
      </c>
      <c r="BG5792">
        <v>-8.1161999999999998E-2</v>
      </c>
      <c r="BH5792">
        <v>0</v>
      </c>
    </row>
    <row r="5793" spans="1:60" x14ac:dyDescent="0.25">
      <c r="A5793">
        <v>5792</v>
      </c>
      <c r="B5793">
        <v>0</v>
      </c>
      <c r="D5793">
        <v>58.069057000000001</v>
      </c>
      <c r="F5793">
        <v>33.282786999999999</v>
      </c>
      <c r="I5793">
        <v>1258.102511</v>
      </c>
      <c r="R5793">
        <v>1.6177710000000001</v>
      </c>
      <c r="AA5793">
        <v>0</v>
      </c>
      <c r="AB5793">
        <v>0</v>
      </c>
      <c r="AE5793">
        <v>-0.59566200000000002</v>
      </c>
      <c r="AF5793">
        <v>2.546672</v>
      </c>
      <c r="AI5793">
        <v>0</v>
      </c>
      <c r="AJ5793">
        <v>2.0970659999999999</v>
      </c>
      <c r="AO5793">
        <v>0</v>
      </c>
      <c r="AP5793">
        <v>1.2316100000000001</v>
      </c>
      <c r="BG5793">
        <v>-8.1161999999999998E-2</v>
      </c>
      <c r="BH5793">
        <v>0</v>
      </c>
    </row>
    <row r="5794" spans="1:60" x14ac:dyDescent="0.25">
      <c r="A5794">
        <v>5793</v>
      </c>
      <c r="B5794">
        <v>0</v>
      </c>
      <c r="D5794">
        <v>59.845668000000003</v>
      </c>
      <c r="F5794">
        <v>30.911470999999999</v>
      </c>
      <c r="I5794">
        <v>1256.79466</v>
      </c>
      <c r="R5794">
        <v>0.71298099999999998</v>
      </c>
      <c r="AA5794">
        <v>0</v>
      </c>
      <c r="AB5794">
        <v>0</v>
      </c>
      <c r="AE5794">
        <v>-4.1462599999999998</v>
      </c>
      <c r="AF5794">
        <v>2.3580359999999998</v>
      </c>
      <c r="AI5794">
        <v>0</v>
      </c>
      <c r="AJ5794">
        <v>2.0970659999999999</v>
      </c>
      <c r="AO5794">
        <v>0</v>
      </c>
      <c r="AP5794">
        <v>1.2316100000000001</v>
      </c>
      <c r="BG5794">
        <v>0</v>
      </c>
      <c r="BH5794">
        <v>0.90421600000000002</v>
      </c>
    </row>
    <row r="5795" spans="1:60" x14ac:dyDescent="0.25">
      <c r="A5795">
        <v>5794</v>
      </c>
      <c r="B5795">
        <v>0</v>
      </c>
      <c r="D5795">
        <v>61.303744000000002</v>
      </c>
      <c r="F5795">
        <v>28.559695000000001</v>
      </c>
      <c r="I5795">
        <v>1255.4868879999999</v>
      </c>
      <c r="R5795">
        <v>0</v>
      </c>
      <c r="AA5795">
        <v>0</v>
      </c>
      <c r="AB5795">
        <v>0</v>
      </c>
      <c r="AE5795">
        <v>-4.1110519999999999</v>
      </c>
      <c r="AF5795">
        <v>2.641006</v>
      </c>
      <c r="AI5795">
        <v>0</v>
      </c>
      <c r="AJ5795">
        <v>2.0970659999999999</v>
      </c>
      <c r="AO5795">
        <v>0</v>
      </c>
      <c r="AP5795">
        <v>1.2316100000000001</v>
      </c>
      <c r="BG5795">
        <v>0</v>
      </c>
      <c r="BH5795">
        <v>0.71272800000000003</v>
      </c>
    </row>
    <row r="5796" spans="1:60" x14ac:dyDescent="0.25">
      <c r="A5796">
        <v>5795</v>
      </c>
      <c r="B5796">
        <v>1.1652070000000001</v>
      </c>
      <c r="D5796">
        <v>62.337313999999999</v>
      </c>
      <c r="F5796">
        <v>26.227297</v>
      </c>
      <c r="I5796">
        <v>1265.151672</v>
      </c>
      <c r="R5796">
        <v>0</v>
      </c>
      <c r="AA5796">
        <v>-1.1652070000000001</v>
      </c>
      <c r="AB5796">
        <v>0</v>
      </c>
      <c r="AE5796">
        <v>-4.0641100000000003</v>
      </c>
      <c r="AF5796">
        <v>3.0182790000000002</v>
      </c>
      <c r="AI5796">
        <v>0</v>
      </c>
      <c r="AJ5796">
        <v>2.0970659999999999</v>
      </c>
      <c r="AO5796">
        <v>-9.7408660000000005</v>
      </c>
      <c r="AP5796">
        <v>0</v>
      </c>
      <c r="BG5796">
        <v>0</v>
      </c>
      <c r="BH5796">
        <v>0</v>
      </c>
    </row>
    <row r="5797" spans="1:60" x14ac:dyDescent="0.25">
      <c r="A5797">
        <v>5796</v>
      </c>
      <c r="B5797">
        <v>2.3304149999999999</v>
      </c>
      <c r="D5797">
        <v>63.031283000000002</v>
      </c>
      <c r="F5797">
        <v>23.914117999999998</v>
      </c>
      <c r="I5797">
        <v>1274.8158699999999</v>
      </c>
      <c r="R5797">
        <v>4.431292</v>
      </c>
      <c r="AA5797">
        <v>-1.1652070000000001</v>
      </c>
      <c r="AB5797">
        <v>0</v>
      </c>
      <c r="AE5797">
        <v>-4.026554</v>
      </c>
      <c r="AF5797">
        <v>3.3201170000000002</v>
      </c>
      <c r="AI5797">
        <v>0</v>
      </c>
      <c r="AJ5797">
        <v>2.0970659999999999</v>
      </c>
      <c r="AO5797">
        <v>-9.7408660000000005</v>
      </c>
      <c r="AP5797">
        <v>0</v>
      </c>
      <c r="BG5797">
        <v>-4.431292</v>
      </c>
      <c r="BH5797">
        <v>0</v>
      </c>
    </row>
    <row r="5798" spans="1:60" x14ac:dyDescent="0.25">
      <c r="A5798">
        <v>5797</v>
      </c>
      <c r="B5798">
        <v>3.495622</v>
      </c>
      <c r="D5798">
        <v>64.064508000000004</v>
      </c>
      <c r="F5798">
        <v>21.619999</v>
      </c>
      <c r="I5798">
        <v>1284.479482</v>
      </c>
      <c r="R5798">
        <v>8.3962249999999994</v>
      </c>
      <c r="AA5798">
        <v>-1.1652070000000001</v>
      </c>
      <c r="AB5798">
        <v>0</v>
      </c>
      <c r="AE5798">
        <v>-4.0641100000000003</v>
      </c>
      <c r="AF5798">
        <v>3.0182790000000002</v>
      </c>
      <c r="AI5798">
        <v>0</v>
      </c>
      <c r="AJ5798">
        <v>2.0970659999999999</v>
      </c>
      <c r="AO5798">
        <v>-9.7408660000000005</v>
      </c>
      <c r="AP5798">
        <v>0</v>
      </c>
      <c r="BG5798">
        <v>-3.9665059999999999</v>
      </c>
      <c r="BH5798">
        <v>0</v>
      </c>
    </row>
    <row r="5799" spans="1:60" x14ac:dyDescent="0.25">
      <c r="A5799">
        <v>5798</v>
      </c>
      <c r="B5799">
        <v>4.6608289999999997</v>
      </c>
      <c r="D5799">
        <v>65.055097000000004</v>
      </c>
      <c r="F5799">
        <v>38.516710000000003</v>
      </c>
      <c r="I5799">
        <v>1294.142509</v>
      </c>
      <c r="R5799">
        <v>6.9217199999999997</v>
      </c>
      <c r="AA5799">
        <v>-1.1652070000000001</v>
      </c>
      <c r="AB5799">
        <v>0</v>
      </c>
      <c r="AE5799">
        <v>-4.0594150000000004</v>
      </c>
      <c r="AF5799">
        <v>3.0560130000000001</v>
      </c>
      <c r="AI5799">
        <v>-17.074859</v>
      </c>
      <c r="AJ5799">
        <v>0</v>
      </c>
      <c r="AO5799">
        <v>-9.7408660000000005</v>
      </c>
      <c r="AP5799">
        <v>0</v>
      </c>
      <c r="BG5799">
        <v>0</v>
      </c>
      <c r="BH5799">
        <v>1.4715240000000001</v>
      </c>
    </row>
    <row r="5800" spans="1:60" x14ac:dyDescent="0.25">
      <c r="A5800">
        <v>5799</v>
      </c>
      <c r="B5800">
        <v>5.8260370000000004</v>
      </c>
      <c r="D5800">
        <v>65.621255000000005</v>
      </c>
      <c r="F5800">
        <v>58.657674</v>
      </c>
      <c r="I5800">
        <v>1301.476193</v>
      </c>
      <c r="R5800">
        <v>4.2709659999999996</v>
      </c>
      <c r="AA5800">
        <v>-1.1652070000000001</v>
      </c>
      <c r="AB5800">
        <v>0</v>
      </c>
      <c r="AE5800">
        <v>-4.0124709999999997</v>
      </c>
      <c r="AF5800">
        <v>3.4333019999999999</v>
      </c>
      <c r="AI5800">
        <v>-20.458341999999998</v>
      </c>
      <c r="AJ5800">
        <v>0</v>
      </c>
      <c r="AO5800">
        <v>-7.4121090000000001</v>
      </c>
      <c r="AP5800">
        <v>0</v>
      </c>
      <c r="BG5800">
        <v>0</v>
      </c>
      <c r="BH5800">
        <v>2.6482969999999999</v>
      </c>
    </row>
    <row r="5801" spans="1:60" x14ac:dyDescent="0.25">
      <c r="A5801">
        <v>5800</v>
      </c>
      <c r="B5801">
        <v>6.5</v>
      </c>
      <c r="D5801">
        <v>66.017602999999994</v>
      </c>
      <c r="F5801">
        <v>74.017934999999994</v>
      </c>
      <c r="I5801">
        <v>1300.1657130000001</v>
      </c>
      <c r="R5801">
        <v>1.6211530000000001</v>
      </c>
      <c r="AA5801">
        <v>-0.67396299999999998</v>
      </c>
      <c r="AB5801">
        <v>0</v>
      </c>
      <c r="AE5801">
        <v>-3.9936929999999999</v>
      </c>
      <c r="AF5801">
        <v>3.5842209999999999</v>
      </c>
      <c r="AI5801">
        <v>-15.8436</v>
      </c>
      <c r="AJ5801">
        <v>0</v>
      </c>
      <c r="AO5801">
        <v>0</v>
      </c>
      <c r="AP5801">
        <v>1.2316100000000001</v>
      </c>
      <c r="BG5801">
        <v>0</v>
      </c>
      <c r="BH5801">
        <v>2.6482969999999999</v>
      </c>
    </row>
    <row r="5802" spans="1:60" x14ac:dyDescent="0.25">
      <c r="A5802">
        <v>5801</v>
      </c>
      <c r="B5802">
        <v>6.5</v>
      </c>
      <c r="D5802">
        <v>66.413871999999998</v>
      </c>
      <c r="F5802">
        <v>71.310961000000006</v>
      </c>
      <c r="I5802">
        <v>1298.855313</v>
      </c>
      <c r="R5802">
        <v>0.40551999999999999</v>
      </c>
      <c r="AA5802">
        <v>0</v>
      </c>
      <c r="AB5802">
        <v>0</v>
      </c>
      <c r="AE5802">
        <v>-3.9936929999999999</v>
      </c>
      <c r="AF5802">
        <v>3.5842209999999999</v>
      </c>
      <c r="AI5802">
        <v>0</v>
      </c>
      <c r="AJ5802">
        <v>2.0970659999999999</v>
      </c>
      <c r="AO5802">
        <v>0</v>
      </c>
      <c r="AP5802">
        <v>1.2316100000000001</v>
      </c>
      <c r="BG5802">
        <v>0</v>
      </c>
      <c r="BH5802">
        <v>1.2150570000000001</v>
      </c>
    </row>
    <row r="5803" spans="1:60" x14ac:dyDescent="0.25">
      <c r="A5803">
        <v>5802</v>
      </c>
      <c r="B5803">
        <v>6.5</v>
      </c>
      <c r="D5803">
        <v>64.238223000000005</v>
      </c>
      <c r="F5803">
        <v>68.626293000000004</v>
      </c>
      <c r="I5803">
        <v>1297.5449920000001</v>
      </c>
      <c r="R5803">
        <v>0.48653800000000003</v>
      </c>
      <c r="AA5803">
        <v>0</v>
      </c>
      <c r="AB5803">
        <v>0</v>
      </c>
      <c r="AE5803">
        <v>-0.47864099999999998</v>
      </c>
      <c r="AF5803">
        <v>2.641006</v>
      </c>
      <c r="AI5803">
        <v>0</v>
      </c>
      <c r="AJ5803">
        <v>2.0970659999999999</v>
      </c>
      <c r="AO5803">
        <v>0</v>
      </c>
      <c r="AP5803">
        <v>1.2316100000000001</v>
      </c>
      <c r="BG5803">
        <v>-8.1161999999999998E-2</v>
      </c>
      <c r="BH5803">
        <v>0</v>
      </c>
    </row>
    <row r="5804" spans="1:60" x14ac:dyDescent="0.25">
      <c r="A5804">
        <v>5803</v>
      </c>
      <c r="B5804">
        <v>5.5387620000000002</v>
      </c>
      <c r="D5804">
        <v>62.338946999999997</v>
      </c>
      <c r="F5804">
        <v>65.963746999999998</v>
      </c>
      <c r="I5804">
        <v>1296.234751</v>
      </c>
      <c r="R5804">
        <v>0.567527</v>
      </c>
      <c r="AA5804">
        <v>0</v>
      </c>
      <c r="AB5804">
        <v>0.96123800000000004</v>
      </c>
      <c r="AE5804">
        <v>0</v>
      </c>
      <c r="AF5804">
        <v>1.8864289999999999</v>
      </c>
      <c r="AI5804">
        <v>0</v>
      </c>
      <c r="AJ5804">
        <v>2.0970659999999999</v>
      </c>
      <c r="AO5804">
        <v>0</v>
      </c>
      <c r="AP5804">
        <v>1.2316100000000001</v>
      </c>
      <c r="BG5804">
        <v>-8.1161999999999998E-2</v>
      </c>
      <c r="BH5804">
        <v>0</v>
      </c>
    </row>
    <row r="5805" spans="1:60" x14ac:dyDescent="0.25">
      <c r="A5805">
        <v>5804</v>
      </c>
      <c r="B5805">
        <v>5.5387620000000002</v>
      </c>
      <c r="D5805">
        <v>60.911867000000001</v>
      </c>
      <c r="F5805">
        <v>63.323138999999998</v>
      </c>
      <c r="I5805">
        <v>1294.924589</v>
      </c>
      <c r="R5805">
        <v>0.64848700000000004</v>
      </c>
      <c r="AA5805">
        <v>0</v>
      </c>
      <c r="AB5805">
        <v>0</v>
      </c>
      <c r="AE5805">
        <v>0</v>
      </c>
      <c r="AF5805">
        <v>1.4146129999999999</v>
      </c>
      <c r="AI5805">
        <v>0</v>
      </c>
      <c r="AJ5805">
        <v>2.0970659999999999</v>
      </c>
      <c r="AO5805">
        <v>0</v>
      </c>
      <c r="AP5805">
        <v>1.2316100000000001</v>
      </c>
      <c r="BG5805">
        <v>-8.1161999999999998E-2</v>
      </c>
      <c r="BH5805">
        <v>0</v>
      </c>
    </row>
    <row r="5806" spans="1:60" x14ac:dyDescent="0.25">
      <c r="A5806">
        <v>5805</v>
      </c>
      <c r="B5806">
        <v>5.5387620000000002</v>
      </c>
      <c r="D5806">
        <v>59.957144999999997</v>
      </c>
      <c r="F5806">
        <v>60.704290999999998</v>
      </c>
      <c r="I5806">
        <v>1293.6145059999999</v>
      </c>
      <c r="R5806">
        <v>0.72941900000000004</v>
      </c>
      <c r="AA5806">
        <v>0</v>
      </c>
      <c r="AB5806">
        <v>0</v>
      </c>
      <c r="AE5806">
        <v>0</v>
      </c>
      <c r="AF5806">
        <v>0.94254000000000004</v>
      </c>
      <c r="AI5806">
        <v>0</v>
      </c>
      <c r="AJ5806">
        <v>2.0970659999999999</v>
      </c>
      <c r="AO5806">
        <v>0</v>
      </c>
      <c r="AP5806">
        <v>1.2316100000000001</v>
      </c>
      <c r="BG5806">
        <v>-8.1161999999999998E-2</v>
      </c>
      <c r="BH5806">
        <v>0</v>
      </c>
    </row>
    <row r="5807" spans="1:60" x14ac:dyDescent="0.25">
      <c r="A5807">
        <v>5806</v>
      </c>
      <c r="B5807">
        <v>5.5387620000000002</v>
      </c>
      <c r="D5807">
        <v>59.341414</v>
      </c>
      <c r="F5807">
        <v>58.107021000000003</v>
      </c>
      <c r="I5807">
        <v>1292.3045030000001</v>
      </c>
      <c r="R5807">
        <v>0.81032199999999999</v>
      </c>
      <c r="AA5807">
        <v>0</v>
      </c>
      <c r="AB5807">
        <v>0</v>
      </c>
      <c r="AE5807">
        <v>0</v>
      </c>
      <c r="AF5807">
        <v>0.60373900000000003</v>
      </c>
      <c r="AI5807">
        <v>0</v>
      </c>
      <c r="AJ5807">
        <v>2.0970659999999999</v>
      </c>
      <c r="AO5807">
        <v>0</v>
      </c>
      <c r="AP5807">
        <v>1.2316100000000001</v>
      </c>
      <c r="BG5807">
        <v>-8.1161999999999998E-2</v>
      </c>
      <c r="BH5807">
        <v>0</v>
      </c>
    </row>
    <row r="5808" spans="1:60" x14ac:dyDescent="0.25">
      <c r="A5808">
        <v>5807</v>
      </c>
      <c r="B5808">
        <v>5.5387620000000002</v>
      </c>
      <c r="D5808">
        <v>61.279463999999997</v>
      </c>
      <c r="F5808">
        <v>55.531154000000001</v>
      </c>
      <c r="I5808">
        <v>1290.9945789999999</v>
      </c>
      <c r="R5808">
        <v>0.89119599999999999</v>
      </c>
      <c r="AA5808">
        <v>0</v>
      </c>
      <c r="AB5808">
        <v>0</v>
      </c>
      <c r="AE5808">
        <v>-2.3272550000000001</v>
      </c>
      <c r="AF5808">
        <v>0.37733699999999998</v>
      </c>
      <c r="AI5808">
        <v>0</v>
      </c>
      <c r="AJ5808">
        <v>2.0970659999999999</v>
      </c>
      <c r="AO5808">
        <v>0</v>
      </c>
      <c r="AP5808">
        <v>1.2316100000000001</v>
      </c>
      <c r="BG5808">
        <v>-8.1161999999999998E-2</v>
      </c>
      <c r="BH5808">
        <v>0</v>
      </c>
    </row>
    <row r="5809" spans="1:60" x14ac:dyDescent="0.25">
      <c r="A5809">
        <v>5808</v>
      </c>
      <c r="B5809">
        <v>5.5387620000000002</v>
      </c>
      <c r="D5809">
        <v>65.537150999999994</v>
      </c>
      <c r="F5809">
        <v>52.976511000000002</v>
      </c>
      <c r="I5809">
        <v>1289.6847339999999</v>
      </c>
      <c r="R5809">
        <v>0.97204100000000004</v>
      </c>
      <c r="AA5809">
        <v>0</v>
      </c>
      <c r="AB5809">
        <v>0</v>
      </c>
      <c r="AE5809">
        <v>-4.4208769999999999</v>
      </c>
      <c r="AF5809">
        <v>0.15093500000000001</v>
      </c>
      <c r="AI5809">
        <v>0</v>
      </c>
      <c r="AJ5809">
        <v>2.0970659999999999</v>
      </c>
      <c r="AO5809">
        <v>0</v>
      </c>
      <c r="AP5809">
        <v>1.2316100000000001</v>
      </c>
      <c r="BG5809">
        <v>-8.1161999999999998E-2</v>
      </c>
      <c r="BH5809">
        <v>0</v>
      </c>
    </row>
    <row r="5810" spans="1:60" x14ac:dyDescent="0.25">
      <c r="A5810">
        <v>5809</v>
      </c>
      <c r="B5810">
        <v>3.7914050000000001</v>
      </c>
      <c r="D5810">
        <v>65.429789</v>
      </c>
      <c r="F5810">
        <v>50.442917999999999</v>
      </c>
      <c r="I5810">
        <v>1288.374969</v>
      </c>
      <c r="R5810">
        <v>1.0528580000000001</v>
      </c>
      <c r="AA5810">
        <v>0</v>
      </c>
      <c r="AB5810">
        <v>1.747357</v>
      </c>
      <c r="AE5810">
        <v>0</v>
      </c>
      <c r="AF5810">
        <v>9.4254000000000004E-2</v>
      </c>
      <c r="AI5810">
        <v>0</v>
      </c>
      <c r="AJ5810">
        <v>2.0970659999999999</v>
      </c>
      <c r="AO5810">
        <v>0</v>
      </c>
      <c r="AP5810">
        <v>1.2316100000000001</v>
      </c>
      <c r="BG5810">
        <v>-8.1161999999999998E-2</v>
      </c>
      <c r="BH5810">
        <v>0</v>
      </c>
    </row>
    <row r="5811" spans="1:60" x14ac:dyDescent="0.25">
      <c r="A5811">
        <v>5810</v>
      </c>
      <c r="B5811">
        <v>2.0440469999999999</v>
      </c>
      <c r="D5811">
        <v>65.378969999999995</v>
      </c>
      <c r="F5811">
        <v>47.930202999999999</v>
      </c>
      <c r="I5811">
        <v>1287.065284</v>
      </c>
      <c r="R5811">
        <v>1.133645</v>
      </c>
      <c r="AA5811">
        <v>0</v>
      </c>
      <c r="AB5811">
        <v>1.747357</v>
      </c>
      <c r="AE5811">
        <v>0</v>
      </c>
      <c r="AF5811">
        <v>3.7733999999999997E-2</v>
      </c>
      <c r="AI5811">
        <v>0</v>
      </c>
      <c r="AJ5811">
        <v>2.0970659999999999</v>
      </c>
      <c r="AO5811">
        <v>0</v>
      </c>
      <c r="AP5811">
        <v>1.2316100000000001</v>
      </c>
      <c r="BG5811">
        <v>-8.1161999999999998E-2</v>
      </c>
      <c r="BH5811">
        <v>0</v>
      </c>
    </row>
    <row r="5812" spans="1:60" x14ac:dyDescent="0.25">
      <c r="A5812">
        <v>5811</v>
      </c>
      <c r="B5812">
        <v>2.0440469999999999</v>
      </c>
      <c r="D5812">
        <v>65.347106999999994</v>
      </c>
      <c r="F5812">
        <v>45.438192000000001</v>
      </c>
      <c r="I5812">
        <v>1285.7556770000001</v>
      </c>
      <c r="R5812">
        <v>1.214405</v>
      </c>
      <c r="AA5812">
        <v>0</v>
      </c>
      <c r="AB5812">
        <v>0</v>
      </c>
      <c r="AE5812">
        <v>0</v>
      </c>
      <c r="AF5812">
        <v>1.8787000000000002E-2</v>
      </c>
      <c r="AI5812">
        <v>0</v>
      </c>
      <c r="AJ5812">
        <v>2.0970659999999999</v>
      </c>
      <c r="AO5812">
        <v>0</v>
      </c>
      <c r="AP5812">
        <v>1.2316100000000001</v>
      </c>
      <c r="BG5812">
        <v>-8.1161999999999998E-2</v>
      </c>
      <c r="BH5812">
        <v>0</v>
      </c>
    </row>
    <row r="5813" spans="1:60" x14ac:dyDescent="0.25">
      <c r="A5813">
        <v>5812</v>
      </c>
      <c r="B5813">
        <v>1.747357</v>
      </c>
      <c r="D5813">
        <v>65.107635000000002</v>
      </c>
      <c r="F5813">
        <v>42.966715000000001</v>
      </c>
      <c r="I5813">
        <v>1284.44615</v>
      </c>
      <c r="R5813">
        <v>1.2951349999999999</v>
      </c>
      <c r="AA5813">
        <v>0</v>
      </c>
      <c r="AB5813">
        <v>0.29669000000000001</v>
      </c>
      <c r="AE5813">
        <v>0</v>
      </c>
      <c r="AF5813">
        <v>0.22640199999999999</v>
      </c>
      <c r="AI5813">
        <v>0</v>
      </c>
      <c r="AJ5813">
        <v>2.0970659999999999</v>
      </c>
      <c r="AO5813">
        <v>0</v>
      </c>
      <c r="AP5813">
        <v>1.2316100000000001</v>
      </c>
      <c r="BG5813">
        <v>-8.1161999999999998E-2</v>
      </c>
      <c r="BH5813">
        <v>0</v>
      </c>
    </row>
    <row r="5814" spans="1:60" x14ac:dyDescent="0.25">
      <c r="A5814">
        <v>5813</v>
      </c>
      <c r="B5814">
        <v>1.747357</v>
      </c>
      <c r="D5814">
        <v>64.490875000000003</v>
      </c>
      <c r="F5814">
        <v>40.515604000000003</v>
      </c>
      <c r="I5814">
        <v>1283.1367029999999</v>
      </c>
      <c r="R5814">
        <v>1.375837</v>
      </c>
      <c r="AA5814">
        <v>0</v>
      </c>
      <c r="AB5814">
        <v>0</v>
      </c>
      <c r="AE5814">
        <v>0</v>
      </c>
      <c r="AF5814">
        <v>0.60373900000000003</v>
      </c>
      <c r="AI5814">
        <v>0</v>
      </c>
      <c r="AJ5814">
        <v>2.0970659999999999</v>
      </c>
      <c r="AO5814">
        <v>0</v>
      </c>
      <c r="AP5814">
        <v>1.2316100000000001</v>
      </c>
      <c r="BG5814">
        <v>-8.1161999999999998E-2</v>
      </c>
      <c r="BH5814">
        <v>0</v>
      </c>
    </row>
    <row r="5815" spans="1:60" x14ac:dyDescent="0.25">
      <c r="A5815">
        <v>5814</v>
      </c>
      <c r="B5815">
        <v>1.747357</v>
      </c>
      <c r="D5815">
        <v>62.968628000000002</v>
      </c>
      <c r="F5815">
        <v>38.084688999999997</v>
      </c>
      <c r="I5815">
        <v>1281.8273349999999</v>
      </c>
      <c r="R5815">
        <v>1.45651</v>
      </c>
      <c r="AA5815">
        <v>0</v>
      </c>
      <c r="AB5815">
        <v>0</v>
      </c>
      <c r="AE5815">
        <v>0</v>
      </c>
      <c r="AF5815">
        <v>1.5093479999999999</v>
      </c>
      <c r="AI5815">
        <v>0</v>
      </c>
      <c r="AJ5815">
        <v>2.0970659999999999</v>
      </c>
      <c r="AO5815">
        <v>0</v>
      </c>
      <c r="AP5815">
        <v>1.2316100000000001</v>
      </c>
      <c r="BG5815">
        <v>-8.1161999999999998E-2</v>
      </c>
      <c r="BH5815">
        <v>0</v>
      </c>
    </row>
    <row r="5816" spans="1:60" x14ac:dyDescent="0.25">
      <c r="A5816">
        <v>5815</v>
      </c>
      <c r="B5816">
        <v>0</v>
      </c>
      <c r="D5816">
        <v>60.032072999999997</v>
      </c>
      <c r="F5816">
        <v>35.673805000000002</v>
      </c>
      <c r="I5816">
        <v>1280.5180459999999</v>
      </c>
      <c r="R5816">
        <v>1.537155</v>
      </c>
      <c r="AA5816">
        <v>0</v>
      </c>
      <c r="AB5816">
        <v>1.747357</v>
      </c>
      <c r="AE5816">
        <v>0</v>
      </c>
      <c r="AF5816">
        <v>2.9239609999999998</v>
      </c>
      <c r="AI5816">
        <v>0</v>
      </c>
      <c r="AJ5816">
        <v>2.0970659999999999</v>
      </c>
      <c r="AO5816">
        <v>0</v>
      </c>
      <c r="AP5816">
        <v>1.2316100000000001</v>
      </c>
      <c r="BG5816">
        <v>-8.1161999999999998E-2</v>
      </c>
      <c r="BH5816">
        <v>0</v>
      </c>
    </row>
    <row r="5817" spans="1:60" x14ac:dyDescent="0.25">
      <c r="A5817">
        <v>5816</v>
      </c>
      <c r="B5817">
        <v>0</v>
      </c>
      <c r="D5817">
        <v>58.069057000000001</v>
      </c>
      <c r="F5817">
        <v>33.282786999999999</v>
      </c>
      <c r="I5817">
        <v>1279.208836</v>
      </c>
      <c r="R5817">
        <v>1.6177710000000001</v>
      </c>
      <c r="AA5817">
        <v>0</v>
      </c>
      <c r="AB5817">
        <v>0</v>
      </c>
      <c r="AE5817">
        <v>-0.59566200000000002</v>
      </c>
      <c r="AF5817">
        <v>2.546672</v>
      </c>
      <c r="AI5817">
        <v>0</v>
      </c>
      <c r="AJ5817">
        <v>2.0970659999999999</v>
      </c>
      <c r="AO5817">
        <v>0</v>
      </c>
      <c r="AP5817">
        <v>1.2316100000000001</v>
      </c>
      <c r="BG5817">
        <v>-8.1161999999999998E-2</v>
      </c>
      <c r="BH5817">
        <v>0</v>
      </c>
    </row>
    <row r="5818" spans="1:60" x14ac:dyDescent="0.25">
      <c r="A5818">
        <v>5817</v>
      </c>
      <c r="B5818">
        <v>0</v>
      </c>
      <c r="D5818">
        <v>59.845668000000003</v>
      </c>
      <c r="F5818">
        <v>30.911470999999999</v>
      </c>
      <c r="I5818">
        <v>1277.8997059999999</v>
      </c>
      <c r="R5818">
        <v>0.71298099999999998</v>
      </c>
      <c r="AA5818">
        <v>0</v>
      </c>
      <c r="AB5818">
        <v>0</v>
      </c>
      <c r="AE5818">
        <v>-4.1462599999999998</v>
      </c>
      <c r="AF5818">
        <v>2.3580359999999998</v>
      </c>
      <c r="AI5818">
        <v>0</v>
      </c>
      <c r="AJ5818">
        <v>2.0970659999999999</v>
      </c>
      <c r="AO5818">
        <v>0</v>
      </c>
      <c r="AP5818">
        <v>1.2316100000000001</v>
      </c>
      <c r="BG5818">
        <v>0</v>
      </c>
      <c r="BH5818">
        <v>0.90421600000000002</v>
      </c>
    </row>
    <row r="5819" spans="1:60" x14ac:dyDescent="0.25">
      <c r="A5819">
        <v>5818</v>
      </c>
      <c r="B5819">
        <v>0</v>
      </c>
      <c r="D5819">
        <v>61.303744000000002</v>
      </c>
      <c r="F5819">
        <v>28.559695000000001</v>
      </c>
      <c r="I5819">
        <v>1276.590655</v>
      </c>
      <c r="R5819">
        <v>0</v>
      </c>
      <c r="AA5819">
        <v>0</v>
      </c>
      <c r="AB5819">
        <v>0</v>
      </c>
      <c r="AE5819">
        <v>-4.1110519999999999</v>
      </c>
      <c r="AF5819">
        <v>2.641006</v>
      </c>
      <c r="AI5819">
        <v>0</v>
      </c>
      <c r="AJ5819">
        <v>2.0970659999999999</v>
      </c>
      <c r="AO5819">
        <v>0</v>
      </c>
      <c r="AP5819">
        <v>1.2316100000000001</v>
      </c>
      <c r="BG5819">
        <v>0</v>
      </c>
      <c r="BH5819">
        <v>0.71272800000000003</v>
      </c>
    </row>
    <row r="5820" spans="1:60" x14ac:dyDescent="0.25">
      <c r="A5820">
        <v>5819</v>
      </c>
      <c r="B5820">
        <v>1.1652070000000001</v>
      </c>
      <c r="D5820">
        <v>62.337313999999999</v>
      </c>
      <c r="F5820">
        <v>26.227297</v>
      </c>
      <c r="I5820">
        <v>1286.25416</v>
      </c>
      <c r="R5820">
        <v>0</v>
      </c>
      <c r="AA5820">
        <v>-1.1652070000000001</v>
      </c>
      <c r="AB5820">
        <v>0</v>
      </c>
      <c r="AE5820">
        <v>-4.0641100000000003</v>
      </c>
      <c r="AF5820">
        <v>3.0182790000000002</v>
      </c>
      <c r="AI5820">
        <v>0</v>
      </c>
      <c r="AJ5820">
        <v>2.0970659999999999</v>
      </c>
      <c r="AO5820">
        <v>-9.7408660000000005</v>
      </c>
      <c r="AP5820">
        <v>0</v>
      </c>
      <c r="BG5820">
        <v>0</v>
      </c>
      <c r="BH5820">
        <v>0</v>
      </c>
    </row>
    <row r="5821" spans="1:60" x14ac:dyDescent="0.25">
      <c r="A5821">
        <v>5820</v>
      </c>
      <c r="B5821">
        <v>2.3304149999999999</v>
      </c>
      <c r="D5821">
        <v>63.031283000000002</v>
      </c>
      <c r="F5821">
        <v>23.914117999999998</v>
      </c>
      <c r="I5821">
        <v>1295.9170790000001</v>
      </c>
      <c r="R5821">
        <v>4.431292</v>
      </c>
      <c r="AA5821">
        <v>-1.1652070000000001</v>
      </c>
      <c r="AB5821">
        <v>0</v>
      </c>
      <c r="AE5821">
        <v>-4.026554</v>
      </c>
      <c r="AF5821">
        <v>3.3201170000000002</v>
      </c>
      <c r="AI5821">
        <v>0</v>
      </c>
      <c r="AJ5821">
        <v>2.0970659999999999</v>
      </c>
      <c r="AO5821">
        <v>-9.7408660000000005</v>
      </c>
      <c r="AP5821">
        <v>0</v>
      </c>
      <c r="BG5821">
        <v>-4.431292</v>
      </c>
      <c r="BH5821">
        <v>0</v>
      </c>
    </row>
    <row r="5822" spans="1:60" x14ac:dyDescent="0.25">
      <c r="A5822">
        <v>5821</v>
      </c>
      <c r="B5822">
        <v>3.495622</v>
      </c>
      <c r="D5822">
        <v>64.064508000000004</v>
      </c>
      <c r="F5822">
        <v>21.619999</v>
      </c>
      <c r="I5822">
        <v>1305.579412</v>
      </c>
      <c r="R5822">
        <v>8.3962249999999994</v>
      </c>
      <c r="AA5822">
        <v>-1.1652070000000001</v>
      </c>
      <c r="AB5822">
        <v>0</v>
      </c>
      <c r="AE5822">
        <v>-4.0641100000000003</v>
      </c>
      <c r="AF5822">
        <v>3.0182790000000002</v>
      </c>
      <c r="AI5822">
        <v>0</v>
      </c>
      <c r="AJ5822">
        <v>2.0970659999999999</v>
      </c>
      <c r="AO5822">
        <v>-9.7408660000000005</v>
      </c>
      <c r="AP5822">
        <v>0</v>
      </c>
      <c r="BG5822">
        <v>-3.9665059999999999</v>
      </c>
      <c r="BH5822">
        <v>0</v>
      </c>
    </row>
    <row r="5823" spans="1:60" x14ac:dyDescent="0.25">
      <c r="A5823">
        <v>5822</v>
      </c>
      <c r="B5823">
        <v>4.6608289999999997</v>
      </c>
      <c r="D5823">
        <v>65.055097000000004</v>
      </c>
      <c r="F5823">
        <v>38.516710000000003</v>
      </c>
      <c r="I5823">
        <v>1315.24116</v>
      </c>
      <c r="R5823">
        <v>6.9217199999999997</v>
      </c>
      <c r="AA5823">
        <v>-1.1652070000000001</v>
      </c>
      <c r="AB5823">
        <v>0</v>
      </c>
      <c r="AE5823">
        <v>-4.0594150000000004</v>
      </c>
      <c r="AF5823">
        <v>3.0560130000000001</v>
      </c>
      <c r="AI5823">
        <v>-17.074859</v>
      </c>
      <c r="AJ5823">
        <v>0</v>
      </c>
      <c r="AO5823">
        <v>-9.7408660000000005</v>
      </c>
      <c r="AP5823">
        <v>0</v>
      </c>
      <c r="BG5823">
        <v>0</v>
      </c>
      <c r="BH5823">
        <v>1.4715240000000001</v>
      </c>
    </row>
    <row r="5824" spans="1:60" x14ac:dyDescent="0.25">
      <c r="A5824">
        <v>5823</v>
      </c>
      <c r="B5824">
        <v>5.8260370000000004</v>
      </c>
      <c r="D5824">
        <v>65.621255000000005</v>
      </c>
      <c r="F5824">
        <v>58.657674</v>
      </c>
      <c r="I5824">
        <v>1322.5735649999999</v>
      </c>
      <c r="R5824">
        <v>4.2709659999999996</v>
      </c>
      <c r="AA5824">
        <v>-1.1652070000000001</v>
      </c>
      <c r="AB5824">
        <v>0</v>
      </c>
      <c r="AE5824">
        <v>-4.0124709999999997</v>
      </c>
      <c r="AF5824">
        <v>3.4333019999999999</v>
      </c>
      <c r="AI5824">
        <v>-20.458341999999998</v>
      </c>
      <c r="AJ5824">
        <v>0</v>
      </c>
      <c r="AO5824">
        <v>-7.4121090000000001</v>
      </c>
      <c r="AP5824">
        <v>0</v>
      </c>
      <c r="BG5824">
        <v>0</v>
      </c>
      <c r="BH5824">
        <v>2.6482969999999999</v>
      </c>
    </row>
    <row r="5825" spans="1:60" x14ac:dyDescent="0.25">
      <c r="A5825">
        <v>5824</v>
      </c>
      <c r="B5825">
        <v>6.5</v>
      </c>
      <c r="D5825">
        <v>66.017602999999994</v>
      </c>
      <c r="F5825">
        <v>74.017934999999994</v>
      </c>
      <c r="I5825">
        <v>1321.2618070000001</v>
      </c>
      <c r="R5825">
        <v>1.6211530000000001</v>
      </c>
      <c r="AA5825">
        <v>-0.67396299999999998</v>
      </c>
      <c r="AB5825">
        <v>0</v>
      </c>
      <c r="AE5825">
        <v>-3.9936929999999999</v>
      </c>
      <c r="AF5825">
        <v>3.5842209999999999</v>
      </c>
      <c r="AI5825">
        <v>-15.8436</v>
      </c>
      <c r="AJ5825">
        <v>0</v>
      </c>
      <c r="AO5825">
        <v>0</v>
      </c>
      <c r="AP5825">
        <v>1.2316100000000001</v>
      </c>
      <c r="BG5825">
        <v>0</v>
      </c>
      <c r="BH5825">
        <v>2.6482969999999999</v>
      </c>
    </row>
    <row r="5826" spans="1:60" x14ac:dyDescent="0.25">
      <c r="A5826">
        <v>5825</v>
      </c>
      <c r="B5826">
        <v>6.5</v>
      </c>
      <c r="D5826">
        <v>66.413871999999998</v>
      </c>
      <c r="F5826">
        <v>71.310961000000006</v>
      </c>
      <c r="I5826">
        <v>1319.9501290000001</v>
      </c>
      <c r="R5826">
        <v>0.40551999999999999</v>
      </c>
      <c r="AA5826">
        <v>0</v>
      </c>
      <c r="AB5826">
        <v>0</v>
      </c>
      <c r="AE5826">
        <v>-3.9936929999999999</v>
      </c>
      <c r="AF5826">
        <v>3.5842209999999999</v>
      </c>
      <c r="AI5826">
        <v>0</v>
      </c>
      <c r="AJ5826">
        <v>2.0970659999999999</v>
      </c>
      <c r="AO5826">
        <v>0</v>
      </c>
      <c r="AP5826">
        <v>1.2316100000000001</v>
      </c>
      <c r="BG5826">
        <v>0</v>
      </c>
      <c r="BH5826">
        <v>1.2150570000000001</v>
      </c>
    </row>
    <row r="5827" spans="1:60" x14ac:dyDescent="0.25">
      <c r="A5827">
        <v>5826</v>
      </c>
      <c r="B5827">
        <v>6.5</v>
      </c>
      <c r="D5827">
        <v>64.238223000000005</v>
      </c>
      <c r="F5827">
        <v>68.626293000000004</v>
      </c>
      <c r="I5827">
        <v>1318.6385299999999</v>
      </c>
      <c r="R5827">
        <v>0.48653800000000003</v>
      </c>
      <c r="AA5827">
        <v>0</v>
      </c>
      <c r="AB5827">
        <v>0</v>
      </c>
      <c r="AE5827">
        <v>-0.47864099999999998</v>
      </c>
      <c r="AF5827">
        <v>2.641006</v>
      </c>
      <c r="AI5827">
        <v>0</v>
      </c>
      <c r="AJ5827">
        <v>2.0970659999999999</v>
      </c>
      <c r="AO5827">
        <v>0</v>
      </c>
      <c r="AP5827">
        <v>1.2316100000000001</v>
      </c>
      <c r="BG5827">
        <v>-8.1161999999999998E-2</v>
      </c>
      <c r="BH5827">
        <v>0</v>
      </c>
    </row>
    <row r="5828" spans="1:60" x14ac:dyDescent="0.25">
      <c r="A5828">
        <v>5827</v>
      </c>
      <c r="B5828">
        <v>5.5387620000000002</v>
      </c>
      <c r="D5828">
        <v>62.338946999999997</v>
      </c>
      <c r="F5828">
        <v>65.963746999999998</v>
      </c>
      <c r="I5828">
        <v>1317.32701</v>
      </c>
      <c r="R5828">
        <v>0.567527</v>
      </c>
      <c r="AA5828">
        <v>0</v>
      </c>
      <c r="AB5828">
        <v>0.96123800000000004</v>
      </c>
      <c r="AE5828">
        <v>0</v>
      </c>
      <c r="AF5828">
        <v>1.8864289999999999</v>
      </c>
      <c r="AI5828">
        <v>0</v>
      </c>
      <c r="AJ5828">
        <v>2.0970659999999999</v>
      </c>
      <c r="AO5828">
        <v>0</v>
      </c>
      <c r="AP5828">
        <v>1.2316100000000001</v>
      </c>
      <c r="BG5828">
        <v>-8.1161999999999998E-2</v>
      </c>
      <c r="BH5828">
        <v>0</v>
      </c>
    </row>
    <row r="5829" spans="1:60" x14ac:dyDescent="0.25">
      <c r="A5829">
        <v>5828</v>
      </c>
      <c r="B5829">
        <v>5.5387620000000002</v>
      </c>
      <c r="D5829">
        <v>60.911867000000001</v>
      </c>
      <c r="F5829">
        <v>63.323138999999998</v>
      </c>
      <c r="I5829">
        <v>1316.01557</v>
      </c>
      <c r="R5829">
        <v>0.64848700000000004</v>
      </c>
      <c r="AA5829">
        <v>0</v>
      </c>
      <c r="AB5829">
        <v>0</v>
      </c>
      <c r="AE5829">
        <v>0</v>
      </c>
      <c r="AF5829">
        <v>1.4146129999999999</v>
      </c>
      <c r="AI5829">
        <v>0</v>
      </c>
      <c r="AJ5829">
        <v>2.0970659999999999</v>
      </c>
      <c r="AO5829">
        <v>0</v>
      </c>
      <c r="AP5829">
        <v>1.2316100000000001</v>
      </c>
      <c r="BG5829">
        <v>-8.1161999999999998E-2</v>
      </c>
      <c r="BH5829">
        <v>0</v>
      </c>
    </row>
    <row r="5830" spans="1:60" x14ac:dyDescent="0.25">
      <c r="A5830">
        <v>5829</v>
      </c>
      <c r="B5830">
        <v>5.5387620000000002</v>
      </c>
      <c r="D5830">
        <v>59.957144999999997</v>
      </c>
      <c r="F5830">
        <v>60.704290999999998</v>
      </c>
      <c r="I5830">
        <v>1314.704209</v>
      </c>
      <c r="R5830">
        <v>0.72941900000000004</v>
      </c>
      <c r="AA5830">
        <v>0</v>
      </c>
      <c r="AB5830">
        <v>0</v>
      </c>
      <c r="AE5830">
        <v>0</v>
      </c>
      <c r="AF5830">
        <v>0.94254000000000004</v>
      </c>
      <c r="AI5830">
        <v>0</v>
      </c>
      <c r="AJ5830">
        <v>2.0970659999999999</v>
      </c>
      <c r="AO5830">
        <v>0</v>
      </c>
      <c r="AP5830">
        <v>1.2316100000000001</v>
      </c>
      <c r="BG5830">
        <v>-8.1161999999999998E-2</v>
      </c>
      <c r="BH5830">
        <v>0</v>
      </c>
    </row>
    <row r="5831" spans="1:60" x14ac:dyDescent="0.25">
      <c r="A5831">
        <v>5830</v>
      </c>
      <c r="B5831">
        <v>5.5387620000000002</v>
      </c>
      <c r="D5831">
        <v>59.341414</v>
      </c>
      <c r="F5831">
        <v>58.107021000000003</v>
      </c>
      <c r="I5831">
        <v>1313.392928</v>
      </c>
      <c r="R5831">
        <v>0.81032199999999999</v>
      </c>
      <c r="AA5831">
        <v>0</v>
      </c>
      <c r="AB5831">
        <v>0</v>
      </c>
      <c r="AE5831">
        <v>0</v>
      </c>
      <c r="AF5831">
        <v>0.60373900000000003</v>
      </c>
      <c r="AI5831">
        <v>0</v>
      </c>
      <c r="AJ5831">
        <v>2.0970659999999999</v>
      </c>
      <c r="AO5831">
        <v>0</v>
      </c>
      <c r="AP5831">
        <v>1.2316100000000001</v>
      </c>
      <c r="BG5831">
        <v>-8.1161999999999998E-2</v>
      </c>
      <c r="BH5831">
        <v>0</v>
      </c>
    </row>
    <row r="5832" spans="1:60" x14ac:dyDescent="0.25">
      <c r="A5832">
        <v>5831</v>
      </c>
      <c r="B5832">
        <v>5.5387620000000002</v>
      </c>
      <c r="D5832">
        <v>61.279463999999997</v>
      </c>
      <c r="F5832">
        <v>55.531154000000001</v>
      </c>
      <c r="I5832">
        <v>1312.0817259999999</v>
      </c>
      <c r="R5832">
        <v>0.89119599999999999</v>
      </c>
      <c r="AA5832">
        <v>0</v>
      </c>
      <c r="AB5832">
        <v>0</v>
      </c>
      <c r="AE5832">
        <v>-2.3272550000000001</v>
      </c>
      <c r="AF5832">
        <v>0.37733699999999998</v>
      </c>
      <c r="AI5832">
        <v>0</v>
      </c>
      <c r="AJ5832">
        <v>2.0970659999999999</v>
      </c>
      <c r="AO5832">
        <v>0</v>
      </c>
      <c r="AP5832">
        <v>1.2316100000000001</v>
      </c>
      <c r="BG5832">
        <v>-8.1161999999999998E-2</v>
      </c>
      <c r="BH5832">
        <v>0</v>
      </c>
    </row>
    <row r="5833" spans="1:60" x14ac:dyDescent="0.25">
      <c r="A5833">
        <v>5832</v>
      </c>
      <c r="B5833">
        <v>5.5387620000000002</v>
      </c>
      <c r="D5833">
        <v>65.537150999999994</v>
      </c>
      <c r="F5833">
        <v>52.976511000000002</v>
      </c>
      <c r="I5833">
        <v>1310.770604</v>
      </c>
      <c r="R5833">
        <v>0.97204100000000004</v>
      </c>
      <c r="AA5833">
        <v>0</v>
      </c>
      <c r="AB5833">
        <v>0</v>
      </c>
      <c r="AE5833">
        <v>-4.4208769999999999</v>
      </c>
      <c r="AF5833">
        <v>0.15093500000000001</v>
      </c>
      <c r="AI5833">
        <v>0</v>
      </c>
      <c r="AJ5833">
        <v>2.0970659999999999</v>
      </c>
      <c r="AO5833">
        <v>0</v>
      </c>
      <c r="AP5833">
        <v>1.2316100000000001</v>
      </c>
      <c r="BG5833">
        <v>-8.1161999999999998E-2</v>
      </c>
      <c r="BH5833">
        <v>0</v>
      </c>
    </row>
    <row r="5834" spans="1:60" x14ac:dyDescent="0.25">
      <c r="A5834">
        <v>5833</v>
      </c>
      <c r="B5834">
        <v>5.5387620000000002</v>
      </c>
      <c r="D5834">
        <v>67.538953000000006</v>
      </c>
      <c r="F5834">
        <v>46.772323</v>
      </c>
      <c r="I5834">
        <v>1307.3038140000001</v>
      </c>
      <c r="R5834">
        <v>1.0528580000000001</v>
      </c>
      <c r="AA5834">
        <v>0</v>
      </c>
      <c r="AB5834">
        <v>0</v>
      </c>
      <c r="AE5834">
        <v>-2.1091639999999998</v>
      </c>
      <c r="AF5834">
        <v>9.4254000000000004E-2</v>
      </c>
      <c r="AI5834">
        <v>0</v>
      </c>
      <c r="AJ5834">
        <v>5.7676610000000004</v>
      </c>
      <c r="AO5834">
        <v>0</v>
      </c>
      <c r="AP5834">
        <v>3.3873570000000002</v>
      </c>
      <c r="BG5834">
        <v>-8.1161999999999998E-2</v>
      </c>
      <c r="BH5834">
        <v>0</v>
      </c>
    </row>
    <row r="5835" spans="1:60" x14ac:dyDescent="0.25">
      <c r="A5835">
        <v>5834</v>
      </c>
      <c r="B5835">
        <v>5.5387620000000002</v>
      </c>
      <c r="D5835">
        <v>69.872375000000005</v>
      </c>
      <c r="F5835">
        <v>39.353535000000001</v>
      </c>
      <c r="I5835">
        <v>1303.0938739999999</v>
      </c>
      <c r="R5835">
        <v>1.133645</v>
      </c>
      <c r="AA5835">
        <v>0</v>
      </c>
      <c r="AB5835">
        <v>0</v>
      </c>
      <c r="AE5835">
        <v>-2.3846630000000002</v>
      </c>
      <c r="AF5835">
        <v>3.7733999999999997E-2</v>
      </c>
      <c r="AI5835">
        <v>0</v>
      </c>
      <c r="AJ5835">
        <v>7.0333839999999999</v>
      </c>
      <c r="AO5835">
        <v>0</v>
      </c>
      <c r="AP5835">
        <v>4.1307169999999998</v>
      </c>
      <c r="BG5835">
        <v>-8.1161999999999998E-2</v>
      </c>
      <c r="BH5835">
        <v>0</v>
      </c>
    </row>
    <row r="5836" spans="1:60" x14ac:dyDescent="0.25">
      <c r="A5836">
        <v>5835</v>
      </c>
      <c r="B5836">
        <v>5.5387620000000002</v>
      </c>
      <c r="D5836">
        <v>71.086662000000004</v>
      </c>
      <c r="F5836">
        <v>31.363016999999999</v>
      </c>
      <c r="I5836">
        <v>1298.5125089999999</v>
      </c>
      <c r="R5836">
        <v>1.214405</v>
      </c>
      <c r="AA5836">
        <v>0</v>
      </c>
      <c r="AB5836">
        <v>0</v>
      </c>
      <c r="AE5836">
        <v>-1.2470490000000001</v>
      </c>
      <c r="AF5836">
        <v>1.8787000000000002E-2</v>
      </c>
      <c r="AI5836">
        <v>0</v>
      </c>
      <c r="AJ5836">
        <v>7.666245</v>
      </c>
      <c r="AO5836">
        <v>0</v>
      </c>
      <c r="AP5836">
        <v>4.5023980000000003</v>
      </c>
      <c r="BG5836">
        <v>-8.1161999999999998E-2</v>
      </c>
      <c r="BH5836">
        <v>0</v>
      </c>
    </row>
    <row r="5837" spans="1:60" x14ac:dyDescent="0.25">
      <c r="A5837">
        <v>5836</v>
      </c>
      <c r="B5837">
        <v>5.5387620000000002</v>
      </c>
      <c r="D5837">
        <v>72.046463000000003</v>
      </c>
      <c r="F5837">
        <v>23.058623999999998</v>
      </c>
      <c r="I5837">
        <v>1293.7084130000001</v>
      </c>
      <c r="R5837">
        <v>1.2951349999999999</v>
      </c>
      <c r="AA5837">
        <v>0</v>
      </c>
      <c r="AB5837">
        <v>0</v>
      </c>
      <c r="AE5837">
        <v>-1.200421</v>
      </c>
      <c r="AF5837">
        <v>0.22640199999999999</v>
      </c>
      <c r="AI5837">
        <v>0</v>
      </c>
      <c r="AJ5837">
        <v>8.0459619999999994</v>
      </c>
      <c r="AO5837">
        <v>0</v>
      </c>
      <c r="AP5837">
        <v>4.7254060000000004</v>
      </c>
      <c r="BG5837">
        <v>-8.1161999999999998E-2</v>
      </c>
      <c r="BH5837">
        <v>0</v>
      </c>
    </row>
    <row r="5838" spans="1:60" x14ac:dyDescent="0.25">
      <c r="A5838">
        <v>5837</v>
      </c>
      <c r="B5838">
        <v>5.5387620000000002</v>
      </c>
      <c r="D5838">
        <v>72.789648999999997</v>
      </c>
      <c r="F5838">
        <v>15.075804</v>
      </c>
      <c r="I5838">
        <v>1289.0532800000001</v>
      </c>
      <c r="R5838">
        <v>1.375837</v>
      </c>
      <c r="AA5838">
        <v>0</v>
      </c>
      <c r="AB5838">
        <v>0</v>
      </c>
      <c r="AE5838">
        <v>-1.361334</v>
      </c>
      <c r="AF5838">
        <v>0.60373900000000003</v>
      </c>
      <c r="AI5838">
        <v>0</v>
      </c>
      <c r="AJ5838">
        <v>7.7928170000000003</v>
      </c>
      <c r="AO5838">
        <v>0</v>
      </c>
      <c r="AP5838">
        <v>4.5767340000000001</v>
      </c>
      <c r="BG5838">
        <v>-8.1161999999999998E-2</v>
      </c>
      <c r="BH5838">
        <v>0</v>
      </c>
    </row>
    <row r="5839" spans="1:60" x14ac:dyDescent="0.25">
      <c r="A5839">
        <v>5838</v>
      </c>
      <c r="B5839">
        <v>5.5387620000000002</v>
      </c>
      <c r="D5839">
        <v>73.811237000000006</v>
      </c>
      <c r="F5839">
        <v>8.8042010000000008</v>
      </c>
      <c r="I5839">
        <v>1285.3647989999999</v>
      </c>
      <c r="R5839">
        <v>1.45651</v>
      </c>
      <c r="AA5839">
        <v>0</v>
      </c>
      <c r="AB5839">
        <v>0</v>
      </c>
      <c r="AE5839">
        <v>-2.5454940000000001</v>
      </c>
      <c r="AF5839">
        <v>1.5093479999999999</v>
      </c>
      <c r="AI5839">
        <v>0</v>
      </c>
      <c r="AJ5839">
        <v>6.1473779999999998</v>
      </c>
      <c r="AO5839">
        <v>0</v>
      </c>
      <c r="AP5839">
        <v>3.6103649999999998</v>
      </c>
      <c r="BG5839">
        <v>-8.1161999999999998E-2</v>
      </c>
      <c r="BH5839">
        <v>0</v>
      </c>
    </row>
    <row r="5840" spans="1:60" x14ac:dyDescent="0.25">
      <c r="A5840">
        <v>5839</v>
      </c>
      <c r="B5840">
        <v>5.5387620000000002</v>
      </c>
      <c r="D5840">
        <v>74.948358999999996</v>
      </c>
      <c r="F5840">
        <v>4.609432</v>
      </c>
      <c r="I5840">
        <v>1282.865918</v>
      </c>
      <c r="R5840">
        <v>1.4077409999999999</v>
      </c>
      <c r="AA5840">
        <v>0</v>
      </c>
      <c r="AB5840">
        <v>0</v>
      </c>
      <c r="AE5840">
        <v>-4.0758450000000002</v>
      </c>
      <c r="AF5840">
        <v>2.9239609999999998</v>
      </c>
      <c r="AI5840">
        <v>0</v>
      </c>
      <c r="AJ5840">
        <v>4.1222219999999998</v>
      </c>
      <c r="AO5840">
        <v>0</v>
      </c>
      <c r="AP5840">
        <v>2.4209879999999999</v>
      </c>
      <c r="BG5840">
        <v>0</v>
      </c>
      <c r="BH5840">
        <v>4.8252999999999997E-2</v>
      </c>
    </row>
    <row r="5841" spans="1:60" x14ac:dyDescent="0.25">
      <c r="A5841">
        <v>5840</v>
      </c>
      <c r="B5841">
        <v>5.5387620000000002</v>
      </c>
      <c r="D5841">
        <v>76.509485999999995</v>
      </c>
      <c r="F5841">
        <v>2.4743849999999998</v>
      </c>
      <c r="I5841">
        <v>1286.9984549999999</v>
      </c>
      <c r="R5841">
        <v>0</v>
      </c>
      <c r="AA5841">
        <v>0</v>
      </c>
      <c r="AB5841">
        <v>0</v>
      </c>
      <c r="AE5841">
        <v>-4.122789</v>
      </c>
      <c r="AF5841">
        <v>2.546672</v>
      </c>
      <c r="AI5841">
        <v>0</v>
      </c>
      <c r="AJ5841">
        <v>2.0970659999999999</v>
      </c>
      <c r="AO5841">
        <v>-4.2102789999999999</v>
      </c>
      <c r="AP5841">
        <v>0</v>
      </c>
      <c r="BG5841">
        <v>0</v>
      </c>
      <c r="BH5841">
        <v>1.407241</v>
      </c>
    </row>
    <row r="5842" spans="1:60" x14ac:dyDescent="0.25">
      <c r="A5842">
        <v>5841</v>
      </c>
      <c r="B5842">
        <v>5.5387620000000002</v>
      </c>
      <c r="D5842">
        <v>78.282409000000001</v>
      </c>
      <c r="F5842">
        <v>0.35693000000000003</v>
      </c>
      <c r="I5842">
        <v>1296.661329</v>
      </c>
      <c r="R5842">
        <v>0</v>
      </c>
      <c r="AA5842">
        <v>0</v>
      </c>
      <c r="AB5842">
        <v>0</v>
      </c>
      <c r="AE5842">
        <v>-4.1462599999999998</v>
      </c>
      <c r="AF5842">
        <v>2.3580359999999998</v>
      </c>
      <c r="AI5842">
        <v>0</v>
      </c>
      <c r="AJ5842">
        <v>2.0970659999999999</v>
      </c>
      <c r="AO5842">
        <v>-9.7408660000000005</v>
      </c>
      <c r="AP5842">
        <v>0</v>
      </c>
      <c r="BG5842">
        <v>0</v>
      </c>
      <c r="BH5842">
        <v>0</v>
      </c>
    </row>
    <row r="5843" spans="1:60" x14ac:dyDescent="0.25">
      <c r="A5843">
        <v>5842</v>
      </c>
      <c r="B5843">
        <v>6.5</v>
      </c>
      <c r="D5843">
        <v>79.736797999999993</v>
      </c>
      <c r="F5843">
        <v>0</v>
      </c>
      <c r="I5843">
        <v>1306.3236179999999</v>
      </c>
      <c r="R5843">
        <v>1.3545039999999999</v>
      </c>
      <c r="AA5843">
        <v>-0.96123800000000004</v>
      </c>
      <c r="AB5843">
        <v>0</v>
      </c>
      <c r="AE5843">
        <v>-4.1110519999999999</v>
      </c>
      <c r="AF5843">
        <v>2.641006</v>
      </c>
      <c r="AI5843">
        <v>0</v>
      </c>
      <c r="AJ5843">
        <v>0.353989</v>
      </c>
      <c r="AO5843">
        <v>-9.7408660000000005</v>
      </c>
      <c r="AP5843">
        <v>0</v>
      </c>
      <c r="BG5843">
        <v>-1.3545039999999999</v>
      </c>
      <c r="BH5843">
        <v>0</v>
      </c>
    </row>
    <row r="5844" spans="1:60" x14ac:dyDescent="0.25">
      <c r="A5844">
        <v>5843</v>
      </c>
      <c r="B5844">
        <v>6.5</v>
      </c>
      <c r="D5844">
        <v>80.766681000000005</v>
      </c>
      <c r="F5844">
        <v>0</v>
      </c>
      <c r="I5844">
        <v>1315.9853210000001</v>
      </c>
      <c r="R5844">
        <v>4.8461369999999997</v>
      </c>
      <c r="AA5844">
        <v>0</v>
      </c>
      <c r="AB5844">
        <v>0</v>
      </c>
      <c r="AE5844">
        <v>-4.0641100000000003</v>
      </c>
      <c r="AF5844">
        <v>3.0182790000000002</v>
      </c>
      <c r="AI5844">
        <v>0</v>
      </c>
      <c r="AJ5844">
        <v>0</v>
      </c>
      <c r="AO5844">
        <v>-9.7408660000000005</v>
      </c>
      <c r="AP5844">
        <v>0</v>
      </c>
      <c r="BG5844">
        <v>-3.4921150000000001</v>
      </c>
      <c r="BH5844">
        <v>0</v>
      </c>
    </row>
    <row r="5845" spans="1:60" x14ac:dyDescent="0.25">
      <c r="A5845">
        <v>5844</v>
      </c>
      <c r="B5845">
        <v>6.5</v>
      </c>
      <c r="D5845">
        <v>81.456964999999997</v>
      </c>
      <c r="F5845">
        <v>0</v>
      </c>
      <c r="I5845">
        <v>1325.646438</v>
      </c>
      <c r="R5845">
        <v>7.7250860000000001</v>
      </c>
      <c r="AA5845">
        <v>0</v>
      </c>
      <c r="AB5845">
        <v>0</v>
      </c>
      <c r="AE5845">
        <v>-4.026554</v>
      </c>
      <c r="AF5845">
        <v>3.3201170000000002</v>
      </c>
      <c r="AI5845">
        <v>0</v>
      </c>
      <c r="AJ5845">
        <v>0</v>
      </c>
      <c r="AO5845">
        <v>-9.7408660000000005</v>
      </c>
      <c r="AP5845">
        <v>0</v>
      </c>
      <c r="BG5845">
        <v>-2.8806690000000001</v>
      </c>
      <c r="BH5845">
        <v>0</v>
      </c>
    </row>
    <row r="5846" spans="1:60" x14ac:dyDescent="0.25">
      <c r="A5846">
        <v>5845</v>
      </c>
      <c r="B5846">
        <v>6.5</v>
      </c>
      <c r="D5846">
        <v>82.486503999999996</v>
      </c>
      <c r="F5846">
        <v>8.8750859999999996</v>
      </c>
      <c r="I5846">
        <v>1335.3069700000001</v>
      </c>
      <c r="R5846">
        <v>8.8492610000000003</v>
      </c>
      <c r="AA5846">
        <v>0</v>
      </c>
      <c r="AB5846">
        <v>0</v>
      </c>
      <c r="AE5846">
        <v>-4.0641100000000003</v>
      </c>
      <c r="AF5846">
        <v>3.0182790000000002</v>
      </c>
      <c r="AI5846">
        <v>-8.8750859999999996</v>
      </c>
      <c r="AJ5846">
        <v>0</v>
      </c>
      <c r="AO5846">
        <v>-9.7408660000000005</v>
      </c>
      <c r="AP5846">
        <v>0</v>
      </c>
      <c r="BG5846">
        <v>-1.1269169999999999</v>
      </c>
      <c r="BH5846">
        <v>0</v>
      </c>
    </row>
    <row r="5847" spans="1:60" x14ac:dyDescent="0.25">
      <c r="A5847">
        <v>5846</v>
      </c>
      <c r="B5847">
        <v>6.5</v>
      </c>
      <c r="D5847">
        <v>83.473409000000004</v>
      </c>
      <c r="F5847">
        <v>28.936032000000001</v>
      </c>
      <c r="I5847">
        <v>1344.966917</v>
      </c>
      <c r="R5847">
        <v>6.1978229999999996</v>
      </c>
      <c r="AA5847">
        <v>0</v>
      </c>
      <c r="AB5847">
        <v>0</v>
      </c>
      <c r="AE5847">
        <v>-4.0594150000000004</v>
      </c>
      <c r="AF5847">
        <v>3.0560130000000001</v>
      </c>
      <c r="AI5847">
        <v>-20.134077000000001</v>
      </c>
      <c r="AJ5847">
        <v>0</v>
      </c>
      <c r="AO5847">
        <v>-9.7408660000000005</v>
      </c>
      <c r="AP5847">
        <v>0</v>
      </c>
      <c r="BG5847">
        <v>0</v>
      </c>
      <c r="BH5847">
        <v>2.6482969999999999</v>
      </c>
    </row>
    <row r="5848" spans="1:60" x14ac:dyDescent="0.25">
      <c r="A5848">
        <v>5847</v>
      </c>
      <c r="B5848">
        <v>6.5</v>
      </c>
      <c r="D5848">
        <v>84.035882999999998</v>
      </c>
      <c r="F5848">
        <v>47.821075</v>
      </c>
      <c r="I5848">
        <v>1352.6818149999999</v>
      </c>
      <c r="R5848">
        <v>3.6710470000000002</v>
      </c>
      <c r="AA5848">
        <v>0</v>
      </c>
      <c r="AB5848">
        <v>0</v>
      </c>
      <c r="AE5848">
        <v>-4.0124709999999997</v>
      </c>
      <c r="AF5848">
        <v>3.4333019999999999</v>
      </c>
      <c r="AI5848">
        <v>-19.123476</v>
      </c>
      <c r="AJ5848">
        <v>0</v>
      </c>
      <c r="AO5848">
        <v>-7.7964029999999998</v>
      </c>
      <c r="AP5848">
        <v>0</v>
      </c>
      <c r="BG5848">
        <v>0</v>
      </c>
      <c r="BH5848">
        <v>2.5245760000000002</v>
      </c>
    </row>
    <row r="5849" spans="1:60" x14ac:dyDescent="0.25">
      <c r="A5849">
        <v>5848</v>
      </c>
      <c r="B5849">
        <v>6.5</v>
      </c>
      <c r="D5849">
        <v>84.428548000000006</v>
      </c>
      <c r="F5849">
        <v>66.130658999999994</v>
      </c>
      <c r="I5849">
        <v>1352.690047</v>
      </c>
      <c r="R5849">
        <v>2.0379939999999999</v>
      </c>
      <c r="AA5849">
        <v>0</v>
      </c>
      <c r="AB5849">
        <v>0</v>
      </c>
      <c r="AE5849">
        <v>-3.9936929999999999</v>
      </c>
      <c r="AF5849">
        <v>3.5842209999999999</v>
      </c>
      <c r="AI5849">
        <v>-18.70363</v>
      </c>
      <c r="AJ5849">
        <v>0</v>
      </c>
      <c r="AO5849">
        <v>-9.0204999999999994E-2</v>
      </c>
      <c r="AP5849">
        <v>0</v>
      </c>
      <c r="BG5849">
        <v>0</v>
      </c>
      <c r="BH5849">
        <v>1.63175</v>
      </c>
    </row>
    <row r="5850" spans="1:60" x14ac:dyDescent="0.25">
      <c r="A5850">
        <v>5849</v>
      </c>
      <c r="B5850">
        <v>6.5</v>
      </c>
      <c r="D5850">
        <v>84.821134999999998</v>
      </c>
      <c r="F5850">
        <v>71.310961000000006</v>
      </c>
      <c r="I5850">
        <v>1351.3764639999999</v>
      </c>
      <c r="R5850">
        <v>0.40551999999999999</v>
      </c>
      <c r="AA5850">
        <v>0</v>
      </c>
      <c r="AB5850">
        <v>0</v>
      </c>
      <c r="AE5850">
        <v>-3.9936929999999999</v>
      </c>
      <c r="AF5850">
        <v>3.5842209999999999</v>
      </c>
      <c r="AI5850">
        <v>-5.7252190000000001</v>
      </c>
      <c r="AJ5850">
        <v>0</v>
      </c>
      <c r="AO5850">
        <v>0</v>
      </c>
      <c r="AP5850">
        <v>1.2316100000000001</v>
      </c>
      <c r="BG5850">
        <v>0</v>
      </c>
      <c r="BH5850">
        <v>1.63175</v>
      </c>
    </row>
    <row r="5851" spans="1:60" x14ac:dyDescent="0.25">
      <c r="A5851">
        <v>5850</v>
      </c>
      <c r="B5851">
        <v>6.5</v>
      </c>
      <c r="D5851">
        <v>85.353611000000001</v>
      </c>
      <c r="F5851">
        <v>68.626293000000004</v>
      </c>
      <c r="I5851">
        <v>1350.06296</v>
      </c>
      <c r="R5851">
        <v>0.48653800000000003</v>
      </c>
      <c r="AA5851">
        <v>0</v>
      </c>
      <c r="AB5851">
        <v>0</v>
      </c>
      <c r="AE5851">
        <v>-3.1904469999999998</v>
      </c>
      <c r="AF5851">
        <v>2.641006</v>
      </c>
      <c r="AI5851">
        <v>0</v>
      </c>
      <c r="AJ5851">
        <v>2.0970659999999999</v>
      </c>
      <c r="AO5851">
        <v>0</v>
      </c>
      <c r="AP5851">
        <v>1.2316100000000001</v>
      </c>
      <c r="BG5851">
        <v>-8.1161999999999998E-2</v>
      </c>
      <c r="BH5851">
        <v>0</v>
      </c>
    </row>
    <row r="5852" spans="1:60" x14ac:dyDescent="0.25">
      <c r="A5852">
        <v>5851</v>
      </c>
      <c r="B5852">
        <v>6.5</v>
      </c>
      <c r="D5852">
        <v>83.269797999999994</v>
      </c>
      <c r="F5852">
        <v>65.963746999999998</v>
      </c>
      <c r="I5852">
        <v>1348.749536</v>
      </c>
      <c r="R5852">
        <v>0.567527</v>
      </c>
      <c r="AA5852">
        <v>0</v>
      </c>
      <c r="AB5852">
        <v>0</v>
      </c>
      <c r="AE5852">
        <v>0</v>
      </c>
      <c r="AF5852">
        <v>2.0667430000000002</v>
      </c>
      <c r="AI5852">
        <v>0</v>
      </c>
      <c r="AJ5852">
        <v>2.0970659999999999</v>
      </c>
      <c r="AO5852">
        <v>0</v>
      </c>
      <c r="AP5852">
        <v>1.2316100000000001</v>
      </c>
      <c r="BG5852">
        <v>-8.1161999999999998E-2</v>
      </c>
      <c r="BH5852">
        <v>0</v>
      </c>
    </row>
    <row r="5853" spans="1:60" x14ac:dyDescent="0.25">
      <c r="A5853">
        <v>5852</v>
      </c>
      <c r="B5853">
        <v>6.5</v>
      </c>
      <c r="D5853">
        <v>77.911569</v>
      </c>
      <c r="F5853">
        <v>63.323138999999998</v>
      </c>
      <c r="I5853">
        <v>1347.4361919999999</v>
      </c>
      <c r="R5853">
        <v>0.64848700000000004</v>
      </c>
      <c r="AA5853">
        <v>0</v>
      </c>
      <c r="AB5853">
        <v>0</v>
      </c>
      <c r="AE5853">
        <v>0</v>
      </c>
      <c r="AF5853">
        <v>5.3415739999999996</v>
      </c>
      <c r="AI5853">
        <v>0</v>
      </c>
      <c r="AJ5853">
        <v>2.0970659999999999</v>
      </c>
      <c r="AO5853">
        <v>0</v>
      </c>
      <c r="AP5853">
        <v>1.2316100000000001</v>
      </c>
      <c r="BG5853">
        <v>-8.1161999999999998E-2</v>
      </c>
      <c r="BH5853">
        <v>0</v>
      </c>
    </row>
    <row r="5854" spans="1:60" x14ac:dyDescent="0.25">
      <c r="A5854">
        <v>5853</v>
      </c>
      <c r="B5854">
        <v>5.8113400000000004</v>
      </c>
      <c r="D5854">
        <v>72.164103999999995</v>
      </c>
      <c r="F5854">
        <v>60.704290999999998</v>
      </c>
      <c r="I5854">
        <v>1346.1229269999999</v>
      </c>
      <c r="R5854">
        <v>0.72941900000000004</v>
      </c>
      <c r="AA5854">
        <v>0</v>
      </c>
      <c r="AB5854">
        <v>0.68866000000000005</v>
      </c>
      <c r="AE5854">
        <v>0</v>
      </c>
      <c r="AF5854">
        <v>5.7318829999999998</v>
      </c>
      <c r="AI5854">
        <v>0</v>
      </c>
      <c r="AJ5854">
        <v>2.0970659999999999</v>
      </c>
      <c r="AO5854">
        <v>0</v>
      </c>
      <c r="AP5854">
        <v>1.2316100000000001</v>
      </c>
      <c r="BG5854">
        <v>-8.1161999999999998E-2</v>
      </c>
      <c r="BH5854">
        <v>0</v>
      </c>
    </row>
    <row r="5855" spans="1:60" x14ac:dyDescent="0.25">
      <c r="A5855">
        <v>5854</v>
      </c>
      <c r="B5855">
        <v>5.8113400000000004</v>
      </c>
      <c r="D5855">
        <v>66.709879000000001</v>
      </c>
      <c r="F5855">
        <v>58.107021000000003</v>
      </c>
      <c r="I5855">
        <v>1344.8097419999999</v>
      </c>
      <c r="R5855">
        <v>0.81032199999999999</v>
      </c>
      <c r="AA5855">
        <v>0</v>
      </c>
      <c r="AB5855">
        <v>0</v>
      </c>
      <c r="AE5855">
        <v>0</v>
      </c>
      <c r="AF5855">
        <v>5.4397919999999997</v>
      </c>
      <c r="AI5855">
        <v>0</v>
      </c>
      <c r="AJ5855">
        <v>2.0970659999999999</v>
      </c>
      <c r="AO5855">
        <v>0</v>
      </c>
      <c r="AP5855">
        <v>1.2316100000000001</v>
      </c>
      <c r="BG5855">
        <v>-8.1161999999999998E-2</v>
      </c>
      <c r="BH5855">
        <v>0</v>
      </c>
    </row>
    <row r="5856" spans="1:60" x14ac:dyDescent="0.25">
      <c r="A5856">
        <v>5855</v>
      </c>
      <c r="B5856">
        <v>5.5387620000000002</v>
      </c>
      <c r="D5856">
        <v>65.701226000000005</v>
      </c>
      <c r="F5856">
        <v>55.531154000000001</v>
      </c>
      <c r="I5856">
        <v>1343.4966360000001</v>
      </c>
      <c r="R5856">
        <v>0.89119599999999999</v>
      </c>
      <c r="AA5856">
        <v>0</v>
      </c>
      <c r="AB5856">
        <v>0.27257799999999999</v>
      </c>
      <c r="AE5856">
        <v>0</v>
      </c>
      <c r="AF5856">
        <v>0.99531099999999995</v>
      </c>
      <c r="AI5856">
        <v>0</v>
      </c>
      <c r="AJ5856">
        <v>2.0970659999999999</v>
      </c>
      <c r="AO5856">
        <v>0</v>
      </c>
      <c r="AP5856">
        <v>1.2316100000000001</v>
      </c>
      <c r="BG5856">
        <v>-8.1161999999999998E-2</v>
      </c>
      <c r="BH5856">
        <v>0</v>
      </c>
    </row>
    <row r="5857" spans="1:60" x14ac:dyDescent="0.25">
      <c r="A5857">
        <v>5856</v>
      </c>
      <c r="B5857">
        <v>5.5387620000000002</v>
      </c>
      <c r="D5857">
        <v>65.537150999999994</v>
      </c>
      <c r="F5857">
        <v>52.976511000000002</v>
      </c>
      <c r="I5857">
        <v>1342.18361</v>
      </c>
      <c r="R5857">
        <v>0.97204100000000004</v>
      </c>
      <c r="AA5857">
        <v>0</v>
      </c>
      <c r="AB5857">
        <v>0</v>
      </c>
      <c r="AE5857">
        <v>0</v>
      </c>
      <c r="AF5857">
        <v>0.15093500000000001</v>
      </c>
      <c r="AI5857">
        <v>0</v>
      </c>
      <c r="AJ5857">
        <v>2.0970659999999999</v>
      </c>
      <c r="AO5857">
        <v>0</v>
      </c>
      <c r="AP5857">
        <v>1.2316100000000001</v>
      </c>
      <c r="BG5857">
        <v>-8.1161999999999998E-2</v>
      </c>
      <c r="BH5857">
        <v>0</v>
      </c>
    </row>
    <row r="5858" spans="1:60" x14ac:dyDescent="0.25">
      <c r="A5858">
        <v>5857</v>
      </c>
      <c r="B5858">
        <v>3.7914050000000001</v>
      </c>
      <c r="D5858">
        <v>65.429789</v>
      </c>
      <c r="F5858">
        <v>50.442917999999999</v>
      </c>
      <c r="I5858">
        <v>1340.870664</v>
      </c>
      <c r="R5858">
        <v>1.0528580000000001</v>
      </c>
      <c r="AA5858">
        <v>0</v>
      </c>
      <c r="AB5858">
        <v>1.747357</v>
      </c>
      <c r="AE5858">
        <v>0</v>
      </c>
      <c r="AF5858">
        <v>9.4254000000000004E-2</v>
      </c>
      <c r="AI5858">
        <v>0</v>
      </c>
      <c r="AJ5858">
        <v>2.0970659999999999</v>
      </c>
      <c r="AO5858">
        <v>0</v>
      </c>
      <c r="AP5858">
        <v>1.2316100000000001</v>
      </c>
      <c r="BG5858">
        <v>-8.1161999999999998E-2</v>
      </c>
      <c r="BH5858">
        <v>0</v>
      </c>
    </row>
    <row r="5859" spans="1:60" x14ac:dyDescent="0.25">
      <c r="A5859">
        <v>5858</v>
      </c>
      <c r="B5859">
        <v>2.0440469999999999</v>
      </c>
      <c r="D5859">
        <v>65.378969999999995</v>
      </c>
      <c r="F5859">
        <v>47.930202999999999</v>
      </c>
      <c r="I5859">
        <v>1339.5577969999999</v>
      </c>
      <c r="R5859">
        <v>1.133645</v>
      </c>
      <c r="AA5859">
        <v>0</v>
      </c>
      <c r="AB5859">
        <v>1.747357</v>
      </c>
      <c r="AE5859">
        <v>0</v>
      </c>
      <c r="AF5859">
        <v>3.7733999999999997E-2</v>
      </c>
      <c r="AI5859">
        <v>0</v>
      </c>
      <c r="AJ5859">
        <v>2.0970659999999999</v>
      </c>
      <c r="AO5859">
        <v>0</v>
      </c>
      <c r="AP5859">
        <v>1.2316100000000001</v>
      </c>
      <c r="BG5859">
        <v>-8.1161999999999998E-2</v>
      </c>
      <c r="BH5859">
        <v>0</v>
      </c>
    </row>
    <row r="5860" spans="1:60" x14ac:dyDescent="0.25">
      <c r="A5860">
        <v>5859</v>
      </c>
      <c r="B5860">
        <v>2.0440469999999999</v>
      </c>
      <c r="D5860">
        <v>65.347106999999994</v>
      </c>
      <c r="F5860">
        <v>45.438192000000001</v>
      </c>
      <c r="I5860">
        <v>1338.245009</v>
      </c>
      <c r="R5860">
        <v>1.214405</v>
      </c>
      <c r="AA5860">
        <v>0</v>
      </c>
      <c r="AB5860">
        <v>0</v>
      </c>
      <c r="AE5860">
        <v>0</v>
      </c>
      <c r="AF5860">
        <v>1.8787000000000002E-2</v>
      </c>
      <c r="AI5860">
        <v>0</v>
      </c>
      <c r="AJ5860">
        <v>2.0970659999999999</v>
      </c>
      <c r="AO5860">
        <v>0</v>
      </c>
      <c r="AP5860">
        <v>1.2316100000000001</v>
      </c>
      <c r="BG5860">
        <v>-8.1161999999999998E-2</v>
      </c>
      <c r="BH5860">
        <v>0</v>
      </c>
    </row>
    <row r="5861" spans="1:60" x14ac:dyDescent="0.25">
      <c r="A5861">
        <v>5860</v>
      </c>
      <c r="B5861">
        <v>1.747357</v>
      </c>
      <c r="D5861">
        <v>65.107635000000002</v>
      </c>
      <c r="F5861">
        <v>42.966715000000001</v>
      </c>
      <c r="I5861">
        <v>1336.9323010000001</v>
      </c>
      <c r="R5861">
        <v>1.2951349999999999</v>
      </c>
      <c r="AA5861">
        <v>0</v>
      </c>
      <c r="AB5861">
        <v>0.29669000000000001</v>
      </c>
      <c r="AE5861">
        <v>0</v>
      </c>
      <c r="AF5861">
        <v>0.22640199999999999</v>
      </c>
      <c r="AI5861">
        <v>0</v>
      </c>
      <c r="AJ5861">
        <v>2.0970659999999999</v>
      </c>
      <c r="AO5861">
        <v>0</v>
      </c>
      <c r="AP5861">
        <v>1.2316100000000001</v>
      </c>
      <c r="BG5861">
        <v>-8.1161999999999998E-2</v>
      </c>
      <c r="BH5861">
        <v>0</v>
      </c>
    </row>
    <row r="5862" spans="1:60" x14ac:dyDescent="0.25">
      <c r="A5862">
        <v>5861</v>
      </c>
      <c r="B5862">
        <v>1.747357</v>
      </c>
      <c r="D5862">
        <v>64.490875000000003</v>
      </c>
      <c r="F5862">
        <v>40.515604000000003</v>
      </c>
      <c r="I5862">
        <v>1335.6196729999999</v>
      </c>
      <c r="R5862">
        <v>1.375837</v>
      </c>
      <c r="AA5862">
        <v>0</v>
      </c>
      <c r="AB5862">
        <v>0</v>
      </c>
      <c r="AE5862">
        <v>0</v>
      </c>
      <c r="AF5862">
        <v>0.60373900000000003</v>
      </c>
      <c r="AI5862">
        <v>0</v>
      </c>
      <c r="AJ5862">
        <v>2.0970659999999999</v>
      </c>
      <c r="AO5862">
        <v>0</v>
      </c>
      <c r="AP5862">
        <v>1.2316100000000001</v>
      </c>
      <c r="BG5862">
        <v>-8.1161999999999998E-2</v>
      </c>
      <c r="BH5862">
        <v>0</v>
      </c>
    </row>
    <row r="5863" spans="1:60" x14ac:dyDescent="0.25">
      <c r="A5863">
        <v>5862</v>
      </c>
      <c r="B5863">
        <v>1.747357</v>
      </c>
      <c r="D5863">
        <v>62.968628000000002</v>
      </c>
      <c r="F5863">
        <v>38.084688999999997</v>
      </c>
      <c r="I5863">
        <v>1334.3071239999999</v>
      </c>
      <c r="R5863">
        <v>1.45651</v>
      </c>
      <c r="AA5863">
        <v>0</v>
      </c>
      <c r="AB5863">
        <v>0</v>
      </c>
      <c r="AE5863">
        <v>0</v>
      </c>
      <c r="AF5863">
        <v>1.5093479999999999</v>
      </c>
      <c r="AI5863">
        <v>0</v>
      </c>
      <c r="AJ5863">
        <v>2.0970659999999999</v>
      </c>
      <c r="AO5863">
        <v>0</v>
      </c>
      <c r="AP5863">
        <v>1.2316100000000001</v>
      </c>
      <c r="BG5863">
        <v>-8.1161999999999998E-2</v>
      </c>
      <c r="BH5863">
        <v>0</v>
      </c>
    </row>
    <row r="5864" spans="1:60" x14ac:dyDescent="0.25">
      <c r="A5864">
        <v>5863</v>
      </c>
      <c r="B5864">
        <v>0</v>
      </c>
      <c r="D5864">
        <v>60.032072999999997</v>
      </c>
      <c r="F5864">
        <v>35.673805000000002</v>
      </c>
      <c r="I5864">
        <v>1332.994655</v>
      </c>
      <c r="R5864">
        <v>1.537155</v>
      </c>
      <c r="AA5864">
        <v>0</v>
      </c>
      <c r="AB5864">
        <v>1.747357</v>
      </c>
      <c r="AE5864">
        <v>0</v>
      </c>
      <c r="AF5864">
        <v>2.9239609999999998</v>
      </c>
      <c r="AI5864">
        <v>0</v>
      </c>
      <c r="AJ5864">
        <v>2.0970659999999999</v>
      </c>
      <c r="AO5864">
        <v>0</v>
      </c>
      <c r="AP5864">
        <v>1.2316100000000001</v>
      </c>
      <c r="BG5864">
        <v>-8.1161999999999998E-2</v>
      </c>
      <c r="BH5864">
        <v>0</v>
      </c>
    </row>
    <row r="5865" spans="1:60" x14ac:dyDescent="0.25">
      <c r="A5865">
        <v>5864</v>
      </c>
      <c r="B5865">
        <v>0</v>
      </c>
      <c r="D5865">
        <v>58.069057000000001</v>
      </c>
      <c r="F5865">
        <v>33.282786999999999</v>
      </c>
      <c r="I5865">
        <v>1331.682266</v>
      </c>
      <c r="R5865">
        <v>1.6177710000000001</v>
      </c>
      <c r="AA5865">
        <v>0</v>
      </c>
      <c r="AB5865">
        <v>0</v>
      </c>
      <c r="AE5865">
        <v>-0.59566200000000002</v>
      </c>
      <c r="AF5865">
        <v>2.546672</v>
      </c>
      <c r="AI5865">
        <v>0</v>
      </c>
      <c r="AJ5865">
        <v>2.0970659999999999</v>
      </c>
      <c r="AO5865">
        <v>0</v>
      </c>
      <c r="AP5865">
        <v>1.2316100000000001</v>
      </c>
      <c r="BG5865">
        <v>-8.1161999999999998E-2</v>
      </c>
      <c r="BH5865">
        <v>0</v>
      </c>
    </row>
    <row r="5866" spans="1:60" x14ac:dyDescent="0.25">
      <c r="A5866">
        <v>5865</v>
      </c>
      <c r="B5866">
        <v>0</v>
      </c>
      <c r="D5866">
        <v>59.845668000000003</v>
      </c>
      <c r="F5866">
        <v>30.911470999999999</v>
      </c>
      <c r="I5866">
        <v>1330.369956</v>
      </c>
      <c r="R5866">
        <v>0.71298099999999998</v>
      </c>
      <c r="AA5866">
        <v>0</v>
      </c>
      <c r="AB5866">
        <v>0</v>
      </c>
      <c r="AE5866">
        <v>-4.1462599999999998</v>
      </c>
      <c r="AF5866">
        <v>2.3580359999999998</v>
      </c>
      <c r="AI5866">
        <v>0</v>
      </c>
      <c r="AJ5866">
        <v>2.0970659999999999</v>
      </c>
      <c r="AO5866">
        <v>0</v>
      </c>
      <c r="AP5866">
        <v>1.2316100000000001</v>
      </c>
      <c r="BG5866">
        <v>0</v>
      </c>
      <c r="BH5866">
        <v>0.90421600000000002</v>
      </c>
    </row>
    <row r="5867" spans="1:60" x14ac:dyDescent="0.25">
      <c r="A5867">
        <v>5866</v>
      </c>
      <c r="B5867">
        <v>0</v>
      </c>
      <c r="D5867">
        <v>61.303744000000002</v>
      </c>
      <c r="F5867">
        <v>28.559695000000001</v>
      </c>
      <c r="I5867">
        <v>1329.0577249999999</v>
      </c>
      <c r="R5867">
        <v>0</v>
      </c>
      <c r="AA5867">
        <v>0</v>
      </c>
      <c r="AB5867">
        <v>0</v>
      </c>
      <c r="AE5867">
        <v>-4.1110519999999999</v>
      </c>
      <c r="AF5867">
        <v>2.641006</v>
      </c>
      <c r="AI5867">
        <v>0</v>
      </c>
      <c r="AJ5867">
        <v>2.0970659999999999</v>
      </c>
      <c r="AO5867">
        <v>0</v>
      </c>
      <c r="AP5867">
        <v>1.2316100000000001</v>
      </c>
      <c r="BG5867">
        <v>0</v>
      </c>
      <c r="BH5867">
        <v>0.71272800000000003</v>
      </c>
    </row>
    <row r="5868" spans="1:60" x14ac:dyDescent="0.25">
      <c r="A5868">
        <v>5867</v>
      </c>
      <c r="B5868">
        <v>1.1652070000000001</v>
      </c>
      <c r="D5868">
        <v>62.337313999999999</v>
      </c>
      <c r="F5868">
        <v>26.227297</v>
      </c>
      <c r="I5868">
        <v>1338.7180499999999</v>
      </c>
      <c r="R5868">
        <v>0</v>
      </c>
      <c r="AA5868">
        <v>-1.1652070000000001</v>
      </c>
      <c r="AB5868">
        <v>0</v>
      </c>
      <c r="AE5868">
        <v>-4.0641100000000003</v>
      </c>
      <c r="AF5868">
        <v>3.0182790000000002</v>
      </c>
      <c r="AI5868">
        <v>0</v>
      </c>
      <c r="AJ5868">
        <v>2.0970659999999999</v>
      </c>
      <c r="AO5868">
        <v>-9.7408660000000005</v>
      </c>
      <c r="AP5868">
        <v>0</v>
      </c>
      <c r="BG5868">
        <v>0</v>
      </c>
      <c r="BH5868">
        <v>0</v>
      </c>
    </row>
    <row r="5869" spans="1:60" x14ac:dyDescent="0.25">
      <c r="A5869">
        <v>5868</v>
      </c>
      <c r="B5869">
        <v>2.3304149999999999</v>
      </c>
      <c r="D5869">
        <v>63.031283000000002</v>
      </c>
      <c r="F5869">
        <v>23.914117999999998</v>
      </c>
      <c r="I5869">
        <v>1348.37779</v>
      </c>
      <c r="R5869">
        <v>4.431292</v>
      </c>
      <c r="AA5869">
        <v>-1.1652070000000001</v>
      </c>
      <c r="AB5869">
        <v>0</v>
      </c>
      <c r="AE5869">
        <v>-4.026554</v>
      </c>
      <c r="AF5869">
        <v>3.3201170000000002</v>
      </c>
      <c r="AI5869">
        <v>0</v>
      </c>
      <c r="AJ5869">
        <v>2.0970659999999999</v>
      </c>
      <c r="AO5869">
        <v>-9.7408660000000005</v>
      </c>
      <c r="AP5869">
        <v>0</v>
      </c>
      <c r="BG5869">
        <v>-4.431292</v>
      </c>
      <c r="BH5869">
        <v>0</v>
      </c>
    </row>
    <row r="5870" spans="1:60" x14ac:dyDescent="0.25">
      <c r="A5870">
        <v>5869</v>
      </c>
      <c r="B5870">
        <v>3.495622</v>
      </c>
      <c r="D5870">
        <v>64.064508000000004</v>
      </c>
      <c r="F5870">
        <v>21.619999</v>
      </c>
      <c r="I5870">
        <v>1358.0369439999999</v>
      </c>
      <c r="R5870">
        <v>8.3962249999999994</v>
      </c>
      <c r="AA5870">
        <v>-1.1652070000000001</v>
      </c>
      <c r="AB5870">
        <v>0</v>
      </c>
      <c r="AE5870">
        <v>-4.0641100000000003</v>
      </c>
      <c r="AF5870">
        <v>3.0182790000000002</v>
      </c>
      <c r="AI5870">
        <v>0</v>
      </c>
      <c r="AJ5870">
        <v>2.0970659999999999</v>
      </c>
      <c r="AO5870">
        <v>-9.7408660000000005</v>
      </c>
      <c r="AP5870">
        <v>0</v>
      </c>
      <c r="BG5870">
        <v>-3.9665059999999999</v>
      </c>
      <c r="BH5870">
        <v>0</v>
      </c>
    </row>
    <row r="5871" spans="1:60" x14ac:dyDescent="0.25">
      <c r="A5871">
        <v>5870</v>
      </c>
      <c r="B5871">
        <v>4.6608289999999997</v>
      </c>
      <c r="D5871">
        <v>65.055097000000004</v>
      </c>
      <c r="F5871">
        <v>38.516710000000003</v>
      </c>
      <c r="I5871">
        <v>1367.6955129999999</v>
      </c>
      <c r="R5871">
        <v>6.9217199999999997</v>
      </c>
      <c r="AA5871">
        <v>-1.1652070000000001</v>
      </c>
      <c r="AB5871">
        <v>0</v>
      </c>
      <c r="AE5871">
        <v>-4.0594150000000004</v>
      </c>
      <c r="AF5871">
        <v>3.0560130000000001</v>
      </c>
      <c r="AI5871">
        <v>-17.074859</v>
      </c>
      <c r="AJ5871">
        <v>0</v>
      </c>
      <c r="AO5871">
        <v>-9.7408660000000005</v>
      </c>
      <c r="AP5871">
        <v>0</v>
      </c>
      <c r="BG5871">
        <v>0</v>
      </c>
      <c r="BH5871">
        <v>1.4715240000000001</v>
      </c>
    </row>
    <row r="5872" spans="1:60" x14ac:dyDescent="0.25">
      <c r="A5872">
        <v>5871</v>
      </c>
      <c r="B5872">
        <v>5.8260370000000004</v>
      </c>
      <c r="D5872">
        <v>65.621255000000005</v>
      </c>
      <c r="F5872">
        <v>58.657674</v>
      </c>
      <c r="I5872">
        <v>1375.0247400000001</v>
      </c>
      <c r="R5872">
        <v>4.2709659999999996</v>
      </c>
      <c r="AA5872">
        <v>-1.1652070000000001</v>
      </c>
      <c r="AB5872">
        <v>0</v>
      </c>
      <c r="AE5872">
        <v>-4.0124709999999997</v>
      </c>
      <c r="AF5872">
        <v>3.4333019999999999</v>
      </c>
      <c r="AI5872">
        <v>-20.458341999999998</v>
      </c>
      <c r="AJ5872">
        <v>0</v>
      </c>
      <c r="AO5872">
        <v>-7.4121090000000001</v>
      </c>
      <c r="AP5872">
        <v>0</v>
      </c>
      <c r="BG5872">
        <v>0</v>
      </c>
      <c r="BH5872">
        <v>2.6482969999999999</v>
      </c>
    </row>
    <row r="5873" spans="1:60" x14ac:dyDescent="0.25">
      <c r="A5873">
        <v>5872</v>
      </c>
      <c r="B5873">
        <v>6.5</v>
      </c>
      <c r="D5873">
        <v>66.017602999999994</v>
      </c>
      <c r="F5873">
        <v>74.017934999999994</v>
      </c>
      <c r="I5873">
        <v>1373.709803</v>
      </c>
      <c r="R5873">
        <v>1.6211530000000001</v>
      </c>
      <c r="AA5873">
        <v>-0.67396299999999998</v>
      </c>
      <c r="AB5873">
        <v>0</v>
      </c>
      <c r="AE5873">
        <v>-3.9936929999999999</v>
      </c>
      <c r="AF5873">
        <v>3.5842209999999999</v>
      </c>
      <c r="AI5873">
        <v>-15.8436</v>
      </c>
      <c r="AJ5873">
        <v>0</v>
      </c>
      <c r="AO5873">
        <v>0</v>
      </c>
      <c r="AP5873">
        <v>1.2316100000000001</v>
      </c>
      <c r="BG5873">
        <v>0</v>
      </c>
      <c r="BH5873">
        <v>2.6482969999999999</v>
      </c>
    </row>
    <row r="5874" spans="1:60" x14ac:dyDescent="0.25">
      <c r="A5874">
        <v>5873</v>
      </c>
      <c r="B5874">
        <v>6.5</v>
      </c>
      <c r="D5874">
        <v>66.413871999999998</v>
      </c>
      <c r="F5874">
        <v>71.310961000000006</v>
      </c>
      <c r="I5874">
        <v>1372.3949459999999</v>
      </c>
      <c r="R5874">
        <v>0.40551999999999999</v>
      </c>
      <c r="AA5874">
        <v>0</v>
      </c>
      <c r="AB5874">
        <v>0</v>
      </c>
      <c r="AE5874">
        <v>-3.9936929999999999</v>
      </c>
      <c r="AF5874">
        <v>3.5842209999999999</v>
      </c>
      <c r="AI5874">
        <v>0</v>
      </c>
      <c r="AJ5874">
        <v>2.0970659999999999</v>
      </c>
      <c r="AO5874">
        <v>0</v>
      </c>
      <c r="AP5874">
        <v>1.2316100000000001</v>
      </c>
      <c r="BG5874">
        <v>0</v>
      </c>
      <c r="BH5874">
        <v>1.2150570000000001</v>
      </c>
    </row>
    <row r="5875" spans="1:60" x14ac:dyDescent="0.25">
      <c r="A5875">
        <v>5874</v>
      </c>
      <c r="B5875">
        <v>6.5</v>
      </c>
      <c r="D5875">
        <v>64.238223000000005</v>
      </c>
      <c r="F5875">
        <v>68.626293000000004</v>
      </c>
      <c r="I5875">
        <v>1371.0801690000001</v>
      </c>
      <c r="R5875">
        <v>0.48653800000000003</v>
      </c>
      <c r="AA5875">
        <v>0</v>
      </c>
      <c r="AB5875">
        <v>0</v>
      </c>
      <c r="AE5875">
        <v>-0.47864099999999998</v>
      </c>
      <c r="AF5875">
        <v>2.641006</v>
      </c>
      <c r="AI5875">
        <v>0</v>
      </c>
      <c r="AJ5875">
        <v>2.0970659999999999</v>
      </c>
      <c r="AO5875">
        <v>0</v>
      </c>
      <c r="AP5875">
        <v>1.2316100000000001</v>
      </c>
      <c r="BG5875">
        <v>-8.1161999999999998E-2</v>
      </c>
      <c r="BH5875">
        <v>0</v>
      </c>
    </row>
    <row r="5876" spans="1:60" x14ac:dyDescent="0.25">
      <c r="A5876">
        <v>5875</v>
      </c>
      <c r="B5876">
        <v>5.5387620000000002</v>
      </c>
      <c r="D5876">
        <v>62.338946999999997</v>
      </c>
      <c r="F5876">
        <v>65.963746999999998</v>
      </c>
      <c r="I5876">
        <v>1369.7654709999999</v>
      </c>
      <c r="R5876">
        <v>0.567527</v>
      </c>
      <c r="AA5876">
        <v>0</v>
      </c>
      <c r="AB5876">
        <v>0.96123800000000004</v>
      </c>
      <c r="AE5876">
        <v>0</v>
      </c>
      <c r="AF5876">
        <v>1.8864289999999999</v>
      </c>
      <c r="AI5876">
        <v>0</v>
      </c>
      <c r="AJ5876">
        <v>2.0970659999999999</v>
      </c>
      <c r="AO5876">
        <v>0</v>
      </c>
      <c r="AP5876">
        <v>1.2316100000000001</v>
      </c>
      <c r="BG5876">
        <v>-8.1161999999999998E-2</v>
      </c>
      <c r="BH5876">
        <v>0</v>
      </c>
    </row>
    <row r="5877" spans="1:60" x14ac:dyDescent="0.25">
      <c r="A5877">
        <v>5876</v>
      </c>
      <c r="B5877">
        <v>5.5387620000000002</v>
      </c>
      <c r="D5877">
        <v>60.911867000000001</v>
      </c>
      <c r="F5877">
        <v>63.323138999999998</v>
      </c>
      <c r="I5877">
        <v>1368.4508530000001</v>
      </c>
      <c r="R5877">
        <v>0.64848700000000004</v>
      </c>
      <c r="AA5877">
        <v>0</v>
      </c>
      <c r="AB5877">
        <v>0</v>
      </c>
      <c r="AE5877">
        <v>0</v>
      </c>
      <c r="AF5877">
        <v>1.4146129999999999</v>
      </c>
      <c r="AI5877">
        <v>0</v>
      </c>
      <c r="AJ5877">
        <v>2.0970659999999999</v>
      </c>
      <c r="AO5877">
        <v>0</v>
      </c>
      <c r="AP5877">
        <v>1.2316100000000001</v>
      </c>
      <c r="BG5877">
        <v>-8.1161999999999998E-2</v>
      </c>
      <c r="BH5877">
        <v>0</v>
      </c>
    </row>
    <row r="5878" spans="1:60" x14ac:dyDescent="0.25">
      <c r="A5878">
        <v>5877</v>
      </c>
      <c r="B5878">
        <v>5.5387620000000002</v>
      </c>
      <c r="D5878">
        <v>59.957144999999997</v>
      </c>
      <c r="F5878">
        <v>60.704290999999998</v>
      </c>
      <c r="I5878">
        <v>1367.136315</v>
      </c>
      <c r="R5878">
        <v>0.72941900000000004</v>
      </c>
      <c r="AA5878">
        <v>0</v>
      </c>
      <c r="AB5878">
        <v>0</v>
      </c>
      <c r="AE5878">
        <v>0</v>
      </c>
      <c r="AF5878">
        <v>0.94254000000000004</v>
      </c>
      <c r="AI5878">
        <v>0</v>
      </c>
      <c r="AJ5878">
        <v>2.0970659999999999</v>
      </c>
      <c r="AO5878">
        <v>0</v>
      </c>
      <c r="AP5878">
        <v>1.2316100000000001</v>
      </c>
      <c r="BG5878">
        <v>-8.1161999999999998E-2</v>
      </c>
      <c r="BH5878">
        <v>0</v>
      </c>
    </row>
    <row r="5879" spans="1:60" x14ac:dyDescent="0.25">
      <c r="A5879">
        <v>5878</v>
      </c>
      <c r="B5879">
        <v>5.5387620000000002</v>
      </c>
      <c r="D5879">
        <v>59.341414</v>
      </c>
      <c r="F5879">
        <v>58.107021000000003</v>
      </c>
      <c r="I5879">
        <v>1365.821856</v>
      </c>
      <c r="R5879">
        <v>0.81032199999999999</v>
      </c>
      <c r="AA5879">
        <v>0</v>
      </c>
      <c r="AB5879">
        <v>0</v>
      </c>
      <c r="AE5879">
        <v>0</v>
      </c>
      <c r="AF5879">
        <v>0.60373900000000003</v>
      </c>
      <c r="AI5879">
        <v>0</v>
      </c>
      <c r="AJ5879">
        <v>2.0970659999999999</v>
      </c>
      <c r="AO5879">
        <v>0</v>
      </c>
      <c r="AP5879">
        <v>1.2316100000000001</v>
      </c>
      <c r="BG5879">
        <v>-8.1161999999999998E-2</v>
      </c>
      <c r="BH5879">
        <v>0</v>
      </c>
    </row>
    <row r="5880" spans="1:60" x14ac:dyDescent="0.25">
      <c r="A5880">
        <v>5879</v>
      </c>
      <c r="B5880">
        <v>5.5387620000000002</v>
      </c>
      <c r="D5880">
        <v>61.279463999999997</v>
      </c>
      <c r="F5880">
        <v>55.531154000000001</v>
      </c>
      <c r="I5880">
        <v>1364.5074770000001</v>
      </c>
      <c r="R5880">
        <v>0.89119599999999999</v>
      </c>
      <c r="AA5880">
        <v>0</v>
      </c>
      <c r="AB5880">
        <v>0</v>
      </c>
      <c r="AE5880">
        <v>-2.3272550000000001</v>
      </c>
      <c r="AF5880">
        <v>0.37733699999999998</v>
      </c>
      <c r="AI5880">
        <v>0</v>
      </c>
      <c r="AJ5880">
        <v>2.0970659999999999</v>
      </c>
      <c r="AO5880">
        <v>0</v>
      </c>
      <c r="AP5880">
        <v>1.2316100000000001</v>
      </c>
      <c r="BG5880">
        <v>-8.1161999999999998E-2</v>
      </c>
      <c r="BH5880">
        <v>0</v>
      </c>
    </row>
    <row r="5881" spans="1:60" x14ac:dyDescent="0.25">
      <c r="A5881">
        <v>5880</v>
      </c>
      <c r="B5881">
        <v>5.5387620000000002</v>
      </c>
      <c r="D5881">
        <v>65.537150999999994</v>
      </c>
      <c r="F5881">
        <v>52.976511000000002</v>
      </c>
      <c r="I5881">
        <v>1363.193178</v>
      </c>
      <c r="R5881">
        <v>0.97204100000000004</v>
      </c>
      <c r="AA5881">
        <v>0</v>
      </c>
      <c r="AB5881">
        <v>0</v>
      </c>
      <c r="AE5881">
        <v>-4.4208769999999999</v>
      </c>
      <c r="AF5881">
        <v>0.15093500000000001</v>
      </c>
      <c r="AI5881">
        <v>0</v>
      </c>
      <c r="AJ5881">
        <v>2.0970659999999999</v>
      </c>
      <c r="AO5881">
        <v>0</v>
      </c>
      <c r="AP5881">
        <v>1.2316100000000001</v>
      </c>
      <c r="BG5881">
        <v>-8.1161999999999998E-2</v>
      </c>
      <c r="BH5881">
        <v>0</v>
      </c>
    </row>
    <row r="5882" spans="1:60" x14ac:dyDescent="0.25">
      <c r="A5882">
        <v>5881</v>
      </c>
      <c r="B5882">
        <v>3.7914050000000001</v>
      </c>
      <c r="D5882">
        <v>65.429789</v>
      </c>
      <c r="F5882">
        <v>50.442917999999999</v>
      </c>
      <c r="I5882">
        <v>1361.878958</v>
      </c>
      <c r="R5882">
        <v>1.0528580000000001</v>
      </c>
      <c r="AA5882">
        <v>0</v>
      </c>
      <c r="AB5882">
        <v>1.747357</v>
      </c>
      <c r="AE5882">
        <v>0</v>
      </c>
      <c r="AF5882">
        <v>9.4254000000000004E-2</v>
      </c>
      <c r="AI5882">
        <v>0</v>
      </c>
      <c r="AJ5882">
        <v>2.0970659999999999</v>
      </c>
      <c r="AO5882">
        <v>0</v>
      </c>
      <c r="AP5882">
        <v>1.2316100000000001</v>
      </c>
      <c r="BG5882">
        <v>-8.1161999999999998E-2</v>
      </c>
      <c r="BH5882">
        <v>0</v>
      </c>
    </row>
    <row r="5883" spans="1:60" x14ac:dyDescent="0.25">
      <c r="A5883">
        <v>5882</v>
      </c>
      <c r="B5883">
        <v>2.0440469999999999</v>
      </c>
      <c r="D5883">
        <v>65.378969999999995</v>
      </c>
      <c r="F5883">
        <v>47.930202999999999</v>
      </c>
      <c r="I5883">
        <v>1360.5648180000001</v>
      </c>
      <c r="R5883">
        <v>1.133645</v>
      </c>
      <c r="AA5883">
        <v>0</v>
      </c>
      <c r="AB5883">
        <v>1.747357</v>
      </c>
      <c r="AE5883">
        <v>0</v>
      </c>
      <c r="AF5883">
        <v>3.7733999999999997E-2</v>
      </c>
      <c r="AI5883">
        <v>0</v>
      </c>
      <c r="AJ5883">
        <v>2.0970659999999999</v>
      </c>
      <c r="AO5883">
        <v>0</v>
      </c>
      <c r="AP5883">
        <v>1.2316100000000001</v>
      </c>
      <c r="BG5883">
        <v>-8.1161999999999998E-2</v>
      </c>
      <c r="BH5883">
        <v>0</v>
      </c>
    </row>
    <row r="5884" spans="1:60" x14ac:dyDescent="0.25">
      <c r="A5884">
        <v>5883</v>
      </c>
      <c r="B5884">
        <v>2.0440469999999999</v>
      </c>
      <c r="D5884">
        <v>65.347106999999994</v>
      </c>
      <c r="F5884">
        <v>45.438192000000001</v>
      </c>
      <c r="I5884">
        <v>1359.2507579999999</v>
      </c>
      <c r="R5884">
        <v>1.214405</v>
      </c>
      <c r="AA5884">
        <v>0</v>
      </c>
      <c r="AB5884">
        <v>0</v>
      </c>
      <c r="AE5884">
        <v>0</v>
      </c>
      <c r="AF5884">
        <v>1.8787000000000002E-2</v>
      </c>
      <c r="AI5884">
        <v>0</v>
      </c>
      <c r="AJ5884">
        <v>2.0970659999999999</v>
      </c>
      <c r="AO5884">
        <v>0</v>
      </c>
      <c r="AP5884">
        <v>1.2316100000000001</v>
      </c>
      <c r="BG5884">
        <v>-8.1161999999999998E-2</v>
      </c>
      <c r="BH5884">
        <v>0</v>
      </c>
    </row>
    <row r="5885" spans="1:60" x14ac:dyDescent="0.25">
      <c r="A5885">
        <v>5884</v>
      </c>
      <c r="B5885">
        <v>1.747357</v>
      </c>
      <c r="D5885">
        <v>65.107635000000002</v>
      </c>
      <c r="F5885">
        <v>42.966715000000001</v>
      </c>
      <c r="I5885">
        <v>1357.9367769999999</v>
      </c>
      <c r="R5885">
        <v>1.2951349999999999</v>
      </c>
      <c r="AA5885">
        <v>0</v>
      </c>
      <c r="AB5885">
        <v>0.29669000000000001</v>
      </c>
      <c r="AE5885">
        <v>0</v>
      </c>
      <c r="AF5885">
        <v>0.22640199999999999</v>
      </c>
      <c r="AI5885">
        <v>0</v>
      </c>
      <c r="AJ5885">
        <v>2.0970659999999999</v>
      </c>
      <c r="AO5885">
        <v>0</v>
      </c>
      <c r="AP5885">
        <v>1.2316100000000001</v>
      </c>
      <c r="BG5885">
        <v>-8.1161999999999998E-2</v>
      </c>
      <c r="BH5885">
        <v>0</v>
      </c>
    </row>
    <row r="5886" spans="1:60" x14ac:dyDescent="0.25">
      <c r="A5886">
        <v>5885</v>
      </c>
      <c r="B5886">
        <v>1.747357</v>
      </c>
      <c r="D5886">
        <v>64.490875000000003</v>
      </c>
      <c r="F5886">
        <v>40.515604000000003</v>
      </c>
      <c r="I5886">
        <v>1356.6228759999999</v>
      </c>
      <c r="R5886">
        <v>1.375837</v>
      </c>
      <c r="AA5886">
        <v>0</v>
      </c>
      <c r="AB5886">
        <v>0</v>
      </c>
      <c r="AE5886">
        <v>0</v>
      </c>
      <c r="AF5886">
        <v>0.60373900000000003</v>
      </c>
      <c r="AI5886">
        <v>0</v>
      </c>
      <c r="AJ5886">
        <v>2.0970659999999999</v>
      </c>
      <c r="AO5886">
        <v>0</v>
      </c>
      <c r="AP5886">
        <v>1.2316100000000001</v>
      </c>
      <c r="BG5886">
        <v>-8.1161999999999998E-2</v>
      </c>
      <c r="BH5886">
        <v>0</v>
      </c>
    </row>
    <row r="5887" spans="1:60" x14ac:dyDescent="0.25">
      <c r="A5887">
        <v>5886</v>
      </c>
      <c r="B5887">
        <v>1.747357</v>
      </c>
      <c r="D5887">
        <v>62.968628000000002</v>
      </c>
      <c r="F5887">
        <v>38.084688999999997</v>
      </c>
      <c r="I5887">
        <v>1355.3090549999999</v>
      </c>
      <c r="R5887">
        <v>1.45651</v>
      </c>
      <c r="AA5887">
        <v>0</v>
      </c>
      <c r="AB5887">
        <v>0</v>
      </c>
      <c r="AE5887">
        <v>0</v>
      </c>
      <c r="AF5887">
        <v>1.5093479999999999</v>
      </c>
      <c r="AI5887">
        <v>0</v>
      </c>
      <c r="AJ5887">
        <v>2.0970659999999999</v>
      </c>
      <c r="AO5887">
        <v>0</v>
      </c>
      <c r="AP5887">
        <v>1.2316100000000001</v>
      </c>
      <c r="BG5887">
        <v>-8.1161999999999998E-2</v>
      </c>
      <c r="BH5887">
        <v>0</v>
      </c>
    </row>
    <row r="5888" spans="1:60" x14ac:dyDescent="0.25">
      <c r="A5888">
        <v>5887</v>
      </c>
      <c r="B5888">
        <v>0</v>
      </c>
      <c r="D5888">
        <v>60.032072999999997</v>
      </c>
      <c r="F5888">
        <v>35.673805000000002</v>
      </c>
      <c r="I5888">
        <v>1353.9953129999999</v>
      </c>
      <c r="R5888">
        <v>1.537155</v>
      </c>
      <c r="AA5888">
        <v>0</v>
      </c>
      <c r="AB5888">
        <v>1.747357</v>
      </c>
      <c r="AE5888">
        <v>0</v>
      </c>
      <c r="AF5888">
        <v>2.9239609999999998</v>
      </c>
      <c r="AI5888">
        <v>0</v>
      </c>
      <c r="AJ5888">
        <v>2.0970659999999999</v>
      </c>
      <c r="AO5888">
        <v>0</v>
      </c>
      <c r="AP5888">
        <v>1.2316100000000001</v>
      </c>
      <c r="BG5888">
        <v>-8.1161999999999998E-2</v>
      </c>
      <c r="BH5888">
        <v>0</v>
      </c>
    </row>
    <row r="5889" spans="1:60" x14ac:dyDescent="0.25">
      <c r="A5889">
        <v>5888</v>
      </c>
      <c r="B5889">
        <v>0</v>
      </c>
      <c r="D5889">
        <v>58.069057000000001</v>
      </c>
      <c r="F5889">
        <v>33.282786999999999</v>
      </c>
      <c r="I5889">
        <v>1352.68165</v>
      </c>
      <c r="R5889">
        <v>1.6177710000000001</v>
      </c>
      <c r="AA5889">
        <v>0</v>
      </c>
      <c r="AB5889">
        <v>0</v>
      </c>
      <c r="AE5889">
        <v>-0.59566200000000002</v>
      </c>
      <c r="AF5889">
        <v>2.546672</v>
      </c>
      <c r="AI5889">
        <v>0</v>
      </c>
      <c r="AJ5889">
        <v>2.0970659999999999</v>
      </c>
      <c r="AO5889">
        <v>0</v>
      </c>
      <c r="AP5889">
        <v>1.2316100000000001</v>
      </c>
      <c r="BG5889">
        <v>-8.1161999999999998E-2</v>
      </c>
      <c r="BH5889">
        <v>0</v>
      </c>
    </row>
    <row r="5890" spans="1:60" x14ac:dyDescent="0.25">
      <c r="A5890">
        <v>5889</v>
      </c>
      <c r="B5890">
        <v>0</v>
      </c>
      <c r="D5890">
        <v>59.845668000000003</v>
      </c>
      <c r="F5890">
        <v>30.911470999999999</v>
      </c>
      <c r="I5890">
        <v>1351.368068</v>
      </c>
      <c r="R5890">
        <v>0.71298099999999998</v>
      </c>
      <c r="AA5890">
        <v>0</v>
      </c>
      <c r="AB5890">
        <v>0</v>
      </c>
      <c r="AE5890">
        <v>-4.1462599999999998</v>
      </c>
      <c r="AF5890">
        <v>2.3580359999999998</v>
      </c>
      <c r="AI5890">
        <v>0</v>
      </c>
      <c r="AJ5890">
        <v>2.0970659999999999</v>
      </c>
      <c r="AO5890">
        <v>0</v>
      </c>
      <c r="AP5890">
        <v>1.2316100000000001</v>
      </c>
      <c r="BG5890">
        <v>0</v>
      </c>
      <c r="BH5890">
        <v>0.90421600000000002</v>
      </c>
    </row>
    <row r="5891" spans="1:60" x14ac:dyDescent="0.25">
      <c r="A5891">
        <v>5890</v>
      </c>
      <c r="B5891">
        <v>0</v>
      </c>
      <c r="D5891">
        <v>61.303744000000002</v>
      </c>
      <c r="F5891">
        <v>28.559695000000001</v>
      </c>
      <c r="I5891">
        <v>1350.0545649999999</v>
      </c>
      <c r="R5891">
        <v>0</v>
      </c>
      <c r="AA5891">
        <v>0</v>
      </c>
      <c r="AB5891">
        <v>0</v>
      </c>
      <c r="AE5891">
        <v>-4.1110519999999999</v>
      </c>
      <c r="AF5891">
        <v>2.641006</v>
      </c>
      <c r="AI5891">
        <v>0</v>
      </c>
      <c r="AJ5891">
        <v>2.0970659999999999</v>
      </c>
      <c r="AO5891">
        <v>0</v>
      </c>
      <c r="AP5891">
        <v>1.2316100000000001</v>
      </c>
      <c r="BG5891">
        <v>0</v>
      </c>
      <c r="BH5891">
        <v>0.71272800000000003</v>
      </c>
    </row>
    <row r="5892" spans="1:60" x14ac:dyDescent="0.25">
      <c r="A5892">
        <v>5891</v>
      </c>
      <c r="B5892">
        <v>1.1652070000000001</v>
      </c>
      <c r="D5892">
        <v>62.337313999999999</v>
      </c>
      <c r="F5892">
        <v>26.227297</v>
      </c>
      <c r="I5892">
        <v>1359.7136170000001</v>
      </c>
      <c r="R5892">
        <v>0</v>
      </c>
      <c r="AA5892">
        <v>-1.1652070000000001</v>
      </c>
      <c r="AB5892">
        <v>0</v>
      </c>
      <c r="AE5892">
        <v>-4.0641100000000003</v>
      </c>
      <c r="AF5892">
        <v>3.0182790000000002</v>
      </c>
      <c r="AI5892">
        <v>0</v>
      </c>
      <c r="AJ5892">
        <v>2.0970659999999999</v>
      </c>
      <c r="AO5892">
        <v>-9.7408660000000005</v>
      </c>
      <c r="AP5892">
        <v>0</v>
      </c>
      <c r="BG5892">
        <v>0</v>
      </c>
      <c r="BH5892">
        <v>0</v>
      </c>
    </row>
    <row r="5893" spans="1:60" x14ac:dyDescent="0.25">
      <c r="A5893">
        <v>5892</v>
      </c>
      <c r="B5893">
        <v>2.3304149999999999</v>
      </c>
      <c r="D5893">
        <v>63.031283000000002</v>
      </c>
      <c r="F5893">
        <v>23.914117999999998</v>
      </c>
      <c r="I5893">
        <v>1369.372085</v>
      </c>
      <c r="R5893">
        <v>4.431292</v>
      </c>
      <c r="AA5893">
        <v>-1.1652070000000001</v>
      </c>
      <c r="AB5893">
        <v>0</v>
      </c>
      <c r="AE5893">
        <v>-4.026554</v>
      </c>
      <c r="AF5893">
        <v>3.3201170000000002</v>
      </c>
      <c r="AI5893">
        <v>0</v>
      </c>
      <c r="AJ5893">
        <v>2.0970659999999999</v>
      </c>
      <c r="AO5893">
        <v>-9.7408660000000005</v>
      </c>
      <c r="AP5893">
        <v>0</v>
      </c>
      <c r="BG5893">
        <v>-4.431292</v>
      </c>
      <c r="BH5893">
        <v>0</v>
      </c>
    </row>
    <row r="5894" spans="1:60" x14ac:dyDescent="0.25">
      <c r="A5894">
        <v>5893</v>
      </c>
      <c r="B5894">
        <v>3.495622</v>
      </c>
      <c r="D5894">
        <v>64.064508000000004</v>
      </c>
      <c r="F5894">
        <v>21.619999</v>
      </c>
      <c r="I5894">
        <v>1379.0299669999999</v>
      </c>
      <c r="R5894">
        <v>8.3962249999999994</v>
      </c>
      <c r="AA5894">
        <v>-1.1652070000000001</v>
      </c>
      <c r="AB5894">
        <v>0</v>
      </c>
      <c r="AE5894">
        <v>-4.0641100000000003</v>
      </c>
      <c r="AF5894">
        <v>3.0182790000000002</v>
      </c>
      <c r="AI5894">
        <v>0</v>
      </c>
      <c r="AJ5894">
        <v>2.0970659999999999</v>
      </c>
      <c r="AO5894">
        <v>-9.7408660000000005</v>
      </c>
      <c r="AP5894">
        <v>0</v>
      </c>
      <c r="BG5894">
        <v>-3.9665059999999999</v>
      </c>
      <c r="BH5894">
        <v>0</v>
      </c>
    </row>
    <row r="5895" spans="1:60" x14ac:dyDescent="0.25">
      <c r="A5895">
        <v>5894</v>
      </c>
      <c r="B5895">
        <v>4.6608289999999997</v>
      </c>
      <c r="D5895">
        <v>65.055097000000004</v>
      </c>
      <c r="F5895">
        <v>38.516710000000003</v>
      </c>
      <c r="I5895">
        <v>1388.6872639999999</v>
      </c>
      <c r="R5895">
        <v>6.9217199999999997</v>
      </c>
      <c r="AA5895">
        <v>-1.1652070000000001</v>
      </c>
      <c r="AB5895">
        <v>0</v>
      </c>
      <c r="AE5895">
        <v>-4.0594150000000004</v>
      </c>
      <c r="AF5895">
        <v>3.0560130000000001</v>
      </c>
      <c r="AI5895">
        <v>-17.074859</v>
      </c>
      <c r="AJ5895">
        <v>0</v>
      </c>
      <c r="AO5895">
        <v>-9.7408660000000005</v>
      </c>
      <c r="AP5895">
        <v>0</v>
      </c>
      <c r="BG5895">
        <v>0</v>
      </c>
      <c r="BH5895">
        <v>1.4715240000000001</v>
      </c>
    </row>
    <row r="5896" spans="1:60" x14ac:dyDescent="0.25">
      <c r="A5896">
        <v>5895</v>
      </c>
      <c r="B5896">
        <v>5.8260370000000004</v>
      </c>
      <c r="D5896">
        <v>65.621255000000005</v>
      </c>
      <c r="F5896">
        <v>58.657674</v>
      </c>
      <c r="I5896">
        <v>1396.015218</v>
      </c>
      <c r="R5896">
        <v>4.2709659999999996</v>
      </c>
      <c r="AA5896">
        <v>-1.1652070000000001</v>
      </c>
      <c r="AB5896">
        <v>0</v>
      </c>
      <c r="AE5896">
        <v>-4.0124709999999997</v>
      </c>
      <c r="AF5896">
        <v>3.4333019999999999</v>
      </c>
      <c r="AI5896">
        <v>-20.458341999999998</v>
      </c>
      <c r="AJ5896">
        <v>0</v>
      </c>
      <c r="AO5896">
        <v>-7.4121090000000001</v>
      </c>
      <c r="AP5896">
        <v>0</v>
      </c>
      <c r="BG5896">
        <v>0</v>
      </c>
      <c r="BH5896">
        <v>2.6482969999999999</v>
      </c>
    </row>
    <row r="5897" spans="1:60" x14ac:dyDescent="0.25">
      <c r="A5897">
        <v>5896</v>
      </c>
      <c r="B5897">
        <v>6.5</v>
      </c>
      <c r="D5897">
        <v>66.017602999999994</v>
      </c>
      <c r="F5897">
        <v>74.017934999999994</v>
      </c>
      <c r="I5897">
        <v>1394.69901</v>
      </c>
      <c r="R5897">
        <v>1.6211530000000001</v>
      </c>
      <c r="AA5897">
        <v>-0.67396299999999998</v>
      </c>
      <c r="AB5897">
        <v>0</v>
      </c>
      <c r="AE5897">
        <v>-3.9936929999999999</v>
      </c>
      <c r="AF5897">
        <v>3.5842209999999999</v>
      </c>
      <c r="AI5897">
        <v>-15.8436</v>
      </c>
      <c r="AJ5897">
        <v>0</v>
      </c>
      <c r="AO5897">
        <v>0</v>
      </c>
      <c r="AP5897">
        <v>1.2316100000000001</v>
      </c>
      <c r="BG5897">
        <v>0</v>
      </c>
      <c r="BH5897">
        <v>2.6482969999999999</v>
      </c>
    </row>
    <row r="5898" spans="1:60" x14ac:dyDescent="0.25">
      <c r="A5898">
        <v>5897</v>
      </c>
      <c r="B5898">
        <v>6.5</v>
      </c>
      <c r="D5898">
        <v>66.413871999999998</v>
      </c>
      <c r="F5898">
        <v>71.310961000000006</v>
      </c>
      <c r="I5898">
        <v>1393.382881</v>
      </c>
      <c r="R5898">
        <v>0.40551999999999999</v>
      </c>
      <c r="AA5898">
        <v>0</v>
      </c>
      <c r="AB5898">
        <v>0</v>
      </c>
      <c r="AE5898">
        <v>-3.9936929999999999</v>
      </c>
      <c r="AF5898">
        <v>3.5842209999999999</v>
      </c>
      <c r="AI5898">
        <v>0</v>
      </c>
      <c r="AJ5898">
        <v>2.0970659999999999</v>
      </c>
      <c r="AO5898">
        <v>0</v>
      </c>
      <c r="AP5898">
        <v>1.2316100000000001</v>
      </c>
      <c r="BG5898">
        <v>0</v>
      </c>
      <c r="BH5898">
        <v>1.2150570000000001</v>
      </c>
    </row>
    <row r="5899" spans="1:60" x14ac:dyDescent="0.25">
      <c r="A5899">
        <v>5898</v>
      </c>
      <c r="B5899">
        <v>6.5</v>
      </c>
      <c r="D5899">
        <v>64.238223000000005</v>
      </c>
      <c r="F5899">
        <v>68.626293000000004</v>
      </c>
      <c r="I5899">
        <v>1392.066832</v>
      </c>
      <c r="R5899">
        <v>0.48653800000000003</v>
      </c>
      <c r="AA5899">
        <v>0</v>
      </c>
      <c r="AB5899">
        <v>0</v>
      </c>
      <c r="AE5899">
        <v>-0.47864099999999998</v>
      </c>
      <c r="AF5899">
        <v>2.641006</v>
      </c>
      <c r="AI5899">
        <v>0</v>
      </c>
      <c r="AJ5899">
        <v>2.0970659999999999</v>
      </c>
      <c r="AO5899">
        <v>0</v>
      </c>
      <c r="AP5899">
        <v>1.2316100000000001</v>
      </c>
      <c r="BG5899">
        <v>-8.1161999999999998E-2</v>
      </c>
      <c r="BH5899">
        <v>0</v>
      </c>
    </row>
    <row r="5900" spans="1:60" x14ac:dyDescent="0.25">
      <c r="A5900">
        <v>5899</v>
      </c>
      <c r="B5900">
        <v>5.5387620000000002</v>
      </c>
      <c r="D5900">
        <v>62.338946999999997</v>
      </c>
      <c r="F5900">
        <v>65.963746999999998</v>
      </c>
      <c r="I5900">
        <v>1390.7508620000001</v>
      </c>
      <c r="R5900">
        <v>0.567527</v>
      </c>
      <c r="AA5900">
        <v>0</v>
      </c>
      <c r="AB5900">
        <v>0.96123800000000004</v>
      </c>
      <c r="AE5900">
        <v>0</v>
      </c>
      <c r="AF5900">
        <v>1.8864289999999999</v>
      </c>
      <c r="AI5900">
        <v>0</v>
      </c>
      <c r="AJ5900">
        <v>2.0970659999999999</v>
      </c>
      <c r="AO5900">
        <v>0</v>
      </c>
      <c r="AP5900">
        <v>1.2316100000000001</v>
      </c>
      <c r="BG5900">
        <v>-8.1161999999999998E-2</v>
      </c>
      <c r="BH5900">
        <v>0</v>
      </c>
    </row>
    <row r="5901" spans="1:60" x14ac:dyDescent="0.25">
      <c r="A5901">
        <v>5900</v>
      </c>
      <c r="B5901">
        <v>5.5387620000000002</v>
      </c>
      <c r="D5901">
        <v>60.911867000000001</v>
      </c>
      <c r="F5901">
        <v>63.323138999999998</v>
      </c>
      <c r="I5901">
        <v>1389.434972</v>
      </c>
      <c r="R5901">
        <v>0.64848700000000004</v>
      </c>
      <c r="AA5901">
        <v>0</v>
      </c>
      <c r="AB5901">
        <v>0</v>
      </c>
      <c r="AE5901">
        <v>0</v>
      </c>
      <c r="AF5901">
        <v>1.4146129999999999</v>
      </c>
      <c r="AI5901">
        <v>0</v>
      </c>
      <c r="AJ5901">
        <v>2.0970659999999999</v>
      </c>
      <c r="AO5901">
        <v>0</v>
      </c>
      <c r="AP5901">
        <v>1.2316100000000001</v>
      </c>
      <c r="BG5901">
        <v>-8.1161999999999998E-2</v>
      </c>
      <c r="BH5901">
        <v>0</v>
      </c>
    </row>
    <row r="5902" spans="1:60" x14ac:dyDescent="0.25">
      <c r="A5902">
        <v>5901</v>
      </c>
      <c r="B5902">
        <v>5.5387620000000002</v>
      </c>
      <c r="D5902">
        <v>59.957144999999997</v>
      </c>
      <c r="F5902">
        <v>60.704290999999998</v>
      </c>
      <c r="I5902">
        <v>1388.119162</v>
      </c>
      <c r="R5902">
        <v>0.72941900000000004</v>
      </c>
      <c r="AA5902">
        <v>0</v>
      </c>
      <c r="AB5902">
        <v>0</v>
      </c>
      <c r="AE5902">
        <v>0</v>
      </c>
      <c r="AF5902">
        <v>0.94254000000000004</v>
      </c>
      <c r="AI5902">
        <v>0</v>
      </c>
      <c r="AJ5902">
        <v>2.0970659999999999</v>
      </c>
      <c r="AO5902">
        <v>0</v>
      </c>
      <c r="AP5902">
        <v>1.2316100000000001</v>
      </c>
      <c r="BG5902">
        <v>-8.1161999999999998E-2</v>
      </c>
      <c r="BH5902">
        <v>0</v>
      </c>
    </row>
    <row r="5903" spans="1:60" x14ac:dyDescent="0.25">
      <c r="A5903">
        <v>5902</v>
      </c>
      <c r="B5903">
        <v>5.5387620000000002</v>
      </c>
      <c r="D5903">
        <v>59.341414</v>
      </c>
      <c r="F5903">
        <v>58.107021000000003</v>
      </c>
      <c r="I5903">
        <v>1386.8034319999999</v>
      </c>
      <c r="R5903">
        <v>0.81032199999999999</v>
      </c>
      <c r="AA5903">
        <v>0</v>
      </c>
      <c r="AB5903">
        <v>0</v>
      </c>
      <c r="AE5903">
        <v>0</v>
      </c>
      <c r="AF5903">
        <v>0.60373900000000003</v>
      </c>
      <c r="AI5903">
        <v>0</v>
      </c>
      <c r="AJ5903">
        <v>2.0970659999999999</v>
      </c>
      <c r="AO5903">
        <v>0</v>
      </c>
      <c r="AP5903">
        <v>1.2316100000000001</v>
      </c>
      <c r="BG5903">
        <v>-8.1161999999999998E-2</v>
      </c>
      <c r="BH5903">
        <v>0</v>
      </c>
    </row>
    <row r="5904" spans="1:60" x14ac:dyDescent="0.25">
      <c r="A5904">
        <v>5903</v>
      </c>
      <c r="B5904">
        <v>5.5387620000000002</v>
      </c>
      <c r="D5904">
        <v>61.279463999999997</v>
      </c>
      <c r="F5904">
        <v>55.531154000000001</v>
      </c>
      <c r="I5904">
        <v>1385.4877819999999</v>
      </c>
      <c r="R5904">
        <v>0.89119599999999999</v>
      </c>
      <c r="AA5904">
        <v>0</v>
      </c>
      <c r="AB5904">
        <v>0</v>
      </c>
      <c r="AE5904">
        <v>-2.3272550000000001</v>
      </c>
      <c r="AF5904">
        <v>0.37733699999999998</v>
      </c>
      <c r="AI5904">
        <v>0</v>
      </c>
      <c r="AJ5904">
        <v>2.0970659999999999</v>
      </c>
      <c r="AO5904">
        <v>0</v>
      </c>
      <c r="AP5904">
        <v>1.2316100000000001</v>
      </c>
      <c r="BG5904">
        <v>-8.1161999999999998E-2</v>
      </c>
      <c r="BH5904">
        <v>0</v>
      </c>
    </row>
    <row r="5905" spans="1:60" x14ac:dyDescent="0.25">
      <c r="A5905">
        <v>5904</v>
      </c>
      <c r="B5905">
        <v>5.5387620000000002</v>
      </c>
      <c r="D5905">
        <v>65.537150999999994</v>
      </c>
      <c r="F5905">
        <v>52.976511000000002</v>
      </c>
      <c r="I5905">
        <v>1384.1722110000001</v>
      </c>
      <c r="R5905">
        <v>0.97204100000000004</v>
      </c>
      <c r="AA5905">
        <v>0</v>
      </c>
      <c r="AB5905">
        <v>0</v>
      </c>
      <c r="AE5905">
        <v>-4.4208769999999999</v>
      </c>
      <c r="AF5905">
        <v>0.15093500000000001</v>
      </c>
      <c r="AI5905">
        <v>0</v>
      </c>
      <c r="AJ5905">
        <v>2.0970659999999999</v>
      </c>
      <c r="AO5905">
        <v>0</v>
      </c>
      <c r="AP5905">
        <v>1.2316100000000001</v>
      </c>
      <c r="BG5905">
        <v>-8.1161999999999998E-2</v>
      </c>
      <c r="BH5905">
        <v>0</v>
      </c>
    </row>
    <row r="5906" spans="1:60" x14ac:dyDescent="0.25">
      <c r="A5906">
        <v>5905</v>
      </c>
      <c r="B5906">
        <v>5.5387620000000002</v>
      </c>
      <c r="D5906">
        <v>67.538953000000006</v>
      </c>
      <c r="F5906">
        <v>46.772323</v>
      </c>
      <c r="I5906">
        <v>1380.7009740000001</v>
      </c>
      <c r="R5906">
        <v>1.0528580000000001</v>
      </c>
      <c r="AA5906">
        <v>0</v>
      </c>
      <c r="AB5906">
        <v>0</v>
      </c>
      <c r="AE5906">
        <v>-2.1091639999999998</v>
      </c>
      <c r="AF5906">
        <v>9.4254000000000004E-2</v>
      </c>
      <c r="AI5906">
        <v>0</v>
      </c>
      <c r="AJ5906">
        <v>5.7676610000000004</v>
      </c>
      <c r="AO5906">
        <v>0</v>
      </c>
      <c r="AP5906">
        <v>3.3873570000000002</v>
      </c>
      <c r="BG5906">
        <v>-8.1161999999999998E-2</v>
      </c>
      <c r="BH5906">
        <v>0</v>
      </c>
    </row>
    <row r="5907" spans="1:60" x14ac:dyDescent="0.25">
      <c r="A5907">
        <v>5906</v>
      </c>
      <c r="B5907">
        <v>5.5387620000000002</v>
      </c>
      <c r="D5907">
        <v>69.872375000000005</v>
      </c>
      <c r="F5907">
        <v>39.353535000000001</v>
      </c>
      <c r="I5907">
        <v>1376.486586</v>
      </c>
      <c r="R5907">
        <v>1.133645</v>
      </c>
      <c r="AA5907">
        <v>0</v>
      </c>
      <c r="AB5907">
        <v>0</v>
      </c>
      <c r="AE5907">
        <v>-2.3846630000000002</v>
      </c>
      <c r="AF5907">
        <v>3.7733999999999997E-2</v>
      </c>
      <c r="AI5907">
        <v>0</v>
      </c>
      <c r="AJ5907">
        <v>7.0333839999999999</v>
      </c>
      <c r="AO5907">
        <v>0</v>
      </c>
      <c r="AP5907">
        <v>4.1307169999999998</v>
      </c>
      <c r="BG5907">
        <v>-8.1161999999999998E-2</v>
      </c>
      <c r="BH5907">
        <v>0</v>
      </c>
    </row>
    <row r="5908" spans="1:60" x14ac:dyDescent="0.25">
      <c r="A5908">
        <v>5907</v>
      </c>
      <c r="B5908">
        <v>5.5387620000000002</v>
      </c>
      <c r="D5908">
        <v>71.086662000000004</v>
      </c>
      <c r="F5908">
        <v>31.363016999999999</v>
      </c>
      <c r="I5908">
        <v>1371.9007730000001</v>
      </c>
      <c r="R5908">
        <v>1.214405</v>
      </c>
      <c r="AA5908">
        <v>0</v>
      </c>
      <c r="AB5908">
        <v>0</v>
      </c>
      <c r="AE5908">
        <v>-1.2470490000000001</v>
      </c>
      <c r="AF5908">
        <v>1.8787000000000002E-2</v>
      </c>
      <c r="AI5908">
        <v>0</v>
      </c>
      <c r="AJ5908">
        <v>7.666245</v>
      </c>
      <c r="AO5908">
        <v>0</v>
      </c>
      <c r="AP5908">
        <v>4.5023980000000003</v>
      </c>
      <c r="BG5908">
        <v>-8.1161999999999998E-2</v>
      </c>
      <c r="BH5908">
        <v>0</v>
      </c>
    </row>
    <row r="5909" spans="1:60" x14ac:dyDescent="0.25">
      <c r="A5909">
        <v>5908</v>
      </c>
      <c r="B5909">
        <v>5.5387620000000002</v>
      </c>
      <c r="D5909">
        <v>72.046463000000003</v>
      </c>
      <c r="F5909">
        <v>23.058623999999998</v>
      </c>
      <c r="I5909">
        <v>1367.0922290000001</v>
      </c>
      <c r="R5909">
        <v>1.2951349999999999</v>
      </c>
      <c r="AA5909">
        <v>0</v>
      </c>
      <c r="AB5909">
        <v>0</v>
      </c>
      <c r="AE5909">
        <v>-1.200421</v>
      </c>
      <c r="AF5909">
        <v>0.22640199999999999</v>
      </c>
      <c r="AI5909">
        <v>0</v>
      </c>
      <c r="AJ5909">
        <v>8.0459619999999994</v>
      </c>
      <c r="AO5909">
        <v>0</v>
      </c>
      <c r="AP5909">
        <v>4.7254060000000004</v>
      </c>
      <c r="BG5909">
        <v>-8.1161999999999998E-2</v>
      </c>
      <c r="BH5909">
        <v>0</v>
      </c>
    </row>
    <row r="5910" spans="1:60" x14ac:dyDescent="0.25">
      <c r="A5910">
        <v>5909</v>
      </c>
      <c r="B5910">
        <v>5.5387620000000002</v>
      </c>
      <c r="D5910">
        <v>72.789648999999997</v>
      </c>
      <c r="F5910">
        <v>15.075804</v>
      </c>
      <c r="I5910">
        <v>1362.43265</v>
      </c>
      <c r="R5910">
        <v>1.375837</v>
      </c>
      <c r="AA5910">
        <v>0</v>
      </c>
      <c r="AB5910">
        <v>0</v>
      </c>
      <c r="AE5910">
        <v>-1.361334</v>
      </c>
      <c r="AF5910">
        <v>0.60373900000000003</v>
      </c>
      <c r="AI5910">
        <v>0</v>
      </c>
      <c r="AJ5910">
        <v>7.7928170000000003</v>
      </c>
      <c r="AO5910">
        <v>0</v>
      </c>
      <c r="AP5910">
        <v>4.5767340000000001</v>
      </c>
      <c r="BG5910">
        <v>-8.1161999999999998E-2</v>
      </c>
      <c r="BH5910">
        <v>0</v>
      </c>
    </row>
    <row r="5911" spans="1:60" x14ac:dyDescent="0.25">
      <c r="A5911">
        <v>5910</v>
      </c>
      <c r="B5911">
        <v>5.5387620000000002</v>
      </c>
      <c r="D5911">
        <v>73.811237000000006</v>
      </c>
      <c r="F5911">
        <v>8.8042010000000008</v>
      </c>
      <c r="I5911">
        <v>1358.7397209999999</v>
      </c>
      <c r="R5911">
        <v>1.45651</v>
      </c>
      <c r="AA5911">
        <v>0</v>
      </c>
      <c r="AB5911">
        <v>0</v>
      </c>
      <c r="AE5911">
        <v>-2.5454940000000001</v>
      </c>
      <c r="AF5911">
        <v>1.5093479999999999</v>
      </c>
      <c r="AI5911">
        <v>0</v>
      </c>
      <c r="AJ5911">
        <v>6.1473779999999998</v>
      </c>
      <c r="AO5911">
        <v>0</v>
      </c>
      <c r="AP5911">
        <v>3.6103649999999998</v>
      </c>
      <c r="BG5911">
        <v>-8.1161999999999998E-2</v>
      </c>
      <c r="BH5911">
        <v>0</v>
      </c>
    </row>
    <row r="5912" spans="1:60" x14ac:dyDescent="0.25">
      <c r="A5912">
        <v>5911</v>
      </c>
      <c r="B5912">
        <v>5.5387620000000002</v>
      </c>
      <c r="D5912">
        <v>74.948358999999996</v>
      </c>
      <c r="F5912">
        <v>4.609432</v>
      </c>
      <c r="I5912">
        <v>1356.236394</v>
      </c>
      <c r="R5912">
        <v>1.4077409999999999</v>
      </c>
      <c r="AA5912">
        <v>0</v>
      </c>
      <c r="AB5912">
        <v>0</v>
      </c>
      <c r="AE5912">
        <v>-4.0758450000000002</v>
      </c>
      <c r="AF5912">
        <v>2.9239609999999998</v>
      </c>
      <c r="AI5912">
        <v>0</v>
      </c>
      <c r="AJ5912">
        <v>4.1222219999999998</v>
      </c>
      <c r="AO5912">
        <v>0</v>
      </c>
      <c r="AP5912">
        <v>2.4209879999999999</v>
      </c>
      <c r="BG5912">
        <v>0</v>
      </c>
      <c r="BH5912">
        <v>4.8252999999999997E-2</v>
      </c>
    </row>
    <row r="5913" spans="1:60" x14ac:dyDescent="0.25">
      <c r="A5913">
        <v>5912</v>
      </c>
      <c r="B5913">
        <v>5.5387620000000002</v>
      </c>
      <c r="D5913">
        <v>76.509485999999995</v>
      </c>
      <c r="F5913">
        <v>2.4743849999999998</v>
      </c>
      <c r="I5913">
        <v>1360.3644850000001</v>
      </c>
      <c r="R5913">
        <v>0</v>
      </c>
      <c r="AA5913">
        <v>0</v>
      </c>
      <c r="AB5913">
        <v>0</v>
      </c>
      <c r="AE5913">
        <v>-4.122789</v>
      </c>
      <c r="AF5913">
        <v>2.546672</v>
      </c>
      <c r="AI5913">
        <v>0</v>
      </c>
      <c r="AJ5913">
        <v>2.0970659999999999</v>
      </c>
      <c r="AO5913">
        <v>-4.2102789999999999</v>
      </c>
      <c r="AP5913">
        <v>0</v>
      </c>
      <c r="BG5913">
        <v>0</v>
      </c>
      <c r="BH5913">
        <v>1.407241</v>
      </c>
    </row>
    <row r="5914" spans="1:60" x14ac:dyDescent="0.25">
      <c r="A5914">
        <v>5913</v>
      </c>
      <c r="B5914">
        <v>5.5387620000000002</v>
      </c>
      <c r="D5914">
        <v>78.282409000000001</v>
      </c>
      <c r="F5914">
        <v>0.35693000000000003</v>
      </c>
      <c r="I5914">
        <v>1370.022913</v>
      </c>
      <c r="R5914">
        <v>0</v>
      </c>
      <c r="AA5914">
        <v>0</v>
      </c>
      <c r="AB5914">
        <v>0</v>
      </c>
      <c r="AE5914">
        <v>-4.1462599999999998</v>
      </c>
      <c r="AF5914">
        <v>2.3580359999999998</v>
      </c>
      <c r="AI5914">
        <v>0</v>
      </c>
      <c r="AJ5914">
        <v>2.0970659999999999</v>
      </c>
      <c r="AO5914">
        <v>-9.7408660000000005</v>
      </c>
      <c r="AP5914">
        <v>0</v>
      </c>
      <c r="BG5914">
        <v>0</v>
      </c>
      <c r="BH5914">
        <v>0</v>
      </c>
    </row>
    <row r="5915" spans="1:60" x14ac:dyDescent="0.25">
      <c r="A5915">
        <v>5914</v>
      </c>
      <c r="B5915">
        <v>6.5</v>
      </c>
      <c r="D5915">
        <v>79.736797999999993</v>
      </c>
      <c r="F5915">
        <v>0</v>
      </c>
      <c r="I5915">
        <v>1379.680756</v>
      </c>
      <c r="R5915">
        <v>1.3545039999999999</v>
      </c>
      <c r="AA5915">
        <v>-0.96123800000000004</v>
      </c>
      <c r="AB5915">
        <v>0</v>
      </c>
      <c r="AE5915">
        <v>-4.1110519999999999</v>
      </c>
      <c r="AF5915">
        <v>2.641006</v>
      </c>
      <c r="AI5915">
        <v>0</v>
      </c>
      <c r="AJ5915">
        <v>0.353989</v>
      </c>
      <c r="AO5915">
        <v>-9.7408660000000005</v>
      </c>
      <c r="AP5915">
        <v>0</v>
      </c>
      <c r="BG5915">
        <v>-1.3545039999999999</v>
      </c>
      <c r="BH5915">
        <v>0</v>
      </c>
    </row>
    <row r="5916" spans="1:60" x14ac:dyDescent="0.25">
      <c r="A5916">
        <v>5915</v>
      </c>
      <c r="B5916">
        <v>6.5</v>
      </c>
      <c r="D5916">
        <v>80.766681000000005</v>
      </c>
      <c r="F5916">
        <v>0</v>
      </c>
      <c r="I5916">
        <v>1389.3380139999999</v>
      </c>
      <c r="R5916">
        <v>4.8461369999999997</v>
      </c>
      <c r="AA5916">
        <v>0</v>
      </c>
      <c r="AB5916">
        <v>0</v>
      </c>
      <c r="AE5916">
        <v>-4.0641100000000003</v>
      </c>
      <c r="AF5916">
        <v>3.0182790000000002</v>
      </c>
      <c r="AI5916">
        <v>0</v>
      </c>
      <c r="AJ5916">
        <v>0</v>
      </c>
      <c r="AO5916">
        <v>-9.7408660000000005</v>
      </c>
      <c r="AP5916">
        <v>0</v>
      </c>
      <c r="BG5916">
        <v>-3.4921150000000001</v>
      </c>
      <c r="BH5916">
        <v>0</v>
      </c>
    </row>
    <row r="5917" spans="1:60" x14ac:dyDescent="0.25">
      <c r="A5917">
        <v>5916</v>
      </c>
      <c r="B5917">
        <v>6.5</v>
      </c>
      <c r="D5917">
        <v>81.456964999999997</v>
      </c>
      <c r="F5917">
        <v>0</v>
      </c>
      <c r="I5917">
        <v>1398.994686</v>
      </c>
      <c r="R5917">
        <v>7.7250860000000001</v>
      </c>
      <c r="AA5917">
        <v>0</v>
      </c>
      <c r="AB5917">
        <v>0</v>
      </c>
      <c r="AE5917">
        <v>-4.026554</v>
      </c>
      <c r="AF5917">
        <v>3.3201170000000002</v>
      </c>
      <c r="AI5917">
        <v>0</v>
      </c>
      <c r="AJ5917">
        <v>0</v>
      </c>
      <c r="AO5917">
        <v>-9.7408660000000005</v>
      </c>
      <c r="AP5917">
        <v>0</v>
      </c>
      <c r="BG5917">
        <v>-2.8806690000000001</v>
      </c>
      <c r="BH5917">
        <v>0</v>
      </c>
    </row>
    <row r="5918" spans="1:60" x14ac:dyDescent="0.25">
      <c r="A5918">
        <v>5917</v>
      </c>
      <c r="B5918">
        <v>6.5</v>
      </c>
      <c r="D5918">
        <v>82.486503999999996</v>
      </c>
      <c r="F5918">
        <v>8.8750859999999996</v>
      </c>
      <c r="I5918">
        <v>1408.6507730000001</v>
      </c>
      <c r="R5918">
        <v>8.8492610000000003</v>
      </c>
      <c r="AA5918">
        <v>0</v>
      </c>
      <c r="AB5918">
        <v>0</v>
      </c>
      <c r="AE5918">
        <v>-4.0641100000000003</v>
      </c>
      <c r="AF5918">
        <v>3.0182790000000002</v>
      </c>
      <c r="AI5918">
        <v>-8.8750859999999996</v>
      </c>
      <c r="AJ5918">
        <v>0</v>
      </c>
      <c r="AO5918">
        <v>-9.7408660000000005</v>
      </c>
      <c r="AP5918">
        <v>0</v>
      </c>
      <c r="BG5918">
        <v>-1.1269169999999999</v>
      </c>
      <c r="BH5918">
        <v>0</v>
      </c>
    </row>
    <row r="5919" spans="1:60" x14ac:dyDescent="0.25">
      <c r="A5919">
        <v>5918</v>
      </c>
      <c r="B5919">
        <v>6.5</v>
      </c>
      <c r="D5919">
        <v>83.473409000000004</v>
      </c>
      <c r="F5919">
        <v>28.936032000000001</v>
      </c>
      <c r="I5919">
        <v>1418.3062749999999</v>
      </c>
      <c r="R5919">
        <v>6.1978229999999996</v>
      </c>
      <c r="AA5919">
        <v>0</v>
      </c>
      <c r="AB5919">
        <v>0</v>
      </c>
      <c r="AE5919">
        <v>-4.0594150000000004</v>
      </c>
      <c r="AF5919">
        <v>3.0560130000000001</v>
      </c>
      <c r="AI5919">
        <v>-20.134077000000001</v>
      </c>
      <c r="AJ5919">
        <v>0</v>
      </c>
      <c r="AO5919">
        <v>-9.7408660000000005</v>
      </c>
      <c r="AP5919">
        <v>0</v>
      </c>
      <c r="BG5919">
        <v>0</v>
      </c>
      <c r="BH5919">
        <v>2.6482969999999999</v>
      </c>
    </row>
    <row r="5920" spans="1:60" x14ac:dyDescent="0.25">
      <c r="A5920">
        <v>5919</v>
      </c>
      <c r="B5920">
        <v>6.5</v>
      </c>
      <c r="D5920">
        <v>84.035882999999998</v>
      </c>
      <c r="F5920">
        <v>47.821075</v>
      </c>
      <c r="I5920">
        <v>1426.0167280000001</v>
      </c>
      <c r="R5920">
        <v>3.6710470000000002</v>
      </c>
      <c r="AA5920">
        <v>0</v>
      </c>
      <c r="AB5920">
        <v>0</v>
      </c>
      <c r="AE5920">
        <v>-4.0124709999999997</v>
      </c>
      <c r="AF5920">
        <v>3.4333019999999999</v>
      </c>
      <c r="AI5920">
        <v>-19.123476</v>
      </c>
      <c r="AJ5920">
        <v>0</v>
      </c>
      <c r="AO5920">
        <v>-7.7964029999999998</v>
      </c>
      <c r="AP5920">
        <v>0</v>
      </c>
      <c r="BG5920">
        <v>0</v>
      </c>
      <c r="BH5920">
        <v>2.5245760000000002</v>
      </c>
    </row>
    <row r="5921" spans="1:60" x14ac:dyDescent="0.25">
      <c r="A5921">
        <v>5920</v>
      </c>
      <c r="B5921">
        <v>6.5</v>
      </c>
      <c r="D5921">
        <v>84.428548000000006</v>
      </c>
      <c r="F5921">
        <v>66.130658999999994</v>
      </c>
      <c r="I5921">
        <v>1426.0205169999999</v>
      </c>
      <c r="R5921">
        <v>2.0379939999999999</v>
      </c>
      <c r="AA5921">
        <v>0</v>
      </c>
      <c r="AB5921">
        <v>0</v>
      </c>
      <c r="AE5921">
        <v>-3.9936929999999999</v>
      </c>
      <c r="AF5921">
        <v>3.5842209999999999</v>
      </c>
      <c r="AI5921">
        <v>-18.70363</v>
      </c>
      <c r="AJ5921">
        <v>0</v>
      </c>
      <c r="AO5921">
        <v>-9.0204999999999994E-2</v>
      </c>
      <c r="AP5921">
        <v>0</v>
      </c>
      <c r="BG5921">
        <v>0</v>
      </c>
      <c r="BH5921">
        <v>1.63175</v>
      </c>
    </row>
    <row r="5922" spans="1:60" x14ac:dyDescent="0.25">
      <c r="A5922">
        <v>5921</v>
      </c>
      <c r="B5922">
        <v>6.5</v>
      </c>
      <c r="D5922">
        <v>84.821134999999998</v>
      </c>
      <c r="F5922">
        <v>71.310961000000006</v>
      </c>
      <c r="I5922">
        <v>1424.7024899999999</v>
      </c>
      <c r="R5922">
        <v>0.40551999999999999</v>
      </c>
      <c r="AA5922">
        <v>0</v>
      </c>
      <c r="AB5922">
        <v>0</v>
      </c>
      <c r="AE5922">
        <v>-3.9936929999999999</v>
      </c>
      <c r="AF5922">
        <v>3.5842209999999999</v>
      </c>
      <c r="AI5922">
        <v>-5.7252190000000001</v>
      </c>
      <c r="AJ5922">
        <v>0</v>
      </c>
      <c r="AO5922">
        <v>0</v>
      </c>
      <c r="AP5922">
        <v>1.2316100000000001</v>
      </c>
      <c r="BG5922">
        <v>0</v>
      </c>
      <c r="BH5922">
        <v>1.63175</v>
      </c>
    </row>
    <row r="5923" spans="1:60" x14ac:dyDescent="0.25">
      <c r="A5923">
        <v>5922</v>
      </c>
      <c r="B5923">
        <v>6.5</v>
      </c>
      <c r="D5923">
        <v>85.353611000000001</v>
      </c>
      <c r="F5923">
        <v>68.626293000000004</v>
      </c>
      <c r="I5923">
        <v>1423.384542</v>
      </c>
      <c r="R5923">
        <v>0.48653800000000003</v>
      </c>
      <c r="AA5923">
        <v>0</v>
      </c>
      <c r="AB5923">
        <v>0</v>
      </c>
      <c r="AE5923">
        <v>-3.1904469999999998</v>
      </c>
      <c r="AF5923">
        <v>2.641006</v>
      </c>
      <c r="AI5923">
        <v>0</v>
      </c>
      <c r="AJ5923">
        <v>2.0970659999999999</v>
      </c>
      <c r="AO5923">
        <v>0</v>
      </c>
      <c r="AP5923">
        <v>1.2316100000000001</v>
      </c>
      <c r="BG5923">
        <v>-8.1161999999999998E-2</v>
      </c>
      <c r="BH5923">
        <v>0</v>
      </c>
    </row>
    <row r="5924" spans="1:60" x14ac:dyDescent="0.25">
      <c r="A5924">
        <v>5923</v>
      </c>
      <c r="B5924">
        <v>6.5</v>
      </c>
      <c r="D5924">
        <v>83.269797999999994</v>
      </c>
      <c r="F5924">
        <v>65.963746999999998</v>
      </c>
      <c r="I5924">
        <v>1422.066675</v>
      </c>
      <c r="R5924">
        <v>0.567527</v>
      </c>
      <c r="AA5924">
        <v>0</v>
      </c>
      <c r="AB5924">
        <v>0</v>
      </c>
      <c r="AE5924">
        <v>0</v>
      </c>
      <c r="AF5924">
        <v>2.0667430000000002</v>
      </c>
      <c r="AI5924">
        <v>0</v>
      </c>
      <c r="AJ5924">
        <v>2.0970659999999999</v>
      </c>
      <c r="AO5924">
        <v>0</v>
      </c>
      <c r="AP5924">
        <v>1.2316100000000001</v>
      </c>
      <c r="BG5924">
        <v>-8.1161999999999998E-2</v>
      </c>
      <c r="BH5924">
        <v>0</v>
      </c>
    </row>
    <row r="5925" spans="1:60" x14ac:dyDescent="0.25">
      <c r="A5925">
        <v>5924</v>
      </c>
      <c r="B5925">
        <v>6.5</v>
      </c>
      <c r="D5925">
        <v>77.911569</v>
      </c>
      <c r="F5925">
        <v>63.323138999999998</v>
      </c>
      <c r="I5925">
        <v>1420.7488880000001</v>
      </c>
      <c r="R5925">
        <v>0.64848700000000004</v>
      </c>
      <c r="AA5925">
        <v>0</v>
      </c>
      <c r="AB5925">
        <v>0</v>
      </c>
      <c r="AE5925">
        <v>0</v>
      </c>
      <c r="AF5925">
        <v>5.3415739999999996</v>
      </c>
      <c r="AI5925">
        <v>0</v>
      </c>
      <c r="AJ5925">
        <v>2.0970659999999999</v>
      </c>
      <c r="AO5925">
        <v>0</v>
      </c>
      <c r="AP5925">
        <v>1.2316100000000001</v>
      </c>
      <c r="BG5925">
        <v>-8.1161999999999998E-2</v>
      </c>
      <c r="BH5925">
        <v>0</v>
      </c>
    </row>
    <row r="5926" spans="1:60" x14ac:dyDescent="0.25">
      <c r="A5926">
        <v>5925</v>
      </c>
      <c r="B5926">
        <v>5.8113400000000004</v>
      </c>
      <c r="D5926">
        <v>72.164103999999995</v>
      </c>
      <c r="F5926">
        <v>60.704290999999998</v>
      </c>
      <c r="I5926">
        <v>1419.43118</v>
      </c>
      <c r="R5926">
        <v>0.72941900000000004</v>
      </c>
      <c r="AA5926">
        <v>0</v>
      </c>
      <c r="AB5926">
        <v>0.68866000000000005</v>
      </c>
      <c r="AE5926">
        <v>0</v>
      </c>
      <c r="AF5926">
        <v>5.7318829999999998</v>
      </c>
      <c r="AI5926">
        <v>0</v>
      </c>
      <c r="AJ5926">
        <v>2.0970659999999999</v>
      </c>
      <c r="AO5926">
        <v>0</v>
      </c>
      <c r="AP5926">
        <v>1.2316100000000001</v>
      </c>
      <c r="BG5926">
        <v>-8.1161999999999998E-2</v>
      </c>
      <c r="BH5926">
        <v>0</v>
      </c>
    </row>
    <row r="5927" spans="1:60" x14ac:dyDescent="0.25">
      <c r="A5927">
        <v>5926</v>
      </c>
      <c r="B5927">
        <v>5.8113400000000004</v>
      </c>
      <c r="D5927">
        <v>66.709879000000001</v>
      </c>
      <c r="F5927">
        <v>58.107021000000003</v>
      </c>
      <c r="I5927">
        <v>1418.1135529999999</v>
      </c>
      <c r="R5927">
        <v>0.81032199999999999</v>
      </c>
      <c r="AA5927">
        <v>0</v>
      </c>
      <c r="AB5927">
        <v>0</v>
      </c>
      <c r="AE5927">
        <v>0</v>
      </c>
      <c r="AF5927">
        <v>5.4397919999999997</v>
      </c>
      <c r="AI5927">
        <v>0</v>
      </c>
      <c r="AJ5927">
        <v>2.0970659999999999</v>
      </c>
      <c r="AO5927">
        <v>0</v>
      </c>
      <c r="AP5927">
        <v>1.2316100000000001</v>
      </c>
      <c r="BG5927">
        <v>-8.1161999999999998E-2</v>
      </c>
      <c r="BH5927">
        <v>0</v>
      </c>
    </row>
    <row r="5928" spans="1:60" x14ac:dyDescent="0.25">
      <c r="A5928">
        <v>5927</v>
      </c>
      <c r="B5928">
        <v>5.5387620000000002</v>
      </c>
      <c r="D5928">
        <v>65.701226000000005</v>
      </c>
      <c r="F5928">
        <v>55.531154000000001</v>
      </c>
      <c r="I5928">
        <v>1416.7960049999999</v>
      </c>
      <c r="R5928">
        <v>0.89119599999999999</v>
      </c>
      <c r="AA5928">
        <v>0</v>
      </c>
      <c r="AB5928">
        <v>0.27257799999999999</v>
      </c>
      <c r="AE5928">
        <v>0</v>
      </c>
      <c r="AF5928">
        <v>0.99531099999999995</v>
      </c>
      <c r="AI5928">
        <v>0</v>
      </c>
      <c r="AJ5928">
        <v>2.0970659999999999</v>
      </c>
      <c r="AO5928">
        <v>0</v>
      </c>
      <c r="AP5928">
        <v>1.2316100000000001</v>
      </c>
      <c r="BG5928">
        <v>-8.1161999999999998E-2</v>
      </c>
      <c r="BH5928">
        <v>0</v>
      </c>
    </row>
    <row r="5929" spans="1:60" x14ac:dyDescent="0.25">
      <c r="A5929">
        <v>5928</v>
      </c>
      <c r="B5929">
        <v>5.5387620000000002</v>
      </c>
      <c r="D5929">
        <v>65.537150999999994</v>
      </c>
      <c r="F5929">
        <v>52.976511000000002</v>
      </c>
      <c r="I5929">
        <v>1415.478537</v>
      </c>
      <c r="R5929">
        <v>0.97204100000000004</v>
      </c>
      <c r="AA5929">
        <v>0</v>
      </c>
      <c r="AB5929">
        <v>0</v>
      </c>
      <c r="AE5929">
        <v>0</v>
      </c>
      <c r="AF5929">
        <v>0.15093500000000001</v>
      </c>
      <c r="AI5929">
        <v>0</v>
      </c>
      <c r="AJ5929">
        <v>2.0970659999999999</v>
      </c>
      <c r="AO5929">
        <v>0</v>
      </c>
      <c r="AP5929">
        <v>1.2316100000000001</v>
      </c>
      <c r="BG5929">
        <v>-8.1161999999999998E-2</v>
      </c>
      <c r="BH5929">
        <v>0</v>
      </c>
    </row>
    <row r="5930" spans="1:60" x14ac:dyDescent="0.25">
      <c r="A5930">
        <v>5929</v>
      </c>
      <c r="B5930">
        <v>5.5387620000000002</v>
      </c>
      <c r="D5930">
        <v>67.538953000000006</v>
      </c>
      <c r="F5930">
        <v>46.772323</v>
      </c>
      <c r="I5930">
        <v>1412.005402</v>
      </c>
      <c r="R5930">
        <v>1.0528580000000001</v>
      </c>
      <c r="AA5930">
        <v>0</v>
      </c>
      <c r="AB5930">
        <v>0</v>
      </c>
      <c r="AE5930">
        <v>-2.1091639999999998</v>
      </c>
      <c r="AF5930">
        <v>9.4254000000000004E-2</v>
      </c>
      <c r="AI5930">
        <v>0</v>
      </c>
      <c r="AJ5930">
        <v>5.7676610000000004</v>
      </c>
      <c r="AO5930">
        <v>0</v>
      </c>
      <c r="AP5930">
        <v>3.3873570000000002</v>
      </c>
      <c r="BG5930">
        <v>-8.1161999999999998E-2</v>
      </c>
      <c r="BH5930">
        <v>0</v>
      </c>
    </row>
    <row r="5931" spans="1:60" x14ac:dyDescent="0.25">
      <c r="A5931">
        <v>5930</v>
      </c>
      <c r="B5931">
        <v>5.5387620000000002</v>
      </c>
      <c r="D5931">
        <v>69.872375000000005</v>
      </c>
      <c r="F5931">
        <v>39.353535000000001</v>
      </c>
      <c r="I5931">
        <v>1407.789117</v>
      </c>
      <c r="R5931">
        <v>1.133645</v>
      </c>
      <c r="AA5931">
        <v>0</v>
      </c>
      <c r="AB5931">
        <v>0</v>
      </c>
      <c r="AE5931">
        <v>-2.3846630000000002</v>
      </c>
      <c r="AF5931">
        <v>3.7733999999999997E-2</v>
      </c>
      <c r="AI5931">
        <v>0</v>
      </c>
      <c r="AJ5931">
        <v>7.0333839999999999</v>
      </c>
      <c r="AO5931">
        <v>0</v>
      </c>
      <c r="AP5931">
        <v>4.1307169999999998</v>
      </c>
      <c r="BG5931">
        <v>-8.1161999999999998E-2</v>
      </c>
      <c r="BH5931">
        <v>0</v>
      </c>
    </row>
    <row r="5932" spans="1:60" x14ac:dyDescent="0.25">
      <c r="A5932">
        <v>5931</v>
      </c>
      <c r="B5932">
        <v>5.5387620000000002</v>
      </c>
      <c r="D5932">
        <v>71.086662000000004</v>
      </c>
      <c r="F5932">
        <v>31.363016999999999</v>
      </c>
      <c r="I5932">
        <v>1403.201407</v>
      </c>
      <c r="R5932">
        <v>1.214405</v>
      </c>
      <c r="AA5932">
        <v>0</v>
      </c>
      <c r="AB5932">
        <v>0</v>
      </c>
      <c r="AE5932">
        <v>-1.2470490000000001</v>
      </c>
      <c r="AF5932">
        <v>1.8787000000000002E-2</v>
      </c>
      <c r="AI5932">
        <v>0</v>
      </c>
      <c r="AJ5932">
        <v>7.666245</v>
      </c>
      <c r="AO5932">
        <v>0</v>
      </c>
      <c r="AP5932">
        <v>4.5023980000000003</v>
      </c>
      <c r="BG5932">
        <v>-8.1161999999999998E-2</v>
      </c>
      <c r="BH5932">
        <v>0</v>
      </c>
    </row>
    <row r="5933" spans="1:60" x14ac:dyDescent="0.25">
      <c r="A5933">
        <v>5932</v>
      </c>
      <c r="B5933">
        <v>5.5387620000000002</v>
      </c>
      <c r="D5933">
        <v>72.046463000000003</v>
      </c>
      <c r="F5933">
        <v>23.058623999999998</v>
      </c>
      <c r="I5933">
        <v>1398.390967</v>
      </c>
      <c r="R5933">
        <v>1.2951349999999999</v>
      </c>
      <c r="AA5933">
        <v>0</v>
      </c>
      <c r="AB5933">
        <v>0</v>
      </c>
      <c r="AE5933">
        <v>-1.200421</v>
      </c>
      <c r="AF5933">
        <v>0.22640199999999999</v>
      </c>
      <c r="AI5933">
        <v>0</v>
      </c>
      <c r="AJ5933">
        <v>8.0459619999999994</v>
      </c>
      <c r="AO5933">
        <v>0</v>
      </c>
      <c r="AP5933">
        <v>4.7254060000000004</v>
      </c>
      <c r="BG5933">
        <v>-8.1161999999999998E-2</v>
      </c>
      <c r="BH5933">
        <v>0</v>
      </c>
    </row>
    <row r="5934" spans="1:60" x14ac:dyDescent="0.25">
      <c r="A5934">
        <v>5933</v>
      </c>
      <c r="B5934">
        <v>5.5387620000000002</v>
      </c>
      <c r="D5934">
        <v>72.789648999999997</v>
      </c>
      <c r="F5934">
        <v>15.075804</v>
      </c>
      <c r="I5934">
        <v>1393.7294899999999</v>
      </c>
      <c r="R5934">
        <v>1.375837</v>
      </c>
      <c r="AA5934">
        <v>0</v>
      </c>
      <c r="AB5934">
        <v>0</v>
      </c>
      <c r="AE5934">
        <v>-1.361334</v>
      </c>
      <c r="AF5934">
        <v>0.60373900000000003</v>
      </c>
      <c r="AI5934">
        <v>0</v>
      </c>
      <c r="AJ5934">
        <v>7.7928170000000003</v>
      </c>
      <c r="AO5934">
        <v>0</v>
      </c>
      <c r="AP5934">
        <v>4.5767340000000001</v>
      </c>
      <c r="BG5934">
        <v>-8.1161999999999998E-2</v>
      </c>
      <c r="BH5934">
        <v>0</v>
      </c>
    </row>
    <row r="5935" spans="1:60" x14ac:dyDescent="0.25">
      <c r="A5935">
        <v>5934</v>
      </c>
      <c r="B5935">
        <v>5.5387620000000002</v>
      </c>
      <c r="D5935">
        <v>73.811237000000006</v>
      </c>
      <c r="F5935">
        <v>8.8042010000000008</v>
      </c>
      <c r="I5935">
        <v>1390.034666</v>
      </c>
      <c r="R5935">
        <v>1.45651</v>
      </c>
      <c r="AA5935">
        <v>0</v>
      </c>
      <c r="AB5935">
        <v>0</v>
      </c>
      <c r="AE5935">
        <v>-2.5454940000000001</v>
      </c>
      <c r="AF5935">
        <v>1.5093479999999999</v>
      </c>
      <c r="AI5935">
        <v>0</v>
      </c>
      <c r="AJ5935">
        <v>6.1473779999999998</v>
      </c>
      <c r="AO5935">
        <v>0</v>
      </c>
      <c r="AP5935">
        <v>3.6103649999999998</v>
      </c>
      <c r="BG5935">
        <v>-8.1161999999999998E-2</v>
      </c>
      <c r="BH5935">
        <v>0</v>
      </c>
    </row>
    <row r="5936" spans="1:60" x14ac:dyDescent="0.25">
      <c r="A5936">
        <v>5935</v>
      </c>
      <c r="B5936">
        <v>5.5387620000000002</v>
      </c>
      <c r="D5936">
        <v>74.948358999999996</v>
      </c>
      <c r="F5936">
        <v>4.609432</v>
      </c>
      <c r="I5936">
        <v>1387.529442</v>
      </c>
      <c r="R5936">
        <v>1.4077409999999999</v>
      </c>
      <c r="AA5936">
        <v>0</v>
      </c>
      <c r="AB5936">
        <v>0</v>
      </c>
      <c r="AE5936">
        <v>-4.0758450000000002</v>
      </c>
      <c r="AF5936">
        <v>2.9239609999999998</v>
      </c>
      <c r="AI5936">
        <v>0</v>
      </c>
      <c r="AJ5936">
        <v>4.1222219999999998</v>
      </c>
      <c r="AO5936">
        <v>0</v>
      </c>
      <c r="AP5936">
        <v>2.4209879999999999</v>
      </c>
      <c r="BG5936">
        <v>0</v>
      </c>
      <c r="BH5936">
        <v>4.8252999999999997E-2</v>
      </c>
    </row>
    <row r="5937" spans="1:60" x14ac:dyDescent="0.25">
      <c r="A5937">
        <v>5936</v>
      </c>
      <c r="B5937">
        <v>5.5387620000000002</v>
      </c>
      <c r="D5937">
        <v>76.509485999999995</v>
      </c>
      <c r="F5937">
        <v>2.4743849999999998</v>
      </c>
      <c r="I5937">
        <v>1391.6556370000001</v>
      </c>
      <c r="R5937">
        <v>0</v>
      </c>
      <c r="AA5937">
        <v>0</v>
      </c>
      <c r="AB5937">
        <v>0</v>
      </c>
      <c r="AE5937">
        <v>-4.122789</v>
      </c>
      <c r="AF5937">
        <v>2.546672</v>
      </c>
      <c r="AI5937">
        <v>0</v>
      </c>
      <c r="AJ5937">
        <v>2.0970659999999999</v>
      </c>
      <c r="AO5937">
        <v>-4.2102789999999999</v>
      </c>
      <c r="AP5937">
        <v>0</v>
      </c>
      <c r="BG5937">
        <v>0</v>
      </c>
      <c r="BH5937">
        <v>1.407241</v>
      </c>
    </row>
    <row r="5938" spans="1:60" x14ac:dyDescent="0.25">
      <c r="A5938">
        <v>5937</v>
      </c>
      <c r="B5938">
        <v>5.5387620000000002</v>
      </c>
      <c r="D5938">
        <v>78.282409000000001</v>
      </c>
      <c r="F5938">
        <v>0.35693000000000003</v>
      </c>
      <c r="I5938">
        <v>1401.312169</v>
      </c>
      <c r="R5938">
        <v>0</v>
      </c>
      <c r="AA5938">
        <v>0</v>
      </c>
      <c r="AB5938">
        <v>0</v>
      </c>
      <c r="AE5938">
        <v>-4.1462599999999998</v>
      </c>
      <c r="AF5938">
        <v>2.3580359999999998</v>
      </c>
      <c r="AI5938">
        <v>0</v>
      </c>
      <c r="AJ5938">
        <v>2.0970659999999999</v>
      </c>
      <c r="AO5938">
        <v>-9.7408660000000005</v>
      </c>
      <c r="AP5938">
        <v>0</v>
      </c>
      <c r="BG5938">
        <v>0</v>
      </c>
      <c r="BH5938">
        <v>0</v>
      </c>
    </row>
    <row r="5939" spans="1:60" x14ac:dyDescent="0.25">
      <c r="A5939">
        <v>5938</v>
      </c>
      <c r="B5939">
        <v>6.5</v>
      </c>
      <c r="D5939">
        <v>79.736797999999993</v>
      </c>
      <c r="F5939">
        <v>0</v>
      </c>
      <c r="I5939">
        <v>1410.9681149999999</v>
      </c>
      <c r="R5939">
        <v>1.3545039999999999</v>
      </c>
      <c r="AA5939">
        <v>-0.96123800000000004</v>
      </c>
      <c r="AB5939">
        <v>0</v>
      </c>
      <c r="AE5939">
        <v>-4.1110519999999999</v>
      </c>
      <c r="AF5939">
        <v>2.641006</v>
      </c>
      <c r="AI5939">
        <v>0</v>
      </c>
      <c r="AJ5939">
        <v>0.353989</v>
      </c>
      <c r="AO5939">
        <v>-9.7408660000000005</v>
      </c>
      <c r="AP5939">
        <v>0</v>
      </c>
      <c r="BG5939">
        <v>-1.3545039999999999</v>
      </c>
      <c r="BH5939">
        <v>0</v>
      </c>
    </row>
    <row r="5940" spans="1:60" x14ac:dyDescent="0.25">
      <c r="A5940">
        <v>5939</v>
      </c>
      <c r="B5940">
        <v>6.5</v>
      </c>
      <c r="D5940">
        <v>80.766681000000005</v>
      </c>
      <c r="F5940">
        <v>0</v>
      </c>
      <c r="I5940">
        <v>1420.6234770000001</v>
      </c>
      <c r="R5940">
        <v>4.8461369999999997</v>
      </c>
      <c r="AA5940">
        <v>0</v>
      </c>
      <c r="AB5940">
        <v>0</v>
      </c>
      <c r="AE5940">
        <v>-4.0641100000000003</v>
      </c>
      <c r="AF5940">
        <v>3.0182790000000002</v>
      </c>
      <c r="AI5940">
        <v>0</v>
      </c>
      <c r="AJ5940">
        <v>0</v>
      </c>
      <c r="AO5940">
        <v>-9.7408660000000005</v>
      </c>
      <c r="AP5940">
        <v>0</v>
      </c>
      <c r="BG5940">
        <v>-3.4921150000000001</v>
      </c>
      <c r="BH5940">
        <v>0</v>
      </c>
    </row>
    <row r="5941" spans="1:60" x14ac:dyDescent="0.25">
      <c r="A5941">
        <v>5940</v>
      </c>
      <c r="B5941">
        <v>6.5</v>
      </c>
      <c r="D5941">
        <v>81.456964999999997</v>
      </c>
      <c r="F5941">
        <v>0</v>
      </c>
      <c r="I5941">
        <v>1430.2782529999999</v>
      </c>
      <c r="R5941">
        <v>7.7250860000000001</v>
      </c>
      <c r="AA5941">
        <v>0</v>
      </c>
      <c r="AB5941">
        <v>0</v>
      </c>
      <c r="AE5941">
        <v>-4.026554</v>
      </c>
      <c r="AF5941">
        <v>3.3201170000000002</v>
      </c>
      <c r="AI5941">
        <v>0</v>
      </c>
      <c r="AJ5941">
        <v>0</v>
      </c>
      <c r="AO5941">
        <v>-9.7408660000000005</v>
      </c>
      <c r="AP5941">
        <v>0</v>
      </c>
      <c r="BG5941">
        <v>-2.8806690000000001</v>
      </c>
      <c r="BH5941">
        <v>0</v>
      </c>
    </row>
    <row r="5942" spans="1:60" x14ac:dyDescent="0.25">
      <c r="A5942">
        <v>5941</v>
      </c>
      <c r="B5942">
        <v>6.5</v>
      </c>
      <c r="D5942">
        <v>82.486503999999996</v>
      </c>
      <c r="F5942">
        <v>8.8750859999999996</v>
      </c>
      <c r="I5942">
        <v>1439.932444</v>
      </c>
      <c r="R5942">
        <v>8.8492610000000003</v>
      </c>
      <c r="AA5942">
        <v>0</v>
      </c>
      <c r="AB5942">
        <v>0</v>
      </c>
      <c r="AE5942">
        <v>-4.0641100000000003</v>
      </c>
      <c r="AF5942">
        <v>3.0182790000000002</v>
      </c>
      <c r="AI5942">
        <v>-8.8750859999999996</v>
      </c>
      <c r="AJ5942">
        <v>0</v>
      </c>
      <c r="AO5942">
        <v>-9.7408660000000005</v>
      </c>
      <c r="AP5942">
        <v>0</v>
      </c>
      <c r="BG5942">
        <v>-1.1269169999999999</v>
      </c>
      <c r="BH5942">
        <v>0</v>
      </c>
    </row>
    <row r="5943" spans="1:60" x14ac:dyDescent="0.25">
      <c r="A5943">
        <v>5942</v>
      </c>
      <c r="B5943">
        <v>6.5</v>
      </c>
      <c r="D5943">
        <v>83.473409000000004</v>
      </c>
      <c r="F5943">
        <v>28.936032000000001</v>
      </c>
      <c r="I5943">
        <v>1449.5860499999999</v>
      </c>
      <c r="R5943">
        <v>6.1978229999999996</v>
      </c>
      <c r="AA5943">
        <v>0</v>
      </c>
      <c r="AB5943">
        <v>0</v>
      </c>
      <c r="AE5943">
        <v>-4.0594150000000004</v>
      </c>
      <c r="AF5943">
        <v>3.0560130000000001</v>
      </c>
      <c r="AI5943">
        <v>-20.134077000000001</v>
      </c>
      <c r="AJ5943">
        <v>0</v>
      </c>
      <c r="AO5943">
        <v>-9.7408660000000005</v>
      </c>
      <c r="AP5943">
        <v>0</v>
      </c>
      <c r="BG5943">
        <v>0</v>
      </c>
      <c r="BH5943">
        <v>2.6482969999999999</v>
      </c>
    </row>
    <row r="5944" spans="1:60" x14ac:dyDescent="0.25">
      <c r="A5944">
        <v>5943</v>
      </c>
      <c r="B5944">
        <v>6.5</v>
      </c>
      <c r="D5944">
        <v>84.035882999999998</v>
      </c>
      <c r="F5944">
        <v>47.821075</v>
      </c>
      <c r="I5944">
        <v>1457.294609</v>
      </c>
      <c r="R5944">
        <v>3.6710470000000002</v>
      </c>
      <c r="AA5944">
        <v>0</v>
      </c>
      <c r="AB5944">
        <v>0</v>
      </c>
      <c r="AE5944">
        <v>-4.0124709999999997</v>
      </c>
      <c r="AF5944">
        <v>3.4333019999999999</v>
      </c>
      <c r="AI5944">
        <v>-19.123476</v>
      </c>
      <c r="AJ5944">
        <v>0</v>
      </c>
      <c r="AO5944">
        <v>-7.7964029999999998</v>
      </c>
      <c r="AP5944">
        <v>0</v>
      </c>
      <c r="BG5944">
        <v>0</v>
      </c>
      <c r="BH5944">
        <v>2.5245760000000002</v>
      </c>
    </row>
    <row r="5945" spans="1:60" x14ac:dyDescent="0.25">
      <c r="A5945">
        <v>5944</v>
      </c>
      <c r="B5945">
        <v>6.5</v>
      </c>
      <c r="D5945">
        <v>84.428548000000006</v>
      </c>
      <c r="F5945">
        <v>66.130658999999994</v>
      </c>
      <c r="I5945">
        <v>1457.296501</v>
      </c>
      <c r="R5945">
        <v>2.0379939999999999</v>
      </c>
      <c r="AA5945">
        <v>0</v>
      </c>
      <c r="AB5945">
        <v>0</v>
      </c>
      <c r="AE5945">
        <v>-3.9936929999999999</v>
      </c>
      <c r="AF5945">
        <v>3.5842209999999999</v>
      </c>
      <c r="AI5945">
        <v>-18.70363</v>
      </c>
      <c r="AJ5945">
        <v>0</v>
      </c>
      <c r="AO5945">
        <v>-9.0204999999999994E-2</v>
      </c>
      <c r="AP5945">
        <v>0</v>
      </c>
      <c r="BG5945">
        <v>0</v>
      </c>
      <c r="BH5945">
        <v>1.63175</v>
      </c>
    </row>
    <row r="5946" spans="1:60" x14ac:dyDescent="0.25">
      <c r="A5946">
        <v>5945</v>
      </c>
      <c r="B5946">
        <v>6.5</v>
      </c>
      <c r="D5946">
        <v>84.821134999999998</v>
      </c>
      <c r="F5946">
        <v>71.310961000000006</v>
      </c>
      <c r="I5946">
        <v>1455.9765789999999</v>
      </c>
      <c r="R5946">
        <v>0.40551999999999999</v>
      </c>
      <c r="AA5946">
        <v>0</v>
      </c>
      <c r="AB5946">
        <v>0</v>
      </c>
      <c r="AE5946">
        <v>-3.9936929999999999</v>
      </c>
      <c r="AF5946">
        <v>3.5842209999999999</v>
      </c>
      <c r="AI5946">
        <v>-5.7252190000000001</v>
      </c>
      <c r="AJ5946">
        <v>0</v>
      </c>
      <c r="AO5946">
        <v>0</v>
      </c>
      <c r="AP5946">
        <v>1.2316100000000001</v>
      </c>
      <c r="BG5946">
        <v>0</v>
      </c>
      <c r="BH5946">
        <v>1.63175</v>
      </c>
    </row>
    <row r="5947" spans="1:60" x14ac:dyDescent="0.25">
      <c r="A5947">
        <v>5946</v>
      </c>
      <c r="B5947">
        <v>6.5</v>
      </c>
      <c r="D5947">
        <v>85.353611000000001</v>
      </c>
      <c r="F5947">
        <v>68.626293000000004</v>
      </c>
      <c r="I5947">
        <v>1454.656737</v>
      </c>
      <c r="R5947">
        <v>0.48653800000000003</v>
      </c>
      <c r="AA5947">
        <v>0</v>
      </c>
      <c r="AB5947">
        <v>0</v>
      </c>
      <c r="AE5947">
        <v>-3.1904469999999998</v>
      </c>
      <c r="AF5947">
        <v>2.641006</v>
      </c>
      <c r="AI5947">
        <v>0</v>
      </c>
      <c r="AJ5947">
        <v>2.0970659999999999</v>
      </c>
      <c r="AO5947">
        <v>0</v>
      </c>
      <c r="AP5947">
        <v>1.2316100000000001</v>
      </c>
      <c r="BG5947">
        <v>-8.1161999999999998E-2</v>
      </c>
      <c r="BH5947">
        <v>0</v>
      </c>
    </row>
    <row r="5948" spans="1:60" x14ac:dyDescent="0.25">
      <c r="A5948">
        <v>5947</v>
      </c>
      <c r="B5948">
        <v>6.5</v>
      </c>
      <c r="D5948">
        <v>83.269797999999994</v>
      </c>
      <c r="F5948">
        <v>65.963746999999998</v>
      </c>
      <c r="I5948">
        <v>1453.3369740000001</v>
      </c>
      <c r="R5948">
        <v>0.567527</v>
      </c>
      <c r="AA5948">
        <v>0</v>
      </c>
      <c r="AB5948">
        <v>0</v>
      </c>
      <c r="AE5948">
        <v>0</v>
      </c>
      <c r="AF5948">
        <v>2.0667430000000002</v>
      </c>
      <c r="AI5948">
        <v>0</v>
      </c>
      <c r="AJ5948">
        <v>2.0970659999999999</v>
      </c>
      <c r="AO5948">
        <v>0</v>
      </c>
      <c r="AP5948">
        <v>1.2316100000000001</v>
      </c>
      <c r="BG5948">
        <v>-8.1161999999999998E-2</v>
      </c>
      <c r="BH5948">
        <v>0</v>
      </c>
    </row>
    <row r="5949" spans="1:60" x14ac:dyDescent="0.25">
      <c r="A5949">
        <v>5948</v>
      </c>
      <c r="B5949">
        <v>6.5</v>
      </c>
      <c r="D5949">
        <v>77.911569</v>
      </c>
      <c r="F5949">
        <v>63.323138999999998</v>
      </c>
      <c r="I5949">
        <v>1452.017292</v>
      </c>
      <c r="R5949">
        <v>0.64848700000000004</v>
      </c>
      <c r="AA5949">
        <v>0</v>
      </c>
      <c r="AB5949">
        <v>0</v>
      </c>
      <c r="AE5949">
        <v>0</v>
      </c>
      <c r="AF5949">
        <v>5.3415739999999996</v>
      </c>
      <c r="AI5949">
        <v>0</v>
      </c>
      <c r="AJ5949">
        <v>2.0970659999999999</v>
      </c>
      <c r="AO5949">
        <v>0</v>
      </c>
      <c r="AP5949">
        <v>1.2316100000000001</v>
      </c>
      <c r="BG5949">
        <v>-8.1161999999999998E-2</v>
      </c>
      <c r="BH5949">
        <v>0</v>
      </c>
    </row>
    <row r="5950" spans="1:60" x14ac:dyDescent="0.25">
      <c r="A5950">
        <v>5949</v>
      </c>
      <c r="B5950">
        <v>5.8113400000000004</v>
      </c>
      <c r="D5950">
        <v>72.164103999999995</v>
      </c>
      <c r="F5950">
        <v>60.704290999999998</v>
      </c>
      <c r="I5950">
        <v>1450.6976890000001</v>
      </c>
      <c r="R5950">
        <v>0.72941900000000004</v>
      </c>
      <c r="AA5950">
        <v>0</v>
      </c>
      <c r="AB5950">
        <v>0.68866000000000005</v>
      </c>
      <c r="AE5950">
        <v>0</v>
      </c>
      <c r="AF5950">
        <v>5.7318829999999998</v>
      </c>
      <c r="AI5950">
        <v>0</v>
      </c>
      <c r="AJ5950">
        <v>2.0970659999999999</v>
      </c>
      <c r="AO5950">
        <v>0</v>
      </c>
      <c r="AP5950">
        <v>1.2316100000000001</v>
      </c>
      <c r="BG5950">
        <v>-8.1161999999999998E-2</v>
      </c>
      <c r="BH5950">
        <v>0</v>
      </c>
    </row>
    <row r="5951" spans="1:60" x14ac:dyDescent="0.25">
      <c r="A5951">
        <v>5950</v>
      </c>
      <c r="B5951">
        <v>5.8113400000000004</v>
      </c>
      <c r="D5951">
        <v>66.709879000000001</v>
      </c>
      <c r="F5951">
        <v>58.107021000000003</v>
      </c>
      <c r="I5951">
        <v>1449.3781670000001</v>
      </c>
      <c r="R5951">
        <v>0.81032199999999999</v>
      </c>
      <c r="AA5951">
        <v>0</v>
      </c>
      <c r="AB5951">
        <v>0</v>
      </c>
      <c r="AE5951">
        <v>0</v>
      </c>
      <c r="AF5951">
        <v>5.4397919999999997</v>
      </c>
      <c r="AI5951">
        <v>0</v>
      </c>
      <c r="AJ5951">
        <v>2.0970659999999999</v>
      </c>
      <c r="AO5951">
        <v>0</v>
      </c>
      <c r="AP5951">
        <v>1.2316100000000001</v>
      </c>
      <c r="BG5951">
        <v>-8.1161999999999998E-2</v>
      </c>
      <c r="BH5951">
        <v>0</v>
      </c>
    </row>
    <row r="5952" spans="1:60" x14ac:dyDescent="0.25">
      <c r="A5952">
        <v>5951</v>
      </c>
      <c r="B5952">
        <v>5.5387620000000002</v>
      </c>
      <c r="D5952">
        <v>65.701226000000005</v>
      </c>
      <c r="F5952">
        <v>55.531154000000001</v>
      </c>
      <c r="I5952">
        <v>1448.0587250000001</v>
      </c>
      <c r="R5952">
        <v>0.89119599999999999</v>
      </c>
      <c r="AA5952">
        <v>0</v>
      </c>
      <c r="AB5952">
        <v>0.27257799999999999</v>
      </c>
      <c r="AE5952">
        <v>0</v>
      </c>
      <c r="AF5952">
        <v>0.99531099999999995</v>
      </c>
      <c r="AI5952">
        <v>0</v>
      </c>
      <c r="AJ5952">
        <v>2.0970659999999999</v>
      </c>
      <c r="AO5952">
        <v>0</v>
      </c>
      <c r="AP5952">
        <v>1.2316100000000001</v>
      </c>
      <c r="BG5952">
        <v>-8.1161999999999998E-2</v>
      </c>
      <c r="BH5952">
        <v>0</v>
      </c>
    </row>
    <row r="5953" spans="1:60" x14ac:dyDescent="0.25">
      <c r="A5953">
        <v>5952</v>
      </c>
      <c r="B5953">
        <v>5.5387620000000002</v>
      </c>
      <c r="D5953">
        <v>65.537150999999994</v>
      </c>
      <c r="F5953">
        <v>52.976511000000002</v>
      </c>
      <c r="I5953">
        <v>1446.739362</v>
      </c>
      <c r="R5953">
        <v>0.97204100000000004</v>
      </c>
      <c r="AA5953">
        <v>0</v>
      </c>
      <c r="AB5953">
        <v>0</v>
      </c>
      <c r="AE5953">
        <v>0</v>
      </c>
      <c r="AF5953">
        <v>0.15093500000000001</v>
      </c>
      <c r="AI5953">
        <v>0</v>
      </c>
      <c r="AJ5953">
        <v>2.0970659999999999</v>
      </c>
      <c r="AO5953">
        <v>0</v>
      </c>
      <c r="AP5953">
        <v>1.2316100000000001</v>
      </c>
      <c r="BG5953">
        <v>-8.1161999999999998E-2</v>
      </c>
      <c r="BH5953">
        <v>0</v>
      </c>
    </row>
    <row r="5954" spans="1:60" x14ac:dyDescent="0.25">
      <c r="A5954">
        <v>5953</v>
      </c>
      <c r="B5954">
        <v>5.5387620000000002</v>
      </c>
      <c r="D5954">
        <v>67.538953000000006</v>
      </c>
      <c r="F5954">
        <v>46.772323</v>
      </c>
      <c r="I5954">
        <v>1443.2643330000001</v>
      </c>
      <c r="R5954">
        <v>1.0528580000000001</v>
      </c>
      <c r="AA5954">
        <v>0</v>
      </c>
      <c r="AB5954">
        <v>0</v>
      </c>
      <c r="AE5954">
        <v>-2.1091639999999998</v>
      </c>
      <c r="AF5954">
        <v>9.4254000000000004E-2</v>
      </c>
      <c r="AI5954">
        <v>0</v>
      </c>
      <c r="AJ5954">
        <v>5.7676610000000004</v>
      </c>
      <c r="AO5954">
        <v>0</v>
      </c>
      <c r="AP5954">
        <v>3.3873570000000002</v>
      </c>
      <c r="BG5954">
        <v>-8.1161999999999998E-2</v>
      </c>
      <c r="BH5954">
        <v>0</v>
      </c>
    </row>
    <row r="5955" spans="1:60" x14ac:dyDescent="0.25">
      <c r="A5955">
        <v>5954</v>
      </c>
      <c r="B5955">
        <v>5.5387620000000002</v>
      </c>
      <c r="D5955">
        <v>69.872375000000005</v>
      </c>
      <c r="F5955">
        <v>39.353535000000001</v>
      </c>
      <c r="I5955">
        <v>1439.0461539999999</v>
      </c>
      <c r="R5955">
        <v>1.133645</v>
      </c>
      <c r="AA5955">
        <v>0</v>
      </c>
      <c r="AB5955">
        <v>0</v>
      </c>
      <c r="AE5955">
        <v>-2.3846630000000002</v>
      </c>
      <c r="AF5955">
        <v>3.7733999999999997E-2</v>
      </c>
      <c r="AI5955">
        <v>0</v>
      </c>
      <c r="AJ5955">
        <v>7.0333839999999999</v>
      </c>
      <c r="AO5955">
        <v>0</v>
      </c>
      <c r="AP5955">
        <v>4.1307169999999998</v>
      </c>
      <c r="BG5955">
        <v>-8.1161999999999998E-2</v>
      </c>
      <c r="BH5955">
        <v>0</v>
      </c>
    </row>
    <row r="5956" spans="1:60" x14ac:dyDescent="0.25">
      <c r="A5956">
        <v>5955</v>
      </c>
      <c r="B5956">
        <v>5.5387620000000002</v>
      </c>
      <c r="D5956">
        <v>71.086662000000004</v>
      </c>
      <c r="F5956">
        <v>31.363016999999999</v>
      </c>
      <c r="I5956">
        <v>1434.4565500000001</v>
      </c>
      <c r="R5956">
        <v>1.214405</v>
      </c>
      <c r="AA5956">
        <v>0</v>
      </c>
      <c r="AB5956">
        <v>0</v>
      </c>
      <c r="AE5956">
        <v>-1.2470490000000001</v>
      </c>
      <c r="AF5956">
        <v>1.8787000000000002E-2</v>
      </c>
      <c r="AI5956">
        <v>0</v>
      </c>
      <c r="AJ5956">
        <v>7.666245</v>
      </c>
      <c r="AO5956">
        <v>0</v>
      </c>
      <c r="AP5956">
        <v>4.5023980000000003</v>
      </c>
      <c r="BG5956">
        <v>-8.1161999999999998E-2</v>
      </c>
      <c r="BH5956">
        <v>0</v>
      </c>
    </row>
    <row r="5957" spans="1:60" x14ac:dyDescent="0.25">
      <c r="A5957">
        <v>5956</v>
      </c>
      <c r="B5957">
        <v>5.5387620000000002</v>
      </c>
      <c r="D5957">
        <v>72.046463000000003</v>
      </c>
      <c r="F5957">
        <v>23.058623999999998</v>
      </c>
      <c r="I5957">
        <v>1429.644215</v>
      </c>
      <c r="R5957">
        <v>1.2951349999999999</v>
      </c>
      <c r="AA5957">
        <v>0</v>
      </c>
      <c r="AB5957">
        <v>0</v>
      </c>
      <c r="AE5957">
        <v>-1.200421</v>
      </c>
      <c r="AF5957">
        <v>0.22640199999999999</v>
      </c>
      <c r="AI5957">
        <v>0</v>
      </c>
      <c r="AJ5957">
        <v>8.0459619999999994</v>
      </c>
      <c r="AO5957">
        <v>0</v>
      </c>
      <c r="AP5957">
        <v>4.7254060000000004</v>
      </c>
      <c r="BG5957">
        <v>-8.1161999999999998E-2</v>
      </c>
      <c r="BH5957">
        <v>0</v>
      </c>
    </row>
    <row r="5958" spans="1:60" x14ac:dyDescent="0.25">
      <c r="A5958">
        <v>5957</v>
      </c>
      <c r="B5958">
        <v>5.5387620000000002</v>
      </c>
      <c r="D5958">
        <v>72.789648999999997</v>
      </c>
      <c r="F5958">
        <v>15.075804</v>
      </c>
      <c r="I5958">
        <v>1424.980845</v>
      </c>
      <c r="R5958">
        <v>1.375837</v>
      </c>
      <c r="AA5958">
        <v>0</v>
      </c>
      <c r="AB5958">
        <v>0</v>
      </c>
      <c r="AE5958">
        <v>-1.361334</v>
      </c>
      <c r="AF5958">
        <v>0.60373900000000003</v>
      </c>
      <c r="AI5958">
        <v>0</v>
      </c>
      <c r="AJ5958">
        <v>7.7928170000000003</v>
      </c>
      <c r="AO5958">
        <v>0</v>
      </c>
      <c r="AP5958">
        <v>4.5767340000000001</v>
      </c>
      <c r="BG5958">
        <v>-8.1161999999999998E-2</v>
      </c>
      <c r="BH5958">
        <v>0</v>
      </c>
    </row>
    <row r="5959" spans="1:60" x14ac:dyDescent="0.25">
      <c r="A5959">
        <v>5958</v>
      </c>
      <c r="B5959">
        <v>5.5387620000000002</v>
      </c>
      <c r="D5959">
        <v>73.811237000000006</v>
      </c>
      <c r="F5959">
        <v>8.8042010000000008</v>
      </c>
      <c r="I5959">
        <v>1421.284126</v>
      </c>
      <c r="R5959">
        <v>1.45651</v>
      </c>
      <c r="AA5959">
        <v>0</v>
      </c>
      <c r="AB5959">
        <v>0</v>
      </c>
      <c r="AE5959">
        <v>-2.5454940000000001</v>
      </c>
      <c r="AF5959">
        <v>1.5093479999999999</v>
      </c>
      <c r="AI5959">
        <v>0</v>
      </c>
      <c r="AJ5959">
        <v>6.1473779999999998</v>
      </c>
      <c r="AO5959">
        <v>0</v>
      </c>
      <c r="AP5959">
        <v>3.6103649999999998</v>
      </c>
      <c r="BG5959">
        <v>-8.1161999999999998E-2</v>
      </c>
      <c r="BH5959">
        <v>0</v>
      </c>
    </row>
    <row r="5960" spans="1:60" x14ac:dyDescent="0.25">
      <c r="A5960">
        <v>5959</v>
      </c>
      <c r="B5960">
        <v>5.5387620000000002</v>
      </c>
      <c r="D5960">
        <v>74.948358999999996</v>
      </c>
      <c r="F5960">
        <v>4.609432</v>
      </c>
      <c r="I5960">
        <v>1418.7770089999999</v>
      </c>
      <c r="R5960">
        <v>1.4077409999999999</v>
      </c>
      <c r="AA5960">
        <v>0</v>
      </c>
      <c r="AB5960">
        <v>0</v>
      </c>
      <c r="AE5960">
        <v>-4.0758450000000002</v>
      </c>
      <c r="AF5960">
        <v>2.9239609999999998</v>
      </c>
      <c r="AI5960">
        <v>0</v>
      </c>
      <c r="AJ5960">
        <v>4.1222219999999998</v>
      </c>
      <c r="AO5960">
        <v>0</v>
      </c>
      <c r="AP5960">
        <v>2.4209879999999999</v>
      </c>
      <c r="BG5960">
        <v>0</v>
      </c>
      <c r="BH5960">
        <v>4.8252999999999997E-2</v>
      </c>
    </row>
    <row r="5961" spans="1:60" x14ac:dyDescent="0.25">
      <c r="A5961">
        <v>5960</v>
      </c>
      <c r="B5961">
        <v>5.5387620000000002</v>
      </c>
      <c r="D5961">
        <v>76.509485999999995</v>
      </c>
      <c r="F5961">
        <v>2.4743849999999998</v>
      </c>
      <c r="I5961">
        <v>1422.90131</v>
      </c>
      <c r="R5961">
        <v>0</v>
      </c>
      <c r="AA5961">
        <v>0</v>
      </c>
      <c r="AB5961">
        <v>0</v>
      </c>
      <c r="AE5961">
        <v>-4.122789</v>
      </c>
      <c r="AF5961">
        <v>2.546672</v>
      </c>
      <c r="AI5961">
        <v>0</v>
      </c>
      <c r="AJ5961">
        <v>2.0970659999999999</v>
      </c>
      <c r="AO5961">
        <v>-4.2102789999999999</v>
      </c>
      <c r="AP5961">
        <v>0</v>
      </c>
      <c r="BG5961">
        <v>0</v>
      </c>
      <c r="BH5961">
        <v>1.407241</v>
      </c>
    </row>
    <row r="5962" spans="1:60" x14ac:dyDescent="0.25">
      <c r="A5962">
        <v>5961</v>
      </c>
      <c r="B5962">
        <v>5.5387620000000002</v>
      </c>
      <c r="D5962">
        <v>78.282409000000001</v>
      </c>
      <c r="F5962">
        <v>0.35693000000000003</v>
      </c>
      <c r="I5962">
        <v>1432.5559479999999</v>
      </c>
      <c r="R5962">
        <v>0</v>
      </c>
      <c r="AA5962">
        <v>0</v>
      </c>
      <c r="AB5962">
        <v>0</v>
      </c>
      <c r="AE5962">
        <v>-4.1462599999999998</v>
      </c>
      <c r="AF5962">
        <v>2.3580359999999998</v>
      </c>
      <c r="AI5962">
        <v>0</v>
      </c>
      <c r="AJ5962">
        <v>2.0970659999999999</v>
      </c>
      <c r="AO5962">
        <v>-9.7408660000000005</v>
      </c>
      <c r="AP5962">
        <v>0</v>
      </c>
      <c r="BG5962">
        <v>0</v>
      </c>
      <c r="BH5962">
        <v>0</v>
      </c>
    </row>
    <row r="5963" spans="1:60" x14ac:dyDescent="0.25">
      <c r="A5963">
        <v>5962</v>
      </c>
      <c r="B5963">
        <v>6.5</v>
      </c>
      <c r="D5963">
        <v>79.736797999999993</v>
      </c>
      <c r="F5963">
        <v>0</v>
      </c>
      <c r="I5963">
        <v>1442.210002</v>
      </c>
      <c r="R5963">
        <v>1.3545039999999999</v>
      </c>
      <c r="AA5963">
        <v>-0.96123800000000004</v>
      </c>
      <c r="AB5963">
        <v>0</v>
      </c>
      <c r="AE5963">
        <v>-4.1110519999999999</v>
      </c>
      <c r="AF5963">
        <v>2.641006</v>
      </c>
      <c r="AI5963">
        <v>0</v>
      </c>
      <c r="AJ5963">
        <v>0.353989</v>
      </c>
      <c r="AO5963">
        <v>-9.7408660000000005</v>
      </c>
      <c r="AP5963">
        <v>0</v>
      </c>
      <c r="BG5963">
        <v>-1.3545039999999999</v>
      </c>
      <c r="BH5963">
        <v>0</v>
      </c>
    </row>
    <row r="5964" spans="1:60" x14ac:dyDescent="0.25">
      <c r="A5964">
        <v>5963</v>
      </c>
      <c r="B5964">
        <v>6.5</v>
      </c>
      <c r="D5964">
        <v>80.766681000000005</v>
      </c>
      <c r="F5964">
        <v>0</v>
      </c>
      <c r="I5964">
        <v>1451.86347</v>
      </c>
      <c r="R5964">
        <v>4.8461369999999997</v>
      </c>
      <c r="AA5964">
        <v>0</v>
      </c>
      <c r="AB5964">
        <v>0</v>
      </c>
      <c r="AE5964">
        <v>-4.0641100000000003</v>
      </c>
      <c r="AF5964">
        <v>3.0182790000000002</v>
      </c>
      <c r="AI5964">
        <v>0</v>
      </c>
      <c r="AJ5964">
        <v>0</v>
      </c>
      <c r="AO5964">
        <v>-9.7408660000000005</v>
      </c>
      <c r="AP5964">
        <v>0</v>
      </c>
      <c r="BG5964">
        <v>-3.4921150000000001</v>
      </c>
      <c r="BH5964">
        <v>0</v>
      </c>
    </row>
    <row r="5965" spans="1:60" x14ac:dyDescent="0.25">
      <c r="A5965">
        <v>5964</v>
      </c>
      <c r="B5965">
        <v>6.5</v>
      </c>
      <c r="D5965">
        <v>81.456964999999997</v>
      </c>
      <c r="F5965">
        <v>0</v>
      </c>
      <c r="I5965">
        <v>1461.516353</v>
      </c>
      <c r="R5965">
        <v>7.7250860000000001</v>
      </c>
      <c r="AA5965">
        <v>0</v>
      </c>
      <c r="AB5965">
        <v>0</v>
      </c>
      <c r="AE5965">
        <v>-4.026554</v>
      </c>
      <c r="AF5965">
        <v>3.3201170000000002</v>
      </c>
      <c r="AI5965">
        <v>0</v>
      </c>
      <c r="AJ5965">
        <v>0</v>
      </c>
      <c r="AO5965">
        <v>-9.7408660000000005</v>
      </c>
      <c r="AP5965">
        <v>0</v>
      </c>
      <c r="BG5965">
        <v>-2.8806690000000001</v>
      </c>
      <c r="BH5965">
        <v>0</v>
      </c>
    </row>
    <row r="5966" spans="1:60" x14ac:dyDescent="0.25">
      <c r="A5966">
        <v>5965</v>
      </c>
      <c r="B5966">
        <v>6.5</v>
      </c>
      <c r="D5966">
        <v>82.486503999999996</v>
      </c>
      <c r="F5966">
        <v>8.8750859999999996</v>
      </c>
      <c r="I5966">
        <v>1471.168651</v>
      </c>
      <c r="R5966">
        <v>8.8492610000000003</v>
      </c>
      <c r="AA5966">
        <v>0</v>
      </c>
      <c r="AB5966">
        <v>0</v>
      </c>
      <c r="AE5966">
        <v>-4.0641100000000003</v>
      </c>
      <c r="AF5966">
        <v>3.0182790000000002</v>
      </c>
      <c r="AI5966">
        <v>-8.8750859999999996</v>
      </c>
      <c r="AJ5966">
        <v>0</v>
      </c>
      <c r="AO5966">
        <v>-9.7408660000000005</v>
      </c>
      <c r="AP5966">
        <v>0</v>
      </c>
      <c r="BG5966">
        <v>-1.1269169999999999</v>
      </c>
      <c r="BH5966">
        <v>0</v>
      </c>
    </row>
    <row r="5967" spans="1:60" x14ac:dyDescent="0.25">
      <c r="A5967">
        <v>5966</v>
      </c>
      <c r="B5967">
        <v>6.5</v>
      </c>
      <c r="D5967">
        <v>83.473409000000004</v>
      </c>
      <c r="F5967">
        <v>28.936032000000001</v>
      </c>
      <c r="I5967">
        <v>1480.8203639999999</v>
      </c>
      <c r="R5967">
        <v>6.1978229999999996</v>
      </c>
      <c r="AA5967">
        <v>0</v>
      </c>
      <c r="AB5967">
        <v>0</v>
      </c>
      <c r="AE5967">
        <v>-4.0594150000000004</v>
      </c>
      <c r="AF5967">
        <v>3.0560130000000001</v>
      </c>
      <c r="AI5967">
        <v>-20.134077000000001</v>
      </c>
      <c r="AJ5967">
        <v>0</v>
      </c>
      <c r="AO5967">
        <v>-9.7408660000000005</v>
      </c>
      <c r="AP5967">
        <v>0</v>
      </c>
      <c r="BG5967">
        <v>0</v>
      </c>
      <c r="BH5967">
        <v>2.6482969999999999</v>
      </c>
    </row>
    <row r="5968" spans="1:60" x14ac:dyDescent="0.25">
      <c r="A5968">
        <v>5967</v>
      </c>
      <c r="B5968">
        <v>6.5</v>
      </c>
      <c r="D5968">
        <v>84.035882999999998</v>
      </c>
      <c r="F5968">
        <v>47.821075</v>
      </c>
      <c r="I5968">
        <v>1488.52703</v>
      </c>
      <c r="R5968">
        <v>3.6710470000000002</v>
      </c>
      <c r="AA5968">
        <v>0</v>
      </c>
      <c r="AB5968">
        <v>0</v>
      </c>
      <c r="AE5968">
        <v>-4.0124709999999997</v>
      </c>
      <c r="AF5968">
        <v>3.4333019999999999</v>
      </c>
      <c r="AI5968">
        <v>-19.123476</v>
      </c>
      <c r="AJ5968">
        <v>0</v>
      </c>
      <c r="AO5968">
        <v>-7.7964029999999998</v>
      </c>
      <c r="AP5968">
        <v>0</v>
      </c>
      <c r="BG5968">
        <v>0</v>
      </c>
      <c r="BH5968">
        <v>2.5245760000000002</v>
      </c>
    </row>
    <row r="5969" spans="1:60" x14ac:dyDescent="0.25">
      <c r="A5969">
        <v>5968</v>
      </c>
      <c r="B5969">
        <v>6.5</v>
      </c>
      <c r="D5969">
        <v>84.428548000000006</v>
      </c>
      <c r="F5969">
        <v>66.130658999999994</v>
      </c>
      <c r="I5969">
        <v>1488.52703</v>
      </c>
      <c r="R5969">
        <v>2.0379939999999999</v>
      </c>
      <c r="AA5969">
        <v>0</v>
      </c>
      <c r="AB5969">
        <v>0</v>
      </c>
      <c r="AE5969">
        <v>-3.9936929999999999</v>
      </c>
      <c r="AF5969">
        <v>3.5842209999999999</v>
      </c>
      <c r="AI5969">
        <v>-18.70363</v>
      </c>
      <c r="AJ5969">
        <v>0</v>
      </c>
      <c r="AO5969">
        <v>-9.0204999999999994E-2</v>
      </c>
      <c r="AP5969">
        <v>0</v>
      </c>
      <c r="BG5969">
        <v>0</v>
      </c>
      <c r="BH5969">
        <v>1.63175</v>
      </c>
    </row>
    <row r="5970" spans="1:60" x14ac:dyDescent="0.25">
      <c r="A5970">
        <v>5969</v>
      </c>
      <c r="B5970">
        <v>6.5</v>
      </c>
      <c r="D5970">
        <v>84.821134999999998</v>
      </c>
      <c r="F5970">
        <v>71.310961000000006</v>
      </c>
      <c r="I5970">
        <v>1487.205215</v>
      </c>
      <c r="R5970">
        <v>0.40551999999999999</v>
      </c>
      <c r="AA5970">
        <v>0</v>
      </c>
      <c r="AB5970">
        <v>0</v>
      </c>
      <c r="AE5970">
        <v>-3.9936929999999999</v>
      </c>
      <c r="AF5970">
        <v>3.5842209999999999</v>
      </c>
      <c r="AI5970">
        <v>-5.7252190000000001</v>
      </c>
      <c r="AJ5970">
        <v>0</v>
      </c>
      <c r="AO5970">
        <v>0</v>
      </c>
      <c r="AP5970">
        <v>1.2316100000000001</v>
      </c>
      <c r="BG5970">
        <v>0</v>
      </c>
      <c r="BH5970">
        <v>1.63175</v>
      </c>
    </row>
    <row r="5971" spans="1:60" x14ac:dyDescent="0.25">
      <c r="A5971">
        <v>5970</v>
      </c>
      <c r="B5971">
        <v>6.5</v>
      </c>
      <c r="D5971">
        <v>85.353611000000001</v>
      </c>
      <c r="F5971">
        <v>68.626293000000004</v>
      </c>
      <c r="I5971">
        <v>1485.88348</v>
      </c>
      <c r="R5971">
        <v>0.48653800000000003</v>
      </c>
      <c r="AA5971">
        <v>0</v>
      </c>
      <c r="AB5971">
        <v>0</v>
      </c>
      <c r="AE5971">
        <v>-3.1904469999999998</v>
      </c>
      <c r="AF5971">
        <v>2.641006</v>
      </c>
      <c r="AI5971">
        <v>0</v>
      </c>
      <c r="AJ5971">
        <v>2.0970659999999999</v>
      </c>
      <c r="AO5971">
        <v>0</v>
      </c>
      <c r="AP5971">
        <v>1.2316100000000001</v>
      </c>
      <c r="BG5971">
        <v>-8.1161999999999998E-2</v>
      </c>
      <c r="BH5971">
        <v>0</v>
      </c>
    </row>
    <row r="5972" spans="1:60" x14ac:dyDescent="0.25">
      <c r="A5972">
        <v>5971</v>
      </c>
      <c r="B5972">
        <v>6.5</v>
      </c>
      <c r="D5972">
        <v>83.269797999999994</v>
      </c>
      <c r="F5972">
        <v>65.963746999999998</v>
      </c>
      <c r="I5972">
        <v>1484.5618260000001</v>
      </c>
      <c r="R5972">
        <v>0.567527</v>
      </c>
      <c r="AA5972">
        <v>0</v>
      </c>
      <c r="AB5972">
        <v>0</v>
      </c>
      <c r="AE5972">
        <v>0</v>
      </c>
      <c r="AF5972">
        <v>2.0667430000000002</v>
      </c>
      <c r="AI5972">
        <v>0</v>
      </c>
      <c r="AJ5972">
        <v>2.0970659999999999</v>
      </c>
      <c r="AO5972">
        <v>0</v>
      </c>
      <c r="AP5972">
        <v>1.2316100000000001</v>
      </c>
      <c r="BG5972">
        <v>-8.1161999999999998E-2</v>
      </c>
      <c r="BH5972">
        <v>0</v>
      </c>
    </row>
    <row r="5973" spans="1:60" x14ac:dyDescent="0.25">
      <c r="A5973">
        <v>5972</v>
      </c>
      <c r="B5973">
        <v>6.5</v>
      </c>
      <c r="D5973">
        <v>77.911569</v>
      </c>
      <c r="F5973">
        <v>63.323138999999998</v>
      </c>
      <c r="I5973">
        <v>1483.2402509999999</v>
      </c>
      <c r="R5973">
        <v>0.64848700000000004</v>
      </c>
      <c r="AA5973">
        <v>0</v>
      </c>
      <c r="AB5973">
        <v>0</v>
      </c>
      <c r="AE5973">
        <v>0</v>
      </c>
      <c r="AF5973">
        <v>5.3415739999999996</v>
      </c>
      <c r="AI5973">
        <v>0</v>
      </c>
      <c r="AJ5973">
        <v>2.0970659999999999</v>
      </c>
      <c r="AO5973">
        <v>0</v>
      </c>
      <c r="AP5973">
        <v>1.2316100000000001</v>
      </c>
      <c r="BG5973">
        <v>-8.1161999999999998E-2</v>
      </c>
      <c r="BH5973">
        <v>0</v>
      </c>
    </row>
    <row r="5974" spans="1:60" x14ac:dyDescent="0.25">
      <c r="A5974">
        <v>5973</v>
      </c>
      <c r="B5974">
        <v>5.8113400000000004</v>
      </c>
      <c r="D5974">
        <v>72.164103999999995</v>
      </c>
      <c r="F5974">
        <v>60.704290999999998</v>
      </c>
      <c r="I5974">
        <v>1481.918756</v>
      </c>
      <c r="R5974">
        <v>0.72941900000000004</v>
      </c>
      <c r="AA5974">
        <v>0</v>
      </c>
      <c r="AB5974">
        <v>0.68866000000000005</v>
      </c>
      <c r="AE5974">
        <v>0</v>
      </c>
      <c r="AF5974">
        <v>5.7318829999999998</v>
      </c>
      <c r="AI5974">
        <v>0</v>
      </c>
      <c r="AJ5974">
        <v>2.0970659999999999</v>
      </c>
      <c r="AO5974">
        <v>0</v>
      </c>
      <c r="AP5974">
        <v>1.2316100000000001</v>
      </c>
      <c r="BG5974">
        <v>-8.1161999999999998E-2</v>
      </c>
      <c r="BH5974">
        <v>0</v>
      </c>
    </row>
    <row r="5975" spans="1:60" x14ac:dyDescent="0.25">
      <c r="A5975">
        <v>5974</v>
      </c>
      <c r="B5975">
        <v>5.8113400000000004</v>
      </c>
      <c r="D5975">
        <v>66.709879000000001</v>
      </c>
      <c r="F5975">
        <v>58.107021000000003</v>
      </c>
      <c r="I5975">
        <v>1480.597342</v>
      </c>
      <c r="R5975">
        <v>0.81032199999999999</v>
      </c>
      <c r="AA5975">
        <v>0</v>
      </c>
      <c r="AB5975">
        <v>0</v>
      </c>
      <c r="AE5975">
        <v>0</v>
      </c>
      <c r="AF5975">
        <v>5.4397919999999997</v>
      </c>
      <c r="AI5975">
        <v>0</v>
      </c>
      <c r="AJ5975">
        <v>2.0970659999999999</v>
      </c>
      <c r="AO5975">
        <v>0</v>
      </c>
      <c r="AP5975">
        <v>1.2316100000000001</v>
      </c>
      <c r="BG5975">
        <v>-8.1161999999999998E-2</v>
      </c>
      <c r="BH5975">
        <v>0</v>
      </c>
    </row>
    <row r="5976" spans="1:60" x14ac:dyDescent="0.25">
      <c r="A5976">
        <v>5975</v>
      </c>
      <c r="B5976">
        <v>5.5387620000000002</v>
      </c>
      <c r="D5976">
        <v>65.701226000000005</v>
      </c>
      <c r="F5976">
        <v>55.531154000000001</v>
      </c>
      <c r="I5976">
        <v>1479.276008</v>
      </c>
      <c r="R5976">
        <v>0.89119599999999999</v>
      </c>
      <c r="AA5976">
        <v>0</v>
      </c>
      <c r="AB5976">
        <v>0.27257799999999999</v>
      </c>
      <c r="AE5976">
        <v>0</v>
      </c>
      <c r="AF5976">
        <v>0.99531099999999995</v>
      </c>
      <c r="AI5976">
        <v>0</v>
      </c>
      <c r="AJ5976">
        <v>2.0970659999999999</v>
      </c>
      <c r="AO5976">
        <v>0</v>
      </c>
      <c r="AP5976">
        <v>1.2316100000000001</v>
      </c>
      <c r="BG5976">
        <v>-8.1161999999999998E-2</v>
      </c>
      <c r="BH5976">
        <v>0</v>
      </c>
    </row>
    <row r="5977" spans="1:60" x14ac:dyDescent="0.25">
      <c r="A5977">
        <v>5976</v>
      </c>
      <c r="B5977">
        <v>5.5387620000000002</v>
      </c>
      <c r="D5977">
        <v>65.537150999999994</v>
      </c>
      <c r="F5977">
        <v>52.976511000000002</v>
      </c>
      <c r="I5977">
        <v>1477.954753</v>
      </c>
      <c r="R5977">
        <v>0.97204100000000004</v>
      </c>
      <c r="AA5977">
        <v>0</v>
      </c>
      <c r="AB5977">
        <v>0</v>
      </c>
      <c r="AE5977">
        <v>0</v>
      </c>
      <c r="AF5977">
        <v>0.15093500000000001</v>
      </c>
      <c r="AI5977">
        <v>0</v>
      </c>
      <c r="AJ5977">
        <v>2.0970659999999999</v>
      </c>
      <c r="AO5977">
        <v>0</v>
      </c>
      <c r="AP5977">
        <v>1.2316100000000001</v>
      </c>
      <c r="BG5977">
        <v>-8.1161999999999998E-2</v>
      </c>
      <c r="BH5977">
        <v>0</v>
      </c>
    </row>
    <row r="5978" spans="1:60" x14ac:dyDescent="0.25">
      <c r="A5978">
        <v>5977</v>
      </c>
      <c r="B5978">
        <v>5.5387620000000002</v>
      </c>
      <c r="D5978">
        <v>65.429789</v>
      </c>
      <c r="F5978">
        <v>47.278612000000003</v>
      </c>
      <c r="I5978">
        <v>1474.775177</v>
      </c>
      <c r="R5978">
        <v>0.90580000000000005</v>
      </c>
      <c r="AA5978">
        <v>0</v>
      </c>
      <c r="AB5978">
        <v>0</v>
      </c>
      <c r="AE5978">
        <v>0</v>
      </c>
      <c r="AF5978">
        <v>9.4254000000000004E-2</v>
      </c>
      <c r="AI5978">
        <v>0</v>
      </c>
      <c r="AJ5978">
        <v>5.2613719999999997</v>
      </c>
      <c r="AO5978">
        <v>0</v>
      </c>
      <c r="AP5978">
        <v>3.0900120000000002</v>
      </c>
      <c r="BG5978">
        <v>0</v>
      </c>
      <c r="BH5978">
        <v>6.5894999999999995E-2</v>
      </c>
    </row>
    <row r="5979" spans="1:60" x14ac:dyDescent="0.25">
      <c r="A5979">
        <v>5978</v>
      </c>
      <c r="B5979">
        <v>5.5387620000000002</v>
      </c>
      <c r="D5979">
        <v>65.378969999999995</v>
      </c>
      <c r="F5979">
        <v>40.488514000000002</v>
      </c>
      <c r="I5979">
        <v>1470.926768</v>
      </c>
      <c r="R5979">
        <v>0.98664099999999999</v>
      </c>
      <c r="AA5979">
        <v>0</v>
      </c>
      <c r="AB5979">
        <v>0</v>
      </c>
      <c r="AE5979">
        <v>0</v>
      </c>
      <c r="AF5979">
        <v>3.7733999999999997E-2</v>
      </c>
      <c r="AI5979">
        <v>0</v>
      </c>
      <c r="AJ5979">
        <v>6.4005229999999997</v>
      </c>
      <c r="AO5979">
        <v>0</v>
      </c>
      <c r="AP5979">
        <v>3.7590370000000002</v>
      </c>
      <c r="BG5979">
        <v>-8.1161999999999998E-2</v>
      </c>
      <c r="BH5979">
        <v>0</v>
      </c>
    </row>
    <row r="5980" spans="1:60" x14ac:dyDescent="0.25">
      <c r="A5980">
        <v>5979</v>
      </c>
      <c r="B5980">
        <v>5.5387620000000002</v>
      </c>
      <c r="D5980">
        <v>65.347106999999994</v>
      </c>
      <c r="F5980">
        <v>33.248077000000002</v>
      </c>
      <c r="I5980">
        <v>1466.7812489999999</v>
      </c>
      <c r="R5980">
        <v>1.0674520000000001</v>
      </c>
      <c r="AA5980">
        <v>0</v>
      </c>
      <c r="AB5980">
        <v>0</v>
      </c>
      <c r="AE5980">
        <v>0</v>
      </c>
      <c r="AF5980">
        <v>1.8787000000000002E-2</v>
      </c>
      <c r="AI5980">
        <v>0</v>
      </c>
      <c r="AJ5980">
        <v>6.9068120000000004</v>
      </c>
      <c r="AO5980">
        <v>0</v>
      </c>
      <c r="AP5980">
        <v>4.056381</v>
      </c>
      <c r="BG5980">
        <v>-8.1161999999999998E-2</v>
      </c>
      <c r="BH5980">
        <v>0</v>
      </c>
    </row>
    <row r="5981" spans="1:60" x14ac:dyDescent="0.25">
      <c r="A5981">
        <v>5980</v>
      </c>
      <c r="B5981">
        <v>5.5387620000000002</v>
      </c>
      <c r="D5981">
        <v>65.107635000000002</v>
      </c>
      <c r="F5981">
        <v>25.434439999999999</v>
      </c>
      <c r="I5981">
        <v>1462.2643</v>
      </c>
      <c r="R5981">
        <v>1.1482349999999999</v>
      </c>
      <c r="AA5981">
        <v>0</v>
      </c>
      <c r="AB5981">
        <v>0</v>
      </c>
      <c r="AE5981">
        <v>0</v>
      </c>
      <c r="AF5981">
        <v>0.22640199999999999</v>
      </c>
      <c r="AI5981">
        <v>0</v>
      </c>
      <c r="AJ5981">
        <v>7.5396729999999996</v>
      </c>
      <c r="AO5981">
        <v>0</v>
      </c>
      <c r="AP5981">
        <v>4.4280619999999997</v>
      </c>
      <c r="BG5981">
        <v>-8.1161999999999998E-2</v>
      </c>
      <c r="BH5981">
        <v>0</v>
      </c>
    </row>
    <row r="5982" spans="1:60" x14ac:dyDescent="0.25">
      <c r="A5982">
        <v>5981</v>
      </c>
      <c r="B5982">
        <v>5.5387620000000002</v>
      </c>
      <c r="D5982">
        <v>64.490875000000003</v>
      </c>
      <c r="F5982">
        <v>17.305471000000001</v>
      </c>
      <c r="I5982">
        <v>1457.524617</v>
      </c>
      <c r="R5982">
        <v>1.2289890000000001</v>
      </c>
      <c r="AA5982">
        <v>0</v>
      </c>
      <c r="AB5982">
        <v>0</v>
      </c>
      <c r="AE5982">
        <v>0</v>
      </c>
      <c r="AF5982">
        <v>0.60373900000000003</v>
      </c>
      <c r="AI5982">
        <v>0</v>
      </c>
      <c r="AJ5982">
        <v>7.9193899999999999</v>
      </c>
      <c r="AO5982">
        <v>0</v>
      </c>
      <c r="AP5982">
        <v>4.6510699999999998</v>
      </c>
      <c r="BG5982">
        <v>-8.1161999999999998E-2</v>
      </c>
      <c r="BH5982">
        <v>0</v>
      </c>
    </row>
    <row r="5983" spans="1:60" x14ac:dyDescent="0.25">
      <c r="A5983">
        <v>5982</v>
      </c>
      <c r="B5983">
        <v>5.5387620000000002</v>
      </c>
      <c r="D5983">
        <v>63.381281999999999</v>
      </c>
      <c r="F5983">
        <v>9.2434840000000005</v>
      </c>
      <c r="I5983">
        <v>1452.7852210000001</v>
      </c>
      <c r="R5983">
        <v>1.309714</v>
      </c>
      <c r="AA5983">
        <v>0</v>
      </c>
      <c r="AB5983">
        <v>0</v>
      </c>
      <c r="AE5983">
        <v>-0.41265400000000002</v>
      </c>
      <c r="AF5983">
        <v>1.5093479999999999</v>
      </c>
      <c r="AI5983">
        <v>0</v>
      </c>
      <c r="AJ5983">
        <v>7.9193899999999999</v>
      </c>
      <c r="AO5983">
        <v>0</v>
      </c>
      <c r="AP5983">
        <v>4.6510699999999998</v>
      </c>
      <c r="BG5983">
        <v>-8.1161999999999998E-2</v>
      </c>
      <c r="BH5983">
        <v>0</v>
      </c>
    </row>
    <row r="5984" spans="1:60" x14ac:dyDescent="0.25">
      <c r="A5984">
        <v>5983</v>
      </c>
      <c r="B5984">
        <v>5.5387620000000002</v>
      </c>
      <c r="D5984">
        <v>60.444643999999997</v>
      </c>
      <c r="F5984">
        <v>1.7542169999999999</v>
      </c>
      <c r="I5984">
        <v>1448.3434560000001</v>
      </c>
      <c r="R5984">
        <v>1.3904110000000001</v>
      </c>
      <c r="AA5984">
        <v>0</v>
      </c>
      <c r="AB5984">
        <v>0</v>
      </c>
      <c r="AE5984">
        <v>0</v>
      </c>
      <c r="AF5984">
        <v>2.9239609999999998</v>
      </c>
      <c r="AI5984">
        <v>0</v>
      </c>
      <c r="AJ5984">
        <v>7.4131010000000002</v>
      </c>
      <c r="AO5984">
        <v>0</v>
      </c>
      <c r="AP5984">
        <v>4.353726</v>
      </c>
      <c r="BG5984">
        <v>-8.1161999999999998E-2</v>
      </c>
      <c r="BH5984">
        <v>0</v>
      </c>
    </row>
    <row r="5985" spans="1:60" x14ac:dyDescent="0.25">
      <c r="A5985">
        <v>5984</v>
      </c>
      <c r="B5985">
        <v>5.5387620000000002</v>
      </c>
      <c r="D5985">
        <v>57.885883</v>
      </c>
      <c r="F5985">
        <v>0</v>
      </c>
      <c r="I5985">
        <v>1444.124969</v>
      </c>
      <c r="R5985">
        <v>1.471079</v>
      </c>
      <c r="AA5985">
        <v>0</v>
      </c>
      <c r="AB5985">
        <v>0</v>
      </c>
      <c r="AE5985">
        <v>0</v>
      </c>
      <c r="AF5985">
        <v>2.546672</v>
      </c>
      <c r="AI5985">
        <v>0</v>
      </c>
      <c r="AJ5985">
        <v>1.739762</v>
      </c>
      <c r="AO5985">
        <v>0</v>
      </c>
      <c r="AP5985">
        <v>4.1307169999999998</v>
      </c>
      <c r="BG5985">
        <v>-8.1161999999999998E-2</v>
      </c>
      <c r="BH5985">
        <v>0</v>
      </c>
    </row>
    <row r="5986" spans="1:60" x14ac:dyDescent="0.25">
      <c r="A5986">
        <v>5985</v>
      </c>
      <c r="B5986">
        <v>5.5387620000000002</v>
      </c>
      <c r="D5986">
        <v>55.997497000000003</v>
      </c>
      <c r="F5986">
        <v>0</v>
      </c>
      <c r="I5986">
        <v>1440.650099</v>
      </c>
      <c r="R5986">
        <v>1.5517179999999999</v>
      </c>
      <c r="AA5986">
        <v>0</v>
      </c>
      <c r="AB5986">
        <v>0</v>
      </c>
      <c r="AE5986">
        <v>-0.48122599999999999</v>
      </c>
      <c r="AF5986">
        <v>2.3580359999999998</v>
      </c>
      <c r="AI5986">
        <v>0</v>
      </c>
      <c r="AJ5986">
        <v>0</v>
      </c>
      <c r="AO5986">
        <v>0</v>
      </c>
      <c r="AP5986">
        <v>3.3873570000000002</v>
      </c>
      <c r="BG5986">
        <v>-8.1161999999999998E-2</v>
      </c>
      <c r="BH5986">
        <v>0</v>
      </c>
    </row>
    <row r="5987" spans="1:60" x14ac:dyDescent="0.25">
      <c r="A5987">
        <v>5986</v>
      </c>
      <c r="B5987">
        <v>5.5387620000000002</v>
      </c>
      <c r="D5987">
        <v>57.456341999999999</v>
      </c>
      <c r="F5987">
        <v>0</v>
      </c>
      <c r="I5987">
        <v>1438.1418080000001</v>
      </c>
      <c r="R5987">
        <v>1.6323289999999999</v>
      </c>
      <c r="AA5987">
        <v>0</v>
      </c>
      <c r="AB5987">
        <v>0</v>
      </c>
      <c r="AE5987">
        <v>-4.1110519999999999</v>
      </c>
      <c r="AF5987">
        <v>2.641006</v>
      </c>
      <c r="AI5987">
        <v>0</v>
      </c>
      <c r="AJ5987">
        <v>0</v>
      </c>
      <c r="AO5987">
        <v>0</v>
      </c>
      <c r="AP5987">
        <v>2.4209879999999999</v>
      </c>
      <c r="BG5987">
        <v>-8.1161999999999998E-2</v>
      </c>
      <c r="BH5987">
        <v>0</v>
      </c>
    </row>
    <row r="5988" spans="1:60" x14ac:dyDescent="0.25">
      <c r="A5988">
        <v>5987</v>
      </c>
      <c r="B5988">
        <v>5.5387620000000002</v>
      </c>
      <c r="D5988">
        <v>58.490682</v>
      </c>
      <c r="F5988">
        <v>4.9593350000000003</v>
      </c>
      <c r="I5988">
        <v>1436.228357</v>
      </c>
      <c r="R5988">
        <v>0</v>
      </c>
      <c r="AA5988">
        <v>0</v>
      </c>
      <c r="AB5988">
        <v>0</v>
      </c>
      <c r="AE5988">
        <v>-4.0641100000000003</v>
      </c>
      <c r="AF5988">
        <v>3.0182790000000002</v>
      </c>
      <c r="AI5988">
        <v>-4.9593350000000003</v>
      </c>
      <c r="AJ5988">
        <v>0</v>
      </c>
      <c r="AO5988">
        <v>0</v>
      </c>
      <c r="AP5988">
        <v>1.8262989999999999</v>
      </c>
      <c r="BG5988">
        <v>0</v>
      </c>
      <c r="BH5988">
        <v>1.63175</v>
      </c>
    </row>
    <row r="5989" spans="1:60" x14ac:dyDescent="0.25">
      <c r="A5989">
        <v>5988</v>
      </c>
      <c r="B5989">
        <v>5.5387620000000002</v>
      </c>
      <c r="D5989">
        <v>59.185420999999998</v>
      </c>
      <c r="F5989">
        <v>20.303425000000001</v>
      </c>
      <c r="I5989">
        <v>1434.9097119999999</v>
      </c>
      <c r="R5989">
        <v>0</v>
      </c>
      <c r="AA5989">
        <v>0</v>
      </c>
      <c r="AB5989">
        <v>0</v>
      </c>
      <c r="AE5989">
        <v>-4.026554</v>
      </c>
      <c r="AF5989">
        <v>3.3201170000000002</v>
      </c>
      <c r="AI5989">
        <v>-15.384954</v>
      </c>
      <c r="AJ5989">
        <v>0</v>
      </c>
      <c r="AO5989">
        <v>0</v>
      </c>
      <c r="AP5989">
        <v>1.2316100000000001</v>
      </c>
      <c r="BG5989">
        <v>0</v>
      </c>
      <c r="BH5989">
        <v>0</v>
      </c>
    </row>
    <row r="5990" spans="1:60" x14ac:dyDescent="0.25">
      <c r="A5990">
        <v>5989</v>
      </c>
      <c r="B5990">
        <v>5.5387620000000002</v>
      </c>
      <c r="D5990">
        <v>60.219414</v>
      </c>
      <c r="F5990">
        <v>33.955244</v>
      </c>
      <c r="I5990">
        <v>1433.591146</v>
      </c>
      <c r="R5990">
        <v>8.1161999999999998E-2</v>
      </c>
      <c r="AA5990">
        <v>0</v>
      </c>
      <c r="AB5990">
        <v>0</v>
      </c>
      <c r="AE5990">
        <v>-4.0641100000000003</v>
      </c>
      <c r="AF5990">
        <v>3.0182790000000002</v>
      </c>
      <c r="AI5990">
        <v>-13.81912</v>
      </c>
      <c r="AJ5990">
        <v>0</v>
      </c>
      <c r="AO5990">
        <v>0</v>
      </c>
      <c r="AP5990">
        <v>1.2316100000000001</v>
      </c>
      <c r="BG5990">
        <v>-8.1161999999999998E-2</v>
      </c>
      <c r="BH5990">
        <v>0</v>
      </c>
    </row>
    <row r="5991" spans="1:60" x14ac:dyDescent="0.25">
      <c r="A5991">
        <v>5990</v>
      </c>
      <c r="B5991">
        <v>5.5387620000000002</v>
      </c>
      <c r="D5991">
        <v>61.210771999999999</v>
      </c>
      <c r="F5991">
        <v>47.418005999999998</v>
      </c>
      <c r="I5991">
        <v>1432.2726600000001</v>
      </c>
      <c r="R5991">
        <v>0.16229499999999999</v>
      </c>
      <c r="AA5991">
        <v>0</v>
      </c>
      <c r="AB5991">
        <v>0</v>
      </c>
      <c r="AE5991">
        <v>-4.0594150000000004</v>
      </c>
      <c r="AF5991">
        <v>3.0560130000000001</v>
      </c>
      <c r="AI5991">
        <v>-13.742552999999999</v>
      </c>
      <c r="AJ5991">
        <v>0</v>
      </c>
      <c r="AO5991">
        <v>0</v>
      </c>
      <c r="AP5991">
        <v>1.2316100000000001</v>
      </c>
      <c r="BG5991">
        <v>-8.1161999999999998E-2</v>
      </c>
      <c r="BH5991">
        <v>0</v>
      </c>
    </row>
    <row r="5992" spans="1:60" x14ac:dyDescent="0.25">
      <c r="A5992">
        <v>5991</v>
      </c>
      <c r="B5992">
        <v>5.5387620000000002</v>
      </c>
      <c r="D5992">
        <v>61.777698999999998</v>
      </c>
      <c r="F5992">
        <v>60.970799</v>
      </c>
      <c r="I5992">
        <v>1430.954254</v>
      </c>
      <c r="R5992">
        <v>0.243399</v>
      </c>
      <c r="AA5992">
        <v>0</v>
      </c>
      <c r="AB5992">
        <v>0</v>
      </c>
      <c r="AE5992">
        <v>-4.0124709999999997</v>
      </c>
      <c r="AF5992">
        <v>3.4333019999999999</v>
      </c>
      <c r="AI5992">
        <v>-13.943517</v>
      </c>
      <c r="AJ5992">
        <v>0</v>
      </c>
      <c r="AO5992">
        <v>0</v>
      </c>
      <c r="AP5992">
        <v>1.2316100000000001</v>
      </c>
      <c r="BG5992">
        <v>-8.1161999999999998E-2</v>
      </c>
      <c r="BH5992">
        <v>0</v>
      </c>
    </row>
    <row r="5993" spans="1:60" x14ac:dyDescent="0.25">
      <c r="A5993">
        <v>5992</v>
      </c>
      <c r="B5993">
        <v>5.5387620000000002</v>
      </c>
      <c r="D5993">
        <v>62.174816</v>
      </c>
      <c r="F5993">
        <v>68.192606999999995</v>
      </c>
      <c r="I5993">
        <v>1429.6359279999999</v>
      </c>
      <c r="R5993">
        <v>0.32447399999999998</v>
      </c>
      <c r="AA5993">
        <v>0</v>
      </c>
      <c r="AB5993">
        <v>0</v>
      </c>
      <c r="AE5993">
        <v>-3.9936929999999999</v>
      </c>
      <c r="AF5993">
        <v>3.5842209999999999</v>
      </c>
      <c r="AI5993">
        <v>-7.7242069999999998</v>
      </c>
      <c r="AJ5993">
        <v>0</v>
      </c>
      <c r="AO5993">
        <v>0</v>
      </c>
      <c r="AP5993">
        <v>1.2316100000000001</v>
      </c>
      <c r="BG5993">
        <v>-8.1161999999999998E-2</v>
      </c>
      <c r="BH5993">
        <v>0</v>
      </c>
    </row>
    <row r="5994" spans="1:60" x14ac:dyDescent="0.25">
      <c r="A5994">
        <v>5993</v>
      </c>
      <c r="B5994">
        <v>5.5387620000000002</v>
      </c>
      <c r="D5994">
        <v>62.571854000000002</v>
      </c>
      <c r="F5994">
        <v>66.276114000000007</v>
      </c>
      <c r="I5994">
        <v>1428.3176820000001</v>
      </c>
      <c r="R5994">
        <v>0.40551999999999999</v>
      </c>
      <c r="AA5994">
        <v>0</v>
      </c>
      <c r="AB5994">
        <v>0</v>
      </c>
      <c r="AE5994">
        <v>-3.9936929999999999</v>
      </c>
      <c r="AF5994">
        <v>3.5842209999999999</v>
      </c>
      <c r="AI5994">
        <v>0</v>
      </c>
      <c r="AJ5994">
        <v>1.3545860000000001</v>
      </c>
      <c r="AO5994">
        <v>0</v>
      </c>
      <c r="AP5994">
        <v>1.2316100000000001</v>
      </c>
      <c r="BG5994">
        <v>-8.1161999999999998E-2</v>
      </c>
      <c r="BH5994">
        <v>0</v>
      </c>
    </row>
    <row r="5995" spans="1:60" x14ac:dyDescent="0.25">
      <c r="A5995">
        <v>5994</v>
      </c>
      <c r="B5995">
        <v>5.5387620000000002</v>
      </c>
      <c r="D5995">
        <v>59.918332999999997</v>
      </c>
      <c r="F5995">
        <v>63.632931999999997</v>
      </c>
      <c r="I5995">
        <v>1426.9995160000001</v>
      </c>
      <c r="R5995">
        <v>0.48653800000000003</v>
      </c>
      <c r="AA5995">
        <v>0</v>
      </c>
      <c r="AB5995">
        <v>0</v>
      </c>
      <c r="AE5995">
        <v>0</v>
      </c>
      <c r="AF5995">
        <v>2.641006</v>
      </c>
      <c r="AI5995">
        <v>0</v>
      </c>
      <c r="AJ5995">
        <v>2.0970659999999999</v>
      </c>
      <c r="AO5995">
        <v>0</v>
      </c>
      <c r="AP5995">
        <v>1.2316100000000001</v>
      </c>
      <c r="BG5995">
        <v>-8.1161999999999998E-2</v>
      </c>
      <c r="BH5995">
        <v>0</v>
      </c>
    </row>
    <row r="5996" spans="1:60" x14ac:dyDescent="0.25">
      <c r="A5996">
        <v>5995</v>
      </c>
      <c r="B5996">
        <v>5.5387620000000002</v>
      </c>
      <c r="D5996">
        <v>58.019920999999997</v>
      </c>
      <c r="F5996">
        <v>60.379413999999997</v>
      </c>
      <c r="I5996">
        <v>1425.310187</v>
      </c>
      <c r="R5996">
        <v>0.567527</v>
      </c>
      <c r="AA5996">
        <v>0</v>
      </c>
      <c r="AB5996">
        <v>0</v>
      </c>
      <c r="AE5996">
        <v>0</v>
      </c>
      <c r="AF5996">
        <v>1.8864289999999999</v>
      </c>
      <c r="AI5996">
        <v>0</v>
      </c>
      <c r="AJ5996">
        <v>2.7291829999999999</v>
      </c>
      <c r="AO5996">
        <v>0</v>
      </c>
      <c r="AP5996">
        <v>1.6028530000000001</v>
      </c>
      <c r="BG5996">
        <v>-8.1161999999999998E-2</v>
      </c>
      <c r="BH5996">
        <v>0</v>
      </c>
    </row>
    <row r="5997" spans="1:60" x14ac:dyDescent="0.25">
      <c r="A5997">
        <v>5996</v>
      </c>
      <c r="B5997">
        <v>5.5387620000000002</v>
      </c>
      <c r="D5997">
        <v>56.593704000000002</v>
      </c>
      <c r="F5997">
        <v>56.519098999999997</v>
      </c>
      <c r="I5997">
        <v>1423.248842</v>
      </c>
      <c r="R5997">
        <v>0.64848700000000004</v>
      </c>
      <c r="AA5997">
        <v>0</v>
      </c>
      <c r="AB5997">
        <v>0</v>
      </c>
      <c r="AE5997">
        <v>0</v>
      </c>
      <c r="AF5997">
        <v>1.4146129999999999</v>
      </c>
      <c r="AI5997">
        <v>0</v>
      </c>
      <c r="AJ5997">
        <v>3.3627880000000001</v>
      </c>
      <c r="AO5997">
        <v>0</v>
      </c>
      <c r="AP5997">
        <v>1.974971</v>
      </c>
      <c r="BG5997">
        <v>-8.1161999999999998E-2</v>
      </c>
      <c r="BH5997">
        <v>0</v>
      </c>
    </row>
    <row r="5998" spans="1:60" x14ac:dyDescent="0.25">
      <c r="A5998">
        <v>5997</v>
      </c>
      <c r="B5998">
        <v>5.5387620000000002</v>
      </c>
      <c r="D5998">
        <v>55.639845000000001</v>
      </c>
      <c r="F5998">
        <v>52.057732000000001</v>
      </c>
      <c r="I5998">
        <v>1420.8159410000001</v>
      </c>
      <c r="R5998">
        <v>0.72941900000000004</v>
      </c>
      <c r="AA5998">
        <v>0</v>
      </c>
      <c r="AB5998">
        <v>0</v>
      </c>
      <c r="AE5998">
        <v>0</v>
      </c>
      <c r="AF5998">
        <v>0.94254000000000004</v>
      </c>
      <c r="AI5998">
        <v>0</v>
      </c>
      <c r="AJ5998">
        <v>3.9956499999999999</v>
      </c>
      <c r="AO5998">
        <v>0</v>
      </c>
      <c r="AP5998">
        <v>2.346651</v>
      </c>
      <c r="BG5998">
        <v>-8.1161999999999998E-2</v>
      </c>
      <c r="BH5998">
        <v>0</v>
      </c>
    </row>
    <row r="5999" spans="1:60" x14ac:dyDescent="0.25">
      <c r="A5999">
        <v>5998</v>
      </c>
      <c r="B5999">
        <v>5.5387620000000002</v>
      </c>
      <c r="D5999">
        <v>58.977984999999997</v>
      </c>
      <c r="F5999">
        <v>47.000266000000003</v>
      </c>
      <c r="I5999">
        <v>1418.011508</v>
      </c>
      <c r="R5999">
        <v>0.81032199999999999</v>
      </c>
      <c r="AA5999">
        <v>0</v>
      </c>
      <c r="AB5999">
        <v>0</v>
      </c>
      <c r="AE5999">
        <v>-3.9530069999999999</v>
      </c>
      <c r="AF5999">
        <v>0.60373900000000003</v>
      </c>
      <c r="AI5999">
        <v>0</v>
      </c>
      <c r="AJ5999">
        <v>4.6285109999999996</v>
      </c>
      <c r="AO5999">
        <v>0</v>
      </c>
      <c r="AP5999">
        <v>2.7183320000000002</v>
      </c>
      <c r="BG5999">
        <v>-8.1161999999999998E-2</v>
      </c>
      <c r="BH5999">
        <v>0</v>
      </c>
    </row>
    <row r="6000" spans="1:60" x14ac:dyDescent="0.25">
      <c r="A6000">
        <v>5999</v>
      </c>
      <c r="B6000">
        <v>5.5387620000000002</v>
      </c>
      <c r="D6000">
        <v>62.981560000000002</v>
      </c>
      <c r="F6000">
        <v>41.351610999999998</v>
      </c>
      <c r="I6000">
        <v>1414.835564</v>
      </c>
      <c r="R6000">
        <v>0.89119599999999999</v>
      </c>
      <c r="AA6000">
        <v>0</v>
      </c>
      <c r="AB6000">
        <v>0</v>
      </c>
      <c r="AE6000">
        <v>-4.3927079999999998</v>
      </c>
      <c r="AF6000">
        <v>0.37733699999999998</v>
      </c>
      <c r="AI6000">
        <v>0</v>
      </c>
      <c r="AJ6000">
        <v>5.2613719999999997</v>
      </c>
      <c r="AO6000">
        <v>0</v>
      </c>
      <c r="AP6000">
        <v>3.0900120000000002</v>
      </c>
      <c r="BG6000">
        <v>-8.1161999999999998E-2</v>
      </c>
      <c r="BH6000">
        <v>0</v>
      </c>
    </row>
    <row r="6001" spans="1:60" x14ac:dyDescent="0.25">
      <c r="A6001">
        <v>6000</v>
      </c>
      <c r="B6001">
        <v>5.5387620000000002</v>
      </c>
      <c r="D6001">
        <v>65.537150999999994</v>
      </c>
      <c r="F6001">
        <v>52.976511000000002</v>
      </c>
      <c r="I6001">
        <v>1411.288133</v>
      </c>
      <c r="R6001">
        <v>0.97204100000000004</v>
      </c>
      <c r="AA6001">
        <v>0</v>
      </c>
      <c r="AB6001">
        <v>0</v>
      </c>
      <c r="AE6001">
        <v>-2.719122</v>
      </c>
      <c r="AF6001">
        <v>0.15093500000000001</v>
      </c>
      <c r="AI6001">
        <v>-11.965636999999999</v>
      </c>
      <c r="AJ6001">
        <v>0</v>
      </c>
      <c r="AO6001">
        <v>0</v>
      </c>
      <c r="AP6001">
        <v>3.4616929999999999</v>
      </c>
      <c r="BG6001">
        <v>-8.1161999999999998E-2</v>
      </c>
      <c r="BH6001">
        <v>0</v>
      </c>
    </row>
    <row r="6002" spans="1:60" x14ac:dyDescent="0.25">
      <c r="A6002">
        <v>6001</v>
      </c>
      <c r="B6002">
        <v>5.5387620000000002</v>
      </c>
      <c r="D6002">
        <v>67.538953000000006</v>
      </c>
      <c r="F6002">
        <v>46.772323</v>
      </c>
      <c r="I6002">
        <v>1407.8152520000001</v>
      </c>
      <c r="R6002">
        <v>1.0528580000000001</v>
      </c>
      <c r="AA6002">
        <v>0</v>
      </c>
      <c r="AB6002">
        <v>0</v>
      </c>
      <c r="AE6002">
        <v>-2.1091639999999998</v>
      </c>
      <c r="AF6002">
        <v>9.4254000000000004E-2</v>
      </c>
      <c r="AI6002">
        <v>0</v>
      </c>
      <c r="AJ6002">
        <v>5.7676610000000004</v>
      </c>
      <c r="AO6002">
        <v>0</v>
      </c>
      <c r="AP6002">
        <v>3.3873570000000002</v>
      </c>
      <c r="BG6002">
        <v>-8.1161999999999998E-2</v>
      </c>
      <c r="BH6002">
        <v>0</v>
      </c>
    </row>
    <row r="6003" spans="1:60" x14ac:dyDescent="0.25">
      <c r="A6003">
        <v>6002</v>
      </c>
      <c r="B6003">
        <v>5.5387620000000002</v>
      </c>
      <c r="D6003">
        <v>69.872375000000005</v>
      </c>
      <c r="F6003">
        <v>39.353535000000001</v>
      </c>
      <c r="I6003">
        <v>1403.5992209999999</v>
      </c>
      <c r="R6003">
        <v>1.133645</v>
      </c>
      <c r="AA6003">
        <v>0</v>
      </c>
      <c r="AB6003">
        <v>0</v>
      </c>
      <c r="AE6003">
        <v>-2.3846630000000002</v>
      </c>
      <c r="AF6003">
        <v>3.7733999999999997E-2</v>
      </c>
      <c r="AI6003">
        <v>0</v>
      </c>
      <c r="AJ6003">
        <v>7.0333839999999999</v>
      </c>
      <c r="AO6003">
        <v>0</v>
      </c>
      <c r="AP6003">
        <v>4.1307169999999998</v>
      </c>
      <c r="BG6003">
        <v>-8.1161999999999998E-2</v>
      </c>
      <c r="BH6003">
        <v>0</v>
      </c>
    </row>
    <row r="6004" spans="1:60" x14ac:dyDescent="0.25">
      <c r="A6004">
        <v>6003</v>
      </c>
      <c r="B6004">
        <v>5.5387620000000002</v>
      </c>
      <c r="D6004">
        <v>71.086662000000004</v>
      </c>
      <c r="F6004">
        <v>31.363016999999999</v>
      </c>
      <c r="I6004">
        <v>1399.011765</v>
      </c>
      <c r="R6004">
        <v>1.214405</v>
      </c>
      <c r="AA6004">
        <v>0</v>
      </c>
      <c r="AB6004">
        <v>0</v>
      </c>
      <c r="AE6004">
        <v>-1.2470490000000001</v>
      </c>
      <c r="AF6004">
        <v>1.8787000000000002E-2</v>
      </c>
      <c r="AI6004">
        <v>0</v>
      </c>
      <c r="AJ6004">
        <v>7.666245</v>
      </c>
      <c r="AO6004">
        <v>0</v>
      </c>
      <c r="AP6004">
        <v>4.5023980000000003</v>
      </c>
      <c r="BG6004">
        <v>-8.1161999999999998E-2</v>
      </c>
      <c r="BH6004">
        <v>0</v>
      </c>
    </row>
    <row r="6005" spans="1:60" x14ac:dyDescent="0.25">
      <c r="A6005">
        <v>6004</v>
      </c>
      <c r="B6005">
        <v>5.5387620000000002</v>
      </c>
      <c r="D6005">
        <v>72.046463000000003</v>
      </c>
      <c r="F6005">
        <v>23.058623999999998</v>
      </c>
      <c r="I6005">
        <v>1394.201579</v>
      </c>
      <c r="R6005">
        <v>1.2951349999999999</v>
      </c>
      <c r="AA6005">
        <v>0</v>
      </c>
      <c r="AB6005">
        <v>0</v>
      </c>
      <c r="AE6005">
        <v>-1.200421</v>
      </c>
      <c r="AF6005">
        <v>0.22640199999999999</v>
      </c>
      <c r="AI6005">
        <v>0</v>
      </c>
      <c r="AJ6005">
        <v>8.0459619999999994</v>
      </c>
      <c r="AO6005">
        <v>0</v>
      </c>
      <c r="AP6005">
        <v>4.7254060000000004</v>
      </c>
      <c r="BG6005">
        <v>-8.1161999999999998E-2</v>
      </c>
      <c r="BH6005">
        <v>0</v>
      </c>
    </row>
    <row r="6006" spans="1:60" x14ac:dyDescent="0.25">
      <c r="A6006">
        <v>6005</v>
      </c>
      <c r="B6006">
        <v>5.5387620000000002</v>
      </c>
      <c r="D6006">
        <v>72.789648999999997</v>
      </c>
      <c r="F6006">
        <v>15.075804</v>
      </c>
      <c r="I6006">
        <v>1389.540356</v>
      </c>
      <c r="R6006">
        <v>1.375837</v>
      </c>
      <c r="AA6006">
        <v>0</v>
      </c>
      <c r="AB6006">
        <v>0</v>
      </c>
      <c r="AE6006">
        <v>-1.361334</v>
      </c>
      <c r="AF6006">
        <v>0.60373900000000003</v>
      </c>
      <c r="AI6006">
        <v>0</v>
      </c>
      <c r="AJ6006">
        <v>7.7928170000000003</v>
      </c>
      <c r="AO6006">
        <v>0</v>
      </c>
      <c r="AP6006">
        <v>4.5767340000000001</v>
      </c>
      <c r="BG6006">
        <v>-8.1161999999999998E-2</v>
      </c>
      <c r="BH6006">
        <v>0</v>
      </c>
    </row>
    <row r="6007" spans="1:60" x14ac:dyDescent="0.25">
      <c r="A6007">
        <v>6006</v>
      </c>
      <c r="B6007">
        <v>5.5387620000000002</v>
      </c>
      <c r="D6007">
        <v>73.811237000000006</v>
      </c>
      <c r="F6007">
        <v>8.8042010000000008</v>
      </c>
      <c r="I6007">
        <v>1385.845785</v>
      </c>
      <c r="R6007">
        <v>1.45651</v>
      </c>
      <c r="AA6007">
        <v>0</v>
      </c>
      <c r="AB6007">
        <v>0</v>
      </c>
      <c r="AE6007">
        <v>-2.5454940000000001</v>
      </c>
      <c r="AF6007">
        <v>1.5093479999999999</v>
      </c>
      <c r="AI6007">
        <v>0</v>
      </c>
      <c r="AJ6007">
        <v>6.1473779999999998</v>
      </c>
      <c r="AO6007">
        <v>0</v>
      </c>
      <c r="AP6007">
        <v>3.6103649999999998</v>
      </c>
      <c r="BG6007">
        <v>-8.1161999999999998E-2</v>
      </c>
      <c r="BH6007">
        <v>0</v>
      </c>
    </row>
    <row r="6008" spans="1:60" x14ac:dyDescent="0.25">
      <c r="A6008">
        <v>6007</v>
      </c>
      <c r="B6008">
        <v>5.5387620000000002</v>
      </c>
      <c r="D6008">
        <v>74.948358999999996</v>
      </c>
      <c r="F6008">
        <v>4.609432</v>
      </c>
      <c r="I6008">
        <v>1383.340815</v>
      </c>
      <c r="R6008">
        <v>1.4077409999999999</v>
      </c>
      <c r="AA6008">
        <v>0</v>
      </c>
      <c r="AB6008">
        <v>0</v>
      </c>
      <c r="AE6008">
        <v>-4.0758450000000002</v>
      </c>
      <c r="AF6008">
        <v>2.9239609999999998</v>
      </c>
      <c r="AI6008">
        <v>0</v>
      </c>
      <c r="AJ6008">
        <v>4.1222219999999998</v>
      </c>
      <c r="AO6008">
        <v>0</v>
      </c>
      <c r="AP6008">
        <v>2.4209879999999999</v>
      </c>
      <c r="BG6008">
        <v>0</v>
      </c>
      <c r="BH6008">
        <v>4.8252999999999997E-2</v>
      </c>
    </row>
    <row r="6009" spans="1:60" x14ac:dyDescent="0.25">
      <c r="A6009">
        <v>6008</v>
      </c>
      <c r="B6009">
        <v>5.5387620000000002</v>
      </c>
      <c r="D6009">
        <v>76.509485999999995</v>
      </c>
      <c r="F6009">
        <v>2.4743849999999998</v>
      </c>
      <c r="I6009">
        <v>1387.4672639999999</v>
      </c>
      <c r="R6009">
        <v>0</v>
      </c>
      <c r="AA6009">
        <v>0</v>
      </c>
      <c r="AB6009">
        <v>0</v>
      </c>
      <c r="AE6009">
        <v>-4.122789</v>
      </c>
      <c r="AF6009">
        <v>2.546672</v>
      </c>
      <c r="AI6009">
        <v>0</v>
      </c>
      <c r="AJ6009">
        <v>2.0970659999999999</v>
      </c>
      <c r="AO6009">
        <v>-4.2102789999999999</v>
      </c>
      <c r="AP6009">
        <v>0</v>
      </c>
      <c r="BG6009">
        <v>0</v>
      </c>
      <c r="BH6009">
        <v>1.407241</v>
      </c>
    </row>
    <row r="6010" spans="1:60" x14ac:dyDescent="0.25">
      <c r="A6010">
        <v>6009</v>
      </c>
      <c r="B6010">
        <v>5.5387620000000002</v>
      </c>
      <c r="D6010">
        <v>78.282409000000001</v>
      </c>
      <c r="F6010">
        <v>0.35693000000000003</v>
      </c>
      <c r="I6010">
        <v>1397.124049</v>
      </c>
      <c r="R6010">
        <v>0</v>
      </c>
      <c r="AA6010">
        <v>0</v>
      </c>
      <c r="AB6010">
        <v>0</v>
      </c>
      <c r="AE6010">
        <v>-4.1462599999999998</v>
      </c>
      <c r="AF6010">
        <v>2.3580359999999998</v>
      </c>
      <c r="AI6010">
        <v>0</v>
      </c>
      <c r="AJ6010">
        <v>2.0970659999999999</v>
      </c>
      <c r="AO6010">
        <v>-9.7408660000000005</v>
      </c>
      <c r="AP6010">
        <v>0</v>
      </c>
      <c r="BG6010">
        <v>0</v>
      </c>
      <c r="BH6010">
        <v>0</v>
      </c>
    </row>
    <row r="6011" spans="1:60" x14ac:dyDescent="0.25">
      <c r="A6011">
        <v>6010</v>
      </c>
      <c r="B6011">
        <v>6.5</v>
      </c>
      <c r="D6011">
        <v>79.736797999999993</v>
      </c>
      <c r="F6011">
        <v>0</v>
      </c>
      <c r="I6011">
        <v>1406.78025</v>
      </c>
      <c r="R6011">
        <v>1.3545039999999999</v>
      </c>
      <c r="AA6011">
        <v>-0.96123800000000004</v>
      </c>
      <c r="AB6011">
        <v>0</v>
      </c>
      <c r="AE6011">
        <v>-4.1110519999999999</v>
      </c>
      <c r="AF6011">
        <v>2.641006</v>
      </c>
      <c r="AI6011">
        <v>0</v>
      </c>
      <c r="AJ6011">
        <v>0.353989</v>
      </c>
      <c r="AO6011">
        <v>-9.7408660000000005</v>
      </c>
      <c r="AP6011">
        <v>0</v>
      </c>
      <c r="BG6011">
        <v>-1.3545039999999999</v>
      </c>
      <c r="BH6011">
        <v>0</v>
      </c>
    </row>
    <row r="6012" spans="1:60" x14ac:dyDescent="0.25">
      <c r="A6012">
        <v>6011</v>
      </c>
      <c r="B6012">
        <v>6.5</v>
      </c>
      <c r="D6012">
        <v>80.766681000000005</v>
      </c>
      <c r="F6012">
        <v>0</v>
      </c>
      <c r="I6012">
        <v>1416.4358649999999</v>
      </c>
      <c r="R6012">
        <v>4.8461369999999997</v>
      </c>
      <c r="AA6012">
        <v>0</v>
      </c>
      <c r="AB6012">
        <v>0</v>
      </c>
      <c r="AE6012">
        <v>-4.0641100000000003</v>
      </c>
      <c r="AF6012">
        <v>3.0182790000000002</v>
      </c>
      <c r="AI6012">
        <v>0</v>
      </c>
      <c r="AJ6012">
        <v>0</v>
      </c>
      <c r="AO6012">
        <v>-9.7408660000000005</v>
      </c>
      <c r="AP6012">
        <v>0</v>
      </c>
      <c r="BG6012">
        <v>-3.4921150000000001</v>
      </c>
      <c r="BH6012">
        <v>0</v>
      </c>
    </row>
    <row r="6013" spans="1:60" x14ac:dyDescent="0.25">
      <c r="A6013">
        <v>6012</v>
      </c>
      <c r="B6013">
        <v>6.5</v>
      </c>
      <c r="D6013">
        <v>81.456964999999997</v>
      </c>
      <c r="F6013">
        <v>0</v>
      </c>
      <c r="I6013">
        <v>1426.090895</v>
      </c>
      <c r="R6013">
        <v>7.7250860000000001</v>
      </c>
      <c r="AA6013">
        <v>0</v>
      </c>
      <c r="AB6013">
        <v>0</v>
      </c>
      <c r="AE6013">
        <v>-4.026554</v>
      </c>
      <c r="AF6013">
        <v>3.3201170000000002</v>
      </c>
      <c r="AI6013">
        <v>0</v>
      </c>
      <c r="AJ6013">
        <v>0</v>
      </c>
      <c r="AO6013">
        <v>-9.7408660000000005</v>
      </c>
      <c r="AP6013">
        <v>0</v>
      </c>
      <c r="BG6013">
        <v>-2.8806690000000001</v>
      </c>
      <c r="BH6013">
        <v>0</v>
      </c>
    </row>
    <row r="6014" spans="1:60" x14ac:dyDescent="0.25">
      <c r="A6014">
        <v>6013</v>
      </c>
      <c r="B6014">
        <v>6.5</v>
      </c>
      <c r="D6014">
        <v>82.486503999999996</v>
      </c>
      <c r="F6014">
        <v>8.8750859999999996</v>
      </c>
      <c r="I6014">
        <v>1435.7453399999999</v>
      </c>
      <c r="R6014">
        <v>8.8492610000000003</v>
      </c>
      <c r="AA6014">
        <v>0</v>
      </c>
      <c r="AB6014">
        <v>0</v>
      </c>
      <c r="AE6014">
        <v>-4.0641100000000003</v>
      </c>
      <c r="AF6014">
        <v>3.0182790000000002</v>
      </c>
      <c r="AI6014">
        <v>-8.8750859999999996</v>
      </c>
      <c r="AJ6014">
        <v>0</v>
      </c>
      <c r="AO6014">
        <v>-9.7408660000000005</v>
      </c>
      <c r="AP6014">
        <v>0</v>
      </c>
      <c r="BG6014">
        <v>-1.1269169999999999</v>
      </c>
      <c r="BH6014">
        <v>0</v>
      </c>
    </row>
    <row r="6015" spans="1:60" x14ac:dyDescent="0.25">
      <c r="A6015">
        <v>6014</v>
      </c>
      <c r="B6015">
        <v>6.5</v>
      </c>
      <c r="D6015">
        <v>83.473409000000004</v>
      </c>
      <c r="F6015">
        <v>28.936032000000001</v>
      </c>
      <c r="I6015">
        <v>1445.3992000000001</v>
      </c>
      <c r="R6015">
        <v>6.1978229999999996</v>
      </c>
      <c r="AA6015">
        <v>0</v>
      </c>
      <c r="AB6015">
        <v>0</v>
      </c>
      <c r="AE6015">
        <v>-4.0594150000000004</v>
      </c>
      <c r="AF6015">
        <v>3.0560130000000001</v>
      </c>
      <c r="AI6015">
        <v>-20.134077000000001</v>
      </c>
      <c r="AJ6015">
        <v>0</v>
      </c>
      <c r="AO6015">
        <v>-9.7408660000000005</v>
      </c>
      <c r="AP6015">
        <v>0</v>
      </c>
      <c r="BG6015">
        <v>0</v>
      </c>
      <c r="BH6015">
        <v>2.6482969999999999</v>
      </c>
    </row>
    <row r="6016" spans="1:60" x14ac:dyDescent="0.25">
      <c r="A6016">
        <v>6015</v>
      </c>
      <c r="B6016">
        <v>6.5</v>
      </c>
      <c r="D6016">
        <v>84.035882999999998</v>
      </c>
      <c r="F6016">
        <v>47.821075</v>
      </c>
      <c r="I6016">
        <v>1453.1080119999999</v>
      </c>
      <c r="R6016">
        <v>3.6710470000000002</v>
      </c>
      <c r="AA6016">
        <v>0</v>
      </c>
      <c r="AB6016">
        <v>0</v>
      </c>
      <c r="AE6016">
        <v>-4.0124709999999997</v>
      </c>
      <c r="AF6016">
        <v>3.4333019999999999</v>
      </c>
      <c r="AI6016">
        <v>-19.123476</v>
      </c>
      <c r="AJ6016">
        <v>0</v>
      </c>
      <c r="AO6016">
        <v>-7.7964029999999998</v>
      </c>
      <c r="AP6016">
        <v>0</v>
      </c>
      <c r="BG6016">
        <v>0</v>
      </c>
      <c r="BH6016">
        <v>2.5245760000000002</v>
      </c>
    </row>
    <row r="6017" spans="1:60" x14ac:dyDescent="0.25">
      <c r="A6017">
        <v>6016</v>
      </c>
      <c r="B6017">
        <v>6.5</v>
      </c>
      <c r="D6017">
        <v>84.428548000000006</v>
      </c>
      <c r="F6017">
        <v>66.130658999999994</v>
      </c>
      <c r="I6017">
        <v>1453.110158</v>
      </c>
      <c r="R6017">
        <v>2.0379939999999999</v>
      </c>
      <c r="AA6017">
        <v>0</v>
      </c>
      <c r="AB6017">
        <v>0</v>
      </c>
      <c r="AE6017">
        <v>-3.9936929999999999</v>
      </c>
      <c r="AF6017">
        <v>3.5842209999999999</v>
      </c>
      <c r="AI6017">
        <v>-18.70363</v>
      </c>
      <c r="AJ6017">
        <v>0</v>
      </c>
      <c r="AO6017">
        <v>-9.0204999999999994E-2</v>
      </c>
      <c r="AP6017">
        <v>0</v>
      </c>
      <c r="BG6017">
        <v>0</v>
      </c>
      <c r="BH6017">
        <v>1.63175</v>
      </c>
    </row>
    <row r="6018" spans="1:60" x14ac:dyDescent="0.25">
      <c r="A6018">
        <v>6017</v>
      </c>
      <c r="B6018">
        <v>6.5</v>
      </c>
      <c r="D6018">
        <v>84.821134999999998</v>
      </c>
      <c r="F6018">
        <v>71.310961000000006</v>
      </c>
      <c r="I6018">
        <v>1451.7904900000001</v>
      </c>
      <c r="R6018">
        <v>0.40551999999999999</v>
      </c>
      <c r="AA6018">
        <v>0</v>
      </c>
      <c r="AB6018">
        <v>0</v>
      </c>
      <c r="AE6018">
        <v>-3.9936929999999999</v>
      </c>
      <c r="AF6018">
        <v>3.5842209999999999</v>
      </c>
      <c r="AI6018">
        <v>-5.7252190000000001</v>
      </c>
      <c r="AJ6018">
        <v>0</v>
      </c>
      <c r="AO6018">
        <v>0</v>
      </c>
      <c r="AP6018">
        <v>1.2316100000000001</v>
      </c>
      <c r="BG6018">
        <v>0</v>
      </c>
      <c r="BH6018">
        <v>1.63175</v>
      </c>
    </row>
    <row r="6019" spans="1:60" x14ac:dyDescent="0.25">
      <c r="A6019">
        <v>6018</v>
      </c>
      <c r="B6019">
        <v>6.5</v>
      </c>
      <c r="D6019">
        <v>85.353611000000001</v>
      </c>
      <c r="F6019">
        <v>68.626293000000004</v>
      </c>
      <c r="I6019">
        <v>1450.4709009999999</v>
      </c>
      <c r="R6019">
        <v>0.48653800000000003</v>
      </c>
      <c r="AA6019">
        <v>0</v>
      </c>
      <c r="AB6019">
        <v>0</v>
      </c>
      <c r="AE6019">
        <v>-3.1904469999999998</v>
      </c>
      <c r="AF6019">
        <v>2.641006</v>
      </c>
      <c r="AI6019">
        <v>0</v>
      </c>
      <c r="AJ6019">
        <v>2.0970659999999999</v>
      </c>
      <c r="AO6019">
        <v>0</v>
      </c>
      <c r="AP6019">
        <v>1.2316100000000001</v>
      </c>
      <c r="BG6019">
        <v>-8.1161999999999998E-2</v>
      </c>
      <c r="BH6019">
        <v>0</v>
      </c>
    </row>
    <row r="6020" spans="1:60" x14ac:dyDescent="0.25">
      <c r="A6020">
        <v>6019</v>
      </c>
      <c r="B6020">
        <v>6.5</v>
      </c>
      <c r="D6020">
        <v>83.269797999999994</v>
      </c>
      <c r="F6020">
        <v>65.963746999999998</v>
      </c>
      <c r="I6020">
        <v>1449.151392</v>
      </c>
      <c r="R6020">
        <v>0.567527</v>
      </c>
      <c r="AA6020">
        <v>0</v>
      </c>
      <c r="AB6020">
        <v>0</v>
      </c>
      <c r="AE6020">
        <v>0</v>
      </c>
      <c r="AF6020">
        <v>2.0667430000000002</v>
      </c>
      <c r="AI6020">
        <v>0</v>
      </c>
      <c r="AJ6020">
        <v>2.0970659999999999</v>
      </c>
      <c r="AO6020">
        <v>0</v>
      </c>
      <c r="AP6020">
        <v>1.2316100000000001</v>
      </c>
      <c r="BG6020">
        <v>-8.1161999999999998E-2</v>
      </c>
      <c r="BH6020">
        <v>0</v>
      </c>
    </row>
    <row r="6021" spans="1:60" x14ac:dyDescent="0.25">
      <c r="A6021">
        <v>6020</v>
      </c>
      <c r="B6021">
        <v>6.5</v>
      </c>
      <c r="D6021">
        <v>77.911569</v>
      </c>
      <c r="F6021">
        <v>63.323138999999998</v>
      </c>
      <c r="I6021">
        <v>1447.831964</v>
      </c>
      <c r="R6021">
        <v>0.64848700000000004</v>
      </c>
      <c r="AA6021">
        <v>0</v>
      </c>
      <c r="AB6021">
        <v>0</v>
      </c>
      <c r="AE6021">
        <v>0</v>
      </c>
      <c r="AF6021">
        <v>5.3415739999999996</v>
      </c>
      <c r="AI6021">
        <v>0</v>
      </c>
      <c r="AJ6021">
        <v>2.0970659999999999</v>
      </c>
      <c r="AO6021">
        <v>0</v>
      </c>
      <c r="AP6021">
        <v>1.2316100000000001</v>
      </c>
      <c r="BG6021">
        <v>-8.1161999999999998E-2</v>
      </c>
      <c r="BH6021">
        <v>0</v>
      </c>
    </row>
    <row r="6022" spans="1:60" x14ac:dyDescent="0.25">
      <c r="A6022">
        <v>6021</v>
      </c>
      <c r="B6022">
        <v>5.8113400000000004</v>
      </c>
      <c r="D6022">
        <v>72.164103999999995</v>
      </c>
      <c r="F6022">
        <v>60.704290999999998</v>
      </c>
      <c r="I6022">
        <v>1446.5126150000001</v>
      </c>
      <c r="R6022">
        <v>0.72941900000000004</v>
      </c>
      <c r="AA6022">
        <v>0</v>
      </c>
      <c r="AB6022">
        <v>0.68866000000000005</v>
      </c>
      <c r="AE6022">
        <v>0</v>
      </c>
      <c r="AF6022">
        <v>5.7318829999999998</v>
      </c>
      <c r="AI6022">
        <v>0</v>
      </c>
      <c r="AJ6022">
        <v>2.0970659999999999</v>
      </c>
      <c r="AO6022">
        <v>0</v>
      </c>
      <c r="AP6022">
        <v>1.2316100000000001</v>
      </c>
      <c r="BG6022">
        <v>-8.1161999999999998E-2</v>
      </c>
      <c r="BH6022">
        <v>0</v>
      </c>
    </row>
    <row r="6023" spans="1:60" x14ac:dyDescent="0.25">
      <c r="A6023">
        <v>6022</v>
      </c>
      <c r="B6023">
        <v>5.8113400000000004</v>
      </c>
      <c r="D6023">
        <v>66.709879000000001</v>
      </c>
      <c r="F6023">
        <v>58.107021000000003</v>
      </c>
      <c r="I6023">
        <v>1445.193346</v>
      </c>
      <c r="R6023">
        <v>0.81032199999999999</v>
      </c>
      <c r="AA6023">
        <v>0</v>
      </c>
      <c r="AB6023">
        <v>0</v>
      </c>
      <c r="AE6023">
        <v>0</v>
      </c>
      <c r="AF6023">
        <v>5.4397919999999997</v>
      </c>
      <c r="AI6023">
        <v>0</v>
      </c>
      <c r="AJ6023">
        <v>2.0970659999999999</v>
      </c>
      <c r="AO6023">
        <v>0</v>
      </c>
      <c r="AP6023">
        <v>1.2316100000000001</v>
      </c>
      <c r="BG6023">
        <v>-8.1161999999999998E-2</v>
      </c>
      <c r="BH6023">
        <v>0</v>
      </c>
    </row>
    <row r="6024" spans="1:60" x14ac:dyDescent="0.25">
      <c r="A6024">
        <v>6023</v>
      </c>
      <c r="B6024">
        <v>5.5387620000000002</v>
      </c>
      <c r="D6024">
        <v>65.701226000000005</v>
      </c>
      <c r="F6024">
        <v>55.531154000000001</v>
      </c>
      <c r="I6024">
        <v>1443.874157</v>
      </c>
      <c r="R6024">
        <v>0.89119599999999999</v>
      </c>
      <c r="AA6024">
        <v>0</v>
      </c>
      <c r="AB6024">
        <v>0.27257799999999999</v>
      </c>
      <c r="AE6024">
        <v>0</v>
      </c>
      <c r="AF6024">
        <v>0.99531099999999995</v>
      </c>
      <c r="AI6024">
        <v>0</v>
      </c>
      <c r="AJ6024">
        <v>2.0970659999999999</v>
      </c>
      <c r="AO6024">
        <v>0</v>
      </c>
      <c r="AP6024">
        <v>1.2316100000000001</v>
      </c>
      <c r="BG6024">
        <v>-8.1161999999999998E-2</v>
      </c>
      <c r="BH6024">
        <v>0</v>
      </c>
    </row>
    <row r="6025" spans="1:60" x14ac:dyDescent="0.25">
      <c r="A6025">
        <v>6024</v>
      </c>
      <c r="B6025">
        <v>5.5387620000000002</v>
      </c>
      <c r="D6025">
        <v>65.537150999999994</v>
      </c>
      <c r="F6025">
        <v>52.976511000000002</v>
      </c>
      <c r="I6025">
        <v>1442.5550479999999</v>
      </c>
      <c r="R6025">
        <v>0.97204100000000004</v>
      </c>
      <c r="AA6025">
        <v>0</v>
      </c>
      <c r="AB6025">
        <v>0</v>
      </c>
      <c r="AE6025">
        <v>0</v>
      </c>
      <c r="AF6025">
        <v>0.15093500000000001</v>
      </c>
      <c r="AI6025">
        <v>0</v>
      </c>
      <c r="AJ6025">
        <v>2.0970659999999999</v>
      </c>
      <c r="AO6025">
        <v>0</v>
      </c>
      <c r="AP6025">
        <v>1.2316100000000001</v>
      </c>
      <c r="BG6025">
        <v>-8.1161999999999998E-2</v>
      </c>
      <c r="BH6025">
        <v>0</v>
      </c>
    </row>
    <row r="6026" spans="1:60" x14ac:dyDescent="0.25">
      <c r="A6026">
        <v>6025</v>
      </c>
      <c r="B6026">
        <v>3.7914050000000001</v>
      </c>
      <c r="D6026">
        <v>65.206520999999995</v>
      </c>
      <c r="F6026">
        <v>45.633172999999999</v>
      </c>
      <c r="I6026">
        <v>1438.4112479999999</v>
      </c>
      <c r="R6026">
        <v>1.0528580000000001</v>
      </c>
      <c r="AA6026">
        <v>0</v>
      </c>
      <c r="AB6026">
        <v>1.747357</v>
      </c>
      <c r="AE6026">
        <v>0</v>
      </c>
      <c r="AF6026">
        <v>0.31752200000000003</v>
      </c>
      <c r="AI6026">
        <v>0</v>
      </c>
      <c r="AJ6026">
        <v>6.9068120000000004</v>
      </c>
      <c r="AO6026">
        <v>0</v>
      </c>
      <c r="AP6026">
        <v>4.056381</v>
      </c>
      <c r="BG6026">
        <v>-8.1161999999999998E-2</v>
      </c>
      <c r="BH6026">
        <v>0</v>
      </c>
    </row>
    <row r="6027" spans="1:60" x14ac:dyDescent="0.25">
      <c r="A6027">
        <v>6026</v>
      </c>
      <c r="B6027">
        <v>2.0440469999999999</v>
      </c>
      <c r="D6027">
        <v>65.155745999999994</v>
      </c>
      <c r="F6027">
        <v>37.844054999999997</v>
      </c>
      <c r="I6027">
        <v>1433.9703549999999</v>
      </c>
      <c r="R6027">
        <v>1.133645</v>
      </c>
      <c r="AA6027">
        <v>0</v>
      </c>
      <c r="AB6027">
        <v>1.747357</v>
      </c>
      <c r="AE6027">
        <v>0</v>
      </c>
      <c r="AF6027">
        <v>3.7733999999999997E-2</v>
      </c>
      <c r="AI6027">
        <v>0</v>
      </c>
      <c r="AJ6027">
        <v>7.4131010000000002</v>
      </c>
      <c r="AO6027">
        <v>0</v>
      </c>
      <c r="AP6027">
        <v>4.353726</v>
      </c>
      <c r="BG6027">
        <v>-8.1161999999999998E-2</v>
      </c>
      <c r="BH6027">
        <v>0</v>
      </c>
    </row>
    <row r="6028" spans="1:60" x14ac:dyDescent="0.25">
      <c r="A6028">
        <v>6027</v>
      </c>
      <c r="B6028">
        <v>2.0440469999999999</v>
      </c>
      <c r="D6028">
        <v>65.123928000000006</v>
      </c>
      <c r="F6028">
        <v>29.865974999999999</v>
      </c>
      <c r="I6028">
        <v>1429.3810579999999</v>
      </c>
      <c r="R6028">
        <v>1.214405</v>
      </c>
      <c r="AA6028">
        <v>0</v>
      </c>
      <c r="AB6028">
        <v>0</v>
      </c>
      <c r="AE6028">
        <v>0</v>
      </c>
      <c r="AF6028">
        <v>1.8787000000000002E-2</v>
      </c>
      <c r="AI6028">
        <v>0</v>
      </c>
      <c r="AJ6028">
        <v>7.666245</v>
      </c>
      <c r="AO6028">
        <v>0</v>
      </c>
      <c r="AP6028">
        <v>4.5023980000000003</v>
      </c>
      <c r="BG6028">
        <v>-8.1161999999999998E-2</v>
      </c>
      <c r="BH6028">
        <v>0</v>
      </c>
    </row>
    <row r="6029" spans="1:60" x14ac:dyDescent="0.25">
      <c r="A6029">
        <v>6028</v>
      </c>
      <c r="B6029">
        <v>1.747357</v>
      </c>
      <c r="D6029">
        <v>64.884501</v>
      </c>
      <c r="F6029">
        <v>21.827062000000002</v>
      </c>
      <c r="I6029">
        <v>1424.7177039999999</v>
      </c>
      <c r="R6029">
        <v>1.2951349999999999</v>
      </c>
      <c r="AA6029">
        <v>0</v>
      </c>
      <c r="AB6029">
        <v>0.29669000000000001</v>
      </c>
      <c r="AE6029">
        <v>0</v>
      </c>
      <c r="AF6029">
        <v>0.22640199999999999</v>
      </c>
      <c r="AI6029">
        <v>0</v>
      </c>
      <c r="AJ6029">
        <v>7.7928170000000003</v>
      </c>
      <c r="AO6029">
        <v>0</v>
      </c>
      <c r="AP6029">
        <v>4.5767340000000001</v>
      </c>
      <c r="BG6029">
        <v>-8.1161999999999998E-2</v>
      </c>
      <c r="BH6029">
        <v>0</v>
      </c>
    </row>
    <row r="6030" spans="1:60" x14ac:dyDescent="0.25">
      <c r="A6030">
        <v>6029</v>
      </c>
      <c r="B6030">
        <v>1.747357</v>
      </c>
      <c r="D6030">
        <v>64.267785000000003</v>
      </c>
      <c r="F6030">
        <v>13.85439</v>
      </c>
      <c r="I6030">
        <v>1420.0546320000001</v>
      </c>
      <c r="R6030">
        <v>1.375837</v>
      </c>
      <c r="AA6030">
        <v>0</v>
      </c>
      <c r="AB6030">
        <v>0</v>
      </c>
      <c r="AE6030">
        <v>0</v>
      </c>
      <c r="AF6030">
        <v>0.60373900000000003</v>
      </c>
      <c r="AI6030">
        <v>0</v>
      </c>
      <c r="AJ6030">
        <v>7.7928170000000003</v>
      </c>
      <c r="AO6030">
        <v>0</v>
      </c>
      <c r="AP6030">
        <v>4.5767340000000001</v>
      </c>
      <c r="BG6030">
        <v>-8.1161999999999998E-2</v>
      </c>
      <c r="BH6030">
        <v>0</v>
      </c>
    </row>
    <row r="6031" spans="1:60" x14ac:dyDescent="0.25">
      <c r="A6031">
        <v>6030</v>
      </c>
      <c r="B6031">
        <v>0</v>
      </c>
      <c r="D6031">
        <v>62.745583000000003</v>
      </c>
      <c r="F6031">
        <v>6.4537009999999997</v>
      </c>
      <c r="I6031">
        <v>1415.6891869999999</v>
      </c>
      <c r="R6031">
        <v>1.45651</v>
      </c>
      <c r="AA6031">
        <v>0</v>
      </c>
      <c r="AB6031">
        <v>1.747357</v>
      </c>
      <c r="AE6031">
        <v>0</v>
      </c>
      <c r="AF6031">
        <v>1.5093479999999999</v>
      </c>
      <c r="AI6031">
        <v>0</v>
      </c>
      <c r="AJ6031">
        <v>7.2865279999999997</v>
      </c>
      <c r="AO6031">
        <v>0</v>
      </c>
      <c r="AP6031">
        <v>4.2793900000000002</v>
      </c>
      <c r="BG6031">
        <v>-8.1161999999999998E-2</v>
      </c>
      <c r="BH6031">
        <v>0</v>
      </c>
    </row>
    <row r="6032" spans="1:60" x14ac:dyDescent="0.25">
      <c r="A6032">
        <v>6031</v>
      </c>
      <c r="B6032">
        <v>0</v>
      </c>
      <c r="D6032">
        <v>59.809072999999998</v>
      </c>
      <c r="F6032">
        <v>0</v>
      </c>
      <c r="I6032">
        <v>1411.8443589999999</v>
      </c>
      <c r="R6032">
        <v>1.537155</v>
      </c>
      <c r="AA6032">
        <v>0</v>
      </c>
      <c r="AB6032">
        <v>0</v>
      </c>
      <c r="AE6032">
        <v>0</v>
      </c>
      <c r="AF6032">
        <v>2.9239609999999998</v>
      </c>
      <c r="AI6032">
        <v>0</v>
      </c>
      <c r="AJ6032">
        <v>6.4005229999999997</v>
      </c>
      <c r="AO6032">
        <v>0</v>
      </c>
      <c r="AP6032">
        <v>3.7590370000000002</v>
      </c>
      <c r="BG6032">
        <v>-8.1161999999999998E-2</v>
      </c>
      <c r="BH6032">
        <v>0</v>
      </c>
    </row>
    <row r="6033" spans="1:60" x14ac:dyDescent="0.25">
      <c r="A6033">
        <v>6032</v>
      </c>
      <c r="B6033">
        <v>0</v>
      </c>
      <c r="D6033">
        <v>61.19867</v>
      </c>
      <c r="F6033">
        <v>0</v>
      </c>
      <c r="I6033">
        <v>1408.4457809999999</v>
      </c>
      <c r="R6033">
        <v>0</v>
      </c>
      <c r="AA6033">
        <v>0</v>
      </c>
      <c r="AB6033">
        <v>0</v>
      </c>
      <c r="AE6033">
        <v>-3.9482309999999998</v>
      </c>
      <c r="AF6033">
        <v>2.546672</v>
      </c>
      <c r="AI6033">
        <v>0</v>
      </c>
      <c r="AJ6033">
        <v>0</v>
      </c>
      <c r="AO6033">
        <v>0</v>
      </c>
      <c r="AP6033">
        <v>3.313021</v>
      </c>
      <c r="BG6033">
        <v>0</v>
      </c>
      <c r="BH6033">
        <v>1.5366089999999999</v>
      </c>
    </row>
    <row r="6034" spans="1:60" x14ac:dyDescent="0.25">
      <c r="A6034">
        <v>6033</v>
      </c>
      <c r="B6034">
        <v>0</v>
      </c>
      <c r="D6034">
        <v>62.974654999999998</v>
      </c>
      <c r="F6034">
        <v>0</v>
      </c>
      <c r="I6034">
        <v>1408.399054</v>
      </c>
      <c r="R6034">
        <v>0</v>
      </c>
      <c r="AA6034">
        <v>0</v>
      </c>
      <c r="AB6034">
        <v>0</v>
      </c>
      <c r="AE6034">
        <v>-4.1462599999999998</v>
      </c>
      <c r="AF6034">
        <v>2.3580359999999998</v>
      </c>
      <c r="AI6034">
        <v>0</v>
      </c>
      <c r="AJ6034">
        <v>0</v>
      </c>
      <c r="AO6034">
        <v>-3.8625E-2</v>
      </c>
      <c r="AP6034">
        <v>0</v>
      </c>
      <c r="BG6034">
        <v>0</v>
      </c>
      <c r="BH6034">
        <v>0</v>
      </c>
    </row>
    <row r="6035" spans="1:60" x14ac:dyDescent="0.25">
      <c r="A6035">
        <v>6034</v>
      </c>
      <c r="B6035">
        <v>0</v>
      </c>
      <c r="D6035">
        <v>64.432105000000007</v>
      </c>
      <c r="F6035">
        <v>0</v>
      </c>
      <c r="I6035">
        <v>1417.162538</v>
      </c>
      <c r="R6035">
        <v>5.0023949999999999</v>
      </c>
      <c r="AA6035">
        <v>0</v>
      </c>
      <c r="AB6035">
        <v>0</v>
      </c>
      <c r="AE6035">
        <v>-4.1110519999999999</v>
      </c>
      <c r="AF6035">
        <v>2.641006</v>
      </c>
      <c r="AI6035">
        <v>0</v>
      </c>
      <c r="AJ6035">
        <v>0</v>
      </c>
      <c r="AO6035">
        <v>-8.8488330000000008</v>
      </c>
      <c r="AP6035">
        <v>0</v>
      </c>
      <c r="BG6035">
        <v>-5.0023949999999999</v>
      </c>
      <c r="BH6035">
        <v>0</v>
      </c>
    </row>
    <row r="6036" spans="1:60" x14ac:dyDescent="0.25">
      <c r="A6036">
        <v>6035</v>
      </c>
      <c r="B6036">
        <v>1.1652070000000001</v>
      </c>
      <c r="D6036">
        <v>65.465048999999993</v>
      </c>
      <c r="F6036">
        <v>6.8607089999999999</v>
      </c>
      <c r="I6036">
        <v>1426.817524</v>
      </c>
      <c r="R6036">
        <v>10.003012999999999</v>
      </c>
      <c r="AA6036">
        <v>-1.1652070000000001</v>
      </c>
      <c r="AB6036">
        <v>0</v>
      </c>
      <c r="AE6036">
        <v>-4.0641100000000003</v>
      </c>
      <c r="AF6036">
        <v>3.0182790000000002</v>
      </c>
      <c r="AI6036">
        <v>-6.8607089999999999</v>
      </c>
      <c r="AJ6036">
        <v>0</v>
      </c>
      <c r="AO6036">
        <v>-9.7408660000000005</v>
      </c>
      <c r="AP6036">
        <v>0</v>
      </c>
      <c r="BG6036">
        <v>-5.0023949999999999</v>
      </c>
      <c r="BH6036">
        <v>0</v>
      </c>
    </row>
    <row r="6037" spans="1:60" x14ac:dyDescent="0.25">
      <c r="A6037">
        <v>6036</v>
      </c>
      <c r="B6037">
        <v>2.3304149999999999</v>
      </c>
      <c r="D6037">
        <v>66.158393000000004</v>
      </c>
      <c r="F6037">
        <v>27.262519000000001</v>
      </c>
      <c r="I6037">
        <v>1436.4719250000001</v>
      </c>
      <c r="R6037">
        <v>15.001856999999999</v>
      </c>
      <c r="AA6037">
        <v>-1.1652070000000001</v>
      </c>
      <c r="AB6037">
        <v>0</v>
      </c>
      <c r="AE6037">
        <v>-4.026554</v>
      </c>
      <c r="AF6037">
        <v>3.3201170000000002</v>
      </c>
      <c r="AI6037">
        <v>-20.458341999999998</v>
      </c>
      <c r="AJ6037">
        <v>0</v>
      </c>
      <c r="AO6037">
        <v>-9.7408660000000005</v>
      </c>
      <c r="AP6037">
        <v>0</v>
      </c>
      <c r="BG6037">
        <v>-5.0023949999999999</v>
      </c>
      <c r="BH6037">
        <v>0</v>
      </c>
    </row>
    <row r="6038" spans="1:60" x14ac:dyDescent="0.25">
      <c r="A6038">
        <v>6037</v>
      </c>
      <c r="B6038">
        <v>3.495622</v>
      </c>
      <c r="D6038">
        <v>67.190991999999994</v>
      </c>
      <c r="F6038">
        <v>47.496217999999999</v>
      </c>
      <c r="I6038">
        <v>1446.1257410000001</v>
      </c>
      <c r="R6038">
        <v>19.998926000000001</v>
      </c>
      <c r="AA6038">
        <v>-1.1652070000000001</v>
      </c>
      <c r="AB6038">
        <v>0</v>
      </c>
      <c r="AE6038">
        <v>-4.0641100000000003</v>
      </c>
      <c r="AF6038">
        <v>3.0182790000000002</v>
      </c>
      <c r="AI6038">
        <v>-20.458341999999998</v>
      </c>
      <c r="AJ6038">
        <v>0</v>
      </c>
      <c r="AO6038">
        <v>-9.7408660000000005</v>
      </c>
      <c r="AP6038">
        <v>0</v>
      </c>
      <c r="BG6038">
        <v>-5.0023949999999999</v>
      </c>
      <c r="BH6038">
        <v>0</v>
      </c>
    </row>
    <row r="6039" spans="1:60" x14ac:dyDescent="0.25">
      <c r="A6039">
        <v>6038</v>
      </c>
      <c r="B6039">
        <v>4.6608289999999997</v>
      </c>
      <c r="D6039">
        <v>68.180955999999995</v>
      </c>
      <c r="F6039">
        <v>67.563191000000003</v>
      </c>
      <c r="I6039">
        <v>1455.7789720000001</v>
      </c>
      <c r="R6039">
        <v>24.994221</v>
      </c>
      <c r="AA6039">
        <v>-1.1652070000000001</v>
      </c>
      <c r="AB6039">
        <v>0</v>
      </c>
      <c r="AE6039">
        <v>-4.0594150000000004</v>
      </c>
      <c r="AF6039">
        <v>3.0560130000000001</v>
      </c>
      <c r="AI6039">
        <v>-20.458341999999998</v>
      </c>
      <c r="AJ6039">
        <v>0</v>
      </c>
      <c r="AO6039">
        <v>-9.7408660000000005</v>
      </c>
      <c r="AP6039">
        <v>0</v>
      </c>
      <c r="BG6039">
        <v>-5.0023949999999999</v>
      </c>
      <c r="BH6039">
        <v>0</v>
      </c>
    </row>
    <row r="6040" spans="1:60" x14ac:dyDescent="0.25">
      <c r="A6040">
        <v>6039</v>
      </c>
      <c r="B6040">
        <v>5.8260370000000004</v>
      </c>
      <c r="D6040">
        <v>68.746488999999997</v>
      </c>
      <c r="F6040">
        <v>81.833369000000005</v>
      </c>
      <c r="I6040">
        <v>1465.4316180000001</v>
      </c>
      <c r="R6040">
        <v>29.987742000000001</v>
      </c>
      <c r="AA6040">
        <v>-1.1652070000000001</v>
      </c>
      <c r="AB6040">
        <v>0</v>
      </c>
      <c r="AE6040">
        <v>-4.0124709999999997</v>
      </c>
      <c r="AF6040">
        <v>3.4333019999999999</v>
      </c>
      <c r="AI6040">
        <v>-14.826898999999999</v>
      </c>
      <c r="AJ6040">
        <v>0</v>
      </c>
      <c r="AO6040">
        <v>-9.7408660000000005</v>
      </c>
      <c r="AP6040">
        <v>0</v>
      </c>
      <c r="BG6040">
        <v>-5.0023949999999999</v>
      </c>
      <c r="BH6040">
        <v>0</v>
      </c>
    </row>
    <row r="6041" spans="1:60" x14ac:dyDescent="0.25">
      <c r="A6041">
        <v>6040</v>
      </c>
      <c r="B6041">
        <v>6.5</v>
      </c>
      <c r="D6041">
        <v>69.142212000000001</v>
      </c>
      <c r="F6041">
        <v>80.607699999999994</v>
      </c>
      <c r="I6041">
        <v>1475.0836790000001</v>
      </c>
      <c r="R6041">
        <v>34.979491000000003</v>
      </c>
      <c r="AA6041">
        <v>-0.67396299999999998</v>
      </c>
      <c r="AB6041">
        <v>0</v>
      </c>
      <c r="AE6041">
        <v>-3.9936929999999999</v>
      </c>
      <c r="AF6041">
        <v>3.5842209999999999</v>
      </c>
      <c r="AI6041">
        <v>0</v>
      </c>
      <c r="AJ6041">
        <v>0.55136200000000002</v>
      </c>
      <c r="AO6041">
        <v>-9.7408660000000005</v>
      </c>
      <c r="AP6041">
        <v>0</v>
      </c>
      <c r="BG6041">
        <v>-5.0023949999999999</v>
      </c>
      <c r="BH6041">
        <v>0</v>
      </c>
    </row>
    <row r="6042" spans="1:60" x14ac:dyDescent="0.25">
      <c r="A6042">
        <v>6041</v>
      </c>
      <c r="B6042">
        <v>6.5</v>
      </c>
      <c r="D6042">
        <v>69.537856000000005</v>
      </c>
      <c r="F6042">
        <v>77.846427000000006</v>
      </c>
      <c r="I6042">
        <v>1484.7351550000001</v>
      </c>
      <c r="R6042">
        <v>33.054093999999999</v>
      </c>
      <c r="AA6042">
        <v>0</v>
      </c>
      <c r="AB6042">
        <v>0</v>
      </c>
      <c r="AE6042">
        <v>-3.9936929999999999</v>
      </c>
      <c r="AF6042">
        <v>3.5842209999999999</v>
      </c>
      <c r="AI6042">
        <v>0</v>
      </c>
      <c r="AJ6042">
        <v>2.0970659999999999</v>
      </c>
      <c r="AO6042">
        <v>-9.7408660000000005</v>
      </c>
      <c r="AP6042">
        <v>0</v>
      </c>
      <c r="BG6042">
        <v>0</v>
      </c>
      <c r="BH6042">
        <v>1.912979</v>
      </c>
    </row>
    <row r="6043" spans="1:60" x14ac:dyDescent="0.25">
      <c r="A6043">
        <v>6042</v>
      </c>
      <c r="B6043">
        <v>6.5</v>
      </c>
      <c r="D6043">
        <v>70.993994000000001</v>
      </c>
      <c r="F6043">
        <v>75.107906999999997</v>
      </c>
      <c r="I6043">
        <v>1486.8679609999999</v>
      </c>
      <c r="R6043">
        <v>25.726336</v>
      </c>
      <c r="AA6043">
        <v>0</v>
      </c>
      <c r="AB6043">
        <v>0</v>
      </c>
      <c r="AE6043">
        <v>-4.1110519999999999</v>
      </c>
      <c r="AF6043">
        <v>2.641006</v>
      </c>
      <c r="AI6043">
        <v>0</v>
      </c>
      <c r="AJ6043">
        <v>2.0970659999999999</v>
      </c>
      <c r="AO6043">
        <v>-2.2227809999999999</v>
      </c>
      <c r="AP6043">
        <v>0</v>
      </c>
      <c r="BG6043">
        <v>0</v>
      </c>
      <c r="BH6043">
        <v>7.3160239999999996</v>
      </c>
    </row>
    <row r="6044" spans="1:60" x14ac:dyDescent="0.25">
      <c r="A6044">
        <v>6043</v>
      </c>
      <c r="B6044">
        <v>6.5</v>
      </c>
      <c r="D6044">
        <v>69.093366000000003</v>
      </c>
      <c r="F6044">
        <v>72.391951000000006</v>
      </c>
      <c r="I6044">
        <v>1485.546247</v>
      </c>
      <c r="R6044">
        <v>19.785802</v>
      </c>
      <c r="AA6044">
        <v>0</v>
      </c>
      <c r="AB6044">
        <v>0</v>
      </c>
      <c r="AE6044">
        <v>0</v>
      </c>
      <c r="AF6044">
        <v>1.8864289999999999</v>
      </c>
      <c r="AI6044">
        <v>0</v>
      </c>
      <c r="AJ6044">
        <v>2.0970659999999999</v>
      </c>
      <c r="AO6044">
        <v>0</v>
      </c>
      <c r="AP6044">
        <v>1.2316100000000001</v>
      </c>
      <c r="BG6044">
        <v>0</v>
      </c>
      <c r="BH6044">
        <v>5.9314020000000003</v>
      </c>
    </row>
    <row r="6045" spans="1:60" x14ac:dyDescent="0.25">
      <c r="A6045">
        <v>6044</v>
      </c>
      <c r="B6045">
        <v>5.5387620000000002</v>
      </c>
      <c r="D6045">
        <v>67.664935</v>
      </c>
      <c r="F6045">
        <v>69.698375999999996</v>
      </c>
      <c r="I6045">
        <v>1484.224612</v>
      </c>
      <c r="R6045">
        <v>15.192213000000001</v>
      </c>
      <c r="AA6045">
        <v>0</v>
      </c>
      <c r="AB6045">
        <v>0.96123800000000004</v>
      </c>
      <c r="AE6045">
        <v>0</v>
      </c>
      <c r="AF6045">
        <v>1.4146129999999999</v>
      </c>
      <c r="AI6045">
        <v>0</v>
      </c>
      <c r="AJ6045">
        <v>2.0970659999999999</v>
      </c>
      <c r="AO6045">
        <v>0</v>
      </c>
      <c r="AP6045">
        <v>1.2316100000000001</v>
      </c>
      <c r="BG6045">
        <v>0</v>
      </c>
      <c r="BH6045">
        <v>4.5865650000000002</v>
      </c>
    </row>
    <row r="6046" spans="1:60" x14ac:dyDescent="0.25">
      <c r="A6046">
        <v>6045</v>
      </c>
      <c r="B6046">
        <v>5.5387620000000002</v>
      </c>
      <c r="D6046">
        <v>66.708861999999996</v>
      </c>
      <c r="F6046">
        <v>67.026994999999999</v>
      </c>
      <c r="I6046">
        <v>1482.9030580000001</v>
      </c>
      <c r="R6046">
        <v>10.600254</v>
      </c>
      <c r="AA6046">
        <v>0</v>
      </c>
      <c r="AB6046">
        <v>0</v>
      </c>
      <c r="AE6046">
        <v>0</v>
      </c>
      <c r="AF6046">
        <v>0.94254000000000004</v>
      </c>
      <c r="AI6046">
        <v>0</v>
      </c>
      <c r="AJ6046">
        <v>2.0970659999999999</v>
      </c>
      <c r="AO6046">
        <v>0</v>
      </c>
      <c r="AP6046">
        <v>1.2316100000000001</v>
      </c>
      <c r="BG6046">
        <v>0</v>
      </c>
      <c r="BH6046">
        <v>4.5865650000000002</v>
      </c>
    </row>
    <row r="6047" spans="1:60" x14ac:dyDescent="0.25">
      <c r="A6047">
        <v>6046</v>
      </c>
      <c r="B6047">
        <v>5.5387620000000002</v>
      </c>
      <c r="D6047">
        <v>66.091780999999997</v>
      </c>
      <c r="F6047">
        <v>63.365048999999999</v>
      </c>
      <c r="I6047">
        <v>1480.986895</v>
      </c>
      <c r="R6047">
        <v>6.0099260000000001</v>
      </c>
      <c r="AA6047">
        <v>0</v>
      </c>
      <c r="AB6047">
        <v>0</v>
      </c>
      <c r="AE6047">
        <v>0</v>
      </c>
      <c r="AF6047">
        <v>0.60373900000000003</v>
      </c>
      <c r="AI6047">
        <v>0</v>
      </c>
      <c r="AJ6047">
        <v>3.1096439999999999</v>
      </c>
      <c r="AO6047">
        <v>0</v>
      </c>
      <c r="AP6047">
        <v>1.8262989999999999</v>
      </c>
      <c r="BG6047">
        <v>0</v>
      </c>
      <c r="BH6047">
        <v>4.5865650000000002</v>
      </c>
    </row>
    <row r="6048" spans="1:60" x14ac:dyDescent="0.25">
      <c r="A6048">
        <v>6047</v>
      </c>
      <c r="B6048">
        <v>5.5387620000000002</v>
      </c>
      <c r="D6048">
        <v>65.701226000000005</v>
      </c>
      <c r="F6048">
        <v>58.594126000000003</v>
      </c>
      <c r="I6048">
        <v>1478.401824</v>
      </c>
      <c r="R6048">
        <v>1.4212279999999999</v>
      </c>
      <c r="AA6048">
        <v>0</v>
      </c>
      <c r="AB6048">
        <v>0</v>
      </c>
      <c r="AE6048">
        <v>0</v>
      </c>
      <c r="AF6048">
        <v>0.37733699999999998</v>
      </c>
      <c r="AI6048">
        <v>0</v>
      </c>
      <c r="AJ6048">
        <v>4.2487940000000002</v>
      </c>
      <c r="AO6048">
        <v>0</v>
      </c>
      <c r="AP6048">
        <v>2.4953240000000001</v>
      </c>
      <c r="BG6048">
        <v>0</v>
      </c>
      <c r="BH6048">
        <v>4.5865650000000002</v>
      </c>
    </row>
    <row r="6049" spans="1:60" x14ac:dyDescent="0.25">
      <c r="A6049">
        <v>6048</v>
      </c>
      <c r="B6049">
        <v>5.5387620000000002</v>
      </c>
      <c r="D6049">
        <v>65.537150999999994</v>
      </c>
      <c r="F6049">
        <v>52.976511000000002</v>
      </c>
      <c r="I6049">
        <v>1475.2965569999999</v>
      </c>
      <c r="R6049">
        <v>0.97204100000000004</v>
      </c>
      <c r="AA6049">
        <v>0</v>
      </c>
      <c r="AB6049">
        <v>0</v>
      </c>
      <c r="AE6049">
        <v>0</v>
      </c>
      <c r="AF6049">
        <v>0.15093500000000001</v>
      </c>
      <c r="AI6049">
        <v>0</v>
      </c>
      <c r="AJ6049">
        <v>5.1348000000000003</v>
      </c>
      <c r="AO6049">
        <v>0</v>
      </c>
      <c r="AP6049">
        <v>3.015676</v>
      </c>
      <c r="BG6049">
        <v>0</v>
      </c>
      <c r="BH6049">
        <v>0.44868200000000003</v>
      </c>
    </row>
    <row r="6050" spans="1:60" x14ac:dyDescent="0.25">
      <c r="A6050">
        <v>6049</v>
      </c>
      <c r="B6050">
        <v>3.7914050000000001</v>
      </c>
      <c r="D6050">
        <v>65.429789</v>
      </c>
      <c r="F6050">
        <v>39.690902999999999</v>
      </c>
      <c r="I6050">
        <v>1467.6608679999999</v>
      </c>
      <c r="R6050">
        <v>0.69285699999999995</v>
      </c>
      <c r="AA6050">
        <v>0</v>
      </c>
      <c r="AB6050">
        <v>1.747357</v>
      </c>
      <c r="AE6050">
        <v>0</v>
      </c>
      <c r="AF6050">
        <v>9.4254000000000004E-2</v>
      </c>
      <c r="AI6050">
        <v>0</v>
      </c>
      <c r="AJ6050">
        <v>12.849081</v>
      </c>
      <c r="AO6050">
        <v>0</v>
      </c>
      <c r="AP6050">
        <v>7.5462860000000003</v>
      </c>
      <c r="BG6050">
        <v>0</v>
      </c>
      <c r="BH6050">
        <v>0.278839</v>
      </c>
    </row>
    <row r="6051" spans="1:60" x14ac:dyDescent="0.25">
      <c r="A6051">
        <v>6050</v>
      </c>
      <c r="B6051">
        <v>2.6292879999999998</v>
      </c>
      <c r="D6051">
        <v>65.378969999999995</v>
      </c>
      <c r="F6051">
        <v>26.008778</v>
      </c>
      <c r="I6051">
        <v>1459.7284729999999</v>
      </c>
      <c r="R6051">
        <v>0.77377200000000002</v>
      </c>
      <c r="AA6051">
        <v>0</v>
      </c>
      <c r="AB6051">
        <v>1.1621170000000001</v>
      </c>
      <c r="AE6051">
        <v>0</v>
      </c>
      <c r="AF6051">
        <v>3.7733999999999997E-2</v>
      </c>
      <c r="AI6051">
        <v>0</v>
      </c>
      <c r="AJ6051">
        <v>13.355072</v>
      </c>
      <c r="AO6051">
        <v>0</v>
      </c>
      <c r="AP6051">
        <v>7.8434549999999996</v>
      </c>
      <c r="BG6051">
        <v>-8.1161999999999998E-2</v>
      </c>
      <c r="BH6051">
        <v>0</v>
      </c>
    </row>
    <row r="6052" spans="1:60" x14ac:dyDescent="0.25">
      <c r="A6052">
        <v>6051</v>
      </c>
      <c r="B6052">
        <v>2.6292879999999998</v>
      </c>
      <c r="D6052">
        <v>65.347106999999994</v>
      </c>
      <c r="F6052">
        <v>11.933477</v>
      </c>
      <c r="I6052">
        <v>1451.4994320000001</v>
      </c>
      <c r="R6052">
        <v>0.85465899999999995</v>
      </c>
      <c r="AA6052">
        <v>0</v>
      </c>
      <c r="AB6052">
        <v>0</v>
      </c>
      <c r="AE6052">
        <v>0</v>
      </c>
      <c r="AF6052">
        <v>1.8787000000000002E-2</v>
      </c>
      <c r="AI6052">
        <v>0</v>
      </c>
      <c r="AJ6052">
        <v>13.860989</v>
      </c>
      <c r="AO6052">
        <v>0</v>
      </c>
      <c r="AP6052">
        <v>8.1405809999999992</v>
      </c>
      <c r="BG6052">
        <v>-8.1161999999999998E-2</v>
      </c>
      <c r="BH6052">
        <v>0</v>
      </c>
    </row>
    <row r="6053" spans="1:60" x14ac:dyDescent="0.25">
      <c r="A6053">
        <v>6052</v>
      </c>
      <c r="B6053">
        <v>2.6292879999999998</v>
      </c>
      <c r="D6053">
        <v>65.107635000000002</v>
      </c>
      <c r="F6053">
        <v>0</v>
      </c>
      <c r="I6053">
        <v>1443.122306</v>
      </c>
      <c r="R6053">
        <v>0.93551799999999996</v>
      </c>
      <c r="AA6053">
        <v>0</v>
      </c>
      <c r="AB6053">
        <v>0</v>
      </c>
      <c r="AE6053">
        <v>0</v>
      </c>
      <c r="AF6053">
        <v>0.22640199999999999</v>
      </c>
      <c r="AI6053">
        <v>0</v>
      </c>
      <c r="AJ6053">
        <v>11.835145000000001</v>
      </c>
      <c r="AO6053">
        <v>0</v>
      </c>
      <c r="AP6053">
        <v>8.2891659999999998</v>
      </c>
      <c r="BG6053">
        <v>-8.1161999999999998E-2</v>
      </c>
      <c r="BH6053">
        <v>0</v>
      </c>
    </row>
    <row r="6054" spans="1:60" x14ac:dyDescent="0.25">
      <c r="A6054">
        <v>6053</v>
      </c>
      <c r="B6054">
        <v>2.6292879999999998</v>
      </c>
      <c r="D6054">
        <v>64.490875000000003</v>
      </c>
      <c r="F6054">
        <v>0</v>
      </c>
      <c r="I6054">
        <v>1436.1581209999999</v>
      </c>
      <c r="R6054">
        <v>1.0163469999999999</v>
      </c>
      <c r="AA6054">
        <v>0</v>
      </c>
      <c r="AB6054">
        <v>0</v>
      </c>
      <c r="AE6054">
        <v>0</v>
      </c>
      <c r="AF6054">
        <v>0.60373900000000003</v>
      </c>
      <c r="AI6054">
        <v>0</v>
      </c>
      <c r="AJ6054">
        <v>0</v>
      </c>
      <c r="AO6054">
        <v>0</v>
      </c>
      <c r="AP6054">
        <v>6.8767310000000004</v>
      </c>
      <c r="BG6054">
        <v>-8.1161999999999998E-2</v>
      </c>
      <c r="BH6054">
        <v>0</v>
      </c>
    </row>
    <row r="6055" spans="1:60" x14ac:dyDescent="0.25">
      <c r="A6055">
        <v>6054</v>
      </c>
      <c r="B6055">
        <v>2.6292879999999998</v>
      </c>
      <c r="D6055">
        <v>62.968628000000002</v>
      </c>
      <c r="F6055">
        <v>0</v>
      </c>
      <c r="I6055">
        <v>1436.0710899999999</v>
      </c>
      <c r="R6055">
        <v>1.097148</v>
      </c>
      <c r="AA6055">
        <v>0</v>
      </c>
      <c r="AB6055">
        <v>0</v>
      </c>
      <c r="AE6055">
        <v>0</v>
      </c>
      <c r="AF6055">
        <v>1.5093479999999999</v>
      </c>
      <c r="AI6055">
        <v>0</v>
      </c>
      <c r="AJ6055">
        <v>0</v>
      </c>
      <c r="AO6055">
        <v>0</v>
      </c>
      <c r="AP6055">
        <v>0</v>
      </c>
      <c r="BG6055">
        <v>-8.1161999999999998E-2</v>
      </c>
      <c r="BH6055">
        <v>0</v>
      </c>
    </row>
    <row r="6056" spans="1:60" x14ac:dyDescent="0.25">
      <c r="A6056">
        <v>6055</v>
      </c>
      <c r="B6056">
        <v>1.747357</v>
      </c>
      <c r="D6056">
        <v>60.032072999999997</v>
      </c>
      <c r="F6056">
        <v>0</v>
      </c>
      <c r="I6056">
        <v>1435.984064</v>
      </c>
      <c r="R6056">
        <v>1.1779200000000001</v>
      </c>
      <c r="AA6056">
        <v>0</v>
      </c>
      <c r="AB6056">
        <v>0.88192999999999999</v>
      </c>
      <c r="AE6056">
        <v>0</v>
      </c>
      <c r="AF6056">
        <v>2.9239609999999998</v>
      </c>
      <c r="AI6056">
        <v>0</v>
      </c>
      <c r="AJ6056">
        <v>0</v>
      </c>
      <c r="AO6056">
        <v>0</v>
      </c>
      <c r="AP6056">
        <v>0</v>
      </c>
      <c r="BG6056">
        <v>-8.1161999999999998E-2</v>
      </c>
      <c r="BH6056">
        <v>0</v>
      </c>
    </row>
    <row r="6057" spans="1:60" x14ac:dyDescent="0.25">
      <c r="A6057">
        <v>6056</v>
      </c>
      <c r="B6057">
        <v>0</v>
      </c>
      <c r="D6057">
        <v>57.473394999999996</v>
      </c>
      <c r="F6057">
        <v>0</v>
      </c>
      <c r="I6057">
        <v>1435.8970440000001</v>
      </c>
      <c r="R6057">
        <v>1.258664</v>
      </c>
      <c r="AA6057">
        <v>0</v>
      </c>
      <c r="AB6057">
        <v>1.747357</v>
      </c>
      <c r="AE6057">
        <v>0</v>
      </c>
      <c r="AF6057">
        <v>2.546672</v>
      </c>
      <c r="AI6057">
        <v>0</v>
      </c>
      <c r="AJ6057">
        <v>0</v>
      </c>
      <c r="AO6057">
        <v>0</v>
      </c>
      <c r="AP6057">
        <v>0</v>
      </c>
      <c r="BG6057">
        <v>-8.1161999999999998E-2</v>
      </c>
      <c r="BH6057">
        <v>0</v>
      </c>
    </row>
    <row r="6058" spans="1:60" x14ac:dyDescent="0.25">
      <c r="A6058">
        <v>6057</v>
      </c>
      <c r="B6058">
        <v>0</v>
      </c>
      <c r="D6058">
        <v>55.103864999999999</v>
      </c>
      <c r="F6058">
        <v>0</v>
      </c>
      <c r="I6058">
        <v>1435.8100280000001</v>
      </c>
      <c r="R6058">
        <v>1.3393790000000001</v>
      </c>
      <c r="AA6058">
        <v>0</v>
      </c>
      <c r="AB6058">
        <v>0</v>
      </c>
      <c r="AE6058">
        <v>0</v>
      </c>
      <c r="AF6058">
        <v>2.3580359999999998</v>
      </c>
      <c r="AI6058">
        <v>0</v>
      </c>
      <c r="AJ6058">
        <v>0</v>
      </c>
      <c r="AO6058">
        <v>0</v>
      </c>
      <c r="AP6058">
        <v>0</v>
      </c>
      <c r="BG6058">
        <v>-8.1161999999999998E-2</v>
      </c>
      <c r="BH6058">
        <v>0</v>
      </c>
    </row>
    <row r="6059" spans="1:60" x14ac:dyDescent="0.25">
      <c r="A6059">
        <v>6058</v>
      </c>
      <c r="B6059">
        <v>0.67396299999999998</v>
      </c>
      <c r="D6059">
        <v>56.562888999999998</v>
      </c>
      <c r="F6059">
        <v>0</v>
      </c>
      <c r="I6059">
        <v>1440.189302</v>
      </c>
      <c r="R6059">
        <v>0</v>
      </c>
      <c r="AA6059">
        <v>-0.67396299999999998</v>
      </c>
      <c r="AB6059">
        <v>0</v>
      </c>
      <c r="AE6059">
        <v>-4.1110519999999999</v>
      </c>
      <c r="AF6059">
        <v>2.641006</v>
      </c>
      <c r="AI6059">
        <v>0</v>
      </c>
      <c r="AJ6059">
        <v>0</v>
      </c>
      <c r="AO6059">
        <v>-4.4662839999999999</v>
      </c>
      <c r="AP6059">
        <v>0</v>
      </c>
      <c r="BG6059">
        <v>0</v>
      </c>
      <c r="BH6059">
        <v>1.338903</v>
      </c>
    </row>
    <row r="6060" spans="1:60" x14ac:dyDescent="0.25">
      <c r="A6060">
        <v>6059</v>
      </c>
      <c r="B6060">
        <v>1.8391709999999999</v>
      </c>
      <c r="D6060">
        <v>57.597406999999997</v>
      </c>
      <c r="F6060">
        <v>10.088101999999999</v>
      </c>
      <c r="I6060">
        <v>1445.3111899999999</v>
      </c>
      <c r="R6060">
        <v>0</v>
      </c>
      <c r="AA6060">
        <v>-1.1652070000000001</v>
      </c>
      <c r="AB6060">
        <v>0</v>
      </c>
      <c r="AE6060">
        <v>-4.0641100000000003</v>
      </c>
      <c r="AF6060">
        <v>3.0182790000000002</v>
      </c>
      <c r="AI6060">
        <v>-10.088101999999999</v>
      </c>
      <c r="AJ6060">
        <v>0</v>
      </c>
      <c r="AO6060">
        <v>-5.2091630000000002</v>
      </c>
      <c r="AP6060">
        <v>0</v>
      </c>
      <c r="BG6060">
        <v>0</v>
      </c>
      <c r="BH6060">
        <v>0</v>
      </c>
    </row>
    <row r="6061" spans="1:60" x14ac:dyDescent="0.25">
      <c r="A6061">
        <v>6060</v>
      </c>
      <c r="B6061">
        <v>3.004378</v>
      </c>
      <c r="D6061">
        <v>58.292324999999998</v>
      </c>
      <c r="F6061">
        <v>26.188058999999999</v>
      </c>
      <c r="I6061">
        <v>1451.1033660000001</v>
      </c>
      <c r="R6061">
        <v>0.99109899999999995</v>
      </c>
      <c r="AA6061">
        <v>-1.1652070000000001</v>
      </c>
      <c r="AB6061">
        <v>0</v>
      </c>
      <c r="AE6061">
        <v>-4.026554</v>
      </c>
      <c r="AF6061">
        <v>3.3201170000000002</v>
      </c>
      <c r="AI6061">
        <v>-16.183083</v>
      </c>
      <c r="AJ6061">
        <v>0</v>
      </c>
      <c r="AO6061">
        <v>-5.8797620000000004</v>
      </c>
      <c r="AP6061">
        <v>0</v>
      </c>
      <c r="BG6061">
        <v>-0.99109899999999995</v>
      </c>
      <c r="BH6061">
        <v>0</v>
      </c>
    </row>
    <row r="6062" spans="1:60" x14ac:dyDescent="0.25">
      <c r="A6062">
        <v>6061</v>
      </c>
      <c r="B6062">
        <v>4.1695849999999997</v>
      </c>
      <c r="D6062">
        <v>59.326497000000003</v>
      </c>
      <c r="F6062">
        <v>42.907339999999998</v>
      </c>
      <c r="I6062">
        <v>1457.3368359999999</v>
      </c>
      <c r="R6062">
        <v>3.0887790000000002</v>
      </c>
      <c r="AA6062">
        <v>-1.1652070000000001</v>
      </c>
      <c r="AB6062">
        <v>0</v>
      </c>
      <c r="AE6062">
        <v>-4.0641100000000003</v>
      </c>
      <c r="AF6062">
        <v>3.0182790000000002</v>
      </c>
      <c r="AI6062">
        <v>-16.935071000000001</v>
      </c>
      <c r="AJ6062">
        <v>0</v>
      </c>
      <c r="AO6062">
        <v>-6.3214059999999996</v>
      </c>
      <c r="AP6062">
        <v>0</v>
      </c>
      <c r="BG6062">
        <v>-2.0980319999999999</v>
      </c>
      <c r="BH6062">
        <v>0</v>
      </c>
    </row>
    <row r="6063" spans="1:60" x14ac:dyDescent="0.25">
      <c r="A6063">
        <v>6062</v>
      </c>
      <c r="B6063">
        <v>5.3347930000000003</v>
      </c>
      <c r="D6063">
        <v>60.318033999999997</v>
      </c>
      <c r="F6063">
        <v>59.868572</v>
      </c>
      <c r="I6063">
        <v>1463.7929349999999</v>
      </c>
      <c r="R6063">
        <v>3.3448690000000001</v>
      </c>
      <c r="AA6063">
        <v>-1.1652070000000001</v>
      </c>
      <c r="AB6063">
        <v>0</v>
      </c>
      <c r="AE6063">
        <v>-4.0594150000000004</v>
      </c>
      <c r="AF6063">
        <v>3.0560130000000001</v>
      </c>
      <c r="AI6063">
        <v>-17.314788</v>
      </c>
      <c r="AJ6063">
        <v>0</v>
      </c>
      <c r="AO6063">
        <v>-6.5444139999999997</v>
      </c>
      <c r="AP6063">
        <v>0</v>
      </c>
      <c r="BG6063">
        <v>-0.25718600000000003</v>
      </c>
      <c r="BH6063">
        <v>0</v>
      </c>
    </row>
    <row r="6064" spans="1:60" x14ac:dyDescent="0.25">
      <c r="A6064">
        <v>6063</v>
      </c>
      <c r="B6064">
        <v>6.5</v>
      </c>
      <c r="D6064">
        <v>60.885139000000002</v>
      </c>
      <c r="F6064">
        <v>76.943186999999995</v>
      </c>
      <c r="I6064">
        <v>1470.397316</v>
      </c>
      <c r="R6064">
        <v>2.9738259999999999</v>
      </c>
      <c r="AA6064">
        <v>-1.1652070000000001</v>
      </c>
      <c r="AB6064">
        <v>0</v>
      </c>
      <c r="AE6064">
        <v>-4.0124709999999997</v>
      </c>
      <c r="AF6064">
        <v>3.4333019999999999</v>
      </c>
      <c r="AI6064">
        <v>-17.567931999999999</v>
      </c>
      <c r="AJ6064">
        <v>0</v>
      </c>
      <c r="AO6064">
        <v>-6.6930870000000002</v>
      </c>
      <c r="AP6064">
        <v>0</v>
      </c>
      <c r="BG6064">
        <v>0</v>
      </c>
      <c r="BH6064">
        <v>0.36985499999999999</v>
      </c>
    </row>
    <row r="6065" spans="1:60" x14ac:dyDescent="0.25">
      <c r="A6065">
        <v>6064</v>
      </c>
      <c r="B6065">
        <v>6.5</v>
      </c>
      <c r="D6065">
        <v>61.282434000000002</v>
      </c>
      <c r="F6065">
        <v>81.833369000000005</v>
      </c>
      <c r="I6065">
        <v>1476.778288</v>
      </c>
      <c r="R6065">
        <v>0.32447399999999998</v>
      </c>
      <c r="AA6065">
        <v>0</v>
      </c>
      <c r="AB6065">
        <v>0</v>
      </c>
      <c r="AE6065">
        <v>-3.9936929999999999</v>
      </c>
      <c r="AF6065">
        <v>3.5842209999999999</v>
      </c>
      <c r="AI6065">
        <v>-5.5241939999999996</v>
      </c>
      <c r="AJ6065">
        <v>0</v>
      </c>
      <c r="AO6065">
        <v>-6.470078</v>
      </c>
      <c r="AP6065">
        <v>0</v>
      </c>
      <c r="BG6065">
        <v>0</v>
      </c>
      <c r="BH6065">
        <v>2.6482969999999999</v>
      </c>
    </row>
    <row r="6066" spans="1:60" x14ac:dyDescent="0.25">
      <c r="A6066">
        <v>6065</v>
      </c>
      <c r="B6066">
        <v>6.5</v>
      </c>
      <c r="D6066">
        <v>59.686258000000002</v>
      </c>
      <c r="F6066">
        <v>72.867401000000001</v>
      </c>
      <c r="I6066">
        <v>1478.363713</v>
      </c>
      <c r="R6066">
        <v>0.40551999999999999</v>
      </c>
      <c r="AA6066">
        <v>0</v>
      </c>
      <c r="AB6066">
        <v>0</v>
      </c>
      <c r="AE6066">
        <v>-2.0003009999999999</v>
      </c>
      <c r="AF6066">
        <v>3.5842209999999999</v>
      </c>
      <c r="AI6066">
        <v>0</v>
      </c>
      <c r="AJ6066">
        <v>8.2916609999999995</v>
      </c>
      <c r="AO6066">
        <v>-1.674917</v>
      </c>
      <c r="AP6066">
        <v>0</v>
      </c>
      <c r="BG6066">
        <v>-8.1161999999999998E-2</v>
      </c>
      <c r="BH6066">
        <v>0</v>
      </c>
    </row>
    <row r="6067" spans="1:60" x14ac:dyDescent="0.25">
      <c r="A6067">
        <v>6066</v>
      </c>
      <c r="B6067">
        <v>6.5</v>
      </c>
      <c r="D6067">
        <v>57.033315000000002</v>
      </c>
      <c r="F6067">
        <v>62.962735000000002</v>
      </c>
      <c r="I6067">
        <v>1472.8097299999999</v>
      </c>
      <c r="R6067">
        <v>0.48653800000000003</v>
      </c>
      <c r="AA6067">
        <v>0</v>
      </c>
      <c r="AB6067">
        <v>0</v>
      </c>
      <c r="AE6067">
        <v>0</v>
      </c>
      <c r="AF6067">
        <v>2.641006</v>
      </c>
      <c r="AI6067">
        <v>0</v>
      </c>
      <c r="AJ6067">
        <v>9.3042390000000008</v>
      </c>
      <c r="AO6067">
        <v>0</v>
      </c>
      <c r="AP6067">
        <v>5.4643940000000004</v>
      </c>
      <c r="BG6067">
        <v>-8.1161999999999998E-2</v>
      </c>
      <c r="BH6067">
        <v>0</v>
      </c>
    </row>
    <row r="6068" spans="1:60" x14ac:dyDescent="0.25">
      <c r="A6068">
        <v>6067</v>
      </c>
      <c r="B6068">
        <v>6.5</v>
      </c>
      <c r="D6068">
        <v>55.732300000000002</v>
      </c>
      <c r="F6068">
        <v>52.757212000000003</v>
      </c>
      <c r="I6068">
        <v>1467.031457</v>
      </c>
      <c r="R6068">
        <v>0.567527</v>
      </c>
      <c r="AA6068">
        <v>0</v>
      </c>
      <c r="AB6068">
        <v>0</v>
      </c>
      <c r="AE6068">
        <v>-0.59682000000000002</v>
      </c>
      <c r="AF6068">
        <v>1.8864289999999999</v>
      </c>
      <c r="AI6068">
        <v>0</v>
      </c>
      <c r="AJ6068">
        <v>9.6867110000000007</v>
      </c>
      <c r="AO6068">
        <v>0</v>
      </c>
      <c r="AP6068">
        <v>5.6890200000000002</v>
      </c>
      <c r="BG6068">
        <v>-8.1161999999999998E-2</v>
      </c>
      <c r="BH6068">
        <v>0</v>
      </c>
    </row>
    <row r="6069" spans="1:60" x14ac:dyDescent="0.25">
      <c r="A6069">
        <v>6068</v>
      </c>
      <c r="B6069">
        <v>6.5</v>
      </c>
      <c r="D6069">
        <v>58.570186</v>
      </c>
      <c r="F6069">
        <v>42.256287999999998</v>
      </c>
      <c r="I6069">
        <v>1461.0306579999999</v>
      </c>
      <c r="R6069">
        <v>0.64848700000000004</v>
      </c>
      <c r="AA6069">
        <v>0</v>
      </c>
      <c r="AB6069">
        <v>0</v>
      </c>
      <c r="AE6069">
        <v>-4.2636450000000004</v>
      </c>
      <c r="AF6069">
        <v>1.4146129999999999</v>
      </c>
      <c r="AI6069">
        <v>0</v>
      </c>
      <c r="AJ6069">
        <v>10.066204000000001</v>
      </c>
      <c r="AO6069">
        <v>0</v>
      </c>
      <c r="AP6069">
        <v>5.9118979999999999</v>
      </c>
      <c r="BG6069">
        <v>-8.1161999999999998E-2</v>
      </c>
      <c r="BH6069">
        <v>0</v>
      </c>
    </row>
    <row r="6070" spans="1:60" x14ac:dyDescent="0.25">
      <c r="A6070">
        <v>6069</v>
      </c>
      <c r="B6070">
        <v>6.5</v>
      </c>
      <c r="D6070">
        <v>61.938315000000003</v>
      </c>
      <c r="F6070">
        <v>31.462399000000001</v>
      </c>
      <c r="I6070">
        <v>1454.8073449999999</v>
      </c>
      <c r="R6070">
        <v>0.72941900000000004</v>
      </c>
      <c r="AA6070">
        <v>0</v>
      </c>
      <c r="AB6070">
        <v>0</v>
      </c>
      <c r="AE6070">
        <v>-4.3223830000000003</v>
      </c>
      <c r="AF6070">
        <v>0.94254000000000004</v>
      </c>
      <c r="AI6070">
        <v>0</v>
      </c>
      <c r="AJ6070">
        <v>10.445696999999999</v>
      </c>
      <c r="AO6070">
        <v>0</v>
      </c>
      <c r="AP6070">
        <v>6.1347750000000003</v>
      </c>
      <c r="BG6070">
        <v>-8.1161999999999998E-2</v>
      </c>
      <c r="BH6070">
        <v>0</v>
      </c>
    </row>
    <row r="6071" spans="1:60" x14ac:dyDescent="0.25">
      <c r="A6071">
        <v>6070</v>
      </c>
      <c r="B6071">
        <v>6.5</v>
      </c>
      <c r="D6071">
        <v>65.686724999999996</v>
      </c>
      <c r="F6071">
        <v>26.991254000000001</v>
      </c>
      <c r="I6071">
        <v>1448.2872829999999</v>
      </c>
      <c r="R6071">
        <v>0.81032199999999999</v>
      </c>
      <c r="AA6071">
        <v>0</v>
      </c>
      <c r="AB6071">
        <v>0</v>
      </c>
      <c r="AE6071">
        <v>-4.3645379999999996</v>
      </c>
      <c r="AF6071">
        <v>0.60373900000000003</v>
      </c>
      <c r="AI6071">
        <v>0</v>
      </c>
      <c r="AJ6071">
        <v>4.2118950000000002</v>
      </c>
      <c r="AO6071">
        <v>0</v>
      </c>
      <c r="AP6071">
        <v>6.4318999999999997</v>
      </c>
      <c r="BG6071">
        <v>-8.1161999999999998E-2</v>
      </c>
      <c r="BH6071">
        <v>0</v>
      </c>
    </row>
    <row r="6072" spans="1:60" x14ac:dyDescent="0.25">
      <c r="A6072">
        <v>6071</v>
      </c>
      <c r="B6072">
        <v>6.2046020000000004</v>
      </c>
      <c r="D6072">
        <v>65.296250999999998</v>
      </c>
      <c r="F6072">
        <v>40.418697000000002</v>
      </c>
      <c r="I6072">
        <v>1441.6190320000001</v>
      </c>
      <c r="R6072">
        <v>0.89119599999999999</v>
      </c>
      <c r="AA6072">
        <v>0</v>
      </c>
      <c r="AB6072">
        <v>0.29539799999999999</v>
      </c>
      <c r="AE6072">
        <v>0</v>
      </c>
      <c r="AF6072">
        <v>0.37733699999999998</v>
      </c>
      <c r="AI6072">
        <v>-13.649851</v>
      </c>
      <c r="AJ6072">
        <v>0</v>
      </c>
      <c r="AO6072">
        <v>0</v>
      </c>
      <c r="AP6072">
        <v>6.5804850000000004</v>
      </c>
      <c r="BG6072">
        <v>-8.1161999999999998E-2</v>
      </c>
      <c r="BH6072">
        <v>0</v>
      </c>
    </row>
    <row r="6073" spans="1:60" x14ac:dyDescent="0.25">
      <c r="A6073">
        <v>6072</v>
      </c>
      <c r="B6073">
        <v>5.5387620000000002</v>
      </c>
      <c r="D6073">
        <v>65.537150999999994</v>
      </c>
      <c r="F6073">
        <v>52.976511000000002</v>
      </c>
      <c r="I6073">
        <v>1434.5054299999999</v>
      </c>
      <c r="R6073">
        <v>0.97204100000000004</v>
      </c>
      <c r="AA6073">
        <v>0</v>
      </c>
      <c r="AB6073">
        <v>0.66583999999999999</v>
      </c>
      <c r="AE6073">
        <v>-0.40489399999999998</v>
      </c>
      <c r="AF6073">
        <v>0.15093500000000001</v>
      </c>
      <c r="AI6073">
        <v>-12.890864000000001</v>
      </c>
      <c r="AJ6073">
        <v>0</v>
      </c>
      <c r="AO6073">
        <v>0</v>
      </c>
      <c r="AP6073">
        <v>7.0262390000000003</v>
      </c>
      <c r="BG6073">
        <v>-8.1161999999999998E-2</v>
      </c>
      <c r="BH6073">
        <v>0</v>
      </c>
    </row>
    <row r="6074" spans="1:60" x14ac:dyDescent="0.25">
      <c r="A6074">
        <v>6073</v>
      </c>
      <c r="B6074">
        <v>3.7914050000000001</v>
      </c>
      <c r="D6074">
        <v>65.429789</v>
      </c>
      <c r="F6074">
        <v>39.690902999999999</v>
      </c>
      <c r="I6074">
        <v>1426.872214</v>
      </c>
      <c r="R6074">
        <v>0.69285699999999995</v>
      </c>
      <c r="AA6074">
        <v>0</v>
      </c>
      <c r="AB6074">
        <v>1.747357</v>
      </c>
      <c r="AE6074">
        <v>0</v>
      </c>
      <c r="AF6074">
        <v>9.4254000000000004E-2</v>
      </c>
      <c r="AI6074">
        <v>0</v>
      </c>
      <c r="AJ6074">
        <v>12.849081</v>
      </c>
      <c r="AO6074">
        <v>0</v>
      </c>
      <c r="AP6074">
        <v>7.5462860000000003</v>
      </c>
      <c r="BG6074">
        <v>0</v>
      </c>
      <c r="BH6074">
        <v>0.278839</v>
      </c>
    </row>
    <row r="6075" spans="1:60" x14ac:dyDescent="0.25">
      <c r="A6075">
        <v>6074</v>
      </c>
      <c r="B6075">
        <v>2.6292879999999998</v>
      </c>
      <c r="D6075">
        <v>65.378969999999995</v>
      </c>
      <c r="F6075">
        <v>26.008778</v>
      </c>
      <c r="I6075">
        <v>1418.94229</v>
      </c>
      <c r="R6075">
        <v>0.77377200000000002</v>
      </c>
      <c r="AA6075">
        <v>0</v>
      </c>
      <c r="AB6075">
        <v>1.1621170000000001</v>
      </c>
      <c r="AE6075">
        <v>0</v>
      </c>
      <c r="AF6075">
        <v>3.7733999999999997E-2</v>
      </c>
      <c r="AI6075">
        <v>0</v>
      </c>
      <c r="AJ6075">
        <v>13.355072</v>
      </c>
      <c r="AO6075">
        <v>0</v>
      </c>
      <c r="AP6075">
        <v>7.8434549999999996</v>
      </c>
      <c r="BG6075">
        <v>-8.1161999999999998E-2</v>
      </c>
      <c r="BH6075">
        <v>0</v>
      </c>
    </row>
    <row r="6076" spans="1:60" x14ac:dyDescent="0.25">
      <c r="A6076">
        <v>6075</v>
      </c>
      <c r="B6076">
        <v>2.6292879999999998</v>
      </c>
      <c r="D6076">
        <v>65.347106999999994</v>
      </c>
      <c r="F6076">
        <v>11.933477</v>
      </c>
      <c r="I6076">
        <v>1410.7157219999999</v>
      </c>
      <c r="R6076">
        <v>0.85465899999999995</v>
      </c>
      <c r="AA6076">
        <v>0</v>
      </c>
      <c r="AB6076">
        <v>0</v>
      </c>
      <c r="AE6076">
        <v>0</v>
      </c>
      <c r="AF6076">
        <v>1.8787000000000002E-2</v>
      </c>
      <c r="AI6076">
        <v>0</v>
      </c>
      <c r="AJ6076">
        <v>13.860989</v>
      </c>
      <c r="AO6076">
        <v>0</v>
      </c>
      <c r="AP6076">
        <v>8.1405809999999992</v>
      </c>
      <c r="BG6076">
        <v>-8.1161999999999998E-2</v>
      </c>
      <c r="BH6076">
        <v>0</v>
      </c>
    </row>
    <row r="6077" spans="1:60" x14ac:dyDescent="0.25">
      <c r="A6077">
        <v>6076</v>
      </c>
      <c r="B6077">
        <v>2.6292879999999998</v>
      </c>
      <c r="D6077">
        <v>65.107635000000002</v>
      </c>
      <c r="F6077">
        <v>0</v>
      </c>
      <c r="I6077">
        <v>1402.3410670000001</v>
      </c>
      <c r="R6077">
        <v>0.93551799999999996</v>
      </c>
      <c r="AA6077">
        <v>0</v>
      </c>
      <c r="AB6077">
        <v>0</v>
      </c>
      <c r="AE6077">
        <v>0</v>
      </c>
      <c r="AF6077">
        <v>0.22640199999999999</v>
      </c>
      <c r="AI6077">
        <v>0</v>
      </c>
      <c r="AJ6077">
        <v>11.835145000000001</v>
      </c>
      <c r="AO6077">
        <v>0</v>
      </c>
      <c r="AP6077">
        <v>8.2891659999999998</v>
      </c>
      <c r="BG6077">
        <v>-8.1161999999999998E-2</v>
      </c>
      <c r="BH6077">
        <v>0</v>
      </c>
    </row>
    <row r="6078" spans="1:60" x14ac:dyDescent="0.25">
      <c r="A6078">
        <v>6077</v>
      </c>
      <c r="B6078">
        <v>2.6292879999999998</v>
      </c>
      <c r="D6078">
        <v>64.490875000000003</v>
      </c>
      <c r="F6078">
        <v>0</v>
      </c>
      <c r="I6078">
        <v>1395.379353</v>
      </c>
      <c r="R6078">
        <v>1.0163469999999999</v>
      </c>
      <c r="AA6078">
        <v>0</v>
      </c>
      <c r="AB6078">
        <v>0</v>
      </c>
      <c r="AE6078">
        <v>0</v>
      </c>
      <c r="AF6078">
        <v>0.60373900000000003</v>
      </c>
      <c r="AI6078">
        <v>0</v>
      </c>
      <c r="AJ6078">
        <v>0</v>
      </c>
      <c r="AO6078">
        <v>0</v>
      </c>
      <c r="AP6078">
        <v>6.8767310000000004</v>
      </c>
      <c r="BG6078">
        <v>-8.1161999999999998E-2</v>
      </c>
      <c r="BH6078">
        <v>0</v>
      </c>
    </row>
    <row r="6079" spans="1:60" x14ac:dyDescent="0.25">
      <c r="A6079">
        <v>6078</v>
      </c>
      <c r="B6079">
        <v>2.6292879999999998</v>
      </c>
      <c r="D6079">
        <v>62.968628000000002</v>
      </c>
      <c r="F6079">
        <v>0</v>
      </c>
      <c r="I6079">
        <v>1395.294793</v>
      </c>
      <c r="R6079">
        <v>1.097148</v>
      </c>
      <c r="AA6079">
        <v>0</v>
      </c>
      <c r="AB6079">
        <v>0</v>
      </c>
      <c r="AE6079">
        <v>0</v>
      </c>
      <c r="AF6079">
        <v>1.5093479999999999</v>
      </c>
      <c r="AI6079">
        <v>0</v>
      </c>
      <c r="AJ6079">
        <v>0</v>
      </c>
      <c r="AO6079">
        <v>0</v>
      </c>
      <c r="AP6079">
        <v>0</v>
      </c>
      <c r="BG6079">
        <v>-8.1161999999999998E-2</v>
      </c>
      <c r="BH6079">
        <v>0</v>
      </c>
    </row>
    <row r="6080" spans="1:60" x14ac:dyDescent="0.25">
      <c r="A6080">
        <v>6079</v>
      </c>
      <c r="B6080">
        <v>1.747357</v>
      </c>
      <c r="D6080">
        <v>60.032072999999997</v>
      </c>
      <c r="F6080">
        <v>0</v>
      </c>
      <c r="I6080">
        <v>1395.2102379999999</v>
      </c>
      <c r="R6080">
        <v>1.1779200000000001</v>
      </c>
      <c r="AA6080">
        <v>0</v>
      </c>
      <c r="AB6080">
        <v>0.88192999999999999</v>
      </c>
      <c r="AE6080">
        <v>0</v>
      </c>
      <c r="AF6080">
        <v>2.9239609999999998</v>
      </c>
      <c r="AI6080">
        <v>0</v>
      </c>
      <c r="AJ6080">
        <v>0</v>
      </c>
      <c r="AO6080">
        <v>0</v>
      </c>
      <c r="AP6080">
        <v>0</v>
      </c>
      <c r="BG6080">
        <v>-8.1161999999999998E-2</v>
      </c>
      <c r="BH6080">
        <v>0</v>
      </c>
    </row>
    <row r="6081" spans="1:60" x14ac:dyDescent="0.25">
      <c r="A6081">
        <v>6080</v>
      </c>
      <c r="B6081">
        <v>0</v>
      </c>
      <c r="D6081">
        <v>57.473394999999996</v>
      </c>
      <c r="F6081">
        <v>0</v>
      </c>
      <c r="I6081">
        <v>1395.125689</v>
      </c>
      <c r="R6081">
        <v>1.258664</v>
      </c>
      <c r="AA6081">
        <v>0</v>
      </c>
      <c r="AB6081">
        <v>1.747357</v>
      </c>
      <c r="AE6081">
        <v>0</v>
      </c>
      <c r="AF6081">
        <v>2.546672</v>
      </c>
      <c r="AI6081">
        <v>0</v>
      </c>
      <c r="AJ6081">
        <v>0</v>
      </c>
      <c r="AO6081">
        <v>0</v>
      </c>
      <c r="AP6081">
        <v>0</v>
      </c>
      <c r="BG6081">
        <v>-8.1161999999999998E-2</v>
      </c>
      <c r="BH6081">
        <v>0</v>
      </c>
    </row>
    <row r="6082" spans="1:60" x14ac:dyDescent="0.25">
      <c r="A6082">
        <v>6081</v>
      </c>
      <c r="B6082">
        <v>0</v>
      </c>
      <c r="D6082">
        <v>55.103864999999999</v>
      </c>
      <c r="F6082">
        <v>0</v>
      </c>
      <c r="I6082">
        <v>1395.041144</v>
      </c>
      <c r="R6082">
        <v>1.3393790000000001</v>
      </c>
      <c r="AA6082">
        <v>0</v>
      </c>
      <c r="AB6082">
        <v>0</v>
      </c>
      <c r="AE6082">
        <v>0</v>
      </c>
      <c r="AF6082">
        <v>2.3580359999999998</v>
      </c>
      <c r="AI6082">
        <v>0</v>
      </c>
      <c r="AJ6082">
        <v>0</v>
      </c>
      <c r="AO6082">
        <v>0</v>
      </c>
      <c r="AP6082">
        <v>0</v>
      </c>
      <c r="BG6082">
        <v>-8.1161999999999998E-2</v>
      </c>
      <c r="BH6082">
        <v>0</v>
      </c>
    </row>
    <row r="6083" spans="1:60" x14ac:dyDescent="0.25">
      <c r="A6083">
        <v>6082</v>
      </c>
      <c r="B6083">
        <v>0.67396299999999998</v>
      </c>
      <c r="D6083">
        <v>56.562888999999998</v>
      </c>
      <c r="F6083">
        <v>0</v>
      </c>
      <c r="I6083">
        <v>1399.4228880000001</v>
      </c>
      <c r="R6083">
        <v>0</v>
      </c>
      <c r="AA6083">
        <v>-0.67396299999999998</v>
      </c>
      <c r="AB6083">
        <v>0</v>
      </c>
      <c r="AE6083">
        <v>-4.1110519999999999</v>
      </c>
      <c r="AF6083">
        <v>2.641006</v>
      </c>
      <c r="AI6083">
        <v>0</v>
      </c>
      <c r="AJ6083">
        <v>0</v>
      </c>
      <c r="AO6083">
        <v>-4.4662839999999999</v>
      </c>
      <c r="AP6083">
        <v>0</v>
      </c>
      <c r="BG6083">
        <v>0</v>
      </c>
      <c r="BH6083">
        <v>1.338903</v>
      </c>
    </row>
    <row r="6084" spans="1:60" x14ac:dyDescent="0.25">
      <c r="A6084">
        <v>6083</v>
      </c>
      <c r="B6084">
        <v>1.8391709999999999</v>
      </c>
      <c r="D6084">
        <v>57.597406999999997</v>
      </c>
      <c r="F6084">
        <v>10.088101999999999</v>
      </c>
      <c r="I6084">
        <v>1404.547247</v>
      </c>
      <c r="R6084">
        <v>0</v>
      </c>
      <c r="AA6084">
        <v>-1.1652070000000001</v>
      </c>
      <c r="AB6084">
        <v>0</v>
      </c>
      <c r="AE6084">
        <v>-4.0641100000000003</v>
      </c>
      <c r="AF6084">
        <v>3.0182790000000002</v>
      </c>
      <c r="AI6084">
        <v>-10.088101999999999</v>
      </c>
      <c r="AJ6084">
        <v>0</v>
      </c>
      <c r="AO6084">
        <v>-5.2091630000000002</v>
      </c>
      <c r="AP6084">
        <v>0</v>
      </c>
      <c r="BG6084">
        <v>0</v>
      </c>
      <c r="BH6084">
        <v>0</v>
      </c>
    </row>
    <row r="6085" spans="1:60" x14ac:dyDescent="0.25">
      <c r="A6085">
        <v>6084</v>
      </c>
      <c r="B6085">
        <v>3.004378</v>
      </c>
      <c r="D6085">
        <v>58.292324999999998</v>
      </c>
      <c r="F6085">
        <v>26.188058999999999</v>
      </c>
      <c r="I6085">
        <v>1410.341893</v>
      </c>
      <c r="R6085">
        <v>0.99109899999999995</v>
      </c>
      <c r="AA6085">
        <v>-1.1652070000000001</v>
      </c>
      <c r="AB6085">
        <v>0</v>
      </c>
      <c r="AE6085">
        <v>-4.026554</v>
      </c>
      <c r="AF6085">
        <v>3.3201170000000002</v>
      </c>
      <c r="AI6085">
        <v>-16.183083</v>
      </c>
      <c r="AJ6085">
        <v>0</v>
      </c>
      <c r="AO6085">
        <v>-5.8797620000000004</v>
      </c>
      <c r="AP6085">
        <v>0</v>
      </c>
      <c r="BG6085">
        <v>-0.99109899999999995</v>
      </c>
      <c r="BH6085">
        <v>0</v>
      </c>
    </row>
    <row r="6086" spans="1:60" x14ac:dyDescent="0.25">
      <c r="A6086">
        <v>6085</v>
      </c>
      <c r="B6086">
        <v>4.1695849999999997</v>
      </c>
      <c r="D6086">
        <v>59.326497000000003</v>
      </c>
      <c r="F6086">
        <v>42.907339999999998</v>
      </c>
      <c r="I6086">
        <v>1416.5778330000001</v>
      </c>
      <c r="R6086">
        <v>3.0887790000000002</v>
      </c>
      <c r="AA6086">
        <v>-1.1652070000000001</v>
      </c>
      <c r="AB6086">
        <v>0</v>
      </c>
      <c r="AE6086">
        <v>-4.0641100000000003</v>
      </c>
      <c r="AF6086">
        <v>3.0182790000000002</v>
      </c>
      <c r="AI6086">
        <v>-16.935071000000001</v>
      </c>
      <c r="AJ6086">
        <v>0</v>
      </c>
      <c r="AO6086">
        <v>-6.3214059999999996</v>
      </c>
      <c r="AP6086">
        <v>0</v>
      </c>
      <c r="BG6086">
        <v>-2.0980319999999999</v>
      </c>
      <c r="BH6086">
        <v>0</v>
      </c>
    </row>
    <row r="6087" spans="1:60" x14ac:dyDescent="0.25">
      <c r="A6087">
        <v>6086</v>
      </c>
      <c r="B6087">
        <v>5.3347930000000003</v>
      </c>
      <c r="D6087">
        <v>60.318033999999997</v>
      </c>
      <c r="F6087">
        <v>59.868572</v>
      </c>
      <c r="I6087">
        <v>1423.0364030000001</v>
      </c>
      <c r="R6087">
        <v>3.3448690000000001</v>
      </c>
      <c r="AA6087">
        <v>-1.1652070000000001</v>
      </c>
      <c r="AB6087">
        <v>0</v>
      </c>
      <c r="AE6087">
        <v>-4.0594150000000004</v>
      </c>
      <c r="AF6087">
        <v>3.0560130000000001</v>
      </c>
      <c r="AI6087">
        <v>-17.314788</v>
      </c>
      <c r="AJ6087">
        <v>0</v>
      </c>
      <c r="AO6087">
        <v>-6.5444139999999997</v>
      </c>
      <c r="AP6087">
        <v>0</v>
      </c>
      <c r="BG6087">
        <v>-0.25718600000000003</v>
      </c>
      <c r="BH6087">
        <v>0</v>
      </c>
    </row>
    <row r="6088" spans="1:60" x14ac:dyDescent="0.25">
      <c r="A6088">
        <v>6087</v>
      </c>
      <c r="B6088">
        <v>6.5</v>
      </c>
      <c r="D6088">
        <v>60.885139000000002</v>
      </c>
      <c r="F6088">
        <v>76.943186999999995</v>
      </c>
      <c r="I6088">
        <v>1429.643253</v>
      </c>
      <c r="R6088">
        <v>2.9738259999999999</v>
      </c>
      <c r="AA6088">
        <v>-1.1652070000000001</v>
      </c>
      <c r="AB6088">
        <v>0</v>
      </c>
      <c r="AE6088">
        <v>-4.0124709999999997</v>
      </c>
      <c r="AF6088">
        <v>3.4333019999999999</v>
      </c>
      <c r="AI6088">
        <v>-17.567931999999999</v>
      </c>
      <c r="AJ6088">
        <v>0</v>
      </c>
      <c r="AO6088">
        <v>-6.6930870000000002</v>
      </c>
      <c r="AP6088">
        <v>0</v>
      </c>
      <c r="BG6088">
        <v>0</v>
      </c>
      <c r="BH6088">
        <v>0.36985499999999999</v>
      </c>
    </row>
    <row r="6089" spans="1:60" x14ac:dyDescent="0.25">
      <c r="A6089">
        <v>6088</v>
      </c>
      <c r="B6089">
        <v>6.5</v>
      </c>
      <c r="D6089">
        <v>61.282434000000002</v>
      </c>
      <c r="F6089">
        <v>81.833369000000005</v>
      </c>
      <c r="I6089">
        <v>1436.026695</v>
      </c>
      <c r="R6089">
        <v>0.32447399999999998</v>
      </c>
      <c r="AA6089">
        <v>0</v>
      </c>
      <c r="AB6089">
        <v>0</v>
      </c>
      <c r="AE6089">
        <v>-3.9936929999999999</v>
      </c>
      <c r="AF6089">
        <v>3.5842209999999999</v>
      </c>
      <c r="AI6089">
        <v>-5.5241939999999996</v>
      </c>
      <c r="AJ6089">
        <v>0</v>
      </c>
      <c r="AO6089">
        <v>-6.470078</v>
      </c>
      <c r="AP6089">
        <v>0</v>
      </c>
      <c r="BG6089">
        <v>0</v>
      </c>
      <c r="BH6089">
        <v>2.6482969999999999</v>
      </c>
    </row>
    <row r="6090" spans="1:60" x14ac:dyDescent="0.25">
      <c r="A6090">
        <v>6089</v>
      </c>
      <c r="B6090">
        <v>6.5</v>
      </c>
      <c r="D6090">
        <v>59.686258000000002</v>
      </c>
      <c r="F6090">
        <v>72.867401000000001</v>
      </c>
      <c r="I6090">
        <v>1437.6145899999999</v>
      </c>
      <c r="R6090">
        <v>0.40551999999999999</v>
      </c>
      <c r="AA6090">
        <v>0</v>
      </c>
      <c r="AB6090">
        <v>0</v>
      </c>
      <c r="AE6090">
        <v>-2.0003009999999999</v>
      </c>
      <c r="AF6090">
        <v>3.5842209999999999</v>
      </c>
      <c r="AI6090">
        <v>0</v>
      </c>
      <c r="AJ6090">
        <v>8.2916609999999995</v>
      </c>
      <c r="AO6090">
        <v>-1.674917</v>
      </c>
      <c r="AP6090">
        <v>0</v>
      </c>
      <c r="BG6090">
        <v>-8.1161999999999998E-2</v>
      </c>
      <c r="BH6090">
        <v>0</v>
      </c>
    </row>
    <row r="6091" spans="1:60" x14ac:dyDescent="0.25">
      <c r="A6091">
        <v>6090</v>
      </c>
      <c r="B6091">
        <v>6.5</v>
      </c>
      <c r="D6091">
        <v>57.033315000000002</v>
      </c>
      <c r="F6091">
        <v>62.962735000000002</v>
      </c>
      <c r="I6091">
        <v>1432.0630759999999</v>
      </c>
      <c r="R6091">
        <v>0.48653800000000003</v>
      </c>
      <c r="AA6091">
        <v>0</v>
      </c>
      <c r="AB6091">
        <v>0</v>
      </c>
      <c r="AE6091">
        <v>0</v>
      </c>
      <c r="AF6091">
        <v>2.641006</v>
      </c>
      <c r="AI6091">
        <v>0</v>
      </c>
      <c r="AJ6091">
        <v>9.3042390000000008</v>
      </c>
      <c r="AO6091">
        <v>0</v>
      </c>
      <c r="AP6091">
        <v>5.4643940000000004</v>
      </c>
      <c r="BG6091">
        <v>-8.1161999999999998E-2</v>
      </c>
      <c r="BH6091">
        <v>0</v>
      </c>
    </row>
    <row r="6092" spans="1:60" x14ac:dyDescent="0.25">
      <c r="A6092">
        <v>6091</v>
      </c>
      <c r="B6092">
        <v>6.5</v>
      </c>
      <c r="D6092">
        <v>55.732300000000002</v>
      </c>
      <c r="F6092">
        <v>52.757212000000003</v>
      </c>
      <c r="I6092">
        <v>1426.287272</v>
      </c>
      <c r="R6092">
        <v>0.567527</v>
      </c>
      <c r="AA6092">
        <v>0</v>
      </c>
      <c r="AB6092">
        <v>0</v>
      </c>
      <c r="AE6092">
        <v>-0.59682000000000002</v>
      </c>
      <c r="AF6092">
        <v>1.8864289999999999</v>
      </c>
      <c r="AI6092">
        <v>0</v>
      </c>
      <c r="AJ6092">
        <v>9.6867110000000007</v>
      </c>
      <c r="AO6092">
        <v>0</v>
      </c>
      <c r="AP6092">
        <v>5.6890200000000002</v>
      </c>
      <c r="BG6092">
        <v>-8.1161999999999998E-2</v>
      </c>
      <c r="BH6092">
        <v>0</v>
      </c>
    </row>
    <row r="6093" spans="1:60" x14ac:dyDescent="0.25">
      <c r="A6093">
        <v>6092</v>
      </c>
      <c r="B6093">
        <v>6.5</v>
      </c>
      <c r="D6093">
        <v>58.570186</v>
      </c>
      <c r="F6093">
        <v>42.256287999999998</v>
      </c>
      <c r="I6093">
        <v>1420.2889419999999</v>
      </c>
      <c r="R6093">
        <v>0.64848700000000004</v>
      </c>
      <c r="AA6093">
        <v>0</v>
      </c>
      <c r="AB6093">
        <v>0</v>
      </c>
      <c r="AE6093">
        <v>-4.2636450000000004</v>
      </c>
      <c r="AF6093">
        <v>1.4146129999999999</v>
      </c>
      <c r="AI6093">
        <v>0</v>
      </c>
      <c r="AJ6093">
        <v>10.066204000000001</v>
      </c>
      <c r="AO6093">
        <v>0</v>
      </c>
      <c r="AP6093">
        <v>5.9118979999999999</v>
      </c>
      <c r="BG6093">
        <v>-8.1161999999999998E-2</v>
      </c>
      <c r="BH6093">
        <v>0</v>
      </c>
    </row>
    <row r="6094" spans="1:60" x14ac:dyDescent="0.25">
      <c r="A6094">
        <v>6093</v>
      </c>
      <c r="B6094">
        <v>6.5</v>
      </c>
      <c r="D6094">
        <v>61.938315000000003</v>
      </c>
      <c r="F6094">
        <v>31.462399000000001</v>
      </c>
      <c r="I6094">
        <v>1414.068098</v>
      </c>
      <c r="R6094">
        <v>0.72941900000000004</v>
      </c>
      <c r="AA6094">
        <v>0</v>
      </c>
      <c r="AB6094">
        <v>0</v>
      </c>
      <c r="AE6094">
        <v>-4.3223830000000003</v>
      </c>
      <c r="AF6094">
        <v>0.94254000000000004</v>
      </c>
      <c r="AI6094">
        <v>0</v>
      </c>
      <c r="AJ6094">
        <v>10.445696999999999</v>
      </c>
      <c r="AO6094">
        <v>0</v>
      </c>
      <c r="AP6094">
        <v>6.1347750000000003</v>
      </c>
      <c r="BG6094">
        <v>-8.1161999999999998E-2</v>
      </c>
      <c r="BH6094">
        <v>0</v>
      </c>
    </row>
    <row r="6095" spans="1:60" x14ac:dyDescent="0.25">
      <c r="A6095">
        <v>6094</v>
      </c>
      <c r="B6095">
        <v>6.5</v>
      </c>
      <c r="D6095">
        <v>65.686724999999996</v>
      </c>
      <c r="F6095">
        <v>26.991254000000001</v>
      </c>
      <c r="I6095">
        <v>1407.5505049999999</v>
      </c>
      <c r="R6095">
        <v>0.81032199999999999</v>
      </c>
      <c r="AA6095">
        <v>0</v>
      </c>
      <c r="AB6095">
        <v>0</v>
      </c>
      <c r="AE6095">
        <v>-4.3645379999999996</v>
      </c>
      <c r="AF6095">
        <v>0.60373900000000003</v>
      </c>
      <c r="AI6095">
        <v>0</v>
      </c>
      <c r="AJ6095">
        <v>4.2118950000000002</v>
      </c>
      <c r="AO6095">
        <v>0</v>
      </c>
      <c r="AP6095">
        <v>6.4318999999999997</v>
      </c>
      <c r="BG6095">
        <v>-8.1161999999999998E-2</v>
      </c>
      <c r="BH6095">
        <v>0</v>
      </c>
    </row>
    <row r="6096" spans="1:60" x14ac:dyDescent="0.25">
      <c r="A6096">
        <v>6095</v>
      </c>
      <c r="B6096">
        <v>6.2046020000000004</v>
      </c>
      <c r="D6096">
        <v>65.296250999999998</v>
      </c>
      <c r="F6096">
        <v>40.418697000000002</v>
      </c>
      <c r="I6096">
        <v>1400.884722</v>
      </c>
      <c r="R6096">
        <v>0.89119599999999999</v>
      </c>
      <c r="AA6096">
        <v>0</v>
      </c>
      <c r="AB6096">
        <v>0.29539799999999999</v>
      </c>
      <c r="AE6096">
        <v>0</v>
      </c>
      <c r="AF6096">
        <v>0.37733699999999998</v>
      </c>
      <c r="AI6096">
        <v>-13.649851</v>
      </c>
      <c r="AJ6096">
        <v>0</v>
      </c>
      <c r="AO6096">
        <v>0</v>
      </c>
      <c r="AP6096">
        <v>6.5804850000000004</v>
      </c>
      <c r="BG6096">
        <v>-8.1161999999999998E-2</v>
      </c>
      <c r="BH6096">
        <v>0</v>
      </c>
    </row>
    <row r="6097" spans="1:60" x14ac:dyDescent="0.25">
      <c r="A6097">
        <v>6096</v>
      </c>
      <c r="B6097">
        <v>5.5387620000000002</v>
      </c>
      <c r="D6097">
        <v>65.537150999999994</v>
      </c>
      <c r="F6097">
        <v>52.976511000000002</v>
      </c>
      <c r="I6097">
        <v>1393.7735889999999</v>
      </c>
      <c r="R6097">
        <v>0.97204100000000004</v>
      </c>
      <c r="AA6097">
        <v>0</v>
      </c>
      <c r="AB6097">
        <v>0.66583999999999999</v>
      </c>
      <c r="AE6097">
        <v>-0.40489399999999998</v>
      </c>
      <c r="AF6097">
        <v>0.15093500000000001</v>
      </c>
      <c r="AI6097">
        <v>-12.890864000000001</v>
      </c>
      <c r="AJ6097">
        <v>0</v>
      </c>
      <c r="AO6097">
        <v>0</v>
      </c>
      <c r="AP6097">
        <v>7.0262390000000003</v>
      </c>
      <c r="BG6097">
        <v>-8.1161999999999998E-2</v>
      </c>
      <c r="BH6097">
        <v>0</v>
      </c>
    </row>
    <row r="6098" spans="1:60" x14ac:dyDescent="0.25">
      <c r="A6098">
        <v>6097</v>
      </c>
      <c r="B6098">
        <v>5.5387620000000002</v>
      </c>
      <c r="D6098">
        <v>67.51925</v>
      </c>
      <c r="F6098">
        <v>43.362318000000002</v>
      </c>
      <c r="I6098">
        <v>1388.2990689999999</v>
      </c>
      <c r="R6098">
        <v>0</v>
      </c>
      <c r="AA6098">
        <v>0</v>
      </c>
      <c r="AB6098">
        <v>0</v>
      </c>
      <c r="AE6098">
        <v>-2.089461</v>
      </c>
      <c r="AF6098">
        <v>9.4254000000000004E-2</v>
      </c>
      <c r="AI6098">
        <v>0</v>
      </c>
      <c r="AJ6098">
        <v>9.1776669999999996</v>
      </c>
      <c r="AO6098">
        <v>0</v>
      </c>
      <c r="AP6098">
        <v>5.3900579999999998</v>
      </c>
      <c r="BG6098">
        <v>0</v>
      </c>
      <c r="BH6098">
        <v>0.971696</v>
      </c>
    </row>
    <row r="6099" spans="1:60" x14ac:dyDescent="0.25">
      <c r="A6099">
        <v>6098</v>
      </c>
      <c r="B6099">
        <v>5.5387620000000002</v>
      </c>
      <c r="D6099">
        <v>69.927256</v>
      </c>
      <c r="F6099">
        <v>33.191803999999998</v>
      </c>
      <c r="I6099">
        <v>1382.4516249999999</v>
      </c>
      <c r="R6099">
        <v>0</v>
      </c>
      <c r="AA6099">
        <v>0</v>
      </c>
      <c r="AB6099">
        <v>0</v>
      </c>
      <c r="AE6099">
        <v>-2.4592429999999998</v>
      </c>
      <c r="AF6099">
        <v>3.7733999999999997E-2</v>
      </c>
      <c r="AI6099">
        <v>0</v>
      </c>
      <c r="AJ6099">
        <v>9.8132079999999995</v>
      </c>
      <c r="AO6099">
        <v>0</v>
      </c>
      <c r="AP6099">
        <v>5.7633130000000001</v>
      </c>
      <c r="BG6099">
        <v>0</v>
      </c>
      <c r="BH6099">
        <v>0</v>
      </c>
    </row>
    <row r="6100" spans="1:60" x14ac:dyDescent="0.25">
      <c r="A6100">
        <v>6099</v>
      </c>
      <c r="B6100">
        <v>5.5387620000000002</v>
      </c>
      <c r="D6100">
        <v>72.760043999999994</v>
      </c>
      <c r="F6100">
        <v>22.346108000000001</v>
      </c>
      <c r="I6100">
        <v>1376.1587810000001</v>
      </c>
      <c r="R6100">
        <v>0</v>
      </c>
      <c r="AA6100">
        <v>0</v>
      </c>
      <c r="AB6100">
        <v>0</v>
      </c>
      <c r="AE6100">
        <v>-2.8655599999999999</v>
      </c>
      <c r="AF6100">
        <v>1.8787000000000002E-2</v>
      </c>
      <c r="AI6100">
        <v>0</v>
      </c>
      <c r="AJ6100">
        <v>10.572195000000001</v>
      </c>
      <c r="AO6100">
        <v>0</v>
      </c>
      <c r="AP6100">
        <v>6.2090670000000001</v>
      </c>
      <c r="BG6100">
        <v>0</v>
      </c>
      <c r="BH6100">
        <v>0</v>
      </c>
    </row>
    <row r="6101" spans="1:60" x14ac:dyDescent="0.25">
      <c r="A6101">
        <v>6100</v>
      </c>
      <c r="B6101">
        <v>5.5387620000000002</v>
      </c>
      <c r="D6101">
        <v>76.199933000000001</v>
      </c>
      <c r="F6101">
        <v>11.210362</v>
      </c>
      <c r="I6101">
        <v>1369.6434859999999</v>
      </c>
      <c r="R6101">
        <v>0</v>
      </c>
      <c r="AA6101">
        <v>0</v>
      </c>
      <c r="AB6101">
        <v>0</v>
      </c>
      <c r="AE6101">
        <v>-3.6808429999999999</v>
      </c>
      <c r="AF6101">
        <v>0.22640199999999999</v>
      </c>
      <c r="AI6101">
        <v>0</v>
      </c>
      <c r="AJ6101">
        <v>10.951613999999999</v>
      </c>
      <c r="AO6101">
        <v>0</v>
      </c>
      <c r="AP6101">
        <v>6.4318999999999997</v>
      </c>
      <c r="BG6101">
        <v>0</v>
      </c>
      <c r="BH6101">
        <v>0</v>
      </c>
    </row>
    <row r="6102" spans="1:60" x14ac:dyDescent="0.25">
      <c r="A6102">
        <v>6101</v>
      </c>
      <c r="B6102">
        <v>5.5387620000000002</v>
      </c>
      <c r="D6102">
        <v>79.359757999999999</v>
      </c>
      <c r="F6102">
        <v>0</v>
      </c>
      <c r="I6102">
        <v>1362.98</v>
      </c>
      <c r="R6102">
        <v>0</v>
      </c>
      <c r="AA6102">
        <v>0</v>
      </c>
      <c r="AB6102">
        <v>0</v>
      </c>
      <c r="AE6102">
        <v>-3.7788050000000002</v>
      </c>
      <c r="AF6102">
        <v>0.60373900000000003</v>
      </c>
      <c r="AI6102">
        <v>0</v>
      </c>
      <c r="AJ6102">
        <v>11.117989</v>
      </c>
      <c r="AO6102">
        <v>0</v>
      </c>
      <c r="AP6102">
        <v>6.5804850000000004</v>
      </c>
      <c r="BG6102">
        <v>0</v>
      </c>
      <c r="BH6102">
        <v>0</v>
      </c>
    </row>
    <row r="6103" spans="1:60" x14ac:dyDescent="0.25">
      <c r="A6103">
        <v>6102</v>
      </c>
      <c r="B6103">
        <v>5.5387620000000002</v>
      </c>
      <c r="D6103">
        <v>77.834537999999995</v>
      </c>
      <c r="F6103">
        <v>0</v>
      </c>
      <c r="I6103">
        <v>1356.0940419999999</v>
      </c>
      <c r="R6103">
        <v>0</v>
      </c>
      <c r="AA6103">
        <v>0</v>
      </c>
      <c r="AB6103">
        <v>0</v>
      </c>
      <c r="AE6103">
        <v>0</v>
      </c>
      <c r="AF6103">
        <v>1.5093479999999999</v>
      </c>
      <c r="AI6103">
        <v>0</v>
      </c>
      <c r="AJ6103">
        <v>0</v>
      </c>
      <c r="AO6103">
        <v>0</v>
      </c>
      <c r="AP6103">
        <v>6.8033619999999999</v>
      </c>
      <c r="BG6103">
        <v>0</v>
      </c>
      <c r="BH6103">
        <v>0</v>
      </c>
    </row>
    <row r="6104" spans="1:60" x14ac:dyDescent="0.25">
      <c r="A6104">
        <v>6103</v>
      </c>
      <c r="B6104">
        <v>5.5387620000000002</v>
      </c>
      <c r="D6104">
        <v>74.895009999999999</v>
      </c>
      <c r="F6104">
        <v>0</v>
      </c>
      <c r="I6104">
        <v>1349.2085</v>
      </c>
      <c r="R6104">
        <v>0</v>
      </c>
      <c r="AA6104">
        <v>0</v>
      </c>
      <c r="AB6104">
        <v>0</v>
      </c>
      <c r="AE6104">
        <v>0</v>
      </c>
      <c r="AF6104">
        <v>2.9239609999999998</v>
      </c>
      <c r="AI6104">
        <v>0</v>
      </c>
      <c r="AJ6104">
        <v>0</v>
      </c>
      <c r="AO6104">
        <v>0</v>
      </c>
      <c r="AP6104">
        <v>6.8033619999999999</v>
      </c>
      <c r="BG6104">
        <v>0</v>
      </c>
      <c r="BH6104">
        <v>0</v>
      </c>
    </row>
    <row r="6105" spans="1:60" x14ac:dyDescent="0.25">
      <c r="A6105">
        <v>6104</v>
      </c>
      <c r="B6105">
        <v>5.5387620000000002</v>
      </c>
      <c r="D6105">
        <v>72.333359000000002</v>
      </c>
      <c r="F6105">
        <v>0</v>
      </c>
      <c r="I6105">
        <v>1342.9176709999999</v>
      </c>
      <c r="R6105">
        <v>0</v>
      </c>
      <c r="AA6105">
        <v>0</v>
      </c>
      <c r="AB6105">
        <v>0</v>
      </c>
      <c r="AE6105">
        <v>0</v>
      </c>
      <c r="AF6105">
        <v>2.546672</v>
      </c>
      <c r="AI6105">
        <v>0</v>
      </c>
      <c r="AJ6105">
        <v>0</v>
      </c>
      <c r="AO6105">
        <v>0</v>
      </c>
      <c r="AP6105">
        <v>6.2090670000000001</v>
      </c>
      <c r="BG6105">
        <v>0</v>
      </c>
      <c r="BH6105">
        <v>0</v>
      </c>
    </row>
    <row r="6106" spans="1:60" x14ac:dyDescent="0.25">
      <c r="A6106">
        <v>6105</v>
      </c>
      <c r="B6106">
        <v>5.5387620000000002</v>
      </c>
      <c r="D6106">
        <v>69.960857000000004</v>
      </c>
      <c r="F6106">
        <v>0</v>
      </c>
      <c r="I6106">
        <v>1338.1108839999999</v>
      </c>
      <c r="R6106">
        <v>0</v>
      </c>
      <c r="AA6106">
        <v>0</v>
      </c>
      <c r="AB6106">
        <v>0</v>
      </c>
      <c r="AE6106">
        <v>0</v>
      </c>
      <c r="AF6106">
        <v>2.3580359999999998</v>
      </c>
      <c r="AI6106">
        <v>0</v>
      </c>
      <c r="AJ6106">
        <v>0</v>
      </c>
      <c r="AO6106">
        <v>0</v>
      </c>
      <c r="AP6106">
        <v>4.7254060000000004</v>
      </c>
      <c r="BG6106">
        <v>0</v>
      </c>
      <c r="BH6106">
        <v>0</v>
      </c>
    </row>
    <row r="6107" spans="1:60" x14ac:dyDescent="0.25">
      <c r="A6107">
        <v>6106</v>
      </c>
      <c r="B6107">
        <v>5.5387620000000002</v>
      </c>
      <c r="D6107">
        <v>67.349276000000003</v>
      </c>
      <c r="F6107">
        <v>0</v>
      </c>
      <c r="I6107">
        <v>1334.7911099999999</v>
      </c>
      <c r="R6107">
        <v>0</v>
      </c>
      <c r="AA6107">
        <v>0</v>
      </c>
      <c r="AB6107">
        <v>0</v>
      </c>
      <c r="AE6107">
        <v>-4.3417999999999998E-2</v>
      </c>
      <c r="AF6107">
        <v>2.641006</v>
      </c>
      <c r="AI6107">
        <v>0</v>
      </c>
      <c r="AJ6107">
        <v>0</v>
      </c>
      <c r="AO6107">
        <v>0</v>
      </c>
      <c r="AP6107">
        <v>3.2386840000000001</v>
      </c>
      <c r="BG6107">
        <v>0</v>
      </c>
      <c r="BH6107">
        <v>0</v>
      </c>
    </row>
    <row r="6108" spans="1:60" x14ac:dyDescent="0.25">
      <c r="A6108">
        <v>6107</v>
      </c>
      <c r="B6108">
        <v>5.5387620000000002</v>
      </c>
      <c r="D6108">
        <v>65.303756000000007</v>
      </c>
      <c r="F6108">
        <v>0</v>
      </c>
      <c r="I6108">
        <v>1332.7352510000001</v>
      </c>
      <c r="R6108">
        <v>0</v>
      </c>
      <c r="AA6108">
        <v>0</v>
      </c>
      <c r="AB6108">
        <v>0</v>
      </c>
      <c r="AE6108">
        <v>-0.98622900000000002</v>
      </c>
      <c r="AF6108">
        <v>3.0182790000000002</v>
      </c>
      <c r="AI6108">
        <v>0</v>
      </c>
      <c r="AJ6108">
        <v>0</v>
      </c>
      <c r="AO6108">
        <v>0</v>
      </c>
      <c r="AP6108">
        <v>1.974971</v>
      </c>
      <c r="BG6108">
        <v>0</v>
      </c>
      <c r="BH6108">
        <v>0</v>
      </c>
    </row>
    <row r="6109" spans="1:60" x14ac:dyDescent="0.25">
      <c r="A6109">
        <v>6108</v>
      </c>
      <c r="B6109">
        <v>5.5387620000000002</v>
      </c>
      <c r="D6109">
        <v>64.790411000000006</v>
      </c>
      <c r="F6109">
        <v>0</v>
      </c>
      <c r="I6109">
        <v>1331.422877</v>
      </c>
      <c r="R6109">
        <v>0</v>
      </c>
      <c r="AA6109">
        <v>0</v>
      </c>
      <c r="AB6109">
        <v>0</v>
      </c>
      <c r="AE6109">
        <v>-2.819833</v>
      </c>
      <c r="AF6109">
        <v>3.3201170000000002</v>
      </c>
      <c r="AI6109">
        <v>0</v>
      </c>
      <c r="AJ6109">
        <v>0</v>
      </c>
      <c r="AO6109">
        <v>0</v>
      </c>
      <c r="AP6109">
        <v>1.2316100000000001</v>
      </c>
      <c r="BG6109">
        <v>0</v>
      </c>
      <c r="BH6109">
        <v>0</v>
      </c>
    </row>
    <row r="6110" spans="1:60" x14ac:dyDescent="0.25">
      <c r="A6110">
        <v>6109</v>
      </c>
      <c r="B6110">
        <v>5.5387620000000002</v>
      </c>
      <c r="D6110">
        <v>64.181010999999998</v>
      </c>
      <c r="F6110">
        <v>0</v>
      </c>
      <c r="I6110">
        <v>1330.1105829999999</v>
      </c>
      <c r="R6110">
        <v>8.1161999999999998E-2</v>
      </c>
      <c r="AA6110">
        <v>0</v>
      </c>
      <c r="AB6110">
        <v>0</v>
      </c>
      <c r="AE6110">
        <v>-2.421837</v>
      </c>
      <c r="AF6110">
        <v>3.0182790000000002</v>
      </c>
      <c r="AI6110">
        <v>0</v>
      </c>
      <c r="AJ6110">
        <v>0</v>
      </c>
      <c r="AO6110">
        <v>0</v>
      </c>
      <c r="AP6110">
        <v>1.2316100000000001</v>
      </c>
      <c r="BG6110">
        <v>-8.1161999999999998E-2</v>
      </c>
      <c r="BH6110">
        <v>0</v>
      </c>
    </row>
    <row r="6111" spans="1:60" x14ac:dyDescent="0.25">
      <c r="A6111">
        <v>6110</v>
      </c>
      <c r="B6111">
        <v>5.5387620000000002</v>
      </c>
      <c r="D6111">
        <v>63.099921999999999</v>
      </c>
      <c r="F6111">
        <v>0</v>
      </c>
      <c r="I6111">
        <v>1328.798368</v>
      </c>
      <c r="R6111">
        <v>0.16229499999999999</v>
      </c>
      <c r="AA6111">
        <v>0</v>
      </c>
      <c r="AB6111">
        <v>0</v>
      </c>
      <c r="AE6111">
        <v>-1.9877609999999999</v>
      </c>
      <c r="AF6111">
        <v>3.0560130000000001</v>
      </c>
      <c r="AI6111">
        <v>0</v>
      </c>
      <c r="AJ6111">
        <v>0</v>
      </c>
      <c r="AO6111">
        <v>0</v>
      </c>
      <c r="AP6111">
        <v>1.2316100000000001</v>
      </c>
      <c r="BG6111">
        <v>-8.1161999999999998E-2</v>
      </c>
      <c r="BH6111">
        <v>0</v>
      </c>
    </row>
    <row r="6112" spans="1:60" x14ac:dyDescent="0.25">
      <c r="A6112">
        <v>6111</v>
      </c>
      <c r="B6112">
        <v>5.5387620000000002</v>
      </c>
      <c r="D6112">
        <v>60.526449</v>
      </c>
      <c r="F6112">
        <v>0</v>
      </c>
      <c r="I6112">
        <v>1327.486232</v>
      </c>
      <c r="R6112">
        <v>0.243399</v>
      </c>
      <c r="AA6112">
        <v>0</v>
      </c>
      <c r="AB6112">
        <v>0</v>
      </c>
      <c r="AE6112">
        <v>-0.872448</v>
      </c>
      <c r="AF6112">
        <v>3.4333019999999999</v>
      </c>
      <c r="AI6112">
        <v>0</v>
      </c>
      <c r="AJ6112">
        <v>0</v>
      </c>
      <c r="AO6112">
        <v>0</v>
      </c>
      <c r="AP6112">
        <v>1.2316100000000001</v>
      </c>
      <c r="BG6112">
        <v>-8.1161999999999998E-2</v>
      </c>
      <c r="BH6112">
        <v>0</v>
      </c>
    </row>
    <row r="6113" spans="1:60" x14ac:dyDescent="0.25">
      <c r="A6113">
        <v>6112</v>
      </c>
      <c r="B6113">
        <v>5.5387620000000002</v>
      </c>
      <c r="D6113">
        <v>56.930123000000002</v>
      </c>
      <c r="F6113">
        <v>0</v>
      </c>
      <c r="I6113">
        <v>1326.1741770000001</v>
      </c>
      <c r="R6113">
        <v>0.32447399999999998</v>
      </c>
      <c r="AA6113">
        <v>0</v>
      </c>
      <c r="AB6113">
        <v>0</v>
      </c>
      <c r="AE6113">
        <v>0</v>
      </c>
      <c r="AF6113">
        <v>3.5842209999999999</v>
      </c>
      <c r="AI6113">
        <v>0</v>
      </c>
      <c r="AJ6113">
        <v>0</v>
      </c>
      <c r="AO6113">
        <v>0</v>
      </c>
      <c r="AP6113">
        <v>1.2316100000000001</v>
      </c>
      <c r="BG6113">
        <v>-8.1161999999999998E-2</v>
      </c>
      <c r="BH6113">
        <v>0</v>
      </c>
    </row>
    <row r="6114" spans="1:60" x14ac:dyDescent="0.25">
      <c r="A6114">
        <v>6113</v>
      </c>
      <c r="B6114">
        <v>5.5387620000000002</v>
      </c>
      <c r="D6114">
        <v>53.334516000000001</v>
      </c>
      <c r="F6114">
        <v>0</v>
      </c>
      <c r="I6114">
        <v>1324.8622</v>
      </c>
      <c r="R6114">
        <v>0.40551999999999999</v>
      </c>
      <c r="AA6114">
        <v>0</v>
      </c>
      <c r="AB6114">
        <v>0</v>
      </c>
      <c r="AE6114">
        <v>0</v>
      </c>
      <c r="AF6114">
        <v>3.5842209999999999</v>
      </c>
      <c r="AI6114">
        <v>0</v>
      </c>
      <c r="AJ6114">
        <v>0</v>
      </c>
      <c r="AO6114">
        <v>0</v>
      </c>
      <c r="AP6114">
        <v>1.2316100000000001</v>
      </c>
      <c r="BG6114">
        <v>-8.1161999999999998E-2</v>
      </c>
      <c r="BH6114">
        <v>0</v>
      </c>
    </row>
    <row r="6115" spans="1:60" x14ac:dyDescent="0.25">
      <c r="A6115">
        <v>6114</v>
      </c>
      <c r="B6115">
        <v>5.5387620000000002</v>
      </c>
      <c r="D6115">
        <v>51.822102000000001</v>
      </c>
      <c r="F6115">
        <v>0</v>
      </c>
      <c r="I6115">
        <v>1323.1790599999999</v>
      </c>
      <c r="R6115">
        <v>0.48653800000000003</v>
      </c>
      <c r="AA6115">
        <v>0</v>
      </c>
      <c r="AB6115">
        <v>0</v>
      </c>
      <c r="AE6115">
        <v>-1.139259</v>
      </c>
      <c r="AF6115">
        <v>2.641006</v>
      </c>
      <c r="AI6115">
        <v>0</v>
      </c>
      <c r="AJ6115">
        <v>0</v>
      </c>
      <c r="AO6115">
        <v>0</v>
      </c>
      <c r="AP6115">
        <v>1.6028530000000001</v>
      </c>
      <c r="BG6115">
        <v>-8.1161999999999998E-2</v>
      </c>
      <c r="BH6115">
        <v>0</v>
      </c>
    </row>
    <row r="6116" spans="1:60" x14ac:dyDescent="0.25">
      <c r="A6116">
        <v>6115</v>
      </c>
      <c r="B6116">
        <v>5.5387620000000002</v>
      </c>
      <c r="D6116">
        <v>54.130248999999999</v>
      </c>
      <c r="F6116">
        <v>0</v>
      </c>
      <c r="I6116">
        <v>1321.049569</v>
      </c>
      <c r="R6116">
        <v>0.567527</v>
      </c>
      <c r="AA6116">
        <v>0</v>
      </c>
      <c r="AB6116">
        <v>0</v>
      </c>
      <c r="AE6116">
        <v>-4.2049399999999997</v>
      </c>
      <c r="AF6116">
        <v>1.8864289999999999</v>
      </c>
      <c r="AI6116">
        <v>0</v>
      </c>
      <c r="AJ6116">
        <v>0</v>
      </c>
      <c r="AO6116">
        <v>0</v>
      </c>
      <c r="AP6116">
        <v>2.0493070000000002</v>
      </c>
      <c r="BG6116">
        <v>-8.1161999999999998E-2</v>
      </c>
      <c r="BH6116">
        <v>0</v>
      </c>
    </row>
    <row r="6117" spans="1:60" x14ac:dyDescent="0.25">
      <c r="A6117">
        <v>6116</v>
      </c>
      <c r="B6117">
        <v>5.5387620000000002</v>
      </c>
      <c r="D6117">
        <v>56.968454999999999</v>
      </c>
      <c r="F6117">
        <v>0</v>
      </c>
      <c r="I6117">
        <v>1318.474189</v>
      </c>
      <c r="R6117">
        <v>0.64848700000000004</v>
      </c>
      <c r="AA6117">
        <v>0</v>
      </c>
      <c r="AB6117">
        <v>0</v>
      </c>
      <c r="AE6117">
        <v>-4.2636450000000004</v>
      </c>
      <c r="AF6117">
        <v>1.4146129999999999</v>
      </c>
      <c r="AI6117">
        <v>0</v>
      </c>
      <c r="AJ6117">
        <v>0</v>
      </c>
      <c r="AO6117">
        <v>0</v>
      </c>
      <c r="AP6117">
        <v>2.4953240000000001</v>
      </c>
      <c r="BG6117">
        <v>-8.1161999999999998E-2</v>
      </c>
      <c r="BH6117">
        <v>0</v>
      </c>
    </row>
    <row r="6118" spans="1:60" x14ac:dyDescent="0.25">
      <c r="A6118">
        <v>6117</v>
      </c>
      <c r="B6118">
        <v>5.5387620000000002</v>
      </c>
      <c r="D6118">
        <v>60.336903999999997</v>
      </c>
      <c r="F6118">
        <v>0</v>
      </c>
      <c r="I6118">
        <v>1315.4529500000001</v>
      </c>
      <c r="R6118">
        <v>0.72941900000000004</v>
      </c>
      <c r="AA6118">
        <v>0</v>
      </c>
      <c r="AB6118">
        <v>0</v>
      </c>
      <c r="AE6118">
        <v>-4.3223830000000003</v>
      </c>
      <c r="AF6118">
        <v>0.94254000000000004</v>
      </c>
      <c r="AI6118">
        <v>0</v>
      </c>
      <c r="AJ6118">
        <v>0</v>
      </c>
      <c r="AO6118">
        <v>0</v>
      </c>
      <c r="AP6118">
        <v>2.9413399999999998</v>
      </c>
      <c r="BG6118">
        <v>-8.1161999999999998E-2</v>
      </c>
      <c r="BH6118">
        <v>0</v>
      </c>
    </row>
    <row r="6119" spans="1:60" x14ac:dyDescent="0.25">
      <c r="A6119">
        <v>6118</v>
      </c>
      <c r="B6119">
        <v>5.5387620000000002</v>
      </c>
      <c r="D6119">
        <v>61.811272000000002</v>
      </c>
      <c r="F6119">
        <v>17.519767000000002</v>
      </c>
      <c r="I6119">
        <v>1311.9858770000001</v>
      </c>
      <c r="R6119">
        <v>0.81032199999999999</v>
      </c>
      <c r="AA6119">
        <v>0</v>
      </c>
      <c r="AB6119">
        <v>0</v>
      </c>
      <c r="AE6119">
        <v>-2.0901749999999999</v>
      </c>
      <c r="AF6119">
        <v>0.60373900000000003</v>
      </c>
      <c r="AI6119">
        <v>-17.519767000000002</v>
      </c>
      <c r="AJ6119">
        <v>0</v>
      </c>
      <c r="AO6119">
        <v>0</v>
      </c>
      <c r="AP6119">
        <v>3.3873570000000002</v>
      </c>
      <c r="BG6119">
        <v>-8.1161999999999998E-2</v>
      </c>
      <c r="BH6119">
        <v>0</v>
      </c>
    </row>
    <row r="6120" spans="1:60" x14ac:dyDescent="0.25">
      <c r="A6120">
        <v>6119</v>
      </c>
      <c r="B6120">
        <v>5.5387620000000002</v>
      </c>
      <c r="D6120">
        <v>63.477310000000003</v>
      </c>
      <c r="F6120">
        <v>35.702769000000004</v>
      </c>
      <c r="I6120">
        <v>1308.072997</v>
      </c>
      <c r="R6120">
        <v>0.89119599999999999</v>
      </c>
      <c r="AA6120">
        <v>0</v>
      </c>
      <c r="AB6120">
        <v>0</v>
      </c>
      <c r="AE6120">
        <v>-2.0557379999999998</v>
      </c>
      <c r="AF6120">
        <v>0.37733699999999998</v>
      </c>
      <c r="AI6120">
        <v>-18.327366000000001</v>
      </c>
      <c r="AJ6120">
        <v>0</v>
      </c>
      <c r="AO6120">
        <v>0</v>
      </c>
      <c r="AP6120">
        <v>3.8333729999999999</v>
      </c>
      <c r="BG6120">
        <v>-8.1161999999999998E-2</v>
      </c>
      <c r="BH6120">
        <v>0</v>
      </c>
    </row>
    <row r="6121" spans="1:60" x14ac:dyDescent="0.25">
      <c r="A6121">
        <v>6120</v>
      </c>
      <c r="B6121">
        <v>5.5387620000000002</v>
      </c>
      <c r="D6121">
        <v>65.537150999999994</v>
      </c>
      <c r="F6121">
        <v>52.976511000000002</v>
      </c>
      <c r="I6121">
        <v>1303.714338</v>
      </c>
      <c r="R6121">
        <v>0.97204100000000004</v>
      </c>
      <c r="AA6121">
        <v>0</v>
      </c>
      <c r="AB6121">
        <v>0</v>
      </c>
      <c r="AE6121">
        <v>-2.223471</v>
      </c>
      <c r="AF6121">
        <v>0.15093500000000001</v>
      </c>
      <c r="AI6121">
        <v>-17.567931999999999</v>
      </c>
      <c r="AJ6121">
        <v>0</v>
      </c>
      <c r="AO6121">
        <v>0</v>
      </c>
      <c r="AP6121">
        <v>4.2793900000000002</v>
      </c>
      <c r="BG6121">
        <v>-8.1161999999999998E-2</v>
      </c>
      <c r="BH6121">
        <v>0</v>
      </c>
    </row>
    <row r="6122" spans="1:60" x14ac:dyDescent="0.25">
      <c r="A6122">
        <v>6121</v>
      </c>
      <c r="B6122">
        <v>5.5387620000000002</v>
      </c>
      <c r="D6122">
        <v>65.429789</v>
      </c>
      <c r="F6122">
        <v>47.278612000000003</v>
      </c>
      <c r="I6122">
        <v>1300.5453210000001</v>
      </c>
      <c r="R6122">
        <v>0.90580000000000005</v>
      </c>
      <c r="AA6122">
        <v>0</v>
      </c>
      <c r="AB6122">
        <v>0</v>
      </c>
      <c r="AE6122">
        <v>0</v>
      </c>
      <c r="AF6122">
        <v>9.4254000000000004E-2</v>
      </c>
      <c r="AI6122">
        <v>0</v>
      </c>
      <c r="AJ6122">
        <v>5.2613719999999997</v>
      </c>
      <c r="AO6122">
        <v>0</v>
      </c>
      <c r="AP6122">
        <v>3.0900120000000002</v>
      </c>
      <c r="BG6122">
        <v>0</v>
      </c>
      <c r="BH6122">
        <v>6.5894999999999995E-2</v>
      </c>
    </row>
    <row r="6123" spans="1:60" x14ac:dyDescent="0.25">
      <c r="A6123">
        <v>6122</v>
      </c>
      <c r="B6123">
        <v>5.5387620000000002</v>
      </c>
      <c r="D6123">
        <v>65.378969999999995</v>
      </c>
      <c r="F6123">
        <v>40.488514000000002</v>
      </c>
      <c r="I6123">
        <v>1296.7074709999999</v>
      </c>
      <c r="R6123">
        <v>0.98664099999999999</v>
      </c>
      <c r="AA6123">
        <v>0</v>
      </c>
      <c r="AB6123">
        <v>0</v>
      </c>
      <c r="AE6123">
        <v>0</v>
      </c>
      <c r="AF6123">
        <v>3.7733999999999997E-2</v>
      </c>
      <c r="AI6123">
        <v>0</v>
      </c>
      <c r="AJ6123">
        <v>6.4005229999999997</v>
      </c>
      <c r="AO6123">
        <v>0</v>
      </c>
      <c r="AP6123">
        <v>3.7590370000000002</v>
      </c>
      <c r="BG6123">
        <v>-8.1161999999999998E-2</v>
      </c>
      <c r="BH6123">
        <v>0</v>
      </c>
    </row>
    <row r="6124" spans="1:60" x14ac:dyDescent="0.25">
      <c r="A6124">
        <v>6123</v>
      </c>
      <c r="B6124">
        <v>5.5387620000000002</v>
      </c>
      <c r="D6124">
        <v>65.347106999999994</v>
      </c>
      <c r="F6124">
        <v>33.248077000000002</v>
      </c>
      <c r="I6124">
        <v>1292.5725090000001</v>
      </c>
      <c r="R6124">
        <v>1.0674520000000001</v>
      </c>
      <c r="AA6124">
        <v>0</v>
      </c>
      <c r="AB6124">
        <v>0</v>
      </c>
      <c r="AE6124">
        <v>0</v>
      </c>
      <c r="AF6124">
        <v>1.8787000000000002E-2</v>
      </c>
      <c r="AI6124">
        <v>0</v>
      </c>
      <c r="AJ6124">
        <v>6.9068120000000004</v>
      </c>
      <c r="AO6124">
        <v>0</v>
      </c>
      <c r="AP6124">
        <v>4.056381</v>
      </c>
      <c r="BG6124">
        <v>-8.1161999999999998E-2</v>
      </c>
      <c r="BH6124">
        <v>0</v>
      </c>
    </row>
    <row r="6125" spans="1:60" x14ac:dyDescent="0.25">
      <c r="A6125">
        <v>6124</v>
      </c>
      <c r="B6125">
        <v>5.5387620000000002</v>
      </c>
      <c r="D6125">
        <v>65.107635000000002</v>
      </c>
      <c r="F6125">
        <v>25.434439999999999</v>
      </c>
      <c r="I6125">
        <v>1288.0661170000001</v>
      </c>
      <c r="R6125">
        <v>1.1482349999999999</v>
      </c>
      <c r="AA6125">
        <v>0</v>
      </c>
      <c r="AB6125">
        <v>0</v>
      </c>
      <c r="AE6125">
        <v>0</v>
      </c>
      <c r="AF6125">
        <v>0.22640199999999999</v>
      </c>
      <c r="AI6125">
        <v>0</v>
      </c>
      <c r="AJ6125">
        <v>7.5396729999999996</v>
      </c>
      <c r="AO6125">
        <v>0</v>
      </c>
      <c r="AP6125">
        <v>4.4280619999999997</v>
      </c>
      <c r="BG6125">
        <v>-8.1161999999999998E-2</v>
      </c>
      <c r="BH6125">
        <v>0</v>
      </c>
    </row>
    <row r="6126" spans="1:60" x14ac:dyDescent="0.25">
      <c r="A6126">
        <v>6125</v>
      </c>
      <c r="B6126">
        <v>5.5387620000000002</v>
      </c>
      <c r="D6126">
        <v>64.490875000000003</v>
      </c>
      <c r="F6126">
        <v>17.305471000000001</v>
      </c>
      <c r="I6126">
        <v>1283.33699</v>
      </c>
      <c r="R6126">
        <v>1.2289890000000001</v>
      </c>
      <c r="AA6126">
        <v>0</v>
      </c>
      <c r="AB6126">
        <v>0</v>
      </c>
      <c r="AE6126">
        <v>0</v>
      </c>
      <c r="AF6126">
        <v>0.60373900000000003</v>
      </c>
      <c r="AI6126">
        <v>0</v>
      </c>
      <c r="AJ6126">
        <v>7.9193899999999999</v>
      </c>
      <c r="AO6126">
        <v>0</v>
      </c>
      <c r="AP6126">
        <v>4.6510699999999998</v>
      </c>
      <c r="BG6126">
        <v>-8.1161999999999998E-2</v>
      </c>
      <c r="BH6126">
        <v>0</v>
      </c>
    </row>
    <row r="6127" spans="1:60" x14ac:dyDescent="0.25">
      <c r="A6127">
        <v>6126</v>
      </c>
      <c r="B6127">
        <v>5.5387620000000002</v>
      </c>
      <c r="D6127">
        <v>63.381281999999999</v>
      </c>
      <c r="F6127">
        <v>9.2434840000000005</v>
      </c>
      <c r="I6127">
        <v>1278.60815</v>
      </c>
      <c r="R6127">
        <v>1.309714</v>
      </c>
      <c r="AA6127">
        <v>0</v>
      </c>
      <c r="AB6127">
        <v>0</v>
      </c>
      <c r="AE6127">
        <v>-0.41265400000000002</v>
      </c>
      <c r="AF6127">
        <v>1.5093479999999999</v>
      </c>
      <c r="AI6127">
        <v>0</v>
      </c>
      <c r="AJ6127">
        <v>7.9193899999999999</v>
      </c>
      <c r="AO6127">
        <v>0</v>
      </c>
      <c r="AP6127">
        <v>4.6510699999999998</v>
      </c>
      <c r="BG6127">
        <v>-8.1161999999999998E-2</v>
      </c>
      <c r="BH6127">
        <v>0</v>
      </c>
    </row>
    <row r="6128" spans="1:60" x14ac:dyDescent="0.25">
      <c r="A6128">
        <v>6127</v>
      </c>
      <c r="B6128">
        <v>5.5387620000000002</v>
      </c>
      <c r="D6128">
        <v>60.444643999999997</v>
      </c>
      <c r="F6128">
        <v>1.7542169999999999</v>
      </c>
      <c r="I6128">
        <v>1274.1769409999999</v>
      </c>
      <c r="R6128">
        <v>1.3904110000000001</v>
      </c>
      <c r="AA6128">
        <v>0</v>
      </c>
      <c r="AB6128">
        <v>0</v>
      </c>
      <c r="AE6128">
        <v>0</v>
      </c>
      <c r="AF6128">
        <v>2.9239609999999998</v>
      </c>
      <c r="AI6128">
        <v>0</v>
      </c>
      <c r="AJ6128">
        <v>7.4131010000000002</v>
      </c>
      <c r="AO6128">
        <v>0</v>
      </c>
      <c r="AP6128">
        <v>4.353726</v>
      </c>
      <c r="BG6128">
        <v>-8.1161999999999998E-2</v>
      </c>
      <c r="BH6128">
        <v>0</v>
      </c>
    </row>
    <row r="6129" spans="1:60" x14ac:dyDescent="0.25">
      <c r="A6129">
        <v>6128</v>
      </c>
      <c r="B6129">
        <v>5.5387620000000002</v>
      </c>
      <c r="D6129">
        <v>57.885883</v>
      </c>
      <c r="F6129">
        <v>0</v>
      </c>
      <c r="I6129">
        <v>1269.969008</v>
      </c>
      <c r="R6129">
        <v>1.471079</v>
      </c>
      <c r="AA6129">
        <v>0</v>
      </c>
      <c r="AB6129">
        <v>0</v>
      </c>
      <c r="AE6129">
        <v>0</v>
      </c>
      <c r="AF6129">
        <v>2.546672</v>
      </c>
      <c r="AI6129">
        <v>0</v>
      </c>
      <c r="AJ6129">
        <v>1.739762</v>
      </c>
      <c r="AO6129">
        <v>0</v>
      </c>
      <c r="AP6129">
        <v>4.1307169999999998</v>
      </c>
      <c r="BG6129">
        <v>-8.1161999999999998E-2</v>
      </c>
      <c r="BH6129">
        <v>0</v>
      </c>
    </row>
    <row r="6130" spans="1:60" x14ac:dyDescent="0.25">
      <c r="A6130">
        <v>6129</v>
      </c>
      <c r="B6130">
        <v>5.5387620000000002</v>
      </c>
      <c r="D6130">
        <v>55.997497000000003</v>
      </c>
      <c r="F6130">
        <v>0</v>
      </c>
      <c r="I6130">
        <v>1266.5046910000001</v>
      </c>
      <c r="R6130">
        <v>1.5517179999999999</v>
      </c>
      <c r="AA6130">
        <v>0</v>
      </c>
      <c r="AB6130">
        <v>0</v>
      </c>
      <c r="AE6130">
        <v>-0.48122599999999999</v>
      </c>
      <c r="AF6130">
        <v>2.3580359999999998</v>
      </c>
      <c r="AI6130">
        <v>0</v>
      </c>
      <c r="AJ6130">
        <v>0</v>
      </c>
      <c r="AO6130">
        <v>0</v>
      </c>
      <c r="AP6130">
        <v>3.3873570000000002</v>
      </c>
      <c r="BG6130">
        <v>-8.1161999999999998E-2</v>
      </c>
      <c r="BH6130">
        <v>0</v>
      </c>
    </row>
    <row r="6131" spans="1:60" x14ac:dyDescent="0.25">
      <c r="A6131">
        <v>6130</v>
      </c>
      <c r="B6131">
        <v>5.5387620000000002</v>
      </c>
      <c r="D6131">
        <v>57.456341999999999</v>
      </c>
      <c r="F6131">
        <v>0</v>
      </c>
      <c r="I6131">
        <v>1264.006954</v>
      </c>
      <c r="R6131">
        <v>1.6323289999999999</v>
      </c>
      <c r="AA6131">
        <v>0</v>
      </c>
      <c r="AB6131">
        <v>0</v>
      </c>
      <c r="AE6131">
        <v>-4.1110519999999999</v>
      </c>
      <c r="AF6131">
        <v>2.641006</v>
      </c>
      <c r="AI6131">
        <v>0</v>
      </c>
      <c r="AJ6131">
        <v>0</v>
      </c>
      <c r="AO6131">
        <v>0</v>
      </c>
      <c r="AP6131">
        <v>2.4209879999999999</v>
      </c>
      <c r="BG6131">
        <v>-8.1161999999999998E-2</v>
      </c>
      <c r="BH6131">
        <v>0</v>
      </c>
    </row>
    <row r="6132" spans="1:60" x14ac:dyDescent="0.25">
      <c r="A6132">
        <v>6131</v>
      </c>
      <c r="B6132">
        <v>5.5387620000000002</v>
      </c>
      <c r="D6132">
        <v>58.490682</v>
      </c>
      <c r="F6132">
        <v>4.9593350000000003</v>
      </c>
      <c r="I6132">
        <v>1262.1040559999999</v>
      </c>
      <c r="R6132">
        <v>0</v>
      </c>
      <c r="AA6132">
        <v>0</v>
      </c>
      <c r="AB6132">
        <v>0</v>
      </c>
      <c r="AE6132">
        <v>-4.0641100000000003</v>
      </c>
      <c r="AF6132">
        <v>3.0182790000000002</v>
      </c>
      <c r="AI6132">
        <v>-4.9593350000000003</v>
      </c>
      <c r="AJ6132">
        <v>0</v>
      </c>
      <c r="AO6132">
        <v>0</v>
      </c>
      <c r="AP6132">
        <v>1.8262989999999999</v>
      </c>
      <c r="BG6132">
        <v>0</v>
      </c>
      <c r="BH6132">
        <v>1.63175</v>
      </c>
    </row>
    <row r="6133" spans="1:60" x14ac:dyDescent="0.25">
      <c r="A6133">
        <v>6132</v>
      </c>
      <c r="B6133">
        <v>5.5387620000000002</v>
      </c>
      <c r="D6133">
        <v>59.185420999999998</v>
      </c>
      <c r="F6133">
        <v>20.303425000000001</v>
      </c>
      <c r="I6133">
        <v>1260.7959619999999</v>
      </c>
      <c r="R6133">
        <v>0</v>
      </c>
      <c r="AA6133">
        <v>0</v>
      </c>
      <c r="AB6133">
        <v>0</v>
      </c>
      <c r="AE6133">
        <v>-4.026554</v>
      </c>
      <c r="AF6133">
        <v>3.3201170000000002</v>
      </c>
      <c r="AI6133">
        <v>-15.384954</v>
      </c>
      <c r="AJ6133">
        <v>0</v>
      </c>
      <c r="AO6133">
        <v>0</v>
      </c>
      <c r="AP6133">
        <v>1.2316100000000001</v>
      </c>
      <c r="BG6133">
        <v>0</v>
      </c>
      <c r="BH6133">
        <v>0</v>
      </c>
    </row>
    <row r="6134" spans="1:60" x14ac:dyDescent="0.25">
      <c r="A6134">
        <v>6133</v>
      </c>
      <c r="B6134">
        <v>5.5387620000000002</v>
      </c>
      <c r="D6134">
        <v>60.219414</v>
      </c>
      <c r="F6134">
        <v>33.955244</v>
      </c>
      <c r="I6134">
        <v>1259.487948</v>
      </c>
      <c r="R6134">
        <v>8.1161999999999998E-2</v>
      </c>
      <c r="AA6134">
        <v>0</v>
      </c>
      <c r="AB6134">
        <v>0</v>
      </c>
      <c r="AE6134">
        <v>-4.0641100000000003</v>
      </c>
      <c r="AF6134">
        <v>3.0182790000000002</v>
      </c>
      <c r="AI6134">
        <v>-13.81912</v>
      </c>
      <c r="AJ6134">
        <v>0</v>
      </c>
      <c r="AO6134">
        <v>0</v>
      </c>
      <c r="AP6134">
        <v>1.2316100000000001</v>
      </c>
      <c r="BG6134">
        <v>-8.1161999999999998E-2</v>
      </c>
      <c r="BH6134">
        <v>0</v>
      </c>
    </row>
    <row r="6135" spans="1:60" x14ac:dyDescent="0.25">
      <c r="A6135">
        <v>6134</v>
      </c>
      <c r="B6135">
        <v>5.5387620000000002</v>
      </c>
      <c r="D6135">
        <v>61.210771999999999</v>
      </c>
      <c r="F6135">
        <v>47.418005999999998</v>
      </c>
      <c r="I6135">
        <v>1258.1800129999999</v>
      </c>
      <c r="R6135">
        <v>0.16229499999999999</v>
      </c>
      <c r="AA6135">
        <v>0</v>
      </c>
      <c r="AB6135">
        <v>0</v>
      </c>
      <c r="AE6135">
        <v>-4.0594150000000004</v>
      </c>
      <c r="AF6135">
        <v>3.0560130000000001</v>
      </c>
      <c r="AI6135">
        <v>-13.742552999999999</v>
      </c>
      <c r="AJ6135">
        <v>0</v>
      </c>
      <c r="AO6135">
        <v>0</v>
      </c>
      <c r="AP6135">
        <v>1.2316100000000001</v>
      </c>
      <c r="BG6135">
        <v>-8.1161999999999998E-2</v>
      </c>
      <c r="BH6135">
        <v>0</v>
      </c>
    </row>
    <row r="6136" spans="1:60" x14ac:dyDescent="0.25">
      <c r="A6136">
        <v>6135</v>
      </c>
      <c r="B6136">
        <v>5.5387620000000002</v>
      </c>
      <c r="D6136">
        <v>61.777698999999998</v>
      </c>
      <c r="F6136">
        <v>60.970799</v>
      </c>
      <c r="I6136">
        <v>1256.872157</v>
      </c>
      <c r="R6136">
        <v>0.243399</v>
      </c>
      <c r="AA6136">
        <v>0</v>
      </c>
      <c r="AB6136">
        <v>0</v>
      </c>
      <c r="AE6136">
        <v>-4.0124709999999997</v>
      </c>
      <c r="AF6136">
        <v>3.4333019999999999</v>
      </c>
      <c r="AI6136">
        <v>-13.943517</v>
      </c>
      <c r="AJ6136">
        <v>0</v>
      </c>
      <c r="AO6136">
        <v>0</v>
      </c>
      <c r="AP6136">
        <v>1.2316100000000001</v>
      </c>
      <c r="BG6136">
        <v>-8.1161999999999998E-2</v>
      </c>
      <c r="BH6136">
        <v>0</v>
      </c>
    </row>
    <row r="6137" spans="1:60" x14ac:dyDescent="0.25">
      <c r="A6137">
        <v>6136</v>
      </c>
      <c r="B6137">
        <v>5.5387620000000002</v>
      </c>
      <c r="D6137">
        <v>62.174816</v>
      </c>
      <c r="F6137">
        <v>68.192606999999995</v>
      </c>
      <c r="I6137">
        <v>1255.56438</v>
      </c>
      <c r="R6137">
        <v>0.32447399999999998</v>
      </c>
      <c r="AA6137">
        <v>0</v>
      </c>
      <c r="AB6137">
        <v>0</v>
      </c>
      <c r="AE6137">
        <v>-3.9936929999999999</v>
      </c>
      <c r="AF6137">
        <v>3.5842209999999999</v>
      </c>
      <c r="AI6137">
        <v>-7.7242069999999998</v>
      </c>
      <c r="AJ6137">
        <v>0</v>
      </c>
      <c r="AO6137">
        <v>0</v>
      </c>
      <c r="AP6137">
        <v>1.2316100000000001</v>
      </c>
      <c r="BG6137">
        <v>-8.1161999999999998E-2</v>
      </c>
      <c r="BH6137">
        <v>0</v>
      </c>
    </row>
    <row r="6138" spans="1:60" x14ac:dyDescent="0.25">
      <c r="A6138">
        <v>6137</v>
      </c>
      <c r="B6138">
        <v>5.5387620000000002</v>
      </c>
      <c r="D6138">
        <v>62.571854000000002</v>
      </c>
      <c r="F6138">
        <v>66.276114000000007</v>
      </c>
      <c r="I6138">
        <v>1254.2566830000001</v>
      </c>
      <c r="R6138">
        <v>0.40551999999999999</v>
      </c>
      <c r="AA6138">
        <v>0</v>
      </c>
      <c r="AB6138">
        <v>0</v>
      </c>
      <c r="AE6138">
        <v>-3.9936929999999999</v>
      </c>
      <c r="AF6138">
        <v>3.5842209999999999</v>
      </c>
      <c r="AI6138">
        <v>0</v>
      </c>
      <c r="AJ6138">
        <v>1.3545860000000001</v>
      </c>
      <c r="AO6138">
        <v>0</v>
      </c>
      <c r="AP6138">
        <v>1.2316100000000001</v>
      </c>
      <c r="BG6138">
        <v>-8.1161999999999998E-2</v>
      </c>
      <c r="BH6138">
        <v>0</v>
      </c>
    </row>
    <row r="6139" spans="1:60" x14ac:dyDescent="0.25">
      <c r="A6139">
        <v>6138</v>
      </c>
      <c r="B6139">
        <v>5.5387620000000002</v>
      </c>
      <c r="D6139">
        <v>59.918332999999997</v>
      </c>
      <c r="F6139">
        <v>63.632931999999997</v>
      </c>
      <c r="I6139">
        <v>1252.949065</v>
      </c>
      <c r="R6139">
        <v>0.48653800000000003</v>
      </c>
      <c r="AA6139">
        <v>0</v>
      </c>
      <c r="AB6139">
        <v>0</v>
      </c>
      <c r="AE6139">
        <v>0</v>
      </c>
      <c r="AF6139">
        <v>2.641006</v>
      </c>
      <c r="AI6139">
        <v>0</v>
      </c>
      <c r="AJ6139">
        <v>2.0970659999999999</v>
      </c>
      <c r="AO6139">
        <v>0</v>
      </c>
      <c r="AP6139">
        <v>1.2316100000000001</v>
      </c>
      <c r="BG6139">
        <v>-8.1161999999999998E-2</v>
      </c>
      <c r="BH6139">
        <v>0</v>
      </c>
    </row>
    <row r="6140" spans="1:60" x14ac:dyDescent="0.25">
      <c r="A6140">
        <v>6139</v>
      </c>
      <c r="B6140">
        <v>5.5387620000000002</v>
      </c>
      <c r="D6140">
        <v>58.019920999999997</v>
      </c>
      <c r="F6140">
        <v>60.379413999999997</v>
      </c>
      <c r="I6140">
        <v>1251.2702830000001</v>
      </c>
      <c r="R6140">
        <v>0.567527</v>
      </c>
      <c r="AA6140">
        <v>0</v>
      </c>
      <c r="AB6140">
        <v>0</v>
      </c>
      <c r="AE6140">
        <v>0</v>
      </c>
      <c r="AF6140">
        <v>1.8864289999999999</v>
      </c>
      <c r="AI6140">
        <v>0</v>
      </c>
      <c r="AJ6140">
        <v>2.7291829999999999</v>
      </c>
      <c r="AO6140">
        <v>0</v>
      </c>
      <c r="AP6140">
        <v>1.6028530000000001</v>
      </c>
      <c r="BG6140">
        <v>-8.1161999999999998E-2</v>
      </c>
      <c r="BH6140">
        <v>0</v>
      </c>
    </row>
    <row r="6141" spans="1:60" x14ac:dyDescent="0.25">
      <c r="A6141">
        <v>6140</v>
      </c>
      <c r="B6141">
        <v>5.5387620000000002</v>
      </c>
      <c r="D6141">
        <v>56.593704000000002</v>
      </c>
      <c r="F6141">
        <v>56.519098999999997</v>
      </c>
      <c r="I6141">
        <v>1249.2194850000001</v>
      </c>
      <c r="R6141">
        <v>0.64848700000000004</v>
      </c>
      <c r="AA6141">
        <v>0</v>
      </c>
      <c r="AB6141">
        <v>0</v>
      </c>
      <c r="AE6141">
        <v>0</v>
      </c>
      <c r="AF6141">
        <v>1.4146129999999999</v>
      </c>
      <c r="AI6141">
        <v>0</v>
      </c>
      <c r="AJ6141">
        <v>3.3627880000000001</v>
      </c>
      <c r="AO6141">
        <v>0</v>
      </c>
      <c r="AP6141">
        <v>1.974971</v>
      </c>
      <c r="BG6141">
        <v>-8.1161999999999998E-2</v>
      </c>
      <c r="BH6141">
        <v>0</v>
      </c>
    </row>
    <row r="6142" spans="1:60" x14ac:dyDescent="0.25">
      <c r="A6142">
        <v>6141</v>
      </c>
      <c r="B6142">
        <v>5.5387620000000002</v>
      </c>
      <c r="D6142">
        <v>55.639845000000001</v>
      </c>
      <c r="F6142">
        <v>52.057732000000001</v>
      </c>
      <c r="I6142">
        <v>1246.7971299999999</v>
      </c>
      <c r="R6142">
        <v>0.72941900000000004</v>
      </c>
      <c r="AA6142">
        <v>0</v>
      </c>
      <c r="AB6142">
        <v>0</v>
      </c>
      <c r="AE6142">
        <v>0</v>
      </c>
      <c r="AF6142">
        <v>0.94254000000000004</v>
      </c>
      <c r="AI6142">
        <v>0</v>
      </c>
      <c r="AJ6142">
        <v>3.9956499999999999</v>
      </c>
      <c r="AO6142">
        <v>0</v>
      </c>
      <c r="AP6142">
        <v>2.346651</v>
      </c>
      <c r="BG6142">
        <v>-8.1161999999999998E-2</v>
      </c>
      <c r="BH6142">
        <v>0</v>
      </c>
    </row>
    <row r="6143" spans="1:60" x14ac:dyDescent="0.25">
      <c r="A6143">
        <v>6142</v>
      </c>
      <c r="B6143">
        <v>5.5387620000000002</v>
      </c>
      <c r="D6143">
        <v>58.977984999999997</v>
      </c>
      <c r="F6143">
        <v>47.000266000000003</v>
      </c>
      <c r="I6143">
        <v>1244.0032430000001</v>
      </c>
      <c r="R6143">
        <v>0.81032199999999999</v>
      </c>
      <c r="AA6143">
        <v>0</v>
      </c>
      <c r="AB6143">
        <v>0</v>
      </c>
      <c r="AE6143">
        <v>-3.9530069999999999</v>
      </c>
      <c r="AF6143">
        <v>0.60373900000000003</v>
      </c>
      <c r="AI6143">
        <v>0</v>
      </c>
      <c r="AJ6143">
        <v>4.6285109999999996</v>
      </c>
      <c r="AO6143">
        <v>0</v>
      </c>
      <c r="AP6143">
        <v>2.7183320000000002</v>
      </c>
      <c r="BG6143">
        <v>-8.1161999999999998E-2</v>
      </c>
      <c r="BH6143">
        <v>0</v>
      </c>
    </row>
    <row r="6144" spans="1:60" x14ac:dyDescent="0.25">
      <c r="A6144">
        <v>6143</v>
      </c>
      <c r="B6144">
        <v>5.5387620000000002</v>
      </c>
      <c r="D6144">
        <v>62.981560000000002</v>
      </c>
      <c r="F6144">
        <v>41.351610999999998</v>
      </c>
      <c r="I6144">
        <v>1240.8378439999999</v>
      </c>
      <c r="R6144">
        <v>0.89119599999999999</v>
      </c>
      <c r="AA6144">
        <v>0</v>
      </c>
      <c r="AB6144">
        <v>0</v>
      </c>
      <c r="AE6144">
        <v>-4.3927079999999998</v>
      </c>
      <c r="AF6144">
        <v>0.37733699999999998</v>
      </c>
      <c r="AI6144">
        <v>0</v>
      </c>
      <c r="AJ6144">
        <v>5.2613719999999997</v>
      </c>
      <c r="AO6144">
        <v>0</v>
      </c>
      <c r="AP6144">
        <v>3.0900120000000002</v>
      </c>
      <c r="BG6144">
        <v>-8.1161999999999998E-2</v>
      </c>
      <c r="BH6144">
        <v>0</v>
      </c>
    </row>
    <row r="6145" spans="1:60" x14ac:dyDescent="0.25">
      <c r="A6145">
        <v>6144</v>
      </c>
      <c r="B6145">
        <v>5.5387620000000002</v>
      </c>
      <c r="D6145">
        <v>65.537150999999994</v>
      </c>
      <c r="F6145">
        <v>52.976511000000002</v>
      </c>
      <c r="I6145">
        <v>1237.300956</v>
      </c>
      <c r="R6145">
        <v>0.97204100000000004</v>
      </c>
      <c r="AA6145">
        <v>0</v>
      </c>
      <c r="AB6145">
        <v>0</v>
      </c>
      <c r="AE6145">
        <v>-2.719122</v>
      </c>
      <c r="AF6145">
        <v>0.15093500000000001</v>
      </c>
      <c r="AI6145">
        <v>-11.965636999999999</v>
      </c>
      <c r="AJ6145">
        <v>0</v>
      </c>
      <c r="AO6145">
        <v>0</v>
      </c>
      <c r="AP6145">
        <v>3.4616929999999999</v>
      </c>
      <c r="BG6145">
        <v>-8.1161999999999998E-2</v>
      </c>
      <c r="BH6145">
        <v>0</v>
      </c>
    </row>
    <row r="6146" spans="1:60" x14ac:dyDescent="0.25">
      <c r="A6146">
        <v>6145</v>
      </c>
      <c r="B6146">
        <v>5.5387620000000002</v>
      </c>
      <c r="D6146">
        <v>65.429789</v>
      </c>
      <c r="F6146">
        <v>47.278612000000003</v>
      </c>
      <c r="I6146">
        <v>1234.1359640000001</v>
      </c>
      <c r="R6146">
        <v>0.90580000000000005</v>
      </c>
      <c r="AA6146">
        <v>0</v>
      </c>
      <c r="AB6146">
        <v>0</v>
      </c>
      <c r="AE6146">
        <v>0</v>
      </c>
      <c r="AF6146">
        <v>9.4254000000000004E-2</v>
      </c>
      <c r="AI6146">
        <v>0</v>
      </c>
      <c r="AJ6146">
        <v>5.2613719999999997</v>
      </c>
      <c r="AO6146">
        <v>0</v>
      </c>
      <c r="AP6146">
        <v>3.0900120000000002</v>
      </c>
      <c r="BG6146">
        <v>0</v>
      </c>
      <c r="BH6146">
        <v>6.5894999999999995E-2</v>
      </c>
    </row>
    <row r="6147" spans="1:60" x14ac:dyDescent="0.25">
      <c r="A6147">
        <v>6146</v>
      </c>
      <c r="B6147">
        <v>5.5387620000000002</v>
      </c>
      <c r="D6147">
        <v>65.378969999999995</v>
      </c>
      <c r="F6147">
        <v>40.488514000000002</v>
      </c>
      <c r="I6147">
        <v>1230.302138</v>
      </c>
      <c r="R6147">
        <v>0.98664099999999999</v>
      </c>
      <c r="AA6147">
        <v>0</v>
      </c>
      <c r="AB6147">
        <v>0</v>
      </c>
      <c r="AE6147">
        <v>0</v>
      </c>
      <c r="AF6147">
        <v>3.7733999999999997E-2</v>
      </c>
      <c r="AI6147">
        <v>0</v>
      </c>
      <c r="AJ6147">
        <v>6.4005229999999997</v>
      </c>
      <c r="AO6147">
        <v>0</v>
      </c>
      <c r="AP6147">
        <v>3.7590370000000002</v>
      </c>
      <c r="BG6147">
        <v>-8.1161999999999998E-2</v>
      </c>
      <c r="BH6147">
        <v>0</v>
      </c>
    </row>
    <row r="6148" spans="1:60" x14ac:dyDescent="0.25">
      <c r="A6148">
        <v>6147</v>
      </c>
      <c r="B6148">
        <v>5.5387620000000002</v>
      </c>
      <c r="D6148">
        <v>65.347106999999994</v>
      </c>
      <c r="F6148">
        <v>33.248077000000002</v>
      </c>
      <c r="I6148">
        <v>1226.1712</v>
      </c>
      <c r="R6148">
        <v>1.0674520000000001</v>
      </c>
      <c r="AA6148">
        <v>0</v>
      </c>
      <c r="AB6148">
        <v>0</v>
      </c>
      <c r="AE6148">
        <v>0</v>
      </c>
      <c r="AF6148">
        <v>1.8787000000000002E-2</v>
      </c>
      <c r="AI6148">
        <v>0</v>
      </c>
      <c r="AJ6148">
        <v>6.9068120000000004</v>
      </c>
      <c r="AO6148">
        <v>0</v>
      </c>
      <c r="AP6148">
        <v>4.056381</v>
      </c>
      <c r="BG6148">
        <v>-8.1161999999999998E-2</v>
      </c>
      <c r="BH6148">
        <v>0</v>
      </c>
    </row>
    <row r="6149" spans="1:60" x14ac:dyDescent="0.25">
      <c r="A6149">
        <v>6148</v>
      </c>
      <c r="B6149">
        <v>5.5387620000000002</v>
      </c>
      <c r="D6149">
        <v>65.107635000000002</v>
      </c>
      <c r="F6149">
        <v>25.434439999999999</v>
      </c>
      <c r="I6149">
        <v>1221.6688320000001</v>
      </c>
      <c r="R6149">
        <v>1.1482349999999999</v>
      </c>
      <c r="AA6149">
        <v>0</v>
      </c>
      <c r="AB6149">
        <v>0</v>
      </c>
      <c r="AE6149">
        <v>0</v>
      </c>
      <c r="AF6149">
        <v>0.22640199999999999</v>
      </c>
      <c r="AI6149">
        <v>0</v>
      </c>
      <c r="AJ6149">
        <v>7.5396729999999996</v>
      </c>
      <c r="AO6149">
        <v>0</v>
      </c>
      <c r="AP6149">
        <v>4.4280619999999997</v>
      </c>
      <c r="BG6149">
        <v>-8.1161999999999998E-2</v>
      </c>
      <c r="BH6149">
        <v>0</v>
      </c>
    </row>
    <row r="6150" spans="1:60" x14ac:dyDescent="0.25">
      <c r="A6150">
        <v>6149</v>
      </c>
      <c r="B6150">
        <v>5.5387620000000002</v>
      </c>
      <c r="D6150">
        <v>64.490875000000003</v>
      </c>
      <c r="F6150">
        <v>17.305471000000001</v>
      </c>
      <c r="I6150">
        <v>1216.9437290000001</v>
      </c>
      <c r="R6150">
        <v>1.2289890000000001</v>
      </c>
      <c r="AA6150">
        <v>0</v>
      </c>
      <c r="AB6150">
        <v>0</v>
      </c>
      <c r="AE6150">
        <v>0</v>
      </c>
      <c r="AF6150">
        <v>0.60373900000000003</v>
      </c>
      <c r="AI6150">
        <v>0</v>
      </c>
      <c r="AJ6150">
        <v>7.9193899999999999</v>
      </c>
      <c r="AO6150">
        <v>0</v>
      </c>
      <c r="AP6150">
        <v>4.6510699999999998</v>
      </c>
      <c r="BG6150">
        <v>-8.1161999999999998E-2</v>
      </c>
      <c r="BH6150">
        <v>0</v>
      </c>
    </row>
    <row r="6151" spans="1:60" x14ac:dyDescent="0.25">
      <c r="A6151">
        <v>6150</v>
      </c>
      <c r="B6151">
        <v>5.5387620000000002</v>
      </c>
      <c r="D6151">
        <v>63.381281999999999</v>
      </c>
      <c r="F6151">
        <v>9.2434840000000005</v>
      </c>
      <c r="I6151">
        <v>1212.218912</v>
      </c>
      <c r="R6151">
        <v>1.309714</v>
      </c>
      <c r="AA6151">
        <v>0</v>
      </c>
      <c r="AB6151">
        <v>0</v>
      </c>
      <c r="AE6151">
        <v>-0.41265400000000002</v>
      </c>
      <c r="AF6151">
        <v>1.5093479999999999</v>
      </c>
      <c r="AI6151">
        <v>0</v>
      </c>
      <c r="AJ6151">
        <v>7.9193899999999999</v>
      </c>
      <c r="AO6151">
        <v>0</v>
      </c>
      <c r="AP6151">
        <v>4.6510699999999998</v>
      </c>
      <c r="BG6151">
        <v>-8.1161999999999998E-2</v>
      </c>
      <c r="BH6151">
        <v>0</v>
      </c>
    </row>
    <row r="6152" spans="1:60" x14ac:dyDescent="0.25">
      <c r="A6152">
        <v>6151</v>
      </c>
      <c r="B6152">
        <v>5.5387620000000002</v>
      </c>
      <c r="D6152">
        <v>60.444643999999997</v>
      </c>
      <c r="F6152">
        <v>1.7542169999999999</v>
      </c>
      <c r="I6152">
        <v>1207.7917259999999</v>
      </c>
      <c r="R6152">
        <v>1.3904110000000001</v>
      </c>
      <c r="AA6152">
        <v>0</v>
      </c>
      <c r="AB6152">
        <v>0</v>
      </c>
      <c r="AE6152">
        <v>0</v>
      </c>
      <c r="AF6152">
        <v>2.9239609999999998</v>
      </c>
      <c r="AI6152">
        <v>0</v>
      </c>
      <c r="AJ6152">
        <v>7.4131010000000002</v>
      </c>
      <c r="AO6152">
        <v>0</v>
      </c>
      <c r="AP6152">
        <v>4.353726</v>
      </c>
      <c r="BG6152">
        <v>-8.1161999999999998E-2</v>
      </c>
      <c r="BH6152">
        <v>0</v>
      </c>
    </row>
    <row r="6153" spans="1:60" x14ac:dyDescent="0.25">
      <c r="A6153">
        <v>6152</v>
      </c>
      <c r="B6153">
        <v>5.5387620000000002</v>
      </c>
      <c r="D6153">
        <v>57.885883</v>
      </c>
      <c r="F6153">
        <v>0</v>
      </c>
      <c r="I6153">
        <v>1203.587816</v>
      </c>
      <c r="R6153">
        <v>1.471079</v>
      </c>
      <c r="AA6153">
        <v>0</v>
      </c>
      <c r="AB6153">
        <v>0</v>
      </c>
      <c r="AE6153">
        <v>0</v>
      </c>
      <c r="AF6153">
        <v>2.546672</v>
      </c>
      <c r="AI6153">
        <v>0</v>
      </c>
      <c r="AJ6153">
        <v>1.739762</v>
      </c>
      <c r="AO6153">
        <v>0</v>
      </c>
      <c r="AP6153">
        <v>4.1307169999999998</v>
      </c>
      <c r="BG6153">
        <v>-8.1161999999999998E-2</v>
      </c>
      <c r="BH6153">
        <v>0</v>
      </c>
    </row>
    <row r="6154" spans="1:60" x14ac:dyDescent="0.25">
      <c r="A6154">
        <v>6153</v>
      </c>
      <c r="B6154">
        <v>5.5387620000000002</v>
      </c>
      <c r="D6154">
        <v>55.997497000000003</v>
      </c>
      <c r="F6154">
        <v>0</v>
      </c>
      <c r="I6154">
        <v>1200.127522</v>
      </c>
      <c r="R6154">
        <v>1.5517179999999999</v>
      </c>
      <c r="AA6154">
        <v>0</v>
      </c>
      <c r="AB6154">
        <v>0</v>
      </c>
      <c r="AE6154">
        <v>-0.48122599999999999</v>
      </c>
      <c r="AF6154">
        <v>2.3580359999999998</v>
      </c>
      <c r="AI6154">
        <v>0</v>
      </c>
      <c r="AJ6154">
        <v>0</v>
      </c>
      <c r="AO6154">
        <v>0</v>
      </c>
      <c r="AP6154">
        <v>3.3873570000000002</v>
      </c>
      <c r="BG6154">
        <v>-8.1161999999999998E-2</v>
      </c>
      <c r="BH6154">
        <v>0</v>
      </c>
    </row>
    <row r="6155" spans="1:60" x14ac:dyDescent="0.25">
      <c r="A6155">
        <v>6154</v>
      </c>
      <c r="B6155">
        <v>5.5387620000000002</v>
      </c>
      <c r="D6155">
        <v>57.456341999999999</v>
      </c>
      <c r="F6155">
        <v>0</v>
      </c>
      <c r="I6155">
        <v>1197.6338069999999</v>
      </c>
      <c r="R6155">
        <v>1.6323289999999999</v>
      </c>
      <c r="AA6155">
        <v>0</v>
      </c>
      <c r="AB6155">
        <v>0</v>
      </c>
      <c r="AE6155">
        <v>-4.1110519999999999</v>
      </c>
      <c r="AF6155">
        <v>2.641006</v>
      </c>
      <c r="AI6155">
        <v>0</v>
      </c>
      <c r="AJ6155">
        <v>0</v>
      </c>
      <c r="AO6155">
        <v>0</v>
      </c>
      <c r="AP6155">
        <v>2.4209879999999999</v>
      </c>
      <c r="BG6155">
        <v>-8.1161999999999998E-2</v>
      </c>
      <c r="BH6155">
        <v>0</v>
      </c>
    </row>
    <row r="6156" spans="1:60" x14ac:dyDescent="0.25">
      <c r="A6156">
        <v>6155</v>
      </c>
      <c r="B6156">
        <v>5.5387620000000002</v>
      </c>
      <c r="D6156">
        <v>58.490682</v>
      </c>
      <c r="F6156">
        <v>4.9593350000000003</v>
      </c>
      <c r="I6156">
        <v>1195.7349320000001</v>
      </c>
      <c r="R6156">
        <v>0</v>
      </c>
      <c r="AA6156">
        <v>0</v>
      </c>
      <c r="AB6156">
        <v>0</v>
      </c>
      <c r="AE6156">
        <v>-4.0641100000000003</v>
      </c>
      <c r="AF6156">
        <v>3.0182790000000002</v>
      </c>
      <c r="AI6156">
        <v>-4.9593350000000003</v>
      </c>
      <c r="AJ6156">
        <v>0</v>
      </c>
      <c r="AO6156">
        <v>0</v>
      </c>
      <c r="AP6156">
        <v>1.8262989999999999</v>
      </c>
      <c r="BG6156">
        <v>0</v>
      </c>
      <c r="BH6156">
        <v>1.63175</v>
      </c>
    </row>
    <row r="6157" spans="1:60" x14ac:dyDescent="0.25">
      <c r="A6157">
        <v>6156</v>
      </c>
      <c r="B6157">
        <v>5.5387620000000002</v>
      </c>
      <c r="D6157">
        <v>59.185420999999998</v>
      </c>
      <c r="F6157">
        <v>20.303425000000001</v>
      </c>
      <c r="I6157">
        <v>1194.4308599999999</v>
      </c>
      <c r="R6157">
        <v>0</v>
      </c>
      <c r="AA6157">
        <v>0</v>
      </c>
      <c r="AB6157">
        <v>0</v>
      </c>
      <c r="AE6157">
        <v>-4.026554</v>
      </c>
      <c r="AF6157">
        <v>3.3201170000000002</v>
      </c>
      <c r="AI6157">
        <v>-15.384954</v>
      </c>
      <c r="AJ6157">
        <v>0</v>
      </c>
      <c r="AO6157">
        <v>0</v>
      </c>
      <c r="AP6157">
        <v>1.2316100000000001</v>
      </c>
      <c r="BG6157">
        <v>0</v>
      </c>
      <c r="BH6157">
        <v>0</v>
      </c>
    </row>
    <row r="6158" spans="1:60" x14ac:dyDescent="0.25">
      <c r="A6158">
        <v>6157</v>
      </c>
      <c r="B6158">
        <v>5.5387620000000002</v>
      </c>
      <c r="D6158">
        <v>60.219414</v>
      </c>
      <c r="F6158">
        <v>33.955244</v>
      </c>
      <c r="I6158">
        <v>1193.1268669999999</v>
      </c>
      <c r="R6158">
        <v>8.1161999999999998E-2</v>
      </c>
      <c r="AA6158">
        <v>0</v>
      </c>
      <c r="AB6158">
        <v>0</v>
      </c>
      <c r="AE6158">
        <v>-4.0641100000000003</v>
      </c>
      <c r="AF6158">
        <v>3.0182790000000002</v>
      </c>
      <c r="AI6158">
        <v>-13.81912</v>
      </c>
      <c r="AJ6158">
        <v>0</v>
      </c>
      <c r="AO6158">
        <v>0</v>
      </c>
      <c r="AP6158">
        <v>1.2316100000000001</v>
      </c>
      <c r="BG6158">
        <v>-8.1161999999999998E-2</v>
      </c>
      <c r="BH6158">
        <v>0</v>
      </c>
    </row>
    <row r="6159" spans="1:60" x14ac:dyDescent="0.25">
      <c r="A6159">
        <v>6158</v>
      </c>
      <c r="B6159">
        <v>5.5387620000000002</v>
      </c>
      <c r="D6159">
        <v>61.210771999999999</v>
      </c>
      <c r="F6159">
        <v>47.418005999999998</v>
      </c>
      <c r="I6159">
        <v>1191.822954</v>
      </c>
      <c r="R6159">
        <v>0.16229499999999999</v>
      </c>
      <c r="AA6159">
        <v>0</v>
      </c>
      <c r="AB6159">
        <v>0</v>
      </c>
      <c r="AE6159">
        <v>-4.0594150000000004</v>
      </c>
      <c r="AF6159">
        <v>3.0560130000000001</v>
      </c>
      <c r="AI6159">
        <v>-13.742552999999999</v>
      </c>
      <c r="AJ6159">
        <v>0</v>
      </c>
      <c r="AO6159">
        <v>0</v>
      </c>
      <c r="AP6159">
        <v>1.2316100000000001</v>
      </c>
      <c r="BG6159">
        <v>-8.1161999999999998E-2</v>
      </c>
      <c r="BH6159">
        <v>0</v>
      </c>
    </row>
    <row r="6160" spans="1:60" x14ac:dyDescent="0.25">
      <c r="A6160">
        <v>6159</v>
      </c>
      <c r="B6160">
        <v>5.5387620000000002</v>
      </c>
      <c r="D6160">
        <v>61.777698999999998</v>
      </c>
      <c r="F6160">
        <v>60.970799</v>
      </c>
      <c r="I6160">
        <v>1190.519119</v>
      </c>
      <c r="R6160">
        <v>0.243399</v>
      </c>
      <c r="AA6160">
        <v>0</v>
      </c>
      <c r="AB6160">
        <v>0</v>
      </c>
      <c r="AE6160">
        <v>-4.0124709999999997</v>
      </c>
      <c r="AF6160">
        <v>3.4333019999999999</v>
      </c>
      <c r="AI6160">
        <v>-13.943517</v>
      </c>
      <c r="AJ6160">
        <v>0</v>
      </c>
      <c r="AO6160">
        <v>0</v>
      </c>
      <c r="AP6160">
        <v>1.2316100000000001</v>
      </c>
      <c r="BG6160">
        <v>-8.1161999999999998E-2</v>
      </c>
      <c r="BH6160">
        <v>0</v>
      </c>
    </row>
    <row r="6161" spans="1:60" x14ac:dyDescent="0.25">
      <c r="A6161">
        <v>6160</v>
      </c>
      <c r="B6161">
        <v>5.5387620000000002</v>
      </c>
      <c r="D6161">
        <v>62.174816</v>
      </c>
      <c r="F6161">
        <v>68.192606999999995</v>
      </c>
      <c r="I6161">
        <v>1189.215363</v>
      </c>
      <c r="R6161">
        <v>0.32447399999999998</v>
      </c>
      <c r="AA6161">
        <v>0</v>
      </c>
      <c r="AB6161">
        <v>0</v>
      </c>
      <c r="AE6161">
        <v>-3.9936929999999999</v>
      </c>
      <c r="AF6161">
        <v>3.5842209999999999</v>
      </c>
      <c r="AI6161">
        <v>-7.7242069999999998</v>
      </c>
      <c r="AJ6161">
        <v>0</v>
      </c>
      <c r="AO6161">
        <v>0</v>
      </c>
      <c r="AP6161">
        <v>1.2316100000000001</v>
      </c>
      <c r="BG6161">
        <v>-8.1161999999999998E-2</v>
      </c>
      <c r="BH6161">
        <v>0</v>
      </c>
    </row>
    <row r="6162" spans="1:60" x14ac:dyDescent="0.25">
      <c r="A6162">
        <v>6161</v>
      </c>
      <c r="B6162">
        <v>5.5387620000000002</v>
      </c>
      <c r="D6162">
        <v>62.571854000000002</v>
      </c>
      <c r="F6162">
        <v>66.276114000000007</v>
      </c>
      <c r="I6162">
        <v>1187.911687</v>
      </c>
      <c r="R6162">
        <v>0.40551999999999999</v>
      </c>
      <c r="AA6162">
        <v>0</v>
      </c>
      <c r="AB6162">
        <v>0</v>
      </c>
      <c r="AE6162">
        <v>-3.9936929999999999</v>
      </c>
      <c r="AF6162">
        <v>3.5842209999999999</v>
      </c>
      <c r="AI6162">
        <v>0</v>
      </c>
      <c r="AJ6162">
        <v>1.3545860000000001</v>
      </c>
      <c r="AO6162">
        <v>0</v>
      </c>
      <c r="AP6162">
        <v>1.2316100000000001</v>
      </c>
      <c r="BG6162">
        <v>-8.1161999999999998E-2</v>
      </c>
      <c r="BH6162">
        <v>0</v>
      </c>
    </row>
    <row r="6163" spans="1:60" x14ac:dyDescent="0.25">
      <c r="A6163">
        <v>6162</v>
      </c>
      <c r="B6163">
        <v>5.5387620000000002</v>
      </c>
      <c r="D6163">
        <v>59.918332999999997</v>
      </c>
      <c r="F6163">
        <v>63.632931999999997</v>
      </c>
      <c r="I6163">
        <v>1186.6080890000001</v>
      </c>
      <c r="R6163">
        <v>0.48653800000000003</v>
      </c>
      <c r="AA6163">
        <v>0</v>
      </c>
      <c r="AB6163">
        <v>0</v>
      </c>
      <c r="AE6163">
        <v>0</v>
      </c>
      <c r="AF6163">
        <v>2.641006</v>
      </c>
      <c r="AI6163">
        <v>0</v>
      </c>
      <c r="AJ6163">
        <v>2.0970659999999999</v>
      </c>
      <c r="AO6163">
        <v>0</v>
      </c>
      <c r="AP6163">
        <v>1.2316100000000001</v>
      </c>
      <c r="BG6163">
        <v>-8.1161999999999998E-2</v>
      </c>
      <c r="BH6163">
        <v>0</v>
      </c>
    </row>
    <row r="6164" spans="1:60" x14ac:dyDescent="0.25">
      <c r="A6164">
        <v>6163</v>
      </c>
      <c r="B6164">
        <v>5.5387620000000002</v>
      </c>
      <c r="D6164">
        <v>58.019920999999997</v>
      </c>
      <c r="F6164">
        <v>60.379413999999997</v>
      </c>
      <c r="I6164">
        <v>1184.933327</v>
      </c>
      <c r="R6164">
        <v>0.567527</v>
      </c>
      <c r="AA6164">
        <v>0</v>
      </c>
      <c r="AB6164">
        <v>0</v>
      </c>
      <c r="AE6164">
        <v>0</v>
      </c>
      <c r="AF6164">
        <v>1.8864289999999999</v>
      </c>
      <c r="AI6164">
        <v>0</v>
      </c>
      <c r="AJ6164">
        <v>2.7291829999999999</v>
      </c>
      <c r="AO6164">
        <v>0</v>
      </c>
      <c r="AP6164">
        <v>1.6028530000000001</v>
      </c>
      <c r="BG6164">
        <v>-8.1161999999999998E-2</v>
      </c>
      <c r="BH6164">
        <v>0</v>
      </c>
    </row>
    <row r="6165" spans="1:60" x14ac:dyDescent="0.25">
      <c r="A6165">
        <v>6164</v>
      </c>
      <c r="B6165">
        <v>5.5387620000000002</v>
      </c>
      <c r="D6165">
        <v>56.593704000000002</v>
      </c>
      <c r="F6165">
        <v>56.519098999999997</v>
      </c>
      <c r="I6165">
        <v>1182.8865490000001</v>
      </c>
      <c r="R6165">
        <v>0.64848700000000004</v>
      </c>
      <c r="AA6165">
        <v>0</v>
      </c>
      <c r="AB6165">
        <v>0</v>
      </c>
      <c r="AE6165">
        <v>0</v>
      </c>
      <c r="AF6165">
        <v>1.4146129999999999</v>
      </c>
      <c r="AI6165">
        <v>0</v>
      </c>
      <c r="AJ6165">
        <v>3.3627880000000001</v>
      </c>
      <c r="AO6165">
        <v>0</v>
      </c>
      <c r="AP6165">
        <v>1.974971</v>
      </c>
      <c r="BG6165">
        <v>-8.1161999999999998E-2</v>
      </c>
      <c r="BH6165">
        <v>0</v>
      </c>
    </row>
    <row r="6166" spans="1:60" x14ac:dyDescent="0.25">
      <c r="A6166">
        <v>6165</v>
      </c>
      <c r="B6166">
        <v>5.5387620000000002</v>
      </c>
      <c r="D6166">
        <v>55.639845000000001</v>
      </c>
      <c r="F6166">
        <v>52.057732000000001</v>
      </c>
      <c r="I6166">
        <v>1180.4682150000001</v>
      </c>
      <c r="R6166">
        <v>0.72941900000000004</v>
      </c>
      <c r="AA6166">
        <v>0</v>
      </c>
      <c r="AB6166">
        <v>0</v>
      </c>
      <c r="AE6166">
        <v>0</v>
      </c>
      <c r="AF6166">
        <v>0.94254000000000004</v>
      </c>
      <c r="AI6166">
        <v>0</v>
      </c>
      <c r="AJ6166">
        <v>3.9956499999999999</v>
      </c>
      <c r="AO6166">
        <v>0</v>
      </c>
      <c r="AP6166">
        <v>2.346651</v>
      </c>
      <c r="BG6166">
        <v>-8.1161999999999998E-2</v>
      </c>
      <c r="BH6166">
        <v>0</v>
      </c>
    </row>
    <row r="6167" spans="1:60" x14ac:dyDescent="0.25">
      <c r="A6167">
        <v>6166</v>
      </c>
      <c r="B6167">
        <v>5.5387620000000002</v>
      </c>
      <c r="D6167">
        <v>58.977984999999997</v>
      </c>
      <c r="F6167">
        <v>47.000266000000003</v>
      </c>
      <c r="I6167">
        <v>1177.678347</v>
      </c>
      <c r="R6167">
        <v>0.81032199999999999</v>
      </c>
      <c r="AA6167">
        <v>0</v>
      </c>
      <c r="AB6167">
        <v>0</v>
      </c>
      <c r="AE6167">
        <v>-3.9530069999999999</v>
      </c>
      <c r="AF6167">
        <v>0.60373900000000003</v>
      </c>
      <c r="AI6167">
        <v>0</v>
      </c>
      <c r="AJ6167">
        <v>4.6285109999999996</v>
      </c>
      <c r="AO6167">
        <v>0</v>
      </c>
      <c r="AP6167">
        <v>2.7183320000000002</v>
      </c>
      <c r="BG6167">
        <v>-8.1161999999999998E-2</v>
      </c>
      <c r="BH6167">
        <v>0</v>
      </c>
    </row>
    <row r="6168" spans="1:60" x14ac:dyDescent="0.25">
      <c r="A6168">
        <v>6167</v>
      </c>
      <c r="B6168">
        <v>5.5387620000000002</v>
      </c>
      <c r="D6168">
        <v>62.981560000000002</v>
      </c>
      <c r="F6168">
        <v>41.351610999999998</v>
      </c>
      <c r="I6168">
        <v>1174.516967</v>
      </c>
      <c r="R6168">
        <v>0.89119599999999999</v>
      </c>
      <c r="AA6168">
        <v>0</v>
      </c>
      <c r="AB6168">
        <v>0</v>
      </c>
      <c r="AE6168">
        <v>-4.3927079999999998</v>
      </c>
      <c r="AF6168">
        <v>0.37733699999999998</v>
      </c>
      <c r="AI6168">
        <v>0</v>
      </c>
      <c r="AJ6168">
        <v>5.2613719999999997</v>
      </c>
      <c r="AO6168">
        <v>0</v>
      </c>
      <c r="AP6168">
        <v>3.0900120000000002</v>
      </c>
      <c r="BG6168">
        <v>-8.1161999999999998E-2</v>
      </c>
      <c r="BH6168">
        <v>0</v>
      </c>
    </row>
    <row r="6169" spans="1:60" x14ac:dyDescent="0.25">
      <c r="A6169">
        <v>6168</v>
      </c>
      <c r="B6169">
        <v>5.5387620000000002</v>
      </c>
      <c r="D6169">
        <v>65.537150999999994</v>
      </c>
      <c r="F6169">
        <v>52.976511000000002</v>
      </c>
      <c r="I6169">
        <v>1170.984099</v>
      </c>
      <c r="R6169">
        <v>0.97204100000000004</v>
      </c>
      <c r="AA6169">
        <v>0</v>
      </c>
      <c r="AB6169">
        <v>0</v>
      </c>
      <c r="AE6169">
        <v>-2.719122</v>
      </c>
      <c r="AF6169">
        <v>0.15093500000000001</v>
      </c>
      <c r="AI6169">
        <v>-11.965636999999999</v>
      </c>
      <c r="AJ6169">
        <v>0</v>
      </c>
      <c r="AO6169">
        <v>0</v>
      </c>
      <c r="AP6169">
        <v>3.4616929999999999</v>
      </c>
      <c r="BG6169">
        <v>-8.1161999999999998E-2</v>
      </c>
      <c r="BH6169">
        <v>0</v>
      </c>
    </row>
    <row r="6170" spans="1:60" x14ac:dyDescent="0.25">
      <c r="A6170">
        <v>6169</v>
      </c>
      <c r="B6170">
        <v>5.5387620000000002</v>
      </c>
      <c r="D6170">
        <v>67.538953000000006</v>
      </c>
      <c r="F6170">
        <v>46.772323</v>
      </c>
      <c r="I6170">
        <v>1167.5257799999999</v>
      </c>
      <c r="R6170">
        <v>1.0528580000000001</v>
      </c>
      <c r="AA6170">
        <v>0</v>
      </c>
      <c r="AB6170">
        <v>0</v>
      </c>
      <c r="AE6170">
        <v>-2.1091639999999998</v>
      </c>
      <c r="AF6170">
        <v>9.4254000000000004E-2</v>
      </c>
      <c r="AI6170">
        <v>0</v>
      </c>
      <c r="AJ6170">
        <v>5.7676610000000004</v>
      </c>
      <c r="AO6170">
        <v>0</v>
      </c>
      <c r="AP6170">
        <v>3.3873570000000002</v>
      </c>
      <c r="BG6170">
        <v>-8.1161999999999998E-2</v>
      </c>
      <c r="BH6170">
        <v>0</v>
      </c>
    </row>
    <row r="6171" spans="1:60" x14ac:dyDescent="0.25">
      <c r="A6171">
        <v>6170</v>
      </c>
      <c r="B6171">
        <v>5.5387620000000002</v>
      </c>
      <c r="D6171">
        <v>69.872375000000005</v>
      </c>
      <c r="F6171">
        <v>39.353535000000001</v>
      </c>
      <c r="I6171">
        <v>1163.3243110000001</v>
      </c>
      <c r="R6171">
        <v>1.133645</v>
      </c>
      <c r="AA6171">
        <v>0</v>
      </c>
      <c r="AB6171">
        <v>0</v>
      </c>
      <c r="AE6171">
        <v>-2.3846630000000002</v>
      </c>
      <c r="AF6171">
        <v>3.7733999999999997E-2</v>
      </c>
      <c r="AI6171">
        <v>0</v>
      </c>
      <c r="AJ6171">
        <v>7.0333839999999999</v>
      </c>
      <c r="AO6171">
        <v>0</v>
      </c>
      <c r="AP6171">
        <v>4.1307169999999998</v>
      </c>
      <c r="BG6171">
        <v>-8.1161999999999998E-2</v>
      </c>
      <c r="BH6171">
        <v>0</v>
      </c>
    </row>
    <row r="6172" spans="1:60" x14ac:dyDescent="0.25">
      <c r="A6172">
        <v>6171</v>
      </c>
      <c r="B6172">
        <v>5.5387620000000002</v>
      </c>
      <c r="D6172">
        <v>71.086662000000004</v>
      </c>
      <c r="F6172">
        <v>31.363016999999999</v>
      </c>
      <c r="I6172">
        <v>1158.7514160000001</v>
      </c>
      <c r="R6172">
        <v>1.214405</v>
      </c>
      <c r="AA6172">
        <v>0</v>
      </c>
      <c r="AB6172">
        <v>0</v>
      </c>
      <c r="AE6172">
        <v>-1.2470490000000001</v>
      </c>
      <c r="AF6172">
        <v>1.8787000000000002E-2</v>
      </c>
      <c r="AI6172">
        <v>0</v>
      </c>
      <c r="AJ6172">
        <v>7.666245</v>
      </c>
      <c r="AO6172">
        <v>0</v>
      </c>
      <c r="AP6172">
        <v>4.5023980000000003</v>
      </c>
      <c r="BG6172">
        <v>-8.1161999999999998E-2</v>
      </c>
      <c r="BH6172">
        <v>0</v>
      </c>
    </row>
    <row r="6173" spans="1:60" x14ac:dyDescent="0.25">
      <c r="A6173">
        <v>6172</v>
      </c>
      <c r="B6173">
        <v>5.5387620000000002</v>
      </c>
      <c r="D6173">
        <v>72.046463000000003</v>
      </c>
      <c r="F6173">
        <v>23.058623999999998</v>
      </c>
      <c r="I6173">
        <v>1153.9557890000001</v>
      </c>
      <c r="R6173">
        <v>1.2951349999999999</v>
      </c>
      <c r="AA6173">
        <v>0</v>
      </c>
      <c r="AB6173">
        <v>0</v>
      </c>
      <c r="AE6173">
        <v>-1.200421</v>
      </c>
      <c r="AF6173">
        <v>0.22640199999999999</v>
      </c>
      <c r="AI6173">
        <v>0</v>
      </c>
      <c r="AJ6173">
        <v>8.0459619999999994</v>
      </c>
      <c r="AO6173">
        <v>0</v>
      </c>
      <c r="AP6173">
        <v>4.7254060000000004</v>
      </c>
      <c r="BG6173">
        <v>-8.1161999999999998E-2</v>
      </c>
      <c r="BH6173">
        <v>0</v>
      </c>
    </row>
    <row r="6174" spans="1:60" x14ac:dyDescent="0.25">
      <c r="A6174">
        <v>6173</v>
      </c>
      <c r="B6174">
        <v>5.5387620000000002</v>
      </c>
      <c r="D6174">
        <v>72.789648999999997</v>
      </c>
      <c r="F6174">
        <v>15.075804</v>
      </c>
      <c r="I6174">
        <v>1149.309125</v>
      </c>
      <c r="R6174">
        <v>1.375837</v>
      </c>
      <c r="AA6174">
        <v>0</v>
      </c>
      <c r="AB6174">
        <v>0</v>
      </c>
      <c r="AE6174">
        <v>-1.361334</v>
      </c>
      <c r="AF6174">
        <v>0.60373900000000003</v>
      </c>
      <c r="AI6174">
        <v>0</v>
      </c>
      <c r="AJ6174">
        <v>7.7928170000000003</v>
      </c>
      <c r="AO6174">
        <v>0</v>
      </c>
      <c r="AP6174">
        <v>4.5767340000000001</v>
      </c>
      <c r="BG6174">
        <v>-8.1161999999999998E-2</v>
      </c>
      <c r="BH6174">
        <v>0</v>
      </c>
    </row>
    <row r="6175" spans="1:60" x14ac:dyDescent="0.25">
      <c r="A6175">
        <v>6174</v>
      </c>
      <c r="B6175">
        <v>5.5387620000000002</v>
      </c>
      <c r="D6175">
        <v>73.811237000000006</v>
      </c>
      <c r="F6175">
        <v>8.8042010000000008</v>
      </c>
      <c r="I6175">
        <v>1145.6291120000001</v>
      </c>
      <c r="R6175">
        <v>1.45651</v>
      </c>
      <c r="AA6175">
        <v>0</v>
      </c>
      <c r="AB6175">
        <v>0</v>
      </c>
      <c r="AE6175">
        <v>-2.5454940000000001</v>
      </c>
      <c r="AF6175">
        <v>1.5093479999999999</v>
      </c>
      <c r="AI6175">
        <v>0</v>
      </c>
      <c r="AJ6175">
        <v>6.1473779999999998</v>
      </c>
      <c r="AO6175">
        <v>0</v>
      </c>
      <c r="AP6175">
        <v>3.6103649999999998</v>
      </c>
      <c r="BG6175">
        <v>-8.1161999999999998E-2</v>
      </c>
      <c r="BH6175">
        <v>0</v>
      </c>
    </row>
    <row r="6176" spans="1:60" x14ac:dyDescent="0.25">
      <c r="A6176">
        <v>6175</v>
      </c>
      <c r="B6176">
        <v>5.5387620000000002</v>
      </c>
      <c r="D6176">
        <v>74.948358999999996</v>
      </c>
      <c r="F6176">
        <v>4.609432</v>
      </c>
      <c r="I6176">
        <v>1143.1387</v>
      </c>
      <c r="R6176">
        <v>1.4077409999999999</v>
      </c>
      <c r="AA6176">
        <v>0</v>
      </c>
      <c r="AB6176">
        <v>0</v>
      </c>
      <c r="AE6176">
        <v>-4.0758450000000002</v>
      </c>
      <c r="AF6176">
        <v>2.9239609999999998</v>
      </c>
      <c r="AI6176">
        <v>0</v>
      </c>
      <c r="AJ6176">
        <v>4.1222219999999998</v>
      </c>
      <c r="AO6176">
        <v>0</v>
      </c>
      <c r="AP6176">
        <v>2.4209879999999999</v>
      </c>
      <c r="BG6176">
        <v>0</v>
      </c>
      <c r="BH6176">
        <v>4.8252999999999997E-2</v>
      </c>
    </row>
    <row r="6177" spans="1:60" x14ac:dyDescent="0.25">
      <c r="A6177">
        <v>6176</v>
      </c>
      <c r="B6177">
        <v>5.5387620000000002</v>
      </c>
      <c r="D6177">
        <v>76.509485999999995</v>
      </c>
      <c r="F6177">
        <v>2.4743849999999998</v>
      </c>
      <c r="I6177">
        <v>1147.2797049999999</v>
      </c>
      <c r="R6177">
        <v>0</v>
      </c>
      <c r="AA6177">
        <v>0</v>
      </c>
      <c r="AB6177">
        <v>0</v>
      </c>
      <c r="AE6177">
        <v>-4.122789</v>
      </c>
      <c r="AF6177">
        <v>2.546672</v>
      </c>
      <c r="AI6177">
        <v>0</v>
      </c>
      <c r="AJ6177">
        <v>2.0970659999999999</v>
      </c>
      <c r="AO6177">
        <v>-4.2102789999999999</v>
      </c>
      <c r="AP6177">
        <v>0</v>
      </c>
      <c r="BG6177">
        <v>0</v>
      </c>
      <c r="BH6177">
        <v>1.407241</v>
      </c>
    </row>
    <row r="6178" spans="1:60" x14ac:dyDescent="0.25">
      <c r="A6178">
        <v>6177</v>
      </c>
      <c r="B6178">
        <v>5.5387620000000002</v>
      </c>
      <c r="D6178">
        <v>78.282409000000001</v>
      </c>
      <c r="F6178">
        <v>0.35693000000000003</v>
      </c>
      <c r="I6178">
        <v>1156.9510459999999</v>
      </c>
      <c r="R6178">
        <v>0</v>
      </c>
      <c r="AA6178">
        <v>0</v>
      </c>
      <c r="AB6178">
        <v>0</v>
      </c>
      <c r="AE6178">
        <v>-4.1462599999999998</v>
      </c>
      <c r="AF6178">
        <v>2.3580359999999998</v>
      </c>
      <c r="AI6178">
        <v>0</v>
      </c>
      <c r="AJ6178">
        <v>2.0970659999999999</v>
      </c>
      <c r="AO6178">
        <v>-9.7408660000000005</v>
      </c>
      <c r="AP6178">
        <v>0</v>
      </c>
      <c r="BG6178">
        <v>0</v>
      </c>
      <c r="BH6178">
        <v>0</v>
      </c>
    </row>
    <row r="6179" spans="1:60" x14ac:dyDescent="0.25">
      <c r="A6179">
        <v>6178</v>
      </c>
      <c r="B6179">
        <v>6.5</v>
      </c>
      <c r="D6179">
        <v>79.736797999999993</v>
      </c>
      <c r="F6179">
        <v>0</v>
      </c>
      <c r="I6179">
        <v>1166.6217999999999</v>
      </c>
      <c r="R6179">
        <v>1.3545039999999999</v>
      </c>
      <c r="AA6179">
        <v>-0.96123800000000004</v>
      </c>
      <c r="AB6179">
        <v>0</v>
      </c>
      <c r="AE6179">
        <v>-4.1110519999999999</v>
      </c>
      <c r="AF6179">
        <v>2.641006</v>
      </c>
      <c r="AI6179">
        <v>0</v>
      </c>
      <c r="AJ6179">
        <v>0.353989</v>
      </c>
      <c r="AO6179">
        <v>-9.7408660000000005</v>
      </c>
      <c r="AP6179">
        <v>0</v>
      </c>
      <c r="BG6179">
        <v>-1.3545039999999999</v>
      </c>
      <c r="BH6179">
        <v>0</v>
      </c>
    </row>
    <row r="6180" spans="1:60" x14ac:dyDescent="0.25">
      <c r="A6180">
        <v>6179</v>
      </c>
      <c r="B6180">
        <v>6.5</v>
      </c>
      <c r="D6180">
        <v>80.766681000000005</v>
      </c>
      <c r="F6180">
        <v>0</v>
      </c>
      <c r="I6180">
        <v>1176.2919690000001</v>
      </c>
      <c r="R6180">
        <v>4.8461369999999997</v>
      </c>
      <c r="AA6180">
        <v>0</v>
      </c>
      <c r="AB6180">
        <v>0</v>
      </c>
      <c r="AE6180">
        <v>-4.0641100000000003</v>
      </c>
      <c r="AF6180">
        <v>3.0182790000000002</v>
      </c>
      <c r="AI6180">
        <v>0</v>
      </c>
      <c r="AJ6180">
        <v>0</v>
      </c>
      <c r="AO6180">
        <v>-9.7408660000000005</v>
      </c>
      <c r="AP6180">
        <v>0</v>
      </c>
      <c r="BG6180">
        <v>-3.4921150000000001</v>
      </c>
      <c r="BH6180">
        <v>0</v>
      </c>
    </row>
    <row r="6181" spans="1:60" x14ac:dyDescent="0.25">
      <c r="A6181">
        <v>6180</v>
      </c>
      <c r="B6181">
        <v>6.5</v>
      </c>
      <c r="D6181">
        <v>81.456964999999997</v>
      </c>
      <c r="F6181">
        <v>0</v>
      </c>
      <c r="I6181">
        <v>1185.961552</v>
      </c>
      <c r="R6181">
        <v>7.7250860000000001</v>
      </c>
      <c r="AA6181">
        <v>0</v>
      </c>
      <c r="AB6181">
        <v>0</v>
      </c>
      <c r="AE6181">
        <v>-4.026554</v>
      </c>
      <c r="AF6181">
        <v>3.3201170000000002</v>
      </c>
      <c r="AI6181">
        <v>0</v>
      </c>
      <c r="AJ6181">
        <v>0</v>
      </c>
      <c r="AO6181">
        <v>-9.7408660000000005</v>
      </c>
      <c r="AP6181">
        <v>0</v>
      </c>
      <c r="BG6181">
        <v>-2.8806690000000001</v>
      </c>
      <c r="BH6181">
        <v>0</v>
      </c>
    </row>
    <row r="6182" spans="1:60" x14ac:dyDescent="0.25">
      <c r="A6182">
        <v>6181</v>
      </c>
      <c r="B6182">
        <v>6.5</v>
      </c>
      <c r="D6182">
        <v>82.486503999999996</v>
      </c>
      <c r="F6182">
        <v>8.8750859999999996</v>
      </c>
      <c r="I6182">
        <v>1195.630549</v>
      </c>
      <c r="R6182">
        <v>8.8492610000000003</v>
      </c>
      <c r="AA6182">
        <v>0</v>
      </c>
      <c r="AB6182">
        <v>0</v>
      </c>
      <c r="AE6182">
        <v>-4.0641100000000003</v>
      </c>
      <c r="AF6182">
        <v>3.0182790000000002</v>
      </c>
      <c r="AI6182">
        <v>-8.8750859999999996</v>
      </c>
      <c r="AJ6182">
        <v>0</v>
      </c>
      <c r="AO6182">
        <v>-9.7408660000000005</v>
      </c>
      <c r="AP6182">
        <v>0</v>
      </c>
      <c r="BG6182">
        <v>-1.1269169999999999</v>
      </c>
      <c r="BH6182">
        <v>0</v>
      </c>
    </row>
    <row r="6183" spans="1:60" x14ac:dyDescent="0.25">
      <c r="A6183">
        <v>6182</v>
      </c>
      <c r="B6183">
        <v>6.5</v>
      </c>
      <c r="D6183">
        <v>83.473409000000004</v>
      </c>
      <c r="F6183">
        <v>28.936032000000001</v>
      </c>
      <c r="I6183">
        <v>1205.2989600000001</v>
      </c>
      <c r="R6183">
        <v>6.1978229999999996</v>
      </c>
      <c r="AA6183">
        <v>0</v>
      </c>
      <c r="AB6183">
        <v>0</v>
      </c>
      <c r="AE6183">
        <v>-4.0594150000000004</v>
      </c>
      <c r="AF6183">
        <v>3.0560130000000001</v>
      </c>
      <c r="AI6183">
        <v>-20.134077000000001</v>
      </c>
      <c r="AJ6183">
        <v>0</v>
      </c>
      <c r="AO6183">
        <v>-9.7408660000000005</v>
      </c>
      <c r="AP6183">
        <v>0</v>
      </c>
      <c r="BG6183">
        <v>0</v>
      </c>
      <c r="BH6183">
        <v>2.6482969999999999</v>
      </c>
    </row>
    <row r="6184" spans="1:60" x14ac:dyDescent="0.25">
      <c r="A6184">
        <v>6183</v>
      </c>
      <c r="B6184">
        <v>6.5</v>
      </c>
      <c r="D6184">
        <v>84.035882999999998</v>
      </c>
      <c r="F6184">
        <v>47.821075</v>
      </c>
      <c r="I6184">
        <v>1213.022322</v>
      </c>
      <c r="R6184">
        <v>3.6710470000000002</v>
      </c>
      <c r="AA6184">
        <v>0</v>
      </c>
      <c r="AB6184">
        <v>0</v>
      </c>
      <c r="AE6184">
        <v>-4.0124709999999997</v>
      </c>
      <c r="AF6184">
        <v>3.4333019999999999</v>
      </c>
      <c r="AI6184">
        <v>-19.123476</v>
      </c>
      <c r="AJ6184">
        <v>0</v>
      </c>
      <c r="AO6184">
        <v>-7.7964029999999998</v>
      </c>
      <c r="AP6184">
        <v>0</v>
      </c>
      <c r="BG6184">
        <v>0</v>
      </c>
      <c r="BH6184">
        <v>2.5245760000000002</v>
      </c>
    </row>
    <row r="6185" spans="1:60" x14ac:dyDescent="0.25">
      <c r="A6185">
        <v>6184</v>
      </c>
      <c r="B6185">
        <v>6.5</v>
      </c>
      <c r="D6185">
        <v>84.428548000000006</v>
      </c>
      <c r="F6185">
        <v>66.130658999999994</v>
      </c>
      <c r="I6185">
        <v>1213.0390179999999</v>
      </c>
      <c r="R6185">
        <v>2.0379939999999999</v>
      </c>
      <c r="AA6185">
        <v>0</v>
      </c>
      <c r="AB6185">
        <v>0</v>
      </c>
      <c r="AE6185">
        <v>-3.9936929999999999</v>
      </c>
      <c r="AF6185">
        <v>3.5842209999999999</v>
      </c>
      <c r="AI6185">
        <v>-18.70363</v>
      </c>
      <c r="AJ6185">
        <v>0</v>
      </c>
      <c r="AO6185">
        <v>-9.0204999999999994E-2</v>
      </c>
      <c r="AP6185">
        <v>0</v>
      </c>
      <c r="BG6185">
        <v>0</v>
      </c>
      <c r="BH6185">
        <v>1.63175</v>
      </c>
    </row>
    <row r="6186" spans="1:60" x14ac:dyDescent="0.25">
      <c r="A6186">
        <v>6185</v>
      </c>
      <c r="B6186">
        <v>6.5</v>
      </c>
      <c r="D6186">
        <v>84.821134999999998</v>
      </c>
      <c r="F6186">
        <v>71.310961000000006</v>
      </c>
      <c r="I6186">
        <v>1211.7338970000001</v>
      </c>
      <c r="R6186">
        <v>0.40551999999999999</v>
      </c>
      <c r="AA6186">
        <v>0</v>
      </c>
      <c r="AB6186">
        <v>0</v>
      </c>
      <c r="AE6186">
        <v>-3.9936929999999999</v>
      </c>
      <c r="AF6186">
        <v>3.5842209999999999</v>
      </c>
      <c r="AI6186">
        <v>-5.7252190000000001</v>
      </c>
      <c r="AJ6186">
        <v>0</v>
      </c>
      <c r="AO6186">
        <v>0</v>
      </c>
      <c r="AP6186">
        <v>1.2316100000000001</v>
      </c>
      <c r="BG6186">
        <v>0</v>
      </c>
      <c r="BH6186">
        <v>1.63175</v>
      </c>
    </row>
    <row r="6187" spans="1:60" x14ac:dyDescent="0.25">
      <c r="A6187">
        <v>6186</v>
      </c>
      <c r="B6187">
        <v>6.5</v>
      </c>
      <c r="D6187">
        <v>85.353611000000001</v>
      </c>
      <c r="F6187">
        <v>68.626293000000004</v>
      </c>
      <c r="I6187">
        <v>1210.428856</v>
      </c>
      <c r="R6187">
        <v>0.48653800000000003</v>
      </c>
      <c r="AA6187">
        <v>0</v>
      </c>
      <c r="AB6187">
        <v>0</v>
      </c>
      <c r="AE6187">
        <v>-3.1904469999999998</v>
      </c>
      <c r="AF6187">
        <v>2.641006</v>
      </c>
      <c r="AI6187">
        <v>0</v>
      </c>
      <c r="AJ6187">
        <v>2.0970659999999999</v>
      </c>
      <c r="AO6187">
        <v>0</v>
      </c>
      <c r="AP6187">
        <v>1.2316100000000001</v>
      </c>
      <c r="BG6187">
        <v>-8.1161999999999998E-2</v>
      </c>
      <c r="BH6187">
        <v>0</v>
      </c>
    </row>
    <row r="6188" spans="1:60" x14ac:dyDescent="0.25">
      <c r="A6188">
        <v>6187</v>
      </c>
      <c r="B6188">
        <v>6.5</v>
      </c>
      <c r="D6188">
        <v>83.269797999999994</v>
      </c>
      <c r="F6188">
        <v>65.963746999999998</v>
      </c>
      <c r="I6188">
        <v>1209.1238940000001</v>
      </c>
      <c r="R6188">
        <v>0.567527</v>
      </c>
      <c r="AA6188">
        <v>0</v>
      </c>
      <c r="AB6188">
        <v>0</v>
      </c>
      <c r="AE6188">
        <v>0</v>
      </c>
      <c r="AF6188">
        <v>2.0667430000000002</v>
      </c>
      <c r="AI6188">
        <v>0</v>
      </c>
      <c r="AJ6188">
        <v>2.0970659999999999</v>
      </c>
      <c r="AO6188">
        <v>0</v>
      </c>
      <c r="AP6188">
        <v>1.2316100000000001</v>
      </c>
      <c r="BG6188">
        <v>-8.1161999999999998E-2</v>
      </c>
      <c r="BH6188">
        <v>0</v>
      </c>
    </row>
    <row r="6189" spans="1:60" x14ac:dyDescent="0.25">
      <c r="A6189">
        <v>6188</v>
      </c>
      <c r="B6189">
        <v>6.5</v>
      </c>
      <c r="D6189">
        <v>77.911569</v>
      </c>
      <c r="F6189">
        <v>63.323138999999998</v>
      </c>
      <c r="I6189">
        <v>1207.819011</v>
      </c>
      <c r="R6189">
        <v>0.64848700000000004</v>
      </c>
      <c r="AA6189">
        <v>0</v>
      </c>
      <c r="AB6189">
        <v>0</v>
      </c>
      <c r="AE6189">
        <v>0</v>
      </c>
      <c r="AF6189">
        <v>5.3415739999999996</v>
      </c>
      <c r="AI6189">
        <v>0</v>
      </c>
      <c r="AJ6189">
        <v>2.0970659999999999</v>
      </c>
      <c r="AO6189">
        <v>0</v>
      </c>
      <c r="AP6189">
        <v>1.2316100000000001</v>
      </c>
      <c r="BG6189">
        <v>-8.1161999999999998E-2</v>
      </c>
      <c r="BH6189">
        <v>0</v>
      </c>
    </row>
    <row r="6190" spans="1:60" x14ac:dyDescent="0.25">
      <c r="A6190">
        <v>6189</v>
      </c>
      <c r="B6190">
        <v>5.8113400000000004</v>
      </c>
      <c r="D6190">
        <v>72.164103999999995</v>
      </c>
      <c r="F6190">
        <v>60.704290999999998</v>
      </c>
      <c r="I6190">
        <v>1206.5142069999999</v>
      </c>
      <c r="R6190">
        <v>0.72941900000000004</v>
      </c>
      <c r="AA6190">
        <v>0</v>
      </c>
      <c r="AB6190">
        <v>0.68866000000000005</v>
      </c>
      <c r="AE6190">
        <v>0</v>
      </c>
      <c r="AF6190">
        <v>5.7318829999999998</v>
      </c>
      <c r="AI6190">
        <v>0</v>
      </c>
      <c r="AJ6190">
        <v>2.0970659999999999</v>
      </c>
      <c r="AO6190">
        <v>0</v>
      </c>
      <c r="AP6190">
        <v>1.2316100000000001</v>
      </c>
      <c r="BG6190">
        <v>-8.1161999999999998E-2</v>
      </c>
      <c r="BH6190">
        <v>0</v>
      </c>
    </row>
    <row r="6191" spans="1:60" x14ac:dyDescent="0.25">
      <c r="A6191">
        <v>6190</v>
      </c>
      <c r="B6191">
        <v>5.8113400000000004</v>
      </c>
      <c r="D6191">
        <v>66.709879000000001</v>
      </c>
      <c r="F6191">
        <v>58.107021000000003</v>
      </c>
      <c r="I6191">
        <v>1205.209482</v>
      </c>
      <c r="R6191">
        <v>0.81032199999999999</v>
      </c>
      <c r="AA6191">
        <v>0</v>
      </c>
      <c r="AB6191">
        <v>0</v>
      </c>
      <c r="AE6191">
        <v>0</v>
      </c>
      <c r="AF6191">
        <v>5.4397919999999997</v>
      </c>
      <c r="AI6191">
        <v>0</v>
      </c>
      <c r="AJ6191">
        <v>2.0970659999999999</v>
      </c>
      <c r="AO6191">
        <v>0</v>
      </c>
      <c r="AP6191">
        <v>1.2316100000000001</v>
      </c>
      <c r="BG6191">
        <v>-8.1161999999999998E-2</v>
      </c>
      <c r="BH6191">
        <v>0</v>
      </c>
    </row>
    <row r="6192" spans="1:60" x14ac:dyDescent="0.25">
      <c r="A6192">
        <v>6191</v>
      </c>
      <c r="B6192">
        <v>5.5387620000000002</v>
      </c>
      <c r="D6192">
        <v>65.701226000000005</v>
      </c>
      <c r="F6192">
        <v>55.531154000000001</v>
      </c>
      <c r="I6192">
        <v>1203.9048359999999</v>
      </c>
      <c r="R6192">
        <v>0.89119599999999999</v>
      </c>
      <c r="AA6192">
        <v>0</v>
      </c>
      <c r="AB6192">
        <v>0.27257799999999999</v>
      </c>
      <c r="AE6192">
        <v>0</v>
      </c>
      <c r="AF6192">
        <v>0.99531099999999995</v>
      </c>
      <c r="AI6192">
        <v>0</v>
      </c>
      <c r="AJ6192">
        <v>2.0970659999999999</v>
      </c>
      <c r="AO6192">
        <v>0</v>
      </c>
      <c r="AP6192">
        <v>1.2316100000000001</v>
      </c>
      <c r="BG6192">
        <v>-8.1161999999999998E-2</v>
      </c>
      <c r="BH6192">
        <v>0</v>
      </c>
    </row>
    <row r="6193" spans="1:60" x14ac:dyDescent="0.25">
      <c r="A6193">
        <v>6192</v>
      </c>
      <c r="B6193">
        <v>5.5387620000000002</v>
      </c>
      <c r="D6193">
        <v>65.537150999999994</v>
      </c>
      <c r="F6193">
        <v>52.976511000000002</v>
      </c>
      <c r="I6193">
        <v>1202.600269</v>
      </c>
      <c r="R6193">
        <v>0.97204100000000004</v>
      </c>
      <c r="AA6193">
        <v>0</v>
      </c>
      <c r="AB6193">
        <v>0</v>
      </c>
      <c r="AE6193">
        <v>0</v>
      </c>
      <c r="AF6193">
        <v>0.15093500000000001</v>
      </c>
      <c r="AI6193">
        <v>0</v>
      </c>
      <c r="AJ6193">
        <v>2.0970659999999999</v>
      </c>
      <c r="AO6193">
        <v>0</v>
      </c>
      <c r="AP6193">
        <v>1.2316100000000001</v>
      </c>
      <c r="BG6193">
        <v>-8.1161999999999998E-2</v>
      </c>
      <c r="BH6193">
        <v>0</v>
      </c>
    </row>
    <row r="6194" spans="1:60" x14ac:dyDescent="0.25">
      <c r="A6194">
        <v>6193</v>
      </c>
      <c r="B6194">
        <v>5.5387620000000002</v>
      </c>
      <c r="D6194">
        <v>67.51925</v>
      </c>
      <c r="F6194">
        <v>43.362318000000002</v>
      </c>
      <c r="I6194">
        <v>1197.1373329999999</v>
      </c>
      <c r="R6194">
        <v>0</v>
      </c>
      <c r="AA6194">
        <v>0</v>
      </c>
      <c r="AB6194">
        <v>0</v>
      </c>
      <c r="AE6194">
        <v>-2.089461</v>
      </c>
      <c r="AF6194">
        <v>9.4254000000000004E-2</v>
      </c>
      <c r="AI6194">
        <v>0</v>
      </c>
      <c r="AJ6194">
        <v>9.1776669999999996</v>
      </c>
      <c r="AO6194">
        <v>0</v>
      </c>
      <c r="AP6194">
        <v>5.3900579999999998</v>
      </c>
      <c r="BG6194">
        <v>0</v>
      </c>
      <c r="BH6194">
        <v>0.971696</v>
      </c>
    </row>
    <row r="6195" spans="1:60" x14ac:dyDescent="0.25">
      <c r="A6195">
        <v>6194</v>
      </c>
      <c r="B6195">
        <v>5.5387620000000002</v>
      </c>
      <c r="D6195">
        <v>69.927256</v>
      </c>
      <c r="F6195">
        <v>33.191803999999998</v>
      </c>
      <c r="I6195">
        <v>1191.3014740000001</v>
      </c>
      <c r="R6195">
        <v>0</v>
      </c>
      <c r="AA6195">
        <v>0</v>
      </c>
      <c r="AB6195">
        <v>0</v>
      </c>
      <c r="AE6195">
        <v>-2.4592429999999998</v>
      </c>
      <c r="AF6195">
        <v>3.7733999999999997E-2</v>
      </c>
      <c r="AI6195">
        <v>0</v>
      </c>
      <c r="AJ6195">
        <v>9.8132079999999995</v>
      </c>
      <c r="AO6195">
        <v>0</v>
      </c>
      <c r="AP6195">
        <v>5.7633130000000001</v>
      </c>
      <c r="BG6195">
        <v>0</v>
      </c>
      <c r="BH6195">
        <v>0</v>
      </c>
    </row>
    <row r="6196" spans="1:60" x14ac:dyDescent="0.25">
      <c r="A6196">
        <v>6195</v>
      </c>
      <c r="B6196">
        <v>5.5387620000000002</v>
      </c>
      <c r="D6196">
        <v>72.760043999999994</v>
      </c>
      <c r="F6196">
        <v>22.346108000000001</v>
      </c>
      <c r="I6196">
        <v>1185.0202139999999</v>
      </c>
      <c r="R6196">
        <v>0</v>
      </c>
      <c r="AA6196">
        <v>0</v>
      </c>
      <c r="AB6196">
        <v>0</v>
      </c>
      <c r="AE6196">
        <v>-2.8655599999999999</v>
      </c>
      <c r="AF6196">
        <v>1.8787000000000002E-2</v>
      </c>
      <c r="AI6196">
        <v>0</v>
      </c>
      <c r="AJ6196">
        <v>10.572195000000001</v>
      </c>
      <c r="AO6196">
        <v>0</v>
      </c>
      <c r="AP6196">
        <v>6.2090670000000001</v>
      </c>
      <c r="BG6196">
        <v>0</v>
      </c>
      <c r="BH6196">
        <v>0</v>
      </c>
    </row>
    <row r="6197" spans="1:60" x14ac:dyDescent="0.25">
      <c r="A6197">
        <v>6196</v>
      </c>
      <c r="B6197">
        <v>5.5387620000000002</v>
      </c>
      <c r="D6197">
        <v>76.199933000000001</v>
      </c>
      <c r="F6197">
        <v>11.210362</v>
      </c>
      <c r="I6197">
        <v>1178.5165019999999</v>
      </c>
      <c r="R6197">
        <v>0</v>
      </c>
      <c r="AA6197">
        <v>0</v>
      </c>
      <c r="AB6197">
        <v>0</v>
      </c>
      <c r="AE6197">
        <v>-3.6808429999999999</v>
      </c>
      <c r="AF6197">
        <v>0.22640199999999999</v>
      </c>
      <c r="AI6197">
        <v>0</v>
      </c>
      <c r="AJ6197">
        <v>10.951613999999999</v>
      </c>
      <c r="AO6197">
        <v>0</v>
      </c>
      <c r="AP6197">
        <v>6.4318999999999997</v>
      </c>
      <c r="BG6197">
        <v>0</v>
      </c>
      <c r="BH6197">
        <v>0</v>
      </c>
    </row>
    <row r="6198" spans="1:60" x14ac:dyDescent="0.25">
      <c r="A6198">
        <v>6197</v>
      </c>
      <c r="B6198">
        <v>5.5387620000000002</v>
      </c>
      <c r="D6198">
        <v>79.359757999999999</v>
      </c>
      <c r="F6198">
        <v>0</v>
      </c>
      <c r="I6198">
        <v>1171.8645979999999</v>
      </c>
      <c r="R6198">
        <v>0</v>
      </c>
      <c r="AA6198">
        <v>0</v>
      </c>
      <c r="AB6198">
        <v>0</v>
      </c>
      <c r="AE6198">
        <v>-3.7788050000000002</v>
      </c>
      <c r="AF6198">
        <v>0.60373900000000003</v>
      </c>
      <c r="AI6198">
        <v>0</v>
      </c>
      <c r="AJ6198">
        <v>11.117989</v>
      </c>
      <c r="AO6198">
        <v>0</v>
      </c>
      <c r="AP6198">
        <v>6.5804850000000004</v>
      </c>
      <c r="BG6198">
        <v>0</v>
      </c>
      <c r="BH6198">
        <v>0</v>
      </c>
    </row>
    <row r="6199" spans="1:60" x14ac:dyDescent="0.25">
      <c r="A6199">
        <v>6198</v>
      </c>
      <c r="B6199">
        <v>5.5387620000000002</v>
      </c>
      <c r="D6199">
        <v>77.834537999999995</v>
      </c>
      <c r="F6199">
        <v>0</v>
      </c>
      <c r="I6199">
        <v>1164.990221</v>
      </c>
      <c r="R6199">
        <v>0</v>
      </c>
      <c r="AA6199">
        <v>0</v>
      </c>
      <c r="AB6199">
        <v>0</v>
      </c>
      <c r="AE6199">
        <v>0</v>
      </c>
      <c r="AF6199">
        <v>1.5093479999999999</v>
      </c>
      <c r="AI6199">
        <v>0</v>
      </c>
      <c r="AJ6199">
        <v>0</v>
      </c>
      <c r="AO6199">
        <v>0</v>
      </c>
      <c r="AP6199">
        <v>6.8033619999999999</v>
      </c>
      <c r="BG6199">
        <v>0</v>
      </c>
      <c r="BH6199">
        <v>0</v>
      </c>
    </row>
    <row r="6200" spans="1:60" x14ac:dyDescent="0.25">
      <c r="A6200">
        <v>6199</v>
      </c>
      <c r="B6200">
        <v>5.5387620000000002</v>
      </c>
      <c r="D6200">
        <v>74.895009999999999</v>
      </c>
      <c r="F6200">
        <v>0</v>
      </c>
      <c r="I6200">
        <v>1158.1162609999999</v>
      </c>
      <c r="R6200">
        <v>0</v>
      </c>
      <c r="AA6200">
        <v>0</v>
      </c>
      <c r="AB6200">
        <v>0</v>
      </c>
      <c r="AE6200">
        <v>0</v>
      </c>
      <c r="AF6200">
        <v>2.9239609999999998</v>
      </c>
      <c r="AI6200">
        <v>0</v>
      </c>
      <c r="AJ6200">
        <v>0</v>
      </c>
      <c r="AO6200">
        <v>0</v>
      </c>
      <c r="AP6200">
        <v>6.8033619999999999</v>
      </c>
      <c r="BG6200">
        <v>0</v>
      </c>
      <c r="BH6200">
        <v>0</v>
      </c>
    </row>
    <row r="6201" spans="1:60" x14ac:dyDescent="0.25">
      <c r="A6201">
        <v>6200</v>
      </c>
      <c r="B6201">
        <v>5.5387620000000002</v>
      </c>
      <c r="D6201">
        <v>72.333359000000002</v>
      </c>
      <c r="F6201">
        <v>0</v>
      </c>
      <c r="I6201">
        <v>1151.837012</v>
      </c>
      <c r="R6201">
        <v>0</v>
      </c>
      <c r="AA6201">
        <v>0</v>
      </c>
      <c r="AB6201">
        <v>0</v>
      </c>
      <c r="AE6201">
        <v>0</v>
      </c>
      <c r="AF6201">
        <v>2.546672</v>
      </c>
      <c r="AI6201">
        <v>0</v>
      </c>
      <c r="AJ6201">
        <v>0</v>
      </c>
      <c r="AO6201">
        <v>0</v>
      </c>
      <c r="AP6201">
        <v>6.2090670000000001</v>
      </c>
      <c r="BG6201">
        <v>0</v>
      </c>
      <c r="BH6201">
        <v>0</v>
      </c>
    </row>
    <row r="6202" spans="1:60" x14ac:dyDescent="0.25">
      <c r="A6202">
        <v>6201</v>
      </c>
      <c r="B6202">
        <v>5.5387620000000002</v>
      </c>
      <c r="D6202">
        <v>69.960857000000004</v>
      </c>
      <c r="F6202">
        <v>0</v>
      </c>
      <c r="I6202">
        <v>1147.0418050000001</v>
      </c>
      <c r="R6202">
        <v>0</v>
      </c>
      <c r="AA6202">
        <v>0</v>
      </c>
      <c r="AB6202">
        <v>0</v>
      </c>
      <c r="AE6202">
        <v>0</v>
      </c>
      <c r="AF6202">
        <v>2.3580359999999998</v>
      </c>
      <c r="AI6202">
        <v>0</v>
      </c>
      <c r="AJ6202">
        <v>0</v>
      </c>
      <c r="AO6202">
        <v>0</v>
      </c>
      <c r="AP6202">
        <v>4.7254060000000004</v>
      </c>
      <c r="BG6202">
        <v>0</v>
      </c>
      <c r="BH6202">
        <v>0</v>
      </c>
    </row>
    <row r="6203" spans="1:60" x14ac:dyDescent="0.25">
      <c r="A6203">
        <v>6202</v>
      </c>
      <c r="B6203">
        <v>5.5387620000000002</v>
      </c>
      <c r="D6203">
        <v>67.349276000000003</v>
      </c>
      <c r="F6203">
        <v>0</v>
      </c>
      <c r="I6203">
        <v>1143.7336089999999</v>
      </c>
      <c r="R6203">
        <v>0</v>
      </c>
      <c r="AA6203">
        <v>0</v>
      </c>
      <c r="AB6203">
        <v>0</v>
      </c>
      <c r="AE6203">
        <v>-4.3417999999999998E-2</v>
      </c>
      <c r="AF6203">
        <v>2.641006</v>
      </c>
      <c r="AI6203">
        <v>0</v>
      </c>
      <c r="AJ6203">
        <v>0</v>
      </c>
      <c r="AO6203">
        <v>0</v>
      </c>
      <c r="AP6203">
        <v>3.2386840000000001</v>
      </c>
      <c r="BG6203">
        <v>0</v>
      </c>
      <c r="BH6203">
        <v>0</v>
      </c>
    </row>
    <row r="6204" spans="1:60" x14ac:dyDescent="0.25">
      <c r="A6204">
        <v>6203</v>
      </c>
      <c r="B6204">
        <v>5.5387620000000002</v>
      </c>
      <c r="D6204">
        <v>65.303756000000007</v>
      </c>
      <c r="F6204">
        <v>0</v>
      </c>
      <c r="I6204">
        <v>1141.6893279999999</v>
      </c>
      <c r="R6204">
        <v>0</v>
      </c>
      <c r="AA6204">
        <v>0</v>
      </c>
      <c r="AB6204">
        <v>0</v>
      </c>
      <c r="AE6204">
        <v>-0.98622900000000002</v>
      </c>
      <c r="AF6204">
        <v>3.0182790000000002</v>
      </c>
      <c r="AI6204">
        <v>0</v>
      </c>
      <c r="AJ6204">
        <v>0</v>
      </c>
      <c r="AO6204">
        <v>0</v>
      </c>
      <c r="AP6204">
        <v>1.974971</v>
      </c>
      <c r="BG6204">
        <v>0</v>
      </c>
      <c r="BH6204">
        <v>0</v>
      </c>
    </row>
    <row r="6205" spans="1:60" x14ac:dyDescent="0.25">
      <c r="A6205">
        <v>6204</v>
      </c>
      <c r="B6205">
        <v>5.5387620000000002</v>
      </c>
      <c r="D6205">
        <v>64.790411000000006</v>
      </c>
      <c r="F6205">
        <v>0</v>
      </c>
      <c r="I6205">
        <v>1140.3885319999999</v>
      </c>
      <c r="R6205">
        <v>0</v>
      </c>
      <c r="AA6205">
        <v>0</v>
      </c>
      <c r="AB6205">
        <v>0</v>
      </c>
      <c r="AE6205">
        <v>-2.819833</v>
      </c>
      <c r="AF6205">
        <v>3.3201170000000002</v>
      </c>
      <c r="AI6205">
        <v>0</v>
      </c>
      <c r="AJ6205">
        <v>0</v>
      </c>
      <c r="AO6205">
        <v>0</v>
      </c>
      <c r="AP6205">
        <v>1.2316100000000001</v>
      </c>
      <c r="BG6205">
        <v>0</v>
      </c>
      <c r="BH6205">
        <v>0</v>
      </c>
    </row>
    <row r="6206" spans="1:60" x14ac:dyDescent="0.25">
      <c r="A6206">
        <v>6205</v>
      </c>
      <c r="B6206">
        <v>5.5387620000000002</v>
      </c>
      <c r="D6206">
        <v>64.181010999999998</v>
      </c>
      <c r="F6206">
        <v>0</v>
      </c>
      <c r="I6206">
        <v>1139.087814</v>
      </c>
      <c r="R6206">
        <v>8.1161999999999998E-2</v>
      </c>
      <c r="AA6206">
        <v>0</v>
      </c>
      <c r="AB6206">
        <v>0</v>
      </c>
      <c r="AE6206">
        <v>-2.421837</v>
      </c>
      <c r="AF6206">
        <v>3.0182790000000002</v>
      </c>
      <c r="AI6206">
        <v>0</v>
      </c>
      <c r="AJ6206">
        <v>0</v>
      </c>
      <c r="AO6206">
        <v>0</v>
      </c>
      <c r="AP6206">
        <v>1.2316100000000001</v>
      </c>
      <c r="BG6206">
        <v>-8.1161999999999998E-2</v>
      </c>
      <c r="BH6206">
        <v>0</v>
      </c>
    </row>
    <row r="6207" spans="1:60" x14ac:dyDescent="0.25">
      <c r="A6207">
        <v>6206</v>
      </c>
      <c r="B6207">
        <v>5.5387620000000002</v>
      </c>
      <c r="D6207">
        <v>63.099921999999999</v>
      </c>
      <c r="F6207">
        <v>0</v>
      </c>
      <c r="I6207">
        <v>1137.7871749999999</v>
      </c>
      <c r="R6207">
        <v>0.16229499999999999</v>
      </c>
      <c r="AA6207">
        <v>0</v>
      </c>
      <c r="AB6207">
        <v>0</v>
      </c>
      <c r="AE6207">
        <v>-1.9877609999999999</v>
      </c>
      <c r="AF6207">
        <v>3.0560130000000001</v>
      </c>
      <c r="AI6207">
        <v>0</v>
      </c>
      <c r="AJ6207">
        <v>0</v>
      </c>
      <c r="AO6207">
        <v>0</v>
      </c>
      <c r="AP6207">
        <v>1.2316100000000001</v>
      </c>
      <c r="BG6207">
        <v>-8.1161999999999998E-2</v>
      </c>
      <c r="BH6207">
        <v>0</v>
      </c>
    </row>
    <row r="6208" spans="1:60" x14ac:dyDescent="0.25">
      <c r="A6208">
        <v>6207</v>
      </c>
      <c r="B6208">
        <v>5.5387620000000002</v>
      </c>
      <c r="D6208">
        <v>60.526449</v>
      </c>
      <c r="F6208">
        <v>0</v>
      </c>
      <c r="I6208">
        <v>1136.486615</v>
      </c>
      <c r="R6208">
        <v>0.243399</v>
      </c>
      <c r="AA6208">
        <v>0</v>
      </c>
      <c r="AB6208">
        <v>0</v>
      </c>
      <c r="AE6208">
        <v>-0.872448</v>
      </c>
      <c r="AF6208">
        <v>3.4333019999999999</v>
      </c>
      <c r="AI6208">
        <v>0</v>
      </c>
      <c r="AJ6208">
        <v>0</v>
      </c>
      <c r="AO6208">
        <v>0</v>
      </c>
      <c r="AP6208">
        <v>1.2316100000000001</v>
      </c>
      <c r="BG6208">
        <v>-8.1161999999999998E-2</v>
      </c>
      <c r="BH6208">
        <v>0</v>
      </c>
    </row>
    <row r="6209" spans="1:60" x14ac:dyDescent="0.25">
      <c r="A6209">
        <v>6208</v>
      </c>
      <c r="B6209">
        <v>5.5387620000000002</v>
      </c>
      <c r="D6209">
        <v>56.930123000000002</v>
      </c>
      <c r="F6209">
        <v>0</v>
      </c>
      <c r="I6209">
        <v>1135.186134</v>
      </c>
      <c r="R6209">
        <v>0.32447399999999998</v>
      </c>
      <c r="AA6209">
        <v>0</v>
      </c>
      <c r="AB6209">
        <v>0</v>
      </c>
      <c r="AE6209">
        <v>0</v>
      </c>
      <c r="AF6209">
        <v>3.5842209999999999</v>
      </c>
      <c r="AI6209">
        <v>0</v>
      </c>
      <c r="AJ6209">
        <v>0</v>
      </c>
      <c r="AO6209">
        <v>0</v>
      </c>
      <c r="AP6209">
        <v>1.2316100000000001</v>
      </c>
      <c r="BG6209">
        <v>-8.1161999999999998E-2</v>
      </c>
      <c r="BH6209">
        <v>0</v>
      </c>
    </row>
    <row r="6210" spans="1:60" x14ac:dyDescent="0.25">
      <c r="A6210">
        <v>6209</v>
      </c>
      <c r="B6210">
        <v>5.5387620000000002</v>
      </c>
      <c r="D6210">
        <v>53.334516000000001</v>
      </c>
      <c r="F6210">
        <v>0</v>
      </c>
      <c r="I6210">
        <v>1133.8857310000001</v>
      </c>
      <c r="R6210">
        <v>0.40551999999999999</v>
      </c>
      <c r="AA6210">
        <v>0</v>
      </c>
      <c r="AB6210">
        <v>0</v>
      </c>
      <c r="AE6210">
        <v>0</v>
      </c>
      <c r="AF6210">
        <v>3.5842209999999999</v>
      </c>
      <c r="AI6210">
        <v>0</v>
      </c>
      <c r="AJ6210">
        <v>0</v>
      </c>
      <c r="AO6210">
        <v>0</v>
      </c>
      <c r="AP6210">
        <v>1.2316100000000001</v>
      </c>
      <c r="BG6210">
        <v>-8.1161999999999998E-2</v>
      </c>
      <c r="BH6210">
        <v>0</v>
      </c>
    </row>
    <row r="6211" spans="1:60" x14ac:dyDescent="0.25">
      <c r="A6211">
        <v>6210</v>
      </c>
      <c r="B6211">
        <v>5.5387620000000002</v>
      </c>
      <c r="D6211">
        <v>51.822102000000001</v>
      </c>
      <c r="F6211">
        <v>0</v>
      </c>
      <c r="I6211">
        <v>1132.214164</v>
      </c>
      <c r="R6211">
        <v>0.48653800000000003</v>
      </c>
      <c r="AA6211">
        <v>0</v>
      </c>
      <c r="AB6211">
        <v>0</v>
      </c>
      <c r="AE6211">
        <v>-1.139259</v>
      </c>
      <c r="AF6211">
        <v>2.641006</v>
      </c>
      <c r="AI6211">
        <v>0</v>
      </c>
      <c r="AJ6211">
        <v>0</v>
      </c>
      <c r="AO6211">
        <v>0</v>
      </c>
      <c r="AP6211">
        <v>1.6028530000000001</v>
      </c>
      <c r="BG6211">
        <v>-8.1161999999999998E-2</v>
      </c>
      <c r="BH6211">
        <v>0</v>
      </c>
    </row>
    <row r="6212" spans="1:60" x14ac:dyDescent="0.25">
      <c r="A6212">
        <v>6211</v>
      </c>
      <c r="B6212">
        <v>5.5387620000000002</v>
      </c>
      <c r="D6212">
        <v>54.130248999999999</v>
      </c>
      <c r="F6212">
        <v>0</v>
      </c>
      <c r="I6212">
        <v>1130.096245</v>
      </c>
      <c r="R6212">
        <v>0.567527</v>
      </c>
      <c r="AA6212">
        <v>0</v>
      </c>
      <c r="AB6212">
        <v>0</v>
      </c>
      <c r="AE6212">
        <v>-4.2049399999999997</v>
      </c>
      <c r="AF6212">
        <v>1.8864289999999999</v>
      </c>
      <c r="AI6212">
        <v>0</v>
      </c>
      <c r="AJ6212">
        <v>0</v>
      </c>
      <c r="AO6212">
        <v>0</v>
      </c>
      <c r="AP6212">
        <v>2.0493070000000002</v>
      </c>
      <c r="BG6212">
        <v>-8.1161999999999998E-2</v>
      </c>
      <c r="BH6212">
        <v>0</v>
      </c>
    </row>
    <row r="6213" spans="1:60" x14ac:dyDescent="0.25">
      <c r="A6213">
        <v>6212</v>
      </c>
      <c r="B6213">
        <v>5.5387620000000002</v>
      </c>
      <c r="D6213">
        <v>56.968454999999999</v>
      </c>
      <c r="F6213">
        <v>0</v>
      </c>
      <c r="I6213">
        <v>1127.532438</v>
      </c>
      <c r="R6213">
        <v>0.64848700000000004</v>
      </c>
      <c r="AA6213">
        <v>0</v>
      </c>
      <c r="AB6213">
        <v>0</v>
      </c>
      <c r="AE6213">
        <v>-4.2636450000000004</v>
      </c>
      <c r="AF6213">
        <v>1.4146129999999999</v>
      </c>
      <c r="AI6213">
        <v>0</v>
      </c>
      <c r="AJ6213">
        <v>0</v>
      </c>
      <c r="AO6213">
        <v>0</v>
      </c>
      <c r="AP6213">
        <v>2.4953240000000001</v>
      </c>
      <c r="BG6213">
        <v>-8.1161999999999998E-2</v>
      </c>
      <c r="BH6213">
        <v>0</v>
      </c>
    </row>
    <row r="6214" spans="1:60" x14ac:dyDescent="0.25">
      <c r="A6214">
        <v>6213</v>
      </c>
      <c r="B6214">
        <v>5.5387620000000002</v>
      </c>
      <c r="D6214">
        <v>60.336903999999997</v>
      </c>
      <c r="F6214">
        <v>0</v>
      </c>
      <c r="I6214">
        <v>1124.5227689999999</v>
      </c>
      <c r="R6214">
        <v>0.72941900000000004</v>
      </c>
      <c r="AA6214">
        <v>0</v>
      </c>
      <c r="AB6214">
        <v>0</v>
      </c>
      <c r="AE6214">
        <v>-4.3223830000000003</v>
      </c>
      <c r="AF6214">
        <v>0.94254000000000004</v>
      </c>
      <c r="AI6214">
        <v>0</v>
      </c>
      <c r="AJ6214">
        <v>0</v>
      </c>
      <c r="AO6214">
        <v>0</v>
      </c>
      <c r="AP6214">
        <v>2.9413399999999998</v>
      </c>
      <c r="BG6214">
        <v>-8.1161999999999998E-2</v>
      </c>
      <c r="BH6214">
        <v>0</v>
      </c>
    </row>
    <row r="6215" spans="1:60" x14ac:dyDescent="0.25">
      <c r="A6215">
        <v>6214</v>
      </c>
      <c r="B6215">
        <v>5.5387620000000002</v>
      </c>
      <c r="D6215">
        <v>61.811272000000002</v>
      </c>
      <c r="F6215">
        <v>17.519767000000002</v>
      </c>
      <c r="I6215">
        <v>1121.067266</v>
      </c>
      <c r="R6215">
        <v>0.81032199999999999</v>
      </c>
      <c r="AA6215">
        <v>0</v>
      </c>
      <c r="AB6215">
        <v>0</v>
      </c>
      <c r="AE6215">
        <v>-2.0901749999999999</v>
      </c>
      <c r="AF6215">
        <v>0.60373900000000003</v>
      </c>
      <c r="AI6215">
        <v>-17.519767000000002</v>
      </c>
      <c r="AJ6215">
        <v>0</v>
      </c>
      <c r="AO6215">
        <v>0</v>
      </c>
      <c r="AP6215">
        <v>3.3873570000000002</v>
      </c>
      <c r="BG6215">
        <v>-8.1161999999999998E-2</v>
      </c>
      <c r="BH6215">
        <v>0</v>
      </c>
    </row>
    <row r="6216" spans="1:60" x14ac:dyDescent="0.25">
      <c r="A6216">
        <v>6215</v>
      </c>
      <c r="B6216">
        <v>5.5387620000000002</v>
      </c>
      <c r="D6216">
        <v>63.477310000000003</v>
      </c>
      <c r="F6216">
        <v>35.702769000000004</v>
      </c>
      <c r="I6216">
        <v>1117.1659569999999</v>
      </c>
      <c r="R6216">
        <v>0.89119599999999999</v>
      </c>
      <c r="AA6216">
        <v>0</v>
      </c>
      <c r="AB6216">
        <v>0</v>
      </c>
      <c r="AE6216">
        <v>-2.0557379999999998</v>
      </c>
      <c r="AF6216">
        <v>0.37733699999999998</v>
      </c>
      <c r="AI6216">
        <v>-18.327366000000001</v>
      </c>
      <c r="AJ6216">
        <v>0</v>
      </c>
      <c r="AO6216">
        <v>0</v>
      </c>
      <c r="AP6216">
        <v>3.8333729999999999</v>
      </c>
      <c r="BG6216">
        <v>-8.1161999999999998E-2</v>
      </c>
      <c r="BH6216">
        <v>0</v>
      </c>
    </row>
    <row r="6217" spans="1:60" x14ac:dyDescent="0.25">
      <c r="A6217">
        <v>6216</v>
      </c>
      <c r="B6217">
        <v>5.5387620000000002</v>
      </c>
      <c r="D6217">
        <v>65.537150999999994</v>
      </c>
      <c r="F6217">
        <v>52.976511000000002</v>
      </c>
      <c r="I6217">
        <v>1112.818867</v>
      </c>
      <c r="R6217">
        <v>0.97204100000000004</v>
      </c>
      <c r="AA6217">
        <v>0</v>
      </c>
      <c r="AB6217">
        <v>0</v>
      </c>
      <c r="AE6217">
        <v>-2.223471</v>
      </c>
      <c r="AF6217">
        <v>0.15093500000000001</v>
      </c>
      <c r="AI6217">
        <v>-17.567931999999999</v>
      </c>
      <c r="AJ6217">
        <v>0</v>
      </c>
      <c r="AO6217">
        <v>0</v>
      </c>
      <c r="AP6217">
        <v>4.2793900000000002</v>
      </c>
      <c r="BG6217">
        <v>-8.1161999999999998E-2</v>
      </c>
      <c r="BH6217">
        <v>0</v>
      </c>
    </row>
    <row r="6218" spans="1:60" x14ac:dyDescent="0.25">
      <c r="A6218">
        <v>6217</v>
      </c>
      <c r="B6218">
        <v>5.5387620000000002</v>
      </c>
      <c r="D6218">
        <v>67.51925</v>
      </c>
      <c r="F6218">
        <v>43.362318000000002</v>
      </c>
      <c r="I6218">
        <v>1107.3613720000001</v>
      </c>
      <c r="R6218">
        <v>0</v>
      </c>
      <c r="AA6218">
        <v>0</v>
      </c>
      <c r="AB6218">
        <v>0</v>
      </c>
      <c r="AE6218">
        <v>-2.089461</v>
      </c>
      <c r="AF6218">
        <v>9.4254000000000004E-2</v>
      </c>
      <c r="AI6218">
        <v>0</v>
      </c>
      <c r="AJ6218">
        <v>9.1776669999999996</v>
      </c>
      <c r="AO6218">
        <v>0</v>
      </c>
      <c r="AP6218">
        <v>5.3900579999999998</v>
      </c>
      <c r="BG6218">
        <v>0</v>
      </c>
      <c r="BH6218">
        <v>0.971696</v>
      </c>
    </row>
    <row r="6219" spans="1:60" x14ac:dyDescent="0.25">
      <c r="A6219">
        <v>6218</v>
      </c>
      <c r="B6219">
        <v>5.5387620000000002</v>
      </c>
      <c r="D6219">
        <v>69.927256</v>
      </c>
      <c r="F6219">
        <v>33.191803999999998</v>
      </c>
      <c r="I6219">
        <v>1101.530953</v>
      </c>
      <c r="R6219">
        <v>0</v>
      </c>
      <c r="AA6219">
        <v>0</v>
      </c>
      <c r="AB6219">
        <v>0</v>
      </c>
      <c r="AE6219">
        <v>-2.4592429999999998</v>
      </c>
      <c r="AF6219">
        <v>3.7733999999999997E-2</v>
      </c>
      <c r="AI6219">
        <v>0</v>
      </c>
      <c r="AJ6219">
        <v>9.8132079999999995</v>
      </c>
      <c r="AO6219">
        <v>0</v>
      </c>
      <c r="AP6219">
        <v>5.7633130000000001</v>
      </c>
      <c r="BG6219">
        <v>0</v>
      </c>
      <c r="BH6219">
        <v>0</v>
      </c>
    </row>
    <row r="6220" spans="1:60" x14ac:dyDescent="0.25">
      <c r="A6220">
        <v>6219</v>
      </c>
      <c r="B6220">
        <v>5.5387620000000002</v>
      </c>
      <c r="D6220">
        <v>72.760043999999994</v>
      </c>
      <c r="F6220">
        <v>22.346108000000001</v>
      </c>
      <c r="I6220">
        <v>1095.2551329999999</v>
      </c>
      <c r="R6220">
        <v>0</v>
      </c>
      <c r="AA6220">
        <v>0</v>
      </c>
      <c r="AB6220">
        <v>0</v>
      </c>
      <c r="AE6220">
        <v>-2.8655599999999999</v>
      </c>
      <c r="AF6220">
        <v>1.8787000000000002E-2</v>
      </c>
      <c r="AI6220">
        <v>0</v>
      </c>
      <c r="AJ6220">
        <v>10.572195000000001</v>
      </c>
      <c r="AO6220">
        <v>0</v>
      </c>
      <c r="AP6220">
        <v>6.2090670000000001</v>
      </c>
      <c r="BG6220">
        <v>0</v>
      </c>
      <c r="BH6220">
        <v>0</v>
      </c>
    </row>
    <row r="6221" spans="1:60" x14ac:dyDescent="0.25">
      <c r="A6221">
        <v>6220</v>
      </c>
      <c r="B6221">
        <v>5.5387620000000002</v>
      </c>
      <c r="D6221">
        <v>76.199933000000001</v>
      </c>
      <c r="F6221">
        <v>11.210362</v>
      </c>
      <c r="I6221">
        <v>1088.75686</v>
      </c>
      <c r="R6221">
        <v>0</v>
      </c>
      <c r="AA6221">
        <v>0</v>
      </c>
      <c r="AB6221">
        <v>0</v>
      </c>
      <c r="AE6221">
        <v>-3.6808429999999999</v>
      </c>
      <c r="AF6221">
        <v>0.22640199999999999</v>
      </c>
      <c r="AI6221">
        <v>0</v>
      </c>
      <c r="AJ6221">
        <v>10.951613999999999</v>
      </c>
      <c r="AO6221">
        <v>0</v>
      </c>
      <c r="AP6221">
        <v>6.4318999999999997</v>
      </c>
      <c r="BG6221">
        <v>0</v>
      </c>
      <c r="BH6221">
        <v>0</v>
      </c>
    </row>
    <row r="6222" spans="1:60" x14ac:dyDescent="0.25">
      <c r="A6222">
        <v>6221</v>
      </c>
      <c r="B6222">
        <v>5.5387620000000002</v>
      </c>
      <c r="D6222">
        <v>79.359757999999999</v>
      </c>
      <c r="F6222">
        <v>0</v>
      </c>
      <c r="I6222">
        <v>1082.1103969999999</v>
      </c>
      <c r="R6222">
        <v>0</v>
      </c>
      <c r="AA6222">
        <v>0</v>
      </c>
      <c r="AB6222">
        <v>0</v>
      </c>
      <c r="AE6222">
        <v>-3.7788050000000002</v>
      </c>
      <c r="AF6222">
        <v>0.60373900000000003</v>
      </c>
      <c r="AI6222">
        <v>0</v>
      </c>
      <c r="AJ6222">
        <v>11.117989</v>
      </c>
      <c r="AO6222">
        <v>0</v>
      </c>
      <c r="AP6222">
        <v>6.5804850000000004</v>
      </c>
      <c r="BG6222">
        <v>0</v>
      </c>
      <c r="BH6222">
        <v>0</v>
      </c>
    </row>
    <row r="6223" spans="1:60" x14ac:dyDescent="0.25">
      <c r="A6223">
        <v>6222</v>
      </c>
      <c r="B6223">
        <v>5.5387620000000002</v>
      </c>
      <c r="D6223">
        <v>77.834537999999995</v>
      </c>
      <c r="F6223">
        <v>0</v>
      </c>
      <c r="I6223">
        <v>1075.2414590000001</v>
      </c>
      <c r="R6223">
        <v>0</v>
      </c>
      <c r="AA6223">
        <v>0</v>
      </c>
      <c r="AB6223">
        <v>0</v>
      </c>
      <c r="AE6223">
        <v>0</v>
      </c>
      <c r="AF6223">
        <v>1.5093479999999999</v>
      </c>
      <c r="AI6223">
        <v>0</v>
      </c>
      <c r="AJ6223">
        <v>0</v>
      </c>
      <c r="AO6223">
        <v>0</v>
      </c>
      <c r="AP6223">
        <v>6.8033619999999999</v>
      </c>
      <c r="BG6223">
        <v>0</v>
      </c>
      <c r="BH6223">
        <v>0</v>
      </c>
    </row>
    <row r="6224" spans="1:60" x14ac:dyDescent="0.25">
      <c r="A6224">
        <v>6223</v>
      </c>
      <c r="B6224">
        <v>5.5387620000000002</v>
      </c>
      <c r="D6224">
        <v>74.895009999999999</v>
      </c>
      <c r="F6224">
        <v>0</v>
      </c>
      <c r="I6224">
        <v>1068.3729370000001</v>
      </c>
      <c r="R6224">
        <v>0</v>
      </c>
      <c r="AA6224">
        <v>0</v>
      </c>
      <c r="AB6224">
        <v>0</v>
      </c>
      <c r="AE6224">
        <v>0</v>
      </c>
      <c r="AF6224">
        <v>2.9239609999999998</v>
      </c>
      <c r="AI6224">
        <v>0</v>
      </c>
      <c r="AJ6224">
        <v>0</v>
      </c>
      <c r="AO6224">
        <v>0</v>
      </c>
      <c r="AP6224">
        <v>6.8033619999999999</v>
      </c>
      <c r="BG6224">
        <v>0</v>
      </c>
      <c r="BH6224">
        <v>0</v>
      </c>
    </row>
    <row r="6225" spans="1:60" x14ac:dyDescent="0.25">
      <c r="A6225">
        <v>6224</v>
      </c>
      <c r="B6225">
        <v>5.5387620000000002</v>
      </c>
      <c r="D6225">
        <v>72.333359000000002</v>
      </c>
      <c r="F6225">
        <v>0</v>
      </c>
      <c r="I6225">
        <v>1062.0991260000001</v>
      </c>
      <c r="R6225">
        <v>0</v>
      </c>
      <c r="AA6225">
        <v>0</v>
      </c>
      <c r="AB6225">
        <v>0</v>
      </c>
      <c r="AE6225">
        <v>0</v>
      </c>
      <c r="AF6225">
        <v>2.546672</v>
      </c>
      <c r="AI6225">
        <v>0</v>
      </c>
      <c r="AJ6225">
        <v>0</v>
      </c>
      <c r="AO6225">
        <v>0</v>
      </c>
      <c r="AP6225">
        <v>6.2090670000000001</v>
      </c>
      <c r="BG6225">
        <v>0</v>
      </c>
      <c r="BH6225">
        <v>0</v>
      </c>
    </row>
    <row r="6226" spans="1:60" x14ac:dyDescent="0.25">
      <c r="A6226">
        <v>6225</v>
      </c>
      <c r="B6226">
        <v>5.5387620000000002</v>
      </c>
      <c r="D6226">
        <v>69.960857000000004</v>
      </c>
      <c r="F6226">
        <v>0</v>
      </c>
      <c r="I6226">
        <v>1057.3093570000001</v>
      </c>
      <c r="R6226">
        <v>0</v>
      </c>
      <c r="AA6226">
        <v>0</v>
      </c>
      <c r="AB6226">
        <v>0</v>
      </c>
      <c r="AE6226">
        <v>0</v>
      </c>
      <c r="AF6226">
        <v>2.3580359999999998</v>
      </c>
      <c r="AI6226">
        <v>0</v>
      </c>
      <c r="AJ6226">
        <v>0</v>
      </c>
      <c r="AO6226">
        <v>0</v>
      </c>
      <c r="AP6226">
        <v>4.7254060000000004</v>
      </c>
      <c r="BG6226">
        <v>0</v>
      </c>
      <c r="BH6226">
        <v>0</v>
      </c>
    </row>
    <row r="6227" spans="1:60" x14ac:dyDescent="0.25">
      <c r="A6227">
        <v>6226</v>
      </c>
      <c r="B6227">
        <v>5.5387620000000002</v>
      </c>
      <c r="D6227">
        <v>67.349276000000003</v>
      </c>
      <c r="F6227">
        <v>0</v>
      </c>
      <c r="I6227">
        <v>1054.0065999999999</v>
      </c>
      <c r="R6227">
        <v>0</v>
      </c>
      <c r="AA6227">
        <v>0</v>
      </c>
      <c r="AB6227">
        <v>0</v>
      </c>
      <c r="AE6227">
        <v>-4.3417999999999998E-2</v>
      </c>
      <c r="AF6227">
        <v>2.641006</v>
      </c>
      <c r="AI6227">
        <v>0</v>
      </c>
      <c r="AJ6227">
        <v>0</v>
      </c>
      <c r="AO6227">
        <v>0</v>
      </c>
      <c r="AP6227">
        <v>3.2386840000000001</v>
      </c>
      <c r="BG6227">
        <v>0</v>
      </c>
      <c r="BH6227">
        <v>0</v>
      </c>
    </row>
    <row r="6228" spans="1:60" x14ac:dyDescent="0.25">
      <c r="A6228">
        <v>6227</v>
      </c>
      <c r="B6228">
        <v>5.5387620000000002</v>
      </c>
      <c r="D6228">
        <v>65.303756000000007</v>
      </c>
      <c r="F6228">
        <v>0</v>
      </c>
      <c r="I6228">
        <v>1051.967756</v>
      </c>
      <c r="R6228">
        <v>0</v>
      </c>
      <c r="AA6228">
        <v>0</v>
      </c>
      <c r="AB6228">
        <v>0</v>
      </c>
      <c r="AE6228">
        <v>-0.98622900000000002</v>
      </c>
      <c r="AF6228">
        <v>3.0182790000000002</v>
      </c>
      <c r="AI6228">
        <v>0</v>
      </c>
      <c r="AJ6228">
        <v>0</v>
      </c>
      <c r="AO6228">
        <v>0</v>
      </c>
      <c r="AP6228">
        <v>1.974971</v>
      </c>
      <c r="BG6228">
        <v>0</v>
      </c>
      <c r="BH6228">
        <v>0</v>
      </c>
    </row>
    <row r="6229" spans="1:60" x14ac:dyDescent="0.25">
      <c r="A6229">
        <v>6228</v>
      </c>
      <c r="B6229">
        <v>5.5387620000000002</v>
      </c>
      <c r="D6229">
        <v>64.790411000000006</v>
      </c>
      <c r="F6229">
        <v>0</v>
      </c>
      <c r="I6229">
        <v>1050.6723959999999</v>
      </c>
      <c r="R6229">
        <v>0</v>
      </c>
      <c r="AA6229">
        <v>0</v>
      </c>
      <c r="AB6229">
        <v>0</v>
      </c>
      <c r="AE6229">
        <v>-2.819833</v>
      </c>
      <c r="AF6229">
        <v>3.3201170000000002</v>
      </c>
      <c r="AI6229">
        <v>0</v>
      </c>
      <c r="AJ6229">
        <v>0</v>
      </c>
      <c r="AO6229">
        <v>0</v>
      </c>
      <c r="AP6229">
        <v>1.2316100000000001</v>
      </c>
      <c r="BG6229">
        <v>0</v>
      </c>
      <c r="BH6229">
        <v>0</v>
      </c>
    </row>
    <row r="6230" spans="1:60" x14ac:dyDescent="0.25">
      <c r="A6230">
        <v>6229</v>
      </c>
      <c r="B6230">
        <v>5.5387620000000002</v>
      </c>
      <c r="D6230">
        <v>64.181010999999998</v>
      </c>
      <c r="F6230">
        <v>0</v>
      </c>
      <c r="I6230">
        <v>1049.3771159999999</v>
      </c>
      <c r="R6230">
        <v>8.1161999999999998E-2</v>
      </c>
      <c r="AA6230">
        <v>0</v>
      </c>
      <c r="AB6230">
        <v>0</v>
      </c>
      <c r="AE6230">
        <v>-2.421837</v>
      </c>
      <c r="AF6230">
        <v>3.0182790000000002</v>
      </c>
      <c r="AI6230">
        <v>0</v>
      </c>
      <c r="AJ6230">
        <v>0</v>
      </c>
      <c r="AO6230">
        <v>0</v>
      </c>
      <c r="AP6230">
        <v>1.2316100000000001</v>
      </c>
      <c r="BG6230">
        <v>-8.1161999999999998E-2</v>
      </c>
      <c r="BH6230">
        <v>0</v>
      </c>
    </row>
    <row r="6231" spans="1:60" x14ac:dyDescent="0.25">
      <c r="A6231">
        <v>6230</v>
      </c>
      <c r="B6231">
        <v>5.5387620000000002</v>
      </c>
      <c r="D6231">
        <v>63.099921999999999</v>
      </c>
      <c r="F6231">
        <v>0</v>
      </c>
      <c r="I6231">
        <v>1048.081913</v>
      </c>
      <c r="R6231">
        <v>0.16229499999999999</v>
      </c>
      <c r="AA6231">
        <v>0</v>
      </c>
      <c r="AB6231">
        <v>0</v>
      </c>
      <c r="AE6231">
        <v>-1.9877609999999999</v>
      </c>
      <c r="AF6231">
        <v>3.0560130000000001</v>
      </c>
      <c r="AI6231">
        <v>0</v>
      </c>
      <c r="AJ6231">
        <v>0</v>
      </c>
      <c r="AO6231">
        <v>0</v>
      </c>
      <c r="AP6231">
        <v>1.2316100000000001</v>
      </c>
      <c r="BG6231">
        <v>-8.1161999999999998E-2</v>
      </c>
      <c r="BH6231">
        <v>0</v>
      </c>
    </row>
    <row r="6232" spans="1:60" x14ac:dyDescent="0.25">
      <c r="A6232">
        <v>6231</v>
      </c>
      <c r="B6232">
        <v>5.5387620000000002</v>
      </c>
      <c r="D6232">
        <v>60.526449</v>
      </c>
      <c r="F6232">
        <v>0</v>
      </c>
      <c r="I6232">
        <v>1046.786789</v>
      </c>
      <c r="R6232">
        <v>0.243399</v>
      </c>
      <c r="AA6232">
        <v>0</v>
      </c>
      <c r="AB6232">
        <v>0</v>
      </c>
      <c r="AE6232">
        <v>-0.872448</v>
      </c>
      <c r="AF6232">
        <v>3.4333019999999999</v>
      </c>
      <c r="AI6232">
        <v>0</v>
      </c>
      <c r="AJ6232">
        <v>0</v>
      </c>
      <c r="AO6232">
        <v>0</v>
      </c>
      <c r="AP6232">
        <v>1.2316100000000001</v>
      </c>
      <c r="BG6232">
        <v>-8.1161999999999998E-2</v>
      </c>
      <c r="BH6232">
        <v>0</v>
      </c>
    </row>
    <row r="6233" spans="1:60" x14ac:dyDescent="0.25">
      <c r="A6233">
        <v>6232</v>
      </c>
      <c r="B6233">
        <v>5.5387620000000002</v>
      </c>
      <c r="D6233">
        <v>56.930123000000002</v>
      </c>
      <c r="F6233">
        <v>0</v>
      </c>
      <c r="I6233">
        <v>1045.4917439999999</v>
      </c>
      <c r="R6233">
        <v>0.32447399999999998</v>
      </c>
      <c r="AA6233">
        <v>0</v>
      </c>
      <c r="AB6233">
        <v>0</v>
      </c>
      <c r="AE6233">
        <v>0</v>
      </c>
      <c r="AF6233">
        <v>3.5842209999999999</v>
      </c>
      <c r="AI6233">
        <v>0</v>
      </c>
      <c r="AJ6233">
        <v>0</v>
      </c>
      <c r="AO6233">
        <v>0</v>
      </c>
      <c r="AP6233">
        <v>1.2316100000000001</v>
      </c>
      <c r="BG6233">
        <v>-8.1161999999999998E-2</v>
      </c>
      <c r="BH6233">
        <v>0</v>
      </c>
    </row>
    <row r="6234" spans="1:60" x14ac:dyDescent="0.25">
      <c r="A6234">
        <v>6233</v>
      </c>
      <c r="B6234">
        <v>5.5387620000000002</v>
      </c>
      <c r="D6234">
        <v>53.334516000000001</v>
      </c>
      <c r="F6234">
        <v>0</v>
      </c>
      <c r="I6234">
        <v>1044.1967770000001</v>
      </c>
      <c r="R6234">
        <v>0.40551999999999999</v>
      </c>
      <c r="AA6234">
        <v>0</v>
      </c>
      <c r="AB6234">
        <v>0</v>
      </c>
      <c r="AE6234">
        <v>0</v>
      </c>
      <c r="AF6234">
        <v>3.5842209999999999</v>
      </c>
      <c r="AI6234">
        <v>0</v>
      </c>
      <c r="AJ6234">
        <v>0</v>
      </c>
      <c r="AO6234">
        <v>0</v>
      </c>
      <c r="AP6234">
        <v>1.2316100000000001</v>
      </c>
      <c r="BG6234">
        <v>-8.1161999999999998E-2</v>
      </c>
      <c r="BH6234">
        <v>0</v>
      </c>
    </row>
    <row r="6235" spans="1:60" x14ac:dyDescent="0.25">
      <c r="A6235">
        <v>6234</v>
      </c>
      <c r="B6235">
        <v>5.5387620000000002</v>
      </c>
      <c r="D6235">
        <v>51.822102000000001</v>
      </c>
      <c r="F6235">
        <v>0</v>
      </c>
      <c r="I6235">
        <v>1042.530645</v>
      </c>
      <c r="R6235">
        <v>0.48653800000000003</v>
      </c>
      <c r="AA6235">
        <v>0</v>
      </c>
      <c r="AB6235">
        <v>0</v>
      </c>
      <c r="AE6235">
        <v>-1.139259</v>
      </c>
      <c r="AF6235">
        <v>2.641006</v>
      </c>
      <c r="AI6235">
        <v>0</v>
      </c>
      <c r="AJ6235">
        <v>0</v>
      </c>
      <c r="AO6235">
        <v>0</v>
      </c>
      <c r="AP6235">
        <v>1.6028530000000001</v>
      </c>
      <c r="BG6235">
        <v>-8.1161999999999998E-2</v>
      </c>
      <c r="BH6235">
        <v>0</v>
      </c>
    </row>
    <row r="6236" spans="1:60" x14ac:dyDescent="0.25">
      <c r="A6236">
        <v>6235</v>
      </c>
      <c r="B6236">
        <v>5.5387620000000002</v>
      </c>
      <c r="D6236">
        <v>54.130248999999999</v>
      </c>
      <c r="F6236">
        <v>0</v>
      </c>
      <c r="I6236">
        <v>1040.4181610000001</v>
      </c>
      <c r="R6236">
        <v>0.567527</v>
      </c>
      <c r="AA6236">
        <v>0</v>
      </c>
      <c r="AB6236">
        <v>0</v>
      </c>
      <c r="AE6236">
        <v>-4.2049399999999997</v>
      </c>
      <c r="AF6236">
        <v>1.8864289999999999</v>
      </c>
      <c r="AI6236">
        <v>0</v>
      </c>
      <c r="AJ6236">
        <v>0</v>
      </c>
      <c r="AO6236">
        <v>0</v>
      </c>
      <c r="AP6236">
        <v>2.0493070000000002</v>
      </c>
      <c r="BG6236">
        <v>-8.1161999999999998E-2</v>
      </c>
      <c r="BH6236">
        <v>0</v>
      </c>
    </row>
    <row r="6237" spans="1:60" x14ac:dyDescent="0.25">
      <c r="A6237">
        <v>6236</v>
      </c>
      <c r="B6237">
        <v>5.5387620000000002</v>
      </c>
      <c r="D6237">
        <v>56.968454999999999</v>
      </c>
      <c r="F6237">
        <v>0</v>
      </c>
      <c r="I6237">
        <v>1037.859788</v>
      </c>
      <c r="R6237">
        <v>0.64848700000000004</v>
      </c>
      <c r="AA6237">
        <v>0</v>
      </c>
      <c r="AB6237">
        <v>0</v>
      </c>
      <c r="AE6237">
        <v>-4.2636450000000004</v>
      </c>
      <c r="AF6237">
        <v>1.4146129999999999</v>
      </c>
      <c r="AI6237">
        <v>0</v>
      </c>
      <c r="AJ6237">
        <v>0</v>
      </c>
      <c r="AO6237">
        <v>0</v>
      </c>
      <c r="AP6237">
        <v>2.4953240000000001</v>
      </c>
      <c r="BG6237">
        <v>-8.1161999999999998E-2</v>
      </c>
      <c r="BH6237">
        <v>0</v>
      </c>
    </row>
    <row r="6238" spans="1:60" x14ac:dyDescent="0.25">
      <c r="A6238">
        <v>6237</v>
      </c>
      <c r="B6238">
        <v>5.5387620000000002</v>
      </c>
      <c r="D6238">
        <v>60.336903999999997</v>
      </c>
      <c r="F6238">
        <v>0</v>
      </c>
      <c r="I6238">
        <v>1034.8555530000001</v>
      </c>
      <c r="R6238">
        <v>0.72941900000000004</v>
      </c>
      <c r="AA6238">
        <v>0</v>
      </c>
      <c r="AB6238">
        <v>0</v>
      </c>
      <c r="AE6238">
        <v>-4.3223830000000003</v>
      </c>
      <c r="AF6238">
        <v>0.94254000000000004</v>
      </c>
      <c r="AI6238">
        <v>0</v>
      </c>
      <c r="AJ6238">
        <v>0</v>
      </c>
      <c r="AO6238">
        <v>0</v>
      </c>
      <c r="AP6238">
        <v>2.9413399999999998</v>
      </c>
      <c r="BG6238">
        <v>-8.1161999999999998E-2</v>
      </c>
      <c r="BH6238">
        <v>0</v>
      </c>
    </row>
    <row r="6239" spans="1:60" x14ac:dyDescent="0.25">
      <c r="A6239">
        <v>6238</v>
      </c>
      <c r="B6239">
        <v>5.5387620000000002</v>
      </c>
      <c r="D6239">
        <v>61.811272000000002</v>
      </c>
      <c r="F6239">
        <v>17.519767000000002</v>
      </c>
      <c r="I6239">
        <v>1031.4054839999999</v>
      </c>
      <c r="R6239">
        <v>0.81032199999999999</v>
      </c>
      <c r="AA6239">
        <v>0</v>
      </c>
      <c r="AB6239">
        <v>0</v>
      </c>
      <c r="AE6239">
        <v>-2.0901749999999999</v>
      </c>
      <c r="AF6239">
        <v>0.60373900000000003</v>
      </c>
      <c r="AI6239">
        <v>-17.519767000000002</v>
      </c>
      <c r="AJ6239">
        <v>0</v>
      </c>
      <c r="AO6239">
        <v>0</v>
      </c>
      <c r="AP6239">
        <v>3.3873570000000002</v>
      </c>
      <c r="BG6239">
        <v>-8.1161999999999998E-2</v>
      </c>
      <c r="BH6239">
        <v>0</v>
      </c>
    </row>
    <row r="6240" spans="1:60" x14ac:dyDescent="0.25">
      <c r="A6240">
        <v>6239</v>
      </c>
      <c r="B6240">
        <v>5.5387620000000002</v>
      </c>
      <c r="D6240">
        <v>63.477310000000003</v>
      </c>
      <c r="F6240">
        <v>35.702769000000004</v>
      </c>
      <c r="I6240">
        <v>1027.5096080000001</v>
      </c>
      <c r="R6240">
        <v>0.89119599999999999</v>
      </c>
      <c r="AA6240">
        <v>0</v>
      </c>
      <c r="AB6240">
        <v>0</v>
      </c>
      <c r="AE6240">
        <v>-2.0557379999999998</v>
      </c>
      <c r="AF6240">
        <v>0.37733699999999998</v>
      </c>
      <c r="AI6240">
        <v>-18.327366000000001</v>
      </c>
      <c r="AJ6240">
        <v>0</v>
      </c>
      <c r="AO6240">
        <v>0</v>
      </c>
      <c r="AP6240">
        <v>3.8333729999999999</v>
      </c>
      <c r="BG6240">
        <v>-8.1161999999999998E-2</v>
      </c>
      <c r="BH6240">
        <v>0</v>
      </c>
    </row>
    <row r="6241" spans="1:60" x14ac:dyDescent="0.25">
      <c r="A6241">
        <v>6240</v>
      </c>
      <c r="B6241">
        <v>5.5387620000000002</v>
      </c>
      <c r="D6241">
        <v>65.537150999999994</v>
      </c>
      <c r="F6241">
        <v>52.976511000000002</v>
      </c>
      <c r="I6241">
        <v>1023.167951</v>
      </c>
      <c r="R6241">
        <v>0.97204100000000004</v>
      </c>
      <c r="AA6241">
        <v>0</v>
      </c>
      <c r="AB6241">
        <v>0</v>
      </c>
      <c r="AE6241">
        <v>-2.223471</v>
      </c>
      <c r="AF6241">
        <v>0.15093500000000001</v>
      </c>
      <c r="AI6241">
        <v>-17.567931999999999</v>
      </c>
      <c r="AJ6241">
        <v>0</v>
      </c>
      <c r="AO6241">
        <v>0</v>
      </c>
      <c r="AP6241">
        <v>4.2793900000000002</v>
      </c>
      <c r="BG6241">
        <v>-8.1161999999999998E-2</v>
      </c>
      <c r="BH6241">
        <v>0</v>
      </c>
    </row>
    <row r="6242" spans="1:60" x14ac:dyDescent="0.25">
      <c r="A6242">
        <v>6241</v>
      </c>
      <c r="B6242">
        <v>5.5387620000000002</v>
      </c>
      <c r="D6242">
        <v>67.538953000000006</v>
      </c>
      <c r="F6242">
        <v>46.772323</v>
      </c>
      <c r="I6242">
        <v>1019.7185909999999</v>
      </c>
      <c r="R6242">
        <v>1.0528580000000001</v>
      </c>
      <c r="AA6242">
        <v>0</v>
      </c>
      <c r="AB6242">
        <v>0</v>
      </c>
      <c r="AE6242">
        <v>-2.1091639999999998</v>
      </c>
      <c r="AF6242">
        <v>9.4254000000000004E-2</v>
      </c>
      <c r="AI6242">
        <v>0</v>
      </c>
      <c r="AJ6242">
        <v>5.7676610000000004</v>
      </c>
      <c r="AO6242">
        <v>0</v>
      </c>
      <c r="AP6242">
        <v>3.3873570000000002</v>
      </c>
      <c r="BG6242">
        <v>-8.1161999999999998E-2</v>
      </c>
      <c r="BH6242">
        <v>0</v>
      </c>
    </row>
    <row r="6243" spans="1:60" x14ac:dyDescent="0.25">
      <c r="A6243">
        <v>6242</v>
      </c>
      <c r="B6243">
        <v>5.5387620000000002</v>
      </c>
      <c r="D6243">
        <v>69.872375000000005</v>
      </c>
      <c r="F6243">
        <v>39.353535000000001</v>
      </c>
      <c r="I6243">
        <v>1015.526078</v>
      </c>
      <c r="R6243">
        <v>1.133645</v>
      </c>
      <c r="AA6243">
        <v>0</v>
      </c>
      <c r="AB6243">
        <v>0</v>
      </c>
      <c r="AE6243">
        <v>-2.3846630000000002</v>
      </c>
      <c r="AF6243">
        <v>3.7733999999999997E-2</v>
      </c>
      <c r="AI6243">
        <v>0</v>
      </c>
      <c r="AJ6243">
        <v>7.0333839999999999</v>
      </c>
      <c r="AO6243">
        <v>0</v>
      </c>
      <c r="AP6243">
        <v>4.1307169999999998</v>
      </c>
      <c r="BG6243">
        <v>-8.1161999999999998E-2</v>
      </c>
      <c r="BH6243">
        <v>0</v>
      </c>
    </row>
    <row r="6244" spans="1:60" x14ac:dyDescent="0.25">
      <c r="A6244">
        <v>6243</v>
      </c>
      <c r="B6244">
        <v>5.5387620000000002</v>
      </c>
      <c r="D6244">
        <v>71.086662000000004</v>
      </c>
      <c r="F6244">
        <v>31.363016999999999</v>
      </c>
      <c r="I6244">
        <v>1010.96214</v>
      </c>
      <c r="R6244">
        <v>1.214405</v>
      </c>
      <c r="AA6244">
        <v>0</v>
      </c>
      <c r="AB6244">
        <v>0</v>
      </c>
      <c r="AE6244">
        <v>-1.2470490000000001</v>
      </c>
      <c r="AF6244">
        <v>1.8787000000000002E-2</v>
      </c>
      <c r="AI6244">
        <v>0</v>
      </c>
      <c r="AJ6244">
        <v>7.666245</v>
      </c>
      <c r="AO6244">
        <v>0</v>
      </c>
      <c r="AP6244">
        <v>4.5023980000000003</v>
      </c>
      <c r="BG6244">
        <v>-8.1161999999999998E-2</v>
      </c>
      <c r="BH6244">
        <v>0</v>
      </c>
    </row>
    <row r="6245" spans="1:60" x14ac:dyDescent="0.25">
      <c r="A6245">
        <v>6244</v>
      </c>
      <c r="B6245">
        <v>5.5387620000000002</v>
      </c>
      <c r="D6245">
        <v>72.046463000000003</v>
      </c>
      <c r="F6245">
        <v>23.058623999999998</v>
      </c>
      <c r="I6245">
        <v>1006.175469</v>
      </c>
      <c r="R6245">
        <v>1.2951349999999999</v>
      </c>
      <c r="AA6245">
        <v>0</v>
      </c>
      <c r="AB6245">
        <v>0</v>
      </c>
      <c r="AE6245">
        <v>-1.200421</v>
      </c>
      <c r="AF6245">
        <v>0.22640199999999999</v>
      </c>
      <c r="AI6245">
        <v>0</v>
      </c>
      <c r="AJ6245">
        <v>8.0459619999999994</v>
      </c>
      <c r="AO6245">
        <v>0</v>
      </c>
      <c r="AP6245">
        <v>4.7254060000000004</v>
      </c>
      <c r="BG6245">
        <v>-8.1161999999999998E-2</v>
      </c>
      <c r="BH6245">
        <v>0</v>
      </c>
    </row>
    <row r="6246" spans="1:60" x14ac:dyDescent="0.25">
      <c r="A6246">
        <v>6245</v>
      </c>
      <c r="B6246">
        <v>5.5387620000000002</v>
      </c>
      <c r="D6246">
        <v>72.789648999999997</v>
      </c>
      <c r="F6246">
        <v>15.075804</v>
      </c>
      <c r="I6246">
        <v>1001.537761</v>
      </c>
      <c r="R6246">
        <v>1.375837</v>
      </c>
      <c r="AA6246">
        <v>0</v>
      </c>
      <c r="AB6246">
        <v>0</v>
      </c>
      <c r="AE6246">
        <v>-1.361334</v>
      </c>
      <c r="AF6246">
        <v>0.60373900000000003</v>
      </c>
      <c r="AI6246">
        <v>0</v>
      </c>
      <c r="AJ6246">
        <v>7.7928170000000003</v>
      </c>
      <c r="AO6246">
        <v>0</v>
      </c>
      <c r="AP6246">
        <v>4.5767340000000001</v>
      </c>
      <c r="BG6246">
        <v>-8.1161999999999998E-2</v>
      </c>
      <c r="BH6246">
        <v>0</v>
      </c>
    </row>
    <row r="6247" spans="1:60" x14ac:dyDescent="0.25">
      <c r="A6247">
        <v>6246</v>
      </c>
      <c r="B6247">
        <v>5.5387620000000002</v>
      </c>
      <c r="D6247">
        <v>73.811237000000006</v>
      </c>
      <c r="F6247">
        <v>8.8042010000000008</v>
      </c>
      <c r="I6247">
        <v>997.86670300000003</v>
      </c>
      <c r="R6247">
        <v>1.45651</v>
      </c>
      <c r="AA6247">
        <v>0</v>
      </c>
      <c r="AB6247">
        <v>0</v>
      </c>
      <c r="AE6247">
        <v>-2.5454940000000001</v>
      </c>
      <c r="AF6247">
        <v>1.5093479999999999</v>
      </c>
      <c r="AI6247">
        <v>0</v>
      </c>
      <c r="AJ6247">
        <v>6.1473779999999998</v>
      </c>
      <c r="AO6247">
        <v>0</v>
      </c>
      <c r="AP6247">
        <v>3.6103649999999998</v>
      </c>
      <c r="BG6247">
        <v>-8.1161999999999998E-2</v>
      </c>
      <c r="BH6247">
        <v>0</v>
      </c>
    </row>
    <row r="6248" spans="1:60" x14ac:dyDescent="0.25">
      <c r="A6248">
        <v>6247</v>
      </c>
      <c r="B6248">
        <v>5.5387620000000002</v>
      </c>
      <c r="D6248">
        <v>74.948358999999996</v>
      </c>
      <c r="F6248">
        <v>4.609432</v>
      </c>
      <c r="I6248">
        <v>995.38524500000005</v>
      </c>
      <c r="R6248">
        <v>1.4077409999999999</v>
      </c>
      <c r="AA6248">
        <v>0</v>
      </c>
      <c r="AB6248">
        <v>0</v>
      </c>
      <c r="AE6248">
        <v>-4.0758450000000002</v>
      </c>
      <c r="AF6248">
        <v>2.9239609999999998</v>
      </c>
      <c r="AI6248">
        <v>0</v>
      </c>
      <c r="AJ6248">
        <v>4.1222219999999998</v>
      </c>
      <c r="AO6248">
        <v>0</v>
      </c>
      <c r="AP6248">
        <v>2.4209879999999999</v>
      </c>
      <c r="BG6248">
        <v>0</v>
      </c>
      <c r="BH6248">
        <v>4.8252999999999997E-2</v>
      </c>
    </row>
    <row r="6249" spans="1:60" x14ac:dyDescent="0.25">
      <c r="A6249">
        <v>6248</v>
      </c>
      <c r="B6249">
        <v>5.5387620000000002</v>
      </c>
      <c r="D6249">
        <v>76.509485999999995</v>
      </c>
      <c r="F6249">
        <v>2.4743849999999998</v>
      </c>
      <c r="I6249">
        <v>999.53520300000002</v>
      </c>
      <c r="R6249">
        <v>0</v>
      </c>
      <c r="AA6249">
        <v>0</v>
      </c>
      <c r="AB6249">
        <v>0</v>
      </c>
      <c r="AE6249">
        <v>-4.122789</v>
      </c>
      <c r="AF6249">
        <v>2.546672</v>
      </c>
      <c r="AI6249">
        <v>0</v>
      </c>
      <c r="AJ6249">
        <v>2.0970659999999999</v>
      </c>
      <c r="AO6249">
        <v>-4.2102789999999999</v>
      </c>
      <c r="AP6249">
        <v>0</v>
      </c>
      <c r="BG6249">
        <v>0</v>
      </c>
      <c r="BH6249">
        <v>1.407241</v>
      </c>
    </row>
    <row r="6250" spans="1:60" x14ac:dyDescent="0.25">
      <c r="A6250">
        <v>6249</v>
      </c>
      <c r="B6250">
        <v>5.5387620000000002</v>
      </c>
      <c r="D6250">
        <v>78.282409000000001</v>
      </c>
      <c r="F6250">
        <v>0.35693000000000003</v>
      </c>
      <c r="I6250">
        <v>1009.215498</v>
      </c>
      <c r="R6250">
        <v>0</v>
      </c>
      <c r="AA6250">
        <v>0</v>
      </c>
      <c r="AB6250">
        <v>0</v>
      </c>
      <c r="AE6250">
        <v>-4.1462599999999998</v>
      </c>
      <c r="AF6250">
        <v>2.3580359999999998</v>
      </c>
      <c r="AI6250">
        <v>0</v>
      </c>
      <c r="AJ6250">
        <v>2.0970659999999999</v>
      </c>
      <c r="AO6250">
        <v>-9.7408660000000005</v>
      </c>
      <c r="AP6250">
        <v>0</v>
      </c>
      <c r="BG6250">
        <v>0</v>
      </c>
      <c r="BH6250">
        <v>0</v>
      </c>
    </row>
    <row r="6251" spans="1:60" x14ac:dyDescent="0.25">
      <c r="A6251">
        <v>6250</v>
      </c>
      <c r="B6251">
        <v>6.5</v>
      </c>
      <c r="D6251">
        <v>79.736797999999993</v>
      </c>
      <c r="F6251">
        <v>0</v>
      </c>
      <c r="I6251">
        <v>1018.895205</v>
      </c>
      <c r="R6251">
        <v>1.3545039999999999</v>
      </c>
      <c r="AA6251">
        <v>-0.96123800000000004</v>
      </c>
      <c r="AB6251">
        <v>0</v>
      </c>
      <c r="AE6251">
        <v>-4.1110519999999999</v>
      </c>
      <c r="AF6251">
        <v>2.641006</v>
      </c>
      <c r="AI6251">
        <v>0</v>
      </c>
      <c r="AJ6251">
        <v>0.353989</v>
      </c>
      <c r="AO6251">
        <v>-9.7408660000000005</v>
      </c>
      <c r="AP6251">
        <v>0</v>
      </c>
      <c r="BG6251">
        <v>-1.3545039999999999</v>
      </c>
      <c r="BH6251">
        <v>0</v>
      </c>
    </row>
    <row r="6252" spans="1:60" x14ac:dyDescent="0.25">
      <c r="A6252">
        <v>6251</v>
      </c>
      <c r="B6252">
        <v>6.5</v>
      </c>
      <c r="D6252">
        <v>80.766681000000005</v>
      </c>
      <c r="F6252">
        <v>0</v>
      </c>
      <c r="I6252">
        <v>1028.5743259999999</v>
      </c>
      <c r="R6252">
        <v>4.8461369999999997</v>
      </c>
      <c r="AA6252">
        <v>0</v>
      </c>
      <c r="AB6252">
        <v>0</v>
      </c>
      <c r="AE6252">
        <v>-4.0641100000000003</v>
      </c>
      <c r="AF6252">
        <v>3.0182790000000002</v>
      </c>
      <c r="AI6252">
        <v>0</v>
      </c>
      <c r="AJ6252">
        <v>0</v>
      </c>
      <c r="AO6252">
        <v>-9.7408660000000005</v>
      </c>
      <c r="AP6252">
        <v>0</v>
      </c>
      <c r="BG6252">
        <v>-3.4921150000000001</v>
      </c>
      <c r="BH6252">
        <v>0</v>
      </c>
    </row>
    <row r="6253" spans="1:60" x14ac:dyDescent="0.25">
      <c r="A6253">
        <v>6252</v>
      </c>
      <c r="B6253">
        <v>6.5</v>
      </c>
      <c r="D6253">
        <v>81.456964999999997</v>
      </c>
      <c r="F6253">
        <v>0</v>
      </c>
      <c r="I6253">
        <v>1038.2528609999999</v>
      </c>
      <c r="R6253">
        <v>7.7250860000000001</v>
      </c>
      <c r="AA6253">
        <v>0</v>
      </c>
      <c r="AB6253">
        <v>0</v>
      </c>
      <c r="AE6253">
        <v>-4.026554</v>
      </c>
      <c r="AF6253">
        <v>3.3201170000000002</v>
      </c>
      <c r="AI6253">
        <v>0</v>
      </c>
      <c r="AJ6253">
        <v>0</v>
      </c>
      <c r="AO6253">
        <v>-9.7408660000000005</v>
      </c>
      <c r="AP6253">
        <v>0</v>
      </c>
      <c r="BG6253">
        <v>-2.8806690000000001</v>
      </c>
      <c r="BH6253">
        <v>0</v>
      </c>
    </row>
    <row r="6254" spans="1:60" x14ac:dyDescent="0.25">
      <c r="A6254">
        <v>6253</v>
      </c>
      <c r="B6254">
        <v>6.5</v>
      </c>
      <c r="D6254">
        <v>82.486503999999996</v>
      </c>
      <c r="F6254">
        <v>8.8750859999999996</v>
      </c>
      <c r="I6254">
        <v>1047.930809</v>
      </c>
      <c r="R6254">
        <v>8.8492610000000003</v>
      </c>
      <c r="AA6254">
        <v>0</v>
      </c>
      <c r="AB6254">
        <v>0</v>
      </c>
      <c r="AE6254">
        <v>-4.0641100000000003</v>
      </c>
      <c r="AF6254">
        <v>3.0182790000000002</v>
      </c>
      <c r="AI6254">
        <v>-8.8750859999999996</v>
      </c>
      <c r="AJ6254">
        <v>0</v>
      </c>
      <c r="AO6254">
        <v>-9.7408660000000005</v>
      </c>
      <c r="AP6254">
        <v>0</v>
      </c>
      <c r="BG6254">
        <v>-1.1269169999999999</v>
      </c>
      <c r="BH6254">
        <v>0</v>
      </c>
    </row>
    <row r="6255" spans="1:60" x14ac:dyDescent="0.25">
      <c r="A6255">
        <v>6254</v>
      </c>
      <c r="B6255">
        <v>6.5</v>
      </c>
      <c r="D6255">
        <v>83.473409000000004</v>
      </c>
      <c r="F6255">
        <v>28.936032000000001</v>
      </c>
      <c r="I6255">
        <v>1057.60817</v>
      </c>
      <c r="R6255">
        <v>6.1978229999999996</v>
      </c>
      <c r="AA6255">
        <v>0</v>
      </c>
      <c r="AB6255">
        <v>0</v>
      </c>
      <c r="AE6255">
        <v>-4.0594150000000004</v>
      </c>
      <c r="AF6255">
        <v>3.0560130000000001</v>
      </c>
      <c r="AI6255">
        <v>-20.134077000000001</v>
      </c>
      <c r="AJ6255">
        <v>0</v>
      </c>
      <c r="AO6255">
        <v>-9.7408660000000005</v>
      </c>
      <c r="AP6255">
        <v>0</v>
      </c>
      <c r="BG6255">
        <v>0</v>
      </c>
      <c r="BH6255">
        <v>2.6482969999999999</v>
      </c>
    </row>
    <row r="6256" spans="1:60" x14ac:dyDescent="0.25">
      <c r="A6256">
        <v>6255</v>
      </c>
      <c r="B6256">
        <v>6.5</v>
      </c>
      <c r="D6256">
        <v>84.035882999999998</v>
      </c>
      <c r="F6256">
        <v>47.821075</v>
      </c>
      <c r="I6256">
        <v>1065.3404820000001</v>
      </c>
      <c r="R6256">
        <v>3.6710470000000002</v>
      </c>
      <c r="AA6256">
        <v>0</v>
      </c>
      <c r="AB6256">
        <v>0</v>
      </c>
      <c r="AE6256">
        <v>-4.0124709999999997</v>
      </c>
      <c r="AF6256">
        <v>3.4333019999999999</v>
      </c>
      <c r="AI6256">
        <v>-19.123476</v>
      </c>
      <c r="AJ6256">
        <v>0</v>
      </c>
      <c r="AO6256">
        <v>-7.7964029999999998</v>
      </c>
      <c r="AP6256">
        <v>0</v>
      </c>
      <c r="BG6256">
        <v>0</v>
      </c>
      <c r="BH6256">
        <v>2.5245760000000002</v>
      </c>
    </row>
    <row r="6257" spans="1:60" x14ac:dyDescent="0.25">
      <c r="A6257">
        <v>6256</v>
      </c>
      <c r="B6257">
        <v>6.5</v>
      </c>
      <c r="D6257">
        <v>84.428548000000006</v>
      </c>
      <c r="F6257">
        <v>66.130658999999994</v>
      </c>
      <c r="I6257">
        <v>1065.3661279999999</v>
      </c>
      <c r="R6257">
        <v>2.0379939999999999</v>
      </c>
      <c r="AA6257">
        <v>0</v>
      </c>
      <c r="AB6257">
        <v>0</v>
      </c>
      <c r="AE6257">
        <v>-3.9936929999999999</v>
      </c>
      <c r="AF6257">
        <v>3.5842209999999999</v>
      </c>
      <c r="AI6257">
        <v>-18.70363</v>
      </c>
      <c r="AJ6257">
        <v>0</v>
      </c>
      <c r="AO6257">
        <v>-9.0204999999999994E-2</v>
      </c>
      <c r="AP6257">
        <v>0</v>
      </c>
      <c r="BG6257">
        <v>0</v>
      </c>
      <c r="BH6257">
        <v>1.63175</v>
      </c>
    </row>
    <row r="6258" spans="1:60" x14ac:dyDescent="0.25">
      <c r="A6258">
        <v>6257</v>
      </c>
      <c r="B6258">
        <v>6.5</v>
      </c>
      <c r="D6258">
        <v>84.821134999999998</v>
      </c>
      <c r="F6258">
        <v>71.310961000000006</v>
      </c>
      <c r="I6258">
        <v>1064.069956</v>
      </c>
      <c r="R6258">
        <v>0.40551999999999999</v>
      </c>
      <c r="AA6258">
        <v>0</v>
      </c>
      <c r="AB6258">
        <v>0</v>
      </c>
      <c r="AE6258">
        <v>-3.9936929999999999</v>
      </c>
      <c r="AF6258">
        <v>3.5842209999999999</v>
      </c>
      <c r="AI6258">
        <v>-5.7252190000000001</v>
      </c>
      <c r="AJ6258">
        <v>0</v>
      </c>
      <c r="AO6258">
        <v>0</v>
      </c>
      <c r="AP6258">
        <v>1.2316100000000001</v>
      </c>
      <c r="BG6258">
        <v>0</v>
      </c>
      <c r="BH6258">
        <v>1.63175</v>
      </c>
    </row>
    <row r="6259" spans="1:60" x14ac:dyDescent="0.25">
      <c r="A6259">
        <v>6258</v>
      </c>
      <c r="B6259">
        <v>6.5</v>
      </c>
      <c r="D6259">
        <v>85.353611000000001</v>
      </c>
      <c r="F6259">
        <v>68.626293000000004</v>
      </c>
      <c r="I6259">
        <v>1062.7738629999999</v>
      </c>
      <c r="R6259">
        <v>0.48653800000000003</v>
      </c>
      <c r="AA6259">
        <v>0</v>
      </c>
      <c r="AB6259">
        <v>0</v>
      </c>
      <c r="AE6259">
        <v>-3.1904469999999998</v>
      </c>
      <c r="AF6259">
        <v>2.641006</v>
      </c>
      <c r="AI6259">
        <v>0</v>
      </c>
      <c r="AJ6259">
        <v>2.0970659999999999</v>
      </c>
      <c r="AO6259">
        <v>0</v>
      </c>
      <c r="AP6259">
        <v>1.2316100000000001</v>
      </c>
      <c r="BG6259">
        <v>-8.1161999999999998E-2</v>
      </c>
      <c r="BH6259">
        <v>0</v>
      </c>
    </row>
    <row r="6260" spans="1:60" x14ac:dyDescent="0.25">
      <c r="A6260">
        <v>6259</v>
      </c>
      <c r="B6260">
        <v>6.5</v>
      </c>
      <c r="D6260">
        <v>83.269797999999994</v>
      </c>
      <c r="F6260">
        <v>65.963746999999998</v>
      </c>
      <c r="I6260">
        <v>1061.4778490000001</v>
      </c>
      <c r="R6260">
        <v>0.567527</v>
      </c>
      <c r="AA6260">
        <v>0</v>
      </c>
      <c r="AB6260">
        <v>0</v>
      </c>
      <c r="AE6260">
        <v>0</v>
      </c>
      <c r="AF6260">
        <v>2.0667430000000002</v>
      </c>
      <c r="AI6260">
        <v>0</v>
      </c>
      <c r="AJ6260">
        <v>2.0970659999999999</v>
      </c>
      <c r="AO6260">
        <v>0</v>
      </c>
      <c r="AP6260">
        <v>1.2316100000000001</v>
      </c>
      <c r="BG6260">
        <v>-8.1161999999999998E-2</v>
      </c>
      <c r="BH6260">
        <v>0</v>
      </c>
    </row>
    <row r="6261" spans="1:60" x14ac:dyDescent="0.25">
      <c r="A6261">
        <v>6260</v>
      </c>
      <c r="B6261">
        <v>6.5</v>
      </c>
      <c r="D6261">
        <v>77.911569</v>
      </c>
      <c r="F6261">
        <v>63.323138999999998</v>
      </c>
      <c r="I6261">
        <v>1060.1819129999999</v>
      </c>
      <c r="R6261">
        <v>0.64848700000000004</v>
      </c>
      <c r="AA6261">
        <v>0</v>
      </c>
      <c r="AB6261">
        <v>0</v>
      </c>
      <c r="AE6261">
        <v>0</v>
      </c>
      <c r="AF6261">
        <v>5.3415739999999996</v>
      </c>
      <c r="AI6261">
        <v>0</v>
      </c>
      <c r="AJ6261">
        <v>2.0970659999999999</v>
      </c>
      <c r="AO6261">
        <v>0</v>
      </c>
      <c r="AP6261">
        <v>1.2316100000000001</v>
      </c>
      <c r="BG6261">
        <v>-8.1161999999999998E-2</v>
      </c>
      <c r="BH6261">
        <v>0</v>
      </c>
    </row>
    <row r="6262" spans="1:60" x14ac:dyDescent="0.25">
      <c r="A6262">
        <v>6261</v>
      </c>
      <c r="B6262">
        <v>5.8113400000000004</v>
      </c>
      <c r="D6262">
        <v>72.164103999999995</v>
      </c>
      <c r="F6262">
        <v>60.704290999999998</v>
      </c>
      <c r="I6262">
        <v>1058.8860560000001</v>
      </c>
      <c r="R6262">
        <v>0.72941900000000004</v>
      </c>
      <c r="AA6262">
        <v>0</v>
      </c>
      <c r="AB6262">
        <v>0.68866000000000005</v>
      </c>
      <c r="AE6262">
        <v>0</v>
      </c>
      <c r="AF6262">
        <v>5.7318829999999998</v>
      </c>
      <c r="AI6262">
        <v>0</v>
      </c>
      <c r="AJ6262">
        <v>2.0970659999999999</v>
      </c>
      <c r="AO6262">
        <v>0</v>
      </c>
      <c r="AP6262">
        <v>1.2316100000000001</v>
      </c>
      <c r="BG6262">
        <v>-8.1161999999999998E-2</v>
      </c>
      <c r="BH6262">
        <v>0</v>
      </c>
    </row>
    <row r="6263" spans="1:60" x14ac:dyDescent="0.25">
      <c r="A6263">
        <v>6262</v>
      </c>
      <c r="B6263">
        <v>5.8113400000000004</v>
      </c>
      <c r="D6263">
        <v>66.709879000000001</v>
      </c>
      <c r="F6263">
        <v>58.107021000000003</v>
      </c>
      <c r="I6263">
        <v>1057.5902779999999</v>
      </c>
      <c r="R6263">
        <v>0.81032199999999999</v>
      </c>
      <c r="AA6263">
        <v>0</v>
      </c>
      <c r="AB6263">
        <v>0</v>
      </c>
      <c r="AE6263">
        <v>0</v>
      </c>
      <c r="AF6263">
        <v>5.4397919999999997</v>
      </c>
      <c r="AI6263">
        <v>0</v>
      </c>
      <c r="AJ6263">
        <v>2.0970659999999999</v>
      </c>
      <c r="AO6263">
        <v>0</v>
      </c>
      <c r="AP6263">
        <v>1.2316100000000001</v>
      </c>
      <c r="BG6263">
        <v>-8.1161999999999998E-2</v>
      </c>
      <c r="BH6263">
        <v>0</v>
      </c>
    </row>
    <row r="6264" spans="1:60" x14ac:dyDescent="0.25">
      <c r="A6264">
        <v>6263</v>
      </c>
      <c r="B6264">
        <v>5.5387620000000002</v>
      </c>
      <c r="D6264">
        <v>65.701226000000005</v>
      </c>
      <c r="F6264">
        <v>55.531154000000001</v>
      </c>
      <c r="I6264">
        <v>1056.2945769999999</v>
      </c>
      <c r="R6264">
        <v>0.89119599999999999</v>
      </c>
      <c r="AA6264">
        <v>0</v>
      </c>
      <c r="AB6264">
        <v>0.27257799999999999</v>
      </c>
      <c r="AE6264">
        <v>0</v>
      </c>
      <c r="AF6264">
        <v>0.99531099999999995</v>
      </c>
      <c r="AI6264">
        <v>0</v>
      </c>
      <c r="AJ6264">
        <v>2.0970659999999999</v>
      </c>
      <c r="AO6264">
        <v>0</v>
      </c>
      <c r="AP6264">
        <v>1.2316100000000001</v>
      </c>
      <c r="BG6264">
        <v>-8.1161999999999998E-2</v>
      </c>
      <c r="BH6264">
        <v>0</v>
      </c>
    </row>
    <row r="6265" spans="1:60" x14ac:dyDescent="0.25">
      <c r="A6265">
        <v>6264</v>
      </c>
      <c r="B6265">
        <v>5.5387620000000002</v>
      </c>
      <c r="D6265">
        <v>65.537150999999994</v>
      </c>
      <c r="F6265">
        <v>52.976511000000002</v>
      </c>
      <c r="I6265">
        <v>1054.9989559999999</v>
      </c>
      <c r="R6265">
        <v>0.97204100000000004</v>
      </c>
      <c r="AA6265">
        <v>0</v>
      </c>
      <c r="AB6265">
        <v>0</v>
      </c>
      <c r="AE6265">
        <v>0</v>
      </c>
      <c r="AF6265">
        <v>0.15093500000000001</v>
      </c>
      <c r="AI6265">
        <v>0</v>
      </c>
      <c r="AJ6265">
        <v>2.0970659999999999</v>
      </c>
      <c r="AO6265">
        <v>0</v>
      </c>
      <c r="AP6265">
        <v>1.2316100000000001</v>
      </c>
      <c r="BG6265">
        <v>-8.1161999999999998E-2</v>
      </c>
      <c r="BH6265">
        <v>0</v>
      </c>
    </row>
    <row r="6266" spans="1:60" x14ac:dyDescent="0.25">
      <c r="A6266">
        <v>6265</v>
      </c>
      <c r="B6266">
        <v>5.5387620000000002</v>
      </c>
      <c r="D6266">
        <v>67.51925</v>
      </c>
      <c r="F6266">
        <v>43.362318000000002</v>
      </c>
      <c r="I6266">
        <v>1049.544965</v>
      </c>
      <c r="R6266">
        <v>0</v>
      </c>
      <c r="AA6266">
        <v>0</v>
      </c>
      <c r="AB6266">
        <v>0</v>
      </c>
      <c r="AE6266">
        <v>-2.089461</v>
      </c>
      <c r="AF6266">
        <v>9.4254000000000004E-2</v>
      </c>
      <c r="AI6266">
        <v>0</v>
      </c>
      <c r="AJ6266">
        <v>9.1776669999999996</v>
      </c>
      <c r="AO6266">
        <v>0</v>
      </c>
      <c r="AP6266">
        <v>5.3900579999999998</v>
      </c>
      <c r="BG6266">
        <v>0</v>
      </c>
      <c r="BH6266">
        <v>0.971696</v>
      </c>
    </row>
    <row r="6267" spans="1:60" x14ac:dyDescent="0.25">
      <c r="A6267">
        <v>6266</v>
      </c>
      <c r="B6267">
        <v>5.5387620000000002</v>
      </c>
      <c r="D6267">
        <v>69.927256</v>
      </c>
      <c r="F6267">
        <v>33.191803999999998</v>
      </c>
      <c r="I6267">
        <v>1043.7180490000001</v>
      </c>
      <c r="R6267">
        <v>0</v>
      </c>
      <c r="AA6267">
        <v>0</v>
      </c>
      <c r="AB6267">
        <v>0</v>
      </c>
      <c r="AE6267">
        <v>-2.4592429999999998</v>
      </c>
      <c r="AF6267">
        <v>3.7733999999999997E-2</v>
      </c>
      <c r="AI6267">
        <v>0</v>
      </c>
      <c r="AJ6267">
        <v>9.8132079999999995</v>
      </c>
      <c r="AO6267">
        <v>0</v>
      </c>
      <c r="AP6267">
        <v>5.7633130000000001</v>
      </c>
      <c r="BG6267">
        <v>0</v>
      </c>
      <c r="BH6267">
        <v>0</v>
      </c>
    </row>
    <row r="6268" spans="1:60" x14ac:dyDescent="0.25">
      <c r="A6268">
        <v>6267</v>
      </c>
      <c r="B6268">
        <v>5.5387620000000002</v>
      </c>
      <c r="D6268">
        <v>72.760043999999994</v>
      </c>
      <c r="F6268">
        <v>22.346108000000001</v>
      </c>
      <c r="I6268">
        <v>1037.445733</v>
      </c>
      <c r="R6268">
        <v>0</v>
      </c>
      <c r="AA6268">
        <v>0</v>
      </c>
      <c r="AB6268">
        <v>0</v>
      </c>
      <c r="AE6268">
        <v>-2.8655599999999999</v>
      </c>
      <c r="AF6268">
        <v>1.8787000000000002E-2</v>
      </c>
      <c r="AI6268">
        <v>0</v>
      </c>
      <c r="AJ6268">
        <v>10.572195000000001</v>
      </c>
      <c r="AO6268">
        <v>0</v>
      </c>
      <c r="AP6268">
        <v>6.2090670000000001</v>
      </c>
      <c r="BG6268">
        <v>0</v>
      </c>
      <c r="BH6268">
        <v>0</v>
      </c>
    </row>
    <row r="6269" spans="1:60" x14ac:dyDescent="0.25">
      <c r="A6269">
        <v>6268</v>
      </c>
      <c r="B6269">
        <v>5.5387620000000002</v>
      </c>
      <c r="D6269">
        <v>76.199933000000001</v>
      </c>
      <c r="F6269">
        <v>11.210362</v>
      </c>
      <c r="I6269">
        <v>1030.9509640000001</v>
      </c>
      <c r="R6269">
        <v>0</v>
      </c>
      <c r="AA6269">
        <v>0</v>
      </c>
      <c r="AB6269">
        <v>0</v>
      </c>
      <c r="AE6269">
        <v>-3.6808429999999999</v>
      </c>
      <c r="AF6269">
        <v>0.22640199999999999</v>
      </c>
      <c r="AI6269">
        <v>0</v>
      </c>
      <c r="AJ6269">
        <v>10.951613999999999</v>
      </c>
      <c r="AO6269">
        <v>0</v>
      </c>
      <c r="AP6269">
        <v>6.4318999999999997</v>
      </c>
      <c r="BG6269">
        <v>0</v>
      </c>
      <c r="BH6269">
        <v>0</v>
      </c>
    </row>
    <row r="6270" spans="1:60" x14ac:dyDescent="0.25">
      <c r="A6270">
        <v>6269</v>
      </c>
      <c r="B6270">
        <v>5.5387620000000002</v>
      </c>
      <c r="D6270">
        <v>79.359757999999999</v>
      </c>
      <c r="F6270">
        <v>0</v>
      </c>
      <c r="I6270">
        <v>1024.3080030000001</v>
      </c>
      <c r="R6270">
        <v>0</v>
      </c>
      <c r="AA6270">
        <v>0</v>
      </c>
      <c r="AB6270">
        <v>0</v>
      </c>
      <c r="AE6270">
        <v>-3.7788050000000002</v>
      </c>
      <c r="AF6270">
        <v>0.60373900000000003</v>
      </c>
      <c r="AI6270">
        <v>0</v>
      </c>
      <c r="AJ6270">
        <v>11.117989</v>
      </c>
      <c r="AO6270">
        <v>0</v>
      </c>
      <c r="AP6270">
        <v>6.5804850000000004</v>
      </c>
      <c r="BG6270">
        <v>0</v>
      </c>
      <c r="BH6270">
        <v>0</v>
      </c>
    </row>
    <row r="6271" spans="1:60" x14ac:dyDescent="0.25">
      <c r="A6271">
        <v>6270</v>
      </c>
      <c r="B6271">
        <v>5.5387620000000002</v>
      </c>
      <c r="D6271">
        <v>77.834537999999995</v>
      </c>
      <c r="F6271">
        <v>0</v>
      </c>
      <c r="I6271">
        <v>1017.4425680000001</v>
      </c>
      <c r="R6271">
        <v>0</v>
      </c>
      <c r="AA6271">
        <v>0</v>
      </c>
      <c r="AB6271">
        <v>0</v>
      </c>
      <c r="AE6271">
        <v>0</v>
      </c>
      <c r="AF6271">
        <v>1.5093479999999999</v>
      </c>
      <c r="AI6271">
        <v>0</v>
      </c>
      <c r="AJ6271">
        <v>0</v>
      </c>
      <c r="AO6271">
        <v>0</v>
      </c>
      <c r="AP6271">
        <v>6.8033619999999999</v>
      </c>
      <c r="BG6271">
        <v>0</v>
      </c>
      <c r="BH6271">
        <v>0</v>
      </c>
    </row>
    <row r="6272" spans="1:60" x14ac:dyDescent="0.25">
      <c r="A6272">
        <v>6271</v>
      </c>
      <c r="B6272">
        <v>5.5387620000000002</v>
      </c>
      <c r="D6272">
        <v>74.895009999999999</v>
      </c>
      <c r="F6272">
        <v>0</v>
      </c>
      <c r="I6272">
        <v>1010.577549</v>
      </c>
      <c r="R6272">
        <v>0</v>
      </c>
      <c r="AA6272">
        <v>0</v>
      </c>
      <c r="AB6272">
        <v>0</v>
      </c>
      <c r="AE6272">
        <v>0</v>
      </c>
      <c r="AF6272">
        <v>2.9239609999999998</v>
      </c>
      <c r="AI6272">
        <v>0</v>
      </c>
      <c r="AJ6272">
        <v>0</v>
      </c>
      <c r="AO6272">
        <v>0</v>
      </c>
      <c r="AP6272">
        <v>6.8033619999999999</v>
      </c>
      <c r="BG6272">
        <v>0</v>
      </c>
      <c r="BH6272">
        <v>0</v>
      </c>
    </row>
    <row r="6273" spans="1:60" x14ac:dyDescent="0.25">
      <c r="A6273">
        <v>6272</v>
      </c>
      <c r="B6273">
        <v>5.5387620000000002</v>
      </c>
      <c r="D6273">
        <v>72.333359000000002</v>
      </c>
      <c r="F6273">
        <v>0</v>
      </c>
      <c r="I6273">
        <v>1004.307241</v>
      </c>
      <c r="R6273">
        <v>0</v>
      </c>
      <c r="AA6273">
        <v>0</v>
      </c>
      <c r="AB6273">
        <v>0</v>
      </c>
      <c r="AE6273">
        <v>0</v>
      </c>
      <c r="AF6273">
        <v>2.546672</v>
      </c>
      <c r="AI6273">
        <v>0</v>
      </c>
      <c r="AJ6273">
        <v>0</v>
      </c>
      <c r="AO6273">
        <v>0</v>
      </c>
      <c r="AP6273">
        <v>6.2090670000000001</v>
      </c>
      <c r="BG6273">
        <v>0</v>
      </c>
      <c r="BH6273">
        <v>0</v>
      </c>
    </row>
    <row r="6274" spans="1:60" x14ac:dyDescent="0.25">
      <c r="A6274">
        <v>6273</v>
      </c>
      <c r="B6274">
        <v>5.5387620000000002</v>
      </c>
      <c r="D6274">
        <v>69.960857000000004</v>
      </c>
      <c r="F6274">
        <v>0</v>
      </c>
      <c r="I6274">
        <v>999.52097400000002</v>
      </c>
      <c r="R6274">
        <v>0</v>
      </c>
      <c r="AA6274">
        <v>0</v>
      </c>
      <c r="AB6274">
        <v>0</v>
      </c>
      <c r="AE6274">
        <v>0</v>
      </c>
      <c r="AF6274">
        <v>2.3580359999999998</v>
      </c>
      <c r="AI6274">
        <v>0</v>
      </c>
      <c r="AJ6274">
        <v>0</v>
      </c>
      <c r="AO6274">
        <v>0</v>
      </c>
      <c r="AP6274">
        <v>4.7254060000000004</v>
      </c>
      <c r="BG6274">
        <v>0</v>
      </c>
      <c r="BH6274">
        <v>0</v>
      </c>
    </row>
    <row r="6275" spans="1:60" x14ac:dyDescent="0.25">
      <c r="A6275">
        <v>6274</v>
      </c>
      <c r="B6275">
        <v>5.5387620000000002</v>
      </c>
      <c r="D6275">
        <v>67.349276000000003</v>
      </c>
      <c r="F6275">
        <v>0</v>
      </c>
      <c r="I6275">
        <v>996.22171800000001</v>
      </c>
      <c r="R6275">
        <v>0</v>
      </c>
      <c r="AA6275">
        <v>0</v>
      </c>
      <c r="AB6275">
        <v>0</v>
      </c>
      <c r="AE6275">
        <v>-4.3417999999999998E-2</v>
      </c>
      <c r="AF6275">
        <v>2.641006</v>
      </c>
      <c r="AI6275">
        <v>0</v>
      </c>
      <c r="AJ6275">
        <v>0</v>
      </c>
      <c r="AO6275">
        <v>0</v>
      </c>
      <c r="AP6275">
        <v>3.2386840000000001</v>
      </c>
      <c r="BG6275">
        <v>0</v>
      </c>
      <c r="BH6275">
        <v>0</v>
      </c>
    </row>
    <row r="6276" spans="1:60" x14ac:dyDescent="0.25">
      <c r="A6276">
        <v>6275</v>
      </c>
      <c r="B6276">
        <v>5.5387620000000002</v>
      </c>
      <c r="D6276">
        <v>65.303756000000007</v>
      </c>
      <c r="F6276">
        <v>0</v>
      </c>
      <c r="I6276">
        <v>994.186376</v>
      </c>
      <c r="R6276">
        <v>0</v>
      </c>
      <c r="AA6276">
        <v>0</v>
      </c>
      <c r="AB6276">
        <v>0</v>
      </c>
      <c r="AE6276">
        <v>-0.98622900000000002</v>
      </c>
      <c r="AF6276">
        <v>3.0182790000000002</v>
      </c>
      <c r="AI6276">
        <v>0</v>
      </c>
      <c r="AJ6276">
        <v>0</v>
      </c>
      <c r="AO6276">
        <v>0</v>
      </c>
      <c r="AP6276">
        <v>1.974971</v>
      </c>
      <c r="BG6276">
        <v>0</v>
      </c>
      <c r="BH6276">
        <v>0</v>
      </c>
    </row>
    <row r="6277" spans="1:60" x14ac:dyDescent="0.25">
      <c r="A6277">
        <v>6276</v>
      </c>
      <c r="B6277">
        <v>5.5387620000000002</v>
      </c>
      <c r="D6277">
        <v>64.790411000000006</v>
      </c>
      <c r="F6277">
        <v>0</v>
      </c>
      <c r="I6277">
        <v>992.89451799999995</v>
      </c>
      <c r="R6277">
        <v>0</v>
      </c>
      <c r="AA6277">
        <v>0</v>
      </c>
      <c r="AB6277">
        <v>0</v>
      </c>
      <c r="AE6277">
        <v>-2.819833</v>
      </c>
      <c r="AF6277">
        <v>3.3201170000000002</v>
      </c>
      <c r="AI6277">
        <v>0</v>
      </c>
      <c r="AJ6277">
        <v>0</v>
      </c>
      <c r="AO6277">
        <v>0</v>
      </c>
      <c r="AP6277">
        <v>1.2316100000000001</v>
      </c>
      <c r="BG6277">
        <v>0</v>
      </c>
      <c r="BH6277">
        <v>0</v>
      </c>
    </row>
    <row r="6278" spans="1:60" x14ac:dyDescent="0.25">
      <c r="A6278">
        <v>6277</v>
      </c>
      <c r="B6278">
        <v>5.5387620000000002</v>
      </c>
      <c r="D6278">
        <v>64.181010999999998</v>
      </c>
      <c r="F6278">
        <v>0</v>
      </c>
      <c r="I6278">
        <v>991.60273900000004</v>
      </c>
      <c r="R6278">
        <v>8.1161999999999998E-2</v>
      </c>
      <c r="AA6278">
        <v>0</v>
      </c>
      <c r="AB6278">
        <v>0</v>
      </c>
      <c r="AE6278">
        <v>-2.421837</v>
      </c>
      <c r="AF6278">
        <v>3.0182790000000002</v>
      </c>
      <c r="AI6278">
        <v>0</v>
      </c>
      <c r="AJ6278">
        <v>0</v>
      </c>
      <c r="AO6278">
        <v>0</v>
      </c>
      <c r="AP6278">
        <v>1.2316100000000001</v>
      </c>
      <c r="BG6278">
        <v>-8.1161999999999998E-2</v>
      </c>
      <c r="BH6278">
        <v>0</v>
      </c>
    </row>
    <row r="6279" spans="1:60" x14ac:dyDescent="0.25">
      <c r="A6279">
        <v>6278</v>
      </c>
      <c r="B6279">
        <v>5.5387620000000002</v>
      </c>
      <c r="D6279">
        <v>63.099921999999999</v>
      </c>
      <c r="F6279">
        <v>0</v>
      </c>
      <c r="I6279">
        <v>990.31103700000006</v>
      </c>
      <c r="R6279">
        <v>0.16229499999999999</v>
      </c>
      <c r="AA6279">
        <v>0</v>
      </c>
      <c r="AB6279">
        <v>0</v>
      </c>
      <c r="AE6279">
        <v>-1.9877609999999999</v>
      </c>
      <c r="AF6279">
        <v>3.0560130000000001</v>
      </c>
      <c r="AI6279">
        <v>0</v>
      </c>
      <c r="AJ6279">
        <v>0</v>
      </c>
      <c r="AO6279">
        <v>0</v>
      </c>
      <c r="AP6279">
        <v>1.2316100000000001</v>
      </c>
      <c r="BG6279">
        <v>-8.1161999999999998E-2</v>
      </c>
      <c r="BH6279">
        <v>0</v>
      </c>
    </row>
    <row r="6280" spans="1:60" x14ac:dyDescent="0.25">
      <c r="A6280">
        <v>6279</v>
      </c>
      <c r="B6280">
        <v>5.5387620000000002</v>
      </c>
      <c r="D6280">
        <v>60.526449</v>
      </c>
      <c r="F6280">
        <v>0</v>
      </c>
      <c r="I6280">
        <v>989.01941399999998</v>
      </c>
      <c r="R6280">
        <v>0.243399</v>
      </c>
      <c r="AA6280">
        <v>0</v>
      </c>
      <c r="AB6280">
        <v>0</v>
      </c>
      <c r="AE6280">
        <v>-0.872448</v>
      </c>
      <c r="AF6280">
        <v>3.4333019999999999</v>
      </c>
      <c r="AI6280">
        <v>0</v>
      </c>
      <c r="AJ6280">
        <v>0</v>
      </c>
      <c r="AO6280">
        <v>0</v>
      </c>
      <c r="AP6280">
        <v>1.2316100000000001</v>
      </c>
      <c r="BG6280">
        <v>-8.1161999999999998E-2</v>
      </c>
      <c r="BH6280">
        <v>0</v>
      </c>
    </row>
    <row r="6281" spans="1:60" x14ac:dyDescent="0.25">
      <c r="A6281">
        <v>6280</v>
      </c>
      <c r="B6281">
        <v>5.5387620000000002</v>
      </c>
      <c r="D6281">
        <v>56.930123000000002</v>
      </c>
      <c r="F6281">
        <v>0</v>
      </c>
      <c r="I6281">
        <v>987.72787000000005</v>
      </c>
      <c r="R6281">
        <v>0.32447399999999998</v>
      </c>
      <c r="AA6281">
        <v>0</v>
      </c>
      <c r="AB6281">
        <v>0</v>
      </c>
      <c r="AE6281">
        <v>0</v>
      </c>
      <c r="AF6281">
        <v>3.5842209999999999</v>
      </c>
      <c r="AI6281">
        <v>0</v>
      </c>
      <c r="AJ6281">
        <v>0</v>
      </c>
      <c r="AO6281">
        <v>0</v>
      </c>
      <c r="AP6281">
        <v>1.2316100000000001</v>
      </c>
      <c r="BG6281">
        <v>-8.1161999999999998E-2</v>
      </c>
      <c r="BH6281">
        <v>0</v>
      </c>
    </row>
    <row r="6282" spans="1:60" x14ac:dyDescent="0.25">
      <c r="A6282">
        <v>6281</v>
      </c>
      <c r="B6282">
        <v>5.5387620000000002</v>
      </c>
      <c r="D6282">
        <v>53.334516000000001</v>
      </c>
      <c r="F6282">
        <v>0</v>
      </c>
      <c r="I6282">
        <v>986.43640300000004</v>
      </c>
      <c r="R6282">
        <v>0.40551999999999999</v>
      </c>
      <c r="AA6282">
        <v>0</v>
      </c>
      <c r="AB6282">
        <v>0</v>
      </c>
      <c r="AE6282">
        <v>0</v>
      </c>
      <c r="AF6282">
        <v>3.5842209999999999</v>
      </c>
      <c r="AI6282">
        <v>0</v>
      </c>
      <c r="AJ6282">
        <v>0</v>
      </c>
      <c r="AO6282">
        <v>0</v>
      </c>
      <c r="AP6282">
        <v>1.2316100000000001</v>
      </c>
      <c r="BG6282">
        <v>-8.1161999999999998E-2</v>
      </c>
      <c r="BH6282">
        <v>0</v>
      </c>
    </row>
    <row r="6283" spans="1:60" x14ac:dyDescent="0.25">
      <c r="A6283">
        <v>6282</v>
      </c>
      <c r="B6283">
        <v>5.5387620000000002</v>
      </c>
      <c r="D6283">
        <v>51.822102000000001</v>
      </c>
      <c r="F6283">
        <v>0</v>
      </c>
      <c r="I6283">
        <v>984.77377200000001</v>
      </c>
      <c r="R6283">
        <v>0.48653800000000003</v>
      </c>
      <c r="AA6283">
        <v>0</v>
      </c>
      <c r="AB6283">
        <v>0</v>
      </c>
      <c r="AE6283">
        <v>-1.139259</v>
      </c>
      <c r="AF6283">
        <v>2.641006</v>
      </c>
      <c r="AI6283">
        <v>0</v>
      </c>
      <c r="AJ6283">
        <v>0</v>
      </c>
      <c r="AO6283">
        <v>0</v>
      </c>
      <c r="AP6283">
        <v>1.6028530000000001</v>
      </c>
      <c r="BG6283">
        <v>-8.1161999999999998E-2</v>
      </c>
      <c r="BH6283">
        <v>0</v>
      </c>
    </row>
    <row r="6284" spans="1:60" x14ac:dyDescent="0.25">
      <c r="A6284">
        <v>6283</v>
      </c>
      <c r="B6284">
        <v>5.5387620000000002</v>
      </c>
      <c r="D6284">
        <v>54.130248999999999</v>
      </c>
      <c r="F6284">
        <v>0</v>
      </c>
      <c r="I6284">
        <v>982.66478700000005</v>
      </c>
      <c r="R6284">
        <v>0.567527</v>
      </c>
      <c r="AA6284">
        <v>0</v>
      </c>
      <c r="AB6284">
        <v>0</v>
      </c>
      <c r="AE6284">
        <v>-4.2049399999999997</v>
      </c>
      <c r="AF6284">
        <v>1.8864289999999999</v>
      </c>
      <c r="AI6284">
        <v>0</v>
      </c>
      <c r="AJ6284">
        <v>0</v>
      </c>
      <c r="AO6284">
        <v>0</v>
      </c>
      <c r="AP6284">
        <v>2.0493070000000002</v>
      </c>
      <c r="BG6284">
        <v>-8.1161999999999998E-2</v>
      </c>
      <c r="BH6284">
        <v>0</v>
      </c>
    </row>
    <row r="6285" spans="1:60" x14ac:dyDescent="0.25">
      <c r="A6285">
        <v>6284</v>
      </c>
      <c r="B6285">
        <v>5.5387620000000002</v>
      </c>
      <c r="D6285">
        <v>56.968454999999999</v>
      </c>
      <c r="F6285">
        <v>0</v>
      </c>
      <c r="I6285">
        <v>980.109914</v>
      </c>
      <c r="R6285">
        <v>0.64848700000000004</v>
      </c>
      <c r="AA6285">
        <v>0</v>
      </c>
      <c r="AB6285">
        <v>0</v>
      </c>
      <c r="AE6285">
        <v>-4.2636450000000004</v>
      </c>
      <c r="AF6285">
        <v>1.4146129999999999</v>
      </c>
      <c r="AI6285">
        <v>0</v>
      </c>
      <c r="AJ6285">
        <v>0</v>
      </c>
      <c r="AO6285">
        <v>0</v>
      </c>
      <c r="AP6285">
        <v>2.4953240000000001</v>
      </c>
      <c r="BG6285">
        <v>-8.1161999999999998E-2</v>
      </c>
      <c r="BH6285">
        <v>0</v>
      </c>
    </row>
    <row r="6286" spans="1:60" x14ac:dyDescent="0.25">
      <c r="A6286">
        <v>6285</v>
      </c>
      <c r="B6286">
        <v>5.5387620000000002</v>
      </c>
      <c r="D6286">
        <v>60.336903999999997</v>
      </c>
      <c r="F6286">
        <v>0</v>
      </c>
      <c r="I6286">
        <v>977.10917900000004</v>
      </c>
      <c r="R6286">
        <v>0.72941900000000004</v>
      </c>
      <c r="AA6286">
        <v>0</v>
      </c>
      <c r="AB6286">
        <v>0</v>
      </c>
      <c r="AE6286">
        <v>-4.3223830000000003</v>
      </c>
      <c r="AF6286">
        <v>0.94254000000000004</v>
      </c>
      <c r="AI6286">
        <v>0</v>
      </c>
      <c r="AJ6286">
        <v>0</v>
      </c>
      <c r="AO6286">
        <v>0</v>
      </c>
      <c r="AP6286">
        <v>2.9413399999999998</v>
      </c>
      <c r="BG6286">
        <v>-8.1161999999999998E-2</v>
      </c>
      <c r="BH6286">
        <v>0</v>
      </c>
    </row>
    <row r="6287" spans="1:60" x14ac:dyDescent="0.25">
      <c r="A6287">
        <v>6286</v>
      </c>
      <c r="B6287">
        <v>5.5387620000000002</v>
      </c>
      <c r="D6287">
        <v>61.811272000000002</v>
      </c>
      <c r="F6287">
        <v>17.519767000000002</v>
      </c>
      <c r="I6287">
        <v>973.66260999999997</v>
      </c>
      <c r="R6287">
        <v>0.81032199999999999</v>
      </c>
      <c r="AA6287">
        <v>0</v>
      </c>
      <c r="AB6287">
        <v>0</v>
      </c>
      <c r="AE6287">
        <v>-2.0901749999999999</v>
      </c>
      <c r="AF6287">
        <v>0.60373900000000003</v>
      </c>
      <c r="AI6287">
        <v>-17.519767000000002</v>
      </c>
      <c r="AJ6287">
        <v>0</v>
      </c>
      <c r="AO6287">
        <v>0</v>
      </c>
      <c r="AP6287">
        <v>3.3873570000000002</v>
      </c>
      <c r="BG6287">
        <v>-8.1161999999999998E-2</v>
      </c>
      <c r="BH6287">
        <v>0</v>
      </c>
    </row>
    <row r="6288" spans="1:60" x14ac:dyDescent="0.25">
      <c r="A6288">
        <v>6287</v>
      </c>
      <c r="B6288">
        <v>5.5387620000000002</v>
      </c>
      <c r="D6288">
        <v>63.477310000000003</v>
      </c>
      <c r="F6288">
        <v>35.702769000000004</v>
      </c>
      <c r="I6288">
        <v>969.77023299999996</v>
      </c>
      <c r="R6288">
        <v>0.89119599999999999</v>
      </c>
      <c r="AA6288">
        <v>0</v>
      </c>
      <c r="AB6288">
        <v>0</v>
      </c>
      <c r="AE6288">
        <v>-2.0557379999999998</v>
      </c>
      <c r="AF6288">
        <v>0.37733699999999998</v>
      </c>
      <c r="AI6288">
        <v>-18.327366000000001</v>
      </c>
      <c r="AJ6288">
        <v>0</v>
      </c>
      <c r="AO6288">
        <v>0</v>
      </c>
      <c r="AP6288">
        <v>3.8333729999999999</v>
      </c>
      <c r="BG6288">
        <v>-8.1161999999999998E-2</v>
      </c>
      <c r="BH6288">
        <v>0</v>
      </c>
    </row>
    <row r="6289" spans="1:60" x14ac:dyDescent="0.25">
      <c r="A6289">
        <v>6288</v>
      </c>
      <c r="B6289">
        <v>5.5387620000000002</v>
      </c>
      <c r="D6289">
        <v>65.537150999999994</v>
      </c>
      <c r="F6289">
        <v>52.976511000000002</v>
      </c>
      <c r="I6289">
        <v>965.43207500000005</v>
      </c>
      <c r="R6289">
        <v>0.97204100000000004</v>
      </c>
      <c r="AA6289">
        <v>0</v>
      </c>
      <c r="AB6289">
        <v>0</v>
      </c>
      <c r="AE6289">
        <v>-2.223471</v>
      </c>
      <c r="AF6289">
        <v>0.15093500000000001</v>
      </c>
      <c r="AI6289">
        <v>-17.567931999999999</v>
      </c>
      <c r="AJ6289">
        <v>0</v>
      </c>
      <c r="AO6289">
        <v>0</v>
      </c>
      <c r="AP6289">
        <v>4.2793900000000002</v>
      </c>
      <c r="BG6289">
        <v>-8.1161999999999998E-2</v>
      </c>
      <c r="BH6289">
        <v>0</v>
      </c>
    </row>
    <row r="6290" spans="1:60" x14ac:dyDescent="0.25">
      <c r="A6290">
        <v>6289</v>
      </c>
      <c r="B6290">
        <v>3.7914050000000001</v>
      </c>
      <c r="D6290">
        <v>65.429789</v>
      </c>
      <c r="F6290">
        <v>39.184911999999997</v>
      </c>
      <c r="I6290">
        <v>957.53011500000002</v>
      </c>
      <c r="R6290">
        <v>0.267098</v>
      </c>
      <c r="AA6290">
        <v>0</v>
      </c>
      <c r="AB6290">
        <v>1.747357</v>
      </c>
      <c r="AE6290">
        <v>0</v>
      </c>
      <c r="AF6290">
        <v>9.4254000000000004E-2</v>
      </c>
      <c r="AI6290">
        <v>0</v>
      </c>
      <c r="AJ6290">
        <v>13.355072</v>
      </c>
      <c r="AO6290">
        <v>0</v>
      </c>
      <c r="AP6290">
        <v>7.8434549999999996</v>
      </c>
      <c r="BG6290">
        <v>0</v>
      </c>
      <c r="BH6290">
        <v>0.70459799999999995</v>
      </c>
    </row>
    <row r="6291" spans="1:60" x14ac:dyDescent="0.25">
      <c r="A6291">
        <v>6290</v>
      </c>
      <c r="B6291">
        <v>2.0440469999999999</v>
      </c>
      <c r="D6291">
        <v>65.378969999999995</v>
      </c>
      <c r="F6291">
        <v>25.254034999999998</v>
      </c>
      <c r="I6291">
        <v>949.48009200000001</v>
      </c>
      <c r="R6291">
        <v>0.348165</v>
      </c>
      <c r="AA6291">
        <v>0</v>
      </c>
      <c r="AB6291">
        <v>1.747357</v>
      </c>
      <c r="AE6291">
        <v>0</v>
      </c>
      <c r="AF6291">
        <v>3.7733999999999997E-2</v>
      </c>
      <c r="AI6291">
        <v>0</v>
      </c>
      <c r="AJ6291">
        <v>13.607993</v>
      </c>
      <c r="AO6291">
        <v>0</v>
      </c>
      <c r="AP6291">
        <v>7.9919960000000003</v>
      </c>
      <c r="BG6291">
        <v>-8.1161999999999998E-2</v>
      </c>
      <c r="BH6291">
        <v>0</v>
      </c>
    </row>
    <row r="6292" spans="1:60" x14ac:dyDescent="0.25">
      <c r="A6292">
        <v>6291</v>
      </c>
      <c r="B6292">
        <v>2.0440469999999999</v>
      </c>
      <c r="D6292">
        <v>65.347106999999994</v>
      </c>
      <c r="F6292">
        <v>11.311451</v>
      </c>
      <c r="I6292">
        <v>941.35626500000001</v>
      </c>
      <c r="R6292">
        <v>0.429203</v>
      </c>
      <c r="AA6292">
        <v>0</v>
      </c>
      <c r="AB6292">
        <v>0</v>
      </c>
      <c r="AE6292">
        <v>0</v>
      </c>
      <c r="AF6292">
        <v>1.8787000000000002E-2</v>
      </c>
      <c r="AI6292">
        <v>0</v>
      </c>
      <c r="AJ6292">
        <v>13.734491</v>
      </c>
      <c r="AO6292">
        <v>0</v>
      </c>
      <c r="AP6292">
        <v>8.0662880000000001</v>
      </c>
      <c r="BG6292">
        <v>-8.1161999999999998E-2</v>
      </c>
      <c r="BH6292">
        <v>0</v>
      </c>
    </row>
    <row r="6293" spans="1:60" x14ac:dyDescent="0.25">
      <c r="A6293">
        <v>6292</v>
      </c>
      <c r="B6293">
        <v>1.747357</v>
      </c>
      <c r="D6293">
        <v>65.107635000000002</v>
      </c>
      <c r="F6293">
        <v>0</v>
      </c>
      <c r="I6293">
        <v>933.08434599999998</v>
      </c>
      <c r="R6293">
        <v>0.510212</v>
      </c>
      <c r="AA6293">
        <v>0</v>
      </c>
      <c r="AB6293">
        <v>0.29669000000000001</v>
      </c>
      <c r="AE6293">
        <v>0</v>
      </c>
      <c r="AF6293">
        <v>0.22640199999999999</v>
      </c>
      <c r="AI6293">
        <v>0</v>
      </c>
      <c r="AJ6293">
        <v>11.218244</v>
      </c>
      <c r="AO6293">
        <v>0</v>
      </c>
      <c r="AP6293">
        <v>8.2148730000000008</v>
      </c>
      <c r="BG6293">
        <v>-8.1161999999999998E-2</v>
      </c>
      <c r="BH6293">
        <v>0</v>
      </c>
    </row>
    <row r="6294" spans="1:60" x14ac:dyDescent="0.25">
      <c r="A6294">
        <v>6293</v>
      </c>
      <c r="B6294">
        <v>1.747357</v>
      </c>
      <c r="D6294">
        <v>64.490875000000003</v>
      </c>
      <c r="F6294">
        <v>0</v>
      </c>
      <c r="I6294">
        <v>924.73863600000004</v>
      </c>
      <c r="R6294">
        <v>0.59119299999999997</v>
      </c>
      <c r="AA6294">
        <v>0</v>
      </c>
      <c r="AB6294">
        <v>0</v>
      </c>
      <c r="AE6294">
        <v>0</v>
      </c>
      <c r="AF6294">
        <v>0.60373900000000003</v>
      </c>
      <c r="AI6294">
        <v>0</v>
      </c>
      <c r="AJ6294">
        <v>0</v>
      </c>
      <c r="AO6294">
        <v>0</v>
      </c>
      <c r="AP6294">
        <v>8.2891659999999998</v>
      </c>
      <c r="BG6294">
        <v>-8.1161999999999998E-2</v>
      </c>
      <c r="BH6294">
        <v>0</v>
      </c>
    </row>
    <row r="6295" spans="1:60" x14ac:dyDescent="0.25">
      <c r="A6295">
        <v>6294</v>
      </c>
      <c r="B6295">
        <v>1.747357</v>
      </c>
      <c r="D6295">
        <v>62.968628000000002</v>
      </c>
      <c r="F6295">
        <v>0</v>
      </c>
      <c r="I6295">
        <v>916.616308</v>
      </c>
      <c r="R6295">
        <v>0.67214499999999999</v>
      </c>
      <c r="AA6295">
        <v>0</v>
      </c>
      <c r="AB6295">
        <v>0</v>
      </c>
      <c r="AE6295">
        <v>0</v>
      </c>
      <c r="AF6295">
        <v>1.5093479999999999</v>
      </c>
      <c r="AI6295">
        <v>0</v>
      </c>
      <c r="AJ6295">
        <v>0</v>
      </c>
      <c r="AO6295">
        <v>0</v>
      </c>
      <c r="AP6295">
        <v>8.0662880000000001</v>
      </c>
      <c r="BG6295">
        <v>-8.1161999999999998E-2</v>
      </c>
      <c r="BH6295">
        <v>0</v>
      </c>
    </row>
    <row r="6296" spans="1:60" x14ac:dyDescent="0.25">
      <c r="A6296">
        <v>6295</v>
      </c>
      <c r="B6296">
        <v>0</v>
      </c>
      <c r="D6296">
        <v>60.032072999999997</v>
      </c>
      <c r="F6296">
        <v>0</v>
      </c>
      <c r="I6296">
        <v>909.38593700000001</v>
      </c>
      <c r="R6296">
        <v>0.75306799999999996</v>
      </c>
      <c r="AA6296">
        <v>0</v>
      </c>
      <c r="AB6296">
        <v>1.747357</v>
      </c>
      <c r="AE6296">
        <v>0</v>
      </c>
      <c r="AF6296">
        <v>2.9239609999999998</v>
      </c>
      <c r="AI6296">
        <v>0</v>
      </c>
      <c r="AJ6296">
        <v>0</v>
      </c>
      <c r="AO6296">
        <v>0</v>
      </c>
      <c r="AP6296">
        <v>7.1748240000000001</v>
      </c>
      <c r="BG6296">
        <v>-8.1161999999999998E-2</v>
      </c>
      <c r="BH6296">
        <v>0</v>
      </c>
    </row>
    <row r="6297" spans="1:60" x14ac:dyDescent="0.25">
      <c r="A6297">
        <v>6296</v>
      </c>
      <c r="B6297">
        <v>0</v>
      </c>
      <c r="D6297">
        <v>61.19867</v>
      </c>
      <c r="F6297">
        <v>0</v>
      </c>
      <c r="I6297">
        <v>903.27034600000002</v>
      </c>
      <c r="R6297">
        <v>0.60933400000000004</v>
      </c>
      <c r="AA6297">
        <v>0</v>
      </c>
      <c r="AB6297">
        <v>0</v>
      </c>
      <c r="AE6297">
        <v>-3.7252749999999999</v>
      </c>
      <c r="AF6297">
        <v>2.546672</v>
      </c>
      <c r="AI6297">
        <v>0</v>
      </c>
      <c r="AJ6297">
        <v>0</v>
      </c>
      <c r="AO6297">
        <v>0</v>
      </c>
      <c r="AP6297">
        <v>6.0604820000000004</v>
      </c>
      <c r="BG6297">
        <v>0</v>
      </c>
      <c r="BH6297">
        <v>0.14346600000000001</v>
      </c>
    </row>
    <row r="6298" spans="1:60" x14ac:dyDescent="0.25">
      <c r="A6298">
        <v>6297</v>
      </c>
      <c r="B6298">
        <v>0</v>
      </c>
      <c r="D6298">
        <v>62.974654999999998</v>
      </c>
      <c r="F6298">
        <v>0</v>
      </c>
      <c r="I6298">
        <v>909.31837900000005</v>
      </c>
      <c r="R6298">
        <v>0</v>
      </c>
      <c r="AA6298">
        <v>0</v>
      </c>
      <c r="AB6298">
        <v>0</v>
      </c>
      <c r="AE6298">
        <v>-4.1462599999999998</v>
      </c>
      <c r="AF6298">
        <v>2.3580359999999998</v>
      </c>
      <c r="AI6298">
        <v>0</v>
      </c>
      <c r="AJ6298">
        <v>0</v>
      </c>
      <c r="AO6298">
        <v>-6.1027709999999997</v>
      </c>
      <c r="AP6298">
        <v>0</v>
      </c>
      <c r="BG6298">
        <v>0</v>
      </c>
      <c r="BH6298">
        <v>0.60911800000000005</v>
      </c>
    </row>
    <row r="6299" spans="1:60" x14ac:dyDescent="0.25">
      <c r="A6299">
        <v>6298</v>
      </c>
      <c r="B6299">
        <v>0.67396299999999998</v>
      </c>
      <c r="D6299">
        <v>64.432105000000007</v>
      </c>
      <c r="F6299">
        <v>0</v>
      </c>
      <c r="I6299">
        <v>916.402377</v>
      </c>
      <c r="R6299">
        <v>2.2552979999999998</v>
      </c>
      <c r="AA6299">
        <v>-0.67396299999999998</v>
      </c>
      <c r="AB6299">
        <v>0</v>
      </c>
      <c r="AE6299">
        <v>-4.1110519999999999</v>
      </c>
      <c r="AF6299">
        <v>2.641006</v>
      </c>
      <c r="AI6299">
        <v>0</v>
      </c>
      <c r="AJ6299">
        <v>0</v>
      </c>
      <c r="AO6299">
        <v>-7.1391030000000004</v>
      </c>
      <c r="AP6299">
        <v>0</v>
      </c>
      <c r="BG6299">
        <v>-2.2552979999999998</v>
      </c>
      <c r="BH6299">
        <v>0</v>
      </c>
    </row>
    <row r="6300" spans="1:60" x14ac:dyDescent="0.25">
      <c r="A6300">
        <v>6299</v>
      </c>
      <c r="B6300">
        <v>1.8391709999999999</v>
      </c>
      <c r="D6300">
        <v>65.465048999999993</v>
      </c>
      <c r="F6300">
        <v>7.9119580000000003</v>
      </c>
      <c r="I6300">
        <v>924.452315</v>
      </c>
      <c r="R6300">
        <v>7.2568919999999997</v>
      </c>
      <c r="AA6300">
        <v>-1.1652070000000001</v>
      </c>
      <c r="AB6300">
        <v>0</v>
      </c>
      <c r="AE6300">
        <v>-4.0641100000000003</v>
      </c>
      <c r="AF6300">
        <v>3.0182790000000002</v>
      </c>
      <c r="AI6300">
        <v>-7.9119580000000003</v>
      </c>
      <c r="AJ6300">
        <v>0</v>
      </c>
      <c r="AO6300">
        <v>-8.1054720000000007</v>
      </c>
      <c r="AP6300">
        <v>0</v>
      </c>
      <c r="BG6300">
        <v>-5.0023949999999999</v>
      </c>
      <c r="BH6300">
        <v>0</v>
      </c>
    </row>
    <row r="6301" spans="1:60" x14ac:dyDescent="0.25">
      <c r="A6301">
        <v>6300</v>
      </c>
      <c r="B6301">
        <v>3.004378</v>
      </c>
      <c r="D6301">
        <v>66.158393000000004</v>
      </c>
      <c r="F6301">
        <v>24.308513000000001</v>
      </c>
      <c r="I6301">
        <v>933.31946300000004</v>
      </c>
      <c r="R6301">
        <v>12.25671</v>
      </c>
      <c r="AA6301">
        <v>-1.1652070000000001</v>
      </c>
      <c r="AB6301">
        <v>0</v>
      </c>
      <c r="AE6301">
        <v>-4.026554</v>
      </c>
      <c r="AF6301">
        <v>3.3201170000000002</v>
      </c>
      <c r="AI6301">
        <v>-16.461749000000001</v>
      </c>
      <c r="AJ6301">
        <v>0</v>
      </c>
      <c r="AO6301">
        <v>-8.9231689999999997</v>
      </c>
      <c r="AP6301">
        <v>0</v>
      </c>
      <c r="BG6301">
        <v>-5.0023949999999999</v>
      </c>
      <c r="BH6301">
        <v>0</v>
      </c>
    </row>
    <row r="6302" spans="1:60" x14ac:dyDescent="0.25">
      <c r="A6302">
        <v>6301</v>
      </c>
      <c r="B6302">
        <v>4.1695849999999997</v>
      </c>
      <c r="D6302">
        <v>67.190991999999994</v>
      </c>
      <c r="F6302">
        <v>42.680204000000003</v>
      </c>
      <c r="I6302">
        <v>942.855097</v>
      </c>
      <c r="R6302">
        <v>17.254753999999998</v>
      </c>
      <c r="AA6302">
        <v>-1.1652070000000001</v>
      </c>
      <c r="AB6302">
        <v>0</v>
      </c>
      <c r="AE6302">
        <v>-4.0641100000000003</v>
      </c>
      <c r="AF6302">
        <v>3.0182790000000002</v>
      </c>
      <c r="AI6302">
        <v>-18.571994</v>
      </c>
      <c r="AJ6302">
        <v>0</v>
      </c>
      <c r="AO6302">
        <v>-9.5921939999999992</v>
      </c>
      <c r="AP6302">
        <v>0</v>
      </c>
      <c r="BG6302">
        <v>-5.0023949999999999</v>
      </c>
      <c r="BH6302">
        <v>0</v>
      </c>
    </row>
    <row r="6303" spans="1:60" x14ac:dyDescent="0.25">
      <c r="A6303">
        <v>6302</v>
      </c>
      <c r="B6303">
        <v>5.3347930000000003</v>
      </c>
      <c r="D6303">
        <v>68.180955999999995</v>
      </c>
      <c r="F6303">
        <v>55.506449000000003</v>
      </c>
      <c r="I6303">
        <v>952.53882699999997</v>
      </c>
      <c r="R6303">
        <v>22.251023</v>
      </c>
      <c r="AA6303">
        <v>-1.1652070000000001</v>
      </c>
      <c r="AB6303">
        <v>0</v>
      </c>
      <c r="AE6303">
        <v>-4.0594150000000004</v>
      </c>
      <c r="AF6303">
        <v>3.0560130000000001</v>
      </c>
      <c r="AI6303">
        <v>-13.17793</v>
      </c>
      <c r="AJ6303">
        <v>0</v>
      </c>
      <c r="AO6303">
        <v>-9.7408660000000005</v>
      </c>
      <c r="AP6303">
        <v>0</v>
      </c>
      <c r="BG6303">
        <v>-5.0023949999999999</v>
      </c>
      <c r="BH6303">
        <v>0</v>
      </c>
    </row>
    <row r="6304" spans="1:60" x14ac:dyDescent="0.25">
      <c r="A6304">
        <v>6303</v>
      </c>
      <c r="B6304">
        <v>6.5</v>
      </c>
      <c r="D6304">
        <v>68.746488999999997</v>
      </c>
      <c r="F6304">
        <v>56.859307000000001</v>
      </c>
      <c r="I6304">
        <v>962.22196899999994</v>
      </c>
      <c r="R6304">
        <v>27.245518000000001</v>
      </c>
      <c r="AA6304">
        <v>-1.1652070000000001</v>
      </c>
      <c r="AB6304">
        <v>0</v>
      </c>
      <c r="AE6304">
        <v>-4.0124709999999997</v>
      </c>
      <c r="AF6304">
        <v>3.4333019999999999</v>
      </c>
      <c r="AI6304">
        <v>-1.8102309999999999</v>
      </c>
      <c r="AJ6304">
        <v>0</v>
      </c>
      <c r="AO6304">
        <v>-9.7408660000000005</v>
      </c>
      <c r="AP6304">
        <v>0</v>
      </c>
      <c r="BG6304">
        <v>-5.0023949999999999</v>
      </c>
      <c r="BH6304">
        <v>0</v>
      </c>
    </row>
    <row r="6305" spans="1:60" x14ac:dyDescent="0.25">
      <c r="A6305">
        <v>6304</v>
      </c>
      <c r="B6305">
        <v>6.5</v>
      </c>
      <c r="D6305">
        <v>69.142212000000001</v>
      </c>
      <c r="F6305">
        <v>69.468502999999998</v>
      </c>
      <c r="I6305">
        <v>971.90452400000004</v>
      </c>
      <c r="R6305">
        <v>24.565684999999998</v>
      </c>
      <c r="AA6305">
        <v>0</v>
      </c>
      <c r="AB6305">
        <v>0</v>
      </c>
      <c r="AE6305">
        <v>-3.9936929999999999</v>
      </c>
      <c r="AF6305">
        <v>3.5842209999999999</v>
      </c>
      <c r="AI6305">
        <v>-13.077717</v>
      </c>
      <c r="AJ6305">
        <v>0</v>
      </c>
      <c r="AO6305">
        <v>-9.7408660000000005</v>
      </c>
      <c r="AP6305">
        <v>0</v>
      </c>
      <c r="BG6305">
        <v>0</v>
      </c>
      <c r="BH6305">
        <v>2.6701609999999998</v>
      </c>
    </row>
    <row r="6306" spans="1:60" x14ac:dyDescent="0.25">
      <c r="A6306">
        <v>6305</v>
      </c>
      <c r="B6306">
        <v>6.5</v>
      </c>
      <c r="D6306">
        <v>69.537856000000005</v>
      </c>
      <c r="F6306">
        <v>81.833369000000005</v>
      </c>
      <c r="I6306">
        <v>981.58649300000002</v>
      </c>
      <c r="R6306">
        <v>17.240940999999999</v>
      </c>
      <c r="AA6306">
        <v>0</v>
      </c>
      <c r="AB6306">
        <v>0</v>
      </c>
      <c r="AE6306">
        <v>-3.9936929999999999</v>
      </c>
      <c r="AF6306">
        <v>3.5842209999999999</v>
      </c>
      <c r="AI6306">
        <v>-12.937286</v>
      </c>
      <c r="AJ6306">
        <v>0</v>
      </c>
      <c r="AO6306">
        <v>-9.7408660000000005</v>
      </c>
      <c r="AP6306">
        <v>0</v>
      </c>
      <c r="BG6306">
        <v>0</v>
      </c>
      <c r="BH6306">
        <v>7.3160239999999996</v>
      </c>
    </row>
    <row r="6307" spans="1:60" x14ac:dyDescent="0.25">
      <c r="A6307">
        <v>6306</v>
      </c>
      <c r="B6307">
        <v>6.5</v>
      </c>
      <c r="D6307">
        <v>70.993994000000001</v>
      </c>
      <c r="F6307">
        <v>81.833369000000005</v>
      </c>
      <c r="I6307">
        <v>984.68892600000004</v>
      </c>
      <c r="R6307">
        <v>10.935344000000001</v>
      </c>
      <c r="AA6307">
        <v>0</v>
      </c>
      <c r="AB6307">
        <v>0</v>
      </c>
      <c r="AE6307">
        <v>-4.1110519999999999</v>
      </c>
      <c r="AF6307">
        <v>2.641006</v>
      </c>
      <c r="AI6307">
        <v>-0.67430699999999999</v>
      </c>
      <c r="AJ6307">
        <v>0</v>
      </c>
      <c r="AO6307">
        <v>-3.1619169999999999</v>
      </c>
      <c r="AP6307">
        <v>0</v>
      </c>
      <c r="BG6307">
        <v>0</v>
      </c>
      <c r="BH6307">
        <v>6.2994770000000004</v>
      </c>
    </row>
    <row r="6308" spans="1:60" x14ac:dyDescent="0.25">
      <c r="A6308">
        <v>6307</v>
      </c>
      <c r="B6308">
        <v>6.5</v>
      </c>
      <c r="D6308">
        <v>69.093366000000003</v>
      </c>
      <c r="F6308">
        <v>80.394587000000001</v>
      </c>
      <c r="I6308">
        <v>982.43127500000003</v>
      </c>
      <c r="R6308">
        <v>6.3448969999999996</v>
      </c>
      <c r="AA6308">
        <v>0</v>
      </c>
      <c r="AB6308">
        <v>0</v>
      </c>
      <c r="AE6308">
        <v>0</v>
      </c>
      <c r="AF6308">
        <v>1.8864289999999999</v>
      </c>
      <c r="AI6308">
        <v>0</v>
      </c>
      <c r="AJ6308">
        <v>0.76447500000000002</v>
      </c>
      <c r="AO6308">
        <v>0</v>
      </c>
      <c r="AP6308">
        <v>2.1979790000000001</v>
      </c>
      <c r="BG6308">
        <v>0</v>
      </c>
      <c r="BH6308">
        <v>4.5865650000000002</v>
      </c>
    </row>
    <row r="6309" spans="1:60" x14ac:dyDescent="0.25">
      <c r="A6309">
        <v>6308</v>
      </c>
      <c r="B6309">
        <v>5.5387620000000002</v>
      </c>
      <c r="D6309">
        <v>67.664935</v>
      </c>
      <c r="F6309">
        <v>74.597335999999999</v>
      </c>
      <c r="I6309">
        <v>979.35606299999995</v>
      </c>
      <c r="R6309">
        <v>1.7560789999999999</v>
      </c>
      <c r="AA6309">
        <v>0</v>
      </c>
      <c r="AB6309">
        <v>0.96123800000000004</v>
      </c>
      <c r="AE6309">
        <v>0</v>
      </c>
      <c r="AF6309">
        <v>1.4146129999999999</v>
      </c>
      <c r="AI6309">
        <v>0</v>
      </c>
      <c r="AJ6309">
        <v>5.1348000000000003</v>
      </c>
      <c r="AO6309">
        <v>0</v>
      </c>
      <c r="AP6309">
        <v>3.015676</v>
      </c>
      <c r="BG6309">
        <v>0</v>
      </c>
      <c r="BH6309">
        <v>4.5865650000000002</v>
      </c>
    </row>
    <row r="6310" spans="1:60" x14ac:dyDescent="0.25">
      <c r="A6310">
        <v>6309</v>
      </c>
      <c r="B6310">
        <v>5.5387620000000002</v>
      </c>
      <c r="D6310">
        <v>66.708861999999996</v>
      </c>
      <c r="F6310">
        <v>67.328986999999998</v>
      </c>
      <c r="I6310">
        <v>975.389005</v>
      </c>
      <c r="R6310">
        <v>0.72941900000000004</v>
      </c>
      <c r="AA6310">
        <v>0</v>
      </c>
      <c r="AB6310">
        <v>0</v>
      </c>
      <c r="AE6310">
        <v>0</v>
      </c>
      <c r="AF6310">
        <v>0.94254000000000004</v>
      </c>
      <c r="AI6310">
        <v>0</v>
      </c>
      <c r="AJ6310">
        <v>6.6536670000000004</v>
      </c>
      <c r="AO6310">
        <v>0</v>
      </c>
      <c r="AP6310">
        <v>3.9077090000000001</v>
      </c>
      <c r="BG6310">
        <v>0</v>
      </c>
      <c r="BH6310">
        <v>1.0260370000000001</v>
      </c>
    </row>
    <row r="6311" spans="1:60" x14ac:dyDescent="0.25">
      <c r="A6311">
        <v>6310</v>
      </c>
      <c r="B6311">
        <v>5.5387620000000002</v>
      </c>
      <c r="D6311">
        <v>66.091780999999997</v>
      </c>
      <c r="F6311">
        <v>58.609107000000002</v>
      </c>
      <c r="I6311">
        <v>970.53452700000003</v>
      </c>
      <c r="R6311">
        <v>0.81032199999999999</v>
      </c>
      <c r="AA6311">
        <v>0</v>
      </c>
      <c r="AB6311">
        <v>0</v>
      </c>
      <c r="AE6311">
        <v>0</v>
      </c>
      <c r="AF6311">
        <v>0.60373900000000003</v>
      </c>
      <c r="AI6311">
        <v>0</v>
      </c>
      <c r="AJ6311">
        <v>8.165089</v>
      </c>
      <c r="AO6311">
        <v>0</v>
      </c>
      <c r="AP6311">
        <v>4.7953700000000001</v>
      </c>
      <c r="BG6311">
        <v>-8.1161999999999998E-2</v>
      </c>
      <c r="BH6311">
        <v>0</v>
      </c>
    </row>
    <row r="6312" spans="1:60" x14ac:dyDescent="0.25">
      <c r="A6312">
        <v>6311</v>
      </c>
      <c r="B6312">
        <v>5.5387620000000002</v>
      </c>
      <c r="D6312">
        <v>65.701226000000005</v>
      </c>
      <c r="F6312">
        <v>48.439458000000002</v>
      </c>
      <c r="I6312">
        <v>964.78669200000002</v>
      </c>
      <c r="R6312">
        <v>0.89119599999999999</v>
      </c>
      <c r="AA6312">
        <v>0</v>
      </c>
      <c r="AB6312">
        <v>0</v>
      </c>
      <c r="AE6312">
        <v>0</v>
      </c>
      <c r="AF6312">
        <v>0.37733699999999998</v>
      </c>
      <c r="AI6312">
        <v>0</v>
      </c>
      <c r="AJ6312">
        <v>9.6867110000000007</v>
      </c>
      <c r="AO6312">
        <v>0</v>
      </c>
      <c r="AP6312">
        <v>5.6890200000000002</v>
      </c>
      <c r="BG6312">
        <v>-8.1161999999999998E-2</v>
      </c>
      <c r="BH6312">
        <v>0</v>
      </c>
    </row>
    <row r="6313" spans="1:60" x14ac:dyDescent="0.25">
      <c r="A6313">
        <v>6312</v>
      </c>
      <c r="B6313">
        <v>5.5387620000000002</v>
      </c>
      <c r="D6313">
        <v>65.537150999999994</v>
      </c>
      <c r="F6313">
        <v>52.976511000000002</v>
      </c>
      <c r="I6313">
        <v>958.147741</v>
      </c>
      <c r="R6313">
        <v>0.97204100000000004</v>
      </c>
      <c r="AA6313">
        <v>0</v>
      </c>
      <c r="AB6313">
        <v>0</v>
      </c>
      <c r="AE6313">
        <v>0</v>
      </c>
      <c r="AF6313">
        <v>0.15093500000000001</v>
      </c>
      <c r="AI6313">
        <v>-4.9361940000000004</v>
      </c>
      <c r="AJ6313">
        <v>0</v>
      </c>
      <c r="AO6313">
        <v>0</v>
      </c>
      <c r="AP6313">
        <v>6.5804850000000004</v>
      </c>
      <c r="BG6313">
        <v>-8.1161999999999998E-2</v>
      </c>
      <c r="BH6313">
        <v>0</v>
      </c>
    </row>
    <row r="6314" spans="1:60" x14ac:dyDescent="0.25">
      <c r="A6314">
        <v>6313</v>
      </c>
      <c r="B6314">
        <v>3.7914050000000001</v>
      </c>
      <c r="D6314">
        <v>65.429789</v>
      </c>
      <c r="F6314">
        <v>39.184911999999997</v>
      </c>
      <c r="I6314">
        <v>950.24622199999999</v>
      </c>
      <c r="R6314">
        <v>0.267098</v>
      </c>
      <c r="AA6314">
        <v>0</v>
      </c>
      <c r="AB6314">
        <v>1.747357</v>
      </c>
      <c r="AE6314">
        <v>0</v>
      </c>
      <c r="AF6314">
        <v>9.4254000000000004E-2</v>
      </c>
      <c r="AI6314">
        <v>0</v>
      </c>
      <c r="AJ6314">
        <v>13.355072</v>
      </c>
      <c r="AO6314">
        <v>0</v>
      </c>
      <c r="AP6314">
        <v>7.8434549999999996</v>
      </c>
      <c r="BG6314">
        <v>0</v>
      </c>
      <c r="BH6314">
        <v>0.70459799999999995</v>
      </c>
    </row>
    <row r="6315" spans="1:60" x14ac:dyDescent="0.25">
      <c r="A6315">
        <v>6314</v>
      </c>
      <c r="B6315">
        <v>2.0440469999999999</v>
      </c>
      <c r="D6315">
        <v>65.378969999999995</v>
      </c>
      <c r="F6315">
        <v>25.254034999999998</v>
      </c>
      <c r="I6315">
        <v>942.196641</v>
      </c>
      <c r="R6315">
        <v>0.348165</v>
      </c>
      <c r="AA6315">
        <v>0</v>
      </c>
      <c r="AB6315">
        <v>1.747357</v>
      </c>
      <c r="AE6315">
        <v>0</v>
      </c>
      <c r="AF6315">
        <v>3.7733999999999997E-2</v>
      </c>
      <c r="AI6315">
        <v>0</v>
      </c>
      <c r="AJ6315">
        <v>13.607993</v>
      </c>
      <c r="AO6315">
        <v>0</v>
      </c>
      <c r="AP6315">
        <v>7.9919960000000003</v>
      </c>
      <c r="BG6315">
        <v>-8.1161999999999998E-2</v>
      </c>
      <c r="BH6315">
        <v>0</v>
      </c>
    </row>
    <row r="6316" spans="1:60" x14ac:dyDescent="0.25">
      <c r="A6316">
        <v>6315</v>
      </c>
      <c r="B6316">
        <v>2.0440469999999999</v>
      </c>
      <c r="D6316">
        <v>65.347106999999994</v>
      </c>
      <c r="F6316">
        <v>11.311451</v>
      </c>
      <c r="I6316">
        <v>934.07325600000001</v>
      </c>
      <c r="R6316">
        <v>0.429203</v>
      </c>
      <c r="AA6316">
        <v>0</v>
      </c>
      <c r="AB6316">
        <v>0</v>
      </c>
      <c r="AE6316">
        <v>0</v>
      </c>
      <c r="AF6316">
        <v>1.8787000000000002E-2</v>
      </c>
      <c r="AI6316">
        <v>0</v>
      </c>
      <c r="AJ6316">
        <v>13.734491</v>
      </c>
      <c r="AO6316">
        <v>0</v>
      </c>
      <c r="AP6316">
        <v>8.0662880000000001</v>
      </c>
      <c r="BG6316">
        <v>-8.1161999999999998E-2</v>
      </c>
      <c r="BH6316">
        <v>0</v>
      </c>
    </row>
    <row r="6317" spans="1:60" x14ac:dyDescent="0.25">
      <c r="A6317">
        <v>6316</v>
      </c>
      <c r="B6317">
        <v>1.747357</v>
      </c>
      <c r="D6317">
        <v>65.107635000000002</v>
      </c>
      <c r="F6317">
        <v>0</v>
      </c>
      <c r="I6317">
        <v>925.80177800000001</v>
      </c>
      <c r="R6317">
        <v>0.510212</v>
      </c>
      <c r="AA6317">
        <v>0</v>
      </c>
      <c r="AB6317">
        <v>0.29669000000000001</v>
      </c>
      <c r="AE6317">
        <v>0</v>
      </c>
      <c r="AF6317">
        <v>0.22640199999999999</v>
      </c>
      <c r="AI6317">
        <v>0</v>
      </c>
      <c r="AJ6317">
        <v>11.218244</v>
      </c>
      <c r="AO6317">
        <v>0</v>
      </c>
      <c r="AP6317">
        <v>8.2148730000000008</v>
      </c>
      <c r="BG6317">
        <v>-8.1161999999999998E-2</v>
      </c>
      <c r="BH6317">
        <v>0</v>
      </c>
    </row>
    <row r="6318" spans="1:60" x14ac:dyDescent="0.25">
      <c r="A6318">
        <v>6317</v>
      </c>
      <c r="B6318">
        <v>1.747357</v>
      </c>
      <c r="D6318">
        <v>64.490875000000003</v>
      </c>
      <c r="F6318">
        <v>0</v>
      </c>
      <c r="I6318">
        <v>917.45650799999999</v>
      </c>
      <c r="R6318">
        <v>0.59119299999999997</v>
      </c>
      <c r="AA6318">
        <v>0</v>
      </c>
      <c r="AB6318">
        <v>0</v>
      </c>
      <c r="AE6318">
        <v>0</v>
      </c>
      <c r="AF6318">
        <v>0.60373900000000003</v>
      </c>
      <c r="AI6318">
        <v>0</v>
      </c>
      <c r="AJ6318">
        <v>0</v>
      </c>
      <c r="AO6318">
        <v>0</v>
      </c>
      <c r="AP6318">
        <v>8.2891659999999998</v>
      </c>
      <c r="BG6318">
        <v>-8.1161999999999998E-2</v>
      </c>
      <c r="BH6318">
        <v>0</v>
      </c>
    </row>
    <row r="6319" spans="1:60" x14ac:dyDescent="0.25">
      <c r="A6319">
        <v>6318</v>
      </c>
      <c r="B6319">
        <v>1.747357</v>
      </c>
      <c r="D6319">
        <v>62.968628000000002</v>
      </c>
      <c r="F6319">
        <v>0</v>
      </c>
      <c r="I6319">
        <v>909.33462199999997</v>
      </c>
      <c r="R6319">
        <v>0.67214499999999999</v>
      </c>
      <c r="AA6319">
        <v>0</v>
      </c>
      <c r="AB6319">
        <v>0</v>
      </c>
      <c r="AE6319">
        <v>0</v>
      </c>
      <c r="AF6319">
        <v>1.5093479999999999</v>
      </c>
      <c r="AI6319">
        <v>0</v>
      </c>
      <c r="AJ6319">
        <v>0</v>
      </c>
      <c r="AO6319">
        <v>0</v>
      </c>
      <c r="AP6319">
        <v>8.0662880000000001</v>
      </c>
      <c r="BG6319">
        <v>-8.1161999999999998E-2</v>
      </c>
      <c r="BH6319">
        <v>0</v>
      </c>
    </row>
    <row r="6320" spans="1:60" x14ac:dyDescent="0.25">
      <c r="A6320">
        <v>6319</v>
      </c>
      <c r="B6320">
        <v>0</v>
      </c>
      <c r="D6320">
        <v>60.032072999999997</v>
      </c>
      <c r="F6320">
        <v>0</v>
      </c>
      <c r="I6320">
        <v>902.104693</v>
      </c>
      <c r="R6320">
        <v>0.75306799999999996</v>
      </c>
      <c r="AA6320">
        <v>0</v>
      </c>
      <c r="AB6320">
        <v>1.747357</v>
      </c>
      <c r="AE6320">
        <v>0</v>
      </c>
      <c r="AF6320">
        <v>2.9239609999999998</v>
      </c>
      <c r="AI6320">
        <v>0</v>
      </c>
      <c r="AJ6320">
        <v>0</v>
      </c>
      <c r="AO6320">
        <v>0</v>
      </c>
      <c r="AP6320">
        <v>7.1748240000000001</v>
      </c>
      <c r="BG6320">
        <v>-8.1161999999999998E-2</v>
      </c>
      <c r="BH6320">
        <v>0</v>
      </c>
    </row>
    <row r="6321" spans="1:60" x14ac:dyDescent="0.25">
      <c r="A6321">
        <v>6320</v>
      </c>
      <c r="B6321">
        <v>0</v>
      </c>
      <c r="D6321">
        <v>61.19867</v>
      </c>
      <c r="F6321">
        <v>0</v>
      </c>
      <c r="I6321">
        <v>895.98954300000003</v>
      </c>
      <c r="R6321">
        <v>0.60933400000000004</v>
      </c>
      <c r="AA6321">
        <v>0</v>
      </c>
      <c r="AB6321">
        <v>0</v>
      </c>
      <c r="AE6321">
        <v>-3.7252749999999999</v>
      </c>
      <c r="AF6321">
        <v>2.546672</v>
      </c>
      <c r="AI6321">
        <v>0</v>
      </c>
      <c r="AJ6321">
        <v>0</v>
      </c>
      <c r="AO6321">
        <v>0</v>
      </c>
      <c r="AP6321">
        <v>6.0604820000000004</v>
      </c>
      <c r="BG6321">
        <v>0</v>
      </c>
      <c r="BH6321">
        <v>0.14346600000000001</v>
      </c>
    </row>
    <row r="6322" spans="1:60" x14ac:dyDescent="0.25">
      <c r="A6322">
        <v>6321</v>
      </c>
      <c r="B6322">
        <v>0</v>
      </c>
      <c r="D6322">
        <v>62.974654999999998</v>
      </c>
      <c r="F6322">
        <v>0</v>
      </c>
      <c r="I6322">
        <v>902.03801599999997</v>
      </c>
      <c r="R6322">
        <v>0</v>
      </c>
      <c r="AA6322">
        <v>0</v>
      </c>
      <c r="AB6322">
        <v>0</v>
      </c>
      <c r="AE6322">
        <v>-4.1462599999999998</v>
      </c>
      <c r="AF6322">
        <v>2.3580359999999998</v>
      </c>
      <c r="AI6322">
        <v>0</v>
      </c>
      <c r="AJ6322">
        <v>0</v>
      </c>
      <c r="AO6322">
        <v>-6.1027709999999997</v>
      </c>
      <c r="AP6322">
        <v>0</v>
      </c>
      <c r="BG6322">
        <v>0</v>
      </c>
      <c r="BH6322">
        <v>0.60911800000000005</v>
      </c>
    </row>
    <row r="6323" spans="1:60" x14ac:dyDescent="0.25">
      <c r="A6323">
        <v>6322</v>
      </c>
      <c r="B6323">
        <v>0.67396299999999998</v>
      </c>
      <c r="D6323">
        <v>64.432105000000007</v>
      </c>
      <c r="F6323">
        <v>0</v>
      </c>
      <c r="I6323">
        <v>909.12245600000006</v>
      </c>
      <c r="R6323">
        <v>2.2552979999999998</v>
      </c>
      <c r="AA6323">
        <v>-0.67396299999999998</v>
      </c>
      <c r="AB6323">
        <v>0</v>
      </c>
      <c r="AE6323">
        <v>-4.1110519999999999</v>
      </c>
      <c r="AF6323">
        <v>2.641006</v>
      </c>
      <c r="AI6323">
        <v>0</v>
      </c>
      <c r="AJ6323">
        <v>0</v>
      </c>
      <c r="AO6323">
        <v>-7.1391030000000004</v>
      </c>
      <c r="AP6323">
        <v>0</v>
      </c>
      <c r="BG6323">
        <v>-2.2552979999999998</v>
      </c>
      <c r="BH6323">
        <v>0</v>
      </c>
    </row>
    <row r="6324" spans="1:60" x14ac:dyDescent="0.25">
      <c r="A6324">
        <v>6323</v>
      </c>
      <c r="B6324">
        <v>1.8391709999999999</v>
      </c>
      <c r="D6324">
        <v>65.465048999999993</v>
      </c>
      <c r="F6324">
        <v>7.9119580000000003</v>
      </c>
      <c r="I6324">
        <v>917.17283499999996</v>
      </c>
      <c r="R6324">
        <v>7.2568919999999997</v>
      </c>
      <c r="AA6324">
        <v>-1.1652070000000001</v>
      </c>
      <c r="AB6324">
        <v>0</v>
      </c>
      <c r="AE6324">
        <v>-4.0641100000000003</v>
      </c>
      <c r="AF6324">
        <v>3.0182790000000002</v>
      </c>
      <c r="AI6324">
        <v>-7.9119580000000003</v>
      </c>
      <c r="AJ6324">
        <v>0</v>
      </c>
      <c r="AO6324">
        <v>-8.1054720000000007</v>
      </c>
      <c r="AP6324">
        <v>0</v>
      </c>
      <c r="BG6324">
        <v>-5.0023949999999999</v>
      </c>
      <c r="BH6324">
        <v>0</v>
      </c>
    </row>
    <row r="6325" spans="1:60" x14ac:dyDescent="0.25">
      <c r="A6325">
        <v>6324</v>
      </c>
      <c r="B6325">
        <v>3.004378</v>
      </c>
      <c r="D6325">
        <v>66.158393000000004</v>
      </c>
      <c r="F6325">
        <v>24.308513000000001</v>
      </c>
      <c r="I6325">
        <v>926.04042400000003</v>
      </c>
      <c r="R6325">
        <v>12.25671</v>
      </c>
      <c r="AA6325">
        <v>-1.1652070000000001</v>
      </c>
      <c r="AB6325">
        <v>0</v>
      </c>
      <c r="AE6325">
        <v>-4.026554</v>
      </c>
      <c r="AF6325">
        <v>3.3201170000000002</v>
      </c>
      <c r="AI6325">
        <v>-16.461749000000001</v>
      </c>
      <c r="AJ6325">
        <v>0</v>
      </c>
      <c r="AO6325">
        <v>-8.9231689999999997</v>
      </c>
      <c r="AP6325">
        <v>0</v>
      </c>
      <c r="BG6325">
        <v>-5.0023949999999999</v>
      </c>
      <c r="BH6325">
        <v>0</v>
      </c>
    </row>
    <row r="6326" spans="1:60" x14ac:dyDescent="0.25">
      <c r="A6326">
        <v>6325</v>
      </c>
      <c r="B6326">
        <v>4.1695849999999997</v>
      </c>
      <c r="D6326">
        <v>67.190991999999994</v>
      </c>
      <c r="F6326">
        <v>42.680204000000003</v>
      </c>
      <c r="I6326">
        <v>935.57650000000001</v>
      </c>
      <c r="R6326">
        <v>17.254753999999998</v>
      </c>
      <c r="AA6326">
        <v>-1.1652070000000001</v>
      </c>
      <c r="AB6326">
        <v>0</v>
      </c>
      <c r="AE6326">
        <v>-4.0641100000000003</v>
      </c>
      <c r="AF6326">
        <v>3.0182790000000002</v>
      </c>
      <c r="AI6326">
        <v>-18.571994</v>
      </c>
      <c r="AJ6326">
        <v>0</v>
      </c>
      <c r="AO6326">
        <v>-9.5921939999999992</v>
      </c>
      <c r="AP6326">
        <v>0</v>
      </c>
      <c r="BG6326">
        <v>-5.0023949999999999</v>
      </c>
      <c r="BH6326">
        <v>0</v>
      </c>
    </row>
    <row r="6327" spans="1:60" x14ac:dyDescent="0.25">
      <c r="A6327">
        <v>6326</v>
      </c>
      <c r="B6327">
        <v>5.3347930000000003</v>
      </c>
      <c r="D6327">
        <v>68.180955999999995</v>
      </c>
      <c r="F6327">
        <v>55.506449000000003</v>
      </c>
      <c r="I6327">
        <v>945.26067</v>
      </c>
      <c r="R6327">
        <v>22.251023</v>
      </c>
      <c r="AA6327">
        <v>-1.1652070000000001</v>
      </c>
      <c r="AB6327">
        <v>0</v>
      </c>
      <c r="AE6327">
        <v>-4.0594150000000004</v>
      </c>
      <c r="AF6327">
        <v>3.0560130000000001</v>
      </c>
      <c r="AI6327">
        <v>-13.17793</v>
      </c>
      <c r="AJ6327">
        <v>0</v>
      </c>
      <c r="AO6327">
        <v>-9.7408660000000005</v>
      </c>
      <c r="AP6327">
        <v>0</v>
      </c>
      <c r="BG6327">
        <v>-5.0023949999999999</v>
      </c>
      <c r="BH6327">
        <v>0</v>
      </c>
    </row>
    <row r="6328" spans="1:60" x14ac:dyDescent="0.25">
      <c r="A6328">
        <v>6327</v>
      </c>
      <c r="B6328">
        <v>6.5</v>
      </c>
      <c r="D6328">
        <v>68.746488999999997</v>
      </c>
      <c r="F6328">
        <v>56.859307000000001</v>
      </c>
      <c r="I6328">
        <v>954.944253</v>
      </c>
      <c r="R6328">
        <v>27.245518000000001</v>
      </c>
      <c r="AA6328">
        <v>-1.1652070000000001</v>
      </c>
      <c r="AB6328">
        <v>0</v>
      </c>
      <c r="AE6328">
        <v>-4.0124709999999997</v>
      </c>
      <c r="AF6328">
        <v>3.4333019999999999</v>
      </c>
      <c r="AI6328">
        <v>-1.8102309999999999</v>
      </c>
      <c r="AJ6328">
        <v>0</v>
      </c>
      <c r="AO6328">
        <v>-9.7408660000000005</v>
      </c>
      <c r="AP6328">
        <v>0</v>
      </c>
      <c r="BG6328">
        <v>-5.0023949999999999</v>
      </c>
      <c r="BH6328">
        <v>0</v>
      </c>
    </row>
    <row r="6329" spans="1:60" x14ac:dyDescent="0.25">
      <c r="A6329">
        <v>6328</v>
      </c>
      <c r="B6329">
        <v>6.5</v>
      </c>
      <c r="D6329">
        <v>69.142212000000001</v>
      </c>
      <c r="F6329">
        <v>69.468502999999998</v>
      </c>
      <c r="I6329">
        <v>964.62725</v>
      </c>
      <c r="R6329">
        <v>24.565684999999998</v>
      </c>
      <c r="AA6329">
        <v>0</v>
      </c>
      <c r="AB6329">
        <v>0</v>
      </c>
      <c r="AE6329">
        <v>-3.9936929999999999</v>
      </c>
      <c r="AF6329">
        <v>3.5842209999999999</v>
      </c>
      <c r="AI6329">
        <v>-13.077717</v>
      </c>
      <c r="AJ6329">
        <v>0</v>
      </c>
      <c r="AO6329">
        <v>-9.7408660000000005</v>
      </c>
      <c r="AP6329">
        <v>0</v>
      </c>
      <c r="BG6329">
        <v>0</v>
      </c>
      <c r="BH6329">
        <v>2.6701609999999998</v>
      </c>
    </row>
    <row r="6330" spans="1:60" x14ac:dyDescent="0.25">
      <c r="A6330">
        <v>6329</v>
      </c>
      <c r="B6330">
        <v>6.5</v>
      </c>
      <c r="D6330">
        <v>69.537856000000005</v>
      </c>
      <c r="F6330">
        <v>81.833369000000005</v>
      </c>
      <c r="I6330">
        <v>974.30965900000001</v>
      </c>
      <c r="R6330">
        <v>17.240940999999999</v>
      </c>
      <c r="AA6330">
        <v>0</v>
      </c>
      <c r="AB6330">
        <v>0</v>
      </c>
      <c r="AE6330">
        <v>-3.9936929999999999</v>
      </c>
      <c r="AF6330">
        <v>3.5842209999999999</v>
      </c>
      <c r="AI6330">
        <v>-12.937286</v>
      </c>
      <c r="AJ6330">
        <v>0</v>
      </c>
      <c r="AO6330">
        <v>-9.7408660000000005</v>
      </c>
      <c r="AP6330">
        <v>0</v>
      </c>
      <c r="BG6330">
        <v>0</v>
      </c>
      <c r="BH6330">
        <v>7.3160239999999996</v>
      </c>
    </row>
    <row r="6331" spans="1:60" x14ac:dyDescent="0.25">
      <c r="A6331">
        <v>6330</v>
      </c>
      <c r="B6331">
        <v>6.5</v>
      </c>
      <c r="D6331">
        <v>70.993994000000001</v>
      </c>
      <c r="F6331">
        <v>81.833369000000005</v>
      </c>
      <c r="I6331">
        <v>977.41253400000005</v>
      </c>
      <c r="R6331">
        <v>10.935344000000001</v>
      </c>
      <c r="AA6331">
        <v>0</v>
      </c>
      <c r="AB6331">
        <v>0</v>
      </c>
      <c r="AE6331">
        <v>-4.1110519999999999</v>
      </c>
      <c r="AF6331">
        <v>2.641006</v>
      </c>
      <c r="AI6331">
        <v>-0.67430699999999999</v>
      </c>
      <c r="AJ6331">
        <v>0</v>
      </c>
      <c r="AO6331">
        <v>-3.1619169999999999</v>
      </c>
      <c r="AP6331">
        <v>0</v>
      </c>
      <c r="BG6331">
        <v>0</v>
      </c>
      <c r="BH6331">
        <v>6.2994770000000004</v>
      </c>
    </row>
    <row r="6332" spans="1:60" x14ac:dyDescent="0.25">
      <c r="A6332">
        <v>6331</v>
      </c>
      <c r="B6332">
        <v>6.5</v>
      </c>
      <c r="D6332">
        <v>69.093366000000003</v>
      </c>
      <c r="F6332">
        <v>80.394587000000001</v>
      </c>
      <c r="I6332">
        <v>975.15532299999995</v>
      </c>
      <c r="R6332">
        <v>6.3448969999999996</v>
      </c>
      <c r="AA6332">
        <v>0</v>
      </c>
      <c r="AB6332">
        <v>0</v>
      </c>
      <c r="AE6332">
        <v>0</v>
      </c>
      <c r="AF6332">
        <v>1.8864289999999999</v>
      </c>
      <c r="AI6332">
        <v>0</v>
      </c>
      <c r="AJ6332">
        <v>0.76447500000000002</v>
      </c>
      <c r="AO6332">
        <v>0</v>
      </c>
      <c r="AP6332">
        <v>2.1979790000000001</v>
      </c>
      <c r="BG6332">
        <v>0</v>
      </c>
      <c r="BH6332">
        <v>4.5865650000000002</v>
      </c>
    </row>
    <row r="6333" spans="1:60" x14ac:dyDescent="0.25">
      <c r="A6333">
        <v>6332</v>
      </c>
      <c r="B6333">
        <v>5.5387620000000002</v>
      </c>
      <c r="D6333">
        <v>67.664935</v>
      </c>
      <c r="F6333">
        <v>74.597335999999999</v>
      </c>
      <c r="I6333">
        <v>972.08055300000001</v>
      </c>
      <c r="R6333">
        <v>1.7560789999999999</v>
      </c>
      <c r="AA6333">
        <v>0</v>
      </c>
      <c r="AB6333">
        <v>0.96123800000000004</v>
      </c>
      <c r="AE6333">
        <v>0</v>
      </c>
      <c r="AF6333">
        <v>1.4146129999999999</v>
      </c>
      <c r="AI6333">
        <v>0</v>
      </c>
      <c r="AJ6333">
        <v>5.1348000000000003</v>
      </c>
      <c r="AO6333">
        <v>0</v>
      </c>
      <c r="AP6333">
        <v>3.015676</v>
      </c>
      <c r="BG6333">
        <v>0</v>
      </c>
      <c r="BH6333">
        <v>4.5865650000000002</v>
      </c>
    </row>
    <row r="6334" spans="1:60" x14ac:dyDescent="0.25">
      <c r="A6334">
        <v>6333</v>
      </c>
      <c r="B6334">
        <v>5.5387620000000002</v>
      </c>
      <c r="D6334">
        <v>66.708861999999996</v>
      </c>
      <c r="F6334">
        <v>67.328986999999998</v>
      </c>
      <c r="I6334">
        <v>968.11393499999997</v>
      </c>
      <c r="R6334">
        <v>0.72941900000000004</v>
      </c>
      <c r="AA6334">
        <v>0</v>
      </c>
      <c r="AB6334">
        <v>0</v>
      </c>
      <c r="AE6334">
        <v>0</v>
      </c>
      <c r="AF6334">
        <v>0.94254000000000004</v>
      </c>
      <c r="AI6334">
        <v>0</v>
      </c>
      <c r="AJ6334">
        <v>6.6536670000000004</v>
      </c>
      <c r="AO6334">
        <v>0</v>
      </c>
      <c r="AP6334">
        <v>3.9077090000000001</v>
      </c>
      <c r="BG6334">
        <v>0</v>
      </c>
      <c r="BH6334">
        <v>1.0260370000000001</v>
      </c>
    </row>
    <row r="6335" spans="1:60" x14ac:dyDescent="0.25">
      <c r="A6335">
        <v>6334</v>
      </c>
      <c r="B6335">
        <v>5.5387620000000002</v>
      </c>
      <c r="D6335">
        <v>66.091780999999997</v>
      </c>
      <c r="F6335">
        <v>58.609107000000002</v>
      </c>
      <c r="I6335">
        <v>963.25989800000002</v>
      </c>
      <c r="R6335">
        <v>0.81032199999999999</v>
      </c>
      <c r="AA6335">
        <v>0</v>
      </c>
      <c r="AB6335">
        <v>0</v>
      </c>
      <c r="AE6335">
        <v>0</v>
      </c>
      <c r="AF6335">
        <v>0.60373900000000003</v>
      </c>
      <c r="AI6335">
        <v>0</v>
      </c>
      <c r="AJ6335">
        <v>8.165089</v>
      </c>
      <c r="AO6335">
        <v>0</v>
      </c>
      <c r="AP6335">
        <v>4.7953700000000001</v>
      </c>
      <c r="BG6335">
        <v>-8.1161999999999998E-2</v>
      </c>
      <c r="BH6335">
        <v>0</v>
      </c>
    </row>
    <row r="6336" spans="1:60" x14ac:dyDescent="0.25">
      <c r="A6336">
        <v>6335</v>
      </c>
      <c r="B6336">
        <v>5.5387620000000002</v>
      </c>
      <c r="D6336">
        <v>65.701226000000005</v>
      </c>
      <c r="F6336">
        <v>48.439458000000002</v>
      </c>
      <c r="I6336">
        <v>957.51250400000004</v>
      </c>
      <c r="R6336">
        <v>0.89119599999999999</v>
      </c>
      <c r="AA6336">
        <v>0</v>
      </c>
      <c r="AB6336">
        <v>0</v>
      </c>
      <c r="AE6336">
        <v>0</v>
      </c>
      <c r="AF6336">
        <v>0.37733699999999998</v>
      </c>
      <c r="AI6336">
        <v>0</v>
      </c>
      <c r="AJ6336">
        <v>9.6867110000000007</v>
      </c>
      <c r="AO6336">
        <v>0</v>
      </c>
      <c r="AP6336">
        <v>5.6890200000000002</v>
      </c>
      <c r="BG6336">
        <v>-8.1161999999999998E-2</v>
      </c>
      <c r="BH6336">
        <v>0</v>
      </c>
    </row>
    <row r="6337" spans="1:60" x14ac:dyDescent="0.25">
      <c r="A6337">
        <v>6336</v>
      </c>
      <c r="B6337">
        <v>5.5387620000000002</v>
      </c>
      <c r="D6337">
        <v>65.537150999999994</v>
      </c>
      <c r="F6337">
        <v>52.976511000000002</v>
      </c>
      <c r="I6337">
        <v>950.87399400000004</v>
      </c>
      <c r="R6337">
        <v>0.97204100000000004</v>
      </c>
      <c r="AA6337">
        <v>0</v>
      </c>
      <c r="AB6337">
        <v>0</v>
      </c>
      <c r="AE6337">
        <v>0</v>
      </c>
      <c r="AF6337">
        <v>0.15093500000000001</v>
      </c>
      <c r="AI6337">
        <v>-4.9361940000000004</v>
      </c>
      <c r="AJ6337">
        <v>0</v>
      </c>
      <c r="AO6337">
        <v>0</v>
      </c>
      <c r="AP6337">
        <v>6.5804850000000004</v>
      </c>
      <c r="BG6337">
        <v>-8.1161999999999998E-2</v>
      </c>
      <c r="BH6337">
        <v>0</v>
      </c>
    </row>
    <row r="6338" spans="1:60" x14ac:dyDescent="0.25">
      <c r="A6338">
        <v>6337</v>
      </c>
      <c r="B6338">
        <v>5.5387620000000002</v>
      </c>
      <c r="D6338">
        <v>67.51925</v>
      </c>
      <c r="F6338">
        <v>43.362318000000002</v>
      </c>
      <c r="I6338">
        <v>945.42631300000005</v>
      </c>
      <c r="R6338">
        <v>0</v>
      </c>
      <c r="AA6338">
        <v>0</v>
      </c>
      <c r="AB6338">
        <v>0</v>
      </c>
      <c r="AE6338">
        <v>-2.089461</v>
      </c>
      <c r="AF6338">
        <v>9.4254000000000004E-2</v>
      </c>
      <c r="AI6338">
        <v>0</v>
      </c>
      <c r="AJ6338">
        <v>9.1776669999999996</v>
      </c>
      <c r="AO6338">
        <v>0</v>
      </c>
      <c r="AP6338">
        <v>5.3900579999999998</v>
      </c>
      <c r="BG6338">
        <v>0</v>
      </c>
      <c r="BH6338">
        <v>0.971696</v>
      </c>
    </row>
    <row r="6339" spans="1:60" x14ac:dyDescent="0.25">
      <c r="A6339">
        <v>6338</v>
      </c>
      <c r="B6339">
        <v>5.5387620000000002</v>
      </c>
      <c r="D6339">
        <v>69.927256</v>
      </c>
      <c r="F6339">
        <v>33.191803999999998</v>
      </c>
      <c r="I6339">
        <v>939.60570700000005</v>
      </c>
      <c r="R6339">
        <v>0</v>
      </c>
      <c r="AA6339">
        <v>0</v>
      </c>
      <c r="AB6339">
        <v>0</v>
      </c>
      <c r="AE6339">
        <v>-2.4592429999999998</v>
      </c>
      <c r="AF6339">
        <v>3.7733999999999997E-2</v>
      </c>
      <c r="AI6339">
        <v>0</v>
      </c>
      <c r="AJ6339">
        <v>9.8132079999999995</v>
      </c>
      <c r="AO6339">
        <v>0</v>
      </c>
      <c r="AP6339">
        <v>5.7633130000000001</v>
      </c>
      <c r="BG6339">
        <v>0</v>
      </c>
      <c r="BH6339">
        <v>0</v>
      </c>
    </row>
    <row r="6340" spans="1:60" x14ac:dyDescent="0.25">
      <c r="A6340">
        <v>6339</v>
      </c>
      <c r="B6340">
        <v>5.5387620000000002</v>
      </c>
      <c r="D6340">
        <v>72.760043999999994</v>
      </c>
      <c r="F6340">
        <v>22.346108000000001</v>
      </c>
      <c r="I6340">
        <v>933.33969999999999</v>
      </c>
      <c r="R6340">
        <v>0</v>
      </c>
      <c r="AA6340">
        <v>0</v>
      </c>
      <c r="AB6340">
        <v>0</v>
      </c>
      <c r="AE6340">
        <v>-2.8655599999999999</v>
      </c>
      <c r="AF6340">
        <v>1.8787000000000002E-2</v>
      </c>
      <c r="AI6340">
        <v>0</v>
      </c>
      <c r="AJ6340">
        <v>10.572195000000001</v>
      </c>
      <c r="AO6340">
        <v>0</v>
      </c>
      <c r="AP6340">
        <v>6.2090670000000001</v>
      </c>
      <c r="BG6340">
        <v>0</v>
      </c>
      <c r="BH6340">
        <v>0</v>
      </c>
    </row>
    <row r="6341" spans="1:60" x14ac:dyDescent="0.25">
      <c r="A6341">
        <v>6340</v>
      </c>
      <c r="B6341">
        <v>5.5387620000000002</v>
      </c>
      <c r="D6341">
        <v>76.199933000000001</v>
      </c>
      <c r="F6341">
        <v>11.210362</v>
      </c>
      <c r="I6341">
        <v>926.85123899999996</v>
      </c>
      <c r="R6341">
        <v>0</v>
      </c>
      <c r="AA6341">
        <v>0</v>
      </c>
      <c r="AB6341">
        <v>0</v>
      </c>
      <c r="AE6341">
        <v>-3.6808429999999999</v>
      </c>
      <c r="AF6341">
        <v>0.22640199999999999</v>
      </c>
      <c r="AI6341">
        <v>0</v>
      </c>
      <c r="AJ6341">
        <v>10.951613999999999</v>
      </c>
      <c r="AO6341">
        <v>0</v>
      </c>
      <c r="AP6341">
        <v>6.4318999999999997</v>
      </c>
      <c r="BG6341">
        <v>0</v>
      </c>
      <c r="BH6341">
        <v>0</v>
      </c>
    </row>
    <row r="6342" spans="1:60" x14ac:dyDescent="0.25">
      <c r="A6342">
        <v>6341</v>
      </c>
      <c r="B6342">
        <v>5.5387620000000002</v>
      </c>
      <c r="D6342">
        <v>79.359757999999999</v>
      </c>
      <c r="F6342">
        <v>0</v>
      </c>
      <c r="I6342">
        <v>920.21458700000005</v>
      </c>
      <c r="R6342">
        <v>0</v>
      </c>
      <c r="AA6342">
        <v>0</v>
      </c>
      <c r="AB6342">
        <v>0</v>
      </c>
      <c r="AE6342">
        <v>-3.7788050000000002</v>
      </c>
      <c r="AF6342">
        <v>0.60373900000000003</v>
      </c>
      <c r="AI6342">
        <v>0</v>
      </c>
      <c r="AJ6342">
        <v>11.117989</v>
      </c>
      <c r="AO6342">
        <v>0</v>
      </c>
      <c r="AP6342">
        <v>6.5804850000000004</v>
      </c>
      <c r="BG6342">
        <v>0</v>
      </c>
      <c r="BH6342">
        <v>0</v>
      </c>
    </row>
    <row r="6343" spans="1:60" x14ac:dyDescent="0.25">
      <c r="A6343">
        <v>6342</v>
      </c>
      <c r="B6343">
        <v>5.5387620000000002</v>
      </c>
      <c r="D6343">
        <v>77.834537999999995</v>
      </c>
      <c r="F6343">
        <v>0</v>
      </c>
      <c r="I6343">
        <v>913.35545999999999</v>
      </c>
      <c r="R6343">
        <v>0</v>
      </c>
      <c r="AA6343">
        <v>0</v>
      </c>
      <c r="AB6343">
        <v>0</v>
      </c>
      <c r="AE6343">
        <v>0</v>
      </c>
      <c r="AF6343">
        <v>1.5093479999999999</v>
      </c>
      <c r="AI6343">
        <v>0</v>
      </c>
      <c r="AJ6343">
        <v>0</v>
      </c>
      <c r="AO6343">
        <v>0</v>
      </c>
      <c r="AP6343">
        <v>6.8033619999999999</v>
      </c>
      <c r="BG6343">
        <v>0</v>
      </c>
      <c r="BH6343">
        <v>0</v>
      </c>
    </row>
    <row r="6344" spans="1:60" x14ac:dyDescent="0.25">
      <c r="A6344">
        <v>6343</v>
      </c>
      <c r="B6344">
        <v>5.5387620000000002</v>
      </c>
      <c r="D6344">
        <v>74.895009999999999</v>
      </c>
      <c r="F6344">
        <v>0</v>
      </c>
      <c r="I6344">
        <v>906.49674800000003</v>
      </c>
      <c r="R6344">
        <v>0</v>
      </c>
      <c r="AA6344">
        <v>0</v>
      </c>
      <c r="AB6344">
        <v>0</v>
      </c>
      <c r="AE6344">
        <v>0</v>
      </c>
      <c r="AF6344">
        <v>2.9239609999999998</v>
      </c>
      <c r="AI6344">
        <v>0</v>
      </c>
      <c r="AJ6344">
        <v>0</v>
      </c>
      <c r="AO6344">
        <v>0</v>
      </c>
      <c r="AP6344">
        <v>6.8033619999999999</v>
      </c>
      <c r="BG6344">
        <v>0</v>
      </c>
      <c r="BH6344">
        <v>0</v>
      </c>
    </row>
    <row r="6345" spans="1:60" x14ac:dyDescent="0.25">
      <c r="A6345">
        <v>6344</v>
      </c>
      <c r="B6345">
        <v>5.5387620000000002</v>
      </c>
      <c r="D6345">
        <v>72.333359000000002</v>
      </c>
      <c r="F6345">
        <v>0</v>
      </c>
      <c r="I6345">
        <v>900.23274800000002</v>
      </c>
      <c r="R6345">
        <v>0</v>
      </c>
      <c r="AA6345">
        <v>0</v>
      </c>
      <c r="AB6345">
        <v>0</v>
      </c>
      <c r="AE6345">
        <v>0</v>
      </c>
      <c r="AF6345">
        <v>2.546672</v>
      </c>
      <c r="AI6345">
        <v>0</v>
      </c>
      <c r="AJ6345">
        <v>0</v>
      </c>
      <c r="AO6345">
        <v>0</v>
      </c>
      <c r="AP6345">
        <v>6.2090670000000001</v>
      </c>
      <c r="BG6345">
        <v>0</v>
      </c>
      <c r="BH6345">
        <v>0</v>
      </c>
    </row>
    <row r="6346" spans="1:60" x14ac:dyDescent="0.25">
      <c r="A6346">
        <v>6345</v>
      </c>
      <c r="B6346">
        <v>5.5387620000000002</v>
      </c>
      <c r="D6346">
        <v>69.960857000000004</v>
      </c>
      <c r="F6346">
        <v>0</v>
      </c>
      <c r="I6346">
        <v>895.45278800000006</v>
      </c>
      <c r="R6346">
        <v>0</v>
      </c>
      <c r="AA6346">
        <v>0</v>
      </c>
      <c r="AB6346">
        <v>0</v>
      </c>
      <c r="AE6346">
        <v>0</v>
      </c>
      <c r="AF6346">
        <v>2.3580359999999998</v>
      </c>
      <c r="AI6346">
        <v>0</v>
      </c>
      <c r="AJ6346">
        <v>0</v>
      </c>
      <c r="AO6346">
        <v>0</v>
      </c>
      <c r="AP6346">
        <v>4.7254060000000004</v>
      </c>
      <c r="BG6346">
        <v>0</v>
      </c>
      <c r="BH6346">
        <v>0</v>
      </c>
    </row>
    <row r="6347" spans="1:60" x14ac:dyDescent="0.25">
      <c r="A6347">
        <v>6346</v>
      </c>
      <c r="B6347">
        <v>5.5387620000000002</v>
      </c>
      <c r="D6347">
        <v>67.349276000000003</v>
      </c>
      <c r="F6347">
        <v>0</v>
      </c>
      <c r="I6347">
        <v>892.15983900000003</v>
      </c>
      <c r="R6347">
        <v>0</v>
      </c>
      <c r="AA6347">
        <v>0</v>
      </c>
      <c r="AB6347">
        <v>0</v>
      </c>
      <c r="AE6347">
        <v>-4.3417999999999998E-2</v>
      </c>
      <c r="AF6347">
        <v>2.641006</v>
      </c>
      <c r="AI6347">
        <v>0</v>
      </c>
      <c r="AJ6347">
        <v>0</v>
      </c>
      <c r="AO6347">
        <v>0</v>
      </c>
      <c r="AP6347">
        <v>3.2386840000000001</v>
      </c>
      <c r="BG6347">
        <v>0</v>
      </c>
      <c r="BH6347">
        <v>0</v>
      </c>
    </row>
    <row r="6348" spans="1:60" x14ac:dyDescent="0.25">
      <c r="A6348">
        <v>6347</v>
      </c>
      <c r="B6348">
        <v>5.5387620000000002</v>
      </c>
      <c r="D6348">
        <v>65.303756000000007</v>
      </c>
      <c r="F6348">
        <v>0</v>
      </c>
      <c r="I6348">
        <v>890.13080300000001</v>
      </c>
      <c r="R6348">
        <v>0</v>
      </c>
      <c r="AA6348">
        <v>0</v>
      </c>
      <c r="AB6348">
        <v>0</v>
      </c>
      <c r="AE6348">
        <v>-0.98622900000000002</v>
      </c>
      <c r="AF6348">
        <v>3.0182790000000002</v>
      </c>
      <c r="AI6348">
        <v>0</v>
      </c>
      <c r="AJ6348">
        <v>0</v>
      </c>
      <c r="AO6348">
        <v>0</v>
      </c>
      <c r="AP6348">
        <v>1.974971</v>
      </c>
      <c r="BG6348">
        <v>0</v>
      </c>
      <c r="BH6348">
        <v>0</v>
      </c>
    </row>
    <row r="6349" spans="1:60" x14ac:dyDescent="0.25">
      <c r="A6349">
        <v>6348</v>
      </c>
      <c r="B6349">
        <v>5.5387620000000002</v>
      </c>
      <c r="D6349">
        <v>64.790411000000006</v>
      </c>
      <c r="F6349">
        <v>0</v>
      </c>
      <c r="I6349">
        <v>888.84525099999996</v>
      </c>
      <c r="R6349">
        <v>0</v>
      </c>
      <c r="AA6349">
        <v>0</v>
      </c>
      <c r="AB6349">
        <v>0</v>
      </c>
      <c r="AE6349">
        <v>-2.819833</v>
      </c>
      <c r="AF6349">
        <v>3.3201170000000002</v>
      </c>
      <c r="AI6349">
        <v>0</v>
      </c>
      <c r="AJ6349">
        <v>0</v>
      </c>
      <c r="AO6349">
        <v>0</v>
      </c>
      <c r="AP6349">
        <v>1.2316100000000001</v>
      </c>
      <c r="BG6349">
        <v>0</v>
      </c>
      <c r="BH6349">
        <v>0</v>
      </c>
    </row>
    <row r="6350" spans="1:60" x14ac:dyDescent="0.25">
      <c r="A6350">
        <v>6349</v>
      </c>
      <c r="B6350">
        <v>5.5387620000000002</v>
      </c>
      <c r="D6350">
        <v>64.181010999999998</v>
      </c>
      <c r="F6350">
        <v>0</v>
      </c>
      <c r="I6350">
        <v>887.55977600000006</v>
      </c>
      <c r="R6350">
        <v>8.1161999999999998E-2</v>
      </c>
      <c r="AA6350">
        <v>0</v>
      </c>
      <c r="AB6350">
        <v>0</v>
      </c>
      <c r="AE6350">
        <v>-2.421837</v>
      </c>
      <c r="AF6350">
        <v>3.0182790000000002</v>
      </c>
      <c r="AI6350">
        <v>0</v>
      </c>
      <c r="AJ6350">
        <v>0</v>
      </c>
      <c r="AO6350">
        <v>0</v>
      </c>
      <c r="AP6350">
        <v>1.2316100000000001</v>
      </c>
      <c r="BG6350">
        <v>-8.1161999999999998E-2</v>
      </c>
      <c r="BH6350">
        <v>0</v>
      </c>
    </row>
    <row r="6351" spans="1:60" x14ac:dyDescent="0.25">
      <c r="A6351">
        <v>6350</v>
      </c>
      <c r="B6351">
        <v>5.5387620000000002</v>
      </c>
      <c r="D6351">
        <v>63.099921999999999</v>
      </c>
      <c r="F6351">
        <v>0</v>
      </c>
      <c r="I6351">
        <v>886.27437999999995</v>
      </c>
      <c r="R6351">
        <v>0.16229499999999999</v>
      </c>
      <c r="AA6351">
        <v>0</v>
      </c>
      <c r="AB6351">
        <v>0</v>
      </c>
      <c r="AE6351">
        <v>-1.9877609999999999</v>
      </c>
      <c r="AF6351">
        <v>3.0560130000000001</v>
      </c>
      <c r="AI6351">
        <v>0</v>
      </c>
      <c r="AJ6351">
        <v>0</v>
      </c>
      <c r="AO6351">
        <v>0</v>
      </c>
      <c r="AP6351">
        <v>1.2316100000000001</v>
      </c>
      <c r="BG6351">
        <v>-8.1161999999999998E-2</v>
      </c>
      <c r="BH6351">
        <v>0</v>
      </c>
    </row>
    <row r="6352" spans="1:60" x14ac:dyDescent="0.25">
      <c r="A6352">
        <v>6351</v>
      </c>
      <c r="B6352">
        <v>5.5387620000000002</v>
      </c>
      <c r="D6352">
        <v>60.526449</v>
      </c>
      <c r="F6352">
        <v>0</v>
      </c>
      <c r="I6352">
        <v>884.98906199999999</v>
      </c>
      <c r="R6352">
        <v>0.243399</v>
      </c>
      <c r="AA6352">
        <v>0</v>
      </c>
      <c r="AB6352">
        <v>0</v>
      </c>
      <c r="AE6352">
        <v>-0.872448</v>
      </c>
      <c r="AF6352">
        <v>3.4333019999999999</v>
      </c>
      <c r="AI6352">
        <v>0</v>
      </c>
      <c r="AJ6352">
        <v>0</v>
      </c>
      <c r="AO6352">
        <v>0</v>
      </c>
      <c r="AP6352">
        <v>1.2316100000000001</v>
      </c>
      <c r="BG6352">
        <v>-8.1161999999999998E-2</v>
      </c>
      <c r="BH6352">
        <v>0</v>
      </c>
    </row>
    <row r="6353" spans="1:60" x14ac:dyDescent="0.25">
      <c r="A6353">
        <v>6352</v>
      </c>
      <c r="B6353">
        <v>5.5387620000000002</v>
      </c>
      <c r="D6353">
        <v>56.930123000000002</v>
      </c>
      <c r="F6353">
        <v>0</v>
      </c>
      <c r="I6353">
        <v>883.70382099999995</v>
      </c>
      <c r="R6353">
        <v>0.32447399999999998</v>
      </c>
      <c r="AA6353">
        <v>0</v>
      </c>
      <c r="AB6353">
        <v>0</v>
      </c>
      <c r="AE6353">
        <v>0</v>
      </c>
      <c r="AF6353">
        <v>3.5842209999999999</v>
      </c>
      <c r="AI6353">
        <v>0</v>
      </c>
      <c r="AJ6353">
        <v>0</v>
      </c>
      <c r="AO6353">
        <v>0</v>
      </c>
      <c r="AP6353">
        <v>1.2316100000000001</v>
      </c>
      <c r="BG6353">
        <v>-8.1161999999999998E-2</v>
      </c>
      <c r="BH6353">
        <v>0</v>
      </c>
    </row>
    <row r="6354" spans="1:60" x14ac:dyDescent="0.25">
      <c r="A6354">
        <v>6353</v>
      </c>
      <c r="B6354">
        <v>5.5387620000000002</v>
      </c>
      <c r="D6354">
        <v>53.334516000000001</v>
      </c>
      <c r="F6354">
        <v>0</v>
      </c>
      <c r="I6354">
        <v>882.41865900000005</v>
      </c>
      <c r="R6354">
        <v>0.40551999999999999</v>
      </c>
      <c r="AA6354">
        <v>0</v>
      </c>
      <c r="AB6354">
        <v>0</v>
      </c>
      <c r="AE6354">
        <v>0</v>
      </c>
      <c r="AF6354">
        <v>3.5842209999999999</v>
      </c>
      <c r="AI6354">
        <v>0</v>
      </c>
      <c r="AJ6354">
        <v>0</v>
      </c>
      <c r="AO6354">
        <v>0</v>
      </c>
      <c r="AP6354">
        <v>1.2316100000000001</v>
      </c>
      <c r="BG6354">
        <v>-8.1161999999999998E-2</v>
      </c>
      <c r="BH6354">
        <v>0</v>
      </c>
    </row>
    <row r="6355" spans="1:60" x14ac:dyDescent="0.25">
      <c r="A6355">
        <v>6354</v>
      </c>
      <c r="B6355">
        <v>5.5387620000000002</v>
      </c>
      <c r="D6355">
        <v>51.822102000000001</v>
      </c>
      <c r="F6355">
        <v>0</v>
      </c>
      <c r="I6355">
        <v>880.76233100000002</v>
      </c>
      <c r="R6355">
        <v>0.48653800000000003</v>
      </c>
      <c r="AA6355">
        <v>0</v>
      </c>
      <c r="AB6355">
        <v>0</v>
      </c>
      <c r="AE6355">
        <v>-1.139259</v>
      </c>
      <c r="AF6355">
        <v>2.641006</v>
      </c>
      <c r="AI6355">
        <v>0</v>
      </c>
      <c r="AJ6355">
        <v>0</v>
      </c>
      <c r="AO6355">
        <v>0</v>
      </c>
      <c r="AP6355">
        <v>1.6028530000000001</v>
      </c>
      <c r="BG6355">
        <v>-8.1161999999999998E-2</v>
      </c>
      <c r="BH6355">
        <v>0</v>
      </c>
    </row>
    <row r="6356" spans="1:60" x14ac:dyDescent="0.25">
      <c r="A6356">
        <v>6355</v>
      </c>
      <c r="B6356">
        <v>5.5387620000000002</v>
      </c>
      <c r="D6356">
        <v>54.130248999999999</v>
      </c>
      <c r="F6356">
        <v>0</v>
      </c>
      <c r="I6356">
        <v>878.65964899999994</v>
      </c>
      <c r="R6356">
        <v>0.567527</v>
      </c>
      <c r="AA6356">
        <v>0</v>
      </c>
      <c r="AB6356">
        <v>0</v>
      </c>
      <c r="AE6356">
        <v>-4.2049399999999997</v>
      </c>
      <c r="AF6356">
        <v>1.8864289999999999</v>
      </c>
      <c r="AI6356">
        <v>0</v>
      </c>
      <c r="AJ6356">
        <v>0</v>
      </c>
      <c r="AO6356">
        <v>0</v>
      </c>
      <c r="AP6356">
        <v>2.0493070000000002</v>
      </c>
      <c r="BG6356">
        <v>-8.1161999999999998E-2</v>
      </c>
      <c r="BH6356">
        <v>0</v>
      </c>
    </row>
    <row r="6357" spans="1:60" x14ac:dyDescent="0.25">
      <c r="A6357">
        <v>6356</v>
      </c>
      <c r="B6357">
        <v>5.5387620000000002</v>
      </c>
      <c r="D6357">
        <v>56.968454999999999</v>
      </c>
      <c r="F6357">
        <v>0</v>
      </c>
      <c r="I6357">
        <v>876.11107900000002</v>
      </c>
      <c r="R6357">
        <v>0.64848700000000004</v>
      </c>
      <c r="AA6357">
        <v>0</v>
      </c>
      <c r="AB6357">
        <v>0</v>
      </c>
      <c r="AE6357">
        <v>-4.2636450000000004</v>
      </c>
      <c r="AF6357">
        <v>1.4146129999999999</v>
      </c>
      <c r="AI6357">
        <v>0</v>
      </c>
      <c r="AJ6357">
        <v>0</v>
      </c>
      <c r="AO6357">
        <v>0</v>
      </c>
      <c r="AP6357">
        <v>2.4953240000000001</v>
      </c>
      <c r="BG6357">
        <v>-8.1161999999999998E-2</v>
      </c>
      <c r="BH6357">
        <v>0</v>
      </c>
    </row>
    <row r="6358" spans="1:60" x14ac:dyDescent="0.25">
      <c r="A6358">
        <v>6357</v>
      </c>
      <c r="B6358">
        <v>5.5387620000000002</v>
      </c>
      <c r="D6358">
        <v>60.336903999999997</v>
      </c>
      <c r="F6358">
        <v>0</v>
      </c>
      <c r="I6358">
        <v>873.11664699999994</v>
      </c>
      <c r="R6358">
        <v>0.72941900000000004</v>
      </c>
      <c r="AA6358">
        <v>0</v>
      </c>
      <c r="AB6358">
        <v>0</v>
      </c>
      <c r="AE6358">
        <v>-4.3223830000000003</v>
      </c>
      <c r="AF6358">
        <v>0.94254000000000004</v>
      </c>
      <c r="AI6358">
        <v>0</v>
      </c>
      <c r="AJ6358">
        <v>0</v>
      </c>
      <c r="AO6358">
        <v>0</v>
      </c>
      <c r="AP6358">
        <v>2.9413399999999998</v>
      </c>
      <c r="BG6358">
        <v>-8.1161999999999998E-2</v>
      </c>
      <c r="BH6358">
        <v>0</v>
      </c>
    </row>
    <row r="6359" spans="1:60" x14ac:dyDescent="0.25">
      <c r="A6359">
        <v>6358</v>
      </c>
      <c r="B6359">
        <v>5.5387620000000002</v>
      </c>
      <c r="D6359">
        <v>61.811272000000002</v>
      </c>
      <c r="F6359">
        <v>17.519767000000002</v>
      </c>
      <c r="I6359">
        <v>869.676379</v>
      </c>
      <c r="R6359">
        <v>0.81032199999999999</v>
      </c>
      <c r="AA6359">
        <v>0</v>
      </c>
      <c r="AB6359">
        <v>0</v>
      </c>
      <c r="AE6359">
        <v>-2.0901749999999999</v>
      </c>
      <c r="AF6359">
        <v>0.60373900000000003</v>
      </c>
      <c r="AI6359">
        <v>-17.519767000000002</v>
      </c>
      <c r="AJ6359">
        <v>0</v>
      </c>
      <c r="AO6359">
        <v>0</v>
      </c>
      <c r="AP6359">
        <v>3.3873570000000002</v>
      </c>
      <c r="BG6359">
        <v>-8.1161999999999998E-2</v>
      </c>
      <c r="BH6359">
        <v>0</v>
      </c>
    </row>
    <row r="6360" spans="1:60" x14ac:dyDescent="0.25">
      <c r="A6360">
        <v>6359</v>
      </c>
      <c r="B6360">
        <v>5.5387620000000002</v>
      </c>
      <c r="D6360">
        <v>63.477310000000003</v>
      </c>
      <c r="F6360">
        <v>35.702769000000004</v>
      </c>
      <c r="I6360">
        <v>865.79030399999999</v>
      </c>
      <c r="R6360">
        <v>0.89119599999999999</v>
      </c>
      <c r="AA6360">
        <v>0</v>
      </c>
      <c r="AB6360">
        <v>0</v>
      </c>
      <c r="AE6360">
        <v>-2.0557379999999998</v>
      </c>
      <c r="AF6360">
        <v>0.37733699999999998</v>
      </c>
      <c r="AI6360">
        <v>-18.327366000000001</v>
      </c>
      <c r="AJ6360">
        <v>0</v>
      </c>
      <c r="AO6360">
        <v>0</v>
      </c>
      <c r="AP6360">
        <v>3.8333729999999999</v>
      </c>
      <c r="BG6360">
        <v>-8.1161999999999998E-2</v>
      </c>
      <c r="BH6360">
        <v>0</v>
      </c>
    </row>
    <row r="6361" spans="1:60" x14ac:dyDescent="0.25">
      <c r="A6361">
        <v>6360</v>
      </c>
      <c r="B6361">
        <v>5.5387620000000002</v>
      </c>
      <c r="D6361">
        <v>65.537150999999994</v>
      </c>
      <c r="F6361">
        <v>52.976511000000002</v>
      </c>
      <c r="I6361">
        <v>861.45844699999998</v>
      </c>
      <c r="R6361">
        <v>0.97204100000000004</v>
      </c>
      <c r="AA6361">
        <v>0</v>
      </c>
      <c r="AB6361">
        <v>0</v>
      </c>
      <c r="AE6361">
        <v>-2.223471</v>
      </c>
      <c r="AF6361">
        <v>0.15093500000000001</v>
      </c>
      <c r="AI6361">
        <v>-17.567931999999999</v>
      </c>
      <c r="AJ6361">
        <v>0</v>
      </c>
      <c r="AO6361">
        <v>0</v>
      </c>
      <c r="AP6361">
        <v>4.2793900000000002</v>
      </c>
      <c r="BG6361">
        <v>-8.1161999999999998E-2</v>
      </c>
      <c r="BH6361">
        <v>0</v>
      </c>
    </row>
    <row r="6362" spans="1:60" x14ac:dyDescent="0.25">
      <c r="A6362">
        <v>6361</v>
      </c>
      <c r="B6362">
        <v>5.5387620000000002</v>
      </c>
      <c r="D6362">
        <v>67.51925</v>
      </c>
      <c r="F6362">
        <v>43.362318000000002</v>
      </c>
      <c r="I6362">
        <v>856.01618399999995</v>
      </c>
      <c r="R6362">
        <v>0</v>
      </c>
      <c r="AA6362">
        <v>0</v>
      </c>
      <c r="AB6362">
        <v>0</v>
      </c>
      <c r="AE6362">
        <v>-2.089461</v>
      </c>
      <c r="AF6362">
        <v>9.4254000000000004E-2</v>
      </c>
      <c r="AI6362">
        <v>0</v>
      </c>
      <c r="AJ6362">
        <v>9.1776669999999996</v>
      </c>
      <c r="AO6362">
        <v>0</v>
      </c>
      <c r="AP6362">
        <v>5.3900579999999998</v>
      </c>
      <c r="BG6362">
        <v>0</v>
      </c>
      <c r="BH6362">
        <v>0.971696</v>
      </c>
    </row>
    <row r="6363" spans="1:60" x14ac:dyDescent="0.25">
      <c r="A6363">
        <v>6362</v>
      </c>
      <c r="B6363">
        <v>5.5387620000000002</v>
      </c>
      <c r="D6363">
        <v>69.927256</v>
      </c>
      <c r="F6363">
        <v>33.191803999999998</v>
      </c>
      <c r="I6363">
        <v>850.20099700000003</v>
      </c>
      <c r="R6363">
        <v>0</v>
      </c>
      <c r="AA6363">
        <v>0</v>
      </c>
      <c r="AB6363">
        <v>0</v>
      </c>
      <c r="AE6363">
        <v>-2.4592429999999998</v>
      </c>
      <c r="AF6363">
        <v>3.7733999999999997E-2</v>
      </c>
      <c r="AI6363">
        <v>0</v>
      </c>
      <c r="AJ6363">
        <v>9.8132079999999995</v>
      </c>
      <c r="AO6363">
        <v>0</v>
      </c>
      <c r="AP6363">
        <v>5.7633130000000001</v>
      </c>
      <c r="BG6363">
        <v>0</v>
      </c>
      <c r="BH6363">
        <v>0</v>
      </c>
    </row>
    <row r="6364" spans="1:60" x14ac:dyDescent="0.25">
      <c r="A6364">
        <v>6363</v>
      </c>
      <c r="B6364">
        <v>5.5387620000000002</v>
      </c>
      <c r="D6364">
        <v>72.760043999999994</v>
      </c>
      <c r="F6364">
        <v>22.346108000000001</v>
      </c>
      <c r="I6364">
        <v>843.94040800000005</v>
      </c>
      <c r="R6364">
        <v>0</v>
      </c>
      <c r="AA6364">
        <v>0</v>
      </c>
      <c r="AB6364">
        <v>0</v>
      </c>
      <c r="AE6364">
        <v>-2.8655599999999999</v>
      </c>
      <c r="AF6364">
        <v>1.8787000000000002E-2</v>
      </c>
      <c r="AI6364">
        <v>0</v>
      </c>
      <c r="AJ6364">
        <v>10.572195000000001</v>
      </c>
      <c r="AO6364">
        <v>0</v>
      </c>
      <c r="AP6364">
        <v>6.2090670000000001</v>
      </c>
      <c r="BG6364">
        <v>0</v>
      </c>
      <c r="BH6364">
        <v>0</v>
      </c>
    </row>
    <row r="6365" spans="1:60" x14ac:dyDescent="0.25">
      <c r="A6365">
        <v>6364</v>
      </c>
      <c r="B6365">
        <v>5.5387620000000002</v>
      </c>
      <c r="D6365">
        <v>76.199933000000001</v>
      </c>
      <c r="F6365">
        <v>11.210362</v>
      </c>
      <c r="I6365">
        <v>837.45736499999998</v>
      </c>
      <c r="R6365">
        <v>0</v>
      </c>
      <c r="AA6365">
        <v>0</v>
      </c>
      <c r="AB6365">
        <v>0</v>
      </c>
      <c r="AE6365">
        <v>-3.6808429999999999</v>
      </c>
      <c r="AF6365">
        <v>0.22640199999999999</v>
      </c>
      <c r="AI6365">
        <v>0</v>
      </c>
      <c r="AJ6365">
        <v>10.951613999999999</v>
      </c>
      <c r="AO6365">
        <v>0</v>
      </c>
      <c r="AP6365">
        <v>6.4318999999999997</v>
      </c>
      <c r="BG6365">
        <v>0</v>
      </c>
      <c r="BH6365">
        <v>0</v>
      </c>
    </row>
    <row r="6366" spans="1:60" x14ac:dyDescent="0.25">
      <c r="A6366">
        <v>6365</v>
      </c>
      <c r="B6366">
        <v>5.5387620000000002</v>
      </c>
      <c r="D6366">
        <v>79.359757999999999</v>
      </c>
      <c r="F6366">
        <v>0</v>
      </c>
      <c r="I6366">
        <v>830.82613000000003</v>
      </c>
      <c r="R6366">
        <v>0</v>
      </c>
      <c r="AA6366">
        <v>0</v>
      </c>
      <c r="AB6366">
        <v>0</v>
      </c>
      <c r="AE6366">
        <v>-3.7788050000000002</v>
      </c>
      <c r="AF6366">
        <v>0.60373900000000003</v>
      </c>
      <c r="AI6366">
        <v>0</v>
      </c>
      <c r="AJ6366">
        <v>11.117989</v>
      </c>
      <c r="AO6366">
        <v>0</v>
      </c>
      <c r="AP6366">
        <v>6.5804850000000004</v>
      </c>
      <c r="BG6366">
        <v>0</v>
      </c>
      <c r="BH6366">
        <v>0</v>
      </c>
    </row>
    <row r="6367" spans="1:60" x14ac:dyDescent="0.25">
      <c r="A6367">
        <v>6366</v>
      </c>
      <c r="B6367">
        <v>5.5387620000000002</v>
      </c>
      <c r="D6367">
        <v>77.834537999999995</v>
      </c>
      <c r="F6367">
        <v>0</v>
      </c>
      <c r="I6367">
        <v>823.97242000000006</v>
      </c>
      <c r="R6367">
        <v>0</v>
      </c>
      <c r="AA6367">
        <v>0</v>
      </c>
      <c r="AB6367">
        <v>0</v>
      </c>
      <c r="AE6367">
        <v>0</v>
      </c>
      <c r="AF6367">
        <v>1.5093479999999999</v>
      </c>
      <c r="AI6367">
        <v>0</v>
      </c>
      <c r="AJ6367">
        <v>0</v>
      </c>
      <c r="AO6367">
        <v>0</v>
      </c>
      <c r="AP6367">
        <v>6.8033619999999999</v>
      </c>
      <c r="BG6367">
        <v>0</v>
      </c>
      <c r="BH6367">
        <v>0</v>
      </c>
    </row>
    <row r="6368" spans="1:60" x14ac:dyDescent="0.25">
      <c r="A6368">
        <v>6367</v>
      </c>
      <c r="B6368">
        <v>5.5387620000000002</v>
      </c>
      <c r="D6368">
        <v>74.895009999999999</v>
      </c>
      <c r="F6368">
        <v>0</v>
      </c>
      <c r="I6368">
        <v>817.11912500000005</v>
      </c>
      <c r="R6368">
        <v>0</v>
      </c>
      <c r="AA6368">
        <v>0</v>
      </c>
      <c r="AB6368">
        <v>0</v>
      </c>
      <c r="AE6368">
        <v>0</v>
      </c>
      <c r="AF6368">
        <v>2.9239609999999998</v>
      </c>
      <c r="AI6368">
        <v>0</v>
      </c>
      <c r="AJ6368">
        <v>0</v>
      </c>
      <c r="AO6368">
        <v>0</v>
      </c>
      <c r="AP6368">
        <v>6.8033619999999999</v>
      </c>
      <c r="BG6368">
        <v>0</v>
      </c>
      <c r="BH6368">
        <v>0</v>
      </c>
    </row>
    <row r="6369" spans="1:60" x14ac:dyDescent="0.25">
      <c r="A6369">
        <v>6368</v>
      </c>
      <c r="B6369">
        <v>5.5387620000000002</v>
      </c>
      <c r="D6369">
        <v>72.333359000000002</v>
      </c>
      <c r="F6369">
        <v>0</v>
      </c>
      <c r="I6369">
        <v>810.86054000000001</v>
      </c>
      <c r="R6369">
        <v>0</v>
      </c>
      <c r="AA6369">
        <v>0</v>
      </c>
      <c r="AB6369">
        <v>0</v>
      </c>
      <c r="AE6369">
        <v>0</v>
      </c>
      <c r="AF6369">
        <v>2.546672</v>
      </c>
      <c r="AI6369">
        <v>0</v>
      </c>
      <c r="AJ6369">
        <v>0</v>
      </c>
      <c r="AO6369">
        <v>0</v>
      </c>
      <c r="AP6369">
        <v>6.2090670000000001</v>
      </c>
      <c r="BG6369">
        <v>0</v>
      </c>
      <c r="BH6369">
        <v>0</v>
      </c>
    </row>
    <row r="6370" spans="1:60" x14ac:dyDescent="0.25">
      <c r="A6370">
        <v>6369</v>
      </c>
      <c r="B6370">
        <v>5.5387620000000002</v>
      </c>
      <c r="D6370">
        <v>69.960857000000004</v>
      </c>
      <c r="F6370">
        <v>0</v>
      </c>
      <c r="I6370">
        <v>806.08599600000002</v>
      </c>
      <c r="R6370">
        <v>0</v>
      </c>
      <c r="AA6370">
        <v>0</v>
      </c>
      <c r="AB6370">
        <v>0</v>
      </c>
      <c r="AE6370">
        <v>0</v>
      </c>
      <c r="AF6370">
        <v>2.3580359999999998</v>
      </c>
      <c r="AI6370">
        <v>0</v>
      </c>
      <c r="AJ6370">
        <v>0</v>
      </c>
      <c r="AO6370">
        <v>0</v>
      </c>
      <c r="AP6370">
        <v>4.7254060000000004</v>
      </c>
      <c r="BG6370">
        <v>0</v>
      </c>
      <c r="BH6370">
        <v>0</v>
      </c>
    </row>
    <row r="6371" spans="1:60" x14ac:dyDescent="0.25">
      <c r="A6371">
        <v>6370</v>
      </c>
      <c r="B6371">
        <v>5.5387620000000002</v>
      </c>
      <c r="D6371">
        <v>67.349276000000003</v>
      </c>
      <c r="F6371">
        <v>0</v>
      </c>
      <c r="I6371">
        <v>802.79846299999997</v>
      </c>
      <c r="R6371">
        <v>0</v>
      </c>
      <c r="AA6371">
        <v>0</v>
      </c>
      <c r="AB6371">
        <v>0</v>
      </c>
      <c r="AE6371">
        <v>-4.3417999999999998E-2</v>
      </c>
      <c r="AF6371">
        <v>2.641006</v>
      </c>
      <c r="AI6371">
        <v>0</v>
      </c>
      <c r="AJ6371">
        <v>0</v>
      </c>
      <c r="AO6371">
        <v>0</v>
      </c>
      <c r="AP6371">
        <v>3.2386840000000001</v>
      </c>
      <c r="BG6371">
        <v>0</v>
      </c>
      <c r="BH6371">
        <v>0</v>
      </c>
    </row>
    <row r="6372" spans="1:60" x14ac:dyDescent="0.25">
      <c r="A6372">
        <v>6371</v>
      </c>
      <c r="B6372">
        <v>5.5387620000000002</v>
      </c>
      <c r="D6372">
        <v>65.303756000000007</v>
      </c>
      <c r="F6372">
        <v>0</v>
      </c>
      <c r="I6372">
        <v>800.77484200000004</v>
      </c>
      <c r="R6372">
        <v>0</v>
      </c>
      <c r="AA6372">
        <v>0</v>
      </c>
      <c r="AB6372">
        <v>0</v>
      </c>
      <c r="AE6372">
        <v>-0.98622900000000002</v>
      </c>
      <c r="AF6372">
        <v>3.0182790000000002</v>
      </c>
      <c r="AI6372">
        <v>0</v>
      </c>
      <c r="AJ6372">
        <v>0</v>
      </c>
      <c r="AO6372">
        <v>0</v>
      </c>
      <c r="AP6372">
        <v>1.974971</v>
      </c>
      <c r="BG6372">
        <v>0</v>
      </c>
      <c r="BH6372">
        <v>0</v>
      </c>
    </row>
    <row r="6373" spans="1:60" x14ac:dyDescent="0.25">
      <c r="A6373">
        <v>6372</v>
      </c>
      <c r="B6373">
        <v>5.5387620000000002</v>
      </c>
      <c r="D6373">
        <v>64.790411000000006</v>
      </c>
      <c r="F6373">
        <v>0</v>
      </c>
      <c r="I6373">
        <v>799.49470499999995</v>
      </c>
      <c r="R6373">
        <v>0</v>
      </c>
      <c r="AA6373">
        <v>0</v>
      </c>
      <c r="AB6373">
        <v>0</v>
      </c>
      <c r="AE6373">
        <v>-2.819833</v>
      </c>
      <c r="AF6373">
        <v>3.3201170000000002</v>
      </c>
      <c r="AI6373">
        <v>0</v>
      </c>
      <c r="AJ6373">
        <v>0</v>
      </c>
      <c r="AO6373">
        <v>0</v>
      </c>
      <c r="AP6373">
        <v>1.2316100000000001</v>
      </c>
      <c r="BG6373">
        <v>0</v>
      </c>
      <c r="BH6373">
        <v>0</v>
      </c>
    </row>
    <row r="6374" spans="1:60" x14ac:dyDescent="0.25">
      <c r="A6374">
        <v>6373</v>
      </c>
      <c r="B6374">
        <v>5.5387620000000002</v>
      </c>
      <c r="D6374">
        <v>64.181010999999998</v>
      </c>
      <c r="F6374">
        <v>0</v>
      </c>
      <c r="I6374">
        <v>798.21464600000002</v>
      </c>
      <c r="R6374">
        <v>8.1161999999999998E-2</v>
      </c>
      <c r="AA6374">
        <v>0</v>
      </c>
      <c r="AB6374">
        <v>0</v>
      </c>
      <c r="AE6374">
        <v>-2.421837</v>
      </c>
      <c r="AF6374">
        <v>3.0182790000000002</v>
      </c>
      <c r="AI6374">
        <v>0</v>
      </c>
      <c r="AJ6374">
        <v>0</v>
      </c>
      <c r="AO6374">
        <v>0</v>
      </c>
      <c r="AP6374">
        <v>1.2316100000000001</v>
      </c>
      <c r="BG6374">
        <v>-8.1161999999999998E-2</v>
      </c>
      <c r="BH6374">
        <v>0</v>
      </c>
    </row>
    <row r="6375" spans="1:60" x14ac:dyDescent="0.25">
      <c r="A6375">
        <v>6374</v>
      </c>
      <c r="B6375">
        <v>5.5387620000000002</v>
      </c>
      <c r="D6375">
        <v>63.099921999999999</v>
      </c>
      <c r="F6375">
        <v>0</v>
      </c>
      <c r="I6375">
        <v>796.934664</v>
      </c>
      <c r="R6375">
        <v>0.16229499999999999</v>
      </c>
      <c r="AA6375">
        <v>0</v>
      </c>
      <c r="AB6375">
        <v>0</v>
      </c>
      <c r="AE6375">
        <v>-1.9877609999999999</v>
      </c>
      <c r="AF6375">
        <v>3.0560130000000001</v>
      </c>
      <c r="AI6375">
        <v>0</v>
      </c>
      <c r="AJ6375">
        <v>0</v>
      </c>
      <c r="AO6375">
        <v>0</v>
      </c>
      <c r="AP6375">
        <v>1.2316100000000001</v>
      </c>
      <c r="BG6375">
        <v>-8.1161999999999998E-2</v>
      </c>
      <c r="BH6375">
        <v>0</v>
      </c>
    </row>
    <row r="6376" spans="1:60" x14ac:dyDescent="0.25">
      <c r="A6376">
        <v>6375</v>
      </c>
      <c r="B6376">
        <v>5.5387620000000002</v>
      </c>
      <c r="D6376">
        <v>60.526449</v>
      </c>
      <c r="F6376">
        <v>0</v>
      </c>
      <c r="I6376">
        <v>795.65475900000001</v>
      </c>
      <c r="R6376">
        <v>0.243399</v>
      </c>
      <c r="AA6376">
        <v>0</v>
      </c>
      <c r="AB6376">
        <v>0</v>
      </c>
      <c r="AE6376">
        <v>-0.872448</v>
      </c>
      <c r="AF6376">
        <v>3.4333019999999999</v>
      </c>
      <c r="AI6376">
        <v>0</v>
      </c>
      <c r="AJ6376">
        <v>0</v>
      </c>
      <c r="AO6376">
        <v>0</v>
      </c>
      <c r="AP6376">
        <v>1.2316100000000001</v>
      </c>
      <c r="BG6376">
        <v>-8.1161999999999998E-2</v>
      </c>
      <c r="BH6376">
        <v>0</v>
      </c>
    </row>
    <row r="6377" spans="1:60" x14ac:dyDescent="0.25">
      <c r="A6377">
        <v>6376</v>
      </c>
      <c r="B6377">
        <v>5.5387620000000002</v>
      </c>
      <c r="D6377">
        <v>56.930123000000002</v>
      </c>
      <c r="F6377">
        <v>0</v>
      </c>
      <c r="I6377">
        <v>794.37493199999994</v>
      </c>
      <c r="R6377">
        <v>0.32447399999999998</v>
      </c>
      <c r="AA6377">
        <v>0</v>
      </c>
      <c r="AB6377">
        <v>0</v>
      </c>
      <c r="AE6377">
        <v>0</v>
      </c>
      <c r="AF6377">
        <v>3.5842209999999999</v>
      </c>
      <c r="AI6377">
        <v>0</v>
      </c>
      <c r="AJ6377">
        <v>0</v>
      </c>
      <c r="AO6377">
        <v>0</v>
      </c>
      <c r="AP6377">
        <v>1.2316100000000001</v>
      </c>
      <c r="BG6377">
        <v>-8.1161999999999998E-2</v>
      </c>
      <c r="BH6377">
        <v>0</v>
      </c>
    </row>
    <row r="6378" spans="1:60" x14ac:dyDescent="0.25">
      <c r="A6378">
        <v>6377</v>
      </c>
      <c r="B6378">
        <v>5.5387620000000002</v>
      </c>
      <c r="D6378">
        <v>53.334516000000001</v>
      </c>
      <c r="F6378">
        <v>0</v>
      </c>
      <c r="I6378">
        <v>793.09518300000002</v>
      </c>
      <c r="R6378">
        <v>0.40551999999999999</v>
      </c>
      <c r="AA6378">
        <v>0</v>
      </c>
      <c r="AB6378">
        <v>0</v>
      </c>
      <c r="AE6378">
        <v>0</v>
      </c>
      <c r="AF6378">
        <v>3.5842209999999999</v>
      </c>
      <c r="AI6378">
        <v>0</v>
      </c>
      <c r="AJ6378">
        <v>0</v>
      </c>
      <c r="AO6378">
        <v>0</v>
      </c>
      <c r="AP6378">
        <v>1.2316100000000001</v>
      </c>
      <c r="BG6378">
        <v>-8.1161999999999998E-2</v>
      </c>
      <c r="BH6378">
        <v>0</v>
      </c>
    </row>
    <row r="6379" spans="1:60" x14ac:dyDescent="0.25">
      <c r="A6379">
        <v>6378</v>
      </c>
      <c r="B6379">
        <v>5.5387620000000002</v>
      </c>
      <c r="D6379">
        <v>51.822102000000001</v>
      </c>
      <c r="F6379">
        <v>0</v>
      </c>
      <c r="I6379">
        <v>791.44426799999997</v>
      </c>
      <c r="R6379">
        <v>0.48653800000000003</v>
      </c>
      <c r="AA6379">
        <v>0</v>
      </c>
      <c r="AB6379">
        <v>0</v>
      </c>
      <c r="AE6379">
        <v>-1.139259</v>
      </c>
      <c r="AF6379">
        <v>2.641006</v>
      </c>
      <c r="AI6379">
        <v>0</v>
      </c>
      <c r="AJ6379">
        <v>0</v>
      </c>
      <c r="AO6379">
        <v>0</v>
      </c>
      <c r="AP6379">
        <v>1.6028530000000001</v>
      </c>
      <c r="BG6379">
        <v>-8.1161999999999998E-2</v>
      </c>
      <c r="BH6379">
        <v>0</v>
      </c>
    </row>
    <row r="6380" spans="1:60" x14ac:dyDescent="0.25">
      <c r="A6380">
        <v>6379</v>
      </c>
      <c r="B6380">
        <v>5.5387620000000002</v>
      </c>
      <c r="D6380">
        <v>54.130248999999999</v>
      </c>
      <c r="F6380">
        <v>0</v>
      </c>
      <c r="I6380">
        <v>789.34699999999998</v>
      </c>
      <c r="R6380">
        <v>0.567527</v>
      </c>
      <c r="AA6380">
        <v>0</v>
      </c>
      <c r="AB6380">
        <v>0</v>
      </c>
      <c r="AE6380">
        <v>-4.2049399999999997</v>
      </c>
      <c r="AF6380">
        <v>1.8864289999999999</v>
      </c>
      <c r="AI6380">
        <v>0</v>
      </c>
      <c r="AJ6380">
        <v>0</v>
      </c>
      <c r="AO6380">
        <v>0</v>
      </c>
      <c r="AP6380">
        <v>2.0493070000000002</v>
      </c>
      <c r="BG6380">
        <v>-8.1161999999999998E-2</v>
      </c>
      <c r="BH6380">
        <v>0</v>
      </c>
    </row>
    <row r="6381" spans="1:60" x14ac:dyDescent="0.25">
      <c r="A6381">
        <v>6380</v>
      </c>
      <c r="B6381">
        <v>5.5387620000000002</v>
      </c>
      <c r="D6381">
        <v>56.968454999999999</v>
      </c>
      <c r="F6381">
        <v>0</v>
      </c>
      <c r="I6381">
        <v>786.80384200000003</v>
      </c>
      <c r="R6381">
        <v>0.64848700000000004</v>
      </c>
      <c r="AA6381">
        <v>0</v>
      </c>
      <c r="AB6381">
        <v>0</v>
      </c>
      <c r="AE6381">
        <v>-4.2636450000000004</v>
      </c>
      <c r="AF6381">
        <v>1.4146129999999999</v>
      </c>
      <c r="AI6381">
        <v>0</v>
      </c>
      <c r="AJ6381">
        <v>0</v>
      </c>
      <c r="AO6381">
        <v>0</v>
      </c>
      <c r="AP6381">
        <v>2.4953240000000001</v>
      </c>
      <c r="BG6381">
        <v>-8.1161999999999998E-2</v>
      </c>
      <c r="BH6381">
        <v>0</v>
      </c>
    </row>
    <row r="6382" spans="1:60" x14ac:dyDescent="0.25">
      <c r="A6382">
        <v>6381</v>
      </c>
      <c r="B6382">
        <v>5.5387620000000002</v>
      </c>
      <c r="D6382">
        <v>60.336903999999997</v>
      </c>
      <c r="F6382">
        <v>0</v>
      </c>
      <c r="I6382">
        <v>783.81482100000005</v>
      </c>
      <c r="R6382">
        <v>0.72941900000000004</v>
      </c>
      <c r="AA6382">
        <v>0</v>
      </c>
      <c r="AB6382">
        <v>0</v>
      </c>
      <c r="AE6382">
        <v>-4.3223830000000003</v>
      </c>
      <c r="AF6382">
        <v>0.94254000000000004</v>
      </c>
      <c r="AI6382">
        <v>0</v>
      </c>
      <c r="AJ6382">
        <v>0</v>
      </c>
      <c r="AO6382">
        <v>0</v>
      </c>
      <c r="AP6382">
        <v>2.9413399999999998</v>
      </c>
      <c r="BG6382">
        <v>-8.1161999999999998E-2</v>
      </c>
      <c r="BH6382">
        <v>0</v>
      </c>
    </row>
    <row r="6383" spans="1:60" x14ac:dyDescent="0.25">
      <c r="A6383">
        <v>6382</v>
      </c>
      <c r="B6383">
        <v>5.5387620000000002</v>
      </c>
      <c r="D6383">
        <v>61.811272000000002</v>
      </c>
      <c r="F6383">
        <v>17.519767000000002</v>
      </c>
      <c r="I6383">
        <v>780.37996499999997</v>
      </c>
      <c r="R6383">
        <v>0.81032199999999999</v>
      </c>
      <c r="AA6383">
        <v>0</v>
      </c>
      <c r="AB6383">
        <v>0</v>
      </c>
      <c r="AE6383">
        <v>-2.0901749999999999</v>
      </c>
      <c r="AF6383">
        <v>0.60373900000000003</v>
      </c>
      <c r="AI6383">
        <v>-17.519767000000002</v>
      </c>
      <c r="AJ6383">
        <v>0</v>
      </c>
      <c r="AO6383">
        <v>0</v>
      </c>
      <c r="AP6383">
        <v>3.3873570000000002</v>
      </c>
      <c r="BG6383">
        <v>-8.1161999999999998E-2</v>
      </c>
      <c r="BH6383">
        <v>0</v>
      </c>
    </row>
    <row r="6384" spans="1:60" x14ac:dyDescent="0.25">
      <c r="A6384">
        <v>6383</v>
      </c>
      <c r="B6384">
        <v>5.5387620000000002</v>
      </c>
      <c r="D6384">
        <v>63.477310000000003</v>
      </c>
      <c r="F6384">
        <v>35.702769000000004</v>
      </c>
      <c r="I6384">
        <v>776.49930099999995</v>
      </c>
      <c r="R6384">
        <v>0.89119599999999999</v>
      </c>
      <c r="AA6384">
        <v>0</v>
      </c>
      <c r="AB6384">
        <v>0</v>
      </c>
      <c r="AE6384">
        <v>-2.0557379999999998</v>
      </c>
      <c r="AF6384">
        <v>0.37733699999999998</v>
      </c>
      <c r="AI6384">
        <v>-18.327366000000001</v>
      </c>
      <c r="AJ6384">
        <v>0</v>
      </c>
      <c r="AO6384">
        <v>0</v>
      </c>
      <c r="AP6384">
        <v>3.8333729999999999</v>
      </c>
      <c r="BG6384">
        <v>-8.1161999999999998E-2</v>
      </c>
      <c r="BH6384">
        <v>0</v>
      </c>
    </row>
    <row r="6385" spans="1:60" x14ac:dyDescent="0.25">
      <c r="A6385">
        <v>6384</v>
      </c>
      <c r="B6385">
        <v>5.5387620000000002</v>
      </c>
      <c r="D6385">
        <v>65.537150999999994</v>
      </c>
      <c r="F6385">
        <v>52.976511000000002</v>
      </c>
      <c r="I6385">
        <v>772.17285600000002</v>
      </c>
      <c r="R6385">
        <v>0.97204100000000004</v>
      </c>
      <c r="AA6385">
        <v>0</v>
      </c>
      <c r="AB6385">
        <v>0</v>
      </c>
      <c r="AE6385">
        <v>-2.223471</v>
      </c>
      <c r="AF6385">
        <v>0.15093500000000001</v>
      </c>
      <c r="AI6385">
        <v>-17.567931999999999</v>
      </c>
      <c r="AJ6385">
        <v>0</v>
      </c>
      <c r="AO6385">
        <v>0</v>
      </c>
      <c r="AP6385">
        <v>4.2793900000000002</v>
      </c>
      <c r="BG6385">
        <v>-8.1161999999999998E-2</v>
      </c>
      <c r="BH6385">
        <v>0</v>
      </c>
    </row>
    <row r="6386" spans="1:60" x14ac:dyDescent="0.25">
      <c r="A6386">
        <v>6385</v>
      </c>
      <c r="B6386">
        <v>5.5387620000000002</v>
      </c>
      <c r="D6386">
        <v>67.538953000000006</v>
      </c>
      <c r="F6386">
        <v>46.772323</v>
      </c>
      <c r="I6386">
        <v>768.73870499999998</v>
      </c>
      <c r="R6386">
        <v>1.0528580000000001</v>
      </c>
      <c r="AA6386">
        <v>0</v>
      </c>
      <c r="AB6386">
        <v>0</v>
      </c>
      <c r="AE6386">
        <v>-2.1091639999999998</v>
      </c>
      <c r="AF6386">
        <v>9.4254000000000004E-2</v>
      </c>
      <c r="AI6386">
        <v>0</v>
      </c>
      <c r="AJ6386">
        <v>5.7676610000000004</v>
      </c>
      <c r="AO6386">
        <v>0</v>
      </c>
      <c r="AP6386">
        <v>3.3873570000000002</v>
      </c>
      <c r="BG6386">
        <v>-8.1161999999999998E-2</v>
      </c>
      <c r="BH6386">
        <v>0</v>
      </c>
    </row>
    <row r="6387" spans="1:60" x14ac:dyDescent="0.25">
      <c r="A6387">
        <v>6386</v>
      </c>
      <c r="B6387">
        <v>5.5387620000000002</v>
      </c>
      <c r="D6387">
        <v>69.872375000000005</v>
      </c>
      <c r="F6387">
        <v>39.353535000000001</v>
      </c>
      <c r="I6387">
        <v>764.56140200000004</v>
      </c>
      <c r="R6387">
        <v>1.133645</v>
      </c>
      <c r="AA6387">
        <v>0</v>
      </c>
      <c r="AB6387">
        <v>0</v>
      </c>
      <c r="AE6387">
        <v>-2.3846630000000002</v>
      </c>
      <c r="AF6387">
        <v>3.7733999999999997E-2</v>
      </c>
      <c r="AI6387">
        <v>0</v>
      </c>
      <c r="AJ6387">
        <v>7.0333839999999999</v>
      </c>
      <c r="AO6387">
        <v>0</v>
      </c>
      <c r="AP6387">
        <v>4.1307169999999998</v>
      </c>
      <c r="BG6387">
        <v>-8.1161999999999998E-2</v>
      </c>
      <c r="BH6387">
        <v>0</v>
      </c>
    </row>
    <row r="6388" spans="1:60" x14ac:dyDescent="0.25">
      <c r="A6388">
        <v>6387</v>
      </c>
      <c r="B6388">
        <v>5.5387620000000002</v>
      </c>
      <c r="D6388">
        <v>71.086662000000004</v>
      </c>
      <c r="F6388">
        <v>31.363016999999999</v>
      </c>
      <c r="I6388">
        <v>760.01267199999995</v>
      </c>
      <c r="R6388">
        <v>1.214405</v>
      </c>
      <c r="AA6388">
        <v>0</v>
      </c>
      <c r="AB6388">
        <v>0</v>
      </c>
      <c r="AE6388">
        <v>-1.2470490000000001</v>
      </c>
      <c r="AF6388">
        <v>1.8787000000000002E-2</v>
      </c>
      <c r="AI6388">
        <v>0</v>
      </c>
      <c r="AJ6388">
        <v>7.666245</v>
      </c>
      <c r="AO6388">
        <v>0</v>
      </c>
      <c r="AP6388">
        <v>4.5023980000000003</v>
      </c>
      <c r="BG6388">
        <v>-8.1161999999999998E-2</v>
      </c>
      <c r="BH6388">
        <v>0</v>
      </c>
    </row>
    <row r="6389" spans="1:60" x14ac:dyDescent="0.25">
      <c r="A6389">
        <v>6388</v>
      </c>
      <c r="B6389">
        <v>5.5387620000000002</v>
      </c>
      <c r="D6389">
        <v>72.046463000000003</v>
      </c>
      <c r="F6389">
        <v>23.058623999999998</v>
      </c>
      <c r="I6389">
        <v>755.24120900000003</v>
      </c>
      <c r="R6389">
        <v>1.2951349999999999</v>
      </c>
      <c r="AA6389">
        <v>0</v>
      </c>
      <c r="AB6389">
        <v>0</v>
      </c>
      <c r="AE6389">
        <v>-1.200421</v>
      </c>
      <c r="AF6389">
        <v>0.22640199999999999</v>
      </c>
      <c r="AI6389">
        <v>0</v>
      </c>
      <c r="AJ6389">
        <v>8.0459619999999994</v>
      </c>
      <c r="AO6389">
        <v>0</v>
      </c>
      <c r="AP6389">
        <v>4.7254060000000004</v>
      </c>
      <c r="BG6389">
        <v>-8.1161999999999998E-2</v>
      </c>
      <c r="BH6389">
        <v>0</v>
      </c>
    </row>
    <row r="6390" spans="1:60" x14ac:dyDescent="0.25">
      <c r="A6390">
        <v>6389</v>
      </c>
      <c r="B6390">
        <v>5.5387620000000002</v>
      </c>
      <c r="D6390">
        <v>72.789648999999997</v>
      </c>
      <c r="F6390">
        <v>15.075804</v>
      </c>
      <c r="I6390">
        <v>750.61870699999997</v>
      </c>
      <c r="R6390">
        <v>1.375837</v>
      </c>
      <c r="AA6390">
        <v>0</v>
      </c>
      <c r="AB6390">
        <v>0</v>
      </c>
      <c r="AE6390">
        <v>-1.361334</v>
      </c>
      <c r="AF6390">
        <v>0.60373900000000003</v>
      </c>
      <c r="AI6390">
        <v>0</v>
      </c>
      <c r="AJ6390">
        <v>7.7928170000000003</v>
      </c>
      <c r="AO6390">
        <v>0</v>
      </c>
      <c r="AP6390">
        <v>4.5767340000000001</v>
      </c>
      <c r="BG6390">
        <v>-8.1161999999999998E-2</v>
      </c>
      <c r="BH6390">
        <v>0</v>
      </c>
    </row>
    <row r="6391" spans="1:60" x14ac:dyDescent="0.25">
      <c r="A6391">
        <v>6390</v>
      </c>
      <c r="B6391">
        <v>5.5387620000000002</v>
      </c>
      <c r="D6391">
        <v>73.811237000000006</v>
      </c>
      <c r="F6391">
        <v>8.8042010000000008</v>
      </c>
      <c r="I6391">
        <v>746.96285499999999</v>
      </c>
      <c r="R6391">
        <v>1.45651</v>
      </c>
      <c r="AA6391">
        <v>0</v>
      </c>
      <c r="AB6391">
        <v>0</v>
      </c>
      <c r="AE6391">
        <v>-2.5454940000000001</v>
      </c>
      <c r="AF6391">
        <v>1.5093479999999999</v>
      </c>
      <c r="AI6391">
        <v>0</v>
      </c>
      <c r="AJ6391">
        <v>6.1473779999999998</v>
      </c>
      <c r="AO6391">
        <v>0</v>
      </c>
      <c r="AP6391">
        <v>3.6103649999999998</v>
      </c>
      <c r="BG6391">
        <v>-8.1161999999999998E-2</v>
      </c>
      <c r="BH6391">
        <v>0</v>
      </c>
    </row>
    <row r="6392" spans="1:60" x14ac:dyDescent="0.25">
      <c r="A6392">
        <v>6391</v>
      </c>
      <c r="B6392">
        <v>5.5387620000000002</v>
      </c>
      <c r="D6392">
        <v>74.948358999999996</v>
      </c>
      <c r="F6392">
        <v>4.609432</v>
      </c>
      <c r="I6392">
        <v>744.49660200000005</v>
      </c>
      <c r="R6392">
        <v>1.4077409999999999</v>
      </c>
      <c r="AA6392">
        <v>0</v>
      </c>
      <c r="AB6392">
        <v>0</v>
      </c>
      <c r="AE6392">
        <v>-4.0758450000000002</v>
      </c>
      <c r="AF6392">
        <v>2.9239609999999998</v>
      </c>
      <c r="AI6392">
        <v>0</v>
      </c>
      <c r="AJ6392">
        <v>4.1222219999999998</v>
      </c>
      <c r="AO6392">
        <v>0</v>
      </c>
      <c r="AP6392">
        <v>2.4209879999999999</v>
      </c>
      <c r="BG6392">
        <v>0</v>
      </c>
      <c r="BH6392">
        <v>4.8252999999999997E-2</v>
      </c>
    </row>
    <row r="6393" spans="1:60" x14ac:dyDescent="0.25">
      <c r="A6393">
        <v>6392</v>
      </c>
      <c r="B6393">
        <v>5.5387620000000002</v>
      </c>
      <c r="D6393">
        <v>76.509485999999995</v>
      </c>
      <c r="F6393">
        <v>2.4743849999999998</v>
      </c>
      <c r="I6393">
        <v>748.66176399999995</v>
      </c>
      <c r="R6393">
        <v>0</v>
      </c>
      <c r="AA6393">
        <v>0</v>
      </c>
      <c r="AB6393">
        <v>0</v>
      </c>
      <c r="AE6393">
        <v>-4.122789</v>
      </c>
      <c r="AF6393">
        <v>2.546672</v>
      </c>
      <c r="AI6393">
        <v>0</v>
      </c>
      <c r="AJ6393">
        <v>2.0970659999999999</v>
      </c>
      <c r="AO6393">
        <v>-4.2102789999999999</v>
      </c>
      <c r="AP6393">
        <v>0</v>
      </c>
      <c r="BG6393">
        <v>0</v>
      </c>
      <c r="BH6393">
        <v>1.407241</v>
      </c>
    </row>
    <row r="6394" spans="1:60" x14ac:dyDescent="0.25">
      <c r="A6394">
        <v>6393</v>
      </c>
      <c r="B6394">
        <v>5.5387620000000002</v>
      </c>
      <c r="D6394">
        <v>78.282409000000001</v>
      </c>
      <c r="F6394">
        <v>0.35693000000000003</v>
      </c>
      <c r="I6394">
        <v>758.35726099999999</v>
      </c>
      <c r="R6394">
        <v>0</v>
      </c>
      <c r="AA6394">
        <v>0</v>
      </c>
      <c r="AB6394">
        <v>0</v>
      </c>
      <c r="AE6394">
        <v>-4.1462599999999998</v>
      </c>
      <c r="AF6394">
        <v>2.3580359999999998</v>
      </c>
      <c r="AI6394">
        <v>0</v>
      </c>
      <c r="AJ6394">
        <v>2.0970659999999999</v>
      </c>
      <c r="AO6394">
        <v>-9.7408660000000005</v>
      </c>
      <c r="AP6394">
        <v>0</v>
      </c>
      <c r="BG6394">
        <v>0</v>
      </c>
      <c r="BH6394">
        <v>0</v>
      </c>
    </row>
    <row r="6395" spans="1:60" x14ac:dyDescent="0.25">
      <c r="A6395">
        <v>6394</v>
      </c>
      <c r="B6395">
        <v>6.5</v>
      </c>
      <c r="D6395">
        <v>79.736797999999993</v>
      </c>
      <c r="F6395">
        <v>0</v>
      </c>
      <c r="I6395">
        <v>768.05217100000004</v>
      </c>
      <c r="R6395">
        <v>1.3545039999999999</v>
      </c>
      <c r="AA6395">
        <v>-0.96123800000000004</v>
      </c>
      <c r="AB6395">
        <v>0</v>
      </c>
      <c r="AE6395">
        <v>-4.1110519999999999</v>
      </c>
      <c r="AF6395">
        <v>2.641006</v>
      </c>
      <c r="AI6395">
        <v>0</v>
      </c>
      <c r="AJ6395">
        <v>0.353989</v>
      </c>
      <c r="AO6395">
        <v>-9.7408660000000005</v>
      </c>
      <c r="AP6395">
        <v>0</v>
      </c>
      <c r="BG6395">
        <v>-1.3545039999999999</v>
      </c>
      <c r="BH6395">
        <v>0</v>
      </c>
    </row>
    <row r="6396" spans="1:60" x14ac:dyDescent="0.25">
      <c r="A6396">
        <v>6395</v>
      </c>
      <c r="B6396">
        <v>6.5</v>
      </c>
      <c r="D6396">
        <v>80.766681000000005</v>
      </c>
      <c r="F6396">
        <v>0</v>
      </c>
      <c r="I6396">
        <v>777.74649299999999</v>
      </c>
      <c r="R6396">
        <v>4.8461369999999997</v>
      </c>
      <c r="AA6396">
        <v>0</v>
      </c>
      <c r="AB6396">
        <v>0</v>
      </c>
      <c r="AE6396">
        <v>-4.0641100000000003</v>
      </c>
      <c r="AF6396">
        <v>3.0182790000000002</v>
      </c>
      <c r="AI6396">
        <v>0</v>
      </c>
      <c r="AJ6396">
        <v>0</v>
      </c>
      <c r="AO6396">
        <v>-9.7408660000000005</v>
      </c>
      <c r="AP6396">
        <v>0</v>
      </c>
      <c r="BG6396">
        <v>-3.4921150000000001</v>
      </c>
      <c r="BH6396">
        <v>0</v>
      </c>
    </row>
    <row r="6397" spans="1:60" x14ac:dyDescent="0.25">
      <c r="A6397">
        <v>6396</v>
      </c>
      <c r="B6397">
        <v>6.5</v>
      </c>
      <c r="D6397">
        <v>81.456964999999997</v>
      </c>
      <c r="F6397">
        <v>0</v>
      </c>
      <c r="I6397">
        <v>787.44022800000005</v>
      </c>
      <c r="R6397">
        <v>7.7250860000000001</v>
      </c>
      <c r="AA6397">
        <v>0</v>
      </c>
      <c r="AB6397">
        <v>0</v>
      </c>
      <c r="AE6397">
        <v>-4.026554</v>
      </c>
      <c r="AF6397">
        <v>3.3201170000000002</v>
      </c>
      <c r="AI6397">
        <v>0</v>
      </c>
      <c r="AJ6397">
        <v>0</v>
      </c>
      <c r="AO6397">
        <v>-9.7408660000000005</v>
      </c>
      <c r="AP6397">
        <v>0</v>
      </c>
      <c r="BG6397">
        <v>-2.8806690000000001</v>
      </c>
      <c r="BH6397">
        <v>0</v>
      </c>
    </row>
    <row r="6398" spans="1:60" x14ac:dyDescent="0.25">
      <c r="A6398">
        <v>6397</v>
      </c>
      <c r="B6398">
        <v>6.5</v>
      </c>
      <c r="D6398">
        <v>82.486503999999996</v>
      </c>
      <c r="F6398">
        <v>8.8750859999999996</v>
      </c>
      <c r="I6398">
        <v>797.133375</v>
      </c>
      <c r="R6398">
        <v>8.8492610000000003</v>
      </c>
      <c r="AA6398">
        <v>0</v>
      </c>
      <c r="AB6398">
        <v>0</v>
      </c>
      <c r="AE6398">
        <v>-4.0641100000000003</v>
      </c>
      <c r="AF6398">
        <v>3.0182790000000002</v>
      </c>
      <c r="AI6398">
        <v>-8.8750859999999996</v>
      </c>
      <c r="AJ6398">
        <v>0</v>
      </c>
      <c r="AO6398">
        <v>-9.7408660000000005</v>
      </c>
      <c r="AP6398">
        <v>0</v>
      </c>
      <c r="BG6398">
        <v>-1.1269169999999999</v>
      </c>
      <c r="BH6398">
        <v>0</v>
      </c>
    </row>
    <row r="6399" spans="1:60" x14ac:dyDescent="0.25">
      <c r="A6399">
        <v>6398</v>
      </c>
      <c r="B6399">
        <v>6.5</v>
      </c>
      <c r="D6399">
        <v>83.473409000000004</v>
      </c>
      <c r="F6399">
        <v>28.936032000000001</v>
      </c>
      <c r="I6399">
        <v>806.82593499999996</v>
      </c>
      <c r="R6399">
        <v>6.1978229999999996</v>
      </c>
      <c r="AA6399">
        <v>0</v>
      </c>
      <c r="AB6399">
        <v>0</v>
      </c>
      <c r="AE6399">
        <v>-4.0594150000000004</v>
      </c>
      <c r="AF6399">
        <v>3.0560130000000001</v>
      </c>
      <c r="AI6399">
        <v>-20.134077000000001</v>
      </c>
      <c r="AJ6399">
        <v>0</v>
      </c>
      <c r="AO6399">
        <v>-9.7408660000000005</v>
      </c>
      <c r="AP6399">
        <v>0</v>
      </c>
      <c r="BG6399">
        <v>0</v>
      </c>
      <c r="BH6399">
        <v>2.6482969999999999</v>
      </c>
    </row>
    <row r="6400" spans="1:60" x14ac:dyDescent="0.25">
      <c r="A6400">
        <v>6399</v>
      </c>
      <c r="B6400">
        <v>6.5</v>
      </c>
      <c r="D6400">
        <v>84.035882999999998</v>
      </c>
      <c r="F6400">
        <v>47.821075</v>
      </c>
      <c r="I6400">
        <v>814.57344399999999</v>
      </c>
      <c r="R6400">
        <v>3.6710470000000002</v>
      </c>
      <c r="AA6400">
        <v>0</v>
      </c>
      <c r="AB6400">
        <v>0</v>
      </c>
      <c r="AE6400">
        <v>-4.0124709999999997</v>
      </c>
      <c r="AF6400">
        <v>3.4333019999999999</v>
      </c>
      <c r="AI6400">
        <v>-19.123476</v>
      </c>
      <c r="AJ6400">
        <v>0</v>
      </c>
      <c r="AO6400">
        <v>-7.7964029999999998</v>
      </c>
      <c r="AP6400">
        <v>0</v>
      </c>
      <c r="BG6400">
        <v>0</v>
      </c>
      <c r="BH6400">
        <v>2.5245760000000002</v>
      </c>
    </row>
    <row r="6401" spans="1:60" x14ac:dyDescent="0.25">
      <c r="A6401">
        <v>6400</v>
      </c>
      <c r="B6401">
        <v>6.5</v>
      </c>
      <c r="D6401">
        <v>84.428548000000006</v>
      </c>
      <c r="F6401">
        <v>66.130658999999994</v>
      </c>
      <c r="I6401">
        <v>814.61428599999999</v>
      </c>
      <c r="R6401">
        <v>2.0379939999999999</v>
      </c>
      <c r="AA6401">
        <v>0</v>
      </c>
      <c r="AB6401">
        <v>0</v>
      </c>
      <c r="AE6401">
        <v>-3.9936929999999999</v>
      </c>
      <c r="AF6401">
        <v>3.5842209999999999</v>
      </c>
      <c r="AI6401">
        <v>-18.70363</v>
      </c>
      <c r="AJ6401">
        <v>0</v>
      </c>
      <c r="AO6401">
        <v>-9.0204999999999994E-2</v>
      </c>
      <c r="AP6401">
        <v>0</v>
      </c>
      <c r="BG6401">
        <v>0</v>
      </c>
      <c r="BH6401">
        <v>1.63175</v>
      </c>
    </row>
    <row r="6402" spans="1:60" x14ac:dyDescent="0.25">
      <c r="A6402">
        <v>6401</v>
      </c>
      <c r="B6402">
        <v>6.5</v>
      </c>
      <c r="D6402">
        <v>84.821134999999998</v>
      </c>
      <c r="F6402">
        <v>71.310961000000006</v>
      </c>
      <c r="I6402">
        <v>813.33330999999998</v>
      </c>
      <c r="R6402">
        <v>0.40551999999999999</v>
      </c>
      <c r="AA6402">
        <v>0</v>
      </c>
      <c r="AB6402">
        <v>0</v>
      </c>
      <c r="AE6402">
        <v>-3.9936929999999999</v>
      </c>
      <c r="AF6402">
        <v>3.5842209999999999</v>
      </c>
      <c r="AI6402">
        <v>-5.7252190000000001</v>
      </c>
      <c r="AJ6402">
        <v>0</v>
      </c>
      <c r="AO6402">
        <v>0</v>
      </c>
      <c r="AP6402">
        <v>1.2316100000000001</v>
      </c>
      <c r="BG6402">
        <v>0</v>
      </c>
      <c r="BH6402">
        <v>1.63175</v>
      </c>
    </row>
    <row r="6403" spans="1:60" x14ac:dyDescent="0.25">
      <c r="A6403">
        <v>6402</v>
      </c>
      <c r="B6403">
        <v>6.5</v>
      </c>
      <c r="D6403">
        <v>85.353611000000001</v>
      </c>
      <c r="F6403">
        <v>68.626293000000004</v>
      </c>
      <c r="I6403">
        <v>812.052412</v>
      </c>
      <c r="R6403">
        <v>0.48653800000000003</v>
      </c>
      <c r="AA6403">
        <v>0</v>
      </c>
      <c r="AB6403">
        <v>0</v>
      </c>
      <c r="AE6403">
        <v>-3.1904469999999998</v>
      </c>
      <c r="AF6403">
        <v>2.641006</v>
      </c>
      <c r="AI6403">
        <v>0</v>
      </c>
      <c r="AJ6403">
        <v>2.0970659999999999</v>
      </c>
      <c r="AO6403">
        <v>0</v>
      </c>
      <c r="AP6403">
        <v>1.2316100000000001</v>
      </c>
      <c r="BG6403">
        <v>-8.1161999999999998E-2</v>
      </c>
      <c r="BH6403">
        <v>0</v>
      </c>
    </row>
    <row r="6404" spans="1:60" x14ac:dyDescent="0.25">
      <c r="A6404">
        <v>6403</v>
      </c>
      <c r="B6404">
        <v>6.5</v>
      </c>
      <c r="D6404">
        <v>83.269797999999994</v>
      </c>
      <c r="F6404">
        <v>65.963746999999998</v>
      </c>
      <c r="I6404">
        <v>810.77159200000006</v>
      </c>
      <c r="R6404">
        <v>0.567527</v>
      </c>
      <c r="AA6404">
        <v>0</v>
      </c>
      <c r="AB6404">
        <v>0</v>
      </c>
      <c r="AE6404">
        <v>0</v>
      </c>
      <c r="AF6404">
        <v>2.0667430000000002</v>
      </c>
      <c r="AI6404">
        <v>0</v>
      </c>
      <c r="AJ6404">
        <v>2.0970659999999999</v>
      </c>
      <c r="AO6404">
        <v>0</v>
      </c>
      <c r="AP6404">
        <v>1.2316100000000001</v>
      </c>
      <c r="BG6404">
        <v>-8.1161999999999998E-2</v>
      </c>
      <c r="BH6404">
        <v>0</v>
      </c>
    </row>
    <row r="6405" spans="1:60" x14ac:dyDescent="0.25">
      <c r="A6405">
        <v>6404</v>
      </c>
      <c r="B6405">
        <v>6.5</v>
      </c>
      <c r="D6405">
        <v>77.911569</v>
      </c>
      <c r="F6405">
        <v>63.323138999999998</v>
      </c>
      <c r="I6405">
        <v>809.49084900000003</v>
      </c>
      <c r="R6405">
        <v>0.64848700000000004</v>
      </c>
      <c r="AA6405">
        <v>0</v>
      </c>
      <c r="AB6405">
        <v>0</v>
      </c>
      <c r="AE6405">
        <v>0</v>
      </c>
      <c r="AF6405">
        <v>5.3415739999999996</v>
      </c>
      <c r="AI6405">
        <v>0</v>
      </c>
      <c r="AJ6405">
        <v>2.0970659999999999</v>
      </c>
      <c r="AO6405">
        <v>0</v>
      </c>
      <c r="AP6405">
        <v>1.2316100000000001</v>
      </c>
      <c r="BG6405">
        <v>-8.1161999999999998E-2</v>
      </c>
      <c r="BH6405">
        <v>0</v>
      </c>
    </row>
    <row r="6406" spans="1:60" x14ac:dyDescent="0.25">
      <c r="A6406">
        <v>6405</v>
      </c>
      <c r="B6406">
        <v>5.8113400000000004</v>
      </c>
      <c r="D6406">
        <v>72.164103999999995</v>
      </c>
      <c r="F6406">
        <v>60.704290999999998</v>
      </c>
      <c r="I6406">
        <v>808.21018300000003</v>
      </c>
      <c r="R6406">
        <v>0.72941900000000004</v>
      </c>
      <c r="AA6406">
        <v>0</v>
      </c>
      <c r="AB6406">
        <v>0.68866000000000005</v>
      </c>
      <c r="AE6406">
        <v>0</v>
      </c>
      <c r="AF6406">
        <v>5.7318829999999998</v>
      </c>
      <c r="AI6406">
        <v>0</v>
      </c>
      <c r="AJ6406">
        <v>2.0970659999999999</v>
      </c>
      <c r="AO6406">
        <v>0</v>
      </c>
      <c r="AP6406">
        <v>1.2316100000000001</v>
      </c>
      <c r="BG6406">
        <v>-8.1161999999999998E-2</v>
      </c>
      <c r="BH6406">
        <v>0</v>
      </c>
    </row>
    <row r="6407" spans="1:60" x14ac:dyDescent="0.25">
      <c r="A6407">
        <v>6406</v>
      </c>
      <c r="B6407">
        <v>5.8113400000000004</v>
      </c>
      <c r="D6407">
        <v>66.709879000000001</v>
      </c>
      <c r="F6407">
        <v>58.107021000000003</v>
      </c>
      <c r="I6407">
        <v>806.92959599999995</v>
      </c>
      <c r="R6407">
        <v>0.81032199999999999</v>
      </c>
      <c r="AA6407">
        <v>0</v>
      </c>
      <c r="AB6407">
        <v>0</v>
      </c>
      <c r="AE6407">
        <v>0</v>
      </c>
      <c r="AF6407">
        <v>5.4397919999999997</v>
      </c>
      <c r="AI6407">
        <v>0</v>
      </c>
      <c r="AJ6407">
        <v>2.0970659999999999</v>
      </c>
      <c r="AO6407">
        <v>0</v>
      </c>
      <c r="AP6407">
        <v>1.2316100000000001</v>
      </c>
      <c r="BG6407">
        <v>-8.1161999999999998E-2</v>
      </c>
      <c r="BH6407">
        <v>0</v>
      </c>
    </row>
    <row r="6408" spans="1:60" x14ac:dyDescent="0.25">
      <c r="A6408">
        <v>6407</v>
      </c>
      <c r="B6408">
        <v>5.5387620000000002</v>
      </c>
      <c r="D6408">
        <v>65.701226000000005</v>
      </c>
      <c r="F6408">
        <v>55.531154000000001</v>
      </c>
      <c r="I6408">
        <v>805.64908500000001</v>
      </c>
      <c r="R6408">
        <v>0.89119599999999999</v>
      </c>
      <c r="AA6408">
        <v>0</v>
      </c>
      <c r="AB6408">
        <v>0.27257799999999999</v>
      </c>
      <c r="AE6408">
        <v>0</v>
      </c>
      <c r="AF6408">
        <v>0.99531099999999995</v>
      </c>
      <c r="AI6408">
        <v>0</v>
      </c>
      <c r="AJ6408">
        <v>2.0970659999999999</v>
      </c>
      <c r="AO6408">
        <v>0</v>
      </c>
      <c r="AP6408">
        <v>1.2316100000000001</v>
      </c>
      <c r="BG6408">
        <v>-8.1161999999999998E-2</v>
      </c>
      <c r="BH6408">
        <v>0</v>
      </c>
    </row>
    <row r="6409" spans="1:60" x14ac:dyDescent="0.25">
      <c r="A6409">
        <v>6408</v>
      </c>
      <c r="B6409">
        <v>5.5387620000000002</v>
      </c>
      <c r="D6409">
        <v>65.537150999999994</v>
      </c>
      <c r="F6409">
        <v>52.976511000000002</v>
      </c>
      <c r="I6409">
        <v>804.36865299999999</v>
      </c>
      <c r="R6409">
        <v>0.97204100000000004</v>
      </c>
      <c r="AA6409">
        <v>0</v>
      </c>
      <c r="AB6409">
        <v>0</v>
      </c>
      <c r="AE6409">
        <v>0</v>
      </c>
      <c r="AF6409">
        <v>0.15093500000000001</v>
      </c>
      <c r="AI6409">
        <v>0</v>
      </c>
      <c r="AJ6409">
        <v>2.0970659999999999</v>
      </c>
      <c r="AO6409">
        <v>0</v>
      </c>
      <c r="AP6409">
        <v>1.2316100000000001</v>
      </c>
      <c r="BG6409">
        <v>-8.1161999999999998E-2</v>
      </c>
      <c r="BH6409">
        <v>0</v>
      </c>
    </row>
    <row r="6410" spans="1:60" x14ac:dyDescent="0.25">
      <c r="A6410">
        <v>6409</v>
      </c>
      <c r="B6410">
        <v>3.7914050000000001</v>
      </c>
      <c r="D6410">
        <v>65.429789</v>
      </c>
      <c r="F6410">
        <v>50.442917999999999</v>
      </c>
      <c r="I6410">
        <v>803.08829800000001</v>
      </c>
      <c r="R6410">
        <v>1.0528580000000001</v>
      </c>
      <c r="AA6410">
        <v>0</v>
      </c>
      <c r="AB6410">
        <v>1.747357</v>
      </c>
      <c r="AE6410">
        <v>0</v>
      </c>
      <c r="AF6410">
        <v>9.4254000000000004E-2</v>
      </c>
      <c r="AI6410">
        <v>0</v>
      </c>
      <c r="AJ6410">
        <v>2.0970659999999999</v>
      </c>
      <c r="AO6410">
        <v>0</v>
      </c>
      <c r="AP6410">
        <v>1.2316100000000001</v>
      </c>
      <c r="BG6410">
        <v>-8.1161999999999998E-2</v>
      </c>
      <c r="BH6410">
        <v>0</v>
      </c>
    </row>
    <row r="6411" spans="1:60" x14ac:dyDescent="0.25">
      <c r="A6411">
        <v>6410</v>
      </c>
      <c r="B6411">
        <v>2.0440469999999999</v>
      </c>
      <c r="D6411">
        <v>65.378969999999995</v>
      </c>
      <c r="F6411">
        <v>47.930202999999999</v>
      </c>
      <c r="I6411">
        <v>801.80802100000005</v>
      </c>
      <c r="R6411">
        <v>1.133645</v>
      </c>
      <c r="AA6411">
        <v>0</v>
      </c>
      <c r="AB6411">
        <v>1.747357</v>
      </c>
      <c r="AE6411">
        <v>0</v>
      </c>
      <c r="AF6411">
        <v>3.7733999999999997E-2</v>
      </c>
      <c r="AI6411">
        <v>0</v>
      </c>
      <c r="AJ6411">
        <v>2.0970659999999999</v>
      </c>
      <c r="AO6411">
        <v>0</v>
      </c>
      <c r="AP6411">
        <v>1.2316100000000001</v>
      </c>
      <c r="BG6411">
        <v>-8.1161999999999998E-2</v>
      </c>
      <c r="BH6411">
        <v>0</v>
      </c>
    </row>
    <row r="6412" spans="1:60" x14ac:dyDescent="0.25">
      <c r="A6412">
        <v>6411</v>
      </c>
      <c r="B6412">
        <v>2.0440469999999999</v>
      </c>
      <c r="D6412">
        <v>65.347106999999994</v>
      </c>
      <c r="F6412">
        <v>45.438192000000001</v>
      </c>
      <c r="I6412">
        <v>800.52782100000002</v>
      </c>
      <c r="R6412">
        <v>1.214405</v>
      </c>
      <c r="AA6412">
        <v>0</v>
      </c>
      <c r="AB6412">
        <v>0</v>
      </c>
      <c r="AE6412">
        <v>0</v>
      </c>
      <c r="AF6412">
        <v>1.8787000000000002E-2</v>
      </c>
      <c r="AI6412">
        <v>0</v>
      </c>
      <c r="AJ6412">
        <v>2.0970659999999999</v>
      </c>
      <c r="AO6412">
        <v>0</v>
      </c>
      <c r="AP6412">
        <v>1.2316100000000001</v>
      </c>
      <c r="BG6412">
        <v>-8.1161999999999998E-2</v>
      </c>
      <c r="BH6412">
        <v>0</v>
      </c>
    </row>
    <row r="6413" spans="1:60" x14ac:dyDescent="0.25">
      <c r="A6413">
        <v>6412</v>
      </c>
      <c r="B6413">
        <v>1.747357</v>
      </c>
      <c r="D6413">
        <v>65.107635000000002</v>
      </c>
      <c r="F6413">
        <v>42.966715000000001</v>
      </c>
      <c r="I6413">
        <v>799.24769900000001</v>
      </c>
      <c r="R6413">
        <v>1.2951349999999999</v>
      </c>
      <c r="AA6413">
        <v>0</v>
      </c>
      <c r="AB6413">
        <v>0.29669000000000001</v>
      </c>
      <c r="AE6413">
        <v>0</v>
      </c>
      <c r="AF6413">
        <v>0.22640199999999999</v>
      </c>
      <c r="AI6413">
        <v>0</v>
      </c>
      <c r="AJ6413">
        <v>2.0970659999999999</v>
      </c>
      <c r="AO6413">
        <v>0</v>
      </c>
      <c r="AP6413">
        <v>1.2316100000000001</v>
      </c>
      <c r="BG6413">
        <v>-8.1161999999999998E-2</v>
      </c>
      <c r="BH6413">
        <v>0</v>
      </c>
    </row>
    <row r="6414" spans="1:60" x14ac:dyDescent="0.25">
      <c r="A6414">
        <v>6413</v>
      </c>
      <c r="B6414">
        <v>1.747357</v>
      </c>
      <c r="D6414">
        <v>64.490875000000003</v>
      </c>
      <c r="F6414">
        <v>40.515604000000003</v>
      </c>
      <c r="I6414">
        <v>797.96765400000004</v>
      </c>
      <c r="R6414">
        <v>1.375837</v>
      </c>
      <c r="AA6414">
        <v>0</v>
      </c>
      <c r="AB6414">
        <v>0</v>
      </c>
      <c r="AE6414">
        <v>0</v>
      </c>
      <c r="AF6414">
        <v>0.60373900000000003</v>
      </c>
      <c r="AI6414">
        <v>0</v>
      </c>
      <c r="AJ6414">
        <v>2.0970659999999999</v>
      </c>
      <c r="AO6414">
        <v>0</v>
      </c>
      <c r="AP6414">
        <v>1.2316100000000001</v>
      </c>
      <c r="BG6414">
        <v>-8.1161999999999998E-2</v>
      </c>
      <c r="BH6414">
        <v>0</v>
      </c>
    </row>
    <row r="6415" spans="1:60" x14ac:dyDescent="0.25">
      <c r="A6415">
        <v>6414</v>
      </c>
      <c r="B6415">
        <v>1.747357</v>
      </c>
      <c r="D6415">
        <v>62.968628000000002</v>
      </c>
      <c r="F6415">
        <v>38.084688999999997</v>
      </c>
      <c r="I6415">
        <v>796.68768699999998</v>
      </c>
      <c r="R6415">
        <v>1.45651</v>
      </c>
      <c r="AA6415">
        <v>0</v>
      </c>
      <c r="AB6415">
        <v>0</v>
      </c>
      <c r="AE6415">
        <v>0</v>
      </c>
      <c r="AF6415">
        <v>1.5093479999999999</v>
      </c>
      <c r="AI6415">
        <v>0</v>
      </c>
      <c r="AJ6415">
        <v>2.0970659999999999</v>
      </c>
      <c r="AO6415">
        <v>0</v>
      </c>
      <c r="AP6415">
        <v>1.2316100000000001</v>
      </c>
      <c r="BG6415">
        <v>-8.1161999999999998E-2</v>
      </c>
      <c r="BH6415">
        <v>0</v>
      </c>
    </row>
    <row r="6416" spans="1:60" x14ac:dyDescent="0.25">
      <c r="A6416">
        <v>6415</v>
      </c>
      <c r="B6416">
        <v>0</v>
      </c>
      <c r="D6416">
        <v>60.032072999999997</v>
      </c>
      <c r="F6416">
        <v>35.673805000000002</v>
      </c>
      <c r="I6416">
        <v>795.40779799999996</v>
      </c>
      <c r="R6416">
        <v>1.537155</v>
      </c>
      <c r="AA6416">
        <v>0</v>
      </c>
      <c r="AB6416">
        <v>1.747357</v>
      </c>
      <c r="AE6416">
        <v>0</v>
      </c>
      <c r="AF6416">
        <v>2.9239609999999998</v>
      </c>
      <c r="AI6416">
        <v>0</v>
      </c>
      <c r="AJ6416">
        <v>2.0970659999999999</v>
      </c>
      <c r="AO6416">
        <v>0</v>
      </c>
      <c r="AP6416">
        <v>1.2316100000000001</v>
      </c>
      <c r="BG6416">
        <v>-8.1161999999999998E-2</v>
      </c>
      <c r="BH6416">
        <v>0</v>
      </c>
    </row>
    <row r="6417" spans="1:60" x14ac:dyDescent="0.25">
      <c r="A6417">
        <v>6416</v>
      </c>
      <c r="B6417">
        <v>0</v>
      </c>
      <c r="D6417">
        <v>58.069057000000001</v>
      </c>
      <c r="F6417">
        <v>33.282786999999999</v>
      </c>
      <c r="I6417">
        <v>794.12798599999996</v>
      </c>
      <c r="R6417">
        <v>1.6177710000000001</v>
      </c>
      <c r="AA6417">
        <v>0</v>
      </c>
      <c r="AB6417">
        <v>0</v>
      </c>
      <c r="AE6417">
        <v>-0.59566200000000002</v>
      </c>
      <c r="AF6417">
        <v>2.546672</v>
      </c>
      <c r="AI6417">
        <v>0</v>
      </c>
      <c r="AJ6417">
        <v>2.0970659999999999</v>
      </c>
      <c r="AO6417">
        <v>0</v>
      </c>
      <c r="AP6417">
        <v>1.2316100000000001</v>
      </c>
      <c r="BG6417">
        <v>-8.1161999999999998E-2</v>
      </c>
      <c r="BH6417">
        <v>0</v>
      </c>
    </row>
    <row r="6418" spans="1:60" x14ac:dyDescent="0.25">
      <c r="A6418">
        <v>6417</v>
      </c>
      <c r="B6418">
        <v>0</v>
      </c>
      <c r="D6418">
        <v>59.845668000000003</v>
      </c>
      <c r="F6418">
        <v>30.911470999999999</v>
      </c>
      <c r="I6418">
        <v>792.848252</v>
      </c>
      <c r="R6418">
        <v>0.71298099999999998</v>
      </c>
      <c r="AA6418">
        <v>0</v>
      </c>
      <c r="AB6418">
        <v>0</v>
      </c>
      <c r="AE6418">
        <v>-4.1462599999999998</v>
      </c>
      <c r="AF6418">
        <v>2.3580359999999998</v>
      </c>
      <c r="AI6418">
        <v>0</v>
      </c>
      <c r="AJ6418">
        <v>2.0970659999999999</v>
      </c>
      <c r="AO6418">
        <v>0</v>
      </c>
      <c r="AP6418">
        <v>1.2316100000000001</v>
      </c>
      <c r="BG6418">
        <v>0</v>
      </c>
      <c r="BH6418">
        <v>0.90421600000000002</v>
      </c>
    </row>
    <row r="6419" spans="1:60" x14ac:dyDescent="0.25">
      <c r="A6419">
        <v>6418</v>
      </c>
      <c r="B6419">
        <v>0</v>
      </c>
      <c r="D6419">
        <v>61.303744000000002</v>
      </c>
      <c r="F6419">
        <v>28.559695000000001</v>
      </c>
      <c r="I6419">
        <v>791.56859499999996</v>
      </c>
      <c r="R6419">
        <v>0</v>
      </c>
      <c r="AA6419">
        <v>0</v>
      </c>
      <c r="AB6419">
        <v>0</v>
      </c>
      <c r="AE6419">
        <v>-4.1110519999999999</v>
      </c>
      <c r="AF6419">
        <v>2.641006</v>
      </c>
      <c r="AI6419">
        <v>0</v>
      </c>
      <c r="AJ6419">
        <v>2.0970659999999999</v>
      </c>
      <c r="AO6419">
        <v>0</v>
      </c>
      <c r="AP6419">
        <v>1.2316100000000001</v>
      </c>
      <c r="BG6419">
        <v>0</v>
      </c>
      <c r="BH6419">
        <v>0.71272800000000003</v>
      </c>
    </row>
    <row r="6420" spans="1:60" x14ac:dyDescent="0.25">
      <c r="A6420">
        <v>6419</v>
      </c>
      <c r="B6420">
        <v>1.1652070000000001</v>
      </c>
      <c r="D6420">
        <v>62.337313999999999</v>
      </c>
      <c r="F6420">
        <v>26.227297</v>
      </c>
      <c r="I6420">
        <v>801.26149199999998</v>
      </c>
      <c r="R6420">
        <v>0</v>
      </c>
      <c r="AA6420">
        <v>-1.1652070000000001</v>
      </c>
      <c r="AB6420">
        <v>0</v>
      </c>
      <c r="AE6420">
        <v>-4.0641100000000003</v>
      </c>
      <c r="AF6420">
        <v>3.0182790000000002</v>
      </c>
      <c r="AI6420">
        <v>0</v>
      </c>
      <c r="AJ6420">
        <v>2.0970659999999999</v>
      </c>
      <c r="AO6420">
        <v>-9.7408660000000005</v>
      </c>
      <c r="AP6420">
        <v>0</v>
      </c>
      <c r="BG6420">
        <v>0</v>
      </c>
      <c r="BH6420">
        <v>0</v>
      </c>
    </row>
    <row r="6421" spans="1:60" x14ac:dyDescent="0.25">
      <c r="A6421">
        <v>6420</v>
      </c>
      <c r="B6421">
        <v>2.3304149999999999</v>
      </c>
      <c r="D6421">
        <v>63.031283000000002</v>
      </c>
      <c r="F6421">
        <v>23.914117999999998</v>
      </c>
      <c r="I6421">
        <v>810.953801</v>
      </c>
      <c r="R6421">
        <v>4.431292</v>
      </c>
      <c r="AA6421">
        <v>-1.1652070000000001</v>
      </c>
      <c r="AB6421">
        <v>0</v>
      </c>
      <c r="AE6421">
        <v>-4.026554</v>
      </c>
      <c r="AF6421">
        <v>3.3201170000000002</v>
      </c>
      <c r="AI6421">
        <v>0</v>
      </c>
      <c r="AJ6421">
        <v>2.0970659999999999</v>
      </c>
      <c r="AO6421">
        <v>-9.7408660000000005</v>
      </c>
      <c r="AP6421">
        <v>0</v>
      </c>
      <c r="BG6421">
        <v>-4.431292</v>
      </c>
      <c r="BH6421">
        <v>0</v>
      </c>
    </row>
    <row r="6422" spans="1:60" x14ac:dyDescent="0.25">
      <c r="A6422">
        <v>6421</v>
      </c>
      <c r="B6422">
        <v>3.495622</v>
      </c>
      <c r="D6422">
        <v>64.064508000000004</v>
      </c>
      <c r="F6422">
        <v>21.619999</v>
      </c>
      <c r="I6422">
        <v>820.64552400000002</v>
      </c>
      <c r="R6422">
        <v>8.3962249999999994</v>
      </c>
      <c r="AA6422">
        <v>-1.1652070000000001</v>
      </c>
      <c r="AB6422">
        <v>0</v>
      </c>
      <c r="AE6422">
        <v>-4.0641100000000003</v>
      </c>
      <c r="AF6422">
        <v>3.0182790000000002</v>
      </c>
      <c r="AI6422">
        <v>0</v>
      </c>
      <c r="AJ6422">
        <v>2.0970659999999999</v>
      </c>
      <c r="AO6422">
        <v>-9.7408660000000005</v>
      </c>
      <c r="AP6422">
        <v>0</v>
      </c>
      <c r="BG6422">
        <v>-3.9665059999999999</v>
      </c>
      <c r="BH6422">
        <v>0</v>
      </c>
    </row>
    <row r="6423" spans="1:60" x14ac:dyDescent="0.25">
      <c r="A6423">
        <v>6422</v>
      </c>
      <c r="B6423">
        <v>4.6608289999999997</v>
      </c>
      <c r="D6423">
        <v>65.055097000000004</v>
      </c>
      <c r="F6423">
        <v>38.516710000000003</v>
      </c>
      <c r="I6423">
        <v>830.33665900000005</v>
      </c>
      <c r="R6423">
        <v>6.9217199999999997</v>
      </c>
      <c r="AA6423">
        <v>-1.1652070000000001</v>
      </c>
      <c r="AB6423">
        <v>0</v>
      </c>
      <c r="AE6423">
        <v>-4.0594150000000004</v>
      </c>
      <c r="AF6423">
        <v>3.0560130000000001</v>
      </c>
      <c r="AI6423">
        <v>-17.074859</v>
      </c>
      <c r="AJ6423">
        <v>0</v>
      </c>
      <c r="AO6423">
        <v>-9.7408660000000005</v>
      </c>
      <c r="AP6423">
        <v>0</v>
      </c>
      <c r="BG6423">
        <v>0</v>
      </c>
      <c r="BH6423">
        <v>1.4715240000000001</v>
      </c>
    </row>
    <row r="6424" spans="1:60" x14ac:dyDescent="0.25">
      <c r="A6424">
        <v>6423</v>
      </c>
      <c r="B6424">
        <v>5.8260370000000004</v>
      </c>
      <c r="D6424">
        <v>65.621255000000005</v>
      </c>
      <c r="F6424">
        <v>58.657674</v>
      </c>
      <c r="I6424">
        <v>837.69844899999998</v>
      </c>
      <c r="R6424">
        <v>4.2709659999999996</v>
      </c>
      <c r="AA6424">
        <v>-1.1652070000000001</v>
      </c>
      <c r="AB6424">
        <v>0</v>
      </c>
      <c r="AE6424">
        <v>-4.0124709999999997</v>
      </c>
      <c r="AF6424">
        <v>3.4333019999999999</v>
      </c>
      <c r="AI6424">
        <v>-20.458341999999998</v>
      </c>
      <c r="AJ6424">
        <v>0</v>
      </c>
      <c r="AO6424">
        <v>-7.4121090000000001</v>
      </c>
      <c r="AP6424">
        <v>0</v>
      </c>
      <c r="BG6424">
        <v>0</v>
      </c>
      <c r="BH6424">
        <v>2.6482969999999999</v>
      </c>
    </row>
    <row r="6425" spans="1:60" x14ac:dyDescent="0.25">
      <c r="A6425">
        <v>6424</v>
      </c>
      <c r="B6425">
        <v>6.5</v>
      </c>
      <c r="D6425">
        <v>66.017602999999994</v>
      </c>
      <c r="F6425">
        <v>74.017934999999994</v>
      </c>
      <c r="I6425">
        <v>836.41607499999998</v>
      </c>
      <c r="R6425">
        <v>1.6211530000000001</v>
      </c>
      <c r="AA6425">
        <v>-0.67396299999999998</v>
      </c>
      <c r="AB6425">
        <v>0</v>
      </c>
      <c r="AE6425">
        <v>-3.9936929999999999</v>
      </c>
      <c r="AF6425">
        <v>3.5842209999999999</v>
      </c>
      <c r="AI6425">
        <v>-15.8436</v>
      </c>
      <c r="AJ6425">
        <v>0</v>
      </c>
      <c r="AO6425">
        <v>0</v>
      </c>
      <c r="AP6425">
        <v>1.2316100000000001</v>
      </c>
      <c r="BG6425">
        <v>0</v>
      </c>
      <c r="BH6425">
        <v>2.6482969999999999</v>
      </c>
    </row>
    <row r="6426" spans="1:60" x14ac:dyDescent="0.25">
      <c r="A6426">
        <v>6425</v>
      </c>
      <c r="B6426">
        <v>6.5</v>
      </c>
      <c r="D6426">
        <v>66.413871999999998</v>
      </c>
      <c r="F6426">
        <v>71.310961000000006</v>
      </c>
      <c r="I6426">
        <v>835.13377800000001</v>
      </c>
      <c r="R6426">
        <v>0.40551999999999999</v>
      </c>
      <c r="AA6426">
        <v>0</v>
      </c>
      <c r="AB6426">
        <v>0</v>
      </c>
      <c r="AE6426">
        <v>-3.9936929999999999</v>
      </c>
      <c r="AF6426">
        <v>3.5842209999999999</v>
      </c>
      <c r="AI6426">
        <v>0</v>
      </c>
      <c r="AJ6426">
        <v>2.0970659999999999</v>
      </c>
      <c r="AO6426">
        <v>0</v>
      </c>
      <c r="AP6426">
        <v>1.2316100000000001</v>
      </c>
      <c r="BG6426">
        <v>0</v>
      </c>
      <c r="BH6426">
        <v>1.2150570000000001</v>
      </c>
    </row>
    <row r="6427" spans="1:60" x14ac:dyDescent="0.25">
      <c r="A6427">
        <v>6426</v>
      </c>
      <c r="B6427">
        <v>6.5</v>
      </c>
      <c r="D6427">
        <v>64.238223000000005</v>
      </c>
      <c r="F6427">
        <v>68.626293000000004</v>
      </c>
      <c r="I6427">
        <v>833.85155799999995</v>
      </c>
      <c r="R6427">
        <v>0.48653800000000003</v>
      </c>
      <c r="AA6427">
        <v>0</v>
      </c>
      <c r="AB6427">
        <v>0</v>
      </c>
      <c r="AE6427">
        <v>-0.47864099999999998</v>
      </c>
      <c r="AF6427">
        <v>2.641006</v>
      </c>
      <c r="AI6427">
        <v>0</v>
      </c>
      <c r="AJ6427">
        <v>2.0970659999999999</v>
      </c>
      <c r="AO6427">
        <v>0</v>
      </c>
      <c r="AP6427">
        <v>1.2316100000000001</v>
      </c>
      <c r="BG6427">
        <v>-8.1161999999999998E-2</v>
      </c>
      <c r="BH6427">
        <v>0</v>
      </c>
    </row>
    <row r="6428" spans="1:60" x14ac:dyDescent="0.25">
      <c r="A6428">
        <v>6427</v>
      </c>
      <c r="B6428">
        <v>5.5387620000000002</v>
      </c>
      <c r="D6428">
        <v>62.338946999999997</v>
      </c>
      <c r="F6428">
        <v>65.963746999999998</v>
      </c>
      <c r="I6428">
        <v>832.56941700000004</v>
      </c>
      <c r="R6428">
        <v>0.567527</v>
      </c>
      <c r="AA6428">
        <v>0</v>
      </c>
      <c r="AB6428">
        <v>0.96123800000000004</v>
      </c>
      <c r="AE6428">
        <v>0</v>
      </c>
      <c r="AF6428">
        <v>1.8864289999999999</v>
      </c>
      <c r="AI6428">
        <v>0</v>
      </c>
      <c r="AJ6428">
        <v>2.0970659999999999</v>
      </c>
      <c r="AO6428">
        <v>0</v>
      </c>
      <c r="AP6428">
        <v>1.2316100000000001</v>
      </c>
      <c r="BG6428">
        <v>-8.1161999999999998E-2</v>
      </c>
      <c r="BH6428">
        <v>0</v>
      </c>
    </row>
    <row r="6429" spans="1:60" x14ac:dyDescent="0.25">
      <c r="A6429">
        <v>6428</v>
      </c>
      <c r="B6429">
        <v>5.5387620000000002</v>
      </c>
      <c r="D6429">
        <v>60.911867000000001</v>
      </c>
      <c r="F6429">
        <v>63.323138999999998</v>
      </c>
      <c r="I6429">
        <v>831.28735300000005</v>
      </c>
      <c r="R6429">
        <v>0.64848700000000004</v>
      </c>
      <c r="AA6429">
        <v>0</v>
      </c>
      <c r="AB6429">
        <v>0</v>
      </c>
      <c r="AE6429">
        <v>0</v>
      </c>
      <c r="AF6429">
        <v>1.4146129999999999</v>
      </c>
      <c r="AI6429">
        <v>0</v>
      </c>
      <c r="AJ6429">
        <v>2.0970659999999999</v>
      </c>
      <c r="AO6429">
        <v>0</v>
      </c>
      <c r="AP6429">
        <v>1.2316100000000001</v>
      </c>
      <c r="BG6429">
        <v>-8.1161999999999998E-2</v>
      </c>
      <c r="BH6429">
        <v>0</v>
      </c>
    </row>
    <row r="6430" spans="1:60" x14ac:dyDescent="0.25">
      <c r="A6430">
        <v>6429</v>
      </c>
      <c r="B6430">
        <v>5.5387620000000002</v>
      </c>
      <c r="D6430">
        <v>59.957144999999997</v>
      </c>
      <c r="F6430">
        <v>60.704290999999998</v>
      </c>
      <c r="I6430">
        <v>830.00536699999998</v>
      </c>
      <c r="R6430">
        <v>0.72941900000000004</v>
      </c>
      <c r="AA6430">
        <v>0</v>
      </c>
      <c r="AB6430">
        <v>0</v>
      </c>
      <c r="AE6430">
        <v>0</v>
      </c>
      <c r="AF6430">
        <v>0.94254000000000004</v>
      </c>
      <c r="AI6430">
        <v>0</v>
      </c>
      <c r="AJ6430">
        <v>2.0970659999999999</v>
      </c>
      <c r="AO6430">
        <v>0</v>
      </c>
      <c r="AP6430">
        <v>1.2316100000000001</v>
      </c>
      <c r="BG6430">
        <v>-8.1161999999999998E-2</v>
      </c>
      <c r="BH6430">
        <v>0</v>
      </c>
    </row>
    <row r="6431" spans="1:60" x14ac:dyDescent="0.25">
      <c r="A6431">
        <v>6430</v>
      </c>
      <c r="B6431">
        <v>5.5387620000000002</v>
      </c>
      <c r="D6431">
        <v>59.341414</v>
      </c>
      <c r="F6431">
        <v>58.107021000000003</v>
      </c>
      <c r="I6431">
        <v>828.72345800000005</v>
      </c>
      <c r="R6431">
        <v>0.81032199999999999</v>
      </c>
      <c r="AA6431">
        <v>0</v>
      </c>
      <c r="AB6431">
        <v>0</v>
      </c>
      <c r="AE6431">
        <v>0</v>
      </c>
      <c r="AF6431">
        <v>0.60373900000000003</v>
      </c>
      <c r="AI6431">
        <v>0</v>
      </c>
      <c r="AJ6431">
        <v>2.0970659999999999</v>
      </c>
      <c r="AO6431">
        <v>0</v>
      </c>
      <c r="AP6431">
        <v>1.2316100000000001</v>
      </c>
      <c r="BG6431">
        <v>-8.1161999999999998E-2</v>
      </c>
      <c r="BH6431">
        <v>0</v>
      </c>
    </row>
    <row r="6432" spans="1:60" x14ac:dyDescent="0.25">
      <c r="A6432">
        <v>6431</v>
      </c>
      <c r="B6432">
        <v>5.5387620000000002</v>
      </c>
      <c r="D6432">
        <v>61.279463999999997</v>
      </c>
      <c r="F6432">
        <v>55.531154000000001</v>
      </c>
      <c r="I6432">
        <v>827.44162700000004</v>
      </c>
      <c r="R6432">
        <v>0.89119599999999999</v>
      </c>
      <c r="AA6432">
        <v>0</v>
      </c>
      <c r="AB6432">
        <v>0</v>
      </c>
      <c r="AE6432">
        <v>-2.3272550000000001</v>
      </c>
      <c r="AF6432">
        <v>0.37733699999999998</v>
      </c>
      <c r="AI6432">
        <v>0</v>
      </c>
      <c r="AJ6432">
        <v>2.0970659999999999</v>
      </c>
      <c r="AO6432">
        <v>0</v>
      </c>
      <c r="AP6432">
        <v>1.2316100000000001</v>
      </c>
      <c r="BG6432">
        <v>-8.1161999999999998E-2</v>
      </c>
      <c r="BH6432">
        <v>0</v>
      </c>
    </row>
    <row r="6433" spans="1:60" x14ac:dyDescent="0.25">
      <c r="A6433">
        <v>6432</v>
      </c>
      <c r="B6433">
        <v>5.5387620000000002</v>
      </c>
      <c r="D6433">
        <v>65.537150999999994</v>
      </c>
      <c r="F6433">
        <v>52.976511000000002</v>
      </c>
      <c r="I6433">
        <v>826.15987399999995</v>
      </c>
      <c r="R6433">
        <v>0.97204100000000004</v>
      </c>
      <c r="AA6433">
        <v>0</v>
      </c>
      <c r="AB6433">
        <v>0</v>
      </c>
      <c r="AE6433">
        <v>-4.4208769999999999</v>
      </c>
      <c r="AF6433">
        <v>0.15093500000000001</v>
      </c>
      <c r="AI6433">
        <v>0</v>
      </c>
      <c r="AJ6433">
        <v>2.0970659999999999</v>
      </c>
      <c r="AO6433">
        <v>0</v>
      </c>
      <c r="AP6433">
        <v>1.2316100000000001</v>
      </c>
      <c r="BG6433">
        <v>-8.1161999999999998E-2</v>
      </c>
      <c r="BH6433">
        <v>0</v>
      </c>
    </row>
    <row r="6434" spans="1:60" x14ac:dyDescent="0.25">
      <c r="A6434">
        <v>6433</v>
      </c>
      <c r="B6434">
        <v>5.5387620000000002</v>
      </c>
      <c r="D6434">
        <v>67.538953000000006</v>
      </c>
      <c r="F6434">
        <v>46.772323</v>
      </c>
      <c r="I6434">
        <v>822.72245199999998</v>
      </c>
      <c r="R6434">
        <v>1.0528580000000001</v>
      </c>
      <c r="AA6434">
        <v>0</v>
      </c>
      <c r="AB6434">
        <v>0</v>
      </c>
      <c r="AE6434">
        <v>-2.1091639999999998</v>
      </c>
      <c r="AF6434">
        <v>9.4254000000000004E-2</v>
      </c>
      <c r="AI6434">
        <v>0</v>
      </c>
      <c r="AJ6434">
        <v>5.7676610000000004</v>
      </c>
      <c r="AO6434">
        <v>0</v>
      </c>
      <c r="AP6434">
        <v>3.3873570000000002</v>
      </c>
      <c r="BG6434">
        <v>-8.1161999999999998E-2</v>
      </c>
      <c r="BH6434">
        <v>0</v>
      </c>
    </row>
    <row r="6435" spans="1:60" x14ac:dyDescent="0.25">
      <c r="A6435">
        <v>6434</v>
      </c>
      <c r="B6435">
        <v>5.5387620000000002</v>
      </c>
      <c r="D6435">
        <v>69.872375000000005</v>
      </c>
      <c r="F6435">
        <v>39.353535000000001</v>
      </c>
      <c r="I6435">
        <v>818.541878</v>
      </c>
      <c r="R6435">
        <v>1.133645</v>
      </c>
      <c r="AA6435">
        <v>0</v>
      </c>
      <c r="AB6435">
        <v>0</v>
      </c>
      <c r="AE6435">
        <v>-2.3846630000000002</v>
      </c>
      <c r="AF6435">
        <v>3.7733999999999997E-2</v>
      </c>
      <c r="AI6435">
        <v>0</v>
      </c>
      <c r="AJ6435">
        <v>7.0333839999999999</v>
      </c>
      <c r="AO6435">
        <v>0</v>
      </c>
      <c r="AP6435">
        <v>4.1307169999999998</v>
      </c>
      <c r="BG6435">
        <v>-8.1161999999999998E-2</v>
      </c>
      <c r="BH6435">
        <v>0</v>
      </c>
    </row>
    <row r="6436" spans="1:60" x14ac:dyDescent="0.25">
      <c r="A6436">
        <v>6435</v>
      </c>
      <c r="B6436">
        <v>5.5387620000000002</v>
      </c>
      <c r="D6436">
        <v>71.086662000000004</v>
      </c>
      <c r="F6436">
        <v>31.363016999999999</v>
      </c>
      <c r="I6436">
        <v>813.98987599999998</v>
      </c>
      <c r="R6436">
        <v>1.214405</v>
      </c>
      <c r="AA6436">
        <v>0</v>
      </c>
      <c r="AB6436">
        <v>0</v>
      </c>
      <c r="AE6436">
        <v>-1.2470490000000001</v>
      </c>
      <c r="AF6436">
        <v>1.8787000000000002E-2</v>
      </c>
      <c r="AI6436">
        <v>0</v>
      </c>
      <c r="AJ6436">
        <v>7.666245</v>
      </c>
      <c r="AO6436">
        <v>0</v>
      </c>
      <c r="AP6436">
        <v>4.5023980000000003</v>
      </c>
      <c r="BG6436">
        <v>-8.1161999999999998E-2</v>
      </c>
      <c r="BH6436">
        <v>0</v>
      </c>
    </row>
    <row r="6437" spans="1:60" x14ac:dyDescent="0.25">
      <c r="A6437">
        <v>6436</v>
      </c>
      <c r="B6437">
        <v>5.5387620000000002</v>
      </c>
      <c r="D6437">
        <v>72.046463000000003</v>
      </c>
      <c r="F6437">
        <v>23.058623999999998</v>
      </c>
      <c r="I6437">
        <v>809.21514200000001</v>
      </c>
      <c r="R6437">
        <v>1.2951349999999999</v>
      </c>
      <c r="AA6437">
        <v>0</v>
      </c>
      <c r="AB6437">
        <v>0</v>
      </c>
      <c r="AE6437">
        <v>-1.200421</v>
      </c>
      <c r="AF6437">
        <v>0.22640199999999999</v>
      </c>
      <c r="AI6437">
        <v>0</v>
      </c>
      <c r="AJ6437">
        <v>8.0459619999999994</v>
      </c>
      <c r="AO6437">
        <v>0</v>
      </c>
      <c r="AP6437">
        <v>4.7254060000000004</v>
      </c>
      <c r="BG6437">
        <v>-8.1161999999999998E-2</v>
      </c>
      <c r="BH6437">
        <v>0</v>
      </c>
    </row>
    <row r="6438" spans="1:60" x14ac:dyDescent="0.25">
      <c r="A6438">
        <v>6437</v>
      </c>
      <c r="B6438">
        <v>5.5387620000000002</v>
      </c>
      <c r="D6438">
        <v>72.789648999999997</v>
      </c>
      <c r="F6438">
        <v>15.075804</v>
      </c>
      <c r="I6438">
        <v>804.58937000000003</v>
      </c>
      <c r="R6438">
        <v>1.375837</v>
      </c>
      <c r="AA6438">
        <v>0</v>
      </c>
      <c r="AB6438">
        <v>0</v>
      </c>
      <c r="AE6438">
        <v>-1.361334</v>
      </c>
      <c r="AF6438">
        <v>0.60373900000000003</v>
      </c>
      <c r="AI6438">
        <v>0</v>
      </c>
      <c r="AJ6438">
        <v>7.7928170000000003</v>
      </c>
      <c r="AO6438">
        <v>0</v>
      </c>
      <c r="AP6438">
        <v>4.5767340000000001</v>
      </c>
      <c r="BG6438">
        <v>-8.1161999999999998E-2</v>
      </c>
      <c r="BH6438">
        <v>0</v>
      </c>
    </row>
    <row r="6439" spans="1:60" x14ac:dyDescent="0.25">
      <c r="A6439">
        <v>6438</v>
      </c>
      <c r="B6439">
        <v>5.5387620000000002</v>
      </c>
      <c r="D6439">
        <v>73.811237000000006</v>
      </c>
      <c r="F6439">
        <v>8.8042010000000008</v>
      </c>
      <c r="I6439">
        <v>800.93024700000001</v>
      </c>
      <c r="R6439">
        <v>1.45651</v>
      </c>
      <c r="AA6439">
        <v>0</v>
      </c>
      <c r="AB6439">
        <v>0</v>
      </c>
      <c r="AE6439">
        <v>-2.5454940000000001</v>
      </c>
      <c r="AF6439">
        <v>1.5093479999999999</v>
      </c>
      <c r="AI6439">
        <v>0</v>
      </c>
      <c r="AJ6439">
        <v>6.1473779999999998</v>
      </c>
      <c r="AO6439">
        <v>0</v>
      </c>
      <c r="AP6439">
        <v>3.6103649999999998</v>
      </c>
      <c r="BG6439">
        <v>-8.1161999999999998E-2</v>
      </c>
      <c r="BH6439">
        <v>0</v>
      </c>
    </row>
    <row r="6440" spans="1:60" x14ac:dyDescent="0.25">
      <c r="A6440">
        <v>6439</v>
      </c>
      <c r="B6440">
        <v>5.5387620000000002</v>
      </c>
      <c r="D6440">
        <v>74.948358999999996</v>
      </c>
      <c r="F6440">
        <v>4.609432</v>
      </c>
      <c r="I6440">
        <v>798.46072300000003</v>
      </c>
      <c r="R6440">
        <v>1.4077409999999999</v>
      </c>
      <c r="AA6440">
        <v>0</v>
      </c>
      <c r="AB6440">
        <v>0</v>
      </c>
      <c r="AE6440">
        <v>-4.0758450000000002</v>
      </c>
      <c r="AF6440">
        <v>2.9239609999999998</v>
      </c>
      <c r="AI6440">
        <v>0</v>
      </c>
      <c r="AJ6440">
        <v>4.1222219999999998</v>
      </c>
      <c r="AO6440">
        <v>0</v>
      </c>
      <c r="AP6440">
        <v>2.4209879999999999</v>
      </c>
      <c r="BG6440">
        <v>0</v>
      </c>
      <c r="BH6440">
        <v>4.8252999999999997E-2</v>
      </c>
    </row>
    <row r="6441" spans="1:60" x14ac:dyDescent="0.25">
      <c r="A6441">
        <v>6440</v>
      </c>
      <c r="B6441">
        <v>5.5387620000000002</v>
      </c>
      <c r="D6441">
        <v>76.509485999999995</v>
      </c>
      <c r="F6441">
        <v>2.4743849999999998</v>
      </c>
      <c r="I6441">
        <v>802.622615</v>
      </c>
      <c r="R6441">
        <v>0</v>
      </c>
      <c r="AA6441">
        <v>0</v>
      </c>
      <c r="AB6441">
        <v>0</v>
      </c>
      <c r="AE6441">
        <v>-4.122789</v>
      </c>
      <c r="AF6441">
        <v>2.546672</v>
      </c>
      <c r="AI6441">
        <v>0</v>
      </c>
      <c r="AJ6441">
        <v>2.0970659999999999</v>
      </c>
      <c r="AO6441">
        <v>-4.2102789999999999</v>
      </c>
      <c r="AP6441">
        <v>0</v>
      </c>
      <c r="BG6441">
        <v>0</v>
      </c>
      <c r="BH6441">
        <v>1.407241</v>
      </c>
    </row>
    <row r="6442" spans="1:60" x14ac:dyDescent="0.25">
      <c r="A6442">
        <v>6441</v>
      </c>
      <c r="B6442">
        <v>5.5387620000000002</v>
      </c>
      <c r="D6442">
        <v>78.282409000000001</v>
      </c>
      <c r="F6442">
        <v>0.35693000000000003</v>
      </c>
      <c r="I6442">
        <v>812.314843</v>
      </c>
      <c r="R6442">
        <v>0</v>
      </c>
      <c r="AA6442">
        <v>0</v>
      </c>
      <c r="AB6442">
        <v>0</v>
      </c>
      <c r="AE6442">
        <v>-4.1462599999999998</v>
      </c>
      <c r="AF6442">
        <v>2.3580359999999998</v>
      </c>
      <c r="AI6442">
        <v>0</v>
      </c>
      <c r="AJ6442">
        <v>2.0970659999999999</v>
      </c>
      <c r="AO6442">
        <v>-9.7408660000000005</v>
      </c>
      <c r="AP6442">
        <v>0</v>
      </c>
      <c r="BG6442">
        <v>0</v>
      </c>
      <c r="BH6442">
        <v>0</v>
      </c>
    </row>
    <row r="6443" spans="1:60" x14ac:dyDescent="0.25">
      <c r="A6443">
        <v>6442</v>
      </c>
      <c r="B6443">
        <v>6.5</v>
      </c>
      <c r="D6443">
        <v>79.736797999999993</v>
      </c>
      <c r="F6443">
        <v>0</v>
      </c>
      <c r="I6443">
        <v>822.00648200000001</v>
      </c>
      <c r="R6443">
        <v>1.3545039999999999</v>
      </c>
      <c r="AA6443">
        <v>-0.96123800000000004</v>
      </c>
      <c r="AB6443">
        <v>0</v>
      </c>
      <c r="AE6443">
        <v>-4.1110519999999999</v>
      </c>
      <c r="AF6443">
        <v>2.641006</v>
      </c>
      <c r="AI6443">
        <v>0</v>
      </c>
      <c r="AJ6443">
        <v>0.353989</v>
      </c>
      <c r="AO6443">
        <v>-9.7408660000000005</v>
      </c>
      <c r="AP6443">
        <v>0</v>
      </c>
      <c r="BG6443">
        <v>-1.3545039999999999</v>
      </c>
      <c r="BH6443">
        <v>0</v>
      </c>
    </row>
    <row r="6444" spans="1:60" x14ac:dyDescent="0.25">
      <c r="A6444">
        <v>6443</v>
      </c>
      <c r="B6444">
        <v>6.5</v>
      </c>
      <c r="D6444">
        <v>80.766681000000005</v>
      </c>
      <c r="F6444">
        <v>0</v>
      </c>
      <c r="I6444">
        <v>831.69753500000002</v>
      </c>
      <c r="R6444">
        <v>4.8461369999999997</v>
      </c>
      <c r="AA6444">
        <v>0</v>
      </c>
      <c r="AB6444">
        <v>0</v>
      </c>
      <c r="AE6444">
        <v>-4.0641100000000003</v>
      </c>
      <c r="AF6444">
        <v>3.0182790000000002</v>
      </c>
      <c r="AI6444">
        <v>0</v>
      </c>
      <c r="AJ6444">
        <v>0</v>
      </c>
      <c r="AO6444">
        <v>-9.7408660000000005</v>
      </c>
      <c r="AP6444">
        <v>0</v>
      </c>
      <c r="BG6444">
        <v>-3.4921150000000001</v>
      </c>
      <c r="BH6444">
        <v>0</v>
      </c>
    </row>
    <row r="6445" spans="1:60" x14ac:dyDescent="0.25">
      <c r="A6445">
        <v>6444</v>
      </c>
      <c r="B6445">
        <v>6.5</v>
      </c>
      <c r="D6445">
        <v>81.456964999999997</v>
      </c>
      <c r="F6445">
        <v>0</v>
      </c>
      <c r="I6445">
        <v>841.38800000000003</v>
      </c>
      <c r="R6445">
        <v>7.7250860000000001</v>
      </c>
      <c r="AA6445">
        <v>0</v>
      </c>
      <c r="AB6445">
        <v>0</v>
      </c>
      <c r="AE6445">
        <v>-4.026554</v>
      </c>
      <c r="AF6445">
        <v>3.3201170000000002</v>
      </c>
      <c r="AI6445">
        <v>0</v>
      </c>
      <c r="AJ6445">
        <v>0</v>
      </c>
      <c r="AO6445">
        <v>-9.7408660000000005</v>
      </c>
      <c r="AP6445">
        <v>0</v>
      </c>
      <c r="BG6445">
        <v>-2.8806690000000001</v>
      </c>
      <c r="BH6445">
        <v>0</v>
      </c>
    </row>
    <row r="6446" spans="1:60" x14ac:dyDescent="0.25">
      <c r="A6446">
        <v>6445</v>
      </c>
      <c r="B6446">
        <v>6.5</v>
      </c>
      <c r="D6446">
        <v>82.486503999999996</v>
      </c>
      <c r="F6446">
        <v>8.8750859999999996</v>
      </c>
      <c r="I6446">
        <v>851.07787800000006</v>
      </c>
      <c r="R6446">
        <v>8.8492610000000003</v>
      </c>
      <c r="AA6446">
        <v>0</v>
      </c>
      <c r="AB6446">
        <v>0</v>
      </c>
      <c r="AE6446">
        <v>-4.0641100000000003</v>
      </c>
      <c r="AF6446">
        <v>3.0182790000000002</v>
      </c>
      <c r="AI6446">
        <v>-8.8750859999999996</v>
      </c>
      <c r="AJ6446">
        <v>0</v>
      </c>
      <c r="AO6446">
        <v>-9.7408660000000005</v>
      </c>
      <c r="AP6446">
        <v>0</v>
      </c>
      <c r="BG6446">
        <v>-1.1269169999999999</v>
      </c>
      <c r="BH6446">
        <v>0</v>
      </c>
    </row>
    <row r="6447" spans="1:60" x14ac:dyDescent="0.25">
      <c r="A6447">
        <v>6446</v>
      </c>
      <c r="B6447">
        <v>6.5</v>
      </c>
      <c r="D6447">
        <v>83.473409000000004</v>
      </c>
      <c r="F6447">
        <v>28.936032000000001</v>
      </c>
      <c r="I6447">
        <v>860.76716899999997</v>
      </c>
      <c r="R6447">
        <v>6.1978229999999996</v>
      </c>
      <c r="AA6447">
        <v>0</v>
      </c>
      <c r="AB6447">
        <v>0</v>
      </c>
      <c r="AE6447">
        <v>-4.0594150000000004</v>
      </c>
      <c r="AF6447">
        <v>3.0560130000000001</v>
      </c>
      <c r="AI6447">
        <v>-20.134077000000001</v>
      </c>
      <c r="AJ6447">
        <v>0</v>
      </c>
      <c r="AO6447">
        <v>-9.7408660000000005</v>
      </c>
      <c r="AP6447">
        <v>0</v>
      </c>
      <c r="BG6447">
        <v>0</v>
      </c>
      <c r="BH6447">
        <v>2.6482969999999999</v>
      </c>
    </row>
    <row r="6448" spans="1:60" x14ac:dyDescent="0.25">
      <c r="A6448">
        <v>6447</v>
      </c>
      <c r="B6448">
        <v>6.5</v>
      </c>
      <c r="D6448">
        <v>84.035882999999998</v>
      </c>
      <c r="F6448">
        <v>47.821075</v>
      </c>
      <c r="I6448">
        <v>868.51140999999996</v>
      </c>
      <c r="R6448">
        <v>3.6710470000000002</v>
      </c>
      <c r="AA6448">
        <v>0</v>
      </c>
      <c r="AB6448">
        <v>0</v>
      </c>
      <c r="AE6448">
        <v>-4.0124709999999997</v>
      </c>
      <c r="AF6448">
        <v>3.4333019999999999</v>
      </c>
      <c r="AI6448">
        <v>-19.123476</v>
      </c>
      <c r="AJ6448">
        <v>0</v>
      </c>
      <c r="AO6448">
        <v>-7.7964029999999998</v>
      </c>
      <c r="AP6448">
        <v>0</v>
      </c>
      <c r="BG6448">
        <v>0</v>
      </c>
      <c r="BH6448">
        <v>2.5245760000000002</v>
      </c>
    </row>
    <row r="6449" spans="1:60" x14ac:dyDescent="0.25">
      <c r="A6449">
        <v>6448</v>
      </c>
      <c r="B6449">
        <v>6.5</v>
      </c>
      <c r="D6449">
        <v>84.428548000000006</v>
      </c>
      <c r="F6449">
        <v>66.130658999999994</v>
      </c>
      <c r="I6449">
        <v>868.54898300000002</v>
      </c>
      <c r="R6449">
        <v>2.0379939999999999</v>
      </c>
      <c r="AA6449">
        <v>0</v>
      </c>
      <c r="AB6449">
        <v>0</v>
      </c>
      <c r="AE6449">
        <v>-3.9936929999999999</v>
      </c>
      <c r="AF6449">
        <v>3.5842209999999999</v>
      </c>
      <c r="AI6449">
        <v>-18.70363</v>
      </c>
      <c r="AJ6449">
        <v>0</v>
      </c>
      <c r="AO6449">
        <v>-9.0204999999999994E-2</v>
      </c>
      <c r="AP6449">
        <v>0</v>
      </c>
      <c r="BG6449">
        <v>0</v>
      </c>
      <c r="BH6449">
        <v>1.63175</v>
      </c>
    </row>
    <row r="6450" spans="1:60" x14ac:dyDescent="0.25">
      <c r="A6450">
        <v>6449</v>
      </c>
      <c r="B6450">
        <v>6.5</v>
      </c>
      <c r="D6450">
        <v>84.821134999999998</v>
      </c>
      <c r="F6450">
        <v>71.310961000000006</v>
      </c>
      <c r="I6450">
        <v>867.26473799999997</v>
      </c>
      <c r="R6450">
        <v>0.40551999999999999</v>
      </c>
      <c r="AA6450">
        <v>0</v>
      </c>
      <c r="AB6450">
        <v>0</v>
      </c>
      <c r="AE6450">
        <v>-3.9936929999999999</v>
      </c>
      <c r="AF6450">
        <v>3.5842209999999999</v>
      </c>
      <c r="AI6450">
        <v>-5.7252190000000001</v>
      </c>
      <c r="AJ6450">
        <v>0</v>
      </c>
      <c r="AO6450">
        <v>0</v>
      </c>
      <c r="AP6450">
        <v>1.2316100000000001</v>
      </c>
      <c r="BG6450">
        <v>0</v>
      </c>
      <c r="BH6450">
        <v>1.63175</v>
      </c>
    </row>
    <row r="6451" spans="1:60" x14ac:dyDescent="0.25">
      <c r="A6451">
        <v>6450</v>
      </c>
      <c r="B6451">
        <v>6.5</v>
      </c>
      <c r="D6451">
        <v>85.353611000000001</v>
      </c>
      <c r="F6451">
        <v>68.626293000000004</v>
      </c>
      <c r="I6451">
        <v>865.98057200000005</v>
      </c>
      <c r="R6451">
        <v>0.48653800000000003</v>
      </c>
      <c r="AA6451">
        <v>0</v>
      </c>
      <c r="AB6451">
        <v>0</v>
      </c>
      <c r="AE6451">
        <v>-3.1904469999999998</v>
      </c>
      <c r="AF6451">
        <v>2.641006</v>
      </c>
      <c r="AI6451">
        <v>0</v>
      </c>
      <c r="AJ6451">
        <v>2.0970659999999999</v>
      </c>
      <c r="AO6451">
        <v>0</v>
      </c>
      <c r="AP6451">
        <v>1.2316100000000001</v>
      </c>
      <c r="BG6451">
        <v>-8.1161999999999998E-2</v>
      </c>
      <c r="BH6451">
        <v>0</v>
      </c>
    </row>
    <row r="6452" spans="1:60" x14ac:dyDescent="0.25">
      <c r="A6452">
        <v>6451</v>
      </c>
      <c r="B6452">
        <v>6.5</v>
      </c>
      <c r="D6452">
        <v>83.269797999999994</v>
      </c>
      <c r="F6452">
        <v>65.963746999999998</v>
      </c>
      <c r="I6452">
        <v>864.69648299999994</v>
      </c>
      <c r="R6452">
        <v>0.567527</v>
      </c>
      <c r="AA6452">
        <v>0</v>
      </c>
      <c r="AB6452">
        <v>0</v>
      </c>
      <c r="AE6452">
        <v>0</v>
      </c>
      <c r="AF6452">
        <v>2.0667430000000002</v>
      </c>
      <c r="AI6452">
        <v>0</v>
      </c>
      <c r="AJ6452">
        <v>2.0970659999999999</v>
      </c>
      <c r="AO6452">
        <v>0</v>
      </c>
      <c r="AP6452">
        <v>1.2316100000000001</v>
      </c>
      <c r="BG6452">
        <v>-8.1161999999999998E-2</v>
      </c>
      <c r="BH6452">
        <v>0</v>
      </c>
    </row>
    <row r="6453" spans="1:60" x14ac:dyDescent="0.25">
      <c r="A6453">
        <v>6452</v>
      </c>
      <c r="B6453">
        <v>6.5</v>
      </c>
      <c r="D6453">
        <v>77.911569</v>
      </c>
      <c r="F6453">
        <v>63.323138999999998</v>
      </c>
      <c r="I6453">
        <v>863.41247299999998</v>
      </c>
      <c r="R6453">
        <v>0.64848700000000004</v>
      </c>
      <c r="AA6453">
        <v>0</v>
      </c>
      <c r="AB6453">
        <v>0</v>
      </c>
      <c r="AE6453">
        <v>0</v>
      </c>
      <c r="AF6453">
        <v>5.3415739999999996</v>
      </c>
      <c r="AI6453">
        <v>0</v>
      </c>
      <c r="AJ6453">
        <v>2.0970659999999999</v>
      </c>
      <c r="AO6453">
        <v>0</v>
      </c>
      <c r="AP6453">
        <v>1.2316100000000001</v>
      </c>
      <c r="BG6453">
        <v>-8.1161999999999998E-2</v>
      </c>
      <c r="BH6453">
        <v>0</v>
      </c>
    </row>
    <row r="6454" spans="1:60" x14ac:dyDescent="0.25">
      <c r="A6454">
        <v>6453</v>
      </c>
      <c r="B6454">
        <v>5.8113400000000004</v>
      </c>
      <c r="D6454">
        <v>72.164103999999995</v>
      </c>
      <c r="F6454">
        <v>60.704290999999998</v>
      </c>
      <c r="I6454">
        <v>862.12854000000004</v>
      </c>
      <c r="R6454">
        <v>0.72941900000000004</v>
      </c>
      <c r="AA6454">
        <v>0</v>
      </c>
      <c r="AB6454">
        <v>0.68866000000000005</v>
      </c>
      <c r="AE6454">
        <v>0</v>
      </c>
      <c r="AF6454">
        <v>5.7318829999999998</v>
      </c>
      <c r="AI6454">
        <v>0</v>
      </c>
      <c r="AJ6454">
        <v>2.0970659999999999</v>
      </c>
      <c r="AO6454">
        <v>0</v>
      </c>
      <c r="AP6454">
        <v>1.2316100000000001</v>
      </c>
      <c r="BG6454">
        <v>-8.1161999999999998E-2</v>
      </c>
      <c r="BH6454">
        <v>0</v>
      </c>
    </row>
    <row r="6455" spans="1:60" x14ac:dyDescent="0.25">
      <c r="A6455">
        <v>6454</v>
      </c>
      <c r="B6455">
        <v>5.8113400000000004</v>
      </c>
      <c r="D6455">
        <v>66.709879000000001</v>
      </c>
      <c r="F6455">
        <v>58.107021000000003</v>
      </c>
      <c r="I6455">
        <v>860.84468400000003</v>
      </c>
      <c r="R6455">
        <v>0.81032199999999999</v>
      </c>
      <c r="AA6455">
        <v>0</v>
      </c>
      <c r="AB6455">
        <v>0</v>
      </c>
      <c r="AE6455">
        <v>0</v>
      </c>
      <c r="AF6455">
        <v>5.4397919999999997</v>
      </c>
      <c r="AI6455">
        <v>0</v>
      </c>
      <c r="AJ6455">
        <v>2.0970659999999999</v>
      </c>
      <c r="AO6455">
        <v>0</v>
      </c>
      <c r="AP6455">
        <v>1.2316100000000001</v>
      </c>
      <c r="BG6455">
        <v>-8.1161999999999998E-2</v>
      </c>
      <c r="BH6455">
        <v>0</v>
      </c>
    </row>
    <row r="6456" spans="1:60" x14ac:dyDescent="0.25">
      <c r="A6456">
        <v>6455</v>
      </c>
      <c r="B6456">
        <v>5.5387620000000002</v>
      </c>
      <c r="D6456">
        <v>65.701226000000005</v>
      </c>
      <c r="F6456">
        <v>55.531154000000001</v>
      </c>
      <c r="I6456">
        <v>859.56090700000004</v>
      </c>
      <c r="R6456">
        <v>0.89119599999999999</v>
      </c>
      <c r="AA6456">
        <v>0</v>
      </c>
      <c r="AB6456">
        <v>0.27257799999999999</v>
      </c>
      <c r="AE6456">
        <v>0</v>
      </c>
      <c r="AF6456">
        <v>0.99531099999999995</v>
      </c>
      <c r="AI6456">
        <v>0</v>
      </c>
      <c r="AJ6456">
        <v>2.0970659999999999</v>
      </c>
      <c r="AO6456">
        <v>0</v>
      </c>
      <c r="AP6456">
        <v>1.2316100000000001</v>
      </c>
      <c r="BG6456">
        <v>-8.1161999999999998E-2</v>
      </c>
      <c r="BH6456">
        <v>0</v>
      </c>
    </row>
    <row r="6457" spans="1:60" x14ac:dyDescent="0.25">
      <c r="A6457">
        <v>6456</v>
      </c>
      <c r="B6457">
        <v>5.5387620000000002</v>
      </c>
      <c r="D6457">
        <v>65.537150999999994</v>
      </c>
      <c r="F6457">
        <v>52.976511000000002</v>
      </c>
      <c r="I6457">
        <v>858.27720799999997</v>
      </c>
      <c r="R6457">
        <v>0.97204100000000004</v>
      </c>
      <c r="AA6457">
        <v>0</v>
      </c>
      <c r="AB6457">
        <v>0</v>
      </c>
      <c r="AE6457">
        <v>0</v>
      </c>
      <c r="AF6457">
        <v>0.15093500000000001</v>
      </c>
      <c r="AI6457">
        <v>0</v>
      </c>
      <c r="AJ6457">
        <v>2.0970659999999999</v>
      </c>
      <c r="AO6457">
        <v>0</v>
      </c>
      <c r="AP6457">
        <v>1.2316100000000001</v>
      </c>
      <c r="BG6457">
        <v>-8.1161999999999998E-2</v>
      </c>
      <c r="BH6457">
        <v>0</v>
      </c>
    </row>
    <row r="6458" spans="1:60" x14ac:dyDescent="0.25">
      <c r="A6458">
        <v>6457</v>
      </c>
      <c r="B6458">
        <v>3.7914050000000001</v>
      </c>
      <c r="D6458">
        <v>65.429789</v>
      </c>
      <c r="F6458">
        <v>39.184911999999997</v>
      </c>
      <c r="I6458">
        <v>850.38174100000003</v>
      </c>
      <c r="R6458">
        <v>0.267098</v>
      </c>
      <c r="AA6458">
        <v>0</v>
      </c>
      <c r="AB6458">
        <v>1.747357</v>
      </c>
      <c r="AE6458">
        <v>0</v>
      </c>
      <c r="AF6458">
        <v>9.4254000000000004E-2</v>
      </c>
      <c r="AI6458">
        <v>0</v>
      </c>
      <c r="AJ6458">
        <v>13.355072</v>
      </c>
      <c r="AO6458">
        <v>0</v>
      </c>
      <c r="AP6458">
        <v>7.8434549999999996</v>
      </c>
      <c r="BG6458">
        <v>0</v>
      </c>
      <c r="BH6458">
        <v>0.70459799999999995</v>
      </c>
    </row>
    <row r="6459" spans="1:60" x14ac:dyDescent="0.25">
      <c r="A6459">
        <v>6458</v>
      </c>
      <c r="B6459">
        <v>2.0440469999999999</v>
      </c>
      <c r="D6459">
        <v>65.378969999999995</v>
      </c>
      <c r="F6459">
        <v>25.254034999999998</v>
      </c>
      <c r="I6459">
        <v>842.338212</v>
      </c>
      <c r="R6459">
        <v>0.348165</v>
      </c>
      <c r="AA6459">
        <v>0</v>
      </c>
      <c r="AB6459">
        <v>1.747357</v>
      </c>
      <c r="AE6459">
        <v>0</v>
      </c>
      <c r="AF6459">
        <v>3.7733999999999997E-2</v>
      </c>
      <c r="AI6459">
        <v>0</v>
      </c>
      <c r="AJ6459">
        <v>13.607993</v>
      </c>
      <c r="AO6459">
        <v>0</v>
      </c>
      <c r="AP6459">
        <v>7.9919960000000003</v>
      </c>
      <c r="BG6459">
        <v>-8.1161999999999998E-2</v>
      </c>
      <c r="BH6459">
        <v>0</v>
      </c>
    </row>
    <row r="6460" spans="1:60" x14ac:dyDescent="0.25">
      <c r="A6460">
        <v>6459</v>
      </c>
      <c r="B6460">
        <v>2.0440469999999999</v>
      </c>
      <c r="D6460">
        <v>65.347106999999994</v>
      </c>
      <c r="F6460">
        <v>11.311451</v>
      </c>
      <c r="I6460">
        <v>834.22087699999997</v>
      </c>
      <c r="R6460">
        <v>0.429203</v>
      </c>
      <c r="AA6460">
        <v>0</v>
      </c>
      <c r="AB6460">
        <v>0</v>
      </c>
      <c r="AE6460">
        <v>0</v>
      </c>
      <c r="AF6460">
        <v>1.8787000000000002E-2</v>
      </c>
      <c r="AI6460">
        <v>0</v>
      </c>
      <c r="AJ6460">
        <v>13.734491</v>
      </c>
      <c r="AO6460">
        <v>0</v>
      </c>
      <c r="AP6460">
        <v>8.0662880000000001</v>
      </c>
      <c r="BG6460">
        <v>-8.1161999999999998E-2</v>
      </c>
      <c r="BH6460">
        <v>0</v>
      </c>
    </row>
    <row r="6461" spans="1:60" x14ac:dyDescent="0.25">
      <c r="A6461">
        <v>6460</v>
      </c>
      <c r="B6461">
        <v>1.747357</v>
      </c>
      <c r="D6461">
        <v>65.107635000000002</v>
      </c>
      <c r="F6461">
        <v>0</v>
      </c>
      <c r="I6461">
        <v>825.95545100000004</v>
      </c>
      <c r="R6461">
        <v>0.510212</v>
      </c>
      <c r="AA6461">
        <v>0</v>
      </c>
      <c r="AB6461">
        <v>0.29669000000000001</v>
      </c>
      <c r="AE6461">
        <v>0</v>
      </c>
      <c r="AF6461">
        <v>0.22640199999999999</v>
      </c>
      <c r="AI6461">
        <v>0</v>
      </c>
      <c r="AJ6461">
        <v>11.218244</v>
      </c>
      <c r="AO6461">
        <v>0</v>
      </c>
      <c r="AP6461">
        <v>8.2148730000000008</v>
      </c>
      <c r="BG6461">
        <v>-8.1161999999999998E-2</v>
      </c>
      <c r="BH6461">
        <v>0</v>
      </c>
    </row>
    <row r="6462" spans="1:60" x14ac:dyDescent="0.25">
      <c r="A6462">
        <v>6461</v>
      </c>
      <c r="B6462">
        <v>1.747357</v>
      </c>
      <c r="D6462">
        <v>64.490875000000003</v>
      </c>
      <c r="F6462">
        <v>0</v>
      </c>
      <c r="I6462">
        <v>817.61623199999997</v>
      </c>
      <c r="R6462">
        <v>0.59119299999999997</v>
      </c>
      <c r="AA6462">
        <v>0</v>
      </c>
      <c r="AB6462">
        <v>0</v>
      </c>
      <c r="AE6462">
        <v>0</v>
      </c>
      <c r="AF6462">
        <v>0.60373900000000003</v>
      </c>
      <c r="AI6462">
        <v>0</v>
      </c>
      <c r="AJ6462">
        <v>0</v>
      </c>
      <c r="AO6462">
        <v>0</v>
      </c>
      <c r="AP6462">
        <v>8.2891659999999998</v>
      </c>
      <c r="BG6462">
        <v>-8.1161999999999998E-2</v>
      </c>
      <c r="BH6462">
        <v>0</v>
      </c>
    </row>
    <row r="6463" spans="1:60" x14ac:dyDescent="0.25">
      <c r="A6463">
        <v>6462</v>
      </c>
      <c r="B6463">
        <v>1.747357</v>
      </c>
      <c r="D6463">
        <v>62.968628000000002</v>
      </c>
      <c r="F6463">
        <v>0</v>
      </c>
      <c r="I6463">
        <v>809.50039600000002</v>
      </c>
      <c r="R6463">
        <v>0.67214499999999999</v>
      </c>
      <c r="AA6463">
        <v>0</v>
      </c>
      <c r="AB6463">
        <v>0</v>
      </c>
      <c r="AE6463">
        <v>0</v>
      </c>
      <c r="AF6463">
        <v>1.5093479999999999</v>
      </c>
      <c r="AI6463">
        <v>0</v>
      </c>
      <c r="AJ6463">
        <v>0</v>
      </c>
      <c r="AO6463">
        <v>0</v>
      </c>
      <c r="AP6463">
        <v>8.0662880000000001</v>
      </c>
      <c r="BG6463">
        <v>-8.1161999999999998E-2</v>
      </c>
      <c r="BH6463">
        <v>0</v>
      </c>
    </row>
    <row r="6464" spans="1:60" x14ac:dyDescent="0.25">
      <c r="A6464">
        <v>6463</v>
      </c>
      <c r="B6464">
        <v>0</v>
      </c>
      <c r="D6464">
        <v>60.032072999999997</v>
      </c>
      <c r="F6464">
        <v>0</v>
      </c>
      <c r="I6464">
        <v>802.27651700000001</v>
      </c>
      <c r="R6464">
        <v>0.75306799999999996</v>
      </c>
      <c r="AA6464">
        <v>0</v>
      </c>
      <c r="AB6464">
        <v>1.747357</v>
      </c>
      <c r="AE6464">
        <v>0</v>
      </c>
      <c r="AF6464">
        <v>2.9239609999999998</v>
      </c>
      <c r="AI6464">
        <v>0</v>
      </c>
      <c r="AJ6464">
        <v>0</v>
      </c>
      <c r="AO6464">
        <v>0</v>
      </c>
      <c r="AP6464">
        <v>7.1748240000000001</v>
      </c>
      <c r="BG6464">
        <v>-8.1161999999999998E-2</v>
      </c>
      <c r="BH6464">
        <v>0</v>
      </c>
    </row>
    <row r="6465" spans="1:60" x14ac:dyDescent="0.25">
      <c r="A6465">
        <v>6464</v>
      </c>
      <c r="B6465">
        <v>0</v>
      </c>
      <c r="D6465">
        <v>61.19867</v>
      </c>
      <c r="F6465">
        <v>0</v>
      </c>
      <c r="I6465">
        <v>796.167416</v>
      </c>
      <c r="R6465">
        <v>0.60933400000000004</v>
      </c>
      <c r="AA6465">
        <v>0</v>
      </c>
      <c r="AB6465">
        <v>0</v>
      </c>
      <c r="AE6465">
        <v>-3.7252749999999999</v>
      </c>
      <c r="AF6465">
        <v>2.546672</v>
      </c>
      <c r="AI6465">
        <v>0</v>
      </c>
      <c r="AJ6465">
        <v>0</v>
      </c>
      <c r="AO6465">
        <v>0</v>
      </c>
      <c r="AP6465">
        <v>6.0604820000000004</v>
      </c>
      <c r="BG6465">
        <v>0</v>
      </c>
      <c r="BH6465">
        <v>0.14346600000000001</v>
      </c>
    </row>
    <row r="6466" spans="1:60" x14ac:dyDescent="0.25">
      <c r="A6466">
        <v>6465</v>
      </c>
      <c r="B6466">
        <v>0</v>
      </c>
      <c r="D6466">
        <v>62.974654999999998</v>
      </c>
      <c r="F6466">
        <v>0</v>
      </c>
      <c r="I6466">
        <v>802.22193900000002</v>
      </c>
      <c r="R6466">
        <v>0</v>
      </c>
      <c r="AA6466">
        <v>0</v>
      </c>
      <c r="AB6466">
        <v>0</v>
      </c>
      <c r="AE6466">
        <v>-4.1462599999999998</v>
      </c>
      <c r="AF6466">
        <v>2.3580359999999998</v>
      </c>
      <c r="AI6466">
        <v>0</v>
      </c>
      <c r="AJ6466">
        <v>0</v>
      </c>
      <c r="AO6466">
        <v>-6.1027709999999997</v>
      </c>
      <c r="AP6466">
        <v>0</v>
      </c>
      <c r="BG6466">
        <v>0</v>
      </c>
      <c r="BH6466">
        <v>0.60911800000000005</v>
      </c>
    </row>
    <row r="6467" spans="1:60" x14ac:dyDescent="0.25">
      <c r="A6467">
        <v>6466</v>
      </c>
      <c r="B6467">
        <v>0.67396299999999998</v>
      </c>
      <c r="D6467">
        <v>64.432105000000007</v>
      </c>
      <c r="F6467">
        <v>0</v>
      </c>
      <c r="I6467">
        <v>809.31242799999995</v>
      </c>
      <c r="R6467">
        <v>2.2552979999999998</v>
      </c>
      <c r="AA6467">
        <v>-0.67396299999999998</v>
      </c>
      <c r="AB6467">
        <v>0</v>
      </c>
      <c r="AE6467">
        <v>-4.1110519999999999</v>
      </c>
      <c r="AF6467">
        <v>2.641006</v>
      </c>
      <c r="AI6467">
        <v>0</v>
      </c>
      <c r="AJ6467">
        <v>0</v>
      </c>
      <c r="AO6467">
        <v>-7.1391030000000004</v>
      </c>
      <c r="AP6467">
        <v>0</v>
      </c>
      <c r="BG6467">
        <v>-2.2552979999999998</v>
      </c>
      <c r="BH6467">
        <v>0</v>
      </c>
    </row>
    <row r="6468" spans="1:60" x14ac:dyDescent="0.25">
      <c r="A6468">
        <v>6467</v>
      </c>
      <c r="B6468">
        <v>1.8391709999999999</v>
      </c>
      <c r="D6468">
        <v>65.465048999999993</v>
      </c>
      <c r="F6468">
        <v>7.9119580000000003</v>
      </c>
      <c r="I6468">
        <v>817.36885600000005</v>
      </c>
      <c r="R6468">
        <v>7.2568919999999997</v>
      </c>
      <c r="AA6468">
        <v>-1.1652070000000001</v>
      </c>
      <c r="AB6468">
        <v>0</v>
      </c>
      <c r="AE6468">
        <v>-4.0641100000000003</v>
      </c>
      <c r="AF6468">
        <v>3.0182790000000002</v>
      </c>
      <c r="AI6468">
        <v>-7.9119580000000003</v>
      </c>
      <c r="AJ6468">
        <v>0</v>
      </c>
      <c r="AO6468">
        <v>-8.1054720000000007</v>
      </c>
      <c r="AP6468">
        <v>0</v>
      </c>
      <c r="BG6468">
        <v>-5.0023949999999999</v>
      </c>
      <c r="BH6468">
        <v>0</v>
      </c>
    </row>
    <row r="6469" spans="1:60" x14ac:dyDescent="0.25">
      <c r="A6469">
        <v>6468</v>
      </c>
      <c r="B6469">
        <v>3.004378</v>
      </c>
      <c r="D6469">
        <v>66.158393000000004</v>
      </c>
      <c r="F6469">
        <v>24.308513000000001</v>
      </c>
      <c r="I6469">
        <v>826.24249199999997</v>
      </c>
      <c r="R6469">
        <v>12.25671</v>
      </c>
      <c r="AA6469">
        <v>-1.1652070000000001</v>
      </c>
      <c r="AB6469">
        <v>0</v>
      </c>
      <c r="AE6469">
        <v>-4.026554</v>
      </c>
      <c r="AF6469">
        <v>3.3201170000000002</v>
      </c>
      <c r="AI6469">
        <v>-16.461749000000001</v>
      </c>
      <c r="AJ6469">
        <v>0</v>
      </c>
      <c r="AO6469">
        <v>-8.9231689999999997</v>
      </c>
      <c r="AP6469">
        <v>0</v>
      </c>
      <c r="BG6469">
        <v>-5.0023949999999999</v>
      </c>
      <c r="BH6469">
        <v>0</v>
      </c>
    </row>
    <row r="6470" spans="1:60" x14ac:dyDescent="0.25">
      <c r="A6470">
        <v>6469</v>
      </c>
      <c r="B6470">
        <v>4.1695849999999997</v>
      </c>
      <c r="D6470">
        <v>67.190991999999994</v>
      </c>
      <c r="F6470">
        <v>42.680204000000003</v>
      </c>
      <c r="I6470">
        <v>835.78461600000003</v>
      </c>
      <c r="R6470">
        <v>17.254753999999998</v>
      </c>
      <c r="AA6470">
        <v>-1.1652070000000001</v>
      </c>
      <c r="AB6470">
        <v>0</v>
      </c>
      <c r="AE6470">
        <v>-4.0641100000000003</v>
      </c>
      <c r="AF6470">
        <v>3.0182790000000002</v>
      </c>
      <c r="AI6470">
        <v>-18.571994</v>
      </c>
      <c r="AJ6470">
        <v>0</v>
      </c>
      <c r="AO6470">
        <v>-9.5921939999999992</v>
      </c>
      <c r="AP6470">
        <v>0</v>
      </c>
      <c r="BG6470">
        <v>-5.0023949999999999</v>
      </c>
      <c r="BH6470">
        <v>0</v>
      </c>
    </row>
    <row r="6471" spans="1:60" x14ac:dyDescent="0.25">
      <c r="A6471">
        <v>6470</v>
      </c>
      <c r="B6471">
        <v>5.3347930000000003</v>
      </c>
      <c r="D6471">
        <v>68.180955999999995</v>
      </c>
      <c r="F6471">
        <v>55.506449000000003</v>
      </c>
      <c r="I6471">
        <v>845.47483299999999</v>
      </c>
      <c r="R6471">
        <v>22.251023</v>
      </c>
      <c r="AA6471">
        <v>-1.1652070000000001</v>
      </c>
      <c r="AB6471">
        <v>0</v>
      </c>
      <c r="AE6471">
        <v>-4.0594150000000004</v>
      </c>
      <c r="AF6471">
        <v>3.0560130000000001</v>
      </c>
      <c r="AI6471">
        <v>-13.17793</v>
      </c>
      <c r="AJ6471">
        <v>0</v>
      </c>
      <c r="AO6471">
        <v>-9.7408660000000005</v>
      </c>
      <c r="AP6471">
        <v>0</v>
      </c>
      <c r="BG6471">
        <v>-5.0023949999999999</v>
      </c>
      <c r="BH6471">
        <v>0</v>
      </c>
    </row>
    <row r="6472" spans="1:60" x14ac:dyDescent="0.25">
      <c r="A6472">
        <v>6471</v>
      </c>
      <c r="B6472">
        <v>6.5</v>
      </c>
      <c r="D6472">
        <v>68.746488999999997</v>
      </c>
      <c r="F6472">
        <v>56.859307000000001</v>
      </c>
      <c r="I6472">
        <v>855.16446399999995</v>
      </c>
      <c r="R6472">
        <v>27.245518000000001</v>
      </c>
      <c r="AA6472">
        <v>-1.1652070000000001</v>
      </c>
      <c r="AB6472">
        <v>0</v>
      </c>
      <c r="AE6472">
        <v>-4.0124709999999997</v>
      </c>
      <c r="AF6472">
        <v>3.4333019999999999</v>
      </c>
      <c r="AI6472">
        <v>-1.8102309999999999</v>
      </c>
      <c r="AJ6472">
        <v>0</v>
      </c>
      <c r="AO6472">
        <v>-9.7408660000000005</v>
      </c>
      <c r="AP6472">
        <v>0</v>
      </c>
      <c r="BG6472">
        <v>-5.0023949999999999</v>
      </c>
      <c r="BH6472">
        <v>0</v>
      </c>
    </row>
    <row r="6473" spans="1:60" x14ac:dyDescent="0.25">
      <c r="A6473">
        <v>6472</v>
      </c>
      <c r="B6473">
        <v>6.5</v>
      </c>
      <c r="D6473">
        <v>69.142212000000001</v>
      </c>
      <c r="F6473">
        <v>69.468502999999998</v>
      </c>
      <c r="I6473">
        <v>864.85350700000004</v>
      </c>
      <c r="R6473">
        <v>24.565684999999998</v>
      </c>
      <c r="AA6473">
        <v>0</v>
      </c>
      <c r="AB6473">
        <v>0</v>
      </c>
      <c r="AE6473">
        <v>-3.9936929999999999</v>
      </c>
      <c r="AF6473">
        <v>3.5842209999999999</v>
      </c>
      <c r="AI6473">
        <v>-13.077717</v>
      </c>
      <c r="AJ6473">
        <v>0</v>
      </c>
      <c r="AO6473">
        <v>-9.7408660000000005</v>
      </c>
      <c r="AP6473">
        <v>0</v>
      </c>
      <c r="BG6473">
        <v>0</v>
      </c>
      <c r="BH6473">
        <v>2.6701609999999998</v>
      </c>
    </row>
    <row r="6474" spans="1:60" x14ac:dyDescent="0.25">
      <c r="A6474">
        <v>6473</v>
      </c>
      <c r="B6474">
        <v>6.5</v>
      </c>
      <c r="D6474">
        <v>69.537856000000005</v>
      </c>
      <c r="F6474">
        <v>81.833369000000005</v>
      </c>
      <c r="I6474">
        <v>874.54196300000001</v>
      </c>
      <c r="R6474">
        <v>17.240940999999999</v>
      </c>
      <c r="AA6474">
        <v>0</v>
      </c>
      <c r="AB6474">
        <v>0</v>
      </c>
      <c r="AE6474">
        <v>-3.9936929999999999</v>
      </c>
      <c r="AF6474">
        <v>3.5842209999999999</v>
      </c>
      <c r="AI6474">
        <v>-12.937286</v>
      </c>
      <c r="AJ6474">
        <v>0</v>
      </c>
      <c r="AO6474">
        <v>-9.7408660000000005</v>
      </c>
      <c r="AP6474">
        <v>0</v>
      </c>
      <c r="BG6474">
        <v>0</v>
      </c>
      <c r="BH6474">
        <v>7.3160239999999996</v>
      </c>
    </row>
    <row r="6475" spans="1:60" x14ac:dyDescent="0.25">
      <c r="A6475">
        <v>6474</v>
      </c>
      <c r="B6475">
        <v>6.5</v>
      </c>
      <c r="D6475">
        <v>70.993994000000001</v>
      </c>
      <c r="F6475">
        <v>81.833369000000005</v>
      </c>
      <c r="I6475">
        <v>877.65088300000002</v>
      </c>
      <c r="R6475">
        <v>10.935344000000001</v>
      </c>
      <c r="AA6475">
        <v>0</v>
      </c>
      <c r="AB6475">
        <v>0</v>
      </c>
      <c r="AE6475">
        <v>-4.1110519999999999</v>
      </c>
      <c r="AF6475">
        <v>2.641006</v>
      </c>
      <c r="AI6475">
        <v>-0.67430699999999999</v>
      </c>
      <c r="AJ6475">
        <v>0</v>
      </c>
      <c r="AO6475">
        <v>-3.1619169999999999</v>
      </c>
      <c r="AP6475">
        <v>0</v>
      </c>
      <c r="BG6475">
        <v>0</v>
      </c>
      <c r="BH6475">
        <v>6.2994770000000004</v>
      </c>
    </row>
    <row r="6476" spans="1:60" x14ac:dyDescent="0.25">
      <c r="A6476">
        <v>6475</v>
      </c>
      <c r="B6476">
        <v>6.5</v>
      </c>
      <c r="D6476">
        <v>69.093366000000003</v>
      </c>
      <c r="F6476">
        <v>80.394587000000001</v>
      </c>
      <c r="I6476">
        <v>875.39971800000001</v>
      </c>
      <c r="R6476">
        <v>6.3448969999999996</v>
      </c>
      <c r="AA6476">
        <v>0</v>
      </c>
      <c r="AB6476">
        <v>0</v>
      </c>
      <c r="AE6476">
        <v>0</v>
      </c>
      <c r="AF6476">
        <v>1.8864289999999999</v>
      </c>
      <c r="AI6476">
        <v>0</v>
      </c>
      <c r="AJ6476">
        <v>0.76447500000000002</v>
      </c>
      <c r="AO6476">
        <v>0</v>
      </c>
      <c r="AP6476">
        <v>2.1979790000000001</v>
      </c>
      <c r="BG6476">
        <v>0</v>
      </c>
      <c r="BH6476">
        <v>4.5865650000000002</v>
      </c>
    </row>
    <row r="6477" spans="1:60" x14ac:dyDescent="0.25">
      <c r="A6477">
        <v>6476</v>
      </c>
      <c r="B6477">
        <v>5.5387620000000002</v>
      </c>
      <c r="D6477">
        <v>67.664935</v>
      </c>
      <c r="F6477">
        <v>74.597335999999999</v>
      </c>
      <c r="I6477">
        <v>872.33099300000003</v>
      </c>
      <c r="R6477">
        <v>1.7560789999999999</v>
      </c>
      <c r="AA6477">
        <v>0</v>
      </c>
      <c r="AB6477">
        <v>0.96123800000000004</v>
      </c>
      <c r="AE6477">
        <v>0</v>
      </c>
      <c r="AF6477">
        <v>1.4146129999999999</v>
      </c>
      <c r="AI6477">
        <v>0</v>
      </c>
      <c r="AJ6477">
        <v>5.1348000000000003</v>
      </c>
      <c r="AO6477">
        <v>0</v>
      </c>
      <c r="AP6477">
        <v>3.015676</v>
      </c>
      <c r="BG6477">
        <v>0</v>
      </c>
      <c r="BH6477">
        <v>4.5865650000000002</v>
      </c>
    </row>
    <row r="6478" spans="1:60" x14ac:dyDescent="0.25">
      <c r="A6478">
        <v>6477</v>
      </c>
      <c r="B6478">
        <v>5.5387620000000002</v>
      </c>
      <c r="D6478">
        <v>66.708861999999996</v>
      </c>
      <c r="F6478">
        <v>67.328986999999998</v>
      </c>
      <c r="I6478">
        <v>868.37041999999997</v>
      </c>
      <c r="R6478">
        <v>0.72941900000000004</v>
      </c>
      <c r="AA6478">
        <v>0</v>
      </c>
      <c r="AB6478">
        <v>0</v>
      </c>
      <c r="AE6478">
        <v>0</v>
      </c>
      <c r="AF6478">
        <v>0.94254000000000004</v>
      </c>
      <c r="AI6478">
        <v>0</v>
      </c>
      <c r="AJ6478">
        <v>6.6536670000000004</v>
      </c>
      <c r="AO6478">
        <v>0</v>
      </c>
      <c r="AP6478">
        <v>3.9077090000000001</v>
      </c>
      <c r="BG6478">
        <v>0</v>
      </c>
      <c r="BH6478">
        <v>1.0260370000000001</v>
      </c>
    </row>
    <row r="6479" spans="1:60" x14ac:dyDescent="0.25">
      <c r="A6479">
        <v>6478</v>
      </c>
      <c r="B6479">
        <v>5.5387620000000002</v>
      </c>
      <c r="D6479">
        <v>66.091780999999997</v>
      </c>
      <c r="F6479">
        <v>58.609107000000002</v>
      </c>
      <c r="I6479">
        <v>863.52242699999999</v>
      </c>
      <c r="R6479">
        <v>0.81032199999999999</v>
      </c>
      <c r="AA6479">
        <v>0</v>
      </c>
      <c r="AB6479">
        <v>0</v>
      </c>
      <c r="AE6479">
        <v>0</v>
      </c>
      <c r="AF6479">
        <v>0.60373900000000003</v>
      </c>
      <c r="AI6479">
        <v>0</v>
      </c>
      <c r="AJ6479">
        <v>8.165089</v>
      </c>
      <c r="AO6479">
        <v>0</v>
      </c>
      <c r="AP6479">
        <v>4.7953700000000001</v>
      </c>
      <c r="BG6479">
        <v>-8.1161999999999998E-2</v>
      </c>
      <c r="BH6479">
        <v>0</v>
      </c>
    </row>
    <row r="6480" spans="1:60" x14ac:dyDescent="0.25">
      <c r="A6480">
        <v>6479</v>
      </c>
      <c r="B6480">
        <v>5.5387620000000002</v>
      </c>
      <c r="D6480">
        <v>65.701226000000005</v>
      </c>
      <c r="F6480">
        <v>48.439458000000002</v>
      </c>
      <c r="I6480">
        <v>857.78107699999998</v>
      </c>
      <c r="R6480">
        <v>0.89119599999999999</v>
      </c>
      <c r="AA6480">
        <v>0</v>
      </c>
      <c r="AB6480">
        <v>0</v>
      </c>
      <c r="AE6480">
        <v>0</v>
      </c>
      <c r="AF6480">
        <v>0.37733699999999998</v>
      </c>
      <c r="AI6480">
        <v>0</v>
      </c>
      <c r="AJ6480">
        <v>9.6867110000000007</v>
      </c>
      <c r="AO6480">
        <v>0</v>
      </c>
      <c r="AP6480">
        <v>5.6890200000000002</v>
      </c>
      <c r="BG6480">
        <v>-8.1161999999999998E-2</v>
      </c>
      <c r="BH6480">
        <v>0</v>
      </c>
    </row>
    <row r="6481" spans="1:60" x14ac:dyDescent="0.25">
      <c r="A6481">
        <v>6480</v>
      </c>
      <c r="B6481">
        <v>5.5387620000000002</v>
      </c>
      <c r="D6481">
        <v>65.537150999999994</v>
      </c>
      <c r="F6481">
        <v>52.976511000000002</v>
      </c>
      <c r="I6481">
        <v>851.14861099999996</v>
      </c>
      <c r="R6481">
        <v>0.97204100000000004</v>
      </c>
      <c r="AA6481">
        <v>0</v>
      </c>
      <c r="AB6481">
        <v>0</v>
      </c>
      <c r="AE6481">
        <v>0</v>
      </c>
      <c r="AF6481">
        <v>0.15093500000000001</v>
      </c>
      <c r="AI6481">
        <v>-4.9361940000000004</v>
      </c>
      <c r="AJ6481">
        <v>0</v>
      </c>
      <c r="AO6481">
        <v>0</v>
      </c>
      <c r="AP6481">
        <v>6.5804850000000004</v>
      </c>
      <c r="BG6481">
        <v>-8.1161999999999998E-2</v>
      </c>
      <c r="BH6481">
        <v>0</v>
      </c>
    </row>
    <row r="6482" spans="1:60" x14ac:dyDescent="0.25">
      <c r="A6482">
        <v>6481</v>
      </c>
      <c r="B6482">
        <v>3.7914050000000001</v>
      </c>
      <c r="D6482">
        <v>65.429789</v>
      </c>
      <c r="F6482">
        <v>39.184911999999997</v>
      </c>
      <c r="I6482">
        <v>843.25357599999995</v>
      </c>
      <c r="R6482">
        <v>0.267098</v>
      </c>
      <c r="AA6482">
        <v>0</v>
      </c>
      <c r="AB6482">
        <v>1.747357</v>
      </c>
      <c r="AE6482">
        <v>0</v>
      </c>
      <c r="AF6482">
        <v>9.4254000000000004E-2</v>
      </c>
      <c r="AI6482">
        <v>0</v>
      </c>
      <c r="AJ6482">
        <v>13.355072</v>
      </c>
      <c r="AO6482">
        <v>0</v>
      </c>
      <c r="AP6482">
        <v>7.8434549999999996</v>
      </c>
      <c r="BG6482">
        <v>0</v>
      </c>
      <c r="BH6482">
        <v>0.70459799999999995</v>
      </c>
    </row>
    <row r="6483" spans="1:60" x14ac:dyDescent="0.25">
      <c r="A6483">
        <v>6482</v>
      </c>
      <c r="B6483">
        <v>2.0440469999999999</v>
      </c>
      <c r="D6483">
        <v>65.378969999999995</v>
      </c>
      <c r="F6483">
        <v>25.254034999999998</v>
      </c>
      <c r="I6483">
        <v>835.21047899999996</v>
      </c>
      <c r="R6483">
        <v>0.348165</v>
      </c>
      <c r="AA6483">
        <v>0</v>
      </c>
      <c r="AB6483">
        <v>1.747357</v>
      </c>
      <c r="AE6483">
        <v>0</v>
      </c>
      <c r="AF6483">
        <v>3.7733999999999997E-2</v>
      </c>
      <c r="AI6483">
        <v>0</v>
      </c>
      <c r="AJ6483">
        <v>13.607993</v>
      </c>
      <c r="AO6483">
        <v>0</v>
      </c>
      <c r="AP6483">
        <v>7.9919960000000003</v>
      </c>
      <c r="BG6483">
        <v>-8.1161999999999998E-2</v>
      </c>
      <c r="BH6483">
        <v>0</v>
      </c>
    </row>
    <row r="6484" spans="1:60" x14ac:dyDescent="0.25">
      <c r="A6484">
        <v>6483</v>
      </c>
      <c r="B6484">
        <v>2.0440469999999999</v>
      </c>
      <c r="D6484">
        <v>65.347106999999994</v>
      </c>
      <c r="F6484">
        <v>11.311451</v>
      </c>
      <c r="I6484">
        <v>827.09357699999998</v>
      </c>
      <c r="R6484">
        <v>0.429203</v>
      </c>
      <c r="AA6484">
        <v>0</v>
      </c>
      <c r="AB6484">
        <v>0</v>
      </c>
      <c r="AE6484">
        <v>0</v>
      </c>
      <c r="AF6484">
        <v>1.8787000000000002E-2</v>
      </c>
      <c r="AI6484">
        <v>0</v>
      </c>
      <c r="AJ6484">
        <v>13.734491</v>
      </c>
      <c r="AO6484">
        <v>0</v>
      </c>
      <c r="AP6484">
        <v>8.0662880000000001</v>
      </c>
      <c r="BG6484">
        <v>-8.1161999999999998E-2</v>
      </c>
      <c r="BH6484">
        <v>0</v>
      </c>
    </row>
    <row r="6485" spans="1:60" x14ac:dyDescent="0.25">
      <c r="A6485">
        <v>6484</v>
      </c>
      <c r="B6485">
        <v>1.747357</v>
      </c>
      <c r="D6485">
        <v>65.107635000000002</v>
      </c>
      <c r="F6485">
        <v>0</v>
      </c>
      <c r="I6485">
        <v>818.82858199999998</v>
      </c>
      <c r="R6485">
        <v>0.510212</v>
      </c>
      <c r="AA6485">
        <v>0</v>
      </c>
      <c r="AB6485">
        <v>0.29669000000000001</v>
      </c>
      <c r="AE6485">
        <v>0</v>
      </c>
      <c r="AF6485">
        <v>0.22640199999999999</v>
      </c>
      <c r="AI6485">
        <v>0</v>
      </c>
      <c r="AJ6485">
        <v>11.218244</v>
      </c>
      <c r="AO6485">
        <v>0</v>
      </c>
      <c r="AP6485">
        <v>8.2148730000000008</v>
      </c>
      <c r="BG6485">
        <v>-8.1161999999999998E-2</v>
      </c>
      <c r="BH6485">
        <v>0</v>
      </c>
    </row>
    <row r="6486" spans="1:60" x14ac:dyDescent="0.25">
      <c r="A6486">
        <v>6485</v>
      </c>
      <c r="B6486">
        <v>1.747357</v>
      </c>
      <c r="D6486">
        <v>64.490875000000003</v>
      </c>
      <c r="F6486">
        <v>0</v>
      </c>
      <c r="I6486">
        <v>810.48979499999996</v>
      </c>
      <c r="R6486">
        <v>0.59119299999999997</v>
      </c>
      <c r="AA6486">
        <v>0</v>
      </c>
      <c r="AB6486">
        <v>0</v>
      </c>
      <c r="AE6486">
        <v>0</v>
      </c>
      <c r="AF6486">
        <v>0.60373900000000003</v>
      </c>
      <c r="AI6486">
        <v>0</v>
      </c>
      <c r="AJ6486">
        <v>0</v>
      </c>
      <c r="AO6486">
        <v>0</v>
      </c>
      <c r="AP6486">
        <v>8.2891659999999998</v>
      </c>
      <c r="BG6486">
        <v>-8.1161999999999998E-2</v>
      </c>
      <c r="BH6486">
        <v>0</v>
      </c>
    </row>
    <row r="6487" spans="1:60" x14ac:dyDescent="0.25">
      <c r="A6487">
        <v>6486</v>
      </c>
      <c r="B6487">
        <v>1.747357</v>
      </c>
      <c r="D6487">
        <v>62.968628000000002</v>
      </c>
      <c r="F6487">
        <v>0</v>
      </c>
      <c r="I6487">
        <v>802.37439099999995</v>
      </c>
      <c r="R6487">
        <v>0.67214499999999999</v>
      </c>
      <c r="AA6487">
        <v>0</v>
      </c>
      <c r="AB6487">
        <v>0</v>
      </c>
      <c r="AE6487">
        <v>0</v>
      </c>
      <c r="AF6487">
        <v>1.5093479999999999</v>
      </c>
      <c r="AI6487">
        <v>0</v>
      </c>
      <c r="AJ6487">
        <v>0</v>
      </c>
      <c r="AO6487">
        <v>0</v>
      </c>
      <c r="AP6487">
        <v>8.0662880000000001</v>
      </c>
      <c r="BG6487">
        <v>-8.1161999999999998E-2</v>
      </c>
      <c r="BH6487">
        <v>0</v>
      </c>
    </row>
    <row r="6488" spans="1:60" x14ac:dyDescent="0.25">
      <c r="A6488">
        <v>6487</v>
      </c>
      <c r="B6488">
        <v>0</v>
      </c>
      <c r="D6488">
        <v>60.032072999999997</v>
      </c>
      <c r="F6488">
        <v>0</v>
      </c>
      <c r="I6488">
        <v>795.15094299999998</v>
      </c>
      <c r="R6488">
        <v>0.75306799999999996</v>
      </c>
      <c r="AA6488">
        <v>0</v>
      </c>
      <c r="AB6488">
        <v>1.747357</v>
      </c>
      <c r="AE6488">
        <v>0</v>
      </c>
      <c r="AF6488">
        <v>2.9239609999999998</v>
      </c>
      <c r="AI6488">
        <v>0</v>
      </c>
      <c r="AJ6488">
        <v>0</v>
      </c>
      <c r="AO6488">
        <v>0</v>
      </c>
      <c r="AP6488">
        <v>7.1748240000000001</v>
      </c>
      <c r="BG6488">
        <v>-8.1161999999999998E-2</v>
      </c>
      <c r="BH6488">
        <v>0</v>
      </c>
    </row>
    <row r="6489" spans="1:60" x14ac:dyDescent="0.25">
      <c r="A6489">
        <v>6488</v>
      </c>
      <c r="B6489">
        <v>0</v>
      </c>
      <c r="D6489">
        <v>61.19867</v>
      </c>
      <c r="F6489">
        <v>0</v>
      </c>
      <c r="I6489">
        <v>789.04227500000002</v>
      </c>
      <c r="R6489">
        <v>0.60933400000000004</v>
      </c>
      <c r="AA6489">
        <v>0</v>
      </c>
      <c r="AB6489">
        <v>0</v>
      </c>
      <c r="AE6489">
        <v>-3.7252749999999999</v>
      </c>
      <c r="AF6489">
        <v>2.546672</v>
      </c>
      <c r="AI6489">
        <v>0</v>
      </c>
      <c r="AJ6489">
        <v>0</v>
      </c>
      <c r="AO6489">
        <v>0</v>
      </c>
      <c r="AP6489">
        <v>6.0604820000000004</v>
      </c>
      <c r="BG6489">
        <v>0</v>
      </c>
      <c r="BH6489">
        <v>0.14346600000000001</v>
      </c>
    </row>
    <row r="6490" spans="1:60" x14ac:dyDescent="0.25">
      <c r="A6490">
        <v>6489</v>
      </c>
      <c r="B6490">
        <v>0</v>
      </c>
      <c r="D6490">
        <v>62.974654999999998</v>
      </c>
      <c r="F6490">
        <v>0</v>
      </c>
      <c r="I6490">
        <v>795.09722999999997</v>
      </c>
      <c r="R6490">
        <v>0</v>
      </c>
      <c r="AA6490">
        <v>0</v>
      </c>
      <c r="AB6490">
        <v>0</v>
      </c>
      <c r="AE6490">
        <v>-4.1462599999999998</v>
      </c>
      <c r="AF6490">
        <v>2.3580359999999998</v>
      </c>
      <c r="AI6490">
        <v>0</v>
      </c>
      <c r="AJ6490">
        <v>0</v>
      </c>
      <c r="AO6490">
        <v>-6.1027709999999997</v>
      </c>
      <c r="AP6490">
        <v>0</v>
      </c>
      <c r="BG6490">
        <v>0</v>
      </c>
      <c r="BH6490">
        <v>0.60911800000000005</v>
      </c>
    </row>
    <row r="6491" spans="1:60" x14ac:dyDescent="0.25">
      <c r="A6491">
        <v>6490</v>
      </c>
      <c r="B6491">
        <v>0.67396299999999998</v>
      </c>
      <c r="D6491">
        <v>64.432105000000007</v>
      </c>
      <c r="F6491">
        <v>0</v>
      </c>
      <c r="I6491">
        <v>802.18814999999995</v>
      </c>
      <c r="R6491">
        <v>2.2552979999999998</v>
      </c>
      <c r="AA6491">
        <v>-0.67396299999999998</v>
      </c>
      <c r="AB6491">
        <v>0</v>
      </c>
      <c r="AE6491">
        <v>-4.1110519999999999</v>
      </c>
      <c r="AF6491">
        <v>2.641006</v>
      </c>
      <c r="AI6491">
        <v>0</v>
      </c>
      <c r="AJ6491">
        <v>0</v>
      </c>
      <c r="AO6491">
        <v>-7.1391030000000004</v>
      </c>
      <c r="AP6491">
        <v>0</v>
      </c>
      <c r="BG6491">
        <v>-2.2552979999999998</v>
      </c>
      <c r="BH6491">
        <v>0</v>
      </c>
    </row>
    <row r="6492" spans="1:60" x14ac:dyDescent="0.25">
      <c r="A6492">
        <v>6491</v>
      </c>
      <c r="B6492">
        <v>1.8391709999999999</v>
      </c>
      <c r="D6492">
        <v>65.465048999999993</v>
      </c>
      <c r="F6492">
        <v>7.9119580000000003</v>
      </c>
      <c r="I6492">
        <v>810.24500899999998</v>
      </c>
      <c r="R6492">
        <v>7.2568919999999997</v>
      </c>
      <c r="AA6492">
        <v>-1.1652070000000001</v>
      </c>
      <c r="AB6492">
        <v>0</v>
      </c>
      <c r="AE6492">
        <v>-4.0641100000000003</v>
      </c>
      <c r="AF6492">
        <v>3.0182790000000002</v>
      </c>
      <c r="AI6492">
        <v>-7.9119580000000003</v>
      </c>
      <c r="AJ6492">
        <v>0</v>
      </c>
      <c r="AO6492">
        <v>-8.1054720000000007</v>
      </c>
      <c r="AP6492">
        <v>0</v>
      </c>
      <c r="BG6492">
        <v>-5.0023949999999999</v>
      </c>
      <c r="BH6492">
        <v>0</v>
      </c>
    </row>
    <row r="6493" spans="1:60" x14ac:dyDescent="0.25">
      <c r="A6493">
        <v>6492</v>
      </c>
      <c r="B6493">
        <v>3.004378</v>
      </c>
      <c r="D6493">
        <v>66.158393000000004</v>
      </c>
      <c r="F6493">
        <v>24.308513000000001</v>
      </c>
      <c r="I6493">
        <v>819.11907799999994</v>
      </c>
      <c r="R6493">
        <v>12.25671</v>
      </c>
      <c r="AA6493">
        <v>-1.1652070000000001</v>
      </c>
      <c r="AB6493">
        <v>0</v>
      </c>
      <c r="AE6493">
        <v>-4.026554</v>
      </c>
      <c r="AF6493">
        <v>3.3201170000000002</v>
      </c>
      <c r="AI6493">
        <v>-16.461749000000001</v>
      </c>
      <c r="AJ6493">
        <v>0</v>
      </c>
      <c r="AO6493">
        <v>-8.9231689999999997</v>
      </c>
      <c r="AP6493">
        <v>0</v>
      </c>
      <c r="BG6493">
        <v>-5.0023949999999999</v>
      </c>
      <c r="BH6493">
        <v>0</v>
      </c>
    </row>
    <row r="6494" spans="1:60" x14ac:dyDescent="0.25">
      <c r="A6494">
        <v>6493</v>
      </c>
      <c r="B6494">
        <v>4.1695849999999997</v>
      </c>
      <c r="D6494">
        <v>67.190991999999994</v>
      </c>
      <c r="F6494">
        <v>42.680204000000003</v>
      </c>
      <c r="I6494">
        <v>828.66163300000005</v>
      </c>
      <c r="R6494">
        <v>17.254753999999998</v>
      </c>
      <c r="AA6494">
        <v>-1.1652070000000001</v>
      </c>
      <c r="AB6494">
        <v>0</v>
      </c>
      <c r="AE6494">
        <v>-4.0641100000000003</v>
      </c>
      <c r="AF6494">
        <v>3.0182790000000002</v>
      </c>
      <c r="AI6494">
        <v>-18.571994</v>
      </c>
      <c r="AJ6494">
        <v>0</v>
      </c>
      <c r="AO6494">
        <v>-9.5921939999999992</v>
      </c>
      <c r="AP6494">
        <v>0</v>
      </c>
      <c r="BG6494">
        <v>-5.0023949999999999</v>
      </c>
      <c r="BH6494">
        <v>0</v>
      </c>
    </row>
    <row r="6495" spans="1:60" x14ac:dyDescent="0.25">
      <c r="A6495">
        <v>6494</v>
      </c>
      <c r="B6495">
        <v>5.3347930000000003</v>
      </c>
      <c r="D6495">
        <v>68.180955999999995</v>
      </c>
      <c r="F6495">
        <v>55.506449000000003</v>
      </c>
      <c r="I6495">
        <v>838.35228199999995</v>
      </c>
      <c r="R6495">
        <v>22.251023</v>
      </c>
      <c r="AA6495">
        <v>-1.1652070000000001</v>
      </c>
      <c r="AB6495">
        <v>0</v>
      </c>
      <c r="AE6495">
        <v>-4.0594150000000004</v>
      </c>
      <c r="AF6495">
        <v>3.0560130000000001</v>
      </c>
      <c r="AI6495">
        <v>-13.17793</v>
      </c>
      <c r="AJ6495">
        <v>0</v>
      </c>
      <c r="AO6495">
        <v>-9.7408660000000005</v>
      </c>
      <c r="AP6495">
        <v>0</v>
      </c>
      <c r="BG6495">
        <v>-5.0023949999999999</v>
      </c>
      <c r="BH6495">
        <v>0</v>
      </c>
    </row>
    <row r="6496" spans="1:60" x14ac:dyDescent="0.25">
      <c r="A6496">
        <v>6495</v>
      </c>
      <c r="B6496">
        <v>6.5</v>
      </c>
      <c r="D6496">
        <v>68.746488999999997</v>
      </c>
      <c r="F6496">
        <v>56.859307000000001</v>
      </c>
      <c r="I6496">
        <v>848.04234399999996</v>
      </c>
      <c r="R6496">
        <v>27.245518000000001</v>
      </c>
      <c r="AA6496">
        <v>-1.1652070000000001</v>
      </c>
      <c r="AB6496">
        <v>0</v>
      </c>
      <c r="AE6496">
        <v>-4.0124709999999997</v>
      </c>
      <c r="AF6496">
        <v>3.4333019999999999</v>
      </c>
      <c r="AI6496">
        <v>-1.8102309999999999</v>
      </c>
      <c r="AJ6496">
        <v>0</v>
      </c>
      <c r="AO6496">
        <v>-9.7408660000000005</v>
      </c>
      <c r="AP6496">
        <v>0</v>
      </c>
      <c r="BG6496">
        <v>-5.0023949999999999</v>
      </c>
      <c r="BH6496">
        <v>0</v>
      </c>
    </row>
    <row r="6497" spans="1:60" x14ac:dyDescent="0.25">
      <c r="A6497">
        <v>6496</v>
      </c>
      <c r="B6497">
        <v>6.5</v>
      </c>
      <c r="D6497">
        <v>69.142212000000001</v>
      </c>
      <c r="F6497">
        <v>69.468502999999998</v>
      </c>
      <c r="I6497">
        <v>857.73181899999997</v>
      </c>
      <c r="R6497">
        <v>24.565684999999998</v>
      </c>
      <c r="AA6497">
        <v>0</v>
      </c>
      <c r="AB6497">
        <v>0</v>
      </c>
      <c r="AE6497">
        <v>-3.9936929999999999</v>
      </c>
      <c r="AF6497">
        <v>3.5842209999999999</v>
      </c>
      <c r="AI6497">
        <v>-13.077717</v>
      </c>
      <c r="AJ6497">
        <v>0</v>
      </c>
      <c r="AO6497">
        <v>-9.7408660000000005</v>
      </c>
      <c r="AP6497">
        <v>0</v>
      </c>
      <c r="BG6497">
        <v>0</v>
      </c>
      <c r="BH6497">
        <v>2.6701609999999998</v>
      </c>
    </row>
    <row r="6498" spans="1:60" x14ac:dyDescent="0.25">
      <c r="A6498">
        <v>6497</v>
      </c>
      <c r="B6498">
        <v>6.5</v>
      </c>
      <c r="D6498">
        <v>69.537856000000005</v>
      </c>
      <c r="F6498">
        <v>81.833369000000005</v>
      </c>
      <c r="I6498">
        <v>867.420706</v>
      </c>
      <c r="R6498">
        <v>17.240940999999999</v>
      </c>
      <c r="AA6498">
        <v>0</v>
      </c>
      <c r="AB6498">
        <v>0</v>
      </c>
      <c r="AE6498">
        <v>-3.9936929999999999</v>
      </c>
      <c r="AF6498">
        <v>3.5842209999999999</v>
      </c>
      <c r="AI6498">
        <v>-12.937286</v>
      </c>
      <c r="AJ6498">
        <v>0</v>
      </c>
      <c r="AO6498">
        <v>-9.7408660000000005</v>
      </c>
      <c r="AP6498">
        <v>0</v>
      </c>
      <c r="BG6498">
        <v>0</v>
      </c>
      <c r="BH6498">
        <v>7.3160239999999996</v>
      </c>
    </row>
    <row r="6499" spans="1:60" x14ac:dyDescent="0.25">
      <c r="A6499">
        <v>6498</v>
      </c>
      <c r="B6499">
        <v>6.5</v>
      </c>
      <c r="D6499">
        <v>70.993994000000001</v>
      </c>
      <c r="F6499">
        <v>81.833369000000005</v>
      </c>
      <c r="I6499">
        <v>870.53005800000005</v>
      </c>
      <c r="R6499">
        <v>10.935344000000001</v>
      </c>
      <c r="AA6499">
        <v>0</v>
      </c>
      <c r="AB6499">
        <v>0</v>
      </c>
      <c r="AE6499">
        <v>-4.1110519999999999</v>
      </c>
      <c r="AF6499">
        <v>2.641006</v>
      </c>
      <c r="AI6499">
        <v>-0.67430699999999999</v>
      </c>
      <c r="AJ6499">
        <v>0</v>
      </c>
      <c r="AO6499">
        <v>-3.1619169999999999</v>
      </c>
      <c r="AP6499">
        <v>0</v>
      </c>
      <c r="BG6499">
        <v>0</v>
      </c>
      <c r="BH6499">
        <v>6.2994770000000004</v>
      </c>
    </row>
    <row r="6500" spans="1:60" x14ac:dyDescent="0.25">
      <c r="A6500">
        <v>6499</v>
      </c>
      <c r="B6500">
        <v>6.5</v>
      </c>
      <c r="D6500">
        <v>69.093366000000003</v>
      </c>
      <c r="F6500">
        <v>80.394587000000001</v>
      </c>
      <c r="I6500">
        <v>868.27932499999997</v>
      </c>
      <c r="R6500">
        <v>6.3448969999999996</v>
      </c>
      <c r="AA6500">
        <v>0</v>
      </c>
      <c r="AB6500">
        <v>0</v>
      </c>
      <c r="AE6500">
        <v>0</v>
      </c>
      <c r="AF6500">
        <v>1.8864289999999999</v>
      </c>
      <c r="AI6500">
        <v>0</v>
      </c>
      <c r="AJ6500">
        <v>0.76447500000000002</v>
      </c>
      <c r="AO6500">
        <v>0</v>
      </c>
      <c r="AP6500">
        <v>2.1979790000000001</v>
      </c>
      <c r="BG6500">
        <v>0</v>
      </c>
      <c r="BH6500">
        <v>4.5865650000000002</v>
      </c>
    </row>
    <row r="6501" spans="1:60" x14ac:dyDescent="0.25">
      <c r="A6501">
        <v>6500</v>
      </c>
      <c r="B6501">
        <v>5.5387620000000002</v>
      </c>
      <c r="D6501">
        <v>67.664935</v>
      </c>
      <c r="F6501">
        <v>74.597335999999999</v>
      </c>
      <c r="I6501">
        <v>865.21103100000005</v>
      </c>
      <c r="R6501">
        <v>1.7560789999999999</v>
      </c>
      <c r="AA6501">
        <v>0</v>
      </c>
      <c r="AB6501">
        <v>0.96123800000000004</v>
      </c>
      <c r="AE6501">
        <v>0</v>
      </c>
      <c r="AF6501">
        <v>1.4146129999999999</v>
      </c>
      <c r="AI6501">
        <v>0</v>
      </c>
      <c r="AJ6501">
        <v>5.1348000000000003</v>
      </c>
      <c r="AO6501">
        <v>0</v>
      </c>
      <c r="AP6501">
        <v>3.015676</v>
      </c>
      <c r="BG6501">
        <v>0</v>
      </c>
      <c r="BH6501">
        <v>4.5865650000000002</v>
      </c>
    </row>
    <row r="6502" spans="1:60" x14ac:dyDescent="0.25">
      <c r="A6502">
        <v>6501</v>
      </c>
      <c r="B6502">
        <v>5.5387620000000002</v>
      </c>
      <c r="D6502">
        <v>66.708861999999996</v>
      </c>
      <c r="F6502">
        <v>67.328986999999998</v>
      </c>
      <c r="I6502">
        <v>861.25089000000003</v>
      </c>
      <c r="R6502">
        <v>0.72941900000000004</v>
      </c>
      <c r="AA6502">
        <v>0</v>
      </c>
      <c r="AB6502">
        <v>0</v>
      </c>
      <c r="AE6502">
        <v>0</v>
      </c>
      <c r="AF6502">
        <v>0.94254000000000004</v>
      </c>
      <c r="AI6502">
        <v>0</v>
      </c>
      <c r="AJ6502">
        <v>6.6536670000000004</v>
      </c>
      <c r="AO6502">
        <v>0</v>
      </c>
      <c r="AP6502">
        <v>3.9077090000000001</v>
      </c>
      <c r="BG6502">
        <v>0</v>
      </c>
      <c r="BH6502">
        <v>1.0260370000000001</v>
      </c>
    </row>
    <row r="6503" spans="1:60" x14ac:dyDescent="0.25">
      <c r="A6503">
        <v>6502</v>
      </c>
      <c r="B6503">
        <v>5.5387620000000002</v>
      </c>
      <c r="D6503">
        <v>66.091780999999997</v>
      </c>
      <c r="F6503">
        <v>58.609107000000002</v>
      </c>
      <c r="I6503">
        <v>856.40332799999999</v>
      </c>
      <c r="R6503">
        <v>0.81032199999999999</v>
      </c>
      <c r="AA6503">
        <v>0</v>
      </c>
      <c r="AB6503">
        <v>0</v>
      </c>
      <c r="AE6503">
        <v>0</v>
      </c>
      <c r="AF6503">
        <v>0.60373900000000003</v>
      </c>
      <c r="AI6503">
        <v>0</v>
      </c>
      <c r="AJ6503">
        <v>8.165089</v>
      </c>
      <c r="AO6503">
        <v>0</v>
      </c>
      <c r="AP6503">
        <v>4.7953700000000001</v>
      </c>
      <c r="BG6503">
        <v>-8.1161999999999998E-2</v>
      </c>
      <c r="BH6503">
        <v>0</v>
      </c>
    </row>
    <row r="6504" spans="1:60" x14ac:dyDescent="0.25">
      <c r="A6504">
        <v>6503</v>
      </c>
      <c r="B6504">
        <v>5.5387620000000002</v>
      </c>
      <c r="D6504">
        <v>65.701226000000005</v>
      </c>
      <c r="F6504">
        <v>48.439458000000002</v>
      </c>
      <c r="I6504">
        <v>850.66241000000002</v>
      </c>
      <c r="R6504">
        <v>0.89119599999999999</v>
      </c>
      <c r="AA6504">
        <v>0</v>
      </c>
      <c r="AB6504">
        <v>0</v>
      </c>
      <c r="AE6504">
        <v>0</v>
      </c>
      <c r="AF6504">
        <v>0.37733699999999998</v>
      </c>
      <c r="AI6504">
        <v>0</v>
      </c>
      <c r="AJ6504">
        <v>9.6867110000000007</v>
      </c>
      <c r="AO6504">
        <v>0</v>
      </c>
      <c r="AP6504">
        <v>5.6890200000000002</v>
      </c>
      <c r="BG6504">
        <v>-8.1161999999999998E-2</v>
      </c>
      <c r="BH6504">
        <v>0</v>
      </c>
    </row>
    <row r="6505" spans="1:60" x14ac:dyDescent="0.25">
      <c r="A6505">
        <v>6504</v>
      </c>
      <c r="B6505">
        <v>5.5387620000000002</v>
      </c>
      <c r="D6505">
        <v>65.537150999999994</v>
      </c>
      <c r="F6505">
        <v>52.976511000000002</v>
      </c>
      <c r="I6505">
        <v>844.03037500000005</v>
      </c>
      <c r="R6505">
        <v>0.97204100000000004</v>
      </c>
      <c r="AA6505">
        <v>0</v>
      </c>
      <c r="AB6505">
        <v>0</v>
      </c>
      <c r="AE6505">
        <v>0</v>
      </c>
      <c r="AF6505">
        <v>0.15093500000000001</v>
      </c>
      <c r="AI6505">
        <v>-4.9361940000000004</v>
      </c>
      <c r="AJ6505">
        <v>0</v>
      </c>
      <c r="AO6505">
        <v>0</v>
      </c>
      <c r="AP6505">
        <v>6.5804850000000004</v>
      </c>
      <c r="BG6505">
        <v>-8.1161999999999998E-2</v>
      </c>
      <c r="BH6505">
        <v>0</v>
      </c>
    </row>
    <row r="6506" spans="1:60" x14ac:dyDescent="0.25">
      <c r="A6506">
        <v>6505</v>
      </c>
      <c r="B6506">
        <v>3.7914050000000001</v>
      </c>
      <c r="D6506">
        <v>65.206520999999995</v>
      </c>
      <c r="F6506">
        <v>45.633172999999999</v>
      </c>
      <c r="I6506">
        <v>839.92284500000005</v>
      </c>
      <c r="R6506">
        <v>1.0528580000000001</v>
      </c>
      <c r="AA6506">
        <v>0</v>
      </c>
      <c r="AB6506">
        <v>1.747357</v>
      </c>
      <c r="AE6506">
        <v>0</v>
      </c>
      <c r="AF6506">
        <v>0.31752200000000003</v>
      </c>
      <c r="AI6506">
        <v>0</v>
      </c>
      <c r="AJ6506">
        <v>6.9068120000000004</v>
      </c>
      <c r="AO6506">
        <v>0</v>
      </c>
      <c r="AP6506">
        <v>4.056381</v>
      </c>
      <c r="BG6506">
        <v>-8.1161999999999998E-2</v>
      </c>
      <c r="BH6506">
        <v>0</v>
      </c>
    </row>
    <row r="6507" spans="1:60" x14ac:dyDescent="0.25">
      <c r="A6507">
        <v>6506</v>
      </c>
      <c r="B6507">
        <v>2.0440469999999999</v>
      </c>
      <c r="D6507">
        <v>65.155745999999994</v>
      </c>
      <c r="F6507">
        <v>37.844054999999997</v>
      </c>
      <c r="I6507">
        <v>835.51822000000004</v>
      </c>
      <c r="R6507">
        <v>1.133645</v>
      </c>
      <c r="AA6507">
        <v>0</v>
      </c>
      <c r="AB6507">
        <v>1.747357</v>
      </c>
      <c r="AE6507">
        <v>0</v>
      </c>
      <c r="AF6507">
        <v>3.7733999999999997E-2</v>
      </c>
      <c r="AI6507">
        <v>0</v>
      </c>
      <c r="AJ6507">
        <v>7.4131010000000002</v>
      </c>
      <c r="AO6507">
        <v>0</v>
      </c>
      <c r="AP6507">
        <v>4.353726</v>
      </c>
      <c r="BG6507">
        <v>-8.1161999999999998E-2</v>
      </c>
      <c r="BH6507">
        <v>0</v>
      </c>
    </row>
    <row r="6508" spans="1:60" x14ac:dyDescent="0.25">
      <c r="A6508">
        <v>6507</v>
      </c>
      <c r="B6508">
        <v>2.0440469999999999</v>
      </c>
      <c r="D6508">
        <v>65.123928000000006</v>
      </c>
      <c r="F6508">
        <v>29.865974999999999</v>
      </c>
      <c r="I6508">
        <v>830.96519000000001</v>
      </c>
      <c r="R6508">
        <v>1.214405</v>
      </c>
      <c r="AA6508">
        <v>0</v>
      </c>
      <c r="AB6508">
        <v>0</v>
      </c>
      <c r="AE6508">
        <v>0</v>
      </c>
      <c r="AF6508">
        <v>1.8787000000000002E-2</v>
      </c>
      <c r="AI6508">
        <v>0</v>
      </c>
      <c r="AJ6508">
        <v>7.666245</v>
      </c>
      <c r="AO6508">
        <v>0</v>
      </c>
      <c r="AP6508">
        <v>4.5023980000000003</v>
      </c>
      <c r="BG6508">
        <v>-8.1161999999999998E-2</v>
      </c>
      <c r="BH6508">
        <v>0</v>
      </c>
    </row>
    <row r="6509" spans="1:60" x14ac:dyDescent="0.25">
      <c r="A6509">
        <v>6508</v>
      </c>
      <c r="B6509">
        <v>1.747357</v>
      </c>
      <c r="D6509">
        <v>64.884501</v>
      </c>
      <c r="F6509">
        <v>21.827062000000002</v>
      </c>
      <c r="I6509">
        <v>826.33809900000006</v>
      </c>
      <c r="R6509">
        <v>1.2951349999999999</v>
      </c>
      <c r="AA6509">
        <v>0</v>
      </c>
      <c r="AB6509">
        <v>0.29669000000000001</v>
      </c>
      <c r="AE6509">
        <v>0</v>
      </c>
      <c r="AF6509">
        <v>0.22640199999999999</v>
      </c>
      <c r="AI6509">
        <v>0</v>
      </c>
      <c r="AJ6509">
        <v>7.7928170000000003</v>
      </c>
      <c r="AO6509">
        <v>0</v>
      </c>
      <c r="AP6509">
        <v>4.5767340000000001</v>
      </c>
      <c r="BG6509">
        <v>-8.1161999999999998E-2</v>
      </c>
      <c r="BH6509">
        <v>0</v>
      </c>
    </row>
    <row r="6510" spans="1:60" x14ac:dyDescent="0.25">
      <c r="A6510">
        <v>6509</v>
      </c>
      <c r="B6510">
        <v>1.747357</v>
      </c>
      <c r="D6510">
        <v>64.267785000000003</v>
      </c>
      <c r="F6510">
        <v>13.85439</v>
      </c>
      <c r="I6510">
        <v>821.71128899999997</v>
      </c>
      <c r="R6510">
        <v>1.375837</v>
      </c>
      <c r="AA6510">
        <v>0</v>
      </c>
      <c r="AB6510">
        <v>0</v>
      </c>
      <c r="AE6510">
        <v>0</v>
      </c>
      <c r="AF6510">
        <v>0.60373900000000003</v>
      </c>
      <c r="AI6510">
        <v>0</v>
      </c>
      <c r="AJ6510">
        <v>7.7928170000000003</v>
      </c>
      <c r="AO6510">
        <v>0</v>
      </c>
      <c r="AP6510">
        <v>4.5767340000000001</v>
      </c>
      <c r="BG6510">
        <v>-8.1161999999999998E-2</v>
      </c>
      <c r="BH6510">
        <v>0</v>
      </c>
    </row>
    <row r="6511" spans="1:60" x14ac:dyDescent="0.25">
      <c r="A6511">
        <v>6510</v>
      </c>
      <c r="B6511">
        <v>0</v>
      </c>
      <c r="D6511">
        <v>62.745583000000003</v>
      </c>
      <c r="F6511">
        <v>6.4537009999999997</v>
      </c>
      <c r="I6511">
        <v>817.38210400000003</v>
      </c>
      <c r="R6511">
        <v>1.45651</v>
      </c>
      <c r="AA6511">
        <v>0</v>
      </c>
      <c r="AB6511">
        <v>1.747357</v>
      </c>
      <c r="AE6511">
        <v>0</v>
      </c>
      <c r="AF6511">
        <v>1.5093479999999999</v>
      </c>
      <c r="AI6511">
        <v>0</v>
      </c>
      <c r="AJ6511">
        <v>7.2865279999999997</v>
      </c>
      <c r="AO6511">
        <v>0</v>
      </c>
      <c r="AP6511">
        <v>4.2793900000000002</v>
      </c>
      <c r="BG6511">
        <v>-8.1161999999999998E-2</v>
      </c>
      <c r="BH6511">
        <v>0</v>
      </c>
    </row>
    <row r="6512" spans="1:60" x14ac:dyDescent="0.25">
      <c r="A6512">
        <v>6511</v>
      </c>
      <c r="B6512">
        <v>0</v>
      </c>
      <c r="D6512">
        <v>59.809072999999998</v>
      </c>
      <c r="F6512">
        <v>0</v>
      </c>
      <c r="I6512">
        <v>813.573533</v>
      </c>
      <c r="R6512">
        <v>1.537155</v>
      </c>
      <c r="AA6512">
        <v>0</v>
      </c>
      <c r="AB6512">
        <v>0</v>
      </c>
      <c r="AE6512">
        <v>0</v>
      </c>
      <c r="AF6512">
        <v>2.9239609999999998</v>
      </c>
      <c r="AI6512">
        <v>0</v>
      </c>
      <c r="AJ6512">
        <v>6.4005229999999997</v>
      </c>
      <c r="AO6512">
        <v>0</v>
      </c>
      <c r="AP6512">
        <v>3.7590370000000002</v>
      </c>
      <c r="BG6512">
        <v>-8.1161999999999998E-2</v>
      </c>
      <c r="BH6512">
        <v>0</v>
      </c>
    </row>
    <row r="6513" spans="1:60" x14ac:dyDescent="0.25">
      <c r="A6513">
        <v>6512</v>
      </c>
      <c r="B6513">
        <v>0</v>
      </c>
      <c r="D6513">
        <v>61.19867</v>
      </c>
      <c r="F6513">
        <v>0</v>
      </c>
      <c r="I6513">
        <v>810.21121000000005</v>
      </c>
      <c r="R6513">
        <v>0</v>
      </c>
      <c r="AA6513">
        <v>0</v>
      </c>
      <c r="AB6513">
        <v>0</v>
      </c>
      <c r="AE6513">
        <v>-3.9482309999999998</v>
      </c>
      <c r="AF6513">
        <v>2.546672</v>
      </c>
      <c r="AI6513">
        <v>0</v>
      </c>
      <c r="AJ6513">
        <v>0</v>
      </c>
      <c r="AO6513">
        <v>0</v>
      </c>
      <c r="AP6513">
        <v>3.313021</v>
      </c>
      <c r="BG6513">
        <v>0</v>
      </c>
      <c r="BH6513">
        <v>1.5366089999999999</v>
      </c>
    </row>
    <row r="6514" spans="1:60" x14ac:dyDescent="0.25">
      <c r="A6514">
        <v>6513</v>
      </c>
      <c r="B6514">
        <v>0</v>
      </c>
      <c r="D6514">
        <v>62.974654999999998</v>
      </c>
      <c r="F6514">
        <v>0</v>
      </c>
      <c r="I6514">
        <v>810.200737</v>
      </c>
      <c r="R6514">
        <v>0</v>
      </c>
      <c r="AA6514">
        <v>0</v>
      </c>
      <c r="AB6514">
        <v>0</v>
      </c>
      <c r="AE6514">
        <v>-4.1462599999999998</v>
      </c>
      <c r="AF6514">
        <v>2.3580359999999998</v>
      </c>
      <c r="AI6514">
        <v>0</v>
      </c>
      <c r="AJ6514">
        <v>0</v>
      </c>
      <c r="AO6514">
        <v>-3.8625E-2</v>
      </c>
      <c r="AP6514">
        <v>0</v>
      </c>
      <c r="BG6514">
        <v>0</v>
      </c>
      <c r="BH6514">
        <v>0</v>
      </c>
    </row>
    <row r="6515" spans="1:60" x14ac:dyDescent="0.25">
      <c r="A6515">
        <v>6514</v>
      </c>
      <c r="B6515">
        <v>0</v>
      </c>
      <c r="D6515">
        <v>64.432105000000007</v>
      </c>
      <c r="F6515">
        <v>0</v>
      </c>
      <c r="I6515">
        <v>819.00047199999995</v>
      </c>
      <c r="R6515">
        <v>5.0023949999999999</v>
      </c>
      <c r="AA6515">
        <v>0</v>
      </c>
      <c r="AB6515">
        <v>0</v>
      </c>
      <c r="AE6515">
        <v>-4.1110519999999999</v>
      </c>
      <c r="AF6515">
        <v>2.641006</v>
      </c>
      <c r="AI6515">
        <v>0</v>
      </c>
      <c r="AJ6515">
        <v>0</v>
      </c>
      <c r="AO6515">
        <v>-8.8488330000000008</v>
      </c>
      <c r="AP6515">
        <v>0</v>
      </c>
      <c r="BG6515">
        <v>-5.0023949999999999</v>
      </c>
      <c r="BH6515">
        <v>0</v>
      </c>
    </row>
    <row r="6516" spans="1:60" x14ac:dyDescent="0.25">
      <c r="A6516">
        <v>6515</v>
      </c>
      <c r="B6516">
        <v>1.1652070000000001</v>
      </c>
      <c r="D6516">
        <v>65.465048999999993</v>
      </c>
      <c r="F6516">
        <v>6.8607089999999999</v>
      </c>
      <c r="I6516">
        <v>828.69170599999995</v>
      </c>
      <c r="R6516">
        <v>10.003012999999999</v>
      </c>
      <c r="AA6516">
        <v>-1.1652070000000001</v>
      </c>
      <c r="AB6516">
        <v>0</v>
      </c>
      <c r="AE6516">
        <v>-4.0641100000000003</v>
      </c>
      <c r="AF6516">
        <v>3.0182790000000002</v>
      </c>
      <c r="AI6516">
        <v>-6.8607089999999999</v>
      </c>
      <c r="AJ6516">
        <v>0</v>
      </c>
      <c r="AO6516">
        <v>-9.7408660000000005</v>
      </c>
      <c r="AP6516">
        <v>0</v>
      </c>
      <c r="BG6516">
        <v>-5.0023949999999999</v>
      </c>
      <c r="BH6516">
        <v>0</v>
      </c>
    </row>
    <row r="6517" spans="1:60" x14ac:dyDescent="0.25">
      <c r="A6517">
        <v>6516</v>
      </c>
      <c r="B6517">
        <v>2.3304149999999999</v>
      </c>
      <c r="D6517">
        <v>66.158393000000004</v>
      </c>
      <c r="F6517">
        <v>27.262519000000001</v>
      </c>
      <c r="I6517">
        <v>838.38235399999996</v>
      </c>
      <c r="R6517">
        <v>15.001856999999999</v>
      </c>
      <c r="AA6517">
        <v>-1.1652070000000001</v>
      </c>
      <c r="AB6517">
        <v>0</v>
      </c>
      <c r="AE6517">
        <v>-4.026554</v>
      </c>
      <c r="AF6517">
        <v>3.3201170000000002</v>
      </c>
      <c r="AI6517">
        <v>-20.458341999999998</v>
      </c>
      <c r="AJ6517">
        <v>0</v>
      </c>
      <c r="AO6517">
        <v>-9.7408660000000005</v>
      </c>
      <c r="AP6517">
        <v>0</v>
      </c>
      <c r="BG6517">
        <v>-5.0023949999999999</v>
      </c>
      <c r="BH6517">
        <v>0</v>
      </c>
    </row>
    <row r="6518" spans="1:60" x14ac:dyDescent="0.25">
      <c r="A6518">
        <v>6517</v>
      </c>
      <c r="B6518">
        <v>3.495622</v>
      </c>
      <c r="D6518">
        <v>67.190991999999994</v>
      </c>
      <c r="F6518">
        <v>47.496217999999999</v>
      </c>
      <c r="I6518">
        <v>848.07241399999998</v>
      </c>
      <c r="R6518">
        <v>19.998926000000001</v>
      </c>
      <c r="AA6518">
        <v>-1.1652070000000001</v>
      </c>
      <c r="AB6518">
        <v>0</v>
      </c>
      <c r="AE6518">
        <v>-4.0641100000000003</v>
      </c>
      <c r="AF6518">
        <v>3.0182790000000002</v>
      </c>
      <c r="AI6518">
        <v>-20.458341999999998</v>
      </c>
      <c r="AJ6518">
        <v>0</v>
      </c>
      <c r="AO6518">
        <v>-9.7408660000000005</v>
      </c>
      <c r="AP6518">
        <v>0</v>
      </c>
      <c r="BG6518">
        <v>-5.0023949999999999</v>
      </c>
      <c r="BH6518">
        <v>0</v>
      </c>
    </row>
    <row r="6519" spans="1:60" x14ac:dyDescent="0.25">
      <c r="A6519">
        <v>6518</v>
      </c>
      <c r="B6519">
        <v>4.6608289999999997</v>
      </c>
      <c r="D6519">
        <v>68.180955999999995</v>
      </c>
      <c r="F6519">
        <v>67.563191000000003</v>
      </c>
      <c r="I6519">
        <v>857.761887</v>
      </c>
      <c r="R6519">
        <v>24.994221</v>
      </c>
      <c r="AA6519">
        <v>-1.1652070000000001</v>
      </c>
      <c r="AB6519">
        <v>0</v>
      </c>
      <c r="AE6519">
        <v>-4.0594150000000004</v>
      </c>
      <c r="AF6519">
        <v>3.0560130000000001</v>
      </c>
      <c r="AI6519">
        <v>-20.458341999999998</v>
      </c>
      <c r="AJ6519">
        <v>0</v>
      </c>
      <c r="AO6519">
        <v>-9.7408660000000005</v>
      </c>
      <c r="AP6519">
        <v>0</v>
      </c>
      <c r="BG6519">
        <v>-5.0023949999999999</v>
      </c>
      <c r="BH6519">
        <v>0</v>
      </c>
    </row>
    <row r="6520" spans="1:60" x14ac:dyDescent="0.25">
      <c r="A6520">
        <v>6519</v>
      </c>
      <c r="B6520">
        <v>5.8260370000000004</v>
      </c>
      <c r="D6520">
        <v>68.746488999999997</v>
      </c>
      <c r="F6520">
        <v>81.833369000000005</v>
      </c>
      <c r="I6520">
        <v>867.45077300000003</v>
      </c>
      <c r="R6520">
        <v>29.987742000000001</v>
      </c>
      <c r="AA6520">
        <v>-1.1652070000000001</v>
      </c>
      <c r="AB6520">
        <v>0</v>
      </c>
      <c r="AE6520">
        <v>-4.0124709999999997</v>
      </c>
      <c r="AF6520">
        <v>3.4333019999999999</v>
      </c>
      <c r="AI6520">
        <v>-14.826898999999999</v>
      </c>
      <c r="AJ6520">
        <v>0</v>
      </c>
      <c r="AO6520">
        <v>-9.7408660000000005</v>
      </c>
      <c r="AP6520">
        <v>0</v>
      </c>
      <c r="BG6520">
        <v>-5.0023949999999999</v>
      </c>
      <c r="BH6520">
        <v>0</v>
      </c>
    </row>
    <row r="6521" spans="1:60" x14ac:dyDescent="0.25">
      <c r="A6521">
        <v>6520</v>
      </c>
      <c r="B6521">
        <v>6.5</v>
      </c>
      <c r="D6521">
        <v>69.142212000000001</v>
      </c>
      <c r="F6521">
        <v>80.607699999999994</v>
      </c>
      <c r="I6521">
        <v>877.13907099999994</v>
      </c>
      <c r="R6521">
        <v>34.979491000000003</v>
      </c>
      <c r="AA6521">
        <v>-0.67396299999999998</v>
      </c>
      <c r="AB6521">
        <v>0</v>
      </c>
      <c r="AE6521">
        <v>-3.9936929999999999</v>
      </c>
      <c r="AF6521">
        <v>3.5842209999999999</v>
      </c>
      <c r="AI6521">
        <v>0</v>
      </c>
      <c r="AJ6521">
        <v>0.55136200000000002</v>
      </c>
      <c r="AO6521">
        <v>-9.7408660000000005</v>
      </c>
      <c r="AP6521">
        <v>0</v>
      </c>
      <c r="BG6521">
        <v>-5.0023949999999999</v>
      </c>
      <c r="BH6521">
        <v>0</v>
      </c>
    </row>
    <row r="6522" spans="1:60" x14ac:dyDescent="0.25">
      <c r="A6522">
        <v>6521</v>
      </c>
      <c r="B6522">
        <v>6.5</v>
      </c>
      <c r="D6522">
        <v>69.537856000000005</v>
      </c>
      <c r="F6522">
        <v>77.846427000000006</v>
      </c>
      <c r="I6522">
        <v>886.82678299999998</v>
      </c>
      <c r="R6522">
        <v>33.054093999999999</v>
      </c>
      <c r="AA6522">
        <v>0</v>
      </c>
      <c r="AB6522">
        <v>0</v>
      </c>
      <c r="AE6522">
        <v>-3.9936929999999999</v>
      </c>
      <c r="AF6522">
        <v>3.5842209999999999</v>
      </c>
      <c r="AI6522">
        <v>0</v>
      </c>
      <c r="AJ6522">
        <v>2.0970659999999999</v>
      </c>
      <c r="AO6522">
        <v>-9.7408660000000005</v>
      </c>
      <c r="AP6522">
        <v>0</v>
      </c>
      <c r="BG6522">
        <v>0</v>
      </c>
      <c r="BH6522">
        <v>1.912979</v>
      </c>
    </row>
    <row r="6523" spans="1:60" x14ac:dyDescent="0.25">
      <c r="A6523">
        <v>6522</v>
      </c>
      <c r="B6523">
        <v>6.5</v>
      </c>
      <c r="D6523">
        <v>70.993994000000001</v>
      </c>
      <c r="F6523">
        <v>75.107906999999997</v>
      </c>
      <c r="I6523">
        <v>888.99582199999998</v>
      </c>
      <c r="R6523">
        <v>25.726336</v>
      </c>
      <c r="AA6523">
        <v>0</v>
      </c>
      <c r="AB6523">
        <v>0</v>
      </c>
      <c r="AE6523">
        <v>-4.1110519999999999</v>
      </c>
      <c r="AF6523">
        <v>2.641006</v>
      </c>
      <c r="AI6523">
        <v>0</v>
      </c>
      <c r="AJ6523">
        <v>2.0970659999999999</v>
      </c>
      <c r="AO6523">
        <v>-2.2227809999999999</v>
      </c>
      <c r="AP6523">
        <v>0</v>
      </c>
      <c r="BG6523">
        <v>0</v>
      </c>
      <c r="BH6523">
        <v>7.3160239999999996</v>
      </c>
    </row>
    <row r="6524" spans="1:60" x14ac:dyDescent="0.25">
      <c r="A6524">
        <v>6523</v>
      </c>
      <c r="B6524">
        <v>6.5</v>
      </c>
      <c r="D6524">
        <v>69.093366000000003</v>
      </c>
      <c r="F6524">
        <v>72.391951000000006</v>
      </c>
      <c r="I6524">
        <v>887.71033899999998</v>
      </c>
      <c r="R6524">
        <v>19.785802</v>
      </c>
      <c r="AA6524">
        <v>0</v>
      </c>
      <c r="AB6524">
        <v>0</v>
      </c>
      <c r="AE6524">
        <v>0</v>
      </c>
      <c r="AF6524">
        <v>1.8864289999999999</v>
      </c>
      <c r="AI6524">
        <v>0</v>
      </c>
      <c r="AJ6524">
        <v>2.0970659999999999</v>
      </c>
      <c r="AO6524">
        <v>0</v>
      </c>
      <c r="AP6524">
        <v>1.2316100000000001</v>
      </c>
      <c r="BG6524">
        <v>0</v>
      </c>
      <c r="BH6524">
        <v>5.9314020000000003</v>
      </c>
    </row>
    <row r="6525" spans="1:60" x14ac:dyDescent="0.25">
      <c r="A6525">
        <v>6524</v>
      </c>
      <c r="B6525">
        <v>5.5387620000000002</v>
      </c>
      <c r="D6525">
        <v>67.664935</v>
      </c>
      <c r="F6525">
        <v>69.698375999999996</v>
      </c>
      <c r="I6525">
        <v>886.42493300000001</v>
      </c>
      <c r="R6525">
        <v>15.192213000000001</v>
      </c>
      <c r="AA6525">
        <v>0</v>
      </c>
      <c r="AB6525">
        <v>0.96123800000000004</v>
      </c>
      <c r="AE6525">
        <v>0</v>
      </c>
      <c r="AF6525">
        <v>1.4146129999999999</v>
      </c>
      <c r="AI6525">
        <v>0</v>
      </c>
      <c r="AJ6525">
        <v>2.0970659999999999</v>
      </c>
      <c r="AO6525">
        <v>0</v>
      </c>
      <c r="AP6525">
        <v>1.2316100000000001</v>
      </c>
      <c r="BG6525">
        <v>0</v>
      </c>
      <c r="BH6525">
        <v>4.5865650000000002</v>
      </c>
    </row>
    <row r="6526" spans="1:60" x14ac:dyDescent="0.25">
      <c r="A6526">
        <v>6525</v>
      </c>
      <c r="B6526">
        <v>5.5387620000000002</v>
      </c>
      <c r="D6526">
        <v>66.708861999999996</v>
      </c>
      <c r="F6526">
        <v>67.026994999999999</v>
      </c>
      <c r="I6526">
        <v>885.13960599999996</v>
      </c>
      <c r="R6526">
        <v>10.600254</v>
      </c>
      <c r="AA6526">
        <v>0</v>
      </c>
      <c r="AB6526">
        <v>0</v>
      </c>
      <c r="AE6526">
        <v>0</v>
      </c>
      <c r="AF6526">
        <v>0.94254000000000004</v>
      </c>
      <c r="AI6526">
        <v>0</v>
      </c>
      <c r="AJ6526">
        <v>2.0970659999999999</v>
      </c>
      <c r="AO6526">
        <v>0</v>
      </c>
      <c r="AP6526">
        <v>1.2316100000000001</v>
      </c>
      <c r="BG6526">
        <v>0</v>
      </c>
      <c r="BH6526">
        <v>4.5865650000000002</v>
      </c>
    </row>
    <row r="6527" spans="1:60" x14ac:dyDescent="0.25">
      <c r="A6527">
        <v>6526</v>
      </c>
      <c r="B6527">
        <v>5.5387620000000002</v>
      </c>
      <c r="D6527">
        <v>66.091780999999997</v>
      </c>
      <c r="F6527">
        <v>63.365048999999999</v>
      </c>
      <c r="I6527">
        <v>883.25966800000003</v>
      </c>
      <c r="R6527">
        <v>6.0099260000000001</v>
      </c>
      <c r="AA6527">
        <v>0</v>
      </c>
      <c r="AB6527">
        <v>0</v>
      </c>
      <c r="AE6527">
        <v>0</v>
      </c>
      <c r="AF6527">
        <v>0.60373900000000003</v>
      </c>
      <c r="AI6527">
        <v>0</v>
      </c>
      <c r="AJ6527">
        <v>3.1096439999999999</v>
      </c>
      <c r="AO6527">
        <v>0</v>
      </c>
      <c r="AP6527">
        <v>1.8262989999999999</v>
      </c>
      <c r="BG6527">
        <v>0</v>
      </c>
      <c r="BH6527">
        <v>4.5865650000000002</v>
      </c>
    </row>
    <row r="6528" spans="1:60" x14ac:dyDescent="0.25">
      <c r="A6528">
        <v>6527</v>
      </c>
      <c r="B6528">
        <v>5.5387620000000002</v>
      </c>
      <c r="D6528">
        <v>65.701226000000005</v>
      </c>
      <c r="F6528">
        <v>58.594126000000003</v>
      </c>
      <c r="I6528">
        <v>880.71081800000002</v>
      </c>
      <c r="R6528">
        <v>1.4212279999999999</v>
      </c>
      <c r="AA6528">
        <v>0</v>
      </c>
      <c r="AB6528">
        <v>0</v>
      </c>
      <c r="AE6528">
        <v>0</v>
      </c>
      <c r="AF6528">
        <v>0.37733699999999998</v>
      </c>
      <c r="AI6528">
        <v>0</v>
      </c>
      <c r="AJ6528">
        <v>4.2487940000000002</v>
      </c>
      <c r="AO6528">
        <v>0</v>
      </c>
      <c r="AP6528">
        <v>2.4953240000000001</v>
      </c>
      <c r="BG6528">
        <v>0</v>
      </c>
      <c r="BH6528">
        <v>4.5865650000000002</v>
      </c>
    </row>
    <row r="6529" spans="1:60" x14ac:dyDescent="0.25">
      <c r="A6529">
        <v>6528</v>
      </c>
      <c r="B6529">
        <v>5.5387620000000002</v>
      </c>
      <c r="D6529">
        <v>65.537150999999994</v>
      </c>
      <c r="F6529">
        <v>52.976511000000002</v>
      </c>
      <c r="I6529">
        <v>877.64177099999995</v>
      </c>
      <c r="R6529">
        <v>0.97204100000000004</v>
      </c>
      <c r="AA6529">
        <v>0</v>
      </c>
      <c r="AB6529">
        <v>0</v>
      </c>
      <c r="AE6529">
        <v>0</v>
      </c>
      <c r="AF6529">
        <v>0.15093500000000001</v>
      </c>
      <c r="AI6529">
        <v>0</v>
      </c>
      <c r="AJ6529">
        <v>5.1348000000000003</v>
      </c>
      <c r="AO6529">
        <v>0</v>
      </c>
      <c r="AP6529">
        <v>3.015676</v>
      </c>
      <c r="BG6529">
        <v>0</v>
      </c>
      <c r="BH6529">
        <v>0.44868200000000003</v>
      </c>
    </row>
    <row r="6530" spans="1:60" x14ac:dyDescent="0.25">
      <c r="A6530">
        <v>6529</v>
      </c>
      <c r="B6530">
        <v>3.7914050000000001</v>
      </c>
      <c r="D6530">
        <v>65.206520999999995</v>
      </c>
      <c r="F6530">
        <v>45.633172999999999</v>
      </c>
      <c r="I6530">
        <v>873.53220499999998</v>
      </c>
      <c r="R6530">
        <v>1.0528580000000001</v>
      </c>
      <c r="AA6530">
        <v>0</v>
      </c>
      <c r="AB6530">
        <v>1.747357</v>
      </c>
      <c r="AE6530">
        <v>0</v>
      </c>
      <c r="AF6530">
        <v>0.31752200000000003</v>
      </c>
      <c r="AI6530">
        <v>0</v>
      </c>
      <c r="AJ6530">
        <v>6.9068120000000004</v>
      </c>
      <c r="AO6530">
        <v>0</v>
      </c>
      <c r="AP6530">
        <v>4.056381</v>
      </c>
      <c r="BG6530">
        <v>-8.1161999999999998E-2</v>
      </c>
      <c r="BH6530">
        <v>0</v>
      </c>
    </row>
    <row r="6531" spans="1:60" x14ac:dyDescent="0.25">
      <c r="A6531">
        <v>6530</v>
      </c>
      <c r="B6531">
        <v>2.0440469999999999</v>
      </c>
      <c r="D6531">
        <v>65.155745999999994</v>
      </c>
      <c r="F6531">
        <v>37.844054999999997</v>
      </c>
      <c r="I6531">
        <v>869.12554299999999</v>
      </c>
      <c r="R6531">
        <v>1.133645</v>
      </c>
      <c r="AA6531">
        <v>0</v>
      </c>
      <c r="AB6531">
        <v>1.747357</v>
      </c>
      <c r="AE6531">
        <v>0</v>
      </c>
      <c r="AF6531">
        <v>3.7733999999999997E-2</v>
      </c>
      <c r="AI6531">
        <v>0</v>
      </c>
      <c r="AJ6531">
        <v>7.4131010000000002</v>
      </c>
      <c r="AO6531">
        <v>0</v>
      </c>
      <c r="AP6531">
        <v>4.353726</v>
      </c>
      <c r="BG6531">
        <v>-8.1161999999999998E-2</v>
      </c>
      <c r="BH6531">
        <v>0</v>
      </c>
    </row>
    <row r="6532" spans="1:60" x14ac:dyDescent="0.25">
      <c r="A6532">
        <v>6531</v>
      </c>
      <c r="B6532">
        <v>2.0440469999999999</v>
      </c>
      <c r="D6532">
        <v>65.123928000000006</v>
      </c>
      <c r="F6532">
        <v>29.865974999999999</v>
      </c>
      <c r="I6532">
        <v>864.57047599999999</v>
      </c>
      <c r="R6532">
        <v>1.214405</v>
      </c>
      <c r="AA6532">
        <v>0</v>
      </c>
      <c r="AB6532">
        <v>0</v>
      </c>
      <c r="AE6532">
        <v>0</v>
      </c>
      <c r="AF6532">
        <v>1.8787000000000002E-2</v>
      </c>
      <c r="AI6532">
        <v>0</v>
      </c>
      <c r="AJ6532">
        <v>7.666245</v>
      </c>
      <c r="AO6532">
        <v>0</v>
      </c>
      <c r="AP6532">
        <v>4.5023980000000003</v>
      </c>
      <c r="BG6532">
        <v>-8.1161999999999998E-2</v>
      </c>
      <c r="BH6532">
        <v>0</v>
      </c>
    </row>
    <row r="6533" spans="1:60" x14ac:dyDescent="0.25">
      <c r="A6533">
        <v>6532</v>
      </c>
      <c r="B6533">
        <v>1.747357</v>
      </c>
      <c r="D6533">
        <v>64.884501</v>
      </c>
      <c r="F6533">
        <v>21.827062000000002</v>
      </c>
      <c r="I6533">
        <v>859.94134899999995</v>
      </c>
      <c r="R6533">
        <v>1.2951349999999999</v>
      </c>
      <c r="AA6533">
        <v>0</v>
      </c>
      <c r="AB6533">
        <v>0.29669000000000001</v>
      </c>
      <c r="AE6533">
        <v>0</v>
      </c>
      <c r="AF6533">
        <v>0.22640199999999999</v>
      </c>
      <c r="AI6533">
        <v>0</v>
      </c>
      <c r="AJ6533">
        <v>7.7928170000000003</v>
      </c>
      <c r="AO6533">
        <v>0</v>
      </c>
      <c r="AP6533">
        <v>4.5767340000000001</v>
      </c>
      <c r="BG6533">
        <v>-8.1161999999999998E-2</v>
      </c>
      <c r="BH6533">
        <v>0</v>
      </c>
    </row>
    <row r="6534" spans="1:60" x14ac:dyDescent="0.25">
      <c r="A6534">
        <v>6533</v>
      </c>
      <c r="B6534">
        <v>1.747357</v>
      </c>
      <c r="D6534">
        <v>64.267785000000003</v>
      </c>
      <c r="F6534">
        <v>13.85439</v>
      </c>
      <c r="I6534">
        <v>855.31250299999999</v>
      </c>
      <c r="R6534">
        <v>1.375837</v>
      </c>
      <c r="AA6534">
        <v>0</v>
      </c>
      <c r="AB6534">
        <v>0</v>
      </c>
      <c r="AE6534">
        <v>0</v>
      </c>
      <c r="AF6534">
        <v>0.60373900000000003</v>
      </c>
      <c r="AI6534">
        <v>0</v>
      </c>
      <c r="AJ6534">
        <v>7.7928170000000003</v>
      </c>
      <c r="AO6534">
        <v>0</v>
      </c>
      <c r="AP6534">
        <v>4.5767340000000001</v>
      </c>
      <c r="BG6534">
        <v>-8.1161999999999998E-2</v>
      </c>
      <c r="BH6534">
        <v>0</v>
      </c>
    </row>
    <row r="6535" spans="1:60" x14ac:dyDescent="0.25">
      <c r="A6535">
        <v>6534</v>
      </c>
      <c r="B6535">
        <v>0</v>
      </c>
      <c r="D6535">
        <v>62.745583000000003</v>
      </c>
      <c r="F6535">
        <v>6.4537009999999997</v>
      </c>
      <c r="I6535">
        <v>850.98128099999997</v>
      </c>
      <c r="R6535">
        <v>1.45651</v>
      </c>
      <c r="AA6535">
        <v>0</v>
      </c>
      <c r="AB6535">
        <v>1.747357</v>
      </c>
      <c r="AE6535">
        <v>0</v>
      </c>
      <c r="AF6535">
        <v>1.5093479999999999</v>
      </c>
      <c r="AI6535">
        <v>0</v>
      </c>
      <c r="AJ6535">
        <v>7.2865279999999997</v>
      </c>
      <c r="AO6535">
        <v>0</v>
      </c>
      <c r="AP6535">
        <v>4.2793900000000002</v>
      </c>
      <c r="BG6535">
        <v>-8.1161999999999998E-2</v>
      </c>
      <c r="BH6535">
        <v>0</v>
      </c>
    </row>
    <row r="6536" spans="1:60" x14ac:dyDescent="0.25">
      <c r="A6536">
        <v>6535</v>
      </c>
      <c r="B6536">
        <v>0</v>
      </c>
      <c r="D6536">
        <v>59.809072999999998</v>
      </c>
      <c r="F6536">
        <v>0</v>
      </c>
      <c r="I6536">
        <v>847.17067399999996</v>
      </c>
      <c r="R6536">
        <v>1.537155</v>
      </c>
      <c r="AA6536">
        <v>0</v>
      </c>
      <c r="AB6536">
        <v>0</v>
      </c>
      <c r="AE6536">
        <v>0</v>
      </c>
      <c r="AF6536">
        <v>2.9239609999999998</v>
      </c>
      <c r="AI6536">
        <v>0</v>
      </c>
      <c r="AJ6536">
        <v>6.4005229999999997</v>
      </c>
      <c r="AO6536">
        <v>0</v>
      </c>
      <c r="AP6536">
        <v>3.7590370000000002</v>
      </c>
      <c r="BG6536">
        <v>-8.1161999999999998E-2</v>
      </c>
      <c r="BH6536">
        <v>0</v>
      </c>
    </row>
    <row r="6537" spans="1:60" x14ac:dyDescent="0.25">
      <c r="A6537">
        <v>6536</v>
      </c>
      <c r="B6537">
        <v>0</v>
      </c>
      <c r="D6537">
        <v>61.19867</v>
      </c>
      <c r="F6537">
        <v>0</v>
      </c>
      <c r="I6537">
        <v>843.80631500000004</v>
      </c>
      <c r="R6537">
        <v>0</v>
      </c>
      <c r="AA6537">
        <v>0</v>
      </c>
      <c r="AB6537">
        <v>0</v>
      </c>
      <c r="AE6537">
        <v>-3.9482309999999998</v>
      </c>
      <c r="AF6537">
        <v>2.546672</v>
      </c>
      <c r="AI6537">
        <v>0</v>
      </c>
      <c r="AJ6537">
        <v>0</v>
      </c>
      <c r="AO6537">
        <v>0</v>
      </c>
      <c r="AP6537">
        <v>3.313021</v>
      </c>
      <c r="BG6537">
        <v>0</v>
      </c>
      <c r="BH6537">
        <v>1.5366089999999999</v>
      </c>
    </row>
    <row r="6538" spans="1:60" x14ac:dyDescent="0.25">
      <c r="A6538">
        <v>6537</v>
      </c>
      <c r="B6538">
        <v>0</v>
      </c>
      <c r="D6538">
        <v>62.974654999999998</v>
      </c>
      <c r="F6538">
        <v>0</v>
      </c>
      <c r="I6538">
        <v>843.79380600000002</v>
      </c>
      <c r="R6538">
        <v>0</v>
      </c>
      <c r="AA6538">
        <v>0</v>
      </c>
      <c r="AB6538">
        <v>0</v>
      </c>
      <c r="AE6538">
        <v>-4.1462599999999998</v>
      </c>
      <c r="AF6538">
        <v>2.3580359999999998</v>
      </c>
      <c r="AI6538">
        <v>0</v>
      </c>
      <c r="AJ6538">
        <v>0</v>
      </c>
      <c r="AO6538">
        <v>-3.8625E-2</v>
      </c>
      <c r="AP6538">
        <v>0</v>
      </c>
      <c r="BG6538">
        <v>0</v>
      </c>
      <c r="BH6538">
        <v>0</v>
      </c>
    </row>
    <row r="6539" spans="1:60" x14ac:dyDescent="0.25">
      <c r="A6539">
        <v>6538</v>
      </c>
      <c r="B6539">
        <v>0</v>
      </c>
      <c r="D6539">
        <v>64.432105000000007</v>
      </c>
      <c r="F6539">
        <v>0</v>
      </c>
      <c r="I6539">
        <v>852.59150499999998</v>
      </c>
      <c r="R6539">
        <v>5.0023949999999999</v>
      </c>
      <c r="AA6539">
        <v>0</v>
      </c>
      <c r="AB6539">
        <v>0</v>
      </c>
      <c r="AE6539">
        <v>-4.1110519999999999</v>
      </c>
      <c r="AF6539">
        <v>2.641006</v>
      </c>
      <c r="AI6539">
        <v>0</v>
      </c>
      <c r="AJ6539">
        <v>0</v>
      </c>
      <c r="AO6539">
        <v>-8.8488330000000008</v>
      </c>
      <c r="AP6539">
        <v>0</v>
      </c>
      <c r="BG6539">
        <v>-5.0023949999999999</v>
      </c>
      <c r="BH6539">
        <v>0</v>
      </c>
    </row>
    <row r="6540" spans="1:60" x14ac:dyDescent="0.25">
      <c r="A6540">
        <v>6539</v>
      </c>
      <c r="B6540">
        <v>1.1652070000000001</v>
      </c>
      <c r="D6540">
        <v>65.465048999999993</v>
      </c>
      <c r="F6540">
        <v>6.8607089999999999</v>
      </c>
      <c r="I6540">
        <v>862.28070400000001</v>
      </c>
      <c r="R6540">
        <v>10.003012999999999</v>
      </c>
      <c r="AA6540">
        <v>-1.1652070000000001</v>
      </c>
      <c r="AB6540">
        <v>0</v>
      </c>
      <c r="AE6540">
        <v>-4.0641100000000003</v>
      </c>
      <c r="AF6540">
        <v>3.0182790000000002</v>
      </c>
      <c r="AI6540">
        <v>-6.8607089999999999</v>
      </c>
      <c r="AJ6540">
        <v>0</v>
      </c>
      <c r="AO6540">
        <v>-9.7408660000000005</v>
      </c>
      <c r="AP6540">
        <v>0</v>
      </c>
      <c r="BG6540">
        <v>-5.0023949999999999</v>
      </c>
      <c r="BH6540">
        <v>0</v>
      </c>
    </row>
    <row r="6541" spans="1:60" x14ac:dyDescent="0.25">
      <c r="A6541">
        <v>6540</v>
      </c>
      <c r="B6541">
        <v>2.3304149999999999</v>
      </c>
      <c r="D6541">
        <v>66.158393000000004</v>
      </c>
      <c r="F6541">
        <v>27.262519000000001</v>
      </c>
      <c r="I6541">
        <v>871.96931600000005</v>
      </c>
      <c r="R6541">
        <v>15.001856999999999</v>
      </c>
      <c r="AA6541">
        <v>-1.1652070000000001</v>
      </c>
      <c r="AB6541">
        <v>0</v>
      </c>
      <c r="AE6541">
        <v>-4.026554</v>
      </c>
      <c r="AF6541">
        <v>3.3201170000000002</v>
      </c>
      <c r="AI6541">
        <v>-20.458341999999998</v>
      </c>
      <c r="AJ6541">
        <v>0</v>
      </c>
      <c r="AO6541">
        <v>-9.7408660000000005</v>
      </c>
      <c r="AP6541">
        <v>0</v>
      </c>
      <c r="BG6541">
        <v>-5.0023949999999999</v>
      </c>
      <c r="BH6541">
        <v>0</v>
      </c>
    </row>
    <row r="6542" spans="1:60" x14ac:dyDescent="0.25">
      <c r="A6542">
        <v>6541</v>
      </c>
      <c r="B6542">
        <v>3.495622</v>
      </c>
      <c r="D6542">
        <v>67.190991999999994</v>
      </c>
      <c r="F6542">
        <v>47.496217999999999</v>
      </c>
      <c r="I6542">
        <v>881.65734099999997</v>
      </c>
      <c r="R6542">
        <v>19.998926000000001</v>
      </c>
      <c r="AA6542">
        <v>-1.1652070000000001</v>
      </c>
      <c r="AB6542">
        <v>0</v>
      </c>
      <c r="AE6542">
        <v>-4.0641100000000003</v>
      </c>
      <c r="AF6542">
        <v>3.0182790000000002</v>
      </c>
      <c r="AI6542">
        <v>-20.458341999999998</v>
      </c>
      <c r="AJ6542">
        <v>0</v>
      </c>
      <c r="AO6542">
        <v>-9.7408660000000005</v>
      </c>
      <c r="AP6542">
        <v>0</v>
      </c>
      <c r="BG6542">
        <v>-5.0023949999999999</v>
      </c>
      <c r="BH6542">
        <v>0</v>
      </c>
    </row>
    <row r="6543" spans="1:60" x14ac:dyDescent="0.25">
      <c r="A6543">
        <v>6542</v>
      </c>
      <c r="B6543">
        <v>4.6608289999999997</v>
      </c>
      <c r="D6543">
        <v>68.180955999999995</v>
      </c>
      <c r="F6543">
        <v>67.563191000000003</v>
      </c>
      <c r="I6543">
        <v>891.34477900000002</v>
      </c>
      <c r="R6543">
        <v>24.994221</v>
      </c>
      <c r="AA6543">
        <v>-1.1652070000000001</v>
      </c>
      <c r="AB6543">
        <v>0</v>
      </c>
      <c r="AE6543">
        <v>-4.0594150000000004</v>
      </c>
      <c r="AF6543">
        <v>3.0560130000000001</v>
      </c>
      <c r="AI6543">
        <v>-20.458341999999998</v>
      </c>
      <c r="AJ6543">
        <v>0</v>
      </c>
      <c r="AO6543">
        <v>-9.7408660000000005</v>
      </c>
      <c r="AP6543">
        <v>0</v>
      </c>
      <c r="BG6543">
        <v>-5.0023949999999999</v>
      </c>
      <c r="BH6543">
        <v>0</v>
      </c>
    </row>
    <row r="6544" spans="1:60" x14ac:dyDescent="0.25">
      <c r="A6544">
        <v>6543</v>
      </c>
      <c r="B6544">
        <v>5.8260370000000004</v>
      </c>
      <c r="D6544">
        <v>68.746488999999997</v>
      </c>
      <c r="F6544">
        <v>81.833369000000005</v>
      </c>
      <c r="I6544">
        <v>901.03162899999995</v>
      </c>
      <c r="R6544">
        <v>29.987742000000001</v>
      </c>
      <c r="AA6544">
        <v>-1.1652070000000001</v>
      </c>
      <c r="AB6544">
        <v>0</v>
      </c>
      <c r="AE6544">
        <v>-4.0124709999999997</v>
      </c>
      <c r="AF6544">
        <v>3.4333019999999999</v>
      </c>
      <c r="AI6544">
        <v>-14.826898999999999</v>
      </c>
      <c r="AJ6544">
        <v>0</v>
      </c>
      <c r="AO6544">
        <v>-9.7408660000000005</v>
      </c>
      <c r="AP6544">
        <v>0</v>
      </c>
      <c r="BG6544">
        <v>-5.0023949999999999</v>
      </c>
      <c r="BH6544">
        <v>0</v>
      </c>
    </row>
    <row r="6545" spans="1:60" x14ac:dyDescent="0.25">
      <c r="A6545">
        <v>6544</v>
      </c>
      <c r="B6545">
        <v>6.5</v>
      </c>
      <c r="D6545">
        <v>69.142212000000001</v>
      </c>
      <c r="F6545">
        <v>80.607699999999994</v>
      </c>
      <c r="I6545">
        <v>910.717893</v>
      </c>
      <c r="R6545">
        <v>34.979491000000003</v>
      </c>
      <c r="AA6545">
        <v>-0.67396299999999998</v>
      </c>
      <c r="AB6545">
        <v>0</v>
      </c>
      <c r="AE6545">
        <v>-3.9936929999999999</v>
      </c>
      <c r="AF6545">
        <v>3.5842209999999999</v>
      </c>
      <c r="AI6545">
        <v>0</v>
      </c>
      <c r="AJ6545">
        <v>0.55136200000000002</v>
      </c>
      <c r="AO6545">
        <v>-9.7408660000000005</v>
      </c>
      <c r="AP6545">
        <v>0</v>
      </c>
      <c r="BG6545">
        <v>-5.0023949999999999</v>
      </c>
      <c r="BH6545">
        <v>0</v>
      </c>
    </row>
    <row r="6546" spans="1:60" x14ac:dyDescent="0.25">
      <c r="A6546">
        <v>6545</v>
      </c>
      <c r="B6546">
        <v>6.5</v>
      </c>
      <c r="D6546">
        <v>69.537856000000005</v>
      </c>
      <c r="F6546">
        <v>77.846427000000006</v>
      </c>
      <c r="I6546">
        <v>920.40356899999995</v>
      </c>
      <c r="R6546">
        <v>33.054093999999999</v>
      </c>
      <c r="AA6546">
        <v>0</v>
      </c>
      <c r="AB6546">
        <v>0</v>
      </c>
      <c r="AE6546">
        <v>-3.9936929999999999</v>
      </c>
      <c r="AF6546">
        <v>3.5842209999999999</v>
      </c>
      <c r="AI6546">
        <v>0</v>
      </c>
      <c r="AJ6546">
        <v>2.0970659999999999</v>
      </c>
      <c r="AO6546">
        <v>-9.7408660000000005</v>
      </c>
      <c r="AP6546">
        <v>0</v>
      </c>
      <c r="BG6546">
        <v>0</v>
      </c>
      <c r="BH6546">
        <v>1.912979</v>
      </c>
    </row>
    <row r="6547" spans="1:60" x14ac:dyDescent="0.25">
      <c r="A6547">
        <v>6546</v>
      </c>
      <c r="B6547">
        <v>6.5</v>
      </c>
      <c r="D6547">
        <v>70.993994000000001</v>
      </c>
      <c r="F6547">
        <v>75.107906999999997</v>
      </c>
      <c r="I6547">
        <v>922.57057399999997</v>
      </c>
      <c r="R6547">
        <v>25.726336</v>
      </c>
      <c r="AA6547">
        <v>0</v>
      </c>
      <c r="AB6547">
        <v>0</v>
      </c>
      <c r="AE6547">
        <v>-4.1110519999999999</v>
      </c>
      <c r="AF6547">
        <v>2.641006</v>
      </c>
      <c r="AI6547">
        <v>0</v>
      </c>
      <c r="AJ6547">
        <v>2.0970659999999999</v>
      </c>
      <c r="AO6547">
        <v>-2.2227809999999999</v>
      </c>
      <c r="AP6547">
        <v>0</v>
      </c>
      <c r="BG6547">
        <v>0</v>
      </c>
      <c r="BH6547">
        <v>7.3160239999999996</v>
      </c>
    </row>
    <row r="6548" spans="1:60" x14ac:dyDescent="0.25">
      <c r="A6548">
        <v>6547</v>
      </c>
      <c r="B6548">
        <v>6.5</v>
      </c>
      <c r="D6548">
        <v>69.093366000000003</v>
      </c>
      <c r="F6548">
        <v>72.391951000000006</v>
      </c>
      <c r="I6548">
        <v>921.28305599999999</v>
      </c>
      <c r="R6548">
        <v>19.785802</v>
      </c>
      <c r="AA6548">
        <v>0</v>
      </c>
      <c r="AB6548">
        <v>0</v>
      </c>
      <c r="AE6548">
        <v>0</v>
      </c>
      <c r="AF6548">
        <v>1.8864289999999999</v>
      </c>
      <c r="AI6548">
        <v>0</v>
      </c>
      <c r="AJ6548">
        <v>2.0970659999999999</v>
      </c>
      <c r="AO6548">
        <v>0</v>
      </c>
      <c r="AP6548">
        <v>1.2316100000000001</v>
      </c>
      <c r="BG6548">
        <v>0</v>
      </c>
      <c r="BH6548">
        <v>5.9314020000000003</v>
      </c>
    </row>
    <row r="6549" spans="1:60" x14ac:dyDescent="0.25">
      <c r="A6549">
        <v>6548</v>
      </c>
      <c r="B6549">
        <v>5.5387620000000002</v>
      </c>
      <c r="D6549">
        <v>67.664935</v>
      </c>
      <c r="F6549">
        <v>69.698375999999996</v>
      </c>
      <c r="I6549">
        <v>919.99561600000004</v>
      </c>
      <c r="R6549">
        <v>15.192213000000001</v>
      </c>
      <c r="AA6549">
        <v>0</v>
      </c>
      <c r="AB6549">
        <v>0.96123800000000004</v>
      </c>
      <c r="AE6549">
        <v>0</v>
      </c>
      <c r="AF6549">
        <v>1.4146129999999999</v>
      </c>
      <c r="AI6549">
        <v>0</v>
      </c>
      <c r="AJ6549">
        <v>2.0970659999999999</v>
      </c>
      <c r="AO6549">
        <v>0</v>
      </c>
      <c r="AP6549">
        <v>1.2316100000000001</v>
      </c>
      <c r="BG6549">
        <v>0</v>
      </c>
      <c r="BH6549">
        <v>4.5865650000000002</v>
      </c>
    </row>
    <row r="6550" spans="1:60" x14ac:dyDescent="0.25">
      <c r="A6550">
        <v>6549</v>
      </c>
      <c r="B6550">
        <v>5.5387620000000002</v>
      </c>
      <c r="D6550">
        <v>66.708861999999996</v>
      </c>
      <c r="F6550">
        <v>67.026994999999999</v>
      </c>
      <c r="I6550">
        <v>918.70825400000001</v>
      </c>
      <c r="R6550">
        <v>10.600254</v>
      </c>
      <c r="AA6550">
        <v>0</v>
      </c>
      <c r="AB6550">
        <v>0</v>
      </c>
      <c r="AE6550">
        <v>0</v>
      </c>
      <c r="AF6550">
        <v>0.94254000000000004</v>
      </c>
      <c r="AI6550">
        <v>0</v>
      </c>
      <c r="AJ6550">
        <v>2.0970659999999999</v>
      </c>
      <c r="AO6550">
        <v>0</v>
      </c>
      <c r="AP6550">
        <v>1.2316100000000001</v>
      </c>
      <c r="BG6550">
        <v>0</v>
      </c>
      <c r="BH6550">
        <v>4.5865650000000002</v>
      </c>
    </row>
    <row r="6551" spans="1:60" x14ac:dyDescent="0.25">
      <c r="A6551">
        <v>6550</v>
      </c>
      <c r="B6551">
        <v>5.5387620000000002</v>
      </c>
      <c r="D6551">
        <v>66.091780999999997</v>
      </c>
      <c r="F6551">
        <v>63.365048999999999</v>
      </c>
      <c r="I6551">
        <v>916.82628199999999</v>
      </c>
      <c r="R6551">
        <v>6.0099260000000001</v>
      </c>
      <c r="AA6551">
        <v>0</v>
      </c>
      <c r="AB6551">
        <v>0</v>
      </c>
      <c r="AE6551">
        <v>0</v>
      </c>
      <c r="AF6551">
        <v>0.60373900000000003</v>
      </c>
      <c r="AI6551">
        <v>0</v>
      </c>
      <c r="AJ6551">
        <v>3.1096439999999999</v>
      </c>
      <c r="AO6551">
        <v>0</v>
      </c>
      <c r="AP6551">
        <v>1.8262989999999999</v>
      </c>
      <c r="BG6551">
        <v>0</v>
      </c>
      <c r="BH6551">
        <v>4.5865650000000002</v>
      </c>
    </row>
    <row r="6552" spans="1:60" x14ac:dyDescent="0.25">
      <c r="A6552">
        <v>6551</v>
      </c>
      <c r="B6552">
        <v>5.5387620000000002</v>
      </c>
      <c r="D6552">
        <v>65.701226000000005</v>
      </c>
      <c r="F6552">
        <v>58.594126000000003</v>
      </c>
      <c r="I6552">
        <v>914.27539899999999</v>
      </c>
      <c r="R6552">
        <v>1.4212279999999999</v>
      </c>
      <c r="AA6552">
        <v>0</v>
      </c>
      <c r="AB6552">
        <v>0</v>
      </c>
      <c r="AE6552">
        <v>0</v>
      </c>
      <c r="AF6552">
        <v>0.37733699999999998</v>
      </c>
      <c r="AI6552">
        <v>0</v>
      </c>
      <c r="AJ6552">
        <v>4.2487940000000002</v>
      </c>
      <c r="AO6552">
        <v>0</v>
      </c>
      <c r="AP6552">
        <v>2.4953240000000001</v>
      </c>
      <c r="BG6552">
        <v>0</v>
      </c>
      <c r="BH6552">
        <v>4.5865650000000002</v>
      </c>
    </row>
    <row r="6553" spans="1:60" x14ac:dyDescent="0.25">
      <c r="A6553">
        <v>6552</v>
      </c>
      <c r="B6553">
        <v>5.5387620000000002</v>
      </c>
      <c r="D6553">
        <v>65.537150999999994</v>
      </c>
      <c r="F6553">
        <v>52.976511000000002</v>
      </c>
      <c r="I6553">
        <v>911.20431699999995</v>
      </c>
      <c r="R6553">
        <v>0.97204100000000004</v>
      </c>
      <c r="AA6553">
        <v>0</v>
      </c>
      <c r="AB6553">
        <v>0</v>
      </c>
      <c r="AE6553">
        <v>0</v>
      </c>
      <c r="AF6553">
        <v>0.15093500000000001</v>
      </c>
      <c r="AI6553">
        <v>0</v>
      </c>
      <c r="AJ6553">
        <v>5.1348000000000003</v>
      </c>
      <c r="AO6553">
        <v>0</v>
      </c>
      <c r="AP6553">
        <v>3.015676</v>
      </c>
      <c r="BG6553">
        <v>0</v>
      </c>
      <c r="BH6553">
        <v>0.44868200000000003</v>
      </c>
    </row>
    <row r="6554" spans="1:60" x14ac:dyDescent="0.25">
      <c r="A6554">
        <v>6553</v>
      </c>
      <c r="B6554">
        <v>3.7914050000000001</v>
      </c>
      <c r="D6554">
        <v>65.429789</v>
      </c>
      <c r="F6554">
        <v>39.690902999999999</v>
      </c>
      <c r="I6554">
        <v>903.60281299999997</v>
      </c>
      <c r="R6554">
        <v>0.69285699999999995</v>
      </c>
      <c r="AA6554">
        <v>0</v>
      </c>
      <c r="AB6554">
        <v>1.747357</v>
      </c>
      <c r="AE6554">
        <v>0</v>
      </c>
      <c r="AF6554">
        <v>9.4254000000000004E-2</v>
      </c>
      <c r="AI6554">
        <v>0</v>
      </c>
      <c r="AJ6554">
        <v>12.849081</v>
      </c>
      <c r="AO6554">
        <v>0</v>
      </c>
      <c r="AP6554">
        <v>7.5462860000000003</v>
      </c>
      <c r="BG6554">
        <v>0</v>
      </c>
      <c r="BH6554">
        <v>0.278839</v>
      </c>
    </row>
    <row r="6555" spans="1:60" x14ac:dyDescent="0.25">
      <c r="A6555">
        <v>6554</v>
      </c>
      <c r="B6555">
        <v>2.6292879999999998</v>
      </c>
      <c r="D6555">
        <v>65.378969999999995</v>
      </c>
      <c r="F6555">
        <v>26.008778</v>
      </c>
      <c r="I6555">
        <v>895.70459900000003</v>
      </c>
      <c r="R6555">
        <v>0.77377200000000002</v>
      </c>
      <c r="AA6555">
        <v>0</v>
      </c>
      <c r="AB6555">
        <v>1.1621170000000001</v>
      </c>
      <c r="AE6555">
        <v>0</v>
      </c>
      <c r="AF6555">
        <v>3.7733999999999997E-2</v>
      </c>
      <c r="AI6555">
        <v>0</v>
      </c>
      <c r="AJ6555">
        <v>13.355072</v>
      </c>
      <c r="AO6555">
        <v>0</v>
      </c>
      <c r="AP6555">
        <v>7.8434549999999996</v>
      </c>
      <c r="BG6555">
        <v>-8.1161999999999998E-2</v>
      </c>
      <c r="BH6555">
        <v>0</v>
      </c>
    </row>
    <row r="6556" spans="1:60" x14ac:dyDescent="0.25">
      <c r="A6556">
        <v>6555</v>
      </c>
      <c r="B6556">
        <v>2.6292879999999998</v>
      </c>
      <c r="D6556">
        <v>65.347106999999994</v>
      </c>
      <c r="F6556">
        <v>11.933477</v>
      </c>
      <c r="I6556">
        <v>887.50973899999997</v>
      </c>
      <c r="R6556">
        <v>0.85465899999999995</v>
      </c>
      <c r="AA6556">
        <v>0</v>
      </c>
      <c r="AB6556">
        <v>0</v>
      </c>
      <c r="AE6556">
        <v>0</v>
      </c>
      <c r="AF6556">
        <v>1.8787000000000002E-2</v>
      </c>
      <c r="AI6556">
        <v>0</v>
      </c>
      <c r="AJ6556">
        <v>13.860989</v>
      </c>
      <c r="AO6556">
        <v>0</v>
      </c>
      <c r="AP6556">
        <v>8.1405809999999992</v>
      </c>
      <c r="BG6556">
        <v>-8.1161999999999998E-2</v>
      </c>
      <c r="BH6556">
        <v>0</v>
      </c>
    </row>
    <row r="6557" spans="1:60" x14ac:dyDescent="0.25">
      <c r="A6557">
        <v>6556</v>
      </c>
      <c r="B6557">
        <v>2.6292879999999998</v>
      </c>
      <c r="D6557">
        <v>65.107635000000002</v>
      </c>
      <c r="F6557">
        <v>0</v>
      </c>
      <c r="I6557">
        <v>879.16678999999999</v>
      </c>
      <c r="R6557">
        <v>0.93551799999999996</v>
      </c>
      <c r="AA6557">
        <v>0</v>
      </c>
      <c r="AB6557">
        <v>0</v>
      </c>
      <c r="AE6557">
        <v>0</v>
      </c>
      <c r="AF6557">
        <v>0.22640199999999999</v>
      </c>
      <c r="AI6557">
        <v>0</v>
      </c>
      <c r="AJ6557">
        <v>11.835145000000001</v>
      </c>
      <c r="AO6557">
        <v>0</v>
      </c>
      <c r="AP6557">
        <v>8.2891659999999998</v>
      </c>
      <c r="BG6557">
        <v>-8.1161999999999998E-2</v>
      </c>
      <c r="BH6557">
        <v>0</v>
      </c>
    </row>
    <row r="6558" spans="1:60" x14ac:dyDescent="0.25">
      <c r="A6558">
        <v>6557</v>
      </c>
      <c r="B6558">
        <v>2.6292879999999998</v>
      </c>
      <c r="D6558">
        <v>64.490875000000003</v>
      </c>
      <c r="F6558">
        <v>0</v>
      </c>
      <c r="I6558">
        <v>872.23678099999995</v>
      </c>
      <c r="R6558">
        <v>1.0163469999999999</v>
      </c>
      <c r="AA6558">
        <v>0</v>
      </c>
      <c r="AB6558">
        <v>0</v>
      </c>
      <c r="AE6558">
        <v>0</v>
      </c>
      <c r="AF6558">
        <v>0.60373900000000003</v>
      </c>
      <c r="AI6558">
        <v>0</v>
      </c>
      <c r="AJ6558">
        <v>0</v>
      </c>
      <c r="AO6558">
        <v>0</v>
      </c>
      <c r="AP6558">
        <v>6.8767310000000004</v>
      </c>
      <c r="BG6558">
        <v>-8.1161999999999998E-2</v>
      </c>
      <c r="BH6558">
        <v>0</v>
      </c>
    </row>
    <row r="6559" spans="1:60" x14ac:dyDescent="0.25">
      <c r="A6559">
        <v>6558</v>
      </c>
      <c r="B6559">
        <v>2.6292879999999998</v>
      </c>
      <c r="D6559">
        <v>62.968628000000002</v>
      </c>
      <c r="F6559">
        <v>0</v>
      </c>
      <c r="I6559">
        <v>872.18392400000005</v>
      </c>
      <c r="R6559">
        <v>1.097148</v>
      </c>
      <c r="AA6559">
        <v>0</v>
      </c>
      <c r="AB6559">
        <v>0</v>
      </c>
      <c r="AE6559">
        <v>0</v>
      </c>
      <c r="AF6559">
        <v>1.5093479999999999</v>
      </c>
      <c r="AI6559">
        <v>0</v>
      </c>
      <c r="AJ6559">
        <v>0</v>
      </c>
      <c r="AO6559">
        <v>0</v>
      </c>
      <c r="AP6559">
        <v>0</v>
      </c>
      <c r="BG6559">
        <v>-8.1161999999999998E-2</v>
      </c>
      <c r="BH6559">
        <v>0</v>
      </c>
    </row>
    <row r="6560" spans="1:60" x14ac:dyDescent="0.25">
      <c r="A6560">
        <v>6559</v>
      </c>
      <c r="B6560">
        <v>1.747357</v>
      </c>
      <c r="D6560">
        <v>60.032072999999997</v>
      </c>
      <c r="F6560">
        <v>0</v>
      </c>
      <c r="I6560">
        <v>872.13106900000002</v>
      </c>
      <c r="R6560">
        <v>1.1779200000000001</v>
      </c>
      <c r="AA6560">
        <v>0</v>
      </c>
      <c r="AB6560">
        <v>0.88192999999999999</v>
      </c>
      <c r="AE6560">
        <v>0</v>
      </c>
      <c r="AF6560">
        <v>2.9239609999999998</v>
      </c>
      <c r="AI6560">
        <v>0</v>
      </c>
      <c r="AJ6560">
        <v>0</v>
      </c>
      <c r="AO6560">
        <v>0</v>
      </c>
      <c r="AP6560">
        <v>0</v>
      </c>
      <c r="BG6560">
        <v>-8.1161999999999998E-2</v>
      </c>
      <c r="BH6560">
        <v>0</v>
      </c>
    </row>
    <row r="6561" spans="1:60" x14ac:dyDescent="0.25">
      <c r="A6561">
        <v>6560</v>
      </c>
      <c r="B6561">
        <v>0</v>
      </c>
      <c r="D6561">
        <v>57.473394999999996</v>
      </c>
      <c r="F6561">
        <v>0</v>
      </c>
      <c r="I6561">
        <v>872.07821799999999</v>
      </c>
      <c r="R6561">
        <v>1.258664</v>
      </c>
      <c r="AA6561">
        <v>0</v>
      </c>
      <c r="AB6561">
        <v>1.747357</v>
      </c>
      <c r="AE6561">
        <v>0</v>
      </c>
      <c r="AF6561">
        <v>2.546672</v>
      </c>
      <c r="AI6561">
        <v>0</v>
      </c>
      <c r="AJ6561">
        <v>0</v>
      </c>
      <c r="AO6561">
        <v>0</v>
      </c>
      <c r="AP6561">
        <v>0</v>
      </c>
      <c r="BG6561">
        <v>-8.1161999999999998E-2</v>
      </c>
      <c r="BH6561">
        <v>0</v>
      </c>
    </row>
    <row r="6562" spans="1:60" x14ac:dyDescent="0.25">
      <c r="A6562">
        <v>6561</v>
      </c>
      <c r="B6562">
        <v>0</v>
      </c>
      <c r="D6562">
        <v>55.103864999999999</v>
      </c>
      <c r="F6562">
        <v>0</v>
      </c>
      <c r="I6562">
        <v>872.02536999999995</v>
      </c>
      <c r="R6562">
        <v>1.3393790000000001</v>
      </c>
      <c r="AA6562">
        <v>0</v>
      </c>
      <c r="AB6562">
        <v>0</v>
      </c>
      <c r="AE6562">
        <v>0</v>
      </c>
      <c r="AF6562">
        <v>2.3580359999999998</v>
      </c>
      <c r="AI6562">
        <v>0</v>
      </c>
      <c r="AJ6562">
        <v>0</v>
      </c>
      <c r="AO6562">
        <v>0</v>
      </c>
      <c r="AP6562">
        <v>0</v>
      </c>
      <c r="BG6562">
        <v>-8.1161999999999998E-2</v>
      </c>
      <c r="BH6562">
        <v>0</v>
      </c>
    </row>
    <row r="6563" spans="1:60" x14ac:dyDescent="0.25">
      <c r="A6563">
        <v>6562</v>
      </c>
      <c r="B6563">
        <v>0.67396299999999998</v>
      </c>
      <c r="D6563">
        <v>56.562888999999998</v>
      </c>
      <c r="F6563">
        <v>0</v>
      </c>
      <c r="I6563">
        <v>876.43880899999999</v>
      </c>
      <c r="R6563">
        <v>0</v>
      </c>
      <c r="AA6563">
        <v>-0.67396299999999998</v>
      </c>
      <c r="AB6563">
        <v>0</v>
      </c>
      <c r="AE6563">
        <v>-4.1110519999999999</v>
      </c>
      <c r="AF6563">
        <v>2.641006</v>
      </c>
      <c r="AI6563">
        <v>0</v>
      </c>
      <c r="AJ6563">
        <v>0</v>
      </c>
      <c r="AO6563">
        <v>-4.4662839999999999</v>
      </c>
      <c r="AP6563">
        <v>0</v>
      </c>
      <c r="BG6563">
        <v>0</v>
      </c>
      <c r="BH6563">
        <v>1.338903</v>
      </c>
    </row>
    <row r="6564" spans="1:60" x14ac:dyDescent="0.25">
      <c r="A6564">
        <v>6563</v>
      </c>
      <c r="B6564">
        <v>1.8391709999999999</v>
      </c>
      <c r="D6564">
        <v>57.597406999999997</v>
      </c>
      <c r="F6564">
        <v>10.088101999999999</v>
      </c>
      <c r="I6564">
        <v>881.59486000000004</v>
      </c>
      <c r="R6564">
        <v>0</v>
      </c>
      <c r="AA6564">
        <v>-1.1652070000000001</v>
      </c>
      <c r="AB6564">
        <v>0</v>
      </c>
      <c r="AE6564">
        <v>-4.0641100000000003</v>
      </c>
      <c r="AF6564">
        <v>3.0182790000000002</v>
      </c>
      <c r="AI6564">
        <v>-10.088101999999999</v>
      </c>
      <c r="AJ6564">
        <v>0</v>
      </c>
      <c r="AO6564">
        <v>-5.2091630000000002</v>
      </c>
      <c r="AP6564">
        <v>0</v>
      </c>
      <c r="BG6564">
        <v>0</v>
      </c>
      <c r="BH6564">
        <v>0</v>
      </c>
    </row>
    <row r="6565" spans="1:60" x14ac:dyDescent="0.25">
      <c r="A6565">
        <v>6564</v>
      </c>
      <c r="B6565">
        <v>3.004378</v>
      </c>
      <c r="D6565">
        <v>58.292324999999998</v>
      </c>
      <c r="F6565">
        <v>26.188058999999999</v>
      </c>
      <c r="I6565">
        <v>887.421198</v>
      </c>
      <c r="R6565">
        <v>0.99109899999999995</v>
      </c>
      <c r="AA6565">
        <v>-1.1652070000000001</v>
      </c>
      <c r="AB6565">
        <v>0</v>
      </c>
      <c r="AE6565">
        <v>-4.026554</v>
      </c>
      <c r="AF6565">
        <v>3.3201170000000002</v>
      </c>
      <c r="AI6565">
        <v>-16.183083</v>
      </c>
      <c r="AJ6565">
        <v>0</v>
      </c>
      <c r="AO6565">
        <v>-5.8797620000000004</v>
      </c>
      <c r="AP6565">
        <v>0</v>
      </c>
      <c r="BG6565">
        <v>-0.99109899999999995</v>
      </c>
      <c r="BH6565">
        <v>0</v>
      </c>
    </row>
    <row r="6566" spans="1:60" x14ac:dyDescent="0.25">
      <c r="A6566">
        <v>6565</v>
      </c>
      <c r="B6566">
        <v>4.1695849999999997</v>
      </c>
      <c r="D6566">
        <v>59.326497000000003</v>
      </c>
      <c r="F6566">
        <v>42.907339999999998</v>
      </c>
      <c r="I6566">
        <v>893.68882599999995</v>
      </c>
      <c r="R6566">
        <v>3.0887790000000002</v>
      </c>
      <c r="AA6566">
        <v>-1.1652070000000001</v>
      </c>
      <c r="AB6566">
        <v>0</v>
      </c>
      <c r="AE6566">
        <v>-4.0641100000000003</v>
      </c>
      <c r="AF6566">
        <v>3.0182790000000002</v>
      </c>
      <c r="AI6566">
        <v>-16.935071000000001</v>
      </c>
      <c r="AJ6566">
        <v>0</v>
      </c>
      <c r="AO6566">
        <v>-6.3214059999999996</v>
      </c>
      <c r="AP6566">
        <v>0</v>
      </c>
      <c r="BG6566">
        <v>-2.0980319999999999</v>
      </c>
      <c r="BH6566">
        <v>0</v>
      </c>
    </row>
    <row r="6567" spans="1:60" x14ac:dyDescent="0.25">
      <c r="A6567">
        <v>6566</v>
      </c>
      <c r="B6567">
        <v>5.3347930000000003</v>
      </c>
      <c r="D6567">
        <v>60.318033999999997</v>
      </c>
      <c r="F6567">
        <v>59.868572</v>
      </c>
      <c r="I6567">
        <v>900.17908299999999</v>
      </c>
      <c r="R6567">
        <v>3.3448690000000001</v>
      </c>
      <c r="AA6567">
        <v>-1.1652070000000001</v>
      </c>
      <c r="AB6567">
        <v>0</v>
      </c>
      <c r="AE6567">
        <v>-4.0594150000000004</v>
      </c>
      <c r="AF6567">
        <v>3.0560130000000001</v>
      </c>
      <c r="AI6567">
        <v>-17.314788</v>
      </c>
      <c r="AJ6567">
        <v>0</v>
      </c>
      <c r="AO6567">
        <v>-6.5444139999999997</v>
      </c>
      <c r="AP6567">
        <v>0</v>
      </c>
      <c r="BG6567">
        <v>-0.25718600000000003</v>
      </c>
      <c r="BH6567">
        <v>0</v>
      </c>
    </row>
    <row r="6568" spans="1:60" x14ac:dyDescent="0.25">
      <c r="A6568">
        <v>6567</v>
      </c>
      <c r="B6568">
        <v>6.5</v>
      </c>
      <c r="D6568">
        <v>60.885139000000002</v>
      </c>
      <c r="F6568">
        <v>76.943186999999995</v>
      </c>
      <c r="I6568">
        <v>906.81761900000004</v>
      </c>
      <c r="R6568">
        <v>2.9738259999999999</v>
      </c>
      <c r="AA6568">
        <v>-1.1652070000000001</v>
      </c>
      <c r="AB6568">
        <v>0</v>
      </c>
      <c r="AE6568">
        <v>-4.0124709999999997</v>
      </c>
      <c r="AF6568">
        <v>3.4333019999999999</v>
      </c>
      <c r="AI6568">
        <v>-17.567931999999999</v>
      </c>
      <c r="AJ6568">
        <v>0</v>
      </c>
      <c r="AO6568">
        <v>-6.6930870000000002</v>
      </c>
      <c r="AP6568">
        <v>0</v>
      </c>
      <c r="BG6568">
        <v>0</v>
      </c>
      <c r="BH6568">
        <v>0.36985499999999999</v>
      </c>
    </row>
    <row r="6569" spans="1:60" x14ac:dyDescent="0.25">
      <c r="A6569">
        <v>6568</v>
      </c>
      <c r="B6569">
        <v>6.5</v>
      </c>
      <c r="D6569">
        <v>61.282434000000002</v>
      </c>
      <c r="F6569">
        <v>81.833369000000005</v>
      </c>
      <c r="I6569">
        <v>913.23274400000003</v>
      </c>
      <c r="R6569">
        <v>0.32447399999999998</v>
      </c>
      <c r="AA6569">
        <v>0</v>
      </c>
      <c r="AB6569">
        <v>0</v>
      </c>
      <c r="AE6569">
        <v>-3.9936929999999999</v>
      </c>
      <c r="AF6569">
        <v>3.5842209999999999</v>
      </c>
      <c r="AI6569">
        <v>-5.5241939999999996</v>
      </c>
      <c r="AJ6569">
        <v>0</v>
      </c>
      <c r="AO6569">
        <v>-6.470078</v>
      </c>
      <c r="AP6569">
        <v>0</v>
      </c>
      <c r="BG6569">
        <v>0</v>
      </c>
      <c r="BH6569">
        <v>2.6482969999999999</v>
      </c>
    </row>
    <row r="6570" spans="1:60" x14ac:dyDescent="0.25">
      <c r="A6570">
        <v>6569</v>
      </c>
      <c r="B6570">
        <v>6.5</v>
      </c>
      <c r="D6570">
        <v>59.686258000000002</v>
      </c>
      <c r="F6570">
        <v>72.867401000000001</v>
      </c>
      <c r="I6570">
        <v>914.85231999999996</v>
      </c>
      <c r="R6570">
        <v>0.40551999999999999</v>
      </c>
      <c r="AA6570">
        <v>0</v>
      </c>
      <c r="AB6570">
        <v>0</v>
      </c>
      <c r="AE6570">
        <v>-2.0003009999999999</v>
      </c>
      <c r="AF6570">
        <v>3.5842209999999999</v>
      </c>
      <c r="AI6570">
        <v>0</v>
      </c>
      <c r="AJ6570">
        <v>8.2916609999999995</v>
      </c>
      <c r="AO6570">
        <v>-1.674917</v>
      </c>
      <c r="AP6570">
        <v>0</v>
      </c>
      <c r="BG6570">
        <v>-8.1161999999999998E-2</v>
      </c>
      <c r="BH6570">
        <v>0</v>
      </c>
    </row>
    <row r="6571" spans="1:60" x14ac:dyDescent="0.25">
      <c r="A6571">
        <v>6570</v>
      </c>
      <c r="B6571">
        <v>6.5</v>
      </c>
      <c r="D6571">
        <v>57.033315000000002</v>
      </c>
      <c r="F6571">
        <v>62.962735000000002</v>
      </c>
      <c r="I6571">
        <v>909.33248600000002</v>
      </c>
      <c r="R6571">
        <v>0.48653800000000003</v>
      </c>
      <c r="AA6571">
        <v>0</v>
      </c>
      <c r="AB6571">
        <v>0</v>
      </c>
      <c r="AE6571">
        <v>0</v>
      </c>
      <c r="AF6571">
        <v>2.641006</v>
      </c>
      <c r="AI6571">
        <v>0</v>
      </c>
      <c r="AJ6571">
        <v>9.3042390000000008</v>
      </c>
      <c r="AO6571">
        <v>0</v>
      </c>
      <c r="AP6571">
        <v>5.4643940000000004</v>
      </c>
      <c r="BG6571">
        <v>-8.1161999999999998E-2</v>
      </c>
      <c r="BH6571">
        <v>0</v>
      </c>
    </row>
    <row r="6572" spans="1:60" x14ac:dyDescent="0.25">
      <c r="A6572">
        <v>6571</v>
      </c>
      <c r="B6572">
        <v>6.5</v>
      </c>
      <c r="D6572">
        <v>55.732300000000002</v>
      </c>
      <c r="F6572">
        <v>52.757212000000003</v>
      </c>
      <c r="I6572">
        <v>903.58835999999997</v>
      </c>
      <c r="R6572">
        <v>0.567527</v>
      </c>
      <c r="AA6572">
        <v>0</v>
      </c>
      <c r="AB6572">
        <v>0</v>
      </c>
      <c r="AE6572">
        <v>-0.59682000000000002</v>
      </c>
      <c r="AF6572">
        <v>1.8864289999999999</v>
      </c>
      <c r="AI6572">
        <v>0</v>
      </c>
      <c r="AJ6572">
        <v>9.6867110000000007</v>
      </c>
      <c r="AO6572">
        <v>0</v>
      </c>
      <c r="AP6572">
        <v>5.6890200000000002</v>
      </c>
      <c r="BG6572">
        <v>-8.1161999999999998E-2</v>
      </c>
      <c r="BH6572">
        <v>0</v>
      </c>
    </row>
    <row r="6573" spans="1:60" x14ac:dyDescent="0.25">
      <c r="A6573">
        <v>6572</v>
      </c>
      <c r="B6573">
        <v>6.5</v>
      </c>
      <c r="D6573">
        <v>58.570186</v>
      </c>
      <c r="F6573">
        <v>42.256287999999998</v>
      </c>
      <c r="I6573">
        <v>897.62170500000002</v>
      </c>
      <c r="R6573">
        <v>0.64848700000000004</v>
      </c>
      <c r="AA6573">
        <v>0</v>
      </c>
      <c r="AB6573">
        <v>0</v>
      </c>
      <c r="AE6573">
        <v>-4.2636450000000004</v>
      </c>
      <c r="AF6573">
        <v>1.4146129999999999</v>
      </c>
      <c r="AI6573">
        <v>0</v>
      </c>
      <c r="AJ6573">
        <v>10.066204000000001</v>
      </c>
      <c r="AO6573">
        <v>0</v>
      </c>
      <c r="AP6573">
        <v>5.9118979999999999</v>
      </c>
      <c r="BG6573">
        <v>-8.1161999999999998E-2</v>
      </c>
      <c r="BH6573">
        <v>0</v>
      </c>
    </row>
    <row r="6574" spans="1:60" x14ac:dyDescent="0.25">
      <c r="A6574">
        <v>6573</v>
      </c>
      <c r="B6574">
        <v>6.5</v>
      </c>
      <c r="D6574">
        <v>61.938315000000003</v>
      </c>
      <c r="F6574">
        <v>31.462399000000001</v>
      </c>
      <c r="I6574">
        <v>891.43253400000003</v>
      </c>
      <c r="R6574">
        <v>0.72941900000000004</v>
      </c>
      <c r="AA6574">
        <v>0</v>
      </c>
      <c r="AB6574">
        <v>0</v>
      </c>
      <c r="AE6574">
        <v>-4.3223830000000003</v>
      </c>
      <c r="AF6574">
        <v>0.94254000000000004</v>
      </c>
      <c r="AI6574">
        <v>0</v>
      </c>
      <c r="AJ6574">
        <v>10.445696999999999</v>
      </c>
      <c r="AO6574">
        <v>0</v>
      </c>
      <c r="AP6574">
        <v>6.1347750000000003</v>
      </c>
      <c r="BG6574">
        <v>-8.1161999999999998E-2</v>
      </c>
      <c r="BH6574">
        <v>0</v>
      </c>
    </row>
    <row r="6575" spans="1:60" x14ac:dyDescent="0.25">
      <c r="A6575">
        <v>6574</v>
      </c>
      <c r="B6575">
        <v>6.5</v>
      </c>
      <c r="D6575">
        <v>65.686724999999996</v>
      </c>
      <c r="F6575">
        <v>26.991254000000001</v>
      </c>
      <c r="I6575">
        <v>884.94661299999996</v>
      </c>
      <c r="R6575">
        <v>0.81032199999999999</v>
      </c>
      <c r="AA6575">
        <v>0</v>
      </c>
      <c r="AB6575">
        <v>0</v>
      </c>
      <c r="AE6575">
        <v>-4.3645379999999996</v>
      </c>
      <c r="AF6575">
        <v>0.60373900000000003</v>
      </c>
      <c r="AI6575">
        <v>0</v>
      </c>
      <c r="AJ6575">
        <v>4.2118950000000002</v>
      </c>
      <c r="AO6575">
        <v>0</v>
      </c>
      <c r="AP6575">
        <v>6.4318999999999997</v>
      </c>
      <c r="BG6575">
        <v>-8.1161999999999998E-2</v>
      </c>
      <c r="BH6575">
        <v>0</v>
      </c>
    </row>
    <row r="6576" spans="1:60" x14ac:dyDescent="0.25">
      <c r="A6576">
        <v>6575</v>
      </c>
      <c r="B6576">
        <v>6.2046020000000004</v>
      </c>
      <c r="D6576">
        <v>65.296250999999998</v>
      </c>
      <c r="F6576">
        <v>40.418697000000002</v>
      </c>
      <c r="I6576">
        <v>878.3125</v>
      </c>
      <c r="R6576">
        <v>0.89119599999999999</v>
      </c>
      <c r="AA6576">
        <v>0</v>
      </c>
      <c r="AB6576">
        <v>0.29539799999999999</v>
      </c>
      <c r="AE6576">
        <v>0</v>
      </c>
      <c r="AF6576">
        <v>0.37733699999999998</v>
      </c>
      <c r="AI6576">
        <v>-13.649851</v>
      </c>
      <c r="AJ6576">
        <v>0</v>
      </c>
      <c r="AO6576">
        <v>0</v>
      </c>
      <c r="AP6576">
        <v>6.5804850000000004</v>
      </c>
      <c r="BG6576">
        <v>-8.1161999999999998E-2</v>
      </c>
      <c r="BH6576">
        <v>0</v>
      </c>
    </row>
    <row r="6577" spans="1:60" x14ac:dyDescent="0.25">
      <c r="A6577">
        <v>6576</v>
      </c>
      <c r="B6577">
        <v>5.5387620000000002</v>
      </c>
      <c r="D6577">
        <v>65.537150999999994</v>
      </c>
      <c r="F6577">
        <v>52.976511000000002</v>
      </c>
      <c r="I6577">
        <v>871.23303499999997</v>
      </c>
      <c r="R6577">
        <v>0.97204100000000004</v>
      </c>
      <c r="AA6577">
        <v>0</v>
      </c>
      <c r="AB6577">
        <v>0.66583999999999999</v>
      </c>
      <c r="AE6577">
        <v>-0.40489399999999998</v>
      </c>
      <c r="AF6577">
        <v>0.15093500000000001</v>
      </c>
      <c r="AI6577">
        <v>-12.890864000000001</v>
      </c>
      <c r="AJ6577">
        <v>0</v>
      </c>
      <c r="AO6577">
        <v>0</v>
      </c>
      <c r="AP6577">
        <v>7.0262390000000003</v>
      </c>
      <c r="BG6577">
        <v>-8.1161999999999998E-2</v>
      </c>
      <c r="BH6577">
        <v>0</v>
      </c>
    </row>
    <row r="6578" spans="1:60" x14ac:dyDescent="0.25">
      <c r="A6578">
        <v>6577</v>
      </c>
      <c r="B6578">
        <v>3.7914050000000001</v>
      </c>
      <c r="D6578">
        <v>65.429789</v>
      </c>
      <c r="F6578">
        <v>39.690902999999999</v>
      </c>
      <c r="I6578">
        <v>863.63395300000002</v>
      </c>
      <c r="R6578">
        <v>0.69285699999999995</v>
      </c>
      <c r="AA6578">
        <v>0</v>
      </c>
      <c r="AB6578">
        <v>1.747357</v>
      </c>
      <c r="AE6578">
        <v>0</v>
      </c>
      <c r="AF6578">
        <v>9.4254000000000004E-2</v>
      </c>
      <c r="AI6578">
        <v>0</v>
      </c>
      <c r="AJ6578">
        <v>12.849081</v>
      </c>
      <c r="AO6578">
        <v>0</v>
      </c>
      <c r="AP6578">
        <v>7.5462860000000003</v>
      </c>
      <c r="BG6578">
        <v>0</v>
      </c>
      <c r="BH6578">
        <v>0.278839</v>
      </c>
    </row>
    <row r="6579" spans="1:60" x14ac:dyDescent="0.25">
      <c r="A6579">
        <v>6578</v>
      </c>
      <c r="B6579">
        <v>2.6292879999999998</v>
      </c>
      <c r="D6579">
        <v>65.378969999999995</v>
      </c>
      <c r="F6579">
        <v>26.008778</v>
      </c>
      <c r="I6579">
        <v>855.73816199999999</v>
      </c>
      <c r="R6579">
        <v>0.77377200000000002</v>
      </c>
      <c r="AA6579">
        <v>0</v>
      </c>
      <c r="AB6579">
        <v>1.1621170000000001</v>
      </c>
      <c r="AE6579">
        <v>0</v>
      </c>
      <c r="AF6579">
        <v>3.7733999999999997E-2</v>
      </c>
      <c r="AI6579">
        <v>0</v>
      </c>
      <c r="AJ6579">
        <v>13.355072</v>
      </c>
      <c r="AO6579">
        <v>0</v>
      </c>
      <c r="AP6579">
        <v>7.8434549999999996</v>
      </c>
      <c r="BG6579">
        <v>-8.1161999999999998E-2</v>
      </c>
      <c r="BH6579">
        <v>0</v>
      </c>
    </row>
    <row r="6580" spans="1:60" x14ac:dyDescent="0.25">
      <c r="A6580">
        <v>6579</v>
      </c>
      <c r="B6580">
        <v>2.6292879999999998</v>
      </c>
      <c r="D6580">
        <v>65.347106999999994</v>
      </c>
      <c r="F6580">
        <v>11.933477</v>
      </c>
      <c r="I6580">
        <v>847.54572299999995</v>
      </c>
      <c r="R6580">
        <v>0.85465899999999995</v>
      </c>
      <c r="AA6580">
        <v>0</v>
      </c>
      <c r="AB6580">
        <v>0</v>
      </c>
      <c r="AE6580">
        <v>0</v>
      </c>
      <c r="AF6580">
        <v>1.8787000000000002E-2</v>
      </c>
      <c r="AI6580">
        <v>0</v>
      </c>
      <c r="AJ6580">
        <v>13.860989</v>
      </c>
      <c r="AO6580">
        <v>0</v>
      </c>
      <c r="AP6580">
        <v>8.1405809999999992</v>
      </c>
      <c r="BG6580">
        <v>-8.1161999999999998E-2</v>
      </c>
      <c r="BH6580">
        <v>0</v>
      </c>
    </row>
    <row r="6581" spans="1:60" x14ac:dyDescent="0.25">
      <c r="A6581">
        <v>6580</v>
      </c>
      <c r="B6581">
        <v>2.6292879999999998</v>
      </c>
      <c r="D6581">
        <v>65.107635000000002</v>
      </c>
      <c r="F6581">
        <v>0</v>
      </c>
      <c r="I6581">
        <v>839.205196</v>
      </c>
      <c r="R6581">
        <v>0.93551799999999996</v>
      </c>
      <c r="AA6581">
        <v>0</v>
      </c>
      <c r="AB6581">
        <v>0</v>
      </c>
      <c r="AE6581">
        <v>0</v>
      </c>
      <c r="AF6581">
        <v>0.22640199999999999</v>
      </c>
      <c r="AI6581">
        <v>0</v>
      </c>
      <c r="AJ6581">
        <v>11.835145000000001</v>
      </c>
      <c r="AO6581">
        <v>0</v>
      </c>
      <c r="AP6581">
        <v>8.2891659999999998</v>
      </c>
      <c r="BG6581">
        <v>-8.1161999999999998E-2</v>
      </c>
      <c r="BH6581">
        <v>0</v>
      </c>
    </row>
    <row r="6582" spans="1:60" x14ac:dyDescent="0.25">
      <c r="A6582">
        <v>6581</v>
      </c>
      <c r="B6582">
        <v>2.6292879999999998</v>
      </c>
      <c r="D6582">
        <v>64.490875000000003</v>
      </c>
      <c r="F6582">
        <v>0</v>
      </c>
      <c r="I6582">
        <v>832.27760899999998</v>
      </c>
      <c r="R6582">
        <v>1.0163469999999999</v>
      </c>
      <c r="AA6582">
        <v>0</v>
      </c>
      <c r="AB6582">
        <v>0</v>
      </c>
      <c r="AE6582">
        <v>0</v>
      </c>
      <c r="AF6582">
        <v>0.60373900000000003</v>
      </c>
      <c r="AI6582">
        <v>0</v>
      </c>
      <c r="AJ6582">
        <v>0</v>
      </c>
      <c r="AO6582">
        <v>0</v>
      </c>
      <c r="AP6582">
        <v>6.8767310000000004</v>
      </c>
      <c r="BG6582">
        <v>-8.1161999999999998E-2</v>
      </c>
      <c r="BH6582">
        <v>0</v>
      </c>
    </row>
    <row r="6583" spans="1:60" x14ac:dyDescent="0.25">
      <c r="A6583">
        <v>6582</v>
      </c>
      <c r="B6583">
        <v>2.6292879999999998</v>
      </c>
      <c r="D6583">
        <v>62.968628000000002</v>
      </c>
      <c r="F6583">
        <v>0</v>
      </c>
      <c r="I6583">
        <v>832.22717299999999</v>
      </c>
      <c r="R6583">
        <v>1.097148</v>
      </c>
      <c r="AA6583">
        <v>0</v>
      </c>
      <c r="AB6583">
        <v>0</v>
      </c>
      <c r="AE6583">
        <v>0</v>
      </c>
      <c r="AF6583">
        <v>1.5093479999999999</v>
      </c>
      <c r="AI6583">
        <v>0</v>
      </c>
      <c r="AJ6583">
        <v>0</v>
      </c>
      <c r="AO6583">
        <v>0</v>
      </c>
      <c r="AP6583">
        <v>0</v>
      </c>
      <c r="BG6583">
        <v>-8.1161999999999998E-2</v>
      </c>
      <c r="BH6583">
        <v>0</v>
      </c>
    </row>
    <row r="6584" spans="1:60" x14ac:dyDescent="0.25">
      <c r="A6584">
        <v>6583</v>
      </c>
      <c r="B6584">
        <v>1.747357</v>
      </c>
      <c r="D6584">
        <v>60.032072999999997</v>
      </c>
      <c r="F6584">
        <v>0</v>
      </c>
      <c r="I6584">
        <v>832.17674</v>
      </c>
      <c r="R6584">
        <v>1.1779200000000001</v>
      </c>
      <c r="AA6584">
        <v>0</v>
      </c>
      <c r="AB6584">
        <v>0.88192999999999999</v>
      </c>
      <c r="AE6584">
        <v>0</v>
      </c>
      <c r="AF6584">
        <v>2.9239609999999998</v>
      </c>
      <c r="AI6584">
        <v>0</v>
      </c>
      <c r="AJ6584">
        <v>0</v>
      </c>
      <c r="AO6584">
        <v>0</v>
      </c>
      <c r="AP6584">
        <v>0</v>
      </c>
      <c r="BG6584">
        <v>-8.1161999999999998E-2</v>
      </c>
      <c r="BH6584">
        <v>0</v>
      </c>
    </row>
    <row r="6585" spans="1:60" x14ac:dyDescent="0.25">
      <c r="A6585">
        <v>6584</v>
      </c>
      <c r="B6585">
        <v>0</v>
      </c>
      <c r="D6585">
        <v>57.473394999999996</v>
      </c>
      <c r="F6585">
        <v>0</v>
      </c>
      <c r="I6585">
        <v>832.12630999999999</v>
      </c>
      <c r="R6585">
        <v>1.258664</v>
      </c>
      <c r="AA6585">
        <v>0</v>
      </c>
      <c r="AB6585">
        <v>1.747357</v>
      </c>
      <c r="AE6585">
        <v>0</v>
      </c>
      <c r="AF6585">
        <v>2.546672</v>
      </c>
      <c r="AI6585">
        <v>0</v>
      </c>
      <c r="AJ6585">
        <v>0</v>
      </c>
      <c r="AO6585">
        <v>0</v>
      </c>
      <c r="AP6585">
        <v>0</v>
      </c>
      <c r="BG6585">
        <v>-8.1161999999999998E-2</v>
      </c>
      <c r="BH6585">
        <v>0</v>
      </c>
    </row>
    <row r="6586" spans="1:60" x14ac:dyDescent="0.25">
      <c r="A6586">
        <v>6585</v>
      </c>
      <c r="B6586">
        <v>0</v>
      </c>
      <c r="D6586">
        <v>55.103864999999999</v>
      </c>
      <c r="F6586">
        <v>0</v>
      </c>
      <c r="I6586">
        <v>832.07588299999998</v>
      </c>
      <c r="R6586">
        <v>1.3393790000000001</v>
      </c>
      <c r="AA6586">
        <v>0</v>
      </c>
      <c r="AB6586">
        <v>0</v>
      </c>
      <c r="AE6586">
        <v>0</v>
      </c>
      <c r="AF6586">
        <v>2.3580359999999998</v>
      </c>
      <c r="AI6586">
        <v>0</v>
      </c>
      <c r="AJ6586">
        <v>0</v>
      </c>
      <c r="AO6586">
        <v>0</v>
      </c>
      <c r="AP6586">
        <v>0</v>
      </c>
      <c r="BG6586">
        <v>-8.1161999999999998E-2</v>
      </c>
      <c r="BH6586">
        <v>0</v>
      </c>
    </row>
    <row r="6587" spans="1:60" x14ac:dyDescent="0.25">
      <c r="A6587">
        <v>6586</v>
      </c>
      <c r="B6587">
        <v>0.67396299999999998</v>
      </c>
      <c r="D6587">
        <v>56.562888999999998</v>
      </c>
      <c r="F6587">
        <v>0</v>
      </c>
      <c r="I6587">
        <v>836.49174300000004</v>
      </c>
      <c r="R6587">
        <v>0</v>
      </c>
      <c r="AA6587">
        <v>-0.67396299999999998</v>
      </c>
      <c r="AB6587">
        <v>0</v>
      </c>
      <c r="AE6587">
        <v>-4.1110519999999999</v>
      </c>
      <c r="AF6587">
        <v>2.641006</v>
      </c>
      <c r="AI6587">
        <v>0</v>
      </c>
      <c r="AJ6587">
        <v>0</v>
      </c>
      <c r="AO6587">
        <v>-4.4662839999999999</v>
      </c>
      <c r="AP6587">
        <v>0</v>
      </c>
      <c r="BG6587">
        <v>0</v>
      </c>
      <c r="BH6587">
        <v>1.338903</v>
      </c>
    </row>
    <row r="6588" spans="1:60" x14ac:dyDescent="0.25">
      <c r="A6588">
        <v>6587</v>
      </c>
      <c r="B6588">
        <v>1.8391709999999999</v>
      </c>
      <c r="D6588">
        <v>57.597406999999997</v>
      </c>
      <c r="F6588">
        <v>10.088101999999999</v>
      </c>
      <c r="I6588">
        <v>841.650215</v>
      </c>
      <c r="R6588">
        <v>0</v>
      </c>
      <c r="AA6588">
        <v>-1.1652070000000001</v>
      </c>
      <c r="AB6588">
        <v>0</v>
      </c>
      <c r="AE6588">
        <v>-4.0641100000000003</v>
      </c>
      <c r="AF6588">
        <v>3.0182790000000002</v>
      </c>
      <c r="AI6588">
        <v>-10.088101999999999</v>
      </c>
      <c r="AJ6588">
        <v>0</v>
      </c>
      <c r="AO6588">
        <v>-5.2091630000000002</v>
      </c>
      <c r="AP6588">
        <v>0</v>
      </c>
      <c r="BG6588">
        <v>0</v>
      </c>
      <c r="BH6588">
        <v>0</v>
      </c>
    </row>
    <row r="6589" spans="1:60" x14ac:dyDescent="0.25">
      <c r="A6589">
        <v>6588</v>
      </c>
      <c r="B6589">
        <v>3.004378</v>
      </c>
      <c r="D6589">
        <v>58.292324999999998</v>
      </c>
      <c r="F6589">
        <v>26.188058999999999</v>
      </c>
      <c r="I6589">
        <v>847.478973</v>
      </c>
      <c r="R6589">
        <v>0.99109899999999995</v>
      </c>
      <c r="AA6589">
        <v>-1.1652070000000001</v>
      </c>
      <c r="AB6589">
        <v>0</v>
      </c>
      <c r="AE6589">
        <v>-4.026554</v>
      </c>
      <c r="AF6589">
        <v>3.3201170000000002</v>
      </c>
      <c r="AI6589">
        <v>-16.183083</v>
      </c>
      <c r="AJ6589">
        <v>0</v>
      </c>
      <c r="AO6589">
        <v>-5.8797620000000004</v>
      </c>
      <c r="AP6589">
        <v>0</v>
      </c>
      <c r="BG6589">
        <v>-0.99109899999999995</v>
      </c>
      <c r="BH6589">
        <v>0</v>
      </c>
    </row>
    <row r="6590" spans="1:60" x14ac:dyDescent="0.25">
      <c r="A6590">
        <v>6589</v>
      </c>
      <c r="B6590">
        <v>4.1695849999999997</v>
      </c>
      <c r="D6590">
        <v>59.326497000000003</v>
      </c>
      <c r="F6590">
        <v>42.907339999999998</v>
      </c>
      <c r="I6590">
        <v>853.74902199999997</v>
      </c>
      <c r="R6590">
        <v>3.0887790000000002</v>
      </c>
      <c r="AA6590">
        <v>-1.1652070000000001</v>
      </c>
      <c r="AB6590">
        <v>0</v>
      </c>
      <c r="AE6590">
        <v>-4.0641100000000003</v>
      </c>
      <c r="AF6590">
        <v>3.0182790000000002</v>
      </c>
      <c r="AI6590">
        <v>-16.935071000000001</v>
      </c>
      <c r="AJ6590">
        <v>0</v>
      </c>
      <c r="AO6590">
        <v>-6.3214059999999996</v>
      </c>
      <c r="AP6590">
        <v>0</v>
      </c>
      <c r="BG6590">
        <v>-2.0980319999999999</v>
      </c>
      <c r="BH6590">
        <v>0</v>
      </c>
    </row>
    <row r="6591" spans="1:60" x14ac:dyDescent="0.25">
      <c r="A6591">
        <v>6590</v>
      </c>
      <c r="B6591">
        <v>5.3347930000000003</v>
      </c>
      <c r="D6591">
        <v>60.318033999999997</v>
      </c>
      <c r="F6591">
        <v>59.868572</v>
      </c>
      <c r="I6591">
        <v>860.24170000000004</v>
      </c>
      <c r="R6591">
        <v>3.3448690000000001</v>
      </c>
      <c r="AA6591">
        <v>-1.1652070000000001</v>
      </c>
      <c r="AB6591">
        <v>0</v>
      </c>
      <c r="AE6591">
        <v>-4.0594150000000004</v>
      </c>
      <c r="AF6591">
        <v>3.0560130000000001</v>
      </c>
      <c r="AI6591">
        <v>-17.314788</v>
      </c>
      <c r="AJ6591">
        <v>0</v>
      </c>
      <c r="AO6591">
        <v>-6.5444139999999997</v>
      </c>
      <c r="AP6591">
        <v>0</v>
      </c>
      <c r="BG6591">
        <v>-0.25718600000000003</v>
      </c>
      <c r="BH6591">
        <v>0</v>
      </c>
    </row>
    <row r="6592" spans="1:60" x14ac:dyDescent="0.25">
      <c r="A6592">
        <v>6591</v>
      </c>
      <c r="B6592">
        <v>6.5</v>
      </c>
      <c r="D6592">
        <v>60.885139000000002</v>
      </c>
      <c r="F6592">
        <v>76.943186999999995</v>
      </c>
      <c r="I6592">
        <v>866.882656</v>
      </c>
      <c r="R6592">
        <v>2.9738259999999999</v>
      </c>
      <c r="AA6592">
        <v>-1.1652070000000001</v>
      </c>
      <c r="AB6592">
        <v>0</v>
      </c>
      <c r="AE6592">
        <v>-4.0124709999999997</v>
      </c>
      <c r="AF6592">
        <v>3.4333019999999999</v>
      </c>
      <c r="AI6592">
        <v>-17.567931999999999</v>
      </c>
      <c r="AJ6592">
        <v>0</v>
      </c>
      <c r="AO6592">
        <v>-6.6930870000000002</v>
      </c>
      <c r="AP6592">
        <v>0</v>
      </c>
      <c r="BG6592">
        <v>0</v>
      </c>
      <c r="BH6592">
        <v>0.36985499999999999</v>
      </c>
    </row>
    <row r="6593" spans="1:60" x14ac:dyDescent="0.25">
      <c r="A6593">
        <v>6592</v>
      </c>
      <c r="B6593">
        <v>6.5</v>
      </c>
      <c r="D6593">
        <v>61.282434000000002</v>
      </c>
      <c r="F6593">
        <v>81.833369000000005</v>
      </c>
      <c r="I6593">
        <v>873.30020100000002</v>
      </c>
      <c r="R6593">
        <v>0.32447399999999998</v>
      </c>
      <c r="AA6593">
        <v>0</v>
      </c>
      <c r="AB6593">
        <v>0</v>
      </c>
      <c r="AE6593">
        <v>-3.9936929999999999</v>
      </c>
      <c r="AF6593">
        <v>3.5842209999999999</v>
      </c>
      <c r="AI6593">
        <v>-5.5241939999999996</v>
      </c>
      <c r="AJ6593">
        <v>0</v>
      </c>
      <c r="AO6593">
        <v>-6.470078</v>
      </c>
      <c r="AP6593">
        <v>0</v>
      </c>
      <c r="BG6593">
        <v>0</v>
      </c>
      <c r="BH6593">
        <v>2.6482969999999999</v>
      </c>
    </row>
    <row r="6594" spans="1:60" x14ac:dyDescent="0.25">
      <c r="A6594">
        <v>6593</v>
      </c>
      <c r="B6594">
        <v>6.5</v>
      </c>
      <c r="D6594">
        <v>59.686258000000002</v>
      </c>
      <c r="F6594">
        <v>72.867401000000001</v>
      </c>
      <c r="I6594">
        <v>874.92219599999999</v>
      </c>
      <c r="R6594">
        <v>0.40551999999999999</v>
      </c>
      <c r="AA6594">
        <v>0</v>
      </c>
      <c r="AB6594">
        <v>0</v>
      </c>
      <c r="AE6594">
        <v>-2.0003009999999999</v>
      </c>
      <c r="AF6594">
        <v>3.5842209999999999</v>
      </c>
      <c r="AI6594">
        <v>0</v>
      </c>
      <c r="AJ6594">
        <v>8.2916609999999995</v>
      </c>
      <c r="AO6594">
        <v>-1.674917</v>
      </c>
      <c r="AP6594">
        <v>0</v>
      </c>
      <c r="BG6594">
        <v>-8.1161999999999998E-2</v>
      </c>
      <c r="BH6594">
        <v>0</v>
      </c>
    </row>
    <row r="6595" spans="1:60" x14ac:dyDescent="0.25">
      <c r="A6595">
        <v>6594</v>
      </c>
      <c r="B6595">
        <v>6.5</v>
      </c>
      <c r="D6595">
        <v>57.033315000000002</v>
      </c>
      <c r="F6595">
        <v>62.962735000000002</v>
      </c>
      <c r="I6595">
        <v>869.40478199999995</v>
      </c>
      <c r="R6595">
        <v>0.48653800000000003</v>
      </c>
      <c r="AA6595">
        <v>0</v>
      </c>
      <c r="AB6595">
        <v>0</v>
      </c>
      <c r="AE6595">
        <v>0</v>
      </c>
      <c r="AF6595">
        <v>2.641006</v>
      </c>
      <c r="AI6595">
        <v>0</v>
      </c>
      <c r="AJ6595">
        <v>9.3042390000000008</v>
      </c>
      <c r="AO6595">
        <v>0</v>
      </c>
      <c r="AP6595">
        <v>5.4643940000000004</v>
      </c>
      <c r="BG6595">
        <v>-8.1161999999999998E-2</v>
      </c>
      <c r="BH6595">
        <v>0</v>
      </c>
    </row>
    <row r="6596" spans="1:60" x14ac:dyDescent="0.25">
      <c r="A6596">
        <v>6595</v>
      </c>
      <c r="B6596">
        <v>6.5</v>
      </c>
      <c r="D6596">
        <v>55.732300000000002</v>
      </c>
      <c r="F6596">
        <v>52.757212000000003</v>
      </c>
      <c r="I6596">
        <v>863.66307500000005</v>
      </c>
      <c r="R6596">
        <v>0.567527</v>
      </c>
      <c r="AA6596">
        <v>0</v>
      </c>
      <c r="AB6596">
        <v>0</v>
      </c>
      <c r="AE6596">
        <v>-0.59682000000000002</v>
      </c>
      <c r="AF6596">
        <v>1.8864289999999999</v>
      </c>
      <c r="AI6596">
        <v>0</v>
      </c>
      <c r="AJ6596">
        <v>9.6867110000000007</v>
      </c>
      <c r="AO6596">
        <v>0</v>
      </c>
      <c r="AP6596">
        <v>5.6890200000000002</v>
      </c>
      <c r="BG6596">
        <v>-8.1161999999999998E-2</v>
      </c>
      <c r="BH6596">
        <v>0</v>
      </c>
    </row>
    <row r="6597" spans="1:60" x14ac:dyDescent="0.25">
      <c r="A6597">
        <v>6596</v>
      </c>
      <c r="B6597">
        <v>6.5</v>
      </c>
      <c r="D6597">
        <v>58.570186</v>
      </c>
      <c r="F6597">
        <v>42.256287999999998</v>
      </c>
      <c r="I6597">
        <v>857.69884000000002</v>
      </c>
      <c r="R6597">
        <v>0.64848700000000004</v>
      </c>
      <c r="AA6597">
        <v>0</v>
      </c>
      <c r="AB6597">
        <v>0</v>
      </c>
      <c r="AE6597">
        <v>-4.2636450000000004</v>
      </c>
      <c r="AF6597">
        <v>1.4146129999999999</v>
      </c>
      <c r="AI6597">
        <v>0</v>
      </c>
      <c r="AJ6597">
        <v>10.066204000000001</v>
      </c>
      <c r="AO6597">
        <v>0</v>
      </c>
      <c r="AP6597">
        <v>5.9118979999999999</v>
      </c>
      <c r="BG6597">
        <v>-8.1161999999999998E-2</v>
      </c>
      <c r="BH6597">
        <v>0</v>
      </c>
    </row>
    <row r="6598" spans="1:60" x14ac:dyDescent="0.25">
      <c r="A6598">
        <v>6597</v>
      </c>
      <c r="B6598">
        <v>6.5</v>
      </c>
      <c r="D6598">
        <v>61.938315000000003</v>
      </c>
      <c r="F6598">
        <v>31.462399000000001</v>
      </c>
      <c r="I6598">
        <v>851.51208899999995</v>
      </c>
      <c r="R6598">
        <v>0.72941900000000004</v>
      </c>
      <c r="AA6598">
        <v>0</v>
      </c>
      <c r="AB6598">
        <v>0</v>
      </c>
      <c r="AE6598">
        <v>-4.3223830000000003</v>
      </c>
      <c r="AF6598">
        <v>0.94254000000000004</v>
      </c>
      <c r="AI6598">
        <v>0</v>
      </c>
      <c r="AJ6598">
        <v>10.445696999999999</v>
      </c>
      <c r="AO6598">
        <v>0</v>
      </c>
      <c r="AP6598">
        <v>6.1347750000000003</v>
      </c>
      <c r="BG6598">
        <v>-8.1161999999999998E-2</v>
      </c>
      <c r="BH6598">
        <v>0</v>
      </c>
    </row>
    <row r="6599" spans="1:60" x14ac:dyDescent="0.25">
      <c r="A6599">
        <v>6598</v>
      </c>
      <c r="B6599">
        <v>6.5</v>
      </c>
      <c r="D6599">
        <v>65.686724999999996</v>
      </c>
      <c r="F6599">
        <v>26.991254000000001</v>
      </c>
      <c r="I6599">
        <v>845.02858700000002</v>
      </c>
      <c r="R6599">
        <v>0.81032199999999999</v>
      </c>
      <c r="AA6599">
        <v>0</v>
      </c>
      <c r="AB6599">
        <v>0</v>
      </c>
      <c r="AE6599">
        <v>-4.3645379999999996</v>
      </c>
      <c r="AF6599">
        <v>0.60373900000000003</v>
      </c>
      <c r="AI6599">
        <v>0</v>
      </c>
      <c r="AJ6599">
        <v>4.2118950000000002</v>
      </c>
      <c r="AO6599">
        <v>0</v>
      </c>
      <c r="AP6599">
        <v>6.4318999999999997</v>
      </c>
      <c r="BG6599">
        <v>-8.1161999999999998E-2</v>
      </c>
      <c r="BH6599">
        <v>0</v>
      </c>
    </row>
    <row r="6600" spans="1:60" x14ac:dyDescent="0.25">
      <c r="A6600">
        <v>6599</v>
      </c>
      <c r="B6600">
        <v>6.2046020000000004</v>
      </c>
      <c r="D6600">
        <v>65.296250999999998</v>
      </c>
      <c r="F6600">
        <v>40.418697000000002</v>
      </c>
      <c r="I6600">
        <v>838.39689299999998</v>
      </c>
      <c r="R6600">
        <v>0.89119599999999999</v>
      </c>
      <c r="AA6600">
        <v>0</v>
      </c>
      <c r="AB6600">
        <v>0.29539799999999999</v>
      </c>
      <c r="AE6600">
        <v>0</v>
      </c>
      <c r="AF6600">
        <v>0.37733699999999998</v>
      </c>
      <c r="AI6600">
        <v>-13.649851</v>
      </c>
      <c r="AJ6600">
        <v>0</v>
      </c>
      <c r="AO6600">
        <v>0</v>
      </c>
      <c r="AP6600">
        <v>6.5804850000000004</v>
      </c>
      <c r="BG6600">
        <v>-8.1161999999999998E-2</v>
      </c>
      <c r="BH6600">
        <v>0</v>
      </c>
    </row>
    <row r="6601" spans="1:60" x14ac:dyDescent="0.25">
      <c r="A6601">
        <v>6600</v>
      </c>
      <c r="B6601">
        <v>5.5387620000000002</v>
      </c>
      <c r="D6601">
        <v>65.537150999999994</v>
      </c>
      <c r="F6601">
        <v>52.976511000000002</v>
      </c>
      <c r="I6601">
        <v>831.31984699999998</v>
      </c>
      <c r="R6601">
        <v>0.97204100000000004</v>
      </c>
      <c r="AA6601">
        <v>0</v>
      </c>
      <c r="AB6601">
        <v>0.66583999999999999</v>
      </c>
      <c r="AE6601">
        <v>-0.40489399999999998</v>
      </c>
      <c r="AF6601">
        <v>0.15093500000000001</v>
      </c>
      <c r="AI6601">
        <v>-12.890864000000001</v>
      </c>
      <c r="AJ6601">
        <v>0</v>
      </c>
      <c r="AO6601">
        <v>0</v>
      </c>
      <c r="AP6601">
        <v>7.0262390000000003</v>
      </c>
      <c r="BG6601">
        <v>-8.1161999999999998E-2</v>
      </c>
      <c r="BH6601">
        <v>0</v>
      </c>
    </row>
    <row r="6602" spans="1:60" x14ac:dyDescent="0.25">
      <c r="A6602">
        <v>6601</v>
      </c>
      <c r="B6602">
        <v>3.7914050000000001</v>
      </c>
      <c r="D6602">
        <v>65.429789</v>
      </c>
      <c r="F6602">
        <v>39.690902999999999</v>
      </c>
      <c r="I6602">
        <v>823.72318299999995</v>
      </c>
      <c r="R6602">
        <v>0.69285699999999995</v>
      </c>
      <c r="AA6602">
        <v>0</v>
      </c>
      <c r="AB6602">
        <v>1.747357</v>
      </c>
      <c r="AE6602">
        <v>0</v>
      </c>
      <c r="AF6602">
        <v>9.4254000000000004E-2</v>
      </c>
      <c r="AI6602">
        <v>0</v>
      </c>
      <c r="AJ6602">
        <v>12.849081</v>
      </c>
      <c r="AO6602">
        <v>0</v>
      </c>
      <c r="AP6602">
        <v>7.5462860000000003</v>
      </c>
      <c r="BG6602">
        <v>0</v>
      </c>
      <c r="BH6602">
        <v>0.278839</v>
      </c>
    </row>
    <row r="6603" spans="1:60" x14ac:dyDescent="0.25">
      <c r="A6603">
        <v>6602</v>
      </c>
      <c r="B6603">
        <v>2.6292879999999998</v>
      </c>
      <c r="D6603">
        <v>65.378969999999995</v>
      </c>
      <c r="F6603">
        <v>26.008778</v>
      </c>
      <c r="I6603">
        <v>815.82981099999995</v>
      </c>
      <c r="R6603">
        <v>0.77377200000000002</v>
      </c>
      <c r="AA6603">
        <v>0</v>
      </c>
      <c r="AB6603">
        <v>1.1621170000000001</v>
      </c>
      <c r="AE6603">
        <v>0</v>
      </c>
      <c r="AF6603">
        <v>3.7733999999999997E-2</v>
      </c>
      <c r="AI6603">
        <v>0</v>
      </c>
      <c r="AJ6603">
        <v>13.355072</v>
      </c>
      <c r="AO6603">
        <v>0</v>
      </c>
      <c r="AP6603">
        <v>7.8434549999999996</v>
      </c>
      <c r="BG6603">
        <v>-8.1161999999999998E-2</v>
      </c>
      <c r="BH6603">
        <v>0</v>
      </c>
    </row>
    <row r="6604" spans="1:60" x14ac:dyDescent="0.25">
      <c r="A6604">
        <v>6603</v>
      </c>
      <c r="B6604">
        <v>2.6292879999999998</v>
      </c>
      <c r="D6604">
        <v>65.347106999999994</v>
      </c>
      <c r="F6604">
        <v>11.933477</v>
      </c>
      <c r="I6604">
        <v>807.63979099999995</v>
      </c>
      <c r="R6604">
        <v>0.85465899999999995</v>
      </c>
      <c r="AA6604">
        <v>0</v>
      </c>
      <c r="AB6604">
        <v>0</v>
      </c>
      <c r="AE6604">
        <v>0</v>
      </c>
      <c r="AF6604">
        <v>1.8787000000000002E-2</v>
      </c>
      <c r="AI6604">
        <v>0</v>
      </c>
      <c r="AJ6604">
        <v>13.860989</v>
      </c>
      <c r="AO6604">
        <v>0</v>
      </c>
      <c r="AP6604">
        <v>8.1405809999999992</v>
      </c>
      <c r="BG6604">
        <v>-8.1161999999999998E-2</v>
      </c>
      <c r="BH6604">
        <v>0</v>
      </c>
    </row>
    <row r="6605" spans="1:60" x14ac:dyDescent="0.25">
      <c r="A6605">
        <v>6604</v>
      </c>
      <c r="B6605">
        <v>2.6292879999999998</v>
      </c>
      <c r="D6605">
        <v>65.107635000000002</v>
      </c>
      <c r="F6605">
        <v>0</v>
      </c>
      <c r="I6605">
        <v>799.30168200000003</v>
      </c>
      <c r="R6605">
        <v>0.93551799999999996</v>
      </c>
      <c r="AA6605">
        <v>0</v>
      </c>
      <c r="AB6605">
        <v>0</v>
      </c>
      <c r="AE6605">
        <v>0</v>
      </c>
      <c r="AF6605">
        <v>0.22640199999999999</v>
      </c>
      <c r="AI6605">
        <v>0</v>
      </c>
      <c r="AJ6605">
        <v>11.835145000000001</v>
      </c>
      <c r="AO6605">
        <v>0</v>
      </c>
      <c r="AP6605">
        <v>8.2891659999999998</v>
      </c>
      <c r="BG6605">
        <v>-8.1161999999999998E-2</v>
      </c>
      <c r="BH6605">
        <v>0</v>
      </c>
    </row>
    <row r="6606" spans="1:60" x14ac:dyDescent="0.25">
      <c r="A6606">
        <v>6605</v>
      </c>
      <c r="B6606">
        <v>2.6292879999999998</v>
      </c>
      <c r="D6606">
        <v>64.490875000000003</v>
      </c>
      <c r="F6606">
        <v>0</v>
      </c>
      <c r="I6606">
        <v>792.37651300000005</v>
      </c>
      <c r="R6606">
        <v>1.0163469999999999</v>
      </c>
      <c r="AA6606">
        <v>0</v>
      </c>
      <c r="AB6606">
        <v>0</v>
      </c>
      <c r="AE6606">
        <v>0</v>
      </c>
      <c r="AF6606">
        <v>0.60373900000000003</v>
      </c>
      <c r="AI6606">
        <v>0</v>
      </c>
      <c r="AJ6606">
        <v>0</v>
      </c>
      <c r="AO6606">
        <v>0</v>
      </c>
      <c r="AP6606">
        <v>6.8767310000000004</v>
      </c>
      <c r="BG6606">
        <v>-8.1161999999999998E-2</v>
      </c>
      <c r="BH6606">
        <v>0</v>
      </c>
    </row>
    <row r="6607" spans="1:60" x14ac:dyDescent="0.25">
      <c r="A6607">
        <v>6606</v>
      </c>
      <c r="B6607">
        <v>2.6292879999999998</v>
      </c>
      <c r="D6607">
        <v>62.968628000000002</v>
      </c>
      <c r="F6607">
        <v>0</v>
      </c>
      <c r="I6607">
        <v>792.32849499999998</v>
      </c>
      <c r="R6607">
        <v>1.097148</v>
      </c>
      <c r="AA6607">
        <v>0</v>
      </c>
      <c r="AB6607">
        <v>0</v>
      </c>
      <c r="AE6607">
        <v>0</v>
      </c>
      <c r="AF6607">
        <v>1.5093479999999999</v>
      </c>
      <c r="AI6607">
        <v>0</v>
      </c>
      <c r="AJ6607">
        <v>0</v>
      </c>
      <c r="AO6607">
        <v>0</v>
      </c>
      <c r="AP6607">
        <v>0</v>
      </c>
      <c r="BG6607">
        <v>-8.1161999999999998E-2</v>
      </c>
      <c r="BH6607">
        <v>0</v>
      </c>
    </row>
    <row r="6608" spans="1:60" x14ac:dyDescent="0.25">
      <c r="A6608">
        <v>6607</v>
      </c>
      <c r="B6608">
        <v>1.747357</v>
      </c>
      <c r="D6608">
        <v>60.032072999999997</v>
      </c>
      <c r="F6608">
        <v>0</v>
      </c>
      <c r="I6608">
        <v>792.28048000000001</v>
      </c>
      <c r="R6608">
        <v>1.1779200000000001</v>
      </c>
      <c r="AA6608">
        <v>0</v>
      </c>
      <c r="AB6608">
        <v>0.88192999999999999</v>
      </c>
      <c r="AE6608">
        <v>0</v>
      </c>
      <c r="AF6608">
        <v>2.9239609999999998</v>
      </c>
      <c r="AI6608">
        <v>0</v>
      </c>
      <c r="AJ6608">
        <v>0</v>
      </c>
      <c r="AO6608">
        <v>0</v>
      </c>
      <c r="AP6608">
        <v>0</v>
      </c>
      <c r="BG6608">
        <v>-8.1161999999999998E-2</v>
      </c>
      <c r="BH6608">
        <v>0</v>
      </c>
    </row>
    <row r="6609" spans="1:60" x14ac:dyDescent="0.25">
      <c r="A6609">
        <v>6608</v>
      </c>
      <c r="B6609">
        <v>0</v>
      </c>
      <c r="D6609">
        <v>57.473394999999996</v>
      </c>
      <c r="F6609">
        <v>0</v>
      </c>
      <c r="I6609">
        <v>792.23246800000004</v>
      </c>
      <c r="R6609">
        <v>1.258664</v>
      </c>
      <c r="AA6609">
        <v>0</v>
      </c>
      <c r="AB6609">
        <v>1.747357</v>
      </c>
      <c r="AE6609">
        <v>0</v>
      </c>
      <c r="AF6609">
        <v>2.546672</v>
      </c>
      <c r="AI6609">
        <v>0</v>
      </c>
      <c r="AJ6609">
        <v>0</v>
      </c>
      <c r="AO6609">
        <v>0</v>
      </c>
      <c r="AP6609">
        <v>0</v>
      </c>
      <c r="BG6609">
        <v>-8.1161999999999998E-2</v>
      </c>
      <c r="BH6609">
        <v>0</v>
      </c>
    </row>
    <row r="6610" spans="1:60" x14ac:dyDescent="0.25">
      <c r="A6610">
        <v>6609</v>
      </c>
      <c r="B6610">
        <v>0</v>
      </c>
      <c r="D6610">
        <v>55.103864999999999</v>
      </c>
      <c r="F6610">
        <v>0</v>
      </c>
      <c r="I6610">
        <v>792.18445799999995</v>
      </c>
      <c r="R6610">
        <v>1.3393790000000001</v>
      </c>
      <c r="AA6610">
        <v>0</v>
      </c>
      <c r="AB6610">
        <v>0</v>
      </c>
      <c r="AE6610">
        <v>0</v>
      </c>
      <c r="AF6610">
        <v>2.3580359999999998</v>
      </c>
      <c r="AI6610">
        <v>0</v>
      </c>
      <c r="AJ6610">
        <v>0</v>
      </c>
      <c r="AO6610">
        <v>0</v>
      </c>
      <c r="AP6610">
        <v>0</v>
      </c>
      <c r="BG6610">
        <v>-8.1161999999999998E-2</v>
      </c>
      <c r="BH6610">
        <v>0</v>
      </c>
    </row>
    <row r="6611" spans="1:60" x14ac:dyDescent="0.25">
      <c r="A6611">
        <v>6610</v>
      </c>
      <c r="B6611">
        <v>0.67396299999999998</v>
      </c>
      <c r="D6611">
        <v>56.562888999999998</v>
      </c>
      <c r="F6611">
        <v>0</v>
      </c>
      <c r="I6611">
        <v>796.60273600000005</v>
      </c>
      <c r="R6611">
        <v>0</v>
      </c>
      <c r="AA6611">
        <v>-0.67396299999999998</v>
      </c>
      <c r="AB6611">
        <v>0</v>
      </c>
      <c r="AE6611">
        <v>-4.1110519999999999</v>
      </c>
      <c r="AF6611">
        <v>2.641006</v>
      </c>
      <c r="AI6611">
        <v>0</v>
      </c>
      <c r="AJ6611">
        <v>0</v>
      </c>
      <c r="AO6611">
        <v>-4.4662839999999999</v>
      </c>
      <c r="AP6611">
        <v>0</v>
      </c>
      <c r="BG6611">
        <v>0</v>
      </c>
      <c r="BH6611">
        <v>1.338903</v>
      </c>
    </row>
    <row r="6612" spans="1:60" x14ac:dyDescent="0.25">
      <c r="A6612">
        <v>6611</v>
      </c>
      <c r="B6612">
        <v>1.8391709999999999</v>
      </c>
      <c r="D6612">
        <v>57.597406999999997</v>
      </c>
      <c r="F6612">
        <v>10.088101999999999</v>
      </c>
      <c r="I6612">
        <v>801.76362500000005</v>
      </c>
      <c r="R6612">
        <v>0</v>
      </c>
      <c r="AA6612">
        <v>-1.1652070000000001</v>
      </c>
      <c r="AB6612">
        <v>0</v>
      </c>
      <c r="AE6612">
        <v>-4.0641100000000003</v>
      </c>
      <c r="AF6612">
        <v>3.0182790000000002</v>
      </c>
      <c r="AI6612">
        <v>-10.088101999999999</v>
      </c>
      <c r="AJ6612">
        <v>0</v>
      </c>
      <c r="AO6612">
        <v>-5.2091630000000002</v>
      </c>
      <c r="AP6612">
        <v>0</v>
      </c>
      <c r="BG6612">
        <v>0</v>
      </c>
      <c r="BH6612">
        <v>0</v>
      </c>
    </row>
    <row r="6613" spans="1:60" x14ac:dyDescent="0.25">
      <c r="A6613">
        <v>6612</v>
      </c>
      <c r="B6613">
        <v>3.004378</v>
      </c>
      <c r="D6613">
        <v>58.292324999999998</v>
      </c>
      <c r="F6613">
        <v>26.188058999999999</v>
      </c>
      <c r="I6613">
        <v>807.59479999999996</v>
      </c>
      <c r="R6613">
        <v>0.99109899999999995</v>
      </c>
      <c r="AA6613">
        <v>-1.1652070000000001</v>
      </c>
      <c r="AB6613">
        <v>0</v>
      </c>
      <c r="AE6613">
        <v>-4.026554</v>
      </c>
      <c r="AF6613">
        <v>3.3201170000000002</v>
      </c>
      <c r="AI6613">
        <v>-16.183083</v>
      </c>
      <c r="AJ6613">
        <v>0</v>
      </c>
      <c r="AO6613">
        <v>-5.8797620000000004</v>
      </c>
      <c r="AP6613">
        <v>0</v>
      </c>
      <c r="BG6613">
        <v>-0.99109899999999995</v>
      </c>
      <c r="BH6613">
        <v>0</v>
      </c>
    </row>
    <row r="6614" spans="1:60" x14ac:dyDescent="0.25">
      <c r="A6614">
        <v>6613</v>
      </c>
      <c r="B6614">
        <v>4.1695849999999997</v>
      </c>
      <c r="D6614">
        <v>59.326497000000003</v>
      </c>
      <c r="F6614">
        <v>42.907339999999998</v>
      </c>
      <c r="I6614">
        <v>813.86726599999997</v>
      </c>
      <c r="R6614">
        <v>3.0887790000000002</v>
      </c>
      <c r="AA6614">
        <v>-1.1652070000000001</v>
      </c>
      <c r="AB6614">
        <v>0</v>
      </c>
      <c r="AE6614">
        <v>-4.0641100000000003</v>
      </c>
      <c r="AF6614">
        <v>3.0182790000000002</v>
      </c>
      <c r="AI6614">
        <v>-16.935071000000001</v>
      </c>
      <c r="AJ6614">
        <v>0</v>
      </c>
      <c r="AO6614">
        <v>-6.3214059999999996</v>
      </c>
      <c r="AP6614">
        <v>0</v>
      </c>
      <c r="BG6614">
        <v>-2.0980319999999999</v>
      </c>
      <c r="BH6614">
        <v>0</v>
      </c>
    </row>
    <row r="6615" spans="1:60" x14ac:dyDescent="0.25">
      <c r="A6615">
        <v>6614</v>
      </c>
      <c r="B6615">
        <v>5.3347930000000003</v>
      </c>
      <c r="D6615">
        <v>60.318033999999997</v>
      </c>
      <c r="F6615">
        <v>59.868572</v>
      </c>
      <c r="I6615">
        <v>820.36235999999997</v>
      </c>
      <c r="R6615">
        <v>3.3448690000000001</v>
      </c>
      <c r="AA6615">
        <v>-1.1652070000000001</v>
      </c>
      <c r="AB6615">
        <v>0</v>
      </c>
      <c r="AE6615">
        <v>-4.0594150000000004</v>
      </c>
      <c r="AF6615">
        <v>3.0560130000000001</v>
      </c>
      <c r="AI6615">
        <v>-17.314788</v>
      </c>
      <c r="AJ6615">
        <v>0</v>
      </c>
      <c r="AO6615">
        <v>-6.5444139999999997</v>
      </c>
      <c r="AP6615">
        <v>0</v>
      </c>
      <c r="BG6615">
        <v>-0.25718600000000003</v>
      </c>
      <c r="BH6615">
        <v>0</v>
      </c>
    </row>
    <row r="6616" spans="1:60" x14ac:dyDescent="0.25">
      <c r="A6616">
        <v>6615</v>
      </c>
      <c r="B6616">
        <v>6.5</v>
      </c>
      <c r="D6616">
        <v>60.885139000000002</v>
      </c>
      <c r="F6616">
        <v>76.943186999999995</v>
      </c>
      <c r="I6616">
        <v>827.00573299999996</v>
      </c>
      <c r="R6616">
        <v>2.9738259999999999</v>
      </c>
      <c r="AA6616">
        <v>-1.1652070000000001</v>
      </c>
      <c r="AB6616">
        <v>0</v>
      </c>
      <c r="AE6616">
        <v>-4.0124709999999997</v>
      </c>
      <c r="AF6616">
        <v>3.4333019999999999</v>
      </c>
      <c r="AI6616">
        <v>-17.567931999999999</v>
      </c>
      <c r="AJ6616">
        <v>0</v>
      </c>
      <c r="AO6616">
        <v>-6.6930870000000002</v>
      </c>
      <c r="AP6616">
        <v>0</v>
      </c>
      <c r="BG6616">
        <v>0</v>
      </c>
      <c r="BH6616">
        <v>0.36985499999999999</v>
      </c>
    </row>
    <row r="6617" spans="1:60" x14ac:dyDescent="0.25">
      <c r="A6617">
        <v>6616</v>
      </c>
      <c r="B6617">
        <v>6.5</v>
      </c>
      <c r="D6617">
        <v>61.282434000000002</v>
      </c>
      <c r="F6617">
        <v>81.833369000000005</v>
      </c>
      <c r="I6617">
        <v>833.42569500000002</v>
      </c>
      <c r="R6617">
        <v>0.32447399999999998</v>
      </c>
      <c r="AA6617">
        <v>0</v>
      </c>
      <c r="AB6617">
        <v>0</v>
      </c>
      <c r="AE6617">
        <v>-3.9936929999999999</v>
      </c>
      <c r="AF6617">
        <v>3.5842209999999999</v>
      </c>
      <c r="AI6617">
        <v>-5.5241939999999996</v>
      </c>
      <c r="AJ6617">
        <v>0</v>
      </c>
      <c r="AO6617">
        <v>-6.470078</v>
      </c>
      <c r="AP6617">
        <v>0</v>
      </c>
      <c r="BG6617">
        <v>0</v>
      </c>
      <c r="BH6617">
        <v>2.6482969999999999</v>
      </c>
    </row>
    <row r="6618" spans="1:60" x14ac:dyDescent="0.25">
      <c r="A6618">
        <v>6617</v>
      </c>
      <c r="B6618">
        <v>6.5</v>
      </c>
      <c r="D6618">
        <v>59.686258000000002</v>
      </c>
      <c r="F6618">
        <v>72.867401000000001</v>
      </c>
      <c r="I6618">
        <v>835.05010700000003</v>
      </c>
      <c r="R6618">
        <v>0.40551999999999999</v>
      </c>
      <c r="AA6618">
        <v>0</v>
      </c>
      <c r="AB6618">
        <v>0</v>
      </c>
      <c r="AE6618">
        <v>-2.0003009999999999</v>
      </c>
      <c r="AF6618">
        <v>3.5842209999999999</v>
      </c>
      <c r="AI6618">
        <v>0</v>
      </c>
      <c r="AJ6618">
        <v>8.2916609999999995</v>
      </c>
      <c r="AO6618">
        <v>-1.674917</v>
      </c>
      <c r="AP6618">
        <v>0</v>
      </c>
      <c r="BG6618">
        <v>-8.1161999999999998E-2</v>
      </c>
      <c r="BH6618">
        <v>0</v>
      </c>
    </row>
    <row r="6619" spans="1:60" x14ac:dyDescent="0.25">
      <c r="A6619">
        <v>6618</v>
      </c>
      <c r="B6619">
        <v>6.5</v>
      </c>
      <c r="D6619">
        <v>57.033315000000002</v>
      </c>
      <c r="F6619">
        <v>62.962735000000002</v>
      </c>
      <c r="I6619">
        <v>829.53510800000004</v>
      </c>
      <c r="R6619">
        <v>0.48653800000000003</v>
      </c>
      <c r="AA6619">
        <v>0</v>
      </c>
      <c r="AB6619">
        <v>0</v>
      </c>
      <c r="AE6619">
        <v>0</v>
      </c>
      <c r="AF6619">
        <v>2.641006</v>
      </c>
      <c r="AI6619">
        <v>0</v>
      </c>
      <c r="AJ6619">
        <v>9.3042390000000008</v>
      </c>
      <c r="AO6619">
        <v>0</v>
      </c>
      <c r="AP6619">
        <v>5.4643940000000004</v>
      </c>
      <c r="BG6619">
        <v>-8.1161999999999998E-2</v>
      </c>
      <c r="BH6619">
        <v>0</v>
      </c>
    </row>
    <row r="6620" spans="1:60" x14ac:dyDescent="0.25">
      <c r="A6620">
        <v>6619</v>
      </c>
      <c r="B6620">
        <v>6.5</v>
      </c>
      <c r="D6620">
        <v>55.732300000000002</v>
      </c>
      <c r="F6620">
        <v>52.757212000000003</v>
      </c>
      <c r="I6620">
        <v>823.79581800000005</v>
      </c>
      <c r="R6620">
        <v>0.567527</v>
      </c>
      <c r="AA6620">
        <v>0</v>
      </c>
      <c r="AB6620">
        <v>0</v>
      </c>
      <c r="AE6620">
        <v>-0.59682000000000002</v>
      </c>
      <c r="AF6620">
        <v>1.8864289999999999</v>
      </c>
      <c r="AI6620">
        <v>0</v>
      </c>
      <c r="AJ6620">
        <v>9.6867110000000007</v>
      </c>
      <c r="AO6620">
        <v>0</v>
      </c>
      <c r="AP6620">
        <v>5.6890200000000002</v>
      </c>
      <c r="BG6620">
        <v>-8.1161999999999998E-2</v>
      </c>
      <c r="BH6620">
        <v>0</v>
      </c>
    </row>
    <row r="6621" spans="1:60" x14ac:dyDescent="0.25">
      <c r="A6621">
        <v>6620</v>
      </c>
      <c r="B6621">
        <v>6.5</v>
      </c>
      <c r="D6621">
        <v>58.570186</v>
      </c>
      <c r="F6621">
        <v>42.256287999999998</v>
      </c>
      <c r="I6621">
        <v>817.83399899999995</v>
      </c>
      <c r="R6621">
        <v>0.64848700000000004</v>
      </c>
      <c r="AA6621">
        <v>0</v>
      </c>
      <c r="AB6621">
        <v>0</v>
      </c>
      <c r="AE6621">
        <v>-4.2636450000000004</v>
      </c>
      <c r="AF6621">
        <v>1.4146129999999999</v>
      </c>
      <c r="AI6621">
        <v>0</v>
      </c>
      <c r="AJ6621">
        <v>10.066204000000001</v>
      </c>
      <c r="AO6621">
        <v>0</v>
      </c>
      <c r="AP6621">
        <v>5.9118979999999999</v>
      </c>
      <c r="BG6621">
        <v>-8.1161999999999998E-2</v>
      </c>
      <c r="BH6621">
        <v>0</v>
      </c>
    </row>
    <row r="6622" spans="1:60" x14ac:dyDescent="0.25">
      <c r="A6622">
        <v>6621</v>
      </c>
      <c r="B6622">
        <v>6.5</v>
      </c>
      <c r="D6622">
        <v>61.938315000000003</v>
      </c>
      <c r="F6622">
        <v>31.462399000000001</v>
      </c>
      <c r="I6622">
        <v>811.64966300000003</v>
      </c>
      <c r="R6622">
        <v>0.72941900000000004</v>
      </c>
      <c r="AA6622">
        <v>0</v>
      </c>
      <c r="AB6622">
        <v>0</v>
      </c>
      <c r="AE6622">
        <v>-4.3223830000000003</v>
      </c>
      <c r="AF6622">
        <v>0.94254000000000004</v>
      </c>
      <c r="AI6622">
        <v>0</v>
      </c>
      <c r="AJ6622">
        <v>10.445696999999999</v>
      </c>
      <c r="AO6622">
        <v>0</v>
      </c>
      <c r="AP6622">
        <v>6.1347750000000003</v>
      </c>
      <c r="BG6622">
        <v>-8.1161999999999998E-2</v>
      </c>
      <c r="BH6622">
        <v>0</v>
      </c>
    </row>
    <row r="6623" spans="1:60" x14ac:dyDescent="0.25">
      <c r="A6623">
        <v>6622</v>
      </c>
      <c r="B6623">
        <v>6.5</v>
      </c>
      <c r="D6623">
        <v>65.686724999999996</v>
      </c>
      <c r="F6623">
        <v>26.991254000000001</v>
      </c>
      <c r="I6623">
        <v>805.16857700000003</v>
      </c>
      <c r="R6623">
        <v>0.81032199999999999</v>
      </c>
      <c r="AA6623">
        <v>0</v>
      </c>
      <c r="AB6623">
        <v>0</v>
      </c>
      <c r="AE6623">
        <v>-4.3645379999999996</v>
      </c>
      <c r="AF6623">
        <v>0.60373900000000003</v>
      </c>
      <c r="AI6623">
        <v>0</v>
      </c>
      <c r="AJ6623">
        <v>4.2118950000000002</v>
      </c>
      <c r="AO6623">
        <v>0</v>
      </c>
      <c r="AP6623">
        <v>6.4318999999999997</v>
      </c>
      <c r="BG6623">
        <v>-8.1161999999999998E-2</v>
      </c>
      <c r="BH6623">
        <v>0</v>
      </c>
    </row>
    <row r="6624" spans="1:60" x14ac:dyDescent="0.25">
      <c r="A6624">
        <v>6623</v>
      </c>
      <c r="B6624">
        <v>6.2046020000000004</v>
      </c>
      <c r="D6624">
        <v>65.296250999999998</v>
      </c>
      <c r="F6624">
        <v>40.418697000000002</v>
      </c>
      <c r="I6624">
        <v>798.53929900000003</v>
      </c>
      <c r="R6624">
        <v>0.89119599999999999</v>
      </c>
      <c r="AA6624">
        <v>0</v>
      </c>
      <c r="AB6624">
        <v>0.29539799999999999</v>
      </c>
      <c r="AE6624">
        <v>0</v>
      </c>
      <c r="AF6624">
        <v>0.37733699999999998</v>
      </c>
      <c r="AI6624">
        <v>-13.649851</v>
      </c>
      <c r="AJ6624">
        <v>0</v>
      </c>
      <c r="AO6624">
        <v>0</v>
      </c>
      <c r="AP6624">
        <v>6.5804850000000004</v>
      </c>
      <c r="BG6624">
        <v>-8.1161999999999998E-2</v>
      </c>
      <c r="BH6624">
        <v>0</v>
      </c>
    </row>
    <row r="6625" spans="1:60" x14ac:dyDescent="0.25">
      <c r="A6625">
        <v>6624</v>
      </c>
      <c r="B6625">
        <v>5.5387620000000002</v>
      </c>
      <c r="D6625">
        <v>65.537150999999994</v>
      </c>
      <c r="F6625">
        <v>52.976511000000002</v>
      </c>
      <c r="I6625">
        <v>791.46466799999996</v>
      </c>
      <c r="R6625">
        <v>0.97204100000000004</v>
      </c>
      <c r="AA6625">
        <v>0</v>
      </c>
      <c r="AB6625">
        <v>0.66583999999999999</v>
      </c>
      <c r="AE6625">
        <v>-0.40489399999999998</v>
      </c>
      <c r="AF6625">
        <v>0.15093500000000001</v>
      </c>
      <c r="AI6625">
        <v>-12.890864000000001</v>
      </c>
      <c r="AJ6625">
        <v>0</v>
      </c>
      <c r="AO6625">
        <v>0</v>
      </c>
      <c r="AP6625">
        <v>7.0262390000000003</v>
      </c>
      <c r="BG6625">
        <v>-8.1161999999999998E-2</v>
      </c>
      <c r="BH6625">
        <v>0</v>
      </c>
    </row>
    <row r="6626" spans="1:60" x14ac:dyDescent="0.25">
      <c r="A6626">
        <v>6625</v>
      </c>
      <c r="B6626">
        <v>3.7914050000000001</v>
      </c>
      <c r="D6626">
        <v>65.429789</v>
      </c>
      <c r="F6626">
        <v>39.184911999999997</v>
      </c>
      <c r="I6626">
        <v>783.57325000000003</v>
      </c>
      <c r="R6626">
        <v>0.267098</v>
      </c>
      <c r="AA6626">
        <v>0</v>
      </c>
      <c r="AB6626">
        <v>1.747357</v>
      </c>
      <c r="AE6626">
        <v>0</v>
      </c>
      <c r="AF6626">
        <v>9.4254000000000004E-2</v>
      </c>
      <c r="AI6626">
        <v>0</v>
      </c>
      <c r="AJ6626">
        <v>13.355072</v>
      </c>
      <c r="AO6626">
        <v>0</v>
      </c>
      <c r="AP6626">
        <v>7.8434549999999996</v>
      </c>
      <c r="BG6626">
        <v>0</v>
      </c>
      <c r="BH6626">
        <v>0.70459799999999995</v>
      </c>
    </row>
    <row r="6627" spans="1:60" x14ac:dyDescent="0.25">
      <c r="A6627">
        <v>6626</v>
      </c>
      <c r="B6627">
        <v>2.0440469999999999</v>
      </c>
      <c r="D6627">
        <v>65.378969999999995</v>
      </c>
      <c r="F6627">
        <v>25.254034999999998</v>
      </c>
      <c r="I6627">
        <v>775.53377</v>
      </c>
      <c r="R6627">
        <v>0.348165</v>
      </c>
      <c r="AA6627">
        <v>0</v>
      </c>
      <c r="AB6627">
        <v>1.747357</v>
      </c>
      <c r="AE6627">
        <v>0</v>
      </c>
      <c r="AF6627">
        <v>3.7733999999999997E-2</v>
      </c>
      <c r="AI6627">
        <v>0</v>
      </c>
      <c r="AJ6627">
        <v>13.607993</v>
      </c>
      <c r="AO6627">
        <v>0</v>
      </c>
      <c r="AP6627">
        <v>7.9919960000000003</v>
      </c>
      <c r="BG6627">
        <v>-8.1161999999999998E-2</v>
      </c>
      <c r="BH6627">
        <v>0</v>
      </c>
    </row>
    <row r="6628" spans="1:60" x14ac:dyDescent="0.25">
      <c r="A6628">
        <v>6627</v>
      </c>
      <c r="B6628">
        <v>2.0440469999999999</v>
      </c>
      <c r="D6628">
        <v>65.347106999999994</v>
      </c>
      <c r="F6628">
        <v>11.311451</v>
      </c>
      <c r="I6628">
        <v>767.42048399999999</v>
      </c>
      <c r="R6628">
        <v>0.429203</v>
      </c>
      <c r="AA6628">
        <v>0</v>
      </c>
      <c r="AB6628">
        <v>0</v>
      </c>
      <c r="AE6628">
        <v>0</v>
      </c>
      <c r="AF6628">
        <v>1.8787000000000002E-2</v>
      </c>
      <c r="AI6628">
        <v>0</v>
      </c>
      <c r="AJ6628">
        <v>13.734491</v>
      </c>
      <c r="AO6628">
        <v>0</v>
      </c>
      <c r="AP6628">
        <v>8.0662880000000001</v>
      </c>
      <c r="BG6628">
        <v>-8.1161999999999998E-2</v>
      </c>
      <c r="BH6628">
        <v>0</v>
      </c>
    </row>
    <row r="6629" spans="1:60" x14ac:dyDescent="0.25">
      <c r="A6629">
        <v>6628</v>
      </c>
      <c r="B6629">
        <v>1.747357</v>
      </c>
      <c r="D6629">
        <v>65.107635000000002</v>
      </c>
      <c r="F6629">
        <v>0</v>
      </c>
      <c r="I6629">
        <v>759.15910499999995</v>
      </c>
      <c r="R6629">
        <v>0.510212</v>
      </c>
      <c r="AA6629">
        <v>0</v>
      </c>
      <c r="AB6629">
        <v>0.29669000000000001</v>
      </c>
      <c r="AE6629">
        <v>0</v>
      </c>
      <c r="AF6629">
        <v>0.22640199999999999</v>
      </c>
      <c r="AI6629">
        <v>0</v>
      </c>
      <c r="AJ6629">
        <v>11.218244</v>
      </c>
      <c r="AO6629">
        <v>0</v>
      </c>
      <c r="AP6629">
        <v>8.2148730000000008</v>
      </c>
      <c r="BG6629">
        <v>-8.1161999999999998E-2</v>
      </c>
      <c r="BH6629">
        <v>0</v>
      </c>
    </row>
    <row r="6630" spans="1:60" x14ac:dyDescent="0.25">
      <c r="A6630">
        <v>6629</v>
      </c>
      <c r="B6630">
        <v>1.747357</v>
      </c>
      <c r="D6630">
        <v>64.490875000000003</v>
      </c>
      <c r="F6630">
        <v>0</v>
      </c>
      <c r="I6630">
        <v>750.82393400000001</v>
      </c>
      <c r="R6630">
        <v>0.59119299999999997</v>
      </c>
      <c r="AA6630">
        <v>0</v>
      </c>
      <c r="AB6630">
        <v>0</v>
      </c>
      <c r="AE6630">
        <v>0</v>
      </c>
      <c r="AF6630">
        <v>0.60373900000000003</v>
      </c>
      <c r="AI6630">
        <v>0</v>
      </c>
      <c r="AJ6630">
        <v>0</v>
      </c>
      <c r="AO6630">
        <v>0</v>
      </c>
      <c r="AP6630">
        <v>8.2891659999999998</v>
      </c>
      <c r="BG6630">
        <v>-8.1161999999999998E-2</v>
      </c>
      <c r="BH6630">
        <v>0</v>
      </c>
    </row>
    <row r="6631" spans="1:60" x14ac:dyDescent="0.25">
      <c r="A6631">
        <v>6630</v>
      </c>
      <c r="B6631">
        <v>1.747357</v>
      </c>
      <c r="D6631">
        <v>62.968628000000002</v>
      </c>
      <c r="F6631">
        <v>0</v>
      </c>
      <c r="I6631">
        <v>742.71214599999996</v>
      </c>
      <c r="R6631">
        <v>0.67214499999999999</v>
      </c>
      <c r="AA6631">
        <v>0</v>
      </c>
      <c r="AB6631">
        <v>0</v>
      </c>
      <c r="AE6631">
        <v>0</v>
      </c>
      <c r="AF6631">
        <v>1.5093479999999999</v>
      </c>
      <c r="AI6631">
        <v>0</v>
      </c>
      <c r="AJ6631">
        <v>0</v>
      </c>
      <c r="AO6631">
        <v>0</v>
      </c>
      <c r="AP6631">
        <v>8.0662880000000001</v>
      </c>
      <c r="BG6631">
        <v>-8.1161999999999998E-2</v>
      </c>
      <c r="BH6631">
        <v>0</v>
      </c>
    </row>
    <row r="6632" spans="1:60" x14ac:dyDescent="0.25">
      <c r="A6632">
        <v>6631</v>
      </c>
      <c r="B6632">
        <v>0</v>
      </c>
      <c r="D6632">
        <v>60.032072999999997</v>
      </c>
      <c r="F6632">
        <v>0</v>
      </c>
      <c r="I6632">
        <v>735.49231399999996</v>
      </c>
      <c r="R6632">
        <v>0.75306799999999996</v>
      </c>
      <c r="AA6632">
        <v>0</v>
      </c>
      <c r="AB6632">
        <v>1.747357</v>
      </c>
      <c r="AE6632">
        <v>0</v>
      </c>
      <c r="AF6632">
        <v>2.9239609999999998</v>
      </c>
      <c r="AI6632">
        <v>0</v>
      </c>
      <c r="AJ6632">
        <v>0</v>
      </c>
      <c r="AO6632">
        <v>0</v>
      </c>
      <c r="AP6632">
        <v>7.1748240000000001</v>
      </c>
      <c r="BG6632">
        <v>-8.1161999999999998E-2</v>
      </c>
      <c r="BH6632">
        <v>0</v>
      </c>
    </row>
    <row r="6633" spans="1:60" x14ac:dyDescent="0.25">
      <c r="A6633">
        <v>6632</v>
      </c>
      <c r="B6633">
        <v>0</v>
      </c>
      <c r="D6633">
        <v>61.19867</v>
      </c>
      <c r="F6633">
        <v>0</v>
      </c>
      <c r="I6633">
        <v>729.38726099999997</v>
      </c>
      <c r="R6633">
        <v>0.60933400000000004</v>
      </c>
      <c r="AA6633">
        <v>0</v>
      </c>
      <c r="AB6633">
        <v>0</v>
      </c>
      <c r="AE6633">
        <v>-3.7252749999999999</v>
      </c>
      <c r="AF6633">
        <v>2.546672</v>
      </c>
      <c r="AI6633">
        <v>0</v>
      </c>
      <c r="AJ6633">
        <v>0</v>
      </c>
      <c r="AO6633">
        <v>0</v>
      </c>
      <c r="AP6633">
        <v>6.0604820000000004</v>
      </c>
      <c r="BG6633">
        <v>0</v>
      </c>
      <c r="BH6633">
        <v>0.14346600000000001</v>
      </c>
    </row>
    <row r="6634" spans="1:60" x14ac:dyDescent="0.25">
      <c r="A6634">
        <v>6633</v>
      </c>
      <c r="B6634">
        <v>0</v>
      </c>
      <c r="D6634">
        <v>62.974654999999998</v>
      </c>
      <c r="F6634">
        <v>0</v>
      </c>
      <c r="I6634">
        <v>735.44583</v>
      </c>
      <c r="R6634">
        <v>0</v>
      </c>
      <c r="AA6634">
        <v>0</v>
      </c>
      <c r="AB6634">
        <v>0</v>
      </c>
      <c r="AE6634">
        <v>-4.1462599999999998</v>
      </c>
      <c r="AF6634">
        <v>2.3580359999999998</v>
      </c>
      <c r="AI6634">
        <v>0</v>
      </c>
      <c r="AJ6634">
        <v>0</v>
      </c>
      <c r="AO6634">
        <v>-6.1027709999999997</v>
      </c>
      <c r="AP6634">
        <v>0</v>
      </c>
      <c r="BG6634">
        <v>0</v>
      </c>
      <c r="BH6634">
        <v>0.60911800000000005</v>
      </c>
    </row>
    <row r="6635" spans="1:60" x14ac:dyDescent="0.25">
      <c r="A6635">
        <v>6634</v>
      </c>
      <c r="B6635">
        <v>0.67396299999999998</v>
      </c>
      <c r="D6635">
        <v>64.432105000000007</v>
      </c>
      <c r="F6635">
        <v>0</v>
      </c>
      <c r="I6635">
        <v>742.54036599999995</v>
      </c>
      <c r="R6635">
        <v>2.2552979999999998</v>
      </c>
      <c r="AA6635">
        <v>-0.67396299999999998</v>
      </c>
      <c r="AB6635">
        <v>0</v>
      </c>
      <c r="AE6635">
        <v>-4.1110519999999999</v>
      </c>
      <c r="AF6635">
        <v>2.641006</v>
      </c>
      <c r="AI6635">
        <v>0</v>
      </c>
      <c r="AJ6635">
        <v>0</v>
      </c>
      <c r="AO6635">
        <v>-7.1391030000000004</v>
      </c>
      <c r="AP6635">
        <v>0</v>
      </c>
      <c r="BG6635">
        <v>-2.2552979999999998</v>
      </c>
      <c r="BH6635">
        <v>0</v>
      </c>
    </row>
    <row r="6636" spans="1:60" x14ac:dyDescent="0.25">
      <c r="A6636">
        <v>6635</v>
      </c>
      <c r="B6636">
        <v>1.8391709999999999</v>
      </c>
      <c r="D6636">
        <v>65.465048999999993</v>
      </c>
      <c r="F6636">
        <v>7.9119580000000003</v>
      </c>
      <c r="I6636">
        <v>750.60083999999995</v>
      </c>
      <c r="R6636">
        <v>7.2568919999999997</v>
      </c>
      <c r="AA6636">
        <v>-1.1652070000000001</v>
      </c>
      <c r="AB6636">
        <v>0</v>
      </c>
      <c r="AE6636">
        <v>-4.0641100000000003</v>
      </c>
      <c r="AF6636">
        <v>3.0182790000000002</v>
      </c>
      <c r="AI6636">
        <v>-7.9119580000000003</v>
      </c>
      <c r="AJ6636">
        <v>0</v>
      </c>
      <c r="AO6636">
        <v>-8.1054720000000007</v>
      </c>
      <c r="AP6636">
        <v>0</v>
      </c>
      <c r="BG6636">
        <v>-5.0023949999999999</v>
      </c>
      <c r="BH6636">
        <v>0</v>
      </c>
    </row>
    <row r="6637" spans="1:60" x14ac:dyDescent="0.25">
      <c r="A6637">
        <v>6636</v>
      </c>
      <c r="B6637">
        <v>3.004378</v>
      </c>
      <c r="D6637">
        <v>66.158393000000004</v>
      </c>
      <c r="F6637">
        <v>24.308513000000001</v>
      </c>
      <c r="I6637">
        <v>759.478523</v>
      </c>
      <c r="R6637">
        <v>12.25671</v>
      </c>
      <c r="AA6637">
        <v>-1.1652070000000001</v>
      </c>
      <c r="AB6637">
        <v>0</v>
      </c>
      <c r="AE6637">
        <v>-4.026554</v>
      </c>
      <c r="AF6637">
        <v>3.3201170000000002</v>
      </c>
      <c r="AI6637">
        <v>-16.461749000000001</v>
      </c>
      <c r="AJ6637">
        <v>0</v>
      </c>
      <c r="AO6637">
        <v>-8.9231689999999997</v>
      </c>
      <c r="AP6637">
        <v>0</v>
      </c>
      <c r="BG6637">
        <v>-5.0023949999999999</v>
      </c>
      <c r="BH6637">
        <v>0</v>
      </c>
    </row>
    <row r="6638" spans="1:60" x14ac:dyDescent="0.25">
      <c r="A6638">
        <v>6637</v>
      </c>
      <c r="B6638">
        <v>4.1695849999999997</v>
      </c>
      <c r="D6638">
        <v>67.190991999999994</v>
      </c>
      <c r="F6638">
        <v>42.680204000000003</v>
      </c>
      <c r="I6638">
        <v>769.02469199999996</v>
      </c>
      <c r="R6638">
        <v>17.254753999999998</v>
      </c>
      <c r="AA6638">
        <v>-1.1652070000000001</v>
      </c>
      <c r="AB6638">
        <v>0</v>
      </c>
      <c r="AE6638">
        <v>-4.0641100000000003</v>
      </c>
      <c r="AF6638">
        <v>3.0182790000000002</v>
      </c>
      <c r="AI6638">
        <v>-18.571994</v>
      </c>
      <c r="AJ6638">
        <v>0</v>
      </c>
      <c r="AO6638">
        <v>-9.5921939999999992</v>
      </c>
      <c r="AP6638">
        <v>0</v>
      </c>
      <c r="BG6638">
        <v>-5.0023949999999999</v>
      </c>
      <c r="BH6638">
        <v>0</v>
      </c>
    </row>
    <row r="6639" spans="1:60" x14ac:dyDescent="0.25">
      <c r="A6639">
        <v>6638</v>
      </c>
      <c r="B6639">
        <v>5.3347930000000003</v>
      </c>
      <c r="D6639">
        <v>68.180955999999995</v>
      </c>
      <c r="F6639">
        <v>55.506449000000003</v>
      </c>
      <c r="I6639">
        <v>778.71895500000005</v>
      </c>
      <c r="R6639">
        <v>22.251023</v>
      </c>
      <c r="AA6639">
        <v>-1.1652070000000001</v>
      </c>
      <c r="AB6639">
        <v>0</v>
      </c>
      <c r="AE6639">
        <v>-4.0594150000000004</v>
      </c>
      <c r="AF6639">
        <v>3.0560130000000001</v>
      </c>
      <c r="AI6639">
        <v>-13.17793</v>
      </c>
      <c r="AJ6639">
        <v>0</v>
      </c>
      <c r="AO6639">
        <v>-9.7408660000000005</v>
      </c>
      <c r="AP6639">
        <v>0</v>
      </c>
      <c r="BG6639">
        <v>-5.0023949999999999</v>
      </c>
      <c r="BH6639">
        <v>0</v>
      </c>
    </row>
    <row r="6640" spans="1:60" x14ac:dyDescent="0.25">
      <c r="A6640">
        <v>6639</v>
      </c>
      <c r="B6640">
        <v>6.5</v>
      </c>
      <c r="D6640">
        <v>68.746488999999997</v>
      </c>
      <c r="F6640">
        <v>56.859307000000001</v>
      </c>
      <c r="I6640">
        <v>788.41263100000003</v>
      </c>
      <c r="R6640">
        <v>27.245518000000001</v>
      </c>
      <c r="AA6640">
        <v>-1.1652070000000001</v>
      </c>
      <c r="AB6640">
        <v>0</v>
      </c>
      <c r="AE6640">
        <v>-4.0124709999999997</v>
      </c>
      <c r="AF6640">
        <v>3.4333019999999999</v>
      </c>
      <c r="AI6640">
        <v>-1.8102309999999999</v>
      </c>
      <c r="AJ6640">
        <v>0</v>
      </c>
      <c r="AO6640">
        <v>-9.7408660000000005</v>
      </c>
      <c r="AP6640">
        <v>0</v>
      </c>
      <c r="BG6640">
        <v>-5.0023949999999999</v>
      </c>
      <c r="BH6640">
        <v>0</v>
      </c>
    </row>
    <row r="6641" spans="1:60" x14ac:dyDescent="0.25">
      <c r="A6641">
        <v>6640</v>
      </c>
      <c r="B6641">
        <v>6.5</v>
      </c>
      <c r="D6641">
        <v>69.142212000000001</v>
      </c>
      <c r="F6641">
        <v>69.468502999999998</v>
      </c>
      <c r="I6641">
        <v>798.10571900000002</v>
      </c>
      <c r="R6641">
        <v>24.565684999999998</v>
      </c>
      <c r="AA6641">
        <v>0</v>
      </c>
      <c r="AB6641">
        <v>0</v>
      </c>
      <c r="AE6641">
        <v>-3.9936929999999999</v>
      </c>
      <c r="AF6641">
        <v>3.5842209999999999</v>
      </c>
      <c r="AI6641">
        <v>-13.077717</v>
      </c>
      <c r="AJ6641">
        <v>0</v>
      </c>
      <c r="AO6641">
        <v>-9.7408660000000005</v>
      </c>
      <c r="AP6641">
        <v>0</v>
      </c>
      <c r="BG6641">
        <v>0</v>
      </c>
      <c r="BH6641">
        <v>2.6701609999999998</v>
      </c>
    </row>
    <row r="6642" spans="1:60" x14ac:dyDescent="0.25">
      <c r="A6642">
        <v>6641</v>
      </c>
      <c r="B6642">
        <v>6.5</v>
      </c>
      <c r="D6642">
        <v>69.537856000000005</v>
      </c>
      <c r="F6642">
        <v>81.833369000000005</v>
      </c>
      <c r="I6642">
        <v>807.79822000000001</v>
      </c>
      <c r="R6642">
        <v>17.240940999999999</v>
      </c>
      <c r="AA6642">
        <v>0</v>
      </c>
      <c r="AB6642">
        <v>0</v>
      </c>
      <c r="AE6642">
        <v>-3.9936929999999999</v>
      </c>
      <c r="AF6642">
        <v>3.5842209999999999</v>
      </c>
      <c r="AI6642">
        <v>-12.937286</v>
      </c>
      <c r="AJ6642">
        <v>0</v>
      </c>
      <c r="AO6642">
        <v>-9.7408660000000005</v>
      </c>
      <c r="AP6642">
        <v>0</v>
      </c>
      <c r="BG6642">
        <v>0</v>
      </c>
      <c r="BH6642">
        <v>7.3160239999999996</v>
      </c>
    </row>
    <row r="6643" spans="1:60" x14ac:dyDescent="0.25">
      <c r="A6643">
        <v>6642</v>
      </c>
      <c r="B6643">
        <v>6.5</v>
      </c>
      <c r="D6643">
        <v>70.993994000000001</v>
      </c>
      <c r="F6643">
        <v>81.833369000000005</v>
      </c>
      <c r="I6643">
        <v>810.91118500000005</v>
      </c>
      <c r="R6643">
        <v>10.935344000000001</v>
      </c>
      <c r="AA6643">
        <v>0</v>
      </c>
      <c r="AB6643">
        <v>0</v>
      </c>
      <c r="AE6643">
        <v>-4.1110519999999999</v>
      </c>
      <c r="AF6643">
        <v>2.641006</v>
      </c>
      <c r="AI6643">
        <v>-0.67430699999999999</v>
      </c>
      <c r="AJ6643">
        <v>0</v>
      </c>
      <c r="AO6643">
        <v>-3.1619169999999999</v>
      </c>
      <c r="AP6643">
        <v>0</v>
      </c>
      <c r="BG6643">
        <v>0</v>
      </c>
      <c r="BH6643">
        <v>6.2994770000000004</v>
      </c>
    </row>
    <row r="6644" spans="1:60" x14ac:dyDescent="0.25">
      <c r="A6644">
        <v>6643</v>
      </c>
      <c r="B6644">
        <v>6.5</v>
      </c>
      <c r="D6644">
        <v>69.093366000000003</v>
      </c>
      <c r="F6644">
        <v>80.394587000000001</v>
      </c>
      <c r="I6644">
        <v>808.66406500000005</v>
      </c>
      <c r="R6644">
        <v>6.3448969999999996</v>
      </c>
      <c r="AA6644">
        <v>0</v>
      </c>
      <c r="AB6644">
        <v>0</v>
      </c>
      <c r="AE6644">
        <v>0</v>
      </c>
      <c r="AF6644">
        <v>1.8864289999999999</v>
      </c>
      <c r="AI6644">
        <v>0</v>
      </c>
      <c r="AJ6644">
        <v>0.76447500000000002</v>
      </c>
      <c r="AO6644">
        <v>0</v>
      </c>
      <c r="AP6644">
        <v>2.1979790000000001</v>
      </c>
      <c r="BG6644">
        <v>0</v>
      </c>
      <c r="BH6644">
        <v>4.5865650000000002</v>
      </c>
    </row>
    <row r="6645" spans="1:60" x14ac:dyDescent="0.25">
      <c r="A6645">
        <v>6644</v>
      </c>
      <c r="B6645">
        <v>5.5387620000000002</v>
      </c>
      <c r="D6645">
        <v>67.664935</v>
      </c>
      <c r="F6645">
        <v>74.597335999999999</v>
      </c>
      <c r="I6645">
        <v>805.59938299999999</v>
      </c>
      <c r="R6645">
        <v>1.7560789999999999</v>
      </c>
      <c r="AA6645">
        <v>0</v>
      </c>
      <c r="AB6645">
        <v>0.96123800000000004</v>
      </c>
      <c r="AE6645">
        <v>0</v>
      </c>
      <c r="AF6645">
        <v>1.4146129999999999</v>
      </c>
      <c r="AI6645">
        <v>0</v>
      </c>
      <c r="AJ6645">
        <v>5.1348000000000003</v>
      </c>
      <c r="AO6645">
        <v>0</v>
      </c>
      <c r="AP6645">
        <v>3.015676</v>
      </c>
      <c r="BG6645">
        <v>0</v>
      </c>
      <c r="BH6645">
        <v>4.5865650000000002</v>
      </c>
    </row>
    <row r="6646" spans="1:60" x14ac:dyDescent="0.25">
      <c r="A6646">
        <v>6645</v>
      </c>
      <c r="B6646">
        <v>5.5387620000000002</v>
      </c>
      <c r="D6646">
        <v>66.708861999999996</v>
      </c>
      <c r="F6646">
        <v>67.328986999999998</v>
      </c>
      <c r="I6646">
        <v>801.64285500000005</v>
      </c>
      <c r="R6646">
        <v>0.72941900000000004</v>
      </c>
      <c r="AA6646">
        <v>0</v>
      </c>
      <c r="AB6646">
        <v>0</v>
      </c>
      <c r="AE6646">
        <v>0</v>
      </c>
      <c r="AF6646">
        <v>0.94254000000000004</v>
      </c>
      <c r="AI6646">
        <v>0</v>
      </c>
      <c r="AJ6646">
        <v>6.6536670000000004</v>
      </c>
      <c r="AO6646">
        <v>0</v>
      </c>
      <c r="AP6646">
        <v>3.9077090000000001</v>
      </c>
      <c r="BG6646">
        <v>0</v>
      </c>
      <c r="BH6646">
        <v>1.0260370000000001</v>
      </c>
    </row>
    <row r="6647" spans="1:60" x14ac:dyDescent="0.25">
      <c r="A6647">
        <v>6646</v>
      </c>
      <c r="B6647">
        <v>5.5387620000000002</v>
      </c>
      <c r="D6647">
        <v>66.091780999999997</v>
      </c>
      <c r="F6647">
        <v>58.609107000000002</v>
      </c>
      <c r="I6647">
        <v>796.79890599999999</v>
      </c>
      <c r="R6647">
        <v>0.81032199999999999</v>
      </c>
      <c r="AA6647">
        <v>0</v>
      </c>
      <c r="AB6647">
        <v>0</v>
      </c>
      <c r="AE6647">
        <v>0</v>
      </c>
      <c r="AF6647">
        <v>0.60373900000000003</v>
      </c>
      <c r="AI6647">
        <v>0</v>
      </c>
      <c r="AJ6647">
        <v>8.165089</v>
      </c>
      <c r="AO6647">
        <v>0</v>
      </c>
      <c r="AP6647">
        <v>4.7953700000000001</v>
      </c>
      <c r="BG6647">
        <v>-8.1161999999999998E-2</v>
      </c>
      <c r="BH6647">
        <v>0</v>
      </c>
    </row>
    <row r="6648" spans="1:60" x14ac:dyDescent="0.25">
      <c r="A6648">
        <v>6647</v>
      </c>
      <c r="B6648">
        <v>5.5387620000000002</v>
      </c>
      <c r="D6648">
        <v>65.701226000000005</v>
      </c>
      <c r="F6648">
        <v>48.439458000000002</v>
      </c>
      <c r="I6648">
        <v>791.061599</v>
      </c>
      <c r="R6648">
        <v>0.89119599999999999</v>
      </c>
      <c r="AA6648">
        <v>0</v>
      </c>
      <c r="AB6648">
        <v>0</v>
      </c>
      <c r="AE6648">
        <v>0</v>
      </c>
      <c r="AF6648">
        <v>0.37733699999999998</v>
      </c>
      <c r="AI6648">
        <v>0</v>
      </c>
      <c r="AJ6648">
        <v>9.6867110000000007</v>
      </c>
      <c r="AO6648">
        <v>0</v>
      </c>
      <c r="AP6648">
        <v>5.6890200000000002</v>
      </c>
      <c r="BG6648">
        <v>-8.1161999999999998E-2</v>
      </c>
      <c r="BH6648">
        <v>0</v>
      </c>
    </row>
    <row r="6649" spans="1:60" x14ac:dyDescent="0.25">
      <c r="A6649">
        <v>6648</v>
      </c>
      <c r="B6649">
        <v>5.5387620000000002</v>
      </c>
      <c r="D6649">
        <v>65.537150999999994</v>
      </c>
      <c r="F6649">
        <v>52.976511000000002</v>
      </c>
      <c r="I6649">
        <v>784.433176</v>
      </c>
      <c r="R6649">
        <v>0.97204100000000004</v>
      </c>
      <c r="AA6649">
        <v>0</v>
      </c>
      <c r="AB6649">
        <v>0</v>
      </c>
      <c r="AE6649">
        <v>0</v>
      </c>
      <c r="AF6649">
        <v>0.15093500000000001</v>
      </c>
      <c r="AI6649">
        <v>-4.9361940000000004</v>
      </c>
      <c r="AJ6649">
        <v>0</v>
      </c>
      <c r="AO6649">
        <v>0</v>
      </c>
      <c r="AP6649">
        <v>6.5804850000000004</v>
      </c>
      <c r="BG6649">
        <v>-8.1161999999999998E-2</v>
      </c>
      <c r="BH6649">
        <v>0</v>
      </c>
    </row>
    <row r="6650" spans="1:60" x14ac:dyDescent="0.25">
      <c r="A6650">
        <v>6649</v>
      </c>
      <c r="B6650">
        <v>5.5387620000000002</v>
      </c>
      <c r="D6650">
        <v>65.429789</v>
      </c>
      <c r="F6650">
        <v>47.278612000000003</v>
      </c>
      <c r="I6650">
        <v>781.29562699999997</v>
      </c>
      <c r="R6650">
        <v>0.90580000000000005</v>
      </c>
      <c r="AA6650">
        <v>0</v>
      </c>
      <c r="AB6650">
        <v>0</v>
      </c>
      <c r="AE6650">
        <v>0</v>
      </c>
      <c r="AF6650">
        <v>9.4254000000000004E-2</v>
      </c>
      <c r="AI6650">
        <v>0</v>
      </c>
      <c r="AJ6650">
        <v>5.2613719999999997</v>
      </c>
      <c r="AO6650">
        <v>0</v>
      </c>
      <c r="AP6650">
        <v>3.0900120000000002</v>
      </c>
      <c r="BG6650">
        <v>0</v>
      </c>
      <c r="BH6650">
        <v>6.5894999999999995E-2</v>
      </c>
    </row>
    <row r="6651" spans="1:60" x14ac:dyDescent="0.25">
      <c r="A6651">
        <v>6650</v>
      </c>
      <c r="B6651">
        <v>5.5387620000000002</v>
      </c>
      <c r="D6651">
        <v>65.378969999999995</v>
      </c>
      <c r="F6651">
        <v>40.488514000000002</v>
      </c>
      <c r="I6651">
        <v>777.48924299999999</v>
      </c>
      <c r="R6651">
        <v>0.98664099999999999</v>
      </c>
      <c r="AA6651">
        <v>0</v>
      </c>
      <c r="AB6651">
        <v>0</v>
      </c>
      <c r="AE6651">
        <v>0</v>
      </c>
      <c r="AF6651">
        <v>3.7733999999999997E-2</v>
      </c>
      <c r="AI6651">
        <v>0</v>
      </c>
      <c r="AJ6651">
        <v>6.4005229999999997</v>
      </c>
      <c r="AO6651">
        <v>0</v>
      </c>
      <c r="AP6651">
        <v>3.7590370000000002</v>
      </c>
      <c r="BG6651">
        <v>-8.1161999999999998E-2</v>
      </c>
      <c r="BH6651">
        <v>0</v>
      </c>
    </row>
    <row r="6652" spans="1:60" x14ac:dyDescent="0.25">
      <c r="A6652">
        <v>6651</v>
      </c>
      <c r="B6652">
        <v>5.5387620000000002</v>
      </c>
      <c r="D6652">
        <v>65.347106999999994</v>
      </c>
      <c r="F6652">
        <v>33.248077000000002</v>
      </c>
      <c r="I6652">
        <v>773.38574600000004</v>
      </c>
      <c r="R6652">
        <v>1.0674520000000001</v>
      </c>
      <c r="AA6652">
        <v>0</v>
      </c>
      <c r="AB6652">
        <v>0</v>
      </c>
      <c r="AE6652">
        <v>0</v>
      </c>
      <c r="AF6652">
        <v>1.8787000000000002E-2</v>
      </c>
      <c r="AI6652">
        <v>0</v>
      </c>
      <c r="AJ6652">
        <v>6.9068120000000004</v>
      </c>
      <c r="AO6652">
        <v>0</v>
      </c>
      <c r="AP6652">
        <v>4.056381</v>
      </c>
      <c r="BG6652">
        <v>-8.1161999999999998E-2</v>
      </c>
      <c r="BH6652">
        <v>0</v>
      </c>
    </row>
    <row r="6653" spans="1:60" x14ac:dyDescent="0.25">
      <c r="A6653">
        <v>6652</v>
      </c>
      <c r="B6653">
        <v>5.5387620000000002</v>
      </c>
      <c r="D6653">
        <v>65.107635000000002</v>
      </c>
      <c r="F6653">
        <v>25.434439999999999</v>
      </c>
      <c r="I6653">
        <v>768.91081699999995</v>
      </c>
      <c r="R6653">
        <v>1.1482349999999999</v>
      </c>
      <c r="AA6653">
        <v>0</v>
      </c>
      <c r="AB6653">
        <v>0</v>
      </c>
      <c r="AE6653">
        <v>0</v>
      </c>
      <c r="AF6653">
        <v>0.22640199999999999</v>
      </c>
      <c r="AI6653">
        <v>0</v>
      </c>
      <c r="AJ6653">
        <v>7.5396729999999996</v>
      </c>
      <c r="AO6653">
        <v>0</v>
      </c>
      <c r="AP6653">
        <v>4.4280619999999997</v>
      </c>
      <c r="BG6653">
        <v>-8.1161999999999998E-2</v>
      </c>
      <c r="BH6653">
        <v>0</v>
      </c>
    </row>
    <row r="6654" spans="1:60" x14ac:dyDescent="0.25">
      <c r="A6654">
        <v>6653</v>
      </c>
      <c r="B6654">
        <v>5.5387620000000002</v>
      </c>
      <c r="D6654">
        <v>64.490875000000003</v>
      </c>
      <c r="F6654">
        <v>17.305471000000001</v>
      </c>
      <c r="I6654">
        <v>764.21315100000004</v>
      </c>
      <c r="R6654">
        <v>1.2289890000000001</v>
      </c>
      <c r="AA6654">
        <v>0</v>
      </c>
      <c r="AB6654">
        <v>0</v>
      </c>
      <c r="AE6654">
        <v>0</v>
      </c>
      <c r="AF6654">
        <v>0.60373900000000003</v>
      </c>
      <c r="AI6654">
        <v>0</v>
      </c>
      <c r="AJ6654">
        <v>7.9193899999999999</v>
      </c>
      <c r="AO6654">
        <v>0</v>
      </c>
      <c r="AP6654">
        <v>4.6510699999999998</v>
      </c>
      <c r="BG6654">
        <v>-8.1161999999999998E-2</v>
      </c>
      <c r="BH6654">
        <v>0</v>
      </c>
    </row>
    <row r="6655" spans="1:60" x14ac:dyDescent="0.25">
      <c r="A6655">
        <v>6654</v>
      </c>
      <c r="B6655">
        <v>5.5387620000000002</v>
      </c>
      <c r="D6655">
        <v>63.381281999999999</v>
      </c>
      <c r="F6655">
        <v>9.2434840000000005</v>
      </c>
      <c r="I6655">
        <v>759.51576999999997</v>
      </c>
      <c r="R6655">
        <v>1.309714</v>
      </c>
      <c r="AA6655">
        <v>0</v>
      </c>
      <c r="AB6655">
        <v>0</v>
      </c>
      <c r="AE6655">
        <v>-0.41265400000000002</v>
      </c>
      <c r="AF6655">
        <v>1.5093479999999999</v>
      </c>
      <c r="AI6655">
        <v>0</v>
      </c>
      <c r="AJ6655">
        <v>7.9193899999999999</v>
      </c>
      <c r="AO6655">
        <v>0</v>
      </c>
      <c r="AP6655">
        <v>4.6510699999999998</v>
      </c>
      <c r="BG6655">
        <v>-8.1161999999999998E-2</v>
      </c>
      <c r="BH6655">
        <v>0</v>
      </c>
    </row>
    <row r="6656" spans="1:60" x14ac:dyDescent="0.25">
      <c r="A6656">
        <v>6655</v>
      </c>
      <c r="B6656">
        <v>5.5387620000000002</v>
      </c>
      <c r="D6656">
        <v>60.444643999999997</v>
      </c>
      <c r="F6656">
        <v>1.7542169999999999</v>
      </c>
      <c r="I6656">
        <v>755.11601700000006</v>
      </c>
      <c r="R6656">
        <v>1.3904110000000001</v>
      </c>
      <c r="AA6656">
        <v>0</v>
      </c>
      <c r="AB6656">
        <v>0</v>
      </c>
      <c r="AE6656">
        <v>0</v>
      </c>
      <c r="AF6656">
        <v>2.9239609999999998</v>
      </c>
      <c r="AI6656">
        <v>0</v>
      </c>
      <c r="AJ6656">
        <v>7.4131010000000002</v>
      </c>
      <c r="AO6656">
        <v>0</v>
      </c>
      <c r="AP6656">
        <v>4.353726</v>
      </c>
      <c r="BG6656">
        <v>-8.1161999999999998E-2</v>
      </c>
      <c r="BH6656">
        <v>0</v>
      </c>
    </row>
    <row r="6657" spans="1:60" x14ac:dyDescent="0.25">
      <c r="A6657">
        <v>6656</v>
      </c>
      <c r="B6657">
        <v>5.5387620000000002</v>
      </c>
      <c r="D6657">
        <v>57.885883</v>
      </c>
      <c r="F6657">
        <v>0</v>
      </c>
      <c r="I6657">
        <v>750.93953999999997</v>
      </c>
      <c r="R6657">
        <v>1.471079</v>
      </c>
      <c r="AA6657">
        <v>0</v>
      </c>
      <c r="AB6657">
        <v>0</v>
      </c>
      <c r="AE6657">
        <v>0</v>
      </c>
      <c r="AF6657">
        <v>2.546672</v>
      </c>
      <c r="AI6657">
        <v>0</v>
      </c>
      <c r="AJ6657">
        <v>1.739762</v>
      </c>
      <c r="AO6657">
        <v>0</v>
      </c>
      <c r="AP6657">
        <v>4.1307169999999998</v>
      </c>
      <c r="BG6657">
        <v>-8.1161999999999998E-2</v>
      </c>
      <c r="BH6657">
        <v>0</v>
      </c>
    </row>
    <row r="6658" spans="1:60" x14ac:dyDescent="0.25">
      <c r="A6658">
        <v>6657</v>
      </c>
      <c r="B6658">
        <v>5.5387620000000002</v>
      </c>
      <c r="D6658">
        <v>55.997497000000003</v>
      </c>
      <c r="F6658">
        <v>0</v>
      </c>
      <c r="I6658">
        <v>747.50667599999997</v>
      </c>
      <c r="R6658">
        <v>1.5517179999999999</v>
      </c>
      <c r="AA6658">
        <v>0</v>
      </c>
      <c r="AB6658">
        <v>0</v>
      </c>
      <c r="AE6658">
        <v>-0.48122599999999999</v>
      </c>
      <c r="AF6658">
        <v>2.3580359999999998</v>
      </c>
      <c r="AI6658">
        <v>0</v>
      </c>
      <c r="AJ6658">
        <v>0</v>
      </c>
      <c r="AO6658">
        <v>0</v>
      </c>
      <c r="AP6658">
        <v>3.3873570000000002</v>
      </c>
      <c r="BG6658">
        <v>-8.1161999999999998E-2</v>
      </c>
      <c r="BH6658">
        <v>0</v>
      </c>
    </row>
    <row r="6659" spans="1:60" x14ac:dyDescent="0.25">
      <c r="A6659">
        <v>6658</v>
      </c>
      <c r="B6659">
        <v>5.5387620000000002</v>
      </c>
      <c r="D6659">
        <v>57.456341999999999</v>
      </c>
      <c r="F6659">
        <v>0</v>
      </c>
      <c r="I6659">
        <v>745.04039</v>
      </c>
      <c r="R6659">
        <v>1.6323289999999999</v>
      </c>
      <c r="AA6659">
        <v>0</v>
      </c>
      <c r="AB6659">
        <v>0</v>
      </c>
      <c r="AE6659">
        <v>-4.1110519999999999</v>
      </c>
      <c r="AF6659">
        <v>2.641006</v>
      </c>
      <c r="AI6659">
        <v>0</v>
      </c>
      <c r="AJ6659">
        <v>0</v>
      </c>
      <c r="AO6659">
        <v>0</v>
      </c>
      <c r="AP6659">
        <v>2.4209879999999999</v>
      </c>
      <c r="BG6659">
        <v>-8.1161999999999998E-2</v>
      </c>
      <c r="BH6659">
        <v>0</v>
      </c>
    </row>
    <row r="6660" spans="1:60" x14ac:dyDescent="0.25">
      <c r="A6660">
        <v>6659</v>
      </c>
      <c r="B6660">
        <v>5.5387620000000002</v>
      </c>
      <c r="D6660">
        <v>58.490682</v>
      </c>
      <c r="F6660">
        <v>4.9593350000000003</v>
      </c>
      <c r="I6660">
        <v>743.16894100000002</v>
      </c>
      <c r="R6660">
        <v>0</v>
      </c>
      <c r="AA6660">
        <v>0</v>
      </c>
      <c r="AB6660">
        <v>0</v>
      </c>
      <c r="AE6660">
        <v>-4.0641100000000003</v>
      </c>
      <c r="AF6660">
        <v>3.0182790000000002</v>
      </c>
      <c r="AI6660">
        <v>-4.9593350000000003</v>
      </c>
      <c r="AJ6660">
        <v>0</v>
      </c>
      <c r="AO6660">
        <v>0</v>
      </c>
      <c r="AP6660">
        <v>1.8262989999999999</v>
      </c>
      <c r="BG6660">
        <v>0</v>
      </c>
      <c r="BH6660">
        <v>1.63175</v>
      </c>
    </row>
    <row r="6661" spans="1:60" x14ac:dyDescent="0.25">
      <c r="A6661">
        <v>6660</v>
      </c>
      <c r="B6661">
        <v>5.5387620000000002</v>
      </c>
      <c r="D6661">
        <v>59.185420999999998</v>
      </c>
      <c r="F6661">
        <v>20.303425000000001</v>
      </c>
      <c r="I6661">
        <v>741.89229499999999</v>
      </c>
      <c r="R6661">
        <v>0</v>
      </c>
      <c r="AA6661">
        <v>0</v>
      </c>
      <c r="AB6661">
        <v>0</v>
      </c>
      <c r="AE6661">
        <v>-4.026554</v>
      </c>
      <c r="AF6661">
        <v>3.3201170000000002</v>
      </c>
      <c r="AI6661">
        <v>-15.384954</v>
      </c>
      <c r="AJ6661">
        <v>0</v>
      </c>
      <c r="AO6661">
        <v>0</v>
      </c>
      <c r="AP6661">
        <v>1.2316100000000001</v>
      </c>
      <c r="BG6661">
        <v>0</v>
      </c>
      <c r="BH6661">
        <v>0</v>
      </c>
    </row>
    <row r="6662" spans="1:60" x14ac:dyDescent="0.25">
      <c r="A6662">
        <v>6661</v>
      </c>
      <c r="B6662">
        <v>5.5387620000000002</v>
      </c>
      <c r="D6662">
        <v>60.219414</v>
      </c>
      <c r="F6662">
        <v>33.955244</v>
      </c>
      <c r="I6662">
        <v>740.615726</v>
      </c>
      <c r="R6662">
        <v>8.1161999999999998E-2</v>
      </c>
      <c r="AA6662">
        <v>0</v>
      </c>
      <c r="AB6662">
        <v>0</v>
      </c>
      <c r="AE6662">
        <v>-4.0641100000000003</v>
      </c>
      <c r="AF6662">
        <v>3.0182790000000002</v>
      </c>
      <c r="AI6662">
        <v>-13.81912</v>
      </c>
      <c r="AJ6662">
        <v>0</v>
      </c>
      <c r="AO6662">
        <v>0</v>
      </c>
      <c r="AP6662">
        <v>1.2316100000000001</v>
      </c>
      <c r="BG6662">
        <v>-8.1161999999999998E-2</v>
      </c>
      <c r="BH6662">
        <v>0</v>
      </c>
    </row>
    <row r="6663" spans="1:60" x14ac:dyDescent="0.25">
      <c r="A6663">
        <v>6662</v>
      </c>
      <c r="B6663">
        <v>5.5387620000000002</v>
      </c>
      <c r="D6663">
        <v>61.210771999999999</v>
      </c>
      <c r="F6663">
        <v>47.418005999999998</v>
      </c>
      <c r="I6663">
        <v>739.33923500000003</v>
      </c>
      <c r="R6663">
        <v>0.16229499999999999</v>
      </c>
      <c r="AA6663">
        <v>0</v>
      </c>
      <c r="AB6663">
        <v>0</v>
      </c>
      <c r="AE6663">
        <v>-4.0594150000000004</v>
      </c>
      <c r="AF6663">
        <v>3.0560130000000001</v>
      </c>
      <c r="AI6663">
        <v>-13.742552999999999</v>
      </c>
      <c r="AJ6663">
        <v>0</v>
      </c>
      <c r="AO6663">
        <v>0</v>
      </c>
      <c r="AP6663">
        <v>1.2316100000000001</v>
      </c>
      <c r="BG6663">
        <v>-8.1161999999999998E-2</v>
      </c>
      <c r="BH6663">
        <v>0</v>
      </c>
    </row>
    <row r="6664" spans="1:60" x14ac:dyDescent="0.25">
      <c r="A6664">
        <v>6663</v>
      </c>
      <c r="B6664">
        <v>5.5387620000000002</v>
      </c>
      <c r="D6664">
        <v>61.777698999999998</v>
      </c>
      <c r="F6664">
        <v>60.970799</v>
      </c>
      <c r="I6664">
        <v>738.06282099999999</v>
      </c>
      <c r="R6664">
        <v>0.243399</v>
      </c>
      <c r="AA6664">
        <v>0</v>
      </c>
      <c r="AB6664">
        <v>0</v>
      </c>
      <c r="AE6664">
        <v>-4.0124709999999997</v>
      </c>
      <c r="AF6664">
        <v>3.4333019999999999</v>
      </c>
      <c r="AI6664">
        <v>-13.943517</v>
      </c>
      <c r="AJ6664">
        <v>0</v>
      </c>
      <c r="AO6664">
        <v>0</v>
      </c>
      <c r="AP6664">
        <v>1.2316100000000001</v>
      </c>
      <c r="BG6664">
        <v>-8.1161999999999998E-2</v>
      </c>
      <c r="BH6664">
        <v>0</v>
      </c>
    </row>
    <row r="6665" spans="1:60" x14ac:dyDescent="0.25">
      <c r="A6665">
        <v>6664</v>
      </c>
      <c r="B6665">
        <v>5.5387620000000002</v>
      </c>
      <c r="D6665">
        <v>62.174816</v>
      </c>
      <c r="F6665">
        <v>68.192606999999995</v>
      </c>
      <c r="I6665">
        <v>736.78648399999997</v>
      </c>
      <c r="R6665">
        <v>0.32447399999999998</v>
      </c>
      <c r="AA6665">
        <v>0</v>
      </c>
      <c r="AB6665">
        <v>0</v>
      </c>
      <c r="AE6665">
        <v>-3.9936929999999999</v>
      </c>
      <c r="AF6665">
        <v>3.5842209999999999</v>
      </c>
      <c r="AI6665">
        <v>-7.7242069999999998</v>
      </c>
      <c r="AJ6665">
        <v>0</v>
      </c>
      <c r="AO6665">
        <v>0</v>
      </c>
      <c r="AP6665">
        <v>1.2316100000000001</v>
      </c>
      <c r="BG6665">
        <v>-8.1161999999999998E-2</v>
      </c>
      <c r="BH6665">
        <v>0</v>
      </c>
    </row>
    <row r="6666" spans="1:60" x14ac:dyDescent="0.25">
      <c r="A6666">
        <v>6665</v>
      </c>
      <c r="B6666">
        <v>5.5387620000000002</v>
      </c>
      <c r="D6666">
        <v>62.571854000000002</v>
      </c>
      <c r="F6666">
        <v>66.276114000000007</v>
      </c>
      <c r="I6666">
        <v>735.51022499999999</v>
      </c>
      <c r="R6666">
        <v>0.40551999999999999</v>
      </c>
      <c r="AA6666">
        <v>0</v>
      </c>
      <c r="AB6666">
        <v>0</v>
      </c>
      <c r="AE6666">
        <v>-3.9936929999999999</v>
      </c>
      <c r="AF6666">
        <v>3.5842209999999999</v>
      </c>
      <c r="AI6666">
        <v>0</v>
      </c>
      <c r="AJ6666">
        <v>1.3545860000000001</v>
      </c>
      <c r="AO6666">
        <v>0</v>
      </c>
      <c r="AP6666">
        <v>1.2316100000000001</v>
      </c>
      <c r="BG6666">
        <v>-8.1161999999999998E-2</v>
      </c>
      <c r="BH6666">
        <v>0</v>
      </c>
    </row>
    <row r="6667" spans="1:60" x14ac:dyDescent="0.25">
      <c r="A6667">
        <v>6666</v>
      </c>
      <c r="B6667">
        <v>5.5387620000000002</v>
      </c>
      <c r="D6667">
        <v>59.918332999999997</v>
      </c>
      <c r="F6667">
        <v>63.632931999999997</v>
      </c>
      <c r="I6667">
        <v>734.23404200000004</v>
      </c>
      <c r="R6667">
        <v>0.48653800000000003</v>
      </c>
      <c r="AA6667">
        <v>0</v>
      </c>
      <c r="AB6667">
        <v>0</v>
      </c>
      <c r="AE6667">
        <v>0</v>
      </c>
      <c r="AF6667">
        <v>2.641006</v>
      </c>
      <c r="AI6667">
        <v>0</v>
      </c>
      <c r="AJ6667">
        <v>2.0970659999999999</v>
      </c>
      <c r="AO6667">
        <v>0</v>
      </c>
      <c r="AP6667">
        <v>1.2316100000000001</v>
      </c>
      <c r="BG6667">
        <v>-8.1161999999999998E-2</v>
      </c>
      <c r="BH6667">
        <v>0</v>
      </c>
    </row>
    <row r="6668" spans="1:60" x14ac:dyDescent="0.25">
      <c r="A6668">
        <v>6667</v>
      </c>
      <c r="B6668">
        <v>5.5387620000000002</v>
      </c>
      <c r="D6668">
        <v>58.019920999999997</v>
      </c>
      <c r="F6668">
        <v>60.379413999999997</v>
      </c>
      <c r="I6668">
        <v>732.58669499999996</v>
      </c>
      <c r="R6668">
        <v>0.567527</v>
      </c>
      <c r="AA6668">
        <v>0</v>
      </c>
      <c r="AB6668">
        <v>0</v>
      </c>
      <c r="AE6668">
        <v>0</v>
      </c>
      <c r="AF6668">
        <v>1.8864289999999999</v>
      </c>
      <c r="AI6668">
        <v>0</v>
      </c>
      <c r="AJ6668">
        <v>2.7291829999999999</v>
      </c>
      <c r="AO6668">
        <v>0</v>
      </c>
      <c r="AP6668">
        <v>1.6028530000000001</v>
      </c>
      <c r="BG6668">
        <v>-8.1161999999999998E-2</v>
      </c>
      <c r="BH6668">
        <v>0</v>
      </c>
    </row>
    <row r="6669" spans="1:60" x14ac:dyDescent="0.25">
      <c r="A6669">
        <v>6668</v>
      </c>
      <c r="B6669">
        <v>5.5387620000000002</v>
      </c>
      <c r="D6669">
        <v>56.593704000000002</v>
      </c>
      <c r="F6669">
        <v>56.519098999999997</v>
      </c>
      <c r="I6669">
        <v>730.56732899999997</v>
      </c>
      <c r="R6669">
        <v>0.64848700000000004</v>
      </c>
      <c r="AA6669">
        <v>0</v>
      </c>
      <c r="AB6669">
        <v>0</v>
      </c>
      <c r="AE6669">
        <v>0</v>
      </c>
      <c r="AF6669">
        <v>1.4146129999999999</v>
      </c>
      <c r="AI6669">
        <v>0</v>
      </c>
      <c r="AJ6669">
        <v>3.3627880000000001</v>
      </c>
      <c r="AO6669">
        <v>0</v>
      </c>
      <c r="AP6669">
        <v>1.974971</v>
      </c>
      <c r="BG6669">
        <v>-8.1161999999999998E-2</v>
      </c>
      <c r="BH6669">
        <v>0</v>
      </c>
    </row>
    <row r="6670" spans="1:60" x14ac:dyDescent="0.25">
      <c r="A6670">
        <v>6669</v>
      </c>
      <c r="B6670">
        <v>5.5387620000000002</v>
      </c>
      <c r="D6670">
        <v>55.639845000000001</v>
      </c>
      <c r="F6670">
        <v>52.057732000000001</v>
      </c>
      <c r="I6670">
        <v>728.17640500000005</v>
      </c>
      <c r="R6670">
        <v>0.72941900000000004</v>
      </c>
      <c r="AA6670">
        <v>0</v>
      </c>
      <c r="AB6670">
        <v>0</v>
      </c>
      <c r="AE6670">
        <v>0</v>
      </c>
      <c r="AF6670">
        <v>0.94254000000000004</v>
      </c>
      <c r="AI6670">
        <v>0</v>
      </c>
      <c r="AJ6670">
        <v>3.9956499999999999</v>
      </c>
      <c r="AO6670">
        <v>0</v>
      </c>
      <c r="AP6670">
        <v>2.346651</v>
      </c>
      <c r="BG6670">
        <v>-8.1161999999999998E-2</v>
      </c>
      <c r="BH6670">
        <v>0</v>
      </c>
    </row>
    <row r="6671" spans="1:60" x14ac:dyDescent="0.25">
      <c r="A6671">
        <v>6670</v>
      </c>
      <c r="B6671">
        <v>5.5387620000000002</v>
      </c>
      <c r="D6671">
        <v>58.977984999999997</v>
      </c>
      <c r="F6671">
        <v>47.000266000000003</v>
      </c>
      <c r="I6671">
        <v>725.41394600000001</v>
      </c>
      <c r="R6671">
        <v>0.81032199999999999</v>
      </c>
      <c r="AA6671">
        <v>0</v>
      </c>
      <c r="AB6671">
        <v>0</v>
      </c>
      <c r="AE6671">
        <v>-3.9530069999999999</v>
      </c>
      <c r="AF6671">
        <v>0.60373900000000003</v>
      </c>
      <c r="AI6671">
        <v>0</v>
      </c>
      <c r="AJ6671">
        <v>4.6285109999999996</v>
      </c>
      <c r="AO6671">
        <v>0</v>
      </c>
      <c r="AP6671">
        <v>2.7183320000000002</v>
      </c>
      <c r="BG6671">
        <v>-8.1161999999999998E-2</v>
      </c>
      <c r="BH6671">
        <v>0</v>
      </c>
    </row>
    <row r="6672" spans="1:60" x14ac:dyDescent="0.25">
      <c r="A6672">
        <v>6671</v>
      </c>
      <c r="B6672">
        <v>5.5387620000000002</v>
      </c>
      <c r="D6672">
        <v>62.981560000000002</v>
      </c>
      <c r="F6672">
        <v>41.351610999999998</v>
      </c>
      <c r="I6672">
        <v>722.27997300000004</v>
      </c>
      <c r="R6672">
        <v>0.89119599999999999</v>
      </c>
      <c r="AA6672">
        <v>0</v>
      </c>
      <c r="AB6672">
        <v>0</v>
      </c>
      <c r="AE6672">
        <v>-4.3927079999999998</v>
      </c>
      <c r="AF6672">
        <v>0.37733699999999998</v>
      </c>
      <c r="AI6672">
        <v>0</v>
      </c>
      <c r="AJ6672">
        <v>5.2613719999999997</v>
      </c>
      <c r="AO6672">
        <v>0</v>
      </c>
      <c r="AP6672">
        <v>3.0900120000000002</v>
      </c>
      <c r="BG6672">
        <v>-8.1161999999999998E-2</v>
      </c>
      <c r="BH6672">
        <v>0</v>
      </c>
    </row>
    <row r="6673" spans="1:60" x14ac:dyDescent="0.25">
      <c r="A6673">
        <v>6672</v>
      </c>
      <c r="B6673">
        <v>5.5387620000000002</v>
      </c>
      <c r="D6673">
        <v>65.537150999999994</v>
      </c>
      <c r="F6673">
        <v>52.976511000000002</v>
      </c>
      <c r="I6673">
        <v>718.77450999999996</v>
      </c>
      <c r="R6673">
        <v>0.97204100000000004</v>
      </c>
      <c r="AA6673">
        <v>0</v>
      </c>
      <c r="AB6673">
        <v>0</v>
      </c>
      <c r="AE6673">
        <v>-2.719122</v>
      </c>
      <c r="AF6673">
        <v>0.15093500000000001</v>
      </c>
      <c r="AI6673">
        <v>-11.965636999999999</v>
      </c>
      <c r="AJ6673">
        <v>0</v>
      </c>
      <c r="AO6673">
        <v>0</v>
      </c>
      <c r="AP6673">
        <v>3.4616929999999999</v>
      </c>
      <c r="BG6673">
        <v>-8.1161999999999998E-2</v>
      </c>
      <c r="BH6673">
        <v>0</v>
      </c>
    </row>
    <row r="6674" spans="1:60" x14ac:dyDescent="0.25">
      <c r="A6674">
        <v>6673</v>
      </c>
      <c r="B6674">
        <v>5.5387620000000002</v>
      </c>
      <c r="D6674">
        <v>67.51925</v>
      </c>
      <c r="F6674">
        <v>43.362318000000002</v>
      </c>
      <c r="I6674">
        <v>713.34089400000005</v>
      </c>
      <c r="R6674">
        <v>0</v>
      </c>
      <c r="AA6674">
        <v>0</v>
      </c>
      <c r="AB6674">
        <v>0</v>
      </c>
      <c r="AE6674">
        <v>-2.089461</v>
      </c>
      <c r="AF6674">
        <v>9.4254000000000004E-2</v>
      </c>
      <c r="AI6674">
        <v>0</v>
      </c>
      <c r="AJ6674">
        <v>9.1776669999999996</v>
      </c>
      <c r="AO6674">
        <v>0</v>
      </c>
      <c r="AP6674">
        <v>5.3900579999999998</v>
      </c>
      <c r="BG6674">
        <v>0</v>
      </c>
      <c r="BH6674">
        <v>0.971696</v>
      </c>
    </row>
    <row r="6675" spans="1:60" x14ac:dyDescent="0.25">
      <c r="A6675">
        <v>6674</v>
      </c>
      <c r="B6675">
        <v>5.5387620000000002</v>
      </c>
      <c r="D6675">
        <v>69.927256</v>
      </c>
      <c r="F6675">
        <v>33.191803999999998</v>
      </c>
      <c r="I6675">
        <v>707.53435300000001</v>
      </c>
      <c r="R6675">
        <v>0</v>
      </c>
      <c r="AA6675">
        <v>0</v>
      </c>
      <c r="AB6675">
        <v>0</v>
      </c>
      <c r="AE6675">
        <v>-2.4592429999999998</v>
      </c>
      <c r="AF6675">
        <v>3.7733999999999997E-2</v>
      </c>
      <c r="AI6675">
        <v>0</v>
      </c>
      <c r="AJ6675">
        <v>9.8132079999999995</v>
      </c>
      <c r="AO6675">
        <v>0</v>
      </c>
      <c r="AP6675">
        <v>5.7633130000000001</v>
      </c>
      <c r="BG6675">
        <v>0</v>
      </c>
      <c r="BH6675">
        <v>0</v>
      </c>
    </row>
    <row r="6676" spans="1:60" x14ac:dyDescent="0.25">
      <c r="A6676">
        <v>6675</v>
      </c>
      <c r="B6676">
        <v>5.5387620000000002</v>
      </c>
      <c r="D6676">
        <v>72.760043999999994</v>
      </c>
      <c r="F6676">
        <v>22.346108000000001</v>
      </c>
      <c r="I6676">
        <v>701.28241000000003</v>
      </c>
      <c r="R6676">
        <v>0</v>
      </c>
      <c r="AA6676">
        <v>0</v>
      </c>
      <c r="AB6676">
        <v>0</v>
      </c>
      <c r="AE6676">
        <v>-2.8655599999999999</v>
      </c>
      <c r="AF6676">
        <v>1.8787000000000002E-2</v>
      </c>
      <c r="AI6676">
        <v>0</v>
      </c>
      <c r="AJ6676">
        <v>10.572195000000001</v>
      </c>
      <c r="AO6676">
        <v>0</v>
      </c>
      <c r="AP6676">
        <v>6.2090670000000001</v>
      </c>
      <c r="BG6676">
        <v>0</v>
      </c>
      <c r="BH6676">
        <v>0</v>
      </c>
    </row>
    <row r="6677" spans="1:60" x14ac:dyDescent="0.25">
      <c r="A6677">
        <v>6676</v>
      </c>
      <c r="B6677">
        <v>5.5387620000000002</v>
      </c>
      <c r="D6677">
        <v>76.199933000000001</v>
      </c>
      <c r="F6677">
        <v>11.210362</v>
      </c>
      <c r="I6677">
        <v>694.80801199999996</v>
      </c>
      <c r="R6677">
        <v>0</v>
      </c>
      <c r="AA6677">
        <v>0</v>
      </c>
      <c r="AB6677">
        <v>0</v>
      </c>
      <c r="AE6677">
        <v>-3.6808429999999999</v>
      </c>
      <c r="AF6677">
        <v>0.22640199999999999</v>
      </c>
      <c r="AI6677">
        <v>0</v>
      </c>
      <c r="AJ6677">
        <v>10.951613999999999</v>
      </c>
      <c r="AO6677">
        <v>0</v>
      </c>
      <c r="AP6677">
        <v>6.4318999999999997</v>
      </c>
      <c r="BG6677">
        <v>0</v>
      </c>
      <c r="BH6677">
        <v>0</v>
      </c>
    </row>
    <row r="6678" spans="1:60" x14ac:dyDescent="0.25">
      <c r="A6678">
        <v>6677</v>
      </c>
      <c r="B6678">
        <v>5.5387620000000002</v>
      </c>
      <c r="D6678">
        <v>79.359757999999999</v>
      </c>
      <c r="F6678">
        <v>0</v>
      </c>
      <c r="I6678">
        <v>688.18542100000002</v>
      </c>
      <c r="R6678">
        <v>0</v>
      </c>
      <c r="AA6678">
        <v>0</v>
      </c>
      <c r="AB6678">
        <v>0</v>
      </c>
      <c r="AE6678">
        <v>-3.7788050000000002</v>
      </c>
      <c r="AF6678">
        <v>0.60373900000000003</v>
      </c>
      <c r="AI6678">
        <v>0</v>
      </c>
      <c r="AJ6678">
        <v>11.117989</v>
      </c>
      <c r="AO6678">
        <v>0</v>
      </c>
      <c r="AP6678">
        <v>6.5804850000000004</v>
      </c>
      <c r="BG6678">
        <v>0</v>
      </c>
      <c r="BH6678">
        <v>0</v>
      </c>
    </row>
    <row r="6679" spans="1:60" x14ac:dyDescent="0.25">
      <c r="A6679">
        <v>6678</v>
      </c>
      <c r="B6679">
        <v>5.5387620000000002</v>
      </c>
      <c r="D6679">
        <v>77.834537999999995</v>
      </c>
      <c r="F6679">
        <v>0</v>
      </c>
      <c r="I6679">
        <v>681.34035500000005</v>
      </c>
      <c r="R6679">
        <v>0</v>
      </c>
      <c r="AA6679">
        <v>0</v>
      </c>
      <c r="AB6679">
        <v>0</v>
      </c>
      <c r="AE6679">
        <v>0</v>
      </c>
      <c r="AF6679">
        <v>1.5093479999999999</v>
      </c>
      <c r="AI6679">
        <v>0</v>
      </c>
      <c r="AJ6679">
        <v>0</v>
      </c>
      <c r="AO6679">
        <v>0</v>
      </c>
      <c r="AP6679">
        <v>6.8033619999999999</v>
      </c>
      <c r="BG6679">
        <v>0</v>
      </c>
      <c r="BH6679">
        <v>0</v>
      </c>
    </row>
    <row r="6680" spans="1:60" x14ac:dyDescent="0.25">
      <c r="A6680">
        <v>6679</v>
      </c>
      <c r="B6680">
        <v>5.5387620000000002</v>
      </c>
      <c r="D6680">
        <v>74.895009999999999</v>
      </c>
      <c r="F6680">
        <v>0</v>
      </c>
      <c r="I6680">
        <v>674.49570400000005</v>
      </c>
      <c r="R6680">
        <v>0</v>
      </c>
      <c r="AA6680">
        <v>0</v>
      </c>
      <c r="AB6680">
        <v>0</v>
      </c>
      <c r="AE6680">
        <v>0</v>
      </c>
      <c r="AF6680">
        <v>2.9239609999999998</v>
      </c>
      <c r="AI6680">
        <v>0</v>
      </c>
      <c r="AJ6680">
        <v>0</v>
      </c>
      <c r="AO6680">
        <v>0</v>
      </c>
      <c r="AP6680">
        <v>6.8033619999999999</v>
      </c>
      <c r="BG6680">
        <v>0</v>
      </c>
      <c r="BH6680">
        <v>0</v>
      </c>
    </row>
    <row r="6681" spans="1:60" x14ac:dyDescent="0.25">
      <c r="A6681">
        <v>6680</v>
      </c>
      <c r="B6681">
        <v>5.5387620000000002</v>
      </c>
      <c r="D6681">
        <v>72.333359000000002</v>
      </c>
      <c r="F6681">
        <v>0</v>
      </c>
      <c r="I6681">
        <v>668.24576200000001</v>
      </c>
      <c r="R6681">
        <v>0</v>
      </c>
      <c r="AA6681">
        <v>0</v>
      </c>
      <c r="AB6681">
        <v>0</v>
      </c>
      <c r="AE6681">
        <v>0</v>
      </c>
      <c r="AF6681">
        <v>2.546672</v>
      </c>
      <c r="AI6681">
        <v>0</v>
      </c>
      <c r="AJ6681">
        <v>0</v>
      </c>
      <c r="AO6681">
        <v>0</v>
      </c>
      <c r="AP6681">
        <v>6.2090670000000001</v>
      </c>
      <c r="BG6681">
        <v>0</v>
      </c>
      <c r="BH6681">
        <v>0</v>
      </c>
    </row>
    <row r="6682" spans="1:60" x14ac:dyDescent="0.25">
      <c r="A6682">
        <v>6681</v>
      </c>
      <c r="B6682">
        <v>5.5387620000000002</v>
      </c>
      <c r="D6682">
        <v>69.960857000000004</v>
      </c>
      <c r="F6682">
        <v>0</v>
      </c>
      <c r="I6682">
        <v>663.47986000000003</v>
      </c>
      <c r="R6682">
        <v>0</v>
      </c>
      <c r="AA6682">
        <v>0</v>
      </c>
      <c r="AB6682">
        <v>0</v>
      </c>
      <c r="AE6682">
        <v>0</v>
      </c>
      <c r="AF6682">
        <v>2.3580359999999998</v>
      </c>
      <c r="AI6682">
        <v>0</v>
      </c>
      <c r="AJ6682">
        <v>0</v>
      </c>
      <c r="AO6682">
        <v>0</v>
      </c>
      <c r="AP6682">
        <v>4.7254060000000004</v>
      </c>
      <c r="BG6682">
        <v>0</v>
      </c>
      <c r="BH6682">
        <v>0</v>
      </c>
    </row>
    <row r="6683" spans="1:60" x14ac:dyDescent="0.25">
      <c r="A6683">
        <v>6682</v>
      </c>
      <c r="B6683">
        <v>5.5387620000000002</v>
      </c>
      <c r="D6683">
        <v>67.349276000000003</v>
      </c>
      <c r="F6683">
        <v>0</v>
      </c>
      <c r="I6683">
        <v>660.20096899999999</v>
      </c>
      <c r="R6683">
        <v>0</v>
      </c>
      <c r="AA6683">
        <v>0</v>
      </c>
      <c r="AB6683">
        <v>0</v>
      </c>
      <c r="AE6683">
        <v>-4.3417999999999998E-2</v>
      </c>
      <c r="AF6683">
        <v>2.641006</v>
      </c>
      <c r="AI6683">
        <v>0</v>
      </c>
      <c r="AJ6683">
        <v>0</v>
      </c>
      <c r="AO6683">
        <v>0</v>
      </c>
      <c r="AP6683">
        <v>3.2386840000000001</v>
      </c>
      <c r="BG6683">
        <v>0</v>
      </c>
      <c r="BH6683">
        <v>0</v>
      </c>
    </row>
    <row r="6684" spans="1:60" x14ac:dyDescent="0.25">
      <c r="A6684">
        <v>6683</v>
      </c>
      <c r="B6684">
        <v>5.5387620000000002</v>
      </c>
      <c r="D6684">
        <v>65.303756000000007</v>
      </c>
      <c r="F6684">
        <v>0</v>
      </c>
      <c r="I6684">
        <v>658.18598999999995</v>
      </c>
      <c r="R6684">
        <v>0</v>
      </c>
      <c r="AA6684">
        <v>0</v>
      </c>
      <c r="AB6684">
        <v>0</v>
      </c>
      <c r="AE6684">
        <v>-0.98622900000000002</v>
      </c>
      <c r="AF6684">
        <v>3.0182790000000002</v>
      </c>
      <c r="AI6684">
        <v>0</v>
      </c>
      <c r="AJ6684">
        <v>0</v>
      </c>
      <c r="AO6684">
        <v>0</v>
      </c>
      <c r="AP6684">
        <v>1.974971</v>
      </c>
      <c r="BG6684">
        <v>0</v>
      </c>
      <c r="BH6684">
        <v>0</v>
      </c>
    </row>
    <row r="6685" spans="1:60" x14ac:dyDescent="0.25">
      <c r="A6685">
        <v>6684</v>
      </c>
      <c r="B6685">
        <v>5.5387620000000002</v>
      </c>
      <c r="D6685">
        <v>64.790411000000006</v>
      </c>
      <c r="F6685">
        <v>0</v>
      </c>
      <c r="I6685">
        <v>656.91449399999999</v>
      </c>
      <c r="R6685">
        <v>0</v>
      </c>
      <c r="AA6685">
        <v>0</v>
      </c>
      <c r="AB6685">
        <v>0</v>
      </c>
      <c r="AE6685">
        <v>-2.819833</v>
      </c>
      <c r="AF6685">
        <v>3.3201170000000002</v>
      </c>
      <c r="AI6685">
        <v>0</v>
      </c>
      <c r="AJ6685">
        <v>0</v>
      </c>
      <c r="AO6685">
        <v>0</v>
      </c>
      <c r="AP6685">
        <v>1.2316100000000001</v>
      </c>
      <c r="BG6685">
        <v>0</v>
      </c>
      <c r="BH6685">
        <v>0</v>
      </c>
    </row>
    <row r="6686" spans="1:60" x14ac:dyDescent="0.25">
      <c r="A6686">
        <v>6685</v>
      </c>
      <c r="B6686">
        <v>5.5387620000000002</v>
      </c>
      <c r="D6686">
        <v>64.181010999999998</v>
      </c>
      <c r="F6686">
        <v>0</v>
      </c>
      <c r="I6686">
        <v>655.64307399999996</v>
      </c>
      <c r="R6686">
        <v>8.1161999999999998E-2</v>
      </c>
      <c r="AA6686">
        <v>0</v>
      </c>
      <c r="AB6686">
        <v>0</v>
      </c>
      <c r="AE6686">
        <v>-2.421837</v>
      </c>
      <c r="AF6686">
        <v>3.0182790000000002</v>
      </c>
      <c r="AI6686">
        <v>0</v>
      </c>
      <c r="AJ6686">
        <v>0</v>
      </c>
      <c r="AO6686">
        <v>0</v>
      </c>
      <c r="AP6686">
        <v>1.2316100000000001</v>
      </c>
      <c r="BG6686">
        <v>-8.1161999999999998E-2</v>
      </c>
      <c r="BH6686">
        <v>0</v>
      </c>
    </row>
    <row r="6687" spans="1:60" x14ac:dyDescent="0.25">
      <c r="A6687">
        <v>6686</v>
      </c>
      <c r="B6687">
        <v>5.5387620000000002</v>
      </c>
      <c r="D6687">
        <v>63.099921999999999</v>
      </c>
      <c r="F6687">
        <v>0</v>
      </c>
      <c r="I6687">
        <v>654.37173199999995</v>
      </c>
      <c r="R6687">
        <v>0.16229499999999999</v>
      </c>
      <c r="AA6687">
        <v>0</v>
      </c>
      <c r="AB6687">
        <v>0</v>
      </c>
      <c r="AE6687">
        <v>-1.9877609999999999</v>
      </c>
      <c r="AF6687">
        <v>3.0560130000000001</v>
      </c>
      <c r="AI6687">
        <v>0</v>
      </c>
      <c r="AJ6687">
        <v>0</v>
      </c>
      <c r="AO6687">
        <v>0</v>
      </c>
      <c r="AP6687">
        <v>1.2316100000000001</v>
      </c>
      <c r="BG6687">
        <v>-8.1161999999999998E-2</v>
      </c>
      <c r="BH6687">
        <v>0</v>
      </c>
    </row>
    <row r="6688" spans="1:60" x14ac:dyDescent="0.25">
      <c r="A6688">
        <v>6687</v>
      </c>
      <c r="B6688">
        <v>5.5387620000000002</v>
      </c>
      <c r="D6688">
        <v>60.526449</v>
      </c>
      <c r="F6688">
        <v>0</v>
      </c>
      <c r="I6688">
        <v>653.10046699999998</v>
      </c>
      <c r="R6688">
        <v>0.243399</v>
      </c>
      <c r="AA6688">
        <v>0</v>
      </c>
      <c r="AB6688">
        <v>0</v>
      </c>
      <c r="AE6688">
        <v>-0.872448</v>
      </c>
      <c r="AF6688">
        <v>3.4333019999999999</v>
      </c>
      <c r="AI6688">
        <v>0</v>
      </c>
      <c r="AJ6688">
        <v>0</v>
      </c>
      <c r="AO6688">
        <v>0</v>
      </c>
      <c r="AP6688">
        <v>1.2316100000000001</v>
      </c>
      <c r="BG6688">
        <v>-8.1161999999999998E-2</v>
      </c>
      <c r="BH6688">
        <v>0</v>
      </c>
    </row>
    <row r="6689" spans="1:60" x14ac:dyDescent="0.25">
      <c r="A6689">
        <v>6688</v>
      </c>
      <c r="B6689">
        <v>5.5387620000000002</v>
      </c>
      <c r="D6689">
        <v>56.930123000000002</v>
      </c>
      <c r="F6689">
        <v>0</v>
      </c>
      <c r="I6689">
        <v>651.82927900000004</v>
      </c>
      <c r="R6689">
        <v>0.32447399999999998</v>
      </c>
      <c r="AA6689">
        <v>0</v>
      </c>
      <c r="AB6689">
        <v>0</v>
      </c>
      <c r="AE6689">
        <v>0</v>
      </c>
      <c r="AF6689">
        <v>3.5842209999999999</v>
      </c>
      <c r="AI6689">
        <v>0</v>
      </c>
      <c r="AJ6689">
        <v>0</v>
      </c>
      <c r="AO6689">
        <v>0</v>
      </c>
      <c r="AP6689">
        <v>1.2316100000000001</v>
      </c>
      <c r="BG6689">
        <v>-8.1161999999999998E-2</v>
      </c>
      <c r="BH6689">
        <v>0</v>
      </c>
    </row>
    <row r="6690" spans="1:60" x14ac:dyDescent="0.25">
      <c r="A6690">
        <v>6689</v>
      </c>
      <c r="B6690">
        <v>5.5387620000000002</v>
      </c>
      <c r="D6690">
        <v>53.334516000000001</v>
      </c>
      <c r="F6690">
        <v>0</v>
      </c>
      <c r="I6690">
        <v>650.55816800000002</v>
      </c>
      <c r="R6690">
        <v>0.40551999999999999</v>
      </c>
      <c r="AA6690">
        <v>0</v>
      </c>
      <c r="AB6690">
        <v>0</v>
      </c>
      <c r="AE6690">
        <v>0</v>
      </c>
      <c r="AF6690">
        <v>3.5842209999999999</v>
      </c>
      <c r="AI6690">
        <v>0</v>
      </c>
      <c r="AJ6690">
        <v>0</v>
      </c>
      <c r="AO6690">
        <v>0</v>
      </c>
      <c r="AP6690">
        <v>1.2316100000000001</v>
      </c>
      <c r="BG6690">
        <v>-8.1161999999999998E-2</v>
      </c>
      <c r="BH6690">
        <v>0</v>
      </c>
    </row>
    <row r="6691" spans="1:60" x14ac:dyDescent="0.25">
      <c r="A6691">
        <v>6690</v>
      </c>
      <c r="B6691">
        <v>5.5387620000000002</v>
      </c>
      <c r="D6691">
        <v>51.822102000000001</v>
      </c>
      <c r="F6691">
        <v>0</v>
      </c>
      <c r="I6691">
        <v>648.91589099999999</v>
      </c>
      <c r="R6691">
        <v>0.48653800000000003</v>
      </c>
      <c r="AA6691">
        <v>0</v>
      </c>
      <c r="AB6691">
        <v>0</v>
      </c>
      <c r="AE6691">
        <v>-1.139259</v>
      </c>
      <c r="AF6691">
        <v>2.641006</v>
      </c>
      <c r="AI6691">
        <v>0</v>
      </c>
      <c r="AJ6691">
        <v>0</v>
      </c>
      <c r="AO6691">
        <v>0</v>
      </c>
      <c r="AP6691">
        <v>1.6028530000000001</v>
      </c>
      <c r="BG6691">
        <v>-8.1161999999999998E-2</v>
      </c>
      <c r="BH6691">
        <v>0</v>
      </c>
    </row>
    <row r="6692" spans="1:60" x14ac:dyDescent="0.25">
      <c r="A6692">
        <v>6691</v>
      </c>
      <c r="B6692">
        <v>5.5387620000000002</v>
      </c>
      <c r="D6692">
        <v>54.130248999999999</v>
      </c>
      <c r="F6692">
        <v>0</v>
      </c>
      <c r="I6692">
        <v>646.82726000000002</v>
      </c>
      <c r="R6692">
        <v>0.567527</v>
      </c>
      <c r="AA6692">
        <v>0</v>
      </c>
      <c r="AB6692">
        <v>0</v>
      </c>
      <c r="AE6692">
        <v>-4.2049399999999997</v>
      </c>
      <c r="AF6692">
        <v>1.8864289999999999</v>
      </c>
      <c r="AI6692">
        <v>0</v>
      </c>
      <c r="AJ6692">
        <v>0</v>
      </c>
      <c r="AO6692">
        <v>0</v>
      </c>
      <c r="AP6692">
        <v>2.0493070000000002</v>
      </c>
      <c r="BG6692">
        <v>-8.1161999999999998E-2</v>
      </c>
      <c r="BH6692">
        <v>0</v>
      </c>
    </row>
    <row r="6693" spans="1:60" x14ac:dyDescent="0.25">
      <c r="A6693">
        <v>6692</v>
      </c>
      <c r="B6693">
        <v>5.5387620000000002</v>
      </c>
      <c r="D6693">
        <v>56.968454999999999</v>
      </c>
      <c r="F6693">
        <v>0</v>
      </c>
      <c r="I6693">
        <v>644.29273799999999</v>
      </c>
      <c r="R6693">
        <v>0.64848700000000004</v>
      </c>
      <c r="AA6693">
        <v>0</v>
      </c>
      <c r="AB6693">
        <v>0</v>
      </c>
      <c r="AE6693">
        <v>-4.2636450000000004</v>
      </c>
      <c r="AF6693">
        <v>1.4146129999999999</v>
      </c>
      <c r="AI6693">
        <v>0</v>
      </c>
      <c r="AJ6693">
        <v>0</v>
      </c>
      <c r="AO6693">
        <v>0</v>
      </c>
      <c r="AP6693">
        <v>2.4953240000000001</v>
      </c>
      <c r="BG6693">
        <v>-8.1161999999999998E-2</v>
      </c>
      <c r="BH6693">
        <v>0</v>
      </c>
    </row>
    <row r="6694" spans="1:60" x14ac:dyDescent="0.25">
      <c r="A6694">
        <v>6693</v>
      </c>
      <c r="B6694">
        <v>5.5387620000000002</v>
      </c>
      <c r="D6694">
        <v>60.336903999999997</v>
      </c>
      <c r="F6694">
        <v>0</v>
      </c>
      <c r="I6694">
        <v>641.31235400000003</v>
      </c>
      <c r="R6694">
        <v>0.72941900000000004</v>
      </c>
      <c r="AA6694">
        <v>0</v>
      </c>
      <c r="AB6694">
        <v>0</v>
      </c>
      <c r="AE6694">
        <v>-4.3223830000000003</v>
      </c>
      <c r="AF6694">
        <v>0.94254000000000004</v>
      </c>
      <c r="AI6694">
        <v>0</v>
      </c>
      <c r="AJ6694">
        <v>0</v>
      </c>
      <c r="AO6694">
        <v>0</v>
      </c>
      <c r="AP6694">
        <v>2.9413399999999998</v>
      </c>
      <c r="BG6694">
        <v>-8.1161999999999998E-2</v>
      </c>
      <c r="BH6694">
        <v>0</v>
      </c>
    </row>
    <row r="6695" spans="1:60" x14ac:dyDescent="0.25">
      <c r="A6695">
        <v>6694</v>
      </c>
      <c r="B6695">
        <v>5.5387620000000002</v>
      </c>
      <c r="D6695">
        <v>61.811272000000002</v>
      </c>
      <c r="F6695">
        <v>17.519767000000002</v>
      </c>
      <c r="I6695">
        <v>637.88613399999997</v>
      </c>
      <c r="R6695">
        <v>0.81032199999999999</v>
      </c>
      <c r="AA6695">
        <v>0</v>
      </c>
      <c r="AB6695">
        <v>0</v>
      </c>
      <c r="AE6695">
        <v>-2.0901749999999999</v>
      </c>
      <c r="AF6695">
        <v>0.60373900000000003</v>
      </c>
      <c r="AI6695">
        <v>-17.519767000000002</v>
      </c>
      <c r="AJ6695">
        <v>0</v>
      </c>
      <c r="AO6695">
        <v>0</v>
      </c>
      <c r="AP6695">
        <v>3.3873570000000002</v>
      </c>
      <c r="BG6695">
        <v>-8.1161999999999998E-2</v>
      </c>
      <c r="BH6695">
        <v>0</v>
      </c>
    </row>
    <row r="6696" spans="1:60" x14ac:dyDescent="0.25">
      <c r="A6696">
        <v>6695</v>
      </c>
      <c r="B6696">
        <v>5.5387620000000002</v>
      </c>
      <c r="D6696">
        <v>63.477310000000003</v>
      </c>
      <c r="F6696">
        <v>35.702769000000004</v>
      </c>
      <c r="I6696">
        <v>634.01410499999997</v>
      </c>
      <c r="R6696">
        <v>0.89119599999999999</v>
      </c>
      <c r="AA6696">
        <v>0</v>
      </c>
      <c r="AB6696">
        <v>0</v>
      </c>
      <c r="AE6696">
        <v>-2.0557379999999998</v>
      </c>
      <c r="AF6696">
        <v>0.37733699999999998</v>
      </c>
      <c r="AI6696">
        <v>-18.327366000000001</v>
      </c>
      <c r="AJ6696">
        <v>0</v>
      </c>
      <c r="AO6696">
        <v>0</v>
      </c>
      <c r="AP6696">
        <v>3.8333729999999999</v>
      </c>
      <c r="BG6696">
        <v>-8.1161999999999998E-2</v>
      </c>
      <c r="BH6696">
        <v>0</v>
      </c>
    </row>
    <row r="6697" spans="1:60" x14ac:dyDescent="0.25">
      <c r="A6697">
        <v>6696</v>
      </c>
      <c r="B6697">
        <v>5.5387620000000002</v>
      </c>
      <c r="D6697">
        <v>65.537150999999994</v>
      </c>
      <c r="F6697">
        <v>52.976511000000002</v>
      </c>
      <c r="I6697">
        <v>629.69629399999997</v>
      </c>
      <c r="R6697">
        <v>0.97204100000000004</v>
      </c>
      <c r="AA6697">
        <v>0</v>
      </c>
      <c r="AB6697">
        <v>0</v>
      </c>
      <c r="AE6697">
        <v>-2.223471</v>
      </c>
      <c r="AF6697">
        <v>0.15093500000000001</v>
      </c>
      <c r="AI6697">
        <v>-17.567931999999999</v>
      </c>
      <c r="AJ6697">
        <v>0</v>
      </c>
      <c r="AO6697">
        <v>0</v>
      </c>
      <c r="AP6697">
        <v>4.2793900000000002</v>
      </c>
      <c r="BG6697">
        <v>-8.1161999999999998E-2</v>
      </c>
      <c r="BH6697">
        <v>0</v>
      </c>
    </row>
    <row r="6698" spans="1:60" x14ac:dyDescent="0.25">
      <c r="A6698">
        <v>6697</v>
      </c>
      <c r="B6698">
        <v>5.5387620000000002</v>
      </c>
      <c r="D6698">
        <v>67.51925</v>
      </c>
      <c r="F6698">
        <v>43.362318000000002</v>
      </c>
      <c r="I6698">
        <v>624.26807599999995</v>
      </c>
      <c r="R6698">
        <v>0</v>
      </c>
      <c r="AA6698">
        <v>0</v>
      </c>
      <c r="AB6698">
        <v>0</v>
      </c>
      <c r="AE6698">
        <v>-2.089461</v>
      </c>
      <c r="AF6698">
        <v>9.4254000000000004E-2</v>
      </c>
      <c r="AI6698">
        <v>0</v>
      </c>
      <c r="AJ6698">
        <v>9.1776669999999996</v>
      </c>
      <c r="AO6698">
        <v>0</v>
      </c>
      <c r="AP6698">
        <v>5.3900579999999998</v>
      </c>
      <c r="BG6698">
        <v>0</v>
      </c>
      <c r="BH6698">
        <v>0.971696</v>
      </c>
    </row>
    <row r="6699" spans="1:60" x14ac:dyDescent="0.25">
      <c r="A6699">
        <v>6698</v>
      </c>
      <c r="B6699">
        <v>5.5387620000000002</v>
      </c>
      <c r="D6699">
        <v>69.927256</v>
      </c>
      <c r="F6699">
        <v>33.191803999999998</v>
      </c>
      <c r="I6699">
        <v>618.46693300000004</v>
      </c>
      <c r="R6699">
        <v>0</v>
      </c>
      <c r="AA6699">
        <v>0</v>
      </c>
      <c r="AB6699">
        <v>0</v>
      </c>
      <c r="AE6699">
        <v>-2.4592429999999998</v>
      </c>
      <c r="AF6699">
        <v>3.7733999999999997E-2</v>
      </c>
      <c r="AI6699">
        <v>0</v>
      </c>
      <c r="AJ6699">
        <v>9.8132079999999995</v>
      </c>
      <c r="AO6699">
        <v>0</v>
      </c>
      <c r="AP6699">
        <v>5.7633130000000001</v>
      </c>
      <c r="BG6699">
        <v>0</v>
      </c>
      <c r="BH6699">
        <v>0</v>
      </c>
    </row>
    <row r="6700" spans="1:60" x14ac:dyDescent="0.25">
      <c r="A6700">
        <v>6699</v>
      </c>
      <c r="B6700">
        <v>5.5387620000000002</v>
      </c>
      <c r="D6700">
        <v>72.760043999999994</v>
      </c>
      <c r="F6700">
        <v>22.346108000000001</v>
      </c>
      <c r="I6700">
        <v>612.22038699999996</v>
      </c>
      <c r="R6700">
        <v>0</v>
      </c>
      <c r="AA6700">
        <v>0</v>
      </c>
      <c r="AB6700">
        <v>0</v>
      </c>
      <c r="AE6700">
        <v>-2.8655599999999999</v>
      </c>
      <c r="AF6700">
        <v>1.8787000000000002E-2</v>
      </c>
      <c r="AI6700">
        <v>0</v>
      </c>
      <c r="AJ6700">
        <v>10.572195000000001</v>
      </c>
      <c r="AO6700">
        <v>0</v>
      </c>
      <c r="AP6700">
        <v>6.2090670000000001</v>
      </c>
      <c r="BG6700">
        <v>0</v>
      </c>
      <c r="BH6700">
        <v>0</v>
      </c>
    </row>
    <row r="6701" spans="1:60" x14ac:dyDescent="0.25">
      <c r="A6701">
        <v>6700</v>
      </c>
      <c r="B6701">
        <v>5.5387620000000002</v>
      </c>
      <c r="D6701">
        <v>76.199933000000001</v>
      </c>
      <c r="F6701">
        <v>11.210362</v>
      </c>
      <c r="I6701">
        <v>605.75138600000002</v>
      </c>
      <c r="R6701">
        <v>0</v>
      </c>
      <c r="AA6701">
        <v>0</v>
      </c>
      <c r="AB6701">
        <v>0</v>
      </c>
      <c r="AE6701">
        <v>-3.6808429999999999</v>
      </c>
      <c r="AF6701">
        <v>0.22640199999999999</v>
      </c>
      <c r="AI6701">
        <v>0</v>
      </c>
      <c r="AJ6701">
        <v>10.951613999999999</v>
      </c>
      <c r="AO6701">
        <v>0</v>
      </c>
      <c r="AP6701">
        <v>6.4318999999999997</v>
      </c>
      <c r="BG6701">
        <v>0</v>
      </c>
      <c r="BH6701">
        <v>0</v>
      </c>
    </row>
    <row r="6702" spans="1:60" x14ac:dyDescent="0.25">
      <c r="A6702">
        <v>6701</v>
      </c>
      <c r="B6702">
        <v>5.5387620000000002</v>
      </c>
      <c r="D6702">
        <v>79.359757999999999</v>
      </c>
      <c r="F6702">
        <v>0</v>
      </c>
      <c r="I6702">
        <v>599.13419199999998</v>
      </c>
      <c r="R6702">
        <v>0</v>
      </c>
      <c r="AA6702">
        <v>0</v>
      </c>
      <c r="AB6702">
        <v>0</v>
      </c>
      <c r="AE6702">
        <v>-3.7788050000000002</v>
      </c>
      <c r="AF6702">
        <v>0.60373900000000003</v>
      </c>
      <c r="AI6702">
        <v>0</v>
      </c>
      <c r="AJ6702">
        <v>11.117989</v>
      </c>
      <c r="AO6702">
        <v>0</v>
      </c>
      <c r="AP6702">
        <v>6.5804850000000004</v>
      </c>
      <c r="BG6702">
        <v>0</v>
      </c>
      <c r="BH6702">
        <v>0</v>
      </c>
    </row>
    <row r="6703" spans="1:60" x14ac:dyDescent="0.25">
      <c r="A6703">
        <v>6702</v>
      </c>
      <c r="B6703">
        <v>5.5387620000000002</v>
      </c>
      <c r="D6703">
        <v>77.834537999999995</v>
      </c>
      <c r="F6703">
        <v>0</v>
      </c>
      <c r="I6703">
        <v>592.29452300000003</v>
      </c>
      <c r="R6703">
        <v>0</v>
      </c>
      <c r="AA6703">
        <v>0</v>
      </c>
      <c r="AB6703">
        <v>0</v>
      </c>
      <c r="AE6703">
        <v>0</v>
      </c>
      <c r="AF6703">
        <v>1.5093479999999999</v>
      </c>
      <c r="AI6703">
        <v>0</v>
      </c>
      <c r="AJ6703">
        <v>0</v>
      </c>
      <c r="AO6703">
        <v>0</v>
      </c>
      <c r="AP6703">
        <v>6.8033619999999999</v>
      </c>
      <c r="BG6703">
        <v>0</v>
      </c>
      <c r="BH6703">
        <v>0</v>
      </c>
    </row>
    <row r="6704" spans="1:60" x14ac:dyDescent="0.25">
      <c r="A6704">
        <v>6703</v>
      </c>
      <c r="B6704">
        <v>5.5387620000000002</v>
      </c>
      <c r="D6704">
        <v>74.895009999999999</v>
      </c>
      <c r="F6704">
        <v>0</v>
      </c>
      <c r="I6704">
        <v>585.45526700000005</v>
      </c>
      <c r="R6704">
        <v>0</v>
      </c>
      <c r="AA6704">
        <v>0</v>
      </c>
      <c r="AB6704">
        <v>0</v>
      </c>
      <c r="AE6704">
        <v>0</v>
      </c>
      <c r="AF6704">
        <v>2.9239609999999998</v>
      </c>
      <c r="AI6704">
        <v>0</v>
      </c>
      <c r="AJ6704">
        <v>0</v>
      </c>
      <c r="AO6704">
        <v>0</v>
      </c>
      <c r="AP6704">
        <v>6.8033619999999999</v>
      </c>
      <c r="BG6704">
        <v>0</v>
      </c>
      <c r="BH6704">
        <v>0</v>
      </c>
    </row>
    <row r="6705" spans="1:60" x14ac:dyDescent="0.25">
      <c r="A6705">
        <v>6704</v>
      </c>
      <c r="B6705">
        <v>5.5387620000000002</v>
      </c>
      <c r="D6705">
        <v>72.333359000000002</v>
      </c>
      <c r="F6705">
        <v>0</v>
      </c>
      <c r="I6705">
        <v>579.21072200000003</v>
      </c>
      <c r="R6705">
        <v>0</v>
      </c>
      <c r="AA6705">
        <v>0</v>
      </c>
      <c r="AB6705">
        <v>0</v>
      </c>
      <c r="AE6705">
        <v>0</v>
      </c>
      <c r="AF6705">
        <v>2.546672</v>
      </c>
      <c r="AI6705">
        <v>0</v>
      </c>
      <c r="AJ6705">
        <v>0</v>
      </c>
      <c r="AO6705">
        <v>0</v>
      </c>
      <c r="AP6705">
        <v>6.2090670000000001</v>
      </c>
      <c r="BG6705">
        <v>0</v>
      </c>
      <c r="BH6705">
        <v>0</v>
      </c>
    </row>
    <row r="6706" spans="1:60" x14ac:dyDescent="0.25">
      <c r="A6706">
        <v>6705</v>
      </c>
      <c r="B6706">
        <v>5.5387620000000002</v>
      </c>
      <c r="D6706">
        <v>69.960857000000004</v>
      </c>
      <c r="F6706">
        <v>0</v>
      </c>
      <c r="I6706">
        <v>574.45021599999995</v>
      </c>
      <c r="R6706">
        <v>0</v>
      </c>
      <c r="AA6706">
        <v>0</v>
      </c>
      <c r="AB6706">
        <v>0</v>
      </c>
      <c r="AE6706">
        <v>0</v>
      </c>
      <c r="AF6706">
        <v>2.3580359999999998</v>
      </c>
      <c r="AI6706">
        <v>0</v>
      </c>
      <c r="AJ6706">
        <v>0</v>
      </c>
      <c r="AO6706">
        <v>0</v>
      </c>
      <c r="AP6706">
        <v>4.7254060000000004</v>
      </c>
      <c r="BG6706">
        <v>0</v>
      </c>
      <c r="BH6706">
        <v>0</v>
      </c>
    </row>
    <row r="6707" spans="1:60" x14ac:dyDescent="0.25">
      <c r="A6707">
        <v>6706</v>
      </c>
      <c r="B6707">
        <v>5.5387620000000002</v>
      </c>
      <c r="D6707">
        <v>67.349276000000003</v>
      </c>
      <c r="F6707">
        <v>0</v>
      </c>
      <c r="I6707">
        <v>571.17671900000005</v>
      </c>
      <c r="R6707">
        <v>0</v>
      </c>
      <c r="AA6707">
        <v>0</v>
      </c>
      <c r="AB6707">
        <v>0</v>
      </c>
      <c r="AE6707">
        <v>-4.3417999999999998E-2</v>
      </c>
      <c r="AF6707">
        <v>2.641006</v>
      </c>
      <c r="AI6707">
        <v>0</v>
      </c>
      <c r="AJ6707">
        <v>0</v>
      </c>
      <c r="AO6707">
        <v>0</v>
      </c>
      <c r="AP6707">
        <v>3.2386840000000001</v>
      </c>
      <c r="BG6707">
        <v>0</v>
      </c>
      <c r="BH6707">
        <v>0</v>
      </c>
    </row>
    <row r="6708" spans="1:60" x14ac:dyDescent="0.25">
      <c r="A6708">
        <v>6707</v>
      </c>
      <c r="B6708">
        <v>5.5387620000000002</v>
      </c>
      <c r="D6708">
        <v>65.303756000000007</v>
      </c>
      <c r="F6708">
        <v>0</v>
      </c>
      <c r="I6708">
        <v>569.16713500000003</v>
      </c>
      <c r="R6708">
        <v>0</v>
      </c>
      <c r="AA6708">
        <v>0</v>
      </c>
      <c r="AB6708">
        <v>0</v>
      </c>
      <c r="AE6708">
        <v>-0.98622900000000002</v>
      </c>
      <c r="AF6708">
        <v>3.0182790000000002</v>
      </c>
      <c r="AI6708">
        <v>0</v>
      </c>
      <c r="AJ6708">
        <v>0</v>
      </c>
      <c r="AO6708">
        <v>0</v>
      </c>
      <c r="AP6708">
        <v>1.974971</v>
      </c>
      <c r="BG6708">
        <v>0</v>
      </c>
      <c r="BH6708">
        <v>0</v>
      </c>
    </row>
    <row r="6709" spans="1:60" x14ac:dyDescent="0.25">
      <c r="A6709">
        <v>6708</v>
      </c>
      <c r="B6709">
        <v>5.5387620000000002</v>
      </c>
      <c r="D6709">
        <v>64.790411000000006</v>
      </c>
      <c r="F6709">
        <v>0</v>
      </c>
      <c r="I6709">
        <v>567.90103299999998</v>
      </c>
      <c r="R6709">
        <v>0</v>
      </c>
      <c r="AA6709">
        <v>0</v>
      </c>
      <c r="AB6709">
        <v>0</v>
      </c>
      <c r="AE6709">
        <v>-2.819833</v>
      </c>
      <c r="AF6709">
        <v>3.3201170000000002</v>
      </c>
      <c r="AI6709">
        <v>0</v>
      </c>
      <c r="AJ6709">
        <v>0</v>
      </c>
      <c r="AO6709">
        <v>0</v>
      </c>
      <c r="AP6709">
        <v>1.2316100000000001</v>
      </c>
      <c r="BG6709">
        <v>0</v>
      </c>
      <c r="BH6709">
        <v>0</v>
      </c>
    </row>
    <row r="6710" spans="1:60" x14ac:dyDescent="0.25">
      <c r="A6710">
        <v>6709</v>
      </c>
      <c r="B6710">
        <v>5.5387620000000002</v>
      </c>
      <c r="D6710">
        <v>64.181010999999998</v>
      </c>
      <c r="F6710">
        <v>0</v>
      </c>
      <c r="I6710">
        <v>566.63500799999997</v>
      </c>
      <c r="R6710">
        <v>8.1161999999999998E-2</v>
      </c>
      <c r="AA6710">
        <v>0</v>
      </c>
      <c r="AB6710">
        <v>0</v>
      </c>
      <c r="AE6710">
        <v>-2.421837</v>
      </c>
      <c r="AF6710">
        <v>3.0182790000000002</v>
      </c>
      <c r="AI6710">
        <v>0</v>
      </c>
      <c r="AJ6710">
        <v>0</v>
      </c>
      <c r="AO6710">
        <v>0</v>
      </c>
      <c r="AP6710">
        <v>1.2316100000000001</v>
      </c>
      <c r="BG6710">
        <v>-8.1161999999999998E-2</v>
      </c>
      <c r="BH6710">
        <v>0</v>
      </c>
    </row>
    <row r="6711" spans="1:60" x14ac:dyDescent="0.25">
      <c r="A6711">
        <v>6710</v>
      </c>
      <c r="B6711">
        <v>5.5387620000000002</v>
      </c>
      <c r="D6711">
        <v>63.099921999999999</v>
      </c>
      <c r="F6711">
        <v>0</v>
      </c>
      <c r="I6711">
        <v>565.36905999999999</v>
      </c>
      <c r="R6711">
        <v>0.16229499999999999</v>
      </c>
      <c r="AA6711">
        <v>0</v>
      </c>
      <c r="AB6711">
        <v>0</v>
      </c>
      <c r="AE6711">
        <v>-1.9877609999999999</v>
      </c>
      <c r="AF6711">
        <v>3.0560130000000001</v>
      </c>
      <c r="AI6711">
        <v>0</v>
      </c>
      <c r="AJ6711">
        <v>0</v>
      </c>
      <c r="AO6711">
        <v>0</v>
      </c>
      <c r="AP6711">
        <v>1.2316100000000001</v>
      </c>
      <c r="BG6711">
        <v>-8.1161999999999998E-2</v>
      </c>
      <c r="BH6711">
        <v>0</v>
      </c>
    </row>
    <row r="6712" spans="1:60" x14ac:dyDescent="0.25">
      <c r="A6712">
        <v>6711</v>
      </c>
      <c r="B6712">
        <v>5.5387620000000002</v>
      </c>
      <c r="D6712">
        <v>60.526449</v>
      </c>
      <c r="F6712">
        <v>0</v>
      </c>
      <c r="I6712">
        <v>564.10318900000004</v>
      </c>
      <c r="R6712">
        <v>0.243399</v>
      </c>
      <c r="AA6712">
        <v>0</v>
      </c>
      <c r="AB6712">
        <v>0</v>
      </c>
      <c r="AE6712">
        <v>-0.872448</v>
      </c>
      <c r="AF6712">
        <v>3.4333019999999999</v>
      </c>
      <c r="AI6712">
        <v>0</v>
      </c>
      <c r="AJ6712">
        <v>0</v>
      </c>
      <c r="AO6712">
        <v>0</v>
      </c>
      <c r="AP6712">
        <v>1.2316100000000001</v>
      </c>
      <c r="BG6712">
        <v>-8.1161999999999998E-2</v>
      </c>
      <c r="BH6712">
        <v>0</v>
      </c>
    </row>
    <row r="6713" spans="1:60" x14ac:dyDescent="0.25">
      <c r="A6713">
        <v>6712</v>
      </c>
      <c r="B6713">
        <v>5.5387620000000002</v>
      </c>
      <c r="D6713">
        <v>56.930123000000002</v>
      </c>
      <c r="F6713">
        <v>0</v>
      </c>
      <c r="I6713">
        <v>562.83739400000002</v>
      </c>
      <c r="R6713">
        <v>0.32447399999999998</v>
      </c>
      <c r="AA6713">
        <v>0</v>
      </c>
      <c r="AB6713">
        <v>0</v>
      </c>
      <c r="AE6713">
        <v>0</v>
      </c>
      <c r="AF6713">
        <v>3.5842209999999999</v>
      </c>
      <c r="AI6713">
        <v>0</v>
      </c>
      <c r="AJ6713">
        <v>0</v>
      </c>
      <c r="AO6713">
        <v>0</v>
      </c>
      <c r="AP6713">
        <v>1.2316100000000001</v>
      </c>
      <c r="BG6713">
        <v>-8.1161999999999998E-2</v>
      </c>
      <c r="BH6713">
        <v>0</v>
      </c>
    </row>
    <row r="6714" spans="1:60" x14ac:dyDescent="0.25">
      <c r="A6714">
        <v>6713</v>
      </c>
      <c r="B6714">
        <v>5.5387620000000002</v>
      </c>
      <c r="D6714">
        <v>53.334516000000001</v>
      </c>
      <c r="F6714">
        <v>0</v>
      </c>
      <c r="I6714">
        <v>561.57167600000002</v>
      </c>
      <c r="R6714">
        <v>0.40551999999999999</v>
      </c>
      <c r="AA6714">
        <v>0</v>
      </c>
      <c r="AB6714">
        <v>0</v>
      </c>
      <c r="AE6714">
        <v>0</v>
      </c>
      <c r="AF6714">
        <v>3.5842209999999999</v>
      </c>
      <c r="AI6714">
        <v>0</v>
      </c>
      <c r="AJ6714">
        <v>0</v>
      </c>
      <c r="AO6714">
        <v>0</v>
      </c>
      <c r="AP6714">
        <v>1.2316100000000001</v>
      </c>
      <c r="BG6714">
        <v>-8.1161999999999998E-2</v>
      </c>
      <c r="BH6714">
        <v>0</v>
      </c>
    </row>
    <row r="6715" spans="1:60" x14ac:dyDescent="0.25">
      <c r="A6715">
        <v>6714</v>
      </c>
      <c r="B6715">
        <v>5.5387620000000002</v>
      </c>
      <c r="D6715">
        <v>51.822102000000001</v>
      </c>
      <c r="F6715">
        <v>0</v>
      </c>
      <c r="I6715">
        <v>559.93479100000002</v>
      </c>
      <c r="R6715">
        <v>0.48653800000000003</v>
      </c>
      <c r="AA6715">
        <v>0</v>
      </c>
      <c r="AB6715">
        <v>0</v>
      </c>
      <c r="AE6715">
        <v>-1.139259</v>
      </c>
      <c r="AF6715">
        <v>2.641006</v>
      </c>
      <c r="AI6715">
        <v>0</v>
      </c>
      <c r="AJ6715">
        <v>0</v>
      </c>
      <c r="AO6715">
        <v>0</v>
      </c>
      <c r="AP6715">
        <v>1.6028530000000001</v>
      </c>
      <c r="BG6715">
        <v>-8.1161999999999998E-2</v>
      </c>
      <c r="BH6715">
        <v>0</v>
      </c>
    </row>
    <row r="6716" spans="1:60" x14ac:dyDescent="0.25">
      <c r="A6716">
        <v>6715</v>
      </c>
      <c r="B6716">
        <v>5.5387620000000002</v>
      </c>
      <c r="D6716">
        <v>54.130248999999999</v>
      </c>
      <c r="F6716">
        <v>0</v>
      </c>
      <c r="I6716">
        <v>557.85155199999997</v>
      </c>
      <c r="R6716">
        <v>0.567527</v>
      </c>
      <c r="AA6716">
        <v>0</v>
      </c>
      <c r="AB6716">
        <v>0</v>
      </c>
      <c r="AE6716">
        <v>-4.2049399999999997</v>
      </c>
      <c r="AF6716">
        <v>1.8864289999999999</v>
      </c>
      <c r="AI6716">
        <v>0</v>
      </c>
      <c r="AJ6716">
        <v>0</v>
      </c>
      <c r="AO6716">
        <v>0</v>
      </c>
      <c r="AP6716">
        <v>2.0493070000000002</v>
      </c>
      <c r="BG6716">
        <v>-8.1161999999999998E-2</v>
      </c>
      <c r="BH6716">
        <v>0</v>
      </c>
    </row>
    <row r="6717" spans="1:60" x14ac:dyDescent="0.25">
      <c r="A6717">
        <v>6716</v>
      </c>
      <c r="B6717">
        <v>5.5387620000000002</v>
      </c>
      <c r="D6717">
        <v>56.968454999999999</v>
      </c>
      <c r="F6717">
        <v>0</v>
      </c>
      <c r="I6717">
        <v>555.32242299999996</v>
      </c>
      <c r="R6717">
        <v>0.64848700000000004</v>
      </c>
      <c r="AA6717">
        <v>0</v>
      </c>
      <c r="AB6717">
        <v>0</v>
      </c>
      <c r="AE6717">
        <v>-4.2636450000000004</v>
      </c>
      <c r="AF6717">
        <v>1.4146129999999999</v>
      </c>
      <c r="AI6717">
        <v>0</v>
      </c>
      <c r="AJ6717">
        <v>0</v>
      </c>
      <c r="AO6717">
        <v>0</v>
      </c>
      <c r="AP6717">
        <v>2.4953240000000001</v>
      </c>
      <c r="BG6717">
        <v>-8.1161999999999998E-2</v>
      </c>
      <c r="BH6717">
        <v>0</v>
      </c>
    </row>
    <row r="6718" spans="1:60" x14ac:dyDescent="0.25">
      <c r="A6718">
        <v>6717</v>
      </c>
      <c r="B6718">
        <v>5.5387620000000002</v>
      </c>
      <c r="D6718">
        <v>60.336903999999997</v>
      </c>
      <c r="F6718">
        <v>0</v>
      </c>
      <c r="I6718">
        <v>552.34743000000003</v>
      </c>
      <c r="R6718">
        <v>0.72941900000000004</v>
      </c>
      <c r="AA6718">
        <v>0</v>
      </c>
      <c r="AB6718">
        <v>0</v>
      </c>
      <c r="AE6718">
        <v>-4.3223830000000003</v>
      </c>
      <c r="AF6718">
        <v>0.94254000000000004</v>
      </c>
      <c r="AI6718">
        <v>0</v>
      </c>
      <c r="AJ6718">
        <v>0</v>
      </c>
      <c r="AO6718">
        <v>0</v>
      </c>
      <c r="AP6718">
        <v>2.9413399999999998</v>
      </c>
      <c r="BG6718">
        <v>-8.1161999999999998E-2</v>
      </c>
      <c r="BH6718">
        <v>0</v>
      </c>
    </row>
    <row r="6719" spans="1:60" x14ac:dyDescent="0.25">
      <c r="A6719">
        <v>6718</v>
      </c>
      <c r="B6719">
        <v>5.5387620000000002</v>
      </c>
      <c r="D6719">
        <v>61.811272000000002</v>
      </c>
      <c r="F6719">
        <v>17.519767000000002</v>
      </c>
      <c r="I6719">
        <v>548.92660100000001</v>
      </c>
      <c r="R6719">
        <v>0.81032199999999999</v>
      </c>
      <c r="AA6719">
        <v>0</v>
      </c>
      <c r="AB6719">
        <v>0</v>
      </c>
      <c r="AE6719">
        <v>-2.0901749999999999</v>
      </c>
      <c r="AF6719">
        <v>0.60373900000000003</v>
      </c>
      <c r="AI6719">
        <v>-17.519767000000002</v>
      </c>
      <c r="AJ6719">
        <v>0</v>
      </c>
      <c r="AO6719">
        <v>0</v>
      </c>
      <c r="AP6719">
        <v>3.3873570000000002</v>
      </c>
      <c r="BG6719">
        <v>-8.1161999999999998E-2</v>
      </c>
      <c r="BH6719">
        <v>0</v>
      </c>
    </row>
    <row r="6720" spans="1:60" x14ac:dyDescent="0.25">
      <c r="A6720">
        <v>6719</v>
      </c>
      <c r="B6720">
        <v>5.5387620000000002</v>
      </c>
      <c r="D6720">
        <v>63.477310000000003</v>
      </c>
      <c r="F6720">
        <v>35.702769000000004</v>
      </c>
      <c r="I6720">
        <v>545.05996300000004</v>
      </c>
      <c r="R6720">
        <v>0.89119599999999999</v>
      </c>
      <c r="AA6720">
        <v>0</v>
      </c>
      <c r="AB6720">
        <v>0</v>
      </c>
      <c r="AE6720">
        <v>-2.0557379999999998</v>
      </c>
      <c r="AF6720">
        <v>0.37733699999999998</v>
      </c>
      <c r="AI6720">
        <v>-18.327366000000001</v>
      </c>
      <c r="AJ6720">
        <v>0</v>
      </c>
      <c r="AO6720">
        <v>0</v>
      </c>
      <c r="AP6720">
        <v>3.8333729999999999</v>
      </c>
      <c r="BG6720">
        <v>-8.1161999999999998E-2</v>
      </c>
      <c r="BH6720">
        <v>0</v>
      </c>
    </row>
    <row r="6721" spans="1:60" x14ac:dyDescent="0.25">
      <c r="A6721">
        <v>6720</v>
      </c>
      <c r="B6721">
        <v>5.5387620000000002</v>
      </c>
      <c r="D6721">
        <v>65.537150999999994</v>
      </c>
      <c r="F6721">
        <v>52.976511000000002</v>
      </c>
      <c r="I6721">
        <v>540.74754299999995</v>
      </c>
      <c r="R6721">
        <v>0.97204100000000004</v>
      </c>
      <c r="AA6721">
        <v>0</v>
      </c>
      <c r="AB6721">
        <v>0</v>
      </c>
      <c r="AE6721">
        <v>-2.223471</v>
      </c>
      <c r="AF6721">
        <v>0.15093500000000001</v>
      </c>
      <c r="AI6721">
        <v>-17.567931999999999</v>
      </c>
      <c r="AJ6721">
        <v>0</v>
      </c>
      <c r="AO6721">
        <v>0</v>
      </c>
      <c r="AP6721">
        <v>4.2793900000000002</v>
      </c>
      <c r="BG6721">
        <v>-8.1161999999999998E-2</v>
      </c>
      <c r="BH6721">
        <v>0</v>
      </c>
    </row>
    <row r="6722" spans="1:60" x14ac:dyDescent="0.25">
      <c r="A6722">
        <v>6721</v>
      </c>
      <c r="B6722">
        <v>5.5387620000000002</v>
      </c>
      <c r="D6722">
        <v>69.857719000000003</v>
      </c>
      <c r="F6722">
        <v>38.931990999999996</v>
      </c>
      <c r="I6722">
        <v>543.69525299999998</v>
      </c>
      <c r="R6722">
        <v>0</v>
      </c>
      <c r="AA6722">
        <v>0</v>
      </c>
      <c r="AB6722">
        <v>0</v>
      </c>
      <c r="AE6722">
        <v>-4.4279299999999999</v>
      </c>
      <c r="AF6722">
        <v>9.4254000000000004E-2</v>
      </c>
      <c r="AI6722">
        <v>0</v>
      </c>
      <c r="AJ6722">
        <v>13.607993</v>
      </c>
      <c r="AO6722">
        <v>-2.98048</v>
      </c>
      <c r="AP6722">
        <v>0</v>
      </c>
      <c r="BG6722">
        <v>0</v>
      </c>
      <c r="BH6722">
        <v>0.971696</v>
      </c>
    </row>
    <row r="6723" spans="1:60" x14ac:dyDescent="0.25">
      <c r="A6723">
        <v>6722</v>
      </c>
      <c r="B6723">
        <v>5.5387620000000002</v>
      </c>
      <c r="D6723">
        <v>74.240976000000003</v>
      </c>
      <c r="F6723">
        <v>29.202947000000002</v>
      </c>
      <c r="I6723">
        <v>546.27132400000005</v>
      </c>
      <c r="R6723">
        <v>0</v>
      </c>
      <c r="AA6723">
        <v>0</v>
      </c>
      <c r="AB6723">
        <v>0</v>
      </c>
      <c r="AE6723">
        <v>-4.4349619999999996</v>
      </c>
      <c r="AF6723">
        <v>3.7733999999999997E-2</v>
      </c>
      <c r="AI6723">
        <v>0</v>
      </c>
      <c r="AJ6723">
        <v>9.4082450000000009</v>
      </c>
      <c r="AO6723">
        <v>-2.6090179999999998</v>
      </c>
      <c r="AP6723">
        <v>0</v>
      </c>
      <c r="BG6723">
        <v>0</v>
      </c>
      <c r="BH6723">
        <v>0</v>
      </c>
    </row>
    <row r="6724" spans="1:60" x14ac:dyDescent="0.25">
      <c r="A6724">
        <v>6723</v>
      </c>
      <c r="B6724">
        <v>5.5387620000000002</v>
      </c>
      <c r="D6724">
        <v>78.644661999999997</v>
      </c>
      <c r="F6724">
        <v>21.097632000000001</v>
      </c>
      <c r="I6724">
        <v>548.475776</v>
      </c>
      <c r="R6724">
        <v>0</v>
      </c>
      <c r="AA6724">
        <v>0</v>
      </c>
      <c r="AB6724">
        <v>0</v>
      </c>
      <c r="AE6724">
        <v>-4.4373199999999997</v>
      </c>
      <c r="AF6724">
        <v>1.8787000000000002E-2</v>
      </c>
      <c r="AI6724">
        <v>0</v>
      </c>
      <c r="AJ6724">
        <v>7.8646820000000002</v>
      </c>
      <c r="AO6724">
        <v>-2.2375569999999998</v>
      </c>
      <c r="AP6724">
        <v>0</v>
      </c>
      <c r="BG6724">
        <v>0</v>
      </c>
      <c r="BH6724">
        <v>0</v>
      </c>
    </row>
    <row r="6725" spans="1:60" x14ac:dyDescent="0.25">
      <c r="A6725">
        <v>6724</v>
      </c>
      <c r="B6725">
        <v>5.5387620000000002</v>
      </c>
      <c r="D6725">
        <v>82.814018000000004</v>
      </c>
      <c r="F6725">
        <v>11.581606000000001</v>
      </c>
      <c r="I6725">
        <v>550.53151100000002</v>
      </c>
      <c r="R6725">
        <v>0</v>
      </c>
      <c r="AA6725">
        <v>0</v>
      </c>
      <c r="AB6725">
        <v>0</v>
      </c>
      <c r="AE6725">
        <v>-4.4114880000000003</v>
      </c>
      <c r="AF6725">
        <v>0.22640199999999999</v>
      </c>
      <c r="AI6725">
        <v>0</v>
      </c>
      <c r="AJ6725">
        <v>9.3421819999999993</v>
      </c>
      <c r="AO6725">
        <v>-2.0889720000000001</v>
      </c>
      <c r="AP6725">
        <v>0</v>
      </c>
      <c r="BG6725">
        <v>0</v>
      </c>
      <c r="BH6725">
        <v>0</v>
      </c>
    </row>
    <row r="6726" spans="1:60" x14ac:dyDescent="0.25">
      <c r="A6726">
        <v>6725</v>
      </c>
      <c r="B6726">
        <v>5.5387620000000002</v>
      </c>
      <c r="D6726">
        <v>83.706135000000003</v>
      </c>
      <c r="F6726">
        <v>11.547537999999999</v>
      </c>
      <c r="I6726">
        <v>552.438536</v>
      </c>
      <c r="R6726">
        <v>0</v>
      </c>
      <c r="AA6726">
        <v>0</v>
      </c>
      <c r="AB6726">
        <v>0</v>
      </c>
      <c r="AE6726">
        <v>-1.512419</v>
      </c>
      <c r="AF6726">
        <v>0.60373900000000003</v>
      </c>
      <c r="AI6726">
        <v>-6.1365000000000003E-2</v>
      </c>
      <c r="AJ6726">
        <v>0</v>
      </c>
      <c r="AO6726">
        <v>-1.9403870000000001</v>
      </c>
      <c r="AP6726">
        <v>0</v>
      </c>
      <c r="BG6726">
        <v>0</v>
      </c>
      <c r="BH6726">
        <v>0</v>
      </c>
    </row>
    <row r="6727" spans="1:60" x14ac:dyDescent="0.25">
      <c r="A6727">
        <v>6726</v>
      </c>
      <c r="B6727">
        <v>5.5387620000000002</v>
      </c>
      <c r="D6727">
        <v>82.180045000000007</v>
      </c>
      <c r="F6727">
        <v>12.640419</v>
      </c>
      <c r="I6727">
        <v>554.19686000000002</v>
      </c>
      <c r="R6727">
        <v>0</v>
      </c>
      <c r="AA6727">
        <v>0</v>
      </c>
      <c r="AB6727">
        <v>0</v>
      </c>
      <c r="AE6727">
        <v>0</v>
      </c>
      <c r="AF6727">
        <v>1.5093479999999999</v>
      </c>
      <c r="AI6727">
        <v>-1.188032</v>
      </c>
      <c r="AJ6727">
        <v>0</v>
      </c>
      <c r="AO6727">
        <v>-1.7918019999999999</v>
      </c>
      <c r="AP6727">
        <v>0</v>
      </c>
      <c r="BG6727">
        <v>0</v>
      </c>
      <c r="BH6727">
        <v>0</v>
      </c>
    </row>
    <row r="6728" spans="1:60" x14ac:dyDescent="0.25">
      <c r="A6728">
        <v>6727</v>
      </c>
      <c r="B6728">
        <v>5.5387620000000002</v>
      </c>
      <c r="D6728">
        <v>79.239648000000003</v>
      </c>
      <c r="F6728">
        <v>7.5465140000000002</v>
      </c>
      <c r="I6728">
        <v>555.88078599999994</v>
      </c>
      <c r="R6728">
        <v>0</v>
      </c>
      <c r="AA6728">
        <v>0</v>
      </c>
      <c r="AB6728">
        <v>0</v>
      </c>
      <c r="AE6728">
        <v>0</v>
      </c>
      <c r="AF6728">
        <v>2.9239609999999998</v>
      </c>
      <c r="AI6728">
        <v>0</v>
      </c>
      <c r="AJ6728">
        <v>4.9897479999999996</v>
      </c>
      <c r="AO6728">
        <v>-1.7175100000000001</v>
      </c>
      <c r="AP6728">
        <v>0</v>
      </c>
      <c r="BG6728">
        <v>0</v>
      </c>
      <c r="BH6728">
        <v>0</v>
      </c>
    </row>
    <row r="6729" spans="1:60" x14ac:dyDescent="0.25">
      <c r="A6729">
        <v>6728</v>
      </c>
      <c r="B6729">
        <v>5.5387620000000002</v>
      </c>
      <c r="D6729">
        <v>76.677127999999996</v>
      </c>
      <c r="F6729">
        <v>0.32491100000000001</v>
      </c>
      <c r="I6729">
        <v>557.63890200000003</v>
      </c>
      <c r="R6729">
        <v>0</v>
      </c>
      <c r="AA6729">
        <v>0</v>
      </c>
      <c r="AB6729">
        <v>0</v>
      </c>
      <c r="AE6729">
        <v>0</v>
      </c>
      <c r="AF6729">
        <v>2.546672</v>
      </c>
      <c r="AI6729">
        <v>0</v>
      </c>
      <c r="AJ6729">
        <v>7.1594199999999999</v>
      </c>
      <c r="AO6729">
        <v>-1.7918019999999999</v>
      </c>
      <c r="AP6729">
        <v>0</v>
      </c>
      <c r="BG6729">
        <v>0</v>
      </c>
      <c r="BH6729">
        <v>0</v>
      </c>
    </row>
    <row r="6730" spans="1:60" x14ac:dyDescent="0.25">
      <c r="A6730">
        <v>6729</v>
      </c>
      <c r="B6730">
        <v>5.5387620000000002</v>
      </c>
      <c r="D6730">
        <v>74.303757000000004</v>
      </c>
      <c r="F6730">
        <v>0</v>
      </c>
      <c r="I6730">
        <v>560.36271199999999</v>
      </c>
      <c r="R6730">
        <v>0</v>
      </c>
      <c r="AA6730">
        <v>0</v>
      </c>
      <c r="AB6730">
        <v>0</v>
      </c>
      <c r="AE6730">
        <v>0</v>
      </c>
      <c r="AF6730">
        <v>2.3580359999999998</v>
      </c>
      <c r="AI6730">
        <v>0</v>
      </c>
      <c r="AJ6730">
        <v>0.32223299999999999</v>
      </c>
      <c r="AO6730">
        <v>-2.757603</v>
      </c>
      <c r="AP6730">
        <v>0</v>
      </c>
      <c r="BG6730">
        <v>0</v>
      </c>
      <c r="BH6730">
        <v>0</v>
      </c>
    </row>
    <row r="6731" spans="1:60" x14ac:dyDescent="0.25">
      <c r="A6731">
        <v>6730</v>
      </c>
      <c r="B6731">
        <v>5.5387620000000002</v>
      </c>
      <c r="D6731">
        <v>74.714893000000004</v>
      </c>
      <c r="F6731">
        <v>0</v>
      </c>
      <c r="I6731">
        <v>564.20069899999999</v>
      </c>
      <c r="R6731">
        <v>0</v>
      </c>
      <c r="AA6731">
        <v>0</v>
      </c>
      <c r="AB6731">
        <v>0</v>
      </c>
      <c r="AE6731">
        <v>-3.0670030000000001</v>
      </c>
      <c r="AF6731">
        <v>2.641006</v>
      </c>
      <c r="AI6731">
        <v>0</v>
      </c>
      <c r="AJ6731">
        <v>0</v>
      </c>
      <c r="AO6731">
        <v>-3.8719450000000002</v>
      </c>
      <c r="AP6731">
        <v>0</v>
      </c>
      <c r="BG6731">
        <v>0</v>
      </c>
      <c r="BH6731">
        <v>0</v>
      </c>
    </row>
    <row r="6732" spans="1:60" x14ac:dyDescent="0.25">
      <c r="A6732">
        <v>6731</v>
      </c>
      <c r="B6732">
        <v>5.5387620000000002</v>
      </c>
      <c r="D6732">
        <v>75.745780999999994</v>
      </c>
      <c r="F6732">
        <v>0</v>
      </c>
      <c r="I6732">
        <v>568.63279199999999</v>
      </c>
      <c r="R6732">
        <v>0</v>
      </c>
      <c r="AA6732">
        <v>0</v>
      </c>
      <c r="AB6732">
        <v>0</v>
      </c>
      <c r="AE6732">
        <v>-4.0641100000000003</v>
      </c>
      <c r="AF6732">
        <v>3.0182790000000002</v>
      </c>
      <c r="AI6732">
        <v>0</v>
      </c>
      <c r="AJ6732">
        <v>0</v>
      </c>
      <c r="AO6732">
        <v>-4.4662839999999999</v>
      </c>
      <c r="AP6732">
        <v>0</v>
      </c>
      <c r="BG6732">
        <v>0</v>
      </c>
      <c r="BH6732">
        <v>0</v>
      </c>
    </row>
    <row r="6733" spans="1:60" x14ac:dyDescent="0.25">
      <c r="A6733">
        <v>6732</v>
      </c>
      <c r="B6733">
        <v>5.5387620000000002</v>
      </c>
      <c r="D6733">
        <v>76.437068999999994</v>
      </c>
      <c r="F6733">
        <v>7.8223760000000002</v>
      </c>
      <c r="I6733">
        <v>573.88178900000003</v>
      </c>
      <c r="R6733">
        <v>0</v>
      </c>
      <c r="AA6733">
        <v>0</v>
      </c>
      <c r="AB6733">
        <v>0</v>
      </c>
      <c r="AE6733">
        <v>-4.026554</v>
      </c>
      <c r="AF6733">
        <v>3.3201170000000002</v>
      </c>
      <c r="AI6733">
        <v>-7.8223760000000002</v>
      </c>
      <c r="AJ6733">
        <v>0</v>
      </c>
      <c r="AO6733">
        <v>-5.2834560000000002</v>
      </c>
      <c r="AP6733">
        <v>0</v>
      </c>
      <c r="BG6733">
        <v>0</v>
      </c>
      <c r="BH6733">
        <v>0</v>
      </c>
    </row>
    <row r="6734" spans="1:60" x14ac:dyDescent="0.25">
      <c r="A6734">
        <v>6733</v>
      </c>
      <c r="B6734">
        <v>5.5387620000000002</v>
      </c>
      <c r="D6734">
        <v>77.467612000000003</v>
      </c>
      <c r="F6734">
        <v>24.692990999999999</v>
      </c>
      <c r="I6734">
        <v>580.16841799999997</v>
      </c>
      <c r="R6734">
        <v>8.1161999999999998E-2</v>
      </c>
      <c r="AA6734">
        <v>0</v>
      </c>
      <c r="AB6734">
        <v>0</v>
      </c>
      <c r="AE6734">
        <v>-4.0641100000000003</v>
      </c>
      <c r="AF6734">
        <v>3.0182790000000002</v>
      </c>
      <c r="AI6734">
        <v>-16.935071000000001</v>
      </c>
      <c r="AJ6734">
        <v>0</v>
      </c>
      <c r="AO6734">
        <v>-6.3214059999999996</v>
      </c>
      <c r="AP6734">
        <v>0</v>
      </c>
      <c r="BG6734">
        <v>-8.1161999999999998E-2</v>
      </c>
      <c r="BH6734">
        <v>0</v>
      </c>
    </row>
    <row r="6735" spans="1:60" x14ac:dyDescent="0.25">
      <c r="A6735">
        <v>6734</v>
      </c>
      <c r="B6735">
        <v>5.5387620000000002</v>
      </c>
      <c r="D6735">
        <v>78.455520000000007</v>
      </c>
      <c r="F6735">
        <v>42.310597000000001</v>
      </c>
      <c r="I6735">
        <v>586.97501799999998</v>
      </c>
      <c r="R6735">
        <v>0.16229499999999999</v>
      </c>
      <c r="AA6735">
        <v>0</v>
      </c>
      <c r="AB6735">
        <v>0</v>
      </c>
      <c r="AE6735">
        <v>-4.0594150000000004</v>
      </c>
      <c r="AF6735">
        <v>3.0560130000000001</v>
      </c>
      <c r="AI6735">
        <v>-17.821076999999999</v>
      </c>
      <c r="AJ6735">
        <v>0</v>
      </c>
      <c r="AO6735">
        <v>-6.8417589999999997</v>
      </c>
      <c r="AP6735">
        <v>0</v>
      </c>
      <c r="BG6735">
        <v>-8.1161999999999998E-2</v>
      </c>
      <c r="BH6735">
        <v>0</v>
      </c>
    </row>
    <row r="6736" spans="1:60" x14ac:dyDescent="0.25">
      <c r="A6736">
        <v>6735</v>
      </c>
      <c r="B6736">
        <v>5.5387620000000002</v>
      </c>
      <c r="D6736">
        <v>79.018997999999996</v>
      </c>
      <c r="F6736">
        <v>59.695903999999999</v>
      </c>
      <c r="I6736">
        <v>594.00421500000004</v>
      </c>
      <c r="R6736">
        <v>0.243399</v>
      </c>
      <c r="AA6736">
        <v>0</v>
      </c>
      <c r="AB6736">
        <v>0</v>
      </c>
      <c r="AE6736">
        <v>-4.0124709999999997</v>
      </c>
      <c r="AF6736">
        <v>3.4333019999999999</v>
      </c>
      <c r="AI6736">
        <v>-17.733946</v>
      </c>
      <c r="AJ6736">
        <v>0</v>
      </c>
      <c r="AO6736">
        <v>-7.0647669999999998</v>
      </c>
      <c r="AP6736">
        <v>0</v>
      </c>
      <c r="BG6736">
        <v>-8.1161999999999998E-2</v>
      </c>
      <c r="BH6736">
        <v>0</v>
      </c>
    </row>
    <row r="6737" spans="1:60" x14ac:dyDescent="0.25">
      <c r="A6737">
        <v>6736</v>
      </c>
      <c r="B6737">
        <v>5.5387620000000002</v>
      </c>
      <c r="D6737">
        <v>77.249401000000006</v>
      </c>
      <c r="F6737">
        <v>67.922911999999997</v>
      </c>
      <c r="I6737">
        <v>600.809977</v>
      </c>
      <c r="R6737">
        <v>0.32447399999999998</v>
      </c>
      <c r="AA6737">
        <v>0</v>
      </c>
      <c r="AB6737">
        <v>0</v>
      </c>
      <c r="AE6737">
        <v>-1.830427</v>
      </c>
      <c r="AF6737">
        <v>3.5842209999999999</v>
      </c>
      <c r="AI6737">
        <v>-8.7189019999999999</v>
      </c>
      <c r="AJ6737">
        <v>0</v>
      </c>
      <c r="AO6737">
        <v>-6.8417589999999997</v>
      </c>
      <c r="AP6737">
        <v>0</v>
      </c>
      <c r="BG6737">
        <v>-8.1161999999999998E-2</v>
      </c>
      <c r="BH6737">
        <v>0</v>
      </c>
    </row>
    <row r="6738" spans="1:60" x14ac:dyDescent="0.25">
      <c r="A6738">
        <v>6737</v>
      </c>
      <c r="B6738">
        <v>5.5387620000000002</v>
      </c>
      <c r="D6738">
        <v>73.649730000000005</v>
      </c>
      <c r="F6738">
        <v>69.919238000000007</v>
      </c>
      <c r="I6738">
        <v>607.02063799999996</v>
      </c>
      <c r="R6738">
        <v>0.40551999999999999</v>
      </c>
      <c r="AA6738">
        <v>0</v>
      </c>
      <c r="AB6738">
        <v>0</v>
      </c>
      <c r="AE6738">
        <v>0</v>
      </c>
      <c r="AF6738">
        <v>3.5842209999999999</v>
      </c>
      <c r="AI6738">
        <v>-2.5560109999999998</v>
      </c>
      <c r="AJ6738">
        <v>0</v>
      </c>
      <c r="AO6738">
        <v>-6.2470699999999999</v>
      </c>
      <c r="AP6738">
        <v>0</v>
      </c>
      <c r="BG6738">
        <v>-8.1161999999999998E-2</v>
      </c>
      <c r="BH6738">
        <v>0</v>
      </c>
    </row>
    <row r="6739" spans="1:60" x14ac:dyDescent="0.25">
      <c r="A6739">
        <v>6738</v>
      </c>
      <c r="B6739">
        <v>5.5387620000000002</v>
      </c>
      <c r="D6739">
        <v>70.993994000000001</v>
      </c>
      <c r="F6739">
        <v>66.522898999999995</v>
      </c>
      <c r="I6739">
        <v>612.49193400000001</v>
      </c>
      <c r="R6739">
        <v>0.48653800000000003</v>
      </c>
      <c r="AA6739">
        <v>0</v>
      </c>
      <c r="AB6739">
        <v>0</v>
      </c>
      <c r="AE6739">
        <v>0</v>
      </c>
      <c r="AF6739">
        <v>2.641006</v>
      </c>
      <c r="AI6739">
        <v>0</v>
      </c>
      <c r="AJ6739">
        <v>2.8202050000000001</v>
      </c>
      <c r="AO6739">
        <v>-5.5080819999999999</v>
      </c>
      <c r="AP6739">
        <v>0</v>
      </c>
      <c r="BG6739">
        <v>-8.1161999999999998E-2</v>
      </c>
      <c r="BH6739">
        <v>0</v>
      </c>
    </row>
    <row r="6740" spans="1:60" x14ac:dyDescent="0.25">
      <c r="A6740">
        <v>6739</v>
      </c>
      <c r="B6740">
        <v>5.5387620000000002</v>
      </c>
      <c r="D6740">
        <v>69.093366000000003</v>
      </c>
      <c r="F6740">
        <v>61.558407000000003</v>
      </c>
      <c r="I6740">
        <v>617.441104</v>
      </c>
      <c r="R6740">
        <v>0.567527</v>
      </c>
      <c r="AA6740">
        <v>0</v>
      </c>
      <c r="AB6740">
        <v>0</v>
      </c>
      <c r="AE6740">
        <v>0</v>
      </c>
      <c r="AF6740">
        <v>1.8864289999999999</v>
      </c>
      <c r="AI6740">
        <v>0</v>
      </c>
      <c r="AJ6740">
        <v>4.4163430000000004</v>
      </c>
      <c r="AO6740">
        <v>-4.9862859999999998</v>
      </c>
      <c r="AP6740">
        <v>0</v>
      </c>
      <c r="BG6740">
        <v>-8.1161999999999998E-2</v>
      </c>
      <c r="BH6740">
        <v>0</v>
      </c>
    </row>
    <row r="6741" spans="1:60" x14ac:dyDescent="0.25">
      <c r="A6741">
        <v>6740</v>
      </c>
      <c r="B6741">
        <v>5.5387620000000002</v>
      </c>
      <c r="D6741">
        <v>67.664935</v>
      </c>
      <c r="F6741">
        <v>55.908619000000002</v>
      </c>
      <c r="I6741">
        <v>621.86996999999997</v>
      </c>
      <c r="R6741">
        <v>0.64848700000000004</v>
      </c>
      <c r="AA6741">
        <v>0</v>
      </c>
      <c r="AB6741">
        <v>0</v>
      </c>
      <c r="AE6741">
        <v>0</v>
      </c>
      <c r="AF6741">
        <v>1.4146129999999999</v>
      </c>
      <c r="AI6741">
        <v>0</v>
      </c>
      <c r="AJ6741">
        <v>5.1425470000000004</v>
      </c>
      <c r="AO6741">
        <v>-4.4662839999999999</v>
      </c>
      <c r="AP6741">
        <v>0</v>
      </c>
      <c r="BG6741">
        <v>-8.1161999999999998E-2</v>
      </c>
      <c r="BH6741">
        <v>0</v>
      </c>
    </row>
    <row r="6742" spans="1:60" x14ac:dyDescent="0.25">
      <c r="A6742">
        <v>6741</v>
      </c>
      <c r="B6742">
        <v>5.5387620000000002</v>
      </c>
      <c r="D6742">
        <v>66.708861999999996</v>
      </c>
      <c r="F6742">
        <v>52.518239999999999</v>
      </c>
      <c r="I6742">
        <v>625.77852199999995</v>
      </c>
      <c r="R6742">
        <v>0.72941900000000004</v>
      </c>
      <c r="AA6742">
        <v>0</v>
      </c>
      <c r="AB6742">
        <v>0</v>
      </c>
      <c r="AE6742">
        <v>0</v>
      </c>
      <c r="AF6742">
        <v>0.94254000000000004</v>
      </c>
      <c r="AI6742">
        <v>0</v>
      </c>
      <c r="AJ6742">
        <v>2.9296920000000002</v>
      </c>
      <c r="AO6742">
        <v>-3.946237</v>
      </c>
      <c r="AP6742">
        <v>0</v>
      </c>
      <c r="BG6742">
        <v>-8.1161999999999998E-2</v>
      </c>
      <c r="BH6742">
        <v>0</v>
      </c>
    </row>
    <row r="6743" spans="1:60" x14ac:dyDescent="0.25">
      <c r="A6743">
        <v>6742</v>
      </c>
      <c r="B6743">
        <v>5.5387620000000002</v>
      </c>
      <c r="D6743">
        <v>66.091780999999997</v>
      </c>
      <c r="F6743">
        <v>52.008566999999999</v>
      </c>
      <c r="I6743">
        <v>629.241083</v>
      </c>
      <c r="R6743">
        <v>0.81032199999999999</v>
      </c>
      <c r="AA6743">
        <v>0</v>
      </c>
      <c r="AB6743">
        <v>0</v>
      </c>
      <c r="AE6743">
        <v>0</v>
      </c>
      <c r="AF6743">
        <v>0.60373900000000003</v>
      </c>
      <c r="AI6743">
        <v>0</v>
      </c>
      <c r="AJ6743">
        <v>7.6922000000000004E-2</v>
      </c>
      <c r="AO6743">
        <v>-3.500483</v>
      </c>
      <c r="AP6743">
        <v>0</v>
      </c>
      <c r="BG6743">
        <v>-8.1161999999999998E-2</v>
      </c>
      <c r="BH6743">
        <v>0</v>
      </c>
    </row>
    <row r="6744" spans="1:60" x14ac:dyDescent="0.25">
      <c r="A6744">
        <v>6743</v>
      </c>
      <c r="B6744">
        <v>5.5387620000000002</v>
      </c>
      <c r="D6744">
        <v>65.701226000000005</v>
      </c>
      <c r="F6744">
        <v>52.394387000000002</v>
      </c>
      <c r="I6744">
        <v>632.18343100000004</v>
      </c>
      <c r="R6744">
        <v>0.89119599999999999</v>
      </c>
      <c r="AA6744">
        <v>0</v>
      </c>
      <c r="AB6744">
        <v>0</v>
      </c>
      <c r="AE6744">
        <v>0</v>
      </c>
      <c r="AF6744">
        <v>0.37733699999999998</v>
      </c>
      <c r="AI6744">
        <v>-0.81437000000000004</v>
      </c>
      <c r="AJ6744">
        <v>0</v>
      </c>
      <c r="AO6744">
        <v>-2.98048</v>
      </c>
      <c r="AP6744">
        <v>0</v>
      </c>
      <c r="BG6744">
        <v>-8.1161999999999998E-2</v>
      </c>
      <c r="BH6744">
        <v>0</v>
      </c>
    </row>
    <row r="6745" spans="1:60" x14ac:dyDescent="0.25">
      <c r="A6745">
        <v>6744</v>
      </c>
      <c r="B6745">
        <v>5.5387620000000002</v>
      </c>
      <c r="D6745">
        <v>65.537150999999994</v>
      </c>
      <c r="F6745">
        <v>52.976511000000002</v>
      </c>
      <c r="I6745">
        <v>634.60555399999998</v>
      </c>
      <c r="R6745">
        <v>0.97204100000000004</v>
      </c>
      <c r="AA6745">
        <v>0</v>
      </c>
      <c r="AB6745">
        <v>0</v>
      </c>
      <c r="AE6745">
        <v>0</v>
      </c>
      <c r="AF6745">
        <v>0.15093500000000001</v>
      </c>
      <c r="AI6745">
        <v>-1.013854</v>
      </c>
      <c r="AJ6745">
        <v>0</v>
      </c>
      <c r="AO6745">
        <v>-2.4604339999999998</v>
      </c>
      <c r="AP6745">
        <v>0</v>
      </c>
      <c r="BG6745">
        <v>-8.1161999999999998E-2</v>
      </c>
      <c r="BH6745">
        <v>0</v>
      </c>
    </row>
    <row r="6746" spans="1:60" x14ac:dyDescent="0.25">
      <c r="A6746">
        <v>6745</v>
      </c>
      <c r="B6746">
        <v>5.5387620000000002</v>
      </c>
      <c r="D6746">
        <v>67.538953000000006</v>
      </c>
      <c r="F6746">
        <v>46.772323</v>
      </c>
      <c r="I6746">
        <v>631.17974100000004</v>
      </c>
      <c r="R6746">
        <v>1.0528580000000001</v>
      </c>
      <c r="AA6746">
        <v>0</v>
      </c>
      <c r="AB6746">
        <v>0</v>
      </c>
      <c r="AE6746">
        <v>-2.1091639999999998</v>
      </c>
      <c r="AF6746">
        <v>9.4254000000000004E-2</v>
      </c>
      <c r="AI6746">
        <v>0</v>
      </c>
      <c r="AJ6746">
        <v>5.7676610000000004</v>
      </c>
      <c r="AO6746">
        <v>0</v>
      </c>
      <c r="AP6746">
        <v>3.3873570000000002</v>
      </c>
      <c r="BG6746">
        <v>-8.1161999999999998E-2</v>
      </c>
      <c r="BH6746">
        <v>0</v>
      </c>
    </row>
    <row r="6747" spans="1:60" x14ac:dyDescent="0.25">
      <c r="A6747">
        <v>6746</v>
      </c>
      <c r="B6747">
        <v>5.5387620000000002</v>
      </c>
      <c r="D6747">
        <v>69.872375000000005</v>
      </c>
      <c r="F6747">
        <v>39.353535000000001</v>
      </c>
      <c r="I6747">
        <v>627.01077399999997</v>
      </c>
      <c r="R6747">
        <v>1.133645</v>
      </c>
      <c r="AA6747">
        <v>0</v>
      </c>
      <c r="AB6747">
        <v>0</v>
      </c>
      <c r="AE6747">
        <v>-2.3846630000000002</v>
      </c>
      <c r="AF6747">
        <v>3.7733999999999997E-2</v>
      </c>
      <c r="AI6747">
        <v>0</v>
      </c>
      <c r="AJ6747">
        <v>7.0333839999999999</v>
      </c>
      <c r="AO6747">
        <v>0</v>
      </c>
      <c r="AP6747">
        <v>4.1307169999999998</v>
      </c>
      <c r="BG6747">
        <v>-8.1161999999999998E-2</v>
      </c>
      <c r="BH6747">
        <v>0</v>
      </c>
    </row>
    <row r="6748" spans="1:60" x14ac:dyDescent="0.25">
      <c r="A6748">
        <v>6747</v>
      </c>
      <c r="B6748">
        <v>5.5387620000000002</v>
      </c>
      <c r="D6748">
        <v>71.086662000000004</v>
      </c>
      <c r="F6748">
        <v>31.363016999999999</v>
      </c>
      <c r="I6748">
        <v>622.47037899999998</v>
      </c>
      <c r="R6748">
        <v>1.214405</v>
      </c>
      <c r="AA6748">
        <v>0</v>
      </c>
      <c r="AB6748">
        <v>0</v>
      </c>
      <c r="AE6748">
        <v>-1.2470490000000001</v>
      </c>
      <c r="AF6748">
        <v>1.8787000000000002E-2</v>
      </c>
      <c r="AI6748">
        <v>0</v>
      </c>
      <c r="AJ6748">
        <v>7.666245</v>
      </c>
      <c r="AO6748">
        <v>0</v>
      </c>
      <c r="AP6748">
        <v>4.5023980000000003</v>
      </c>
      <c r="BG6748">
        <v>-8.1161999999999998E-2</v>
      </c>
      <c r="BH6748">
        <v>0</v>
      </c>
    </row>
    <row r="6749" spans="1:60" x14ac:dyDescent="0.25">
      <c r="A6749">
        <v>6748</v>
      </c>
      <c r="B6749">
        <v>5.5387620000000002</v>
      </c>
      <c r="D6749">
        <v>72.046463000000003</v>
      </c>
      <c r="F6749">
        <v>23.058623999999998</v>
      </c>
      <c r="I6749">
        <v>617.70725100000004</v>
      </c>
      <c r="R6749">
        <v>1.2951349999999999</v>
      </c>
      <c r="AA6749">
        <v>0</v>
      </c>
      <c r="AB6749">
        <v>0</v>
      </c>
      <c r="AE6749">
        <v>-1.200421</v>
      </c>
      <c r="AF6749">
        <v>0.22640199999999999</v>
      </c>
      <c r="AI6749">
        <v>0</v>
      </c>
      <c r="AJ6749">
        <v>8.0459619999999994</v>
      </c>
      <c r="AO6749">
        <v>0</v>
      </c>
      <c r="AP6749">
        <v>4.7254060000000004</v>
      </c>
      <c r="BG6749">
        <v>-8.1161999999999998E-2</v>
      </c>
      <c r="BH6749">
        <v>0</v>
      </c>
    </row>
    <row r="6750" spans="1:60" x14ac:dyDescent="0.25">
      <c r="A6750">
        <v>6749</v>
      </c>
      <c r="B6750">
        <v>5.5387620000000002</v>
      </c>
      <c r="D6750">
        <v>72.789648999999997</v>
      </c>
      <c r="F6750">
        <v>15.075804</v>
      </c>
      <c r="I6750">
        <v>613.09308399999998</v>
      </c>
      <c r="R6750">
        <v>1.375837</v>
      </c>
      <c r="AA6750">
        <v>0</v>
      </c>
      <c r="AB6750">
        <v>0</v>
      </c>
      <c r="AE6750">
        <v>-1.361334</v>
      </c>
      <c r="AF6750">
        <v>0.60373900000000003</v>
      </c>
      <c r="AI6750">
        <v>0</v>
      </c>
      <c r="AJ6750">
        <v>7.7928170000000003</v>
      </c>
      <c r="AO6750">
        <v>0</v>
      </c>
      <c r="AP6750">
        <v>4.5767340000000001</v>
      </c>
      <c r="BG6750">
        <v>-8.1161999999999998E-2</v>
      </c>
      <c r="BH6750">
        <v>0</v>
      </c>
    </row>
    <row r="6751" spans="1:60" x14ac:dyDescent="0.25">
      <c r="A6751">
        <v>6750</v>
      </c>
      <c r="B6751">
        <v>5.5387620000000002</v>
      </c>
      <c r="D6751">
        <v>73.811237000000006</v>
      </c>
      <c r="F6751">
        <v>8.8042010000000008</v>
      </c>
      <c r="I6751">
        <v>609.44556599999999</v>
      </c>
      <c r="R6751">
        <v>1.45651</v>
      </c>
      <c r="AA6751">
        <v>0</v>
      </c>
      <c r="AB6751">
        <v>0</v>
      </c>
      <c r="AE6751">
        <v>-2.5454940000000001</v>
      </c>
      <c r="AF6751">
        <v>1.5093479999999999</v>
      </c>
      <c r="AI6751">
        <v>0</v>
      </c>
      <c r="AJ6751">
        <v>6.1473779999999998</v>
      </c>
      <c r="AO6751">
        <v>0</v>
      </c>
      <c r="AP6751">
        <v>3.6103649999999998</v>
      </c>
      <c r="BG6751">
        <v>-8.1161999999999998E-2</v>
      </c>
      <c r="BH6751">
        <v>0</v>
      </c>
    </row>
    <row r="6752" spans="1:60" x14ac:dyDescent="0.25">
      <c r="A6752">
        <v>6751</v>
      </c>
      <c r="B6752">
        <v>5.5387620000000002</v>
      </c>
      <c r="D6752">
        <v>74.948358999999996</v>
      </c>
      <c r="F6752">
        <v>4.609432</v>
      </c>
      <c r="I6752">
        <v>606.98764600000004</v>
      </c>
      <c r="R6752">
        <v>1.4077409999999999</v>
      </c>
      <c r="AA6752">
        <v>0</v>
      </c>
      <c r="AB6752">
        <v>0</v>
      </c>
      <c r="AE6752">
        <v>-4.0758450000000002</v>
      </c>
      <c r="AF6752">
        <v>2.9239609999999998</v>
      </c>
      <c r="AI6752">
        <v>0</v>
      </c>
      <c r="AJ6752">
        <v>4.1222219999999998</v>
      </c>
      <c r="AO6752">
        <v>0</v>
      </c>
      <c r="AP6752">
        <v>2.4209879999999999</v>
      </c>
      <c r="BG6752">
        <v>0</v>
      </c>
      <c r="BH6752">
        <v>4.8252999999999997E-2</v>
      </c>
    </row>
    <row r="6753" spans="1:60" x14ac:dyDescent="0.25">
      <c r="A6753">
        <v>6752</v>
      </c>
      <c r="B6753">
        <v>5.5387620000000002</v>
      </c>
      <c r="D6753">
        <v>76.509485999999995</v>
      </c>
      <c r="F6753">
        <v>2.4743849999999998</v>
      </c>
      <c r="I6753">
        <v>611.16114200000004</v>
      </c>
      <c r="R6753">
        <v>0</v>
      </c>
      <c r="AA6753">
        <v>0</v>
      </c>
      <c r="AB6753">
        <v>0</v>
      </c>
      <c r="AE6753">
        <v>-4.122789</v>
      </c>
      <c r="AF6753">
        <v>2.546672</v>
      </c>
      <c r="AI6753">
        <v>0</v>
      </c>
      <c r="AJ6753">
        <v>2.0970659999999999</v>
      </c>
      <c r="AO6753">
        <v>-4.2102789999999999</v>
      </c>
      <c r="AP6753">
        <v>0</v>
      </c>
      <c r="BG6753">
        <v>0</v>
      </c>
      <c r="BH6753">
        <v>1.407241</v>
      </c>
    </row>
    <row r="6754" spans="1:60" x14ac:dyDescent="0.25">
      <c r="A6754">
        <v>6753</v>
      </c>
      <c r="B6754">
        <v>5.5387620000000002</v>
      </c>
      <c r="D6754">
        <v>78.282409000000001</v>
      </c>
      <c r="F6754">
        <v>0.35693000000000003</v>
      </c>
      <c r="I6754">
        <v>620.86497099999997</v>
      </c>
      <c r="R6754">
        <v>0</v>
      </c>
      <c r="AA6754">
        <v>0</v>
      </c>
      <c r="AB6754">
        <v>0</v>
      </c>
      <c r="AE6754">
        <v>-4.1462599999999998</v>
      </c>
      <c r="AF6754">
        <v>2.3580359999999998</v>
      </c>
      <c r="AI6754">
        <v>0</v>
      </c>
      <c r="AJ6754">
        <v>2.0970659999999999</v>
      </c>
      <c r="AO6754">
        <v>-9.7408660000000005</v>
      </c>
      <c r="AP6754">
        <v>0</v>
      </c>
      <c r="BG6754">
        <v>0</v>
      </c>
      <c r="BH6754">
        <v>0</v>
      </c>
    </row>
    <row r="6755" spans="1:60" x14ac:dyDescent="0.25">
      <c r="A6755">
        <v>6754</v>
      </c>
      <c r="B6755">
        <v>6.5</v>
      </c>
      <c r="D6755">
        <v>79.736797999999993</v>
      </c>
      <c r="F6755">
        <v>0</v>
      </c>
      <c r="I6755">
        <v>630.56821300000001</v>
      </c>
      <c r="R6755">
        <v>1.3545039999999999</v>
      </c>
      <c r="AA6755">
        <v>-0.96123800000000004</v>
      </c>
      <c r="AB6755">
        <v>0</v>
      </c>
      <c r="AE6755">
        <v>-4.1110519999999999</v>
      </c>
      <c r="AF6755">
        <v>2.641006</v>
      </c>
      <c r="AI6755">
        <v>0</v>
      </c>
      <c r="AJ6755">
        <v>0.353989</v>
      </c>
      <c r="AO6755">
        <v>-9.7408660000000005</v>
      </c>
      <c r="AP6755">
        <v>0</v>
      </c>
      <c r="BG6755">
        <v>-1.3545039999999999</v>
      </c>
      <c r="BH6755">
        <v>0</v>
      </c>
    </row>
    <row r="6756" spans="1:60" x14ac:dyDescent="0.25">
      <c r="A6756">
        <v>6755</v>
      </c>
      <c r="B6756">
        <v>6.5</v>
      </c>
      <c r="D6756">
        <v>80.766681000000005</v>
      </c>
      <c r="F6756">
        <v>0</v>
      </c>
      <c r="I6756">
        <v>640.27086699999995</v>
      </c>
      <c r="R6756">
        <v>4.8461369999999997</v>
      </c>
      <c r="AA6756">
        <v>0</v>
      </c>
      <c r="AB6756">
        <v>0</v>
      </c>
      <c r="AE6756">
        <v>-4.0641100000000003</v>
      </c>
      <c r="AF6756">
        <v>3.0182790000000002</v>
      </c>
      <c r="AI6756">
        <v>0</v>
      </c>
      <c r="AJ6756">
        <v>0</v>
      </c>
      <c r="AO6756">
        <v>-9.7408660000000005</v>
      </c>
      <c r="AP6756">
        <v>0</v>
      </c>
      <c r="BG6756">
        <v>-3.4921150000000001</v>
      </c>
      <c r="BH6756">
        <v>0</v>
      </c>
    </row>
    <row r="6757" spans="1:60" x14ac:dyDescent="0.25">
      <c r="A6757">
        <v>6756</v>
      </c>
      <c r="B6757">
        <v>6.5</v>
      </c>
      <c r="D6757">
        <v>81.456964999999997</v>
      </c>
      <c r="F6757">
        <v>0</v>
      </c>
      <c r="I6757">
        <v>649.97293200000001</v>
      </c>
      <c r="R6757">
        <v>7.7250860000000001</v>
      </c>
      <c r="AA6757">
        <v>0</v>
      </c>
      <c r="AB6757">
        <v>0</v>
      </c>
      <c r="AE6757">
        <v>-4.026554</v>
      </c>
      <c r="AF6757">
        <v>3.3201170000000002</v>
      </c>
      <c r="AI6757">
        <v>0</v>
      </c>
      <c r="AJ6757">
        <v>0</v>
      </c>
      <c r="AO6757">
        <v>-9.7408660000000005</v>
      </c>
      <c r="AP6757">
        <v>0</v>
      </c>
      <c r="BG6757">
        <v>-2.8806690000000001</v>
      </c>
      <c r="BH6757">
        <v>0</v>
      </c>
    </row>
    <row r="6758" spans="1:60" x14ac:dyDescent="0.25">
      <c r="A6758">
        <v>6757</v>
      </c>
      <c r="B6758">
        <v>6.5</v>
      </c>
      <c r="D6758">
        <v>82.486503999999996</v>
      </c>
      <c r="F6758">
        <v>8.8750859999999996</v>
      </c>
      <c r="I6758">
        <v>659.67440999999997</v>
      </c>
      <c r="R6758">
        <v>8.8492610000000003</v>
      </c>
      <c r="AA6758">
        <v>0</v>
      </c>
      <c r="AB6758">
        <v>0</v>
      </c>
      <c r="AE6758">
        <v>-4.0641100000000003</v>
      </c>
      <c r="AF6758">
        <v>3.0182790000000002</v>
      </c>
      <c r="AI6758">
        <v>-8.8750859999999996</v>
      </c>
      <c r="AJ6758">
        <v>0</v>
      </c>
      <c r="AO6758">
        <v>-9.7408660000000005</v>
      </c>
      <c r="AP6758">
        <v>0</v>
      </c>
      <c r="BG6758">
        <v>-1.1269169999999999</v>
      </c>
      <c r="BH6758">
        <v>0</v>
      </c>
    </row>
    <row r="6759" spans="1:60" x14ac:dyDescent="0.25">
      <c r="A6759">
        <v>6758</v>
      </c>
      <c r="B6759">
        <v>6.5</v>
      </c>
      <c r="D6759">
        <v>83.473409000000004</v>
      </c>
      <c r="F6759">
        <v>28.936032000000001</v>
      </c>
      <c r="I6759">
        <v>669.37530000000004</v>
      </c>
      <c r="R6759">
        <v>6.1978229999999996</v>
      </c>
      <c r="AA6759">
        <v>0</v>
      </c>
      <c r="AB6759">
        <v>0</v>
      </c>
      <c r="AE6759">
        <v>-4.0594150000000004</v>
      </c>
      <c r="AF6759">
        <v>3.0560130000000001</v>
      </c>
      <c r="AI6759">
        <v>-20.134077000000001</v>
      </c>
      <c r="AJ6759">
        <v>0</v>
      </c>
      <c r="AO6759">
        <v>-9.7408660000000005</v>
      </c>
      <c r="AP6759">
        <v>0</v>
      </c>
      <c r="BG6759">
        <v>0</v>
      </c>
      <c r="BH6759">
        <v>2.6482969999999999</v>
      </c>
    </row>
    <row r="6760" spans="1:60" x14ac:dyDescent="0.25">
      <c r="A6760">
        <v>6759</v>
      </c>
      <c r="B6760">
        <v>6.5</v>
      </c>
      <c r="D6760">
        <v>84.035882999999998</v>
      </c>
      <c r="F6760">
        <v>47.821075</v>
      </c>
      <c r="I6760">
        <v>677.13113899999996</v>
      </c>
      <c r="R6760">
        <v>3.6710470000000002</v>
      </c>
      <c r="AA6760">
        <v>0</v>
      </c>
      <c r="AB6760">
        <v>0</v>
      </c>
      <c r="AE6760">
        <v>-4.0124709999999997</v>
      </c>
      <c r="AF6760">
        <v>3.4333019999999999</v>
      </c>
      <c r="AI6760">
        <v>-19.123476</v>
      </c>
      <c r="AJ6760">
        <v>0</v>
      </c>
      <c r="AO6760">
        <v>-7.7964029999999998</v>
      </c>
      <c r="AP6760">
        <v>0</v>
      </c>
      <c r="BG6760">
        <v>0</v>
      </c>
      <c r="BH6760">
        <v>2.5245760000000002</v>
      </c>
    </row>
    <row r="6761" spans="1:60" x14ac:dyDescent="0.25">
      <c r="A6761">
        <v>6760</v>
      </c>
      <c r="B6761">
        <v>6.5</v>
      </c>
      <c r="D6761">
        <v>84.428548000000006</v>
      </c>
      <c r="F6761">
        <v>66.130658999999994</v>
      </c>
      <c r="I6761">
        <v>677.18030999999996</v>
      </c>
      <c r="R6761">
        <v>2.0379939999999999</v>
      </c>
      <c r="AA6761">
        <v>0</v>
      </c>
      <c r="AB6761">
        <v>0</v>
      </c>
      <c r="AE6761">
        <v>-3.9936929999999999</v>
      </c>
      <c r="AF6761">
        <v>3.5842209999999999</v>
      </c>
      <c r="AI6761">
        <v>-18.70363</v>
      </c>
      <c r="AJ6761">
        <v>0</v>
      </c>
      <c r="AO6761">
        <v>-9.0204999999999994E-2</v>
      </c>
      <c r="AP6761">
        <v>0</v>
      </c>
      <c r="BG6761">
        <v>0</v>
      </c>
      <c r="BH6761">
        <v>1.63175</v>
      </c>
    </row>
    <row r="6762" spans="1:60" x14ac:dyDescent="0.25">
      <c r="A6762">
        <v>6761</v>
      </c>
      <c r="B6762">
        <v>6.5</v>
      </c>
      <c r="D6762">
        <v>84.821134999999998</v>
      </c>
      <c r="F6762">
        <v>71.310961000000006</v>
      </c>
      <c r="I6762">
        <v>675.90766199999996</v>
      </c>
      <c r="R6762">
        <v>0.40551999999999999</v>
      </c>
      <c r="AA6762">
        <v>0</v>
      </c>
      <c r="AB6762">
        <v>0</v>
      </c>
      <c r="AE6762">
        <v>-3.9936929999999999</v>
      </c>
      <c r="AF6762">
        <v>3.5842209999999999</v>
      </c>
      <c r="AI6762">
        <v>-5.7252190000000001</v>
      </c>
      <c r="AJ6762">
        <v>0</v>
      </c>
      <c r="AO6762">
        <v>0</v>
      </c>
      <c r="AP6762">
        <v>1.2316100000000001</v>
      </c>
      <c r="BG6762">
        <v>0</v>
      </c>
      <c r="BH6762">
        <v>1.63175</v>
      </c>
    </row>
    <row r="6763" spans="1:60" x14ac:dyDescent="0.25">
      <c r="A6763">
        <v>6762</v>
      </c>
      <c r="B6763">
        <v>6.5</v>
      </c>
      <c r="D6763">
        <v>85.353611000000001</v>
      </c>
      <c r="F6763">
        <v>68.626293000000004</v>
      </c>
      <c r="I6763">
        <v>674.63509199999999</v>
      </c>
      <c r="R6763">
        <v>0.48653800000000003</v>
      </c>
      <c r="AA6763">
        <v>0</v>
      </c>
      <c r="AB6763">
        <v>0</v>
      </c>
      <c r="AE6763">
        <v>-3.1904469999999998</v>
      </c>
      <c r="AF6763">
        <v>2.641006</v>
      </c>
      <c r="AI6763">
        <v>0</v>
      </c>
      <c r="AJ6763">
        <v>2.0970659999999999</v>
      </c>
      <c r="AO6763">
        <v>0</v>
      </c>
      <c r="AP6763">
        <v>1.2316100000000001</v>
      </c>
      <c r="BG6763">
        <v>-8.1161999999999998E-2</v>
      </c>
      <c r="BH6763">
        <v>0</v>
      </c>
    </row>
    <row r="6764" spans="1:60" x14ac:dyDescent="0.25">
      <c r="A6764">
        <v>6763</v>
      </c>
      <c r="B6764">
        <v>6.5</v>
      </c>
      <c r="D6764">
        <v>83.269797999999994</v>
      </c>
      <c r="F6764">
        <v>65.963746999999998</v>
      </c>
      <c r="I6764">
        <v>673.36259900000005</v>
      </c>
      <c r="R6764">
        <v>0.567527</v>
      </c>
      <c r="AA6764">
        <v>0</v>
      </c>
      <c r="AB6764">
        <v>0</v>
      </c>
      <c r="AE6764">
        <v>0</v>
      </c>
      <c r="AF6764">
        <v>2.0667430000000002</v>
      </c>
      <c r="AI6764">
        <v>0</v>
      </c>
      <c r="AJ6764">
        <v>2.0970659999999999</v>
      </c>
      <c r="AO6764">
        <v>0</v>
      </c>
      <c r="AP6764">
        <v>1.2316100000000001</v>
      </c>
      <c r="BG6764">
        <v>-8.1161999999999998E-2</v>
      </c>
      <c r="BH6764">
        <v>0</v>
      </c>
    </row>
    <row r="6765" spans="1:60" x14ac:dyDescent="0.25">
      <c r="A6765">
        <v>6764</v>
      </c>
      <c r="B6765">
        <v>6.5</v>
      </c>
      <c r="D6765">
        <v>77.911569</v>
      </c>
      <c r="F6765">
        <v>63.323138999999998</v>
      </c>
      <c r="I6765">
        <v>672.09018300000002</v>
      </c>
      <c r="R6765">
        <v>0.64848700000000004</v>
      </c>
      <c r="AA6765">
        <v>0</v>
      </c>
      <c r="AB6765">
        <v>0</v>
      </c>
      <c r="AE6765">
        <v>0</v>
      </c>
      <c r="AF6765">
        <v>5.3415739999999996</v>
      </c>
      <c r="AI6765">
        <v>0</v>
      </c>
      <c r="AJ6765">
        <v>2.0970659999999999</v>
      </c>
      <c r="AO6765">
        <v>0</v>
      </c>
      <c r="AP6765">
        <v>1.2316100000000001</v>
      </c>
      <c r="BG6765">
        <v>-8.1161999999999998E-2</v>
      </c>
      <c r="BH6765">
        <v>0</v>
      </c>
    </row>
    <row r="6766" spans="1:60" x14ac:dyDescent="0.25">
      <c r="A6766">
        <v>6765</v>
      </c>
      <c r="B6766">
        <v>5.8113400000000004</v>
      </c>
      <c r="D6766">
        <v>72.164103999999995</v>
      </c>
      <c r="F6766">
        <v>60.704290999999998</v>
      </c>
      <c r="I6766">
        <v>670.81784400000004</v>
      </c>
      <c r="R6766">
        <v>0.72941900000000004</v>
      </c>
      <c r="AA6766">
        <v>0</v>
      </c>
      <c r="AB6766">
        <v>0.68866000000000005</v>
      </c>
      <c r="AE6766">
        <v>0</v>
      </c>
      <c r="AF6766">
        <v>5.7318829999999998</v>
      </c>
      <c r="AI6766">
        <v>0</v>
      </c>
      <c r="AJ6766">
        <v>2.0970659999999999</v>
      </c>
      <c r="AO6766">
        <v>0</v>
      </c>
      <c r="AP6766">
        <v>1.2316100000000001</v>
      </c>
      <c r="BG6766">
        <v>-8.1161999999999998E-2</v>
      </c>
      <c r="BH6766">
        <v>0</v>
      </c>
    </row>
    <row r="6767" spans="1:60" x14ac:dyDescent="0.25">
      <c r="A6767">
        <v>6766</v>
      </c>
      <c r="B6767">
        <v>5.8113400000000004</v>
      </c>
      <c r="D6767">
        <v>66.709879000000001</v>
      </c>
      <c r="F6767">
        <v>58.107021000000003</v>
      </c>
      <c r="I6767">
        <v>669.54558199999997</v>
      </c>
      <c r="R6767">
        <v>0.81032199999999999</v>
      </c>
      <c r="AA6767">
        <v>0</v>
      </c>
      <c r="AB6767">
        <v>0</v>
      </c>
      <c r="AE6767">
        <v>0</v>
      </c>
      <c r="AF6767">
        <v>5.4397919999999997</v>
      </c>
      <c r="AI6767">
        <v>0</v>
      </c>
      <c r="AJ6767">
        <v>2.0970659999999999</v>
      </c>
      <c r="AO6767">
        <v>0</v>
      </c>
      <c r="AP6767">
        <v>1.2316100000000001</v>
      </c>
      <c r="BG6767">
        <v>-8.1161999999999998E-2</v>
      </c>
      <c r="BH6767">
        <v>0</v>
      </c>
    </row>
    <row r="6768" spans="1:60" x14ac:dyDescent="0.25">
      <c r="A6768">
        <v>6767</v>
      </c>
      <c r="B6768">
        <v>5.5387620000000002</v>
      </c>
      <c r="D6768">
        <v>65.701226000000005</v>
      </c>
      <c r="F6768">
        <v>55.531154000000001</v>
      </c>
      <c r="I6768">
        <v>668.27339800000004</v>
      </c>
      <c r="R6768">
        <v>0.89119599999999999</v>
      </c>
      <c r="AA6768">
        <v>0</v>
      </c>
      <c r="AB6768">
        <v>0.27257799999999999</v>
      </c>
      <c r="AE6768">
        <v>0</v>
      </c>
      <c r="AF6768">
        <v>0.99531099999999995</v>
      </c>
      <c r="AI6768">
        <v>0</v>
      </c>
      <c r="AJ6768">
        <v>2.0970659999999999</v>
      </c>
      <c r="AO6768">
        <v>0</v>
      </c>
      <c r="AP6768">
        <v>1.2316100000000001</v>
      </c>
      <c r="BG6768">
        <v>-8.1161999999999998E-2</v>
      </c>
      <c r="BH6768">
        <v>0</v>
      </c>
    </row>
    <row r="6769" spans="1:60" x14ac:dyDescent="0.25">
      <c r="A6769">
        <v>6768</v>
      </c>
      <c r="B6769">
        <v>5.5387620000000002</v>
      </c>
      <c r="D6769">
        <v>65.537150999999994</v>
      </c>
      <c r="F6769">
        <v>52.976511000000002</v>
      </c>
      <c r="I6769">
        <v>667.00129000000004</v>
      </c>
      <c r="R6769">
        <v>0.97204100000000004</v>
      </c>
      <c r="AA6769">
        <v>0</v>
      </c>
      <c r="AB6769">
        <v>0</v>
      </c>
      <c r="AE6769">
        <v>0</v>
      </c>
      <c r="AF6769">
        <v>0.15093500000000001</v>
      </c>
      <c r="AI6769">
        <v>0</v>
      </c>
      <c r="AJ6769">
        <v>2.0970659999999999</v>
      </c>
      <c r="AO6769">
        <v>0</v>
      </c>
      <c r="AP6769">
        <v>1.2316100000000001</v>
      </c>
      <c r="BG6769">
        <v>-8.1161999999999998E-2</v>
      </c>
      <c r="BH6769">
        <v>0</v>
      </c>
    </row>
    <row r="6770" spans="1:60" x14ac:dyDescent="0.25">
      <c r="A6770">
        <v>6769</v>
      </c>
      <c r="B6770">
        <v>5.5387620000000002</v>
      </c>
      <c r="D6770">
        <v>67.51925</v>
      </c>
      <c r="F6770">
        <v>43.362318000000002</v>
      </c>
      <c r="I6770">
        <v>661.57081200000005</v>
      </c>
      <c r="R6770">
        <v>0</v>
      </c>
      <c r="AA6770">
        <v>0</v>
      </c>
      <c r="AB6770">
        <v>0</v>
      </c>
      <c r="AE6770">
        <v>-2.089461</v>
      </c>
      <c r="AF6770">
        <v>9.4254000000000004E-2</v>
      </c>
      <c r="AI6770">
        <v>0</v>
      </c>
      <c r="AJ6770">
        <v>9.1776669999999996</v>
      </c>
      <c r="AO6770">
        <v>0</v>
      </c>
      <c r="AP6770">
        <v>5.3900579999999998</v>
      </c>
      <c r="BG6770">
        <v>0</v>
      </c>
      <c r="BH6770">
        <v>0.971696</v>
      </c>
    </row>
    <row r="6771" spans="1:60" x14ac:dyDescent="0.25">
      <c r="A6771">
        <v>6770</v>
      </c>
      <c r="B6771">
        <v>5.5387620000000002</v>
      </c>
      <c r="D6771">
        <v>69.927256</v>
      </c>
      <c r="F6771">
        <v>33.191803999999998</v>
      </c>
      <c r="I6771">
        <v>655.76740800000005</v>
      </c>
      <c r="R6771">
        <v>0</v>
      </c>
      <c r="AA6771">
        <v>0</v>
      </c>
      <c r="AB6771">
        <v>0</v>
      </c>
      <c r="AE6771">
        <v>-2.4592429999999998</v>
      </c>
      <c r="AF6771">
        <v>3.7733999999999997E-2</v>
      </c>
      <c r="AI6771">
        <v>0</v>
      </c>
      <c r="AJ6771">
        <v>9.8132079999999995</v>
      </c>
      <c r="AO6771">
        <v>0</v>
      </c>
      <c r="AP6771">
        <v>5.7633130000000001</v>
      </c>
      <c r="BG6771">
        <v>0</v>
      </c>
      <c r="BH6771">
        <v>0</v>
      </c>
    </row>
    <row r="6772" spans="1:60" x14ac:dyDescent="0.25">
      <c r="A6772">
        <v>6771</v>
      </c>
      <c r="B6772">
        <v>5.5387620000000002</v>
      </c>
      <c r="D6772">
        <v>72.760043999999994</v>
      </c>
      <c r="F6772">
        <v>22.346108000000001</v>
      </c>
      <c r="I6772">
        <v>649.51860099999999</v>
      </c>
      <c r="R6772">
        <v>0</v>
      </c>
      <c r="AA6772">
        <v>0</v>
      </c>
      <c r="AB6772">
        <v>0</v>
      </c>
      <c r="AE6772">
        <v>-2.8655599999999999</v>
      </c>
      <c r="AF6772">
        <v>1.8787000000000002E-2</v>
      </c>
      <c r="AI6772">
        <v>0</v>
      </c>
      <c r="AJ6772">
        <v>10.572195000000001</v>
      </c>
      <c r="AO6772">
        <v>0</v>
      </c>
      <c r="AP6772">
        <v>6.2090670000000001</v>
      </c>
      <c r="BG6772">
        <v>0</v>
      </c>
      <c r="BH6772">
        <v>0</v>
      </c>
    </row>
    <row r="6773" spans="1:60" x14ac:dyDescent="0.25">
      <c r="A6773">
        <v>6772</v>
      </c>
      <c r="B6773">
        <v>5.5387620000000002</v>
      </c>
      <c r="D6773">
        <v>76.199933000000001</v>
      </c>
      <c r="F6773">
        <v>11.210362</v>
      </c>
      <c r="I6773">
        <v>643.04733999999996</v>
      </c>
      <c r="R6773">
        <v>0</v>
      </c>
      <c r="AA6773">
        <v>0</v>
      </c>
      <c r="AB6773">
        <v>0</v>
      </c>
      <c r="AE6773">
        <v>-3.6808429999999999</v>
      </c>
      <c r="AF6773">
        <v>0.22640199999999999</v>
      </c>
      <c r="AI6773">
        <v>0</v>
      </c>
      <c r="AJ6773">
        <v>10.951613999999999</v>
      </c>
      <c r="AO6773">
        <v>0</v>
      </c>
      <c r="AP6773">
        <v>6.4318999999999997</v>
      </c>
      <c r="BG6773">
        <v>0</v>
      </c>
      <c r="BH6773">
        <v>0</v>
      </c>
    </row>
    <row r="6774" spans="1:60" x14ac:dyDescent="0.25">
      <c r="A6774">
        <v>6773</v>
      </c>
      <c r="B6774">
        <v>5.5387620000000002</v>
      </c>
      <c r="D6774">
        <v>79.359757999999999</v>
      </c>
      <c r="F6774">
        <v>0</v>
      </c>
      <c r="I6774">
        <v>636.42788700000006</v>
      </c>
      <c r="R6774">
        <v>0</v>
      </c>
      <c r="AA6774">
        <v>0</v>
      </c>
      <c r="AB6774">
        <v>0</v>
      </c>
      <c r="AE6774">
        <v>-3.7788050000000002</v>
      </c>
      <c r="AF6774">
        <v>0.60373900000000003</v>
      </c>
      <c r="AI6774">
        <v>0</v>
      </c>
      <c r="AJ6774">
        <v>11.117989</v>
      </c>
      <c r="AO6774">
        <v>0</v>
      </c>
      <c r="AP6774">
        <v>6.5804850000000004</v>
      </c>
      <c r="BG6774">
        <v>0</v>
      </c>
      <c r="BH6774">
        <v>0</v>
      </c>
    </row>
    <row r="6775" spans="1:60" x14ac:dyDescent="0.25">
      <c r="A6775">
        <v>6774</v>
      </c>
      <c r="B6775">
        <v>5.5387620000000002</v>
      </c>
      <c r="D6775">
        <v>77.834537999999995</v>
      </c>
      <c r="F6775">
        <v>0</v>
      </c>
      <c r="I6775">
        <v>629.58595700000001</v>
      </c>
      <c r="R6775">
        <v>0</v>
      </c>
      <c r="AA6775">
        <v>0</v>
      </c>
      <c r="AB6775">
        <v>0</v>
      </c>
      <c r="AE6775">
        <v>0</v>
      </c>
      <c r="AF6775">
        <v>1.5093479999999999</v>
      </c>
      <c r="AI6775">
        <v>0</v>
      </c>
      <c r="AJ6775">
        <v>0</v>
      </c>
      <c r="AO6775">
        <v>0</v>
      </c>
      <c r="AP6775">
        <v>6.8033619999999999</v>
      </c>
      <c r="BG6775">
        <v>0</v>
      </c>
      <c r="BH6775">
        <v>0</v>
      </c>
    </row>
    <row r="6776" spans="1:60" x14ac:dyDescent="0.25">
      <c r="A6776">
        <v>6775</v>
      </c>
      <c r="B6776">
        <v>5.5387620000000002</v>
      </c>
      <c r="D6776">
        <v>74.895009999999999</v>
      </c>
      <c r="F6776">
        <v>0</v>
      </c>
      <c r="I6776">
        <v>622.74444200000005</v>
      </c>
      <c r="R6776">
        <v>0</v>
      </c>
      <c r="AA6776">
        <v>0</v>
      </c>
      <c r="AB6776">
        <v>0</v>
      </c>
      <c r="AE6776">
        <v>0</v>
      </c>
      <c r="AF6776">
        <v>2.9239609999999998</v>
      </c>
      <c r="AI6776">
        <v>0</v>
      </c>
      <c r="AJ6776">
        <v>0</v>
      </c>
      <c r="AO6776">
        <v>0</v>
      </c>
      <c r="AP6776">
        <v>6.8033619999999999</v>
      </c>
      <c r="BG6776">
        <v>0</v>
      </c>
      <c r="BH6776">
        <v>0</v>
      </c>
    </row>
    <row r="6777" spans="1:60" x14ac:dyDescent="0.25">
      <c r="A6777">
        <v>6776</v>
      </c>
      <c r="B6777">
        <v>5.5387620000000002</v>
      </c>
      <c r="D6777">
        <v>72.333359000000002</v>
      </c>
      <c r="F6777">
        <v>0</v>
      </c>
      <c r="I6777">
        <v>616.49763700000005</v>
      </c>
      <c r="R6777">
        <v>0</v>
      </c>
      <c r="AA6777">
        <v>0</v>
      </c>
      <c r="AB6777">
        <v>0</v>
      </c>
      <c r="AE6777">
        <v>0</v>
      </c>
      <c r="AF6777">
        <v>2.546672</v>
      </c>
      <c r="AI6777">
        <v>0</v>
      </c>
      <c r="AJ6777">
        <v>0</v>
      </c>
      <c r="AO6777">
        <v>0</v>
      </c>
      <c r="AP6777">
        <v>6.2090670000000001</v>
      </c>
      <c r="BG6777">
        <v>0</v>
      </c>
      <c r="BH6777">
        <v>0</v>
      </c>
    </row>
    <row r="6778" spans="1:60" x14ac:dyDescent="0.25">
      <c r="A6778">
        <v>6777</v>
      </c>
      <c r="B6778">
        <v>5.5387620000000002</v>
      </c>
      <c r="D6778">
        <v>69.960857000000004</v>
      </c>
      <c r="F6778">
        <v>0</v>
      </c>
      <c r="I6778">
        <v>611.734871</v>
      </c>
      <c r="R6778">
        <v>0</v>
      </c>
      <c r="AA6778">
        <v>0</v>
      </c>
      <c r="AB6778">
        <v>0</v>
      </c>
      <c r="AE6778">
        <v>0</v>
      </c>
      <c r="AF6778">
        <v>2.3580359999999998</v>
      </c>
      <c r="AI6778">
        <v>0</v>
      </c>
      <c r="AJ6778">
        <v>0</v>
      </c>
      <c r="AO6778">
        <v>0</v>
      </c>
      <c r="AP6778">
        <v>4.7254060000000004</v>
      </c>
      <c r="BG6778">
        <v>0</v>
      </c>
      <c r="BH6778">
        <v>0</v>
      </c>
    </row>
    <row r="6779" spans="1:60" x14ac:dyDescent="0.25">
      <c r="A6779">
        <v>6778</v>
      </c>
      <c r="B6779">
        <v>5.5387620000000002</v>
      </c>
      <c r="D6779">
        <v>67.349276000000003</v>
      </c>
      <c r="F6779">
        <v>0</v>
      </c>
      <c r="I6779">
        <v>608.459115</v>
      </c>
      <c r="R6779">
        <v>0</v>
      </c>
      <c r="AA6779">
        <v>0</v>
      </c>
      <c r="AB6779">
        <v>0</v>
      </c>
      <c r="AE6779">
        <v>-4.3417999999999998E-2</v>
      </c>
      <c r="AF6779">
        <v>2.641006</v>
      </c>
      <c r="AI6779">
        <v>0</v>
      </c>
      <c r="AJ6779">
        <v>0</v>
      </c>
      <c r="AO6779">
        <v>0</v>
      </c>
      <c r="AP6779">
        <v>3.2386840000000001</v>
      </c>
      <c r="BG6779">
        <v>0</v>
      </c>
      <c r="BH6779">
        <v>0</v>
      </c>
    </row>
    <row r="6780" spans="1:60" x14ac:dyDescent="0.25">
      <c r="A6780">
        <v>6779</v>
      </c>
      <c r="B6780">
        <v>5.5387620000000002</v>
      </c>
      <c r="D6780">
        <v>65.303756000000007</v>
      </c>
      <c r="F6780">
        <v>0</v>
      </c>
      <c r="I6780">
        <v>606.447271</v>
      </c>
      <c r="R6780">
        <v>0</v>
      </c>
      <c r="AA6780">
        <v>0</v>
      </c>
      <c r="AB6780">
        <v>0</v>
      </c>
      <c r="AE6780">
        <v>-0.98622900000000002</v>
      </c>
      <c r="AF6780">
        <v>3.0182790000000002</v>
      </c>
      <c r="AI6780">
        <v>0</v>
      </c>
      <c r="AJ6780">
        <v>0</v>
      </c>
      <c r="AO6780">
        <v>0</v>
      </c>
      <c r="AP6780">
        <v>1.974971</v>
      </c>
      <c r="BG6780">
        <v>0</v>
      </c>
      <c r="BH6780">
        <v>0</v>
      </c>
    </row>
    <row r="6781" spans="1:60" x14ac:dyDescent="0.25">
      <c r="A6781">
        <v>6780</v>
      </c>
      <c r="B6781">
        <v>5.5387620000000002</v>
      </c>
      <c r="D6781">
        <v>64.790411000000006</v>
      </c>
      <c r="F6781">
        <v>0</v>
      </c>
      <c r="I6781">
        <v>605.17891099999997</v>
      </c>
      <c r="R6781">
        <v>0</v>
      </c>
      <c r="AA6781">
        <v>0</v>
      </c>
      <c r="AB6781">
        <v>0</v>
      </c>
      <c r="AE6781">
        <v>-2.819833</v>
      </c>
      <c r="AF6781">
        <v>3.3201170000000002</v>
      </c>
      <c r="AI6781">
        <v>0</v>
      </c>
      <c r="AJ6781">
        <v>0</v>
      </c>
      <c r="AO6781">
        <v>0</v>
      </c>
      <c r="AP6781">
        <v>1.2316100000000001</v>
      </c>
      <c r="BG6781">
        <v>0</v>
      </c>
      <c r="BH6781">
        <v>0</v>
      </c>
    </row>
    <row r="6782" spans="1:60" x14ac:dyDescent="0.25">
      <c r="A6782">
        <v>6781</v>
      </c>
      <c r="B6782">
        <v>5.5387620000000002</v>
      </c>
      <c r="D6782">
        <v>64.181010999999998</v>
      </c>
      <c r="F6782">
        <v>0</v>
      </c>
      <c r="I6782">
        <v>603.91062699999998</v>
      </c>
      <c r="R6782">
        <v>8.1161999999999998E-2</v>
      </c>
      <c r="AA6782">
        <v>0</v>
      </c>
      <c r="AB6782">
        <v>0</v>
      </c>
      <c r="AE6782">
        <v>-2.421837</v>
      </c>
      <c r="AF6782">
        <v>3.0182790000000002</v>
      </c>
      <c r="AI6782">
        <v>0</v>
      </c>
      <c r="AJ6782">
        <v>0</v>
      </c>
      <c r="AO6782">
        <v>0</v>
      </c>
      <c r="AP6782">
        <v>1.2316100000000001</v>
      </c>
      <c r="BG6782">
        <v>-8.1161999999999998E-2</v>
      </c>
      <c r="BH6782">
        <v>0</v>
      </c>
    </row>
    <row r="6783" spans="1:60" x14ac:dyDescent="0.25">
      <c r="A6783">
        <v>6782</v>
      </c>
      <c r="B6783">
        <v>5.5387620000000002</v>
      </c>
      <c r="D6783">
        <v>63.099921999999999</v>
      </c>
      <c r="F6783">
        <v>0</v>
      </c>
      <c r="I6783">
        <v>602.64241900000002</v>
      </c>
      <c r="R6783">
        <v>0.16229499999999999</v>
      </c>
      <c r="AA6783">
        <v>0</v>
      </c>
      <c r="AB6783">
        <v>0</v>
      </c>
      <c r="AE6783">
        <v>-1.9877609999999999</v>
      </c>
      <c r="AF6783">
        <v>3.0560130000000001</v>
      </c>
      <c r="AI6783">
        <v>0</v>
      </c>
      <c r="AJ6783">
        <v>0</v>
      </c>
      <c r="AO6783">
        <v>0</v>
      </c>
      <c r="AP6783">
        <v>1.2316100000000001</v>
      </c>
      <c r="BG6783">
        <v>-8.1161999999999998E-2</v>
      </c>
      <c r="BH6783">
        <v>0</v>
      </c>
    </row>
    <row r="6784" spans="1:60" x14ac:dyDescent="0.25">
      <c r="A6784">
        <v>6783</v>
      </c>
      <c r="B6784">
        <v>5.5387620000000002</v>
      </c>
      <c r="D6784">
        <v>60.526449</v>
      </c>
      <c r="F6784">
        <v>0</v>
      </c>
      <c r="I6784">
        <v>601.37428899999998</v>
      </c>
      <c r="R6784">
        <v>0.243399</v>
      </c>
      <c r="AA6784">
        <v>0</v>
      </c>
      <c r="AB6784">
        <v>0</v>
      </c>
      <c r="AE6784">
        <v>-0.872448</v>
      </c>
      <c r="AF6784">
        <v>3.4333019999999999</v>
      </c>
      <c r="AI6784">
        <v>0</v>
      </c>
      <c r="AJ6784">
        <v>0</v>
      </c>
      <c r="AO6784">
        <v>0</v>
      </c>
      <c r="AP6784">
        <v>1.2316100000000001</v>
      </c>
      <c r="BG6784">
        <v>-8.1161999999999998E-2</v>
      </c>
      <c r="BH6784">
        <v>0</v>
      </c>
    </row>
    <row r="6785" spans="1:60" x14ac:dyDescent="0.25">
      <c r="A6785">
        <v>6784</v>
      </c>
      <c r="B6785">
        <v>5.5387620000000002</v>
      </c>
      <c r="D6785">
        <v>56.930123000000002</v>
      </c>
      <c r="F6785">
        <v>0</v>
      </c>
      <c r="I6785">
        <v>600.10623599999997</v>
      </c>
      <c r="R6785">
        <v>0.32447399999999998</v>
      </c>
      <c r="AA6785">
        <v>0</v>
      </c>
      <c r="AB6785">
        <v>0</v>
      </c>
      <c r="AE6785">
        <v>0</v>
      </c>
      <c r="AF6785">
        <v>3.5842209999999999</v>
      </c>
      <c r="AI6785">
        <v>0</v>
      </c>
      <c r="AJ6785">
        <v>0</v>
      </c>
      <c r="AO6785">
        <v>0</v>
      </c>
      <c r="AP6785">
        <v>1.2316100000000001</v>
      </c>
      <c r="BG6785">
        <v>-8.1161999999999998E-2</v>
      </c>
      <c r="BH6785">
        <v>0</v>
      </c>
    </row>
    <row r="6786" spans="1:60" x14ac:dyDescent="0.25">
      <c r="A6786">
        <v>6785</v>
      </c>
      <c r="B6786">
        <v>5.5387620000000002</v>
      </c>
      <c r="D6786">
        <v>53.334516000000001</v>
      </c>
      <c r="F6786">
        <v>0</v>
      </c>
      <c r="I6786">
        <v>598.83825899999999</v>
      </c>
      <c r="R6786">
        <v>0.40551999999999999</v>
      </c>
      <c r="AA6786">
        <v>0</v>
      </c>
      <c r="AB6786">
        <v>0</v>
      </c>
      <c r="AE6786">
        <v>0</v>
      </c>
      <c r="AF6786">
        <v>3.5842209999999999</v>
      </c>
      <c r="AI6786">
        <v>0</v>
      </c>
      <c r="AJ6786">
        <v>0</v>
      </c>
      <c r="AO6786">
        <v>0</v>
      </c>
      <c r="AP6786">
        <v>1.2316100000000001</v>
      </c>
      <c r="BG6786">
        <v>-8.1161999999999998E-2</v>
      </c>
      <c r="BH6786">
        <v>0</v>
      </c>
    </row>
    <row r="6787" spans="1:60" x14ac:dyDescent="0.25">
      <c r="A6787">
        <v>6786</v>
      </c>
      <c r="B6787">
        <v>5.5387620000000002</v>
      </c>
      <c r="D6787">
        <v>51.822102000000001</v>
      </c>
      <c r="F6787">
        <v>0</v>
      </c>
      <c r="I6787">
        <v>597.199116</v>
      </c>
      <c r="R6787">
        <v>0.48653800000000003</v>
      </c>
      <c r="AA6787">
        <v>0</v>
      </c>
      <c r="AB6787">
        <v>0</v>
      </c>
      <c r="AE6787">
        <v>-1.139259</v>
      </c>
      <c r="AF6787">
        <v>2.641006</v>
      </c>
      <c r="AI6787">
        <v>0</v>
      </c>
      <c r="AJ6787">
        <v>0</v>
      </c>
      <c r="AO6787">
        <v>0</v>
      </c>
      <c r="AP6787">
        <v>1.6028530000000001</v>
      </c>
      <c r="BG6787">
        <v>-8.1161999999999998E-2</v>
      </c>
      <c r="BH6787">
        <v>0</v>
      </c>
    </row>
    <row r="6788" spans="1:60" x14ac:dyDescent="0.25">
      <c r="A6788">
        <v>6787</v>
      </c>
      <c r="B6788">
        <v>5.5387620000000002</v>
      </c>
      <c r="D6788">
        <v>54.130248999999999</v>
      </c>
      <c r="F6788">
        <v>0</v>
      </c>
      <c r="I6788">
        <v>595.11361899999997</v>
      </c>
      <c r="R6788">
        <v>0.567527</v>
      </c>
      <c r="AA6788">
        <v>0</v>
      </c>
      <c r="AB6788">
        <v>0</v>
      </c>
      <c r="AE6788">
        <v>-4.2049399999999997</v>
      </c>
      <c r="AF6788">
        <v>1.8864289999999999</v>
      </c>
      <c r="AI6788">
        <v>0</v>
      </c>
      <c r="AJ6788">
        <v>0</v>
      </c>
      <c r="AO6788">
        <v>0</v>
      </c>
      <c r="AP6788">
        <v>2.0493070000000002</v>
      </c>
      <c r="BG6788">
        <v>-8.1161999999999998E-2</v>
      </c>
      <c r="BH6788">
        <v>0</v>
      </c>
    </row>
    <row r="6789" spans="1:60" x14ac:dyDescent="0.25">
      <c r="A6789">
        <v>6788</v>
      </c>
      <c r="B6789">
        <v>5.5387620000000002</v>
      </c>
      <c r="D6789">
        <v>56.968454999999999</v>
      </c>
      <c r="F6789">
        <v>0</v>
      </c>
      <c r="I6789">
        <v>592.58223099999998</v>
      </c>
      <c r="R6789">
        <v>0.64848700000000004</v>
      </c>
      <c r="AA6789">
        <v>0</v>
      </c>
      <c r="AB6789">
        <v>0</v>
      </c>
      <c r="AE6789">
        <v>-4.2636450000000004</v>
      </c>
      <c r="AF6789">
        <v>1.4146129999999999</v>
      </c>
      <c r="AI6789">
        <v>0</v>
      </c>
      <c r="AJ6789">
        <v>0</v>
      </c>
      <c r="AO6789">
        <v>0</v>
      </c>
      <c r="AP6789">
        <v>2.4953240000000001</v>
      </c>
      <c r="BG6789">
        <v>-8.1161999999999998E-2</v>
      </c>
      <c r="BH6789">
        <v>0</v>
      </c>
    </row>
    <row r="6790" spans="1:60" x14ac:dyDescent="0.25">
      <c r="A6790">
        <v>6789</v>
      </c>
      <c r="B6790">
        <v>5.5387620000000002</v>
      </c>
      <c r="D6790">
        <v>60.336903999999997</v>
      </c>
      <c r="F6790">
        <v>0</v>
      </c>
      <c r="I6790">
        <v>589.60498099999995</v>
      </c>
      <c r="R6790">
        <v>0.72941900000000004</v>
      </c>
      <c r="AA6790">
        <v>0</v>
      </c>
      <c r="AB6790">
        <v>0</v>
      </c>
      <c r="AE6790">
        <v>-4.3223830000000003</v>
      </c>
      <c r="AF6790">
        <v>0.94254000000000004</v>
      </c>
      <c r="AI6790">
        <v>0</v>
      </c>
      <c r="AJ6790">
        <v>0</v>
      </c>
      <c r="AO6790">
        <v>0</v>
      </c>
      <c r="AP6790">
        <v>2.9413399999999998</v>
      </c>
      <c r="BG6790">
        <v>-8.1161999999999998E-2</v>
      </c>
      <c r="BH6790">
        <v>0</v>
      </c>
    </row>
    <row r="6791" spans="1:60" x14ac:dyDescent="0.25">
      <c r="A6791">
        <v>6790</v>
      </c>
      <c r="B6791">
        <v>5.5387620000000002</v>
      </c>
      <c r="D6791">
        <v>61.811272000000002</v>
      </c>
      <c r="F6791">
        <v>17.519767000000002</v>
      </c>
      <c r="I6791">
        <v>586.18189400000006</v>
      </c>
      <c r="R6791">
        <v>0.81032199999999999</v>
      </c>
      <c r="AA6791">
        <v>0</v>
      </c>
      <c r="AB6791">
        <v>0</v>
      </c>
      <c r="AE6791">
        <v>-2.0901749999999999</v>
      </c>
      <c r="AF6791">
        <v>0.60373900000000003</v>
      </c>
      <c r="AI6791">
        <v>-17.519767000000002</v>
      </c>
      <c r="AJ6791">
        <v>0</v>
      </c>
      <c r="AO6791">
        <v>0</v>
      </c>
      <c r="AP6791">
        <v>3.3873570000000002</v>
      </c>
      <c r="BG6791">
        <v>-8.1161999999999998E-2</v>
      </c>
      <c r="BH6791">
        <v>0</v>
      </c>
    </row>
    <row r="6792" spans="1:60" x14ac:dyDescent="0.25">
      <c r="A6792">
        <v>6791</v>
      </c>
      <c r="B6792">
        <v>5.5387620000000002</v>
      </c>
      <c r="D6792">
        <v>63.477310000000003</v>
      </c>
      <c r="F6792">
        <v>35.702769000000004</v>
      </c>
      <c r="I6792">
        <v>582.31299799999999</v>
      </c>
      <c r="R6792">
        <v>0.89119599999999999</v>
      </c>
      <c r="AA6792">
        <v>0</v>
      </c>
      <c r="AB6792">
        <v>0</v>
      </c>
      <c r="AE6792">
        <v>-2.0557379999999998</v>
      </c>
      <c r="AF6792">
        <v>0.37733699999999998</v>
      </c>
      <c r="AI6792">
        <v>-18.327366000000001</v>
      </c>
      <c r="AJ6792">
        <v>0</v>
      </c>
      <c r="AO6792">
        <v>0</v>
      </c>
      <c r="AP6792">
        <v>3.8333729999999999</v>
      </c>
      <c r="BG6792">
        <v>-8.1161999999999998E-2</v>
      </c>
      <c r="BH6792">
        <v>0</v>
      </c>
    </row>
    <row r="6793" spans="1:60" x14ac:dyDescent="0.25">
      <c r="A6793">
        <v>6792</v>
      </c>
      <c r="B6793">
        <v>5.5387620000000002</v>
      </c>
      <c r="D6793">
        <v>65.537150999999994</v>
      </c>
      <c r="F6793">
        <v>52.976511000000002</v>
      </c>
      <c r="I6793">
        <v>577.99832000000004</v>
      </c>
      <c r="R6793">
        <v>0.97204100000000004</v>
      </c>
      <c r="AA6793">
        <v>0</v>
      </c>
      <c r="AB6793">
        <v>0</v>
      </c>
      <c r="AE6793">
        <v>-2.223471</v>
      </c>
      <c r="AF6793">
        <v>0.15093500000000001</v>
      </c>
      <c r="AI6793">
        <v>-17.567931999999999</v>
      </c>
      <c r="AJ6793">
        <v>0</v>
      </c>
      <c r="AO6793">
        <v>0</v>
      </c>
      <c r="AP6793">
        <v>4.2793900000000002</v>
      </c>
      <c r="BG6793">
        <v>-8.1161999999999998E-2</v>
      </c>
      <c r="BH6793">
        <v>0</v>
      </c>
    </row>
    <row r="6794" spans="1:60" x14ac:dyDescent="0.25">
      <c r="A6794">
        <v>6793</v>
      </c>
      <c r="B6794">
        <v>3.7914050000000001</v>
      </c>
      <c r="D6794">
        <v>65.429789</v>
      </c>
      <c r="F6794">
        <v>50.442917999999999</v>
      </c>
      <c r="I6794">
        <v>576.73168399999997</v>
      </c>
      <c r="R6794">
        <v>1.0528580000000001</v>
      </c>
      <c r="AA6794">
        <v>0</v>
      </c>
      <c r="AB6794">
        <v>1.747357</v>
      </c>
      <c r="AE6794">
        <v>0</v>
      </c>
      <c r="AF6794">
        <v>9.4254000000000004E-2</v>
      </c>
      <c r="AI6794">
        <v>0</v>
      </c>
      <c r="AJ6794">
        <v>2.0970659999999999</v>
      </c>
      <c r="AO6794">
        <v>0</v>
      </c>
      <c r="AP6794">
        <v>1.2316100000000001</v>
      </c>
      <c r="BG6794">
        <v>-8.1161999999999998E-2</v>
      </c>
      <c r="BH6794">
        <v>0</v>
      </c>
    </row>
    <row r="6795" spans="1:60" x14ac:dyDescent="0.25">
      <c r="A6795">
        <v>6794</v>
      </c>
      <c r="B6795">
        <v>2.0440469999999999</v>
      </c>
      <c r="D6795">
        <v>65.378969999999995</v>
      </c>
      <c r="F6795">
        <v>47.930202999999999</v>
      </c>
      <c r="I6795">
        <v>575.46512299999995</v>
      </c>
      <c r="R6795">
        <v>1.133645</v>
      </c>
      <c r="AA6795">
        <v>0</v>
      </c>
      <c r="AB6795">
        <v>1.747357</v>
      </c>
      <c r="AE6795">
        <v>0</v>
      </c>
      <c r="AF6795">
        <v>3.7733999999999997E-2</v>
      </c>
      <c r="AI6795">
        <v>0</v>
      </c>
      <c r="AJ6795">
        <v>2.0970659999999999</v>
      </c>
      <c r="AO6795">
        <v>0</v>
      </c>
      <c r="AP6795">
        <v>1.2316100000000001</v>
      </c>
      <c r="BG6795">
        <v>-8.1161999999999998E-2</v>
      </c>
      <c r="BH6795">
        <v>0</v>
      </c>
    </row>
    <row r="6796" spans="1:60" x14ac:dyDescent="0.25">
      <c r="A6796">
        <v>6795</v>
      </c>
      <c r="B6796">
        <v>2.0440469999999999</v>
      </c>
      <c r="D6796">
        <v>65.347106999999994</v>
      </c>
      <c r="F6796">
        <v>45.438192000000001</v>
      </c>
      <c r="I6796">
        <v>574.19863999999995</v>
      </c>
      <c r="R6796">
        <v>1.214405</v>
      </c>
      <c r="AA6796">
        <v>0</v>
      </c>
      <c r="AB6796">
        <v>0</v>
      </c>
      <c r="AE6796">
        <v>0</v>
      </c>
      <c r="AF6796">
        <v>1.8787000000000002E-2</v>
      </c>
      <c r="AI6796">
        <v>0</v>
      </c>
      <c r="AJ6796">
        <v>2.0970659999999999</v>
      </c>
      <c r="AO6796">
        <v>0</v>
      </c>
      <c r="AP6796">
        <v>1.2316100000000001</v>
      </c>
      <c r="BG6796">
        <v>-8.1161999999999998E-2</v>
      </c>
      <c r="BH6796">
        <v>0</v>
      </c>
    </row>
    <row r="6797" spans="1:60" x14ac:dyDescent="0.25">
      <c r="A6797">
        <v>6796</v>
      </c>
      <c r="B6797">
        <v>1.747357</v>
      </c>
      <c r="D6797">
        <v>65.107635000000002</v>
      </c>
      <c r="F6797">
        <v>42.966715000000001</v>
      </c>
      <c r="I6797">
        <v>572.932233</v>
      </c>
      <c r="R6797">
        <v>1.2951349999999999</v>
      </c>
      <c r="AA6797">
        <v>0</v>
      </c>
      <c r="AB6797">
        <v>0.29669000000000001</v>
      </c>
      <c r="AE6797">
        <v>0</v>
      </c>
      <c r="AF6797">
        <v>0.22640199999999999</v>
      </c>
      <c r="AI6797">
        <v>0</v>
      </c>
      <c r="AJ6797">
        <v>2.0970659999999999</v>
      </c>
      <c r="AO6797">
        <v>0</v>
      </c>
      <c r="AP6797">
        <v>1.2316100000000001</v>
      </c>
      <c r="BG6797">
        <v>-8.1161999999999998E-2</v>
      </c>
      <c r="BH6797">
        <v>0</v>
      </c>
    </row>
    <row r="6798" spans="1:60" x14ac:dyDescent="0.25">
      <c r="A6798">
        <v>6797</v>
      </c>
      <c r="B6798">
        <v>1.747357</v>
      </c>
      <c r="D6798">
        <v>64.490875000000003</v>
      </c>
      <c r="F6798">
        <v>40.515604000000003</v>
      </c>
      <c r="I6798">
        <v>571.66590399999995</v>
      </c>
      <c r="R6798">
        <v>1.375837</v>
      </c>
      <c r="AA6798">
        <v>0</v>
      </c>
      <c r="AB6798">
        <v>0</v>
      </c>
      <c r="AE6798">
        <v>0</v>
      </c>
      <c r="AF6798">
        <v>0.60373900000000003</v>
      </c>
      <c r="AI6798">
        <v>0</v>
      </c>
      <c r="AJ6798">
        <v>2.0970659999999999</v>
      </c>
      <c r="AO6798">
        <v>0</v>
      </c>
      <c r="AP6798">
        <v>1.2316100000000001</v>
      </c>
      <c r="BG6798">
        <v>-8.1161999999999998E-2</v>
      </c>
      <c r="BH6798">
        <v>0</v>
      </c>
    </row>
    <row r="6799" spans="1:60" x14ac:dyDescent="0.25">
      <c r="A6799">
        <v>6798</v>
      </c>
      <c r="B6799">
        <v>1.747357</v>
      </c>
      <c r="D6799">
        <v>62.968628000000002</v>
      </c>
      <c r="F6799">
        <v>38.084688999999997</v>
      </c>
      <c r="I6799">
        <v>570.39964999999995</v>
      </c>
      <c r="R6799">
        <v>1.45651</v>
      </c>
      <c r="AA6799">
        <v>0</v>
      </c>
      <c r="AB6799">
        <v>0</v>
      </c>
      <c r="AE6799">
        <v>0</v>
      </c>
      <c r="AF6799">
        <v>1.5093479999999999</v>
      </c>
      <c r="AI6799">
        <v>0</v>
      </c>
      <c r="AJ6799">
        <v>2.0970659999999999</v>
      </c>
      <c r="AO6799">
        <v>0</v>
      </c>
      <c r="AP6799">
        <v>1.2316100000000001</v>
      </c>
      <c r="BG6799">
        <v>-8.1161999999999998E-2</v>
      </c>
      <c r="BH6799">
        <v>0</v>
      </c>
    </row>
    <row r="6800" spans="1:60" x14ac:dyDescent="0.25">
      <c r="A6800">
        <v>6799</v>
      </c>
      <c r="B6800">
        <v>0</v>
      </c>
      <c r="D6800">
        <v>60.032072999999997</v>
      </c>
      <c r="F6800">
        <v>35.673805000000002</v>
      </c>
      <c r="I6800">
        <v>569.13347399999998</v>
      </c>
      <c r="R6800">
        <v>1.537155</v>
      </c>
      <c r="AA6800">
        <v>0</v>
      </c>
      <c r="AB6800">
        <v>1.747357</v>
      </c>
      <c r="AE6800">
        <v>0</v>
      </c>
      <c r="AF6800">
        <v>2.9239609999999998</v>
      </c>
      <c r="AI6800">
        <v>0</v>
      </c>
      <c r="AJ6800">
        <v>2.0970659999999999</v>
      </c>
      <c r="AO6800">
        <v>0</v>
      </c>
      <c r="AP6800">
        <v>1.2316100000000001</v>
      </c>
      <c r="BG6800">
        <v>-8.1161999999999998E-2</v>
      </c>
      <c r="BH6800">
        <v>0</v>
      </c>
    </row>
    <row r="6801" spans="1:60" x14ac:dyDescent="0.25">
      <c r="A6801">
        <v>6800</v>
      </c>
      <c r="B6801">
        <v>0</v>
      </c>
      <c r="D6801">
        <v>58.069057000000001</v>
      </c>
      <c r="F6801">
        <v>33.282786999999999</v>
      </c>
      <c r="I6801">
        <v>567.86737400000004</v>
      </c>
      <c r="R6801">
        <v>1.6177710000000001</v>
      </c>
      <c r="AA6801">
        <v>0</v>
      </c>
      <c r="AB6801">
        <v>0</v>
      </c>
      <c r="AE6801">
        <v>-0.59566200000000002</v>
      </c>
      <c r="AF6801">
        <v>2.546672</v>
      </c>
      <c r="AI6801">
        <v>0</v>
      </c>
      <c r="AJ6801">
        <v>2.0970659999999999</v>
      </c>
      <c r="AO6801">
        <v>0</v>
      </c>
      <c r="AP6801">
        <v>1.2316100000000001</v>
      </c>
      <c r="BG6801">
        <v>-8.1161999999999998E-2</v>
      </c>
      <c r="BH6801">
        <v>0</v>
      </c>
    </row>
    <row r="6802" spans="1:60" x14ac:dyDescent="0.25">
      <c r="A6802">
        <v>6801</v>
      </c>
      <c r="B6802">
        <v>0</v>
      </c>
      <c r="D6802">
        <v>59.845668000000003</v>
      </c>
      <c r="F6802">
        <v>30.911470999999999</v>
      </c>
      <c r="I6802">
        <v>566.60135100000002</v>
      </c>
      <c r="R6802">
        <v>0.71298099999999998</v>
      </c>
      <c r="AA6802">
        <v>0</v>
      </c>
      <c r="AB6802">
        <v>0</v>
      </c>
      <c r="AE6802">
        <v>-4.1462599999999998</v>
      </c>
      <c r="AF6802">
        <v>2.3580359999999998</v>
      </c>
      <c r="AI6802">
        <v>0</v>
      </c>
      <c r="AJ6802">
        <v>2.0970659999999999</v>
      </c>
      <c r="AO6802">
        <v>0</v>
      </c>
      <c r="AP6802">
        <v>1.2316100000000001</v>
      </c>
      <c r="BG6802">
        <v>0</v>
      </c>
      <c r="BH6802">
        <v>0.90421600000000002</v>
      </c>
    </row>
    <row r="6803" spans="1:60" x14ac:dyDescent="0.25">
      <c r="A6803">
        <v>6802</v>
      </c>
      <c r="B6803">
        <v>0</v>
      </c>
      <c r="D6803">
        <v>61.303744000000002</v>
      </c>
      <c r="F6803">
        <v>28.559695000000001</v>
      </c>
      <c r="I6803">
        <v>565.33540500000004</v>
      </c>
      <c r="R6803">
        <v>0</v>
      </c>
      <c r="AA6803">
        <v>0</v>
      </c>
      <c r="AB6803">
        <v>0</v>
      </c>
      <c r="AE6803">
        <v>-4.1110519999999999</v>
      </c>
      <c r="AF6803">
        <v>2.641006</v>
      </c>
      <c r="AI6803">
        <v>0</v>
      </c>
      <c r="AJ6803">
        <v>2.0970659999999999</v>
      </c>
      <c r="AO6803">
        <v>0</v>
      </c>
      <c r="AP6803">
        <v>1.2316100000000001</v>
      </c>
      <c r="BG6803">
        <v>0</v>
      </c>
      <c r="BH6803">
        <v>0.71272800000000003</v>
      </c>
    </row>
    <row r="6804" spans="1:60" x14ac:dyDescent="0.25">
      <c r="A6804">
        <v>6803</v>
      </c>
      <c r="B6804">
        <v>1.1652070000000001</v>
      </c>
      <c r="D6804">
        <v>62.337313999999999</v>
      </c>
      <c r="F6804">
        <v>26.227297</v>
      </c>
      <c r="I6804">
        <v>575.042012</v>
      </c>
      <c r="R6804">
        <v>0</v>
      </c>
      <c r="AA6804">
        <v>-1.1652070000000001</v>
      </c>
      <c r="AB6804">
        <v>0</v>
      </c>
      <c r="AE6804">
        <v>-4.0641100000000003</v>
      </c>
      <c r="AF6804">
        <v>3.0182790000000002</v>
      </c>
      <c r="AI6804">
        <v>0</v>
      </c>
      <c r="AJ6804">
        <v>2.0970659999999999</v>
      </c>
      <c r="AO6804">
        <v>-9.7408660000000005</v>
      </c>
      <c r="AP6804">
        <v>0</v>
      </c>
      <c r="BG6804">
        <v>0</v>
      </c>
      <c r="BH6804">
        <v>0</v>
      </c>
    </row>
    <row r="6805" spans="1:60" x14ac:dyDescent="0.25">
      <c r="A6805">
        <v>6804</v>
      </c>
      <c r="B6805">
        <v>2.3304149999999999</v>
      </c>
      <c r="D6805">
        <v>63.031283000000002</v>
      </c>
      <c r="F6805">
        <v>23.914117999999998</v>
      </c>
      <c r="I6805">
        <v>584.74803099999997</v>
      </c>
      <c r="R6805">
        <v>4.431292</v>
      </c>
      <c r="AA6805">
        <v>-1.1652070000000001</v>
      </c>
      <c r="AB6805">
        <v>0</v>
      </c>
      <c r="AE6805">
        <v>-4.026554</v>
      </c>
      <c r="AF6805">
        <v>3.3201170000000002</v>
      </c>
      <c r="AI6805">
        <v>0</v>
      </c>
      <c r="AJ6805">
        <v>2.0970659999999999</v>
      </c>
      <c r="AO6805">
        <v>-9.7408660000000005</v>
      </c>
      <c r="AP6805">
        <v>0</v>
      </c>
      <c r="BG6805">
        <v>-4.431292</v>
      </c>
      <c r="BH6805">
        <v>0</v>
      </c>
    </row>
    <row r="6806" spans="1:60" x14ac:dyDescent="0.25">
      <c r="A6806">
        <v>6805</v>
      </c>
      <c r="B6806">
        <v>3.495622</v>
      </c>
      <c r="D6806">
        <v>64.064508000000004</v>
      </c>
      <c r="F6806">
        <v>21.619999</v>
      </c>
      <c r="I6806">
        <v>594.45346099999995</v>
      </c>
      <c r="R6806">
        <v>8.3962249999999994</v>
      </c>
      <c r="AA6806">
        <v>-1.1652070000000001</v>
      </c>
      <c r="AB6806">
        <v>0</v>
      </c>
      <c r="AE6806">
        <v>-4.0641100000000003</v>
      </c>
      <c r="AF6806">
        <v>3.0182790000000002</v>
      </c>
      <c r="AI6806">
        <v>0</v>
      </c>
      <c r="AJ6806">
        <v>2.0970659999999999</v>
      </c>
      <c r="AO6806">
        <v>-9.7408660000000005</v>
      </c>
      <c r="AP6806">
        <v>0</v>
      </c>
      <c r="BG6806">
        <v>-3.9665059999999999</v>
      </c>
      <c r="BH6806">
        <v>0</v>
      </c>
    </row>
    <row r="6807" spans="1:60" x14ac:dyDescent="0.25">
      <c r="A6807">
        <v>6806</v>
      </c>
      <c r="B6807">
        <v>4.6608289999999997</v>
      </c>
      <c r="D6807">
        <v>65.055097000000004</v>
      </c>
      <c r="F6807">
        <v>38.516710000000003</v>
      </c>
      <c r="I6807">
        <v>604.15830300000005</v>
      </c>
      <c r="R6807">
        <v>6.9217199999999997</v>
      </c>
      <c r="AA6807">
        <v>-1.1652070000000001</v>
      </c>
      <c r="AB6807">
        <v>0</v>
      </c>
      <c r="AE6807">
        <v>-4.0594150000000004</v>
      </c>
      <c r="AF6807">
        <v>3.0560130000000001</v>
      </c>
      <c r="AI6807">
        <v>-17.074859</v>
      </c>
      <c r="AJ6807">
        <v>0</v>
      </c>
      <c r="AO6807">
        <v>-9.7408660000000005</v>
      </c>
      <c r="AP6807">
        <v>0</v>
      </c>
      <c r="BG6807">
        <v>0</v>
      </c>
      <c r="BH6807">
        <v>1.4715240000000001</v>
      </c>
    </row>
    <row r="6808" spans="1:60" x14ac:dyDescent="0.25">
      <c r="A6808">
        <v>6807</v>
      </c>
      <c r="B6808">
        <v>5.8260370000000004</v>
      </c>
      <c r="D6808">
        <v>65.621255000000005</v>
      </c>
      <c r="F6808">
        <v>58.657674</v>
      </c>
      <c r="I6808">
        <v>611.53380000000004</v>
      </c>
      <c r="R6808">
        <v>4.2709659999999996</v>
      </c>
      <c r="AA6808">
        <v>-1.1652070000000001</v>
      </c>
      <c r="AB6808">
        <v>0</v>
      </c>
      <c r="AE6808">
        <v>-4.0124709999999997</v>
      </c>
      <c r="AF6808">
        <v>3.4333019999999999</v>
      </c>
      <c r="AI6808">
        <v>-20.458341999999998</v>
      </c>
      <c r="AJ6808">
        <v>0</v>
      </c>
      <c r="AO6808">
        <v>-7.4121090000000001</v>
      </c>
      <c r="AP6808">
        <v>0</v>
      </c>
      <c r="BG6808">
        <v>0</v>
      </c>
      <c r="BH6808">
        <v>2.6482969999999999</v>
      </c>
    </row>
    <row r="6809" spans="1:60" x14ac:dyDescent="0.25">
      <c r="A6809">
        <v>6808</v>
      </c>
      <c r="B6809">
        <v>6.5</v>
      </c>
      <c r="D6809">
        <v>66.017602999999994</v>
      </c>
      <c r="F6809">
        <v>74.017934999999994</v>
      </c>
      <c r="I6809">
        <v>610.265131</v>
      </c>
      <c r="R6809">
        <v>1.6211530000000001</v>
      </c>
      <c r="AA6809">
        <v>-0.67396299999999998</v>
      </c>
      <c r="AB6809">
        <v>0</v>
      </c>
      <c r="AE6809">
        <v>-3.9936929999999999</v>
      </c>
      <c r="AF6809">
        <v>3.5842209999999999</v>
      </c>
      <c r="AI6809">
        <v>-15.8436</v>
      </c>
      <c r="AJ6809">
        <v>0</v>
      </c>
      <c r="AO6809">
        <v>0</v>
      </c>
      <c r="AP6809">
        <v>1.2316100000000001</v>
      </c>
      <c r="BG6809">
        <v>0</v>
      </c>
      <c r="BH6809">
        <v>2.6482969999999999</v>
      </c>
    </row>
    <row r="6810" spans="1:60" x14ac:dyDescent="0.25">
      <c r="A6810">
        <v>6809</v>
      </c>
      <c r="B6810">
        <v>6.5</v>
      </c>
      <c r="D6810">
        <v>66.413871999999998</v>
      </c>
      <c r="F6810">
        <v>71.310961000000006</v>
      </c>
      <c r="I6810">
        <v>608.99653899999998</v>
      </c>
      <c r="R6810">
        <v>0.40551999999999999</v>
      </c>
      <c r="AA6810">
        <v>0</v>
      </c>
      <c r="AB6810">
        <v>0</v>
      </c>
      <c r="AE6810">
        <v>-3.9936929999999999</v>
      </c>
      <c r="AF6810">
        <v>3.5842209999999999</v>
      </c>
      <c r="AI6810">
        <v>0</v>
      </c>
      <c r="AJ6810">
        <v>2.0970659999999999</v>
      </c>
      <c r="AO6810">
        <v>0</v>
      </c>
      <c r="AP6810">
        <v>1.2316100000000001</v>
      </c>
      <c r="BG6810">
        <v>0</v>
      </c>
      <c r="BH6810">
        <v>1.2150570000000001</v>
      </c>
    </row>
    <row r="6811" spans="1:60" x14ac:dyDescent="0.25">
      <c r="A6811">
        <v>6810</v>
      </c>
      <c r="B6811">
        <v>6.5</v>
      </c>
      <c r="D6811">
        <v>64.238223000000005</v>
      </c>
      <c r="F6811">
        <v>68.626293000000004</v>
      </c>
      <c r="I6811">
        <v>607.72802300000001</v>
      </c>
      <c r="R6811">
        <v>0.48653800000000003</v>
      </c>
      <c r="AA6811">
        <v>0</v>
      </c>
      <c r="AB6811">
        <v>0</v>
      </c>
      <c r="AE6811">
        <v>-0.47864099999999998</v>
      </c>
      <c r="AF6811">
        <v>2.641006</v>
      </c>
      <c r="AI6811">
        <v>0</v>
      </c>
      <c r="AJ6811">
        <v>2.0970659999999999</v>
      </c>
      <c r="AO6811">
        <v>0</v>
      </c>
      <c r="AP6811">
        <v>1.2316100000000001</v>
      </c>
      <c r="BG6811">
        <v>-8.1161999999999998E-2</v>
      </c>
      <c r="BH6811">
        <v>0</v>
      </c>
    </row>
    <row r="6812" spans="1:60" x14ac:dyDescent="0.25">
      <c r="A6812">
        <v>6811</v>
      </c>
      <c r="B6812">
        <v>5.5387620000000002</v>
      </c>
      <c r="D6812">
        <v>62.338946999999997</v>
      </c>
      <c r="F6812">
        <v>65.963746999999998</v>
      </c>
      <c r="I6812">
        <v>606.45958499999995</v>
      </c>
      <c r="R6812">
        <v>0.567527</v>
      </c>
      <c r="AA6812">
        <v>0</v>
      </c>
      <c r="AB6812">
        <v>0.96123800000000004</v>
      </c>
      <c r="AE6812">
        <v>0</v>
      </c>
      <c r="AF6812">
        <v>1.8864289999999999</v>
      </c>
      <c r="AI6812">
        <v>0</v>
      </c>
      <c r="AJ6812">
        <v>2.0970659999999999</v>
      </c>
      <c r="AO6812">
        <v>0</v>
      </c>
      <c r="AP6812">
        <v>1.2316100000000001</v>
      </c>
      <c r="BG6812">
        <v>-8.1161999999999998E-2</v>
      </c>
      <c r="BH6812">
        <v>0</v>
      </c>
    </row>
    <row r="6813" spans="1:60" x14ac:dyDescent="0.25">
      <c r="A6813">
        <v>6812</v>
      </c>
      <c r="B6813">
        <v>5.5387620000000002</v>
      </c>
      <c r="D6813">
        <v>60.911867000000001</v>
      </c>
      <c r="F6813">
        <v>63.323138999999998</v>
      </c>
      <c r="I6813">
        <v>605.19122300000004</v>
      </c>
      <c r="R6813">
        <v>0.64848700000000004</v>
      </c>
      <c r="AA6813">
        <v>0</v>
      </c>
      <c r="AB6813">
        <v>0</v>
      </c>
      <c r="AE6813">
        <v>0</v>
      </c>
      <c r="AF6813">
        <v>1.4146129999999999</v>
      </c>
      <c r="AI6813">
        <v>0</v>
      </c>
      <c r="AJ6813">
        <v>2.0970659999999999</v>
      </c>
      <c r="AO6813">
        <v>0</v>
      </c>
      <c r="AP6813">
        <v>1.2316100000000001</v>
      </c>
      <c r="BG6813">
        <v>-8.1161999999999998E-2</v>
      </c>
      <c r="BH6813">
        <v>0</v>
      </c>
    </row>
    <row r="6814" spans="1:60" x14ac:dyDescent="0.25">
      <c r="A6814">
        <v>6813</v>
      </c>
      <c r="B6814">
        <v>5.5387620000000002</v>
      </c>
      <c r="D6814">
        <v>59.957144999999997</v>
      </c>
      <c r="F6814">
        <v>60.704290999999998</v>
      </c>
      <c r="I6814">
        <v>603.92293800000004</v>
      </c>
      <c r="R6814">
        <v>0.72941900000000004</v>
      </c>
      <c r="AA6814">
        <v>0</v>
      </c>
      <c r="AB6814">
        <v>0</v>
      </c>
      <c r="AE6814">
        <v>0</v>
      </c>
      <c r="AF6814">
        <v>0.94254000000000004</v>
      </c>
      <c r="AI6814">
        <v>0</v>
      </c>
      <c r="AJ6814">
        <v>2.0970659999999999</v>
      </c>
      <c r="AO6814">
        <v>0</v>
      </c>
      <c r="AP6814">
        <v>1.2316100000000001</v>
      </c>
      <c r="BG6814">
        <v>-8.1161999999999998E-2</v>
      </c>
      <c r="BH6814">
        <v>0</v>
      </c>
    </row>
    <row r="6815" spans="1:60" x14ac:dyDescent="0.25">
      <c r="A6815">
        <v>6814</v>
      </c>
      <c r="B6815">
        <v>5.5387620000000002</v>
      </c>
      <c r="D6815">
        <v>59.341414</v>
      </c>
      <c r="F6815">
        <v>58.107021000000003</v>
      </c>
      <c r="I6815">
        <v>602.65473099999997</v>
      </c>
      <c r="R6815">
        <v>0.81032199999999999</v>
      </c>
      <c r="AA6815">
        <v>0</v>
      </c>
      <c r="AB6815">
        <v>0</v>
      </c>
      <c r="AE6815">
        <v>0</v>
      </c>
      <c r="AF6815">
        <v>0.60373900000000003</v>
      </c>
      <c r="AI6815">
        <v>0</v>
      </c>
      <c r="AJ6815">
        <v>2.0970659999999999</v>
      </c>
      <c r="AO6815">
        <v>0</v>
      </c>
      <c r="AP6815">
        <v>1.2316100000000001</v>
      </c>
      <c r="BG6815">
        <v>-8.1161999999999998E-2</v>
      </c>
      <c r="BH6815">
        <v>0</v>
      </c>
    </row>
    <row r="6816" spans="1:60" x14ac:dyDescent="0.25">
      <c r="A6816">
        <v>6815</v>
      </c>
      <c r="B6816">
        <v>5.5387620000000002</v>
      </c>
      <c r="D6816">
        <v>61.279463999999997</v>
      </c>
      <c r="F6816">
        <v>55.531154000000001</v>
      </c>
      <c r="I6816">
        <v>601.38659900000005</v>
      </c>
      <c r="R6816">
        <v>0.89119599999999999</v>
      </c>
      <c r="AA6816">
        <v>0</v>
      </c>
      <c r="AB6816">
        <v>0</v>
      </c>
      <c r="AE6816">
        <v>-2.3272550000000001</v>
      </c>
      <c r="AF6816">
        <v>0.37733699999999998</v>
      </c>
      <c r="AI6816">
        <v>0</v>
      </c>
      <c r="AJ6816">
        <v>2.0970659999999999</v>
      </c>
      <c r="AO6816">
        <v>0</v>
      </c>
      <c r="AP6816">
        <v>1.2316100000000001</v>
      </c>
      <c r="BG6816">
        <v>-8.1161999999999998E-2</v>
      </c>
      <c r="BH6816">
        <v>0</v>
      </c>
    </row>
    <row r="6817" spans="1:60" x14ac:dyDescent="0.25">
      <c r="A6817">
        <v>6816</v>
      </c>
      <c r="B6817">
        <v>5.5387620000000002</v>
      </c>
      <c r="D6817">
        <v>65.537150999999994</v>
      </c>
      <c r="F6817">
        <v>52.976511000000002</v>
      </c>
      <c r="I6817">
        <v>600.11854500000004</v>
      </c>
      <c r="R6817">
        <v>0.97204100000000004</v>
      </c>
      <c r="AA6817">
        <v>0</v>
      </c>
      <c r="AB6817">
        <v>0</v>
      </c>
      <c r="AE6817">
        <v>-4.4208769999999999</v>
      </c>
      <c r="AF6817">
        <v>0.15093500000000001</v>
      </c>
      <c r="AI6817">
        <v>0</v>
      </c>
      <c r="AJ6817">
        <v>2.0970659999999999</v>
      </c>
      <c r="AO6817">
        <v>0</v>
      </c>
      <c r="AP6817">
        <v>1.2316100000000001</v>
      </c>
      <c r="BG6817">
        <v>-8.1161999999999998E-2</v>
      </c>
      <c r="BH6817">
        <v>0</v>
      </c>
    </row>
    <row r="6818" spans="1:60" x14ac:dyDescent="0.25">
      <c r="A6818">
        <v>6817</v>
      </c>
      <c r="B6818">
        <v>5.5387620000000002</v>
      </c>
      <c r="D6818">
        <v>65.429789</v>
      </c>
      <c r="F6818">
        <v>47.278612000000003</v>
      </c>
      <c r="I6818">
        <v>596.992166</v>
      </c>
      <c r="R6818">
        <v>0.90580000000000005</v>
      </c>
      <c r="AA6818">
        <v>0</v>
      </c>
      <c r="AB6818">
        <v>0</v>
      </c>
      <c r="AE6818">
        <v>0</v>
      </c>
      <c r="AF6818">
        <v>9.4254000000000004E-2</v>
      </c>
      <c r="AI6818">
        <v>0</v>
      </c>
      <c r="AJ6818">
        <v>5.2613719999999997</v>
      </c>
      <c r="AO6818">
        <v>0</v>
      </c>
      <c r="AP6818">
        <v>3.0900120000000002</v>
      </c>
      <c r="BG6818">
        <v>0</v>
      </c>
      <c r="BH6818">
        <v>6.5894999999999995E-2</v>
      </c>
    </row>
    <row r="6819" spans="1:60" x14ac:dyDescent="0.25">
      <c r="A6819">
        <v>6818</v>
      </c>
      <c r="B6819">
        <v>5.5387620000000002</v>
      </c>
      <c r="D6819">
        <v>65.378969999999995</v>
      </c>
      <c r="F6819">
        <v>40.488514000000002</v>
      </c>
      <c r="I6819">
        <v>593.19695100000001</v>
      </c>
      <c r="R6819">
        <v>0.98664099999999999</v>
      </c>
      <c r="AA6819">
        <v>0</v>
      </c>
      <c r="AB6819">
        <v>0</v>
      </c>
      <c r="AE6819">
        <v>0</v>
      </c>
      <c r="AF6819">
        <v>3.7733999999999997E-2</v>
      </c>
      <c r="AI6819">
        <v>0</v>
      </c>
      <c r="AJ6819">
        <v>6.4005229999999997</v>
      </c>
      <c r="AO6819">
        <v>0</v>
      </c>
      <c r="AP6819">
        <v>3.7590370000000002</v>
      </c>
      <c r="BG6819">
        <v>-8.1161999999999998E-2</v>
      </c>
      <c r="BH6819">
        <v>0</v>
      </c>
    </row>
    <row r="6820" spans="1:60" x14ac:dyDescent="0.25">
      <c r="A6820">
        <v>6819</v>
      </c>
      <c r="B6820">
        <v>5.5387620000000002</v>
      </c>
      <c r="D6820">
        <v>65.347106999999994</v>
      </c>
      <c r="F6820">
        <v>33.248077000000002</v>
      </c>
      <c r="I6820">
        <v>589.10462199999995</v>
      </c>
      <c r="R6820">
        <v>1.0674520000000001</v>
      </c>
      <c r="AA6820">
        <v>0</v>
      </c>
      <c r="AB6820">
        <v>0</v>
      </c>
      <c r="AE6820">
        <v>0</v>
      </c>
      <c r="AF6820">
        <v>1.8787000000000002E-2</v>
      </c>
      <c r="AI6820">
        <v>0</v>
      </c>
      <c r="AJ6820">
        <v>6.9068120000000004</v>
      </c>
      <c r="AO6820">
        <v>0</v>
      </c>
      <c r="AP6820">
        <v>4.056381</v>
      </c>
      <c r="BG6820">
        <v>-8.1161999999999998E-2</v>
      </c>
      <c r="BH6820">
        <v>0</v>
      </c>
    </row>
    <row r="6821" spans="1:60" x14ac:dyDescent="0.25">
      <c r="A6821">
        <v>6820</v>
      </c>
      <c r="B6821">
        <v>5.5387620000000002</v>
      </c>
      <c r="D6821">
        <v>65.107635000000002</v>
      </c>
      <c r="F6821">
        <v>25.434439999999999</v>
      </c>
      <c r="I6821">
        <v>584.64085999999998</v>
      </c>
      <c r="R6821">
        <v>1.1482349999999999</v>
      </c>
      <c r="AA6821">
        <v>0</v>
      </c>
      <c r="AB6821">
        <v>0</v>
      </c>
      <c r="AE6821">
        <v>0</v>
      </c>
      <c r="AF6821">
        <v>0.22640199999999999</v>
      </c>
      <c r="AI6821">
        <v>0</v>
      </c>
      <c r="AJ6821">
        <v>7.5396729999999996</v>
      </c>
      <c r="AO6821">
        <v>0</v>
      </c>
      <c r="AP6821">
        <v>4.4280619999999997</v>
      </c>
      <c r="BG6821">
        <v>-8.1161999999999998E-2</v>
      </c>
      <c r="BH6821">
        <v>0</v>
      </c>
    </row>
    <row r="6822" spans="1:60" x14ac:dyDescent="0.25">
      <c r="A6822">
        <v>6821</v>
      </c>
      <c r="B6822">
        <v>5.5387620000000002</v>
      </c>
      <c r="D6822">
        <v>64.490875000000003</v>
      </c>
      <c r="F6822">
        <v>17.305471000000001</v>
      </c>
      <c r="I6822">
        <v>579.95436099999995</v>
      </c>
      <c r="R6822">
        <v>1.2289890000000001</v>
      </c>
      <c r="AA6822">
        <v>0</v>
      </c>
      <c r="AB6822">
        <v>0</v>
      </c>
      <c r="AE6822">
        <v>0</v>
      </c>
      <c r="AF6822">
        <v>0.60373900000000003</v>
      </c>
      <c r="AI6822">
        <v>0</v>
      </c>
      <c r="AJ6822">
        <v>7.9193899999999999</v>
      </c>
      <c r="AO6822">
        <v>0</v>
      </c>
      <c r="AP6822">
        <v>4.6510699999999998</v>
      </c>
      <c r="BG6822">
        <v>-8.1161999999999998E-2</v>
      </c>
      <c r="BH6822">
        <v>0</v>
      </c>
    </row>
    <row r="6823" spans="1:60" x14ac:dyDescent="0.25">
      <c r="A6823">
        <v>6822</v>
      </c>
      <c r="B6823">
        <v>5.5387620000000002</v>
      </c>
      <c r="D6823">
        <v>63.381281999999999</v>
      </c>
      <c r="F6823">
        <v>9.2434840000000005</v>
      </c>
      <c r="I6823">
        <v>575.268146</v>
      </c>
      <c r="R6823">
        <v>1.309714</v>
      </c>
      <c r="AA6823">
        <v>0</v>
      </c>
      <c r="AB6823">
        <v>0</v>
      </c>
      <c r="AE6823">
        <v>-0.41265400000000002</v>
      </c>
      <c r="AF6823">
        <v>1.5093479999999999</v>
      </c>
      <c r="AI6823">
        <v>0</v>
      </c>
      <c r="AJ6823">
        <v>7.9193899999999999</v>
      </c>
      <c r="AO6823">
        <v>0</v>
      </c>
      <c r="AP6823">
        <v>4.6510699999999998</v>
      </c>
      <c r="BG6823">
        <v>-8.1161999999999998E-2</v>
      </c>
      <c r="BH6823">
        <v>0</v>
      </c>
    </row>
    <row r="6824" spans="1:60" x14ac:dyDescent="0.25">
      <c r="A6824">
        <v>6823</v>
      </c>
      <c r="B6824">
        <v>5.5387620000000002</v>
      </c>
      <c r="D6824">
        <v>60.444643999999997</v>
      </c>
      <c r="F6824">
        <v>1.7542169999999999</v>
      </c>
      <c r="I6824">
        <v>570.87955899999997</v>
      </c>
      <c r="R6824">
        <v>1.3904110000000001</v>
      </c>
      <c r="AA6824">
        <v>0</v>
      </c>
      <c r="AB6824">
        <v>0</v>
      </c>
      <c r="AE6824">
        <v>0</v>
      </c>
      <c r="AF6824">
        <v>2.9239609999999998</v>
      </c>
      <c r="AI6824">
        <v>0</v>
      </c>
      <c r="AJ6824">
        <v>7.4131010000000002</v>
      </c>
      <c r="AO6824">
        <v>0</v>
      </c>
      <c r="AP6824">
        <v>4.353726</v>
      </c>
      <c r="BG6824">
        <v>-8.1161999999999998E-2</v>
      </c>
      <c r="BH6824">
        <v>0</v>
      </c>
    </row>
    <row r="6825" spans="1:60" x14ac:dyDescent="0.25">
      <c r="A6825">
        <v>6824</v>
      </c>
      <c r="B6825">
        <v>5.5387620000000002</v>
      </c>
      <c r="D6825">
        <v>57.885883</v>
      </c>
      <c r="F6825">
        <v>0</v>
      </c>
      <c r="I6825">
        <v>566.714246</v>
      </c>
      <c r="R6825">
        <v>1.471079</v>
      </c>
      <c r="AA6825">
        <v>0</v>
      </c>
      <c r="AB6825">
        <v>0</v>
      </c>
      <c r="AE6825">
        <v>0</v>
      </c>
      <c r="AF6825">
        <v>2.546672</v>
      </c>
      <c r="AI6825">
        <v>0</v>
      </c>
      <c r="AJ6825">
        <v>1.739762</v>
      </c>
      <c r="AO6825">
        <v>0</v>
      </c>
      <c r="AP6825">
        <v>4.1307169999999998</v>
      </c>
      <c r="BG6825">
        <v>-8.1161999999999998E-2</v>
      </c>
      <c r="BH6825">
        <v>0</v>
      </c>
    </row>
    <row r="6826" spans="1:60" x14ac:dyDescent="0.25">
      <c r="A6826">
        <v>6825</v>
      </c>
      <c r="B6826">
        <v>5.5387620000000002</v>
      </c>
      <c r="D6826">
        <v>55.997497000000003</v>
      </c>
      <c r="F6826">
        <v>0</v>
      </c>
      <c r="I6826">
        <v>563.29254600000002</v>
      </c>
      <c r="R6826">
        <v>1.5517179999999999</v>
      </c>
      <c r="AA6826">
        <v>0</v>
      </c>
      <c r="AB6826">
        <v>0</v>
      </c>
      <c r="AE6826">
        <v>-0.48122599999999999</v>
      </c>
      <c r="AF6826">
        <v>2.3580359999999998</v>
      </c>
      <c r="AI6826">
        <v>0</v>
      </c>
      <c r="AJ6826">
        <v>0</v>
      </c>
      <c r="AO6826">
        <v>0</v>
      </c>
      <c r="AP6826">
        <v>3.3873570000000002</v>
      </c>
      <c r="BG6826">
        <v>-8.1161999999999998E-2</v>
      </c>
      <c r="BH6826">
        <v>0</v>
      </c>
    </row>
    <row r="6827" spans="1:60" x14ac:dyDescent="0.25">
      <c r="A6827">
        <v>6826</v>
      </c>
      <c r="B6827">
        <v>5.5387620000000002</v>
      </c>
      <c r="D6827">
        <v>57.456341999999999</v>
      </c>
      <c r="F6827">
        <v>0</v>
      </c>
      <c r="I6827">
        <v>560.83742299999994</v>
      </c>
      <c r="R6827">
        <v>1.6323289999999999</v>
      </c>
      <c r="AA6827">
        <v>0</v>
      </c>
      <c r="AB6827">
        <v>0</v>
      </c>
      <c r="AE6827">
        <v>-4.1110519999999999</v>
      </c>
      <c r="AF6827">
        <v>2.641006</v>
      </c>
      <c r="AI6827">
        <v>0</v>
      </c>
      <c r="AJ6827">
        <v>0</v>
      </c>
      <c r="AO6827">
        <v>0</v>
      </c>
      <c r="AP6827">
        <v>2.4209879999999999</v>
      </c>
      <c r="BG6827">
        <v>-8.1161999999999998E-2</v>
      </c>
      <c r="BH6827">
        <v>0</v>
      </c>
    </row>
    <row r="6828" spans="1:60" x14ac:dyDescent="0.25">
      <c r="A6828">
        <v>6827</v>
      </c>
      <c r="B6828">
        <v>5.5387620000000002</v>
      </c>
      <c r="D6828">
        <v>58.490682</v>
      </c>
      <c r="F6828">
        <v>4.9593350000000003</v>
      </c>
      <c r="I6828">
        <v>558.97713799999997</v>
      </c>
      <c r="R6828">
        <v>0</v>
      </c>
      <c r="AA6828">
        <v>0</v>
      </c>
      <c r="AB6828">
        <v>0</v>
      </c>
      <c r="AE6828">
        <v>-4.0641100000000003</v>
      </c>
      <c r="AF6828">
        <v>3.0182790000000002</v>
      </c>
      <c r="AI6828">
        <v>-4.9593350000000003</v>
      </c>
      <c r="AJ6828">
        <v>0</v>
      </c>
      <c r="AO6828">
        <v>0</v>
      </c>
      <c r="AP6828">
        <v>1.8262989999999999</v>
      </c>
      <c r="BG6828">
        <v>0</v>
      </c>
      <c r="BH6828">
        <v>1.63175</v>
      </c>
    </row>
    <row r="6829" spans="1:60" x14ac:dyDescent="0.25">
      <c r="A6829">
        <v>6828</v>
      </c>
      <c r="B6829">
        <v>5.5387620000000002</v>
      </c>
      <c r="D6829">
        <v>59.185420999999998</v>
      </c>
      <c r="F6829">
        <v>20.303425000000001</v>
      </c>
      <c r="I6829">
        <v>557.71165399999995</v>
      </c>
      <c r="R6829">
        <v>0</v>
      </c>
      <c r="AA6829">
        <v>0</v>
      </c>
      <c r="AB6829">
        <v>0</v>
      </c>
      <c r="AE6829">
        <v>-4.026554</v>
      </c>
      <c r="AF6829">
        <v>3.3201170000000002</v>
      </c>
      <c r="AI6829">
        <v>-15.384954</v>
      </c>
      <c r="AJ6829">
        <v>0</v>
      </c>
      <c r="AO6829">
        <v>0</v>
      </c>
      <c r="AP6829">
        <v>1.2316100000000001</v>
      </c>
      <c r="BG6829">
        <v>0</v>
      </c>
      <c r="BH6829">
        <v>0</v>
      </c>
    </row>
    <row r="6830" spans="1:60" x14ac:dyDescent="0.25">
      <c r="A6830">
        <v>6829</v>
      </c>
      <c r="B6830">
        <v>5.5387620000000002</v>
      </c>
      <c r="D6830">
        <v>60.219414</v>
      </c>
      <c r="F6830">
        <v>33.955244</v>
      </c>
      <c r="I6830">
        <v>556.44624599999997</v>
      </c>
      <c r="R6830">
        <v>8.1161999999999998E-2</v>
      </c>
      <c r="AA6830">
        <v>0</v>
      </c>
      <c r="AB6830">
        <v>0</v>
      </c>
      <c r="AE6830">
        <v>-4.0641100000000003</v>
      </c>
      <c r="AF6830">
        <v>3.0182790000000002</v>
      </c>
      <c r="AI6830">
        <v>-13.81912</v>
      </c>
      <c r="AJ6830">
        <v>0</v>
      </c>
      <c r="AO6830">
        <v>0</v>
      </c>
      <c r="AP6830">
        <v>1.2316100000000001</v>
      </c>
      <c r="BG6830">
        <v>-8.1161999999999998E-2</v>
      </c>
      <c r="BH6830">
        <v>0</v>
      </c>
    </row>
    <row r="6831" spans="1:60" x14ac:dyDescent="0.25">
      <c r="A6831">
        <v>6830</v>
      </c>
      <c r="B6831">
        <v>5.5387620000000002</v>
      </c>
      <c r="D6831">
        <v>61.210771999999999</v>
      </c>
      <c r="F6831">
        <v>47.418005999999998</v>
      </c>
      <c r="I6831">
        <v>555.18091500000003</v>
      </c>
      <c r="R6831">
        <v>0.16229499999999999</v>
      </c>
      <c r="AA6831">
        <v>0</v>
      </c>
      <c r="AB6831">
        <v>0</v>
      </c>
      <c r="AE6831">
        <v>-4.0594150000000004</v>
      </c>
      <c r="AF6831">
        <v>3.0560130000000001</v>
      </c>
      <c r="AI6831">
        <v>-13.742552999999999</v>
      </c>
      <c r="AJ6831">
        <v>0</v>
      </c>
      <c r="AO6831">
        <v>0</v>
      </c>
      <c r="AP6831">
        <v>1.2316100000000001</v>
      </c>
      <c r="BG6831">
        <v>-8.1161999999999998E-2</v>
      </c>
      <c r="BH6831">
        <v>0</v>
      </c>
    </row>
    <row r="6832" spans="1:60" x14ac:dyDescent="0.25">
      <c r="A6832">
        <v>6831</v>
      </c>
      <c r="B6832">
        <v>5.5387620000000002</v>
      </c>
      <c r="D6832">
        <v>61.777698999999998</v>
      </c>
      <c r="F6832">
        <v>60.970799</v>
      </c>
      <c r="I6832">
        <v>553.915661</v>
      </c>
      <c r="R6832">
        <v>0.243399</v>
      </c>
      <c r="AA6832">
        <v>0</v>
      </c>
      <c r="AB6832">
        <v>0</v>
      </c>
      <c r="AE6832">
        <v>-4.0124709999999997</v>
      </c>
      <c r="AF6832">
        <v>3.4333019999999999</v>
      </c>
      <c r="AI6832">
        <v>-13.943517</v>
      </c>
      <c r="AJ6832">
        <v>0</v>
      </c>
      <c r="AO6832">
        <v>0</v>
      </c>
      <c r="AP6832">
        <v>1.2316100000000001</v>
      </c>
      <c r="BG6832">
        <v>-8.1161999999999998E-2</v>
      </c>
      <c r="BH6832">
        <v>0</v>
      </c>
    </row>
    <row r="6833" spans="1:60" x14ac:dyDescent="0.25">
      <c r="A6833">
        <v>6832</v>
      </c>
      <c r="B6833">
        <v>5.5387620000000002</v>
      </c>
      <c r="D6833">
        <v>62.174816</v>
      </c>
      <c r="F6833">
        <v>68.192606999999995</v>
      </c>
      <c r="I6833">
        <v>552.65048400000001</v>
      </c>
      <c r="R6833">
        <v>0.32447399999999998</v>
      </c>
      <c r="AA6833">
        <v>0</v>
      </c>
      <c r="AB6833">
        <v>0</v>
      </c>
      <c r="AE6833">
        <v>-3.9936929999999999</v>
      </c>
      <c r="AF6833">
        <v>3.5842209999999999</v>
      </c>
      <c r="AI6833">
        <v>-7.7242069999999998</v>
      </c>
      <c r="AJ6833">
        <v>0</v>
      </c>
      <c r="AO6833">
        <v>0</v>
      </c>
      <c r="AP6833">
        <v>1.2316100000000001</v>
      </c>
      <c r="BG6833">
        <v>-8.1161999999999998E-2</v>
      </c>
      <c r="BH6833">
        <v>0</v>
      </c>
    </row>
    <row r="6834" spans="1:60" x14ac:dyDescent="0.25">
      <c r="A6834">
        <v>6833</v>
      </c>
      <c r="B6834">
        <v>5.5387620000000002</v>
      </c>
      <c r="D6834">
        <v>62.571854000000002</v>
      </c>
      <c r="F6834">
        <v>66.276114000000007</v>
      </c>
      <c r="I6834">
        <v>551.38538300000005</v>
      </c>
      <c r="R6834">
        <v>0.40551999999999999</v>
      </c>
      <c r="AA6834">
        <v>0</v>
      </c>
      <c r="AB6834">
        <v>0</v>
      </c>
      <c r="AE6834">
        <v>-3.9936929999999999</v>
      </c>
      <c r="AF6834">
        <v>3.5842209999999999</v>
      </c>
      <c r="AI6834">
        <v>0</v>
      </c>
      <c r="AJ6834">
        <v>1.3545860000000001</v>
      </c>
      <c r="AO6834">
        <v>0</v>
      </c>
      <c r="AP6834">
        <v>1.2316100000000001</v>
      </c>
      <c r="BG6834">
        <v>-8.1161999999999998E-2</v>
      </c>
      <c r="BH6834">
        <v>0</v>
      </c>
    </row>
    <row r="6835" spans="1:60" x14ac:dyDescent="0.25">
      <c r="A6835">
        <v>6834</v>
      </c>
      <c r="B6835">
        <v>5.5387620000000002</v>
      </c>
      <c r="D6835">
        <v>59.918332999999997</v>
      </c>
      <c r="F6835">
        <v>63.632931999999997</v>
      </c>
      <c r="I6835">
        <v>550.12035900000001</v>
      </c>
      <c r="R6835">
        <v>0.48653800000000003</v>
      </c>
      <c r="AA6835">
        <v>0</v>
      </c>
      <c r="AB6835">
        <v>0</v>
      </c>
      <c r="AE6835">
        <v>0</v>
      </c>
      <c r="AF6835">
        <v>2.641006</v>
      </c>
      <c r="AI6835">
        <v>0</v>
      </c>
      <c r="AJ6835">
        <v>2.0970659999999999</v>
      </c>
      <c r="AO6835">
        <v>0</v>
      </c>
      <c r="AP6835">
        <v>1.2316100000000001</v>
      </c>
      <c r="BG6835">
        <v>-8.1161999999999998E-2</v>
      </c>
      <c r="BH6835">
        <v>0</v>
      </c>
    </row>
    <row r="6836" spans="1:60" x14ac:dyDescent="0.25">
      <c r="A6836">
        <v>6835</v>
      </c>
      <c r="B6836">
        <v>5.5387620000000002</v>
      </c>
      <c r="D6836">
        <v>58.019920999999997</v>
      </c>
      <c r="F6836">
        <v>60.379413999999997</v>
      </c>
      <c r="I6836">
        <v>548.48416799999995</v>
      </c>
      <c r="R6836">
        <v>0.567527</v>
      </c>
      <c r="AA6836">
        <v>0</v>
      </c>
      <c r="AB6836">
        <v>0</v>
      </c>
      <c r="AE6836">
        <v>0</v>
      </c>
      <c r="AF6836">
        <v>1.8864289999999999</v>
      </c>
      <c r="AI6836">
        <v>0</v>
      </c>
      <c r="AJ6836">
        <v>2.7291829999999999</v>
      </c>
      <c r="AO6836">
        <v>0</v>
      </c>
      <c r="AP6836">
        <v>1.6028530000000001</v>
      </c>
      <c r="BG6836">
        <v>-8.1161999999999998E-2</v>
      </c>
      <c r="BH6836">
        <v>0</v>
      </c>
    </row>
    <row r="6837" spans="1:60" x14ac:dyDescent="0.25">
      <c r="A6837">
        <v>6836</v>
      </c>
      <c r="B6837">
        <v>5.5387620000000002</v>
      </c>
      <c r="D6837">
        <v>56.593704000000002</v>
      </c>
      <c r="F6837">
        <v>56.519098999999997</v>
      </c>
      <c r="I6837">
        <v>546.47595899999999</v>
      </c>
      <c r="R6837">
        <v>0.64848700000000004</v>
      </c>
      <c r="AA6837">
        <v>0</v>
      </c>
      <c r="AB6837">
        <v>0</v>
      </c>
      <c r="AE6837">
        <v>0</v>
      </c>
      <c r="AF6837">
        <v>1.4146129999999999</v>
      </c>
      <c r="AI6837">
        <v>0</v>
      </c>
      <c r="AJ6837">
        <v>3.3627880000000001</v>
      </c>
      <c r="AO6837">
        <v>0</v>
      </c>
      <c r="AP6837">
        <v>1.974971</v>
      </c>
      <c r="BG6837">
        <v>-8.1161999999999998E-2</v>
      </c>
      <c r="BH6837">
        <v>0</v>
      </c>
    </row>
    <row r="6838" spans="1:60" x14ac:dyDescent="0.25">
      <c r="A6838">
        <v>6837</v>
      </c>
      <c r="B6838">
        <v>5.5387620000000002</v>
      </c>
      <c r="D6838">
        <v>55.639845000000001</v>
      </c>
      <c r="F6838">
        <v>52.057732000000001</v>
      </c>
      <c r="I6838">
        <v>544.09619099999998</v>
      </c>
      <c r="R6838">
        <v>0.72941900000000004</v>
      </c>
      <c r="AA6838">
        <v>0</v>
      </c>
      <c r="AB6838">
        <v>0</v>
      </c>
      <c r="AE6838">
        <v>0</v>
      </c>
      <c r="AF6838">
        <v>0.94254000000000004</v>
      </c>
      <c r="AI6838">
        <v>0</v>
      </c>
      <c r="AJ6838">
        <v>3.9956499999999999</v>
      </c>
      <c r="AO6838">
        <v>0</v>
      </c>
      <c r="AP6838">
        <v>2.346651</v>
      </c>
      <c r="BG6838">
        <v>-8.1161999999999998E-2</v>
      </c>
      <c r="BH6838">
        <v>0</v>
      </c>
    </row>
    <row r="6839" spans="1:60" x14ac:dyDescent="0.25">
      <c r="A6839">
        <v>6838</v>
      </c>
      <c r="B6839">
        <v>5.5387620000000002</v>
      </c>
      <c r="D6839">
        <v>58.977984999999997</v>
      </c>
      <c r="F6839">
        <v>47.000266000000003</v>
      </c>
      <c r="I6839">
        <v>541.34488699999997</v>
      </c>
      <c r="R6839">
        <v>0.81032199999999999</v>
      </c>
      <c r="AA6839">
        <v>0</v>
      </c>
      <c r="AB6839">
        <v>0</v>
      </c>
      <c r="AE6839">
        <v>-3.9530069999999999</v>
      </c>
      <c r="AF6839">
        <v>0.60373900000000003</v>
      </c>
      <c r="AI6839">
        <v>0</v>
      </c>
      <c r="AJ6839">
        <v>4.6285109999999996</v>
      </c>
      <c r="AO6839">
        <v>0</v>
      </c>
      <c r="AP6839">
        <v>2.7183320000000002</v>
      </c>
      <c r="BG6839">
        <v>-8.1161999999999998E-2</v>
      </c>
      <c r="BH6839">
        <v>0</v>
      </c>
    </row>
    <row r="6840" spans="1:60" x14ac:dyDescent="0.25">
      <c r="A6840">
        <v>6839</v>
      </c>
      <c r="B6840">
        <v>5.5387620000000002</v>
      </c>
      <c r="D6840">
        <v>62.981560000000002</v>
      </c>
      <c r="F6840">
        <v>41.351610999999998</v>
      </c>
      <c r="I6840">
        <v>538.22206900000003</v>
      </c>
      <c r="R6840">
        <v>0.89119599999999999</v>
      </c>
      <c r="AA6840">
        <v>0</v>
      </c>
      <c r="AB6840">
        <v>0</v>
      </c>
      <c r="AE6840">
        <v>-4.3927079999999998</v>
      </c>
      <c r="AF6840">
        <v>0.37733699999999998</v>
      </c>
      <c r="AI6840">
        <v>0</v>
      </c>
      <c r="AJ6840">
        <v>5.2613719999999997</v>
      </c>
      <c r="AO6840">
        <v>0</v>
      </c>
      <c r="AP6840">
        <v>3.0900120000000002</v>
      </c>
      <c r="BG6840">
        <v>-8.1161999999999998E-2</v>
      </c>
      <c r="BH6840">
        <v>0</v>
      </c>
    </row>
    <row r="6841" spans="1:60" x14ac:dyDescent="0.25">
      <c r="A6841">
        <v>6840</v>
      </c>
      <c r="B6841">
        <v>5.5387620000000002</v>
      </c>
      <c r="D6841">
        <v>65.537150999999994</v>
      </c>
      <c r="F6841">
        <v>52.976511000000002</v>
      </c>
      <c r="I6841">
        <v>534.72775999999999</v>
      </c>
      <c r="R6841">
        <v>0.97204100000000004</v>
      </c>
      <c r="AA6841">
        <v>0</v>
      </c>
      <c r="AB6841">
        <v>0</v>
      </c>
      <c r="AE6841">
        <v>-2.719122</v>
      </c>
      <c r="AF6841">
        <v>0.15093500000000001</v>
      </c>
      <c r="AI6841">
        <v>-11.965636999999999</v>
      </c>
      <c r="AJ6841">
        <v>0</v>
      </c>
      <c r="AO6841">
        <v>0</v>
      </c>
      <c r="AP6841">
        <v>3.4616929999999999</v>
      </c>
      <c r="BG6841">
        <v>-8.1161999999999998E-2</v>
      </c>
      <c r="BH6841">
        <v>0</v>
      </c>
    </row>
    <row r="6842" spans="1:60" x14ac:dyDescent="0.25">
      <c r="A6842">
        <v>6841</v>
      </c>
      <c r="B6842">
        <v>5.5387620000000002</v>
      </c>
      <c r="D6842">
        <v>67.51925</v>
      </c>
      <c r="F6842">
        <v>43.362318000000002</v>
      </c>
      <c r="I6842">
        <v>529.30529799999999</v>
      </c>
      <c r="R6842">
        <v>0</v>
      </c>
      <c r="AA6842">
        <v>0</v>
      </c>
      <c r="AB6842">
        <v>0</v>
      </c>
      <c r="AE6842">
        <v>-2.089461</v>
      </c>
      <c r="AF6842">
        <v>9.4254000000000004E-2</v>
      </c>
      <c r="AI6842">
        <v>0</v>
      </c>
      <c r="AJ6842">
        <v>9.1776669999999996</v>
      </c>
      <c r="AO6842">
        <v>0</v>
      </c>
      <c r="AP6842">
        <v>5.3900579999999998</v>
      </c>
      <c r="BG6842">
        <v>0</v>
      </c>
      <c r="BH6842">
        <v>0.971696</v>
      </c>
    </row>
    <row r="6843" spans="1:60" x14ac:dyDescent="0.25">
      <c r="A6843">
        <v>6842</v>
      </c>
      <c r="B6843">
        <v>5.5387620000000002</v>
      </c>
      <c r="D6843">
        <v>69.927256</v>
      </c>
      <c r="F6843">
        <v>33.191803999999998</v>
      </c>
      <c r="I6843">
        <v>523.50990899999999</v>
      </c>
      <c r="R6843">
        <v>0</v>
      </c>
      <c r="AA6843">
        <v>0</v>
      </c>
      <c r="AB6843">
        <v>0</v>
      </c>
      <c r="AE6843">
        <v>-2.4592429999999998</v>
      </c>
      <c r="AF6843">
        <v>3.7733999999999997E-2</v>
      </c>
      <c r="AI6843">
        <v>0</v>
      </c>
      <c r="AJ6843">
        <v>9.8132079999999995</v>
      </c>
      <c r="AO6843">
        <v>0</v>
      </c>
      <c r="AP6843">
        <v>5.7633130000000001</v>
      </c>
      <c r="BG6843">
        <v>0</v>
      </c>
      <c r="BH6843">
        <v>0</v>
      </c>
    </row>
    <row r="6844" spans="1:60" x14ac:dyDescent="0.25">
      <c r="A6844">
        <v>6843</v>
      </c>
      <c r="B6844">
        <v>5.5387620000000002</v>
      </c>
      <c r="D6844">
        <v>72.760043999999994</v>
      </c>
      <c r="F6844">
        <v>22.346108000000001</v>
      </c>
      <c r="I6844">
        <v>517.26911700000005</v>
      </c>
      <c r="R6844">
        <v>0</v>
      </c>
      <c r="AA6844">
        <v>0</v>
      </c>
      <c r="AB6844">
        <v>0</v>
      </c>
      <c r="AE6844">
        <v>-2.8655599999999999</v>
      </c>
      <c r="AF6844">
        <v>1.8787000000000002E-2</v>
      </c>
      <c r="AI6844">
        <v>0</v>
      </c>
      <c r="AJ6844">
        <v>10.572195000000001</v>
      </c>
      <c r="AO6844">
        <v>0</v>
      </c>
      <c r="AP6844">
        <v>6.2090670000000001</v>
      </c>
      <c r="BG6844">
        <v>0</v>
      </c>
      <c r="BH6844">
        <v>0</v>
      </c>
    </row>
    <row r="6845" spans="1:60" x14ac:dyDescent="0.25">
      <c r="A6845">
        <v>6844</v>
      </c>
      <c r="B6845">
        <v>5.5387620000000002</v>
      </c>
      <c r="D6845">
        <v>76.199933000000001</v>
      </c>
      <c r="F6845">
        <v>11.210362</v>
      </c>
      <c r="I6845">
        <v>510.80587000000003</v>
      </c>
      <c r="R6845">
        <v>0</v>
      </c>
      <c r="AA6845">
        <v>0</v>
      </c>
      <c r="AB6845">
        <v>0</v>
      </c>
      <c r="AE6845">
        <v>-3.6808429999999999</v>
      </c>
      <c r="AF6845">
        <v>0.22640199999999999</v>
      </c>
      <c r="AI6845">
        <v>0</v>
      </c>
      <c r="AJ6845">
        <v>10.951613999999999</v>
      </c>
      <c r="AO6845">
        <v>0</v>
      </c>
      <c r="AP6845">
        <v>6.4318999999999997</v>
      </c>
      <c r="BG6845">
        <v>0</v>
      </c>
      <c r="BH6845">
        <v>0</v>
      </c>
    </row>
    <row r="6846" spans="1:60" x14ac:dyDescent="0.25">
      <c r="A6846">
        <v>6845</v>
      </c>
      <c r="B6846">
        <v>5.5387620000000002</v>
      </c>
      <c r="D6846">
        <v>79.359757999999999</v>
      </c>
      <c r="F6846">
        <v>0</v>
      </c>
      <c r="I6846">
        <v>504.19443000000001</v>
      </c>
      <c r="R6846">
        <v>0</v>
      </c>
      <c r="AA6846">
        <v>0</v>
      </c>
      <c r="AB6846">
        <v>0</v>
      </c>
      <c r="AE6846">
        <v>-3.7788050000000002</v>
      </c>
      <c r="AF6846">
        <v>0.60373900000000003</v>
      </c>
      <c r="AI6846">
        <v>0</v>
      </c>
      <c r="AJ6846">
        <v>11.117989</v>
      </c>
      <c r="AO6846">
        <v>0</v>
      </c>
      <c r="AP6846">
        <v>6.5804850000000004</v>
      </c>
      <c r="BG6846">
        <v>0</v>
      </c>
      <c r="BH6846">
        <v>0</v>
      </c>
    </row>
    <row r="6847" spans="1:60" x14ac:dyDescent="0.25">
      <c r="A6847">
        <v>6846</v>
      </c>
      <c r="B6847">
        <v>5.5387620000000002</v>
      </c>
      <c r="D6847">
        <v>77.834537999999995</v>
      </c>
      <c r="F6847">
        <v>0</v>
      </c>
      <c r="I6847">
        <v>497.36051400000002</v>
      </c>
      <c r="R6847">
        <v>0</v>
      </c>
      <c r="AA6847">
        <v>0</v>
      </c>
      <c r="AB6847">
        <v>0</v>
      </c>
      <c r="AE6847">
        <v>0</v>
      </c>
      <c r="AF6847">
        <v>1.5093479999999999</v>
      </c>
      <c r="AI6847">
        <v>0</v>
      </c>
      <c r="AJ6847">
        <v>0</v>
      </c>
      <c r="AO6847">
        <v>0</v>
      </c>
      <c r="AP6847">
        <v>6.8033619999999999</v>
      </c>
      <c r="BG6847">
        <v>0</v>
      </c>
      <c r="BH6847">
        <v>0</v>
      </c>
    </row>
    <row r="6848" spans="1:60" x14ac:dyDescent="0.25">
      <c r="A6848">
        <v>6847</v>
      </c>
      <c r="B6848">
        <v>5.5387620000000002</v>
      </c>
      <c r="D6848">
        <v>74.895009999999999</v>
      </c>
      <c r="F6848">
        <v>0</v>
      </c>
      <c r="I6848">
        <v>490.52701200000001</v>
      </c>
      <c r="R6848">
        <v>0</v>
      </c>
      <c r="AA6848">
        <v>0</v>
      </c>
      <c r="AB6848">
        <v>0</v>
      </c>
      <c r="AE6848">
        <v>0</v>
      </c>
      <c r="AF6848">
        <v>2.9239609999999998</v>
      </c>
      <c r="AI6848">
        <v>0</v>
      </c>
      <c r="AJ6848">
        <v>0</v>
      </c>
      <c r="AO6848">
        <v>0</v>
      </c>
      <c r="AP6848">
        <v>6.8033619999999999</v>
      </c>
      <c r="BG6848">
        <v>0</v>
      </c>
      <c r="BH6848">
        <v>0</v>
      </c>
    </row>
    <row r="6849" spans="1:60" x14ac:dyDescent="0.25">
      <c r="A6849">
        <v>6848</v>
      </c>
      <c r="B6849">
        <v>5.5387620000000002</v>
      </c>
      <c r="D6849">
        <v>72.333359000000002</v>
      </c>
      <c r="F6849">
        <v>0</v>
      </c>
      <c r="I6849">
        <v>484.28821900000003</v>
      </c>
      <c r="R6849">
        <v>0</v>
      </c>
      <c r="AA6849">
        <v>0</v>
      </c>
      <c r="AB6849">
        <v>0</v>
      </c>
      <c r="AE6849">
        <v>0</v>
      </c>
      <c r="AF6849">
        <v>2.546672</v>
      </c>
      <c r="AI6849">
        <v>0</v>
      </c>
      <c r="AJ6849">
        <v>0</v>
      </c>
      <c r="AO6849">
        <v>0</v>
      </c>
      <c r="AP6849">
        <v>6.2090670000000001</v>
      </c>
      <c r="BG6849">
        <v>0</v>
      </c>
      <c r="BH6849">
        <v>0</v>
      </c>
    </row>
    <row r="6850" spans="1:60" x14ac:dyDescent="0.25">
      <c r="A6850">
        <v>6849</v>
      </c>
      <c r="B6850">
        <v>5.5387620000000002</v>
      </c>
      <c r="D6850">
        <v>69.960857000000004</v>
      </c>
      <c r="F6850">
        <v>0</v>
      </c>
      <c r="I6850">
        <v>479.53346499999998</v>
      </c>
      <c r="R6850">
        <v>0</v>
      </c>
      <c r="AA6850">
        <v>0</v>
      </c>
      <c r="AB6850">
        <v>0</v>
      </c>
      <c r="AE6850">
        <v>0</v>
      </c>
      <c r="AF6850">
        <v>2.3580359999999998</v>
      </c>
      <c r="AI6850">
        <v>0</v>
      </c>
      <c r="AJ6850">
        <v>0</v>
      </c>
      <c r="AO6850">
        <v>0</v>
      </c>
      <c r="AP6850">
        <v>4.7254060000000004</v>
      </c>
      <c r="BG6850">
        <v>0</v>
      </c>
      <c r="BH6850">
        <v>0</v>
      </c>
    </row>
    <row r="6851" spans="1:60" x14ac:dyDescent="0.25">
      <c r="A6851">
        <v>6850</v>
      </c>
      <c r="B6851">
        <v>5.5387620000000002</v>
      </c>
      <c r="D6851">
        <v>67.349276000000003</v>
      </c>
      <c r="F6851">
        <v>0</v>
      </c>
      <c r="I6851">
        <v>476.26572099999998</v>
      </c>
      <c r="R6851">
        <v>0</v>
      </c>
      <c r="AA6851">
        <v>0</v>
      </c>
      <c r="AB6851">
        <v>0</v>
      </c>
      <c r="AE6851">
        <v>-4.3417999999999998E-2</v>
      </c>
      <c r="AF6851">
        <v>2.641006</v>
      </c>
      <c r="AI6851">
        <v>0</v>
      </c>
      <c r="AJ6851">
        <v>0</v>
      </c>
      <c r="AO6851">
        <v>0</v>
      </c>
      <c r="AP6851">
        <v>3.2386840000000001</v>
      </c>
      <c r="BG6851">
        <v>0</v>
      </c>
      <c r="BH6851">
        <v>0</v>
      </c>
    </row>
    <row r="6852" spans="1:60" x14ac:dyDescent="0.25">
      <c r="A6852">
        <v>6851</v>
      </c>
      <c r="B6852">
        <v>5.5387620000000002</v>
      </c>
      <c r="D6852">
        <v>65.303756000000007</v>
      </c>
      <c r="F6852">
        <v>0</v>
      </c>
      <c r="I6852">
        <v>474.261888</v>
      </c>
      <c r="R6852">
        <v>0</v>
      </c>
      <c r="AA6852">
        <v>0</v>
      </c>
      <c r="AB6852">
        <v>0</v>
      </c>
      <c r="AE6852">
        <v>-0.98622900000000002</v>
      </c>
      <c r="AF6852">
        <v>3.0182790000000002</v>
      </c>
      <c r="AI6852">
        <v>0</v>
      </c>
      <c r="AJ6852">
        <v>0</v>
      </c>
      <c r="AO6852">
        <v>0</v>
      </c>
      <c r="AP6852">
        <v>1.974971</v>
      </c>
      <c r="BG6852">
        <v>0</v>
      </c>
      <c r="BH6852">
        <v>0</v>
      </c>
    </row>
    <row r="6853" spans="1:60" x14ac:dyDescent="0.25">
      <c r="A6853">
        <v>6852</v>
      </c>
      <c r="B6853">
        <v>5.5387620000000002</v>
      </c>
      <c r="D6853">
        <v>64.790411000000006</v>
      </c>
      <c r="F6853">
        <v>0</v>
      </c>
      <c r="I6853">
        <v>473.00153799999998</v>
      </c>
      <c r="R6853">
        <v>0</v>
      </c>
      <c r="AA6853">
        <v>0</v>
      </c>
      <c r="AB6853">
        <v>0</v>
      </c>
      <c r="AE6853">
        <v>-2.819833</v>
      </c>
      <c r="AF6853">
        <v>3.3201170000000002</v>
      </c>
      <c r="AI6853">
        <v>0</v>
      </c>
      <c r="AJ6853">
        <v>0</v>
      </c>
      <c r="AO6853">
        <v>0</v>
      </c>
      <c r="AP6853">
        <v>1.2316100000000001</v>
      </c>
      <c r="BG6853">
        <v>0</v>
      </c>
      <c r="BH6853">
        <v>0</v>
      </c>
    </row>
    <row r="6854" spans="1:60" x14ac:dyDescent="0.25">
      <c r="A6854">
        <v>6853</v>
      </c>
      <c r="B6854">
        <v>5.5387620000000002</v>
      </c>
      <c r="D6854">
        <v>64.181010999999998</v>
      </c>
      <c r="F6854">
        <v>0</v>
      </c>
      <c r="I6854">
        <v>471.741264</v>
      </c>
      <c r="R6854">
        <v>8.1161999999999998E-2</v>
      </c>
      <c r="AA6854">
        <v>0</v>
      </c>
      <c r="AB6854">
        <v>0</v>
      </c>
      <c r="AE6854">
        <v>-2.421837</v>
      </c>
      <c r="AF6854">
        <v>3.0182790000000002</v>
      </c>
      <c r="AI6854">
        <v>0</v>
      </c>
      <c r="AJ6854">
        <v>0</v>
      </c>
      <c r="AO6854">
        <v>0</v>
      </c>
      <c r="AP6854">
        <v>1.2316100000000001</v>
      </c>
      <c r="BG6854">
        <v>-8.1161999999999998E-2</v>
      </c>
      <c r="BH6854">
        <v>0</v>
      </c>
    </row>
    <row r="6855" spans="1:60" x14ac:dyDescent="0.25">
      <c r="A6855">
        <v>6854</v>
      </c>
      <c r="B6855">
        <v>5.5387620000000002</v>
      </c>
      <c r="D6855">
        <v>63.099921999999999</v>
      </c>
      <c r="F6855">
        <v>0</v>
      </c>
      <c r="I6855">
        <v>470.481066</v>
      </c>
      <c r="R6855">
        <v>0.16229499999999999</v>
      </c>
      <c r="AA6855">
        <v>0</v>
      </c>
      <c r="AB6855">
        <v>0</v>
      </c>
      <c r="AE6855">
        <v>-1.9877609999999999</v>
      </c>
      <c r="AF6855">
        <v>3.0560130000000001</v>
      </c>
      <c r="AI6855">
        <v>0</v>
      </c>
      <c r="AJ6855">
        <v>0</v>
      </c>
      <c r="AO6855">
        <v>0</v>
      </c>
      <c r="AP6855">
        <v>1.2316100000000001</v>
      </c>
      <c r="BG6855">
        <v>-8.1161999999999998E-2</v>
      </c>
      <c r="BH6855">
        <v>0</v>
      </c>
    </row>
    <row r="6856" spans="1:60" x14ac:dyDescent="0.25">
      <c r="A6856">
        <v>6855</v>
      </c>
      <c r="B6856">
        <v>5.5387620000000002</v>
      </c>
      <c r="D6856">
        <v>60.526449</v>
      </c>
      <c r="F6856">
        <v>0</v>
      </c>
      <c r="I6856">
        <v>469.22094499999997</v>
      </c>
      <c r="R6856">
        <v>0.243399</v>
      </c>
      <c r="AA6856">
        <v>0</v>
      </c>
      <c r="AB6856">
        <v>0</v>
      </c>
      <c r="AE6856">
        <v>-0.872448</v>
      </c>
      <c r="AF6856">
        <v>3.4333019999999999</v>
      </c>
      <c r="AI6856">
        <v>0</v>
      </c>
      <c r="AJ6856">
        <v>0</v>
      </c>
      <c r="AO6856">
        <v>0</v>
      </c>
      <c r="AP6856">
        <v>1.2316100000000001</v>
      </c>
      <c r="BG6856">
        <v>-8.1161999999999998E-2</v>
      </c>
      <c r="BH6856">
        <v>0</v>
      </c>
    </row>
    <row r="6857" spans="1:60" x14ac:dyDescent="0.25">
      <c r="A6857">
        <v>6856</v>
      </c>
      <c r="B6857">
        <v>5.5387620000000002</v>
      </c>
      <c r="D6857">
        <v>56.930123000000002</v>
      </c>
      <c r="F6857">
        <v>0</v>
      </c>
      <c r="I6857">
        <v>467.96089999999998</v>
      </c>
      <c r="R6857">
        <v>0.32447399999999998</v>
      </c>
      <c r="AA6857">
        <v>0</v>
      </c>
      <c r="AB6857">
        <v>0</v>
      </c>
      <c r="AE6857">
        <v>0</v>
      </c>
      <c r="AF6857">
        <v>3.5842209999999999</v>
      </c>
      <c r="AI6857">
        <v>0</v>
      </c>
      <c r="AJ6857">
        <v>0</v>
      </c>
      <c r="AO6857">
        <v>0</v>
      </c>
      <c r="AP6857">
        <v>1.2316100000000001</v>
      </c>
      <c r="BG6857">
        <v>-8.1161999999999998E-2</v>
      </c>
      <c r="BH6857">
        <v>0</v>
      </c>
    </row>
    <row r="6858" spans="1:60" x14ac:dyDescent="0.25">
      <c r="A6858">
        <v>6857</v>
      </c>
      <c r="B6858">
        <v>5.5387620000000002</v>
      </c>
      <c r="D6858">
        <v>53.334516000000001</v>
      </c>
      <c r="F6858">
        <v>0</v>
      </c>
      <c r="I6858">
        <v>466.70093100000003</v>
      </c>
      <c r="R6858">
        <v>0.40551999999999999</v>
      </c>
      <c r="AA6858">
        <v>0</v>
      </c>
      <c r="AB6858">
        <v>0</v>
      </c>
      <c r="AE6858">
        <v>0</v>
      </c>
      <c r="AF6858">
        <v>3.5842209999999999</v>
      </c>
      <c r="AI6858">
        <v>0</v>
      </c>
      <c r="AJ6858">
        <v>0</v>
      </c>
      <c r="AO6858">
        <v>0</v>
      </c>
      <c r="AP6858">
        <v>1.2316100000000001</v>
      </c>
      <c r="BG6858">
        <v>-8.1161999999999998E-2</v>
      </c>
      <c r="BH6858">
        <v>0</v>
      </c>
    </row>
    <row r="6859" spans="1:60" x14ac:dyDescent="0.25">
      <c r="A6859">
        <v>6858</v>
      </c>
      <c r="B6859">
        <v>5.5387620000000002</v>
      </c>
      <c r="D6859">
        <v>51.822102000000001</v>
      </c>
      <c r="F6859">
        <v>0</v>
      </c>
      <c r="I6859">
        <v>465.069796</v>
      </c>
      <c r="R6859">
        <v>0.48653800000000003</v>
      </c>
      <c r="AA6859">
        <v>0</v>
      </c>
      <c r="AB6859">
        <v>0</v>
      </c>
      <c r="AE6859">
        <v>-1.139259</v>
      </c>
      <c r="AF6859">
        <v>2.641006</v>
      </c>
      <c r="AI6859">
        <v>0</v>
      </c>
      <c r="AJ6859">
        <v>0</v>
      </c>
      <c r="AO6859">
        <v>0</v>
      </c>
      <c r="AP6859">
        <v>1.6028530000000001</v>
      </c>
      <c r="BG6859">
        <v>-8.1161999999999998E-2</v>
      </c>
      <c r="BH6859">
        <v>0</v>
      </c>
    </row>
    <row r="6860" spans="1:60" x14ac:dyDescent="0.25">
      <c r="A6860">
        <v>6859</v>
      </c>
      <c r="B6860">
        <v>5.5387620000000002</v>
      </c>
      <c r="D6860">
        <v>54.130248999999999</v>
      </c>
      <c r="F6860">
        <v>0</v>
      </c>
      <c r="I6860">
        <v>462.99230499999999</v>
      </c>
      <c r="R6860">
        <v>0.567527</v>
      </c>
      <c r="AA6860">
        <v>0</v>
      </c>
      <c r="AB6860">
        <v>0</v>
      </c>
      <c r="AE6860">
        <v>-4.2049399999999997</v>
      </c>
      <c r="AF6860">
        <v>1.8864289999999999</v>
      </c>
      <c r="AI6860">
        <v>0</v>
      </c>
      <c r="AJ6860">
        <v>0</v>
      </c>
      <c r="AO6860">
        <v>0</v>
      </c>
      <c r="AP6860">
        <v>2.0493070000000002</v>
      </c>
      <c r="BG6860">
        <v>-8.1161999999999998E-2</v>
      </c>
      <c r="BH6860">
        <v>0</v>
      </c>
    </row>
    <row r="6861" spans="1:60" x14ac:dyDescent="0.25">
      <c r="A6861">
        <v>6860</v>
      </c>
      <c r="B6861">
        <v>5.5387620000000002</v>
      </c>
      <c r="D6861">
        <v>56.968454999999999</v>
      </c>
      <c r="F6861">
        <v>0</v>
      </c>
      <c r="I6861">
        <v>460.46892400000002</v>
      </c>
      <c r="R6861">
        <v>0.64848700000000004</v>
      </c>
      <c r="AA6861">
        <v>0</v>
      </c>
      <c r="AB6861">
        <v>0</v>
      </c>
      <c r="AE6861">
        <v>-4.2636450000000004</v>
      </c>
      <c r="AF6861">
        <v>1.4146129999999999</v>
      </c>
      <c r="AI6861">
        <v>0</v>
      </c>
      <c r="AJ6861">
        <v>0</v>
      </c>
      <c r="AO6861">
        <v>0</v>
      </c>
      <c r="AP6861">
        <v>2.4953240000000001</v>
      </c>
      <c r="BG6861">
        <v>-8.1161999999999998E-2</v>
      </c>
      <c r="BH6861">
        <v>0</v>
      </c>
    </row>
    <row r="6862" spans="1:60" x14ac:dyDescent="0.25">
      <c r="A6862">
        <v>6861</v>
      </c>
      <c r="B6862">
        <v>5.5387620000000002</v>
      </c>
      <c r="D6862">
        <v>60.336903999999997</v>
      </c>
      <c r="F6862">
        <v>0</v>
      </c>
      <c r="I6862">
        <v>457.49968000000001</v>
      </c>
      <c r="R6862">
        <v>0.72941900000000004</v>
      </c>
      <c r="AA6862">
        <v>0</v>
      </c>
      <c r="AB6862">
        <v>0</v>
      </c>
      <c r="AE6862">
        <v>-4.3223830000000003</v>
      </c>
      <c r="AF6862">
        <v>0.94254000000000004</v>
      </c>
      <c r="AI6862">
        <v>0</v>
      </c>
      <c r="AJ6862">
        <v>0</v>
      </c>
      <c r="AO6862">
        <v>0</v>
      </c>
      <c r="AP6862">
        <v>2.9413399999999998</v>
      </c>
      <c r="BG6862">
        <v>-8.1161999999999998E-2</v>
      </c>
      <c r="BH6862">
        <v>0</v>
      </c>
    </row>
    <row r="6863" spans="1:60" x14ac:dyDescent="0.25">
      <c r="A6863">
        <v>6862</v>
      </c>
      <c r="B6863">
        <v>5.5387620000000002</v>
      </c>
      <c r="D6863">
        <v>61.811272000000002</v>
      </c>
      <c r="F6863">
        <v>17.519767000000002</v>
      </c>
      <c r="I6863">
        <v>454.08459900000003</v>
      </c>
      <c r="R6863">
        <v>0.81032199999999999</v>
      </c>
      <c r="AA6863">
        <v>0</v>
      </c>
      <c r="AB6863">
        <v>0</v>
      </c>
      <c r="AE6863">
        <v>-2.0901749999999999</v>
      </c>
      <c r="AF6863">
        <v>0.60373900000000003</v>
      </c>
      <c r="AI6863">
        <v>-17.519767000000002</v>
      </c>
      <c r="AJ6863">
        <v>0</v>
      </c>
      <c r="AO6863">
        <v>0</v>
      </c>
      <c r="AP6863">
        <v>3.3873570000000002</v>
      </c>
      <c r="BG6863">
        <v>-8.1161999999999998E-2</v>
      </c>
      <c r="BH6863">
        <v>0</v>
      </c>
    </row>
    <row r="6864" spans="1:60" x14ac:dyDescent="0.25">
      <c r="A6864">
        <v>6863</v>
      </c>
      <c r="B6864">
        <v>5.5387620000000002</v>
      </c>
      <c r="D6864">
        <v>63.477310000000003</v>
      </c>
      <c r="F6864">
        <v>35.702769000000004</v>
      </c>
      <c r="I6864">
        <v>450.22370799999999</v>
      </c>
      <c r="R6864">
        <v>0.89119599999999999</v>
      </c>
      <c r="AA6864">
        <v>0</v>
      </c>
      <c r="AB6864">
        <v>0</v>
      </c>
      <c r="AE6864">
        <v>-2.0557379999999998</v>
      </c>
      <c r="AF6864">
        <v>0.37733699999999998</v>
      </c>
      <c r="AI6864">
        <v>-18.327366000000001</v>
      </c>
      <c r="AJ6864">
        <v>0</v>
      </c>
      <c r="AO6864">
        <v>0</v>
      </c>
      <c r="AP6864">
        <v>3.8333729999999999</v>
      </c>
      <c r="BG6864">
        <v>-8.1161999999999998E-2</v>
      </c>
      <c r="BH6864">
        <v>0</v>
      </c>
    </row>
    <row r="6865" spans="1:60" x14ac:dyDescent="0.25">
      <c r="A6865">
        <v>6864</v>
      </c>
      <c r="B6865">
        <v>5.5387620000000002</v>
      </c>
      <c r="D6865">
        <v>65.537150999999994</v>
      </c>
      <c r="F6865">
        <v>52.976511000000002</v>
      </c>
      <c r="I6865">
        <v>445.917035</v>
      </c>
      <c r="R6865">
        <v>0.97204100000000004</v>
      </c>
      <c r="AA6865">
        <v>0</v>
      </c>
      <c r="AB6865">
        <v>0</v>
      </c>
      <c r="AE6865">
        <v>-2.223471</v>
      </c>
      <c r="AF6865">
        <v>0.15093500000000001</v>
      </c>
      <c r="AI6865">
        <v>-17.567931999999999</v>
      </c>
      <c r="AJ6865">
        <v>0</v>
      </c>
      <c r="AO6865">
        <v>0</v>
      </c>
      <c r="AP6865">
        <v>4.2793900000000002</v>
      </c>
      <c r="BG6865">
        <v>-8.1161999999999998E-2</v>
      </c>
      <c r="BH6865">
        <v>0</v>
      </c>
    </row>
    <row r="6866" spans="1:60" x14ac:dyDescent="0.25">
      <c r="A6866">
        <v>6865</v>
      </c>
      <c r="B6866">
        <v>5.5387620000000002</v>
      </c>
      <c r="D6866">
        <v>67.51925</v>
      </c>
      <c r="F6866">
        <v>43.362318000000002</v>
      </c>
      <c r="I6866">
        <v>440.499954</v>
      </c>
      <c r="R6866">
        <v>0</v>
      </c>
      <c r="AA6866">
        <v>0</v>
      </c>
      <c r="AB6866">
        <v>0</v>
      </c>
      <c r="AE6866">
        <v>-2.089461</v>
      </c>
      <c r="AF6866">
        <v>9.4254000000000004E-2</v>
      </c>
      <c r="AI6866">
        <v>0</v>
      </c>
      <c r="AJ6866">
        <v>9.1776669999999996</v>
      </c>
      <c r="AO6866">
        <v>0</v>
      </c>
      <c r="AP6866">
        <v>5.3900579999999998</v>
      </c>
      <c r="BG6866">
        <v>0</v>
      </c>
      <c r="BH6866">
        <v>0.971696</v>
      </c>
    </row>
    <row r="6867" spans="1:60" x14ac:dyDescent="0.25">
      <c r="A6867">
        <v>6866</v>
      </c>
      <c r="B6867">
        <v>5.5387620000000002</v>
      </c>
      <c r="D6867">
        <v>69.927256</v>
      </c>
      <c r="F6867">
        <v>33.191803999999998</v>
      </c>
      <c r="I6867">
        <v>434.709947</v>
      </c>
      <c r="R6867">
        <v>0</v>
      </c>
      <c r="AA6867">
        <v>0</v>
      </c>
      <c r="AB6867">
        <v>0</v>
      </c>
      <c r="AE6867">
        <v>-2.4592429999999998</v>
      </c>
      <c r="AF6867">
        <v>3.7733999999999997E-2</v>
      </c>
      <c r="AI6867">
        <v>0</v>
      </c>
      <c r="AJ6867">
        <v>9.8132079999999995</v>
      </c>
      <c r="AO6867">
        <v>0</v>
      </c>
      <c r="AP6867">
        <v>5.7633130000000001</v>
      </c>
      <c r="BG6867">
        <v>0</v>
      </c>
      <c r="BH6867">
        <v>0</v>
      </c>
    </row>
    <row r="6868" spans="1:60" x14ac:dyDescent="0.25">
      <c r="A6868">
        <v>6867</v>
      </c>
      <c r="B6868">
        <v>5.5387620000000002</v>
      </c>
      <c r="D6868">
        <v>72.760043999999994</v>
      </c>
      <c r="F6868">
        <v>22.346108000000001</v>
      </c>
      <c r="I6868">
        <v>428.474537</v>
      </c>
      <c r="R6868">
        <v>0</v>
      </c>
      <c r="AA6868">
        <v>0</v>
      </c>
      <c r="AB6868">
        <v>0</v>
      </c>
      <c r="AE6868">
        <v>-2.8655599999999999</v>
      </c>
      <c r="AF6868">
        <v>1.8787000000000002E-2</v>
      </c>
      <c r="AI6868">
        <v>0</v>
      </c>
      <c r="AJ6868">
        <v>10.572195000000001</v>
      </c>
      <c r="AO6868">
        <v>0</v>
      </c>
      <c r="AP6868">
        <v>6.2090670000000001</v>
      </c>
      <c r="BG6868">
        <v>0</v>
      </c>
      <c r="BH6868">
        <v>0</v>
      </c>
    </row>
    <row r="6869" spans="1:60" x14ac:dyDescent="0.25">
      <c r="A6869">
        <v>6868</v>
      </c>
      <c r="B6869">
        <v>5.5387620000000002</v>
      </c>
      <c r="D6869">
        <v>76.199933000000001</v>
      </c>
      <c r="F6869">
        <v>11.210362</v>
      </c>
      <c r="I6869">
        <v>422.01667099999997</v>
      </c>
      <c r="R6869">
        <v>0</v>
      </c>
      <c r="AA6869">
        <v>0</v>
      </c>
      <c r="AB6869">
        <v>0</v>
      </c>
      <c r="AE6869">
        <v>-3.6808429999999999</v>
      </c>
      <c r="AF6869">
        <v>0.22640199999999999</v>
      </c>
      <c r="AI6869">
        <v>0</v>
      </c>
      <c r="AJ6869">
        <v>10.951613999999999</v>
      </c>
      <c r="AO6869">
        <v>0</v>
      </c>
      <c r="AP6869">
        <v>6.4318999999999997</v>
      </c>
      <c r="BG6869">
        <v>0</v>
      </c>
      <c r="BH6869">
        <v>0</v>
      </c>
    </row>
    <row r="6870" spans="1:60" x14ac:dyDescent="0.25">
      <c r="A6870">
        <v>6869</v>
      </c>
      <c r="B6870">
        <v>5.5387620000000002</v>
      </c>
      <c r="D6870">
        <v>79.359757999999999</v>
      </c>
      <c r="F6870">
        <v>0</v>
      </c>
      <c r="I6870">
        <v>415.41061200000001</v>
      </c>
      <c r="R6870">
        <v>0</v>
      </c>
      <c r="AA6870">
        <v>0</v>
      </c>
      <c r="AB6870">
        <v>0</v>
      </c>
      <c r="AE6870">
        <v>-3.7788050000000002</v>
      </c>
      <c r="AF6870">
        <v>0.60373900000000003</v>
      </c>
      <c r="AI6870">
        <v>0</v>
      </c>
      <c r="AJ6870">
        <v>11.117989</v>
      </c>
      <c r="AO6870">
        <v>0</v>
      </c>
      <c r="AP6870">
        <v>6.5804850000000004</v>
      </c>
      <c r="BG6870">
        <v>0</v>
      </c>
      <c r="BH6870">
        <v>0</v>
      </c>
    </row>
    <row r="6871" spans="1:60" x14ac:dyDescent="0.25">
      <c r="A6871">
        <v>6870</v>
      </c>
      <c r="B6871">
        <v>5.5387620000000002</v>
      </c>
      <c r="D6871">
        <v>77.834537999999995</v>
      </c>
      <c r="F6871">
        <v>0</v>
      </c>
      <c r="I6871">
        <v>408.58207599999997</v>
      </c>
      <c r="R6871">
        <v>0</v>
      </c>
      <c r="AA6871">
        <v>0</v>
      </c>
      <c r="AB6871">
        <v>0</v>
      </c>
      <c r="AE6871">
        <v>0</v>
      </c>
      <c r="AF6871">
        <v>1.5093479999999999</v>
      </c>
      <c r="AI6871">
        <v>0</v>
      </c>
      <c r="AJ6871">
        <v>0</v>
      </c>
      <c r="AO6871">
        <v>0</v>
      </c>
      <c r="AP6871">
        <v>6.8033619999999999</v>
      </c>
      <c r="BG6871">
        <v>0</v>
      </c>
      <c r="BH6871">
        <v>0</v>
      </c>
    </row>
    <row r="6872" spans="1:60" x14ac:dyDescent="0.25">
      <c r="A6872">
        <v>6871</v>
      </c>
      <c r="B6872">
        <v>5.5387620000000002</v>
      </c>
      <c r="D6872">
        <v>74.895009999999999</v>
      </c>
      <c r="F6872">
        <v>0</v>
      </c>
      <c r="I6872">
        <v>401.75395300000002</v>
      </c>
      <c r="R6872">
        <v>0</v>
      </c>
      <c r="AA6872">
        <v>0</v>
      </c>
      <c r="AB6872">
        <v>0</v>
      </c>
      <c r="AE6872">
        <v>0</v>
      </c>
      <c r="AF6872">
        <v>2.9239609999999998</v>
      </c>
      <c r="AI6872">
        <v>0</v>
      </c>
      <c r="AJ6872">
        <v>0</v>
      </c>
      <c r="AO6872">
        <v>0</v>
      </c>
      <c r="AP6872">
        <v>6.8033619999999999</v>
      </c>
      <c r="BG6872">
        <v>0</v>
      </c>
      <c r="BH6872">
        <v>0</v>
      </c>
    </row>
    <row r="6873" spans="1:60" x14ac:dyDescent="0.25">
      <c r="A6873">
        <v>6872</v>
      </c>
      <c r="B6873">
        <v>5.5387620000000002</v>
      </c>
      <c r="D6873">
        <v>72.333359000000002</v>
      </c>
      <c r="F6873">
        <v>0</v>
      </c>
      <c r="I6873">
        <v>395.52053999999998</v>
      </c>
      <c r="R6873">
        <v>0</v>
      </c>
      <c r="AA6873">
        <v>0</v>
      </c>
      <c r="AB6873">
        <v>0</v>
      </c>
      <c r="AE6873">
        <v>0</v>
      </c>
      <c r="AF6873">
        <v>2.546672</v>
      </c>
      <c r="AI6873">
        <v>0</v>
      </c>
      <c r="AJ6873">
        <v>0</v>
      </c>
      <c r="AO6873">
        <v>0</v>
      </c>
      <c r="AP6873">
        <v>6.2090670000000001</v>
      </c>
      <c r="BG6873">
        <v>0</v>
      </c>
      <c r="BH6873">
        <v>0</v>
      </c>
    </row>
    <row r="6874" spans="1:60" x14ac:dyDescent="0.25">
      <c r="A6874">
        <v>6873</v>
      </c>
      <c r="B6874">
        <v>5.5387620000000002</v>
      </c>
      <c r="D6874">
        <v>69.960857000000004</v>
      </c>
      <c r="F6874">
        <v>0</v>
      </c>
      <c r="I6874">
        <v>390.771165</v>
      </c>
      <c r="R6874">
        <v>0</v>
      </c>
      <c r="AA6874">
        <v>0</v>
      </c>
      <c r="AB6874">
        <v>0</v>
      </c>
      <c r="AE6874">
        <v>0</v>
      </c>
      <c r="AF6874">
        <v>2.3580359999999998</v>
      </c>
      <c r="AI6874">
        <v>0</v>
      </c>
      <c r="AJ6874">
        <v>0</v>
      </c>
      <c r="AO6874">
        <v>0</v>
      </c>
      <c r="AP6874">
        <v>4.7254060000000004</v>
      </c>
      <c r="BG6874">
        <v>0</v>
      </c>
      <c r="BH6874">
        <v>0</v>
      </c>
    </row>
    <row r="6875" spans="1:60" x14ac:dyDescent="0.25">
      <c r="A6875">
        <v>6874</v>
      </c>
      <c r="B6875">
        <v>5.5387620000000002</v>
      </c>
      <c r="D6875">
        <v>67.349276000000003</v>
      </c>
      <c r="F6875">
        <v>0</v>
      </c>
      <c r="I6875">
        <v>387.50880000000001</v>
      </c>
      <c r="R6875">
        <v>0</v>
      </c>
      <c r="AA6875">
        <v>0</v>
      </c>
      <c r="AB6875">
        <v>0</v>
      </c>
      <c r="AE6875">
        <v>-4.3417999999999998E-2</v>
      </c>
      <c r="AF6875">
        <v>2.641006</v>
      </c>
      <c r="AI6875">
        <v>0</v>
      </c>
      <c r="AJ6875">
        <v>0</v>
      </c>
      <c r="AO6875">
        <v>0</v>
      </c>
      <c r="AP6875">
        <v>3.2386840000000001</v>
      </c>
      <c r="BG6875">
        <v>0</v>
      </c>
      <c r="BH6875">
        <v>0</v>
      </c>
    </row>
    <row r="6876" spans="1:60" x14ac:dyDescent="0.25">
      <c r="A6876">
        <v>6875</v>
      </c>
      <c r="B6876">
        <v>5.5387620000000002</v>
      </c>
      <c r="D6876">
        <v>65.303756000000007</v>
      </c>
      <c r="F6876">
        <v>0</v>
      </c>
      <c r="I6876">
        <v>385.51034600000003</v>
      </c>
      <c r="R6876">
        <v>0</v>
      </c>
      <c r="AA6876">
        <v>0</v>
      </c>
      <c r="AB6876">
        <v>0</v>
      </c>
      <c r="AE6876">
        <v>-0.98622900000000002</v>
      </c>
      <c r="AF6876">
        <v>3.0182790000000002</v>
      </c>
      <c r="AI6876">
        <v>0</v>
      </c>
      <c r="AJ6876">
        <v>0</v>
      </c>
      <c r="AO6876">
        <v>0</v>
      </c>
      <c r="AP6876">
        <v>1.974971</v>
      </c>
      <c r="BG6876">
        <v>0</v>
      </c>
      <c r="BH6876">
        <v>0</v>
      </c>
    </row>
    <row r="6877" spans="1:60" x14ac:dyDescent="0.25">
      <c r="A6877">
        <v>6876</v>
      </c>
      <c r="B6877">
        <v>5.5387620000000002</v>
      </c>
      <c r="D6877">
        <v>64.790411000000006</v>
      </c>
      <c r="F6877">
        <v>0</v>
      </c>
      <c r="I6877">
        <v>384.25537400000002</v>
      </c>
      <c r="R6877">
        <v>0</v>
      </c>
      <c r="AA6877">
        <v>0</v>
      </c>
      <c r="AB6877">
        <v>0</v>
      </c>
      <c r="AE6877">
        <v>-2.819833</v>
      </c>
      <c r="AF6877">
        <v>3.3201170000000002</v>
      </c>
      <c r="AI6877">
        <v>0</v>
      </c>
      <c r="AJ6877">
        <v>0</v>
      </c>
      <c r="AO6877">
        <v>0</v>
      </c>
      <c r="AP6877">
        <v>1.2316100000000001</v>
      </c>
      <c r="BG6877">
        <v>0</v>
      </c>
      <c r="BH6877">
        <v>0</v>
      </c>
    </row>
    <row r="6878" spans="1:60" x14ac:dyDescent="0.25">
      <c r="A6878">
        <v>6877</v>
      </c>
      <c r="B6878">
        <v>5.5387620000000002</v>
      </c>
      <c r="D6878">
        <v>64.181010999999998</v>
      </c>
      <c r="F6878">
        <v>0</v>
      </c>
      <c r="I6878">
        <v>383.00047799999999</v>
      </c>
      <c r="R6878">
        <v>8.1161999999999998E-2</v>
      </c>
      <c r="AA6878">
        <v>0</v>
      </c>
      <c r="AB6878">
        <v>0</v>
      </c>
      <c r="AE6878">
        <v>-2.421837</v>
      </c>
      <c r="AF6878">
        <v>3.0182790000000002</v>
      </c>
      <c r="AI6878">
        <v>0</v>
      </c>
      <c r="AJ6878">
        <v>0</v>
      </c>
      <c r="AO6878">
        <v>0</v>
      </c>
      <c r="AP6878">
        <v>1.2316100000000001</v>
      </c>
      <c r="BG6878">
        <v>-8.1161999999999998E-2</v>
      </c>
      <c r="BH6878">
        <v>0</v>
      </c>
    </row>
    <row r="6879" spans="1:60" x14ac:dyDescent="0.25">
      <c r="A6879">
        <v>6878</v>
      </c>
      <c r="B6879">
        <v>5.5387620000000002</v>
      </c>
      <c r="D6879">
        <v>63.099921999999999</v>
      </c>
      <c r="F6879">
        <v>0</v>
      </c>
      <c r="I6879">
        <v>381.74565799999999</v>
      </c>
      <c r="R6879">
        <v>0.16229499999999999</v>
      </c>
      <c r="AA6879">
        <v>0</v>
      </c>
      <c r="AB6879">
        <v>0</v>
      </c>
      <c r="AE6879">
        <v>-1.9877609999999999</v>
      </c>
      <c r="AF6879">
        <v>3.0560130000000001</v>
      </c>
      <c r="AI6879">
        <v>0</v>
      </c>
      <c r="AJ6879">
        <v>0</v>
      </c>
      <c r="AO6879">
        <v>0</v>
      </c>
      <c r="AP6879">
        <v>1.2316100000000001</v>
      </c>
      <c r="BG6879">
        <v>-8.1161999999999998E-2</v>
      </c>
      <c r="BH6879">
        <v>0</v>
      </c>
    </row>
    <row r="6880" spans="1:60" x14ac:dyDescent="0.25">
      <c r="A6880">
        <v>6879</v>
      </c>
      <c r="B6880">
        <v>5.5387620000000002</v>
      </c>
      <c r="D6880">
        <v>60.526449</v>
      </c>
      <c r="F6880">
        <v>0</v>
      </c>
      <c r="I6880">
        <v>380.49091399999998</v>
      </c>
      <c r="R6880">
        <v>0.243399</v>
      </c>
      <c r="AA6880">
        <v>0</v>
      </c>
      <c r="AB6880">
        <v>0</v>
      </c>
      <c r="AE6880">
        <v>-0.872448</v>
      </c>
      <c r="AF6880">
        <v>3.4333019999999999</v>
      </c>
      <c r="AI6880">
        <v>0</v>
      </c>
      <c r="AJ6880">
        <v>0</v>
      </c>
      <c r="AO6880">
        <v>0</v>
      </c>
      <c r="AP6880">
        <v>1.2316100000000001</v>
      </c>
      <c r="BG6880">
        <v>-8.1161999999999998E-2</v>
      </c>
      <c r="BH6880">
        <v>0</v>
      </c>
    </row>
    <row r="6881" spans="1:60" x14ac:dyDescent="0.25">
      <c r="A6881">
        <v>6880</v>
      </c>
      <c r="B6881">
        <v>5.5387620000000002</v>
      </c>
      <c r="D6881">
        <v>56.930123000000002</v>
      </c>
      <c r="F6881">
        <v>0</v>
      </c>
      <c r="I6881">
        <v>379.23624599999999</v>
      </c>
      <c r="R6881">
        <v>0.32447399999999998</v>
      </c>
      <c r="AA6881">
        <v>0</v>
      </c>
      <c r="AB6881">
        <v>0</v>
      </c>
      <c r="AE6881">
        <v>0</v>
      </c>
      <c r="AF6881">
        <v>3.5842209999999999</v>
      </c>
      <c r="AI6881">
        <v>0</v>
      </c>
      <c r="AJ6881">
        <v>0</v>
      </c>
      <c r="AO6881">
        <v>0</v>
      </c>
      <c r="AP6881">
        <v>1.2316100000000001</v>
      </c>
      <c r="BG6881">
        <v>-8.1161999999999998E-2</v>
      </c>
      <c r="BH6881">
        <v>0</v>
      </c>
    </row>
    <row r="6882" spans="1:60" x14ac:dyDescent="0.25">
      <c r="A6882">
        <v>6881</v>
      </c>
      <c r="B6882">
        <v>5.5387620000000002</v>
      </c>
      <c r="D6882">
        <v>53.334516000000001</v>
      </c>
      <c r="F6882">
        <v>0</v>
      </c>
      <c r="I6882">
        <v>377.98165399999999</v>
      </c>
      <c r="R6882">
        <v>0.40551999999999999</v>
      </c>
      <c r="AA6882">
        <v>0</v>
      </c>
      <c r="AB6882">
        <v>0</v>
      </c>
      <c r="AE6882">
        <v>0</v>
      </c>
      <c r="AF6882">
        <v>3.5842209999999999</v>
      </c>
      <c r="AI6882">
        <v>0</v>
      </c>
      <c r="AJ6882">
        <v>0</v>
      </c>
      <c r="AO6882">
        <v>0</v>
      </c>
      <c r="AP6882">
        <v>1.2316100000000001</v>
      </c>
      <c r="BG6882">
        <v>-8.1161999999999998E-2</v>
      </c>
      <c r="BH6882">
        <v>0</v>
      </c>
    </row>
    <row r="6883" spans="1:60" x14ac:dyDescent="0.25">
      <c r="A6883">
        <v>6882</v>
      </c>
      <c r="B6883">
        <v>5.5387620000000002</v>
      </c>
      <c r="D6883">
        <v>51.822102000000001</v>
      </c>
      <c r="F6883">
        <v>0</v>
      </c>
      <c r="I6883">
        <v>376.35589499999998</v>
      </c>
      <c r="R6883">
        <v>0.48653800000000003</v>
      </c>
      <c r="AA6883">
        <v>0</v>
      </c>
      <c r="AB6883">
        <v>0</v>
      </c>
      <c r="AE6883">
        <v>-1.139259</v>
      </c>
      <c r="AF6883">
        <v>2.641006</v>
      </c>
      <c r="AI6883">
        <v>0</v>
      </c>
      <c r="AJ6883">
        <v>0</v>
      </c>
      <c r="AO6883">
        <v>0</v>
      </c>
      <c r="AP6883">
        <v>1.6028530000000001</v>
      </c>
      <c r="BG6883">
        <v>-8.1161999999999998E-2</v>
      </c>
      <c r="BH6883">
        <v>0</v>
      </c>
    </row>
    <row r="6884" spans="1:60" x14ac:dyDescent="0.25">
      <c r="A6884">
        <v>6883</v>
      </c>
      <c r="B6884">
        <v>5.5387620000000002</v>
      </c>
      <c r="D6884">
        <v>54.130248999999999</v>
      </c>
      <c r="F6884">
        <v>0</v>
      </c>
      <c r="I6884">
        <v>374.28378099999998</v>
      </c>
      <c r="R6884">
        <v>0.567527</v>
      </c>
      <c r="AA6884">
        <v>0</v>
      </c>
      <c r="AB6884">
        <v>0</v>
      </c>
      <c r="AE6884">
        <v>-4.2049399999999997</v>
      </c>
      <c r="AF6884">
        <v>1.8864289999999999</v>
      </c>
      <c r="AI6884">
        <v>0</v>
      </c>
      <c r="AJ6884">
        <v>0</v>
      </c>
      <c r="AO6884">
        <v>0</v>
      </c>
      <c r="AP6884">
        <v>2.0493070000000002</v>
      </c>
      <c r="BG6884">
        <v>-8.1161999999999998E-2</v>
      </c>
      <c r="BH6884">
        <v>0</v>
      </c>
    </row>
    <row r="6885" spans="1:60" x14ac:dyDescent="0.25">
      <c r="A6885">
        <v>6884</v>
      </c>
      <c r="B6885">
        <v>5.5387620000000002</v>
      </c>
      <c r="D6885">
        <v>56.968454999999999</v>
      </c>
      <c r="F6885">
        <v>0</v>
      </c>
      <c r="I6885">
        <v>371.76577600000002</v>
      </c>
      <c r="R6885">
        <v>0.64848700000000004</v>
      </c>
      <c r="AA6885">
        <v>0</v>
      </c>
      <c r="AB6885">
        <v>0</v>
      </c>
      <c r="AE6885">
        <v>-4.2636450000000004</v>
      </c>
      <c r="AF6885">
        <v>1.4146129999999999</v>
      </c>
      <c r="AI6885">
        <v>0</v>
      </c>
      <c r="AJ6885">
        <v>0</v>
      </c>
      <c r="AO6885">
        <v>0</v>
      </c>
      <c r="AP6885">
        <v>2.4953240000000001</v>
      </c>
      <c r="BG6885">
        <v>-8.1161999999999998E-2</v>
      </c>
      <c r="BH6885">
        <v>0</v>
      </c>
    </row>
    <row r="6886" spans="1:60" x14ac:dyDescent="0.25">
      <c r="A6886">
        <v>6885</v>
      </c>
      <c r="B6886">
        <v>5.5387620000000002</v>
      </c>
      <c r="D6886">
        <v>60.336903999999997</v>
      </c>
      <c r="F6886">
        <v>0</v>
      </c>
      <c r="I6886">
        <v>368.80190700000003</v>
      </c>
      <c r="R6886">
        <v>0.72941900000000004</v>
      </c>
      <c r="AA6886">
        <v>0</v>
      </c>
      <c r="AB6886">
        <v>0</v>
      </c>
      <c r="AE6886">
        <v>-4.3223830000000003</v>
      </c>
      <c r="AF6886">
        <v>0.94254000000000004</v>
      </c>
      <c r="AI6886">
        <v>0</v>
      </c>
      <c r="AJ6886">
        <v>0</v>
      </c>
      <c r="AO6886">
        <v>0</v>
      </c>
      <c r="AP6886">
        <v>2.9413399999999998</v>
      </c>
      <c r="BG6886">
        <v>-8.1161999999999998E-2</v>
      </c>
      <c r="BH6886">
        <v>0</v>
      </c>
    </row>
    <row r="6887" spans="1:60" x14ac:dyDescent="0.25">
      <c r="A6887">
        <v>6886</v>
      </c>
      <c r="B6887">
        <v>5.5387620000000002</v>
      </c>
      <c r="D6887">
        <v>61.811272000000002</v>
      </c>
      <c r="F6887">
        <v>17.519767000000002</v>
      </c>
      <c r="I6887">
        <v>365.392201</v>
      </c>
      <c r="R6887">
        <v>0.81032199999999999</v>
      </c>
      <c r="AA6887">
        <v>0</v>
      </c>
      <c r="AB6887">
        <v>0</v>
      </c>
      <c r="AE6887">
        <v>-2.0901749999999999</v>
      </c>
      <c r="AF6887">
        <v>0.60373900000000003</v>
      </c>
      <c r="AI6887">
        <v>-17.519767000000002</v>
      </c>
      <c r="AJ6887">
        <v>0</v>
      </c>
      <c r="AO6887">
        <v>0</v>
      </c>
      <c r="AP6887">
        <v>3.3873570000000002</v>
      </c>
      <c r="BG6887">
        <v>-8.1161999999999998E-2</v>
      </c>
      <c r="BH6887">
        <v>0</v>
      </c>
    </row>
    <row r="6888" spans="1:60" x14ac:dyDescent="0.25">
      <c r="A6888">
        <v>6887</v>
      </c>
      <c r="B6888">
        <v>5.5387620000000002</v>
      </c>
      <c r="D6888">
        <v>63.477310000000003</v>
      </c>
      <c r="F6888">
        <v>35.702769000000004</v>
      </c>
      <c r="I6888">
        <v>361.53668499999998</v>
      </c>
      <c r="R6888">
        <v>0.89119599999999999</v>
      </c>
      <c r="AA6888">
        <v>0</v>
      </c>
      <c r="AB6888">
        <v>0</v>
      </c>
      <c r="AE6888">
        <v>-2.0557379999999998</v>
      </c>
      <c r="AF6888">
        <v>0.37733699999999998</v>
      </c>
      <c r="AI6888">
        <v>-18.327366000000001</v>
      </c>
      <c r="AJ6888">
        <v>0</v>
      </c>
      <c r="AO6888">
        <v>0</v>
      </c>
      <c r="AP6888">
        <v>3.8333729999999999</v>
      </c>
      <c r="BG6888">
        <v>-8.1161999999999998E-2</v>
      </c>
      <c r="BH6888">
        <v>0</v>
      </c>
    </row>
    <row r="6889" spans="1:60" x14ac:dyDescent="0.25">
      <c r="A6889">
        <v>6888</v>
      </c>
      <c r="B6889">
        <v>5.5387620000000002</v>
      </c>
      <c r="D6889">
        <v>65.537150999999994</v>
      </c>
      <c r="F6889">
        <v>52.976511000000002</v>
      </c>
      <c r="I6889">
        <v>357.23538600000001</v>
      </c>
      <c r="R6889">
        <v>0.97204100000000004</v>
      </c>
      <c r="AA6889">
        <v>0</v>
      </c>
      <c r="AB6889">
        <v>0</v>
      </c>
      <c r="AE6889">
        <v>-2.223471</v>
      </c>
      <c r="AF6889">
        <v>0.15093500000000001</v>
      </c>
      <c r="AI6889">
        <v>-17.567931999999999</v>
      </c>
      <c r="AJ6889">
        <v>0</v>
      </c>
      <c r="AO6889">
        <v>0</v>
      </c>
      <c r="AP6889">
        <v>4.2793900000000002</v>
      </c>
      <c r="BG6889">
        <v>-8.1161999999999998E-2</v>
      </c>
      <c r="BH6889">
        <v>0</v>
      </c>
    </row>
    <row r="6890" spans="1:60" x14ac:dyDescent="0.25">
      <c r="A6890">
        <v>6889</v>
      </c>
      <c r="B6890">
        <v>5.5387620000000002</v>
      </c>
      <c r="D6890">
        <v>67.51925</v>
      </c>
      <c r="F6890">
        <v>43.362318000000002</v>
      </c>
      <c r="I6890">
        <v>351.82367900000003</v>
      </c>
      <c r="R6890">
        <v>0</v>
      </c>
      <c r="AA6890">
        <v>0</v>
      </c>
      <c r="AB6890">
        <v>0</v>
      </c>
      <c r="AE6890">
        <v>-2.089461</v>
      </c>
      <c r="AF6890">
        <v>9.4254000000000004E-2</v>
      </c>
      <c r="AI6890">
        <v>0</v>
      </c>
      <c r="AJ6890">
        <v>9.1776669999999996</v>
      </c>
      <c r="AO6890">
        <v>0</v>
      </c>
      <c r="AP6890">
        <v>5.3900579999999998</v>
      </c>
      <c r="BG6890">
        <v>0</v>
      </c>
      <c r="BH6890">
        <v>0.971696</v>
      </c>
    </row>
    <row r="6891" spans="1:60" x14ac:dyDescent="0.25">
      <c r="A6891">
        <v>6890</v>
      </c>
      <c r="B6891">
        <v>5.5387620000000002</v>
      </c>
      <c r="D6891">
        <v>69.927256</v>
      </c>
      <c r="F6891">
        <v>33.191803999999998</v>
      </c>
      <c r="I6891">
        <v>346.03904599999998</v>
      </c>
      <c r="R6891">
        <v>0</v>
      </c>
      <c r="AA6891">
        <v>0</v>
      </c>
      <c r="AB6891">
        <v>0</v>
      </c>
      <c r="AE6891">
        <v>-2.4592429999999998</v>
      </c>
      <c r="AF6891">
        <v>3.7733999999999997E-2</v>
      </c>
      <c r="AI6891">
        <v>0</v>
      </c>
      <c r="AJ6891">
        <v>9.8132079999999995</v>
      </c>
      <c r="AO6891">
        <v>0</v>
      </c>
      <c r="AP6891">
        <v>5.7633130000000001</v>
      </c>
      <c r="BG6891">
        <v>0</v>
      </c>
      <c r="BH6891">
        <v>0</v>
      </c>
    </row>
    <row r="6892" spans="1:60" x14ac:dyDescent="0.25">
      <c r="A6892">
        <v>6891</v>
      </c>
      <c r="B6892">
        <v>5.5387620000000002</v>
      </c>
      <c r="D6892">
        <v>72.760043999999994</v>
      </c>
      <c r="F6892">
        <v>22.346108000000001</v>
      </c>
      <c r="I6892">
        <v>339.809009</v>
      </c>
      <c r="R6892">
        <v>0</v>
      </c>
      <c r="AA6892">
        <v>0</v>
      </c>
      <c r="AB6892">
        <v>0</v>
      </c>
      <c r="AE6892">
        <v>-2.8655599999999999</v>
      </c>
      <c r="AF6892">
        <v>1.8787000000000002E-2</v>
      </c>
      <c r="AI6892">
        <v>0</v>
      </c>
      <c r="AJ6892">
        <v>10.572195000000001</v>
      </c>
      <c r="AO6892">
        <v>0</v>
      </c>
      <c r="AP6892">
        <v>6.2090670000000001</v>
      </c>
      <c r="BG6892">
        <v>0</v>
      </c>
      <c r="BH6892">
        <v>0</v>
      </c>
    </row>
    <row r="6893" spans="1:60" x14ac:dyDescent="0.25">
      <c r="A6893">
        <v>6892</v>
      </c>
      <c r="B6893">
        <v>5.5387620000000002</v>
      </c>
      <c r="D6893">
        <v>76.199933000000001</v>
      </c>
      <c r="F6893">
        <v>11.210362</v>
      </c>
      <c r="I6893">
        <v>333.356516</v>
      </c>
      <c r="R6893">
        <v>0</v>
      </c>
      <c r="AA6893">
        <v>0</v>
      </c>
      <c r="AB6893">
        <v>0</v>
      </c>
      <c r="AE6893">
        <v>-3.6808429999999999</v>
      </c>
      <c r="AF6893">
        <v>0.22640199999999999</v>
      </c>
      <c r="AI6893">
        <v>0</v>
      </c>
      <c r="AJ6893">
        <v>10.951613999999999</v>
      </c>
      <c r="AO6893">
        <v>0</v>
      </c>
      <c r="AP6893">
        <v>6.4318999999999997</v>
      </c>
      <c r="BG6893">
        <v>0</v>
      </c>
      <c r="BH6893">
        <v>0</v>
      </c>
    </row>
    <row r="6894" spans="1:60" x14ac:dyDescent="0.25">
      <c r="A6894">
        <v>6893</v>
      </c>
      <c r="B6894">
        <v>5.5387620000000002</v>
      </c>
      <c r="D6894">
        <v>79.359757999999999</v>
      </c>
      <c r="F6894">
        <v>0</v>
      </c>
      <c r="I6894">
        <v>326.75583</v>
      </c>
      <c r="R6894">
        <v>0</v>
      </c>
      <c r="AA6894">
        <v>0</v>
      </c>
      <c r="AB6894">
        <v>0</v>
      </c>
      <c r="AE6894">
        <v>-3.7788050000000002</v>
      </c>
      <c r="AF6894">
        <v>0.60373900000000003</v>
      </c>
      <c r="AI6894">
        <v>0</v>
      </c>
      <c r="AJ6894">
        <v>11.117989</v>
      </c>
      <c r="AO6894">
        <v>0</v>
      </c>
      <c r="AP6894">
        <v>6.5804850000000004</v>
      </c>
      <c r="BG6894">
        <v>0</v>
      </c>
      <c r="BH6894">
        <v>0</v>
      </c>
    </row>
    <row r="6895" spans="1:60" x14ac:dyDescent="0.25">
      <c r="A6895">
        <v>6894</v>
      </c>
      <c r="B6895">
        <v>5.5387620000000002</v>
      </c>
      <c r="D6895">
        <v>77.834537999999995</v>
      </c>
      <c r="F6895">
        <v>0</v>
      </c>
      <c r="I6895">
        <v>319.93266599999998</v>
      </c>
      <c r="R6895">
        <v>0</v>
      </c>
      <c r="AA6895">
        <v>0</v>
      </c>
      <c r="AB6895">
        <v>0</v>
      </c>
      <c r="AE6895">
        <v>0</v>
      </c>
      <c r="AF6895">
        <v>1.5093479999999999</v>
      </c>
      <c r="AI6895">
        <v>0</v>
      </c>
      <c r="AJ6895">
        <v>0</v>
      </c>
      <c r="AO6895">
        <v>0</v>
      </c>
      <c r="AP6895">
        <v>6.8033619999999999</v>
      </c>
      <c r="BG6895">
        <v>0</v>
      </c>
      <c r="BH6895">
        <v>0</v>
      </c>
    </row>
    <row r="6896" spans="1:60" x14ac:dyDescent="0.25">
      <c r="A6896">
        <v>6895</v>
      </c>
      <c r="B6896">
        <v>5.5387620000000002</v>
      </c>
      <c r="D6896">
        <v>74.895009999999999</v>
      </c>
      <c r="F6896">
        <v>0</v>
      </c>
      <c r="I6896">
        <v>313.109916</v>
      </c>
      <c r="R6896">
        <v>0</v>
      </c>
      <c r="AA6896">
        <v>0</v>
      </c>
      <c r="AB6896">
        <v>0</v>
      </c>
      <c r="AE6896">
        <v>0</v>
      </c>
      <c r="AF6896">
        <v>2.9239609999999998</v>
      </c>
      <c r="AI6896">
        <v>0</v>
      </c>
      <c r="AJ6896">
        <v>0</v>
      </c>
      <c r="AO6896">
        <v>0</v>
      </c>
      <c r="AP6896">
        <v>6.8033619999999999</v>
      </c>
      <c r="BG6896">
        <v>0</v>
      </c>
      <c r="BH6896">
        <v>0</v>
      </c>
    </row>
    <row r="6897" spans="1:60" x14ac:dyDescent="0.25">
      <c r="A6897">
        <v>6896</v>
      </c>
      <c r="B6897">
        <v>5.5387620000000002</v>
      </c>
      <c r="D6897">
        <v>72.333359000000002</v>
      </c>
      <c r="F6897">
        <v>0</v>
      </c>
      <c r="I6897">
        <v>306.88187499999998</v>
      </c>
      <c r="R6897">
        <v>0</v>
      </c>
      <c r="AA6897">
        <v>0</v>
      </c>
      <c r="AB6897">
        <v>0</v>
      </c>
      <c r="AE6897">
        <v>0</v>
      </c>
      <c r="AF6897">
        <v>2.546672</v>
      </c>
      <c r="AI6897">
        <v>0</v>
      </c>
      <c r="AJ6897">
        <v>0</v>
      </c>
      <c r="AO6897">
        <v>0</v>
      </c>
      <c r="AP6897">
        <v>6.2090670000000001</v>
      </c>
      <c r="BG6897">
        <v>0</v>
      </c>
      <c r="BH6897">
        <v>0</v>
      </c>
    </row>
    <row r="6898" spans="1:60" x14ac:dyDescent="0.25">
      <c r="A6898">
        <v>6897</v>
      </c>
      <c r="B6898">
        <v>5.5387620000000002</v>
      </c>
      <c r="D6898">
        <v>69.960857000000004</v>
      </c>
      <c r="F6898">
        <v>0</v>
      </c>
      <c r="I6898">
        <v>302.13787200000002</v>
      </c>
      <c r="R6898">
        <v>0</v>
      </c>
      <c r="AA6898">
        <v>0</v>
      </c>
      <c r="AB6898">
        <v>0</v>
      </c>
      <c r="AE6898">
        <v>0</v>
      </c>
      <c r="AF6898">
        <v>2.3580359999999998</v>
      </c>
      <c r="AI6898">
        <v>0</v>
      </c>
      <c r="AJ6898">
        <v>0</v>
      </c>
      <c r="AO6898">
        <v>0</v>
      </c>
      <c r="AP6898">
        <v>4.7254060000000004</v>
      </c>
      <c r="BG6898">
        <v>0</v>
      </c>
      <c r="BH6898">
        <v>0</v>
      </c>
    </row>
    <row r="6899" spans="1:60" x14ac:dyDescent="0.25">
      <c r="A6899">
        <v>6898</v>
      </c>
      <c r="B6899">
        <v>5.5387620000000002</v>
      </c>
      <c r="D6899">
        <v>67.349276000000003</v>
      </c>
      <c r="F6899">
        <v>0</v>
      </c>
      <c r="I6899">
        <v>298.880878</v>
      </c>
      <c r="R6899">
        <v>0</v>
      </c>
      <c r="AA6899">
        <v>0</v>
      </c>
      <c r="AB6899">
        <v>0</v>
      </c>
      <c r="AE6899">
        <v>-4.3417999999999998E-2</v>
      </c>
      <c r="AF6899">
        <v>2.641006</v>
      </c>
      <c r="AI6899">
        <v>0</v>
      </c>
      <c r="AJ6899">
        <v>0</v>
      </c>
      <c r="AO6899">
        <v>0</v>
      </c>
      <c r="AP6899">
        <v>3.2386840000000001</v>
      </c>
      <c r="BG6899">
        <v>0</v>
      </c>
      <c r="BH6899">
        <v>0</v>
      </c>
    </row>
    <row r="6900" spans="1:60" x14ac:dyDescent="0.25">
      <c r="A6900">
        <v>6899</v>
      </c>
      <c r="B6900">
        <v>5.5387620000000002</v>
      </c>
      <c r="D6900">
        <v>65.303756000000007</v>
      </c>
      <c r="F6900">
        <v>0</v>
      </c>
      <c r="I6900">
        <v>296.88779499999998</v>
      </c>
      <c r="R6900">
        <v>0</v>
      </c>
      <c r="AA6900">
        <v>0</v>
      </c>
      <c r="AB6900">
        <v>0</v>
      </c>
      <c r="AE6900">
        <v>-0.98622900000000002</v>
      </c>
      <c r="AF6900">
        <v>3.0182790000000002</v>
      </c>
      <c r="AI6900">
        <v>0</v>
      </c>
      <c r="AJ6900">
        <v>0</v>
      </c>
      <c r="AO6900">
        <v>0</v>
      </c>
      <c r="AP6900">
        <v>1.974971</v>
      </c>
      <c r="BG6900">
        <v>0</v>
      </c>
      <c r="BH6900">
        <v>0</v>
      </c>
    </row>
    <row r="6901" spans="1:60" x14ac:dyDescent="0.25">
      <c r="A6901">
        <v>6900</v>
      </c>
      <c r="B6901">
        <v>5.5387620000000002</v>
      </c>
      <c r="D6901">
        <v>64.790411000000006</v>
      </c>
      <c r="F6901">
        <v>0</v>
      </c>
      <c r="I6901">
        <v>295.638193</v>
      </c>
      <c r="R6901">
        <v>0</v>
      </c>
      <c r="AA6901">
        <v>0</v>
      </c>
      <c r="AB6901">
        <v>0</v>
      </c>
      <c r="AE6901">
        <v>-2.819833</v>
      </c>
      <c r="AF6901">
        <v>3.3201170000000002</v>
      </c>
      <c r="AI6901">
        <v>0</v>
      </c>
      <c r="AJ6901">
        <v>0</v>
      </c>
      <c r="AO6901">
        <v>0</v>
      </c>
      <c r="AP6901">
        <v>1.2316100000000001</v>
      </c>
      <c r="BG6901">
        <v>0</v>
      </c>
      <c r="BH6901">
        <v>0</v>
      </c>
    </row>
    <row r="6902" spans="1:60" x14ac:dyDescent="0.25">
      <c r="A6902">
        <v>6901</v>
      </c>
      <c r="B6902">
        <v>5.5387620000000002</v>
      </c>
      <c r="D6902">
        <v>64.181010999999998</v>
      </c>
      <c r="F6902">
        <v>0</v>
      </c>
      <c r="I6902">
        <v>294.388667</v>
      </c>
      <c r="R6902">
        <v>8.1161999999999998E-2</v>
      </c>
      <c r="AA6902">
        <v>0</v>
      </c>
      <c r="AB6902">
        <v>0</v>
      </c>
      <c r="AE6902">
        <v>-2.421837</v>
      </c>
      <c r="AF6902">
        <v>3.0182790000000002</v>
      </c>
      <c r="AI6902">
        <v>0</v>
      </c>
      <c r="AJ6902">
        <v>0</v>
      </c>
      <c r="AO6902">
        <v>0</v>
      </c>
      <c r="AP6902">
        <v>1.2316100000000001</v>
      </c>
      <c r="BG6902">
        <v>-8.1161999999999998E-2</v>
      </c>
      <c r="BH6902">
        <v>0</v>
      </c>
    </row>
    <row r="6903" spans="1:60" x14ac:dyDescent="0.25">
      <c r="A6903">
        <v>6902</v>
      </c>
      <c r="B6903">
        <v>5.5387620000000002</v>
      </c>
      <c r="D6903">
        <v>63.099921999999999</v>
      </c>
      <c r="F6903">
        <v>0</v>
      </c>
      <c r="I6903">
        <v>293.13921699999997</v>
      </c>
      <c r="R6903">
        <v>0.16229499999999999</v>
      </c>
      <c r="AA6903">
        <v>0</v>
      </c>
      <c r="AB6903">
        <v>0</v>
      </c>
      <c r="AE6903">
        <v>-1.9877609999999999</v>
      </c>
      <c r="AF6903">
        <v>3.0560130000000001</v>
      </c>
      <c r="AI6903">
        <v>0</v>
      </c>
      <c r="AJ6903">
        <v>0</v>
      </c>
      <c r="AO6903">
        <v>0</v>
      </c>
      <c r="AP6903">
        <v>1.2316100000000001</v>
      </c>
      <c r="BG6903">
        <v>-8.1161999999999998E-2</v>
      </c>
      <c r="BH6903">
        <v>0</v>
      </c>
    </row>
    <row r="6904" spans="1:60" x14ac:dyDescent="0.25">
      <c r="A6904">
        <v>6903</v>
      </c>
      <c r="B6904">
        <v>5.5387620000000002</v>
      </c>
      <c r="D6904">
        <v>60.526449</v>
      </c>
      <c r="F6904">
        <v>0</v>
      </c>
      <c r="I6904">
        <v>291.88984299999998</v>
      </c>
      <c r="R6904">
        <v>0.243399</v>
      </c>
      <c r="AA6904">
        <v>0</v>
      </c>
      <c r="AB6904">
        <v>0</v>
      </c>
      <c r="AE6904">
        <v>-0.872448</v>
      </c>
      <c r="AF6904">
        <v>3.4333019999999999</v>
      </c>
      <c r="AI6904">
        <v>0</v>
      </c>
      <c r="AJ6904">
        <v>0</v>
      </c>
      <c r="AO6904">
        <v>0</v>
      </c>
      <c r="AP6904">
        <v>1.2316100000000001</v>
      </c>
      <c r="BG6904">
        <v>-8.1161999999999998E-2</v>
      </c>
      <c r="BH6904">
        <v>0</v>
      </c>
    </row>
    <row r="6905" spans="1:60" x14ac:dyDescent="0.25">
      <c r="A6905">
        <v>6904</v>
      </c>
      <c r="B6905">
        <v>5.5387620000000002</v>
      </c>
      <c r="D6905">
        <v>56.930123000000002</v>
      </c>
      <c r="F6905">
        <v>0</v>
      </c>
      <c r="I6905">
        <v>290.64054399999998</v>
      </c>
      <c r="R6905">
        <v>0.32447399999999998</v>
      </c>
      <c r="AA6905">
        <v>0</v>
      </c>
      <c r="AB6905">
        <v>0</v>
      </c>
      <c r="AE6905">
        <v>0</v>
      </c>
      <c r="AF6905">
        <v>3.5842209999999999</v>
      </c>
      <c r="AI6905">
        <v>0</v>
      </c>
      <c r="AJ6905">
        <v>0</v>
      </c>
      <c r="AO6905">
        <v>0</v>
      </c>
      <c r="AP6905">
        <v>1.2316100000000001</v>
      </c>
      <c r="BG6905">
        <v>-8.1161999999999998E-2</v>
      </c>
      <c r="BH6905">
        <v>0</v>
      </c>
    </row>
    <row r="6906" spans="1:60" x14ac:dyDescent="0.25">
      <c r="A6906">
        <v>6905</v>
      </c>
      <c r="B6906">
        <v>5.5387620000000002</v>
      </c>
      <c r="D6906">
        <v>53.334516000000001</v>
      </c>
      <c r="F6906">
        <v>0</v>
      </c>
      <c r="I6906">
        <v>289.391321</v>
      </c>
      <c r="R6906">
        <v>0.40551999999999999</v>
      </c>
      <c r="AA6906">
        <v>0</v>
      </c>
      <c r="AB6906">
        <v>0</v>
      </c>
      <c r="AE6906">
        <v>0</v>
      </c>
      <c r="AF6906">
        <v>3.5842209999999999</v>
      </c>
      <c r="AI6906">
        <v>0</v>
      </c>
      <c r="AJ6906">
        <v>0</v>
      </c>
      <c r="AO6906">
        <v>0</v>
      </c>
      <c r="AP6906">
        <v>1.2316100000000001</v>
      </c>
      <c r="BG6906">
        <v>-8.1161999999999998E-2</v>
      </c>
      <c r="BH6906">
        <v>0</v>
      </c>
    </row>
    <row r="6907" spans="1:60" x14ac:dyDescent="0.25">
      <c r="A6907">
        <v>6906</v>
      </c>
      <c r="B6907">
        <v>5.5387620000000002</v>
      </c>
      <c r="D6907">
        <v>51.822102000000001</v>
      </c>
      <c r="F6907">
        <v>0</v>
      </c>
      <c r="I6907">
        <v>287.77093100000002</v>
      </c>
      <c r="R6907">
        <v>0.48653800000000003</v>
      </c>
      <c r="AA6907">
        <v>0</v>
      </c>
      <c r="AB6907">
        <v>0</v>
      </c>
      <c r="AE6907">
        <v>-1.139259</v>
      </c>
      <c r="AF6907">
        <v>2.641006</v>
      </c>
      <c r="AI6907">
        <v>0</v>
      </c>
      <c r="AJ6907">
        <v>0</v>
      </c>
      <c r="AO6907">
        <v>0</v>
      </c>
      <c r="AP6907">
        <v>1.6028530000000001</v>
      </c>
      <c r="BG6907">
        <v>-8.1161999999999998E-2</v>
      </c>
      <c r="BH6907">
        <v>0</v>
      </c>
    </row>
    <row r="6908" spans="1:60" x14ac:dyDescent="0.25">
      <c r="A6908">
        <v>6907</v>
      </c>
      <c r="B6908">
        <v>5.5387620000000002</v>
      </c>
      <c r="D6908">
        <v>54.130248999999999</v>
      </c>
      <c r="F6908">
        <v>0</v>
      </c>
      <c r="I6908">
        <v>285.704184</v>
      </c>
      <c r="R6908">
        <v>0.567527</v>
      </c>
      <c r="AA6908">
        <v>0</v>
      </c>
      <c r="AB6908">
        <v>0</v>
      </c>
      <c r="AE6908">
        <v>-4.2049399999999997</v>
      </c>
      <c r="AF6908">
        <v>1.8864289999999999</v>
      </c>
      <c r="AI6908">
        <v>0</v>
      </c>
      <c r="AJ6908">
        <v>0</v>
      </c>
      <c r="AO6908">
        <v>0</v>
      </c>
      <c r="AP6908">
        <v>2.0493070000000002</v>
      </c>
      <c r="BG6908">
        <v>-8.1161999999999998E-2</v>
      </c>
      <c r="BH6908">
        <v>0</v>
      </c>
    </row>
    <row r="6909" spans="1:60" x14ac:dyDescent="0.25">
      <c r="A6909">
        <v>6908</v>
      </c>
      <c r="B6909">
        <v>5.5387620000000002</v>
      </c>
      <c r="D6909">
        <v>56.968454999999999</v>
      </c>
      <c r="F6909">
        <v>0</v>
      </c>
      <c r="I6909">
        <v>283.19154700000001</v>
      </c>
      <c r="R6909">
        <v>0.64848700000000004</v>
      </c>
      <c r="AA6909">
        <v>0</v>
      </c>
      <c r="AB6909">
        <v>0</v>
      </c>
      <c r="AE6909">
        <v>-4.2636450000000004</v>
      </c>
      <c r="AF6909">
        <v>1.4146129999999999</v>
      </c>
      <c r="AI6909">
        <v>0</v>
      </c>
      <c r="AJ6909">
        <v>0</v>
      </c>
      <c r="AO6909">
        <v>0</v>
      </c>
      <c r="AP6909">
        <v>2.4953240000000001</v>
      </c>
      <c r="BG6909">
        <v>-8.1161999999999998E-2</v>
      </c>
      <c r="BH6909">
        <v>0</v>
      </c>
    </row>
    <row r="6910" spans="1:60" x14ac:dyDescent="0.25">
      <c r="A6910">
        <v>6909</v>
      </c>
      <c r="B6910">
        <v>5.5387620000000002</v>
      </c>
      <c r="D6910">
        <v>60.336903999999997</v>
      </c>
      <c r="F6910">
        <v>0</v>
      </c>
      <c r="I6910">
        <v>280.233046</v>
      </c>
      <c r="R6910">
        <v>0.72941900000000004</v>
      </c>
      <c r="AA6910">
        <v>0</v>
      </c>
      <c r="AB6910">
        <v>0</v>
      </c>
      <c r="AE6910">
        <v>-4.3223830000000003</v>
      </c>
      <c r="AF6910">
        <v>0.94254000000000004</v>
      </c>
      <c r="AI6910">
        <v>0</v>
      </c>
      <c r="AJ6910">
        <v>0</v>
      </c>
      <c r="AO6910">
        <v>0</v>
      </c>
      <c r="AP6910">
        <v>2.9413399999999998</v>
      </c>
      <c r="BG6910">
        <v>-8.1161999999999998E-2</v>
      </c>
      <c r="BH6910">
        <v>0</v>
      </c>
    </row>
    <row r="6911" spans="1:60" x14ac:dyDescent="0.25">
      <c r="A6911">
        <v>6910</v>
      </c>
      <c r="B6911">
        <v>5.5387620000000002</v>
      </c>
      <c r="D6911">
        <v>61.811272000000002</v>
      </c>
      <c r="F6911">
        <v>17.519767000000002</v>
      </c>
      <c r="I6911">
        <v>276.82870700000001</v>
      </c>
      <c r="R6911">
        <v>0.81032199999999999</v>
      </c>
      <c r="AA6911">
        <v>0</v>
      </c>
      <c r="AB6911">
        <v>0</v>
      </c>
      <c r="AE6911">
        <v>-2.0901749999999999</v>
      </c>
      <c r="AF6911">
        <v>0.60373900000000003</v>
      </c>
      <c r="AI6911">
        <v>-17.519767000000002</v>
      </c>
      <c r="AJ6911">
        <v>0</v>
      </c>
      <c r="AO6911">
        <v>0</v>
      </c>
      <c r="AP6911">
        <v>3.3873570000000002</v>
      </c>
      <c r="BG6911">
        <v>-8.1161999999999998E-2</v>
      </c>
      <c r="BH6911">
        <v>0</v>
      </c>
    </row>
    <row r="6912" spans="1:60" x14ac:dyDescent="0.25">
      <c r="A6912">
        <v>6911</v>
      </c>
      <c r="B6912">
        <v>5.5387620000000002</v>
      </c>
      <c r="D6912">
        <v>63.477310000000003</v>
      </c>
      <c r="F6912">
        <v>35.702769000000004</v>
      </c>
      <c r="I6912">
        <v>272.97855800000002</v>
      </c>
      <c r="R6912">
        <v>0.89119599999999999</v>
      </c>
      <c r="AA6912">
        <v>0</v>
      </c>
      <c r="AB6912">
        <v>0</v>
      </c>
      <c r="AE6912">
        <v>-2.0557379999999998</v>
      </c>
      <c r="AF6912">
        <v>0.37733699999999998</v>
      </c>
      <c r="AI6912">
        <v>-18.327366000000001</v>
      </c>
      <c r="AJ6912">
        <v>0</v>
      </c>
      <c r="AO6912">
        <v>0</v>
      </c>
      <c r="AP6912">
        <v>3.8333729999999999</v>
      </c>
      <c r="BG6912">
        <v>-8.1161999999999998E-2</v>
      </c>
      <c r="BH6912">
        <v>0</v>
      </c>
    </row>
    <row r="6913" spans="1:60" x14ac:dyDescent="0.25">
      <c r="A6913">
        <v>6912</v>
      </c>
      <c r="B6913">
        <v>5.5387620000000002</v>
      </c>
      <c r="D6913">
        <v>65.537150999999994</v>
      </c>
      <c r="F6913">
        <v>52.976511000000002</v>
      </c>
      <c r="I6913">
        <v>268.68262600000003</v>
      </c>
      <c r="R6913">
        <v>0.97204100000000004</v>
      </c>
      <c r="AA6913">
        <v>0</v>
      </c>
      <c r="AB6913">
        <v>0</v>
      </c>
      <c r="AE6913">
        <v>-2.223471</v>
      </c>
      <c r="AF6913">
        <v>0.15093500000000001</v>
      </c>
      <c r="AI6913">
        <v>-17.567931999999999</v>
      </c>
      <c r="AJ6913">
        <v>0</v>
      </c>
      <c r="AO6913">
        <v>0</v>
      </c>
      <c r="AP6913">
        <v>4.2793900000000002</v>
      </c>
      <c r="BG6913">
        <v>-8.1161999999999998E-2</v>
      </c>
      <c r="BH6913">
        <v>0</v>
      </c>
    </row>
    <row r="6914" spans="1:60" x14ac:dyDescent="0.25">
      <c r="A6914">
        <v>6913</v>
      </c>
      <c r="B6914">
        <v>5.5387620000000002</v>
      </c>
      <c r="D6914">
        <v>69.857719000000003</v>
      </c>
      <c r="F6914">
        <v>38.931990999999996</v>
      </c>
      <c r="I6914">
        <v>271.64682399999998</v>
      </c>
      <c r="R6914">
        <v>0</v>
      </c>
      <c r="AA6914">
        <v>0</v>
      </c>
      <c r="AB6914">
        <v>0</v>
      </c>
      <c r="AE6914">
        <v>-4.4279299999999999</v>
      </c>
      <c r="AF6914">
        <v>9.4254000000000004E-2</v>
      </c>
      <c r="AI6914">
        <v>0</v>
      </c>
      <c r="AJ6914">
        <v>13.607993</v>
      </c>
      <c r="AO6914">
        <v>-2.98048</v>
      </c>
      <c r="AP6914">
        <v>0</v>
      </c>
      <c r="BG6914">
        <v>0</v>
      </c>
      <c r="BH6914">
        <v>0.971696</v>
      </c>
    </row>
    <row r="6915" spans="1:60" x14ac:dyDescent="0.25">
      <c r="A6915">
        <v>6914</v>
      </c>
      <c r="B6915">
        <v>5.5387620000000002</v>
      </c>
      <c r="D6915">
        <v>74.240976000000003</v>
      </c>
      <c r="F6915">
        <v>29.202947000000002</v>
      </c>
      <c r="I6915">
        <v>274.23937999999998</v>
      </c>
      <c r="R6915">
        <v>0</v>
      </c>
      <c r="AA6915">
        <v>0</v>
      </c>
      <c r="AB6915">
        <v>0</v>
      </c>
      <c r="AE6915">
        <v>-4.4349619999999996</v>
      </c>
      <c r="AF6915">
        <v>3.7733999999999997E-2</v>
      </c>
      <c r="AI6915">
        <v>0</v>
      </c>
      <c r="AJ6915">
        <v>9.4082450000000009</v>
      </c>
      <c r="AO6915">
        <v>-2.6090179999999998</v>
      </c>
      <c r="AP6915">
        <v>0</v>
      </c>
      <c r="BG6915">
        <v>0</v>
      </c>
      <c r="BH6915">
        <v>0</v>
      </c>
    </row>
    <row r="6916" spans="1:60" x14ac:dyDescent="0.25">
      <c r="A6916">
        <v>6915</v>
      </c>
      <c r="B6916">
        <v>5.5387620000000002</v>
      </c>
      <c r="D6916">
        <v>78.644661999999997</v>
      </c>
      <c r="F6916">
        <v>21.097632000000001</v>
      </c>
      <c r="I6916">
        <v>276.46031799999997</v>
      </c>
      <c r="R6916">
        <v>0</v>
      </c>
      <c r="AA6916">
        <v>0</v>
      </c>
      <c r="AB6916">
        <v>0</v>
      </c>
      <c r="AE6916">
        <v>-4.4373199999999997</v>
      </c>
      <c r="AF6916">
        <v>1.8787000000000002E-2</v>
      </c>
      <c r="AI6916">
        <v>0</v>
      </c>
      <c r="AJ6916">
        <v>7.8646820000000002</v>
      </c>
      <c r="AO6916">
        <v>-2.2375569999999998</v>
      </c>
      <c r="AP6916">
        <v>0</v>
      </c>
      <c r="BG6916">
        <v>0</v>
      </c>
      <c r="BH6916">
        <v>0</v>
      </c>
    </row>
    <row r="6917" spans="1:60" x14ac:dyDescent="0.25">
      <c r="A6917">
        <v>6916</v>
      </c>
      <c r="B6917">
        <v>5.5387620000000002</v>
      </c>
      <c r="D6917">
        <v>82.814018000000004</v>
      </c>
      <c r="F6917">
        <v>11.581606000000001</v>
      </c>
      <c r="I6917">
        <v>278.53253599999999</v>
      </c>
      <c r="R6917">
        <v>0</v>
      </c>
      <c r="AA6917">
        <v>0</v>
      </c>
      <c r="AB6917">
        <v>0</v>
      </c>
      <c r="AE6917">
        <v>-4.4114880000000003</v>
      </c>
      <c r="AF6917">
        <v>0.22640199999999999</v>
      </c>
      <c r="AI6917">
        <v>0</v>
      </c>
      <c r="AJ6917">
        <v>9.3421819999999993</v>
      </c>
      <c r="AO6917">
        <v>-2.0889720000000001</v>
      </c>
      <c r="AP6917">
        <v>0</v>
      </c>
      <c r="BG6917">
        <v>0</v>
      </c>
      <c r="BH6917">
        <v>0</v>
      </c>
    </row>
    <row r="6918" spans="1:60" x14ac:dyDescent="0.25">
      <c r="A6918">
        <v>6917</v>
      </c>
      <c r="B6918">
        <v>5.5387620000000002</v>
      </c>
      <c r="D6918">
        <v>83.706135000000003</v>
      </c>
      <c r="F6918">
        <v>11.547537999999999</v>
      </c>
      <c r="I6918">
        <v>280.45604500000002</v>
      </c>
      <c r="R6918">
        <v>0</v>
      </c>
      <c r="AA6918">
        <v>0</v>
      </c>
      <c r="AB6918">
        <v>0</v>
      </c>
      <c r="AE6918">
        <v>-1.512419</v>
      </c>
      <c r="AF6918">
        <v>0.60373900000000003</v>
      </c>
      <c r="AI6918">
        <v>-6.1365000000000003E-2</v>
      </c>
      <c r="AJ6918">
        <v>0</v>
      </c>
      <c r="AO6918">
        <v>-1.9403870000000001</v>
      </c>
      <c r="AP6918">
        <v>0</v>
      </c>
      <c r="BG6918">
        <v>0</v>
      </c>
      <c r="BH6918">
        <v>0</v>
      </c>
    </row>
    <row r="6919" spans="1:60" x14ac:dyDescent="0.25">
      <c r="A6919">
        <v>6918</v>
      </c>
      <c r="B6919">
        <v>5.5387620000000002</v>
      </c>
      <c r="D6919">
        <v>82.180045000000007</v>
      </c>
      <c r="F6919">
        <v>12.640419</v>
      </c>
      <c r="I6919">
        <v>282.23085099999997</v>
      </c>
      <c r="R6919">
        <v>0</v>
      </c>
      <c r="AA6919">
        <v>0</v>
      </c>
      <c r="AB6919">
        <v>0</v>
      </c>
      <c r="AE6919">
        <v>0</v>
      </c>
      <c r="AF6919">
        <v>1.5093479999999999</v>
      </c>
      <c r="AI6919">
        <v>-1.188032</v>
      </c>
      <c r="AJ6919">
        <v>0</v>
      </c>
      <c r="AO6919">
        <v>-1.7918019999999999</v>
      </c>
      <c r="AP6919">
        <v>0</v>
      </c>
      <c r="BG6919">
        <v>0</v>
      </c>
      <c r="BH6919">
        <v>0</v>
      </c>
    </row>
    <row r="6920" spans="1:60" x14ac:dyDescent="0.25">
      <c r="A6920">
        <v>6919</v>
      </c>
      <c r="B6920">
        <v>5.5387620000000002</v>
      </c>
      <c r="D6920">
        <v>79.239648000000003</v>
      </c>
      <c r="F6920">
        <v>7.5465140000000002</v>
      </c>
      <c r="I6920">
        <v>283.93125800000001</v>
      </c>
      <c r="R6920">
        <v>0</v>
      </c>
      <c r="AA6920">
        <v>0</v>
      </c>
      <c r="AB6920">
        <v>0</v>
      </c>
      <c r="AE6920">
        <v>0</v>
      </c>
      <c r="AF6920">
        <v>2.9239609999999998</v>
      </c>
      <c r="AI6920">
        <v>0</v>
      </c>
      <c r="AJ6920">
        <v>4.9897479999999996</v>
      </c>
      <c r="AO6920">
        <v>-1.7175100000000001</v>
      </c>
      <c r="AP6920">
        <v>0</v>
      </c>
      <c r="BG6920">
        <v>0</v>
      </c>
      <c r="BH6920">
        <v>0</v>
      </c>
    </row>
    <row r="6921" spans="1:60" x14ac:dyDescent="0.25">
      <c r="A6921">
        <v>6920</v>
      </c>
      <c r="B6921">
        <v>5.5387620000000002</v>
      </c>
      <c r="D6921">
        <v>76.677127999999996</v>
      </c>
      <c r="F6921">
        <v>0.32491100000000001</v>
      </c>
      <c r="I6921">
        <v>285.70585399999999</v>
      </c>
      <c r="R6921">
        <v>0</v>
      </c>
      <c r="AA6921">
        <v>0</v>
      </c>
      <c r="AB6921">
        <v>0</v>
      </c>
      <c r="AE6921">
        <v>0</v>
      </c>
      <c r="AF6921">
        <v>2.546672</v>
      </c>
      <c r="AI6921">
        <v>0</v>
      </c>
      <c r="AJ6921">
        <v>7.1594199999999999</v>
      </c>
      <c r="AO6921">
        <v>-1.7918019999999999</v>
      </c>
      <c r="AP6921">
        <v>0</v>
      </c>
      <c r="BG6921">
        <v>0</v>
      </c>
      <c r="BH6921">
        <v>0</v>
      </c>
    </row>
    <row r="6922" spans="1:60" x14ac:dyDescent="0.25">
      <c r="A6922">
        <v>6921</v>
      </c>
      <c r="B6922">
        <v>5.5387620000000002</v>
      </c>
      <c r="D6922">
        <v>74.303757000000004</v>
      </c>
      <c r="F6922">
        <v>0</v>
      </c>
      <c r="I6922">
        <v>288.446144</v>
      </c>
      <c r="R6922">
        <v>0</v>
      </c>
      <c r="AA6922">
        <v>0</v>
      </c>
      <c r="AB6922">
        <v>0</v>
      </c>
      <c r="AE6922">
        <v>0</v>
      </c>
      <c r="AF6922">
        <v>2.3580359999999998</v>
      </c>
      <c r="AI6922">
        <v>0</v>
      </c>
      <c r="AJ6922">
        <v>0.32223299999999999</v>
      </c>
      <c r="AO6922">
        <v>-2.757603</v>
      </c>
      <c r="AP6922">
        <v>0</v>
      </c>
      <c r="BG6922">
        <v>0</v>
      </c>
      <c r="BH6922">
        <v>0</v>
      </c>
    </row>
    <row r="6923" spans="1:60" x14ac:dyDescent="0.25">
      <c r="A6923">
        <v>6922</v>
      </c>
      <c r="B6923">
        <v>5.5387620000000002</v>
      </c>
      <c r="D6923">
        <v>74.714893000000004</v>
      </c>
      <c r="F6923">
        <v>0</v>
      </c>
      <c r="I6923">
        <v>292.30060900000001</v>
      </c>
      <c r="R6923">
        <v>0</v>
      </c>
      <c r="AA6923">
        <v>0</v>
      </c>
      <c r="AB6923">
        <v>0</v>
      </c>
      <c r="AE6923">
        <v>-3.0670030000000001</v>
      </c>
      <c r="AF6923">
        <v>2.641006</v>
      </c>
      <c r="AI6923">
        <v>0</v>
      </c>
      <c r="AJ6923">
        <v>0</v>
      </c>
      <c r="AO6923">
        <v>-3.8719450000000002</v>
      </c>
      <c r="AP6923">
        <v>0</v>
      </c>
      <c r="BG6923">
        <v>0</v>
      </c>
      <c r="BH6923">
        <v>0</v>
      </c>
    </row>
    <row r="6924" spans="1:60" x14ac:dyDescent="0.25">
      <c r="A6924">
        <v>6923</v>
      </c>
      <c r="B6924">
        <v>5.5387620000000002</v>
      </c>
      <c r="D6924">
        <v>75.745780999999994</v>
      </c>
      <c r="F6924">
        <v>0</v>
      </c>
      <c r="I6924">
        <v>296.74917900000003</v>
      </c>
      <c r="R6924">
        <v>0</v>
      </c>
      <c r="AA6924">
        <v>0</v>
      </c>
      <c r="AB6924">
        <v>0</v>
      </c>
      <c r="AE6924">
        <v>-4.0641100000000003</v>
      </c>
      <c r="AF6924">
        <v>3.0182790000000002</v>
      </c>
      <c r="AI6924">
        <v>0</v>
      </c>
      <c r="AJ6924">
        <v>0</v>
      </c>
      <c r="AO6924">
        <v>-4.4662839999999999</v>
      </c>
      <c r="AP6924">
        <v>0</v>
      </c>
      <c r="BG6924">
        <v>0</v>
      </c>
      <c r="BH6924">
        <v>0</v>
      </c>
    </row>
    <row r="6925" spans="1:60" x14ac:dyDescent="0.25">
      <c r="A6925">
        <v>6924</v>
      </c>
      <c r="B6925">
        <v>5.5387620000000002</v>
      </c>
      <c r="D6925">
        <v>76.437068999999994</v>
      </c>
      <c r="F6925">
        <v>7.8223760000000002</v>
      </c>
      <c r="I6925">
        <v>302.01465200000001</v>
      </c>
      <c r="R6925">
        <v>0</v>
      </c>
      <c r="AA6925">
        <v>0</v>
      </c>
      <c r="AB6925">
        <v>0</v>
      </c>
      <c r="AE6925">
        <v>-4.026554</v>
      </c>
      <c r="AF6925">
        <v>3.3201170000000002</v>
      </c>
      <c r="AI6925">
        <v>-7.8223760000000002</v>
      </c>
      <c r="AJ6925">
        <v>0</v>
      </c>
      <c r="AO6925">
        <v>-5.2834560000000002</v>
      </c>
      <c r="AP6925">
        <v>0</v>
      </c>
      <c r="BG6925">
        <v>0</v>
      </c>
      <c r="BH6925">
        <v>0</v>
      </c>
    </row>
    <row r="6926" spans="1:60" x14ac:dyDescent="0.25">
      <c r="A6926">
        <v>6925</v>
      </c>
      <c r="B6926">
        <v>5.5387620000000002</v>
      </c>
      <c r="D6926">
        <v>77.467612000000003</v>
      </c>
      <c r="F6926">
        <v>24.692990999999999</v>
      </c>
      <c r="I6926">
        <v>308.31775599999997</v>
      </c>
      <c r="R6926">
        <v>8.1161999999999998E-2</v>
      </c>
      <c r="AA6926">
        <v>0</v>
      </c>
      <c r="AB6926">
        <v>0</v>
      </c>
      <c r="AE6926">
        <v>-4.0641100000000003</v>
      </c>
      <c r="AF6926">
        <v>3.0182790000000002</v>
      </c>
      <c r="AI6926">
        <v>-16.935071000000001</v>
      </c>
      <c r="AJ6926">
        <v>0</v>
      </c>
      <c r="AO6926">
        <v>-6.3214059999999996</v>
      </c>
      <c r="AP6926">
        <v>0</v>
      </c>
      <c r="BG6926">
        <v>-8.1161999999999998E-2</v>
      </c>
      <c r="BH6926">
        <v>0</v>
      </c>
    </row>
    <row r="6927" spans="1:60" x14ac:dyDescent="0.25">
      <c r="A6927">
        <v>6926</v>
      </c>
      <c r="B6927">
        <v>5.5387620000000002</v>
      </c>
      <c r="D6927">
        <v>78.455520000000007</v>
      </c>
      <c r="F6927">
        <v>42.310597000000001</v>
      </c>
      <c r="I6927">
        <v>315.14083099999999</v>
      </c>
      <c r="R6927">
        <v>0.16229499999999999</v>
      </c>
      <c r="AA6927">
        <v>0</v>
      </c>
      <c r="AB6927">
        <v>0</v>
      </c>
      <c r="AE6927">
        <v>-4.0594150000000004</v>
      </c>
      <c r="AF6927">
        <v>3.0560130000000001</v>
      </c>
      <c r="AI6927">
        <v>-17.821076999999999</v>
      </c>
      <c r="AJ6927">
        <v>0</v>
      </c>
      <c r="AO6927">
        <v>-6.8417589999999997</v>
      </c>
      <c r="AP6927">
        <v>0</v>
      </c>
      <c r="BG6927">
        <v>-8.1161999999999998E-2</v>
      </c>
      <c r="BH6927">
        <v>0</v>
      </c>
    </row>
    <row r="6928" spans="1:60" x14ac:dyDescent="0.25">
      <c r="A6928">
        <v>6927</v>
      </c>
      <c r="B6928">
        <v>5.5387620000000002</v>
      </c>
      <c r="D6928">
        <v>79.018997999999996</v>
      </c>
      <c r="F6928">
        <v>59.695903999999999</v>
      </c>
      <c r="I6928">
        <v>322.18650000000002</v>
      </c>
      <c r="R6928">
        <v>0.243399</v>
      </c>
      <c r="AA6928">
        <v>0</v>
      </c>
      <c r="AB6928">
        <v>0</v>
      </c>
      <c r="AE6928">
        <v>-4.0124709999999997</v>
      </c>
      <c r="AF6928">
        <v>3.4333019999999999</v>
      </c>
      <c r="AI6928">
        <v>-17.733946</v>
      </c>
      <c r="AJ6928">
        <v>0</v>
      </c>
      <c r="AO6928">
        <v>-7.0647669999999998</v>
      </c>
      <c r="AP6928">
        <v>0</v>
      </c>
      <c r="BG6928">
        <v>-8.1161999999999998E-2</v>
      </c>
      <c r="BH6928">
        <v>0</v>
      </c>
    </row>
    <row r="6929" spans="1:60" x14ac:dyDescent="0.25">
      <c r="A6929">
        <v>6928</v>
      </c>
      <c r="B6929">
        <v>5.5387620000000002</v>
      </c>
      <c r="D6929">
        <v>77.249401000000006</v>
      </c>
      <c r="F6929">
        <v>67.922911999999997</v>
      </c>
      <c r="I6929">
        <v>329.008734</v>
      </c>
      <c r="R6929">
        <v>0.32447399999999998</v>
      </c>
      <c r="AA6929">
        <v>0</v>
      </c>
      <c r="AB6929">
        <v>0</v>
      </c>
      <c r="AE6929">
        <v>-1.830427</v>
      </c>
      <c r="AF6929">
        <v>3.5842209999999999</v>
      </c>
      <c r="AI6929">
        <v>-8.7189019999999999</v>
      </c>
      <c r="AJ6929">
        <v>0</v>
      </c>
      <c r="AO6929">
        <v>-6.8417589999999997</v>
      </c>
      <c r="AP6929">
        <v>0</v>
      </c>
      <c r="BG6929">
        <v>-8.1161999999999998E-2</v>
      </c>
      <c r="BH6929">
        <v>0</v>
      </c>
    </row>
    <row r="6930" spans="1:60" x14ac:dyDescent="0.25">
      <c r="A6930">
        <v>6929</v>
      </c>
      <c r="B6930">
        <v>5.5387620000000002</v>
      </c>
      <c r="D6930">
        <v>73.649730000000005</v>
      </c>
      <c r="F6930">
        <v>69.919238000000007</v>
      </c>
      <c r="I6930">
        <v>335.23586599999999</v>
      </c>
      <c r="R6930">
        <v>0.40551999999999999</v>
      </c>
      <c r="AA6930">
        <v>0</v>
      </c>
      <c r="AB6930">
        <v>0</v>
      </c>
      <c r="AE6930">
        <v>0</v>
      </c>
      <c r="AF6930">
        <v>3.5842209999999999</v>
      </c>
      <c r="AI6930">
        <v>-2.5560109999999998</v>
      </c>
      <c r="AJ6930">
        <v>0</v>
      </c>
      <c r="AO6930">
        <v>-6.2470699999999999</v>
      </c>
      <c r="AP6930">
        <v>0</v>
      </c>
      <c r="BG6930">
        <v>-8.1161999999999998E-2</v>
      </c>
      <c r="BH6930">
        <v>0</v>
      </c>
    </row>
    <row r="6931" spans="1:60" x14ac:dyDescent="0.25">
      <c r="A6931">
        <v>6930</v>
      </c>
      <c r="B6931">
        <v>5.5387620000000002</v>
      </c>
      <c r="D6931">
        <v>70.993994000000001</v>
      </c>
      <c r="F6931">
        <v>66.522898999999995</v>
      </c>
      <c r="I6931">
        <v>340.72363300000001</v>
      </c>
      <c r="R6931">
        <v>0.48653800000000003</v>
      </c>
      <c r="AA6931">
        <v>0</v>
      </c>
      <c r="AB6931">
        <v>0</v>
      </c>
      <c r="AE6931">
        <v>0</v>
      </c>
      <c r="AF6931">
        <v>2.641006</v>
      </c>
      <c r="AI6931">
        <v>0</v>
      </c>
      <c r="AJ6931">
        <v>2.8202050000000001</v>
      </c>
      <c r="AO6931">
        <v>-5.5080819999999999</v>
      </c>
      <c r="AP6931">
        <v>0</v>
      </c>
      <c r="BG6931">
        <v>-8.1161999999999998E-2</v>
      </c>
      <c r="BH6931">
        <v>0</v>
      </c>
    </row>
    <row r="6932" spans="1:60" x14ac:dyDescent="0.25">
      <c r="A6932">
        <v>6931</v>
      </c>
      <c r="B6932">
        <v>5.5387620000000002</v>
      </c>
      <c r="D6932">
        <v>69.093366000000003</v>
      </c>
      <c r="F6932">
        <v>61.558407000000003</v>
      </c>
      <c r="I6932">
        <v>345.68927200000002</v>
      </c>
      <c r="R6932">
        <v>0.567527</v>
      </c>
      <c r="AA6932">
        <v>0</v>
      </c>
      <c r="AB6932">
        <v>0</v>
      </c>
      <c r="AE6932">
        <v>0</v>
      </c>
      <c r="AF6932">
        <v>1.8864289999999999</v>
      </c>
      <c r="AI6932">
        <v>0</v>
      </c>
      <c r="AJ6932">
        <v>4.4163430000000004</v>
      </c>
      <c r="AO6932">
        <v>-4.9862859999999998</v>
      </c>
      <c r="AP6932">
        <v>0</v>
      </c>
      <c r="BG6932">
        <v>-8.1161999999999998E-2</v>
      </c>
      <c r="BH6932">
        <v>0</v>
      </c>
    </row>
    <row r="6933" spans="1:60" x14ac:dyDescent="0.25">
      <c r="A6933">
        <v>6932</v>
      </c>
      <c r="B6933">
        <v>5.5387620000000002</v>
      </c>
      <c r="D6933">
        <v>67.664935</v>
      </c>
      <c r="F6933">
        <v>55.908619000000002</v>
      </c>
      <c r="I6933">
        <v>350.13460600000002</v>
      </c>
      <c r="R6933">
        <v>0.64848700000000004</v>
      </c>
      <c r="AA6933">
        <v>0</v>
      </c>
      <c r="AB6933">
        <v>0</v>
      </c>
      <c r="AE6933">
        <v>0</v>
      </c>
      <c r="AF6933">
        <v>1.4146129999999999</v>
      </c>
      <c r="AI6933">
        <v>0</v>
      </c>
      <c r="AJ6933">
        <v>5.1425470000000004</v>
      </c>
      <c r="AO6933">
        <v>-4.4662839999999999</v>
      </c>
      <c r="AP6933">
        <v>0</v>
      </c>
      <c r="BG6933">
        <v>-8.1161999999999998E-2</v>
      </c>
      <c r="BH6933">
        <v>0</v>
      </c>
    </row>
    <row r="6934" spans="1:60" x14ac:dyDescent="0.25">
      <c r="A6934">
        <v>6933</v>
      </c>
      <c r="B6934">
        <v>5.5387620000000002</v>
      </c>
      <c r="D6934">
        <v>66.708861999999996</v>
      </c>
      <c r="F6934">
        <v>52.518239999999999</v>
      </c>
      <c r="I6934">
        <v>354.05962499999998</v>
      </c>
      <c r="R6934">
        <v>0.72941900000000004</v>
      </c>
      <c r="AA6934">
        <v>0</v>
      </c>
      <c r="AB6934">
        <v>0</v>
      </c>
      <c r="AE6934">
        <v>0</v>
      </c>
      <c r="AF6934">
        <v>0.94254000000000004</v>
      </c>
      <c r="AI6934">
        <v>0</v>
      </c>
      <c r="AJ6934">
        <v>2.9296920000000002</v>
      </c>
      <c r="AO6934">
        <v>-3.946237</v>
      </c>
      <c r="AP6934">
        <v>0</v>
      </c>
      <c r="BG6934">
        <v>-8.1161999999999998E-2</v>
      </c>
      <c r="BH6934">
        <v>0</v>
      </c>
    </row>
    <row r="6935" spans="1:60" x14ac:dyDescent="0.25">
      <c r="A6935">
        <v>6934</v>
      </c>
      <c r="B6935">
        <v>5.5387620000000002</v>
      </c>
      <c r="D6935">
        <v>66.091780999999997</v>
      </c>
      <c r="F6935">
        <v>52.008566999999999</v>
      </c>
      <c r="I6935">
        <v>357.53865200000001</v>
      </c>
      <c r="R6935">
        <v>0.81032199999999999</v>
      </c>
      <c r="AA6935">
        <v>0</v>
      </c>
      <c r="AB6935">
        <v>0</v>
      </c>
      <c r="AE6935">
        <v>0</v>
      </c>
      <c r="AF6935">
        <v>0.60373900000000003</v>
      </c>
      <c r="AI6935">
        <v>0</v>
      </c>
      <c r="AJ6935">
        <v>7.6922000000000004E-2</v>
      </c>
      <c r="AO6935">
        <v>-3.500483</v>
      </c>
      <c r="AP6935">
        <v>0</v>
      </c>
      <c r="BG6935">
        <v>-8.1161999999999998E-2</v>
      </c>
      <c r="BH6935">
        <v>0</v>
      </c>
    </row>
    <row r="6936" spans="1:60" x14ac:dyDescent="0.25">
      <c r="A6936">
        <v>6935</v>
      </c>
      <c r="B6936">
        <v>5.5387620000000002</v>
      </c>
      <c r="D6936">
        <v>65.701226000000005</v>
      </c>
      <c r="F6936">
        <v>52.394387000000002</v>
      </c>
      <c r="I6936">
        <v>360.49746599999997</v>
      </c>
      <c r="R6936">
        <v>0.89119599999999999</v>
      </c>
      <c r="AA6936">
        <v>0</v>
      </c>
      <c r="AB6936">
        <v>0</v>
      </c>
      <c r="AE6936">
        <v>0</v>
      </c>
      <c r="AF6936">
        <v>0.37733699999999998</v>
      </c>
      <c r="AI6936">
        <v>-0.81437000000000004</v>
      </c>
      <c r="AJ6936">
        <v>0</v>
      </c>
      <c r="AO6936">
        <v>-2.98048</v>
      </c>
      <c r="AP6936">
        <v>0</v>
      </c>
      <c r="BG6936">
        <v>-8.1161999999999998E-2</v>
      </c>
      <c r="BH6936">
        <v>0</v>
      </c>
    </row>
    <row r="6937" spans="1:60" x14ac:dyDescent="0.25">
      <c r="A6937">
        <v>6936</v>
      </c>
      <c r="B6937">
        <v>5.5387620000000002</v>
      </c>
      <c r="D6937">
        <v>65.537150999999994</v>
      </c>
      <c r="F6937">
        <v>52.976511000000002</v>
      </c>
      <c r="I6937">
        <v>362.93605300000002</v>
      </c>
      <c r="R6937">
        <v>0.97204100000000004</v>
      </c>
      <c r="AA6937">
        <v>0</v>
      </c>
      <c r="AB6937">
        <v>0</v>
      </c>
      <c r="AE6937">
        <v>0</v>
      </c>
      <c r="AF6937">
        <v>0.15093500000000001</v>
      </c>
      <c r="AI6937">
        <v>-1.013854</v>
      </c>
      <c r="AJ6937">
        <v>0</v>
      </c>
      <c r="AO6937">
        <v>-2.4604339999999998</v>
      </c>
      <c r="AP6937">
        <v>0</v>
      </c>
      <c r="BG6937">
        <v>-8.1161999999999998E-2</v>
      </c>
      <c r="BH6937">
        <v>0</v>
      </c>
    </row>
    <row r="6938" spans="1:60" x14ac:dyDescent="0.25">
      <c r="A6938">
        <v>6937</v>
      </c>
      <c r="B6938">
        <v>5.5387620000000002</v>
      </c>
      <c r="D6938">
        <v>67.51925</v>
      </c>
      <c r="F6938">
        <v>43.362318000000002</v>
      </c>
      <c r="I6938">
        <v>357.524001</v>
      </c>
      <c r="R6938">
        <v>0</v>
      </c>
      <c r="AA6938">
        <v>0</v>
      </c>
      <c r="AB6938">
        <v>0</v>
      </c>
      <c r="AE6938">
        <v>-2.089461</v>
      </c>
      <c r="AF6938">
        <v>9.4254000000000004E-2</v>
      </c>
      <c r="AI6938">
        <v>0</v>
      </c>
      <c r="AJ6938">
        <v>9.1776669999999996</v>
      </c>
      <c r="AO6938">
        <v>0</v>
      </c>
      <c r="AP6938">
        <v>5.3900579999999998</v>
      </c>
      <c r="BG6938">
        <v>0</v>
      </c>
      <c r="BH6938">
        <v>0.971696</v>
      </c>
    </row>
    <row r="6939" spans="1:60" x14ac:dyDescent="0.25">
      <c r="A6939">
        <v>6938</v>
      </c>
      <c r="B6939">
        <v>5.5387620000000002</v>
      </c>
      <c r="D6939">
        <v>69.927256</v>
      </c>
      <c r="F6939">
        <v>33.191803999999998</v>
      </c>
      <c r="I6939">
        <v>351.73902199999998</v>
      </c>
      <c r="R6939">
        <v>0</v>
      </c>
      <c r="AA6939">
        <v>0</v>
      </c>
      <c r="AB6939">
        <v>0</v>
      </c>
      <c r="AE6939">
        <v>-2.4592429999999998</v>
      </c>
      <c r="AF6939">
        <v>3.7733999999999997E-2</v>
      </c>
      <c r="AI6939">
        <v>0</v>
      </c>
      <c r="AJ6939">
        <v>9.8132079999999995</v>
      </c>
      <c r="AO6939">
        <v>0</v>
      </c>
      <c r="AP6939">
        <v>5.7633130000000001</v>
      </c>
      <c r="BG6939">
        <v>0</v>
      </c>
      <c r="BH6939">
        <v>0</v>
      </c>
    </row>
    <row r="6940" spans="1:60" x14ac:dyDescent="0.25">
      <c r="A6940">
        <v>6939</v>
      </c>
      <c r="B6940">
        <v>5.5387620000000002</v>
      </c>
      <c r="D6940">
        <v>72.760043999999994</v>
      </c>
      <c r="F6940">
        <v>22.346108000000001</v>
      </c>
      <c r="I6940">
        <v>345.50864000000001</v>
      </c>
      <c r="R6940">
        <v>0</v>
      </c>
      <c r="AA6940">
        <v>0</v>
      </c>
      <c r="AB6940">
        <v>0</v>
      </c>
      <c r="AE6940">
        <v>-2.8655599999999999</v>
      </c>
      <c r="AF6940">
        <v>1.8787000000000002E-2</v>
      </c>
      <c r="AI6940">
        <v>0</v>
      </c>
      <c r="AJ6940">
        <v>10.572195000000001</v>
      </c>
      <c r="AO6940">
        <v>0</v>
      </c>
      <c r="AP6940">
        <v>6.2090670000000001</v>
      </c>
      <c r="BG6940">
        <v>0</v>
      </c>
      <c r="BH6940">
        <v>0</v>
      </c>
    </row>
    <row r="6941" spans="1:60" x14ac:dyDescent="0.25">
      <c r="A6941">
        <v>6940</v>
      </c>
      <c r="B6941">
        <v>5.5387620000000002</v>
      </c>
      <c r="D6941">
        <v>76.199933000000001</v>
      </c>
      <c r="F6941">
        <v>11.210362</v>
      </c>
      <c r="I6941">
        <v>339.05580200000003</v>
      </c>
      <c r="R6941">
        <v>0</v>
      </c>
      <c r="AA6941">
        <v>0</v>
      </c>
      <c r="AB6941">
        <v>0</v>
      </c>
      <c r="AE6941">
        <v>-3.6808429999999999</v>
      </c>
      <c r="AF6941">
        <v>0.22640199999999999</v>
      </c>
      <c r="AI6941">
        <v>0</v>
      </c>
      <c r="AJ6941">
        <v>10.951613999999999</v>
      </c>
      <c r="AO6941">
        <v>0</v>
      </c>
      <c r="AP6941">
        <v>6.4318999999999997</v>
      </c>
      <c r="BG6941">
        <v>0</v>
      </c>
      <c r="BH6941">
        <v>0</v>
      </c>
    </row>
    <row r="6942" spans="1:60" x14ac:dyDescent="0.25">
      <c r="A6942">
        <v>6941</v>
      </c>
      <c r="B6942">
        <v>5.5387620000000002</v>
      </c>
      <c r="D6942">
        <v>79.359757999999999</v>
      </c>
      <c r="F6942">
        <v>0</v>
      </c>
      <c r="I6942">
        <v>332.45477</v>
      </c>
      <c r="R6942">
        <v>0</v>
      </c>
      <c r="AA6942">
        <v>0</v>
      </c>
      <c r="AB6942">
        <v>0</v>
      </c>
      <c r="AE6942">
        <v>-3.7788050000000002</v>
      </c>
      <c r="AF6942">
        <v>0.60373900000000003</v>
      </c>
      <c r="AI6942">
        <v>0</v>
      </c>
      <c r="AJ6942">
        <v>11.117989</v>
      </c>
      <c r="AO6942">
        <v>0</v>
      </c>
      <c r="AP6942">
        <v>6.5804850000000004</v>
      </c>
      <c r="BG6942">
        <v>0</v>
      </c>
      <c r="BH6942">
        <v>0</v>
      </c>
    </row>
    <row r="6943" spans="1:60" x14ac:dyDescent="0.25">
      <c r="A6943">
        <v>6942</v>
      </c>
      <c r="B6943">
        <v>5.5387620000000002</v>
      </c>
      <c r="D6943">
        <v>77.834537999999995</v>
      </c>
      <c r="F6943">
        <v>0</v>
      </c>
      <c r="I6943">
        <v>325.63126099999999</v>
      </c>
      <c r="R6943">
        <v>0</v>
      </c>
      <c r="AA6943">
        <v>0</v>
      </c>
      <c r="AB6943">
        <v>0</v>
      </c>
      <c r="AE6943">
        <v>0</v>
      </c>
      <c r="AF6943">
        <v>1.5093479999999999</v>
      </c>
      <c r="AI6943">
        <v>0</v>
      </c>
      <c r="AJ6943">
        <v>0</v>
      </c>
      <c r="AO6943">
        <v>0</v>
      </c>
      <c r="AP6943">
        <v>6.8033619999999999</v>
      </c>
      <c r="BG6943">
        <v>0</v>
      </c>
      <c r="BH6943">
        <v>0</v>
      </c>
    </row>
    <row r="6944" spans="1:60" x14ac:dyDescent="0.25">
      <c r="A6944">
        <v>6943</v>
      </c>
      <c r="B6944">
        <v>5.5387620000000002</v>
      </c>
      <c r="D6944">
        <v>74.895009999999999</v>
      </c>
      <c r="F6944">
        <v>0</v>
      </c>
      <c r="I6944">
        <v>318.80816600000003</v>
      </c>
      <c r="R6944">
        <v>0</v>
      </c>
      <c r="AA6944">
        <v>0</v>
      </c>
      <c r="AB6944">
        <v>0</v>
      </c>
      <c r="AE6944">
        <v>0</v>
      </c>
      <c r="AF6944">
        <v>2.9239609999999998</v>
      </c>
      <c r="AI6944">
        <v>0</v>
      </c>
      <c r="AJ6944">
        <v>0</v>
      </c>
      <c r="AO6944">
        <v>0</v>
      </c>
      <c r="AP6944">
        <v>6.8033619999999999</v>
      </c>
      <c r="BG6944">
        <v>0</v>
      </c>
      <c r="BH6944">
        <v>0</v>
      </c>
    </row>
    <row r="6945" spans="1:60" x14ac:dyDescent="0.25">
      <c r="A6945">
        <v>6944</v>
      </c>
      <c r="B6945">
        <v>5.5387620000000002</v>
      </c>
      <c r="D6945">
        <v>72.333359000000002</v>
      </c>
      <c r="F6945">
        <v>0</v>
      </c>
      <c r="I6945">
        <v>312.57977899999997</v>
      </c>
      <c r="R6945">
        <v>0</v>
      </c>
      <c r="AA6945">
        <v>0</v>
      </c>
      <c r="AB6945">
        <v>0</v>
      </c>
      <c r="AE6945">
        <v>0</v>
      </c>
      <c r="AF6945">
        <v>2.546672</v>
      </c>
      <c r="AI6945">
        <v>0</v>
      </c>
      <c r="AJ6945">
        <v>0</v>
      </c>
      <c r="AO6945">
        <v>0</v>
      </c>
      <c r="AP6945">
        <v>6.2090670000000001</v>
      </c>
      <c r="BG6945">
        <v>0</v>
      </c>
      <c r="BH6945">
        <v>0</v>
      </c>
    </row>
    <row r="6946" spans="1:60" x14ac:dyDescent="0.25">
      <c r="A6946">
        <v>6945</v>
      </c>
      <c r="B6946">
        <v>5.5387620000000002</v>
      </c>
      <c r="D6946">
        <v>69.960857000000004</v>
      </c>
      <c r="F6946">
        <v>0</v>
      </c>
      <c r="I6946">
        <v>307.83543100000003</v>
      </c>
      <c r="R6946">
        <v>0</v>
      </c>
      <c r="AA6946">
        <v>0</v>
      </c>
      <c r="AB6946">
        <v>0</v>
      </c>
      <c r="AE6946">
        <v>0</v>
      </c>
      <c r="AF6946">
        <v>2.3580359999999998</v>
      </c>
      <c r="AI6946">
        <v>0</v>
      </c>
      <c r="AJ6946">
        <v>0</v>
      </c>
      <c r="AO6946">
        <v>0</v>
      </c>
      <c r="AP6946">
        <v>4.7254060000000004</v>
      </c>
      <c r="BG6946">
        <v>0</v>
      </c>
      <c r="BH6946">
        <v>0</v>
      </c>
    </row>
    <row r="6947" spans="1:60" x14ac:dyDescent="0.25">
      <c r="A6947">
        <v>6946</v>
      </c>
      <c r="B6947">
        <v>5.5387620000000002</v>
      </c>
      <c r="D6947">
        <v>67.349276000000003</v>
      </c>
      <c r="F6947">
        <v>0</v>
      </c>
      <c r="I6947">
        <v>304.57809099999997</v>
      </c>
      <c r="R6947">
        <v>0</v>
      </c>
      <c r="AA6947">
        <v>0</v>
      </c>
      <c r="AB6947">
        <v>0</v>
      </c>
      <c r="AE6947">
        <v>-4.3417999999999998E-2</v>
      </c>
      <c r="AF6947">
        <v>2.641006</v>
      </c>
      <c r="AI6947">
        <v>0</v>
      </c>
      <c r="AJ6947">
        <v>0</v>
      </c>
      <c r="AO6947">
        <v>0</v>
      </c>
      <c r="AP6947">
        <v>3.2386840000000001</v>
      </c>
      <c r="BG6947">
        <v>0</v>
      </c>
      <c r="BH6947">
        <v>0</v>
      </c>
    </row>
    <row r="6948" spans="1:60" x14ac:dyDescent="0.25">
      <c r="A6948">
        <v>6947</v>
      </c>
      <c r="B6948">
        <v>5.5387620000000002</v>
      </c>
      <c r="D6948">
        <v>65.303756000000007</v>
      </c>
      <c r="F6948">
        <v>0</v>
      </c>
      <c r="I6948">
        <v>302.58466299999998</v>
      </c>
      <c r="R6948">
        <v>0</v>
      </c>
      <c r="AA6948">
        <v>0</v>
      </c>
      <c r="AB6948">
        <v>0</v>
      </c>
      <c r="AE6948">
        <v>-0.98622900000000002</v>
      </c>
      <c r="AF6948">
        <v>3.0182790000000002</v>
      </c>
      <c r="AI6948">
        <v>0</v>
      </c>
      <c r="AJ6948">
        <v>0</v>
      </c>
      <c r="AO6948">
        <v>0</v>
      </c>
      <c r="AP6948">
        <v>1.974971</v>
      </c>
      <c r="BG6948">
        <v>0</v>
      </c>
      <c r="BH6948">
        <v>0</v>
      </c>
    </row>
    <row r="6949" spans="1:60" x14ac:dyDescent="0.25">
      <c r="A6949">
        <v>6948</v>
      </c>
      <c r="B6949">
        <v>5.5387620000000002</v>
      </c>
      <c r="D6949">
        <v>64.790411000000006</v>
      </c>
      <c r="F6949">
        <v>0</v>
      </c>
      <c r="I6949">
        <v>301.33471600000001</v>
      </c>
      <c r="R6949">
        <v>0</v>
      </c>
      <c r="AA6949">
        <v>0</v>
      </c>
      <c r="AB6949">
        <v>0</v>
      </c>
      <c r="AE6949">
        <v>-2.819833</v>
      </c>
      <c r="AF6949">
        <v>3.3201170000000002</v>
      </c>
      <c r="AI6949">
        <v>0</v>
      </c>
      <c r="AJ6949">
        <v>0</v>
      </c>
      <c r="AO6949">
        <v>0</v>
      </c>
      <c r="AP6949">
        <v>1.2316100000000001</v>
      </c>
      <c r="BG6949">
        <v>0</v>
      </c>
      <c r="BH6949">
        <v>0</v>
      </c>
    </row>
    <row r="6950" spans="1:60" x14ac:dyDescent="0.25">
      <c r="A6950">
        <v>6949</v>
      </c>
      <c r="B6950">
        <v>5.5387620000000002</v>
      </c>
      <c r="D6950">
        <v>64.181010999999998</v>
      </c>
      <c r="F6950">
        <v>0</v>
      </c>
      <c r="I6950">
        <v>300.08484499999997</v>
      </c>
      <c r="R6950">
        <v>8.1161999999999998E-2</v>
      </c>
      <c r="AA6950">
        <v>0</v>
      </c>
      <c r="AB6950">
        <v>0</v>
      </c>
      <c r="AE6950">
        <v>-2.421837</v>
      </c>
      <c r="AF6950">
        <v>3.0182790000000002</v>
      </c>
      <c r="AI6950">
        <v>0</v>
      </c>
      <c r="AJ6950">
        <v>0</v>
      </c>
      <c r="AO6950">
        <v>0</v>
      </c>
      <c r="AP6950">
        <v>1.2316100000000001</v>
      </c>
      <c r="BG6950">
        <v>-8.1161999999999998E-2</v>
      </c>
      <c r="BH6950">
        <v>0</v>
      </c>
    </row>
    <row r="6951" spans="1:60" x14ac:dyDescent="0.25">
      <c r="A6951">
        <v>6950</v>
      </c>
      <c r="B6951">
        <v>5.5387620000000002</v>
      </c>
      <c r="D6951">
        <v>63.099921999999999</v>
      </c>
      <c r="F6951">
        <v>0</v>
      </c>
      <c r="I6951">
        <v>298.83505000000002</v>
      </c>
      <c r="R6951">
        <v>0.16229499999999999</v>
      </c>
      <c r="AA6951">
        <v>0</v>
      </c>
      <c r="AB6951">
        <v>0</v>
      </c>
      <c r="AE6951">
        <v>-1.9877609999999999</v>
      </c>
      <c r="AF6951">
        <v>3.0560130000000001</v>
      </c>
      <c r="AI6951">
        <v>0</v>
      </c>
      <c r="AJ6951">
        <v>0</v>
      </c>
      <c r="AO6951">
        <v>0</v>
      </c>
      <c r="AP6951">
        <v>1.2316100000000001</v>
      </c>
      <c r="BG6951">
        <v>-8.1161999999999998E-2</v>
      </c>
      <c r="BH6951">
        <v>0</v>
      </c>
    </row>
    <row r="6952" spans="1:60" x14ac:dyDescent="0.25">
      <c r="A6952">
        <v>6951</v>
      </c>
      <c r="B6952">
        <v>5.5387620000000002</v>
      </c>
      <c r="D6952">
        <v>60.526449</v>
      </c>
      <c r="F6952">
        <v>0</v>
      </c>
      <c r="I6952">
        <v>297.58533</v>
      </c>
      <c r="R6952">
        <v>0.243399</v>
      </c>
      <c r="AA6952">
        <v>0</v>
      </c>
      <c r="AB6952">
        <v>0</v>
      </c>
      <c r="AE6952">
        <v>-0.872448</v>
      </c>
      <c r="AF6952">
        <v>3.4333019999999999</v>
      </c>
      <c r="AI6952">
        <v>0</v>
      </c>
      <c r="AJ6952">
        <v>0</v>
      </c>
      <c r="AO6952">
        <v>0</v>
      </c>
      <c r="AP6952">
        <v>1.2316100000000001</v>
      </c>
      <c r="BG6952">
        <v>-8.1161999999999998E-2</v>
      </c>
      <c r="BH6952">
        <v>0</v>
      </c>
    </row>
    <row r="6953" spans="1:60" x14ac:dyDescent="0.25">
      <c r="A6953">
        <v>6952</v>
      </c>
      <c r="B6953">
        <v>5.5387620000000002</v>
      </c>
      <c r="D6953">
        <v>56.930123000000002</v>
      </c>
      <c r="F6953">
        <v>0</v>
      </c>
      <c r="I6953">
        <v>296.33568600000001</v>
      </c>
      <c r="R6953">
        <v>0.32447399999999998</v>
      </c>
      <c r="AA6953">
        <v>0</v>
      </c>
      <c r="AB6953">
        <v>0</v>
      </c>
      <c r="AE6953">
        <v>0</v>
      </c>
      <c r="AF6953">
        <v>3.5842209999999999</v>
      </c>
      <c r="AI6953">
        <v>0</v>
      </c>
      <c r="AJ6953">
        <v>0</v>
      </c>
      <c r="AO6953">
        <v>0</v>
      </c>
      <c r="AP6953">
        <v>1.2316100000000001</v>
      </c>
      <c r="BG6953">
        <v>-8.1161999999999998E-2</v>
      </c>
      <c r="BH6953">
        <v>0</v>
      </c>
    </row>
    <row r="6954" spans="1:60" x14ac:dyDescent="0.25">
      <c r="A6954">
        <v>6953</v>
      </c>
      <c r="B6954">
        <v>5.5387620000000002</v>
      </c>
      <c r="D6954">
        <v>53.334516000000001</v>
      </c>
      <c r="F6954">
        <v>0</v>
      </c>
      <c r="I6954">
        <v>295.086118</v>
      </c>
      <c r="R6954">
        <v>0.40551999999999999</v>
      </c>
      <c r="AA6954">
        <v>0</v>
      </c>
      <c r="AB6954">
        <v>0</v>
      </c>
      <c r="AE6954">
        <v>0</v>
      </c>
      <c r="AF6954">
        <v>3.5842209999999999</v>
      </c>
      <c r="AI6954">
        <v>0</v>
      </c>
      <c r="AJ6954">
        <v>0</v>
      </c>
      <c r="AO6954">
        <v>0</v>
      </c>
      <c r="AP6954">
        <v>1.2316100000000001</v>
      </c>
      <c r="BG6954">
        <v>-8.1161999999999998E-2</v>
      </c>
      <c r="BH6954">
        <v>0</v>
      </c>
    </row>
    <row r="6955" spans="1:60" x14ac:dyDescent="0.25">
      <c r="A6955">
        <v>6954</v>
      </c>
      <c r="B6955">
        <v>5.5387620000000002</v>
      </c>
      <c r="D6955">
        <v>51.822102000000001</v>
      </c>
      <c r="F6955">
        <v>0</v>
      </c>
      <c r="I6955">
        <v>293.46538299999997</v>
      </c>
      <c r="R6955">
        <v>0.48653800000000003</v>
      </c>
      <c r="AA6955">
        <v>0</v>
      </c>
      <c r="AB6955">
        <v>0</v>
      </c>
      <c r="AE6955">
        <v>-1.139259</v>
      </c>
      <c r="AF6955">
        <v>2.641006</v>
      </c>
      <c r="AI6955">
        <v>0</v>
      </c>
      <c r="AJ6955">
        <v>0</v>
      </c>
      <c r="AO6955">
        <v>0</v>
      </c>
      <c r="AP6955">
        <v>1.6028530000000001</v>
      </c>
      <c r="BG6955">
        <v>-8.1161999999999998E-2</v>
      </c>
      <c r="BH6955">
        <v>0</v>
      </c>
    </row>
    <row r="6956" spans="1:60" x14ac:dyDescent="0.25">
      <c r="A6956">
        <v>6955</v>
      </c>
      <c r="B6956">
        <v>5.5387620000000002</v>
      </c>
      <c r="D6956">
        <v>54.130248999999999</v>
      </c>
      <c r="F6956">
        <v>0</v>
      </c>
      <c r="I6956">
        <v>291.39829200000003</v>
      </c>
      <c r="R6956">
        <v>0.567527</v>
      </c>
      <c r="AA6956">
        <v>0</v>
      </c>
      <c r="AB6956">
        <v>0</v>
      </c>
      <c r="AE6956">
        <v>-4.2049399999999997</v>
      </c>
      <c r="AF6956">
        <v>1.8864289999999999</v>
      </c>
      <c r="AI6956">
        <v>0</v>
      </c>
      <c r="AJ6956">
        <v>0</v>
      </c>
      <c r="AO6956">
        <v>0</v>
      </c>
      <c r="AP6956">
        <v>2.0493070000000002</v>
      </c>
      <c r="BG6956">
        <v>-8.1161999999999998E-2</v>
      </c>
      <c r="BH6956">
        <v>0</v>
      </c>
    </row>
    <row r="6957" spans="1:60" x14ac:dyDescent="0.25">
      <c r="A6957">
        <v>6956</v>
      </c>
      <c r="B6957">
        <v>5.5387620000000002</v>
      </c>
      <c r="D6957">
        <v>56.968454999999999</v>
      </c>
      <c r="F6957">
        <v>0</v>
      </c>
      <c r="I6957">
        <v>288.88530900000001</v>
      </c>
      <c r="R6957">
        <v>0.64848700000000004</v>
      </c>
      <c r="AA6957">
        <v>0</v>
      </c>
      <c r="AB6957">
        <v>0</v>
      </c>
      <c r="AE6957">
        <v>-4.2636450000000004</v>
      </c>
      <c r="AF6957">
        <v>1.4146129999999999</v>
      </c>
      <c r="AI6957">
        <v>0</v>
      </c>
      <c r="AJ6957">
        <v>0</v>
      </c>
      <c r="AO6957">
        <v>0</v>
      </c>
      <c r="AP6957">
        <v>2.4953240000000001</v>
      </c>
      <c r="BG6957">
        <v>-8.1161999999999998E-2</v>
      </c>
      <c r="BH6957">
        <v>0</v>
      </c>
    </row>
    <row r="6958" spans="1:60" x14ac:dyDescent="0.25">
      <c r="A6958">
        <v>6957</v>
      </c>
      <c r="B6958">
        <v>5.5387620000000002</v>
      </c>
      <c r="D6958">
        <v>60.336903999999997</v>
      </c>
      <c r="F6958">
        <v>0</v>
      </c>
      <c r="I6958">
        <v>285.92646300000001</v>
      </c>
      <c r="R6958">
        <v>0.72941900000000004</v>
      </c>
      <c r="AA6958">
        <v>0</v>
      </c>
      <c r="AB6958">
        <v>0</v>
      </c>
      <c r="AE6958">
        <v>-4.3223830000000003</v>
      </c>
      <c r="AF6958">
        <v>0.94254000000000004</v>
      </c>
      <c r="AI6958">
        <v>0</v>
      </c>
      <c r="AJ6958">
        <v>0</v>
      </c>
      <c r="AO6958">
        <v>0</v>
      </c>
      <c r="AP6958">
        <v>2.9413399999999998</v>
      </c>
      <c r="BG6958">
        <v>-8.1161999999999998E-2</v>
      </c>
      <c r="BH6958">
        <v>0</v>
      </c>
    </row>
    <row r="6959" spans="1:60" x14ac:dyDescent="0.25">
      <c r="A6959">
        <v>6958</v>
      </c>
      <c r="B6959">
        <v>5.5387620000000002</v>
      </c>
      <c r="D6959">
        <v>61.811272000000002</v>
      </c>
      <c r="F6959">
        <v>17.519767000000002</v>
      </c>
      <c r="I6959">
        <v>282.52177899999998</v>
      </c>
      <c r="R6959">
        <v>0.81032199999999999</v>
      </c>
      <c r="AA6959">
        <v>0</v>
      </c>
      <c r="AB6959">
        <v>0</v>
      </c>
      <c r="AE6959">
        <v>-2.0901749999999999</v>
      </c>
      <c r="AF6959">
        <v>0.60373900000000003</v>
      </c>
      <c r="AI6959">
        <v>-17.519767000000002</v>
      </c>
      <c r="AJ6959">
        <v>0</v>
      </c>
      <c r="AO6959">
        <v>0</v>
      </c>
      <c r="AP6959">
        <v>3.3873570000000002</v>
      </c>
      <c r="BG6959">
        <v>-8.1161999999999998E-2</v>
      </c>
      <c r="BH6959">
        <v>0</v>
      </c>
    </row>
    <row r="6960" spans="1:60" x14ac:dyDescent="0.25">
      <c r="A6960">
        <v>6959</v>
      </c>
      <c r="B6960">
        <v>5.5387620000000002</v>
      </c>
      <c r="D6960">
        <v>63.477310000000003</v>
      </c>
      <c r="F6960">
        <v>35.702769000000004</v>
      </c>
      <c r="I6960">
        <v>278.67128500000001</v>
      </c>
      <c r="R6960">
        <v>0.89119599999999999</v>
      </c>
      <c r="AA6960">
        <v>0</v>
      </c>
      <c r="AB6960">
        <v>0</v>
      </c>
      <c r="AE6960">
        <v>-2.0557379999999998</v>
      </c>
      <c r="AF6960">
        <v>0.37733699999999998</v>
      </c>
      <c r="AI6960">
        <v>-18.327366000000001</v>
      </c>
      <c r="AJ6960">
        <v>0</v>
      </c>
      <c r="AO6960">
        <v>0</v>
      </c>
      <c r="AP6960">
        <v>3.8333729999999999</v>
      </c>
      <c r="BG6960">
        <v>-8.1161999999999998E-2</v>
      </c>
      <c r="BH6960">
        <v>0</v>
      </c>
    </row>
    <row r="6961" spans="1:60" x14ac:dyDescent="0.25">
      <c r="A6961">
        <v>6960</v>
      </c>
      <c r="B6961">
        <v>5.5387620000000002</v>
      </c>
      <c r="D6961">
        <v>65.537150999999994</v>
      </c>
      <c r="F6961">
        <v>52.976511000000002</v>
      </c>
      <c r="I6961">
        <v>274.37500799999998</v>
      </c>
      <c r="R6961">
        <v>0.97204100000000004</v>
      </c>
      <c r="AA6961">
        <v>0</v>
      </c>
      <c r="AB6961">
        <v>0</v>
      </c>
      <c r="AE6961">
        <v>-2.223471</v>
      </c>
      <c r="AF6961">
        <v>0.15093500000000001</v>
      </c>
      <c r="AI6961">
        <v>-17.567931999999999</v>
      </c>
      <c r="AJ6961">
        <v>0</v>
      </c>
      <c r="AO6961">
        <v>0</v>
      </c>
      <c r="AP6961">
        <v>4.2793900000000002</v>
      </c>
      <c r="BG6961">
        <v>-8.1161999999999998E-2</v>
      </c>
      <c r="BH6961">
        <v>0</v>
      </c>
    </row>
    <row r="6962" spans="1:60" x14ac:dyDescent="0.25">
      <c r="A6962">
        <v>6961</v>
      </c>
      <c r="B6962">
        <v>5.5387620000000002</v>
      </c>
      <c r="D6962">
        <v>65.429789</v>
      </c>
      <c r="F6962">
        <v>47.278612000000003</v>
      </c>
      <c r="I6962">
        <v>271.26836800000001</v>
      </c>
      <c r="R6962">
        <v>0.90580000000000005</v>
      </c>
      <c r="AA6962">
        <v>0</v>
      </c>
      <c r="AB6962">
        <v>0</v>
      </c>
      <c r="AE6962">
        <v>0</v>
      </c>
      <c r="AF6962">
        <v>9.4254000000000004E-2</v>
      </c>
      <c r="AI6962">
        <v>0</v>
      </c>
      <c r="AJ6962">
        <v>5.2613719999999997</v>
      </c>
      <c r="AO6962">
        <v>0</v>
      </c>
      <c r="AP6962">
        <v>3.0900120000000002</v>
      </c>
      <c r="BG6962">
        <v>0</v>
      </c>
      <c r="BH6962">
        <v>6.5894999999999995E-2</v>
      </c>
    </row>
    <row r="6963" spans="1:60" x14ac:dyDescent="0.25">
      <c r="A6963">
        <v>6962</v>
      </c>
      <c r="B6963">
        <v>5.5387620000000002</v>
      </c>
      <c r="D6963">
        <v>65.378969999999995</v>
      </c>
      <c r="F6963">
        <v>40.488514000000002</v>
      </c>
      <c r="I6963">
        <v>267.49289199999998</v>
      </c>
      <c r="R6963">
        <v>0.98664099999999999</v>
      </c>
      <c r="AA6963">
        <v>0</v>
      </c>
      <c r="AB6963">
        <v>0</v>
      </c>
      <c r="AE6963">
        <v>0</v>
      </c>
      <c r="AF6963">
        <v>3.7733999999999997E-2</v>
      </c>
      <c r="AI6963">
        <v>0</v>
      </c>
      <c r="AJ6963">
        <v>6.4005229999999997</v>
      </c>
      <c r="AO6963">
        <v>0</v>
      </c>
      <c r="AP6963">
        <v>3.7590370000000002</v>
      </c>
      <c r="BG6963">
        <v>-8.1161999999999998E-2</v>
      </c>
      <c r="BH6963">
        <v>0</v>
      </c>
    </row>
    <row r="6964" spans="1:60" x14ac:dyDescent="0.25">
      <c r="A6964">
        <v>6963</v>
      </c>
      <c r="B6964">
        <v>5.5387620000000002</v>
      </c>
      <c r="D6964">
        <v>65.347106999999994</v>
      </c>
      <c r="F6964">
        <v>33.248077000000002</v>
      </c>
      <c r="I6964">
        <v>263.42030099999999</v>
      </c>
      <c r="R6964">
        <v>1.0674520000000001</v>
      </c>
      <c r="AA6964">
        <v>0</v>
      </c>
      <c r="AB6964">
        <v>0</v>
      </c>
      <c r="AE6964">
        <v>0</v>
      </c>
      <c r="AF6964">
        <v>1.8787000000000002E-2</v>
      </c>
      <c r="AI6964">
        <v>0</v>
      </c>
      <c r="AJ6964">
        <v>6.9068120000000004</v>
      </c>
      <c r="AO6964">
        <v>0</v>
      </c>
      <c r="AP6964">
        <v>4.056381</v>
      </c>
      <c r="BG6964">
        <v>-8.1161999999999998E-2</v>
      </c>
      <c r="BH6964">
        <v>0</v>
      </c>
    </row>
    <row r="6965" spans="1:60" x14ac:dyDescent="0.25">
      <c r="A6965">
        <v>6964</v>
      </c>
      <c r="B6965">
        <v>5.5387620000000002</v>
      </c>
      <c r="D6965">
        <v>65.107635000000002</v>
      </c>
      <c r="F6965">
        <v>25.434439999999999</v>
      </c>
      <c r="I6965">
        <v>258.97627599999998</v>
      </c>
      <c r="R6965">
        <v>1.1482349999999999</v>
      </c>
      <c r="AA6965">
        <v>0</v>
      </c>
      <c r="AB6965">
        <v>0</v>
      </c>
      <c r="AE6965">
        <v>0</v>
      </c>
      <c r="AF6965">
        <v>0.22640199999999999</v>
      </c>
      <c r="AI6965">
        <v>0</v>
      </c>
      <c r="AJ6965">
        <v>7.5396729999999996</v>
      </c>
      <c r="AO6965">
        <v>0</v>
      </c>
      <c r="AP6965">
        <v>4.4280619999999997</v>
      </c>
      <c r="BG6965">
        <v>-8.1161999999999998E-2</v>
      </c>
      <c r="BH6965">
        <v>0</v>
      </c>
    </row>
    <row r="6966" spans="1:60" x14ac:dyDescent="0.25">
      <c r="A6966">
        <v>6965</v>
      </c>
      <c r="B6966">
        <v>5.5387620000000002</v>
      </c>
      <c r="D6966">
        <v>64.490875000000003</v>
      </c>
      <c r="F6966">
        <v>17.305471000000001</v>
      </c>
      <c r="I6966">
        <v>254.30951200000001</v>
      </c>
      <c r="R6966">
        <v>1.2289890000000001</v>
      </c>
      <c r="AA6966">
        <v>0</v>
      </c>
      <c r="AB6966">
        <v>0</v>
      </c>
      <c r="AE6966">
        <v>0</v>
      </c>
      <c r="AF6966">
        <v>0.60373900000000003</v>
      </c>
      <c r="AI6966">
        <v>0</v>
      </c>
      <c r="AJ6966">
        <v>7.9193899999999999</v>
      </c>
      <c r="AO6966">
        <v>0</v>
      </c>
      <c r="AP6966">
        <v>4.6510699999999998</v>
      </c>
      <c r="BG6966">
        <v>-8.1161999999999998E-2</v>
      </c>
      <c r="BH6966">
        <v>0</v>
      </c>
    </row>
    <row r="6967" spans="1:60" x14ac:dyDescent="0.25">
      <c r="A6967">
        <v>6966</v>
      </c>
      <c r="B6967">
        <v>5.5387620000000002</v>
      </c>
      <c r="D6967">
        <v>63.381281999999999</v>
      </c>
      <c r="F6967">
        <v>9.2434840000000005</v>
      </c>
      <c r="I6967">
        <v>249.64303100000001</v>
      </c>
      <c r="R6967">
        <v>1.309714</v>
      </c>
      <c r="AA6967">
        <v>0</v>
      </c>
      <c r="AB6967">
        <v>0</v>
      </c>
      <c r="AE6967">
        <v>-0.41265400000000002</v>
      </c>
      <c r="AF6967">
        <v>1.5093479999999999</v>
      </c>
      <c r="AI6967">
        <v>0</v>
      </c>
      <c r="AJ6967">
        <v>7.9193899999999999</v>
      </c>
      <c r="AO6967">
        <v>0</v>
      </c>
      <c r="AP6967">
        <v>4.6510699999999998</v>
      </c>
      <c r="BG6967">
        <v>-8.1161999999999998E-2</v>
      </c>
      <c r="BH6967">
        <v>0</v>
      </c>
    </row>
    <row r="6968" spans="1:60" x14ac:dyDescent="0.25">
      <c r="A6968">
        <v>6967</v>
      </c>
      <c r="B6968">
        <v>5.5387620000000002</v>
      </c>
      <c r="D6968">
        <v>60.444643999999997</v>
      </c>
      <c r="F6968">
        <v>1.7542169999999999</v>
      </c>
      <c r="I6968">
        <v>245.27417600000001</v>
      </c>
      <c r="R6968">
        <v>1.3904110000000001</v>
      </c>
      <c r="AA6968">
        <v>0</v>
      </c>
      <c r="AB6968">
        <v>0</v>
      </c>
      <c r="AE6968">
        <v>0</v>
      </c>
      <c r="AF6968">
        <v>2.9239609999999998</v>
      </c>
      <c r="AI6968">
        <v>0</v>
      </c>
      <c r="AJ6968">
        <v>7.4131010000000002</v>
      </c>
      <c r="AO6968">
        <v>0</v>
      </c>
      <c r="AP6968">
        <v>4.353726</v>
      </c>
      <c r="BG6968">
        <v>-8.1161999999999998E-2</v>
      </c>
      <c r="BH6968">
        <v>0</v>
      </c>
    </row>
    <row r="6969" spans="1:60" x14ac:dyDescent="0.25">
      <c r="A6969">
        <v>6968</v>
      </c>
      <c r="B6969">
        <v>5.5387620000000002</v>
      </c>
      <c r="D6969">
        <v>57.885883</v>
      </c>
      <c r="F6969">
        <v>0</v>
      </c>
      <c r="I6969">
        <v>241.12859499999999</v>
      </c>
      <c r="R6969">
        <v>1.471079</v>
      </c>
      <c r="AA6969">
        <v>0</v>
      </c>
      <c r="AB6969">
        <v>0</v>
      </c>
      <c r="AE6969">
        <v>0</v>
      </c>
      <c r="AF6969">
        <v>2.546672</v>
      </c>
      <c r="AI6969">
        <v>0</v>
      </c>
      <c r="AJ6969">
        <v>1.739762</v>
      </c>
      <c r="AO6969">
        <v>0</v>
      </c>
      <c r="AP6969">
        <v>4.1307169999999998</v>
      </c>
      <c r="BG6969">
        <v>-8.1161999999999998E-2</v>
      </c>
      <c r="BH6969">
        <v>0</v>
      </c>
    </row>
    <row r="6970" spans="1:60" x14ac:dyDescent="0.25">
      <c r="A6970">
        <v>6969</v>
      </c>
      <c r="B6970">
        <v>5.5387620000000002</v>
      </c>
      <c r="D6970">
        <v>55.997497000000003</v>
      </c>
      <c r="F6970">
        <v>0</v>
      </c>
      <c r="I6970">
        <v>237.72662600000001</v>
      </c>
      <c r="R6970">
        <v>1.5517179999999999</v>
      </c>
      <c r="AA6970">
        <v>0</v>
      </c>
      <c r="AB6970">
        <v>0</v>
      </c>
      <c r="AE6970">
        <v>-0.48122599999999999</v>
      </c>
      <c r="AF6970">
        <v>2.3580359999999998</v>
      </c>
      <c r="AI6970">
        <v>0</v>
      </c>
      <c r="AJ6970">
        <v>0</v>
      </c>
      <c r="AO6970">
        <v>0</v>
      </c>
      <c r="AP6970">
        <v>3.3873570000000002</v>
      </c>
      <c r="BG6970">
        <v>-8.1161999999999998E-2</v>
      </c>
      <c r="BH6970">
        <v>0</v>
      </c>
    </row>
    <row r="6971" spans="1:60" x14ac:dyDescent="0.25">
      <c r="A6971">
        <v>6970</v>
      </c>
      <c r="B6971">
        <v>5.5387620000000002</v>
      </c>
      <c r="D6971">
        <v>57.456341999999999</v>
      </c>
      <c r="F6971">
        <v>0</v>
      </c>
      <c r="I6971">
        <v>235.29123300000001</v>
      </c>
      <c r="R6971">
        <v>1.6323289999999999</v>
      </c>
      <c r="AA6971">
        <v>0</v>
      </c>
      <c r="AB6971">
        <v>0</v>
      </c>
      <c r="AE6971">
        <v>-4.1110519999999999</v>
      </c>
      <c r="AF6971">
        <v>2.641006</v>
      </c>
      <c r="AI6971">
        <v>0</v>
      </c>
      <c r="AJ6971">
        <v>0</v>
      </c>
      <c r="AO6971">
        <v>0</v>
      </c>
      <c r="AP6971">
        <v>2.4209879999999999</v>
      </c>
      <c r="BG6971">
        <v>-8.1161999999999998E-2</v>
      </c>
      <c r="BH6971">
        <v>0</v>
      </c>
    </row>
    <row r="6972" spans="1:60" x14ac:dyDescent="0.25">
      <c r="A6972">
        <v>6971</v>
      </c>
      <c r="B6972">
        <v>5.5387620000000002</v>
      </c>
      <c r="D6972">
        <v>58.490682</v>
      </c>
      <c r="F6972">
        <v>4.9593350000000003</v>
      </c>
      <c r="I6972">
        <v>233.45067499999999</v>
      </c>
      <c r="R6972">
        <v>0</v>
      </c>
      <c r="AA6972">
        <v>0</v>
      </c>
      <c r="AB6972">
        <v>0</v>
      </c>
      <c r="AE6972">
        <v>-4.0641100000000003</v>
      </c>
      <c r="AF6972">
        <v>3.0182790000000002</v>
      </c>
      <c r="AI6972">
        <v>-4.9593350000000003</v>
      </c>
      <c r="AJ6972">
        <v>0</v>
      </c>
      <c r="AO6972">
        <v>0</v>
      </c>
      <c r="AP6972">
        <v>1.8262989999999999</v>
      </c>
      <c r="BG6972">
        <v>0</v>
      </c>
      <c r="BH6972">
        <v>1.63175</v>
      </c>
    </row>
    <row r="6973" spans="1:60" x14ac:dyDescent="0.25">
      <c r="A6973">
        <v>6972</v>
      </c>
      <c r="B6973">
        <v>5.5387620000000002</v>
      </c>
      <c r="D6973">
        <v>59.185420999999998</v>
      </c>
      <c r="F6973">
        <v>20.303425000000001</v>
      </c>
      <c r="I6973">
        <v>232.20491799999999</v>
      </c>
      <c r="R6973">
        <v>0</v>
      </c>
      <c r="AA6973">
        <v>0</v>
      </c>
      <c r="AB6973">
        <v>0</v>
      </c>
      <c r="AE6973">
        <v>-4.026554</v>
      </c>
      <c r="AF6973">
        <v>3.3201170000000002</v>
      </c>
      <c r="AI6973">
        <v>-15.384954</v>
      </c>
      <c r="AJ6973">
        <v>0</v>
      </c>
      <c r="AO6973">
        <v>0</v>
      </c>
      <c r="AP6973">
        <v>1.2316100000000001</v>
      </c>
      <c r="BG6973">
        <v>0</v>
      </c>
      <c r="BH6973">
        <v>0</v>
      </c>
    </row>
    <row r="6974" spans="1:60" x14ac:dyDescent="0.25">
      <c r="A6974">
        <v>6973</v>
      </c>
      <c r="B6974">
        <v>5.5387620000000002</v>
      </c>
      <c r="D6974">
        <v>60.219414</v>
      </c>
      <c r="F6974">
        <v>33.955244</v>
      </c>
      <c r="I6974">
        <v>230.959236</v>
      </c>
      <c r="R6974">
        <v>8.1161999999999998E-2</v>
      </c>
      <c r="AA6974">
        <v>0</v>
      </c>
      <c r="AB6974">
        <v>0</v>
      </c>
      <c r="AE6974">
        <v>-4.0641100000000003</v>
      </c>
      <c r="AF6974">
        <v>3.0182790000000002</v>
      </c>
      <c r="AI6974">
        <v>-13.81912</v>
      </c>
      <c r="AJ6974">
        <v>0</v>
      </c>
      <c r="AO6974">
        <v>0</v>
      </c>
      <c r="AP6974">
        <v>1.2316100000000001</v>
      </c>
      <c r="BG6974">
        <v>-8.1161999999999998E-2</v>
      </c>
      <c r="BH6974">
        <v>0</v>
      </c>
    </row>
    <row r="6975" spans="1:60" x14ac:dyDescent="0.25">
      <c r="A6975">
        <v>6974</v>
      </c>
      <c r="B6975">
        <v>5.5387620000000002</v>
      </c>
      <c r="D6975">
        <v>61.210771999999999</v>
      </c>
      <c r="F6975">
        <v>47.418005999999998</v>
      </c>
      <c r="I6975">
        <v>229.71362999999999</v>
      </c>
      <c r="R6975">
        <v>0.16229499999999999</v>
      </c>
      <c r="AA6975">
        <v>0</v>
      </c>
      <c r="AB6975">
        <v>0</v>
      </c>
      <c r="AE6975">
        <v>-4.0594150000000004</v>
      </c>
      <c r="AF6975">
        <v>3.0560130000000001</v>
      </c>
      <c r="AI6975">
        <v>-13.742552999999999</v>
      </c>
      <c r="AJ6975">
        <v>0</v>
      </c>
      <c r="AO6975">
        <v>0</v>
      </c>
      <c r="AP6975">
        <v>1.2316100000000001</v>
      </c>
      <c r="BG6975">
        <v>-8.1161999999999998E-2</v>
      </c>
      <c r="BH6975">
        <v>0</v>
      </c>
    </row>
    <row r="6976" spans="1:60" x14ac:dyDescent="0.25">
      <c r="A6976">
        <v>6975</v>
      </c>
      <c r="B6976">
        <v>5.5387620000000002</v>
      </c>
      <c r="D6976">
        <v>61.777698999999998</v>
      </c>
      <c r="F6976">
        <v>60.970799</v>
      </c>
      <c r="I6976">
        <v>228.468099</v>
      </c>
      <c r="R6976">
        <v>0.243399</v>
      </c>
      <c r="AA6976">
        <v>0</v>
      </c>
      <c r="AB6976">
        <v>0</v>
      </c>
      <c r="AE6976">
        <v>-4.0124709999999997</v>
      </c>
      <c r="AF6976">
        <v>3.4333019999999999</v>
      </c>
      <c r="AI6976">
        <v>-13.943517</v>
      </c>
      <c r="AJ6976">
        <v>0</v>
      </c>
      <c r="AO6976">
        <v>0</v>
      </c>
      <c r="AP6976">
        <v>1.2316100000000001</v>
      </c>
      <c r="BG6976">
        <v>-8.1161999999999998E-2</v>
      </c>
      <c r="BH6976">
        <v>0</v>
      </c>
    </row>
    <row r="6977" spans="1:60" x14ac:dyDescent="0.25">
      <c r="A6977">
        <v>6976</v>
      </c>
      <c r="B6977">
        <v>5.5387620000000002</v>
      </c>
      <c r="D6977">
        <v>62.174816</v>
      </c>
      <c r="F6977">
        <v>68.192606999999995</v>
      </c>
      <c r="I6977">
        <v>227.222644</v>
      </c>
      <c r="R6977">
        <v>0.32447399999999998</v>
      </c>
      <c r="AA6977">
        <v>0</v>
      </c>
      <c r="AB6977">
        <v>0</v>
      </c>
      <c r="AE6977">
        <v>-3.9936929999999999</v>
      </c>
      <c r="AF6977">
        <v>3.5842209999999999</v>
      </c>
      <c r="AI6977">
        <v>-7.7242069999999998</v>
      </c>
      <c r="AJ6977">
        <v>0</v>
      </c>
      <c r="AO6977">
        <v>0</v>
      </c>
      <c r="AP6977">
        <v>1.2316100000000001</v>
      </c>
      <c r="BG6977">
        <v>-8.1161999999999998E-2</v>
      </c>
      <c r="BH6977">
        <v>0</v>
      </c>
    </row>
    <row r="6978" spans="1:60" x14ac:dyDescent="0.25">
      <c r="A6978">
        <v>6977</v>
      </c>
      <c r="B6978">
        <v>5.5387620000000002</v>
      </c>
      <c r="D6978">
        <v>62.571854000000002</v>
      </c>
      <c r="F6978">
        <v>66.276114000000007</v>
      </c>
      <c r="I6978">
        <v>225.97726399999999</v>
      </c>
      <c r="R6978">
        <v>0.40551999999999999</v>
      </c>
      <c r="AA6978">
        <v>0</v>
      </c>
      <c r="AB6978">
        <v>0</v>
      </c>
      <c r="AE6978">
        <v>-3.9936929999999999</v>
      </c>
      <c r="AF6978">
        <v>3.5842209999999999</v>
      </c>
      <c r="AI6978">
        <v>0</v>
      </c>
      <c r="AJ6978">
        <v>1.3545860000000001</v>
      </c>
      <c r="AO6978">
        <v>0</v>
      </c>
      <c r="AP6978">
        <v>1.2316100000000001</v>
      </c>
      <c r="BG6978">
        <v>-8.1161999999999998E-2</v>
      </c>
      <c r="BH6978">
        <v>0</v>
      </c>
    </row>
    <row r="6979" spans="1:60" x14ac:dyDescent="0.25">
      <c r="A6979">
        <v>6978</v>
      </c>
      <c r="B6979">
        <v>5.5387620000000002</v>
      </c>
      <c r="D6979">
        <v>59.918332999999997</v>
      </c>
      <c r="F6979">
        <v>63.632931999999997</v>
      </c>
      <c r="I6979">
        <v>224.73195899999999</v>
      </c>
      <c r="R6979">
        <v>0.48653800000000003</v>
      </c>
      <c r="AA6979">
        <v>0</v>
      </c>
      <c r="AB6979">
        <v>0</v>
      </c>
      <c r="AE6979">
        <v>0</v>
      </c>
      <c r="AF6979">
        <v>2.641006</v>
      </c>
      <c r="AI6979">
        <v>0</v>
      </c>
      <c r="AJ6979">
        <v>2.0970659999999999</v>
      </c>
      <c r="AO6979">
        <v>0</v>
      </c>
      <c r="AP6979">
        <v>1.2316100000000001</v>
      </c>
      <c r="BG6979">
        <v>-8.1161999999999998E-2</v>
      </c>
      <c r="BH6979">
        <v>0</v>
      </c>
    </row>
    <row r="6980" spans="1:60" x14ac:dyDescent="0.25">
      <c r="A6980">
        <v>6979</v>
      </c>
      <c r="B6980">
        <v>5.5387620000000002</v>
      </c>
      <c r="D6980">
        <v>58.019920999999997</v>
      </c>
      <c r="F6980">
        <v>60.379413999999997</v>
      </c>
      <c r="I6980">
        <v>223.115487</v>
      </c>
      <c r="R6980">
        <v>0.567527</v>
      </c>
      <c r="AA6980">
        <v>0</v>
      </c>
      <c r="AB6980">
        <v>0</v>
      </c>
      <c r="AE6980">
        <v>0</v>
      </c>
      <c r="AF6980">
        <v>1.8864289999999999</v>
      </c>
      <c r="AI6980">
        <v>0</v>
      </c>
      <c r="AJ6980">
        <v>2.7291829999999999</v>
      </c>
      <c r="AO6980">
        <v>0</v>
      </c>
      <c r="AP6980">
        <v>1.6028530000000001</v>
      </c>
      <c r="BG6980">
        <v>-8.1161999999999998E-2</v>
      </c>
      <c r="BH6980">
        <v>0</v>
      </c>
    </row>
    <row r="6981" spans="1:60" x14ac:dyDescent="0.25">
      <c r="A6981">
        <v>6980</v>
      </c>
      <c r="B6981">
        <v>5.5387620000000002</v>
      </c>
      <c r="D6981">
        <v>56.593704000000002</v>
      </c>
      <c r="F6981">
        <v>56.519098999999997</v>
      </c>
      <c r="I6981">
        <v>221.12699499999999</v>
      </c>
      <c r="R6981">
        <v>0.64848700000000004</v>
      </c>
      <c r="AA6981">
        <v>0</v>
      </c>
      <c r="AB6981">
        <v>0</v>
      </c>
      <c r="AE6981">
        <v>0</v>
      </c>
      <c r="AF6981">
        <v>1.4146129999999999</v>
      </c>
      <c r="AI6981">
        <v>0</v>
      </c>
      <c r="AJ6981">
        <v>3.3627880000000001</v>
      </c>
      <c r="AO6981">
        <v>0</v>
      </c>
      <c r="AP6981">
        <v>1.974971</v>
      </c>
      <c r="BG6981">
        <v>-8.1161999999999998E-2</v>
      </c>
      <c r="BH6981">
        <v>0</v>
      </c>
    </row>
    <row r="6982" spans="1:60" x14ac:dyDescent="0.25">
      <c r="A6982">
        <v>6981</v>
      </c>
      <c r="B6982">
        <v>5.5387620000000002</v>
      </c>
      <c r="D6982">
        <v>55.639845000000001</v>
      </c>
      <c r="F6982">
        <v>52.057732000000001</v>
      </c>
      <c r="I6982">
        <v>218.766944</v>
      </c>
      <c r="R6982">
        <v>0.72941900000000004</v>
      </c>
      <c r="AA6982">
        <v>0</v>
      </c>
      <c r="AB6982">
        <v>0</v>
      </c>
      <c r="AE6982">
        <v>0</v>
      </c>
      <c r="AF6982">
        <v>0.94254000000000004</v>
      </c>
      <c r="AI6982">
        <v>0</v>
      </c>
      <c r="AJ6982">
        <v>3.9956499999999999</v>
      </c>
      <c r="AO6982">
        <v>0</v>
      </c>
      <c r="AP6982">
        <v>2.346651</v>
      </c>
      <c r="BG6982">
        <v>-8.1161999999999998E-2</v>
      </c>
      <c r="BH6982">
        <v>0</v>
      </c>
    </row>
    <row r="6983" spans="1:60" x14ac:dyDescent="0.25">
      <c r="A6983">
        <v>6982</v>
      </c>
      <c r="B6983">
        <v>5.5387620000000002</v>
      </c>
      <c r="D6983">
        <v>58.977984999999997</v>
      </c>
      <c r="F6983">
        <v>47.000266000000003</v>
      </c>
      <c r="I6983">
        <v>216.03535500000001</v>
      </c>
      <c r="R6983">
        <v>0.81032199999999999</v>
      </c>
      <c r="AA6983">
        <v>0</v>
      </c>
      <c r="AB6983">
        <v>0</v>
      </c>
      <c r="AE6983">
        <v>-3.9530069999999999</v>
      </c>
      <c r="AF6983">
        <v>0.60373900000000003</v>
      </c>
      <c r="AI6983">
        <v>0</v>
      </c>
      <c r="AJ6983">
        <v>4.6285109999999996</v>
      </c>
      <c r="AO6983">
        <v>0</v>
      </c>
      <c r="AP6983">
        <v>2.7183320000000002</v>
      </c>
      <c r="BG6983">
        <v>-8.1161999999999998E-2</v>
      </c>
      <c r="BH6983">
        <v>0</v>
      </c>
    </row>
    <row r="6984" spans="1:60" x14ac:dyDescent="0.25">
      <c r="A6984">
        <v>6983</v>
      </c>
      <c r="B6984">
        <v>5.5387620000000002</v>
      </c>
      <c r="D6984">
        <v>62.981560000000002</v>
      </c>
      <c r="F6984">
        <v>41.351610999999998</v>
      </c>
      <c r="I6984">
        <v>212.93225000000001</v>
      </c>
      <c r="R6984">
        <v>0.89119599999999999</v>
      </c>
      <c r="AA6984">
        <v>0</v>
      </c>
      <c r="AB6984">
        <v>0</v>
      </c>
      <c r="AE6984">
        <v>-4.3927079999999998</v>
      </c>
      <c r="AF6984">
        <v>0.37733699999999998</v>
      </c>
      <c r="AI6984">
        <v>0</v>
      </c>
      <c r="AJ6984">
        <v>5.2613719999999997</v>
      </c>
      <c r="AO6984">
        <v>0</v>
      </c>
      <c r="AP6984">
        <v>3.0900120000000002</v>
      </c>
      <c r="BG6984">
        <v>-8.1161999999999998E-2</v>
      </c>
      <c r="BH6984">
        <v>0</v>
      </c>
    </row>
    <row r="6985" spans="1:60" x14ac:dyDescent="0.25">
      <c r="A6985">
        <v>6984</v>
      </c>
      <c r="B6985">
        <v>5.5387620000000002</v>
      </c>
      <c r="D6985">
        <v>65.537150999999994</v>
      </c>
      <c r="F6985">
        <v>52.976511000000002</v>
      </c>
      <c r="I6985">
        <v>209.45765399999999</v>
      </c>
      <c r="R6985">
        <v>0.97204100000000004</v>
      </c>
      <c r="AA6985">
        <v>0</v>
      </c>
      <c r="AB6985">
        <v>0</v>
      </c>
      <c r="AE6985">
        <v>-2.719122</v>
      </c>
      <c r="AF6985">
        <v>0.15093500000000001</v>
      </c>
      <c r="AI6985">
        <v>-11.965636999999999</v>
      </c>
      <c r="AJ6985">
        <v>0</v>
      </c>
      <c r="AO6985">
        <v>0</v>
      </c>
      <c r="AP6985">
        <v>3.4616929999999999</v>
      </c>
      <c r="BG6985">
        <v>-8.1161999999999998E-2</v>
      </c>
      <c r="BH6985">
        <v>0</v>
      </c>
    </row>
    <row r="6986" spans="1:60" x14ac:dyDescent="0.25">
      <c r="A6986">
        <v>6985</v>
      </c>
      <c r="B6986">
        <v>5.5387620000000002</v>
      </c>
      <c r="D6986">
        <v>69.857719000000003</v>
      </c>
      <c r="F6986">
        <v>38.931990999999996</v>
      </c>
      <c r="I6986">
        <v>212.42544100000001</v>
      </c>
      <c r="R6986">
        <v>0</v>
      </c>
      <c r="AA6986">
        <v>0</v>
      </c>
      <c r="AB6986">
        <v>0</v>
      </c>
      <c r="AE6986">
        <v>-4.4279299999999999</v>
      </c>
      <c r="AF6986">
        <v>9.4254000000000004E-2</v>
      </c>
      <c r="AI6986">
        <v>0</v>
      </c>
      <c r="AJ6986">
        <v>13.607993</v>
      </c>
      <c r="AO6986">
        <v>-2.98048</v>
      </c>
      <c r="AP6986">
        <v>0</v>
      </c>
      <c r="BG6986">
        <v>0</v>
      </c>
      <c r="BH6986">
        <v>0.971696</v>
      </c>
    </row>
    <row r="6987" spans="1:60" x14ac:dyDescent="0.25">
      <c r="A6987">
        <v>6986</v>
      </c>
      <c r="B6987">
        <v>5.5387620000000002</v>
      </c>
      <c r="D6987">
        <v>74.240976000000003</v>
      </c>
      <c r="F6987">
        <v>29.202947000000002</v>
      </c>
      <c r="I6987">
        <v>215.02158700000001</v>
      </c>
      <c r="R6987">
        <v>0</v>
      </c>
      <c r="AA6987">
        <v>0</v>
      </c>
      <c r="AB6987">
        <v>0</v>
      </c>
      <c r="AE6987">
        <v>-4.4349619999999996</v>
      </c>
      <c r="AF6987">
        <v>3.7733999999999997E-2</v>
      </c>
      <c r="AI6987">
        <v>0</v>
      </c>
      <c r="AJ6987">
        <v>9.4082450000000009</v>
      </c>
      <c r="AO6987">
        <v>-2.6090179999999998</v>
      </c>
      <c r="AP6987">
        <v>0</v>
      </c>
      <c r="BG6987">
        <v>0</v>
      </c>
      <c r="BH6987">
        <v>0</v>
      </c>
    </row>
    <row r="6988" spans="1:60" x14ac:dyDescent="0.25">
      <c r="A6988">
        <v>6987</v>
      </c>
      <c r="B6988">
        <v>5.5387620000000002</v>
      </c>
      <c r="D6988">
        <v>78.644661999999997</v>
      </c>
      <c r="F6988">
        <v>21.097632000000001</v>
      </c>
      <c r="I6988">
        <v>217.24611300000001</v>
      </c>
      <c r="R6988">
        <v>0</v>
      </c>
      <c r="AA6988">
        <v>0</v>
      </c>
      <c r="AB6988">
        <v>0</v>
      </c>
      <c r="AE6988">
        <v>-4.4373199999999997</v>
      </c>
      <c r="AF6988">
        <v>1.8787000000000002E-2</v>
      </c>
      <c r="AI6988">
        <v>0</v>
      </c>
      <c r="AJ6988">
        <v>7.8646820000000002</v>
      </c>
      <c r="AO6988">
        <v>-2.2375569999999998</v>
      </c>
      <c r="AP6988">
        <v>0</v>
      </c>
      <c r="BG6988">
        <v>0</v>
      </c>
      <c r="BH6988">
        <v>0</v>
      </c>
    </row>
    <row r="6989" spans="1:60" x14ac:dyDescent="0.25">
      <c r="A6989">
        <v>6988</v>
      </c>
      <c r="B6989">
        <v>5.5387620000000002</v>
      </c>
      <c r="D6989">
        <v>82.814018000000004</v>
      </c>
      <c r="F6989">
        <v>11.581606000000001</v>
      </c>
      <c r="I6989">
        <v>219.32192000000001</v>
      </c>
      <c r="R6989">
        <v>0</v>
      </c>
      <c r="AA6989">
        <v>0</v>
      </c>
      <c r="AB6989">
        <v>0</v>
      </c>
      <c r="AE6989">
        <v>-4.4114880000000003</v>
      </c>
      <c r="AF6989">
        <v>0.22640199999999999</v>
      </c>
      <c r="AI6989">
        <v>0</v>
      </c>
      <c r="AJ6989">
        <v>9.3421819999999993</v>
      </c>
      <c r="AO6989">
        <v>-2.0889720000000001</v>
      </c>
      <c r="AP6989">
        <v>0</v>
      </c>
      <c r="BG6989">
        <v>0</v>
      </c>
      <c r="BH6989">
        <v>0</v>
      </c>
    </row>
    <row r="6990" spans="1:60" x14ac:dyDescent="0.25">
      <c r="A6990">
        <v>6989</v>
      </c>
      <c r="B6990">
        <v>5.5387620000000002</v>
      </c>
      <c r="D6990">
        <v>83.706135000000003</v>
      </c>
      <c r="F6990">
        <v>11.547537999999999</v>
      </c>
      <c r="I6990">
        <v>221.24901600000001</v>
      </c>
      <c r="R6990">
        <v>0</v>
      </c>
      <c r="AA6990">
        <v>0</v>
      </c>
      <c r="AB6990">
        <v>0</v>
      </c>
      <c r="AE6990">
        <v>-1.512419</v>
      </c>
      <c r="AF6990">
        <v>0.60373900000000003</v>
      </c>
      <c r="AI6990">
        <v>-6.1365000000000003E-2</v>
      </c>
      <c r="AJ6990">
        <v>0</v>
      </c>
      <c r="AO6990">
        <v>-1.9403870000000001</v>
      </c>
      <c r="AP6990">
        <v>0</v>
      </c>
      <c r="BG6990">
        <v>0</v>
      </c>
      <c r="BH6990">
        <v>0</v>
      </c>
    </row>
    <row r="6991" spans="1:60" x14ac:dyDescent="0.25">
      <c r="A6991">
        <v>6990</v>
      </c>
      <c r="B6991">
        <v>5.5387620000000002</v>
      </c>
      <c r="D6991">
        <v>82.180045000000007</v>
      </c>
      <c r="F6991">
        <v>12.640419</v>
      </c>
      <c r="I6991">
        <v>223.027411</v>
      </c>
      <c r="R6991">
        <v>0</v>
      </c>
      <c r="AA6991">
        <v>0</v>
      </c>
      <c r="AB6991">
        <v>0</v>
      </c>
      <c r="AE6991">
        <v>0</v>
      </c>
      <c r="AF6991">
        <v>1.5093479999999999</v>
      </c>
      <c r="AI6991">
        <v>-1.188032</v>
      </c>
      <c r="AJ6991">
        <v>0</v>
      </c>
      <c r="AO6991">
        <v>-1.7918019999999999</v>
      </c>
      <c r="AP6991">
        <v>0</v>
      </c>
      <c r="BG6991">
        <v>0</v>
      </c>
      <c r="BH6991">
        <v>0</v>
      </c>
    </row>
    <row r="6992" spans="1:60" x14ac:dyDescent="0.25">
      <c r="A6992">
        <v>6991</v>
      </c>
      <c r="B6992">
        <v>5.5387620000000002</v>
      </c>
      <c r="D6992">
        <v>79.239648000000003</v>
      </c>
      <c r="F6992">
        <v>7.5465140000000002</v>
      </c>
      <c r="I6992">
        <v>224.731405</v>
      </c>
      <c r="R6992">
        <v>0</v>
      </c>
      <c r="AA6992">
        <v>0</v>
      </c>
      <c r="AB6992">
        <v>0</v>
      </c>
      <c r="AE6992">
        <v>0</v>
      </c>
      <c r="AF6992">
        <v>2.9239609999999998</v>
      </c>
      <c r="AI6992">
        <v>0</v>
      </c>
      <c r="AJ6992">
        <v>4.9897479999999996</v>
      </c>
      <c r="AO6992">
        <v>-1.7175100000000001</v>
      </c>
      <c r="AP6992">
        <v>0</v>
      </c>
      <c r="BG6992">
        <v>0</v>
      </c>
      <c r="BH6992">
        <v>0</v>
      </c>
    </row>
    <row r="6993" spans="1:60" x14ac:dyDescent="0.25">
      <c r="A6993">
        <v>6992</v>
      </c>
      <c r="B6993">
        <v>5.5387620000000002</v>
      </c>
      <c r="D6993">
        <v>76.677127999999996</v>
      </c>
      <c r="F6993">
        <v>0.32491100000000001</v>
      </c>
      <c r="I6993">
        <v>226.50958900000001</v>
      </c>
      <c r="R6993">
        <v>0</v>
      </c>
      <c r="AA6993">
        <v>0</v>
      </c>
      <c r="AB6993">
        <v>0</v>
      </c>
      <c r="AE6993">
        <v>0</v>
      </c>
      <c r="AF6993">
        <v>2.546672</v>
      </c>
      <c r="AI6993">
        <v>0</v>
      </c>
      <c r="AJ6993">
        <v>7.1594199999999999</v>
      </c>
      <c r="AO6993">
        <v>-1.7918019999999999</v>
      </c>
      <c r="AP6993">
        <v>0</v>
      </c>
      <c r="BG6993">
        <v>0</v>
      </c>
      <c r="BH6993">
        <v>0</v>
      </c>
    </row>
    <row r="6994" spans="1:60" x14ac:dyDescent="0.25">
      <c r="A6994">
        <v>6993</v>
      </c>
      <c r="B6994">
        <v>5.5387620000000002</v>
      </c>
      <c r="D6994">
        <v>74.303757000000004</v>
      </c>
      <c r="F6994">
        <v>0</v>
      </c>
      <c r="I6994">
        <v>229.253466</v>
      </c>
      <c r="R6994">
        <v>0</v>
      </c>
      <c r="AA6994">
        <v>0</v>
      </c>
      <c r="AB6994">
        <v>0</v>
      </c>
      <c r="AE6994">
        <v>0</v>
      </c>
      <c r="AF6994">
        <v>2.3580359999999998</v>
      </c>
      <c r="AI6994">
        <v>0</v>
      </c>
      <c r="AJ6994">
        <v>0.32223299999999999</v>
      </c>
      <c r="AO6994">
        <v>-2.757603</v>
      </c>
      <c r="AP6994">
        <v>0</v>
      </c>
      <c r="BG6994">
        <v>0</v>
      </c>
      <c r="BH6994">
        <v>0</v>
      </c>
    </row>
    <row r="6995" spans="1:60" x14ac:dyDescent="0.25">
      <c r="A6995">
        <v>6994</v>
      </c>
      <c r="B6995">
        <v>5.5387620000000002</v>
      </c>
      <c r="D6995">
        <v>74.714893000000004</v>
      </c>
      <c r="F6995">
        <v>0</v>
      </c>
      <c r="I6995">
        <v>233.11151799999999</v>
      </c>
      <c r="R6995">
        <v>0</v>
      </c>
      <c r="AA6995">
        <v>0</v>
      </c>
      <c r="AB6995">
        <v>0</v>
      </c>
      <c r="AE6995">
        <v>-3.0670030000000001</v>
      </c>
      <c r="AF6995">
        <v>2.641006</v>
      </c>
      <c r="AI6995">
        <v>0</v>
      </c>
      <c r="AJ6995">
        <v>0</v>
      </c>
      <c r="AO6995">
        <v>-3.8719450000000002</v>
      </c>
      <c r="AP6995">
        <v>0</v>
      </c>
      <c r="BG6995">
        <v>0</v>
      </c>
      <c r="BH6995">
        <v>0</v>
      </c>
    </row>
    <row r="6996" spans="1:60" x14ac:dyDescent="0.25">
      <c r="A6996">
        <v>6995</v>
      </c>
      <c r="B6996">
        <v>5.5387620000000002</v>
      </c>
      <c r="D6996">
        <v>75.745780999999994</v>
      </c>
      <c r="F6996">
        <v>0</v>
      </c>
      <c r="I6996">
        <v>237.56367499999999</v>
      </c>
      <c r="R6996">
        <v>0</v>
      </c>
      <c r="AA6996">
        <v>0</v>
      </c>
      <c r="AB6996">
        <v>0</v>
      </c>
      <c r="AE6996">
        <v>-4.0641100000000003</v>
      </c>
      <c r="AF6996">
        <v>3.0182790000000002</v>
      </c>
      <c r="AI6996">
        <v>0</v>
      </c>
      <c r="AJ6996">
        <v>0</v>
      </c>
      <c r="AO6996">
        <v>-4.4662839999999999</v>
      </c>
      <c r="AP6996">
        <v>0</v>
      </c>
      <c r="BG6996">
        <v>0</v>
      </c>
      <c r="BH6996">
        <v>0</v>
      </c>
    </row>
    <row r="6997" spans="1:60" x14ac:dyDescent="0.25">
      <c r="A6997">
        <v>6996</v>
      </c>
      <c r="B6997">
        <v>5.5387620000000002</v>
      </c>
      <c r="D6997">
        <v>76.437068999999994</v>
      </c>
      <c r="F6997">
        <v>7.8223760000000002</v>
      </c>
      <c r="I6997">
        <v>242.83273399999999</v>
      </c>
      <c r="R6997">
        <v>0</v>
      </c>
      <c r="AA6997">
        <v>0</v>
      </c>
      <c r="AB6997">
        <v>0</v>
      </c>
      <c r="AE6997">
        <v>-4.026554</v>
      </c>
      <c r="AF6997">
        <v>3.3201170000000002</v>
      </c>
      <c r="AI6997">
        <v>-7.8223760000000002</v>
      </c>
      <c r="AJ6997">
        <v>0</v>
      </c>
      <c r="AO6997">
        <v>-5.2834560000000002</v>
      </c>
      <c r="AP6997">
        <v>0</v>
      </c>
      <c r="BG6997">
        <v>0</v>
      </c>
      <c r="BH6997">
        <v>0</v>
      </c>
    </row>
    <row r="6998" spans="1:60" x14ac:dyDescent="0.25">
      <c r="A6998">
        <v>6997</v>
      </c>
      <c r="B6998">
        <v>5.5387620000000002</v>
      </c>
      <c r="D6998">
        <v>77.467612000000003</v>
      </c>
      <c r="F6998">
        <v>24.692990999999999</v>
      </c>
      <c r="I6998">
        <v>249.13942499999999</v>
      </c>
      <c r="R6998">
        <v>8.1161999999999998E-2</v>
      </c>
      <c r="AA6998">
        <v>0</v>
      </c>
      <c r="AB6998">
        <v>0</v>
      </c>
      <c r="AE6998">
        <v>-4.0641100000000003</v>
      </c>
      <c r="AF6998">
        <v>3.0182790000000002</v>
      </c>
      <c r="AI6998">
        <v>-16.935071000000001</v>
      </c>
      <c r="AJ6998">
        <v>0</v>
      </c>
      <c r="AO6998">
        <v>-6.3214059999999996</v>
      </c>
      <c r="AP6998">
        <v>0</v>
      </c>
      <c r="BG6998">
        <v>-8.1161999999999998E-2</v>
      </c>
      <c r="BH6998">
        <v>0</v>
      </c>
    </row>
    <row r="6999" spans="1:60" x14ac:dyDescent="0.25">
      <c r="A6999">
        <v>6998</v>
      </c>
      <c r="B6999">
        <v>5.5387620000000002</v>
      </c>
      <c r="D6999">
        <v>78.455520000000007</v>
      </c>
      <c r="F6999">
        <v>42.310597000000001</v>
      </c>
      <c r="I6999">
        <v>255.96608499999999</v>
      </c>
      <c r="R6999">
        <v>0.16229499999999999</v>
      </c>
      <c r="AA6999">
        <v>0</v>
      </c>
      <c r="AB6999">
        <v>0</v>
      </c>
      <c r="AE6999">
        <v>-4.0594150000000004</v>
      </c>
      <c r="AF6999">
        <v>3.0560130000000001</v>
      </c>
      <c r="AI6999">
        <v>-17.821076999999999</v>
      </c>
      <c r="AJ6999">
        <v>0</v>
      </c>
      <c r="AO6999">
        <v>-6.8417589999999997</v>
      </c>
      <c r="AP6999">
        <v>0</v>
      </c>
      <c r="BG6999">
        <v>-8.1161999999999998E-2</v>
      </c>
      <c r="BH6999">
        <v>0</v>
      </c>
    </row>
    <row r="7000" spans="1:60" x14ac:dyDescent="0.25">
      <c r="A7000">
        <v>6999</v>
      </c>
      <c r="B7000">
        <v>5.5387620000000002</v>
      </c>
      <c r="D7000">
        <v>79.018997999999996</v>
      </c>
      <c r="F7000">
        <v>59.695903999999999</v>
      </c>
      <c r="I7000">
        <v>263.01534099999998</v>
      </c>
      <c r="R7000">
        <v>0.243399</v>
      </c>
      <c r="AA7000">
        <v>0</v>
      </c>
      <c r="AB7000">
        <v>0</v>
      </c>
      <c r="AE7000">
        <v>-4.0124709999999997</v>
      </c>
      <c r="AF7000">
        <v>3.4333019999999999</v>
      </c>
      <c r="AI7000">
        <v>-17.733946</v>
      </c>
      <c r="AJ7000">
        <v>0</v>
      </c>
      <c r="AO7000">
        <v>-7.0647669999999998</v>
      </c>
      <c r="AP7000">
        <v>0</v>
      </c>
      <c r="BG7000">
        <v>-8.1161999999999998E-2</v>
      </c>
      <c r="BH7000">
        <v>0</v>
      </c>
    </row>
    <row r="7001" spans="1:60" x14ac:dyDescent="0.25">
      <c r="A7001">
        <v>7000</v>
      </c>
      <c r="B7001">
        <v>5.5387620000000002</v>
      </c>
      <c r="D7001">
        <v>77.249401000000006</v>
      </c>
      <c r="F7001">
        <v>67.922911999999997</v>
      </c>
      <c r="I7001">
        <v>269.841161</v>
      </c>
      <c r="R7001">
        <v>0.32447399999999998</v>
      </c>
      <c r="AA7001">
        <v>0</v>
      </c>
      <c r="AB7001">
        <v>0</v>
      </c>
      <c r="AE7001">
        <v>-1.830427</v>
      </c>
      <c r="AF7001">
        <v>3.5842209999999999</v>
      </c>
      <c r="AI7001">
        <v>-8.7189019999999999</v>
      </c>
      <c r="AJ7001">
        <v>0</v>
      </c>
      <c r="AO7001">
        <v>-6.8417589999999997</v>
      </c>
      <c r="AP7001">
        <v>0</v>
      </c>
      <c r="BG7001">
        <v>-8.1161999999999998E-2</v>
      </c>
      <c r="BH7001">
        <v>0</v>
      </c>
    </row>
    <row r="7002" spans="1:60" x14ac:dyDescent="0.25">
      <c r="A7002">
        <v>7001</v>
      </c>
      <c r="B7002">
        <v>5.5387620000000002</v>
      </c>
      <c r="D7002">
        <v>73.649730000000005</v>
      </c>
      <c r="F7002">
        <v>69.919238000000007</v>
      </c>
      <c r="I7002">
        <v>276.07187900000002</v>
      </c>
      <c r="R7002">
        <v>0.40551999999999999</v>
      </c>
      <c r="AA7002">
        <v>0</v>
      </c>
      <c r="AB7002">
        <v>0</v>
      </c>
      <c r="AE7002">
        <v>0</v>
      </c>
      <c r="AF7002">
        <v>3.5842209999999999</v>
      </c>
      <c r="AI7002">
        <v>-2.5560109999999998</v>
      </c>
      <c r="AJ7002">
        <v>0</v>
      </c>
      <c r="AO7002">
        <v>-6.2470699999999999</v>
      </c>
      <c r="AP7002">
        <v>0</v>
      </c>
      <c r="BG7002">
        <v>-8.1161999999999998E-2</v>
      </c>
      <c r="BH7002">
        <v>0</v>
      </c>
    </row>
    <row r="7003" spans="1:60" x14ac:dyDescent="0.25">
      <c r="A7003">
        <v>7002</v>
      </c>
      <c r="B7003">
        <v>5.5387620000000002</v>
      </c>
      <c r="D7003">
        <v>70.993994000000001</v>
      </c>
      <c r="F7003">
        <v>66.522898999999995</v>
      </c>
      <c r="I7003">
        <v>281.56323099999997</v>
      </c>
      <c r="R7003">
        <v>0.48653800000000003</v>
      </c>
      <c r="AA7003">
        <v>0</v>
      </c>
      <c r="AB7003">
        <v>0</v>
      </c>
      <c r="AE7003">
        <v>0</v>
      </c>
      <c r="AF7003">
        <v>2.641006</v>
      </c>
      <c r="AI7003">
        <v>0</v>
      </c>
      <c r="AJ7003">
        <v>2.8202050000000001</v>
      </c>
      <c r="AO7003">
        <v>-5.5080819999999999</v>
      </c>
      <c r="AP7003">
        <v>0</v>
      </c>
      <c r="BG7003">
        <v>-8.1161999999999998E-2</v>
      </c>
      <c r="BH7003">
        <v>0</v>
      </c>
    </row>
    <row r="7004" spans="1:60" x14ac:dyDescent="0.25">
      <c r="A7004">
        <v>7003</v>
      </c>
      <c r="B7004">
        <v>5.5387620000000002</v>
      </c>
      <c r="D7004">
        <v>69.093366000000003</v>
      </c>
      <c r="F7004">
        <v>61.558407000000003</v>
      </c>
      <c r="I7004">
        <v>286.53245399999997</v>
      </c>
      <c r="R7004">
        <v>0.567527</v>
      </c>
      <c r="AA7004">
        <v>0</v>
      </c>
      <c r="AB7004">
        <v>0</v>
      </c>
      <c r="AE7004">
        <v>0</v>
      </c>
      <c r="AF7004">
        <v>1.8864289999999999</v>
      </c>
      <c r="AI7004">
        <v>0</v>
      </c>
      <c r="AJ7004">
        <v>4.4163430000000004</v>
      </c>
      <c r="AO7004">
        <v>-4.9862859999999998</v>
      </c>
      <c r="AP7004">
        <v>0</v>
      </c>
      <c r="BG7004">
        <v>-8.1161999999999998E-2</v>
      </c>
      <c r="BH7004">
        <v>0</v>
      </c>
    </row>
    <row r="7005" spans="1:60" x14ac:dyDescent="0.25">
      <c r="A7005">
        <v>7004</v>
      </c>
      <c r="B7005">
        <v>5.5387620000000002</v>
      </c>
      <c r="D7005">
        <v>67.664935</v>
      </c>
      <c r="F7005">
        <v>55.908619000000002</v>
      </c>
      <c r="I7005">
        <v>290.98137400000002</v>
      </c>
      <c r="R7005">
        <v>0.64848700000000004</v>
      </c>
      <c r="AA7005">
        <v>0</v>
      </c>
      <c r="AB7005">
        <v>0</v>
      </c>
      <c r="AE7005">
        <v>0</v>
      </c>
      <c r="AF7005">
        <v>1.4146129999999999</v>
      </c>
      <c r="AI7005">
        <v>0</v>
      </c>
      <c r="AJ7005">
        <v>5.1425470000000004</v>
      </c>
      <c r="AO7005">
        <v>-4.4662839999999999</v>
      </c>
      <c r="AP7005">
        <v>0</v>
      </c>
      <c r="BG7005">
        <v>-8.1161999999999998E-2</v>
      </c>
      <c r="BH7005">
        <v>0</v>
      </c>
    </row>
    <row r="7006" spans="1:60" x14ac:dyDescent="0.25">
      <c r="A7006">
        <v>7005</v>
      </c>
      <c r="B7006">
        <v>5.5387620000000002</v>
      </c>
      <c r="D7006">
        <v>66.708861999999996</v>
      </c>
      <c r="F7006">
        <v>52.518239999999999</v>
      </c>
      <c r="I7006">
        <v>294.90997800000002</v>
      </c>
      <c r="R7006">
        <v>0.72941900000000004</v>
      </c>
      <c r="AA7006">
        <v>0</v>
      </c>
      <c r="AB7006">
        <v>0</v>
      </c>
      <c r="AE7006">
        <v>0</v>
      </c>
      <c r="AF7006">
        <v>0.94254000000000004</v>
      </c>
      <c r="AI7006">
        <v>0</v>
      </c>
      <c r="AJ7006">
        <v>2.9296920000000002</v>
      </c>
      <c r="AO7006">
        <v>-3.946237</v>
      </c>
      <c r="AP7006">
        <v>0</v>
      </c>
      <c r="BG7006">
        <v>-8.1161999999999998E-2</v>
      </c>
      <c r="BH7006">
        <v>0</v>
      </c>
    </row>
    <row r="7007" spans="1:60" x14ac:dyDescent="0.25">
      <c r="A7007">
        <v>7006</v>
      </c>
      <c r="B7007">
        <v>5.5387620000000002</v>
      </c>
      <c r="D7007">
        <v>66.091780999999997</v>
      </c>
      <c r="F7007">
        <v>52.008566999999999</v>
      </c>
      <c r="I7007">
        <v>298.39258899999999</v>
      </c>
      <c r="R7007">
        <v>0.81032199999999999</v>
      </c>
      <c r="AA7007">
        <v>0</v>
      </c>
      <c r="AB7007">
        <v>0</v>
      </c>
      <c r="AE7007">
        <v>0</v>
      </c>
      <c r="AF7007">
        <v>0.60373900000000003</v>
      </c>
      <c r="AI7007">
        <v>0</v>
      </c>
      <c r="AJ7007">
        <v>7.6922000000000004E-2</v>
      </c>
      <c r="AO7007">
        <v>-3.500483</v>
      </c>
      <c r="AP7007">
        <v>0</v>
      </c>
      <c r="BG7007">
        <v>-8.1161999999999998E-2</v>
      </c>
      <c r="BH7007">
        <v>0</v>
      </c>
    </row>
    <row r="7008" spans="1:60" x14ac:dyDescent="0.25">
      <c r="A7008">
        <v>7007</v>
      </c>
      <c r="B7008">
        <v>5.5387620000000002</v>
      </c>
      <c r="D7008">
        <v>65.701226000000005</v>
      </c>
      <c r="F7008">
        <v>52.394387000000002</v>
      </c>
      <c r="I7008">
        <v>301.35498699999999</v>
      </c>
      <c r="R7008">
        <v>0.89119599999999999</v>
      </c>
      <c r="AA7008">
        <v>0</v>
      </c>
      <c r="AB7008">
        <v>0</v>
      </c>
      <c r="AE7008">
        <v>0</v>
      </c>
      <c r="AF7008">
        <v>0.37733699999999998</v>
      </c>
      <c r="AI7008">
        <v>-0.81437000000000004</v>
      </c>
      <c r="AJ7008">
        <v>0</v>
      </c>
      <c r="AO7008">
        <v>-2.98048</v>
      </c>
      <c r="AP7008">
        <v>0</v>
      </c>
      <c r="BG7008">
        <v>-8.1161999999999998E-2</v>
      </c>
      <c r="BH7008">
        <v>0</v>
      </c>
    </row>
    <row r="7009" spans="1:60" x14ac:dyDescent="0.25">
      <c r="A7009">
        <v>7008</v>
      </c>
      <c r="B7009">
        <v>5.5387620000000002</v>
      </c>
      <c r="D7009">
        <v>65.537150999999994</v>
      </c>
      <c r="F7009">
        <v>52.976511000000002</v>
      </c>
      <c r="I7009">
        <v>303.79715800000002</v>
      </c>
      <c r="R7009">
        <v>0.97204100000000004</v>
      </c>
      <c r="AA7009">
        <v>0</v>
      </c>
      <c r="AB7009">
        <v>0</v>
      </c>
      <c r="AE7009">
        <v>0</v>
      </c>
      <c r="AF7009">
        <v>0.15093500000000001</v>
      </c>
      <c r="AI7009">
        <v>-1.013854</v>
      </c>
      <c r="AJ7009">
        <v>0</v>
      </c>
      <c r="AO7009">
        <v>-2.4604339999999998</v>
      </c>
      <c r="AP7009">
        <v>0</v>
      </c>
      <c r="BG7009">
        <v>-8.1161999999999998E-2</v>
      </c>
      <c r="BH7009">
        <v>0</v>
      </c>
    </row>
    <row r="7010" spans="1:60" x14ac:dyDescent="0.25">
      <c r="A7010">
        <v>7009</v>
      </c>
      <c r="B7010">
        <v>5.5387620000000002</v>
      </c>
      <c r="D7010">
        <v>67.51925</v>
      </c>
      <c r="F7010">
        <v>43.362318000000002</v>
      </c>
      <c r="I7010">
        <v>298.38869</v>
      </c>
      <c r="R7010">
        <v>0</v>
      </c>
      <c r="AA7010">
        <v>0</v>
      </c>
      <c r="AB7010">
        <v>0</v>
      </c>
      <c r="AE7010">
        <v>-2.089461</v>
      </c>
      <c r="AF7010">
        <v>9.4254000000000004E-2</v>
      </c>
      <c r="AI7010">
        <v>0</v>
      </c>
      <c r="AJ7010">
        <v>9.1776669999999996</v>
      </c>
      <c r="AO7010">
        <v>0</v>
      </c>
      <c r="AP7010">
        <v>5.3900579999999998</v>
      </c>
      <c r="BG7010">
        <v>0</v>
      </c>
      <c r="BH7010">
        <v>0.971696</v>
      </c>
    </row>
    <row r="7011" spans="1:60" x14ac:dyDescent="0.25">
      <c r="A7011">
        <v>7010</v>
      </c>
      <c r="B7011">
        <v>5.5387620000000002</v>
      </c>
      <c r="D7011">
        <v>69.927256</v>
      </c>
      <c r="F7011">
        <v>33.191803999999998</v>
      </c>
      <c r="I7011">
        <v>292.60729500000002</v>
      </c>
      <c r="R7011">
        <v>0</v>
      </c>
      <c r="AA7011">
        <v>0</v>
      </c>
      <c r="AB7011">
        <v>0</v>
      </c>
      <c r="AE7011">
        <v>-2.4592429999999998</v>
      </c>
      <c r="AF7011">
        <v>3.7733999999999997E-2</v>
      </c>
      <c r="AI7011">
        <v>0</v>
      </c>
      <c r="AJ7011">
        <v>9.8132079999999995</v>
      </c>
      <c r="AO7011">
        <v>0</v>
      </c>
      <c r="AP7011">
        <v>5.7633130000000001</v>
      </c>
      <c r="BG7011">
        <v>0</v>
      </c>
      <c r="BH7011">
        <v>0</v>
      </c>
    </row>
    <row r="7012" spans="1:60" x14ac:dyDescent="0.25">
      <c r="A7012">
        <v>7011</v>
      </c>
      <c r="B7012">
        <v>5.5387620000000002</v>
      </c>
      <c r="D7012">
        <v>72.760043999999994</v>
      </c>
      <c r="F7012">
        <v>22.346108000000001</v>
      </c>
      <c r="I7012">
        <v>286.38049599999999</v>
      </c>
      <c r="R7012">
        <v>0</v>
      </c>
      <c r="AA7012">
        <v>0</v>
      </c>
      <c r="AB7012">
        <v>0</v>
      </c>
      <c r="AE7012">
        <v>-2.8655599999999999</v>
      </c>
      <c r="AF7012">
        <v>1.8787000000000002E-2</v>
      </c>
      <c r="AI7012">
        <v>0</v>
      </c>
      <c r="AJ7012">
        <v>10.572195000000001</v>
      </c>
      <c r="AO7012">
        <v>0</v>
      </c>
      <c r="AP7012">
        <v>6.2090670000000001</v>
      </c>
      <c r="BG7012">
        <v>0</v>
      </c>
      <c r="BH7012">
        <v>0</v>
      </c>
    </row>
    <row r="7013" spans="1:60" x14ac:dyDescent="0.25">
      <c r="A7013">
        <v>7012</v>
      </c>
      <c r="B7013">
        <v>5.5387620000000002</v>
      </c>
      <c r="D7013">
        <v>76.199933000000001</v>
      </c>
      <c r="F7013">
        <v>11.210362</v>
      </c>
      <c r="I7013">
        <v>279.931241</v>
      </c>
      <c r="R7013">
        <v>0</v>
      </c>
      <c r="AA7013">
        <v>0</v>
      </c>
      <c r="AB7013">
        <v>0</v>
      </c>
      <c r="AE7013">
        <v>-3.6808429999999999</v>
      </c>
      <c r="AF7013">
        <v>0.22640199999999999</v>
      </c>
      <c r="AI7013">
        <v>0</v>
      </c>
      <c r="AJ7013">
        <v>10.951613999999999</v>
      </c>
      <c r="AO7013">
        <v>0</v>
      </c>
      <c r="AP7013">
        <v>6.4318999999999997</v>
      </c>
      <c r="BG7013">
        <v>0</v>
      </c>
      <c r="BH7013">
        <v>0</v>
      </c>
    </row>
    <row r="7014" spans="1:60" x14ac:dyDescent="0.25">
      <c r="A7014">
        <v>7013</v>
      </c>
      <c r="B7014">
        <v>5.5387620000000002</v>
      </c>
      <c r="D7014">
        <v>79.359757999999999</v>
      </c>
      <c r="F7014">
        <v>0</v>
      </c>
      <c r="I7014">
        <v>273.33379200000002</v>
      </c>
      <c r="R7014">
        <v>0</v>
      </c>
      <c r="AA7014">
        <v>0</v>
      </c>
      <c r="AB7014">
        <v>0</v>
      </c>
      <c r="AE7014">
        <v>-3.7788050000000002</v>
      </c>
      <c r="AF7014">
        <v>0.60373900000000003</v>
      </c>
      <c r="AI7014">
        <v>0</v>
      </c>
      <c r="AJ7014">
        <v>11.117989</v>
      </c>
      <c r="AO7014">
        <v>0</v>
      </c>
      <c r="AP7014">
        <v>6.5804850000000004</v>
      </c>
      <c r="BG7014">
        <v>0</v>
      </c>
      <c r="BH7014">
        <v>0</v>
      </c>
    </row>
    <row r="7015" spans="1:60" x14ac:dyDescent="0.25">
      <c r="A7015">
        <v>7014</v>
      </c>
      <c r="B7015">
        <v>5.5387620000000002</v>
      </c>
      <c r="D7015">
        <v>77.834537999999995</v>
      </c>
      <c r="F7015">
        <v>0</v>
      </c>
      <c r="I7015">
        <v>266.51386600000001</v>
      </c>
      <c r="R7015">
        <v>0</v>
      </c>
      <c r="AA7015">
        <v>0</v>
      </c>
      <c r="AB7015">
        <v>0</v>
      </c>
      <c r="AE7015">
        <v>0</v>
      </c>
      <c r="AF7015">
        <v>1.5093479999999999</v>
      </c>
      <c r="AI7015">
        <v>0</v>
      </c>
      <c r="AJ7015">
        <v>0</v>
      </c>
      <c r="AO7015">
        <v>0</v>
      </c>
      <c r="AP7015">
        <v>6.8033619999999999</v>
      </c>
      <c r="BG7015">
        <v>0</v>
      </c>
      <c r="BH7015">
        <v>0</v>
      </c>
    </row>
    <row r="7016" spans="1:60" x14ac:dyDescent="0.25">
      <c r="A7016">
        <v>7015</v>
      </c>
      <c r="B7016">
        <v>5.5387620000000002</v>
      </c>
      <c r="D7016">
        <v>74.895009999999999</v>
      </c>
      <c r="F7016">
        <v>0</v>
      </c>
      <c r="I7016">
        <v>259.69435299999998</v>
      </c>
      <c r="R7016">
        <v>0</v>
      </c>
      <c r="AA7016">
        <v>0</v>
      </c>
      <c r="AB7016">
        <v>0</v>
      </c>
      <c r="AE7016">
        <v>0</v>
      </c>
      <c r="AF7016">
        <v>2.9239609999999998</v>
      </c>
      <c r="AI7016">
        <v>0</v>
      </c>
      <c r="AJ7016">
        <v>0</v>
      </c>
      <c r="AO7016">
        <v>0</v>
      </c>
      <c r="AP7016">
        <v>6.8033619999999999</v>
      </c>
      <c r="BG7016">
        <v>0</v>
      </c>
      <c r="BH7016">
        <v>0</v>
      </c>
    </row>
    <row r="7017" spans="1:60" x14ac:dyDescent="0.25">
      <c r="A7017">
        <v>7016</v>
      </c>
      <c r="B7017">
        <v>5.5387620000000002</v>
      </c>
      <c r="D7017">
        <v>72.333359000000002</v>
      </c>
      <c r="F7017">
        <v>0</v>
      </c>
      <c r="I7017">
        <v>253.469549</v>
      </c>
      <c r="R7017">
        <v>0</v>
      </c>
      <c r="AA7017">
        <v>0</v>
      </c>
      <c r="AB7017">
        <v>0</v>
      </c>
      <c r="AE7017">
        <v>0</v>
      </c>
      <c r="AF7017">
        <v>2.546672</v>
      </c>
      <c r="AI7017">
        <v>0</v>
      </c>
      <c r="AJ7017">
        <v>0</v>
      </c>
      <c r="AO7017">
        <v>0</v>
      </c>
      <c r="AP7017">
        <v>6.2090670000000001</v>
      </c>
      <c r="BG7017">
        <v>0</v>
      </c>
      <c r="BH7017">
        <v>0</v>
      </c>
    </row>
    <row r="7018" spans="1:60" x14ac:dyDescent="0.25">
      <c r="A7018">
        <v>7017</v>
      </c>
      <c r="B7018">
        <v>5.5387620000000002</v>
      </c>
      <c r="D7018">
        <v>69.960857000000004</v>
      </c>
      <c r="F7018">
        <v>0</v>
      </c>
      <c r="I7018">
        <v>248.728782</v>
      </c>
      <c r="R7018">
        <v>0</v>
      </c>
      <c r="AA7018">
        <v>0</v>
      </c>
      <c r="AB7018">
        <v>0</v>
      </c>
      <c r="AE7018">
        <v>0</v>
      </c>
      <c r="AF7018">
        <v>2.3580359999999998</v>
      </c>
      <c r="AI7018">
        <v>0</v>
      </c>
      <c r="AJ7018">
        <v>0</v>
      </c>
      <c r="AO7018">
        <v>0</v>
      </c>
      <c r="AP7018">
        <v>4.7254060000000004</v>
      </c>
      <c r="BG7018">
        <v>0</v>
      </c>
      <c r="BH7018">
        <v>0</v>
      </c>
    </row>
    <row r="7019" spans="1:60" x14ac:dyDescent="0.25">
      <c r="A7019">
        <v>7018</v>
      </c>
      <c r="B7019">
        <v>5.5387620000000002</v>
      </c>
      <c r="D7019">
        <v>67.349276000000003</v>
      </c>
      <c r="F7019">
        <v>0</v>
      </c>
      <c r="I7019">
        <v>245.47502499999999</v>
      </c>
      <c r="R7019">
        <v>0</v>
      </c>
      <c r="AA7019">
        <v>0</v>
      </c>
      <c r="AB7019">
        <v>0</v>
      </c>
      <c r="AE7019">
        <v>-4.3417999999999998E-2</v>
      </c>
      <c r="AF7019">
        <v>2.641006</v>
      </c>
      <c r="AI7019">
        <v>0</v>
      </c>
      <c r="AJ7019">
        <v>0</v>
      </c>
      <c r="AO7019">
        <v>0</v>
      </c>
      <c r="AP7019">
        <v>3.2386840000000001</v>
      </c>
      <c r="BG7019">
        <v>0</v>
      </c>
      <c r="BH7019">
        <v>0</v>
      </c>
    </row>
    <row r="7020" spans="1:60" x14ac:dyDescent="0.25">
      <c r="A7020">
        <v>7019</v>
      </c>
      <c r="B7020">
        <v>5.5387620000000002</v>
      </c>
      <c r="D7020">
        <v>65.303756000000007</v>
      </c>
      <c r="F7020">
        <v>0</v>
      </c>
      <c r="I7020">
        <v>243.48517799999999</v>
      </c>
      <c r="R7020">
        <v>0</v>
      </c>
      <c r="AA7020">
        <v>0</v>
      </c>
      <c r="AB7020">
        <v>0</v>
      </c>
      <c r="AE7020">
        <v>-0.98622900000000002</v>
      </c>
      <c r="AF7020">
        <v>3.0182790000000002</v>
      </c>
      <c r="AI7020">
        <v>0</v>
      </c>
      <c r="AJ7020">
        <v>0</v>
      </c>
      <c r="AO7020">
        <v>0</v>
      </c>
      <c r="AP7020">
        <v>1.974971</v>
      </c>
      <c r="BG7020">
        <v>0</v>
      </c>
      <c r="BH7020">
        <v>0</v>
      </c>
    </row>
    <row r="7021" spans="1:60" x14ac:dyDescent="0.25">
      <c r="A7021">
        <v>7020</v>
      </c>
      <c r="B7021">
        <v>5.5387620000000002</v>
      </c>
      <c r="D7021">
        <v>64.790411000000006</v>
      </c>
      <c r="F7021">
        <v>0</v>
      </c>
      <c r="I7021">
        <v>242.23881299999999</v>
      </c>
      <c r="R7021">
        <v>0</v>
      </c>
      <c r="AA7021">
        <v>0</v>
      </c>
      <c r="AB7021">
        <v>0</v>
      </c>
      <c r="AE7021">
        <v>-2.819833</v>
      </c>
      <c r="AF7021">
        <v>3.3201170000000002</v>
      </c>
      <c r="AI7021">
        <v>0</v>
      </c>
      <c r="AJ7021">
        <v>0</v>
      </c>
      <c r="AO7021">
        <v>0</v>
      </c>
      <c r="AP7021">
        <v>1.2316100000000001</v>
      </c>
      <c r="BG7021">
        <v>0</v>
      </c>
      <c r="BH7021">
        <v>0</v>
      </c>
    </row>
    <row r="7022" spans="1:60" x14ac:dyDescent="0.25">
      <c r="A7022">
        <v>7021</v>
      </c>
      <c r="B7022">
        <v>5.5387620000000002</v>
      </c>
      <c r="D7022">
        <v>64.181010999999998</v>
      </c>
      <c r="F7022">
        <v>0</v>
      </c>
      <c r="I7022">
        <v>240.99252300000001</v>
      </c>
      <c r="R7022">
        <v>8.1161999999999998E-2</v>
      </c>
      <c r="AA7022">
        <v>0</v>
      </c>
      <c r="AB7022">
        <v>0</v>
      </c>
      <c r="AE7022">
        <v>-2.421837</v>
      </c>
      <c r="AF7022">
        <v>3.0182790000000002</v>
      </c>
      <c r="AI7022">
        <v>0</v>
      </c>
      <c r="AJ7022">
        <v>0</v>
      </c>
      <c r="AO7022">
        <v>0</v>
      </c>
      <c r="AP7022">
        <v>1.2316100000000001</v>
      </c>
      <c r="BG7022">
        <v>-8.1161999999999998E-2</v>
      </c>
      <c r="BH7022">
        <v>0</v>
      </c>
    </row>
    <row r="7023" spans="1:60" x14ac:dyDescent="0.25">
      <c r="A7023">
        <v>7022</v>
      </c>
      <c r="B7023">
        <v>5.5387620000000002</v>
      </c>
      <c r="D7023">
        <v>63.099921999999999</v>
      </c>
      <c r="F7023">
        <v>0</v>
      </c>
      <c r="I7023">
        <v>239.746308</v>
      </c>
      <c r="R7023">
        <v>0.16229499999999999</v>
      </c>
      <c r="AA7023">
        <v>0</v>
      </c>
      <c r="AB7023">
        <v>0</v>
      </c>
      <c r="AE7023">
        <v>-1.9877609999999999</v>
      </c>
      <c r="AF7023">
        <v>3.0560130000000001</v>
      </c>
      <c r="AI7023">
        <v>0</v>
      </c>
      <c r="AJ7023">
        <v>0</v>
      </c>
      <c r="AO7023">
        <v>0</v>
      </c>
      <c r="AP7023">
        <v>1.2316100000000001</v>
      </c>
      <c r="BG7023">
        <v>-8.1161999999999998E-2</v>
      </c>
      <c r="BH7023">
        <v>0</v>
      </c>
    </row>
    <row r="7024" spans="1:60" x14ac:dyDescent="0.25">
      <c r="A7024">
        <v>7023</v>
      </c>
      <c r="B7024">
        <v>5.5387620000000002</v>
      </c>
      <c r="D7024">
        <v>60.526449</v>
      </c>
      <c r="F7024">
        <v>0</v>
      </c>
      <c r="I7024">
        <v>238.50017</v>
      </c>
      <c r="R7024">
        <v>0.243399</v>
      </c>
      <c r="AA7024">
        <v>0</v>
      </c>
      <c r="AB7024">
        <v>0</v>
      </c>
      <c r="AE7024">
        <v>-0.872448</v>
      </c>
      <c r="AF7024">
        <v>3.4333019999999999</v>
      </c>
      <c r="AI7024">
        <v>0</v>
      </c>
      <c r="AJ7024">
        <v>0</v>
      </c>
      <c r="AO7024">
        <v>0</v>
      </c>
      <c r="AP7024">
        <v>1.2316100000000001</v>
      </c>
      <c r="BG7024">
        <v>-8.1161999999999998E-2</v>
      </c>
      <c r="BH7024">
        <v>0</v>
      </c>
    </row>
    <row r="7025" spans="1:60" x14ac:dyDescent="0.25">
      <c r="A7025">
        <v>7024</v>
      </c>
      <c r="B7025">
        <v>5.5387620000000002</v>
      </c>
      <c r="D7025">
        <v>56.930123000000002</v>
      </c>
      <c r="F7025">
        <v>0</v>
      </c>
      <c r="I7025">
        <v>237.25410600000001</v>
      </c>
      <c r="R7025">
        <v>0.32447399999999998</v>
      </c>
      <c r="AA7025">
        <v>0</v>
      </c>
      <c r="AB7025">
        <v>0</v>
      </c>
      <c r="AE7025">
        <v>0</v>
      </c>
      <c r="AF7025">
        <v>3.5842209999999999</v>
      </c>
      <c r="AI7025">
        <v>0</v>
      </c>
      <c r="AJ7025">
        <v>0</v>
      </c>
      <c r="AO7025">
        <v>0</v>
      </c>
      <c r="AP7025">
        <v>1.2316100000000001</v>
      </c>
      <c r="BG7025">
        <v>-8.1161999999999998E-2</v>
      </c>
      <c r="BH7025">
        <v>0</v>
      </c>
    </row>
    <row r="7026" spans="1:60" x14ac:dyDescent="0.25">
      <c r="A7026">
        <v>7025</v>
      </c>
      <c r="B7026">
        <v>5.5387620000000002</v>
      </c>
      <c r="D7026">
        <v>53.334516000000001</v>
      </c>
      <c r="F7026">
        <v>0</v>
      </c>
      <c r="I7026">
        <v>236.00811899999999</v>
      </c>
      <c r="R7026">
        <v>0.40551999999999999</v>
      </c>
      <c r="AA7026">
        <v>0</v>
      </c>
      <c r="AB7026">
        <v>0</v>
      </c>
      <c r="AE7026">
        <v>0</v>
      </c>
      <c r="AF7026">
        <v>3.5842209999999999</v>
      </c>
      <c r="AI7026">
        <v>0</v>
      </c>
      <c r="AJ7026">
        <v>0</v>
      </c>
      <c r="AO7026">
        <v>0</v>
      </c>
      <c r="AP7026">
        <v>1.2316100000000001</v>
      </c>
      <c r="BG7026">
        <v>-8.1161999999999998E-2</v>
      </c>
      <c r="BH7026">
        <v>0</v>
      </c>
    </row>
    <row r="7027" spans="1:60" x14ac:dyDescent="0.25">
      <c r="A7027">
        <v>7026</v>
      </c>
      <c r="B7027">
        <v>5.5387620000000002</v>
      </c>
      <c r="D7027">
        <v>51.822102000000001</v>
      </c>
      <c r="F7027">
        <v>0</v>
      </c>
      <c r="I7027">
        <v>234.390963</v>
      </c>
      <c r="R7027">
        <v>0.48653800000000003</v>
      </c>
      <c r="AA7027">
        <v>0</v>
      </c>
      <c r="AB7027">
        <v>0</v>
      </c>
      <c r="AE7027">
        <v>-1.139259</v>
      </c>
      <c r="AF7027">
        <v>2.641006</v>
      </c>
      <c r="AI7027">
        <v>0</v>
      </c>
      <c r="AJ7027">
        <v>0</v>
      </c>
      <c r="AO7027">
        <v>0</v>
      </c>
      <c r="AP7027">
        <v>1.6028530000000001</v>
      </c>
      <c r="BG7027">
        <v>-8.1161999999999998E-2</v>
      </c>
      <c r="BH7027">
        <v>0</v>
      </c>
    </row>
    <row r="7028" spans="1:60" x14ac:dyDescent="0.25">
      <c r="A7028">
        <v>7027</v>
      </c>
      <c r="B7028">
        <v>5.5387620000000002</v>
      </c>
      <c r="D7028">
        <v>54.130248999999999</v>
      </c>
      <c r="F7028">
        <v>0</v>
      </c>
      <c r="I7028">
        <v>232.32745199999999</v>
      </c>
      <c r="R7028">
        <v>0.567527</v>
      </c>
      <c r="AA7028">
        <v>0</v>
      </c>
      <c r="AB7028">
        <v>0</v>
      </c>
      <c r="AE7028">
        <v>-4.2049399999999997</v>
      </c>
      <c r="AF7028">
        <v>1.8864289999999999</v>
      </c>
      <c r="AI7028">
        <v>0</v>
      </c>
      <c r="AJ7028">
        <v>0</v>
      </c>
      <c r="AO7028">
        <v>0</v>
      </c>
      <c r="AP7028">
        <v>2.0493070000000002</v>
      </c>
      <c r="BG7028">
        <v>-8.1161999999999998E-2</v>
      </c>
      <c r="BH7028">
        <v>0</v>
      </c>
    </row>
    <row r="7029" spans="1:60" x14ac:dyDescent="0.25">
      <c r="A7029">
        <v>7028</v>
      </c>
      <c r="B7029">
        <v>5.5387620000000002</v>
      </c>
      <c r="D7029">
        <v>56.968454999999999</v>
      </c>
      <c r="F7029">
        <v>0</v>
      </c>
      <c r="I7029">
        <v>229.818049</v>
      </c>
      <c r="R7029">
        <v>0.64848700000000004</v>
      </c>
      <c r="AA7029">
        <v>0</v>
      </c>
      <c r="AB7029">
        <v>0</v>
      </c>
      <c r="AE7029">
        <v>-4.2636450000000004</v>
      </c>
      <c r="AF7029">
        <v>1.4146129999999999</v>
      </c>
      <c r="AI7029">
        <v>0</v>
      </c>
      <c r="AJ7029">
        <v>0</v>
      </c>
      <c r="AO7029">
        <v>0</v>
      </c>
      <c r="AP7029">
        <v>2.4953240000000001</v>
      </c>
      <c r="BG7029">
        <v>-8.1161999999999998E-2</v>
      </c>
      <c r="BH7029">
        <v>0</v>
      </c>
    </row>
    <row r="7030" spans="1:60" x14ac:dyDescent="0.25">
      <c r="A7030">
        <v>7029</v>
      </c>
      <c r="B7030">
        <v>5.5387620000000002</v>
      </c>
      <c r="D7030">
        <v>60.336903999999997</v>
      </c>
      <c r="F7030">
        <v>0</v>
      </c>
      <c r="I7030">
        <v>226.86278200000001</v>
      </c>
      <c r="R7030">
        <v>0.72941900000000004</v>
      </c>
      <c r="AA7030">
        <v>0</v>
      </c>
      <c r="AB7030">
        <v>0</v>
      </c>
      <c r="AE7030">
        <v>-4.3223830000000003</v>
      </c>
      <c r="AF7030">
        <v>0.94254000000000004</v>
      </c>
      <c r="AI7030">
        <v>0</v>
      </c>
      <c r="AJ7030">
        <v>0</v>
      </c>
      <c r="AO7030">
        <v>0</v>
      </c>
      <c r="AP7030">
        <v>2.9413399999999998</v>
      </c>
      <c r="BG7030">
        <v>-8.1161999999999998E-2</v>
      </c>
      <c r="BH7030">
        <v>0</v>
      </c>
    </row>
    <row r="7031" spans="1:60" x14ac:dyDescent="0.25">
      <c r="A7031">
        <v>7030</v>
      </c>
      <c r="B7031">
        <v>5.5387620000000002</v>
      </c>
      <c r="D7031">
        <v>61.811272000000002</v>
      </c>
      <c r="F7031">
        <v>17.519767000000002</v>
      </c>
      <c r="I7031">
        <v>223.46167800000001</v>
      </c>
      <c r="R7031">
        <v>0.81032199999999999</v>
      </c>
      <c r="AA7031">
        <v>0</v>
      </c>
      <c r="AB7031">
        <v>0</v>
      </c>
      <c r="AE7031">
        <v>-2.0901749999999999</v>
      </c>
      <c r="AF7031">
        <v>0.60373900000000003</v>
      </c>
      <c r="AI7031">
        <v>-17.519767000000002</v>
      </c>
      <c r="AJ7031">
        <v>0</v>
      </c>
      <c r="AO7031">
        <v>0</v>
      </c>
      <c r="AP7031">
        <v>3.3873570000000002</v>
      </c>
      <c r="BG7031">
        <v>-8.1161999999999998E-2</v>
      </c>
      <c r="BH7031">
        <v>0</v>
      </c>
    </row>
    <row r="7032" spans="1:60" x14ac:dyDescent="0.25">
      <c r="A7032">
        <v>7031</v>
      </c>
      <c r="B7032">
        <v>5.5387620000000002</v>
      </c>
      <c r="D7032">
        <v>63.477310000000003</v>
      </c>
      <c r="F7032">
        <v>35.702769000000004</v>
      </c>
      <c r="I7032">
        <v>219.61476300000001</v>
      </c>
      <c r="R7032">
        <v>0.89119599999999999</v>
      </c>
      <c r="AA7032">
        <v>0</v>
      </c>
      <c r="AB7032">
        <v>0</v>
      </c>
      <c r="AE7032">
        <v>-2.0557379999999998</v>
      </c>
      <c r="AF7032">
        <v>0.37733699999999998</v>
      </c>
      <c r="AI7032">
        <v>-18.327366000000001</v>
      </c>
      <c r="AJ7032">
        <v>0</v>
      </c>
      <c r="AO7032">
        <v>0</v>
      </c>
      <c r="AP7032">
        <v>3.8333729999999999</v>
      </c>
      <c r="BG7032">
        <v>-8.1161999999999998E-2</v>
      </c>
      <c r="BH7032">
        <v>0</v>
      </c>
    </row>
    <row r="7033" spans="1:60" x14ac:dyDescent="0.25">
      <c r="A7033">
        <v>7032</v>
      </c>
      <c r="B7033">
        <v>5.5387620000000002</v>
      </c>
      <c r="D7033">
        <v>65.537150999999994</v>
      </c>
      <c r="F7033">
        <v>52.976511000000002</v>
      </c>
      <c r="I7033">
        <v>215.32206400000001</v>
      </c>
      <c r="R7033">
        <v>0.97204100000000004</v>
      </c>
      <c r="AA7033">
        <v>0</v>
      </c>
      <c r="AB7033">
        <v>0</v>
      </c>
      <c r="AE7033">
        <v>-2.223471</v>
      </c>
      <c r="AF7033">
        <v>0.15093500000000001</v>
      </c>
      <c r="AI7033">
        <v>-17.567931999999999</v>
      </c>
      <c r="AJ7033">
        <v>0</v>
      </c>
      <c r="AO7033">
        <v>0</v>
      </c>
      <c r="AP7033">
        <v>4.2793900000000002</v>
      </c>
      <c r="BG7033">
        <v>-8.1161999999999998E-2</v>
      </c>
      <c r="BH7033">
        <v>0</v>
      </c>
    </row>
    <row r="7034" spans="1:60" x14ac:dyDescent="0.25">
      <c r="A7034">
        <v>7033</v>
      </c>
      <c r="B7034">
        <v>5.5387620000000002</v>
      </c>
      <c r="D7034">
        <v>67.51925</v>
      </c>
      <c r="F7034">
        <v>43.362318000000002</v>
      </c>
      <c r="I7034">
        <v>209.918958</v>
      </c>
      <c r="R7034">
        <v>0</v>
      </c>
      <c r="AA7034">
        <v>0</v>
      </c>
      <c r="AB7034">
        <v>0</v>
      </c>
      <c r="AE7034">
        <v>-2.089461</v>
      </c>
      <c r="AF7034">
        <v>9.4254000000000004E-2</v>
      </c>
      <c r="AI7034">
        <v>0</v>
      </c>
      <c r="AJ7034">
        <v>9.1776669999999996</v>
      </c>
      <c r="AO7034">
        <v>0</v>
      </c>
      <c r="AP7034">
        <v>5.3900579999999998</v>
      </c>
      <c r="BG7034">
        <v>0</v>
      </c>
      <c r="BH7034">
        <v>0.971696</v>
      </c>
    </row>
    <row r="7035" spans="1:60" x14ac:dyDescent="0.25">
      <c r="A7035">
        <v>7034</v>
      </c>
      <c r="B7035">
        <v>5.5387620000000002</v>
      </c>
      <c r="D7035">
        <v>69.927256</v>
      </c>
      <c r="F7035">
        <v>33.191803999999998</v>
      </c>
      <c r="I7035">
        <v>204.14292399999999</v>
      </c>
      <c r="R7035">
        <v>0</v>
      </c>
      <c r="AA7035">
        <v>0</v>
      </c>
      <c r="AB7035">
        <v>0</v>
      </c>
      <c r="AE7035">
        <v>-2.4592429999999998</v>
      </c>
      <c r="AF7035">
        <v>3.7733999999999997E-2</v>
      </c>
      <c r="AI7035">
        <v>0</v>
      </c>
      <c r="AJ7035">
        <v>9.8132079999999995</v>
      </c>
      <c r="AO7035">
        <v>0</v>
      </c>
      <c r="AP7035">
        <v>5.7633130000000001</v>
      </c>
      <c r="BG7035">
        <v>0</v>
      </c>
      <c r="BH7035">
        <v>0</v>
      </c>
    </row>
    <row r="7036" spans="1:60" x14ac:dyDescent="0.25">
      <c r="A7036">
        <v>7035</v>
      </c>
      <c r="B7036">
        <v>5.5387620000000002</v>
      </c>
      <c r="D7036">
        <v>72.760043999999994</v>
      </c>
      <c r="F7036">
        <v>22.346108000000001</v>
      </c>
      <c r="I7036">
        <v>197.92148599999999</v>
      </c>
      <c r="R7036">
        <v>0</v>
      </c>
      <c r="AA7036">
        <v>0</v>
      </c>
      <c r="AB7036">
        <v>0</v>
      </c>
      <c r="AE7036">
        <v>-2.8655599999999999</v>
      </c>
      <c r="AF7036">
        <v>1.8787000000000002E-2</v>
      </c>
      <c r="AI7036">
        <v>0</v>
      </c>
      <c r="AJ7036">
        <v>10.572195000000001</v>
      </c>
      <c r="AO7036">
        <v>0</v>
      </c>
      <c r="AP7036">
        <v>6.2090670000000001</v>
      </c>
      <c r="BG7036">
        <v>0</v>
      </c>
      <c r="BH7036">
        <v>0</v>
      </c>
    </row>
    <row r="7037" spans="1:60" x14ac:dyDescent="0.25">
      <c r="A7037">
        <v>7036</v>
      </c>
      <c r="B7037">
        <v>5.5387620000000002</v>
      </c>
      <c r="D7037">
        <v>76.199933000000001</v>
      </c>
      <c r="F7037">
        <v>11.210362</v>
      </c>
      <c r="I7037">
        <v>191.47759099999999</v>
      </c>
      <c r="R7037">
        <v>0</v>
      </c>
      <c r="AA7037">
        <v>0</v>
      </c>
      <c r="AB7037">
        <v>0</v>
      </c>
      <c r="AE7037">
        <v>-3.6808429999999999</v>
      </c>
      <c r="AF7037">
        <v>0.22640199999999999</v>
      </c>
      <c r="AI7037">
        <v>0</v>
      </c>
      <c r="AJ7037">
        <v>10.951613999999999</v>
      </c>
      <c r="AO7037">
        <v>0</v>
      </c>
      <c r="AP7037">
        <v>6.4318999999999997</v>
      </c>
      <c r="BG7037">
        <v>0</v>
      </c>
      <c r="BH7037">
        <v>0</v>
      </c>
    </row>
    <row r="7038" spans="1:60" x14ac:dyDescent="0.25">
      <c r="A7038">
        <v>7037</v>
      </c>
      <c r="B7038">
        <v>5.5387620000000002</v>
      </c>
      <c r="D7038">
        <v>79.359757999999999</v>
      </c>
      <c r="F7038">
        <v>0</v>
      </c>
      <c r="I7038">
        <v>184.885503</v>
      </c>
      <c r="R7038">
        <v>0</v>
      </c>
      <c r="AA7038">
        <v>0</v>
      </c>
      <c r="AB7038">
        <v>0</v>
      </c>
      <c r="AE7038">
        <v>-3.7788050000000002</v>
      </c>
      <c r="AF7038">
        <v>0.60373900000000003</v>
      </c>
      <c r="AI7038">
        <v>0</v>
      </c>
      <c r="AJ7038">
        <v>11.117989</v>
      </c>
      <c r="AO7038">
        <v>0</v>
      </c>
      <c r="AP7038">
        <v>6.5804850000000004</v>
      </c>
      <c r="BG7038">
        <v>0</v>
      </c>
      <c r="BH7038">
        <v>0</v>
      </c>
    </row>
    <row r="7039" spans="1:60" x14ac:dyDescent="0.25">
      <c r="A7039">
        <v>7038</v>
      </c>
      <c r="B7039">
        <v>5.5387620000000002</v>
      </c>
      <c r="D7039">
        <v>77.834537999999995</v>
      </c>
      <c r="F7039">
        <v>0</v>
      </c>
      <c r="I7039">
        <v>178.07093699999999</v>
      </c>
      <c r="R7039">
        <v>0</v>
      </c>
      <c r="AA7039">
        <v>0</v>
      </c>
      <c r="AB7039">
        <v>0</v>
      </c>
      <c r="AE7039">
        <v>0</v>
      </c>
      <c r="AF7039">
        <v>1.5093479999999999</v>
      </c>
      <c r="AI7039">
        <v>0</v>
      </c>
      <c r="AJ7039">
        <v>0</v>
      </c>
      <c r="AO7039">
        <v>0</v>
      </c>
      <c r="AP7039">
        <v>6.8033619999999999</v>
      </c>
      <c r="BG7039">
        <v>0</v>
      </c>
      <c r="BH7039">
        <v>0</v>
      </c>
    </row>
    <row r="7040" spans="1:60" x14ac:dyDescent="0.25">
      <c r="A7040">
        <v>7039</v>
      </c>
      <c r="B7040">
        <v>5.5387620000000002</v>
      </c>
      <c r="D7040">
        <v>74.895009999999999</v>
      </c>
      <c r="F7040">
        <v>0</v>
      </c>
      <c r="I7040">
        <v>171.25678400000001</v>
      </c>
      <c r="R7040">
        <v>0</v>
      </c>
      <c r="AA7040">
        <v>0</v>
      </c>
      <c r="AB7040">
        <v>0</v>
      </c>
      <c r="AE7040">
        <v>0</v>
      </c>
      <c r="AF7040">
        <v>2.9239609999999998</v>
      </c>
      <c r="AI7040">
        <v>0</v>
      </c>
      <c r="AJ7040">
        <v>0</v>
      </c>
      <c r="AO7040">
        <v>0</v>
      </c>
      <c r="AP7040">
        <v>6.8033619999999999</v>
      </c>
      <c r="BG7040">
        <v>0</v>
      </c>
      <c r="BH7040">
        <v>0</v>
      </c>
    </row>
    <row r="7041" spans="1:60" x14ac:dyDescent="0.25">
      <c r="A7041">
        <v>7040</v>
      </c>
      <c r="B7041">
        <v>5.5387620000000002</v>
      </c>
      <c r="D7041">
        <v>72.333359000000002</v>
      </c>
      <c r="F7041">
        <v>0</v>
      </c>
      <c r="I7041">
        <v>165.03733800000001</v>
      </c>
      <c r="R7041">
        <v>0</v>
      </c>
      <c r="AA7041">
        <v>0</v>
      </c>
      <c r="AB7041">
        <v>0</v>
      </c>
      <c r="AE7041">
        <v>0</v>
      </c>
      <c r="AF7041">
        <v>2.546672</v>
      </c>
      <c r="AI7041">
        <v>0</v>
      </c>
      <c r="AJ7041">
        <v>0</v>
      </c>
      <c r="AO7041">
        <v>0</v>
      </c>
      <c r="AP7041">
        <v>6.2090670000000001</v>
      </c>
      <c r="BG7041">
        <v>0</v>
      </c>
      <c r="BH7041">
        <v>0</v>
      </c>
    </row>
    <row r="7042" spans="1:60" x14ac:dyDescent="0.25">
      <c r="A7042">
        <v>7041</v>
      </c>
      <c r="B7042">
        <v>5.5387620000000002</v>
      </c>
      <c r="D7042">
        <v>69.960857000000004</v>
      </c>
      <c r="F7042">
        <v>0</v>
      </c>
      <c r="I7042">
        <v>160.301931</v>
      </c>
      <c r="R7042">
        <v>0</v>
      </c>
      <c r="AA7042">
        <v>0</v>
      </c>
      <c r="AB7042">
        <v>0</v>
      </c>
      <c r="AE7042">
        <v>0</v>
      </c>
      <c r="AF7042">
        <v>2.3580359999999998</v>
      </c>
      <c r="AI7042">
        <v>0</v>
      </c>
      <c r="AJ7042">
        <v>0</v>
      </c>
      <c r="AO7042">
        <v>0</v>
      </c>
      <c r="AP7042">
        <v>4.7254060000000004</v>
      </c>
      <c r="BG7042">
        <v>0</v>
      </c>
      <c r="BH7042">
        <v>0</v>
      </c>
    </row>
    <row r="7043" spans="1:60" x14ac:dyDescent="0.25">
      <c r="A7043">
        <v>7042</v>
      </c>
      <c r="B7043">
        <v>5.5387620000000002</v>
      </c>
      <c r="D7043">
        <v>67.349276000000003</v>
      </c>
      <c r="F7043">
        <v>0</v>
      </c>
      <c r="I7043">
        <v>157.05353199999999</v>
      </c>
      <c r="R7043">
        <v>0</v>
      </c>
      <c r="AA7043">
        <v>0</v>
      </c>
      <c r="AB7043">
        <v>0</v>
      </c>
      <c r="AE7043">
        <v>-4.3417999999999998E-2</v>
      </c>
      <c r="AF7043">
        <v>2.641006</v>
      </c>
      <c r="AI7043">
        <v>0</v>
      </c>
      <c r="AJ7043">
        <v>0</v>
      </c>
      <c r="AO7043">
        <v>0</v>
      </c>
      <c r="AP7043">
        <v>3.2386840000000001</v>
      </c>
      <c r="BG7043">
        <v>0</v>
      </c>
      <c r="BH7043">
        <v>0</v>
      </c>
    </row>
    <row r="7044" spans="1:60" x14ac:dyDescent="0.25">
      <c r="A7044">
        <v>7043</v>
      </c>
      <c r="B7044">
        <v>5.5387620000000002</v>
      </c>
      <c r="D7044">
        <v>65.303756000000007</v>
      </c>
      <c r="F7044">
        <v>0</v>
      </c>
      <c r="I7044">
        <v>155.06904399999999</v>
      </c>
      <c r="R7044">
        <v>0</v>
      </c>
      <c r="AA7044">
        <v>0</v>
      </c>
      <c r="AB7044">
        <v>0</v>
      </c>
      <c r="AE7044">
        <v>-0.98622900000000002</v>
      </c>
      <c r="AF7044">
        <v>3.0182790000000002</v>
      </c>
      <c r="AI7044">
        <v>0</v>
      </c>
      <c r="AJ7044">
        <v>0</v>
      </c>
      <c r="AO7044">
        <v>0</v>
      </c>
      <c r="AP7044">
        <v>1.974971</v>
      </c>
      <c r="BG7044">
        <v>0</v>
      </c>
      <c r="BH7044">
        <v>0</v>
      </c>
    </row>
    <row r="7045" spans="1:60" x14ac:dyDescent="0.25">
      <c r="A7045">
        <v>7044</v>
      </c>
      <c r="B7045">
        <v>5.5387620000000002</v>
      </c>
      <c r="D7045">
        <v>64.790411000000006</v>
      </c>
      <c r="F7045">
        <v>0</v>
      </c>
      <c r="I7045">
        <v>153.828036</v>
      </c>
      <c r="R7045">
        <v>0</v>
      </c>
      <c r="AA7045">
        <v>0</v>
      </c>
      <c r="AB7045">
        <v>0</v>
      </c>
      <c r="AE7045">
        <v>-2.819833</v>
      </c>
      <c r="AF7045">
        <v>3.3201170000000002</v>
      </c>
      <c r="AI7045">
        <v>0</v>
      </c>
      <c r="AJ7045">
        <v>0</v>
      </c>
      <c r="AO7045">
        <v>0</v>
      </c>
      <c r="AP7045">
        <v>1.2316100000000001</v>
      </c>
      <c r="BG7045">
        <v>0</v>
      </c>
      <c r="BH7045">
        <v>0</v>
      </c>
    </row>
    <row r="7046" spans="1:60" x14ac:dyDescent="0.25">
      <c r="A7046">
        <v>7045</v>
      </c>
      <c r="B7046">
        <v>5.5387620000000002</v>
      </c>
      <c r="D7046">
        <v>64.181010999999998</v>
      </c>
      <c r="F7046">
        <v>0</v>
      </c>
      <c r="I7046">
        <v>152.58710400000001</v>
      </c>
      <c r="R7046">
        <v>8.1161999999999998E-2</v>
      </c>
      <c r="AA7046">
        <v>0</v>
      </c>
      <c r="AB7046">
        <v>0</v>
      </c>
      <c r="AE7046">
        <v>-2.421837</v>
      </c>
      <c r="AF7046">
        <v>3.0182790000000002</v>
      </c>
      <c r="AI7046">
        <v>0</v>
      </c>
      <c r="AJ7046">
        <v>0</v>
      </c>
      <c r="AO7046">
        <v>0</v>
      </c>
      <c r="AP7046">
        <v>1.2316100000000001</v>
      </c>
      <c r="BG7046">
        <v>-8.1161999999999998E-2</v>
      </c>
      <c r="BH7046">
        <v>0</v>
      </c>
    </row>
    <row r="7047" spans="1:60" x14ac:dyDescent="0.25">
      <c r="A7047">
        <v>7046</v>
      </c>
      <c r="B7047">
        <v>5.5387620000000002</v>
      </c>
      <c r="D7047">
        <v>63.099921999999999</v>
      </c>
      <c r="F7047">
        <v>0</v>
      </c>
      <c r="I7047">
        <v>151.34624700000001</v>
      </c>
      <c r="R7047">
        <v>0.16229499999999999</v>
      </c>
      <c r="AA7047">
        <v>0</v>
      </c>
      <c r="AB7047">
        <v>0</v>
      </c>
      <c r="AE7047">
        <v>-1.9877609999999999</v>
      </c>
      <c r="AF7047">
        <v>3.0560130000000001</v>
      </c>
      <c r="AI7047">
        <v>0</v>
      </c>
      <c r="AJ7047">
        <v>0</v>
      </c>
      <c r="AO7047">
        <v>0</v>
      </c>
      <c r="AP7047">
        <v>1.2316100000000001</v>
      </c>
      <c r="BG7047">
        <v>-8.1161999999999998E-2</v>
      </c>
      <c r="BH7047">
        <v>0</v>
      </c>
    </row>
    <row r="7048" spans="1:60" x14ac:dyDescent="0.25">
      <c r="A7048">
        <v>7047</v>
      </c>
      <c r="B7048">
        <v>5.5387620000000002</v>
      </c>
      <c r="D7048">
        <v>60.526449</v>
      </c>
      <c r="F7048">
        <v>0</v>
      </c>
      <c r="I7048">
        <v>150.10546600000001</v>
      </c>
      <c r="R7048">
        <v>0.243399</v>
      </c>
      <c r="AA7048">
        <v>0</v>
      </c>
      <c r="AB7048">
        <v>0</v>
      </c>
      <c r="AE7048">
        <v>-0.872448</v>
      </c>
      <c r="AF7048">
        <v>3.4333019999999999</v>
      </c>
      <c r="AI7048">
        <v>0</v>
      </c>
      <c r="AJ7048">
        <v>0</v>
      </c>
      <c r="AO7048">
        <v>0</v>
      </c>
      <c r="AP7048">
        <v>1.2316100000000001</v>
      </c>
      <c r="BG7048">
        <v>-8.1161999999999998E-2</v>
      </c>
      <c r="BH7048">
        <v>0</v>
      </c>
    </row>
    <row r="7049" spans="1:60" x14ac:dyDescent="0.25">
      <c r="A7049">
        <v>7048</v>
      </c>
      <c r="B7049">
        <v>5.5387620000000002</v>
      </c>
      <c r="D7049">
        <v>56.930123000000002</v>
      </c>
      <c r="F7049">
        <v>0</v>
      </c>
      <c r="I7049">
        <v>148.86475899999999</v>
      </c>
      <c r="R7049">
        <v>0.32447399999999998</v>
      </c>
      <c r="AA7049">
        <v>0</v>
      </c>
      <c r="AB7049">
        <v>0</v>
      </c>
      <c r="AE7049">
        <v>0</v>
      </c>
      <c r="AF7049">
        <v>3.5842209999999999</v>
      </c>
      <c r="AI7049">
        <v>0</v>
      </c>
      <c r="AJ7049">
        <v>0</v>
      </c>
      <c r="AO7049">
        <v>0</v>
      </c>
      <c r="AP7049">
        <v>1.2316100000000001</v>
      </c>
      <c r="BG7049">
        <v>-8.1161999999999998E-2</v>
      </c>
      <c r="BH7049">
        <v>0</v>
      </c>
    </row>
    <row r="7050" spans="1:60" x14ac:dyDescent="0.25">
      <c r="A7050">
        <v>7049</v>
      </c>
      <c r="B7050">
        <v>5.5387620000000002</v>
      </c>
      <c r="D7050">
        <v>53.334516000000001</v>
      </c>
      <c r="F7050">
        <v>0</v>
      </c>
      <c r="I7050">
        <v>147.62412800000001</v>
      </c>
      <c r="R7050">
        <v>0.40551999999999999</v>
      </c>
      <c r="AA7050">
        <v>0</v>
      </c>
      <c r="AB7050">
        <v>0</v>
      </c>
      <c r="AE7050">
        <v>0</v>
      </c>
      <c r="AF7050">
        <v>3.5842209999999999</v>
      </c>
      <c r="AI7050">
        <v>0</v>
      </c>
      <c r="AJ7050">
        <v>0</v>
      </c>
      <c r="AO7050">
        <v>0</v>
      </c>
      <c r="AP7050">
        <v>1.2316100000000001</v>
      </c>
      <c r="BG7050">
        <v>-8.1161999999999998E-2</v>
      </c>
      <c r="BH7050">
        <v>0</v>
      </c>
    </row>
    <row r="7051" spans="1:60" x14ac:dyDescent="0.25">
      <c r="A7051">
        <v>7050</v>
      </c>
      <c r="B7051">
        <v>5.5387620000000002</v>
      </c>
      <c r="D7051">
        <v>51.822102000000001</v>
      </c>
      <c r="F7051">
        <v>0</v>
      </c>
      <c r="I7051">
        <v>146.012328</v>
      </c>
      <c r="R7051">
        <v>0.48653800000000003</v>
      </c>
      <c r="AA7051">
        <v>0</v>
      </c>
      <c r="AB7051">
        <v>0</v>
      </c>
      <c r="AE7051">
        <v>-1.139259</v>
      </c>
      <c r="AF7051">
        <v>2.641006</v>
      </c>
      <c r="AI7051">
        <v>0</v>
      </c>
      <c r="AJ7051">
        <v>0</v>
      </c>
      <c r="AO7051">
        <v>0</v>
      </c>
      <c r="AP7051">
        <v>1.6028530000000001</v>
      </c>
      <c r="BG7051">
        <v>-8.1161999999999998E-2</v>
      </c>
      <c r="BH7051">
        <v>0</v>
      </c>
    </row>
    <row r="7052" spans="1:60" x14ac:dyDescent="0.25">
      <c r="A7052">
        <v>7051</v>
      </c>
      <c r="B7052">
        <v>5.5387620000000002</v>
      </c>
      <c r="D7052">
        <v>54.130248999999999</v>
      </c>
      <c r="F7052">
        <v>0</v>
      </c>
      <c r="I7052">
        <v>143.954173</v>
      </c>
      <c r="R7052">
        <v>0.567527</v>
      </c>
      <c r="AA7052">
        <v>0</v>
      </c>
      <c r="AB7052">
        <v>0</v>
      </c>
      <c r="AE7052">
        <v>-4.2049399999999997</v>
      </c>
      <c r="AF7052">
        <v>1.8864289999999999</v>
      </c>
      <c r="AI7052">
        <v>0</v>
      </c>
      <c r="AJ7052">
        <v>0</v>
      </c>
      <c r="AO7052">
        <v>0</v>
      </c>
      <c r="AP7052">
        <v>2.0493070000000002</v>
      </c>
      <c r="BG7052">
        <v>-8.1161999999999998E-2</v>
      </c>
      <c r="BH7052">
        <v>0</v>
      </c>
    </row>
    <row r="7053" spans="1:60" x14ac:dyDescent="0.25">
      <c r="A7053">
        <v>7052</v>
      </c>
      <c r="B7053">
        <v>5.5387620000000002</v>
      </c>
      <c r="D7053">
        <v>56.968454999999999</v>
      </c>
      <c r="F7053">
        <v>0</v>
      </c>
      <c r="I7053">
        <v>141.45012600000001</v>
      </c>
      <c r="R7053">
        <v>0.64848700000000004</v>
      </c>
      <c r="AA7053">
        <v>0</v>
      </c>
      <c r="AB7053">
        <v>0</v>
      </c>
      <c r="AE7053">
        <v>-4.2636450000000004</v>
      </c>
      <c r="AF7053">
        <v>1.4146129999999999</v>
      </c>
      <c r="AI7053">
        <v>0</v>
      </c>
      <c r="AJ7053">
        <v>0</v>
      </c>
      <c r="AO7053">
        <v>0</v>
      </c>
      <c r="AP7053">
        <v>2.4953240000000001</v>
      </c>
      <c r="BG7053">
        <v>-8.1161999999999998E-2</v>
      </c>
      <c r="BH7053">
        <v>0</v>
      </c>
    </row>
    <row r="7054" spans="1:60" x14ac:dyDescent="0.25">
      <c r="A7054">
        <v>7053</v>
      </c>
      <c r="B7054">
        <v>5.5387620000000002</v>
      </c>
      <c r="D7054">
        <v>60.336903999999997</v>
      </c>
      <c r="F7054">
        <v>0</v>
      </c>
      <c r="I7054">
        <v>138.500214</v>
      </c>
      <c r="R7054">
        <v>0.72941900000000004</v>
      </c>
      <c r="AA7054">
        <v>0</v>
      </c>
      <c r="AB7054">
        <v>0</v>
      </c>
      <c r="AE7054">
        <v>-4.3223830000000003</v>
      </c>
      <c r="AF7054">
        <v>0.94254000000000004</v>
      </c>
      <c r="AI7054">
        <v>0</v>
      </c>
      <c r="AJ7054">
        <v>0</v>
      </c>
      <c r="AO7054">
        <v>0</v>
      </c>
      <c r="AP7054">
        <v>2.9413399999999998</v>
      </c>
      <c r="BG7054">
        <v>-8.1161999999999998E-2</v>
      </c>
      <c r="BH7054">
        <v>0</v>
      </c>
    </row>
    <row r="7055" spans="1:60" x14ac:dyDescent="0.25">
      <c r="A7055">
        <v>7054</v>
      </c>
      <c r="B7055">
        <v>5.5387620000000002</v>
      </c>
      <c r="D7055">
        <v>61.811272000000002</v>
      </c>
      <c r="F7055">
        <v>17.519767000000002</v>
      </c>
      <c r="I7055">
        <v>135.10446400000001</v>
      </c>
      <c r="R7055">
        <v>0.81032199999999999</v>
      </c>
      <c r="AA7055">
        <v>0</v>
      </c>
      <c r="AB7055">
        <v>0</v>
      </c>
      <c r="AE7055">
        <v>-2.0901749999999999</v>
      </c>
      <c r="AF7055">
        <v>0.60373900000000003</v>
      </c>
      <c r="AI7055">
        <v>-17.519767000000002</v>
      </c>
      <c r="AJ7055">
        <v>0</v>
      </c>
      <c r="AO7055">
        <v>0</v>
      </c>
      <c r="AP7055">
        <v>3.3873570000000002</v>
      </c>
      <c r="BG7055">
        <v>-8.1161999999999998E-2</v>
      </c>
      <c r="BH7055">
        <v>0</v>
      </c>
    </row>
    <row r="7056" spans="1:60" x14ac:dyDescent="0.25">
      <c r="A7056">
        <v>7055</v>
      </c>
      <c r="B7056">
        <v>5.5387620000000002</v>
      </c>
      <c r="D7056">
        <v>63.477310000000003</v>
      </c>
      <c r="F7056">
        <v>35.702769000000004</v>
      </c>
      <c r="I7056">
        <v>131.26290299999999</v>
      </c>
      <c r="R7056">
        <v>0.89119599999999999</v>
      </c>
      <c r="AA7056">
        <v>0</v>
      </c>
      <c r="AB7056">
        <v>0</v>
      </c>
      <c r="AE7056">
        <v>-2.0557379999999998</v>
      </c>
      <c r="AF7056">
        <v>0.37733699999999998</v>
      </c>
      <c r="AI7056">
        <v>-18.327366000000001</v>
      </c>
      <c r="AJ7056">
        <v>0</v>
      </c>
      <c r="AO7056">
        <v>0</v>
      </c>
      <c r="AP7056">
        <v>3.8333729999999999</v>
      </c>
      <c r="BG7056">
        <v>-8.1161999999999998E-2</v>
      </c>
      <c r="BH7056">
        <v>0</v>
      </c>
    </row>
    <row r="7057" spans="1:60" x14ac:dyDescent="0.25">
      <c r="A7057">
        <v>7056</v>
      </c>
      <c r="B7057">
        <v>5.5387620000000002</v>
      </c>
      <c r="D7057">
        <v>65.537150999999994</v>
      </c>
      <c r="F7057">
        <v>52.976511000000002</v>
      </c>
      <c r="I7057">
        <v>126.975559</v>
      </c>
      <c r="R7057">
        <v>0.97204100000000004</v>
      </c>
      <c r="AA7057">
        <v>0</v>
      </c>
      <c r="AB7057">
        <v>0</v>
      </c>
      <c r="AE7057">
        <v>-2.223471</v>
      </c>
      <c r="AF7057">
        <v>0.15093500000000001</v>
      </c>
      <c r="AI7057">
        <v>-17.567931999999999</v>
      </c>
      <c r="AJ7057">
        <v>0</v>
      </c>
      <c r="AO7057">
        <v>0</v>
      </c>
      <c r="AP7057">
        <v>4.2793900000000002</v>
      </c>
      <c r="BG7057">
        <v>-8.1161999999999998E-2</v>
      </c>
      <c r="BH7057">
        <v>0</v>
      </c>
    </row>
    <row r="7058" spans="1:60" x14ac:dyDescent="0.25">
      <c r="A7058">
        <v>7057</v>
      </c>
      <c r="B7058">
        <v>5.5387620000000002</v>
      </c>
      <c r="D7058">
        <v>69.857719000000003</v>
      </c>
      <c r="F7058">
        <v>38.931990999999996</v>
      </c>
      <c r="I7058">
        <v>129.94834499999999</v>
      </c>
      <c r="R7058">
        <v>0</v>
      </c>
      <c r="AA7058">
        <v>0</v>
      </c>
      <c r="AB7058">
        <v>0</v>
      </c>
      <c r="AE7058">
        <v>-4.4279299999999999</v>
      </c>
      <c r="AF7058">
        <v>9.4254000000000004E-2</v>
      </c>
      <c r="AI7058">
        <v>0</v>
      </c>
      <c r="AJ7058">
        <v>13.607993</v>
      </c>
      <c r="AO7058">
        <v>-2.98048</v>
      </c>
      <c r="AP7058">
        <v>0</v>
      </c>
      <c r="BG7058">
        <v>0</v>
      </c>
      <c r="BH7058">
        <v>0.971696</v>
      </c>
    </row>
    <row r="7059" spans="1:60" x14ac:dyDescent="0.25">
      <c r="A7059">
        <v>7058</v>
      </c>
      <c r="B7059">
        <v>5.5387620000000002</v>
      </c>
      <c r="D7059">
        <v>74.240976000000003</v>
      </c>
      <c r="F7059">
        <v>29.202947000000002</v>
      </c>
      <c r="I7059">
        <v>132.549488</v>
      </c>
      <c r="R7059">
        <v>0</v>
      </c>
      <c r="AA7059">
        <v>0</v>
      </c>
      <c r="AB7059">
        <v>0</v>
      </c>
      <c r="AE7059">
        <v>-4.4349619999999996</v>
      </c>
      <c r="AF7059">
        <v>3.7733999999999997E-2</v>
      </c>
      <c r="AI7059">
        <v>0</v>
      </c>
      <c r="AJ7059">
        <v>9.4082450000000009</v>
      </c>
      <c r="AO7059">
        <v>-2.6090179999999998</v>
      </c>
      <c r="AP7059">
        <v>0</v>
      </c>
      <c r="BG7059">
        <v>0</v>
      </c>
      <c r="BH7059">
        <v>0</v>
      </c>
    </row>
    <row r="7060" spans="1:60" x14ac:dyDescent="0.25">
      <c r="A7060">
        <v>7059</v>
      </c>
      <c r="B7060">
        <v>5.5387620000000002</v>
      </c>
      <c r="D7060">
        <v>78.644661999999997</v>
      </c>
      <c r="F7060">
        <v>21.097632000000001</v>
      </c>
      <c r="I7060">
        <v>134.77901199999999</v>
      </c>
      <c r="R7060">
        <v>0</v>
      </c>
      <c r="AA7060">
        <v>0</v>
      </c>
      <c r="AB7060">
        <v>0</v>
      </c>
      <c r="AE7060">
        <v>-4.4373199999999997</v>
      </c>
      <c r="AF7060">
        <v>1.8787000000000002E-2</v>
      </c>
      <c r="AI7060">
        <v>0</v>
      </c>
      <c r="AJ7060">
        <v>7.8646820000000002</v>
      </c>
      <c r="AO7060">
        <v>-2.2375569999999998</v>
      </c>
      <c r="AP7060">
        <v>0</v>
      </c>
      <c r="BG7060">
        <v>0</v>
      </c>
      <c r="BH7060">
        <v>0</v>
      </c>
    </row>
    <row r="7061" spans="1:60" x14ac:dyDescent="0.25">
      <c r="A7061">
        <v>7060</v>
      </c>
      <c r="B7061">
        <v>5.5387620000000002</v>
      </c>
      <c r="D7061">
        <v>82.814018000000004</v>
      </c>
      <c r="F7061">
        <v>11.581606000000001</v>
      </c>
      <c r="I7061">
        <v>136.85981699999999</v>
      </c>
      <c r="R7061">
        <v>0</v>
      </c>
      <c r="AA7061">
        <v>0</v>
      </c>
      <c r="AB7061">
        <v>0</v>
      </c>
      <c r="AE7061">
        <v>-4.4114880000000003</v>
      </c>
      <c r="AF7061">
        <v>0.22640199999999999</v>
      </c>
      <c r="AI7061">
        <v>0</v>
      </c>
      <c r="AJ7061">
        <v>9.3421819999999993</v>
      </c>
      <c r="AO7061">
        <v>-2.0889720000000001</v>
      </c>
      <c r="AP7061">
        <v>0</v>
      </c>
      <c r="BG7061">
        <v>0</v>
      </c>
      <c r="BH7061">
        <v>0</v>
      </c>
    </row>
    <row r="7062" spans="1:60" x14ac:dyDescent="0.25">
      <c r="A7062">
        <v>7061</v>
      </c>
      <c r="B7062">
        <v>5.5387620000000002</v>
      </c>
      <c r="D7062">
        <v>83.706135000000003</v>
      </c>
      <c r="F7062">
        <v>11.547537999999999</v>
      </c>
      <c r="I7062">
        <v>138.79191</v>
      </c>
      <c r="R7062">
        <v>0</v>
      </c>
      <c r="AA7062">
        <v>0</v>
      </c>
      <c r="AB7062">
        <v>0</v>
      </c>
      <c r="AE7062">
        <v>-1.512419</v>
      </c>
      <c r="AF7062">
        <v>0.60373900000000003</v>
      </c>
      <c r="AI7062">
        <v>-6.1365000000000003E-2</v>
      </c>
      <c r="AJ7062">
        <v>0</v>
      </c>
      <c r="AO7062">
        <v>-1.9403870000000001</v>
      </c>
      <c r="AP7062">
        <v>0</v>
      </c>
      <c r="BG7062">
        <v>0</v>
      </c>
      <c r="BH7062">
        <v>0</v>
      </c>
    </row>
    <row r="7063" spans="1:60" x14ac:dyDescent="0.25">
      <c r="A7063">
        <v>7062</v>
      </c>
      <c r="B7063">
        <v>5.5387620000000002</v>
      </c>
      <c r="D7063">
        <v>82.180045000000007</v>
      </c>
      <c r="F7063">
        <v>12.640419</v>
      </c>
      <c r="I7063">
        <v>140.57530199999999</v>
      </c>
      <c r="R7063">
        <v>0</v>
      </c>
      <c r="AA7063">
        <v>0</v>
      </c>
      <c r="AB7063">
        <v>0</v>
      </c>
      <c r="AE7063">
        <v>0</v>
      </c>
      <c r="AF7063">
        <v>1.5093479999999999</v>
      </c>
      <c r="AI7063">
        <v>-1.188032</v>
      </c>
      <c r="AJ7063">
        <v>0</v>
      </c>
      <c r="AO7063">
        <v>-1.7918019999999999</v>
      </c>
      <c r="AP7063">
        <v>0</v>
      </c>
      <c r="BG7063">
        <v>0</v>
      </c>
      <c r="BH7063">
        <v>0</v>
      </c>
    </row>
    <row r="7064" spans="1:60" x14ac:dyDescent="0.25">
      <c r="A7064">
        <v>7063</v>
      </c>
      <c r="B7064">
        <v>5.5387620000000002</v>
      </c>
      <c r="D7064">
        <v>79.239648000000003</v>
      </c>
      <c r="F7064">
        <v>7.5465140000000002</v>
      </c>
      <c r="I7064">
        <v>142.28429299999999</v>
      </c>
      <c r="R7064">
        <v>0</v>
      </c>
      <c r="AA7064">
        <v>0</v>
      </c>
      <c r="AB7064">
        <v>0</v>
      </c>
      <c r="AE7064">
        <v>0</v>
      </c>
      <c r="AF7064">
        <v>2.9239609999999998</v>
      </c>
      <c r="AI7064">
        <v>0</v>
      </c>
      <c r="AJ7064">
        <v>4.9897479999999996</v>
      </c>
      <c r="AO7064">
        <v>-1.7175100000000001</v>
      </c>
      <c r="AP7064">
        <v>0</v>
      </c>
      <c r="BG7064">
        <v>0</v>
      </c>
      <c r="BH7064">
        <v>0</v>
      </c>
    </row>
    <row r="7065" spans="1:60" x14ac:dyDescent="0.25">
      <c r="A7065">
        <v>7064</v>
      </c>
      <c r="B7065">
        <v>5.5387620000000002</v>
      </c>
      <c r="D7065">
        <v>76.677127999999996</v>
      </c>
      <c r="F7065">
        <v>0.32491100000000001</v>
      </c>
      <c r="I7065">
        <v>144.06747300000001</v>
      </c>
      <c r="R7065">
        <v>0</v>
      </c>
      <c r="AA7065">
        <v>0</v>
      </c>
      <c r="AB7065">
        <v>0</v>
      </c>
      <c r="AE7065">
        <v>0</v>
      </c>
      <c r="AF7065">
        <v>2.546672</v>
      </c>
      <c r="AI7065">
        <v>0</v>
      </c>
      <c r="AJ7065">
        <v>7.1594199999999999</v>
      </c>
      <c r="AO7065">
        <v>-1.7918019999999999</v>
      </c>
      <c r="AP7065">
        <v>0</v>
      </c>
      <c r="BG7065">
        <v>0</v>
      </c>
      <c r="BH7065">
        <v>0</v>
      </c>
    </row>
    <row r="7066" spans="1:60" x14ac:dyDescent="0.25">
      <c r="A7066">
        <v>7065</v>
      </c>
      <c r="B7066">
        <v>5.5387620000000002</v>
      </c>
      <c r="D7066">
        <v>74.303757000000004</v>
      </c>
      <c r="F7066">
        <v>0</v>
      </c>
      <c r="I7066">
        <v>146.81634600000001</v>
      </c>
      <c r="R7066">
        <v>0</v>
      </c>
      <c r="AA7066">
        <v>0</v>
      </c>
      <c r="AB7066">
        <v>0</v>
      </c>
      <c r="AE7066">
        <v>0</v>
      </c>
      <c r="AF7066">
        <v>2.3580359999999998</v>
      </c>
      <c r="AI7066">
        <v>0</v>
      </c>
      <c r="AJ7066">
        <v>0.32223299999999999</v>
      </c>
      <c r="AO7066">
        <v>-2.757603</v>
      </c>
      <c r="AP7066">
        <v>0</v>
      </c>
      <c r="BG7066">
        <v>0</v>
      </c>
      <c r="BH7066">
        <v>0</v>
      </c>
    </row>
    <row r="7067" spans="1:60" x14ac:dyDescent="0.25">
      <c r="A7067">
        <v>7066</v>
      </c>
      <c r="B7067">
        <v>5.5387620000000002</v>
      </c>
      <c r="D7067">
        <v>74.714893000000004</v>
      </c>
      <c r="F7067">
        <v>0</v>
      </c>
      <c r="I7067">
        <v>150.679393</v>
      </c>
      <c r="R7067">
        <v>0</v>
      </c>
      <c r="AA7067">
        <v>0</v>
      </c>
      <c r="AB7067">
        <v>0</v>
      </c>
      <c r="AE7067">
        <v>-3.0670030000000001</v>
      </c>
      <c r="AF7067">
        <v>2.641006</v>
      </c>
      <c r="AI7067">
        <v>0</v>
      </c>
      <c r="AJ7067">
        <v>0</v>
      </c>
      <c r="AO7067">
        <v>-3.8719450000000002</v>
      </c>
      <c r="AP7067">
        <v>0</v>
      </c>
      <c r="BG7067">
        <v>0</v>
      </c>
      <c r="BH7067">
        <v>0</v>
      </c>
    </row>
    <row r="7068" spans="1:60" x14ac:dyDescent="0.25">
      <c r="A7068">
        <v>7067</v>
      </c>
      <c r="B7068">
        <v>5.5387620000000002</v>
      </c>
      <c r="D7068">
        <v>75.745780999999994</v>
      </c>
      <c r="F7068">
        <v>0</v>
      </c>
      <c r="I7068">
        <v>155.13654600000001</v>
      </c>
      <c r="R7068">
        <v>0</v>
      </c>
      <c r="AA7068">
        <v>0</v>
      </c>
      <c r="AB7068">
        <v>0</v>
      </c>
      <c r="AE7068">
        <v>-4.0641100000000003</v>
      </c>
      <c r="AF7068">
        <v>3.0182790000000002</v>
      </c>
      <c r="AI7068">
        <v>0</v>
      </c>
      <c r="AJ7068">
        <v>0</v>
      </c>
      <c r="AO7068">
        <v>-4.4662839999999999</v>
      </c>
      <c r="AP7068">
        <v>0</v>
      </c>
      <c r="BG7068">
        <v>0</v>
      </c>
      <c r="BH7068">
        <v>0</v>
      </c>
    </row>
    <row r="7069" spans="1:60" x14ac:dyDescent="0.25">
      <c r="A7069">
        <v>7068</v>
      </c>
      <c r="B7069">
        <v>5.5387620000000002</v>
      </c>
      <c r="D7069">
        <v>76.437068999999994</v>
      </c>
      <c r="F7069">
        <v>7.8223760000000002</v>
      </c>
      <c r="I7069">
        <v>160.41059999999999</v>
      </c>
      <c r="R7069">
        <v>0</v>
      </c>
      <c r="AA7069">
        <v>0</v>
      </c>
      <c r="AB7069">
        <v>0</v>
      </c>
      <c r="AE7069">
        <v>-4.026554</v>
      </c>
      <c r="AF7069">
        <v>3.3201170000000002</v>
      </c>
      <c r="AI7069">
        <v>-7.8223760000000002</v>
      </c>
      <c r="AJ7069">
        <v>0</v>
      </c>
      <c r="AO7069">
        <v>-5.2834560000000002</v>
      </c>
      <c r="AP7069">
        <v>0</v>
      </c>
      <c r="BG7069">
        <v>0</v>
      </c>
      <c r="BH7069">
        <v>0</v>
      </c>
    </row>
    <row r="7070" spans="1:60" x14ac:dyDescent="0.25">
      <c r="A7070">
        <v>7069</v>
      </c>
      <c r="B7070">
        <v>5.5387620000000002</v>
      </c>
      <c r="D7070">
        <v>77.467612000000003</v>
      </c>
      <c r="F7070">
        <v>24.692990999999999</v>
      </c>
      <c r="I7070">
        <v>166.722285</v>
      </c>
      <c r="R7070">
        <v>8.1161999999999998E-2</v>
      </c>
      <c r="AA7070">
        <v>0</v>
      </c>
      <c r="AB7070">
        <v>0</v>
      </c>
      <c r="AE7070">
        <v>-4.0641100000000003</v>
      </c>
      <c r="AF7070">
        <v>3.0182790000000002</v>
      </c>
      <c r="AI7070">
        <v>-16.935071000000001</v>
      </c>
      <c r="AJ7070">
        <v>0</v>
      </c>
      <c r="AO7070">
        <v>-6.3214059999999996</v>
      </c>
      <c r="AP7070">
        <v>0</v>
      </c>
      <c r="BG7070">
        <v>-8.1161999999999998E-2</v>
      </c>
      <c r="BH7070">
        <v>0</v>
      </c>
    </row>
    <row r="7071" spans="1:60" x14ac:dyDescent="0.25">
      <c r="A7071">
        <v>7070</v>
      </c>
      <c r="B7071">
        <v>5.5387620000000002</v>
      </c>
      <c r="D7071">
        <v>78.455520000000007</v>
      </c>
      <c r="F7071">
        <v>42.310597000000001</v>
      </c>
      <c r="I7071">
        <v>173.55394100000001</v>
      </c>
      <c r="R7071">
        <v>0.16229499999999999</v>
      </c>
      <c r="AA7071">
        <v>0</v>
      </c>
      <c r="AB7071">
        <v>0</v>
      </c>
      <c r="AE7071">
        <v>-4.0594150000000004</v>
      </c>
      <c r="AF7071">
        <v>3.0560130000000001</v>
      </c>
      <c r="AI7071">
        <v>-17.821076999999999</v>
      </c>
      <c r="AJ7071">
        <v>0</v>
      </c>
      <c r="AO7071">
        <v>-6.8417589999999997</v>
      </c>
      <c r="AP7071">
        <v>0</v>
      </c>
      <c r="BG7071">
        <v>-8.1161999999999998E-2</v>
      </c>
      <c r="BH7071">
        <v>0</v>
      </c>
    </row>
    <row r="7072" spans="1:60" x14ac:dyDescent="0.25">
      <c r="A7072">
        <v>7071</v>
      </c>
      <c r="B7072">
        <v>5.5387620000000002</v>
      </c>
      <c r="D7072">
        <v>79.018997999999996</v>
      </c>
      <c r="F7072">
        <v>59.695903999999999</v>
      </c>
      <c r="I7072">
        <v>180.60819100000001</v>
      </c>
      <c r="R7072">
        <v>0.243399</v>
      </c>
      <c r="AA7072">
        <v>0</v>
      </c>
      <c r="AB7072">
        <v>0</v>
      </c>
      <c r="AE7072">
        <v>-4.0124709999999997</v>
      </c>
      <c r="AF7072">
        <v>3.4333019999999999</v>
      </c>
      <c r="AI7072">
        <v>-17.733946</v>
      </c>
      <c r="AJ7072">
        <v>0</v>
      </c>
      <c r="AO7072">
        <v>-7.0647669999999998</v>
      </c>
      <c r="AP7072">
        <v>0</v>
      </c>
      <c r="BG7072">
        <v>-8.1161999999999998E-2</v>
      </c>
      <c r="BH7072">
        <v>0</v>
      </c>
    </row>
    <row r="7073" spans="1:60" x14ac:dyDescent="0.25">
      <c r="A7073">
        <v>7072</v>
      </c>
      <c r="B7073">
        <v>5.5387620000000002</v>
      </c>
      <c r="D7073">
        <v>77.249401000000006</v>
      </c>
      <c r="F7073">
        <v>67.922911999999997</v>
      </c>
      <c r="I7073">
        <v>187.43900400000001</v>
      </c>
      <c r="R7073">
        <v>0.32447399999999998</v>
      </c>
      <c r="AA7073">
        <v>0</v>
      </c>
      <c r="AB7073">
        <v>0</v>
      </c>
      <c r="AE7073">
        <v>-1.830427</v>
      </c>
      <c r="AF7073">
        <v>3.5842209999999999</v>
      </c>
      <c r="AI7073">
        <v>-8.7189019999999999</v>
      </c>
      <c r="AJ7073">
        <v>0</v>
      </c>
      <c r="AO7073">
        <v>-6.8417589999999997</v>
      </c>
      <c r="AP7073">
        <v>0</v>
      </c>
      <c r="BG7073">
        <v>-8.1161999999999998E-2</v>
      </c>
      <c r="BH7073">
        <v>0</v>
      </c>
    </row>
    <row r="7074" spans="1:60" x14ac:dyDescent="0.25">
      <c r="A7074">
        <v>7073</v>
      </c>
      <c r="B7074">
        <v>5.5387620000000002</v>
      </c>
      <c r="D7074">
        <v>73.649730000000005</v>
      </c>
      <c r="F7074">
        <v>69.919238000000007</v>
      </c>
      <c r="I7074">
        <v>193.67471599999999</v>
      </c>
      <c r="R7074">
        <v>0.40551999999999999</v>
      </c>
      <c r="AA7074">
        <v>0</v>
      </c>
      <c r="AB7074">
        <v>0</v>
      </c>
      <c r="AE7074">
        <v>0</v>
      </c>
      <c r="AF7074">
        <v>3.5842209999999999</v>
      </c>
      <c r="AI7074">
        <v>-2.5560109999999998</v>
      </c>
      <c r="AJ7074">
        <v>0</v>
      </c>
      <c r="AO7074">
        <v>-6.2470699999999999</v>
      </c>
      <c r="AP7074">
        <v>0</v>
      </c>
      <c r="BG7074">
        <v>-8.1161999999999998E-2</v>
      </c>
      <c r="BH7074">
        <v>0</v>
      </c>
    </row>
    <row r="7075" spans="1:60" x14ac:dyDescent="0.25">
      <c r="A7075">
        <v>7074</v>
      </c>
      <c r="B7075">
        <v>5.5387620000000002</v>
      </c>
      <c r="D7075">
        <v>70.993994000000001</v>
      </c>
      <c r="F7075">
        <v>66.522898999999995</v>
      </c>
      <c r="I7075">
        <v>199.17106100000001</v>
      </c>
      <c r="R7075">
        <v>0.48653800000000003</v>
      </c>
      <c r="AA7075">
        <v>0</v>
      </c>
      <c r="AB7075">
        <v>0</v>
      </c>
      <c r="AE7075">
        <v>0</v>
      </c>
      <c r="AF7075">
        <v>2.641006</v>
      </c>
      <c r="AI7075">
        <v>0</v>
      </c>
      <c r="AJ7075">
        <v>2.8202050000000001</v>
      </c>
      <c r="AO7075">
        <v>-5.5080819999999999</v>
      </c>
      <c r="AP7075">
        <v>0</v>
      </c>
      <c r="BG7075">
        <v>-8.1161999999999998E-2</v>
      </c>
      <c r="BH7075">
        <v>0</v>
      </c>
    </row>
    <row r="7076" spans="1:60" x14ac:dyDescent="0.25">
      <c r="A7076">
        <v>7075</v>
      </c>
      <c r="B7076">
        <v>5.5387620000000002</v>
      </c>
      <c r="D7076">
        <v>69.093366000000003</v>
      </c>
      <c r="F7076">
        <v>61.558407000000003</v>
      </c>
      <c r="I7076">
        <v>204.14527799999999</v>
      </c>
      <c r="R7076">
        <v>0.567527</v>
      </c>
      <c r="AA7076">
        <v>0</v>
      </c>
      <c r="AB7076">
        <v>0</v>
      </c>
      <c r="AE7076">
        <v>0</v>
      </c>
      <c r="AF7076">
        <v>1.8864289999999999</v>
      </c>
      <c r="AI7076">
        <v>0</v>
      </c>
      <c r="AJ7076">
        <v>4.4163430000000004</v>
      </c>
      <c r="AO7076">
        <v>-4.9862859999999998</v>
      </c>
      <c r="AP7076">
        <v>0</v>
      </c>
      <c r="BG7076">
        <v>-8.1161999999999998E-2</v>
      </c>
      <c r="BH7076">
        <v>0</v>
      </c>
    </row>
    <row r="7077" spans="1:60" x14ac:dyDescent="0.25">
      <c r="A7077">
        <v>7076</v>
      </c>
      <c r="B7077">
        <v>5.5387620000000002</v>
      </c>
      <c r="D7077">
        <v>67.664935</v>
      </c>
      <c r="F7077">
        <v>55.908619000000002</v>
      </c>
      <c r="I7077">
        <v>208.59918999999999</v>
      </c>
      <c r="R7077">
        <v>0.64848700000000004</v>
      </c>
      <c r="AA7077">
        <v>0</v>
      </c>
      <c r="AB7077">
        <v>0</v>
      </c>
      <c r="AE7077">
        <v>0</v>
      </c>
      <c r="AF7077">
        <v>1.4146129999999999</v>
      </c>
      <c r="AI7077">
        <v>0</v>
      </c>
      <c r="AJ7077">
        <v>5.1425470000000004</v>
      </c>
      <c r="AO7077">
        <v>-4.4662839999999999</v>
      </c>
      <c r="AP7077">
        <v>0</v>
      </c>
      <c r="BG7077">
        <v>-8.1161999999999998E-2</v>
      </c>
      <c r="BH7077">
        <v>0</v>
      </c>
    </row>
    <row r="7078" spans="1:60" x14ac:dyDescent="0.25">
      <c r="A7078">
        <v>7077</v>
      </c>
      <c r="B7078">
        <v>5.5387620000000002</v>
      </c>
      <c r="D7078">
        <v>66.708861999999996</v>
      </c>
      <c r="F7078">
        <v>52.518239999999999</v>
      </c>
      <c r="I7078">
        <v>212.53278599999999</v>
      </c>
      <c r="R7078">
        <v>0.72941900000000004</v>
      </c>
      <c r="AA7078">
        <v>0</v>
      </c>
      <c r="AB7078">
        <v>0</v>
      </c>
      <c r="AE7078">
        <v>0</v>
      </c>
      <c r="AF7078">
        <v>0.94254000000000004</v>
      </c>
      <c r="AI7078">
        <v>0</v>
      </c>
      <c r="AJ7078">
        <v>2.9296920000000002</v>
      </c>
      <c r="AO7078">
        <v>-3.946237</v>
      </c>
      <c r="AP7078">
        <v>0</v>
      </c>
      <c r="BG7078">
        <v>-8.1161999999999998E-2</v>
      </c>
      <c r="BH7078">
        <v>0</v>
      </c>
    </row>
    <row r="7079" spans="1:60" x14ac:dyDescent="0.25">
      <c r="A7079">
        <v>7078</v>
      </c>
      <c r="B7079">
        <v>5.5387620000000002</v>
      </c>
      <c r="D7079">
        <v>66.091780999999997</v>
      </c>
      <c r="F7079">
        <v>52.008566999999999</v>
      </c>
      <c r="I7079">
        <v>216.02038899999999</v>
      </c>
      <c r="R7079">
        <v>0.81032199999999999</v>
      </c>
      <c r="AA7079">
        <v>0</v>
      </c>
      <c r="AB7079">
        <v>0</v>
      </c>
      <c r="AE7079">
        <v>0</v>
      </c>
      <c r="AF7079">
        <v>0.60373900000000003</v>
      </c>
      <c r="AI7079">
        <v>0</v>
      </c>
      <c r="AJ7079">
        <v>7.6922000000000004E-2</v>
      </c>
      <c r="AO7079">
        <v>-3.500483</v>
      </c>
      <c r="AP7079">
        <v>0</v>
      </c>
      <c r="BG7079">
        <v>-8.1161999999999998E-2</v>
      </c>
      <c r="BH7079">
        <v>0</v>
      </c>
    </row>
    <row r="7080" spans="1:60" x14ac:dyDescent="0.25">
      <c r="A7080">
        <v>7079</v>
      </c>
      <c r="B7080">
        <v>5.5387620000000002</v>
      </c>
      <c r="D7080">
        <v>65.701226000000005</v>
      </c>
      <c r="F7080">
        <v>52.394387000000002</v>
      </c>
      <c r="I7080">
        <v>218.98777899999999</v>
      </c>
      <c r="R7080">
        <v>0.89119599999999999</v>
      </c>
      <c r="AA7080">
        <v>0</v>
      </c>
      <c r="AB7080">
        <v>0</v>
      </c>
      <c r="AE7080">
        <v>0</v>
      </c>
      <c r="AF7080">
        <v>0.37733699999999998</v>
      </c>
      <c r="AI7080">
        <v>-0.81437000000000004</v>
      </c>
      <c r="AJ7080">
        <v>0</v>
      </c>
      <c r="AO7080">
        <v>-2.98048</v>
      </c>
      <c r="AP7080">
        <v>0</v>
      </c>
      <c r="BG7080">
        <v>-8.1161999999999998E-2</v>
      </c>
      <c r="BH7080">
        <v>0</v>
      </c>
    </row>
    <row r="7081" spans="1:60" x14ac:dyDescent="0.25">
      <c r="A7081">
        <v>7080</v>
      </c>
      <c r="B7081">
        <v>5.5387620000000002</v>
      </c>
      <c r="D7081">
        <v>65.537150999999994</v>
      </c>
      <c r="F7081">
        <v>52.976511000000002</v>
      </c>
      <c r="I7081">
        <v>221.43494200000001</v>
      </c>
      <c r="R7081">
        <v>0.97204100000000004</v>
      </c>
      <c r="AA7081">
        <v>0</v>
      </c>
      <c r="AB7081">
        <v>0</v>
      </c>
      <c r="AE7081">
        <v>0</v>
      </c>
      <c r="AF7081">
        <v>0.15093500000000001</v>
      </c>
      <c r="AI7081">
        <v>-1.013854</v>
      </c>
      <c r="AJ7081">
        <v>0</v>
      </c>
      <c r="AO7081">
        <v>-2.4604339999999998</v>
      </c>
      <c r="AP7081">
        <v>0</v>
      </c>
      <c r="BG7081">
        <v>-8.1161999999999998E-2</v>
      </c>
      <c r="BH7081">
        <v>0</v>
      </c>
    </row>
    <row r="7082" spans="1:60" x14ac:dyDescent="0.25">
      <c r="A7082">
        <v>7081</v>
      </c>
      <c r="B7082">
        <v>5.5387620000000002</v>
      </c>
      <c r="D7082">
        <v>69.857719000000003</v>
      </c>
      <c r="F7082">
        <v>38.931990999999996</v>
      </c>
      <c r="I7082">
        <v>224.40200300000001</v>
      </c>
      <c r="R7082">
        <v>0</v>
      </c>
      <c r="AA7082">
        <v>0</v>
      </c>
      <c r="AB7082">
        <v>0</v>
      </c>
      <c r="AE7082">
        <v>-4.4279299999999999</v>
      </c>
      <c r="AF7082">
        <v>9.4254000000000004E-2</v>
      </c>
      <c r="AI7082">
        <v>0</v>
      </c>
      <c r="AJ7082">
        <v>13.607993</v>
      </c>
      <c r="AO7082">
        <v>-2.98048</v>
      </c>
      <c r="AP7082">
        <v>0</v>
      </c>
      <c r="BG7082">
        <v>0</v>
      </c>
      <c r="BH7082">
        <v>0.971696</v>
      </c>
    </row>
    <row r="7083" spans="1:60" x14ac:dyDescent="0.25">
      <c r="A7083">
        <v>7082</v>
      </c>
      <c r="B7083">
        <v>5.5387620000000002</v>
      </c>
      <c r="D7083">
        <v>74.240976000000003</v>
      </c>
      <c r="F7083">
        <v>29.202947000000002</v>
      </c>
      <c r="I7083">
        <v>226.997423</v>
      </c>
      <c r="R7083">
        <v>0</v>
      </c>
      <c r="AA7083">
        <v>0</v>
      </c>
      <c r="AB7083">
        <v>0</v>
      </c>
      <c r="AE7083">
        <v>-4.4349619999999996</v>
      </c>
      <c r="AF7083">
        <v>3.7733999999999997E-2</v>
      </c>
      <c r="AI7083">
        <v>0</v>
      </c>
      <c r="AJ7083">
        <v>9.4082450000000009</v>
      </c>
      <c r="AO7083">
        <v>-2.6090179999999998</v>
      </c>
      <c r="AP7083">
        <v>0</v>
      </c>
      <c r="BG7083">
        <v>0</v>
      </c>
      <c r="BH7083">
        <v>0</v>
      </c>
    </row>
    <row r="7084" spans="1:60" x14ac:dyDescent="0.25">
      <c r="A7084">
        <v>7083</v>
      </c>
      <c r="B7084">
        <v>5.5387620000000002</v>
      </c>
      <c r="D7084">
        <v>78.644661999999997</v>
      </c>
      <c r="F7084">
        <v>21.097632000000001</v>
      </c>
      <c r="I7084">
        <v>229.22122300000001</v>
      </c>
      <c r="R7084">
        <v>0</v>
      </c>
      <c r="AA7084">
        <v>0</v>
      </c>
      <c r="AB7084">
        <v>0</v>
      </c>
      <c r="AE7084">
        <v>-4.4373199999999997</v>
      </c>
      <c r="AF7084">
        <v>1.8787000000000002E-2</v>
      </c>
      <c r="AI7084">
        <v>0</v>
      </c>
      <c r="AJ7084">
        <v>7.8646820000000002</v>
      </c>
      <c r="AO7084">
        <v>-2.2375569999999998</v>
      </c>
      <c r="AP7084">
        <v>0</v>
      </c>
      <c r="BG7084">
        <v>0</v>
      </c>
      <c r="BH7084">
        <v>0</v>
      </c>
    </row>
    <row r="7085" spans="1:60" x14ac:dyDescent="0.25">
      <c r="A7085">
        <v>7084</v>
      </c>
      <c r="B7085">
        <v>5.5387620000000002</v>
      </c>
      <c r="D7085">
        <v>82.814018000000004</v>
      </c>
      <c r="F7085">
        <v>11.581606000000001</v>
      </c>
      <c r="I7085">
        <v>231.29630399999999</v>
      </c>
      <c r="R7085">
        <v>0</v>
      </c>
      <c r="AA7085">
        <v>0</v>
      </c>
      <c r="AB7085">
        <v>0</v>
      </c>
      <c r="AE7085">
        <v>-4.4114880000000003</v>
      </c>
      <c r="AF7085">
        <v>0.22640199999999999</v>
      </c>
      <c r="AI7085">
        <v>0</v>
      </c>
      <c r="AJ7085">
        <v>9.3421819999999993</v>
      </c>
      <c r="AO7085">
        <v>-2.0889720000000001</v>
      </c>
      <c r="AP7085">
        <v>0</v>
      </c>
      <c r="BG7085">
        <v>0</v>
      </c>
      <c r="BH7085">
        <v>0</v>
      </c>
    </row>
    <row r="7086" spans="1:60" x14ac:dyDescent="0.25">
      <c r="A7086">
        <v>7085</v>
      </c>
      <c r="B7086">
        <v>5.5387620000000002</v>
      </c>
      <c r="D7086">
        <v>83.706135000000003</v>
      </c>
      <c r="F7086">
        <v>11.547537999999999</v>
      </c>
      <c r="I7086">
        <v>233.22267500000001</v>
      </c>
      <c r="R7086">
        <v>0</v>
      </c>
      <c r="AA7086">
        <v>0</v>
      </c>
      <c r="AB7086">
        <v>0</v>
      </c>
      <c r="AE7086">
        <v>-1.512419</v>
      </c>
      <c r="AF7086">
        <v>0.60373900000000003</v>
      </c>
      <c r="AI7086">
        <v>-6.1365000000000003E-2</v>
      </c>
      <c r="AJ7086">
        <v>0</v>
      </c>
      <c r="AO7086">
        <v>-1.9403870000000001</v>
      </c>
      <c r="AP7086">
        <v>0</v>
      </c>
      <c r="BG7086">
        <v>0</v>
      </c>
      <c r="BH7086">
        <v>0</v>
      </c>
    </row>
    <row r="7087" spans="1:60" x14ac:dyDescent="0.25">
      <c r="A7087">
        <v>7086</v>
      </c>
      <c r="B7087">
        <v>5.5387620000000002</v>
      </c>
      <c r="D7087">
        <v>82.180045000000007</v>
      </c>
      <c r="F7087">
        <v>12.640419</v>
      </c>
      <c r="I7087">
        <v>235.00034400000001</v>
      </c>
      <c r="R7087">
        <v>0</v>
      </c>
      <c r="AA7087">
        <v>0</v>
      </c>
      <c r="AB7087">
        <v>0</v>
      </c>
      <c r="AE7087">
        <v>0</v>
      </c>
      <c r="AF7087">
        <v>1.5093479999999999</v>
      </c>
      <c r="AI7087">
        <v>-1.188032</v>
      </c>
      <c r="AJ7087">
        <v>0</v>
      </c>
      <c r="AO7087">
        <v>-1.7918019999999999</v>
      </c>
      <c r="AP7087">
        <v>0</v>
      </c>
      <c r="BG7087">
        <v>0</v>
      </c>
      <c r="BH7087">
        <v>0</v>
      </c>
    </row>
    <row r="7088" spans="1:60" x14ac:dyDescent="0.25">
      <c r="A7088">
        <v>7087</v>
      </c>
      <c r="B7088">
        <v>5.5387620000000002</v>
      </c>
      <c r="D7088">
        <v>79.239648000000003</v>
      </c>
      <c r="F7088">
        <v>7.5465140000000002</v>
      </c>
      <c r="I7088">
        <v>236.70361299999999</v>
      </c>
      <c r="R7088">
        <v>0</v>
      </c>
      <c r="AA7088">
        <v>0</v>
      </c>
      <c r="AB7088">
        <v>0</v>
      </c>
      <c r="AE7088">
        <v>0</v>
      </c>
      <c r="AF7088">
        <v>2.9239609999999998</v>
      </c>
      <c r="AI7088">
        <v>0</v>
      </c>
      <c r="AJ7088">
        <v>4.9897479999999996</v>
      </c>
      <c r="AO7088">
        <v>-1.7175100000000001</v>
      </c>
      <c r="AP7088">
        <v>0</v>
      </c>
      <c r="BG7088">
        <v>0</v>
      </c>
      <c r="BH7088">
        <v>0</v>
      </c>
    </row>
    <row r="7089" spans="1:60" x14ac:dyDescent="0.25">
      <c r="A7089">
        <v>7088</v>
      </c>
      <c r="B7089">
        <v>5.5387620000000002</v>
      </c>
      <c r="D7089">
        <v>76.677127999999996</v>
      </c>
      <c r="F7089">
        <v>0.32491100000000001</v>
      </c>
      <c r="I7089">
        <v>238.48107099999999</v>
      </c>
      <c r="R7089">
        <v>0</v>
      </c>
      <c r="AA7089">
        <v>0</v>
      </c>
      <c r="AB7089">
        <v>0</v>
      </c>
      <c r="AE7089">
        <v>0</v>
      </c>
      <c r="AF7089">
        <v>2.546672</v>
      </c>
      <c r="AI7089">
        <v>0</v>
      </c>
      <c r="AJ7089">
        <v>7.1594199999999999</v>
      </c>
      <c r="AO7089">
        <v>-1.7918019999999999</v>
      </c>
      <c r="AP7089">
        <v>0</v>
      </c>
      <c r="BG7089">
        <v>0</v>
      </c>
      <c r="BH7089">
        <v>0</v>
      </c>
    </row>
    <row r="7090" spans="1:60" x14ac:dyDescent="0.25">
      <c r="A7090">
        <v>7089</v>
      </c>
      <c r="B7090">
        <v>5.5387620000000002</v>
      </c>
      <c r="D7090">
        <v>74.303757000000004</v>
      </c>
      <c r="F7090">
        <v>0</v>
      </c>
      <c r="I7090">
        <v>241.224222</v>
      </c>
      <c r="R7090">
        <v>0</v>
      </c>
      <c r="AA7090">
        <v>0</v>
      </c>
      <c r="AB7090">
        <v>0</v>
      </c>
      <c r="AE7090">
        <v>0</v>
      </c>
      <c r="AF7090">
        <v>2.3580359999999998</v>
      </c>
      <c r="AI7090">
        <v>0</v>
      </c>
      <c r="AJ7090">
        <v>0.32223299999999999</v>
      </c>
      <c r="AO7090">
        <v>-2.757603</v>
      </c>
      <c r="AP7090">
        <v>0</v>
      </c>
      <c r="BG7090">
        <v>0</v>
      </c>
      <c r="BH7090">
        <v>0</v>
      </c>
    </row>
    <row r="7091" spans="1:60" x14ac:dyDescent="0.25">
      <c r="A7091">
        <v>7090</v>
      </c>
      <c r="B7091">
        <v>5.5387620000000002</v>
      </c>
      <c r="D7091">
        <v>74.714893000000004</v>
      </c>
      <c r="F7091">
        <v>0</v>
      </c>
      <c r="I7091">
        <v>245.081549</v>
      </c>
      <c r="R7091">
        <v>0</v>
      </c>
      <c r="AA7091">
        <v>0</v>
      </c>
      <c r="AB7091">
        <v>0</v>
      </c>
      <c r="AE7091">
        <v>-3.0670030000000001</v>
      </c>
      <c r="AF7091">
        <v>2.641006</v>
      </c>
      <c r="AI7091">
        <v>0</v>
      </c>
      <c r="AJ7091">
        <v>0</v>
      </c>
      <c r="AO7091">
        <v>-3.8719450000000002</v>
      </c>
      <c r="AP7091">
        <v>0</v>
      </c>
      <c r="BG7091">
        <v>0</v>
      </c>
      <c r="BH7091">
        <v>0</v>
      </c>
    </row>
    <row r="7092" spans="1:60" x14ac:dyDescent="0.25">
      <c r="A7092">
        <v>7091</v>
      </c>
      <c r="B7092">
        <v>5.5387620000000002</v>
      </c>
      <c r="D7092">
        <v>75.745780999999994</v>
      </c>
      <c r="F7092">
        <v>0</v>
      </c>
      <c r="I7092">
        <v>249.53298100000001</v>
      </c>
      <c r="R7092">
        <v>0</v>
      </c>
      <c r="AA7092">
        <v>0</v>
      </c>
      <c r="AB7092">
        <v>0</v>
      </c>
      <c r="AE7092">
        <v>-4.0641100000000003</v>
      </c>
      <c r="AF7092">
        <v>3.0182790000000002</v>
      </c>
      <c r="AI7092">
        <v>0</v>
      </c>
      <c r="AJ7092">
        <v>0</v>
      </c>
      <c r="AO7092">
        <v>-4.4662839999999999</v>
      </c>
      <c r="AP7092">
        <v>0</v>
      </c>
      <c r="BG7092">
        <v>0</v>
      </c>
      <c r="BH7092">
        <v>0</v>
      </c>
    </row>
    <row r="7093" spans="1:60" x14ac:dyDescent="0.25">
      <c r="A7093">
        <v>7092</v>
      </c>
      <c r="B7093">
        <v>5.5387620000000002</v>
      </c>
      <c r="D7093">
        <v>76.437068999999994</v>
      </c>
      <c r="F7093">
        <v>7.8223760000000002</v>
      </c>
      <c r="I7093">
        <v>254.80131499999999</v>
      </c>
      <c r="R7093">
        <v>0</v>
      </c>
      <c r="AA7093">
        <v>0</v>
      </c>
      <c r="AB7093">
        <v>0</v>
      </c>
      <c r="AE7093">
        <v>-4.026554</v>
      </c>
      <c r="AF7093">
        <v>3.3201170000000002</v>
      </c>
      <c r="AI7093">
        <v>-7.8223760000000002</v>
      </c>
      <c r="AJ7093">
        <v>0</v>
      </c>
      <c r="AO7093">
        <v>-5.2834560000000002</v>
      </c>
      <c r="AP7093">
        <v>0</v>
      </c>
      <c r="BG7093">
        <v>0</v>
      </c>
      <c r="BH7093">
        <v>0</v>
      </c>
    </row>
    <row r="7094" spans="1:60" x14ac:dyDescent="0.25">
      <c r="A7094">
        <v>7093</v>
      </c>
      <c r="B7094">
        <v>5.5387620000000002</v>
      </c>
      <c r="D7094">
        <v>77.467612000000003</v>
      </c>
      <c r="F7094">
        <v>24.692990999999999</v>
      </c>
      <c r="I7094">
        <v>261.10728</v>
      </c>
      <c r="R7094">
        <v>8.1161999999999998E-2</v>
      </c>
      <c r="AA7094">
        <v>0</v>
      </c>
      <c r="AB7094">
        <v>0</v>
      </c>
      <c r="AE7094">
        <v>-4.0641100000000003</v>
      </c>
      <c r="AF7094">
        <v>3.0182790000000002</v>
      </c>
      <c r="AI7094">
        <v>-16.935071000000001</v>
      </c>
      <c r="AJ7094">
        <v>0</v>
      </c>
      <c r="AO7094">
        <v>-6.3214059999999996</v>
      </c>
      <c r="AP7094">
        <v>0</v>
      </c>
      <c r="BG7094">
        <v>-8.1161999999999998E-2</v>
      </c>
      <c r="BH7094">
        <v>0</v>
      </c>
    </row>
    <row r="7095" spans="1:60" x14ac:dyDescent="0.25">
      <c r="A7095">
        <v>7094</v>
      </c>
      <c r="B7095">
        <v>5.5387620000000002</v>
      </c>
      <c r="D7095">
        <v>78.455520000000007</v>
      </c>
      <c r="F7095">
        <v>42.310597000000001</v>
      </c>
      <c r="I7095">
        <v>267.93321600000002</v>
      </c>
      <c r="R7095">
        <v>0.16229499999999999</v>
      </c>
      <c r="AA7095">
        <v>0</v>
      </c>
      <c r="AB7095">
        <v>0</v>
      </c>
      <c r="AE7095">
        <v>-4.0594150000000004</v>
      </c>
      <c r="AF7095">
        <v>3.0560130000000001</v>
      </c>
      <c r="AI7095">
        <v>-17.821076999999999</v>
      </c>
      <c r="AJ7095">
        <v>0</v>
      </c>
      <c r="AO7095">
        <v>-6.8417589999999997</v>
      </c>
      <c r="AP7095">
        <v>0</v>
      </c>
      <c r="BG7095">
        <v>-8.1161999999999998E-2</v>
      </c>
      <c r="BH7095">
        <v>0</v>
      </c>
    </row>
    <row r="7096" spans="1:60" x14ac:dyDescent="0.25">
      <c r="A7096">
        <v>7095</v>
      </c>
      <c r="B7096">
        <v>5.5387620000000002</v>
      </c>
      <c r="D7096">
        <v>79.018997999999996</v>
      </c>
      <c r="F7096">
        <v>59.695903999999999</v>
      </c>
      <c r="I7096">
        <v>274.98174599999999</v>
      </c>
      <c r="R7096">
        <v>0.243399</v>
      </c>
      <c r="AA7096">
        <v>0</v>
      </c>
      <c r="AB7096">
        <v>0</v>
      </c>
      <c r="AE7096">
        <v>-4.0124709999999997</v>
      </c>
      <c r="AF7096">
        <v>3.4333019999999999</v>
      </c>
      <c r="AI7096">
        <v>-17.733946</v>
      </c>
      <c r="AJ7096">
        <v>0</v>
      </c>
      <c r="AO7096">
        <v>-7.0647669999999998</v>
      </c>
      <c r="AP7096">
        <v>0</v>
      </c>
      <c r="BG7096">
        <v>-8.1161999999999998E-2</v>
      </c>
      <c r="BH7096">
        <v>0</v>
      </c>
    </row>
    <row r="7097" spans="1:60" x14ac:dyDescent="0.25">
      <c r="A7097">
        <v>7096</v>
      </c>
      <c r="B7097">
        <v>5.5387620000000002</v>
      </c>
      <c r="D7097">
        <v>77.249401000000006</v>
      </c>
      <c r="F7097">
        <v>67.922911999999997</v>
      </c>
      <c r="I7097">
        <v>281.80684100000002</v>
      </c>
      <c r="R7097">
        <v>0.32447399999999998</v>
      </c>
      <c r="AA7097">
        <v>0</v>
      </c>
      <c r="AB7097">
        <v>0</v>
      </c>
      <c r="AE7097">
        <v>-1.830427</v>
      </c>
      <c r="AF7097">
        <v>3.5842209999999999</v>
      </c>
      <c r="AI7097">
        <v>-8.7189019999999999</v>
      </c>
      <c r="AJ7097">
        <v>0</v>
      </c>
      <c r="AO7097">
        <v>-6.8417589999999997</v>
      </c>
      <c r="AP7097">
        <v>0</v>
      </c>
      <c r="BG7097">
        <v>-8.1161999999999998E-2</v>
      </c>
      <c r="BH7097">
        <v>0</v>
      </c>
    </row>
    <row r="7098" spans="1:60" x14ac:dyDescent="0.25">
      <c r="A7098">
        <v>7097</v>
      </c>
      <c r="B7098">
        <v>5.5387620000000002</v>
      </c>
      <c r="D7098">
        <v>73.649730000000005</v>
      </c>
      <c r="F7098">
        <v>69.919238000000007</v>
      </c>
      <c r="I7098">
        <v>288.036833</v>
      </c>
      <c r="R7098">
        <v>0.40551999999999999</v>
      </c>
      <c r="AA7098">
        <v>0</v>
      </c>
      <c r="AB7098">
        <v>0</v>
      </c>
      <c r="AE7098">
        <v>0</v>
      </c>
      <c r="AF7098">
        <v>3.5842209999999999</v>
      </c>
      <c r="AI7098">
        <v>-2.5560109999999998</v>
      </c>
      <c r="AJ7098">
        <v>0</v>
      </c>
      <c r="AO7098">
        <v>-6.2470699999999999</v>
      </c>
      <c r="AP7098">
        <v>0</v>
      </c>
      <c r="BG7098">
        <v>-8.1161999999999998E-2</v>
      </c>
      <c r="BH7098">
        <v>0</v>
      </c>
    </row>
    <row r="7099" spans="1:60" x14ac:dyDescent="0.25">
      <c r="A7099">
        <v>7098</v>
      </c>
      <c r="B7099">
        <v>5.5387620000000002</v>
      </c>
      <c r="D7099">
        <v>70.993994000000001</v>
      </c>
      <c r="F7099">
        <v>66.522898999999995</v>
      </c>
      <c r="I7099">
        <v>293.52746000000002</v>
      </c>
      <c r="R7099">
        <v>0.48653800000000003</v>
      </c>
      <c r="AA7099">
        <v>0</v>
      </c>
      <c r="AB7099">
        <v>0</v>
      </c>
      <c r="AE7099">
        <v>0</v>
      </c>
      <c r="AF7099">
        <v>2.641006</v>
      </c>
      <c r="AI7099">
        <v>0</v>
      </c>
      <c r="AJ7099">
        <v>2.8202050000000001</v>
      </c>
      <c r="AO7099">
        <v>-5.5080819999999999</v>
      </c>
      <c r="AP7099">
        <v>0</v>
      </c>
      <c r="BG7099">
        <v>-8.1161999999999998E-2</v>
      </c>
      <c r="BH7099">
        <v>0</v>
      </c>
    </row>
    <row r="7100" spans="1:60" x14ac:dyDescent="0.25">
      <c r="A7100">
        <v>7099</v>
      </c>
      <c r="B7100">
        <v>5.5387620000000002</v>
      </c>
      <c r="D7100">
        <v>69.093366000000003</v>
      </c>
      <c r="F7100">
        <v>61.558407000000003</v>
      </c>
      <c r="I7100">
        <v>298.49595900000003</v>
      </c>
      <c r="R7100">
        <v>0.567527</v>
      </c>
      <c r="AA7100">
        <v>0</v>
      </c>
      <c r="AB7100">
        <v>0</v>
      </c>
      <c r="AE7100">
        <v>0</v>
      </c>
      <c r="AF7100">
        <v>1.8864289999999999</v>
      </c>
      <c r="AI7100">
        <v>0</v>
      </c>
      <c r="AJ7100">
        <v>4.4163430000000004</v>
      </c>
      <c r="AO7100">
        <v>-4.9862859999999998</v>
      </c>
      <c r="AP7100">
        <v>0</v>
      </c>
      <c r="BG7100">
        <v>-8.1161999999999998E-2</v>
      </c>
      <c r="BH7100">
        <v>0</v>
      </c>
    </row>
    <row r="7101" spans="1:60" x14ac:dyDescent="0.25">
      <c r="A7101">
        <v>7100</v>
      </c>
      <c r="B7101">
        <v>5.5387620000000002</v>
      </c>
      <c r="D7101">
        <v>67.664935</v>
      </c>
      <c r="F7101">
        <v>55.908619000000002</v>
      </c>
      <c r="I7101">
        <v>302.94415400000003</v>
      </c>
      <c r="R7101">
        <v>0.64848700000000004</v>
      </c>
      <c r="AA7101">
        <v>0</v>
      </c>
      <c r="AB7101">
        <v>0</v>
      </c>
      <c r="AE7101">
        <v>0</v>
      </c>
      <c r="AF7101">
        <v>1.4146129999999999</v>
      </c>
      <c r="AI7101">
        <v>0</v>
      </c>
      <c r="AJ7101">
        <v>5.1425470000000004</v>
      </c>
      <c r="AO7101">
        <v>-4.4662839999999999</v>
      </c>
      <c r="AP7101">
        <v>0</v>
      </c>
      <c r="BG7101">
        <v>-8.1161999999999998E-2</v>
      </c>
      <c r="BH7101">
        <v>0</v>
      </c>
    </row>
    <row r="7102" spans="1:60" x14ac:dyDescent="0.25">
      <c r="A7102">
        <v>7101</v>
      </c>
      <c r="B7102">
        <v>5.5387620000000002</v>
      </c>
      <c r="D7102">
        <v>66.708861999999996</v>
      </c>
      <c r="F7102">
        <v>52.518239999999999</v>
      </c>
      <c r="I7102">
        <v>306.87203199999999</v>
      </c>
      <c r="R7102">
        <v>0.72941900000000004</v>
      </c>
      <c r="AA7102">
        <v>0</v>
      </c>
      <c r="AB7102">
        <v>0</v>
      </c>
      <c r="AE7102">
        <v>0</v>
      </c>
      <c r="AF7102">
        <v>0.94254000000000004</v>
      </c>
      <c r="AI7102">
        <v>0</v>
      </c>
      <c r="AJ7102">
        <v>2.9296920000000002</v>
      </c>
      <c r="AO7102">
        <v>-3.946237</v>
      </c>
      <c r="AP7102">
        <v>0</v>
      </c>
      <c r="BG7102">
        <v>-8.1161999999999998E-2</v>
      </c>
      <c r="BH7102">
        <v>0</v>
      </c>
    </row>
    <row r="7103" spans="1:60" x14ac:dyDescent="0.25">
      <c r="A7103">
        <v>7102</v>
      </c>
      <c r="B7103">
        <v>5.5387620000000002</v>
      </c>
      <c r="D7103">
        <v>66.091780999999997</v>
      </c>
      <c r="F7103">
        <v>52.008566999999999</v>
      </c>
      <c r="I7103">
        <v>310.35391900000002</v>
      </c>
      <c r="R7103">
        <v>0.81032199999999999</v>
      </c>
      <c r="AA7103">
        <v>0</v>
      </c>
      <c r="AB7103">
        <v>0</v>
      </c>
      <c r="AE7103">
        <v>0</v>
      </c>
      <c r="AF7103">
        <v>0.60373900000000003</v>
      </c>
      <c r="AI7103">
        <v>0</v>
      </c>
      <c r="AJ7103">
        <v>7.6922000000000004E-2</v>
      </c>
      <c r="AO7103">
        <v>-3.500483</v>
      </c>
      <c r="AP7103">
        <v>0</v>
      </c>
      <c r="BG7103">
        <v>-8.1161999999999998E-2</v>
      </c>
      <c r="BH7103">
        <v>0</v>
      </c>
    </row>
    <row r="7104" spans="1:60" x14ac:dyDescent="0.25">
      <c r="A7104">
        <v>7103</v>
      </c>
      <c r="B7104">
        <v>5.5387620000000002</v>
      </c>
      <c r="D7104">
        <v>65.701226000000005</v>
      </c>
      <c r="F7104">
        <v>52.394387000000002</v>
      </c>
      <c r="I7104">
        <v>313.31559199999998</v>
      </c>
      <c r="R7104">
        <v>0.89119599999999999</v>
      </c>
      <c r="AA7104">
        <v>0</v>
      </c>
      <c r="AB7104">
        <v>0</v>
      </c>
      <c r="AE7104">
        <v>0</v>
      </c>
      <c r="AF7104">
        <v>0.37733699999999998</v>
      </c>
      <c r="AI7104">
        <v>-0.81437000000000004</v>
      </c>
      <c r="AJ7104">
        <v>0</v>
      </c>
      <c r="AO7104">
        <v>-2.98048</v>
      </c>
      <c r="AP7104">
        <v>0</v>
      </c>
      <c r="BG7104">
        <v>-8.1161999999999998E-2</v>
      </c>
      <c r="BH7104">
        <v>0</v>
      </c>
    </row>
    <row r="7105" spans="1:60" x14ac:dyDescent="0.25">
      <c r="A7105">
        <v>7104</v>
      </c>
      <c r="B7105">
        <v>5.5387620000000002</v>
      </c>
      <c r="D7105">
        <v>65.537150999999994</v>
      </c>
      <c r="F7105">
        <v>52.976511000000002</v>
      </c>
      <c r="I7105">
        <v>315.75703800000002</v>
      </c>
      <c r="R7105">
        <v>0.97204100000000004</v>
      </c>
      <c r="AA7105">
        <v>0</v>
      </c>
      <c r="AB7105">
        <v>0</v>
      </c>
      <c r="AE7105">
        <v>0</v>
      </c>
      <c r="AF7105">
        <v>0.15093500000000001</v>
      </c>
      <c r="AI7105">
        <v>-1.013854</v>
      </c>
      <c r="AJ7105">
        <v>0</v>
      </c>
      <c r="AO7105">
        <v>-2.4604339999999998</v>
      </c>
      <c r="AP7105">
        <v>0</v>
      </c>
      <c r="BG7105">
        <v>-8.1161999999999998E-2</v>
      </c>
      <c r="BH7105">
        <v>0</v>
      </c>
    </row>
    <row r="7106" spans="1:60" x14ac:dyDescent="0.25">
      <c r="A7106">
        <v>7105</v>
      </c>
      <c r="B7106">
        <v>5.5387620000000002</v>
      </c>
      <c r="D7106">
        <v>69.857719000000003</v>
      </c>
      <c r="F7106">
        <v>38.931990999999996</v>
      </c>
      <c r="I7106">
        <v>318.71838400000001</v>
      </c>
      <c r="R7106">
        <v>0</v>
      </c>
      <c r="AA7106">
        <v>0</v>
      </c>
      <c r="AB7106">
        <v>0</v>
      </c>
      <c r="AE7106">
        <v>-4.4279299999999999</v>
      </c>
      <c r="AF7106">
        <v>9.4254000000000004E-2</v>
      </c>
      <c r="AI7106">
        <v>0</v>
      </c>
      <c r="AJ7106">
        <v>13.607993</v>
      </c>
      <c r="AO7106">
        <v>-2.98048</v>
      </c>
      <c r="AP7106">
        <v>0</v>
      </c>
      <c r="BG7106">
        <v>0</v>
      </c>
      <c r="BH7106">
        <v>0.971696</v>
      </c>
    </row>
    <row r="7107" spans="1:60" x14ac:dyDescent="0.25">
      <c r="A7107">
        <v>7106</v>
      </c>
      <c r="B7107">
        <v>5.5387620000000002</v>
      </c>
      <c r="D7107">
        <v>74.240976000000003</v>
      </c>
      <c r="F7107">
        <v>29.202947000000002</v>
      </c>
      <c r="I7107">
        <v>321.308088</v>
      </c>
      <c r="R7107">
        <v>0</v>
      </c>
      <c r="AA7107">
        <v>0</v>
      </c>
      <c r="AB7107">
        <v>0</v>
      </c>
      <c r="AE7107">
        <v>-4.4349619999999996</v>
      </c>
      <c r="AF7107">
        <v>3.7733999999999997E-2</v>
      </c>
      <c r="AI7107">
        <v>0</v>
      </c>
      <c r="AJ7107">
        <v>9.4082450000000009</v>
      </c>
      <c r="AO7107">
        <v>-2.6090179999999998</v>
      </c>
      <c r="AP7107">
        <v>0</v>
      </c>
      <c r="BG7107">
        <v>0</v>
      </c>
      <c r="BH7107">
        <v>0</v>
      </c>
    </row>
    <row r="7108" spans="1:60" x14ac:dyDescent="0.25">
      <c r="A7108">
        <v>7107</v>
      </c>
      <c r="B7108">
        <v>5.5387620000000002</v>
      </c>
      <c r="D7108">
        <v>78.644661999999997</v>
      </c>
      <c r="F7108">
        <v>21.097632000000001</v>
      </c>
      <c r="I7108">
        <v>323.52617299999997</v>
      </c>
      <c r="R7108">
        <v>0</v>
      </c>
      <c r="AA7108">
        <v>0</v>
      </c>
      <c r="AB7108">
        <v>0</v>
      </c>
      <c r="AE7108">
        <v>-4.4373199999999997</v>
      </c>
      <c r="AF7108">
        <v>1.8787000000000002E-2</v>
      </c>
      <c r="AI7108">
        <v>0</v>
      </c>
      <c r="AJ7108">
        <v>7.8646820000000002</v>
      </c>
      <c r="AO7108">
        <v>-2.2375569999999998</v>
      </c>
      <c r="AP7108">
        <v>0</v>
      </c>
      <c r="BG7108">
        <v>0</v>
      </c>
      <c r="BH7108">
        <v>0</v>
      </c>
    </row>
    <row r="7109" spans="1:60" x14ac:dyDescent="0.25">
      <c r="A7109">
        <v>7108</v>
      </c>
      <c r="B7109">
        <v>5.5387620000000002</v>
      </c>
      <c r="D7109">
        <v>82.814018000000004</v>
      </c>
      <c r="F7109">
        <v>11.581606000000001</v>
      </c>
      <c r="I7109">
        <v>325.59553899999997</v>
      </c>
      <c r="R7109">
        <v>0</v>
      </c>
      <c r="AA7109">
        <v>0</v>
      </c>
      <c r="AB7109">
        <v>0</v>
      </c>
      <c r="AE7109">
        <v>-4.4114880000000003</v>
      </c>
      <c r="AF7109">
        <v>0.22640199999999999</v>
      </c>
      <c r="AI7109">
        <v>0</v>
      </c>
      <c r="AJ7109">
        <v>9.3421819999999993</v>
      </c>
      <c r="AO7109">
        <v>-2.0889720000000001</v>
      </c>
      <c r="AP7109">
        <v>0</v>
      </c>
      <c r="BG7109">
        <v>0</v>
      </c>
      <c r="BH7109">
        <v>0</v>
      </c>
    </row>
    <row r="7110" spans="1:60" x14ac:dyDescent="0.25">
      <c r="A7110">
        <v>7109</v>
      </c>
      <c r="B7110">
        <v>5.5387620000000002</v>
      </c>
      <c r="D7110">
        <v>83.706135000000003</v>
      </c>
      <c r="F7110">
        <v>11.547537999999999</v>
      </c>
      <c r="I7110">
        <v>327.51619499999998</v>
      </c>
      <c r="R7110">
        <v>0</v>
      </c>
      <c r="AA7110">
        <v>0</v>
      </c>
      <c r="AB7110">
        <v>0</v>
      </c>
      <c r="AE7110">
        <v>-1.512419</v>
      </c>
      <c r="AF7110">
        <v>0.60373900000000003</v>
      </c>
      <c r="AI7110">
        <v>-6.1365000000000003E-2</v>
      </c>
      <c r="AJ7110">
        <v>0</v>
      </c>
      <c r="AO7110">
        <v>-1.9403870000000001</v>
      </c>
      <c r="AP7110">
        <v>0</v>
      </c>
      <c r="BG7110">
        <v>0</v>
      </c>
      <c r="BH7110">
        <v>0</v>
      </c>
    </row>
    <row r="7111" spans="1:60" x14ac:dyDescent="0.25">
      <c r="A7111">
        <v>7110</v>
      </c>
      <c r="B7111">
        <v>5.5387620000000002</v>
      </c>
      <c r="D7111">
        <v>82.180045000000007</v>
      </c>
      <c r="F7111">
        <v>12.640419</v>
      </c>
      <c r="I7111">
        <v>329.28814999999997</v>
      </c>
      <c r="R7111">
        <v>0</v>
      </c>
      <c r="AA7111">
        <v>0</v>
      </c>
      <c r="AB7111">
        <v>0</v>
      </c>
      <c r="AE7111">
        <v>0</v>
      </c>
      <c r="AF7111">
        <v>1.5093479999999999</v>
      </c>
      <c r="AI7111">
        <v>-1.188032</v>
      </c>
      <c r="AJ7111">
        <v>0</v>
      </c>
      <c r="AO7111">
        <v>-1.7918019999999999</v>
      </c>
      <c r="AP7111">
        <v>0</v>
      </c>
      <c r="BG7111">
        <v>0</v>
      </c>
      <c r="BH7111">
        <v>0</v>
      </c>
    </row>
    <row r="7112" spans="1:60" x14ac:dyDescent="0.25">
      <c r="A7112">
        <v>7111</v>
      </c>
      <c r="B7112">
        <v>5.5387620000000002</v>
      </c>
      <c r="D7112">
        <v>79.239648000000003</v>
      </c>
      <c r="F7112">
        <v>7.5465140000000002</v>
      </c>
      <c r="I7112">
        <v>330.98570599999999</v>
      </c>
      <c r="R7112">
        <v>0</v>
      </c>
      <c r="AA7112">
        <v>0</v>
      </c>
      <c r="AB7112">
        <v>0</v>
      </c>
      <c r="AE7112">
        <v>0</v>
      </c>
      <c r="AF7112">
        <v>2.9239609999999998</v>
      </c>
      <c r="AI7112">
        <v>0</v>
      </c>
      <c r="AJ7112">
        <v>4.9897479999999996</v>
      </c>
      <c r="AO7112">
        <v>-1.7175100000000001</v>
      </c>
      <c r="AP7112">
        <v>0</v>
      </c>
      <c r="BG7112">
        <v>0</v>
      </c>
      <c r="BH7112">
        <v>0</v>
      </c>
    </row>
    <row r="7113" spans="1:60" x14ac:dyDescent="0.25">
      <c r="A7113">
        <v>7112</v>
      </c>
      <c r="B7113">
        <v>5.5387620000000002</v>
      </c>
      <c r="D7113">
        <v>76.677127999999996</v>
      </c>
      <c r="F7113">
        <v>0.32491100000000001</v>
      </c>
      <c r="I7113">
        <v>332.75745000000001</v>
      </c>
      <c r="R7113">
        <v>0</v>
      </c>
      <c r="AA7113">
        <v>0</v>
      </c>
      <c r="AB7113">
        <v>0</v>
      </c>
      <c r="AE7113">
        <v>0</v>
      </c>
      <c r="AF7113">
        <v>2.546672</v>
      </c>
      <c r="AI7113">
        <v>0</v>
      </c>
      <c r="AJ7113">
        <v>7.1594199999999999</v>
      </c>
      <c r="AO7113">
        <v>-1.7918019999999999</v>
      </c>
      <c r="AP7113">
        <v>0</v>
      </c>
      <c r="BG7113">
        <v>0</v>
      </c>
      <c r="BH7113">
        <v>0</v>
      </c>
    </row>
    <row r="7114" spans="1:60" x14ac:dyDescent="0.25">
      <c r="A7114">
        <v>7113</v>
      </c>
      <c r="B7114">
        <v>5.5387620000000002</v>
      </c>
      <c r="D7114">
        <v>74.303757000000004</v>
      </c>
      <c r="F7114">
        <v>0</v>
      </c>
      <c r="I7114">
        <v>335.494888</v>
      </c>
      <c r="R7114">
        <v>0</v>
      </c>
      <c r="AA7114">
        <v>0</v>
      </c>
      <c r="AB7114">
        <v>0</v>
      </c>
      <c r="AE7114">
        <v>0</v>
      </c>
      <c r="AF7114">
        <v>2.3580359999999998</v>
      </c>
      <c r="AI7114">
        <v>0</v>
      </c>
      <c r="AJ7114">
        <v>0.32223299999999999</v>
      </c>
      <c r="AO7114">
        <v>-2.757603</v>
      </c>
      <c r="AP7114">
        <v>0</v>
      </c>
      <c r="BG7114">
        <v>0</v>
      </c>
      <c r="BH7114">
        <v>0</v>
      </c>
    </row>
    <row r="7115" spans="1:60" x14ac:dyDescent="0.25">
      <c r="A7115">
        <v>7114</v>
      </c>
      <c r="B7115">
        <v>5.5387620000000002</v>
      </c>
      <c r="D7115">
        <v>74.714893000000004</v>
      </c>
      <c r="F7115">
        <v>0</v>
      </c>
      <c r="I7115">
        <v>339.34650199999999</v>
      </c>
      <c r="R7115">
        <v>0</v>
      </c>
      <c r="AA7115">
        <v>0</v>
      </c>
      <c r="AB7115">
        <v>0</v>
      </c>
      <c r="AE7115">
        <v>-3.0670030000000001</v>
      </c>
      <c r="AF7115">
        <v>2.641006</v>
      </c>
      <c r="AI7115">
        <v>0</v>
      </c>
      <c r="AJ7115">
        <v>0</v>
      </c>
      <c r="AO7115">
        <v>-3.8719450000000002</v>
      </c>
      <c r="AP7115">
        <v>0</v>
      </c>
      <c r="BG7115">
        <v>0</v>
      </c>
      <c r="BH7115">
        <v>0</v>
      </c>
    </row>
    <row r="7116" spans="1:60" x14ac:dyDescent="0.25">
      <c r="A7116">
        <v>7115</v>
      </c>
      <c r="B7116">
        <v>5.5387620000000002</v>
      </c>
      <c r="D7116">
        <v>75.745780999999994</v>
      </c>
      <c r="F7116">
        <v>0</v>
      </c>
      <c r="I7116">
        <v>343.79222099999998</v>
      </c>
      <c r="R7116">
        <v>0</v>
      </c>
      <c r="AA7116">
        <v>0</v>
      </c>
      <c r="AB7116">
        <v>0</v>
      </c>
      <c r="AE7116">
        <v>-4.0641100000000003</v>
      </c>
      <c r="AF7116">
        <v>3.0182790000000002</v>
      </c>
      <c r="AI7116">
        <v>0</v>
      </c>
      <c r="AJ7116">
        <v>0</v>
      </c>
      <c r="AO7116">
        <v>-4.4662839999999999</v>
      </c>
      <c r="AP7116">
        <v>0</v>
      </c>
      <c r="BG7116">
        <v>0</v>
      </c>
      <c r="BH7116">
        <v>0</v>
      </c>
    </row>
    <row r="7117" spans="1:60" x14ac:dyDescent="0.25">
      <c r="A7117">
        <v>7116</v>
      </c>
      <c r="B7117">
        <v>5.5387620000000002</v>
      </c>
      <c r="D7117">
        <v>76.437068999999994</v>
      </c>
      <c r="F7117">
        <v>7.8223760000000002</v>
      </c>
      <c r="I7117">
        <v>349.05484300000001</v>
      </c>
      <c r="R7117">
        <v>0</v>
      </c>
      <c r="AA7117">
        <v>0</v>
      </c>
      <c r="AB7117">
        <v>0</v>
      </c>
      <c r="AE7117">
        <v>-4.026554</v>
      </c>
      <c r="AF7117">
        <v>3.3201170000000002</v>
      </c>
      <c r="AI7117">
        <v>-7.8223760000000002</v>
      </c>
      <c r="AJ7117">
        <v>0</v>
      </c>
      <c r="AO7117">
        <v>-5.2834560000000002</v>
      </c>
      <c r="AP7117">
        <v>0</v>
      </c>
      <c r="BG7117">
        <v>0</v>
      </c>
      <c r="BH7117">
        <v>0</v>
      </c>
    </row>
    <row r="7118" spans="1:60" x14ac:dyDescent="0.25">
      <c r="A7118">
        <v>7117</v>
      </c>
      <c r="B7118">
        <v>5.5387620000000002</v>
      </c>
      <c r="D7118">
        <v>77.467612000000003</v>
      </c>
      <c r="F7118">
        <v>24.692990999999999</v>
      </c>
      <c r="I7118">
        <v>355.355097</v>
      </c>
      <c r="R7118">
        <v>8.1161999999999998E-2</v>
      </c>
      <c r="AA7118">
        <v>0</v>
      </c>
      <c r="AB7118">
        <v>0</v>
      </c>
      <c r="AE7118">
        <v>-4.0641100000000003</v>
      </c>
      <c r="AF7118">
        <v>3.0182790000000002</v>
      </c>
      <c r="AI7118">
        <v>-16.935071000000001</v>
      </c>
      <c r="AJ7118">
        <v>0</v>
      </c>
      <c r="AO7118">
        <v>-6.3214059999999996</v>
      </c>
      <c r="AP7118">
        <v>0</v>
      </c>
      <c r="BG7118">
        <v>-8.1161999999999998E-2</v>
      </c>
      <c r="BH7118">
        <v>0</v>
      </c>
    </row>
    <row r="7119" spans="1:60" x14ac:dyDescent="0.25">
      <c r="A7119">
        <v>7118</v>
      </c>
      <c r="B7119">
        <v>5.5387620000000002</v>
      </c>
      <c r="D7119">
        <v>78.455520000000007</v>
      </c>
      <c r="F7119">
        <v>42.310597000000001</v>
      </c>
      <c r="I7119">
        <v>362.175321</v>
      </c>
      <c r="R7119">
        <v>0.16229499999999999</v>
      </c>
      <c r="AA7119">
        <v>0</v>
      </c>
      <c r="AB7119">
        <v>0</v>
      </c>
      <c r="AE7119">
        <v>-4.0594150000000004</v>
      </c>
      <c r="AF7119">
        <v>3.0560130000000001</v>
      </c>
      <c r="AI7119">
        <v>-17.821076999999999</v>
      </c>
      <c r="AJ7119">
        <v>0</v>
      </c>
      <c r="AO7119">
        <v>-6.8417589999999997</v>
      </c>
      <c r="AP7119">
        <v>0</v>
      </c>
      <c r="BG7119">
        <v>-8.1161999999999998E-2</v>
      </c>
      <c r="BH7119">
        <v>0</v>
      </c>
    </row>
    <row r="7120" spans="1:60" x14ac:dyDescent="0.25">
      <c r="A7120">
        <v>7119</v>
      </c>
      <c r="B7120">
        <v>5.5387620000000002</v>
      </c>
      <c r="D7120">
        <v>79.018997999999996</v>
      </c>
      <c r="F7120">
        <v>59.695903999999999</v>
      </c>
      <c r="I7120">
        <v>369.21814000000001</v>
      </c>
      <c r="R7120">
        <v>0.243399</v>
      </c>
      <c r="AA7120">
        <v>0</v>
      </c>
      <c r="AB7120">
        <v>0</v>
      </c>
      <c r="AE7120">
        <v>-4.0124709999999997</v>
      </c>
      <c r="AF7120">
        <v>3.4333019999999999</v>
      </c>
      <c r="AI7120">
        <v>-17.733946</v>
      </c>
      <c r="AJ7120">
        <v>0</v>
      </c>
      <c r="AO7120">
        <v>-7.0647669999999998</v>
      </c>
      <c r="AP7120">
        <v>0</v>
      </c>
      <c r="BG7120">
        <v>-8.1161999999999998E-2</v>
      </c>
      <c r="BH7120">
        <v>0</v>
      </c>
    </row>
    <row r="7121" spans="1:60" x14ac:dyDescent="0.25">
      <c r="A7121">
        <v>7120</v>
      </c>
      <c r="B7121">
        <v>5.5387620000000002</v>
      </c>
      <c r="D7121">
        <v>77.249401000000006</v>
      </c>
      <c r="F7121">
        <v>67.922911999999997</v>
      </c>
      <c r="I7121">
        <v>376.03752400000002</v>
      </c>
      <c r="R7121">
        <v>0.32447399999999998</v>
      </c>
      <c r="AA7121">
        <v>0</v>
      </c>
      <c r="AB7121">
        <v>0</v>
      </c>
      <c r="AE7121">
        <v>-1.830427</v>
      </c>
      <c r="AF7121">
        <v>3.5842209999999999</v>
      </c>
      <c r="AI7121">
        <v>-8.7189019999999999</v>
      </c>
      <c r="AJ7121">
        <v>0</v>
      </c>
      <c r="AO7121">
        <v>-6.8417589999999997</v>
      </c>
      <c r="AP7121">
        <v>0</v>
      </c>
      <c r="BG7121">
        <v>-8.1161999999999998E-2</v>
      </c>
      <c r="BH7121">
        <v>0</v>
      </c>
    </row>
    <row r="7122" spans="1:60" x14ac:dyDescent="0.25">
      <c r="A7122">
        <v>7121</v>
      </c>
      <c r="B7122">
        <v>5.5387620000000002</v>
      </c>
      <c r="D7122">
        <v>73.649730000000005</v>
      </c>
      <c r="F7122">
        <v>69.919238000000007</v>
      </c>
      <c r="I7122">
        <v>382.26180599999998</v>
      </c>
      <c r="R7122">
        <v>0.40551999999999999</v>
      </c>
      <c r="AA7122">
        <v>0</v>
      </c>
      <c r="AB7122">
        <v>0</v>
      </c>
      <c r="AE7122">
        <v>0</v>
      </c>
      <c r="AF7122">
        <v>3.5842209999999999</v>
      </c>
      <c r="AI7122">
        <v>-2.5560109999999998</v>
      </c>
      <c r="AJ7122">
        <v>0</v>
      </c>
      <c r="AO7122">
        <v>-6.2470699999999999</v>
      </c>
      <c r="AP7122">
        <v>0</v>
      </c>
      <c r="BG7122">
        <v>-8.1161999999999998E-2</v>
      </c>
      <c r="BH7122">
        <v>0</v>
      </c>
    </row>
    <row r="7123" spans="1:60" x14ac:dyDescent="0.25">
      <c r="A7123">
        <v>7122</v>
      </c>
      <c r="B7123">
        <v>5.5387620000000002</v>
      </c>
      <c r="D7123">
        <v>70.993994000000001</v>
      </c>
      <c r="F7123">
        <v>66.522898999999995</v>
      </c>
      <c r="I7123">
        <v>387.74672299999997</v>
      </c>
      <c r="R7123">
        <v>0.48653800000000003</v>
      </c>
      <c r="AA7123">
        <v>0</v>
      </c>
      <c r="AB7123">
        <v>0</v>
      </c>
      <c r="AE7123">
        <v>0</v>
      </c>
      <c r="AF7123">
        <v>2.641006</v>
      </c>
      <c r="AI7123">
        <v>0</v>
      </c>
      <c r="AJ7123">
        <v>2.8202050000000001</v>
      </c>
      <c r="AO7123">
        <v>-5.5080819999999999</v>
      </c>
      <c r="AP7123">
        <v>0</v>
      </c>
      <c r="BG7123">
        <v>-8.1161999999999998E-2</v>
      </c>
      <c r="BH7123">
        <v>0</v>
      </c>
    </row>
    <row r="7124" spans="1:60" x14ac:dyDescent="0.25">
      <c r="A7124">
        <v>7123</v>
      </c>
      <c r="B7124">
        <v>5.5387620000000002</v>
      </c>
      <c r="D7124">
        <v>69.093366000000003</v>
      </c>
      <c r="F7124">
        <v>61.558407000000003</v>
      </c>
      <c r="I7124">
        <v>392.70951200000002</v>
      </c>
      <c r="R7124">
        <v>0.567527</v>
      </c>
      <c r="AA7124">
        <v>0</v>
      </c>
      <c r="AB7124">
        <v>0</v>
      </c>
      <c r="AE7124">
        <v>0</v>
      </c>
      <c r="AF7124">
        <v>1.8864289999999999</v>
      </c>
      <c r="AI7124">
        <v>0</v>
      </c>
      <c r="AJ7124">
        <v>4.4163430000000004</v>
      </c>
      <c r="AO7124">
        <v>-4.9862859999999998</v>
      </c>
      <c r="AP7124">
        <v>0</v>
      </c>
      <c r="BG7124">
        <v>-8.1161999999999998E-2</v>
      </c>
      <c r="BH7124">
        <v>0</v>
      </c>
    </row>
    <row r="7125" spans="1:60" x14ac:dyDescent="0.25">
      <c r="A7125">
        <v>7124</v>
      </c>
      <c r="B7125">
        <v>5.5387620000000002</v>
      </c>
      <c r="D7125">
        <v>67.664935</v>
      </c>
      <c r="F7125">
        <v>55.908619000000002</v>
      </c>
      <c r="I7125">
        <v>397.15199799999999</v>
      </c>
      <c r="R7125">
        <v>0.64848700000000004</v>
      </c>
      <c r="AA7125">
        <v>0</v>
      </c>
      <c r="AB7125">
        <v>0</v>
      </c>
      <c r="AE7125">
        <v>0</v>
      </c>
      <c r="AF7125">
        <v>1.4146129999999999</v>
      </c>
      <c r="AI7125">
        <v>0</v>
      </c>
      <c r="AJ7125">
        <v>5.1425470000000004</v>
      </c>
      <c r="AO7125">
        <v>-4.4662839999999999</v>
      </c>
      <c r="AP7125">
        <v>0</v>
      </c>
      <c r="BG7125">
        <v>-8.1161999999999998E-2</v>
      </c>
      <c r="BH7125">
        <v>0</v>
      </c>
    </row>
    <row r="7126" spans="1:60" x14ac:dyDescent="0.25">
      <c r="A7126">
        <v>7125</v>
      </c>
      <c r="B7126">
        <v>5.5387620000000002</v>
      </c>
      <c r="D7126">
        <v>66.708861999999996</v>
      </c>
      <c r="F7126">
        <v>52.518239999999999</v>
      </c>
      <c r="I7126">
        <v>401.07416699999999</v>
      </c>
      <c r="R7126">
        <v>0.72941900000000004</v>
      </c>
      <c r="AA7126">
        <v>0</v>
      </c>
      <c r="AB7126">
        <v>0</v>
      </c>
      <c r="AE7126">
        <v>0</v>
      </c>
      <c r="AF7126">
        <v>0.94254000000000004</v>
      </c>
      <c r="AI7126">
        <v>0</v>
      </c>
      <c r="AJ7126">
        <v>2.9296920000000002</v>
      </c>
      <c r="AO7126">
        <v>-3.946237</v>
      </c>
      <c r="AP7126">
        <v>0</v>
      </c>
      <c r="BG7126">
        <v>-8.1161999999999998E-2</v>
      </c>
      <c r="BH7126">
        <v>0</v>
      </c>
    </row>
    <row r="7127" spans="1:60" x14ac:dyDescent="0.25">
      <c r="A7127">
        <v>7126</v>
      </c>
      <c r="B7127">
        <v>5.5387620000000002</v>
      </c>
      <c r="D7127">
        <v>66.091780999999997</v>
      </c>
      <c r="F7127">
        <v>52.008566999999999</v>
      </c>
      <c r="I7127">
        <v>404.55034499999999</v>
      </c>
      <c r="R7127">
        <v>0.81032199999999999</v>
      </c>
      <c r="AA7127">
        <v>0</v>
      </c>
      <c r="AB7127">
        <v>0</v>
      </c>
      <c r="AE7127">
        <v>0</v>
      </c>
      <c r="AF7127">
        <v>0.60373900000000003</v>
      </c>
      <c r="AI7127">
        <v>0</v>
      </c>
      <c r="AJ7127">
        <v>7.6922000000000004E-2</v>
      </c>
      <c r="AO7127">
        <v>-3.500483</v>
      </c>
      <c r="AP7127">
        <v>0</v>
      </c>
      <c r="BG7127">
        <v>-8.1161999999999998E-2</v>
      </c>
      <c r="BH7127">
        <v>0</v>
      </c>
    </row>
    <row r="7128" spans="1:60" x14ac:dyDescent="0.25">
      <c r="A7128">
        <v>7127</v>
      </c>
      <c r="B7128">
        <v>5.5387620000000002</v>
      </c>
      <c r="D7128">
        <v>65.701226000000005</v>
      </c>
      <c r="F7128">
        <v>52.394387000000002</v>
      </c>
      <c r="I7128">
        <v>407.50630999999998</v>
      </c>
      <c r="R7128">
        <v>0.89119599999999999</v>
      </c>
      <c r="AA7128">
        <v>0</v>
      </c>
      <c r="AB7128">
        <v>0</v>
      </c>
      <c r="AE7128">
        <v>0</v>
      </c>
      <c r="AF7128">
        <v>0.37733699999999998</v>
      </c>
      <c r="AI7128">
        <v>-0.81437000000000004</v>
      </c>
      <c r="AJ7128">
        <v>0</v>
      </c>
      <c r="AO7128">
        <v>-2.98048</v>
      </c>
      <c r="AP7128">
        <v>0</v>
      </c>
      <c r="BG7128">
        <v>-8.1161999999999998E-2</v>
      </c>
      <c r="BH7128">
        <v>0</v>
      </c>
    </row>
    <row r="7129" spans="1:60" x14ac:dyDescent="0.25">
      <c r="A7129">
        <v>7128</v>
      </c>
      <c r="B7129">
        <v>5.5387620000000002</v>
      </c>
      <c r="D7129">
        <v>65.537150999999994</v>
      </c>
      <c r="F7129">
        <v>52.976511000000002</v>
      </c>
      <c r="I7129">
        <v>409.942048</v>
      </c>
      <c r="R7129">
        <v>0.97204100000000004</v>
      </c>
      <c r="AA7129">
        <v>0</v>
      </c>
      <c r="AB7129">
        <v>0</v>
      </c>
      <c r="AE7129">
        <v>0</v>
      </c>
      <c r="AF7129">
        <v>0.15093500000000001</v>
      </c>
      <c r="AI7129">
        <v>-1.013854</v>
      </c>
      <c r="AJ7129">
        <v>0</v>
      </c>
      <c r="AO7129">
        <v>-2.4604339999999998</v>
      </c>
      <c r="AP7129">
        <v>0</v>
      </c>
      <c r="BG7129">
        <v>-8.1161999999999998E-2</v>
      </c>
      <c r="BH7129">
        <v>0</v>
      </c>
    </row>
    <row r="7130" spans="1:60" x14ac:dyDescent="0.25">
      <c r="A7130">
        <v>7129</v>
      </c>
      <c r="B7130">
        <v>5.5387620000000002</v>
      </c>
      <c r="D7130">
        <v>69.857719000000003</v>
      </c>
      <c r="F7130">
        <v>38.931990999999996</v>
      </c>
      <c r="I7130">
        <v>412.89768600000002</v>
      </c>
      <c r="R7130">
        <v>0</v>
      </c>
      <c r="AA7130">
        <v>0</v>
      </c>
      <c r="AB7130">
        <v>0</v>
      </c>
      <c r="AE7130">
        <v>-4.4279299999999999</v>
      </c>
      <c r="AF7130">
        <v>9.4254000000000004E-2</v>
      </c>
      <c r="AI7130">
        <v>0</v>
      </c>
      <c r="AJ7130">
        <v>13.607993</v>
      </c>
      <c r="AO7130">
        <v>-2.98048</v>
      </c>
      <c r="AP7130">
        <v>0</v>
      </c>
      <c r="BG7130">
        <v>0</v>
      </c>
      <c r="BH7130">
        <v>0.971696</v>
      </c>
    </row>
    <row r="7131" spans="1:60" x14ac:dyDescent="0.25">
      <c r="A7131">
        <v>7130</v>
      </c>
      <c r="B7131">
        <v>5.5387620000000002</v>
      </c>
      <c r="D7131">
        <v>74.240976000000003</v>
      </c>
      <c r="F7131">
        <v>29.202947000000002</v>
      </c>
      <c r="I7131">
        <v>415.48168299999998</v>
      </c>
      <c r="R7131">
        <v>0</v>
      </c>
      <c r="AA7131">
        <v>0</v>
      </c>
      <c r="AB7131">
        <v>0</v>
      </c>
      <c r="AE7131">
        <v>-4.4349619999999996</v>
      </c>
      <c r="AF7131">
        <v>3.7733999999999997E-2</v>
      </c>
      <c r="AI7131">
        <v>0</v>
      </c>
      <c r="AJ7131">
        <v>9.4082450000000009</v>
      </c>
      <c r="AO7131">
        <v>-2.6090179999999998</v>
      </c>
      <c r="AP7131">
        <v>0</v>
      </c>
      <c r="BG7131">
        <v>0</v>
      </c>
      <c r="BH7131">
        <v>0</v>
      </c>
    </row>
    <row r="7132" spans="1:60" x14ac:dyDescent="0.25">
      <c r="A7132">
        <v>7131</v>
      </c>
      <c r="B7132">
        <v>5.5387620000000002</v>
      </c>
      <c r="D7132">
        <v>78.644661999999997</v>
      </c>
      <c r="F7132">
        <v>21.097632000000001</v>
      </c>
      <c r="I7132">
        <v>417.69406099999998</v>
      </c>
      <c r="R7132">
        <v>0</v>
      </c>
      <c r="AA7132">
        <v>0</v>
      </c>
      <c r="AB7132">
        <v>0</v>
      </c>
      <c r="AE7132">
        <v>-4.4373199999999997</v>
      </c>
      <c r="AF7132">
        <v>1.8787000000000002E-2</v>
      </c>
      <c r="AI7132">
        <v>0</v>
      </c>
      <c r="AJ7132">
        <v>7.8646820000000002</v>
      </c>
      <c r="AO7132">
        <v>-2.2375569999999998</v>
      </c>
      <c r="AP7132">
        <v>0</v>
      </c>
      <c r="BG7132">
        <v>0</v>
      </c>
      <c r="BH7132">
        <v>0</v>
      </c>
    </row>
    <row r="7133" spans="1:60" x14ac:dyDescent="0.25">
      <c r="A7133">
        <v>7132</v>
      </c>
      <c r="B7133">
        <v>5.5387620000000002</v>
      </c>
      <c r="D7133">
        <v>82.814018000000004</v>
      </c>
      <c r="F7133">
        <v>11.581606000000001</v>
      </c>
      <c r="I7133">
        <v>419.757721</v>
      </c>
      <c r="R7133">
        <v>0</v>
      </c>
      <c r="AA7133">
        <v>0</v>
      </c>
      <c r="AB7133">
        <v>0</v>
      </c>
      <c r="AE7133">
        <v>-4.4114880000000003</v>
      </c>
      <c r="AF7133">
        <v>0.22640199999999999</v>
      </c>
      <c r="AI7133">
        <v>0</v>
      </c>
      <c r="AJ7133">
        <v>9.3421819999999993</v>
      </c>
      <c r="AO7133">
        <v>-2.0889720000000001</v>
      </c>
      <c r="AP7133">
        <v>0</v>
      </c>
      <c r="BG7133">
        <v>0</v>
      </c>
      <c r="BH7133">
        <v>0</v>
      </c>
    </row>
    <row r="7134" spans="1:60" x14ac:dyDescent="0.25">
      <c r="A7134">
        <v>7133</v>
      </c>
      <c r="B7134">
        <v>5.5387620000000002</v>
      </c>
      <c r="D7134">
        <v>83.706135000000003</v>
      </c>
      <c r="F7134">
        <v>11.547537999999999</v>
      </c>
      <c r="I7134">
        <v>421.67267099999998</v>
      </c>
      <c r="R7134">
        <v>0</v>
      </c>
      <c r="AA7134">
        <v>0</v>
      </c>
      <c r="AB7134">
        <v>0</v>
      </c>
      <c r="AE7134">
        <v>-1.512419</v>
      </c>
      <c r="AF7134">
        <v>0.60373900000000003</v>
      </c>
      <c r="AI7134">
        <v>-6.1365000000000003E-2</v>
      </c>
      <c r="AJ7134">
        <v>0</v>
      </c>
      <c r="AO7134">
        <v>-1.9403870000000001</v>
      </c>
      <c r="AP7134">
        <v>0</v>
      </c>
      <c r="BG7134">
        <v>0</v>
      </c>
      <c r="BH7134">
        <v>0</v>
      </c>
    </row>
    <row r="7135" spans="1:60" x14ac:dyDescent="0.25">
      <c r="A7135">
        <v>7134</v>
      </c>
      <c r="B7135">
        <v>5.5387620000000002</v>
      </c>
      <c r="D7135">
        <v>82.180045000000007</v>
      </c>
      <c r="F7135">
        <v>12.640419</v>
      </c>
      <c r="I7135">
        <v>423.43892</v>
      </c>
      <c r="R7135">
        <v>0</v>
      </c>
      <c r="AA7135">
        <v>0</v>
      </c>
      <c r="AB7135">
        <v>0</v>
      </c>
      <c r="AE7135">
        <v>0</v>
      </c>
      <c r="AF7135">
        <v>1.5093479999999999</v>
      </c>
      <c r="AI7135">
        <v>-1.188032</v>
      </c>
      <c r="AJ7135">
        <v>0</v>
      </c>
      <c r="AO7135">
        <v>-1.7918019999999999</v>
      </c>
      <c r="AP7135">
        <v>0</v>
      </c>
      <c r="BG7135">
        <v>0</v>
      </c>
      <c r="BH7135">
        <v>0</v>
      </c>
    </row>
    <row r="7136" spans="1:60" x14ac:dyDescent="0.25">
      <c r="A7136">
        <v>7135</v>
      </c>
      <c r="B7136">
        <v>5.5387620000000002</v>
      </c>
      <c r="D7136">
        <v>79.239648000000003</v>
      </c>
      <c r="F7136">
        <v>7.5465140000000002</v>
      </c>
      <c r="I7136">
        <v>425.13076999999998</v>
      </c>
      <c r="R7136">
        <v>0</v>
      </c>
      <c r="AA7136">
        <v>0</v>
      </c>
      <c r="AB7136">
        <v>0</v>
      </c>
      <c r="AE7136">
        <v>0</v>
      </c>
      <c r="AF7136">
        <v>2.9239609999999998</v>
      </c>
      <c r="AI7136">
        <v>0</v>
      </c>
      <c r="AJ7136">
        <v>4.9897479999999996</v>
      </c>
      <c r="AO7136">
        <v>-1.7175100000000001</v>
      </c>
      <c r="AP7136">
        <v>0</v>
      </c>
      <c r="BG7136">
        <v>0</v>
      </c>
      <c r="BH7136">
        <v>0</v>
      </c>
    </row>
    <row r="7137" spans="1:60" x14ac:dyDescent="0.25">
      <c r="A7137">
        <v>7136</v>
      </c>
      <c r="B7137">
        <v>5.5387620000000002</v>
      </c>
      <c r="D7137">
        <v>76.677127999999996</v>
      </c>
      <c r="F7137">
        <v>0.32491100000000001</v>
      </c>
      <c r="I7137">
        <v>426.89680900000002</v>
      </c>
      <c r="R7137">
        <v>0</v>
      </c>
      <c r="AA7137">
        <v>0</v>
      </c>
      <c r="AB7137">
        <v>0</v>
      </c>
      <c r="AE7137">
        <v>0</v>
      </c>
      <c r="AF7137">
        <v>2.546672</v>
      </c>
      <c r="AI7137">
        <v>0</v>
      </c>
      <c r="AJ7137">
        <v>7.1594199999999999</v>
      </c>
      <c r="AO7137">
        <v>-1.7918019999999999</v>
      </c>
      <c r="AP7137">
        <v>0</v>
      </c>
      <c r="BG7137">
        <v>0</v>
      </c>
      <c r="BH7137">
        <v>0</v>
      </c>
    </row>
    <row r="7138" spans="1:60" x14ac:dyDescent="0.25">
      <c r="A7138">
        <v>7137</v>
      </c>
      <c r="B7138">
        <v>5.5387620000000002</v>
      </c>
      <c r="D7138">
        <v>74.303757000000004</v>
      </c>
      <c r="F7138">
        <v>0</v>
      </c>
      <c r="I7138">
        <v>429.62854199999998</v>
      </c>
      <c r="R7138">
        <v>0</v>
      </c>
      <c r="AA7138">
        <v>0</v>
      </c>
      <c r="AB7138">
        <v>0</v>
      </c>
      <c r="AE7138">
        <v>0</v>
      </c>
      <c r="AF7138">
        <v>2.3580359999999998</v>
      </c>
      <c r="AI7138">
        <v>0</v>
      </c>
      <c r="AJ7138">
        <v>0.32223299999999999</v>
      </c>
      <c r="AO7138">
        <v>-2.757603</v>
      </c>
      <c r="AP7138">
        <v>0</v>
      </c>
      <c r="BG7138">
        <v>0</v>
      </c>
      <c r="BH7138">
        <v>0</v>
      </c>
    </row>
    <row r="7139" spans="1:60" x14ac:dyDescent="0.25">
      <c r="A7139">
        <v>7138</v>
      </c>
      <c r="B7139">
        <v>5.5387620000000002</v>
      </c>
      <c r="D7139">
        <v>74.714893000000004</v>
      </c>
      <c r="F7139">
        <v>0</v>
      </c>
      <c r="I7139">
        <v>433.47445099999999</v>
      </c>
      <c r="R7139">
        <v>0</v>
      </c>
      <c r="AA7139">
        <v>0</v>
      </c>
      <c r="AB7139">
        <v>0</v>
      </c>
      <c r="AE7139">
        <v>-3.0670030000000001</v>
      </c>
      <c r="AF7139">
        <v>2.641006</v>
      </c>
      <c r="AI7139">
        <v>0</v>
      </c>
      <c r="AJ7139">
        <v>0</v>
      </c>
      <c r="AO7139">
        <v>-3.8719450000000002</v>
      </c>
      <c r="AP7139">
        <v>0</v>
      </c>
      <c r="BG7139">
        <v>0</v>
      </c>
      <c r="BH7139">
        <v>0</v>
      </c>
    </row>
    <row r="7140" spans="1:60" x14ac:dyDescent="0.25">
      <c r="A7140">
        <v>7139</v>
      </c>
      <c r="B7140">
        <v>5.5387620000000002</v>
      </c>
      <c r="D7140">
        <v>75.745780999999994</v>
      </c>
      <c r="F7140">
        <v>0</v>
      </c>
      <c r="I7140">
        <v>437.914467</v>
      </c>
      <c r="R7140">
        <v>0</v>
      </c>
      <c r="AA7140">
        <v>0</v>
      </c>
      <c r="AB7140">
        <v>0</v>
      </c>
      <c r="AE7140">
        <v>-4.0641100000000003</v>
      </c>
      <c r="AF7140">
        <v>3.0182790000000002</v>
      </c>
      <c r="AI7140">
        <v>0</v>
      </c>
      <c r="AJ7140">
        <v>0</v>
      </c>
      <c r="AO7140">
        <v>-4.4662839999999999</v>
      </c>
      <c r="AP7140">
        <v>0</v>
      </c>
      <c r="BG7140">
        <v>0</v>
      </c>
      <c r="BH7140">
        <v>0</v>
      </c>
    </row>
    <row r="7141" spans="1:60" x14ac:dyDescent="0.25">
      <c r="A7141">
        <v>7140</v>
      </c>
      <c r="B7141">
        <v>5.5387620000000002</v>
      </c>
      <c r="D7141">
        <v>76.437068999999994</v>
      </c>
      <c r="F7141">
        <v>7.8223760000000002</v>
      </c>
      <c r="I7141">
        <v>443.17138499999999</v>
      </c>
      <c r="R7141">
        <v>0</v>
      </c>
      <c r="AA7141">
        <v>0</v>
      </c>
      <c r="AB7141">
        <v>0</v>
      </c>
      <c r="AE7141">
        <v>-4.026554</v>
      </c>
      <c r="AF7141">
        <v>3.3201170000000002</v>
      </c>
      <c r="AI7141">
        <v>-7.8223760000000002</v>
      </c>
      <c r="AJ7141">
        <v>0</v>
      </c>
      <c r="AO7141">
        <v>-5.2834560000000002</v>
      </c>
      <c r="AP7141">
        <v>0</v>
      </c>
      <c r="BG7141">
        <v>0</v>
      </c>
      <c r="BH7141">
        <v>0</v>
      </c>
    </row>
    <row r="7142" spans="1:60" x14ac:dyDescent="0.25">
      <c r="A7142">
        <v>7141</v>
      </c>
      <c r="B7142">
        <v>5.5387620000000002</v>
      </c>
      <c r="D7142">
        <v>77.467612000000003</v>
      </c>
      <c r="F7142">
        <v>24.692990999999999</v>
      </c>
      <c r="I7142">
        <v>449.465935</v>
      </c>
      <c r="R7142">
        <v>8.1161999999999998E-2</v>
      </c>
      <c r="AA7142">
        <v>0</v>
      </c>
      <c r="AB7142">
        <v>0</v>
      </c>
      <c r="AE7142">
        <v>-4.0641100000000003</v>
      </c>
      <c r="AF7142">
        <v>3.0182790000000002</v>
      </c>
      <c r="AI7142">
        <v>-16.935071000000001</v>
      </c>
      <c r="AJ7142">
        <v>0</v>
      </c>
      <c r="AO7142">
        <v>-6.3214059999999996</v>
      </c>
      <c r="AP7142">
        <v>0</v>
      </c>
      <c r="BG7142">
        <v>-8.1161999999999998E-2</v>
      </c>
      <c r="BH7142">
        <v>0</v>
      </c>
    </row>
    <row r="7143" spans="1:60" x14ac:dyDescent="0.25">
      <c r="A7143">
        <v>7142</v>
      </c>
      <c r="B7143">
        <v>5.5387620000000002</v>
      </c>
      <c r="D7143">
        <v>78.455520000000007</v>
      </c>
      <c r="F7143">
        <v>42.310597000000001</v>
      </c>
      <c r="I7143">
        <v>456.28045600000002</v>
      </c>
      <c r="R7143">
        <v>0.16229499999999999</v>
      </c>
      <c r="AA7143">
        <v>0</v>
      </c>
      <c r="AB7143">
        <v>0</v>
      </c>
      <c r="AE7143">
        <v>-4.0594150000000004</v>
      </c>
      <c r="AF7143">
        <v>3.0560130000000001</v>
      </c>
      <c r="AI7143">
        <v>-17.821076999999999</v>
      </c>
      <c r="AJ7143">
        <v>0</v>
      </c>
      <c r="AO7143">
        <v>-6.8417589999999997</v>
      </c>
      <c r="AP7143">
        <v>0</v>
      </c>
      <c r="BG7143">
        <v>-8.1161999999999998E-2</v>
      </c>
      <c r="BH7143">
        <v>0</v>
      </c>
    </row>
    <row r="7144" spans="1:60" x14ac:dyDescent="0.25">
      <c r="A7144">
        <v>7143</v>
      </c>
      <c r="B7144">
        <v>5.5387620000000002</v>
      </c>
      <c r="D7144">
        <v>79.018997999999996</v>
      </c>
      <c r="F7144">
        <v>59.695903999999999</v>
      </c>
      <c r="I7144">
        <v>463.31757199999998</v>
      </c>
      <c r="R7144">
        <v>0.243399</v>
      </c>
      <c r="AA7144">
        <v>0</v>
      </c>
      <c r="AB7144">
        <v>0</v>
      </c>
      <c r="AE7144">
        <v>-4.0124709999999997</v>
      </c>
      <c r="AF7144">
        <v>3.4333019999999999</v>
      </c>
      <c r="AI7144">
        <v>-17.733946</v>
      </c>
      <c r="AJ7144">
        <v>0</v>
      </c>
      <c r="AO7144">
        <v>-7.0647669999999998</v>
      </c>
      <c r="AP7144">
        <v>0</v>
      </c>
      <c r="BG7144">
        <v>-8.1161999999999998E-2</v>
      </c>
      <c r="BH7144">
        <v>0</v>
      </c>
    </row>
    <row r="7145" spans="1:60" x14ac:dyDescent="0.25">
      <c r="A7145">
        <v>7144</v>
      </c>
      <c r="B7145">
        <v>5.5387620000000002</v>
      </c>
      <c r="D7145">
        <v>77.249401000000006</v>
      </c>
      <c r="F7145">
        <v>67.922911999999997</v>
      </c>
      <c r="I7145">
        <v>470.13125400000001</v>
      </c>
      <c r="R7145">
        <v>0.32447399999999998</v>
      </c>
      <c r="AA7145">
        <v>0</v>
      </c>
      <c r="AB7145">
        <v>0</v>
      </c>
      <c r="AE7145">
        <v>-1.830427</v>
      </c>
      <c r="AF7145">
        <v>3.5842209999999999</v>
      </c>
      <c r="AI7145">
        <v>-8.7189019999999999</v>
      </c>
      <c r="AJ7145">
        <v>0</v>
      </c>
      <c r="AO7145">
        <v>-6.8417589999999997</v>
      </c>
      <c r="AP7145">
        <v>0</v>
      </c>
      <c r="BG7145">
        <v>-8.1161999999999998E-2</v>
      </c>
      <c r="BH7145">
        <v>0</v>
      </c>
    </row>
    <row r="7146" spans="1:60" x14ac:dyDescent="0.25">
      <c r="A7146">
        <v>7145</v>
      </c>
      <c r="B7146">
        <v>5.5387620000000002</v>
      </c>
      <c r="D7146">
        <v>73.649730000000005</v>
      </c>
      <c r="F7146">
        <v>69.919238000000007</v>
      </c>
      <c r="I7146">
        <v>476.34983399999999</v>
      </c>
      <c r="R7146">
        <v>0.40551999999999999</v>
      </c>
      <c r="AA7146">
        <v>0</v>
      </c>
      <c r="AB7146">
        <v>0</v>
      </c>
      <c r="AE7146">
        <v>0</v>
      </c>
      <c r="AF7146">
        <v>3.5842209999999999</v>
      </c>
      <c r="AI7146">
        <v>-2.5560109999999998</v>
      </c>
      <c r="AJ7146">
        <v>0</v>
      </c>
      <c r="AO7146">
        <v>-6.2470699999999999</v>
      </c>
      <c r="AP7146">
        <v>0</v>
      </c>
      <c r="BG7146">
        <v>-8.1161999999999998E-2</v>
      </c>
      <c r="BH7146">
        <v>0</v>
      </c>
    </row>
    <row r="7147" spans="1:60" x14ac:dyDescent="0.25">
      <c r="A7147">
        <v>7146</v>
      </c>
      <c r="B7147">
        <v>5.5387620000000002</v>
      </c>
      <c r="D7147">
        <v>70.993994000000001</v>
      </c>
      <c r="F7147">
        <v>66.522898999999995</v>
      </c>
      <c r="I7147">
        <v>481.829049</v>
      </c>
      <c r="R7147">
        <v>0.48653800000000003</v>
      </c>
      <c r="AA7147">
        <v>0</v>
      </c>
      <c r="AB7147">
        <v>0</v>
      </c>
      <c r="AE7147">
        <v>0</v>
      </c>
      <c r="AF7147">
        <v>2.641006</v>
      </c>
      <c r="AI7147">
        <v>0</v>
      </c>
      <c r="AJ7147">
        <v>2.8202050000000001</v>
      </c>
      <c r="AO7147">
        <v>-5.5080819999999999</v>
      </c>
      <c r="AP7147">
        <v>0</v>
      </c>
      <c r="BG7147">
        <v>-8.1161999999999998E-2</v>
      </c>
      <c r="BH7147">
        <v>0</v>
      </c>
    </row>
    <row r="7148" spans="1:60" x14ac:dyDescent="0.25">
      <c r="A7148">
        <v>7147</v>
      </c>
      <c r="B7148">
        <v>5.5387620000000002</v>
      </c>
      <c r="D7148">
        <v>69.093366000000003</v>
      </c>
      <c r="F7148">
        <v>61.558407000000003</v>
      </c>
      <c r="I7148">
        <v>486.786137</v>
      </c>
      <c r="R7148">
        <v>0.567527</v>
      </c>
      <c r="AA7148">
        <v>0</v>
      </c>
      <c r="AB7148">
        <v>0</v>
      </c>
      <c r="AE7148">
        <v>0</v>
      </c>
      <c r="AF7148">
        <v>1.8864289999999999</v>
      </c>
      <c r="AI7148">
        <v>0</v>
      </c>
      <c r="AJ7148">
        <v>4.4163430000000004</v>
      </c>
      <c r="AO7148">
        <v>-4.9862859999999998</v>
      </c>
      <c r="AP7148">
        <v>0</v>
      </c>
      <c r="BG7148">
        <v>-8.1161999999999998E-2</v>
      </c>
      <c r="BH7148">
        <v>0</v>
      </c>
    </row>
    <row r="7149" spans="1:60" x14ac:dyDescent="0.25">
      <c r="A7149">
        <v>7148</v>
      </c>
      <c r="B7149">
        <v>5.5387620000000002</v>
      </c>
      <c r="D7149">
        <v>67.664935</v>
      </c>
      <c r="F7149">
        <v>55.908619000000002</v>
      </c>
      <c r="I7149">
        <v>491.22292099999999</v>
      </c>
      <c r="R7149">
        <v>0.64848700000000004</v>
      </c>
      <c r="AA7149">
        <v>0</v>
      </c>
      <c r="AB7149">
        <v>0</v>
      </c>
      <c r="AE7149">
        <v>0</v>
      </c>
      <c r="AF7149">
        <v>1.4146129999999999</v>
      </c>
      <c r="AI7149">
        <v>0</v>
      </c>
      <c r="AJ7149">
        <v>5.1425470000000004</v>
      </c>
      <c r="AO7149">
        <v>-4.4662839999999999</v>
      </c>
      <c r="AP7149">
        <v>0</v>
      </c>
      <c r="BG7149">
        <v>-8.1161999999999998E-2</v>
      </c>
      <c r="BH7149">
        <v>0</v>
      </c>
    </row>
    <row r="7150" spans="1:60" x14ac:dyDescent="0.25">
      <c r="A7150">
        <v>7149</v>
      </c>
      <c r="B7150">
        <v>5.5387620000000002</v>
      </c>
      <c r="D7150">
        <v>66.708861999999996</v>
      </c>
      <c r="F7150">
        <v>52.518239999999999</v>
      </c>
      <c r="I7150">
        <v>495.13938999999999</v>
      </c>
      <c r="R7150">
        <v>0.72941900000000004</v>
      </c>
      <c r="AA7150">
        <v>0</v>
      </c>
      <c r="AB7150">
        <v>0</v>
      </c>
      <c r="AE7150">
        <v>0</v>
      </c>
      <c r="AF7150">
        <v>0.94254000000000004</v>
      </c>
      <c r="AI7150">
        <v>0</v>
      </c>
      <c r="AJ7150">
        <v>2.9296920000000002</v>
      </c>
      <c r="AO7150">
        <v>-3.946237</v>
      </c>
      <c r="AP7150">
        <v>0</v>
      </c>
      <c r="BG7150">
        <v>-8.1161999999999998E-2</v>
      </c>
      <c r="BH7150">
        <v>0</v>
      </c>
    </row>
    <row r="7151" spans="1:60" x14ac:dyDescent="0.25">
      <c r="A7151">
        <v>7150</v>
      </c>
      <c r="B7151">
        <v>5.5387620000000002</v>
      </c>
      <c r="D7151">
        <v>66.091780999999997</v>
      </c>
      <c r="F7151">
        <v>52.008566999999999</v>
      </c>
      <c r="I7151">
        <v>498.60986800000001</v>
      </c>
      <c r="R7151">
        <v>0.81032199999999999</v>
      </c>
      <c r="AA7151">
        <v>0</v>
      </c>
      <c r="AB7151">
        <v>0</v>
      </c>
      <c r="AE7151">
        <v>0</v>
      </c>
      <c r="AF7151">
        <v>0.60373900000000003</v>
      </c>
      <c r="AI7151">
        <v>0</v>
      </c>
      <c r="AJ7151">
        <v>7.6922000000000004E-2</v>
      </c>
      <c r="AO7151">
        <v>-3.500483</v>
      </c>
      <c r="AP7151">
        <v>0</v>
      </c>
      <c r="BG7151">
        <v>-8.1161999999999998E-2</v>
      </c>
      <c r="BH7151">
        <v>0</v>
      </c>
    </row>
    <row r="7152" spans="1:60" x14ac:dyDescent="0.25">
      <c r="A7152">
        <v>7151</v>
      </c>
      <c r="B7152">
        <v>5.5387620000000002</v>
      </c>
      <c r="D7152">
        <v>65.701226000000005</v>
      </c>
      <c r="F7152">
        <v>52.394387000000002</v>
      </c>
      <c r="I7152">
        <v>501.56013200000001</v>
      </c>
      <c r="R7152">
        <v>0.89119599999999999</v>
      </c>
      <c r="AA7152">
        <v>0</v>
      </c>
      <c r="AB7152">
        <v>0</v>
      </c>
      <c r="AE7152">
        <v>0</v>
      </c>
      <c r="AF7152">
        <v>0.37733699999999998</v>
      </c>
      <c r="AI7152">
        <v>-0.81437000000000004</v>
      </c>
      <c r="AJ7152">
        <v>0</v>
      </c>
      <c r="AO7152">
        <v>-2.98048</v>
      </c>
      <c r="AP7152">
        <v>0</v>
      </c>
      <c r="BG7152">
        <v>-8.1161999999999998E-2</v>
      </c>
      <c r="BH7152">
        <v>0</v>
      </c>
    </row>
    <row r="7153" spans="1:60" x14ac:dyDescent="0.25">
      <c r="A7153">
        <v>7152</v>
      </c>
      <c r="B7153">
        <v>5.5387620000000002</v>
      </c>
      <c r="D7153">
        <v>65.537150999999994</v>
      </c>
      <c r="F7153">
        <v>52.976511000000002</v>
      </c>
      <c r="I7153">
        <v>503.99017099999998</v>
      </c>
      <c r="R7153">
        <v>0.97204100000000004</v>
      </c>
      <c r="AA7153">
        <v>0</v>
      </c>
      <c r="AB7153">
        <v>0</v>
      </c>
      <c r="AE7153">
        <v>0</v>
      </c>
      <c r="AF7153">
        <v>0.15093500000000001</v>
      </c>
      <c r="AI7153">
        <v>-1.013854</v>
      </c>
      <c r="AJ7153">
        <v>0</v>
      </c>
      <c r="AO7153">
        <v>-2.4604339999999998</v>
      </c>
      <c r="AP7153">
        <v>0</v>
      </c>
      <c r="BG7153">
        <v>-8.1161999999999998E-2</v>
      </c>
      <c r="BH7153">
        <v>0</v>
      </c>
    </row>
    <row r="7154" spans="1:60" x14ac:dyDescent="0.25">
      <c r="A7154">
        <v>7153</v>
      </c>
      <c r="B7154">
        <v>5.5387620000000002</v>
      </c>
      <c r="D7154">
        <v>68.972571000000002</v>
      </c>
      <c r="F7154">
        <v>32.081642000000002</v>
      </c>
      <c r="I7154">
        <v>502.63128399999999</v>
      </c>
      <c r="R7154">
        <v>0</v>
      </c>
      <c r="AA7154">
        <v>0</v>
      </c>
      <c r="AB7154">
        <v>0</v>
      </c>
      <c r="AE7154">
        <v>-3.5427810000000002</v>
      </c>
      <c r="AF7154">
        <v>9.4254000000000004E-2</v>
      </c>
      <c r="AI7154">
        <v>0</v>
      </c>
      <c r="AJ7154">
        <v>20.458341999999998</v>
      </c>
      <c r="AO7154">
        <v>0</v>
      </c>
      <c r="AP7154">
        <v>1.3283450000000001</v>
      </c>
      <c r="BG7154">
        <v>0</v>
      </c>
      <c r="BH7154">
        <v>0.971696</v>
      </c>
    </row>
    <row r="7155" spans="1:60" x14ac:dyDescent="0.25">
      <c r="A7155">
        <v>7154</v>
      </c>
      <c r="B7155">
        <v>5.5387620000000002</v>
      </c>
      <c r="D7155">
        <v>71.650379000000001</v>
      </c>
      <c r="F7155">
        <v>15.918448</v>
      </c>
      <c r="I7155">
        <v>501.19818700000002</v>
      </c>
      <c r="R7155">
        <v>0</v>
      </c>
      <c r="AA7155">
        <v>0</v>
      </c>
      <c r="AB7155">
        <v>0</v>
      </c>
      <c r="AE7155">
        <v>-2.7293370000000001</v>
      </c>
      <c r="AF7155">
        <v>3.7733999999999997E-2</v>
      </c>
      <c r="AI7155">
        <v>0</v>
      </c>
      <c r="AJ7155">
        <v>15.898842</v>
      </c>
      <c r="AO7155">
        <v>0</v>
      </c>
      <c r="AP7155">
        <v>1.4026380000000001</v>
      </c>
      <c r="BG7155">
        <v>0</v>
      </c>
      <c r="BH7155">
        <v>0</v>
      </c>
    </row>
    <row r="7156" spans="1:60" x14ac:dyDescent="0.25">
      <c r="A7156">
        <v>7155</v>
      </c>
      <c r="B7156">
        <v>5.5387620000000002</v>
      </c>
      <c r="D7156">
        <v>71.617262999999994</v>
      </c>
      <c r="F7156">
        <v>10.462683</v>
      </c>
      <c r="I7156">
        <v>499.69088399999998</v>
      </c>
      <c r="R7156">
        <v>0</v>
      </c>
      <c r="AA7156">
        <v>0</v>
      </c>
      <c r="AB7156">
        <v>0</v>
      </c>
      <c r="AE7156">
        <v>0</v>
      </c>
      <c r="AF7156">
        <v>1.8787000000000002E-2</v>
      </c>
      <c r="AI7156">
        <v>0</v>
      </c>
      <c r="AJ7156">
        <v>5.3245969999999998</v>
      </c>
      <c r="AO7156">
        <v>0</v>
      </c>
      <c r="AP7156">
        <v>1.4769300000000001</v>
      </c>
      <c r="BG7156">
        <v>0</v>
      </c>
      <c r="BH7156">
        <v>0</v>
      </c>
    </row>
    <row r="7157" spans="1:60" x14ac:dyDescent="0.25">
      <c r="A7157">
        <v>7156</v>
      </c>
      <c r="B7157">
        <v>5.5387620000000002</v>
      </c>
      <c r="D7157">
        <v>71.376536999999999</v>
      </c>
      <c r="F7157">
        <v>5.5987299999999998</v>
      </c>
      <c r="I7157">
        <v>498.10937999999999</v>
      </c>
      <c r="R7157">
        <v>0</v>
      </c>
      <c r="AA7157">
        <v>0</v>
      </c>
      <c r="AB7157">
        <v>0</v>
      </c>
      <c r="AE7157">
        <v>0</v>
      </c>
      <c r="AF7157">
        <v>0.22640199999999999</v>
      </c>
      <c r="AI7157">
        <v>0</v>
      </c>
      <c r="AJ7157">
        <v>4.7777409999999998</v>
      </c>
      <c r="AO7157">
        <v>0</v>
      </c>
      <c r="AP7157">
        <v>1.5512220000000001</v>
      </c>
      <c r="BG7157">
        <v>0</v>
      </c>
      <c r="BH7157">
        <v>0</v>
      </c>
    </row>
    <row r="7158" spans="1:60" x14ac:dyDescent="0.25">
      <c r="A7158">
        <v>7157</v>
      </c>
      <c r="B7158">
        <v>5.5387620000000002</v>
      </c>
      <c r="D7158">
        <v>70.758521999999999</v>
      </c>
      <c r="F7158">
        <v>9.5033000000000006E-2</v>
      </c>
      <c r="I7158">
        <v>496.45368000000002</v>
      </c>
      <c r="R7158">
        <v>0</v>
      </c>
      <c r="AA7158">
        <v>0</v>
      </c>
      <c r="AB7158">
        <v>0</v>
      </c>
      <c r="AE7158">
        <v>0</v>
      </c>
      <c r="AF7158">
        <v>0.60373900000000003</v>
      </c>
      <c r="AI7158">
        <v>0</v>
      </c>
      <c r="AJ7158">
        <v>5.4575630000000004</v>
      </c>
      <c r="AO7158">
        <v>0</v>
      </c>
      <c r="AP7158">
        <v>1.625515</v>
      </c>
      <c r="BG7158">
        <v>0</v>
      </c>
      <c r="BH7158">
        <v>0</v>
      </c>
    </row>
    <row r="7159" spans="1:60" x14ac:dyDescent="0.25">
      <c r="A7159">
        <v>7158</v>
      </c>
      <c r="B7159">
        <v>3.8210359999999999</v>
      </c>
      <c r="D7159">
        <v>69.235022000000001</v>
      </c>
      <c r="F7159">
        <v>3.034141</v>
      </c>
      <c r="I7159">
        <v>486.50008200000002</v>
      </c>
      <c r="R7159">
        <v>0</v>
      </c>
      <c r="AA7159">
        <v>0</v>
      </c>
      <c r="AB7159">
        <v>1.7177260000000001</v>
      </c>
      <c r="AE7159">
        <v>0</v>
      </c>
      <c r="AF7159">
        <v>1.5093479999999999</v>
      </c>
      <c r="AI7159">
        <v>-2.9398909999999998</v>
      </c>
      <c r="AJ7159">
        <v>0</v>
      </c>
      <c r="AO7159">
        <v>0</v>
      </c>
      <c r="AP7159">
        <v>9.9235140000000008</v>
      </c>
      <c r="BG7159">
        <v>0</v>
      </c>
      <c r="BH7159">
        <v>0</v>
      </c>
    </row>
    <row r="7160" spans="1:60" x14ac:dyDescent="0.25">
      <c r="A7160">
        <v>7159</v>
      </c>
      <c r="B7160">
        <v>2.0736789999999998</v>
      </c>
      <c r="D7160">
        <v>66.297213999999997</v>
      </c>
      <c r="F7160">
        <v>1.420587</v>
      </c>
      <c r="I7160">
        <v>476.54708599999998</v>
      </c>
      <c r="R7160">
        <v>0</v>
      </c>
      <c r="AA7160">
        <v>0</v>
      </c>
      <c r="AB7160">
        <v>1.747357</v>
      </c>
      <c r="AE7160">
        <v>0</v>
      </c>
      <c r="AF7160">
        <v>2.9239609999999998</v>
      </c>
      <c r="AI7160">
        <v>0</v>
      </c>
      <c r="AJ7160">
        <v>1.5885530000000001</v>
      </c>
      <c r="AO7160">
        <v>0</v>
      </c>
      <c r="AP7160">
        <v>9.9235140000000008</v>
      </c>
      <c r="BG7160">
        <v>0</v>
      </c>
      <c r="BH7160">
        <v>0</v>
      </c>
    </row>
    <row r="7161" spans="1:60" x14ac:dyDescent="0.25">
      <c r="A7161">
        <v>7160</v>
      </c>
      <c r="B7161">
        <v>0.32632100000000003</v>
      </c>
      <c r="D7161">
        <v>63.737282999999998</v>
      </c>
      <c r="F7161">
        <v>0</v>
      </c>
      <c r="I7161">
        <v>466.594694</v>
      </c>
      <c r="R7161">
        <v>0</v>
      </c>
      <c r="AA7161">
        <v>0</v>
      </c>
      <c r="AB7161">
        <v>1.747357</v>
      </c>
      <c r="AE7161">
        <v>0</v>
      </c>
      <c r="AF7161">
        <v>2.546672</v>
      </c>
      <c r="AI7161">
        <v>0</v>
      </c>
      <c r="AJ7161">
        <v>1.408881</v>
      </c>
      <c r="AO7161">
        <v>0</v>
      </c>
      <c r="AP7161">
        <v>9.9235140000000008</v>
      </c>
      <c r="BG7161">
        <v>0</v>
      </c>
      <c r="BH7161">
        <v>0</v>
      </c>
    </row>
    <row r="7162" spans="1:60" x14ac:dyDescent="0.25">
      <c r="A7162">
        <v>7161</v>
      </c>
      <c r="B7162">
        <v>0</v>
      </c>
      <c r="D7162">
        <v>61.366500000000002</v>
      </c>
      <c r="F7162">
        <v>0</v>
      </c>
      <c r="I7162">
        <v>462.442002</v>
      </c>
      <c r="R7162">
        <v>0</v>
      </c>
      <c r="AA7162">
        <v>0</v>
      </c>
      <c r="AB7162">
        <v>0.32632100000000003</v>
      </c>
      <c r="AE7162">
        <v>0</v>
      </c>
      <c r="AF7162">
        <v>2.3580359999999998</v>
      </c>
      <c r="AI7162">
        <v>0</v>
      </c>
      <c r="AJ7162">
        <v>0</v>
      </c>
      <c r="AO7162">
        <v>0</v>
      </c>
      <c r="AP7162">
        <v>4.1244160000000001</v>
      </c>
      <c r="BG7162">
        <v>0</v>
      </c>
      <c r="BH7162">
        <v>0</v>
      </c>
    </row>
    <row r="7163" spans="1:60" x14ac:dyDescent="0.25">
      <c r="A7163">
        <v>7162</v>
      </c>
      <c r="B7163">
        <v>0</v>
      </c>
      <c r="D7163">
        <v>61.090003000000003</v>
      </c>
      <c r="F7163">
        <v>0</v>
      </c>
      <c r="I7163">
        <v>461.902805</v>
      </c>
      <c r="R7163">
        <v>0</v>
      </c>
      <c r="AA7163">
        <v>0</v>
      </c>
      <c r="AB7163">
        <v>0</v>
      </c>
      <c r="AE7163">
        <v>-2.3767830000000001</v>
      </c>
      <c r="AF7163">
        <v>2.641006</v>
      </c>
      <c r="AI7163">
        <v>0</v>
      </c>
      <c r="AJ7163">
        <v>0</v>
      </c>
      <c r="AO7163">
        <v>0</v>
      </c>
      <c r="AP7163">
        <v>0.51117299999999999</v>
      </c>
      <c r="BG7163">
        <v>0</v>
      </c>
      <c r="BH7163">
        <v>0</v>
      </c>
    </row>
    <row r="7164" spans="1:60" x14ac:dyDescent="0.25">
      <c r="A7164">
        <v>7163</v>
      </c>
      <c r="B7164">
        <v>1.1652070000000001</v>
      </c>
      <c r="D7164">
        <v>62.123615999999998</v>
      </c>
      <c r="F7164">
        <v>6.3132020000000004</v>
      </c>
      <c r="I7164">
        <v>461.95797900000002</v>
      </c>
      <c r="R7164">
        <v>0</v>
      </c>
      <c r="AA7164">
        <v>-1.1652070000000001</v>
      </c>
      <c r="AB7164">
        <v>0</v>
      </c>
      <c r="AE7164">
        <v>-4.0641100000000003</v>
      </c>
      <c r="AF7164">
        <v>3.0182790000000002</v>
      </c>
      <c r="AI7164">
        <v>-6.3132020000000004</v>
      </c>
      <c r="AJ7164">
        <v>0</v>
      </c>
      <c r="AO7164">
        <v>-8.3166000000000004E-2</v>
      </c>
      <c r="AP7164">
        <v>0</v>
      </c>
      <c r="BG7164">
        <v>0</v>
      </c>
      <c r="BH7164">
        <v>0</v>
      </c>
    </row>
    <row r="7165" spans="1:60" x14ac:dyDescent="0.25">
      <c r="A7165">
        <v>7164</v>
      </c>
      <c r="B7165">
        <v>2.3304149999999999</v>
      </c>
      <c r="D7165">
        <v>62.817627999999999</v>
      </c>
      <c r="F7165">
        <v>13.459792999999999</v>
      </c>
      <c r="I7165">
        <v>462.53315300000003</v>
      </c>
      <c r="R7165">
        <v>0</v>
      </c>
      <c r="AA7165">
        <v>-1.1652070000000001</v>
      </c>
      <c r="AB7165">
        <v>0</v>
      </c>
      <c r="AE7165">
        <v>-4.026554</v>
      </c>
      <c r="AF7165">
        <v>3.3201170000000002</v>
      </c>
      <c r="AI7165">
        <v>-7.1986119999999998</v>
      </c>
      <c r="AJ7165">
        <v>0</v>
      </c>
      <c r="AO7165">
        <v>-0.60316800000000004</v>
      </c>
      <c r="AP7165">
        <v>0</v>
      </c>
      <c r="BG7165">
        <v>0</v>
      </c>
      <c r="BH7165">
        <v>0</v>
      </c>
    </row>
    <row r="7166" spans="1:60" x14ac:dyDescent="0.25">
      <c r="A7166">
        <v>7165</v>
      </c>
      <c r="B7166">
        <v>2.3304149999999999</v>
      </c>
      <c r="D7166">
        <v>63.850895999999999</v>
      </c>
      <c r="F7166">
        <v>21.432981000000002</v>
      </c>
      <c r="I7166">
        <v>463.62833899999998</v>
      </c>
      <c r="R7166">
        <v>8.1161999999999998E-2</v>
      </c>
      <c r="AA7166">
        <v>0</v>
      </c>
      <c r="AB7166">
        <v>0</v>
      </c>
      <c r="AE7166">
        <v>-4.0641100000000003</v>
      </c>
      <c r="AF7166">
        <v>3.0182790000000002</v>
      </c>
      <c r="AI7166">
        <v>-8.0840969999999999</v>
      </c>
      <c r="AJ7166">
        <v>0</v>
      </c>
      <c r="AO7166">
        <v>-1.1232150000000001</v>
      </c>
      <c r="AP7166">
        <v>0</v>
      </c>
      <c r="BG7166">
        <v>-8.1161999999999998E-2</v>
      </c>
      <c r="BH7166">
        <v>0</v>
      </c>
    </row>
    <row r="7167" spans="1:60" x14ac:dyDescent="0.25">
      <c r="A7167">
        <v>7166</v>
      </c>
      <c r="B7167">
        <v>3.004378</v>
      </c>
      <c r="D7167">
        <v>64.841526999999999</v>
      </c>
      <c r="F7167">
        <v>30.099457000000001</v>
      </c>
      <c r="I7167">
        <v>465.16921200000002</v>
      </c>
      <c r="R7167">
        <v>0.16229499999999999</v>
      </c>
      <c r="AA7167">
        <v>-0.67396299999999998</v>
      </c>
      <c r="AB7167">
        <v>0</v>
      </c>
      <c r="AE7167">
        <v>-4.0594150000000004</v>
      </c>
      <c r="AF7167">
        <v>3.0560130000000001</v>
      </c>
      <c r="AI7167">
        <v>-8.843083</v>
      </c>
      <c r="AJ7167">
        <v>0</v>
      </c>
      <c r="AO7167">
        <v>-1.5689690000000001</v>
      </c>
      <c r="AP7167">
        <v>0</v>
      </c>
      <c r="BG7167">
        <v>-8.1161999999999998E-2</v>
      </c>
      <c r="BH7167">
        <v>0</v>
      </c>
    </row>
    <row r="7168" spans="1:60" x14ac:dyDescent="0.25">
      <c r="A7168">
        <v>7167</v>
      </c>
      <c r="B7168">
        <v>4.1695849999999997</v>
      </c>
      <c r="D7168">
        <v>65.407728000000006</v>
      </c>
      <c r="F7168">
        <v>39.07394</v>
      </c>
      <c r="I7168">
        <v>466.93282499999998</v>
      </c>
      <c r="R7168">
        <v>0.243399</v>
      </c>
      <c r="AA7168">
        <v>-1.1652070000000001</v>
      </c>
      <c r="AB7168">
        <v>0</v>
      </c>
      <c r="AE7168">
        <v>-4.0124709999999997</v>
      </c>
      <c r="AF7168">
        <v>3.4333019999999999</v>
      </c>
      <c r="AI7168">
        <v>-9.2225020000000004</v>
      </c>
      <c r="AJ7168">
        <v>0</v>
      </c>
      <c r="AO7168">
        <v>-1.7918019999999999</v>
      </c>
      <c r="AP7168">
        <v>0</v>
      </c>
      <c r="BG7168">
        <v>-8.1161999999999998E-2</v>
      </c>
      <c r="BH7168">
        <v>0</v>
      </c>
    </row>
    <row r="7169" spans="1:60" x14ac:dyDescent="0.25">
      <c r="A7169">
        <v>7168</v>
      </c>
      <c r="B7169">
        <v>5.3347930000000003</v>
      </c>
      <c r="D7169">
        <v>65.804119</v>
      </c>
      <c r="F7169">
        <v>47.974473000000003</v>
      </c>
      <c r="I7169">
        <v>468.69633099999999</v>
      </c>
      <c r="R7169">
        <v>0.32447399999999998</v>
      </c>
      <c r="AA7169">
        <v>-1.1652070000000001</v>
      </c>
      <c r="AB7169">
        <v>0</v>
      </c>
      <c r="AE7169">
        <v>-3.9936929999999999</v>
      </c>
      <c r="AF7169">
        <v>3.5842209999999999</v>
      </c>
      <c r="AI7169">
        <v>-9.2225020000000004</v>
      </c>
      <c r="AJ7169">
        <v>0</v>
      </c>
      <c r="AO7169">
        <v>-1.7918019999999999</v>
      </c>
      <c r="AP7169">
        <v>0</v>
      </c>
      <c r="BG7169">
        <v>-8.1161999999999998E-2</v>
      </c>
      <c r="BH7169">
        <v>0</v>
      </c>
    </row>
    <row r="7170" spans="1:60" x14ac:dyDescent="0.25">
      <c r="A7170">
        <v>7169</v>
      </c>
      <c r="B7170">
        <v>6.5</v>
      </c>
      <c r="D7170">
        <v>66.200429999999997</v>
      </c>
      <c r="F7170">
        <v>56.422246999999999</v>
      </c>
      <c r="I7170">
        <v>470.236897</v>
      </c>
      <c r="R7170">
        <v>0.40551999999999999</v>
      </c>
      <c r="AA7170">
        <v>-1.1652070000000001</v>
      </c>
      <c r="AB7170">
        <v>0</v>
      </c>
      <c r="AE7170">
        <v>-3.9936929999999999</v>
      </c>
      <c r="AF7170">
        <v>3.5842209999999999</v>
      </c>
      <c r="AI7170">
        <v>-8.843083</v>
      </c>
      <c r="AJ7170">
        <v>0</v>
      </c>
      <c r="AO7170">
        <v>-1.5689690000000001</v>
      </c>
      <c r="AP7170">
        <v>0</v>
      </c>
      <c r="BG7170">
        <v>-8.1161999999999998E-2</v>
      </c>
      <c r="BH7170">
        <v>0</v>
      </c>
    </row>
    <row r="7171" spans="1:60" x14ac:dyDescent="0.25">
      <c r="A7171">
        <v>7170</v>
      </c>
      <c r="B7171">
        <v>6.5</v>
      </c>
      <c r="D7171">
        <v>67.657235999999997</v>
      </c>
      <c r="F7171">
        <v>56.943232000000002</v>
      </c>
      <c r="I7171">
        <v>471.40590800000001</v>
      </c>
      <c r="R7171">
        <v>0.48653800000000003</v>
      </c>
      <c r="AA7171">
        <v>0</v>
      </c>
      <c r="AB7171">
        <v>0</v>
      </c>
      <c r="AE7171">
        <v>-4.1110519999999999</v>
      </c>
      <c r="AF7171">
        <v>2.641006</v>
      </c>
      <c r="AI7171">
        <v>-0.98590500000000003</v>
      </c>
      <c r="AJ7171">
        <v>0</v>
      </c>
      <c r="AO7171">
        <v>-1.1975070000000001</v>
      </c>
      <c r="AP7171">
        <v>0</v>
      </c>
      <c r="BG7171">
        <v>-8.1161999999999998E-2</v>
      </c>
      <c r="BH7171">
        <v>0</v>
      </c>
    </row>
    <row r="7172" spans="1:60" x14ac:dyDescent="0.25">
      <c r="A7172">
        <v>7171</v>
      </c>
      <c r="B7172">
        <v>6.5</v>
      </c>
      <c r="D7172">
        <v>69.000679000000005</v>
      </c>
      <c r="F7172">
        <v>44.055809000000004</v>
      </c>
      <c r="I7172">
        <v>472.12909400000001</v>
      </c>
      <c r="R7172">
        <v>0.567527</v>
      </c>
      <c r="AA7172">
        <v>0</v>
      </c>
      <c r="AB7172">
        <v>0</v>
      </c>
      <c r="AE7172">
        <v>-3.2434029999999998</v>
      </c>
      <c r="AF7172">
        <v>1.8864289999999999</v>
      </c>
      <c r="AI7172">
        <v>0</v>
      </c>
      <c r="AJ7172">
        <v>12.418210999999999</v>
      </c>
      <c r="AO7172">
        <v>-0.751753</v>
      </c>
      <c r="AP7172">
        <v>0</v>
      </c>
      <c r="BG7172">
        <v>-8.1161999999999998E-2</v>
      </c>
      <c r="BH7172">
        <v>0</v>
      </c>
    </row>
    <row r="7173" spans="1:60" x14ac:dyDescent="0.25">
      <c r="A7173">
        <v>7172</v>
      </c>
      <c r="B7173">
        <v>6.5</v>
      </c>
      <c r="D7173">
        <v>67.572265999999999</v>
      </c>
      <c r="F7173">
        <v>38.901918000000002</v>
      </c>
      <c r="I7173">
        <v>472.55506700000001</v>
      </c>
      <c r="R7173">
        <v>0.64848700000000004</v>
      </c>
      <c r="AA7173">
        <v>0</v>
      </c>
      <c r="AB7173">
        <v>0</v>
      </c>
      <c r="AE7173">
        <v>0</v>
      </c>
      <c r="AF7173">
        <v>1.4146129999999999</v>
      </c>
      <c r="AI7173">
        <v>0</v>
      </c>
      <c r="AJ7173">
        <v>4.7908710000000001</v>
      </c>
      <c r="AO7173">
        <v>-0.45458399999999999</v>
      </c>
      <c r="AP7173">
        <v>0</v>
      </c>
      <c r="BG7173">
        <v>-8.1161999999999998E-2</v>
      </c>
      <c r="BH7173">
        <v>0</v>
      </c>
    </row>
    <row r="7174" spans="1:60" x14ac:dyDescent="0.25">
      <c r="A7174">
        <v>7173</v>
      </c>
      <c r="B7174">
        <v>6.5</v>
      </c>
      <c r="D7174">
        <v>66.616212000000004</v>
      </c>
      <c r="F7174">
        <v>37.375421000000003</v>
      </c>
      <c r="I7174">
        <v>472.75813699999998</v>
      </c>
      <c r="R7174">
        <v>0.72941900000000004</v>
      </c>
      <c r="AA7174">
        <v>0</v>
      </c>
      <c r="AB7174">
        <v>0</v>
      </c>
      <c r="AE7174">
        <v>0</v>
      </c>
      <c r="AF7174">
        <v>0.94254000000000004</v>
      </c>
      <c r="AI7174">
        <v>0</v>
      </c>
      <c r="AJ7174">
        <v>1.205946</v>
      </c>
      <c r="AO7174">
        <v>-0.231707</v>
      </c>
      <c r="AP7174">
        <v>0</v>
      </c>
      <c r="BG7174">
        <v>-8.1161999999999998E-2</v>
      </c>
      <c r="BH7174">
        <v>0</v>
      </c>
    </row>
    <row r="7175" spans="1:60" x14ac:dyDescent="0.25">
      <c r="A7175">
        <v>7174</v>
      </c>
      <c r="B7175">
        <v>5.8026540000000004</v>
      </c>
      <c r="D7175">
        <v>65.999149000000003</v>
      </c>
      <c r="F7175">
        <v>43.127654</v>
      </c>
      <c r="I7175">
        <v>472.66406899999998</v>
      </c>
      <c r="R7175">
        <v>0.81032199999999999</v>
      </c>
      <c r="AA7175">
        <v>0</v>
      </c>
      <c r="AB7175">
        <v>0.69734600000000002</v>
      </c>
      <c r="AE7175">
        <v>0</v>
      </c>
      <c r="AF7175">
        <v>0.60373900000000003</v>
      </c>
      <c r="AI7175">
        <v>-6.060206</v>
      </c>
      <c r="AJ7175">
        <v>0</v>
      </c>
      <c r="AO7175">
        <v>0</v>
      </c>
      <c r="AP7175">
        <v>6.5419000000000005E-2</v>
      </c>
      <c r="BG7175">
        <v>-8.1161999999999998E-2</v>
      </c>
      <c r="BH7175">
        <v>0</v>
      </c>
    </row>
    <row r="7176" spans="1:60" x14ac:dyDescent="0.25">
      <c r="A7176">
        <v>7175</v>
      </c>
      <c r="B7176">
        <v>5.5387620000000002</v>
      </c>
      <c r="D7176">
        <v>65.608611999999994</v>
      </c>
      <c r="F7176">
        <v>48.326497000000003</v>
      </c>
      <c r="I7176">
        <v>472.27283699999998</v>
      </c>
      <c r="R7176">
        <v>0.89119599999999999</v>
      </c>
      <c r="AA7176">
        <v>0</v>
      </c>
      <c r="AB7176">
        <v>0.26389200000000002</v>
      </c>
      <c r="AE7176">
        <v>0</v>
      </c>
      <c r="AF7176">
        <v>0.37733699999999998</v>
      </c>
      <c r="AI7176">
        <v>-5.5542150000000001</v>
      </c>
      <c r="AJ7176">
        <v>0</v>
      </c>
      <c r="AO7176">
        <v>0</v>
      </c>
      <c r="AP7176">
        <v>0.36258800000000002</v>
      </c>
      <c r="BG7176">
        <v>-8.1161999999999998E-2</v>
      </c>
      <c r="BH7176">
        <v>0</v>
      </c>
    </row>
    <row r="7177" spans="1:60" x14ac:dyDescent="0.25">
      <c r="A7177">
        <v>7176</v>
      </c>
      <c r="B7177">
        <v>5.5387620000000002</v>
      </c>
      <c r="D7177">
        <v>65.537150999999994</v>
      </c>
      <c r="F7177">
        <v>52.976511000000002</v>
      </c>
      <c r="I7177">
        <v>471.58445899999998</v>
      </c>
      <c r="R7177">
        <v>0.97204100000000004</v>
      </c>
      <c r="AA7177">
        <v>0</v>
      </c>
      <c r="AB7177">
        <v>0</v>
      </c>
      <c r="AE7177">
        <v>-9.2594999999999997E-2</v>
      </c>
      <c r="AF7177">
        <v>0.15093500000000001</v>
      </c>
      <c r="AI7177">
        <v>-5.0482240000000003</v>
      </c>
      <c r="AJ7177">
        <v>0</v>
      </c>
      <c r="AO7177">
        <v>0</v>
      </c>
      <c r="AP7177">
        <v>0.65975799999999996</v>
      </c>
      <c r="BG7177">
        <v>-8.1161999999999998E-2</v>
      </c>
      <c r="BH7177">
        <v>0</v>
      </c>
    </row>
    <row r="7178" spans="1:60" x14ac:dyDescent="0.25">
      <c r="A7178">
        <v>7177</v>
      </c>
      <c r="B7178">
        <v>5.5387620000000002</v>
      </c>
      <c r="D7178">
        <v>68.972571000000002</v>
      </c>
      <c r="F7178">
        <v>32.081642000000002</v>
      </c>
      <c r="I7178">
        <v>470.22753599999999</v>
      </c>
      <c r="R7178">
        <v>0</v>
      </c>
      <c r="AA7178">
        <v>0</v>
      </c>
      <c r="AB7178">
        <v>0</v>
      </c>
      <c r="AE7178">
        <v>-3.5427810000000002</v>
      </c>
      <c r="AF7178">
        <v>9.4254000000000004E-2</v>
      </c>
      <c r="AI7178">
        <v>0</v>
      </c>
      <c r="AJ7178">
        <v>20.458341999999998</v>
      </c>
      <c r="AO7178">
        <v>0</v>
      </c>
      <c r="AP7178">
        <v>1.3283450000000001</v>
      </c>
      <c r="BG7178">
        <v>0</v>
      </c>
      <c r="BH7178">
        <v>0.971696</v>
      </c>
    </row>
    <row r="7179" spans="1:60" x14ac:dyDescent="0.25">
      <c r="A7179">
        <v>7178</v>
      </c>
      <c r="B7179">
        <v>5.5387620000000002</v>
      </c>
      <c r="D7179">
        <v>71.650379000000001</v>
      </c>
      <c r="F7179">
        <v>15.918448</v>
      </c>
      <c r="I7179">
        <v>468.796402</v>
      </c>
      <c r="R7179">
        <v>0</v>
      </c>
      <c r="AA7179">
        <v>0</v>
      </c>
      <c r="AB7179">
        <v>0</v>
      </c>
      <c r="AE7179">
        <v>-2.7293370000000001</v>
      </c>
      <c r="AF7179">
        <v>3.7733999999999997E-2</v>
      </c>
      <c r="AI7179">
        <v>0</v>
      </c>
      <c r="AJ7179">
        <v>15.898842</v>
      </c>
      <c r="AO7179">
        <v>0</v>
      </c>
      <c r="AP7179">
        <v>1.4026380000000001</v>
      </c>
      <c r="BG7179">
        <v>0</v>
      </c>
      <c r="BH7179">
        <v>0</v>
      </c>
    </row>
    <row r="7180" spans="1:60" x14ac:dyDescent="0.25">
      <c r="A7180">
        <v>7179</v>
      </c>
      <c r="B7180">
        <v>5.5387620000000002</v>
      </c>
      <c r="D7180">
        <v>71.617262999999994</v>
      </c>
      <c r="F7180">
        <v>10.462683</v>
      </c>
      <c r="I7180">
        <v>467.29106300000001</v>
      </c>
      <c r="R7180">
        <v>0</v>
      </c>
      <c r="AA7180">
        <v>0</v>
      </c>
      <c r="AB7180">
        <v>0</v>
      </c>
      <c r="AE7180">
        <v>0</v>
      </c>
      <c r="AF7180">
        <v>1.8787000000000002E-2</v>
      </c>
      <c r="AI7180">
        <v>0</v>
      </c>
      <c r="AJ7180">
        <v>5.3245969999999998</v>
      </c>
      <c r="AO7180">
        <v>0</v>
      </c>
      <c r="AP7180">
        <v>1.4769300000000001</v>
      </c>
      <c r="BG7180">
        <v>0</v>
      </c>
      <c r="BH7180">
        <v>0</v>
      </c>
    </row>
    <row r="7181" spans="1:60" x14ac:dyDescent="0.25">
      <c r="A7181">
        <v>7180</v>
      </c>
      <c r="B7181">
        <v>5.5387620000000002</v>
      </c>
      <c r="D7181">
        <v>71.376536999999999</v>
      </c>
      <c r="F7181">
        <v>5.5987299999999998</v>
      </c>
      <c r="I7181">
        <v>465.711523</v>
      </c>
      <c r="R7181">
        <v>0</v>
      </c>
      <c r="AA7181">
        <v>0</v>
      </c>
      <c r="AB7181">
        <v>0</v>
      </c>
      <c r="AE7181">
        <v>0</v>
      </c>
      <c r="AF7181">
        <v>0.22640199999999999</v>
      </c>
      <c r="AI7181">
        <v>0</v>
      </c>
      <c r="AJ7181">
        <v>4.7777409999999998</v>
      </c>
      <c r="AO7181">
        <v>0</v>
      </c>
      <c r="AP7181">
        <v>1.5512220000000001</v>
      </c>
      <c r="BG7181">
        <v>0</v>
      </c>
      <c r="BH7181">
        <v>0</v>
      </c>
    </row>
    <row r="7182" spans="1:60" x14ac:dyDescent="0.25">
      <c r="A7182">
        <v>7181</v>
      </c>
      <c r="B7182">
        <v>5.5387620000000002</v>
      </c>
      <c r="D7182">
        <v>70.758521999999999</v>
      </c>
      <c r="F7182">
        <v>9.5033000000000006E-2</v>
      </c>
      <c r="I7182">
        <v>464.05778600000002</v>
      </c>
      <c r="R7182">
        <v>0</v>
      </c>
      <c r="AA7182">
        <v>0</v>
      </c>
      <c r="AB7182">
        <v>0</v>
      </c>
      <c r="AE7182">
        <v>0</v>
      </c>
      <c r="AF7182">
        <v>0.60373900000000003</v>
      </c>
      <c r="AI7182">
        <v>0</v>
      </c>
      <c r="AJ7182">
        <v>5.4575630000000004</v>
      </c>
      <c r="AO7182">
        <v>0</v>
      </c>
      <c r="AP7182">
        <v>1.625515</v>
      </c>
      <c r="BG7182">
        <v>0</v>
      </c>
      <c r="BH7182">
        <v>0</v>
      </c>
    </row>
    <row r="7183" spans="1:60" x14ac:dyDescent="0.25">
      <c r="A7183">
        <v>7182</v>
      </c>
      <c r="B7183">
        <v>3.8210359999999999</v>
      </c>
      <c r="D7183">
        <v>69.235022000000001</v>
      </c>
      <c r="F7183">
        <v>3.034141</v>
      </c>
      <c r="I7183">
        <v>454.10615000000001</v>
      </c>
      <c r="R7183">
        <v>0</v>
      </c>
      <c r="AA7183">
        <v>0</v>
      </c>
      <c r="AB7183">
        <v>1.7177260000000001</v>
      </c>
      <c r="AE7183">
        <v>0</v>
      </c>
      <c r="AF7183">
        <v>1.5093479999999999</v>
      </c>
      <c r="AI7183">
        <v>-2.9398909999999998</v>
      </c>
      <c r="AJ7183">
        <v>0</v>
      </c>
      <c r="AO7183">
        <v>0</v>
      </c>
      <c r="AP7183">
        <v>9.9235140000000008</v>
      </c>
      <c r="BG7183">
        <v>0</v>
      </c>
      <c r="BH7183">
        <v>0</v>
      </c>
    </row>
    <row r="7184" spans="1:60" x14ac:dyDescent="0.25">
      <c r="A7184">
        <v>7183</v>
      </c>
      <c r="B7184">
        <v>2.0736789999999998</v>
      </c>
      <c r="D7184">
        <v>66.297213999999997</v>
      </c>
      <c r="F7184">
        <v>1.420587</v>
      </c>
      <c r="I7184">
        <v>444.15511800000002</v>
      </c>
      <c r="R7184">
        <v>0</v>
      </c>
      <c r="AA7184">
        <v>0</v>
      </c>
      <c r="AB7184">
        <v>1.747357</v>
      </c>
      <c r="AE7184">
        <v>0</v>
      </c>
      <c r="AF7184">
        <v>2.9239609999999998</v>
      </c>
      <c r="AI7184">
        <v>0</v>
      </c>
      <c r="AJ7184">
        <v>1.5885530000000001</v>
      </c>
      <c r="AO7184">
        <v>0</v>
      </c>
      <c r="AP7184">
        <v>9.9235140000000008</v>
      </c>
      <c r="BG7184">
        <v>0</v>
      </c>
      <c r="BH7184">
        <v>0</v>
      </c>
    </row>
    <row r="7185" spans="1:60" x14ac:dyDescent="0.25">
      <c r="A7185">
        <v>7184</v>
      </c>
      <c r="B7185">
        <v>0.32632100000000003</v>
      </c>
      <c r="D7185">
        <v>63.737282999999998</v>
      </c>
      <c r="F7185">
        <v>0</v>
      </c>
      <c r="I7185">
        <v>434.20468899999997</v>
      </c>
      <c r="R7185">
        <v>0</v>
      </c>
      <c r="AA7185">
        <v>0</v>
      </c>
      <c r="AB7185">
        <v>1.747357</v>
      </c>
      <c r="AE7185">
        <v>0</v>
      </c>
      <c r="AF7185">
        <v>2.546672</v>
      </c>
      <c r="AI7185">
        <v>0</v>
      </c>
      <c r="AJ7185">
        <v>1.408881</v>
      </c>
      <c r="AO7185">
        <v>0</v>
      </c>
      <c r="AP7185">
        <v>9.9235140000000008</v>
      </c>
      <c r="BG7185">
        <v>0</v>
      </c>
      <c r="BH7185">
        <v>0</v>
      </c>
    </row>
    <row r="7186" spans="1:60" x14ac:dyDescent="0.25">
      <c r="A7186">
        <v>7185</v>
      </c>
      <c r="B7186">
        <v>0</v>
      </c>
      <c r="D7186">
        <v>61.366500000000002</v>
      </c>
      <c r="F7186">
        <v>0</v>
      </c>
      <c r="I7186">
        <v>430.05396000000002</v>
      </c>
      <c r="R7186">
        <v>0</v>
      </c>
      <c r="AA7186">
        <v>0</v>
      </c>
      <c r="AB7186">
        <v>0.32632100000000003</v>
      </c>
      <c r="AE7186">
        <v>0</v>
      </c>
      <c r="AF7186">
        <v>2.3580359999999998</v>
      </c>
      <c r="AI7186">
        <v>0</v>
      </c>
      <c r="AJ7186">
        <v>0</v>
      </c>
      <c r="AO7186">
        <v>0</v>
      </c>
      <c r="AP7186">
        <v>4.1244160000000001</v>
      </c>
      <c r="BG7186">
        <v>0</v>
      </c>
      <c r="BH7186">
        <v>0</v>
      </c>
    </row>
    <row r="7187" spans="1:60" x14ac:dyDescent="0.25">
      <c r="A7187">
        <v>7186</v>
      </c>
      <c r="B7187">
        <v>0</v>
      </c>
      <c r="D7187">
        <v>61.090003000000003</v>
      </c>
      <c r="F7187">
        <v>0</v>
      </c>
      <c r="I7187">
        <v>429.51672500000001</v>
      </c>
      <c r="R7187">
        <v>0</v>
      </c>
      <c r="AA7187">
        <v>0</v>
      </c>
      <c r="AB7187">
        <v>0</v>
      </c>
      <c r="AE7187">
        <v>-2.3767830000000001</v>
      </c>
      <c r="AF7187">
        <v>2.641006</v>
      </c>
      <c r="AI7187">
        <v>0</v>
      </c>
      <c r="AJ7187">
        <v>0</v>
      </c>
      <c r="AO7187">
        <v>0</v>
      </c>
      <c r="AP7187">
        <v>0.51117299999999999</v>
      </c>
      <c r="BG7187">
        <v>0</v>
      </c>
      <c r="BH7187">
        <v>0</v>
      </c>
    </row>
    <row r="7188" spans="1:60" x14ac:dyDescent="0.25">
      <c r="A7188">
        <v>7187</v>
      </c>
      <c r="B7188">
        <v>1.1652070000000001</v>
      </c>
      <c r="D7188">
        <v>62.123615999999998</v>
      </c>
      <c r="F7188">
        <v>6.3132020000000004</v>
      </c>
      <c r="I7188">
        <v>429.57386200000002</v>
      </c>
      <c r="R7188">
        <v>0</v>
      </c>
      <c r="AA7188">
        <v>-1.1652070000000001</v>
      </c>
      <c r="AB7188">
        <v>0</v>
      </c>
      <c r="AE7188">
        <v>-4.0641100000000003</v>
      </c>
      <c r="AF7188">
        <v>3.0182790000000002</v>
      </c>
      <c r="AI7188">
        <v>-6.3132020000000004</v>
      </c>
      <c r="AJ7188">
        <v>0</v>
      </c>
      <c r="AO7188">
        <v>-8.3166000000000004E-2</v>
      </c>
      <c r="AP7188">
        <v>0</v>
      </c>
      <c r="BG7188">
        <v>0</v>
      </c>
      <c r="BH7188">
        <v>0</v>
      </c>
    </row>
    <row r="7189" spans="1:60" x14ac:dyDescent="0.25">
      <c r="A7189">
        <v>7188</v>
      </c>
      <c r="B7189">
        <v>2.3304149999999999</v>
      </c>
      <c r="D7189">
        <v>62.817627999999999</v>
      </c>
      <c r="F7189">
        <v>13.459792999999999</v>
      </c>
      <c r="I7189">
        <v>430.15099900000001</v>
      </c>
      <c r="R7189">
        <v>0</v>
      </c>
      <c r="AA7189">
        <v>-1.1652070000000001</v>
      </c>
      <c r="AB7189">
        <v>0</v>
      </c>
      <c r="AE7189">
        <v>-4.026554</v>
      </c>
      <c r="AF7189">
        <v>3.3201170000000002</v>
      </c>
      <c r="AI7189">
        <v>-7.1986119999999998</v>
      </c>
      <c r="AJ7189">
        <v>0</v>
      </c>
      <c r="AO7189">
        <v>-0.60316800000000004</v>
      </c>
      <c r="AP7189">
        <v>0</v>
      </c>
      <c r="BG7189">
        <v>0</v>
      </c>
      <c r="BH7189">
        <v>0</v>
      </c>
    </row>
    <row r="7190" spans="1:60" x14ac:dyDescent="0.25">
      <c r="A7190">
        <v>7189</v>
      </c>
      <c r="B7190">
        <v>2.3304149999999999</v>
      </c>
      <c r="D7190">
        <v>63.850895999999999</v>
      </c>
      <c r="F7190">
        <v>21.432981000000002</v>
      </c>
      <c r="I7190">
        <v>431.24814600000002</v>
      </c>
      <c r="R7190">
        <v>8.1161999999999998E-2</v>
      </c>
      <c r="AA7190">
        <v>0</v>
      </c>
      <c r="AB7190">
        <v>0</v>
      </c>
      <c r="AE7190">
        <v>-4.0641100000000003</v>
      </c>
      <c r="AF7190">
        <v>3.0182790000000002</v>
      </c>
      <c r="AI7190">
        <v>-8.0840969999999999</v>
      </c>
      <c r="AJ7190">
        <v>0</v>
      </c>
      <c r="AO7190">
        <v>-1.1232150000000001</v>
      </c>
      <c r="AP7190">
        <v>0</v>
      </c>
      <c r="BG7190">
        <v>-8.1161999999999998E-2</v>
      </c>
      <c r="BH7190">
        <v>0</v>
      </c>
    </row>
    <row r="7191" spans="1:60" x14ac:dyDescent="0.25">
      <c r="A7191">
        <v>7190</v>
      </c>
      <c r="B7191">
        <v>3.004378</v>
      </c>
      <c r="D7191">
        <v>64.841526999999999</v>
      </c>
      <c r="F7191">
        <v>30.099457000000001</v>
      </c>
      <c r="I7191">
        <v>432.79098199999999</v>
      </c>
      <c r="R7191">
        <v>0.16229499999999999</v>
      </c>
      <c r="AA7191">
        <v>-0.67396299999999998</v>
      </c>
      <c r="AB7191">
        <v>0</v>
      </c>
      <c r="AE7191">
        <v>-4.0594150000000004</v>
      </c>
      <c r="AF7191">
        <v>3.0560130000000001</v>
      </c>
      <c r="AI7191">
        <v>-8.843083</v>
      </c>
      <c r="AJ7191">
        <v>0</v>
      </c>
      <c r="AO7191">
        <v>-1.5689690000000001</v>
      </c>
      <c r="AP7191">
        <v>0</v>
      </c>
      <c r="BG7191">
        <v>-8.1161999999999998E-2</v>
      </c>
      <c r="BH7191">
        <v>0</v>
      </c>
    </row>
    <row r="7192" spans="1:60" x14ac:dyDescent="0.25">
      <c r="A7192">
        <v>7191</v>
      </c>
      <c r="B7192">
        <v>4.1695849999999997</v>
      </c>
      <c r="D7192">
        <v>65.407728000000006</v>
      </c>
      <c r="F7192">
        <v>39.07394</v>
      </c>
      <c r="I7192">
        <v>434.556557</v>
      </c>
      <c r="R7192">
        <v>0.243399</v>
      </c>
      <c r="AA7192">
        <v>-1.1652070000000001</v>
      </c>
      <c r="AB7192">
        <v>0</v>
      </c>
      <c r="AE7192">
        <v>-4.0124709999999997</v>
      </c>
      <c r="AF7192">
        <v>3.4333019999999999</v>
      </c>
      <c r="AI7192">
        <v>-9.2225020000000004</v>
      </c>
      <c r="AJ7192">
        <v>0</v>
      </c>
      <c r="AO7192">
        <v>-1.7918019999999999</v>
      </c>
      <c r="AP7192">
        <v>0</v>
      </c>
      <c r="BG7192">
        <v>-8.1161999999999998E-2</v>
      </c>
      <c r="BH7192">
        <v>0</v>
      </c>
    </row>
    <row r="7193" spans="1:60" x14ac:dyDescent="0.25">
      <c r="A7193">
        <v>7192</v>
      </c>
      <c r="B7193">
        <v>5.3347930000000003</v>
      </c>
      <c r="D7193">
        <v>65.804119</v>
      </c>
      <c r="F7193">
        <v>47.974473000000003</v>
      </c>
      <c r="I7193">
        <v>436.32202599999999</v>
      </c>
      <c r="R7193">
        <v>0.32447399999999998</v>
      </c>
      <c r="AA7193">
        <v>-1.1652070000000001</v>
      </c>
      <c r="AB7193">
        <v>0</v>
      </c>
      <c r="AE7193">
        <v>-3.9936929999999999</v>
      </c>
      <c r="AF7193">
        <v>3.5842209999999999</v>
      </c>
      <c r="AI7193">
        <v>-9.2225020000000004</v>
      </c>
      <c r="AJ7193">
        <v>0</v>
      </c>
      <c r="AO7193">
        <v>-1.7918019999999999</v>
      </c>
      <c r="AP7193">
        <v>0</v>
      </c>
      <c r="BG7193">
        <v>-8.1161999999999998E-2</v>
      </c>
      <c r="BH7193">
        <v>0</v>
      </c>
    </row>
    <row r="7194" spans="1:60" x14ac:dyDescent="0.25">
      <c r="A7194">
        <v>7193</v>
      </c>
      <c r="B7194">
        <v>6.5</v>
      </c>
      <c r="D7194">
        <v>66.200429999999997</v>
      </c>
      <c r="F7194">
        <v>56.422246999999999</v>
      </c>
      <c r="I7194">
        <v>437.864553</v>
      </c>
      <c r="R7194">
        <v>0.40551999999999999</v>
      </c>
      <c r="AA7194">
        <v>-1.1652070000000001</v>
      </c>
      <c r="AB7194">
        <v>0</v>
      </c>
      <c r="AE7194">
        <v>-3.9936929999999999</v>
      </c>
      <c r="AF7194">
        <v>3.5842209999999999</v>
      </c>
      <c r="AI7194">
        <v>-8.843083</v>
      </c>
      <c r="AJ7194">
        <v>0</v>
      </c>
      <c r="AO7194">
        <v>-1.5689690000000001</v>
      </c>
      <c r="AP7194">
        <v>0</v>
      </c>
      <c r="BG7194">
        <v>-8.1161999999999998E-2</v>
      </c>
      <c r="BH7194">
        <v>0</v>
      </c>
    </row>
    <row r="7195" spans="1:60" x14ac:dyDescent="0.25">
      <c r="A7195">
        <v>7194</v>
      </c>
      <c r="B7195">
        <v>6.5</v>
      </c>
      <c r="D7195">
        <v>67.657235999999997</v>
      </c>
      <c r="F7195">
        <v>56.943232000000002</v>
      </c>
      <c r="I7195">
        <v>439.035526</v>
      </c>
      <c r="R7195">
        <v>0.48653800000000003</v>
      </c>
      <c r="AA7195">
        <v>0</v>
      </c>
      <c r="AB7195">
        <v>0</v>
      </c>
      <c r="AE7195">
        <v>-4.1110519999999999</v>
      </c>
      <c r="AF7195">
        <v>2.641006</v>
      </c>
      <c r="AI7195">
        <v>-0.98590500000000003</v>
      </c>
      <c r="AJ7195">
        <v>0</v>
      </c>
      <c r="AO7195">
        <v>-1.1975070000000001</v>
      </c>
      <c r="AP7195">
        <v>0</v>
      </c>
      <c r="BG7195">
        <v>-8.1161999999999998E-2</v>
      </c>
      <c r="BH7195">
        <v>0</v>
      </c>
    </row>
    <row r="7196" spans="1:60" x14ac:dyDescent="0.25">
      <c r="A7196">
        <v>7195</v>
      </c>
      <c r="B7196">
        <v>6.5</v>
      </c>
      <c r="D7196">
        <v>69.000679000000005</v>
      </c>
      <c r="F7196">
        <v>44.055809000000004</v>
      </c>
      <c r="I7196">
        <v>439.76067399999999</v>
      </c>
      <c r="R7196">
        <v>0.567527</v>
      </c>
      <c r="AA7196">
        <v>0</v>
      </c>
      <c r="AB7196">
        <v>0</v>
      </c>
      <c r="AE7196">
        <v>-3.2434029999999998</v>
      </c>
      <c r="AF7196">
        <v>1.8864289999999999</v>
      </c>
      <c r="AI7196">
        <v>0</v>
      </c>
      <c r="AJ7196">
        <v>12.418210999999999</v>
      </c>
      <c r="AO7196">
        <v>-0.751753</v>
      </c>
      <c r="AP7196">
        <v>0</v>
      </c>
      <c r="BG7196">
        <v>-8.1161999999999998E-2</v>
      </c>
      <c r="BH7196">
        <v>0</v>
      </c>
    </row>
    <row r="7197" spans="1:60" x14ac:dyDescent="0.25">
      <c r="A7197">
        <v>7196</v>
      </c>
      <c r="B7197">
        <v>6.5</v>
      </c>
      <c r="D7197">
        <v>67.572265999999999</v>
      </c>
      <c r="F7197">
        <v>38.901918000000002</v>
      </c>
      <c r="I7197">
        <v>440.18860799999999</v>
      </c>
      <c r="R7197">
        <v>0.64848700000000004</v>
      </c>
      <c r="AA7197">
        <v>0</v>
      </c>
      <c r="AB7197">
        <v>0</v>
      </c>
      <c r="AE7197">
        <v>0</v>
      </c>
      <c r="AF7197">
        <v>1.4146129999999999</v>
      </c>
      <c r="AI7197">
        <v>0</v>
      </c>
      <c r="AJ7197">
        <v>4.7908710000000001</v>
      </c>
      <c r="AO7197">
        <v>-0.45458399999999999</v>
      </c>
      <c r="AP7197">
        <v>0</v>
      </c>
      <c r="BG7197">
        <v>-8.1161999999999998E-2</v>
      </c>
      <c r="BH7197">
        <v>0</v>
      </c>
    </row>
    <row r="7198" spans="1:60" x14ac:dyDescent="0.25">
      <c r="A7198">
        <v>7197</v>
      </c>
      <c r="B7198">
        <v>6.5</v>
      </c>
      <c r="D7198">
        <v>66.616212000000004</v>
      </c>
      <c r="F7198">
        <v>37.375421000000003</v>
      </c>
      <c r="I7198">
        <v>440.39363900000001</v>
      </c>
      <c r="R7198">
        <v>0.72941900000000004</v>
      </c>
      <c r="AA7198">
        <v>0</v>
      </c>
      <c r="AB7198">
        <v>0</v>
      </c>
      <c r="AE7198">
        <v>0</v>
      </c>
      <c r="AF7198">
        <v>0.94254000000000004</v>
      </c>
      <c r="AI7198">
        <v>0</v>
      </c>
      <c r="AJ7198">
        <v>1.205946</v>
      </c>
      <c r="AO7198">
        <v>-0.231707</v>
      </c>
      <c r="AP7198">
        <v>0</v>
      </c>
      <c r="BG7198">
        <v>-8.1161999999999998E-2</v>
      </c>
      <c r="BH7198">
        <v>0</v>
      </c>
    </row>
    <row r="7199" spans="1:60" x14ac:dyDescent="0.25">
      <c r="A7199">
        <v>7198</v>
      </c>
      <c r="B7199">
        <v>5.8026540000000004</v>
      </c>
      <c r="D7199">
        <v>65.999149000000003</v>
      </c>
      <c r="F7199">
        <v>43.127654</v>
      </c>
      <c r="I7199">
        <v>440.30153200000001</v>
      </c>
      <c r="R7199">
        <v>0.81032199999999999</v>
      </c>
      <c r="AA7199">
        <v>0</v>
      </c>
      <c r="AB7199">
        <v>0.69734600000000002</v>
      </c>
      <c r="AE7199">
        <v>0</v>
      </c>
      <c r="AF7199">
        <v>0.60373900000000003</v>
      </c>
      <c r="AI7199">
        <v>-6.060206</v>
      </c>
      <c r="AJ7199">
        <v>0</v>
      </c>
      <c r="AO7199">
        <v>0</v>
      </c>
      <c r="AP7199">
        <v>6.5419000000000005E-2</v>
      </c>
      <c r="BG7199">
        <v>-8.1161999999999998E-2</v>
      </c>
      <c r="BH7199">
        <v>0</v>
      </c>
    </row>
    <row r="7200" spans="1:60" x14ac:dyDescent="0.25">
      <c r="A7200">
        <v>7199</v>
      </c>
      <c r="B7200">
        <v>5.5387620000000002</v>
      </c>
      <c r="D7200">
        <v>65.608611999999994</v>
      </c>
      <c r="F7200">
        <v>48.326497000000003</v>
      </c>
      <c r="I7200">
        <v>439.912262</v>
      </c>
      <c r="R7200">
        <v>0.89119599999999999</v>
      </c>
      <c r="AA7200">
        <v>0</v>
      </c>
      <c r="AB7200">
        <v>0.26389200000000002</v>
      </c>
      <c r="AE7200">
        <v>0</v>
      </c>
      <c r="AF7200">
        <v>0.37733699999999998</v>
      </c>
      <c r="AI7200">
        <v>-5.5542150000000001</v>
      </c>
      <c r="AJ7200">
        <v>0</v>
      </c>
      <c r="AO7200">
        <v>0</v>
      </c>
      <c r="AP7200">
        <v>0.36258800000000002</v>
      </c>
      <c r="BG7200">
        <v>-8.1161999999999998E-2</v>
      </c>
      <c r="BH7200">
        <v>0</v>
      </c>
    </row>
    <row r="7201" spans="1:60" x14ac:dyDescent="0.25">
      <c r="A7201">
        <v>7200</v>
      </c>
      <c r="B7201">
        <v>5.5387620000000002</v>
      </c>
      <c r="D7201">
        <v>65.537150999999994</v>
      </c>
      <c r="F7201">
        <v>52.976511000000002</v>
      </c>
      <c r="I7201">
        <v>439.22584499999999</v>
      </c>
      <c r="R7201">
        <v>0.97204100000000004</v>
      </c>
      <c r="AA7201">
        <v>0</v>
      </c>
      <c r="AB7201">
        <v>0</v>
      </c>
      <c r="AE7201">
        <v>-9.2594999999999997E-2</v>
      </c>
      <c r="AF7201">
        <v>0.15093500000000001</v>
      </c>
      <c r="AI7201">
        <v>-5.0482240000000003</v>
      </c>
      <c r="AJ7201">
        <v>0</v>
      </c>
      <c r="AO7201">
        <v>0</v>
      </c>
      <c r="AP7201">
        <v>0.65975799999999996</v>
      </c>
      <c r="BG7201">
        <v>-8.1161999999999998E-2</v>
      </c>
      <c r="BH7201">
        <v>0</v>
      </c>
    </row>
    <row r="7202" spans="1:60" x14ac:dyDescent="0.25">
      <c r="A7202">
        <v>7201</v>
      </c>
      <c r="B7202">
        <v>5.5387620000000002</v>
      </c>
      <c r="D7202">
        <v>65.429789</v>
      </c>
      <c r="F7202">
        <v>35.643123000000003</v>
      </c>
      <c r="I7202">
        <v>440.24815100000001</v>
      </c>
      <c r="R7202">
        <v>0</v>
      </c>
      <c r="AA7202">
        <v>0</v>
      </c>
      <c r="AB7202">
        <v>0</v>
      </c>
      <c r="AE7202">
        <v>0</v>
      </c>
      <c r="AF7202">
        <v>9.4254000000000004E-2</v>
      </c>
      <c r="AI7202">
        <v>0</v>
      </c>
      <c r="AJ7202">
        <v>16.896861999999999</v>
      </c>
      <c r="AO7202">
        <v>-1.048923</v>
      </c>
      <c r="AP7202">
        <v>0</v>
      </c>
      <c r="BG7202">
        <v>0</v>
      </c>
      <c r="BH7202">
        <v>0.971696</v>
      </c>
    </row>
    <row r="7203" spans="1:60" x14ac:dyDescent="0.25">
      <c r="A7203">
        <v>7202</v>
      </c>
      <c r="B7203">
        <v>5.5387620000000002</v>
      </c>
      <c r="D7203">
        <v>65.940334000000007</v>
      </c>
      <c r="F7203">
        <v>18.073067999999999</v>
      </c>
      <c r="I7203">
        <v>441.04751700000003</v>
      </c>
      <c r="R7203">
        <v>0</v>
      </c>
      <c r="AA7203">
        <v>0</v>
      </c>
      <c r="AB7203">
        <v>0</v>
      </c>
      <c r="AE7203">
        <v>-0.56136399999999997</v>
      </c>
      <c r="AF7203">
        <v>3.7733999999999997E-2</v>
      </c>
      <c r="AI7203">
        <v>0</v>
      </c>
      <c r="AJ7203">
        <v>17.276354999999999</v>
      </c>
      <c r="AO7203">
        <v>-0.82604599999999995</v>
      </c>
      <c r="AP7203">
        <v>0</v>
      </c>
      <c r="BG7203">
        <v>0</v>
      </c>
      <c r="BH7203">
        <v>0</v>
      </c>
    </row>
    <row r="7204" spans="1:60" x14ac:dyDescent="0.25">
      <c r="A7204">
        <v>7203</v>
      </c>
      <c r="B7204">
        <v>5.5387620000000002</v>
      </c>
      <c r="D7204">
        <v>66.558533999999995</v>
      </c>
      <c r="F7204">
        <v>0.14180000000000001</v>
      </c>
      <c r="I7204">
        <v>441.549666</v>
      </c>
      <c r="R7204">
        <v>0</v>
      </c>
      <c r="AA7204">
        <v>0</v>
      </c>
      <c r="AB7204">
        <v>0</v>
      </c>
      <c r="AE7204">
        <v>-0.65017499999999995</v>
      </c>
      <c r="AF7204">
        <v>1.8787000000000002E-2</v>
      </c>
      <c r="AI7204">
        <v>0</v>
      </c>
      <c r="AJ7204">
        <v>17.782346</v>
      </c>
      <c r="AO7204">
        <v>-0.52887600000000001</v>
      </c>
      <c r="AP7204">
        <v>0</v>
      </c>
      <c r="BG7204">
        <v>0</v>
      </c>
      <c r="BH7204">
        <v>0</v>
      </c>
    </row>
    <row r="7205" spans="1:60" x14ac:dyDescent="0.25">
      <c r="A7205">
        <v>7204</v>
      </c>
      <c r="B7205">
        <v>5.5387620000000002</v>
      </c>
      <c r="D7205">
        <v>66.318820000000002</v>
      </c>
      <c r="F7205">
        <v>0</v>
      </c>
      <c r="I7205">
        <v>442.051784</v>
      </c>
      <c r="R7205">
        <v>0</v>
      </c>
      <c r="AA7205">
        <v>0</v>
      </c>
      <c r="AB7205">
        <v>0</v>
      </c>
      <c r="AE7205">
        <v>0</v>
      </c>
      <c r="AF7205">
        <v>0.22640199999999999</v>
      </c>
      <c r="AI7205">
        <v>0</v>
      </c>
      <c r="AJ7205">
        <v>0.14063200000000001</v>
      </c>
      <c r="AO7205">
        <v>-0.52887600000000001</v>
      </c>
      <c r="AP7205">
        <v>0</v>
      </c>
      <c r="BG7205">
        <v>0</v>
      </c>
      <c r="BH7205">
        <v>0</v>
      </c>
    </row>
    <row r="7206" spans="1:60" x14ac:dyDescent="0.25">
      <c r="A7206">
        <v>7205</v>
      </c>
      <c r="B7206">
        <v>5.5387620000000002</v>
      </c>
      <c r="D7206">
        <v>65.701817000000005</v>
      </c>
      <c r="F7206">
        <v>0</v>
      </c>
      <c r="I7206">
        <v>442.25670200000002</v>
      </c>
      <c r="R7206">
        <v>0</v>
      </c>
      <c r="AA7206">
        <v>0</v>
      </c>
      <c r="AB7206">
        <v>0</v>
      </c>
      <c r="AE7206">
        <v>0</v>
      </c>
      <c r="AF7206">
        <v>0.60373900000000003</v>
      </c>
      <c r="AI7206">
        <v>0</v>
      </c>
      <c r="AJ7206">
        <v>0</v>
      </c>
      <c r="AO7206">
        <v>-0.231707</v>
      </c>
      <c r="AP7206">
        <v>0</v>
      </c>
      <c r="BG7206">
        <v>0</v>
      </c>
      <c r="BH7206">
        <v>0</v>
      </c>
    </row>
    <row r="7207" spans="1:60" x14ac:dyDescent="0.25">
      <c r="A7207">
        <v>7206</v>
      </c>
      <c r="B7207">
        <v>5.5387620000000002</v>
      </c>
      <c r="D7207">
        <v>64.179327999999998</v>
      </c>
      <c r="F7207">
        <v>0</v>
      </c>
      <c r="I7207">
        <v>442.61019299999998</v>
      </c>
      <c r="R7207">
        <v>0</v>
      </c>
      <c r="AA7207">
        <v>0</v>
      </c>
      <c r="AB7207">
        <v>0</v>
      </c>
      <c r="AE7207">
        <v>0</v>
      </c>
      <c r="AF7207">
        <v>1.5093479999999999</v>
      </c>
      <c r="AI7207">
        <v>0</v>
      </c>
      <c r="AJ7207">
        <v>0</v>
      </c>
      <c r="AO7207">
        <v>-0.38029099999999999</v>
      </c>
      <c r="AP7207">
        <v>0</v>
      </c>
      <c r="BG7207">
        <v>0</v>
      </c>
      <c r="BH7207">
        <v>0</v>
      </c>
    </row>
    <row r="7208" spans="1:60" x14ac:dyDescent="0.25">
      <c r="A7208">
        <v>7207</v>
      </c>
      <c r="B7208">
        <v>5.5387620000000002</v>
      </c>
      <c r="D7208">
        <v>61.242531</v>
      </c>
      <c r="F7208">
        <v>0</v>
      </c>
      <c r="I7208">
        <v>442.88936999999999</v>
      </c>
      <c r="R7208">
        <v>0</v>
      </c>
      <c r="AA7208">
        <v>0</v>
      </c>
      <c r="AB7208">
        <v>0</v>
      </c>
      <c r="AE7208">
        <v>0</v>
      </c>
      <c r="AF7208">
        <v>2.9239609999999998</v>
      </c>
      <c r="AI7208">
        <v>0</v>
      </c>
      <c r="AJ7208">
        <v>0</v>
      </c>
      <c r="AO7208">
        <v>-0.30599900000000002</v>
      </c>
      <c r="AP7208">
        <v>0</v>
      </c>
      <c r="BG7208">
        <v>0</v>
      </c>
      <c r="BH7208">
        <v>0</v>
      </c>
    </row>
    <row r="7209" spans="1:60" x14ac:dyDescent="0.25">
      <c r="A7209">
        <v>7208</v>
      </c>
      <c r="B7209">
        <v>5.5387620000000002</v>
      </c>
      <c r="D7209">
        <v>58.683610999999999</v>
      </c>
      <c r="F7209">
        <v>0</v>
      </c>
      <c r="I7209">
        <v>443.24282199999999</v>
      </c>
      <c r="R7209">
        <v>0</v>
      </c>
      <c r="AA7209">
        <v>0</v>
      </c>
      <c r="AB7209">
        <v>0</v>
      </c>
      <c r="AE7209">
        <v>0</v>
      </c>
      <c r="AF7209">
        <v>2.546672</v>
      </c>
      <c r="AI7209">
        <v>0</v>
      </c>
      <c r="AJ7209">
        <v>0</v>
      </c>
      <c r="AO7209">
        <v>-0.38029099999999999</v>
      </c>
      <c r="AP7209">
        <v>0</v>
      </c>
      <c r="BG7209">
        <v>0</v>
      </c>
      <c r="BH7209">
        <v>0</v>
      </c>
    </row>
    <row r="7210" spans="1:60" x14ac:dyDescent="0.25">
      <c r="A7210">
        <v>7209</v>
      </c>
      <c r="B7210">
        <v>5.5387620000000002</v>
      </c>
      <c r="D7210">
        <v>56.313837999999997</v>
      </c>
      <c r="F7210">
        <v>0</v>
      </c>
      <c r="I7210">
        <v>443.74483800000002</v>
      </c>
      <c r="R7210">
        <v>0</v>
      </c>
      <c r="AA7210">
        <v>0</v>
      </c>
      <c r="AB7210">
        <v>0</v>
      </c>
      <c r="AE7210">
        <v>0</v>
      </c>
      <c r="AF7210">
        <v>2.3580359999999998</v>
      </c>
      <c r="AI7210">
        <v>0</v>
      </c>
      <c r="AJ7210">
        <v>0</v>
      </c>
      <c r="AO7210">
        <v>-0.52887600000000001</v>
      </c>
      <c r="AP7210">
        <v>0</v>
      </c>
      <c r="BG7210">
        <v>0</v>
      </c>
      <c r="BH7210">
        <v>0</v>
      </c>
    </row>
    <row r="7211" spans="1:60" x14ac:dyDescent="0.25">
      <c r="A7211">
        <v>7210</v>
      </c>
      <c r="B7211">
        <v>5.5387620000000002</v>
      </c>
      <c r="D7211">
        <v>53.661569</v>
      </c>
      <c r="F7211">
        <v>0</v>
      </c>
      <c r="I7211">
        <v>444.39540699999998</v>
      </c>
      <c r="R7211">
        <v>0</v>
      </c>
      <c r="AA7211">
        <v>0</v>
      </c>
      <c r="AB7211">
        <v>0</v>
      </c>
      <c r="AE7211">
        <v>0</v>
      </c>
      <c r="AF7211">
        <v>2.641006</v>
      </c>
      <c r="AI7211">
        <v>0</v>
      </c>
      <c r="AJ7211">
        <v>0</v>
      </c>
      <c r="AO7211">
        <v>-0.67746099999999998</v>
      </c>
      <c r="AP7211">
        <v>0</v>
      </c>
      <c r="BG7211">
        <v>0</v>
      </c>
      <c r="BH7211">
        <v>0</v>
      </c>
    </row>
    <row r="7212" spans="1:60" x14ac:dyDescent="0.25">
      <c r="A7212">
        <v>7211</v>
      </c>
      <c r="B7212">
        <v>5.5387620000000002</v>
      </c>
      <c r="D7212">
        <v>50.632558000000003</v>
      </c>
      <c r="F7212">
        <v>0</v>
      </c>
      <c r="I7212">
        <v>445.194523</v>
      </c>
      <c r="R7212">
        <v>0</v>
      </c>
      <c r="AA7212">
        <v>0</v>
      </c>
      <c r="AB7212">
        <v>0</v>
      </c>
      <c r="AE7212">
        <v>0</v>
      </c>
      <c r="AF7212">
        <v>3.0182790000000002</v>
      </c>
      <c r="AI7212">
        <v>0</v>
      </c>
      <c r="AJ7212">
        <v>0</v>
      </c>
      <c r="AO7212">
        <v>-0.82604599999999995</v>
      </c>
      <c r="AP7212">
        <v>0</v>
      </c>
      <c r="BG7212">
        <v>0</v>
      </c>
      <c r="BH7212">
        <v>0</v>
      </c>
    </row>
    <row r="7213" spans="1:60" x14ac:dyDescent="0.25">
      <c r="A7213">
        <v>7212</v>
      </c>
      <c r="B7213">
        <v>5.5387620000000002</v>
      </c>
      <c r="D7213">
        <v>47.302314000000003</v>
      </c>
      <c r="F7213">
        <v>0</v>
      </c>
      <c r="I7213">
        <v>446.14217400000001</v>
      </c>
      <c r="R7213">
        <v>0</v>
      </c>
      <c r="AA7213">
        <v>0</v>
      </c>
      <c r="AB7213">
        <v>0</v>
      </c>
      <c r="AE7213">
        <v>0</v>
      </c>
      <c r="AF7213">
        <v>3.3201170000000002</v>
      </c>
      <c r="AI7213">
        <v>0</v>
      </c>
      <c r="AJ7213">
        <v>0</v>
      </c>
      <c r="AO7213">
        <v>-0.97463</v>
      </c>
      <c r="AP7213">
        <v>0</v>
      </c>
      <c r="BG7213">
        <v>0</v>
      </c>
      <c r="BH7213">
        <v>0</v>
      </c>
    </row>
    <row r="7214" spans="1:60" x14ac:dyDescent="0.25">
      <c r="A7214">
        <v>7213</v>
      </c>
      <c r="B7214">
        <v>5.5387620000000002</v>
      </c>
      <c r="D7214">
        <v>47.787497999999999</v>
      </c>
      <c r="F7214">
        <v>0</v>
      </c>
      <c r="I7214">
        <v>447.16406000000001</v>
      </c>
      <c r="R7214">
        <v>8.1161999999999998E-2</v>
      </c>
      <c r="AA7214">
        <v>0</v>
      </c>
      <c r="AB7214">
        <v>0</v>
      </c>
      <c r="AE7214">
        <v>-3.5129229999999998</v>
      </c>
      <c r="AF7214">
        <v>3.0182790000000002</v>
      </c>
      <c r="AI7214">
        <v>0</v>
      </c>
      <c r="AJ7214">
        <v>0</v>
      </c>
      <c r="AO7214">
        <v>-1.048923</v>
      </c>
      <c r="AP7214">
        <v>0</v>
      </c>
      <c r="BG7214">
        <v>-8.1161999999999998E-2</v>
      </c>
      <c r="BH7214">
        <v>0</v>
      </c>
    </row>
    <row r="7215" spans="1:60" x14ac:dyDescent="0.25">
      <c r="A7215">
        <v>7214</v>
      </c>
      <c r="B7215">
        <v>5.5387620000000002</v>
      </c>
      <c r="D7215">
        <v>48.781343</v>
      </c>
      <c r="F7215">
        <v>0</v>
      </c>
      <c r="I7215">
        <v>449.44881099999998</v>
      </c>
      <c r="R7215">
        <v>0.16229499999999999</v>
      </c>
      <c r="AA7215">
        <v>0</v>
      </c>
      <c r="AB7215">
        <v>0</v>
      </c>
      <c r="AE7215">
        <v>-4.0594150000000004</v>
      </c>
      <c r="AF7215">
        <v>3.0560130000000001</v>
      </c>
      <c r="AI7215">
        <v>0</v>
      </c>
      <c r="AJ7215">
        <v>0</v>
      </c>
      <c r="AO7215">
        <v>-2.311849</v>
      </c>
      <c r="AP7215">
        <v>0</v>
      </c>
      <c r="BG7215">
        <v>-8.1161999999999998E-2</v>
      </c>
      <c r="BH7215">
        <v>0</v>
      </c>
    </row>
    <row r="7216" spans="1:60" x14ac:dyDescent="0.25">
      <c r="A7216">
        <v>7215</v>
      </c>
      <c r="B7216">
        <v>5.5387620000000002</v>
      </c>
      <c r="D7216">
        <v>49.350754999999999</v>
      </c>
      <c r="F7216">
        <v>0</v>
      </c>
      <c r="I7216">
        <v>452.32776200000001</v>
      </c>
      <c r="R7216">
        <v>0.243399</v>
      </c>
      <c r="AA7216">
        <v>0</v>
      </c>
      <c r="AB7216">
        <v>0</v>
      </c>
      <c r="AE7216">
        <v>-4.0124709999999997</v>
      </c>
      <c r="AF7216">
        <v>3.4333019999999999</v>
      </c>
      <c r="AI7216">
        <v>0</v>
      </c>
      <c r="AJ7216">
        <v>0</v>
      </c>
      <c r="AO7216">
        <v>-2.9061880000000002</v>
      </c>
      <c r="AP7216">
        <v>0</v>
      </c>
      <c r="BG7216">
        <v>-8.1161999999999998E-2</v>
      </c>
      <c r="BH7216">
        <v>0</v>
      </c>
    </row>
    <row r="7217" spans="1:60" x14ac:dyDescent="0.25">
      <c r="A7217">
        <v>7216</v>
      </c>
      <c r="B7217">
        <v>5.5387620000000002</v>
      </c>
      <c r="D7217">
        <v>49.750357999999999</v>
      </c>
      <c r="F7217">
        <v>0</v>
      </c>
      <c r="I7217">
        <v>455.35512399999999</v>
      </c>
      <c r="R7217">
        <v>0.32447399999999998</v>
      </c>
      <c r="AA7217">
        <v>0</v>
      </c>
      <c r="AB7217">
        <v>0</v>
      </c>
      <c r="AE7217">
        <v>-3.9936929999999999</v>
      </c>
      <c r="AF7217">
        <v>3.5842209999999999</v>
      </c>
      <c r="AI7217">
        <v>0</v>
      </c>
      <c r="AJ7217">
        <v>0</v>
      </c>
      <c r="AO7217">
        <v>-3.054773</v>
      </c>
      <c r="AP7217">
        <v>0</v>
      </c>
      <c r="BG7217">
        <v>-8.1161999999999998E-2</v>
      </c>
      <c r="BH7217">
        <v>0</v>
      </c>
    </row>
    <row r="7218" spans="1:60" x14ac:dyDescent="0.25">
      <c r="A7218">
        <v>7217</v>
      </c>
      <c r="B7218">
        <v>5.5387620000000002</v>
      </c>
      <c r="D7218">
        <v>50.149880000000003</v>
      </c>
      <c r="F7218">
        <v>0</v>
      </c>
      <c r="I7218">
        <v>457.93654800000002</v>
      </c>
      <c r="R7218">
        <v>0.40551999999999999</v>
      </c>
      <c r="AA7218">
        <v>0</v>
      </c>
      <c r="AB7218">
        <v>0</v>
      </c>
      <c r="AE7218">
        <v>-3.9936929999999999</v>
      </c>
      <c r="AF7218">
        <v>3.5842209999999999</v>
      </c>
      <c r="AI7218">
        <v>0</v>
      </c>
      <c r="AJ7218">
        <v>0</v>
      </c>
      <c r="AO7218">
        <v>-2.6090179999999998</v>
      </c>
      <c r="AP7218">
        <v>0</v>
      </c>
      <c r="BG7218">
        <v>-8.1161999999999998E-2</v>
      </c>
      <c r="BH7218">
        <v>0</v>
      </c>
    </row>
    <row r="7219" spans="1:60" x14ac:dyDescent="0.25">
      <c r="A7219">
        <v>7218</v>
      </c>
      <c r="B7219">
        <v>5.5387620000000002</v>
      </c>
      <c r="D7219">
        <v>51.609895000000002</v>
      </c>
      <c r="F7219">
        <v>0</v>
      </c>
      <c r="I7219">
        <v>460.36923000000002</v>
      </c>
      <c r="R7219">
        <v>0.48653800000000003</v>
      </c>
      <c r="AA7219">
        <v>0</v>
      </c>
      <c r="AB7219">
        <v>0</v>
      </c>
      <c r="AE7219">
        <v>-4.1110519999999999</v>
      </c>
      <c r="AF7219">
        <v>2.641006</v>
      </c>
      <c r="AI7219">
        <v>0</v>
      </c>
      <c r="AJ7219">
        <v>0</v>
      </c>
      <c r="AO7219">
        <v>-2.4604339999999998</v>
      </c>
      <c r="AP7219">
        <v>0</v>
      </c>
      <c r="BG7219">
        <v>-8.1161999999999998E-2</v>
      </c>
      <c r="BH7219">
        <v>0</v>
      </c>
    </row>
    <row r="7220" spans="1:60" x14ac:dyDescent="0.25">
      <c r="A7220">
        <v>7219</v>
      </c>
      <c r="B7220">
        <v>5.5387620000000002</v>
      </c>
      <c r="D7220">
        <v>52.462634999999999</v>
      </c>
      <c r="F7220">
        <v>7.8332129999999998</v>
      </c>
      <c r="I7220">
        <v>462.65318100000002</v>
      </c>
      <c r="R7220">
        <v>0.567527</v>
      </c>
      <c r="AA7220">
        <v>0</v>
      </c>
      <c r="AB7220">
        <v>0</v>
      </c>
      <c r="AE7220">
        <v>-2.7494900000000002</v>
      </c>
      <c r="AF7220">
        <v>1.8864289999999999</v>
      </c>
      <c r="AI7220">
        <v>-7.8332129999999998</v>
      </c>
      <c r="AJ7220">
        <v>0</v>
      </c>
      <c r="AO7220">
        <v>-2.311849</v>
      </c>
      <c r="AP7220">
        <v>0</v>
      </c>
      <c r="BG7220">
        <v>-8.1161999999999998E-2</v>
      </c>
      <c r="BH7220">
        <v>0</v>
      </c>
    </row>
    <row r="7221" spans="1:60" x14ac:dyDescent="0.25">
      <c r="A7221">
        <v>7220</v>
      </c>
      <c r="B7221">
        <v>5.5387620000000002</v>
      </c>
      <c r="D7221">
        <v>53.943742</v>
      </c>
      <c r="F7221">
        <v>17.623657999999999</v>
      </c>
      <c r="I7221">
        <v>464.788408</v>
      </c>
      <c r="R7221">
        <v>0.64848700000000004</v>
      </c>
      <c r="AA7221">
        <v>0</v>
      </c>
      <c r="AB7221">
        <v>0</v>
      </c>
      <c r="AE7221">
        <v>-2.906212</v>
      </c>
      <c r="AF7221">
        <v>1.4146129999999999</v>
      </c>
      <c r="AI7221">
        <v>-9.8549910000000001</v>
      </c>
      <c r="AJ7221">
        <v>0</v>
      </c>
      <c r="AO7221">
        <v>-2.1632639999999999</v>
      </c>
      <c r="AP7221">
        <v>0</v>
      </c>
      <c r="BG7221">
        <v>-8.1161999999999998E-2</v>
      </c>
      <c r="BH7221">
        <v>0</v>
      </c>
    </row>
    <row r="7222" spans="1:60" x14ac:dyDescent="0.25">
      <c r="A7222">
        <v>7221</v>
      </c>
      <c r="B7222">
        <v>5.5387620000000002</v>
      </c>
      <c r="D7222">
        <v>56.598928999999998</v>
      </c>
      <c r="F7222">
        <v>26.953938000000001</v>
      </c>
      <c r="I7222">
        <v>466.70062899999999</v>
      </c>
      <c r="R7222">
        <v>0.72941900000000004</v>
      </c>
      <c r="AA7222">
        <v>0</v>
      </c>
      <c r="AB7222">
        <v>0</v>
      </c>
      <c r="AE7222">
        <v>-3.6085159999999998</v>
      </c>
      <c r="AF7222">
        <v>0.94254000000000004</v>
      </c>
      <c r="AI7222">
        <v>-9.475498</v>
      </c>
      <c r="AJ7222">
        <v>0</v>
      </c>
      <c r="AO7222">
        <v>-1.9403870000000001</v>
      </c>
      <c r="AP7222">
        <v>0</v>
      </c>
      <c r="BG7222">
        <v>-8.1161999999999998E-2</v>
      </c>
      <c r="BH7222">
        <v>0</v>
      </c>
    </row>
    <row r="7223" spans="1:60" x14ac:dyDescent="0.25">
      <c r="A7223">
        <v>7222</v>
      </c>
      <c r="B7223">
        <v>5.5387620000000002</v>
      </c>
      <c r="D7223">
        <v>59.865642000000001</v>
      </c>
      <c r="F7223">
        <v>35.954340000000002</v>
      </c>
      <c r="I7223">
        <v>468.46415000000002</v>
      </c>
      <c r="R7223">
        <v>0.81032199999999999</v>
      </c>
      <c r="AA7223">
        <v>0</v>
      </c>
      <c r="AB7223">
        <v>0</v>
      </c>
      <c r="AE7223">
        <v>-3.8817710000000001</v>
      </c>
      <c r="AF7223">
        <v>0.60373900000000003</v>
      </c>
      <c r="AI7223">
        <v>-9.2225020000000004</v>
      </c>
      <c r="AJ7223">
        <v>0</v>
      </c>
      <c r="AO7223">
        <v>-1.7918019999999999</v>
      </c>
      <c r="AP7223">
        <v>0</v>
      </c>
      <c r="BG7223">
        <v>-8.1161999999999998E-2</v>
      </c>
      <c r="BH7223">
        <v>0</v>
      </c>
    </row>
    <row r="7224" spans="1:60" x14ac:dyDescent="0.25">
      <c r="A7224">
        <v>7223</v>
      </c>
      <c r="B7224">
        <v>5.5387620000000002</v>
      </c>
      <c r="D7224">
        <v>62.504227</v>
      </c>
      <c r="F7224">
        <v>44.627656999999999</v>
      </c>
      <c r="I7224">
        <v>470.07902200000001</v>
      </c>
      <c r="R7224">
        <v>0.89119599999999999</v>
      </c>
      <c r="AA7224">
        <v>0</v>
      </c>
      <c r="AB7224">
        <v>0</v>
      </c>
      <c r="AE7224">
        <v>-3.027895</v>
      </c>
      <c r="AF7224">
        <v>0.37733699999999998</v>
      </c>
      <c r="AI7224">
        <v>-8.9695809999999998</v>
      </c>
      <c r="AJ7224">
        <v>0</v>
      </c>
      <c r="AO7224">
        <v>-1.6432610000000001</v>
      </c>
      <c r="AP7224">
        <v>0</v>
      </c>
      <c r="BG7224">
        <v>-8.1161999999999998E-2</v>
      </c>
      <c r="BH7224">
        <v>0</v>
      </c>
    </row>
    <row r="7225" spans="1:60" x14ac:dyDescent="0.25">
      <c r="A7225">
        <v>7224</v>
      </c>
      <c r="B7225">
        <v>5.5387620000000002</v>
      </c>
      <c r="D7225">
        <v>65.537150999999994</v>
      </c>
      <c r="F7225">
        <v>52.976511000000002</v>
      </c>
      <c r="I7225">
        <v>471.54521199999999</v>
      </c>
      <c r="R7225">
        <v>0.97204100000000004</v>
      </c>
      <c r="AA7225">
        <v>0</v>
      </c>
      <c r="AB7225">
        <v>0</v>
      </c>
      <c r="AE7225">
        <v>-3.1963590000000002</v>
      </c>
      <c r="AF7225">
        <v>0.15093500000000001</v>
      </c>
      <c r="AI7225">
        <v>-8.7165859999999995</v>
      </c>
      <c r="AJ7225">
        <v>0</v>
      </c>
      <c r="AO7225">
        <v>-1.494677</v>
      </c>
      <c r="AP7225">
        <v>0</v>
      </c>
      <c r="BG7225">
        <v>-8.1161999999999998E-2</v>
      </c>
      <c r="BH7225">
        <v>0</v>
      </c>
    </row>
    <row r="7226" spans="1:60" x14ac:dyDescent="0.25">
      <c r="A7226">
        <v>7225</v>
      </c>
      <c r="B7226">
        <v>5.5387620000000002</v>
      </c>
      <c r="D7226">
        <v>69.857719000000003</v>
      </c>
      <c r="F7226">
        <v>38.931990999999996</v>
      </c>
      <c r="I7226">
        <v>474.497117</v>
      </c>
      <c r="R7226">
        <v>0</v>
      </c>
      <c r="AA7226">
        <v>0</v>
      </c>
      <c r="AB7226">
        <v>0</v>
      </c>
      <c r="AE7226">
        <v>-4.4279299999999999</v>
      </c>
      <c r="AF7226">
        <v>9.4254000000000004E-2</v>
      </c>
      <c r="AI7226">
        <v>0</v>
      </c>
      <c r="AJ7226">
        <v>13.607993</v>
      </c>
      <c r="AO7226">
        <v>-2.98048</v>
      </c>
      <c r="AP7226">
        <v>0</v>
      </c>
      <c r="BG7226">
        <v>0</v>
      </c>
      <c r="BH7226">
        <v>0.971696</v>
      </c>
    </row>
    <row r="7227" spans="1:60" x14ac:dyDescent="0.25">
      <c r="A7227">
        <v>7226</v>
      </c>
      <c r="B7227">
        <v>5.5387620000000002</v>
      </c>
      <c r="D7227">
        <v>74.240976000000003</v>
      </c>
      <c r="F7227">
        <v>29.202947000000002</v>
      </c>
      <c r="I7227">
        <v>477.077381</v>
      </c>
      <c r="R7227">
        <v>0</v>
      </c>
      <c r="AA7227">
        <v>0</v>
      </c>
      <c r="AB7227">
        <v>0</v>
      </c>
      <c r="AE7227">
        <v>-4.4349619999999996</v>
      </c>
      <c r="AF7227">
        <v>3.7733999999999997E-2</v>
      </c>
      <c r="AI7227">
        <v>0</v>
      </c>
      <c r="AJ7227">
        <v>9.4082450000000009</v>
      </c>
      <c r="AO7227">
        <v>-2.6090179999999998</v>
      </c>
      <c r="AP7227">
        <v>0</v>
      </c>
      <c r="BG7227">
        <v>0</v>
      </c>
      <c r="BH7227">
        <v>0</v>
      </c>
    </row>
    <row r="7228" spans="1:60" x14ac:dyDescent="0.25">
      <c r="A7228">
        <v>7227</v>
      </c>
      <c r="B7228">
        <v>5.5387620000000002</v>
      </c>
      <c r="D7228">
        <v>78.644661999999997</v>
      </c>
      <c r="F7228">
        <v>21.097632000000001</v>
      </c>
      <c r="I7228">
        <v>479.28602599999999</v>
      </c>
      <c r="R7228">
        <v>0</v>
      </c>
      <c r="AA7228">
        <v>0</v>
      </c>
      <c r="AB7228">
        <v>0</v>
      </c>
      <c r="AE7228">
        <v>-4.4373199999999997</v>
      </c>
      <c r="AF7228">
        <v>1.8787000000000002E-2</v>
      </c>
      <c r="AI7228">
        <v>0</v>
      </c>
      <c r="AJ7228">
        <v>7.8646820000000002</v>
      </c>
      <c r="AO7228">
        <v>-2.2375569999999998</v>
      </c>
      <c r="AP7228">
        <v>0</v>
      </c>
      <c r="BG7228">
        <v>0</v>
      </c>
      <c r="BH7228">
        <v>0</v>
      </c>
    </row>
    <row r="7229" spans="1:60" x14ac:dyDescent="0.25">
      <c r="A7229">
        <v>7228</v>
      </c>
      <c r="B7229">
        <v>5.5387620000000002</v>
      </c>
      <c r="D7229">
        <v>82.814018000000004</v>
      </c>
      <c r="F7229">
        <v>11.581606000000001</v>
      </c>
      <c r="I7229">
        <v>481.34595400000001</v>
      </c>
      <c r="R7229">
        <v>0</v>
      </c>
      <c r="AA7229">
        <v>0</v>
      </c>
      <c r="AB7229">
        <v>0</v>
      </c>
      <c r="AE7229">
        <v>-4.4114880000000003</v>
      </c>
      <c r="AF7229">
        <v>0.22640199999999999</v>
      </c>
      <c r="AI7229">
        <v>0</v>
      </c>
      <c r="AJ7229">
        <v>9.3421819999999993</v>
      </c>
      <c r="AO7229">
        <v>-2.0889720000000001</v>
      </c>
      <c r="AP7229">
        <v>0</v>
      </c>
      <c r="BG7229">
        <v>0</v>
      </c>
      <c r="BH7229">
        <v>0</v>
      </c>
    </row>
    <row r="7230" spans="1:60" x14ac:dyDescent="0.25">
      <c r="A7230">
        <v>7229</v>
      </c>
      <c r="B7230">
        <v>5.5387620000000002</v>
      </c>
      <c r="D7230">
        <v>83.706135000000003</v>
      </c>
      <c r="F7230">
        <v>11.547537999999999</v>
      </c>
      <c r="I7230">
        <v>483.25717100000003</v>
      </c>
      <c r="R7230">
        <v>0</v>
      </c>
      <c r="AA7230">
        <v>0</v>
      </c>
      <c r="AB7230">
        <v>0</v>
      </c>
      <c r="AE7230">
        <v>-1.512419</v>
      </c>
      <c r="AF7230">
        <v>0.60373900000000003</v>
      </c>
      <c r="AI7230">
        <v>-6.1365000000000003E-2</v>
      </c>
      <c r="AJ7230">
        <v>0</v>
      </c>
      <c r="AO7230">
        <v>-1.9403870000000001</v>
      </c>
      <c r="AP7230">
        <v>0</v>
      </c>
      <c r="BG7230">
        <v>0</v>
      </c>
      <c r="BH7230">
        <v>0</v>
      </c>
    </row>
    <row r="7231" spans="1:60" x14ac:dyDescent="0.25">
      <c r="A7231">
        <v>7230</v>
      </c>
      <c r="B7231">
        <v>5.5387620000000002</v>
      </c>
      <c r="D7231">
        <v>82.180045000000007</v>
      </c>
      <c r="F7231">
        <v>12.640419</v>
      </c>
      <c r="I7231">
        <v>485.01968799999997</v>
      </c>
      <c r="R7231">
        <v>0</v>
      </c>
      <c r="AA7231">
        <v>0</v>
      </c>
      <c r="AB7231">
        <v>0</v>
      </c>
      <c r="AE7231">
        <v>0</v>
      </c>
      <c r="AF7231">
        <v>1.5093479999999999</v>
      </c>
      <c r="AI7231">
        <v>-1.188032</v>
      </c>
      <c r="AJ7231">
        <v>0</v>
      </c>
      <c r="AO7231">
        <v>-1.7918019999999999</v>
      </c>
      <c r="AP7231">
        <v>0</v>
      </c>
      <c r="BG7231">
        <v>0</v>
      </c>
      <c r="BH7231">
        <v>0</v>
      </c>
    </row>
    <row r="7232" spans="1:60" x14ac:dyDescent="0.25">
      <c r="A7232">
        <v>7231</v>
      </c>
      <c r="B7232">
        <v>5.5387620000000002</v>
      </c>
      <c r="D7232">
        <v>79.239648000000003</v>
      </c>
      <c r="F7232">
        <v>7.5465140000000002</v>
      </c>
      <c r="I7232">
        <v>486.70780600000001</v>
      </c>
      <c r="R7232">
        <v>0</v>
      </c>
      <c r="AA7232">
        <v>0</v>
      </c>
      <c r="AB7232">
        <v>0</v>
      </c>
      <c r="AE7232">
        <v>0</v>
      </c>
      <c r="AF7232">
        <v>2.9239609999999998</v>
      </c>
      <c r="AI7232">
        <v>0</v>
      </c>
      <c r="AJ7232">
        <v>4.9897479999999996</v>
      </c>
      <c r="AO7232">
        <v>-1.7175100000000001</v>
      </c>
      <c r="AP7232">
        <v>0</v>
      </c>
      <c r="BG7232">
        <v>0</v>
      </c>
      <c r="BH7232">
        <v>0</v>
      </c>
    </row>
    <row r="7233" spans="1:60" x14ac:dyDescent="0.25">
      <c r="A7233">
        <v>7232</v>
      </c>
      <c r="B7233">
        <v>5.5387620000000002</v>
      </c>
      <c r="D7233">
        <v>76.677127999999996</v>
      </c>
      <c r="F7233">
        <v>0.32491100000000001</v>
      </c>
      <c r="I7233">
        <v>488.47011400000002</v>
      </c>
      <c r="R7233">
        <v>0</v>
      </c>
      <c r="AA7233">
        <v>0</v>
      </c>
      <c r="AB7233">
        <v>0</v>
      </c>
      <c r="AE7233">
        <v>0</v>
      </c>
      <c r="AF7233">
        <v>2.546672</v>
      </c>
      <c r="AI7233">
        <v>0</v>
      </c>
      <c r="AJ7233">
        <v>7.1594199999999999</v>
      </c>
      <c r="AO7233">
        <v>-1.7918019999999999</v>
      </c>
      <c r="AP7233">
        <v>0</v>
      </c>
      <c r="BG7233">
        <v>0</v>
      </c>
      <c r="BH7233">
        <v>0</v>
      </c>
    </row>
    <row r="7234" spans="1:60" x14ac:dyDescent="0.25">
      <c r="A7234">
        <v>7233</v>
      </c>
      <c r="B7234">
        <v>5.5387620000000002</v>
      </c>
      <c r="D7234">
        <v>74.303757000000004</v>
      </c>
      <c r="F7234">
        <v>0</v>
      </c>
      <c r="I7234">
        <v>491.19811600000003</v>
      </c>
      <c r="R7234">
        <v>0</v>
      </c>
      <c r="AA7234">
        <v>0</v>
      </c>
      <c r="AB7234">
        <v>0</v>
      </c>
      <c r="AE7234">
        <v>0</v>
      </c>
      <c r="AF7234">
        <v>2.3580359999999998</v>
      </c>
      <c r="AI7234">
        <v>0</v>
      </c>
      <c r="AJ7234">
        <v>0.32223299999999999</v>
      </c>
      <c r="AO7234">
        <v>-2.757603</v>
      </c>
      <c r="AP7234">
        <v>0</v>
      </c>
      <c r="BG7234">
        <v>0</v>
      </c>
      <c r="BH7234">
        <v>0</v>
      </c>
    </row>
    <row r="7235" spans="1:60" x14ac:dyDescent="0.25">
      <c r="A7235">
        <v>7234</v>
      </c>
      <c r="B7235">
        <v>5.5387620000000002</v>
      </c>
      <c r="D7235">
        <v>74.714893000000004</v>
      </c>
      <c r="F7235">
        <v>0</v>
      </c>
      <c r="I7235">
        <v>495.04029400000002</v>
      </c>
      <c r="R7235">
        <v>0</v>
      </c>
      <c r="AA7235">
        <v>0</v>
      </c>
      <c r="AB7235">
        <v>0</v>
      </c>
      <c r="AE7235">
        <v>-3.0670030000000001</v>
      </c>
      <c r="AF7235">
        <v>2.641006</v>
      </c>
      <c r="AI7235">
        <v>0</v>
      </c>
      <c r="AJ7235">
        <v>0</v>
      </c>
      <c r="AO7235">
        <v>-3.8719450000000002</v>
      </c>
      <c r="AP7235">
        <v>0</v>
      </c>
      <c r="BG7235">
        <v>0</v>
      </c>
      <c r="BH7235">
        <v>0</v>
      </c>
    </row>
    <row r="7236" spans="1:60" x14ac:dyDescent="0.25">
      <c r="A7236">
        <v>7235</v>
      </c>
      <c r="B7236">
        <v>5.5387620000000002</v>
      </c>
      <c r="D7236">
        <v>75.745780999999994</v>
      </c>
      <c r="F7236">
        <v>0</v>
      </c>
      <c r="I7236">
        <v>499.47657800000002</v>
      </c>
      <c r="R7236">
        <v>0</v>
      </c>
      <c r="AA7236">
        <v>0</v>
      </c>
      <c r="AB7236">
        <v>0</v>
      </c>
      <c r="AE7236">
        <v>-4.0641100000000003</v>
      </c>
      <c r="AF7236">
        <v>3.0182790000000002</v>
      </c>
      <c r="AI7236">
        <v>0</v>
      </c>
      <c r="AJ7236">
        <v>0</v>
      </c>
      <c r="AO7236">
        <v>-4.4662839999999999</v>
      </c>
      <c r="AP7236">
        <v>0</v>
      </c>
      <c r="BG7236">
        <v>0</v>
      </c>
      <c r="BH7236">
        <v>0</v>
      </c>
    </row>
    <row r="7237" spans="1:60" x14ac:dyDescent="0.25">
      <c r="A7237">
        <v>7236</v>
      </c>
      <c r="B7237">
        <v>5.5387620000000002</v>
      </c>
      <c r="D7237">
        <v>76.437068999999994</v>
      </c>
      <c r="F7237">
        <v>7.8223760000000002</v>
      </c>
      <c r="I7237">
        <v>504.72976599999998</v>
      </c>
      <c r="R7237">
        <v>0</v>
      </c>
      <c r="AA7237">
        <v>0</v>
      </c>
      <c r="AB7237">
        <v>0</v>
      </c>
      <c r="AE7237">
        <v>-4.026554</v>
      </c>
      <c r="AF7237">
        <v>3.3201170000000002</v>
      </c>
      <c r="AI7237">
        <v>-7.8223760000000002</v>
      </c>
      <c r="AJ7237">
        <v>0</v>
      </c>
      <c r="AO7237">
        <v>-5.2834560000000002</v>
      </c>
      <c r="AP7237">
        <v>0</v>
      </c>
      <c r="BG7237">
        <v>0</v>
      </c>
      <c r="BH7237">
        <v>0</v>
      </c>
    </row>
    <row r="7238" spans="1:60" x14ac:dyDescent="0.25">
      <c r="A7238">
        <v>7237</v>
      </c>
      <c r="B7238">
        <v>5.5387620000000002</v>
      </c>
      <c r="D7238">
        <v>77.467612000000003</v>
      </c>
      <c r="F7238">
        <v>24.692990999999999</v>
      </c>
      <c r="I7238">
        <v>511.02058499999998</v>
      </c>
      <c r="R7238">
        <v>8.1161999999999998E-2</v>
      </c>
      <c r="AA7238">
        <v>0</v>
      </c>
      <c r="AB7238">
        <v>0</v>
      </c>
      <c r="AE7238">
        <v>-4.0641100000000003</v>
      </c>
      <c r="AF7238">
        <v>3.0182790000000002</v>
      </c>
      <c r="AI7238">
        <v>-16.935071000000001</v>
      </c>
      <c r="AJ7238">
        <v>0</v>
      </c>
      <c r="AO7238">
        <v>-6.3214059999999996</v>
      </c>
      <c r="AP7238">
        <v>0</v>
      </c>
      <c r="BG7238">
        <v>-8.1161999999999998E-2</v>
      </c>
      <c r="BH7238">
        <v>0</v>
      </c>
    </row>
    <row r="7239" spans="1:60" x14ac:dyDescent="0.25">
      <c r="A7239">
        <v>7238</v>
      </c>
      <c r="B7239">
        <v>5.5387620000000002</v>
      </c>
      <c r="D7239">
        <v>78.455520000000007</v>
      </c>
      <c r="F7239">
        <v>42.310597000000001</v>
      </c>
      <c r="I7239">
        <v>517.83137599999998</v>
      </c>
      <c r="R7239">
        <v>0.16229499999999999</v>
      </c>
      <c r="AA7239">
        <v>0</v>
      </c>
      <c r="AB7239">
        <v>0</v>
      </c>
      <c r="AE7239">
        <v>-4.0594150000000004</v>
      </c>
      <c r="AF7239">
        <v>3.0560130000000001</v>
      </c>
      <c r="AI7239">
        <v>-17.821076999999999</v>
      </c>
      <c r="AJ7239">
        <v>0</v>
      </c>
      <c r="AO7239">
        <v>-6.8417589999999997</v>
      </c>
      <c r="AP7239">
        <v>0</v>
      </c>
      <c r="BG7239">
        <v>-8.1161999999999998E-2</v>
      </c>
      <c r="BH7239">
        <v>0</v>
      </c>
    </row>
    <row r="7240" spans="1:60" x14ac:dyDescent="0.25">
      <c r="A7240">
        <v>7239</v>
      </c>
      <c r="B7240">
        <v>5.5387620000000002</v>
      </c>
      <c r="D7240">
        <v>79.018997999999996</v>
      </c>
      <c r="F7240">
        <v>59.695903999999999</v>
      </c>
      <c r="I7240">
        <v>524.86476300000004</v>
      </c>
      <c r="R7240">
        <v>0.243399</v>
      </c>
      <c r="AA7240">
        <v>0</v>
      </c>
      <c r="AB7240">
        <v>0</v>
      </c>
      <c r="AE7240">
        <v>-4.0124709999999997</v>
      </c>
      <c r="AF7240">
        <v>3.4333019999999999</v>
      </c>
      <c r="AI7240">
        <v>-17.733946</v>
      </c>
      <c r="AJ7240">
        <v>0</v>
      </c>
      <c r="AO7240">
        <v>-7.0647669999999998</v>
      </c>
      <c r="AP7240">
        <v>0</v>
      </c>
      <c r="BG7240">
        <v>-8.1161999999999998E-2</v>
      </c>
      <c r="BH7240">
        <v>0</v>
      </c>
    </row>
    <row r="7241" spans="1:60" x14ac:dyDescent="0.25">
      <c r="A7241">
        <v>7240</v>
      </c>
      <c r="B7241">
        <v>5.5387620000000002</v>
      </c>
      <c r="D7241">
        <v>77.249401000000006</v>
      </c>
      <c r="F7241">
        <v>67.922911999999997</v>
      </c>
      <c r="I7241">
        <v>531.67471499999999</v>
      </c>
      <c r="R7241">
        <v>0.32447399999999998</v>
      </c>
      <c r="AA7241">
        <v>0</v>
      </c>
      <c r="AB7241">
        <v>0</v>
      </c>
      <c r="AE7241">
        <v>-1.830427</v>
      </c>
      <c r="AF7241">
        <v>3.5842209999999999</v>
      </c>
      <c r="AI7241">
        <v>-8.7189019999999999</v>
      </c>
      <c r="AJ7241">
        <v>0</v>
      </c>
      <c r="AO7241">
        <v>-6.8417589999999997</v>
      </c>
      <c r="AP7241">
        <v>0</v>
      </c>
      <c r="BG7241">
        <v>-8.1161999999999998E-2</v>
      </c>
      <c r="BH7241">
        <v>0</v>
      </c>
    </row>
    <row r="7242" spans="1:60" x14ac:dyDescent="0.25">
      <c r="A7242">
        <v>7241</v>
      </c>
      <c r="B7242">
        <v>5.5387620000000002</v>
      </c>
      <c r="D7242">
        <v>73.649730000000005</v>
      </c>
      <c r="F7242">
        <v>69.919238000000007</v>
      </c>
      <c r="I7242">
        <v>537.88956499999995</v>
      </c>
      <c r="R7242">
        <v>0.40551999999999999</v>
      </c>
      <c r="AA7242">
        <v>0</v>
      </c>
      <c r="AB7242">
        <v>0</v>
      </c>
      <c r="AE7242">
        <v>0</v>
      </c>
      <c r="AF7242">
        <v>3.5842209999999999</v>
      </c>
      <c r="AI7242">
        <v>-2.5560109999999998</v>
      </c>
      <c r="AJ7242">
        <v>0</v>
      </c>
      <c r="AO7242">
        <v>-6.2470699999999999</v>
      </c>
      <c r="AP7242">
        <v>0</v>
      </c>
      <c r="BG7242">
        <v>-8.1161999999999998E-2</v>
      </c>
      <c r="BH7242">
        <v>0</v>
      </c>
    </row>
    <row r="7243" spans="1:60" x14ac:dyDescent="0.25">
      <c r="A7243">
        <v>7242</v>
      </c>
      <c r="B7243">
        <v>5.5387620000000002</v>
      </c>
      <c r="D7243">
        <v>70.993994000000001</v>
      </c>
      <c r="F7243">
        <v>66.522898999999995</v>
      </c>
      <c r="I7243">
        <v>543.36505099999999</v>
      </c>
      <c r="R7243">
        <v>0.48653800000000003</v>
      </c>
      <c r="AA7243">
        <v>0</v>
      </c>
      <c r="AB7243">
        <v>0</v>
      </c>
      <c r="AE7243">
        <v>0</v>
      </c>
      <c r="AF7243">
        <v>2.641006</v>
      </c>
      <c r="AI7243">
        <v>0</v>
      </c>
      <c r="AJ7243">
        <v>2.8202050000000001</v>
      </c>
      <c r="AO7243">
        <v>-5.5080819999999999</v>
      </c>
      <c r="AP7243">
        <v>0</v>
      </c>
      <c r="BG7243">
        <v>-8.1161999999999998E-2</v>
      </c>
      <c r="BH7243">
        <v>0</v>
      </c>
    </row>
    <row r="7244" spans="1:60" x14ac:dyDescent="0.25">
      <c r="A7244">
        <v>7243</v>
      </c>
      <c r="B7244">
        <v>5.5387620000000002</v>
      </c>
      <c r="D7244">
        <v>69.093366000000003</v>
      </c>
      <c r="F7244">
        <v>61.558407000000003</v>
      </c>
      <c r="I7244">
        <v>548.31840999999997</v>
      </c>
      <c r="R7244">
        <v>0.567527</v>
      </c>
      <c r="AA7244">
        <v>0</v>
      </c>
      <c r="AB7244">
        <v>0</v>
      </c>
      <c r="AE7244">
        <v>0</v>
      </c>
      <c r="AF7244">
        <v>1.8864289999999999</v>
      </c>
      <c r="AI7244">
        <v>0</v>
      </c>
      <c r="AJ7244">
        <v>4.4163430000000004</v>
      </c>
      <c r="AO7244">
        <v>-4.9862859999999998</v>
      </c>
      <c r="AP7244">
        <v>0</v>
      </c>
      <c r="BG7244">
        <v>-8.1161999999999998E-2</v>
      </c>
      <c r="BH7244">
        <v>0</v>
      </c>
    </row>
    <row r="7245" spans="1:60" x14ac:dyDescent="0.25">
      <c r="A7245">
        <v>7244</v>
      </c>
      <c r="B7245">
        <v>5.5387620000000002</v>
      </c>
      <c r="D7245">
        <v>67.664935</v>
      </c>
      <c r="F7245">
        <v>55.908619000000002</v>
      </c>
      <c r="I7245">
        <v>552.75146500000005</v>
      </c>
      <c r="R7245">
        <v>0.64848700000000004</v>
      </c>
      <c r="AA7245">
        <v>0</v>
      </c>
      <c r="AB7245">
        <v>0</v>
      </c>
      <c r="AE7245">
        <v>0</v>
      </c>
      <c r="AF7245">
        <v>1.4146129999999999</v>
      </c>
      <c r="AI7245">
        <v>0</v>
      </c>
      <c r="AJ7245">
        <v>5.1425470000000004</v>
      </c>
      <c r="AO7245">
        <v>-4.4662839999999999</v>
      </c>
      <c r="AP7245">
        <v>0</v>
      </c>
      <c r="BG7245">
        <v>-8.1161999999999998E-2</v>
      </c>
      <c r="BH7245">
        <v>0</v>
      </c>
    </row>
    <row r="7246" spans="1:60" x14ac:dyDescent="0.25">
      <c r="A7246">
        <v>7245</v>
      </c>
      <c r="B7246">
        <v>5.5387620000000002</v>
      </c>
      <c r="D7246">
        <v>66.708861999999996</v>
      </c>
      <c r="F7246">
        <v>52.518239999999999</v>
      </c>
      <c r="I7246">
        <v>556.66420500000004</v>
      </c>
      <c r="R7246">
        <v>0.72941900000000004</v>
      </c>
      <c r="AA7246">
        <v>0</v>
      </c>
      <c r="AB7246">
        <v>0</v>
      </c>
      <c r="AE7246">
        <v>0</v>
      </c>
      <c r="AF7246">
        <v>0.94254000000000004</v>
      </c>
      <c r="AI7246">
        <v>0</v>
      </c>
      <c r="AJ7246">
        <v>2.9296920000000002</v>
      </c>
      <c r="AO7246">
        <v>-3.946237</v>
      </c>
      <c r="AP7246">
        <v>0</v>
      </c>
      <c r="BG7246">
        <v>-8.1161999999999998E-2</v>
      </c>
      <c r="BH7246">
        <v>0</v>
      </c>
    </row>
    <row r="7247" spans="1:60" x14ac:dyDescent="0.25">
      <c r="A7247">
        <v>7246</v>
      </c>
      <c r="B7247">
        <v>5.5387620000000002</v>
      </c>
      <c r="D7247">
        <v>66.091780999999997</v>
      </c>
      <c r="F7247">
        <v>52.008566999999999</v>
      </c>
      <c r="I7247">
        <v>560.13095499999997</v>
      </c>
      <c r="R7247">
        <v>0.81032199999999999</v>
      </c>
      <c r="AA7247">
        <v>0</v>
      </c>
      <c r="AB7247">
        <v>0</v>
      </c>
      <c r="AE7247">
        <v>0</v>
      </c>
      <c r="AF7247">
        <v>0.60373900000000003</v>
      </c>
      <c r="AI7247">
        <v>0</v>
      </c>
      <c r="AJ7247">
        <v>7.6922000000000004E-2</v>
      </c>
      <c r="AO7247">
        <v>-3.500483</v>
      </c>
      <c r="AP7247">
        <v>0</v>
      </c>
      <c r="BG7247">
        <v>-8.1161999999999998E-2</v>
      </c>
      <c r="BH7247">
        <v>0</v>
      </c>
    </row>
    <row r="7248" spans="1:60" x14ac:dyDescent="0.25">
      <c r="A7248">
        <v>7247</v>
      </c>
      <c r="B7248">
        <v>5.5387620000000002</v>
      </c>
      <c r="D7248">
        <v>65.701226000000005</v>
      </c>
      <c r="F7248">
        <v>52.394387000000002</v>
      </c>
      <c r="I7248">
        <v>563.07749100000001</v>
      </c>
      <c r="R7248">
        <v>0.89119599999999999</v>
      </c>
      <c r="AA7248">
        <v>0</v>
      </c>
      <c r="AB7248">
        <v>0</v>
      </c>
      <c r="AE7248">
        <v>0</v>
      </c>
      <c r="AF7248">
        <v>0.37733699999999998</v>
      </c>
      <c r="AI7248">
        <v>-0.81437000000000004</v>
      </c>
      <c r="AJ7248">
        <v>0</v>
      </c>
      <c r="AO7248">
        <v>-2.98048</v>
      </c>
      <c r="AP7248">
        <v>0</v>
      </c>
      <c r="BG7248">
        <v>-8.1161999999999998E-2</v>
      </c>
      <c r="BH7248">
        <v>0</v>
      </c>
    </row>
    <row r="7249" spans="1:60" x14ac:dyDescent="0.25">
      <c r="A7249">
        <v>7248</v>
      </c>
      <c r="B7249">
        <v>5.5387620000000002</v>
      </c>
      <c r="D7249">
        <v>65.537150999999994</v>
      </c>
      <c r="F7249">
        <v>52.976511000000002</v>
      </c>
      <c r="I7249">
        <v>565.50380199999995</v>
      </c>
      <c r="R7249">
        <v>0.97204100000000004</v>
      </c>
      <c r="AA7249">
        <v>0</v>
      </c>
      <c r="AB7249">
        <v>0</v>
      </c>
      <c r="AE7249">
        <v>0</v>
      </c>
      <c r="AF7249">
        <v>0.15093500000000001</v>
      </c>
      <c r="AI7249">
        <v>-1.013854</v>
      </c>
      <c r="AJ7249">
        <v>0</v>
      </c>
      <c r="AO7249">
        <v>-2.4604339999999998</v>
      </c>
      <c r="AP7249">
        <v>0</v>
      </c>
      <c r="BG7249">
        <v>-8.1161999999999998E-2</v>
      </c>
      <c r="BH7249">
        <v>0</v>
      </c>
    </row>
    <row r="7250" spans="1:60" x14ac:dyDescent="0.25">
      <c r="A7250">
        <v>7249</v>
      </c>
      <c r="B7250">
        <v>5.5387620000000002</v>
      </c>
      <c r="D7250">
        <v>69.857719000000003</v>
      </c>
      <c r="F7250">
        <v>38.931990999999996</v>
      </c>
      <c r="I7250">
        <v>568.45001300000001</v>
      </c>
      <c r="R7250">
        <v>0</v>
      </c>
      <c r="AA7250">
        <v>0</v>
      </c>
      <c r="AB7250">
        <v>0</v>
      </c>
      <c r="AE7250">
        <v>-4.4279299999999999</v>
      </c>
      <c r="AF7250">
        <v>9.4254000000000004E-2</v>
      </c>
      <c r="AI7250">
        <v>0</v>
      </c>
      <c r="AJ7250">
        <v>13.607993</v>
      </c>
      <c r="AO7250">
        <v>-2.98048</v>
      </c>
      <c r="AP7250">
        <v>0</v>
      </c>
      <c r="BG7250">
        <v>0</v>
      </c>
      <c r="BH7250">
        <v>0.971696</v>
      </c>
    </row>
    <row r="7251" spans="1:60" x14ac:dyDescent="0.25">
      <c r="A7251">
        <v>7250</v>
      </c>
      <c r="B7251">
        <v>5.5387620000000002</v>
      </c>
      <c r="D7251">
        <v>74.240976000000003</v>
      </c>
      <c r="F7251">
        <v>29.202947000000002</v>
      </c>
      <c r="I7251">
        <v>571.02458300000001</v>
      </c>
      <c r="R7251">
        <v>0</v>
      </c>
      <c r="AA7251">
        <v>0</v>
      </c>
      <c r="AB7251">
        <v>0</v>
      </c>
      <c r="AE7251">
        <v>-4.4349619999999996</v>
      </c>
      <c r="AF7251">
        <v>3.7733999999999997E-2</v>
      </c>
      <c r="AI7251">
        <v>0</v>
      </c>
      <c r="AJ7251">
        <v>9.4082450000000009</v>
      </c>
      <c r="AO7251">
        <v>-2.6090179999999998</v>
      </c>
      <c r="AP7251">
        <v>0</v>
      </c>
      <c r="BG7251">
        <v>0</v>
      </c>
      <c r="BH7251">
        <v>0</v>
      </c>
    </row>
    <row r="7252" spans="1:60" x14ac:dyDescent="0.25">
      <c r="A7252">
        <v>7251</v>
      </c>
      <c r="B7252">
        <v>5.5387620000000002</v>
      </c>
      <c r="D7252">
        <v>78.644661999999997</v>
      </c>
      <c r="F7252">
        <v>21.097632000000001</v>
      </c>
      <c r="I7252">
        <v>573.22753499999999</v>
      </c>
      <c r="R7252">
        <v>0</v>
      </c>
      <c r="AA7252">
        <v>0</v>
      </c>
      <c r="AB7252">
        <v>0</v>
      </c>
      <c r="AE7252">
        <v>-4.4373199999999997</v>
      </c>
      <c r="AF7252">
        <v>1.8787000000000002E-2</v>
      </c>
      <c r="AI7252">
        <v>0</v>
      </c>
      <c r="AJ7252">
        <v>7.8646820000000002</v>
      </c>
      <c r="AO7252">
        <v>-2.2375569999999998</v>
      </c>
      <c r="AP7252">
        <v>0</v>
      </c>
      <c r="BG7252">
        <v>0</v>
      </c>
      <c r="BH7252">
        <v>0</v>
      </c>
    </row>
    <row r="7253" spans="1:60" x14ac:dyDescent="0.25">
      <c r="A7253">
        <v>7252</v>
      </c>
      <c r="B7253">
        <v>5.5387620000000002</v>
      </c>
      <c r="D7253">
        <v>82.814018000000004</v>
      </c>
      <c r="F7253">
        <v>11.581606000000001</v>
      </c>
      <c r="I7253">
        <v>575.28177000000005</v>
      </c>
      <c r="R7253">
        <v>0</v>
      </c>
      <c r="AA7253">
        <v>0</v>
      </c>
      <c r="AB7253">
        <v>0</v>
      </c>
      <c r="AE7253">
        <v>-4.4114880000000003</v>
      </c>
      <c r="AF7253">
        <v>0.22640199999999999</v>
      </c>
      <c r="AI7253">
        <v>0</v>
      </c>
      <c r="AJ7253">
        <v>9.3421819999999993</v>
      </c>
      <c r="AO7253">
        <v>-2.0889720000000001</v>
      </c>
      <c r="AP7253">
        <v>0</v>
      </c>
      <c r="BG7253">
        <v>0</v>
      </c>
      <c r="BH7253">
        <v>0</v>
      </c>
    </row>
    <row r="7254" spans="1:60" x14ac:dyDescent="0.25">
      <c r="A7254">
        <v>7253</v>
      </c>
      <c r="B7254">
        <v>5.5387620000000002</v>
      </c>
      <c r="D7254">
        <v>83.706135000000003</v>
      </c>
      <c r="F7254">
        <v>11.547537999999999</v>
      </c>
      <c r="I7254">
        <v>577.18729499999995</v>
      </c>
      <c r="R7254">
        <v>0</v>
      </c>
      <c r="AA7254">
        <v>0</v>
      </c>
      <c r="AB7254">
        <v>0</v>
      </c>
      <c r="AE7254">
        <v>-1.512419</v>
      </c>
      <c r="AF7254">
        <v>0.60373900000000003</v>
      </c>
      <c r="AI7254">
        <v>-6.1365000000000003E-2</v>
      </c>
      <c r="AJ7254">
        <v>0</v>
      </c>
      <c r="AO7254">
        <v>-1.9403870000000001</v>
      </c>
      <c r="AP7254">
        <v>0</v>
      </c>
      <c r="BG7254">
        <v>0</v>
      </c>
      <c r="BH7254">
        <v>0</v>
      </c>
    </row>
    <row r="7255" spans="1:60" x14ac:dyDescent="0.25">
      <c r="A7255">
        <v>7254</v>
      </c>
      <c r="B7255">
        <v>5.5387620000000002</v>
      </c>
      <c r="D7255">
        <v>82.180045000000007</v>
      </c>
      <c r="F7255">
        <v>12.640419</v>
      </c>
      <c r="I7255">
        <v>578.94412</v>
      </c>
      <c r="R7255">
        <v>0</v>
      </c>
      <c r="AA7255">
        <v>0</v>
      </c>
      <c r="AB7255">
        <v>0</v>
      </c>
      <c r="AE7255">
        <v>0</v>
      </c>
      <c r="AF7255">
        <v>1.5093479999999999</v>
      </c>
      <c r="AI7255">
        <v>-1.188032</v>
      </c>
      <c r="AJ7255">
        <v>0</v>
      </c>
      <c r="AO7255">
        <v>-1.7918019999999999</v>
      </c>
      <c r="AP7255">
        <v>0</v>
      </c>
      <c r="BG7255">
        <v>0</v>
      </c>
      <c r="BH7255">
        <v>0</v>
      </c>
    </row>
    <row r="7256" spans="1:60" x14ac:dyDescent="0.25">
      <c r="A7256">
        <v>7255</v>
      </c>
      <c r="B7256">
        <v>5.5387620000000002</v>
      </c>
      <c r="D7256">
        <v>79.239648000000003</v>
      </c>
      <c r="F7256">
        <v>7.5465140000000002</v>
      </c>
      <c r="I7256">
        <v>580.62654599999996</v>
      </c>
      <c r="R7256">
        <v>0</v>
      </c>
      <c r="AA7256">
        <v>0</v>
      </c>
      <c r="AB7256">
        <v>0</v>
      </c>
      <c r="AE7256">
        <v>0</v>
      </c>
      <c r="AF7256">
        <v>2.9239609999999998</v>
      </c>
      <c r="AI7256">
        <v>0</v>
      </c>
      <c r="AJ7256">
        <v>4.9897479999999996</v>
      </c>
      <c r="AO7256">
        <v>-1.7175100000000001</v>
      </c>
      <c r="AP7256">
        <v>0</v>
      </c>
      <c r="BG7256">
        <v>0</v>
      </c>
      <c r="BH7256">
        <v>0</v>
      </c>
    </row>
    <row r="7257" spans="1:60" x14ac:dyDescent="0.25">
      <c r="A7257">
        <v>7256</v>
      </c>
      <c r="B7257">
        <v>5.5387620000000002</v>
      </c>
      <c r="D7257">
        <v>76.677127999999996</v>
      </c>
      <c r="F7257">
        <v>0.32491100000000001</v>
      </c>
      <c r="I7257">
        <v>582.38316199999997</v>
      </c>
      <c r="R7257">
        <v>0</v>
      </c>
      <c r="AA7257">
        <v>0</v>
      </c>
      <c r="AB7257">
        <v>0</v>
      </c>
      <c r="AE7257">
        <v>0</v>
      </c>
      <c r="AF7257">
        <v>2.546672</v>
      </c>
      <c r="AI7257">
        <v>0</v>
      </c>
      <c r="AJ7257">
        <v>7.1594199999999999</v>
      </c>
      <c r="AO7257">
        <v>-1.7918019999999999</v>
      </c>
      <c r="AP7257">
        <v>0</v>
      </c>
      <c r="BG7257">
        <v>0</v>
      </c>
      <c r="BH7257">
        <v>0</v>
      </c>
    </row>
    <row r="7258" spans="1:60" x14ac:dyDescent="0.25">
      <c r="A7258">
        <v>7257</v>
      </c>
      <c r="B7258">
        <v>5.5387620000000002</v>
      </c>
      <c r="D7258">
        <v>74.303757000000004</v>
      </c>
      <c r="F7258">
        <v>0</v>
      </c>
      <c r="I7258">
        <v>585.10547299999996</v>
      </c>
      <c r="R7258">
        <v>0</v>
      </c>
      <c r="AA7258">
        <v>0</v>
      </c>
      <c r="AB7258">
        <v>0</v>
      </c>
      <c r="AE7258">
        <v>0</v>
      </c>
      <c r="AF7258">
        <v>2.3580359999999998</v>
      </c>
      <c r="AI7258">
        <v>0</v>
      </c>
      <c r="AJ7258">
        <v>0.32223299999999999</v>
      </c>
      <c r="AO7258">
        <v>-2.757603</v>
      </c>
      <c r="AP7258">
        <v>0</v>
      </c>
      <c r="BG7258">
        <v>0</v>
      </c>
      <c r="BH7258">
        <v>0</v>
      </c>
    </row>
    <row r="7259" spans="1:60" x14ac:dyDescent="0.25">
      <c r="A7259">
        <v>7258</v>
      </c>
      <c r="B7259">
        <v>5.5387620000000002</v>
      </c>
      <c r="D7259">
        <v>74.714893000000004</v>
      </c>
      <c r="F7259">
        <v>0</v>
      </c>
      <c r="I7259">
        <v>588.94195999999999</v>
      </c>
      <c r="R7259">
        <v>0</v>
      </c>
      <c r="AA7259">
        <v>0</v>
      </c>
      <c r="AB7259">
        <v>0</v>
      </c>
      <c r="AE7259">
        <v>-3.0670030000000001</v>
      </c>
      <c r="AF7259">
        <v>2.641006</v>
      </c>
      <c r="AI7259">
        <v>0</v>
      </c>
      <c r="AJ7259">
        <v>0</v>
      </c>
      <c r="AO7259">
        <v>-3.8719450000000002</v>
      </c>
      <c r="AP7259">
        <v>0</v>
      </c>
      <c r="BG7259">
        <v>0</v>
      </c>
      <c r="BH7259">
        <v>0</v>
      </c>
    </row>
    <row r="7260" spans="1:60" x14ac:dyDescent="0.25">
      <c r="A7260">
        <v>7259</v>
      </c>
      <c r="B7260">
        <v>5.5387620000000002</v>
      </c>
      <c r="D7260">
        <v>75.745780999999994</v>
      </c>
      <c r="F7260">
        <v>0</v>
      </c>
      <c r="I7260">
        <v>593.37255400000004</v>
      </c>
      <c r="R7260">
        <v>0</v>
      </c>
      <c r="AA7260">
        <v>0</v>
      </c>
      <c r="AB7260">
        <v>0</v>
      </c>
      <c r="AE7260">
        <v>-4.0641100000000003</v>
      </c>
      <c r="AF7260">
        <v>3.0182790000000002</v>
      </c>
      <c r="AI7260">
        <v>0</v>
      </c>
      <c r="AJ7260">
        <v>0</v>
      </c>
      <c r="AO7260">
        <v>-4.4662839999999999</v>
      </c>
      <c r="AP7260">
        <v>0</v>
      </c>
      <c r="BG7260">
        <v>0</v>
      </c>
      <c r="BH7260">
        <v>0</v>
      </c>
    </row>
    <row r="7261" spans="1:60" x14ac:dyDescent="0.25">
      <c r="A7261">
        <v>7260</v>
      </c>
      <c r="B7261">
        <v>5.5387620000000002</v>
      </c>
      <c r="D7261">
        <v>76.437068999999994</v>
      </c>
      <c r="F7261">
        <v>7.8223760000000002</v>
      </c>
      <c r="I7261">
        <v>598.62005099999999</v>
      </c>
      <c r="R7261">
        <v>0</v>
      </c>
      <c r="AA7261">
        <v>0</v>
      </c>
      <c r="AB7261">
        <v>0</v>
      </c>
      <c r="AE7261">
        <v>-4.026554</v>
      </c>
      <c r="AF7261">
        <v>3.3201170000000002</v>
      </c>
      <c r="AI7261">
        <v>-7.8223760000000002</v>
      </c>
      <c r="AJ7261">
        <v>0</v>
      </c>
      <c r="AO7261">
        <v>-5.2834560000000002</v>
      </c>
      <c r="AP7261">
        <v>0</v>
      </c>
      <c r="BG7261">
        <v>0</v>
      </c>
      <c r="BH7261">
        <v>0</v>
      </c>
    </row>
    <row r="7262" spans="1:60" x14ac:dyDescent="0.25">
      <c r="A7262">
        <v>7261</v>
      </c>
      <c r="B7262">
        <v>5.5387620000000002</v>
      </c>
      <c r="D7262">
        <v>77.467612000000003</v>
      </c>
      <c r="F7262">
        <v>24.692990999999999</v>
      </c>
      <c r="I7262">
        <v>604.90518099999997</v>
      </c>
      <c r="R7262">
        <v>8.1161999999999998E-2</v>
      </c>
      <c r="AA7262">
        <v>0</v>
      </c>
      <c r="AB7262">
        <v>0</v>
      </c>
      <c r="AE7262">
        <v>-4.0641100000000003</v>
      </c>
      <c r="AF7262">
        <v>3.0182790000000002</v>
      </c>
      <c r="AI7262">
        <v>-16.935071000000001</v>
      </c>
      <c r="AJ7262">
        <v>0</v>
      </c>
      <c r="AO7262">
        <v>-6.3214059999999996</v>
      </c>
      <c r="AP7262">
        <v>0</v>
      </c>
      <c r="BG7262">
        <v>-8.1161999999999998E-2</v>
      </c>
      <c r="BH7262">
        <v>0</v>
      </c>
    </row>
    <row r="7263" spans="1:60" x14ac:dyDescent="0.25">
      <c r="A7263">
        <v>7262</v>
      </c>
      <c r="B7263">
        <v>5.5387620000000002</v>
      </c>
      <c r="D7263">
        <v>78.455520000000007</v>
      </c>
      <c r="F7263">
        <v>42.310597000000001</v>
      </c>
      <c r="I7263">
        <v>611.710283</v>
      </c>
      <c r="R7263">
        <v>0.16229499999999999</v>
      </c>
      <c r="AA7263">
        <v>0</v>
      </c>
      <c r="AB7263">
        <v>0</v>
      </c>
      <c r="AE7263">
        <v>-4.0594150000000004</v>
      </c>
      <c r="AF7263">
        <v>3.0560130000000001</v>
      </c>
      <c r="AI7263">
        <v>-17.821076999999999</v>
      </c>
      <c r="AJ7263">
        <v>0</v>
      </c>
      <c r="AO7263">
        <v>-6.8417589999999997</v>
      </c>
      <c r="AP7263">
        <v>0</v>
      </c>
      <c r="BG7263">
        <v>-8.1161999999999998E-2</v>
      </c>
      <c r="BH7263">
        <v>0</v>
      </c>
    </row>
    <row r="7264" spans="1:60" x14ac:dyDescent="0.25">
      <c r="A7264">
        <v>7263</v>
      </c>
      <c r="B7264">
        <v>5.5387620000000002</v>
      </c>
      <c r="D7264">
        <v>79.018997999999996</v>
      </c>
      <c r="F7264">
        <v>59.695903999999999</v>
      </c>
      <c r="I7264">
        <v>618.73797999999999</v>
      </c>
      <c r="R7264">
        <v>0.243399</v>
      </c>
      <c r="AA7264">
        <v>0</v>
      </c>
      <c r="AB7264">
        <v>0</v>
      </c>
      <c r="AE7264">
        <v>-4.0124709999999997</v>
      </c>
      <c r="AF7264">
        <v>3.4333019999999999</v>
      </c>
      <c r="AI7264">
        <v>-17.733946</v>
      </c>
      <c r="AJ7264">
        <v>0</v>
      </c>
      <c r="AO7264">
        <v>-7.0647669999999998</v>
      </c>
      <c r="AP7264">
        <v>0</v>
      </c>
      <c r="BG7264">
        <v>-8.1161999999999998E-2</v>
      </c>
      <c r="BH7264">
        <v>0</v>
      </c>
    </row>
    <row r="7265" spans="1:60" x14ac:dyDescent="0.25">
      <c r="A7265">
        <v>7264</v>
      </c>
      <c r="B7265">
        <v>5.5387620000000002</v>
      </c>
      <c r="D7265">
        <v>77.249401000000006</v>
      </c>
      <c r="F7265">
        <v>67.922911999999997</v>
      </c>
      <c r="I7265">
        <v>625.54224299999998</v>
      </c>
      <c r="R7265">
        <v>0.32447399999999998</v>
      </c>
      <c r="AA7265">
        <v>0</v>
      </c>
      <c r="AB7265">
        <v>0</v>
      </c>
      <c r="AE7265">
        <v>-1.830427</v>
      </c>
      <c r="AF7265">
        <v>3.5842209999999999</v>
      </c>
      <c r="AI7265">
        <v>-8.7189019999999999</v>
      </c>
      <c r="AJ7265">
        <v>0</v>
      </c>
      <c r="AO7265">
        <v>-6.8417589999999997</v>
      </c>
      <c r="AP7265">
        <v>0</v>
      </c>
      <c r="BG7265">
        <v>-8.1161999999999998E-2</v>
      </c>
      <c r="BH7265">
        <v>0</v>
      </c>
    </row>
    <row r="7266" spans="1:60" x14ac:dyDescent="0.25">
      <c r="A7266">
        <v>7265</v>
      </c>
      <c r="B7266">
        <v>5.5387620000000002</v>
      </c>
      <c r="D7266">
        <v>73.649730000000005</v>
      </c>
      <c r="F7266">
        <v>69.919238000000007</v>
      </c>
      <c r="I7266">
        <v>631.75140599999997</v>
      </c>
      <c r="R7266">
        <v>0.40551999999999999</v>
      </c>
      <c r="AA7266">
        <v>0</v>
      </c>
      <c r="AB7266">
        <v>0</v>
      </c>
      <c r="AE7266">
        <v>0</v>
      </c>
      <c r="AF7266">
        <v>3.5842209999999999</v>
      </c>
      <c r="AI7266">
        <v>-2.5560109999999998</v>
      </c>
      <c r="AJ7266">
        <v>0</v>
      </c>
      <c r="AO7266">
        <v>-6.2470699999999999</v>
      </c>
      <c r="AP7266">
        <v>0</v>
      </c>
      <c r="BG7266">
        <v>-8.1161999999999998E-2</v>
      </c>
      <c r="BH7266">
        <v>0</v>
      </c>
    </row>
    <row r="7267" spans="1:60" x14ac:dyDescent="0.25">
      <c r="A7267">
        <v>7266</v>
      </c>
      <c r="B7267">
        <v>5.5387620000000002</v>
      </c>
      <c r="D7267">
        <v>70.993994000000001</v>
      </c>
      <c r="F7267">
        <v>66.522898999999995</v>
      </c>
      <c r="I7267">
        <v>637.22120299999995</v>
      </c>
      <c r="R7267">
        <v>0.48653800000000003</v>
      </c>
      <c r="AA7267">
        <v>0</v>
      </c>
      <c r="AB7267">
        <v>0</v>
      </c>
      <c r="AE7267">
        <v>0</v>
      </c>
      <c r="AF7267">
        <v>2.641006</v>
      </c>
      <c r="AI7267">
        <v>0</v>
      </c>
      <c r="AJ7267">
        <v>2.8202050000000001</v>
      </c>
      <c r="AO7267">
        <v>-5.5080819999999999</v>
      </c>
      <c r="AP7267">
        <v>0</v>
      </c>
      <c r="BG7267">
        <v>-8.1161999999999998E-2</v>
      </c>
      <c r="BH7267">
        <v>0</v>
      </c>
    </row>
    <row r="7268" spans="1:60" x14ac:dyDescent="0.25">
      <c r="A7268">
        <v>7267</v>
      </c>
      <c r="B7268">
        <v>5.5387620000000002</v>
      </c>
      <c r="D7268">
        <v>69.093366000000003</v>
      </c>
      <c r="F7268">
        <v>61.558407000000003</v>
      </c>
      <c r="I7268">
        <v>642.16887399999996</v>
      </c>
      <c r="R7268">
        <v>0.567527</v>
      </c>
      <c r="AA7268">
        <v>0</v>
      </c>
      <c r="AB7268">
        <v>0</v>
      </c>
      <c r="AE7268">
        <v>0</v>
      </c>
      <c r="AF7268">
        <v>1.8864289999999999</v>
      </c>
      <c r="AI7268">
        <v>0</v>
      </c>
      <c r="AJ7268">
        <v>4.4163430000000004</v>
      </c>
      <c r="AO7268">
        <v>-4.9862859999999998</v>
      </c>
      <c r="AP7268">
        <v>0</v>
      </c>
      <c r="BG7268">
        <v>-8.1161999999999998E-2</v>
      </c>
      <c r="BH7268">
        <v>0</v>
      </c>
    </row>
    <row r="7269" spans="1:60" x14ac:dyDescent="0.25">
      <c r="A7269">
        <v>7268</v>
      </c>
      <c r="B7269">
        <v>5.5387620000000002</v>
      </c>
      <c r="D7269">
        <v>67.664935</v>
      </c>
      <c r="F7269">
        <v>55.908619000000002</v>
      </c>
      <c r="I7269">
        <v>646.59624199999996</v>
      </c>
      <c r="R7269">
        <v>0.64848700000000004</v>
      </c>
      <c r="AA7269">
        <v>0</v>
      </c>
      <c r="AB7269">
        <v>0</v>
      </c>
      <c r="AE7269">
        <v>0</v>
      </c>
      <c r="AF7269">
        <v>1.4146129999999999</v>
      </c>
      <c r="AI7269">
        <v>0</v>
      </c>
      <c r="AJ7269">
        <v>5.1425470000000004</v>
      </c>
      <c r="AO7269">
        <v>-4.4662839999999999</v>
      </c>
      <c r="AP7269">
        <v>0</v>
      </c>
      <c r="BG7269">
        <v>-8.1161999999999998E-2</v>
      </c>
      <c r="BH7269">
        <v>0</v>
      </c>
    </row>
    <row r="7270" spans="1:60" x14ac:dyDescent="0.25">
      <c r="A7270">
        <v>7269</v>
      </c>
      <c r="B7270">
        <v>5.5387620000000002</v>
      </c>
      <c r="D7270">
        <v>66.708861999999996</v>
      </c>
      <c r="F7270">
        <v>52.518239999999999</v>
      </c>
      <c r="I7270">
        <v>650.50329599999998</v>
      </c>
      <c r="R7270">
        <v>0.72941900000000004</v>
      </c>
      <c r="AA7270">
        <v>0</v>
      </c>
      <c r="AB7270">
        <v>0</v>
      </c>
      <c r="AE7270">
        <v>0</v>
      </c>
      <c r="AF7270">
        <v>0.94254000000000004</v>
      </c>
      <c r="AI7270">
        <v>0</v>
      </c>
      <c r="AJ7270">
        <v>2.9296920000000002</v>
      </c>
      <c r="AO7270">
        <v>-3.946237</v>
      </c>
      <c r="AP7270">
        <v>0</v>
      </c>
      <c r="BG7270">
        <v>-8.1161999999999998E-2</v>
      </c>
      <c r="BH7270">
        <v>0</v>
      </c>
    </row>
    <row r="7271" spans="1:60" x14ac:dyDescent="0.25">
      <c r="A7271">
        <v>7270</v>
      </c>
      <c r="B7271">
        <v>5.5387620000000002</v>
      </c>
      <c r="D7271">
        <v>66.091780999999997</v>
      </c>
      <c r="F7271">
        <v>52.008566999999999</v>
      </c>
      <c r="I7271">
        <v>653.96435799999995</v>
      </c>
      <c r="R7271">
        <v>0.81032199999999999</v>
      </c>
      <c r="AA7271">
        <v>0</v>
      </c>
      <c r="AB7271">
        <v>0</v>
      </c>
      <c r="AE7271">
        <v>0</v>
      </c>
      <c r="AF7271">
        <v>0.60373900000000003</v>
      </c>
      <c r="AI7271">
        <v>0</v>
      </c>
      <c r="AJ7271">
        <v>7.6922000000000004E-2</v>
      </c>
      <c r="AO7271">
        <v>-3.500483</v>
      </c>
      <c r="AP7271">
        <v>0</v>
      </c>
      <c r="BG7271">
        <v>-8.1161999999999998E-2</v>
      </c>
      <c r="BH7271">
        <v>0</v>
      </c>
    </row>
    <row r="7272" spans="1:60" x14ac:dyDescent="0.25">
      <c r="A7272">
        <v>7271</v>
      </c>
      <c r="B7272">
        <v>5.5387620000000002</v>
      </c>
      <c r="D7272">
        <v>65.701226000000005</v>
      </c>
      <c r="F7272">
        <v>52.394387000000002</v>
      </c>
      <c r="I7272">
        <v>656.90520800000002</v>
      </c>
      <c r="R7272">
        <v>0.89119599999999999</v>
      </c>
      <c r="AA7272">
        <v>0</v>
      </c>
      <c r="AB7272">
        <v>0</v>
      </c>
      <c r="AE7272">
        <v>0</v>
      </c>
      <c r="AF7272">
        <v>0.37733699999999998</v>
      </c>
      <c r="AI7272">
        <v>-0.81437000000000004</v>
      </c>
      <c r="AJ7272">
        <v>0</v>
      </c>
      <c r="AO7272">
        <v>-2.98048</v>
      </c>
      <c r="AP7272">
        <v>0</v>
      </c>
      <c r="BG7272">
        <v>-8.1161999999999998E-2</v>
      </c>
      <c r="BH7272">
        <v>0</v>
      </c>
    </row>
    <row r="7273" spans="1:60" x14ac:dyDescent="0.25">
      <c r="A7273">
        <v>7272</v>
      </c>
      <c r="B7273">
        <v>5.5387620000000002</v>
      </c>
      <c r="D7273">
        <v>65.537150999999994</v>
      </c>
      <c r="F7273">
        <v>52.976511000000002</v>
      </c>
      <c r="I7273">
        <v>659.32583299999999</v>
      </c>
      <c r="R7273">
        <v>0.97204100000000004</v>
      </c>
      <c r="AA7273">
        <v>0</v>
      </c>
      <c r="AB7273">
        <v>0</v>
      </c>
      <c r="AE7273">
        <v>0</v>
      </c>
      <c r="AF7273">
        <v>0.15093500000000001</v>
      </c>
      <c r="AI7273">
        <v>-1.013854</v>
      </c>
      <c r="AJ7273">
        <v>0</v>
      </c>
      <c r="AO7273">
        <v>-2.4604339999999998</v>
      </c>
      <c r="AP7273">
        <v>0</v>
      </c>
      <c r="BG7273">
        <v>-8.1161999999999998E-2</v>
      </c>
      <c r="BH7273">
        <v>0</v>
      </c>
    </row>
    <row r="7274" spans="1:60" x14ac:dyDescent="0.25">
      <c r="A7274">
        <v>7273</v>
      </c>
      <c r="B7274">
        <v>5.5387620000000002</v>
      </c>
      <c r="D7274">
        <v>69.857719000000003</v>
      </c>
      <c r="F7274">
        <v>38.931990999999996</v>
      </c>
      <c r="I7274">
        <v>662.26635799999997</v>
      </c>
      <c r="R7274">
        <v>0</v>
      </c>
      <c r="AA7274">
        <v>0</v>
      </c>
      <c r="AB7274">
        <v>0</v>
      </c>
      <c r="AE7274">
        <v>-4.4279299999999999</v>
      </c>
      <c r="AF7274">
        <v>9.4254000000000004E-2</v>
      </c>
      <c r="AI7274">
        <v>0</v>
      </c>
      <c r="AJ7274">
        <v>13.607993</v>
      </c>
      <c r="AO7274">
        <v>-2.98048</v>
      </c>
      <c r="AP7274">
        <v>0</v>
      </c>
      <c r="BG7274">
        <v>0</v>
      </c>
      <c r="BH7274">
        <v>0.971696</v>
      </c>
    </row>
    <row r="7275" spans="1:60" x14ac:dyDescent="0.25">
      <c r="A7275">
        <v>7274</v>
      </c>
      <c r="B7275">
        <v>5.5387620000000002</v>
      </c>
      <c r="D7275">
        <v>74.240976000000003</v>
      </c>
      <c r="F7275">
        <v>29.202947000000002</v>
      </c>
      <c r="I7275">
        <v>664.83524299999999</v>
      </c>
      <c r="R7275">
        <v>0</v>
      </c>
      <c r="AA7275">
        <v>0</v>
      </c>
      <c r="AB7275">
        <v>0</v>
      </c>
      <c r="AE7275">
        <v>-4.4349619999999996</v>
      </c>
      <c r="AF7275">
        <v>3.7733999999999997E-2</v>
      </c>
      <c r="AI7275">
        <v>0</v>
      </c>
      <c r="AJ7275">
        <v>9.4082450000000009</v>
      </c>
      <c r="AO7275">
        <v>-2.6090179999999998</v>
      </c>
      <c r="AP7275">
        <v>0</v>
      </c>
      <c r="BG7275">
        <v>0</v>
      </c>
      <c r="BH7275">
        <v>0</v>
      </c>
    </row>
    <row r="7276" spans="1:60" x14ac:dyDescent="0.25">
      <c r="A7276">
        <v>7275</v>
      </c>
      <c r="B7276">
        <v>5.5387620000000002</v>
      </c>
      <c r="D7276">
        <v>78.644661999999997</v>
      </c>
      <c r="F7276">
        <v>21.097632000000001</v>
      </c>
      <c r="I7276">
        <v>667.032511</v>
      </c>
      <c r="R7276">
        <v>0</v>
      </c>
      <c r="AA7276">
        <v>0</v>
      </c>
      <c r="AB7276">
        <v>0</v>
      </c>
      <c r="AE7276">
        <v>-4.4373199999999997</v>
      </c>
      <c r="AF7276">
        <v>1.8787000000000002E-2</v>
      </c>
      <c r="AI7276">
        <v>0</v>
      </c>
      <c r="AJ7276">
        <v>7.8646820000000002</v>
      </c>
      <c r="AO7276">
        <v>-2.2375569999999998</v>
      </c>
      <c r="AP7276">
        <v>0</v>
      </c>
      <c r="BG7276">
        <v>0</v>
      </c>
      <c r="BH7276">
        <v>0</v>
      </c>
    </row>
    <row r="7277" spans="1:60" x14ac:dyDescent="0.25">
      <c r="A7277">
        <v>7276</v>
      </c>
      <c r="B7277">
        <v>5.5387620000000002</v>
      </c>
      <c r="D7277">
        <v>82.814018000000004</v>
      </c>
      <c r="F7277">
        <v>11.581606000000001</v>
      </c>
      <c r="I7277">
        <v>669.08106099999998</v>
      </c>
      <c r="R7277">
        <v>0</v>
      </c>
      <c r="AA7277">
        <v>0</v>
      </c>
      <c r="AB7277">
        <v>0</v>
      </c>
      <c r="AE7277">
        <v>-4.4114880000000003</v>
      </c>
      <c r="AF7277">
        <v>0.22640199999999999</v>
      </c>
      <c r="AI7277">
        <v>0</v>
      </c>
      <c r="AJ7277">
        <v>9.3421819999999993</v>
      </c>
      <c r="AO7277">
        <v>-2.0889720000000001</v>
      </c>
      <c r="AP7277">
        <v>0</v>
      </c>
      <c r="BG7277">
        <v>0</v>
      </c>
      <c r="BH7277">
        <v>0</v>
      </c>
    </row>
    <row r="7278" spans="1:60" x14ac:dyDescent="0.25">
      <c r="A7278">
        <v>7277</v>
      </c>
      <c r="B7278">
        <v>5.5387620000000002</v>
      </c>
      <c r="D7278">
        <v>83.706135000000003</v>
      </c>
      <c r="F7278">
        <v>11.547537999999999</v>
      </c>
      <c r="I7278">
        <v>670.98090200000001</v>
      </c>
      <c r="R7278">
        <v>0</v>
      </c>
      <c r="AA7278">
        <v>0</v>
      </c>
      <c r="AB7278">
        <v>0</v>
      </c>
      <c r="AE7278">
        <v>-1.512419</v>
      </c>
      <c r="AF7278">
        <v>0.60373900000000003</v>
      </c>
      <c r="AI7278">
        <v>-6.1365000000000003E-2</v>
      </c>
      <c r="AJ7278">
        <v>0</v>
      </c>
      <c r="AO7278">
        <v>-1.9403870000000001</v>
      </c>
      <c r="AP7278">
        <v>0</v>
      </c>
      <c r="BG7278">
        <v>0</v>
      </c>
      <c r="BH7278">
        <v>0</v>
      </c>
    </row>
    <row r="7279" spans="1:60" x14ac:dyDescent="0.25">
      <c r="A7279">
        <v>7278</v>
      </c>
      <c r="B7279">
        <v>5.5387620000000002</v>
      </c>
      <c r="D7279">
        <v>82.180045000000007</v>
      </c>
      <c r="F7279">
        <v>12.640419</v>
      </c>
      <c r="I7279">
        <v>672.73204299999998</v>
      </c>
      <c r="R7279">
        <v>0</v>
      </c>
      <c r="AA7279">
        <v>0</v>
      </c>
      <c r="AB7279">
        <v>0</v>
      </c>
      <c r="AE7279">
        <v>0</v>
      </c>
      <c r="AF7279">
        <v>1.5093479999999999</v>
      </c>
      <c r="AI7279">
        <v>-1.188032</v>
      </c>
      <c r="AJ7279">
        <v>0</v>
      </c>
      <c r="AO7279">
        <v>-1.7918019999999999</v>
      </c>
      <c r="AP7279">
        <v>0</v>
      </c>
      <c r="BG7279">
        <v>0</v>
      </c>
      <c r="BH7279">
        <v>0</v>
      </c>
    </row>
    <row r="7280" spans="1:60" x14ac:dyDescent="0.25">
      <c r="A7280">
        <v>7279</v>
      </c>
      <c r="B7280">
        <v>5.5387620000000002</v>
      </c>
      <c r="D7280">
        <v>79.239648000000003</v>
      </c>
      <c r="F7280">
        <v>7.5465140000000002</v>
      </c>
      <c r="I7280">
        <v>674.40878499999997</v>
      </c>
      <c r="R7280">
        <v>0</v>
      </c>
      <c r="AA7280">
        <v>0</v>
      </c>
      <c r="AB7280">
        <v>0</v>
      </c>
      <c r="AE7280">
        <v>0</v>
      </c>
      <c r="AF7280">
        <v>2.9239609999999998</v>
      </c>
      <c r="AI7280">
        <v>0</v>
      </c>
      <c r="AJ7280">
        <v>4.9897479999999996</v>
      </c>
      <c r="AO7280">
        <v>-1.7175100000000001</v>
      </c>
      <c r="AP7280">
        <v>0</v>
      </c>
      <c r="BG7280">
        <v>0</v>
      </c>
      <c r="BH7280">
        <v>0</v>
      </c>
    </row>
    <row r="7281" spans="1:60" x14ac:dyDescent="0.25">
      <c r="A7281">
        <v>7280</v>
      </c>
      <c r="B7281">
        <v>5.5387620000000002</v>
      </c>
      <c r="D7281">
        <v>76.677127999999996</v>
      </c>
      <c r="F7281">
        <v>0.32491100000000001</v>
      </c>
      <c r="I7281">
        <v>676.159718</v>
      </c>
      <c r="R7281">
        <v>0</v>
      </c>
      <c r="AA7281">
        <v>0</v>
      </c>
      <c r="AB7281">
        <v>0</v>
      </c>
      <c r="AE7281">
        <v>0</v>
      </c>
      <c r="AF7281">
        <v>2.546672</v>
      </c>
      <c r="AI7281">
        <v>0</v>
      </c>
      <c r="AJ7281">
        <v>7.1594199999999999</v>
      </c>
      <c r="AO7281">
        <v>-1.7918019999999999</v>
      </c>
      <c r="AP7281">
        <v>0</v>
      </c>
      <c r="BG7281">
        <v>0</v>
      </c>
      <c r="BH7281">
        <v>0</v>
      </c>
    </row>
    <row r="7282" spans="1:60" x14ac:dyDescent="0.25">
      <c r="A7282">
        <v>7281</v>
      </c>
      <c r="B7282">
        <v>5.5387620000000002</v>
      </c>
      <c r="D7282">
        <v>74.303757000000004</v>
      </c>
      <c r="F7282">
        <v>0</v>
      </c>
      <c r="I7282">
        <v>678.87634600000001</v>
      </c>
      <c r="R7282">
        <v>0</v>
      </c>
      <c r="AA7282">
        <v>0</v>
      </c>
      <c r="AB7282">
        <v>0</v>
      </c>
      <c r="AE7282">
        <v>0</v>
      </c>
      <c r="AF7282">
        <v>2.3580359999999998</v>
      </c>
      <c r="AI7282">
        <v>0</v>
      </c>
      <c r="AJ7282">
        <v>0.32223299999999999</v>
      </c>
      <c r="AO7282">
        <v>-2.757603</v>
      </c>
      <c r="AP7282">
        <v>0</v>
      </c>
      <c r="BG7282">
        <v>0</v>
      </c>
      <c r="BH7282">
        <v>0</v>
      </c>
    </row>
    <row r="7283" spans="1:60" x14ac:dyDescent="0.25">
      <c r="A7283">
        <v>7282</v>
      </c>
      <c r="B7283">
        <v>5.5387620000000002</v>
      </c>
      <c r="D7283">
        <v>74.714893000000004</v>
      </c>
      <c r="F7283">
        <v>0</v>
      </c>
      <c r="I7283">
        <v>682.70715099999995</v>
      </c>
      <c r="R7283">
        <v>0</v>
      </c>
      <c r="AA7283">
        <v>0</v>
      </c>
      <c r="AB7283">
        <v>0</v>
      </c>
      <c r="AE7283">
        <v>-3.0670030000000001</v>
      </c>
      <c r="AF7283">
        <v>2.641006</v>
      </c>
      <c r="AI7283">
        <v>0</v>
      </c>
      <c r="AJ7283">
        <v>0</v>
      </c>
      <c r="AO7283">
        <v>-3.8719450000000002</v>
      </c>
      <c r="AP7283">
        <v>0</v>
      </c>
      <c r="BG7283">
        <v>0</v>
      </c>
      <c r="BH7283">
        <v>0</v>
      </c>
    </row>
    <row r="7284" spans="1:60" x14ac:dyDescent="0.25">
      <c r="A7284">
        <v>7283</v>
      </c>
      <c r="B7284">
        <v>5.5387620000000002</v>
      </c>
      <c r="D7284">
        <v>75.745780999999994</v>
      </c>
      <c r="F7284">
        <v>0</v>
      </c>
      <c r="I7284">
        <v>687.13206300000002</v>
      </c>
      <c r="R7284">
        <v>0</v>
      </c>
      <c r="AA7284">
        <v>0</v>
      </c>
      <c r="AB7284">
        <v>0</v>
      </c>
      <c r="AE7284">
        <v>-4.0641100000000003</v>
      </c>
      <c r="AF7284">
        <v>3.0182790000000002</v>
      </c>
      <c r="AI7284">
        <v>0</v>
      </c>
      <c r="AJ7284">
        <v>0</v>
      </c>
      <c r="AO7284">
        <v>-4.4662839999999999</v>
      </c>
      <c r="AP7284">
        <v>0</v>
      </c>
      <c r="BG7284">
        <v>0</v>
      </c>
      <c r="BH7284">
        <v>0</v>
      </c>
    </row>
    <row r="7285" spans="1:60" x14ac:dyDescent="0.25">
      <c r="A7285">
        <v>7284</v>
      </c>
      <c r="B7285">
        <v>5.5387620000000002</v>
      </c>
      <c r="D7285">
        <v>76.437068999999994</v>
      </c>
      <c r="F7285">
        <v>7.8223760000000002</v>
      </c>
      <c r="I7285">
        <v>692.37387799999999</v>
      </c>
      <c r="R7285">
        <v>0</v>
      </c>
      <c r="AA7285">
        <v>0</v>
      </c>
      <c r="AB7285">
        <v>0</v>
      </c>
      <c r="AE7285">
        <v>-4.026554</v>
      </c>
      <c r="AF7285">
        <v>3.3201170000000002</v>
      </c>
      <c r="AI7285">
        <v>-7.8223760000000002</v>
      </c>
      <c r="AJ7285">
        <v>0</v>
      </c>
      <c r="AO7285">
        <v>-5.2834560000000002</v>
      </c>
      <c r="AP7285">
        <v>0</v>
      </c>
      <c r="BG7285">
        <v>0</v>
      </c>
      <c r="BH7285">
        <v>0</v>
      </c>
    </row>
    <row r="7286" spans="1:60" x14ac:dyDescent="0.25">
      <c r="A7286">
        <v>7285</v>
      </c>
      <c r="B7286">
        <v>5.5387620000000002</v>
      </c>
      <c r="D7286">
        <v>77.467612000000003</v>
      </c>
      <c r="F7286">
        <v>24.692990999999999</v>
      </c>
      <c r="I7286">
        <v>698.65332599999999</v>
      </c>
      <c r="R7286">
        <v>8.1161999999999998E-2</v>
      </c>
      <c r="AA7286">
        <v>0</v>
      </c>
      <c r="AB7286">
        <v>0</v>
      </c>
      <c r="AE7286">
        <v>-4.0641100000000003</v>
      </c>
      <c r="AF7286">
        <v>3.0182790000000002</v>
      </c>
      <c r="AI7286">
        <v>-16.935071000000001</v>
      </c>
      <c r="AJ7286">
        <v>0</v>
      </c>
      <c r="AO7286">
        <v>-6.3214059999999996</v>
      </c>
      <c r="AP7286">
        <v>0</v>
      </c>
      <c r="BG7286">
        <v>-8.1161999999999998E-2</v>
      </c>
      <c r="BH7286">
        <v>0</v>
      </c>
    </row>
    <row r="7287" spans="1:60" x14ac:dyDescent="0.25">
      <c r="A7287">
        <v>7286</v>
      </c>
      <c r="B7287">
        <v>5.5387620000000002</v>
      </c>
      <c r="D7287">
        <v>78.455520000000007</v>
      </c>
      <c r="F7287">
        <v>42.310597000000001</v>
      </c>
      <c r="I7287">
        <v>705.45274700000004</v>
      </c>
      <c r="R7287">
        <v>0.16229499999999999</v>
      </c>
      <c r="AA7287">
        <v>0</v>
      </c>
      <c r="AB7287">
        <v>0</v>
      </c>
      <c r="AE7287">
        <v>-4.0594150000000004</v>
      </c>
      <c r="AF7287">
        <v>3.0560130000000001</v>
      </c>
      <c r="AI7287">
        <v>-17.821076999999999</v>
      </c>
      <c r="AJ7287">
        <v>0</v>
      </c>
      <c r="AO7287">
        <v>-6.8417589999999997</v>
      </c>
      <c r="AP7287">
        <v>0</v>
      </c>
      <c r="BG7287">
        <v>-8.1161999999999998E-2</v>
      </c>
      <c r="BH7287">
        <v>0</v>
      </c>
    </row>
    <row r="7288" spans="1:60" x14ac:dyDescent="0.25">
      <c r="A7288">
        <v>7287</v>
      </c>
      <c r="B7288">
        <v>5.5387620000000002</v>
      </c>
      <c r="D7288">
        <v>79.018997999999996</v>
      </c>
      <c r="F7288">
        <v>59.695903999999999</v>
      </c>
      <c r="I7288">
        <v>712.47476300000005</v>
      </c>
      <c r="R7288">
        <v>0.243399</v>
      </c>
      <c r="AA7288">
        <v>0</v>
      </c>
      <c r="AB7288">
        <v>0</v>
      </c>
      <c r="AE7288">
        <v>-4.0124709999999997</v>
      </c>
      <c r="AF7288">
        <v>3.4333019999999999</v>
      </c>
      <c r="AI7288">
        <v>-17.733946</v>
      </c>
      <c r="AJ7288">
        <v>0</v>
      </c>
      <c r="AO7288">
        <v>-7.0647669999999998</v>
      </c>
      <c r="AP7288">
        <v>0</v>
      </c>
      <c r="BG7288">
        <v>-8.1161999999999998E-2</v>
      </c>
      <c r="BH7288">
        <v>0</v>
      </c>
    </row>
    <row r="7289" spans="1:60" x14ac:dyDescent="0.25">
      <c r="A7289">
        <v>7288</v>
      </c>
      <c r="B7289">
        <v>5.5387620000000002</v>
      </c>
      <c r="D7289">
        <v>77.249401000000006</v>
      </c>
      <c r="F7289">
        <v>67.922911999999997</v>
      </c>
      <c r="I7289">
        <v>719.27334599999995</v>
      </c>
      <c r="R7289">
        <v>0.32447399999999998</v>
      </c>
      <c r="AA7289">
        <v>0</v>
      </c>
      <c r="AB7289">
        <v>0</v>
      </c>
      <c r="AE7289">
        <v>-1.830427</v>
      </c>
      <c r="AF7289">
        <v>3.5842209999999999</v>
      </c>
      <c r="AI7289">
        <v>-8.7189019999999999</v>
      </c>
      <c r="AJ7289">
        <v>0</v>
      </c>
      <c r="AO7289">
        <v>-6.8417589999999997</v>
      </c>
      <c r="AP7289">
        <v>0</v>
      </c>
      <c r="BG7289">
        <v>-8.1161999999999998E-2</v>
      </c>
      <c r="BH7289">
        <v>0</v>
      </c>
    </row>
    <row r="7290" spans="1:60" x14ac:dyDescent="0.25">
      <c r="A7290">
        <v>7289</v>
      </c>
      <c r="B7290">
        <v>5.5387620000000002</v>
      </c>
      <c r="D7290">
        <v>73.649730000000005</v>
      </c>
      <c r="F7290">
        <v>69.919238000000007</v>
      </c>
      <c r="I7290">
        <v>725.47682799999995</v>
      </c>
      <c r="R7290">
        <v>0.40551999999999999</v>
      </c>
      <c r="AA7290">
        <v>0</v>
      </c>
      <c r="AB7290">
        <v>0</v>
      </c>
      <c r="AE7290">
        <v>0</v>
      </c>
      <c r="AF7290">
        <v>3.5842209999999999</v>
      </c>
      <c r="AI7290">
        <v>-2.5560109999999998</v>
      </c>
      <c r="AJ7290">
        <v>0</v>
      </c>
      <c r="AO7290">
        <v>-6.2470699999999999</v>
      </c>
      <c r="AP7290">
        <v>0</v>
      </c>
      <c r="BG7290">
        <v>-8.1161999999999998E-2</v>
      </c>
      <c r="BH7290">
        <v>0</v>
      </c>
    </row>
    <row r="7291" spans="1:60" x14ac:dyDescent="0.25">
      <c r="A7291">
        <v>7290</v>
      </c>
      <c r="B7291">
        <v>5.5387620000000002</v>
      </c>
      <c r="D7291">
        <v>70.993994000000001</v>
      </c>
      <c r="F7291">
        <v>66.522898999999995</v>
      </c>
      <c r="I7291">
        <v>730.94094600000005</v>
      </c>
      <c r="R7291">
        <v>0.48653800000000003</v>
      </c>
      <c r="AA7291">
        <v>0</v>
      </c>
      <c r="AB7291">
        <v>0</v>
      </c>
      <c r="AE7291">
        <v>0</v>
      </c>
      <c r="AF7291">
        <v>2.641006</v>
      </c>
      <c r="AI7291">
        <v>0</v>
      </c>
      <c r="AJ7291">
        <v>2.8202050000000001</v>
      </c>
      <c r="AO7291">
        <v>-5.5080819999999999</v>
      </c>
      <c r="AP7291">
        <v>0</v>
      </c>
      <c r="BG7291">
        <v>-8.1161999999999998E-2</v>
      </c>
      <c r="BH7291">
        <v>0</v>
      </c>
    </row>
    <row r="7292" spans="1:60" x14ac:dyDescent="0.25">
      <c r="A7292">
        <v>7291</v>
      </c>
      <c r="B7292">
        <v>5.5387620000000002</v>
      </c>
      <c r="D7292">
        <v>69.093366000000003</v>
      </c>
      <c r="F7292">
        <v>61.558407000000003</v>
      </c>
      <c r="I7292">
        <v>735.88293799999997</v>
      </c>
      <c r="R7292">
        <v>0.567527</v>
      </c>
      <c r="AA7292">
        <v>0</v>
      </c>
      <c r="AB7292">
        <v>0</v>
      </c>
      <c r="AE7292">
        <v>0</v>
      </c>
      <c r="AF7292">
        <v>1.8864289999999999</v>
      </c>
      <c r="AI7292">
        <v>0</v>
      </c>
      <c r="AJ7292">
        <v>4.4163430000000004</v>
      </c>
      <c r="AO7292">
        <v>-4.9862859999999998</v>
      </c>
      <c r="AP7292">
        <v>0</v>
      </c>
      <c r="BG7292">
        <v>-8.1161999999999998E-2</v>
      </c>
      <c r="BH7292">
        <v>0</v>
      </c>
    </row>
    <row r="7293" spans="1:60" x14ac:dyDescent="0.25">
      <c r="A7293">
        <v>7292</v>
      </c>
      <c r="B7293">
        <v>5.5387620000000002</v>
      </c>
      <c r="D7293">
        <v>67.664935</v>
      </c>
      <c r="F7293">
        <v>55.908619000000002</v>
      </c>
      <c r="I7293">
        <v>740.30462699999998</v>
      </c>
      <c r="R7293">
        <v>0.64848700000000004</v>
      </c>
      <c r="AA7293">
        <v>0</v>
      </c>
      <c r="AB7293">
        <v>0</v>
      </c>
      <c r="AE7293">
        <v>0</v>
      </c>
      <c r="AF7293">
        <v>1.4146129999999999</v>
      </c>
      <c r="AI7293">
        <v>0</v>
      </c>
      <c r="AJ7293">
        <v>5.1425470000000004</v>
      </c>
      <c r="AO7293">
        <v>-4.4662839999999999</v>
      </c>
      <c r="AP7293">
        <v>0</v>
      </c>
      <c r="BG7293">
        <v>-8.1161999999999998E-2</v>
      </c>
      <c r="BH7293">
        <v>0</v>
      </c>
    </row>
    <row r="7294" spans="1:60" x14ac:dyDescent="0.25">
      <c r="A7294">
        <v>7293</v>
      </c>
      <c r="B7294">
        <v>5.5387620000000002</v>
      </c>
      <c r="D7294">
        <v>66.708861999999996</v>
      </c>
      <c r="F7294">
        <v>52.518239999999999</v>
      </c>
      <c r="I7294">
        <v>744.20600200000001</v>
      </c>
      <c r="R7294">
        <v>0.72941900000000004</v>
      </c>
      <c r="AA7294">
        <v>0</v>
      </c>
      <c r="AB7294">
        <v>0</v>
      </c>
      <c r="AE7294">
        <v>0</v>
      </c>
      <c r="AF7294">
        <v>0.94254000000000004</v>
      </c>
      <c r="AI7294">
        <v>0</v>
      </c>
      <c r="AJ7294">
        <v>2.9296920000000002</v>
      </c>
      <c r="AO7294">
        <v>-3.946237</v>
      </c>
      <c r="AP7294">
        <v>0</v>
      </c>
      <c r="BG7294">
        <v>-8.1161999999999998E-2</v>
      </c>
      <c r="BH7294">
        <v>0</v>
      </c>
    </row>
    <row r="7295" spans="1:60" x14ac:dyDescent="0.25">
      <c r="A7295">
        <v>7294</v>
      </c>
      <c r="B7295">
        <v>5.5387620000000002</v>
      </c>
      <c r="D7295">
        <v>66.091780999999997</v>
      </c>
      <c r="F7295">
        <v>52.008566999999999</v>
      </c>
      <c r="I7295">
        <v>747.66138599999999</v>
      </c>
      <c r="R7295">
        <v>0.81032199999999999</v>
      </c>
      <c r="AA7295">
        <v>0</v>
      </c>
      <c r="AB7295">
        <v>0</v>
      </c>
      <c r="AE7295">
        <v>0</v>
      </c>
      <c r="AF7295">
        <v>0.60373900000000003</v>
      </c>
      <c r="AI7295">
        <v>0</v>
      </c>
      <c r="AJ7295">
        <v>7.6922000000000004E-2</v>
      </c>
      <c r="AO7295">
        <v>-3.500483</v>
      </c>
      <c r="AP7295">
        <v>0</v>
      </c>
      <c r="BG7295">
        <v>-8.1161999999999998E-2</v>
      </c>
      <c r="BH7295">
        <v>0</v>
      </c>
    </row>
    <row r="7296" spans="1:60" x14ac:dyDescent="0.25">
      <c r="A7296">
        <v>7295</v>
      </c>
      <c r="B7296">
        <v>5.5387620000000002</v>
      </c>
      <c r="D7296">
        <v>65.701226000000005</v>
      </c>
      <c r="F7296">
        <v>52.394387000000002</v>
      </c>
      <c r="I7296">
        <v>750.59655799999996</v>
      </c>
      <c r="R7296">
        <v>0.89119599999999999</v>
      </c>
      <c r="AA7296">
        <v>0</v>
      </c>
      <c r="AB7296">
        <v>0</v>
      </c>
      <c r="AE7296">
        <v>0</v>
      </c>
      <c r="AF7296">
        <v>0.37733699999999998</v>
      </c>
      <c r="AI7296">
        <v>-0.81437000000000004</v>
      </c>
      <c r="AJ7296">
        <v>0</v>
      </c>
      <c r="AO7296">
        <v>-2.98048</v>
      </c>
      <c r="AP7296">
        <v>0</v>
      </c>
      <c r="BG7296">
        <v>-8.1161999999999998E-2</v>
      </c>
      <c r="BH7296">
        <v>0</v>
      </c>
    </row>
    <row r="7297" spans="1:60" x14ac:dyDescent="0.25">
      <c r="A7297">
        <v>7296</v>
      </c>
      <c r="B7297">
        <v>5.5387620000000002</v>
      </c>
      <c r="D7297">
        <v>65.537150999999994</v>
      </c>
      <c r="F7297">
        <v>52.976511000000002</v>
      </c>
      <c r="I7297">
        <v>753.01150500000006</v>
      </c>
      <c r="R7297">
        <v>0.97204100000000004</v>
      </c>
      <c r="AA7297">
        <v>0</v>
      </c>
      <c r="AB7297">
        <v>0</v>
      </c>
      <c r="AE7297">
        <v>0</v>
      </c>
      <c r="AF7297">
        <v>0.15093500000000001</v>
      </c>
      <c r="AI7297">
        <v>-1.013854</v>
      </c>
      <c r="AJ7297">
        <v>0</v>
      </c>
      <c r="AO7297">
        <v>-2.4604339999999998</v>
      </c>
      <c r="AP7297">
        <v>0</v>
      </c>
      <c r="BG7297">
        <v>-8.1161999999999998E-2</v>
      </c>
      <c r="BH7297">
        <v>0</v>
      </c>
    </row>
    <row r="7298" spans="1:60" x14ac:dyDescent="0.25">
      <c r="A7298">
        <v>7297</v>
      </c>
      <c r="B7298">
        <v>5.5387620000000002</v>
      </c>
      <c r="D7298">
        <v>62.793281</v>
      </c>
      <c r="F7298">
        <v>53.160933999999997</v>
      </c>
      <c r="I7298">
        <v>749.70596999999998</v>
      </c>
      <c r="R7298">
        <v>0</v>
      </c>
      <c r="AA7298">
        <v>0</v>
      </c>
      <c r="AB7298">
        <v>0</v>
      </c>
      <c r="AE7298">
        <v>0</v>
      </c>
      <c r="AF7298">
        <v>2.7307619999999999</v>
      </c>
      <c r="AI7298">
        <v>-0.62095</v>
      </c>
      <c r="AJ7298">
        <v>0</v>
      </c>
      <c r="AO7298">
        <v>0</v>
      </c>
      <c r="AP7298">
        <v>3.259903</v>
      </c>
      <c r="BG7298">
        <v>0</v>
      </c>
      <c r="BH7298">
        <v>0.971696</v>
      </c>
    </row>
    <row r="7299" spans="1:60" x14ac:dyDescent="0.25">
      <c r="A7299">
        <v>7298</v>
      </c>
      <c r="B7299">
        <v>4.2518130000000003</v>
      </c>
      <c r="D7299">
        <v>61.447299999999998</v>
      </c>
      <c r="F7299">
        <v>53.21734</v>
      </c>
      <c r="I7299">
        <v>746.32634199999995</v>
      </c>
      <c r="R7299">
        <v>0</v>
      </c>
      <c r="AA7299">
        <v>0</v>
      </c>
      <c r="AB7299">
        <v>1.2869489999999999</v>
      </c>
      <c r="AE7299">
        <v>0</v>
      </c>
      <c r="AF7299">
        <v>1.333423</v>
      </c>
      <c r="AI7299">
        <v>-0.494452</v>
      </c>
      <c r="AJ7299">
        <v>0</v>
      </c>
      <c r="AO7299">
        <v>0</v>
      </c>
      <c r="AP7299">
        <v>3.3341949999999998</v>
      </c>
      <c r="BG7299">
        <v>0</v>
      </c>
      <c r="BH7299">
        <v>0</v>
      </c>
    </row>
    <row r="7300" spans="1:60" x14ac:dyDescent="0.25">
      <c r="A7300">
        <v>7299</v>
      </c>
      <c r="B7300">
        <v>2.5044559999999998</v>
      </c>
      <c r="D7300">
        <v>60.606408000000002</v>
      </c>
      <c r="F7300">
        <v>53.020285999999999</v>
      </c>
      <c r="I7300">
        <v>742.79833499999995</v>
      </c>
      <c r="R7300">
        <v>0</v>
      </c>
      <c r="AA7300">
        <v>0</v>
      </c>
      <c r="AB7300">
        <v>1.747357</v>
      </c>
      <c r="AE7300">
        <v>0</v>
      </c>
      <c r="AF7300">
        <v>0.82860199999999995</v>
      </c>
      <c r="AI7300">
        <v>-0.241457</v>
      </c>
      <c r="AJ7300">
        <v>0</v>
      </c>
      <c r="AO7300">
        <v>0</v>
      </c>
      <c r="AP7300">
        <v>3.48278</v>
      </c>
      <c r="BG7300">
        <v>0</v>
      </c>
      <c r="BH7300">
        <v>0</v>
      </c>
    </row>
    <row r="7301" spans="1:60" x14ac:dyDescent="0.25">
      <c r="A7301">
        <v>7300</v>
      </c>
      <c r="B7301">
        <v>0.88856000000000002</v>
      </c>
      <c r="D7301">
        <v>60.367885000000001</v>
      </c>
      <c r="F7301">
        <v>52.824855999999997</v>
      </c>
      <c r="I7301">
        <v>739.27054099999998</v>
      </c>
      <c r="R7301">
        <v>0</v>
      </c>
      <c r="AA7301">
        <v>0</v>
      </c>
      <c r="AB7301">
        <v>1.6158950000000001</v>
      </c>
      <c r="AE7301">
        <v>0</v>
      </c>
      <c r="AF7301">
        <v>0.22640199999999999</v>
      </c>
      <c r="AI7301">
        <v>-0.241457</v>
      </c>
      <c r="AJ7301">
        <v>0</v>
      </c>
      <c r="AO7301">
        <v>0</v>
      </c>
      <c r="AP7301">
        <v>3.48278</v>
      </c>
      <c r="BG7301">
        <v>0</v>
      </c>
      <c r="BH7301">
        <v>0</v>
      </c>
    </row>
    <row r="7302" spans="1:60" x14ac:dyDescent="0.25">
      <c r="A7302">
        <v>7301</v>
      </c>
      <c r="B7302">
        <v>2.3120999999999999E-2</v>
      </c>
      <c r="D7302">
        <v>59.752071999999998</v>
      </c>
      <c r="F7302">
        <v>52.251542000000001</v>
      </c>
      <c r="I7302">
        <v>735.520084</v>
      </c>
      <c r="R7302">
        <v>0</v>
      </c>
      <c r="AA7302">
        <v>0</v>
      </c>
      <c r="AB7302">
        <v>0.86543899999999996</v>
      </c>
      <c r="AE7302">
        <v>0</v>
      </c>
      <c r="AF7302">
        <v>0.60373900000000003</v>
      </c>
      <c r="AI7302">
        <v>0</v>
      </c>
      <c r="AJ7302">
        <v>0.13803699999999999</v>
      </c>
      <c r="AO7302">
        <v>0</v>
      </c>
      <c r="AP7302">
        <v>3.705657</v>
      </c>
      <c r="BG7302">
        <v>0</v>
      </c>
      <c r="BH7302">
        <v>0</v>
      </c>
    </row>
    <row r="7303" spans="1:60" x14ac:dyDescent="0.25">
      <c r="A7303">
        <v>7302</v>
      </c>
      <c r="B7303">
        <v>0</v>
      </c>
      <c r="D7303">
        <v>58.230772999999999</v>
      </c>
      <c r="F7303">
        <v>51.429957000000002</v>
      </c>
      <c r="I7303">
        <v>731.62126999999998</v>
      </c>
      <c r="R7303">
        <v>0</v>
      </c>
      <c r="AA7303">
        <v>0</v>
      </c>
      <c r="AB7303">
        <v>2.3120999999999999E-2</v>
      </c>
      <c r="AE7303">
        <v>0</v>
      </c>
      <c r="AF7303">
        <v>1.5093479999999999</v>
      </c>
      <c r="AI7303">
        <v>0</v>
      </c>
      <c r="AJ7303">
        <v>0.39103199999999999</v>
      </c>
      <c r="AO7303">
        <v>0</v>
      </c>
      <c r="AP7303">
        <v>3.8542420000000002</v>
      </c>
      <c r="BG7303">
        <v>0</v>
      </c>
      <c r="BH7303">
        <v>0</v>
      </c>
    </row>
    <row r="7304" spans="1:60" x14ac:dyDescent="0.25">
      <c r="A7304">
        <v>7303</v>
      </c>
      <c r="B7304">
        <v>0</v>
      </c>
      <c r="D7304">
        <v>56.079884</v>
      </c>
      <c r="F7304">
        <v>50.994635000000002</v>
      </c>
      <c r="I7304">
        <v>727.94556899999998</v>
      </c>
      <c r="R7304">
        <v>0</v>
      </c>
      <c r="AA7304">
        <v>0</v>
      </c>
      <c r="AB7304">
        <v>0</v>
      </c>
      <c r="AE7304">
        <v>-0.78471800000000003</v>
      </c>
      <c r="AF7304">
        <v>2.9239609999999998</v>
      </c>
      <c r="AI7304">
        <v>0</v>
      </c>
      <c r="AJ7304">
        <v>1.1539000000000001E-2</v>
      </c>
      <c r="AO7304">
        <v>0</v>
      </c>
      <c r="AP7304">
        <v>3.6313650000000002</v>
      </c>
      <c r="BG7304">
        <v>0</v>
      </c>
      <c r="BH7304">
        <v>0</v>
      </c>
    </row>
    <row r="7305" spans="1:60" x14ac:dyDescent="0.25">
      <c r="A7305">
        <v>7304</v>
      </c>
      <c r="B7305">
        <v>0</v>
      </c>
      <c r="D7305">
        <v>55.181789999999999</v>
      </c>
      <c r="F7305">
        <v>50.562899999999999</v>
      </c>
      <c r="I7305">
        <v>724.27009099999998</v>
      </c>
      <c r="R7305">
        <v>0</v>
      </c>
      <c r="AA7305">
        <v>0</v>
      </c>
      <c r="AB7305">
        <v>0</v>
      </c>
      <c r="AE7305">
        <v>-1.659794</v>
      </c>
      <c r="AF7305">
        <v>2.546672</v>
      </c>
      <c r="AI7305">
        <v>0</v>
      </c>
      <c r="AJ7305">
        <v>1.1539000000000001E-2</v>
      </c>
      <c r="AO7305">
        <v>0</v>
      </c>
      <c r="AP7305">
        <v>3.6313650000000002</v>
      </c>
      <c r="BG7305">
        <v>0</v>
      </c>
      <c r="BH7305">
        <v>0</v>
      </c>
    </row>
    <row r="7306" spans="1:60" x14ac:dyDescent="0.25">
      <c r="A7306">
        <v>7305</v>
      </c>
      <c r="B7306">
        <v>0</v>
      </c>
      <c r="D7306">
        <v>53.857962999999998</v>
      </c>
      <c r="F7306">
        <v>50.134723000000001</v>
      </c>
      <c r="I7306">
        <v>720.59483499999999</v>
      </c>
      <c r="R7306">
        <v>0</v>
      </c>
      <c r="AA7306">
        <v>0</v>
      </c>
      <c r="AB7306">
        <v>0</v>
      </c>
      <c r="AE7306">
        <v>-1.0452459999999999</v>
      </c>
      <c r="AF7306">
        <v>2.3580359999999998</v>
      </c>
      <c r="AI7306">
        <v>0</v>
      </c>
      <c r="AJ7306">
        <v>1.1539000000000001E-2</v>
      </c>
      <c r="AO7306">
        <v>0</v>
      </c>
      <c r="AP7306">
        <v>3.6313650000000002</v>
      </c>
      <c r="BG7306">
        <v>0</v>
      </c>
      <c r="BH7306">
        <v>0</v>
      </c>
    </row>
    <row r="7307" spans="1:60" x14ac:dyDescent="0.25">
      <c r="A7307">
        <v>7306</v>
      </c>
      <c r="B7307">
        <v>0</v>
      </c>
      <c r="D7307">
        <v>53.878492999999999</v>
      </c>
      <c r="F7307">
        <v>49.836570999999999</v>
      </c>
      <c r="I7307">
        <v>716.99409500000002</v>
      </c>
      <c r="R7307">
        <v>0</v>
      </c>
      <c r="AA7307">
        <v>0</v>
      </c>
      <c r="AB7307">
        <v>0</v>
      </c>
      <c r="AE7307">
        <v>-2.6723080000000001</v>
      </c>
      <c r="AF7307">
        <v>2.641006</v>
      </c>
      <c r="AI7307">
        <v>-0.11495900000000001</v>
      </c>
      <c r="AJ7307">
        <v>0</v>
      </c>
      <c r="AO7307">
        <v>0</v>
      </c>
      <c r="AP7307">
        <v>3.5570719999999998</v>
      </c>
      <c r="BG7307">
        <v>0</v>
      </c>
      <c r="BH7307">
        <v>0</v>
      </c>
    </row>
    <row r="7308" spans="1:60" x14ac:dyDescent="0.25">
      <c r="A7308">
        <v>7307</v>
      </c>
      <c r="B7308">
        <v>1.1652070000000001</v>
      </c>
      <c r="D7308">
        <v>54.913547999999999</v>
      </c>
      <c r="F7308">
        <v>49.667375</v>
      </c>
      <c r="I7308">
        <v>713.46786499999996</v>
      </c>
      <c r="R7308">
        <v>0</v>
      </c>
      <c r="AA7308">
        <v>-1.1652070000000001</v>
      </c>
      <c r="AB7308">
        <v>0</v>
      </c>
      <c r="AE7308">
        <v>-4.0641100000000003</v>
      </c>
      <c r="AF7308">
        <v>3.0182790000000002</v>
      </c>
      <c r="AI7308">
        <v>-0.241457</v>
      </c>
      <c r="AJ7308">
        <v>0</v>
      </c>
      <c r="AO7308">
        <v>0</v>
      </c>
      <c r="AP7308">
        <v>3.48278</v>
      </c>
      <c r="BG7308">
        <v>0</v>
      </c>
      <c r="BH7308">
        <v>0</v>
      </c>
    </row>
    <row r="7309" spans="1:60" x14ac:dyDescent="0.25">
      <c r="A7309">
        <v>7308</v>
      </c>
      <c r="B7309">
        <v>2.0431400000000002</v>
      </c>
      <c r="D7309">
        <v>55.609001999999997</v>
      </c>
      <c r="F7309">
        <v>49.752567999999997</v>
      </c>
      <c r="I7309">
        <v>710.09043299999996</v>
      </c>
      <c r="R7309">
        <v>0</v>
      </c>
      <c r="AA7309">
        <v>-0.87793299999999996</v>
      </c>
      <c r="AB7309">
        <v>0</v>
      </c>
      <c r="AE7309">
        <v>-4.026554</v>
      </c>
      <c r="AF7309">
        <v>3.3201170000000002</v>
      </c>
      <c r="AI7309">
        <v>-0.494452</v>
      </c>
      <c r="AJ7309">
        <v>0</v>
      </c>
      <c r="AO7309">
        <v>0</v>
      </c>
      <c r="AP7309">
        <v>3.3341949999999998</v>
      </c>
      <c r="BG7309">
        <v>0</v>
      </c>
      <c r="BH7309">
        <v>0</v>
      </c>
    </row>
    <row r="7310" spans="1:60" x14ac:dyDescent="0.25">
      <c r="A7310">
        <v>7309</v>
      </c>
      <c r="B7310">
        <v>3.2083469999999998</v>
      </c>
      <c r="D7310">
        <v>56.643711000000003</v>
      </c>
      <c r="F7310">
        <v>49.837059000000004</v>
      </c>
      <c r="I7310">
        <v>706.71320600000001</v>
      </c>
      <c r="R7310">
        <v>8.1161999999999998E-2</v>
      </c>
      <c r="AA7310">
        <v>-1.1652070000000001</v>
      </c>
      <c r="AB7310">
        <v>0</v>
      </c>
      <c r="AE7310">
        <v>-4.0641100000000003</v>
      </c>
      <c r="AF7310">
        <v>3.0182790000000002</v>
      </c>
      <c r="AI7310">
        <v>-0.494452</v>
      </c>
      <c r="AJ7310">
        <v>0</v>
      </c>
      <c r="AO7310">
        <v>0</v>
      </c>
      <c r="AP7310">
        <v>3.3341949999999998</v>
      </c>
      <c r="BG7310">
        <v>-8.1161999999999998E-2</v>
      </c>
      <c r="BH7310">
        <v>0</v>
      </c>
    </row>
    <row r="7311" spans="1:60" x14ac:dyDescent="0.25">
      <c r="A7311">
        <v>7310</v>
      </c>
      <c r="B7311">
        <v>4.3735549999999996</v>
      </c>
      <c r="D7311">
        <v>57.635784000000001</v>
      </c>
      <c r="F7311">
        <v>49.920853000000001</v>
      </c>
      <c r="I7311">
        <v>703.336184</v>
      </c>
      <c r="R7311">
        <v>0.16229499999999999</v>
      </c>
      <c r="AA7311">
        <v>-1.1652070000000001</v>
      </c>
      <c r="AB7311">
        <v>0</v>
      </c>
      <c r="AE7311">
        <v>-4.0594150000000004</v>
      </c>
      <c r="AF7311">
        <v>3.0560130000000001</v>
      </c>
      <c r="AI7311">
        <v>-0.494452</v>
      </c>
      <c r="AJ7311">
        <v>0</v>
      </c>
      <c r="AO7311">
        <v>0</v>
      </c>
      <c r="AP7311">
        <v>3.3341949999999998</v>
      </c>
      <c r="BG7311">
        <v>-8.1161999999999998E-2</v>
      </c>
      <c r="BH7311">
        <v>0</v>
      </c>
    </row>
    <row r="7312" spans="1:60" x14ac:dyDescent="0.25">
      <c r="A7312">
        <v>7311</v>
      </c>
      <c r="B7312">
        <v>5.5387620000000002</v>
      </c>
      <c r="D7312">
        <v>58.203426</v>
      </c>
      <c r="F7312">
        <v>50.003957999999997</v>
      </c>
      <c r="I7312">
        <v>699.95936700000004</v>
      </c>
      <c r="R7312">
        <v>0.243399</v>
      </c>
      <c r="AA7312">
        <v>-1.1652070000000001</v>
      </c>
      <c r="AB7312">
        <v>0</v>
      </c>
      <c r="AE7312">
        <v>-4.0124709999999997</v>
      </c>
      <c r="AF7312">
        <v>3.4333019999999999</v>
      </c>
      <c r="AI7312">
        <v>-0.494452</v>
      </c>
      <c r="AJ7312">
        <v>0</v>
      </c>
      <c r="AO7312">
        <v>0</v>
      </c>
      <c r="AP7312">
        <v>3.3341949999999998</v>
      </c>
      <c r="BG7312">
        <v>-8.1161999999999998E-2</v>
      </c>
      <c r="BH7312">
        <v>0</v>
      </c>
    </row>
    <row r="7313" spans="1:60" x14ac:dyDescent="0.25">
      <c r="A7313">
        <v>7312</v>
      </c>
      <c r="B7313">
        <v>5.5387620000000002</v>
      </c>
      <c r="D7313">
        <v>57.487642000000001</v>
      </c>
      <c r="F7313">
        <v>49.959879999999998</v>
      </c>
      <c r="I7313">
        <v>696.50846200000001</v>
      </c>
      <c r="R7313">
        <v>0.32447399999999998</v>
      </c>
      <c r="AA7313">
        <v>0</v>
      </c>
      <c r="AB7313">
        <v>0</v>
      </c>
      <c r="AE7313">
        <v>-2.880077</v>
      </c>
      <c r="AF7313">
        <v>3.5842209999999999</v>
      </c>
      <c r="AI7313">
        <v>-0.367954</v>
      </c>
      <c r="AJ7313">
        <v>0</v>
      </c>
      <c r="AO7313">
        <v>0</v>
      </c>
      <c r="AP7313">
        <v>3.4084880000000002</v>
      </c>
      <c r="BG7313">
        <v>-8.1161999999999998E-2</v>
      </c>
      <c r="BH7313">
        <v>0</v>
      </c>
    </row>
    <row r="7314" spans="1:60" x14ac:dyDescent="0.25">
      <c r="A7314">
        <v>7313</v>
      </c>
      <c r="B7314">
        <v>5.5387620000000002</v>
      </c>
      <c r="D7314">
        <v>54.599530999999999</v>
      </c>
      <c r="F7314">
        <v>49.789667000000001</v>
      </c>
      <c r="I7314">
        <v>692.983473</v>
      </c>
      <c r="R7314">
        <v>0.40551999999999999</v>
      </c>
      <c r="AA7314">
        <v>0</v>
      </c>
      <c r="AB7314">
        <v>0</v>
      </c>
      <c r="AE7314">
        <v>-0.70760800000000001</v>
      </c>
      <c r="AF7314">
        <v>3.5842209999999999</v>
      </c>
      <c r="AI7314">
        <v>-0.241457</v>
      </c>
      <c r="AJ7314">
        <v>0</v>
      </c>
      <c r="AO7314">
        <v>0</v>
      </c>
      <c r="AP7314">
        <v>3.48278</v>
      </c>
      <c r="BG7314">
        <v>-8.1161999999999998E-2</v>
      </c>
      <c r="BH7314">
        <v>0</v>
      </c>
    </row>
    <row r="7315" spans="1:60" x14ac:dyDescent="0.25">
      <c r="A7315">
        <v>7314</v>
      </c>
      <c r="B7315">
        <v>5.5387620000000002</v>
      </c>
      <c r="D7315">
        <v>53.122593000000002</v>
      </c>
      <c r="F7315">
        <v>49.747354000000001</v>
      </c>
      <c r="I7315">
        <v>689.53299100000004</v>
      </c>
      <c r="R7315">
        <v>0.48653800000000003</v>
      </c>
      <c r="AA7315">
        <v>0</v>
      </c>
      <c r="AB7315">
        <v>0</v>
      </c>
      <c r="AE7315">
        <v>-1.1749890000000001</v>
      </c>
      <c r="AF7315">
        <v>2.641006</v>
      </c>
      <c r="AI7315">
        <v>-0.367954</v>
      </c>
      <c r="AJ7315">
        <v>0</v>
      </c>
      <c r="AO7315">
        <v>0</v>
      </c>
      <c r="AP7315">
        <v>3.4084880000000002</v>
      </c>
      <c r="BG7315">
        <v>-8.1161999999999998E-2</v>
      </c>
      <c r="BH7315">
        <v>0</v>
      </c>
    </row>
    <row r="7316" spans="1:60" x14ac:dyDescent="0.25">
      <c r="A7316">
        <v>7315</v>
      </c>
      <c r="B7316">
        <v>5.5387620000000002</v>
      </c>
      <c r="D7316">
        <v>53.613393000000002</v>
      </c>
      <c r="F7316">
        <v>49.958385999999997</v>
      </c>
      <c r="I7316">
        <v>686.23130200000003</v>
      </c>
      <c r="R7316">
        <v>0.567527</v>
      </c>
      <c r="AA7316">
        <v>0</v>
      </c>
      <c r="AB7316">
        <v>0</v>
      </c>
      <c r="AE7316">
        <v>-2.3878520000000001</v>
      </c>
      <c r="AF7316">
        <v>1.8864289999999999</v>
      </c>
      <c r="AI7316">
        <v>-0.62095</v>
      </c>
      <c r="AJ7316">
        <v>0</v>
      </c>
      <c r="AO7316">
        <v>0</v>
      </c>
      <c r="AP7316">
        <v>3.259903</v>
      </c>
      <c r="BG7316">
        <v>-8.1161999999999998E-2</v>
      </c>
      <c r="BH7316">
        <v>0</v>
      </c>
    </row>
    <row r="7317" spans="1:60" x14ac:dyDescent="0.25">
      <c r="A7317">
        <v>7316</v>
      </c>
      <c r="B7317">
        <v>5.5387620000000002</v>
      </c>
      <c r="D7317">
        <v>54.848472000000001</v>
      </c>
      <c r="F7317">
        <v>50.420673999999998</v>
      </c>
      <c r="I7317">
        <v>683.07839799999999</v>
      </c>
      <c r="R7317">
        <v>0.64848700000000004</v>
      </c>
      <c r="AA7317">
        <v>0</v>
      </c>
      <c r="AB7317">
        <v>0</v>
      </c>
      <c r="AE7317">
        <v>-2.6604139999999998</v>
      </c>
      <c r="AF7317">
        <v>1.4146129999999999</v>
      </c>
      <c r="AI7317">
        <v>-0.873946</v>
      </c>
      <c r="AJ7317">
        <v>0</v>
      </c>
      <c r="AO7317">
        <v>0</v>
      </c>
      <c r="AP7317">
        <v>3.1113179999999998</v>
      </c>
      <c r="BG7317">
        <v>-8.1161999999999998E-2</v>
      </c>
      <c r="BH7317">
        <v>0</v>
      </c>
    </row>
    <row r="7318" spans="1:60" x14ac:dyDescent="0.25">
      <c r="A7318">
        <v>7317</v>
      </c>
      <c r="B7318">
        <v>5.5387620000000002</v>
      </c>
      <c r="D7318">
        <v>56.984363999999999</v>
      </c>
      <c r="F7318">
        <v>51.132148999999998</v>
      </c>
      <c r="I7318">
        <v>680.07426999999996</v>
      </c>
      <c r="R7318">
        <v>0.72941900000000004</v>
      </c>
      <c r="AA7318">
        <v>0</v>
      </c>
      <c r="AB7318">
        <v>0</v>
      </c>
      <c r="AE7318">
        <v>-3.0894010000000001</v>
      </c>
      <c r="AF7318">
        <v>0.94254000000000004</v>
      </c>
      <c r="AI7318">
        <v>-1.126941</v>
      </c>
      <c r="AJ7318">
        <v>0</v>
      </c>
      <c r="AO7318">
        <v>0</v>
      </c>
      <c r="AP7318">
        <v>2.9627340000000002</v>
      </c>
      <c r="BG7318">
        <v>-8.1161999999999998E-2</v>
      </c>
      <c r="BH7318">
        <v>0</v>
      </c>
    </row>
    <row r="7319" spans="1:60" x14ac:dyDescent="0.25">
      <c r="A7319">
        <v>7318</v>
      </c>
      <c r="B7319">
        <v>5.5387620000000002</v>
      </c>
      <c r="D7319">
        <v>59.795842</v>
      </c>
      <c r="F7319">
        <v>51.837761</v>
      </c>
      <c r="I7319">
        <v>677.07032400000003</v>
      </c>
      <c r="R7319">
        <v>0.81032199999999999</v>
      </c>
      <c r="AA7319">
        <v>0</v>
      </c>
      <c r="AB7319">
        <v>0</v>
      </c>
      <c r="AE7319">
        <v>-3.426615</v>
      </c>
      <c r="AF7319">
        <v>0.60373900000000003</v>
      </c>
      <c r="AI7319">
        <v>-1.126941</v>
      </c>
      <c r="AJ7319">
        <v>0</v>
      </c>
      <c r="AO7319">
        <v>0</v>
      </c>
      <c r="AP7319">
        <v>2.9627340000000002</v>
      </c>
      <c r="BG7319">
        <v>-8.1161999999999998E-2</v>
      </c>
      <c r="BH7319">
        <v>0</v>
      </c>
    </row>
    <row r="7320" spans="1:60" x14ac:dyDescent="0.25">
      <c r="A7320">
        <v>7319</v>
      </c>
      <c r="B7320">
        <v>5.5387620000000002</v>
      </c>
      <c r="D7320">
        <v>62.303736000000001</v>
      </c>
      <c r="F7320">
        <v>52.790554999999998</v>
      </c>
      <c r="I7320">
        <v>674.21514500000001</v>
      </c>
      <c r="R7320">
        <v>0.89119599999999999</v>
      </c>
      <c r="AA7320">
        <v>0</v>
      </c>
      <c r="AB7320">
        <v>0</v>
      </c>
      <c r="AE7320">
        <v>-2.897189</v>
      </c>
      <c r="AF7320">
        <v>0.37733699999999998</v>
      </c>
      <c r="AI7320">
        <v>-1.379937</v>
      </c>
      <c r="AJ7320">
        <v>0</v>
      </c>
      <c r="AO7320">
        <v>0</v>
      </c>
      <c r="AP7320">
        <v>2.814149</v>
      </c>
      <c r="BG7320">
        <v>-8.1161999999999998E-2</v>
      </c>
      <c r="BH7320">
        <v>0</v>
      </c>
    </row>
    <row r="7321" spans="1:60" x14ac:dyDescent="0.25">
      <c r="A7321">
        <v>7320</v>
      </c>
      <c r="B7321">
        <v>5.5387620000000002</v>
      </c>
      <c r="D7321">
        <v>65.537150999999994</v>
      </c>
      <c r="F7321">
        <v>52.976511000000002</v>
      </c>
      <c r="I7321">
        <v>670.91438400000004</v>
      </c>
      <c r="R7321">
        <v>0.97204100000000004</v>
      </c>
      <c r="AA7321">
        <v>0</v>
      </c>
      <c r="AB7321">
        <v>0</v>
      </c>
      <c r="AE7321">
        <v>-3.396811</v>
      </c>
      <c r="AF7321">
        <v>0.15093500000000001</v>
      </c>
      <c r="AI7321">
        <v>-0.62095</v>
      </c>
      <c r="AJ7321">
        <v>0</v>
      </c>
      <c r="AO7321">
        <v>0</v>
      </c>
      <c r="AP7321">
        <v>3.259903</v>
      </c>
      <c r="BG7321">
        <v>-8.1161999999999998E-2</v>
      </c>
      <c r="BH7321">
        <v>0</v>
      </c>
    </row>
    <row r="7322" spans="1:60" x14ac:dyDescent="0.25">
      <c r="A7322">
        <v>7321</v>
      </c>
      <c r="B7322">
        <v>5.5387620000000002</v>
      </c>
      <c r="D7322">
        <v>68.972571000000002</v>
      </c>
      <c r="F7322">
        <v>32.081642000000002</v>
      </c>
      <c r="I7322">
        <v>669.54538100000002</v>
      </c>
      <c r="R7322">
        <v>0</v>
      </c>
      <c r="AA7322">
        <v>0</v>
      </c>
      <c r="AB7322">
        <v>0</v>
      </c>
      <c r="AE7322">
        <v>-3.5427810000000002</v>
      </c>
      <c r="AF7322">
        <v>9.4254000000000004E-2</v>
      </c>
      <c r="AI7322">
        <v>0</v>
      </c>
      <c r="AJ7322">
        <v>20.458341999999998</v>
      </c>
      <c r="AO7322">
        <v>0</v>
      </c>
      <c r="AP7322">
        <v>1.3283450000000001</v>
      </c>
      <c r="BG7322">
        <v>0</v>
      </c>
      <c r="BH7322">
        <v>0.971696</v>
      </c>
    </row>
    <row r="7323" spans="1:60" x14ac:dyDescent="0.25">
      <c r="A7323">
        <v>7322</v>
      </c>
      <c r="B7323">
        <v>5.5387620000000002</v>
      </c>
      <c r="D7323">
        <v>71.650379000000001</v>
      </c>
      <c r="F7323">
        <v>15.918448</v>
      </c>
      <c r="I7323">
        <v>668.102169</v>
      </c>
      <c r="R7323">
        <v>0</v>
      </c>
      <c r="AA7323">
        <v>0</v>
      </c>
      <c r="AB7323">
        <v>0</v>
      </c>
      <c r="AE7323">
        <v>-2.7293370000000001</v>
      </c>
      <c r="AF7323">
        <v>3.7733999999999997E-2</v>
      </c>
      <c r="AI7323">
        <v>0</v>
      </c>
      <c r="AJ7323">
        <v>15.898842</v>
      </c>
      <c r="AO7323">
        <v>0</v>
      </c>
      <c r="AP7323">
        <v>1.4026380000000001</v>
      </c>
      <c r="BG7323">
        <v>0</v>
      </c>
      <c r="BH7323">
        <v>0</v>
      </c>
    </row>
    <row r="7324" spans="1:60" x14ac:dyDescent="0.25">
      <c r="A7324">
        <v>7323</v>
      </c>
      <c r="B7324">
        <v>5.5387620000000002</v>
      </c>
      <c r="D7324">
        <v>71.617262999999994</v>
      </c>
      <c r="F7324">
        <v>10.462683</v>
      </c>
      <c r="I7324">
        <v>666.58475199999998</v>
      </c>
      <c r="R7324">
        <v>0</v>
      </c>
      <c r="AA7324">
        <v>0</v>
      </c>
      <c r="AB7324">
        <v>0</v>
      </c>
      <c r="AE7324">
        <v>0</v>
      </c>
      <c r="AF7324">
        <v>1.8787000000000002E-2</v>
      </c>
      <c r="AI7324">
        <v>0</v>
      </c>
      <c r="AJ7324">
        <v>5.3245969999999998</v>
      </c>
      <c r="AO7324">
        <v>0</v>
      </c>
      <c r="AP7324">
        <v>1.4769300000000001</v>
      </c>
      <c r="BG7324">
        <v>0</v>
      </c>
      <c r="BH7324">
        <v>0</v>
      </c>
    </row>
    <row r="7325" spans="1:60" x14ac:dyDescent="0.25">
      <c r="A7325">
        <v>7324</v>
      </c>
      <c r="B7325">
        <v>5.5387620000000002</v>
      </c>
      <c r="D7325">
        <v>71.376536999999999</v>
      </c>
      <c r="F7325">
        <v>5.5987299999999998</v>
      </c>
      <c r="I7325">
        <v>664.99313500000005</v>
      </c>
      <c r="R7325">
        <v>0</v>
      </c>
      <c r="AA7325">
        <v>0</v>
      </c>
      <c r="AB7325">
        <v>0</v>
      </c>
      <c r="AE7325">
        <v>0</v>
      </c>
      <c r="AF7325">
        <v>0.22640199999999999</v>
      </c>
      <c r="AI7325">
        <v>0</v>
      </c>
      <c r="AJ7325">
        <v>4.7777409999999998</v>
      </c>
      <c r="AO7325">
        <v>0</v>
      </c>
      <c r="AP7325">
        <v>1.5512220000000001</v>
      </c>
      <c r="BG7325">
        <v>0</v>
      </c>
      <c r="BH7325">
        <v>0</v>
      </c>
    </row>
    <row r="7326" spans="1:60" x14ac:dyDescent="0.25">
      <c r="A7326">
        <v>7325</v>
      </c>
      <c r="B7326">
        <v>5.5387620000000002</v>
      </c>
      <c r="D7326">
        <v>70.758521999999999</v>
      </c>
      <c r="F7326">
        <v>9.5033000000000006E-2</v>
      </c>
      <c r="I7326">
        <v>663.32732099999998</v>
      </c>
      <c r="R7326">
        <v>0</v>
      </c>
      <c r="AA7326">
        <v>0</v>
      </c>
      <c r="AB7326">
        <v>0</v>
      </c>
      <c r="AE7326">
        <v>0</v>
      </c>
      <c r="AF7326">
        <v>0.60373900000000003</v>
      </c>
      <c r="AI7326">
        <v>0</v>
      </c>
      <c r="AJ7326">
        <v>5.4575630000000004</v>
      </c>
      <c r="AO7326">
        <v>0</v>
      </c>
      <c r="AP7326">
        <v>1.625515</v>
      </c>
      <c r="BG7326">
        <v>0</v>
      </c>
      <c r="BH7326">
        <v>0</v>
      </c>
    </row>
    <row r="7327" spans="1:60" x14ac:dyDescent="0.25">
      <c r="A7327">
        <v>7326</v>
      </c>
      <c r="B7327">
        <v>3.8210359999999999</v>
      </c>
      <c r="D7327">
        <v>69.235022000000001</v>
      </c>
      <c r="F7327">
        <v>3.034141</v>
      </c>
      <c r="I7327">
        <v>653.36360999999999</v>
      </c>
      <c r="R7327">
        <v>0</v>
      </c>
      <c r="AA7327">
        <v>0</v>
      </c>
      <c r="AB7327">
        <v>1.7177260000000001</v>
      </c>
      <c r="AE7327">
        <v>0</v>
      </c>
      <c r="AF7327">
        <v>1.5093479999999999</v>
      </c>
      <c r="AI7327">
        <v>-2.9398909999999998</v>
      </c>
      <c r="AJ7327">
        <v>0</v>
      </c>
      <c r="AO7327">
        <v>0</v>
      </c>
      <c r="AP7327">
        <v>9.9235140000000008</v>
      </c>
      <c r="BG7327">
        <v>0</v>
      </c>
      <c r="BH7327">
        <v>0</v>
      </c>
    </row>
    <row r="7328" spans="1:60" x14ac:dyDescent="0.25">
      <c r="A7328">
        <v>7327</v>
      </c>
      <c r="B7328">
        <v>2.0736789999999998</v>
      </c>
      <c r="D7328">
        <v>66.297213999999997</v>
      </c>
      <c r="F7328">
        <v>1.420587</v>
      </c>
      <c r="I7328">
        <v>643.40050299999996</v>
      </c>
      <c r="R7328">
        <v>0</v>
      </c>
      <c r="AA7328">
        <v>0</v>
      </c>
      <c r="AB7328">
        <v>1.747357</v>
      </c>
      <c r="AE7328">
        <v>0</v>
      </c>
      <c r="AF7328">
        <v>2.9239609999999998</v>
      </c>
      <c r="AI7328">
        <v>0</v>
      </c>
      <c r="AJ7328">
        <v>1.5885530000000001</v>
      </c>
      <c r="AO7328">
        <v>0</v>
      </c>
      <c r="AP7328">
        <v>9.9235140000000008</v>
      </c>
      <c r="BG7328">
        <v>0</v>
      </c>
      <c r="BH7328">
        <v>0</v>
      </c>
    </row>
    <row r="7329" spans="1:60" x14ac:dyDescent="0.25">
      <c r="A7329">
        <v>7328</v>
      </c>
      <c r="B7329">
        <v>0.32632100000000003</v>
      </c>
      <c r="D7329">
        <v>63.737282999999998</v>
      </c>
      <c r="F7329">
        <v>0</v>
      </c>
      <c r="I7329">
        <v>633.43799899999999</v>
      </c>
      <c r="R7329">
        <v>0</v>
      </c>
      <c r="AA7329">
        <v>0</v>
      </c>
      <c r="AB7329">
        <v>1.747357</v>
      </c>
      <c r="AE7329">
        <v>0</v>
      </c>
      <c r="AF7329">
        <v>2.546672</v>
      </c>
      <c r="AI7329">
        <v>0</v>
      </c>
      <c r="AJ7329">
        <v>1.408881</v>
      </c>
      <c r="AO7329">
        <v>0</v>
      </c>
      <c r="AP7329">
        <v>9.9235140000000008</v>
      </c>
      <c r="BG7329">
        <v>0</v>
      </c>
      <c r="BH7329">
        <v>0</v>
      </c>
    </row>
    <row r="7330" spans="1:60" x14ac:dyDescent="0.25">
      <c r="A7330">
        <v>7329</v>
      </c>
      <c r="B7330">
        <v>0</v>
      </c>
      <c r="D7330">
        <v>61.366500000000002</v>
      </c>
      <c r="F7330">
        <v>0</v>
      </c>
      <c r="I7330">
        <v>629.27519700000005</v>
      </c>
      <c r="R7330">
        <v>0</v>
      </c>
      <c r="AA7330">
        <v>0</v>
      </c>
      <c r="AB7330">
        <v>0.32632100000000003</v>
      </c>
      <c r="AE7330">
        <v>0</v>
      </c>
      <c r="AF7330">
        <v>2.3580359999999998</v>
      </c>
      <c r="AI7330">
        <v>0</v>
      </c>
      <c r="AJ7330">
        <v>0</v>
      </c>
      <c r="AO7330">
        <v>0</v>
      </c>
      <c r="AP7330">
        <v>4.1244160000000001</v>
      </c>
      <c r="BG7330">
        <v>0</v>
      </c>
      <c r="BH7330">
        <v>0</v>
      </c>
    </row>
    <row r="7331" spans="1:60" x14ac:dyDescent="0.25">
      <c r="A7331">
        <v>7330</v>
      </c>
      <c r="B7331">
        <v>0</v>
      </c>
      <c r="D7331">
        <v>61.090003000000003</v>
      </c>
      <c r="F7331">
        <v>0</v>
      </c>
      <c r="I7331">
        <v>628.72588900000005</v>
      </c>
      <c r="R7331">
        <v>0</v>
      </c>
      <c r="AA7331">
        <v>0</v>
      </c>
      <c r="AB7331">
        <v>0</v>
      </c>
      <c r="AE7331">
        <v>-2.3767830000000001</v>
      </c>
      <c r="AF7331">
        <v>2.641006</v>
      </c>
      <c r="AI7331">
        <v>0</v>
      </c>
      <c r="AJ7331">
        <v>0</v>
      </c>
      <c r="AO7331">
        <v>0</v>
      </c>
      <c r="AP7331">
        <v>0.51117299999999999</v>
      </c>
      <c r="BG7331">
        <v>0</v>
      </c>
      <c r="BH7331">
        <v>0</v>
      </c>
    </row>
    <row r="7332" spans="1:60" x14ac:dyDescent="0.25">
      <c r="A7332">
        <v>7331</v>
      </c>
      <c r="B7332">
        <v>1.1652070000000001</v>
      </c>
      <c r="D7332">
        <v>62.123615999999998</v>
      </c>
      <c r="F7332">
        <v>6.3132020000000004</v>
      </c>
      <c r="I7332">
        <v>628.77095399999996</v>
      </c>
      <c r="R7332">
        <v>0</v>
      </c>
      <c r="AA7332">
        <v>-1.1652070000000001</v>
      </c>
      <c r="AB7332">
        <v>0</v>
      </c>
      <c r="AE7332">
        <v>-4.0641100000000003</v>
      </c>
      <c r="AF7332">
        <v>3.0182790000000002</v>
      </c>
      <c r="AI7332">
        <v>-6.3132020000000004</v>
      </c>
      <c r="AJ7332">
        <v>0</v>
      </c>
      <c r="AO7332">
        <v>-8.3166000000000004E-2</v>
      </c>
      <c r="AP7332">
        <v>0</v>
      </c>
      <c r="BG7332">
        <v>0</v>
      </c>
      <c r="BH7332">
        <v>0</v>
      </c>
    </row>
    <row r="7333" spans="1:60" x14ac:dyDescent="0.25">
      <c r="A7333">
        <v>7332</v>
      </c>
      <c r="B7333">
        <v>2.3304149999999999</v>
      </c>
      <c r="D7333">
        <v>62.817627999999999</v>
      </c>
      <c r="F7333">
        <v>13.459792999999999</v>
      </c>
      <c r="I7333">
        <v>629.33601899999996</v>
      </c>
      <c r="R7333">
        <v>0</v>
      </c>
      <c r="AA7333">
        <v>-1.1652070000000001</v>
      </c>
      <c r="AB7333">
        <v>0</v>
      </c>
      <c r="AE7333">
        <v>-4.026554</v>
      </c>
      <c r="AF7333">
        <v>3.3201170000000002</v>
      </c>
      <c r="AI7333">
        <v>-7.1986119999999998</v>
      </c>
      <c r="AJ7333">
        <v>0</v>
      </c>
      <c r="AO7333">
        <v>-0.60316800000000004</v>
      </c>
      <c r="AP7333">
        <v>0</v>
      </c>
      <c r="BG7333">
        <v>0</v>
      </c>
      <c r="BH7333">
        <v>0</v>
      </c>
    </row>
    <row r="7334" spans="1:60" x14ac:dyDescent="0.25">
      <c r="A7334">
        <v>7333</v>
      </c>
      <c r="B7334">
        <v>2.3304149999999999</v>
      </c>
      <c r="D7334">
        <v>63.850895999999999</v>
      </c>
      <c r="F7334">
        <v>21.432981000000002</v>
      </c>
      <c r="I7334">
        <v>630.42109600000003</v>
      </c>
      <c r="R7334">
        <v>8.1161999999999998E-2</v>
      </c>
      <c r="AA7334">
        <v>0</v>
      </c>
      <c r="AB7334">
        <v>0</v>
      </c>
      <c r="AE7334">
        <v>-4.0641100000000003</v>
      </c>
      <c r="AF7334">
        <v>3.0182790000000002</v>
      </c>
      <c r="AI7334">
        <v>-8.0840969999999999</v>
      </c>
      <c r="AJ7334">
        <v>0</v>
      </c>
      <c r="AO7334">
        <v>-1.1232150000000001</v>
      </c>
      <c r="AP7334">
        <v>0</v>
      </c>
      <c r="BG7334">
        <v>-8.1161999999999998E-2</v>
      </c>
      <c r="BH7334">
        <v>0</v>
      </c>
    </row>
    <row r="7335" spans="1:60" x14ac:dyDescent="0.25">
      <c r="A7335">
        <v>7334</v>
      </c>
      <c r="B7335">
        <v>3.004378</v>
      </c>
      <c r="D7335">
        <v>64.841526999999999</v>
      </c>
      <c r="F7335">
        <v>30.099457000000001</v>
      </c>
      <c r="I7335">
        <v>631.95186200000001</v>
      </c>
      <c r="R7335">
        <v>0.16229499999999999</v>
      </c>
      <c r="AA7335">
        <v>-0.67396299999999998</v>
      </c>
      <c r="AB7335">
        <v>0</v>
      </c>
      <c r="AE7335">
        <v>-4.0594150000000004</v>
      </c>
      <c r="AF7335">
        <v>3.0560130000000001</v>
      </c>
      <c r="AI7335">
        <v>-8.843083</v>
      </c>
      <c r="AJ7335">
        <v>0</v>
      </c>
      <c r="AO7335">
        <v>-1.5689690000000001</v>
      </c>
      <c r="AP7335">
        <v>0</v>
      </c>
      <c r="BG7335">
        <v>-8.1161999999999998E-2</v>
      </c>
      <c r="BH7335">
        <v>0</v>
      </c>
    </row>
    <row r="7336" spans="1:60" x14ac:dyDescent="0.25">
      <c r="A7336">
        <v>7335</v>
      </c>
      <c r="B7336">
        <v>4.1695849999999997</v>
      </c>
      <c r="D7336">
        <v>65.407728000000006</v>
      </c>
      <c r="F7336">
        <v>39.07394</v>
      </c>
      <c r="I7336">
        <v>633.70536800000002</v>
      </c>
      <c r="R7336">
        <v>0.243399</v>
      </c>
      <c r="AA7336">
        <v>-1.1652070000000001</v>
      </c>
      <c r="AB7336">
        <v>0</v>
      </c>
      <c r="AE7336">
        <v>-4.0124709999999997</v>
      </c>
      <c r="AF7336">
        <v>3.4333019999999999</v>
      </c>
      <c r="AI7336">
        <v>-9.2225020000000004</v>
      </c>
      <c r="AJ7336">
        <v>0</v>
      </c>
      <c r="AO7336">
        <v>-1.7918019999999999</v>
      </c>
      <c r="AP7336">
        <v>0</v>
      </c>
      <c r="BG7336">
        <v>-8.1161999999999998E-2</v>
      </c>
      <c r="BH7336">
        <v>0</v>
      </c>
    </row>
    <row r="7337" spans="1:60" x14ac:dyDescent="0.25">
      <c r="A7337">
        <v>7336</v>
      </c>
      <c r="B7337">
        <v>5.3347930000000003</v>
      </c>
      <c r="D7337">
        <v>65.804119</v>
      </c>
      <c r="F7337">
        <v>47.974473000000003</v>
      </c>
      <c r="I7337">
        <v>635.45876799999996</v>
      </c>
      <c r="R7337">
        <v>0.32447399999999998</v>
      </c>
      <c r="AA7337">
        <v>-1.1652070000000001</v>
      </c>
      <c r="AB7337">
        <v>0</v>
      </c>
      <c r="AE7337">
        <v>-3.9936929999999999</v>
      </c>
      <c r="AF7337">
        <v>3.5842209999999999</v>
      </c>
      <c r="AI7337">
        <v>-9.2225020000000004</v>
      </c>
      <c r="AJ7337">
        <v>0</v>
      </c>
      <c r="AO7337">
        <v>-1.7918019999999999</v>
      </c>
      <c r="AP7337">
        <v>0</v>
      </c>
      <c r="BG7337">
        <v>-8.1161999999999998E-2</v>
      </c>
      <c r="BH7337">
        <v>0</v>
      </c>
    </row>
    <row r="7338" spans="1:60" x14ac:dyDescent="0.25">
      <c r="A7338">
        <v>7337</v>
      </c>
      <c r="B7338">
        <v>6.5</v>
      </c>
      <c r="D7338">
        <v>66.200429999999997</v>
      </c>
      <c r="F7338">
        <v>56.422246999999999</v>
      </c>
      <c r="I7338">
        <v>636.98922800000003</v>
      </c>
      <c r="R7338">
        <v>0.40551999999999999</v>
      </c>
      <c r="AA7338">
        <v>-1.1652070000000001</v>
      </c>
      <c r="AB7338">
        <v>0</v>
      </c>
      <c r="AE7338">
        <v>-3.9936929999999999</v>
      </c>
      <c r="AF7338">
        <v>3.5842209999999999</v>
      </c>
      <c r="AI7338">
        <v>-8.843083</v>
      </c>
      <c r="AJ7338">
        <v>0</v>
      </c>
      <c r="AO7338">
        <v>-1.5689690000000001</v>
      </c>
      <c r="AP7338">
        <v>0</v>
      </c>
      <c r="BG7338">
        <v>-8.1161999999999998E-2</v>
      </c>
      <c r="BH7338">
        <v>0</v>
      </c>
    </row>
    <row r="7339" spans="1:60" x14ac:dyDescent="0.25">
      <c r="A7339">
        <v>7338</v>
      </c>
      <c r="B7339">
        <v>6.5</v>
      </c>
      <c r="D7339">
        <v>67.657235999999997</v>
      </c>
      <c r="F7339">
        <v>56.943232000000002</v>
      </c>
      <c r="I7339">
        <v>638.14813400000003</v>
      </c>
      <c r="R7339">
        <v>0.48653800000000003</v>
      </c>
      <c r="AA7339">
        <v>0</v>
      </c>
      <c r="AB7339">
        <v>0</v>
      </c>
      <c r="AE7339">
        <v>-4.1110519999999999</v>
      </c>
      <c r="AF7339">
        <v>2.641006</v>
      </c>
      <c r="AI7339">
        <v>-0.98590500000000003</v>
      </c>
      <c r="AJ7339">
        <v>0</v>
      </c>
      <c r="AO7339">
        <v>-1.1975070000000001</v>
      </c>
      <c r="AP7339">
        <v>0</v>
      </c>
      <c r="BG7339">
        <v>-8.1161999999999998E-2</v>
      </c>
      <c r="BH7339">
        <v>0</v>
      </c>
    </row>
    <row r="7340" spans="1:60" x14ac:dyDescent="0.25">
      <c r="A7340">
        <v>7339</v>
      </c>
      <c r="B7340">
        <v>6.5</v>
      </c>
      <c r="D7340">
        <v>69.000679000000005</v>
      </c>
      <c r="F7340">
        <v>44.055809000000004</v>
      </c>
      <c r="I7340">
        <v>638.86121600000001</v>
      </c>
      <c r="R7340">
        <v>0.567527</v>
      </c>
      <c r="AA7340">
        <v>0</v>
      </c>
      <c r="AB7340">
        <v>0</v>
      </c>
      <c r="AE7340">
        <v>-3.2434029999999998</v>
      </c>
      <c r="AF7340">
        <v>1.8864289999999999</v>
      </c>
      <c r="AI7340">
        <v>0</v>
      </c>
      <c r="AJ7340">
        <v>12.418210999999999</v>
      </c>
      <c r="AO7340">
        <v>-0.751753</v>
      </c>
      <c r="AP7340">
        <v>0</v>
      </c>
      <c r="BG7340">
        <v>-8.1161999999999998E-2</v>
      </c>
      <c r="BH7340">
        <v>0</v>
      </c>
    </row>
    <row r="7341" spans="1:60" x14ac:dyDescent="0.25">
      <c r="A7341">
        <v>7340</v>
      </c>
      <c r="B7341">
        <v>6.5</v>
      </c>
      <c r="D7341">
        <v>67.572265999999999</v>
      </c>
      <c r="F7341">
        <v>38.901918000000002</v>
      </c>
      <c r="I7341">
        <v>639.27708399999995</v>
      </c>
      <c r="R7341">
        <v>0.64848700000000004</v>
      </c>
      <c r="AA7341">
        <v>0</v>
      </c>
      <c r="AB7341">
        <v>0</v>
      </c>
      <c r="AE7341">
        <v>0</v>
      </c>
      <c r="AF7341">
        <v>1.4146129999999999</v>
      </c>
      <c r="AI7341">
        <v>0</v>
      </c>
      <c r="AJ7341">
        <v>4.7908710000000001</v>
      </c>
      <c r="AO7341">
        <v>-0.45458399999999999</v>
      </c>
      <c r="AP7341">
        <v>0</v>
      </c>
      <c r="BG7341">
        <v>-8.1161999999999998E-2</v>
      </c>
      <c r="BH7341">
        <v>0</v>
      </c>
    </row>
    <row r="7342" spans="1:60" x14ac:dyDescent="0.25">
      <c r="A7342">
        <v>7341</v>
      </c>
      <c r="B7342">
        <v>6.5</v>
      </c>
      <c r="D7342">
        <v>66.616212000000004</v>
      </c>
      <c r="F7342">
        <v>37.375421000000003</v>
      </c>
      <c r="I7342">
        <v>639.47005100000001</v>
      </c>
      <c r="R7342">
        <v>0.72941900000000004</v>
      </c>
      <c r="AA7342">
        <v>0</v>
      </c>
      <c r="AB7342">
        <v>0</v>
      </c>
      <c r="AE7342">
        <v>0</v>
      </c>
      <c r="AF7342">
        <v>0.94254000000000004</v>
      </c>
      <c r="AI7342">
        <v>0</v>
      </c>
      <c r="AJ7342">
        <v>1.205946</v>
      </c>
      <c r="AO7342">
        <v>-0.231707</v>
      </c>
      <c r="AP7342">
        <v>0</v>
      </c>
      <c r="BG7342">
        <v>-8.1161999999999998E-2</v>
      </c>
      <c r="BH7342">
        <v>0</v>
      </c>
    </row>
    <row r="7343" spans="1:60" x14ac:dyDescent="0.25">
      <c r="A7343">
        <v>7342</v>
      </c>
      <c r="B7343">
        <v>5.8026540000000004</v>
      </c>
      <c r="D7343">
        <v>65.999149000000003</v>
      </c>
      <c r="F7343">
        <v>43.127654</v>
      </c>
      <c r="I7343">
        <v>639.36587999999995</v>
      </c>
      <c r="R7343">
        <v>0.81032199999999999</v>
      </c>
      <c r="AA7343">
        <v>0</v>
      </c>
      <c r="AB7343">
        <v>0.69734600000000002</v>
      </c>
      <c r="AE7343">
        <v>0</v>
      </c>
      <c r="AF7343">
        <v>0.60373900000000003</v>
      </c>
      <c r="AI7343">
        <v>-6.060206</v>
      </c>
      <c r="AJ7343">
        <v>0</v>
      </c>
      <c r="AO7343">
        <v>0</v>
      </c>
      <c r="AP7343">
        <v>6.5419000000000005E-2</v>
      </c>
      <c r="BG7343">
        <v>-8.1161999999999998E-2</v>
      </c>
      <c r="BH7343">
        <v>0</v>
      </c>
    </row>
    <row r="7344" spans="1:60" x14ac:dyDescent="0.25">
      <c r="A7344">
        <v>7343</v>
      </c>
      <c r="B7344">
        <v>5.5387620000000002</v>
      </c>
      <c r="D7344">
        <v>65.608611999999994</v>
      </c>
      <c r="F7344">
        <v>48.326497000000003</v>
      </c>
      <c r="I7344">
        <v>638.96454600000004</v>
      </c>
      <c r="R7344">
        <v>0.89119599999999999</v>
      </c>
      <c r="AA7344">
        <v>0</v>
      </c>
      <c r="AB7344">
        <v>0.26389200000000002</v>
      </c>
      <c r="AE7344">
        <v>0</v>
      </c>
      <c r="AF7344">
        <v>0.37733699999999998</v>
      </c>
      <c r="AI7344">
        <v>-5.5542150000000001</v>
      </c>
      <c r="AJ7344">
        <v>0</v>
      </c>
      <c r="AO7344">
        <v>0</v>
      </c>
      <c r="AP7344">
        <v>0.36258800000000002</v>
      </c>
      <c r="BG7344">
        <v>-8.1161999999999998E-2</v>
      </c>
      <c r="BH7344">
        <v>0</v>
      </c>
    </row>
    <row r="7345" spans="1:60" x14ac:dyDescent="0.25">
      <c r="A7345">
        <v>7344</v>
      </c>
      <c r="B7345">
        <v>5.5387620000000002</v>
      </c>
      <c r="D7345">
        <v>65.537150999999994</v>
      </c>
      <c r="F7345">
        <v>52.976511000000002</v>
      </c>
      <c r="I7345">
        <v>638.26606700000002</v>
      </c>
      <c r="R7345">
        <v>0.97204100000000004</v>
      </c>
      <c r="AA7345">
        <v>0</v>
      </c>
      <c r="AB7345">
        <v>0</v>
      </c>
      <c r="AE7345">
        <v>-9.2594999999999997E-2</v>
      </c>
      <c r="AF7345">
        <v>0.15093500000000001</v>
      </c>
      <c r="AI7345">
        <v>-5.0482240000000003</v>
      </c>
      <c r="AJ7345">
        <v>0</v>
      </c>
      <c r="AO7345">
        <v>0</v>
      </c>
      <c r="AP7345">
        <v>0.65975799999999996</v>
      </c>
      <c r="BG7345">
        <v>-8.1161999999999998E-2</v>
      </c>
      <c r="BH7345">
        <v>0</v>
      </c>
    </row>
    <row r="7346" spans="1:60" x14ac:dyDescent="0.25">
      <c r="A7346">
        <v>7345</v>
      </c>
      <c r="B7346">
        <v>5.5387620000000002</v>
      </c>
      <c r="D7346">
        <v>68.972571000000002</v>
      </c>
      <c r="F7346">
        <v>32.081642000000002</v>
      </c>
      <c r="I7346">
        <v>636.89904200000001</v>
      </c>
      <c r="R7346">
        <v>0</v>
      </c>
      <c r="AA7346">
        <v>0</v>
      </c>
      <c r="AB7346">
        <v>0</v>
      </c>
      <c r="AE7346">
        <v>-3.5427810000000002</v>
      </c>
      <c r="AF7346">
        <v>9.4254000000000004E-2</v>
      </c>
      <c r="AI7346">
        <v>0</v>
      </c>
      <c r="AJ7346">
        <v>20.458341999999998</v>
      </c>
      <c r="AO7346">
        <v>0</v>
      </c>
      <c r="AP7346">
        <v>1.3283450000000001</v>
      </c>
      <c r="BG7346">
        <v>0</v>
      </c>
      <c r="BH7346">
        <v>0.971696</v>
      </c>
    </row>
    <row r="7347" spans="1:60" x14ac:dyDescent="0.25">
      <c r="A7347">
        <v>7346</v>
      </c>
      <c r="B7347">
        <v>5.5387620000000002</v>
      </c>
      <c r="D7347">
        <v>71.650379000000001</v>
      </c>
      <c r="F7347">
        <v>15.918448</v>
      </c>
      <c r="I7347">
        <v>635.457808</v>
      </c>
      <c r="R7347">
        <v>0</v>
      </c>
      <c r="AA7347">
        <v>0</v>
      </c>
      <c r="AB7347">
        <v>0</v>
      </c>
      <c r="AE7347">
        <v>-2.7293370000000001</v>
      </c>
      <c r="AF7347">
        <v>3.7733999999999997E-2</v>
      </c>
      <c r="AI7347">
        <v>0</v>
      </c>
      <c r="AJ7347">
        <v>15.898842</v>
      </c>
      <c r="AO7347">
        <v>0</v>
      </c>
      <c r="AP7347">
        <v>1.4026380000000001</v>
      </c>
      <c r="BG7347">
        <v>0</v>
      </c>
      <c r="BH7347">
        <v>0</v>
      </c>
    </row>
    <row r="7348" spans="1:60" x14ac:dyDescent="0.25">
      <c r="A7348">
        <v>7347</v>
      </c>
      <c r="B7348">
        <v>5.5387620000000002</v>
      </c>
      <c r="D7348">
        <v>71.617262999999994</v>
      </c>
      <c r="F7348">
        <v>10.462683</v>
      </c>
      <c r="I7348">
        <v>633.94236999999998</v>
      </c>
      <c r="R7348">
        <v>0</v>
      </c>
      <c r="AA7348">
        <v>0</v>
      </c>
      <c r="AB7348">
        <v>0</v>
      </c>
      <c r="AE7348">
        <v>0</v>
      </c>
      <c r="AF7348">
        <v>1.8787000000000002E-2</v>
      </c>
      <c r="AI7348">
        <v>0</v>
      </c>
      <c r="AJ7348">
        <v>5.3245969999999998</v>
      </c>
      <c r="AO7348">
        <v>0</v>
      </c>
      <c r="AP7348">
        <v>1.4769300000000001</v>
      </c>
      <c r="BG7348">
        <v>0</v>
      </c>
      <c r="BH7348">
        <v>0</v>
      </c>
    </row>
    <row r="7349" spans="1:60" x14ac:dyDescent="0.25">
      <c r="A7349">
        <v>7348</v>
      </c>
      <c r="B7349">
        <v>5.5387620000000002</v>
      </c>
      <c r="D7349">
        <v>71.376536999999999</v>
      </c>
      <c r="F7349">
        <v>5.5987299999999998</v>
      </c>
      <c r="I7349">
        <v>632.35272999999995</v>
      </c>
      <c r="R7349">
        <v>0</v>
      </c>
      <c r="AA7349">
        <v>0</v>
      </c>
      <c r="AB7349">
        <v>0</v>
      </c>
      <c r="AE7349">
        <v>0</v>
      </c>
      <c r="AF7349">
        <v>0.22640199999999999</v>
      </c>
      <c r="AI7349">
        <v>0</v>
      </c>
      <c r="AJ7349">
        <v>4.7777409999999998</v>
      </c>
      <c r="AO7349">
        <v>0</v>
      </c>
      <c r="AP7349">
        <v>1.5512220000000001</v>
      </c>
      <c r="BG7349">
        <v>0</v>
      </c>
      <c r="BH7349">
        <v>0</v>
      </c>
    </row>
    <row r="7350" spans="1:60" x14ac:dyDescent="0.25">
      <c r="A7350">
        <v>7349</v>
      </c>
      <c r="B7350">
        <v>5.5387620000000002</v>
      </c>
      <c r="D7350">
        <v>70.758521999999999</v>
      </c>
      <c r="F7350">
        <v>9.5033000000000006E-2</v>
      </c>
      <c r="I7350">
        <v>630.688895</v>
      </c>
      <c r="R7350">
        <v>0</v>
      </c>
      <c r="AA7350">
        <v>0</v>
      </c>
      <c r="AB7350">
        <v>0</v>
      </c>
      <c r="AE7350">
        <v>0</v>
      </c>
      <c r="AF7350">
        <v>0.60373900000000003</v>
      </c>
      <c r="AI7350">
        <v>0</v>
      </c>
      <c r="AJ7350">
        <v>5.4575630000000004</v>
      </c>
      <c r="AO7350">
        <v>0</v>
      </c>
      <c r="AP7350">
        <v>1.625515</v>
      </c>
      <c r="BG7350">
        <v>0</v>
      </c>
      <c r="BH7350">
        <v>0</v>
      </c>
    </row>
    <row r="7351" spans="1:60" x14ac:dyDescent="0.25">
      <c r="A7351">
        <v>7350</v>
      </c>
      <c r="B7351">
        <v>3.8210359999999999</v>
      </c>
      <c r="D7351">
        <v>69.235022000000001</v>
      </c>
      <c r="F7351">
        <v>3.034141</v>
      </c>
      <c r="I7351">
        <v>620.72716200000002</v>
      </c>
      <c r="R7351">
        <v>0</v>
      </c>
      <c r="AA7351">
        <v>0</v>
      </c>
      <c r="AB7351">
        <v>1.7177260000000001</v>
      </c>
      <c r="AE7351">
        <v>0</v>
      </c>
      <c r="AF7351">
        <v>1.5093479999999999</v>
      </c>
      <c r="AI7351">
        <v>-2.9398909999999998</v>
      </c>
      <c r="AJ7351">
        <v>0</v>
      </c>
      <c r="AO7351">
        <v>0</v>
      </c>
      <c r="AP7351">
        <v>9.9235140000000008</v>
      </c>
      <c r="BG7351">
        <v>0</v>
      </c>
      <c r="BH7351">
        <v>0</v>
      </c>
    </row>
    <row r="7352" spans="1:60" x14ac:dyDescent="0.25">
      <c r="A7352">
        <v>7351</v>
      </c>
      <c r="B7352">
        <v>2.0736789999999998</v>
      </c>
      <c r="D7352">
        <v>66.297213999999997</v>
      </c>
      <c r="F7352">
        <v>1.420587</v>
      </c>
      <c r="I7352">
        <v>610.766032</v>
      </c>
      <c r="R7352">
        <v>0</v>
      </c>
      <c r="AA7352">
        <v>0</v>
      </c>
      <c r="AB7352">
        <v>1.747357</v>
      </c>
      <c r="AE7352">
        <v>0</v>
      </c>
      <c r="AF7352">
        <v>2.9239609999999998</v>
      </c>
      <c r="AI7352">
        <v>0</v>
      </c>
      <c r="AJ7352">
        <v>1.5885530000000001</v>
      </c>
      <c r="AO7352">
        <v>0</v>
      </c>
      <c r="AP7352">
        <v>9.9235140000000008</v>
      </c>
      <c r="BG7352">
        <v>0</v>
      </c>
      <c r="BH7352">
        <v>0</v>
      </c>
    </row>
    <row r="7353" spans="1:60" x14ac:dyDescent="0.25">
      <c r="A7353">
        <v>7352</v>
      </c>
      <c r="B7353">
        <v>0.32632100000000003</v>
      </c>
      <c r="D7353">
        <v>63.737282999999998</v>
      </c>
      <c r="F7353">
        <v>0</v>
      </c>
      <c r="I7353">
        <v>600.80550600000004</v>
      </c>
      <c r="R7353">
        <v>0</v>
      </c>
      <c r="AA7353">
        <v>0</v>
      </c>
      <c r="AB7353">
        <v>1.747357</v>
      </c>
      <c r="AE7353">
        <v>0</v>
      </c>
      <c r="AF7353">
        <v>2.546672</v>
      </c>
      <c r="AI7353">
        <v>0</v>
      </c>
      <c r="AJ7353">
        <v>1.408881</v>
      </c>
      <c r="AO7353">
        <v>0</v>
      </c>
      <c r="AP7353">
        <v>9.9235140000000008</v>
      </c>
      <c r="BG7353">
        <v>0</v>
      </c>
      <c r="BH7353">
        <v>0</v>
      </c>
    </row>
    <row r="7354" spans="1:60" x14ac:dyDescent="0.25">
      <c r="A7354">
        <v>7353</v>
      </c>
      <c r="B7354">
        <v>0</v>
      </c>
      <c r="D7354">
        <v>61.366500000000002</v>
      </c>
      <c r="F7354">
        <v>0</v>
      </c>
      <c r="I7354">
        <v>596.64468099999999</v>
      </c>
      <c r="R7354">
        <v>0</v>
      </c>
      <c r="AA7354">
        <v>0</v>
      </c>
      <c r="AB7354">
        <v>0.32632100000000003</v>
      </c>
      <c r="AE7354">
        <v>0</v>
      </c>
      <c r="AF7354">
        <v>2.3580359999999998</v>
      </c>
      <c r="AI7354">
        <v>0</v>
      </c>
      <c r="AJ7354">
        <v>0</v>
      </c>
      <c r="AO7354">
        <v>0</v>
      </c>
      <c r="AP7354">
        <v>4.1244160000000001</v>
      </c>
      <c r="BG7354">
        <v>0</v>
      </c>
      <c r="BH7354">
        <v>0</v>
      </c>
    </row>
    <row r="7355" spans="1:60" x14ac:dyDescent="0.25">
      <c r="A7355">
        <v>7354</v>
      </c>
      <c r="B7355">
        <v>0</v>
      </c>
      <c r="D7355">
        <v>61.090003000000003</v>
      </c>
      <c r="F7355">
        <v>0</v>
      </c>
      <c r="I7355">
        <v>596.097351</v>
      </c>
      <c r="R7355">
        <v>0</v>
      </c>
      <c r="AA7355">
        <v>0</v>
      </c>
      <c r="AB7355">
        <v>0</v>
      </c>
      <c r="AE7355">
        <v>-2.3767830000000001</v>
      </c>
      <c r="AF7355">
        <v>2.641006</v>
      </c>
      <c r="AI7355">
        <v>0</v>
      </c>
      <c r="AJ7355">
        <v>0</v>
      </c>
      <c r="AO7355">
        <v>0</v>
      </c>
      <c r="AP7355">
        <v>0.51117299999999999</v>
      </c>
      <c r="BG7355">
        <v>0</v>
      </c>
      <c r="BH7355">
        <v>0</v>
      </c>
    </row>
    <row r="7356" spans="1:60" x14ac:dyDescent="0.25">
      <c r="A7356">
        <v>7355</v>
      </c>
      <c r="B7356">
        <v>1.1652070000000001</v>
      </c>
      <c r="D7356">
        <v>62.123615999999998</v>
      </c>
      <c r="F7356">
        <v>6.3132020000000004</v>
      </c>
      <c r="I7356">
        <v>596.14439400000003</v>
      </c>
      <c r="R7356">
        <v>0</v>
      </c>
      <c r="AA7356">
        <v>-1.1652070000000001</v>
      </c>
      <c r="AB7356">
        <v>0</v>
      </c>
      <c r="AE7356">
        <v>-4.0641100000000003</v>
      </c>
      <c r="AF7356">
        <v>3.0182790000000002</v>
      </c>
      <c r="AI7356">
        <v>-6.3132020000000004</v>
      </c>
      <c r="AJ7356">
        <v>0</v>
      </c>
      <c r="AO7356">
        <v>-8.3166000000000004E-2</v>
      </c>
      <c r="AP7356">
        <v>0</v>
      </c>
      <c r="BG7356">
        <v>0</v>
      </c>
      <c r="BH7356">
        <v>0</v>
      </c>
    </row>
    <row r="7357" spans="1:60" x14ac:dyDescent="0.25">
      <c r="A7357">
        <v>7356</v>
      </c>
      <c r="B7357">
        <v>2.3304149999999999</v>
      </c>
      <c r="D7357">
        <v>62.817627999999999</v>
      </c>
      <c r="F7357">
        <v>13.459792999999999</v>
      </c>
      <c r="I7357">
        <v>596.71143600000005</v>
      </c>
      <c r="R7357">
        <v>0</v>
      </c>
      <c r="AA7357">
        <v>-1.1652070000000001</v>
      </c>
      <c r="AB7357">
        <v>0</v>
      </c>
      <c r="AE7357">
        <v>-4.026554</v>
      </c>
      <c r="AF7357">
        <v>3.3201170000000002</v>
      </c>
      <c r="AI7357">
        <v>-7.1986119999999998</v>
      </c>
      <c r="AJ7357">
        <v>0</v>
      </c>
      <c r="AO7357">
        <v>-0.60316800000000004</v>
      </c>
      <c r="AP7357">
        <v>0</v>
      </c>
      <c r="BG7357">
        <v>0</v>
      </c>
      <c r="BH7357">
        <v>0</v>
      </c>
    </row>
    <row r="7358" spans="1:60" x14ac:dyDescent="0.25">
      <c r="A7358">
        <v>7357</v>
      </c>
      <c r="B7358">
        <v>2.3304149999999999</v>
      </c>
      <c r="D7358">
        <v>63.850895999999999</v>
      </c>
      <c r="F7358">
        <v>21.432981000000002</v>
      </c>
      <c r="I7358">
        <v>597.79849000000002</v>
      </c>
      <c r="R7358">
        <v>8.1161999999999998E-2</v>
      </c>
      <c r="AA7358">
        <v>0</v>
      </c>
      <c r="AB7358">
        <v>0</v>
      </c>
      <c r="AE7358">
        <v>-4.0641100000000003</v>
      </c>
      <c r="AF7358">
        <v>3.0182790000000002</v>
      </c>
      <c r="AI7358">
        <v>-8.0840969999999999</v>
      </c>
      <c r="AJ7358">
        <v>0</v>
      </c>
      <c r="AO7358">
        <v>-1.1232150000000001</v>
      </c>
      <c r="AP7358">
        <v>0</v>
      </c>
      <c r="BG7358">
        <v>-8.1161999999999998E-2</v>
      </c>
      <c r="BH7358">
        <v>0</v>
      </c>
    </row>
    <row r="7359" spans="1:60" x14ac:dyDescent="0.25">
      <c r="A7359">
        <v>7358</v>
      </c>
      <c r="B7359">
        <v>3.004378</v>
      </c>
      <c r="D7359">
        <v>64.841526999999999</v>
      </c>
      <c r="F7359">
        <v>30.099457000000001</v>
      </c>
      <c r="I7359">
        <v>599.331232</v>
      </c>
      <c r="R7359">
        <v>0.16229499999999999</v>
      </c>
      <c r="AA7359">
        <v>-0.67396299999999998</v>
      </c>
      <c r="AB7359">
        <v>0</v>
      </c>
      <c r="AE7359">
        <v>-4.0594150000000004</v>
      </c>
      <c r="AF7359">
        <v>3.0560130000000001</v>
      </c>
      <c r="AI7359">
        <v>-8.843083</v>
      </c>
      <c r="AJ7359">
        <v>0</v>
      </c>
      <c r="AO7359">
        <v>-1.5689690000000001</v>
      </c>
      <c r="AP7359">
        <v>0</v>
      </c>
      <c r="BG7359">
        <v>-8.1161999999999998E-2</v>
      </c>
      <c r="BH7359">
        <v>0</v>
      </c>
    </row>
    <row r="7360" spans="1:60" x14ac:dyDescent="0.25">
      <c r="A7360">
        <v>7359</v>
      </c>
      <c r="B7360">
        <v>4.1695849999999997</v>
      </c>
      <c r="D7360">
        <v>65.407728000000006</v>
      </c>
      <c r="F7360">
        <v>39.07394</v>
      </c>
      <c r="I7360">
        <v>601.08671500000003</v>
      </c>
      <c r="R7360">
        <v>0.243399</v>
      </c>
      <c r="AA7360">
        <v>-1.1652070000000001</v>
      </c>
      <c r="AB7360">
        <v>0</v>
      </c>
      <c r="AE7360">
        <v>-4.0124709999999997</v>
      </c>
      <c r="AF7360">
        <v>3.4333019999999999</v>
      </c>
      <c r="AI7360">
        <v>-9.2225020000000004</v>
      </c>
      <c r="AJ7360">
        <v>0</v>
      </c>
      <c r="AO7360">
        <v>-1.7918019999999999</v>
      </c>
      <c r="AP7360">
        <v>0</v>
      </c>
      <c r="BG7360">
        <v>-8.1161999999999998E-2</v>
      </c>
      <c r="BH7360">
        <v>0</v>
      </c>
    </row>
    <row r="7361" spans="1:60" x14ac:dyDescent="0.25">
      <c r="A7361">
        <v>7360</v>
      </c>
      <c r="B7361">
        <v>5.3347930000000003</v>
      </c>
      <c r="D7361">
        <v>65.804119</v>
      </c>
      <c r="F7361">
        <v>47.974473000000003</v>
      </c>
      <c r="I7361">
        <v>602.84209199999998</v>
      </c>
      <c r="R7361">
        <v>0.32447399999999998</v>
      </c>
      <c r="AA7361">
        <v>-1.1652070000000001</v>
      </c>
      <c r="AB7361">
        <v>0</v>
      </c>
      <c r="AE7361">
        <v>-3.9936929999999999</v>
      </c>
      <c r="AF7361">
        <v>3.5842209999999999</v>
      </c>
      <c r="AI7361">
        <v>-9.2225020000000004</v>
      </c>
      <c r="AJ7361">
        <v>0</v>
      </c>
      <c r="AO7361">
        <v>-1.7918019999999999</v>
      </c>
      <c r="AP7361">
        <v>0</v>
      </c>
      <c r="BG7361">
        <v>-8.1161999999999998E-2</v>
      </c>
      <c r="BH7361">
        <v>0</v>
      </c>
    </row>
    <row r="7362" spans="1:60" x14ac:dyDescent="0.25">
      <c r="A7362">
        <v>7361</v>
      </c>
      <c r="B7362">
        <v>6.5</v>
      </c>
      <c r="D7362">
        <v>66.200429999999997</v>
      </c>
      <c r="F7362">
        <v>56.422246999999999</v>
      </c>
      <c r="I7362">
        <v>604.37452900000005</v>
      </c>
      <c r="R7362">
        <v>0.40551999999999999</v>
      </c>
      <c r="AA7362">
        <v>-1.1652070000000001</v>
      </c>
      <c r="AB7362">
        <v>0</v>
      </c>
      <c r="AE7362">
        <v>-3.9936929999999999</v>
      </c>
      <c r="AF7362">
        <v>3.5842209999999999</v>
      </c>
      <c r="AI7362">
        <v>-8.843083</v>
      </c>
      <c r="AJ7362">
        <v>0</v>
      </c>
      <c r="AO7362">
        <v>-1.5689690000000001</v>
      </c>
      <c r="AP7362">
        <v>0</v>
      </c>
      <c r="BG7362">
        <v>-8.1161999999999998E-2</v>
      </c>
      <c r="BH7362">
        <v>0</v>
      </c>
    </row>
    <row r="7363" spans="1:60" x14ac:dyDescent="0.25">
      <c r="A7363">
        <v>7362</v>
      </c>
      <c r="B7363">
        <v>6.5</v>
      </c>
      <c r="D7363">
        <v>67.657235999999997</v>
      </c>
      <c r="F7363">
        <v>56.943232000000002</v>
      </c>
      <c r="I7363">
        <v>605.53541099999995</v>
      </c>
      <c r="R7363">
        <v>0.48653800000000003</v>
      </c>
      <c r="AA7363">
        <v>0</v>
      </c>
      <c r="AB7363">
        <v>0</v>
      </c>
      <c r="AE7363">
        <v>-4.1110519999999999</v>
      </c>
      <c r="AF7363">
        <v>2.641006</v>
      </c>
      <c r="AI7363">
        <v>-0.98590500000000003</v>
      </c>
      <c r="AJ7363">
        <v>0</v>
      </c>
      <c r="AO7363">
        <v>-1.1975070000000001</v>
      </c>
      <c r="AP7363">
        <v>0</v>
      </c>
      <c r="BG7363">
        <v>-8.1161999999999998E-2</v>
      </c>
      <c r="BH7363">
        <v>0</v>
      </c>
    </row>
    <row r="7364" spans="1:60" x14ac:dyDescent="0.25">
      <c r="A7364">
        <v>7363</v>
      </c>
      <c r="B7364">
        <v>6.5</v>
      </c>
      <c r="D7364">
        <v>69.000679000000005</v>
      </c>
      <c r="F7364">
        <v>44.055809000000004</v>
      </c>
      <c r="I7364">
        <v>606.25046899999995</v>
      </c>
      <c r="R7364">
        <v>0.567527</v>
      </c>
      <c r="AA7364">
        <v>0</v>
      </c>
      <c r="AB7364">
        <v>0</v>
      </c>
      <c r="AE7364">
        <v>-3.2434029999999998</v>
      </c>
      <c r="AF7364">
        <v>1.8864289999999999</v>
      </c>
      <c r="AI7364">
        <v>0</v>
      </c>
      <c r="AJ7364">
        <v>12.418210999999999</v>
      </c>
      <c r="AO7364">
        <v>-0.751753</v>
      </c>
      <c r="AP7364">
        <v>0</v>
      </c>
      <c r="BG7364">
        <v>-8.1161999999999998E-2</v>
      </c>
      <c r="BH7364">
        <v>0</v>
      </c>
    </row>
    <row r="7365" spans="1:60" x14ac:dyDescent="0.25">
      <c r="A7365">
        <v>7364</v>
      </c>
      <c r="B7365">
        <v>6.5</v>
      </c>
      <c r="D7365">
        <v>67.572265999999999</v>
      </c>
      <c r="F7365">
        <v>38.901918000000002</v>
      </c>
      <c r="I7365">
        <v>606.66831400000001</v>
      </c>
      <c r="R7365">
        <v>0.64848700000000004</v>
      </c>
      <c r="AA7365">
        <v>0</v>
      </c>
      <c r="AB7365">
        <v>0</v>
      </c>
      <c r="AE7365">
        <v>0</v>
      </c>
      <c r="AF7365">
        <v>1.4146129999999999</v>
      </c>
      <c r="AI7365">
        <v>0</v>
      </c>
      <c r="AJ7365">
        <v>4.7908710000000001</v>
      </c>
      <c r="AO7365">
        <v>-0.45458399999999999</v>
      </c>
      <c r="AP7365">
        <v>0</v>
      </c>
      <c r="BG7365">
        <v>-8.1161999999999998E-2</v>
      </c>
      <c r="BH7365">
        <v>0</v>
      </c>
    </row>
    <row r="7366" spans="1:60" x14ac:dyDescent="0.25">
      <c r="A7366">
        <v>7365</v>
      </c>
      <c r="B7366">
        <v>6.5</v>
      </c>
      <c r="D7366">
        <v>66.616212000000004</v>
      </c>
      <c r="F7366">
        <v>37.375421000000003</v>
      </c>
      <c r="I7366">
        <v>606.86325599999998</v>
      </c>
      <c r="R7366">
        <v>0.72941900000000004</v>
      </c>
      <c r="AA7366">
        <v>0</v>
      </c>
      <c r="AB7366">
        <v>0</v>
      </c>
      <c r="AE7366">
        <v>0</v>
      </c>
      <c r="AF7366">
        <v>0.94254000000000004</v>
      </c>
      <c r="AI7366">
        <v>0</v>
      </c>
      <c r="AJ7366">
        <v>1.205946</v>
      </c>
      <c r="AO7366">
        <v>-0.231707</v>
      </c>
      <c r="AP7366">
        <v>0</v>
      </c>
      <c r="BG7366">
        <v>-8.1161999999999998E-2</v>
      </c>
      <c r="BH7366">
        <v>0</v>
      </c>
    </row>
    <row r="7367" spans="1:60" x14ac:dyDescent="0.25">
      <c r="A7367">
        <v>7366</v>
      </c>
      <c r="B7367">
        <v>5.8026540000000004</v>
      </c>
      <c r="D7367">
        <v>65.999149000000003</v>
      </c>
      <c r="F7367">
        <v>43.127654</v>
      </c>
      <c r="I7367">
        <v>606.76106100000004</v>
      </c>
      <c r="R7367">
        <v>0.81032199999999999</v>
      </c>
      <c r="AA7367">
        <v>0</v>
      </c>
      <c r="AB7367">
        <v>0.69734600000000002</v>
      </c>
      <c r="AE7367">
        <v>0</v>
      </c>
      <c r="AF7367">
        <v>0.60373900000000003</v>
      </c>
      <c r="AI7367">
        <v>-6.060206</v>
      </c>
      <c r="AJ7367">
        <v>0</v>
      </c>
      <c r="AO7367">
        <v>0</v>
      </c>
      <c r="AP7367">
        <v>6.5419000000000005E-2</v>
      </c>
      <c r="BG7367">
        <v>-8.1161999999999998E-2</v>
      </c>
      <c r="BH7367">
        <v>0</v>
      </c>
    </row>
    <row r="7368" spans="1:60" x14ac:dyDescent="0.25">
      <c r="A7368">
        <v>7367</v>
      </c>
      <c r="B7368">
        <v>5.5387620000000002</v>
      </c>
      <c r="D7368">
        <v>65.608611999999994</v>
      </c>
      <c r="F7368">
        <v>48.326497000000003</v>
      </c>
      <c r="I7368">
        <v>606.36170300000003</v>
      </c>
      <c r="R7368">
        <v>0.89119599999999999</v>
      </c>
      <c r="AA7368">
        <v>0</v>
      </c>
      <c r="AB7368">
        <v>0.26389200000000002</v>
      </c>
      <c r="AE7368">
        <v>0</v>
      </c>
      <c r="AF7368">
        <v>0.37733699999999998</v>
      </c>
      <c r="AI7368">
        <v>-5.5542150000000001</v>
      </c>
      <c r="AJ7368">
        <v>0</v>
      </c>
      <c r="AO7368">
        <v>0</v>
      </c>
      <c r="AP7368">
        <v>0.36258800000000002</v>
      </c>
      <c r="BG7368">
        <v>-8.1161999999999998E-2</v>
      </c>
      <c r="BH7368">
        <v>0</v>
      </c>
    </row>
    <row r="7369" spans="1:60" x14ac:dyDescent="0.25">
      <c r="A7369">
        <v>7368</v>
      </c>
      <c r="B7369">
        <v>5.5387620000000002</v>
      </c>
      <c r="D7369">
        <v>65.537150999999994</v>
      </c>
      <c r="F7369">
        <v>52.976511000000002</v>
      </c>
      <c r="I7369">
        <v>605.66520000000003</v>
      </c>
      <c r="R7369">
        <v>0.97204100000000004</v>
      </c>
      <c r="AA7369">
        <v>0</v>
      </c>
      <c r="AB7369">
        <v>0</v>
      </c>
      <c r="AE7369">
        <v>-9.2594999999999997E-2</v>
      </c>
      <c r="AF7369">
        <v>0.15093500000000001</v>
      </c>
      <c r="AI7369">
        <v>-5.0482240000000003</v>
      </c>
      <c r="AJ7369">
        <v>0</v>
      </c>
      <c r="AO7369">
        <v>0</v>
      </c>
      <c r="AP7369">
        <v>0.65975799999999996</v>
      </c>
      <c r="BG7369">
        <v>-8.1161999999999998E-2</v>
      </c>
      <c r="BH7369">
        <v>0</v>
      </c>
    </row>
    <row r="7370" spans="1:60" x14ac:dyDescent="0.25">
      <c r="A7370">
        <v>7369</v>
      </c>
      <c r="B7370">
        <v>5.5387620000000002</v>
      </c>
      <c r="D7370">
        <v>65.429789</v>
      </c>
      <c r="F7370">
        <v>35.643123000000003</v>
      </c>
      <c r="I7370">
        <v>606.67741899999999</v>
      </c>
      <c r="R7370">
        <v>0</v>
      </c>
      <c r="AA7370">
        <v>0</v>
      </c>
      <c r="AB7370">
        <v>0</v>
      </c>
      <c r="AE7370">
        <v>0</v>
      </c>
      <c r="AF7370">
        <v>9.4254000000000004E-2</v>
      </c>
      <c r="AI7370">
        <v>0</v>
      </c>
      <c r="AJ7370">
        <v>16.896861999999999</v>
      </c>
      <c r="AO7370">
        <v>-1.048923</v>
      </c>
      <c r="AP7370">
        <v>0</v>
      </c>
      <c r="BG7370">
        <v>0</v>
      </c>
      <c r="BH7370">
        <v>0.971696</v>
      </c>
    </row>
    <row r="7371" spans="1:60" x14ac:dyDescent="0.25">
      <c r="A7371">
        <v>7370</v>
      </c>
      <c r="B7371">
        <v>5.5387620000000002</v>
      </c>
      <c r="D7371">
        <v>65.940334000000007</v>
      </c>
      <c r="F7371">
        <v>18.073067999999999</v>
      </c>
      <c r="I7371">
        <v>607.46669999999995</v>
      </c>
      <c r="R7371">
        <v>0</v>
      </c>
      <c r="AA7371">
        <v>0</v>
      </c>
      <c r="AB7371">
        <v>0</v>
      </c>
      <c r="AE7371">
        <v>-0.56136399999999997</v>
      </c>
      <c r="AF7371">
        <v>3.7733999999999997E-2</v>
      </c>
      <c r="AI7371">
        <v>0</v>
      </c>
      <c r="AJ7371">
        <v>17.276354999999999</v>
      </c>
      <c r="AO7371">
        <v>-0.82604599999999995</v>
      </c>
      <c r="AP7371">
        <v>0</v>
      </c>
      <c r="BG7371">
        <v>0</v>
      </c>
      <c r="BH7371">
        <v>0</v>
      </c>
    </row>
    <row r="7372" spans="1:60" x14ac:dyDescent="0.25">
      <c r="A7372">
        <v>7371</v>
      </c>
      <c r="B7372">
        <v>5.5387620000000002</v>
      </c>
      <c r="D7372">
        <v>66.558533999999995</v>
      </c>
      <c r="F7372">
        <v>0.14180000000000001</v>
      </c>
      <c r="I7372">
        <v>607.95876299999998</v>
      </c>
      <c r="R7372">
        <v>0</v>
      </c>
      <c r="AA7372">
        <v>0</v>
      </c>
      <c r="AB7372">
        <v>0</v>
      </c>
      <c r="AE7372">
        <v>-0.65017499999999995</v>
      </c>
      <c r="AF7372">
        <v>1.8787000000000002E-2</v>
      </c>
      <c r="AI7372">
        <v>0</v>
      </c>
      <c r="AJ7372">
        <v>17.782346</v>
      </c>
      <c r="AO7372">
        <v>-0.52887600000000001</v>
      </c>
      <c r="AP7372">
        <v>0</v>
      </c>
      <c r="BG7372">
        <v>0</v>
      </c>
      <c r="BH7372">
        <v>0</v>
      </c>
    </row>
    <row r="7373" spans="1:60" x14ac:dyDescent="0.25">
      <c r="A7373">
        <v>7372</v>
      </c>
      <c r="B7373">
        <v>5.5387620000000002</v>
      </c>
      <c r="D7373">
        <v>66.318820000000002</v>
      </c>
      <c r="F7373">
        <v>0</v>
      </c>
      <c r="I7373">
        <v>608.45079699999997</v>
      </c>
      <c r="R7373">
        <v>0</v>
      </c>
      <c r="AA7373">
        <v>0</v>
      </c>
      <c r="AB7373">
        <v>0</v>
      </c>
      <c r="AE7373">
        <v>0</v>
      </c>
      <c r="AF7373">
        <v>0.22640199999999999</v>
      </c>
      <c r="AI7373">
        <v>0</v>
      </c>
      <c r="AJ7373">
        <v>0.14063200000000001</v>
      </c>
      <c r="AO7373">
        <v>-0.52887600000000001</v>
      </c>
      <c r="AP7373">
        <v>0</v>
      </c>
      <c r="BG7373">
        <v>0</v>
      </c>
      <c r="BH7373">
        <v>0</v>
      </c>
    </row>
    <row r="7374" spans="1:60" x14ac:dyDescent="0.25">
      <c r="A7374">
        <v>7373</v>
      </c>
      <c r="B7374">
        <v>5.5387620000000002</v>
      </c>
      <c r="D7374">
        <v>65.701817000000005</v>
      </c>
      <c r="F7374">
        <v>0</v>
      </c>
      <c r="I7374">
        <v>608.64563199999998</v>
      </c>
      <c r="R7374">
        <v>0</v>
      </c>
      <c r="AA7374">
        <v>0</v>
      </c>
      <c r="AB7374">
        <v>0</v>
      </c>
      <c r="AE7374">
        <v>0</v>
      </c>
      <c r="AF7374">
        <v>0.60373900000000003</v>
      </c>
      <c r="AI7374">
        <v>0</v>
      </c>
      <c r="AJ7374">
        <v>0</v>
      </c>
      <c r="AO7374">
        <v>-0.231707</v>
      </c>
      <c r="AP7374">
        <v>0</v>
      </c>
      <c r="BG7374">
        <v>0</v>
      </c>
      <c r="BH7374">
        <v>0</v>
      </c>
    </row>
    <row r="7375" spans="1:60" x14ac:dyDescent="0.25">
      <c r="A7375">
        <v>7374</v>
      </c>
      <c r="B7375">
        <v>5.5387620000000002</v>
      </c>
      <c r="D7375">
        <v>64.179327999999998</v>
      </c>
      <c r="F7375">
        <v>0</v>
      </c>
      <c r="I7375">
        <v>608.98903900000005</v>
      </c>
      <c r="R7375">
        <v>0</v>
      </c>
      <c r="AA7375">
        <v>0</v>
      </c>
      <c r="AB7375">
        <v>0</v>
      </c>
      <c r="AE7375">
        <v>0</v>
      </c>
      <c r="AF7375">
        <v>1.5093479999999999</v>
      </c>
      <c r="AI7375">
        <v>0</v>
      </c>
      <c r="AJ7375">
        <v>0</v>
      </c>
      <c r="AO7375">
        <v>-0.38029099999999999</v>
      </c>
      <c r="AP7375">
        <v>0</v>
      </c>
      <c r="BG7375">
        <v>0</v>
      </c>
      <c r="BH7375">
        <v>0</v>
      </c>
    </row>
    <row r="7376" spans="1:60" x14ac:dyDescent="0.25">
      <c r="A7376">
        <v>7375</v>
      </c>
      <c r="B7376">
        <v>5.5387620000000002</v>
      </c>
      <c r="D7376">
        <v>61.242531</v>
      </c>
      <c r="F7376">
        <v>0</v>
      </c>
      <c r="I7376">
        <v>609.25813400000004</v>
      </c>
      <c r="R7376">
        <v>0</v>
      </c>
      <c r="AA7376">
        <v>0</v>
      </c>
      <c r="AB7376">
        <v>0</v>
      </c>
      <c r="AE7376">
        <v>0</v>
      </c>
      <c r="AF7376">
        <v>2.9239609999999998</v>
      </c>
      <c r="AI7376">
        <v>0</v>
      </c>
      <c r="AJ7376">
        <v>0</v>
      </c>
      <c r="AO7376">
        <v>-0.30599900000000002</v>
      </c>
      <c r="AP7376">
        <v>0</v>
      </c>
      <c r="BG7376">
        <v>0</v>
      </c>
      <c r="BH7376">
        <v>0</v>
      </c>
    </row>
    <row r="7377" spans="1:60" x14ac:dyDescent="0.25">
      <c r="A7377">
        <v>7376</v>
      </c>
      <c r="B7377">
        <v>5.5387620000000002</v>
      </c>
      <c r="D7377">
        <v>58.683610999999999</v>
      </c>
      <c r="F7377">
        <v>0</v>
      </c>
      <c r="I7377">
        <v>609.60150399999998</v>
      </c>
      <c r="R7377">
        <v>0</v>
      </c>
      <c r="AA7377">
        <v>0</v>
      </c>
      <c r="AB7377">
        <v>0</v>
      </c>
      <c r="AE7377">
        <v>0</v>
      </c>
      <c r="AF7377">
        <v>2.546672</v>
      </c>
      <c r="AI7377">
        <v>0</v>
      </c>
      <c r="AJ7377">
        <v>0</v>
      </c>
      <c r="AO7377">
        <v>-0.38029099999999999</v>
      </c>
      <c r="AP7377">
        <v>0</v>
      </c>
      <c r="BG7377">
        <v>0</v>
      </c>
      <c r="BH7377">
        <v>0</v>
      </c>
    </row>
    <row r="7378" spans="1:60" x14ac:dyDescent="0.25">
      <c r="A7378">
        <v>7377</v>
      </c>
      <c r="B7378">
        <v>5.5387620000000002</v>
      </c>
      <c r="D7378">
        <v>56.313837999999997</v>
      </c>
      <c r="F7378">
        <v>0</v>
      </c>
      <c r="I7378">
        <v>610.09343799999999</v>
      </c>
      <c r="R7378">
        <v>0</v>
      </c>
      <c r="AA7378">
        <v>0</v>
      </c>
      <c r="AB7378">
        <v>0</v>
      </c>
      <c r="AE7378">
        <v>0</v>
      </c>
      <c r="AF7378">
        <v>2.3580359999999998</v>
      </c>
      <c r="AI7378">
        <v>0</v>
      </c>
      <c r="AJ7378">
        <v>0</v>
      </c>
      <c r="AO7378">
        <v>-0.52887600000000001</v>
      </c>
      <c r="AP7378">
        <v>0</v>
      </c>
      <c r="BG7378">
        <v>0</v>
      </c>
      <c r="BH7378">
        <v>0</v>
      </c>
    </row>
    <row r="7379" spans="1:60" x14ac:dyDescent="0.25">
      <c r="A7379">
        <v>7378</v>
      </c>
      <c r="B7379">
        <v>5.5387620000000002</v>
      </c>
      <c r="D7379">
        <v>53.661569</v>
      </c>
      <c r="F7379">
        <v>0</v>
      </c>
      <c r="I7379">
        <v>610.73392699999999</v>
      </c>
      <c r="R7379">
        <v>0</v>
      </c>
      <c r="AA7379">
        <v>0</v>
      </c>
      <c r="AB7379">
        <v>0</v>
      </c>
      <c r="AE7379">
        <v>0</v>
      </c>
      <c r="AF7379">
        <v>2.641006</v>
      </c>
      <c r="AI7379">
        <v>0</v>
      </c>
      <c r="AJ7379">
        <v>0</v>
      </c>
      <c r="AO7379">
        <v>-0.67746099999999998</v>
      </c>
      <c r="AP7379">
        <v>0</v>
      </c>
      <c r="BG7379">
        <v>0</v>
      </c>
      <c r="BH7379">
        <v>0</v>
      </c>
    </row>
    <row r="7380" spans="1:60" x14ac:dyDescent="0.25">
      <c r="A7380">
        <v>7379</v>
      </c>
      <c r="B7380">
        <v>5.5387620000000002</v>
      </c>
      <c r="D7380">
        <v>50.632558000000003</v>
      </c>
      <c r="F7380">
        <v>0</v>
      </c>
      <c r="I7380">
        <v>611.52296200000001</v>
      </c>
      <c r="R7380">
        <v>0</v>
      </c>
      <c r="AA7380">
        <v>0</v>
      </c>
      <c r="AB7380">
        <v>0</v>
      </c>
      <c r="AE7380">
        <v>0</v>
      </c>
      <c r="AF7380">
        <v>3.0182790000000002</v>
      </c>
      <c r="AI7380">
        <v>0</v>
      </c>
      <c r="AJ7380">
        <v>0</v>
      </c>
      <c r="AO7380">
        <v>-0.82604599999999995</v>
      </c>
      <c r="AP7380">
        <v>0</v>
      </c>
      <c r="BG7380">
        <v>0</v>
      </c>
      <c r="BH7380">
        <v>0</v>
      </c>
    </row>
    <row r="7381" spans="1:60" x14ac:dyDescent="0.25">
      <c r="A7381">
        <v>7380</v>
      </c>
      <c r="B7381">
        <v>5.5387620000000002</v>
      </c>
      <c r="D7381">
        <v>47.302314000000003</v>
      </c>
      <c r="F7381">
        <v>0</v>
      </c>
      <c r="I7381">
        <v>612.46053400000005</v>
      </c>
      <c r="R7381">
        <v>0</v>
      </c>
      <c r="AA7381">
        <v>0</v>
      </c>
      <c r="AB7381">
        <v>0</v>
      </c>
      <c r="AE7381">
        <v>0</v>
      </c>
      <c r="AF7381">
        <v>3.3201170000000002</v>
      </c>
      <c r="AI7381">
        <v>0</v>
      </c>
      <c r="AJ7381">
        <v>0</v>
      </c>
      <c r="AO7381">
        <v>-0.97463</v>
      </c>
      <c r="AP7381">
        <v>0</v>
      </c>
      <c r="BG7381">
        <v>0</v>
      </c>
      <c r="BH7381">
        <v>0</v>
      </c>
    </row>
    <row r="7382" spans="1:60" x14ac:dyDescent="0.25">
      <c r="A7382">
        <v>7381</v>
      </c>
      <c r="B7382">
        <v>5.5387620000000002</v>
      </c>
      <c r="D7382">
        <v>47.787497999999999</v>
      </c>
      <c r="F7382">
        <v>0</v>
      </c>
      <c r="I7382">
        <v>613.47234200000003</v>
      </c>
      <c r="R7382">
        <v>8.1161999999999998E-2</v>
      </c>
      <c r="AA7382">
        <v>0</v>
      </c>
      <c r="AB7382">
        <v>0</v>
      </c>
      <c r="AE7382">
        <v>-3.5129229999999998</v>
      </c>
      <c r="AF7382">
        <v>3.0182790000000002</v>
      </c>
      <c r="AI7382">
        <v>0</v>
      </c>
      <c r="AJ7382">
        <v>0</v>
      </c>
      <c r="AO7382">
        <v>-1.048923</v>
      </c>
      <c r="AP7382">
        <v>0</v>
      </c>
      <c r="BG7382">
        <v>-8.1161999999999998E-2</v>
      </c>
      <c r="BH7382">
        <v>0</v>
      </c>
    </row>
    <row r="7383" spans="1:60" x14ac:dyDescent="0.25">
      <c r="A7383">
        <v>7382</v>
      </c>
      <c r="B7383">
        <v>5.5387620000000002</v>
      </c>
      <c r="D7383">
        <v>48.781343</v>
      </c>
      <c r="F7383">
        <v>0</v>
      </c>
      <c r="I7383">
        <v>615.74701400000004</v>
      </c>
      <c r="R7383">
        <v>0.16229499999999999</v>
      </c>
      <c r="AA7383">
        <v>0</v>
      </c>
      <c r="AB7383">
        <v>0</v>
      </c>
      <c r="AE7383">
        <v>-4.0594150000000004</v>
      </c>
      <c r="AF7383">
        <v>3.0560130000000001</v>
      </c>
      <c r="AI7383">
        <v>0</v>
      </c>
      <c r="AJ7383">
        <v>0</v>
      </c>
      <c r="AO7383">
        <v>-2.311849</v>
      </c>
      <c r="AP7383">
        <v>0</v>
      </c>
      <c r="BG7383">
        <v>-8.1161999999999998E-2</v>
      </c>
      <c r="BH7383">
        <v>0</v>
      </c>
    </row>
    <row r="7384" spans="1:60" x14ac:dyDescent="0.25">
      <c r="A7384">
        <v>7383</v>
      </c>
      <c r="B7384">
        <v>5.5387620000000002</v>
      </c>
      <c r="D7384">
        <v>49.350754999999999</v>
      </c>
      <c r="F7384">
        <v>0</v>
      </c>
      <c r="I7384">
        <v>618.61588800000004</v>
      </c>
      <c r="R7384">
        <v>0.243399</v>
      </c>
      <c r="AA7384">
        <v>0</v>
      </c>
      <c r="AB7384">
        <v>0</v>
      </c>
      <c r="AE7384">
        <v>-4.0124709999999997</v>
      </c>
      <c r="AF7384">
        <v>3.4333019999999999</v>
      </c>
      <c r="AI7384">
        <v>0</v>
      </c>
      <c r="AJ7384">
        <v>0</v>
      </c>
      <c r="AO7384">
        <v>-2.9061880000000002</v>
      </c>
      <c r="AP7384">
        <v>0</v>
      </c>
      <c r="BG7384">
        <v>-8.1161999999999998E-2</v>
      </c>
      <c r="BH7384">
        <v>0</v>
      </c>
    </row>
    <row r="7385" spans="1:60" x14ac:dyDescent="0.25">
      <c r="A7385">
        <v>7384</v>
      </c>
      <c r="B7385">
        <v>5.5387620000000002</v>
      </c>
      <c r="D7385">
        <v>49.750357999999999</v>
      </c>
      <c r="F7385">
        <v>0</v>
      </c>
      <c r="I7385">
        <v>621.63317199999995</v>
      </c>
      <c r="R7385">
        <v>0.32447399999999998</v>
      </c>
      <c r="AA7385">
        <v>0</v>
      </c>
      <c r="AB7385">
        <v>0</v>
      </c>
      <c r="AE7385">
        <v>-3.9936929999999999</v>
      </c>
      <c r="AF7385">
        <v>3.5842209999999999</v>
      </c>
      <c r="AI7385">
        <v>0</v>
      </c>
      <c r="AJ7385">
        <v>0</v>
      </c>
      <c r="AO7385">
        <v>-3.054773</v>
      </c>
      <c r="AP7385">
        <v>0</v>
      </c>
      <c r="BG7385">
        <v>-8.1161999999999998E-2</v>
      </c>
      <c r="BH7385">
        <v>0</v>
      </c>
    </row>
    <row r="7386" spans="1:60" x14ac:dyDescent="0.25">
      <c r="A7386">
        <v>7385</v>
      </c>
      <c r="B7386">
        <v>5.5387620000000002</v>
      </c>
      <c r="D7386">
        <v>50.149880000000003</v>
      </c>
      <c r="F7386">
        <v>0</v>
      </c>
      <c r="I7386">
        <v>624.20452</v>
      </c>
      <c r="R7386">
        <v>0.40551999999999999</v>
      </c>
      <c r="AA7386">
        <v>0</v>
      </c>
      <c r="AB7386">
        <v>0</v>
      </c>
      <c r="AE7386">
        <v>-3.9936929999999999</v>
      </c>
      <c r="AF7386">
        <v>3.5842209999999999</v>
      </c>
      <c r="AI7386">
        <v>0</v>
      </c>
      <c r="AJ7386">
        <v>0</v>
      </c>
      <c r="AO7386">
        <v>-2.6090179999999998</v>
      </c>
      <c r="AP7386">
        <v>0</v>
      </c>
      <c r="BG7386">
        <v>-8.1161999999999998E-2</v>
      </c>
      <c r="BH7386">
        <v>0</v>
      </c>
    </row>
    <row r="7387" spans="1:60" x14ac:dyDescent="0.25">
      <c r="A7387">
        <v>7386</v>
      </c>
      <c r="B7387">
        <v>5.5387620000000002</v>
      </c>
      <c r="D7387">
        <v>51.609895000000002</v>
      </c>
      <c r="F7387">
        <v>0</v>
      </c>
      <c r="I7387">
        <v>626.62712699999997</v>
      </c>
      <c r="R7387">
        <v>0.48653800000000003</v>
      </c>
      <c r="AA7387">
        <v>0</v>
      </c>
      <c r="AB7387">
        <v>0</v>
      </c>
      <c r="AE7387">
        <v>-4.1110519999999999</v>
      </c>
      <c r="AF7387">
        <v>2.641006</v>
      </c>
      <c r="AI7387">
        <v>0</v>
      </c>
      <c r="AJ7387">
        <v>0</v>
      </c>
      <c r="AO7387">
        <v>-2.4604339999999998</v>
      </c>
      <c r="AP7387">
        <v>0</v>
      </c>
      <c r="BG7387">
        <v>-8.1161999999999998E-2</v>
      </c>
      <c r="BH7387">
        <v>0</v>
      </c>
    </row>
    <row r="7388" spans="1:60" x14ac:dyDescent="0.25">
      <c r="A7388">
        <v>7387</v>
      </c>
      <c r="B7388">
        <v>5.5387620000000002</v>
      </c>
      <c r="D7388">
        <v>52.462634999999999</v>
      </c>
      <c r="F7388">
        <v>7.8332129999999998</v>
      </c>
      <c r="I7388">
        <v>628.90100199999995</v>
      </c>
      <c r="R7388">
        <v>0.567527</v>
      </c>
      <c r="AA7388">
        <v>0</v>
      </c>
      <c r="AB7388">
        <v>0</v>
      </c>
      <c r="AE7388">
        <v>-2.7494900000000002</v>
      </c>
      <c r="AF7388">
        <v>1.8864289999999999</v>
      </c>
      <c r="AI7388">
        <v>-7.8332129999999998</v>
      </c>
      <c r="AJ7388">
        <v>0</v>
      </c>
      <c r="AO7388">
        <v>-2.311849</v>
      </c>
      <c r="AP7388">
        <v>0</v>
      </c>
      <c r="BG7388">
        <v>-8.1161999999999998E-2</v>
      </c>
      <c r="BH7388">
        <v>0</v>
      </c>
    </row>
    <row r="7389" spans="1:60" x14ac:dyDescent="0.25">
      <c r="A7389">
        <v>7388</v>
      </c>
      <c r="B7389">
        <v>5.5387620000000002</v>
      </c>
      <c r="D7389">
        <v>53.943742</v>
      </c>
      <c r="F7389">
        <v>17.623657999999999</v>
      </c>
      <c r="I7389">
        <v>631.02615500000002</v>
      </c>
      <c r="R7389">
        <v>0.64848700000000004</v>
      </c>
      <c r="AA7389">
        <v>0</v>
      </c>
      <c r="AB7389">
        <v>0</v>
      </c>
      <c r="AE7389">
        <v>-2.906212</v>
      </c>
      <c r="AF7389">
        <v>1.4146129999999999</v>
      </c>
      <c r="AI7389">
        <v>-9.8549910000000001</v>
      </c>
      <c r="AJ7389">
        <v>0</v>
      </c>
      <c r="AO7389">
        <v>-2.1632639999999999</v>
      </c>
      <c r="AP7389">
        <v>0</v>
      </c>
      <c r="BG7389">
        <v>-8.1161999999999998E-2</v>
      </c>
      <c r="BH7389">
        <v>0</v>
      </c>
    </row>
    <row r="7390" spans="1:60" x14ac:dyDescent="0.25">
      <c r="A7390">
        <v>7389</v>
      </c>
      <c r="B7390">
        <v>5.5387620000000002</v>
      </c>
      <c r="D7390">
        <v>56.598928999999998</v>
      </c>
      <c r="F7390">
        <v>26.953938000000001</v>
      </c>
      <c r="I7390">
        <v>632.92830200000003</v>
      </c>
      <c r="R7390">
        <v>0.72941900000000004</v>
      </c>
      <c r="AA7390">
        <v>0</v>
      </c>
      <c r="AB7390">
        <v>0</v>
      </c>
      <c r="AE7390">
        <v>-3.6085159999999998</v>
      </c>
      <c r="AF7390">
        <v>0.94254000000000004</v>
      </c>
      <c r="AI7390">
        <v>-9.475498</v>
      </c>
      <c r="AJ7390">
        <v>0</v>
      </c>
      <c r="AO7390">
        <v>-1.9403870000000001</v>
      </c>
      <c r="AP7390">
        <v>0</v>
      </c>
      <c r="BG7390">
        <v>-8.1161999999999998E-2</v>
      </c>
      <c r="BH7390">
        <v>0</v>
      </c>
    </row>
    <row r="7391" spans="1:60" x14ac:dyDescent="0.25">
      <c r="A7391">
        <v>7390</v>
      </c>
      <c r="B7391">
        <v>5.5387620000000002</v>
      </c>
      <c r="D7391">
        <v>59.865642000000001</v>
      </c>
      <c r="F7391">
        <v>35.954340000000002</v>
      </c>
      <c r="I7391">
        <v>634.68174899999997</v>
      </c>
      <c r="R7391">
        <v>0.81032199999999999</v>
      </c>
      <c r="AA7391">
        <v>0</v>
      </c>
      <c r="AB7391">
        <v>0</v>
      </c>
      <c r="AE7391">
        <v>-3.8817710000000001</v>
      </c>
      <c r="AF7391">
        <v>0.60373900000000003</v>
      </c>
      <c r="AI7391">
        <v>-9.2225020000000004</v>
      </c>
      <c r="AJ7391">
        <v>0</v>
      </c>
      <c r="AO7391">
        <v>-1.7918019999999999</v>
      </c>
      <c r="AP7391">
        <v>0</v>
      </c>
      <c r="BG7391">
        <v>-8.1161999999999998E-2</v>
      </c>
      <c r="BH7391">
        <v>0</v>
      </c>
    </row>
    <row r="7392" spans="1:60" x14ac:dyDescent="0.25">
      <c r="A7392">
        <v>7391</v>
      </c>
      <c r="B7392">
        <v>5.5387620000000002</v>
      </c>
      <c r="D7392">
        <v>62.504227</v>
      </c>
      <c r="F7392">
        <v>44.627656999999999</v>
      </c>
      <c r="I7392">
        <v>636.28654800000004</v>
      </c>
      <c r="R7392">
        <v>0.89119599999999999</v>
      </c>
      <c r="AA7392">
        <v>0</v>
      </c>
      <c r="AB7392">
        <v>0</v>
      </c>
      <c r="AE7392">
        <v>-3.027895</v>
      </c>
      <c r="AF7392">
        <v>0.37733699999999998</v>
      </c>
      <c r="AI7392">
        <v>-8.9695809999999998</v>
      </c>
      <c r="AJ7392">
        <v>0</v>
      </c>
      <c r="AO7392">
        <v>-1.6432610000000001</v>
      </c>
      <c r="AP7392">
        <v>0</v>
      </c>
      <c r="BG7392">
        <v>-8.1161999999999998E-2</v>
      </c>
      <c r="BH7392">
        <v>0</v>
      </c>
    </row>
    <row r="7393" spans="1:60" x14ac:dyDescent="0.25">
      <c r="A7393">
        <v>7392</v>
      </c>
      <c r="B7393">
        <v>5.5387620000000002</v>
      </c>
      <c r="D7393">
        <v>65.537150999999994</v>
      </c>
      <c r="F7393">
        <v>52.976511000000002</v>
      </c>
      <c r="I7393">
        <v>637.74266599999999</v>
      </c>
      <c r="R7393">
        <v>0.97204100000000004</v>
      </c>
      <c r="AA7393">
        <v>0</v>
      </c>
      <c r="AB7393">
        <v>0</v>
      </c>
      <c r="AE7393">
        <v>-3.1963590000000002</v>
      </c>
      <c r="AF7393">
        <v>0.15093500000000001</v>
      </c>
      <c r="AI7393">
        <v>-8.7165859999999995</v>
      </c>
      <c r="AJ7393">
        <v>0</v>
      </c>
      <c r="AO7393">
        <v>-1.494677</v>
      </c>
      <c r="AP7393">
        <v>0</v>
      </c>
      <c r="BG7393">
        <v>-8.1161999999999998E-2</v>
      </c>
      <c r="BH7393">
        <v>0</v>
      </c>
    </row>
    <row r="7394" spans="1:60" x14ac:dyDescent="0.25">
      <c r="A7394">
        <v>7393</v>
      </c>
      <c r="B7394">
        <v>5.5387620000000002</v>
      </c>
      <c r="D7394">
        <v>65.429789</v>
      </c>
      <c r="F7394">
        <v>35.643123000000003</v>
      </c>
      <c r="I7394">
        <v>638.75294199999996</v>
      </c>
      <c r="R7394">
        <v>0</v>
      </c>
      <c r="AA7394">
        <v>0</v>
      </c>
      <c r="AB7394">
        <v>0</v>
      </c>
      <c r="AE7394">
        <v>0</v>
      </c>
      <c r="AF7394">
        <v>9.4254000000000004E-2</v>
      </c>
      <c r="AI7394">
        <v>0</v>
      </c>
      <c r="AJ7394">
        <v>16.896861999999999</v>
      </c>
      <c r="AO7394">
        <v>-1.048923</v>
      </c>
      <c r="AP7394">
        <v>0</v>
      </c>
      <c r="BG7394">
        <v>0</v>
      </c>
      <c r="BH7394">
        <v>0.971696</v>
      </c>
    </row>
    <row r="7395" spans="1:60" x14ac:dyDescent="0.25">
      <c r="A7395">
        <v>7394</v>
      </c>
      <c r="B7395">
        <v>5.5387620000000002</v>
      </c>
      <c r="D7395">
        <v>65.940334000000007</v>
      </c>
      <c r="F7395">
        <v>18.073067999999999</v>
      </c>
      <c r="I7395">
        <v>639.54027900000006</v>
      </c>
      <c r="R7395">
        <v>0</v>
      </c>
      <c r="AA7395">
        <v>0</v>
      </c>
      <c r="AB7395">
        <v>0</v>
      </c>
      <c r="AE7395">
        <v>-0.56136399999999997</v>
      </c>
      <c r="AF7395">
        <v>3.7733999999999997E-2</v>
      </c>
      <c r="AI7395">
        <v>0</v>
      </c>
      <c r="AJ7395">
        <v>17.276354999999999</v>
      </c>
      <c r="AO7395">
        <v>-0.82604599999999995</v>
      </c>
      <c r="AP7395">
        <v>0</v>
      </c>
      <c r="BG7395">
        <v>0</v>
      </c>
      <c r="BH7395">
        <v>0</v>
      </c>
    </row>
    <row r="7396" spans="1:60" x14ac:dyDescent="0.25">
      <c r="A7396">
        <v>7395</v>
      </c>
      <c r="B7396">
        <v>5.5387620000000002</v>
      </c>
      <c r="D7396">
        <v>66.558533999999995</v>
      </c>
      <c r="F7396">
        <v>0.14180000000000001</v>
      </c>
      <c r="I7396">
        <v>640.03039899999999</v>
      </c>
      <c r="R7396">
        <v>0</v>
      </c>
      <c r="AA7396">
        <v>0</v>
      </c>
      <c r="AB7396">
        <v>0</v>
      </c>
      <c r="AE7396">
        <v>-0.65017499999999995</v>
      </c>
      <c r="AF7396">
        <v>1.8787000000000002E-2</v>
      </c>
      <c r="AI7396">
        <v>0</v>
      </c>
      <c r="AJ7396">
        <v>17.782346</v>
      </c>
      <c r="AO7396">
        <v>-0.52887600000000001</v>
      </c>
      <c r="AP7396">
        <v>0</v>
      </c>
      <c r="BG7396">
        <v>0</v>
      </c>
      <c r="BH7396">
        <v>0</v>
      </c>
    </row>
    <row r="7397" spans="1:60" x14ac:dyDescent="0.25">
      <c r="A7397">
        <v>7396</v>
      </c>
      <c r="B7397">
        <v>5.5387620000000002</v>
      </c>
      <c r="D7397">
        <v>66.318820000000002</v>
      </c>
      <c r="F7397">
        <v>0</v>
      </c>
      <c r="I7397">
        <v>640.520489</v>
      </c>
      <c r="R7397">
        <v>0</v>
      </c>
      <c r="AA7397">
        <v>0</v>
      </c>
      <c r="AB7397">
        <v>0</v>
      </c>
      <c r="AE7397">
        <v>0</v>
      </c>
      <c r="AF7397">
        <v>0.22640199999999999</v>
      </c>
      <c r="AI7397">
        <v>0</v>
      </c>
      <c r="AJ7397">
        <v>0.14063200000000001</v>
      </c>
      <c r="AO7397">
        <v>-0.52887600000000001</v>
      </c>
      <c r="AP7397">
        <v>0</v>
      </c>
      <c r="BG7397">
        <v>0</v>
      </c>
      <c r="BH7397">
        <v>0</v>
      </c>
    </row>
    <row r="7398" spans="1:60" x14ac:dyDescent="0.25">
      <c r="A7398">
        <v>7397</v>
      </c>
      <c r="B7398">
        <v>5.5387620000000002</v>
      </c>
      <c r="D7398">
        <v>65.701817000000005</v>
      </c>
      <c r="F7398">
        <v>0</v>
      </c>
      <c r="I7398">
        <v>640.71338000000003</v>
      </c>
      <c r="R7398">
        <v>0</v>
      </c>
      <c r="AA7398">
        <v>0</v>
      </c>
      <c r="AB7398">
        <v>0</v>
      </c>
      <c r="AE7398">
        <v>0</v>
      </c>
      <c r="AF7398">
        <v>0.60373900000000003</v>
      </c>
      <c r="AI7398">
        <v>0</v>
      </c>
      <c r="AJ7398">
        <v>0</v>
      </c>
      <c r="AO7398">
        <v>-0.231707</v>
      </c>
      <c r="AP7398">
        <v>0</v>
      </c>
      <c r="BG7398">
        <v>0</v>
      </c>
      <c r="BH7398">
        <v>0</v>
      </c>
    </row>
    <row r="7399" spans="1:60" x14ac:dyDescent="0.25">
      <c r="A7399">
        <v>7398</v>
      </c>
      <c r="B7399">
        <v>5.5387620000000002</v>
      </c>
      <c r="D7399">
        <v>64.179327999999998</v>
      </c>
      <c r="F7399">
        <v>0</v>
      </c>
      <c r="I7399">
        <v>641.054844</v>
      </c>
      <c r="R7399">
        <v>0</v>
      </c>
      <c r="AA7399">
        <v>0</v>
      </c>
      <c r="AB7399">
        <v>0</v>
      </c>
      <c r="AE7399">
        <v>0</v>
      </c>
      <c r="AF7399">
        <v>1.5093479999999999</v>
      </c>
      <c r="AI7399">
        <v>0</v>
      </c>
      <c r="AJ7399">
        <v>0</v>
      </c>
      <c r="AO7399">
        <v>-0.38029099999999999</v>
      </c>
      <c r="AP7399">
        <v>0</v>
      </c>
      <c r="BG7399">
        <v>0</v>
      </c>
      <c r="BH7399">
        <v>0</v>
      </c>
    </row>
    <row r="7400" spans="1:60" x14ac:dyDescent="0.25">
      <c r="A7400">
        <v>7399</v>
      </c>
      <c r="B7400">
        <v>5.5387620000000002</v>
      </c>
      <c r="D7400">
        <v>61.242531</v>
      </c>
      <c r="F7400">
        <v>0</v>
      </c>
      <c r="I7400">
        <v>641.32199500000002</v>
      </c>
      <c r="R7400">
        <v>0</v>
      </c>
      <c r="AA7400">
        <v>0</v>
      </c>
      <c r="AB7400">
        <v>0</v>
      </c>
      <c r="AE7400">
        <v>0</v>
      </c>
      <c r="AF7400">
        <v>2.9239609999999998</v>
      </c>
      <c r="AI7400">
        <v>0</v>
      </c>
      <c r="AJ7400">
        <v>0</v>
      </c>
      <c r="AO7400">
        <v>-0.30599900000000002</v>
      </c>
      <c r="AP7400">
        <v>0</v>
      </c>
      <c r="BG7400">
        <v>0</v>
      </c>
      <c r="BH7400">
        <v>0</v>
      </c>
    </row>
    <row r="7401" spans="1:60" x14ac:dyDescent="0.25">
      <c r="A7401">
        <v>7400</v>
      </c>
      <c r="B7401">
        <v>5.5387620000000002</v>
      </c>
      <c r="D7401">
        <v>58.683610999999999</v>
      </c>
      <c r="F7401">
        <v>0</v>
      </c>
      <c r="I7401">
        <v>641.66342299999997</v>
      </c>
      <c r="R7401">
        <v>0</v>
      </c>
      <c r="AA7401">
        <v>0</v>
      </c>
      <c r="AB7401">
        <v>0</v>
      </c>
      <c r="AE7401">
        <v>0</v>
      </c>
      <c r="AF7401">
        <v>2.546672</v>
      </c>
      <c r="AI7401">
        <v>0</v>
      </c>
      <c r="AJ7401">
        <v>0</v>
      </c>
      <c r="AO7401">
        <v>-0.38029099999999999</v>
      </c>
      <c r="AP7401">
        <v>0</v>
      </c>
      <c r="BG7401">
        <v>0</v>
      </c>
      <c r="BH7401">
        <v>0</v>
      </c>
    </row>
    <row r="7402" spans="1:60" x14ac:dyDescent="0.25">
      <c r="A7402">
        <v>7401</v>
      </c>
      <c r="B7402">
        <v>5.5387620000000002</v>
      </c>
      <c r="D7402">
        <v>56.313837999999997</v>
      </c>
      <c r="F7402">
        <v>0</v>
      </c>
      <c r="I7402">
        <v>642.153414</v>
      </c>
      <c r="R7402">
        <v>0</v>
      </c>
      <c r="AA7402">
        <v>0</v>
      </c>
      <c r="AB7402">
        <v>0</v>
      </c>
      <c r="AE7402">
        <v>0</v>
      </c>
      <c r="AF7402">
        <v>2.3580359999999998</v>
      </c>
      <c r="AI7402">
        <v>0</v>
      </c>
      <c r="AJ7402">
        <v>0</v>
      </c>
      <c r="AO7402">
        <v>-0.52887600000000001</v>
      </c>
      <c r="AP7402">
        <v>0</v>
      </c>
      <c r="BG7402">
        <v>0</v>
      </c>
      <c r="BH7402">
        <v>0</v>
      </c>
    </row>
    <row r="7403" spans="1:60" x14ac:dyDescent="0.25">
      <c r="A7403">
        <v>7402</v>
      </c>
      <c r="B7403">
        <v>5.5387620000000002</v>
      </c>
      <c r="D7403">
        <v>53.661569</v>
      </c>
      <c r="F7403">
        <v>0</v>
      </c>
      <c r="I7403">
        <v>642.79196000000002</v>
      </c>
      <c r="R7403">
        <v>0</v>
      </c>
      <c r="AA7403">
        <v>0</v>
      </c>
      <c r="AB7403">
        <v>0</v>
      </c>
      <c r="AE7403">
        <v>0</v>
      </c>
      <c r="AF7403">
        <v>2.641006</v>
      </c>
      <c r="AI7403">
        <v>0</v>
      </c>
      <c r="AJ7403">
        <v>0</v>
      </c>
      <c r="AO7403">
        <v>-0.67746099999999998</v>
      </c>
      <c r="AP7403">
        <v>0</v>
      </c>
      <c r="BG7403">
        <v>0</v>
      </c>
      <c r="BH7403">
        <v>0</v>
      </c>
    </row>
    <row r="7404" spans="1:60" x14ac:dyDescent="0.25">
      <c r="A7404">
        <v>7403</v>
      </c>
      <c r="B7404">
        <v>5.5387620000000002</v>
      </c>
      <c r="D7404">
        <v>50.632558000000003</v>
      </c>
      <c r="F7404">
        <v>0</v>
      </c>
      <c r="I7404">
        <v>643.57905200000005</v>
      </c>
      <c r="R7404">
        <v>0</v>
      </c>
      <c r="AA7404">
        <v>0</v>
      </c>
      <c r="AB7404">
        <v>0</v>
      </c>
      <c r="AE7404">
        <v>0</v>
      </c>
      <c r="AF7404">
        <v>3.0182790000000002</v>
      </c>
      <c r="AI7404">
        <v>0</v>
      </c>
      <c r="AJ7404">
        <v>0</v>
      </c>
      <c r="AO7404">
        <v>-0.82604599999999995</v>
      </c>
      <c r="AP7404">
        <v>0</v>
      </c>
      <c r="BG7404">
        <v>0</v>
      </c>
      <c r="BH7404">
        <v>0</v>
      </c>
    </row>
    <row r="7405" spans="1:60" x14ac:dyDescent="0.25">
      <c r="A7405">
        <v>7404</v>
      </c>
      <c r="B7405">
        <v>5.5387620000000002</v>
      </c>
      <c r="D7405">
        <v>47.302314000000003</v>
      </c>
      <c r="F7405">
        <v>0</v>
      </c>
      <c r="I7405">
        <v>644.51468199999999</v>
      </c>
      <c r="R7405">
        <v>0</v>
      </c>
      <c r="AA7405">
        <v>0</v>
      </c>
      <c r="AB7405">
        <v>0</v>
      </c>
      <c r="AE7405">
        <v>0</v>
      </c>
      <c r="AF7405">
        <v>3.3201170000000002</v>
      </c>
      <c r="AI7405">
        <v>0</v>
      </c>
      <c r="AJ7405">
        <v>0</v>
      </c>
      <c r="AO7405">
        <v>-0.97463</v>
      </c>
      <c r="AP7405">
        <v>0</v>
      </c>
      <c r="BG7405">
        <v>0</v>
      </c>
      <c r="BH7405">
        <v>0</v>
      </c>
    </row>
    <row r="7406" spans="1:60" x14ac:dyDescent="0.25">
      <c r="A7406">
        <v>7405</v>
      </c>
      <c r="B7406">
        <v>5.5387620000000002</v>
      </c>
      <c r="D7406">
        <v>47.787497999999999</v>
      </c>
      <c r="F7406">
        <v>0</v>
      </c>
      <c r="I7406">
        <v>645.52454699999998</v>
      </c>
      <c r="R7406">
        <v>8.1161999999999998E-2</v>
      </c>
      <c r="AA7406">
        <v>0</v>
      </c>
      <c r="AB7406">
        <v>0</v>
      </c>
      <c r="AE7406">
        <v>-3.5129229999999998</v>
      </c>
      <c r="AF7406">
        <v>3.0182790000000002</v>
      </c>
      <c r="AI7406">
        <v>0</v>
      </c>
      <c r="AJ7406">
        <v>0</v>
      </c>
      <c r="AO7406">
        <v>-1.048923</v>
      </c>
      <c r="AP7406">
        <v>0</v>
      </c>
      <c r="BG7406">
        <v>-8.1161999999999998E-2</v>
      </c>
      <c r="BH7406">
        <v>0</v>
      </c>
    </row>
    <row r="7407" spans="1:60" x14ac:dyDescent="0.25">
      <c r="A7407">
        <v>7406</v>
      </c>
      <c r="B7407">
        <v>5.5387620000000002</v>
      </c>
      <c r="D7407">
        <v>48.781343</v>
      </c>
      <c r="F7407">
        <v>0</v>
      </c>
      <c r="I7407">
        <v>647.79727700000001</v>
      </c>
      <c r="R7407">
        <v>0.16229499999999999</v>
      </c>
      <c r="AA7407">
        <v>0</v>
      </c>
      <c r="AB7407">
        <v>0</v>
      </c>
      <c r="AE7407">
        <v>-4.0594150000000004</v>
      </c>
      <c r="AF7407">
        <v>3.0560130000000001</v>
      </c>
      <c r="AI7407">
        <v>0</v>
      </c>
      <c r="AJ7407">
        <v>0</v>
      </c>
      <c r="AO7407">
        <v>-2.311849</v>
      </c>
      <c r="AP7407">
        <v>0</v>
      </c>
      <c r="BG7407">
        <v>-8.1161999999999998E-2</v>
      </c>
      <c r="BH7407">
        <v>0</v>
      </c>
    </row>
    <row r="7408" spans="1:60" x14ac:dyDescent="0.25">
      <c r="A7408">
        <v>7407</v>
      </c>
      <c r="B7408">
        <v>5.5387620000000002</v>
      </c>
      <c r="D7408">
        <v>49.350754999999999</v>
      </c>
      <c r="F7408">
        <v>0</v>
      </c>
      <c r="I7408">
        <v>650.66420800000003</v>
      </c>
      <c r="R7408">
        <v>0.243399</v>
      </c>
      <c r="AA7408">
        <v>0</v>
      </c>
      <c r="AB7408">
        <v>0</v>
      </c>
      <c r="AE7408">
        <v>-4.0124709999999997</v>
      </c>
      <c r="AF7408">
        <v>3.4333019999999999</v>
      </c>
      <c r="AI7408">
        <v>0</v>
      </c>
      <c r="AJ7408">
        <v>0</v>
      </c>
      <c r="AO7408">
        <v>-2.9061880000000002</v>
      </c>
      <c r="AP7408">
        <v>0</v>
      </c>
      <c r="BG7408">
        <v>-8.1161999999999998E-2</v>
      </c>
      <c r="BH7408">
        <v>0</v>
      </c>
    </row>
    <row r="7409" spans="1:60" x14ac:dyDescent="0.25">
      <c r="A7409">
        <v>7408</v>
      </c>
      <c r="B7409">
        <v>5.5387620000000002</v>
      </c>
      <c r="D7409">
        <v>49.750357999999999</v>
      </c>
      <c r="F7409">
        <v>0</v>
      </c>
      <c r="I7409">
        <v>653.67955099999995</v>
      </c>
      <c r="R7409">
        <v>0.32447399999999998</v>
      </c>
      <c r="AA7409">
        <v>0</v>
      </c>
      <c r="AB7409">
        <v>0</v>
      </c>
      <c r="AE7409">
        <v>-3.9936929999999999</v>
      </c>
      <c r="AF7409">
        <v>3.5842209999999999</v>
      </c>
      <c r="AI7409">
        <v>0</v>
      </c>
      <c r="AJ7409">
        <v>0</v>
      </c>
      <c r="AO7409">
        <v>-3.054773</v>
      </c>
      <c r="AP7409">
        <v>0</v>
      </c>
      <c r="BG7409">
        <v>-8.1161999999999998E-2</v>
      </c>
      <c r="BH7409">
        <v>0</v>
      </c>
    </row>
    <row r="7410" spans="1:60" x14ac:dyDescent="0.25">
      <c r="A7410">
        <v>7409</v>
      </c>
      <c r="B7410">
        <v>5.5387620000000002</v>
      </c>
      <c r="D7410">
        <v>50.149880000000003</v>
      </c>
      <c r="F7410">
        <v>0</v>
      </c>
      <c r="I7410">
        <v>656.24895600000002</v>
      </c>
      <c r="R7410">
        <v>0.40551999999999999</v>
      </c>
      <c r="AA7410">
        <v>0</v>
      </c>
      <c r="AB7410">
        <v>0</v>
      </c>
      <c r="AE7410">
        <v>-3.9936929999999999</v>
      </c>
      <c r="AF7410">
        <v>3.5842209999999999</v>
      </c>
      <c r="AI7410">
        <v>0</v>
      </c>
      <c r="AJ7410">
        <v>0</v>
      </c>
      <c r="AO7410">
        <v>-2.6090179999999998</v>
      </c>
      <c r="AP7410">
        <v>0</v>
      </c>
      <c r="BG7410">
        <v>-8.1161999999999998E-2</v>
      </c>
      <c r="BH7410">
        <v>0</v>
      </c>
    </row>
    <row r="7411" spans="1:60" x14ac:dyDescent="0.25">
      <c r="A7411">
        <v>7410</v>
      </c>
      <c r="B7411">
        <v>5.5387620000000002</v>
      </c>
      <c r="D7411">
        <v>51.609895000000002</v>
      </c>
      <c r="F7411">
        <v>0</v>
      </c>
      <c r="I7411">
        <v>658.66962100000001</v>
      </c>
      <c r="R7411">
        <v>0.48653800000000003</v>
      </c>
      <c r="AA7411">
        <v>0</v>
      </c>
      <c r="AB7411">
        <v>0</v>
      </c>
      <c r="AE7411">
        <v>-4.1110519999999999</v>
      </c>
      <c r="AF7411">
        <v>2.641006</v>
      </c>
      <c r="AI7411">
        <v>0</v>
      </c>
      <c r="AJ7411">
        <v>0</v>
      </c>
      <c r="AO7411">
        <v>-2.4604339999999998</v>
      </c>
      <c r="AP7411">
        <v>0</v>
      </c>
      <c r="BG7411">
        <v>-8.1161999999999998E-2</v>
      </c>
      <c r="BH7411">
        <v>0</v>
      </c>
    </row>
    <row r="7412" spans="1:60" x14ac:dyDescent="0.25">
      <c r="A7412">
        <v>7411</v>
      </c>
      <c r="B7412">
        <v>5.5387620000000002</v>
      </c>
      <c r="D7412">
        <v>52.462634999999999</v>
      </c>
      <c r="F7412">
        <v>7.8332129999999998</v>
      </c>
      <c r="I7412">
        <v>660.94155499999999</v>
      </c>
      <c r="R7412">
        <v>0.567527</v>
      </c>
      <c r="AA7412">
        <v>0</v>
      </c>
      <c r="AB7412">
        <v>0</v>
      </c>
      <c r="AE7412">
        <v>-2.7494900000000002</v>
      </c>
      <c r="AF7412">
        <v>1.8864289999999999</v>
      </c>
      <c r="AI7412">
        <v>-7.8332129999999998</v>
      </c>
      <c r="AJ7412">
        <v>0</v>
      </c>
      <c r="AO7412">
        <v>-2.311849</v>
      </c>
      <c r="AP7412">
        <v>0</v>
      </c>
      <c r="BG7412">
        <v>-8.1161999999999998E-2</v>
      </c>
      <c r="BH7412">
        <v>0</v>
      </c>
    </row>
    <row r="7413" spans="1:60" x14ac:dyDescent="0.25">
      <c r="A7413">
        <v>7412</v>
      </c>
      <c r="B7413">
        <v>5.5387620000000002</v>
      </c>
      <c r="D7413">
        <v>53.943742</v>
      </c>
      <c r="F7413">
        <v>17.623657999999999</v>
      </c>
      <c r="I7413">
        <v>663.06476599999996</v>
      </c>
      <c r="R7413">
        <v>0.64848700000000004</v>
      </c>
      <c r="AA7413">
        <v>0</v>
      </c>
      <c r="AB7413">
        <v>0</v>
      </c>
      <c r="AE7413">
        <v>-2.906212</v>
      </c>
      <c r="AF7413">
        <v>1.4146129999999999</v>
      </c>
      <c r="AI7413">
        <v>-9.8549910000000001</v>
      </c>
      <c r="AJ7413">
        <v>0</v>
      </c>
      <c r="AO7413">
        <v>-2.1632639999999999</v>
      </c>
      <c r="AP7413">
        <v>0</v>
      </c>
      <c r="BG7413">
        <v>-8.1161999999999998E-2</v>
      </c>
      <c r="BH7413">
        <v>0</v>
      </c>
    </row>
    <row r="7414" spans="1:60" x14ac:dyDescent="0.25">
      <c r="A7414">
        <v>7413</v>
      </c>
      <c r="B7414">
        <v>5.5387620000000002</v>
      </c>
      <c r="D7414">
        <v>56.598928999999998</v>
      </c>
      <c r="F7414">
        <v>26.953938000000001</v>
      </c>
      <c r="I7414">
        <v>664.96497099999999</v>
      </c>
      <c r="R7414">
        <v>0.72941900000000004</v>
      </c>
      <c r="AA7414">
        <v>0</v>
      </c>
      <c r="AB7414">
        <v>0</v>
      </c>
      <c r="AE7414">
        <v>-3.6085159999999998</v>
      </c>
      <c r="AF7414">
        <v>0.94254000000000004</v>
      </c>
      <c r="AI7414">
        <v>-9.475498</v>
      </c>
      <c r="AJ7414">
        <v>0</v>
      </c>
      <c r="AO7414">
        <v>-1.9403870000000001</v>
      </c>
      <c r="AP7414">
        <v>0</v>
      </c>
      <c r="BG7414">
        <v>-8.1161999999999998E-2</v>
      </c>
      <c r="BH7414">
        <v>0</v>
      </c>
    </row>
    <row r="7415" spans="1:60" x14ac:dyDescent="0.25">
      <c r="A7415">
        <v>7414</v>
      </c>
      <c r="B7415">
        <v>5.5387620000000002</v>
      </c>
      <c r="D7415">
        <v>59.865642000000001</v>
      </c>
      <c r="F7415">
        <v>35.954340000000002</v>
      </c>
      <c r="I7415">
        <v>666.71647700000005</v>
      </c>
      <c r="R7415">
        <v>0.81032199999999999</v>
      </c>
      <c r="AA7415">
        <v>0</v>
      </c>
      <c r="AB7415">
        <v>0</v>
      </c>
      <c r="AE7415">
        <v>-3.8817710000000001</v>
      </c>
      <c r="AF7415">
        <v>0.60373900000000003</v>
      </c>
      <c r="AI7415">
        <v>-9.2225020000000004</v>
      </c>
      <c r="AJ7415">
        <v>0</v>
      </c>
      <c r="AO7415">
        <v>-1.7918019999999999</v>
      </c>
      <c r="AP7415">
        <v>0</v>
      </c>
      <c r="BG7415">
        <v>-8.1161999999999998E-2</v>
      </c>
      <c r="BH7415">
        <v>0</v>
      </c>
    </row>
    <row r="7416" spans="1:60" x14ac:dyDescent="0.25">
      <c r="A7416">
        <v>7415</v>
      </c>
      <c r="B7416">
        <v>5.5387620000000002</v>
      </c>
      <c r="D7416">
        <v>62.504227</v>
      </c>
      <c r="F7416">
        <v>44.627656999999999</v>
      </c>
      <c r="I7416">
        <v>668.31933500000002</v>
      </c>
      <c r="R7416">
        <v>0.89119599999999999</v>
      </c>
      <c r="AA7416">
        <v>0</v>
      </c>
      <c r="AB7416">
        <v>0</v>
      </c>
      <c r="AE7416">
        <v>-3.027895</v>
      </c>
      <c r="AF7416">
        <v>0.37733699999999998</v>
      </c>
      <c r="AI7416">
        <v>-8.9695809999999998</v>
      </c>
      <c r="AJ7416">
        <v>0</v>
      </c>
      <c r="AO7416">
        <v>-1.6432610000000001</v>
      </c>
      <c r="AP7416">
        <v>0</v>
      </c>
      <c r="BG7416">
        <v>-8.1161999999999998E-2</v>
      </c>
      <c r="BH7416">
        <v>0</v>
      </c>
    </row>
    <row r="7417" spans="1:60" x14ac:dyDescent="0.25">
      <c r="A7417">
        <v>7416</v>
      </c>
      <c r="B7417">
        <v>5.5387620000000002</v>
      </c>
      <c r="D7417">
        <v>65.537150999999994</v>
      </c>
      <c r="F7417">
        <v>52.976511000000002</v>
      </c>
      <c r="I7417">
        <v>669.77351199999998</v>
      </c>
      <c r="R7417">
        <v>0.97204100000000004</v>
      </c>
      <c r="AA7417">
        <v>0</v>
      </c>
      <c r="AB7417">
        <v>0</v>
      </c>
      <c r="AE7417">
        <v>-3.1963590000000002</v>
      </c>
      <c r="AF7417">
        <v>0.15093500000000001</v>
      </c>
      <c r="AI7417">
        <v>-8.7165859999999995</v>
      </c>
      <c r="AJ7417">
        <v>0</v>
      </c>
      <c r="AO7417">
        <v>-1.494677</v>
      </c>
      <c r="AP7417">
        <v>0</v>
      </c>
      <c r="BG7417">
        <v>-8.1161999999999998E-2</v>
      </c>
      <c r="BH7417">
        <v>0</v>
      </c>
    </row>
    <row r="7418" spans="1:60" x14ac:dyDescent="0.25">
      <c r="A7418">
        <v>7417</v>
      </c>
      <c r="B7418">
        <v>5.5387620000000002</v>
      </c>
      <c r="D7418">
        <v>65.429789</v>
      </c>
      <c r="F7418">
        <v>35.643123000000003</v>
      </c>
      <c r="I7418">
        <v>670.78184599999997</v>
      </c>
      <c r="R7418">
        <v>0</v>
      </c>
      <c r="AA7418">
        <v>0</v>
      </c>
      <c r="AB7418">
        <v>0</v>
      </c>
      <c r="AE7418">
        <v>0</v>
      </c>
      <c r="AF7418">
        <v>9.4254000000000004E-2</v>
      </c>
      <c r="AI7418">
        <v>0</v>
      </c>
      <c r="AJ7418">
        <v>16.896861999999999</v>
      </c>
      <c r="AO7418">
        <v>-1.048923</v>
      </c>
      <c r="AP7418">
        <v>0</v>
      </c>
      <c r="BG7418">
        <v>0</v>
      </c>
      <c r="BH7418">
        <v>0.971696</v>
      </c>
    </row>
    <row r="7419" spans="1:60" x14ac:dyDescent="0.25">
      <c r="A7419">
        <v>7418</v>
      </c>
      <c r="B7419">
        <v>5.5387620000000002</v>
      </c>
      <c r="D7419">
        <v>65.940334000000007</v>
      </c>
      <c r="F7419">
        <v>18.073067999999999</v>
      </c>
      <c r="I7419">
        <v>671.56724199999996</v>
      </c>
      <c r="R7419">
        <v>0</v>
      </c>
      <c r="AA7419">
        <v>0</v>
      </c>
      <c r="AB7419">
        <v>0</v>
      </c>
      <c r="AE7419">
        <v>-0.56136399999999997</v>
      </c>
      <c r="AF7419">
        <v>3.7733999999999997E-2</v>
      </c>
      <c r="AI7419">
        <v>0</v>
      </c>
      <c r="AJ7419">
        <v>17.276354999999999</v>
      </c>
      <c r="AO7419">
        <v>-0.82604599999999995</v>
      </c>
      <c r="AP7419">
        <v>0</v>
      </c>
      <c r="BG7419">
        <v>0</v>
      </c>
      <c r="BH7419">
        <v>0</v>
      </c>
    </row>
    <row r="7420" spans="1:60" x14ac:dyDescent="0.25">
      <c r="A7420">
        <v>7419</v>
      </c>
      <c r="B7420">
        <v>5.5387620000000002</v>
      </c>
      <c r="D7420">
        <v>66.558533999999995</v>
      </c>
      <c r="F7420">
        <v>0.14180000000000001</v>
      </c>
      <c r="I7420">
        <v>672.05542100000002</v>
      </c>
      <c r="R7420">
        <v>0</v>
      </c>
      <c r="AA7420">
        <v>0</v>
      </c>
      <c r="AB7420">
        <v>0</v>
      </c>
      <c r="AE7420">
        <v>-0.65017499999999995</v>
      </c>
      <c r="AF7420">
        <v>1.8787000000000002E-2</v>
      </c>
      <c r="AI7420">
        <v>0</v>
      </c>
      <c r="AJ7420">
        <v>17.782346</v>
      </c>
      <c r="AO7420">
        <v>-0.52887600000000001</v>
      </c>
      <c r="AP7420">
        <v>0</v>
      </c>
      <c r="BG7420">
        <v>0</v>
      </c>
      <c r="BH7420">
        <v>0</v>
      </c>
    </row>
    <row r="7421" spans="1:60" x14ac:dyDescent="0.25">
      <c r="A7421">
        <v>7420</v>
      </c>
      <c r="B7421">
        <v>5.5387620000000002</v>
      </c>
      <c r="D7421">
        <v>66.318820000000002</v>
      </c>
      <c r="F7421">
        <v>0</v>
      </c>
      <c r="I7421">
        <v>672.54357100000004</v>
      </c>
      <c r="R7421">
        <v>0</v>
      </c>
      <c r="AA7421">
        <v>0</v>
      </c>
      <c r="AB7421">
        <v>0</v>
      </c>
      <c r="AE7421">
        <v>0</v>
      </c>
      <c r="AF7421">
        <v>0.22640199999999999</v>
      </c>
      <c r="AI7421">
        <v>0</v>
      </c>
      <c r="AJ7421">
        <v>0.14063200000000001</v>
      </c>
      <c r="AO7421">
        <v>-0.52887600000000001</v>
      </c>
      <c r="AP7421">
        <v>0</v>
      </c>
      <c r="BG7421">
        <v>0</v>
      </c>
      <c r="BH7421">
        <v>0</v>
      </c>
    </row>
    <row r="7422" spans="1:60" x14ac:dyDescent="0.25">
      <c r="A7422">
        <v>7421</v>
      </c>
      <c r="B7422">
        <v>5.5387620000000002</v>
      </c>
      <c r="D7422">
        <v>65.701817000000005</v>
      </c>
      <c r="F7422">
        <v>0</v>
      </c>
      <c r="I7422">
        <v>672.73452099999997</v>
      </c>
      <c r="R7422">
        <v>0</v>
      </c>
      <c r="AA7422">
        <v>0</v>
      </c>
      <c r="AB7422">
        <v>0</v>
      </c>
      <c r="AE7422">
        <v>0</v>
      </c>
      <c r="AF7422">
        <v>0.60373900000000003</v>
      </c>
      <c r="AI7422">
        <v>0</v>
      </c>
      <c r="AJ7422">
        <v>0</v>
      </c>
      <c r="AO7422">
        <v>-0.231707</v>
      </c>
      <c r="AP7422">
        <v>0</v>
      </c>
      <c r="BG7422">
        <v>0</v>
      </c>
      <c r="BH7422">
        <v>0</v>
      </c>
    </row>
    <row r="7423" spans="1:60" x14ac:dyDescent="0.25">
      <c r="A7423">
        <v>7422</v>
      </c>
      <c r="B7423">
        <v>5.5387620000000002</v>
      </c>
      <c r="D7423">
        <v>64.179327999999998</v>
      </c>
      <c r="F7423">
        <v>0</v>
      </c>
      <c r="I7423">
        <v>673.07404499999996</v>
      </c>
      <c r="R7423">
        <v>0</v>
      </c>
      <c r="AA7423">
        <v>0</v>
      </c>
      <c r="AB7423">
        <v>0</v>
      </c>
      <c r="AE7423">
        <v>0</v>
      </c>
      <c r="AF7423">
        <v>1.5093479999999999</v>
      </c>
      <c r="AI7423">
        <v>0</v>
      </c>
      <c r="AJ7423">
        <v>0</v>
      </c>
      <c r="AO7423">
        <v>-0.38029099999999999</v>
      </c>
      <c r="AP7423">
        <v>0</v>
      </c>
      <c r="BG7423">
        <v>0</v>
      </c>
      <c r="BH7423">
        <v>0</v>
      </c>
    </row>
    <row r="7424" spans="1:60" x14ac:dyDescent="0.25">
      <c r="A7424">
        <v>7423</v>
      </c>
      <c r="B7424">
        <v>5.5387620000000002</v>
      </c>
      <c r="D7424">
        <v>61.242531</v>
      </c>
      <c r="F7424">
        <v>0</v>
      </c>
      <c r="I7424">
        <v>673.33925599999998</v>
      </c>
      <c r="R7424">
        <v>0</v>
      </c>
      <c r="AA7424">
        <v>0</v>
      </c>
      <c r="AB7424">
        <v>0</v>
      </c>
      <c r="AE7424">
        <v>0</v>
      </c>
      <c r="AF7424">
        <v>2.9239609999999998</v>
      </c>
      <c r="AI7424">
        <v>0</v>
      </c>
      <c r="AJ7424">
        <v>0</v>
      </c>
      <c r="AO7424">
        <v>-0.30599900000000002</v>
      </c>
      <c r="AP7424">
        <v>0</v>
      </c>
      <c r="BG7424">
        <v>0</v>
      </c>
      <c r="BH7424">
        <v>0</v>
      </c>
    </row>
    <row r="7425" spans="1:60" x14ac:dyDescent="0.25">
      <c r="A7425">
        <v>7424</v>
      </c>
      <c r="B7425">
        <v>5.5387620000000002</v>
      </c>
      <c r="D7425">
        <v>58.683610999999999</v>
      </c>
      <c r="F7425">
        <v>0</v>
      </c>
      <c r="I7425">
        <v>673.67874300000005</v>
      </c>
      <c r="R7425">
        <v>0</v>
      </c>
      <c r="AA7425">
        <v>0</v>
      </c>
      <c r="AB7425">
        <v>0</v>
      </c>
      <c r="AE7425">
        <v>0</v>
      </c>
      <c r="AF7425">
        <v>2.546672</v>
      </c>
      <c r="AI7425">
        <v>0</v>
      </c>
      <c r="AJ7425">
        <v>0</v>
      </c>
      <c r="AO7425">
        <v>-0.38029099999999999</v>
      </c>
      <c r="AP7425">
        <v>0</v>
      </c>
      <c r="BG7425">
        <v>0</v>
      </c>
      <c r="BH7425">
        <v>0</v>
      </c>
    </row>
    <row r="7426" spans="1:60" x14ac:dyDescent="0.25">
      <c r="A7426">
        <v>7425</v>
      </c>
      <c r="B7426">
        <v>5.5387620000000002</v>
      </c>
      <c r="D7426">
        <v>56.313837999999997</v>
      </c>
      <c r="F7426">
        <v>0</v>
      </c>
      <c r="I7426">
        <v>674.16679399999998</v>
      </c>
      <c r="R7426">
        <v>0</v>
      </c>
      <c r="AA7426">
        <v>0</v>
      </c>
      <c r="AB7426">
        <v>0</v>
      </c>
      <c r="AE7426">
        <v>0</v>
      </c>
      <c r="AF7426">
        <v>2.3580359999999998</v>
      </c>
      <c r="AI7426">
        <v>0</v>
      </c>
      <c r="AJ7426">
        <v>0</v>
      </c>
      <c r="AO7426">
        <v>-0.52887600000000001</v>
      </c>
      <c r="AP7426">
        <v>0</v>
      </c>
      <c r="BG7426">
        <v>0</v>
      </c>
      <c r="BH7426">
        <v>0</v>
      </c>
    </row>
    <row r="7427" spans="1:60" x14ac:dyDescent="0.25">
      <c r="A7427">
        <v>7426</v>
      </c>
      <c r="B7427">
        <v>5.5387620000000002</v>
      </c>
      <c r="D7427">
        <v>53.661569</v>
      </c>
      <c r="F7427">
        <v>0</v>
      </c>
      <c r="I7427">
        <v>674.80340000000001</v>
      </c>
      <c r="R7427">
        <v>0</v>
      </c>
      <c r="AA7427">
        <v>0</v>
      </c>
      <c r="AB7427">
        <v>0</v>
      </c>
      <c r="AE7427">
        <v>0</v>
      </c>
      <c r="AF7427">
        <v>2.641006</v>
      </c>
      <c r="AI7427">
        <v>0</v>
      </c>
      <c r="AJ7427">
        <v>0</v>
      </c>
      <c r="AO7427">
        <v>-0.67746099999999998</v>
      </c>
      <c r="AP7427">
        <v>0</v>
      </c>
      <c r="BG7427">
        <v>0</v>
      </c>
      <c r="BH7427">
        <v>0</v>
      </c>
    </row>
    <row r="7428" spans="1:60" x14ac:dyDescent="0.25">
      <c r="A7428">
        <v>7427</v>
      </c>
      <c r="B7428">
        <v>5.5387620000000002</v>
      </c>
      <c r="D7428">
        <v>50.632558000000003</v>
      </c>
      <c r="F7428">
        <v>0</v>
      </c>
      <c r="I7428">
        <v>675.58855300000005</v>
      </c>
      <c r="R7428">
        <v>0</v>
      </c>
      <c r="AA7428">
        <v>0</v>
      </c>
      <c r="AB7428">
        <v>0</v>
      </c>
      <c r="AE7428">
        <v>0</v>
      </c>
      <c r="AF7428">
        <v>3.0182790000000002</v>
      </c>
      <c r="AI7428">
        <v>0</v>
      </c>
      <c r="AJ7428">
        <v>0</v>
      </c>
      <c r="AO7428">
        <v>-0.82604599999999995</v>
      </c>
      <c r="AP7428">
        <v>0</v>
      </c>
      <c r="BG7428">
        <v>0</v>
      </c>
      <c r="BH7428">
        <v>0</v>
      </c>
    </row>
    <row r="7429" spans="1:60" x14ac:dyDescent="0.25">
      <c r="A7429">
        <v>7428</v>
      </c>
      <c r="B7429">
        <v>5.5387620000000002</v>
      </c>
      <c r="D7429">
        <v>47.302314000000003</v>
      </c>
      <c r="F7429">
        <v>0</v>
      </c>
      <c r="I7429">
        <v>676.52224200000001</v>
      </c>
      <c r="R7429">
        <v>0</v>
      </c>
      <c r="AA7429">
        <v>0</v>
      </c>
      <c r="AB7429">
        <v>0</v>
      </c>
      <c r="AE7429">
        <v>0</v>
      </c>
      <c r="AF7429">
        <v>3.3201170000000002</v>
      </c>
      <c r="AI7429">
        <v>0</v>
      </c>
      <c r="AJ7429">
        <v>0</v>
      </c>
      <c r="AO7429">
        <v>-0.97463</v>
      </c>
      <c r="AP7429">
        <v>0</v>
      </c>
      <c r="BG7429">
        <v>0</v>
      </c>
      <c r="BH7429">
        <v>0</v>
      </c>
    </row>
    <row r="7430" spans="1:60" x14ac:dyDescent="0.25">
      <c r="A7430">
        <v>7429</v>
      </c>
      <c r="B7430">
        <v>5.5387620000000002</v>
      </c>
      <c r="D7430">
        <v>47.787497999999999</v>
      </c>
      <c r="F7430">
        <v>0</v>
      </c>
      <c r="I7430">
        <v>677.530168</v>
      </c>
      <c r="R7430">
        <v>8.1161999999999998E-2</v>
      </c>
      <c r="AA7430">
        <v>0</v>
      </c>
      <c r="AB7430">
        <v>0</v>
      </c>
      <c r="AE7430">
        <v>-3.5129229999999998</v>
      </c>
      <c r="AF7430">
        <v>3.0182790000000002</v>
      </c>
      <c r="AI7430">
        <v>0</v>
      </c>
      <c r="AJ7430">
        <v>0</v>
      </c>
      <c r="AO7430">
        <v>-1.048923</v>
      </c>
      <c r="AP7430">
        <v>0</v>
      </c>
      <c r="BG7430">
        <v>-8.1161999999999998E-2</v>
      </c>
      <c r="BH7430">
        <v>0</v>
      </c>
    </row>
    <row r="7431" spans="1:60" x14ac:dyDescent="0.25">
      <c r="A7431">
        <v>7430</v>
      </c>
      <c r="B7431">
        <v>5.5387620000000002</v>
      </c>
      <c r="D7431">
        <v>48.781343</v>
      </c>
      <c r="F7431">
        <v>0</v>
      </c>
      <c r="I7431">
        <v>679.80095800000004</v>
      </c>
      <c r="R7431">
        <v>0.16229499999999999</v>
      </c>
      <c r="AA7431">
        <v>0</v>
      </c>
      <c r="AB7431">
        <v>0</v>
      </c>
      <c r="AE7431">
        <v>-4.0594150000000004</v>
      </c>
      <c r="AF7431">
        <v>3.0560130000000001</v>
      </c>
      <c r="AI7431">
        <v>0</v>
      </c>
      <c r="AJ7431">
        <v>0</v>
      </c>
      <c r="AO7431">
        <v>-2.311849</v>
      </c>
      <c r="AP7431">
        <v>0</v>
      </c>
      <c r="BG7431">
        <v>-8.1161999999999998E-2</v>
      </c>
      <c r="BH7431">
        <v>0</v>
      </c>
    </row>
    <row r="7432" spans="1:60" x14ac:dyDescent="0.25">
      <c r="A7432">
        <v>7431</v>
      </c>
      <c r="B7432">
        <v>5.5387620000000002</v>
      </c>
      <c r="D7432">
        <v>49.350754999999999</v>
      </c>
      <c r="F7432">
        <v>0</v>
      </c>
      <c r="I7432">
        <v>682.66594999999995</v>
      </c>
      <c r="R7432">
        <v>0.243399</v>
      </c>
      <c r="AA7432">
        <v>0</v>
      </c>
      <c r="AB7432">
        <v>0</v>
      </c>
      <c r="AE7432">
        <v>-4.0124709999999997</v>
      </c>
      <c r="AF7432">
        <v>3.4333019999999999</v>
      </c>
      <c r="AI7432">
        <v>0</v>
      </c>
      <c r="AJ7432">
        <v>0</v>
      </c>
      <c r="AO7432">
        <v>-2.9061880000000002</v>
      </c>
      <c r="AP7432">
        <v>0</v>
      </c>
      <c r="BG7432">
        <v>-8.1161999999999998E-2</v>
      </c>
      <c r="BH7432">
        <v>0</v>
      </c>
    </row>
    <row r="7433" spans="1:60" x14ac:dyDescent="0.25">
      <c r="A7433">
        <v>7432</v>
      </c>
      <c r="B7433">
        <v>5.5387620000000002</v>
      </c>
      <c r="D7433">
        <v>49.750357999999999</v>
      </c>
      <c r="F7433">
        <v>0</v>
      </c>
      <c r="I7433">
        <v>685.67935299999999</v>
      </c>
      <c r="R7433">
        <v>0.32447399999999998</v>
      </c>
      <c r="AA7433">
        <v>0</v>
      </c>
      <c r="AB7433">
        <v>0</v>
      </c>
      <c r="AE7433">
        <v>-3.9936929999999999</v>
      </c>
      <c r="AF7433">
        <v>3.5842209999999999</v>
      </c>
      <c r="AI7433">
        <v>0</v>
      </c>
      <c r="AJ7433">
        <v>0</v>
      </c>
      <c r="AO7433">
        <v>-3.054773</v>
      </c>
      <c r="AP7433">
        <v>0</v>
      </c>
      <c r="BG7433">
        <v>-8.1161999999999998E-2</v>
      </c>
      <c r="BH7433">
        <v>0</v>
      </c>
    </row>
    <row r="7434" spans="1:60" x14ac:dyDescent="0.25">
      <c r="A7434">
        <v>7433</v>
      </c>
      <c r="B7434">
        <v>5.5387620000000002</v>
      </c>
      <c r="D7434">
        <v>50.149880000000003</v>
      </c>
      <c r="F7434">
        <v>0</v>
      </c>
      <c r="I7434">
        <v>688.24681899999996</v>
      </c>
      <c r="R7434">
        <v>0.40551999999999999</v>
      </c>
      <c r="AA7434">
        <v>0</v>
      </c>
      <c r="AB7434">
        <v>0</v>
      </c>
      <c r="AE7434">
        <v>-3.9936929999999999</v>
      </c>
      <c r="AF7434">
        <v>3.5842209999999999</v>
      </c>
      <c r="AI7434">
        <v>0</v>
      </c>
      <c r="AJ7434">
        <v>0</v>
      </c>
      <c r="AO7434">
        <v>-2.6090179999999998</v>
      </c>
      <c r="AP7434">
        <v>0</v>
      </c>
      <c r="BG7434">
        <v>-8.1161999999999998E-2</v>
      </c>
      <c r="BH7434">
        <v>0</v>
      </c>
    </row>
    <row r="7435" spans="1:60" x14ac:dyDescent="0.25">
      <c r="A7435">
        <v>7434</v>
      </c>
      <c r="B7435">
        <v>5.5387620000000002</v>
      </c>
      <c r="D7435">
        <v>51.609895000000002</v>
      </c>
      <c r="F7435">
        <v>0</v>
      </c>
      <c r="I7435">
        <v>690.66554499999995</v>
      </c>
      <c r="R7435">
        <v>0.48653800000000003</v>
      </c>
      <c r="AA7435">
        <v>0</v>
      </c>
      <c r="AB7435">
        <v>0</v>
      </c>
      <c r="AE7435">
        <v>-4.1110519999999999</v>
      </c>
      <c r="AF7435">
        <v>2.641006</v>
      </c>
      <c r="AI7435">
        <v>0</v>
      </c>
      <c r="AJ7435">
        <v>0</v>
      </c>
      <c r="AO7435">
        <v>-2.4604339999999998</v>
      </c>
      <c r="AP7435">
        <v>0</v>
      </c>
      <c r="BG7435">
        <v>-8.1161999999999998E-2</v>
      </c>
      <c r="BH7435">
        <v>0</v>
      </c>
    </row>
    <row r="7436" spans="1:60" x14ac:dyDescent="0.25">
      <c r="A7436">
        <v>7435</v>
      </c>
      <c r="B7436">
        <v>5.5387620000000002</v>
      </c>
      <c r="D7436">
        <v>52.462634999999999</v>
      </c>
      <c r="F7436">
        <v>7.8332129999999998</v>
      </c>
      <c r="I7436">
        <v>692.93553999999995</v>
      </c>
      <c r="R7436">
        <v>0.567527</v>
      </c>
      <c r="AA7436">
        <v>0</v>
      </c>
      <c r="AB7436">
        <v>0</v>
      </c>
      <c r="AE7436">
        <v>-2.7494900000000002</v>
      </c>
      <c r="AF7436">
        <v>1.8864289999999999</v>
      </c>
      <c r="AI7436">
        <v>-7.8332129999999998</v>
      </c>
      <c r="AJ7436">
        <v>0</v>
      </c>
      <c r="AO7436">
        <v>-2.311849</v>
      </c>
      <c r="AP7436">
        <v>0</v>
      </c>
      <c r="BG7436">
        <v>-8.1161999999999998E-2</v>
      </c>
      <c r="BH7436">
        <v>0</v>
      </c>
    </row>
    <row r="7437" spans="1:60" x14ac:dyDescent="0.25">
      <c r="A7437">
        <v>7436</v>
      </c>
      <c r="B7437">
        <v>5.5387620000000002</v>
      </c>
      <c r="D7437">
        <v>53.943742</v>
      </c>
      <c r="F7437">
        <v>17.623657999999999</v>
      </c>
      <c r="I7437">
        <v>695.05681200000004</v>
      </c>
      <c r="R7437">
        <v>0.64848700000000004</v>
      </c>
      <c r="AA7437">
        <v>0</v>
      </c>
      <c r="AB7437">
        <v>0</v>
      </c>
      <c r="AE7437">
        <v>-2.906212</v>
      </c>
      <c r="AF7437">
        <v>1.4146129999999999</v>
      </c>
      <c r="AI7437">
        <v>-9.8549910000000001</v>
      </c>
      <c r="AJ7437">
        <v>0</v>
      </c>
      <c r="AO7437">
        <v>-2.1632639999999999</v>
      </c>
      <c r="AP7437">
        <v>0</v>
      </c>
      <c r="BG7437">
        <v>-8.1161999999999998E-2</v>
      </c>
      <c r="BH7437">
        <v>0</v>
      </c>
    </row>
    <row r="7438" spans="1:60" x14ac:dyDescent="0.25">
      <c r="A7438">
        <v>7437</v>
      </c>
      <c r="B7438">
        <v>5.5387620000000002</v>
      </c>
      <c r="D7438">
        <v>56.598928999999998</v>
      </c>
      <c r="F7438">
        <v>26.953938000000001</v>
      </c>
      <c r="I7438">
        <v>696.95507899999996</v>
      </c>
      <c r="R7438">
        <v>0.72941900000000004</v>
      </c>
      <c r="AA7438">
        <v>0</v>
      </c>
      <c r="AB7438">
        <v>0</v>
      </c>
      <c r="AE7438">
        <v>-3.6085159999999998</v>
      </c>
      <c r="AF7438">
        <v>0.94254000000000004</v>
      </c>
      <c r="AI7438">
        <v>-9.475498</v>
      </c>
      <c r="AJ7438">
        <v>0</v>
      </c>
      <c r="AO7438">
        <v>-1.9403870000000001</v>
      </c>
      <c r="AP7438">
        <v>0</v>
      </c>
      <c r="BG7438">
        <v>-8.1161999999999998E-2</v>
      </c>
      <c r="BH7438">
        <v>0</v>
      </c>
    </row>
    <row r="7439" spans="1:60" x14ac:dyDescent="0.25">
      <c r="A7439">
        <v>7438</v>
      </c>
      <c r="B7439">
        <v>5.5387620000000002</v>
      </c>
      <c r="D7439">
        <v>59.865642000000001</v>
      </c>
      <c r="F7439">
        <v>35.954340000000002</v>
      </c>
      <c r="I7439">
        <v>698.70464600000003</v>
      </c>
      <c r="R7439">
        <v>0.81032199999999999</v>
      </c>
      <c r="AA7439">
        <v>0</v>
      </c>
      <c r="AB7439">
        <v>0</v>
      </c>
      <c r="AE7439">
        <v>-3.8817710000000001</v>
      </c>
      <c r="AF7439">
        <v>0.60373900000000003</v>
      </c>
      <c r="AI7439">
        <v>-9.2225020000000004</v>
      </c>
      <c r="AJ7439">
        <v>0</v>
      </c>
      <c r="AO7439">
        <v>-1.7918019999999999</v>
      </c>
      <c r="AP7439">
        <v>0</v>
      </c>
      <c r="BG7439">
        <v>-8.1161999999999998E-2</v>
      </c>
      <c r="BH7439">
        <v>0</v>
      </c>
    </row>
    <row r="7440" spans="1:60" x14ac:dyDescent="0.25">
      <c r="A7440">
        <v>7439</v>
      </c>
      <c r="B7440">
        <v>5.5387620000000002</v>
      </c>
      <c r="D7440">
        <v>62.504227</v>
      </c>
      <c r="F7440">
        <v>44.627656999999999</v>
      </c>
      <c r="I7440">
        <v>700.305566</v>
      </c>
      <c r="R7440">
        <v>0.89119599999999999</v>
      </c>
      <c r="AA7440">
        <v>0</v>
      </c>
      <c r="AB7440">
        <v>0</v>
      </c>
      <c r="AE7440">
        <v>-3.027895</v>
      </c>
      <c r="AF7440">
        <v>0.37733699999999998</v>
      </c>
      <c r="AI7440">
        <v>-8.9695809999999998</v>
      </c>
      <c r="AJ7440">
        <v>0</v>
      </c>
      <c r="AO7440">
        <v>-1.6432610000000001</v>
      </c>
      <c r="AP7440">
        <v>0</v>
      </c>
      <c r="BG7440">
        <v>-8.1161999999999998E-2</v>
      </c>
      <c r="BH7440">
        <v>0</v>
      </c>
    </row>
    <row r="7441" spans="1:60" x14ac:dyDescent="0.25">
      <c r="A7441">
        <v>7440</v>
      </c>
      <c r="B7441">
        <v>5.5387620000000002</v>
      </c>
      <c r="D7441">
        <v>65.537150999999994</v>
      </c>
      <c r="F7441">
        <v>52.976511000000002</v>
      </c>
      <c r="I7441">
        <v>701.75780399999996</v>
      </c>
      <c r="R7441">
        <v>0.97204100000000004</v>
      </c>
      <c r="AA7441">
        <v>0</v>
      </c>
      <c r="AB7441">
        <v>0</v>
      </c>
      <c r="AE7441">
        <v>-3.1963590000000002</v>
      </c>
      <c r="AF7441">
        <v>0.15093500000000001</v>
      </c>
      <c r="AI7441">
        <v>-8.7165859999999995</v>
      </c>
      <c r="AJ7441">
        <v>0</v>
      </c>
      <c r="AO7441">
        <v>-1.494677</v>
      </c>
      <c r="AP7441">
        <v>0</v>
      </c>
      <c r="BG7441">
        <v>-8.1161999999999998E-2</v>
      </c>
      <c r="BH7441">
        <v>0</v>
      </c>
    </row>
    <row r="7442" spans="1:60" x14ac:dyDescent="0.25">
      <c r="A7442">
        <v>7441</v>
      </c>
      <c r="B7442">
        <v>5.5387620000000002</v>
      </c>
      <c r="D7442">
        <v>65.429789</v>
      </c>
      <c r="F7442">
        <v>35.643123000000003</v>
      </c>
      <c r="I7442">
        <v>702.76419999999996</v>
      </c>
      <c r="R7442">
        <v>0</v>
      </c>
      <c r="AA7442">
        <v>0</v>
      </c>
      <c r="AB7442">
        <v>0</v>
      </c>
      <c r="AE7442">
        <v>0</v>
      </c>
      <c r="AF7442">
        <v>9.4254000000000004E-2</v>
      </c>
      <c r="AI7442">
        <v>0</v>
      </c>
      <c r="AJ7442">
        <v>16.896861999999999</v>
      </c>
      <c r="AO7442">
        <v>-1.048923</v>
      </c>
      <c r="AP7442">
        <v>0</v>
      </c>
      <c r="BG7442">
        <v>0</v>
      </c>
      <c r="BH7442">
        <v>0.971696</v>
      </c>
    </row>
    <row r="7443" spans="1:60" x14ac:dyDescent="0.25">
      <c r="A7443">
        <v>7442</v>
      </c>
      <c r="B7443">
        <v>5.5387620000000002</v>
      </c>
      <c r="D7443">
        <v>65.940334000000007</v>
      </c>
      <c r="F7443">
        <v>18.073067999999999</v>
      </c>
      <c r="I7443">
        <v>703.54765799999996</v>
      </c>
      <c r="R7443">
        <v>0</v>
      </c>
      <c r="AA7443">
        <v>0</v>
      </c>
      <c r="AB7443">
        <v>0</v>
      </c>
      <c r="AE7443">
        <v>-0.56136399999999997</v>
      </c>
      <c r="AF7443">
        <v>3.7733999999999997E-2</v>
      </c>
      <c r="AI7443">
        <v>0</v>
      </c>
      <c r="AJ7443">
        <v>17.276354999999999</v>
      </c>
      <c r="AO7443">
        <v>-0.82604599999999995</v>
      </c>
      <c r="AP7443">
        <v>0</v>
      </c>
      <c r="BG7443">
        <v>0</v>
      </c>
      <c r="BH7443">
        <v>0</v>
      </c>
    </row>
    <row r="7444" spans="1:60" x14ac:dyDescent="0.25">
      <c r="A7444">
        <v>7443</v>
      </c>
      <c r="B7444">
        <v>5.5387620000000002</v>
      </c>
      <c r="D7444">
        <v>66.558533999999995</v>
      </c>
      <c r="F7444">
        <v>0.14180000000000001</v>
      </c>
      <c r="I7444">
        <v>704.03389900000002</v>
      </c>
      <c r="R7444">
        <v>0</v>
      </c>
      <c r="AA7444">
        <v>0</v>
      </c>
      <c r="AB7444">
        <v>0</v>
      </c>
      <c r="AE7444">
        <v>-0.65017499999999995</v>
      </c>
      <c r="AF7444">
        <v>1.8787000000000002E-2</v>
      </c>
      <c r="AI7444">
        <v>0</v>
      </c>
      <c r="AJ7444">
        <v>17.782346</v>
      </c>
      <c r="AO7444">
        <v>-0.52887600000000001</v>
      </c>
      <c r="AP7444">
        <v>0</v>
      </c>
      <c r="BG7444">
        <v>0</v>
      </c>
      <c r="BH7444">
        <v>0</v>
      </c>
    </row>
    <row r="7445" spans="1:60" x14ac:dyDescent="0.25">
      <c r="A7445">
        <v>7444</v>
      </c>
      <c r="B7445">
        <v>5.5387620000000002</v>
      </c>
      <c r="D7445">
        <v>66.318820000000002</v>
      </c>
      <c r="F7445">
        <v>0</v>
      </c>
      <c r="I7445">
        <v>704.52011100000004</v>
      </c>
      <c r="R7445">
        <v>0</v>
      </c>
      <c r="AA7445">
        <v>0</v>
      </c>
      <c r="AB7445">
        <v>0</v>
      </c>
      <c r="AE7445">
        <v>0</v>
      </c>
      <c r="AF7445">
        <v>0.22640199999999999</v>
      </c>
      <c r="AI7445">
        <v>0</v>
      </c>
      <c r="AJ7445">
        <v>0.14063200000000001</v>
      </c>
      <c r="AO7445">
        <v>-0.52887600000000001</v>
      </c>
      <c r="AP7445">
        <v>0</v>
      </c>
      <c r="BG7445">
        <v>0</v>
      </c>
      <c r="BH7445">
        <v>0</v>
      </c>
    </row>
    <row r="7446" spans="1:60" x14ac:dyDescent="0.25">
      <c r="A7446">
        <v>7445</v>
      </c>
      <c r="B7446">
        <v>5.5387620000000002</v>
      </c>
      <c r="D7446">
        <v>65.701817000000005</v>
      </c>
      <c r="F7446">
        <v>0</v>
      </c>
      <c r="I7446">
        <v>704.70912399999997</v>
      </c>
      <c r="R7446">
        <v>0</v>
      </c>
      <c r="AA7446">
        <v>0</v>
      </c>
      <c r="AB7446">
        <v>0</v>
      </c>
      <c r="AE7446">
        <v>0</v>
      </c>
      <c r="AF7446">
        <v>0.60373900000000003</v>
      </c>
      <c r="AI7446">
        <v>0</v>
      </c>
      <c r="AJ7446">
        <v>0</v>
      </c>
      <c r="AO7446">
        <v>-0.231707</v>
      </c>
      <c r="AP7446">
        <v>0</v>
      </c>
      <c r="BG7446">
        <v>0</v>
      </c>
      <c r="BH7446">
        <v>0</v>
      </c>
    </row>
    <row r="7447" spans="1:60" x14ac:dyDescent="0.25">
      <c r="A7447">
        <v>7446</v>
      </c>
      <c r="B7447">
        <v>5.5387620000000002</v>
      </c>
      <c r="D7447">
        <v>64.179327999999998</v>
      </c>
      <c r="F7447">
        <v>0</v>
      </c>
      <c r="I7447">
        <v>705.04670999999996</v>
      </c>
      <c r="R7447">
        <v>0</v>
      </c>
      <c r="AA7447">
        <v>0</v>
      </c>
      <c r="AB7447">
        <v>0</v>
      </c>
      <c r="AE7447">
        <v>0</v>
      </c>
      <c r="AF7447">
        <v>1.5093479999999999</v>
      </c>
      <c r="AI7447">
        <v>0</v>
      </c>
      <c r="AJ7447">
        <v>0</v>
      </c>
      <c r="AO7447">
        <v>-0.38029099999999999</v>
      </c>
      <c r="AP7447">
        <v>0</v>
      </c>
      <c r="BG7447">
        <v>0</v>
      </c>
      <c r="BH7447">
        <v>0</v>
      </c>
    </row>
    <row r="7448" spans="1:60" x14ac:dyDescent="0.25">
      <c r="A7448">
        <v>7447</v>
      </c>
      <c r="B7448">
        <v>5.5387620000000002</v>
      </c>
      <c r="D7448">
        <v>61.242531</v>
      </c>
      <c r="F7448">
        <v>0</v>
      </c>
      <c r="I7448">
        <v>705.30998299999999</v>
      </c>
      <c r="R7448">
        <v>0</v>
      </c>
      <c r="AA7448">
        <v>0</v>
      </c>
      <c r="AB7448">
        <v>0</v>
      </c>
      <c r="AE7448">
        <v>0</v>
      </c>
      <c r="AF7448">
        <v>2.9239609999999998</v>
      </c>
      <c r="AI7448">
        <v>0</v>
      </c>
      <c r="AJ7448">
        <v>0</v>
      </c>
      <c r="AO7448">
        <v>-0.30599900000000002</v>
      </c>
      <c r="AP7448">
        <v>0</v>
      </c>
      <c r="BG7448">
        <v>0</v>
      </c>
      <c r="BH7448">
        <v>0</v>
      </c>
    </row>
    <row r="7449" spans="1:60" x14ac:dyDescent="0.25">
      <c r="A7449">
        <v>7448</v>
      </c>
      <c r="B7449">
        <v>5.5387620000000002</v>
      </c>
      <c r="D7449">
        <v>58.683610999999999</v>
      </c>
      <c r="F7449">
        <v>0</v>
      </c>
      <c r="I7449">
        <v>705.64753199999996</v>
      </c>
      <c r="R7449">
        <v>0</v>
      </c>
      <c r="AA7449">
        <v>0</v>
      </c>
      <c r="AB7449">
        <v>0</v>
      </c>
      <c r="AE7449">
        <v>0</v>
      </c>
      <c r="AF7449">
        <v>2.546672</v>
      </c>
      <c r="AI7449">
        <v>0</v>
      </c>
      <c r="AJ7449">
        <v>0</v>
      </c>
      <c r="AO7449">
        <v>-0.38029099999999999</v>
      </c>
      <c r="AP7449">
        <v>0</v>
      </c>
      <c r="BG7449">
        <v>0</v>
      </c>
      <c r="BH7449">
        <v>0</v>
      </c>
    </row>
    <row r="7450" spans="1:60" x14ac:dyDescent="0.25">
      <c r="A7450">
        <v>7449</v>
      </c>
      <c r="B7450">
        <v>5.5387620000000002</v>
      </c>
      <c r="D7450">
        <v>56.313837999999997</v>
      </c>
      <c r="F7450">
        <v>0</v>
      </c>
      <c r="I7450">
        <v>706.133646</v>
      </c>
      <c r="R7450">
        <v>0</v>
      </c>
      <c r="AA7450">
        <v>0</v>
      </c>
      <c r="AB7450">
        <v>0</v>
      </c>
      <c r="AE7450">
        <v>0</v>
      </c>
      <c r="AF7450">
        <v>2.3580359999999998</v>
      </c>
      <c r="AI7450">
        <v>0</v>
      </c>
      <c r="AJ7450">
        <v>0</v>
      </c>
      <c r="AO7450">
        <v>-0.52887600000000001</v>
      </c>
      <c r="AP7450">
        <v>0</v>
      </c>
      <c r="BG7450">
        <v>0</v>
      </c>
      <c r="BH7450">
        <v>0</v>
      </c>
    </row>
    <row r="7451" spans="1:60" x14ac:dyDescent="0.25">
      <c r="A7451">
        <v>7450</v>
      </c>
      <c r="B7451">
        <v>5.5387620000000002</v>
      </c>
      <c r="D7451">
        <v>53.661569</v>
      </c>
      <c r="F7451">
        <v>0</v>
      </c>
      <c r="I7451">
        <v>706.76831500000003</v>
      </c>
      <c r="R7451">
        <v>0</v>
      </c>
      <c r="AA7451">
        <v>0</v>
      </c>
      <c r="AB7451">
        <v>0</v>
      </c>
      <c r="AE7451">
        <v>0</v>
      </c>
      <c r="AF7451">
        <v>2.641006</v>
      </c>
      <c r="AI7451">
        <v>0</v>
      </c>
      <c r="AJ7451">
        <v>0</v>
      </c>
      <c r="AO7451">
        <v>-0.67746099999999998</v>
      </c>
      <c r="AP7451">
        <v>0</v>
      </c>
      <c r="BG7451">
        <v>0</v>
      </c>
      <c r="BH7451">
        <v>0</v>
      </c>
    </row>
    <row r="7452" spans="1:60" x14ac:dyDescent="0.25">
      <c r="A7452">
        <v>7451</v>
      </c>
      <c r="B7452">
        <v>5.5387620000000002</v>
      </c>
      <c r="D7452">
        <v>50.632558000000003</v>
      </c>
      <c r="F7452">
        <v>0</v>
      </c>
      <c r="I7452">
        <v>707.55153099999995</v>
      </c>
      <c r="R7452">
        <v>0</v>
      </c>
      <c r="AA7452">
        <v>0</v>
      </c>
      <c r="AB7452">
        <v>0</v>
      </c>
      <c r="AE7452">
        <v>0</v>
      </c>
      <c r="AF7452">
        <v>3.0182790000000002</v>
      </c>
      <c r="AI7452">
        <v>0</v>
      </c>
      <c r="AJ7452">
        <v>0</v>
      </c>
      <c r="AO7452">
        <v>-0.82604599999999995</v>
      </c>
      <c r="AP7452">
        <v>0</v>
      </c>
      <c r="BG7452">
        <v>0</v>
      </c>
      <c r="BH7452">
        <v>0</v>
      </c>
    </row>
    <row r="7453" spans="1:60" x14ac:dyDescent="0.25">
      <c r="A7453">
        <v>7452</v>
      </c>
      <c r="B7453">
        <v>5.5387620000000002</v>
      </c>
      <c r="D7453">
        <v>47.302314000000003</v>
      </c>
      <c r="F7453">
        <v>0</v>
      </c>
      <c r="I7453">
        <v>708.48328300000003</v>
      </c>
      <c r="R7453">
        <v>0</v>
      </c>
      <c r="AA7453">
        <v>0</v>
      </c>
      <c r="AB7453">
        <v>0</v>
      </c>
      <c r="AE7453">
        <v>0</v>
      </c>
      <c r="AF7453">
        <v>3.3201170000000002</v>
      </c>
      <c r="AI7453">
        <v>0</v>
      </c>
      <c r="AJ7453">
        <v>0</v>
      </c>
      <c r="AO7453">
        <v>-0.97463</v>
      </c>
      <c r="AP7453">
        <v>0</v>
      </c>
      <c r="BG7453">
        <v>0</v>
      </c>
      <c r="BH7453">
        <v>0</v>
      </c>
    </row>
    <row r="7454" spans="1:60" x14ac:dyDescent="0.25">
      <c r="A7454">
        <v>7453</v>
      </c>
      <c r="B7454">
        <v>5.5387620000000002</v>
      </c>
      <c r="D7454">
        <v>47.787497999999999</v>
      </c>
      <c r="F7454">
        <v>0</v>
      </c>
      <c r="I7454">
        <v>709.48927200000003</v>
      </c>
      <c r="R7454">
        <v>8.1161999999999998E-2</v>
      </c>
      <c r="AA7454">
        <v>0</v>
      </c>
      <c r="AB7454">
        <v>0</v>
      </c>
      <c r="AE7454">
        <v>-3.5129229999999998</v>
      </c>
      <c r="AF7454">
        <v>3.0182790000000002</v>
      </c>
      <c r="AI7454">
        <v>0</v>
      </c>
      <c r="AJ7454">
        <v>0</v>
      </c>
      <c r="AO7454">
        <v>-1.048923</v>
      </c>
      <c r="AP7454">
        <v>0</v>
      </c>
      <c r="BG7454">
        <v>-8.1161999999999998E-2</v>
      </c>
      <c r="BH7454">
        <v>0</v>
      </c>
    </row>
    <row r="7455" spans="1:60" x14ac:dyDescent="0.25">
      <c r="A7455">
        <v>7454</v>
      </c>
      <c r="B7455">
        <v>5.5387620000000002</v>
      </c>
      <c r="D7455">
        <v>48.781343</v>
      </c>
      <c r="F7455">
        <v>0</v>
      </c>
      <c r="I7455">
        <v>711.75812599999995</v>
      </c>
      <c r="R7455">
        <v>0.16229499999999999</v>
      </c>
      <c r="AA7455">
        <v>0</v>
      </c>
      <c r="AB7455">
        <v>0</v>
      </c>
      <c r="AE7455">
        <v>-4.0594150000000004</v>
      </c>
      <c r="AF7455">
        <v>3.0560130000000001</v>
      </c>
      <c r="AI7455">
        <v>0</v>
      </c>
      <c r="AJ7455">
        <v>0</v>
      </c>
      <c r="AO7455">
        <v>-2.311849</v>
      </c>
      <c r="AP7455">
        <v>0</v>
      </c>
      <c r="BG7455">
        <v>-8.1161999999999998E-2</v>
      </c>
      <c r="BH7455">
        <v>0</v>
      </c>
    </row>
    <row r="7456" spans="1:60" x14ac:dyDescent="0.25">
      <c r="A7456">
        <v>7455</v>
      </c>
      <c r="B7456">
        <v>5.5387620000000002</v>
      </c>
      <c r="D7456">
        <v>49.350754999999999</v>
      </c>
      <c r="F7456">
        <v>0</v>
      </c>
      <c r="I7456">
        <v>714.62118099999998</v>
      </c>
      <c r="R7456">
        <v>0.243399</v>
      </c>
      <c r="AA7456">
        <v>0</v>
      </c>
      <c r="AB7456">
        <v>0</v>
      </c>
      <c r="AE7456">
        <v>-4.0124709999999997</v>
      </c>
      <c r="AF7456">
        <v>3.4333019999999999</v>
      </c>
      <c r="AI7456">
        <v>0</v>
      </c>
      <c r="AJ7456">
        <v>0</v>
      </c>
      <c r="AO7456">
        <v>-2.9061880000000002</v>
      </c>
      <c r="AP7456">
        <v>0</v>
      </c>
      <c r="BG7456">
        <v>-8.1161999999999998E-2</v>
      </c>
      <c r="BH7456">
        <v>0</v>
      </c>
    </row>
    <row r="7457" spans="1:60" x14ac:dyDescent="0.25">
      <c r="A7457">
        <v>7456</v>
      </c>
      <c r="B7457">
        <v>5.5387620000000002</v>
      </c>
      <c r="D7457">
        <v>49.750357999999999</v>
      </c>
      <c r="F7457">
        <v>0</v>
      </c>
      <c r="I7457">
        <v>717.63264800000002</v>
      </c>
      <c r="R7457">
        <v>0.32447399999999998</v>
      </c>
      <c r="AA7457">
        <v>0</v>
      </c>
      <c r="AB7457">
        <v>0</v>
      </c>
      <c r="AE7457">
        <v>-3.9936929999999999</v>
      </c>
      <c r="AF7457">
        <v>3.5842209999999999</v>
      </c>
      <c r="AI7457">
        <v>0</v>
      </c>
      <c r="AJ7457">
        <v>0</v>
      </c>
      <c r="AO7457">
        <v>-3.054773</v>
      </c>
      <c r="AP7457">
        <v>0</v>
      </c>
      <c r="BG7457">
        <v>-8.1161999999999998E-2</v>
      </c>
      <c r="BH7457">
        <v>0</v>
      </c>
    </row>
    <row r="7458" spans="1:60" x14ac:dyDescent="0.25">
      <c r="A7458">
        <v>7457</v>
      </c>
      <c r="B7458">
        <v>5.5387620000000002</v>
      </c>
      <c r="D7458">
        <v>50.149880000000003</v>
      </c>
      <c r="F7458">
        <v>0</v>
      </c>
      <c r="I7458">
        <v>720.19817699999999</v>
      </c>
      <c r="R7458">
        <v>0.40551999999999999</v>
      </c>
      <c r="AA7458">
        <v>0</v>
      </c>
      <c r="AB7458">
        <v>0</v>
      </c>
      <c r="AE7458">
        <v>-3.9936929999999999</v>
      </c>
      <c r="AF7458">
        <v>3.5842209999999999</v>
      </c>
      <c r="AI7458">
        <v>0</v>
      </c>
      <c r="AJ7458">
        <v>0</v>
      </c>
      <c r="AO7458">
        <v>-2.6090179999999998</v>
      </c>
      <c r="AP7458">
        <v>0</v>
      </c>
      <c r="BG7458">
        <v>-8.1161999999999998E-2</v>
      </c>
      <c r="BH7458">
        <v>0</v>
      </c>
    </row>
    <row r="7459" spans="1:60" x14ac:dyDescent="0.25">
      <c r="A7459">
        <v>7458</v>
      </c>
      <c r="B7459">
        <v>5.5387620000000002</v>
      </c>
      <c r="D7459">
        <v>51.609895000000002</v>
      </c>
      <c r="F7459">
        <v>0</v>
      </c>
      <c r="I7459">
        <v>722.61496699999998</v>
      </c>
      <c r="R7459">
        <v>0.48653800000000003</v>
      </c>
      <c r="AA7459">
        <v>0</v>
      </c>
      <c r="AB7459">
        <v>0</v>
      </c>
      <c r="AE7459">
        <v>-4.1110519999999999</v>
      </c>
      <c r="AF7459">
        <v>2.641006</v>
      </c>
      <c r="AI7459">
        <v>0</v>
      </c>
      <c r="AJ7459">
        <v>0</v>
      </c>
      <c r="AO7459">
        <v>-2.4604339999999998</v>
      </c>
      <c r="AP7459">
        <v>0</v>
      </c>
      <c r="BG7459">
        <v>-8.1161999999999998E-2</v>
      </c>
      <c r="BH7459">
        <v>0</v>
      </c>
    </row>
    <row r="7460" spans="1:60" x14ac:dyDescent="0.25">
      <c r="A7460">
        <v>7459</v>
      </c>
      <c r="B7460">
        <v>5.5387620000000002</v>
      </c>
      <c r="D7460">
        <v>52.462634999999999</v>
      </c>
      <c r="F7460">
        <v>7.8332129999999998</v>
      </c>
      <c r="I7460">
        <v>724.88302599999997</v>
      </c>
      <c r="R7460">
        <v>0.567527</v>
      </c>
      <c r="AA7460">
        <v>0</v>
      </c>
      <c r="AB7460">
        <v>0</v>
      </c>
      <c r="AE7460">
        <v>-2.7494900000000002</v>
      </c>
      <c r="AF7460">
        <v>1.8864289999999999</v>
      </c>
      <c r="AI7460">
        <v>-7.8332129999999998</v>
      </c>
      <c r="AJ7460">
        <v>0</v>
      </c>
      <c r="AO7460">
        <v>-2.311849</v>
      </c>
      <c r="AP7460">
        <v>0</v>
      </c>
      <c r="BG7460">
        <v>-8.1161999999999998E-2</v>
      </c>
      <c r="BH7460">
        <v>0</v>
      </c>
    </row>
    <row r="7461" spans="1:60" x14ac:dyDescent="0.25">
      <c r="A7461">
        <v>7460</v>
      </c>
      <c r="B7461">
        <v>5.5387620000000002</v>
      </c>
      <c r="D7461">
        <v>53.943742</v>
      </c>
      <c r="F7461">
        <v>17.623657999999999</v>
      </c>
      <c r="I7461">
        <v>727.00236199999995</v>
      </c>
      <c r="R7461">
        <v>0.64848700000000004</v>
      </c>
      <c r="AA7461">
        <v>0</v>
      </c>
      <c r="AB7461">
        <v>0</v>
      </c>
      <c r="AE7461">
        <v>-2.906212</v>
      </c>
      <c r="AF7461">
        <v>1.4146129999999999</v>
      </c>
      <c r="AI7461">
        <v>-9.8549910000000001</v>
      </c>
      <c r="AJ7461">
        <v>0</v>
      </c>
      <c r="AO7461">
        <v>-2.1632639999999999</v>
      </c>
      <c r="AP7461">
        <v>0</v>
      </c>
      <c r="BG7461">
        <v>-8.1161999999999998E-2</v>
      </c>
      <c r="BH7461">
        <v>0</v>
      </c>
    </row>
    <row r="7462" spans="1:60" x14ac:dyDescent="0.25">
      <c r="A7462">
        <v>7461</v>
      </c>
      <c r="B7462">
        <v>5.5387620000000002</v>
      </c>
      <c r="D7462">
        <v>56.598928999999998</v>
      </c>
      <c r="F7462">
        <v>26.953938000000001</v>
      </c>
      <c r="I7462">
        <v>728.89869299999998</v>
      </c>
      <c r="R7462">
        <v>0.72941900000000004</v>
      </c>
      <c r="AA7462">
        <v>0</v>
      </c>
      <c r="AB7462">
        <v>0</v>
      </c>
      <c r="AE7462">
        <v>-3.6085159999999998</v>
      </c>
      <c r="AF7462">
        <v>0.94254000000000004</v>
      </c>
      <c r="AI7462">
        <v>-9.475498</v>
      </c>
      <c r="AJ7462">
        <v>0</v>
      </c>
      <c r="AO7462">
        <v>-1.9403870000000001</v>
      </c>
      <c r="AP7462">
        <v>0</v>
      </c>
      <c r="BG7462">
        <v>-8.1161999999999998E-2</v>
      </c>
      <c r="BH7462">
        <v>0</v>
      </c>
    </row>
    <row r="7463" spans="1:60" x14ac:dyDescent="0.25">
      <c r="A7463">
        <v>7462</v>
      </c>
      <c r="B7463">
        <v>5.5387620000000002</v>
      </c>
      <c r="D7463">
        <v>59.865642000000001</v>
      </c>
      <c r="F7463">
        <v>35.954340000000002</v>
      </c>
      <c r="I7463">
        <v>730.64632400000005</v>
      </c>
      <c r="R7463">
        <v>0.81032199999999999</v>
      </c>
      <c r="AA7463">
        <v>0</v>
      </c>
      <c r="AB7463">
        <v>0</v>
      </c>
      <c r="AE7463">
        <v>-3.8817710000000001</v>
      </c>
      <c r="AF7463">
        <v>0.60373900000000003</v>
      </c>
      <c r="AI7463">
        <v>-9.2225020000000004</v>
      </c>
      <c r="AJ7463">
        <v>0</v>
      </c>
      <c r="AO7463">
        <v>-1.7918019999999999</v>
      </c>
      <c r="AP7463">
        <v>0</v>
      </c>
      <c r="BG7463">
        <v>-8.1161999999999998E-2</v>
      </c>
      <c r="BH7463">
        <v>0</v>
      </c>
    </row>
    <row r="7464" spans="1:60" x14ac:dyDescent="0.25">
      <c r="A7464">
        <v>7463</v>
      </c>
      <c r="B7464">
        <v>5.5387620000000002</v>
      </c>
      <c r="D7464">
        <v>62.504227</v>
      </c>
      <c r="F7464">
        <v>44.627656999999999</v>
      </c>
      <c r="I7464">
        <v>732.24530800000002</v>
      </c>
      <c r="R7464">
        <v>0.89119599999999999</v>
      </c>
      <c r="AA7464">
        <v>0</v>
      </c>
      <c r="AB7464">
        <v>0</v>
      </c>
      <c r="AE7464">
        <v>-3.027895</v>
      </c>
      <c r="AF7464">
        <v>0.37733699999999998</v>
      </c>
      <c r="AI7464">
        <v>-8.9695809999999998</v>
      </c>
      <c r="AJ7464">
        <v>0</v>
      </c>
      <c r="AO7464">
        <v>-1.6432610000000001</v>
      </c>
      <c r="AP7464">
        <v>0</v>
      </c>
      <c r="BG7464">
        <v>-8.1161999999999998E-2</v>
      </c>
      <c r="BH7464">
        <v>0</v>
      </c>
    </row>
    <row r="7465" spans="1:60" x14ac:dyDescent="0.25">
      <c r="A7465">
        <v>7464</v>
      </c>
      <c r="B7465">
        <v>5.5387620000000002</v>
      </c>
      <c r="D7465">
        <v>65.537150999999994</v>
      </c>
      <c r="F7465">
        <v>52.976511000000002</v>
      </c>
      <c r="I7465">
        <v>733.69561099999999</v>
      </c>
      <c r="R7465">
        <v>0.97204100000000004</v>
      </c>
      <c r="AA7465">
        <v>0</v>
      </c>
      <c r="AB7465">
        <v>0</v>
      </c>
      <c r="AE7465">
        <v>-3.1963590000000002</v>
      </c>
      <c r="AF7465">
        <v>0.15093500000000001</v>
      </c>
      <c r="AI7465">
        <v>-8.7165859999999995</v>
      </c>
      <c r="AJ7465">
        <v>0</v>
      </c>
      <c r="AO7465">
        <v>-1.494677</v>
      </c>
      <c r="AP7465">
        <v>0</v>
      </c>
      <c r="BG7465">
        <v>-8.1161999999999998E-2</v>
      </c>
      <c r="BH7465">
        <v>0</v>
      </c>
    </row>
    <row r="7466" spans="1:60" x14ac:dyDescent="0.25">
      <c r="A7466">
        <v>7465</v>
      </c>
      <c r="B7466">
        <v>5.5387620000000002</v>
      </c>
      <c r="D7466">
        <v>69.857719000000003</v>
      </c>
      <c r="F7466">
        <v>38.931990999999996</v>
      </c>
      <c r="I7466">
        <v>736.63162899999998</v>
      </c>
      <c r="R7466">
        <v>0</v>
      </c>
      <c r="AA7466">
        <v>0</v>
      </c>
      <c r="AB7466">
        <v>0</v>
      </c>
      <c r="AE7466">
        <v>-4.4279299999999999</v>
      </c>
      <c r="AF7466">
        <v>9.4254000000000004E-2</v>
      </c>
      <c r="AI7466">
        <v>0</v>
      </c>
      <c r="AJ7466">
        <v>13.607993</v>
      </c>
      <c r="AO7466">
        <v>-2.98048</v>
      </c>
      <c r="AP7466">
        <v>0</v>
      </c>
      <c r="BG7466">
        <v>0</v>
      </c>
      <c r="BH7466">
        <v>0.971696</v>
      </c>
    </row>
    <row r="7467" spans="1:60" x14ac:dyDescent="0.25">
      <c r="A7467">
        <v>7466</v>
      </c>
      <c r="B7467">
        <v>5.5387620000000002</v>
      </c>
      <c r="D7467">
        <v>74.240976000000003</v>
      </c>
      <c r="F7467">
        <v>29.202947000000002</v>
      </c>
      <c r="I7467">
        <v>739.19600800000001</v>
      </c>
      <c r="R7467">
        <v>0</v>
      </c>
      <c r="AA7467">
        <v>0</v>
      </c>
      <c r="AB7467">
        <v>0</v>
      </c>
      <c r="AE7467">
        <v>-4.4349619999999996</v>
      </c>
      <c r="AF7467">
        <v>3.7733999999999997E-2</v>
      </c>
      <c r="AI7467">
        <v>0</v>
      </c>
      <c r="AJ7467">
        <v>9.4082450000000009</v>
      </c>
      <c r="AO7467">
        <v>-2.6090179999999998</v>
      </c>
      <c r="AP7467">
        <v>0</v>
      </c>
      <c r="BG7467">
        <v>0</v>
      </c>
      <c r="BH7467">
        <v>0</v>
      </c>
    </row>
    <row r="7468" spans="1:60" x14ac:dyDescent="0.25">
      <c r="A7468">
        <v>7467</v>
      </c>
      <c r="B7468">
        <v>5.5387620000000002</v>
      </c>
      <c r="D7468">
        <v>78.644661999999997</v>
      </c>
      <c r="F7468">
        <v>21.097632000000001</v>
      </c>
      <c r="I7468">
        <v>741.38876900000002</v>
      </c>
      <c r="R7468">
        <v>0</v>
      </c>
      <c r="AA7468">
        <v>0</v>
      </c>
      <c r="AB7468">
        <v>0</v>
      </c>
      <c r="AE7468">
        <v>-4.4373199999999997</v>
      </c>
      <c r="AF7468">
        <v>1.8787000000000002E-2</v>
      </c>
      <c r="AI7468">
        <v>0</v>
      </c>
      <c r="AJ7468">
        <v>7.8646820000000002</v>
      </c>
      <c r="AO7468">
        <v>-2.2375569999999998</v>
      </c>
      <c r="AP7468">
        <v>0</v>
      </c>
      <c r="BG7468">
        <v>0</v>
      </c>
      <c r="BH7468">
        <v>0</v>
      </c>
    </row>
    <row r="7469" spans="1:60" x14ac:dyDescent="0.25">
      <c r="A7469">
        <v>7468</v>
      </c>
      <c r="B7469">
        <v>5.5387620000000002</v>
      </c>
      <c r="D7469">
        <v>82.814018000000004</v>
      </c>
      <c r="F7469">
        <v>11.581606000000001</v>
      </c>
      <c r="I7469">
        <v>743.43281300000001</v>
      </c>
      <c r="R7469">
        <v>0</v>
      </c>
      <c r="AA7469">
        <v>0</v>
      </c>
      <c r="AB7469">
        <v>0</v>
      </c>
      <c r="AE7469">
        <v>-4.4114880000000003</v>
      </c>
      <c r="AF7469">
        <v>0.22640199999999999</v>
      </c>
      <c r="AI7469">
        <v>0</v>
      </c>
      <c r="AJ7469">
        <v>9.3421819999999993</v>
      </c>
      <c r="AO7469">
        <v>-2.0889720000000001</v>
      </c>
      <c r="AP7469">
        <v>0</v>
      </c>
      <c r="BG7469">
        <v>0</v>
      </c>
      <c r="BH7469">
        <v>0</v>
      </c>
    </row>
    <row r="7470" spans="1:60" x14ac:dyDescent="0.25">
      <c r="A7470">
        <v>7469</v>
      </c>
      <c r="B7470">
        <v>5.5387620000000002</v>
      </c>
      <c r="D7470">
        <v>83.706135000000003</v>
      </c>
      <c r="F7470">
        <v>11.547537999999999</v>
      </c>
      <c r="I7470">
        <v>745.32814800000006</v>
      </c>
      <c r="R7470">
        <v>0</v>
      </c>
      <c r="AA7470">
        <v>0</v>
      </c>
      <c r="AB7470">
        <v>0</v>
      </c>
      <c r="AE7470">
        <v>-1.512419</v>
      </c>
      <c r="AF7470">
        <v>0.60373900000000003</v>
      </c>
      <c r="AI7470">
        <v>-6.1365000000000003E-2</v>
      </c>
      <c r="AJ7470">
        <v>0</v>
      </c>
      <c r="AO7470">
        <v>-1.9403870000000001</v>
      </c>
      <c r="AP7470">
        <v>0</v>
      </c>
      <c r="BG7470">
        <v>0</v>
      </c>
      <c r="BH7470">
        <v>0</v>
      </c>
    </row>
    <row r="7471" spans="1:60" x14ac:dyDescent="0.25">
      <c r="A7471">
        <v>7470</v>
      </c>
      <c r="B7471">
        <v>5.5387620000000002</v>
      </c>
      <c r="D7471">
        <v>82.180045000000007</v>
      </c>
      <c r="F7471">
        <v>12.640419</v>
      </c>
      <c r="I7471">
        <v>747.07478300000002</v>
      </c>
      <c r="R7471">
        <v>0</v>
      </c>
      <c r="AA7471">
        <v>0</v>
      </c>
      <c r="AB7471">
        <v>0</v>
      </c>
      <c r="AE7471">
        <v>0</v>
      </c>
      <c r="AF7471">
        <v>1.5093479999999999</v>
      </c>
      <c r="AI7471">
        <v>-1.188032</v>
      </c>
      <c r="AJ7471">
        <v>0</v>
      </c>
      <c r="AO7471">
        <v>-1.7918019999999999</v>
      </c>
      <c r="AP7471">
        <v>0</v>
      </c>
      <c r="BG7471">
        <v>0</v>
      </c>
      <c r="BH7471">
        <v>0</v>
      </c>
    </row>
    <row r="7472" spans="1:60" x14ac:dyDescent="0.25">
      <c r="A7472">
        <v>7471</v>
      </c>
      <c r="B7472">
        <v>5.5387620000000002</v>
      </c>
      <c r="D7472">
        <v>79.239648000000003</v>
      </c>
      <c r="F7472">
        <v>7.5465140000000002</v>
      </c>
      <c r="I7472">
        <v>748.74702100000002</v>
      </c>
      <c r="R7472">
        <v>0</v>
      </c>
      <c r="AA7472">
        <v>0</v>
      </c>
      <c r="AB7472">
        <v>0</v>
      </c>
      <c r="AE7472">
        <v>0</v>
      </c>
      <c r="AF7472">
        <v>2.9239609999999998</v>
      </c>
      <c r="AI7472">
        <v>0</v>
      </c>
      <c r="AJ7472">
        <v>4.9897479999999996</v>
      </c>
      <c r="AO7472">
        <v>-1.7175100000000001</v>
      </c>
      <c r="AP7472">
        <v>0</v>
      </c>
      <c r="BG7472">
        <v>0</v>
      </c>
      <c r="BH7472">
        <v>0</v>
      </c>
    </row>
    <row r="7473" spans="1:60" x14ac:dyDescent="0.25">
      <c r="A7473">
        <v>7472</v>
      </c>
      <c r="B7473">
        <v>5.5387620000000002</v>
      </c>
      <c r="D7473">
        <v>76.677127999999996</v>
      </c>
      <c r="F7473">
        <v>0.32491100000000001</v>
      </c>
      <c r="I7473">
        <v>750.49344900000006</v>
      </c>
      <c r="R7473">
        <v>0</v>
      </c>
      <c r="AA7473">
        <v>0</v>
      </c>
      <c r="AB7473">
        <v>0</v>
      </c>
      <c r="AE7473">
        <v>0</v>
      </c>
      <c r="AF7473">
        <v>2.546672</v>
      </c>
      <c r="AI7473">
        <v>0</v>
      </c>
      <c r="AJ7473">
        <v>7.1594199999999999</v>
      </c>
      <c r="AO7473">
        <v>-1.7918019999999999</v>
      </c>
      <c r="AP7473">
        <v>0</v>
      </c>
      <c r="BG7473">
        <v>0</v>
      </c>
      <c r="BH7473">
        <v>0</v>
      </c>
    </row>
    <row r="7474" spans="1:60" x14ac:dyDescent="0.25">
      <c r="A7474">
        <v>7473</v>
      </c>
      <c r="B7474">
        <v>5.5387620000000002</v>
      </c>
      <c r="D7474">
        <v>74.303757000000004</v>
      </c>
      <c r="F7474">
        <v>0</v>
      </c>
      <c r="I7474">
        <v>753.20557199999996</v>
      </c>
      <c r="R7474">
        <v>0</v>
      </c>
      <c r="AA7474">
        <v>0</v>
      </c>
      <c r="AB7474">
        <v>0</v>
      </c>
      <c r="AE7474">
        <v>0</v>
      </c>
      <c r="AF7474">
        <v>2.3580359999999998</v>
      </c>
      <c r="AI7474">
        <v>0</v>
      </c>
      <c r="AJ7474">
        <v>0.32223299999999999</v>
      </c>
      <c r="AO7474">
        <v>-2.757603</v>
      </c>
      <c r="AP7474">
        <v>0</v>
      </c>
      <c r="BG7474">
        <v>0</v>
      </c>
      <c r="BH7474">
        <v>0</v>
      </c>
    </row>
    <row r="7475" spans="1:60" x14ac:dyDescent="0.25">
      <c r="A7475">
        <v>7474</v>
      </c>
      <c r="B7475">
        <v>5.5387620000000002</v>
      </c>
      <c r="D7475">
        <v>74.714893000000004</v>
      </c>
      <c r="F7475">
        <v>0</v>
      </c>
      <c r="I7475">
        <v>757.03187300000002</v>
      </c>
      <c r="R7475">
        <v>0</v>
      </c>
      <c r="AA7475">
        <v>0</v>
      </c>
      <c r="AB7475">
        <v>0</v>
      </c>
      <c r="AE7475">
        <v>-3.0670030000000001</v>
      </c>
      <c r="AF7475">
        <v>2.641006</v>
      </c>
      <c r="AI7475">
        <v>0</v>
      </c>
      <c r="AJ7475">
        <v>0</v>
      </c>
      <c r="AO7475">
        <v>-3.8719450000000002</v>
      </c>
      <c r="AP7475">
        <v>0</v>
      </c>
      <c r="BG7475">
        <v>0</v>
      </c>
      <c r="BH7475">
        <v>0</v>
      </c>
    </row>
    <row r="7476" spans="1:60" x14ac:dyDescent="0.25">
      <c r="A7476">
        <v>7475</v>
      </c>
      <c r="B7476">
        <v>5.5387620000000002</v>
      </c>
      <c r="D7476">
        <v>75.745780999999994</v>
      </c>
      <c r="F7476">
        <v>0</v>
      </c>
      <c r="I7476">
        <v>761.45227999999997</v>
      </c>
      <c r="R7476">
        <v>0</v>
      </c>
      <c r="AA7476">
        <v>0</v>
      </c>
      <c r="AB7476">
        <v>0</v>
      </c>
      <c r="AE7476">
        <v>-4.0641100000000003</v>
      </c>
      <c r="AF7476">
        <v>3.0182790000000002</v>
      </c>
      <c r="AI7476">
        <v>0</v>
      </c>
      <c r="AJ7476">
        <v>0</v>
      </c>
      <c r="AO7476">
        <v>-4.4662839999999999</v>
      </c>
      <c r="AP7476">
        <v>0</v>
      </c>
      <c r="BG7476">
        <v>0</v>
      </c>
      <c r="BH7476">
        <v>0</v>
      </c>
    </row>
    <row r="7477" spans="1:60" x14ac:dyDescent="0.25">
      <c r="A7477">
        <v>7476</v>
      </c>
      <c r="B7477">
        <v>5.5387620000000002</v>
      </c>
      <c r="D7477">
        <v>76.437068999999994</v>
      </c>
      <c r="F7477">
        <v>7.8223760000000002</v>
      </c>
      <c r="I7477">
        <v>766.68959199999995</v>
      </c>
      <c r="R7477">
        <v>0</v>
      </c>
      <c r="AA7477">
        <v>0</v>
      </c>
      <c r="AB7477">
        <v>0</v>
      </c>
      <c r="AE7477">
        <v>-4.026554</v>
      </c>
      <c r="AF7477">
        <v>3.3201170000000002</v>
      </c>
      <c r="AI7477">
        <v>-7.8223760000000002</v>
      </c>
      <c r="AJ7477">
        <v>0</v>
      </c>
      <c r="AO7477">
        <v>-5.2834560000000002</v>
      </c>
      <c r="AP7477">
        <v>0</v>
      </c>
      <c r="BG7477">
        <v>0</v>
      </c>
      <c r="BH7477">
        <v>0</v>
      </c>
    </row>
    <row r="7478" spans="1:60" x14ac:dyDescent="0.25">
      <c r="A7478">
        <v>7477</v>
      </c>
      <c r="B7478">
        <v>5.5387620000000002</v>
      </c>
      <c r="D7478">
        <v>77.467612000000003</v>
      </c>
      <c r="F7478">
        <v>24.692990999999999</v>
      </c>
      <c r="I7478">
        <v>772.96453699999995</v>
      </c>
      <c r="R7478">
        <v>8.1161999999999998E-2</v>
      </c>
      <c r="AA7478">
        <v>0</v>
      </c>
      <c r="AB7478">
        <v>0</v>
      </c>
      <c r="AE7478">
        <v>-4.0641100000000003</v>
      </c>
      <c r="AF7478">
        <v>3.0182790000000002</v>
      </c>
      <c r="AI7478">
        <v>-16.935071000000001</v>
      </c>
      <c r="AJ7478">
        <v>0</v>
      </c>
      <c r="AO7478">
        <v>-6.3214059999999996</v>
      </c>
      <c r="AP7478">
        <v>0</v>
      </c>
      <c r="BG7478">
        <v>-8.1161999999999998E-2</v>
      </c>
      <c r="BH7478">
        <v>0</v>
      </c>
    </row>
    <row r="7479" spans="1:60" x14ac:dyDescent="0.25">
      <c r="A7479">
        <v>7478</v>
      </c>
      <c r="B7479">
        <v>5.5387620000000002</v>
      </c>
      <c r="D7479">
        <v>78.455520000000007</v>
      </c>
      <c r="F7479">
        <v>42.310597000000001</v>
      </c>
      <c r="I7479">
        <v>779.75945400000001</v>
      </c>
      <c r="R7479">
        <v>0.16229499999999999</v>
      </c>
      <c r="AA7479">
        <v>0</v>
      </c>
      <c r="AB7479">
        <v>0</v>
      </c>
      <c r="AE7479">
        <v>-4.0594150000000004</v>
      </c>
      <c r="AF7479">
        <v>3.0560130000000001</v>
      </c>
      <c r="AI7479">
        <v>-17.821076999999999</v>
      </c>
      <c r="AJ7479">
        <v>0</v>
      </c>
      <c r="AO7479">
        <v>-6.8417589999999997</v>
      </c>
      <c r="AP7479">
        <v>0</v>
      </c>
      <c r="BG7479">
        <v>-8.1161999999999998E-2</v>
      </c>
      <c r="BH7479">
        <v>0</v>
      </c>
    </row>
    <row r="7480" spans="1:60" x14ac:dyDescent="0.25">
      <c r="A7480">
        <v>7479</v>
      </c>
      <c r="B7480">
        <v>5.5387620000000002</v>
      </c>
      <c r="D7480">
        <v>79.018997999999996</v>
      </c>
      <c r="F7480">
        <v>59.695903999999999</v>
      </c>
      <c r="I7480">
        <v>786.77696800000001</v>
      </c>
      <c r="R7480">
        <v>0.243399</v>
      </c>
      <c r="AA7480">
        <v>0</v>
      </c>
      <c r="AB7480">
        <v>0</v>
      </c>
      <c r="AE7480">
        <v>-4.0124709999999997</v>
      </c>
      <c r="AF7480">
        <v>3.4333019999999999</v>
      </c>
      <c r="AI7480">
        <v>-17.733946</v>
      </c>
      <c r="AJ7480">
        <v>0</v>
      </c>
      <c r="AO7480">
        <v>-7.0647669999999998</v>
      </c>
      <c r="AP7480">
        <v>0</v>
      </c>
      <c r="BG7480">
        <v>-8.1161999999999998E-2</v>
      </c>
      <c r="BH7480">
        <v>0</v>
      </c>
    </row>
    <row r="7481" spans="1:60" x14ac:dyDescent="0.25">
      <c r="A7481">
        <v>7480</v>
      </c>
      <c r="B7481">
        <v>5.5387620000000002</v>
      </c>
      <c r="D7481">
        <v>77.249401000000006</v>
      </c>
      <c r="F7481">
        <v>67.922911999999997</v>
      </c>
      <c r="I7481">
        <v>793.57104800000002</v>
      </c>
      <c r="R7481">
        <v>0.32447399999999998</v>
      </c>
      <c r="AA7481">
        <v>0</v>
      </c>
      <c r="AB7481">
        <v>0</v>
      </c>
      <c r="AE7481">
        <v>-1.830427</v>
      </c>
      <c r="AF7481">
        <v>3.5842209999999999</v>
      </c>
      <c r="AI7481">
        <v>-8.7189019999999999</v>
      </c>
      <c r="AJ7481">
        <v>0</v>
      </c>
      <c r="AO7481">
        <v>-6.8417589999999997</v>
      </c>
      <c r="AP7481">
        <v>0</v>
      </c>
      <c r="BG7481">
        <v>-8.1161999999999998E-2</v>
      </c>
      <c r="BH7481">
        <v>0</v>
      </c>
    </row>
    <row r="7482" spans="1:60" x14ac:dyDescent="0.25">
      <c r="A7482">
        <v>7481</v>
      </c>
      <c r="B7482">
        <v>5.5387620000000002</v>
      </c>
      <c r="D7482">
        <v>73.649730000000005</v>
      </c>
      <c r="F7482">
        <v>69.919238000000007</v>
      </c>
      <c r="I7482">
        <v>799.77002700000003</v>
      </c>
      <c r="R7482">
        <v>0.40551999999999999</v>
      </c>
      <c r="AA7482">
        <v>0</v>
      </c>
      <c r="AB7482">
        <v>0</v>
      </c>
      <c r="AE7482">
        <v>0</v>
      </c>
      <c r="AF7482">
        <v>3.5842209999999999</v>
      </c>
      <c r="AI7482">
        <v>-2.5560109999999998</v>
      </c>
      <c r="AJ7482">
        <v>0</v>
      </c>
      <c r="AO7482">
        <v>-6.2470699999999999</v>
      </c>
      <c r="AP7482">
        <v>0</v>
      </c>
      <c r="BG7482">
        <v>-8.1161999999999998E-2</v>
      </c>
      <c r="BH7482">
        <v>0</v>
      </c>
    </row>
    <row r="7483" spans="1:60" x14ac:dyDescent="0.25">
      <c r="A7483">
        <v>7482</v>
      </c>
      <c r="B7483">
        <v>5.5387620000000002</v>
      </c>
      <c r="D7483">
        <v>70.993994000000001</v>
      </c>
      <c r="F7483">
        <v>66.522898999999995</v>
      </c>
      <c r="I7483">
        <v>805.22964300000001</v>
      </c>
      <c r="R7483">
        <v>0.48653800000000003</v>
      </c>
      <c r="AA7483">
        <v>0</v>
      </c>
      <c r="AB7483">
        <v>0</v>
      </c>
      <c r="AE7483">
        <v>0</v>
      </c>
      <c r="AF7483">
        <v>2.641006</v>
      </c>
      <c r="AI7483">
        <v>0</v>
      </c>
      <c r="AJ7483">
        <v>2.8202050000000001</v>
      </c>
      <c r="AO7483">
        <v>-5.5080819999999999</v>
      </c>
      <c r="AP7483">
        <v>0</v>
      </c>
      <c r="BG7483">
        <v>-8.1161999999999998E-2</v>
      </c>
      <c r="BH7483">
        <v>0</v>
      </c>
    </row>
    <row r="7484" spans="1:60" x14ac:dyDescent="0.25">
      <c r="A7484">
        <v>7483</v>
      </c>
      <c r="B7484">
        <v>5.5387620000000002</v>
      </c>
      <c r="D7484">
        <v>69.093366000000003</v>
      </c>
      <c r="F7484">
        <v>61.558407000000003</v>
      </c>
      <c r="I7484">
        <v>810.16713300000004</v>
      </c>
      <c r="R7484">
        <v>0.567527</v>
      </c>
      <c r="AA7484">
        <v>0</v>
      </c>
      <c r="AB7484">
        <v>0</v>
      </c>
      <c r="AE7484">
        <v>0</v>
      </c>
      <c r="AF7484">
        <v>1.8864289999999999</v>
      </c>
      <c r="AI7484">
        <v>0</v>
      </c>
      <c r="AJ7484">
        <v>4.4163430000000004</v>
      </c>
      <c r="AO7484">
        <v>-4.9862859999999998</v>
      </c>
      <c r="AP7484">
        <v>0</v>
      </c>
      <c r="BG7484">
        <v>-8.1161999999999998E-2</v>
      </c>
      <c r="BH7484">
        <v>0</v>
      </c>
    </row>
    <row r="7485" spans="1:60" x14ac:dyDescent="0.25">
      <c r="A7485">
        <v>7484</v>
      </c>
      <c r="B7485">
        <v>5.5387620000000002</v>
      </c>
      <c r="D7485">
        <v>67.664935</v>
      </c>
      <c r="F7485">
        <v>55.908619000000002</v>
      </c>
      <c r="I7485">
        <v>814.58432000000005</v>
      </c>
      <c r="R7485">
        <v>0.64848700000000004</v>
      </c>
      <c r="AA7485">
        <v>0</v>
      </c>
      <c r="AB7485">
        <v>0</v>
      </c>
      <c r="AE7485">
        <v>0</v>
      </c>
      <c r="AF7485">
        <v>1.4146129999999999</v>
      </c>
      <c r="AI7485">
        <v>0</v>
      </c>
      <c r="AJ7485">
        <v>5.1425470000000004</v>
      </c>
      <c r="AO7485">
        <v>-4.4662839999999999</v>
      </c>
      <c r="AP7485">
        <v>0</v>
      </c>
      <c r="BG7485">
        <v>-8.1161999999999998E-2</v>
      </c>
      <c r="BH7485">
        <v>0</v>
      </c>
    </row>
    <row r="7486" spans="1:60" x14ac:dyDescent="0.25">
      <c r="A7486">
        <v>7485</v>
      </c>
      <c r="B7486">
        <v>5.5387620000000002</v>
      </c>
      <c r="D7486">
        <v>66.708861999999996</v>
      </c>
      <c r="F7486">
        <v>52.518239999999999</v>
      </c>
      <c r="I7486">
        <v>818.48119299999996</v>
      </c>
      <c r="R7486">
        <v>0.72941900000000004</v>
      </c>
      <c r="AA7486">
        <v>0</v>
      </c>
      <c r="AB7486">
        <v>0</v>
      </c>
      <c r="AE7486">
        <v>0</v>
      </c>
      <c r="AF7486">
        <v>0.94254000000000004</v>
      </c>
      <c r="AI7486">
        <v>0</v>
      </c>
      <c r="AJ7486">
        <v>2.9296920000000002</v>
      </c>
      <c r="AO7486">
        <v>-3.946237</v>
      </c>
      <c r="AP7486">
        <v>0</v>
      </c>
      <c r="BG7486">
        <v>-8.1161999999999998E-2</v>
      </c>
      <c r="BH7486">
        <v>0</v>
      </c>
    </row>
    <row r="7487" spans="1:60" x14ac:dyDescent="0.25">
      <c r="A7487">
        <v>7486</v>
      </c>
      <c r="B7487">
        <v>5.5387620000000002</v>
      </c>
      <c r="D7487">
        <v>66.091780999999997</v>
      </c>
      <c r="F7487">
        <v>52.008566999999999</v>
      </c>
      <c r="I7487">
        <v>821.93207600000005</v>
      </c>
      <c r="R7487">
        <v>0.81032199999999999</v>
      </c>
      <c r="AA7487">
        <v>0</v>
      </c>
      <c r="AB7487">
        <v>0</v>
      </c>
      <c r="AE7487">
        <v>0</v>
      </c>
      <c r="AF7487">
        <v>0.60373900000000003</v>
      </c>
      <c r="AI7487">
        <v>0</v>
      </c>
      <c r="AJ7487">
        <v>7.6922000000000004E-2</v>
      </c>
      <c r="AO7487">
        <v>-3.500483</v>
      </c>
      <c r="AP7487">
        <v>0</v>
      </c>
      <c r="BG7487">
        <v>-8.1161999999999998E-2</v>
      </c>
      <c r="BH7487">
        <v>0</v>
      </c>
    </row>
    <row r="7488" spans="1:60" x14ac:dyDescent="0.25">
      <c r="A7488">
        <v>7487</v>
      </c>
      <c r="B7488">
        <v>5.5387620000000002</v>
      </c>
      <c r="D7488">
        <v>65.701226000000005</v>
      </c>
      <c r="F7488">
        <v>52.394387000000002</v>
      </c>
      <c r="I7488">
        <v>824.86274800000001</v>
      </c>
      <c r="R7488">
        <v>0.89119599999999999</v>
      </c>
      <c r="AA7488">
        <v>0</v>
      </c>
      <c r="AB7488">
        <v>0</v>
      </c>
      <c r="AE7488">
        <v>0</v>
      </c>
      <c r="AF7488">
        <v>0.37733699999999998</v>
      </c>
      <c r="AI7488">
        <v>-0.81437000000000004</v>
      </c>
      <c r="AJ7488">
        <v>0</v>
      </c>
      <c r="AO7488">
        <v>-2.98048</v>
      </c>
      <c r="AP7488">
        <v>0</v>
      </c>
      <c r="BG7488">
        <v>-8.1161999999999998E-2</v>
      </c>
      <c r="BH7488">
        <v>0</v>
      </c>
    </row>
    <row r="7489" spans="1:60" x14ac:dyDescent="0.25">
      <c r="A7489">
        <v>7488</v>
      </c>
      <c r="B7489">
        <v>5.5387620000000002</v>
      </c>
      <c r="D7489">
        <v>65.537150999999994</v>
      </c>
      <c r="F7489">
        <v>52.976511000000002</v>
      </c>
      <c r="I7489">
        <v>827.27319399999999</v>
      </c>
      <c r="R7489">
        <v>0.97204100000000004</v>
      </c>
      <c r="AA7489">
        <v>0</v>
      </c>
      <c r="AB7489">
        <v>0</v>
      </c>
      <c r="AE7489">
        <v>0</v>
      </c>
      <c r="AF7489">
        <v>0.15093500000000001</v>
      </c>
      <c r="AI7489">
        <v>-1.013854</v>
      </c>
      <c r="AJ7489">
        <v>0</v>
      </c>
      <c r="AO7489">
        <v>-2.4604339999999998</v>
      </c>
      <c r="AP7489">
        <v>0</v>
      </c>
      <c r="BG7489">
        <v>-8.1161999999999998E-2</v>
      </c>
      <c r="BH7489">
        <v>0</v>
      </c>
    </row>
    <row r="7490" spans="1:60" x14ac:dyDescent="0.25">
      <c r="A7490">
        <v>7489</v>
      </c>
      <c r="B7490">
        <v>5.5387620000000002</v>
      </c>
      <c r="D7490">
        <v>67.51925</v>
      </c>
      <c r="F7490">
        <v>43.362318000000002</v>
      </c>
      <c r="I7490">
        <v>821.83300399999996</v>
      </c>
      <c r="R7490">
        <v>0</v>
      </c>
      <c r="AA7490">
        <v>0</v>
      </c>
      <c r="AB7490">
        <v>0</v>
      </c>
      <c r="AE7490">
        <v>-2.089461</v>
      </c>
      <c r="AF7490">
        <v>9.4254000000000004E-2</v>
      </c>
      <c r="AI7490">
        <v>0</v>
      </c>
      <c r="AJ7490">
        <v>9.1776669999999996</v>
      </c>
      <c r="AO7490">
        <v>0</v>
      </c>
      <c r="AP7490">
        <v>5.3900579999999998</v>
      </c>
      <c r="BG7490">
        <v>0</v>
      </c>
      <c r="BH7490">
        <v>0.971696</v>
      </c>
    </row>
    <row r="7491" spans="1:60" x14ac:dyDescent="0.25">
      <c r="A7491">
        <v>7490</v>
      </c>
      <c r="B7491">
        <v>5.5387620000000002</v>
      </c>
      <c r="D7491">
        <v>69.927256</v>
      </c>
      <c r="F7491">
        <v>33.191803999999998</v>
      </c>
      <c r="I7491">
        <v>816.01988800000004</v>
      </c>
      <c r="R7491">
        <v>0</v>
      </c>
      <c r="AA7491">
        <v>0</v>
      </c>
      <c r="AB7491">
        <v>0</v>
      </c>
      <c r="AE7491">
        <v>-2.4592429999999998</v>
      </c>
      <c r="AF7491">
        <v>3.7733999999999997E-2</v>
      </c>
      <c r="AI7491">
        <v>0</v>
      </c>
      <c r="AJ7491">
        <v>9.8132079999999995</v>
      </c>
      <c r="AO7491">
        <v>0</v>
      </c>
      <c r="AP7491">
        <v>5.7633130000000001</v>
      </c>
      <c r="BG7491">
        <v>0</v>
      </c>
      <c r="BH7491">
        <v>0</v>
      </c>
    </row>
    <row r="7492" spans="1:60" x14ac:dyDescent="0.25">
      <c r="A7492">
        <v>7491</v>
      </c>
      <c r="B7492">
        <v>5.5387620000000002</v>
      </c>
      <c r="D7492">
        <v>72.760043999999994</v>
      </c>
      <c r="F7492">
        <v>22.346108000000001</v>
      </c>
      <c r="I7492">
        <v>809.76137000000006</v>
      </c>
      <c r="R7492">
        <v>0</v>
      </c>
      <c r="AA7492">
        <v>0</v>
      </c>
      <c r="AB7492">
        <v>0</v>
      </c>
      <c r="AE7492">
        <v>-2.8655599999999999</v>
      </c>
      <c r="AF7492">
        <v>1.8787000000000002E-2</v>
      </c>
      <c r="AI7492">
        <v>0</v>
      </c>
      <c r="AJ7492">
        <v>10.572195000000001</v>
      </c>
      <c r="AO7492">
        <v>0</v>
      </c>
      <c r="AP7492">
        <v>6.2090670000000001</v>
      </c>
      <c r="BG7492">
        <v>0</v>
      </c>
      <c r="BH7492">
        <v>0</v>
      </c>
    </row>
    <row r="7493" spans="1:60" x14ac:dyDescent="0.25">
      <c r="A7493">
        <v>7492</v>
      </c>
      <c r="B7493">
        <v>5.5387620000000002</v>
      </c>
      <c r="D7493">
        <v>76.199933000000001</v>
      </c>
      <c r="F7493">
        <v>11.210362</v>
      </c>
      <c r="I7493">
        <v>803.28039799999999</v>
      </c>
      <c r="R7493">
        <v>0</v>
      </c>
      <c r="AA7493">
        <v>0</v>
      </c>
      <c r="AB7493">
        <v>0</v>
      </c>
      <c r="AE7493">
        <v>-3.6808429999999999</v>
      </c>
      <c r="AF7493">
        <v>0.22640199999999999</v>
      </c>
      <c r="AI7493">
        <v>0</v>
      </c>
      <c r="AJ7493">
        <v>10.951613999999999</v>
      </c>
      <c r="AO7493">
        <v>0</v>
      </c>
      <c r="AP7493">
        <v>6.4318999999999997</v>
      </c>
      <c r="BG7493">
        <v>0</v>
      </c>
      <c r="BH7493">
        <v>0</v>
      </c>
    </row>
    <row r="7494" spans="1:60" x14ac:dyDescent="0.25">
      <c r="A7494">
        <v>7493</v>
      </c>
      <c r="B7494">
        <v>5.5387620000000002</v>
      </c>
      <c r="D7494">
        <v>79.359757999999999</v>
      </c>
      <c r="F7494">
        <v>0</v>
      </c>
      <c r="I7494">
        <v>796.65123400000004</v>
      </c>
      <c r="R7494">
        <v>0</v>
      </c>
      <c r="AA7494">
        <v>0</v>
      </c>
      <c r="AB7494">
        <v>0</v>
      </c>
      <c r="AE7494">
        <v>-3.7788050000000002</v>
      </c>
      <c r="AF7494">
        <v>0.60373900000000003</v>
      </c>
      <c r="AI7494">
        <v>0</v>
      </c>
      <c r="AJ7494">
        <v>11.117989</v>
      </c>
      <c r="AO7494">
        <v>0</v>
      </c>
      <c r="AP7494">
        <v>6.5804850000000004</v>
      </c>
      <c r="BG7494">
        <v>0</v>
      </c>
      <c r="BH7494">
        <v>0</v>
      </c>
    </row>
    <row r="7495" spans="1:60" x14ac:dyDescent="0.25">
      <c r="A7495">
        <v>7494</v>
      </c>
      <c r="B7495">
        <v>5.5387620000000002</v>
      </c>
      <c r="D7495">
        <v>77.834537999999995</v>
      </c>
      <c r="F7495">
        <v>0</v>
      </c>
      <c r="I7495">
        <v>789.79959499999995</v>
      </c>
      <c r="R7495">
        <v>0</v>
      </c>
      <c r="AA7495">
        <v>0</v>
      </c>
      <c r="AB7495">
        <v>0</v>
      </c>
      <c r="AE7495">
        <v>0</v>
      </c>
      <c r="AF7495">
        <v>1.5093479999999999</v>
      </c>
      <c r="AI7495">
        <v>0</v>
      </c>
      <c r="AJ7495">
        <v>0</v>
      </c>
      <c r="AO7495">
        <v>0</v>
      </c>
      <c r="AP7495">
        <v>6.8033619999999999</v>
      </c>
      <c r="BG7495">
        <v>0</v>
      </c>
      <c r="BH7495">
        <v>0</v>
      </c>
    </row>
    <row r="7496" spans="1:60" x14ac:dyDescent="0.25">
      <c r="A7496">
        <v>7495</v>
      </c>
      <c r="B7496">
        <v>5.5387620000000002</v>
      </c>
      <c r="D7496">
        <v>74.895009999999999</v>
      </c>
      <c r="F7496">
        <v>0</v>
      </c>
      <c r="I7496">
        <v>782.94837099999995</v>
      </c>
      <c r="R7496">
        <v>0</v>
      </c>
      <c r="AA7496">
        <v>0</v>
      </c>
      <c r="AB7496">
        <v>0</v>
      </c>
      <c r="AE7496">
        <v>0</v>
      </c>
      <c r="AF7496">
        <v>2.9239609999999998</v>
      </c>
      <c r="AI7496">
        <v>0</v>
      </c>
      <c r="AJ7496">
        <v>0</v>
      </c>
      <c r="AO7496">
        <v>0</v>
      </c>
      <c r="AP7496">
        <v>6.8033619999999999</v>
      </c>
      <c r="BG7496">
        <v>0</v>
      </c>
      <c r="BH7496">
        <v>0</v>
      </c>
    </row>
    <row r="7497" spans="1:60" x14ac:dyDescent="0.25">
      <c r="A7497">
        <v>7496</v>
      </c>
      <c r="B7497">
        <v>5.5387620000000002</v>
      </c>
      <c r="D7497">
        <v>72.333359000000002</v>
      </c>
      <c r="F7497">
        <v>0</v>
      </c>
      <c r="I7497">
        <v>776.69185700000003</v>
      </c>
      <c r="R7497">
        <v>0</v>
      </c>
      <c r="AA7497">
        <v>0</v>
      </c>
      <c r="AB7497">
        <v>0</v>
      </c>
      <c r="AE7497">
        <v>0</v>
      </c>
      <c r="AF7497">
        <v>2.546672</v>
      </c>
      <c r="AI7497">
        <v>0</v>
      </c>
      <c r="AJ7497">
        <v>0</v>
      </c>
      <c r="AO7497">
        <v>0</v>
      </c>
      <c r="AP7497">
        <v>6.2090670000000001</v>
      </c>
      <c r="BG7497">
        <v>0</v>
      </c>
      <c r="BH7497">
        <v>0</v>
      </c>
    </row>
    <row r="7498" spans="1:60" x14ac:dyDescent="0.25">
      <c r="A7498">
        <v>7497</v>
      </c>
      <c r="B7498">
        <v>5.5387620000000002</v>
      </c>
      <c r="D7498">
        <v>69.960857000000004</v>
      </c>
      <c r="F7498">
        <v>0</v>
      </c>
      <c r="I7498">
        <v>771.91938400000004</v>
      </c>
      <c r="R7498">
        <v>0</v>
      </c>
      <c r="AA7498">
        <v>0</v>
      </c>
      <c r="AB7498">
        <v>0</v>
      </c>
      <c r="AE7498">
        <v>0</v>
      </c>
      <c r="AF7498">
        <v>2.3580359999999998</v>
      </c>
      <c r="AI7498">
        <v>0</v>
      </c>
      <c r="AJ7498">
        <v>0</v>
      </c>
      <c r="AO7498">
        <v>0</v>
      </c>
      <c r="AP7498">
        <v>4.7254060000000004</v>
      </c>
      <c r="BG7498">
        <v>0</v>
      </c>
      <c r="BH7498">
        <v>0</v>
      </c>
    </row>
    <row r="7499" spans="1:60" x14ac:dyDescent="0.25">
      <c r="A7499">
        <v>7498</v>
      </c>
      <c r="B7499">
        <v>5.5387620000000002</v>
      </c>
      <c r="D7499">
        <v>67.349276000000003</v>
      </c>
      <c r="F7499">
        <v>0</v>
      </c>
      <c r="I7499">
        <v>768.63392099999999</v>
      </c>
      <c r="R7499">
        <v>0</v>
      </c>
      <c r="AA7499">
        <v>0</v>
      </c>
      <c r="AB7499">
        <v>0</v>
      </c>
      <c r="AE7499">
        <v>-4.3417999999999998E-2</v>
      </c>
      <c r="AF7499">
        <v>2.641006</v>
      </c>
      <c r="AI7499">
        <v>0</v>
      </c>
      <c r="AJ7499">
        <v>0</v>
      </c>
      <c r="AO7499">
        <v>0</v>
      </c>
      <c r="AP7499">
        <v>3.2386840000000001</v>
      </c>
      <c r="BG7499">
        <v>0</v>
      </c>
      <c r="BH7499">
        <v>0</v>
      </c>
    </row>
    <row r="7500" spans="1:60" x14ac:dyDescent="0.25">
      <c r="A7500">
        <v>7499</v>
      </c>
      <c r="B7500">
        <v>5.5387620000000002</v>
      </c>
      <c r="D7500">
        <v>65.303756000000007</v>
      </c>
      <c r="F7500">
        <v>0</v>
      </c>
      <c r="I7500">
        <v>766.61237100000005</v>
      </c>
      <c r="R7500">
        <v>0</v>
      </c>
      <c r="AA7500">
        <v>0</v>
      </c>
      <c r="AB7500">
        <v>0</v>
      </c>
      <c r="AE7500">
        <v>-0.98622900000000002</v>
      </c>
      <c r="AF7500">
        <v>3.0182790000000002</v>
      </c>
      <c r="AI7500">
        <v>0</v>
      </c>
      <c r="AJ7500">
        <v>0</v>
      </c>
      <c r="AO7500">
        <v>0</v>
      </c>
      <c r="AP7500">
        <v>1.974971</v>
      </c>
      <c r="BG7500">
        <v>0</v>
      </c>
      <c r="BH7500">
        <v>0</v>
      </c>
    </row>
    <row r="7501" spans="1:60" x14ac:dyDescent="0.25">
      <c r="A7501">
        <v>7500</v>
      </c>
      <c r="B7501">
        <v>5.5387620000000002</v>
      </c>
      <c r="D7501">
        <v>64.790411000000006</v>
      </c>
      <c r="F7501">
        <v>0</v>
      </c>
      <c r="I7501">
        <v>765.33430399999997</v>
      </c>
      <c r="R7501">
        <v>0</v>
      </c>
      <c r="AA7501">
        <v>0</v>
      </c>
      <c r="AB7501">
        <v>0</v>
      </c>
      <c r="AE7501">
        <v>-2.819833</v>
      </c>
      <c r="AF7501">
        <v>3.3201170000000002</v>
      </c>
      <c r="AI7501">
        <v>0</v>
      </c>
      <c r="AJ7501">
        <v>0</v>
      </c>
      <c r="AO7501">
        <v>0</v>
      </c>
      <c r="AP7501">
        <v>1.2316100000000001</v>
      </c>
      <c r="BG7501">
        <v>0</v>
      </c>
      <c r="BH7501">
        <v>0</v>
      </c>
    </row>
    <row r="7502" spans="1:60" x14ac:dyDescent="0.25">
      <c r="A7502">
        <v>7501</v>
      </c>
      <c r="B7502">
        <v>5.5387620000000002</v>
      </c>
      <c r="D7502">
        <v>64.181010999999998</v>
      </c>
      <c r="F7502">
        <v>0</v>
      </c>
      <c r="I7502">
        <v>764.05631400000004</v>
      </c>
      <c r="R7502">
        <v>8.1161999999999998E-2</v>
      </c>
      <c r="AA7502">
        <v>0</v>
      </c>
      <c r="AB7502">
        <v>0</v>
      </c>
      <c r="AE7502">
        <v>-2.421837</v>
      </c>
      <c r="AF7502">
        <v>3.0182790000000002</v>
      </c>
      <c r="AI7502">
        <v>0</v>
      </c>
      <c r="AJ7502">
        <v>0</v>
      </c>
      <c r="AO7502">
        <v>0</v>
      </c>
      <c r="AP7502">
        <v>1.2316100000000001</v>
      </c>
      <c r="BG7502">
        <v>-8.1161999999999998E-2</v>
      </c>
      <c r="BH7502">
        <v>0</v>
      </c>
    </row>
    <row r="7503" spans="1:60" x14ac:dyDescent="0.25">
      <c r="A7503">
        <v>7502</v>
      </c>
      <c r="B7503">
        <v>5.5387620000000002</v>
      </c>
      <c r="D7503">
        <v>63.099921999999999</v>
      </c>
      <c r="F7503">
        <v>0</v>
      </c>
      <c r="I7503">
        <v>762.77840200000003</v>
      </c>
      <c r="R7503">
        <v>0.16229499999999999</v>
      </c>
      <c r="AA7503">
        <v>0</v>
      </c>
      <c r="AB7503">
        <v>0</v>
      </c>
      <c r="AE7503">
        <v>-1.9877609999999999</v>
      </c>
      <c r="AF7503">
        <v>3.0560130000000001</v>
      </c>
      <c r="AI7503">
        <v>0</v>
      </c>
      <c r="AJ7503">
        <v>0</v>
      </c>
      <c r="AO7503">
        <v>0</v>
      </c>
      <c r="AP7503">
        <v>1.2316100000000001</v>
      </c>
      <c r="BG7503">
        <v>-8.1161999999999998E-2</v>
      </c>
      <c r="BH7503">
        <v>0</v>
      </c>
    </row>
    <row r="7504" spans="1:60" x14ac:dyDescent="0.25">
      <c r="A7504">
        <v>7503</v>
      </c>
      <c r="B7504">
        <v>5.5387620000000002</v>
      </c>
      <c r="D7504">
        <v>60.526449</v>
      </c>
      <c r="F7504">
        <v>0</v>
      </c>
      <c r="I7504">
        <v>761.50056800000004</v>
      </c>
      <c r="R7504">
        <v>0.243399</v>
      </c>
      <c r="AA7504">
        <v>0</v>
      </c>
      <c r="AB7504">
        <v>0</v>
      </c>
      <c r="AE7504">
        <v>-0.872448</v>
      </c>
      <c r="AF7504">
        <v>3.4333019999999999</v>
      </c>
      <c r="AI7504">
        <v>0</v>
      </c>
      <c r="AJ7504">
        <v>0</v>
      </c>
      <c r="AO7504">
        <v>0</v>
      </c>
      <c r="AP7504">
        <v>1.2316100000000001</v>
      </c>
      <c r="BG7504">
        <v>-8.1161999999999998E-2</v>
      </c>
      <c r="BH7504">
        <v>0</v>
      </c>
    </row>
    <row r="7505" spans="1:60" x14ac:dyDescent="0.25">
      <c r="A7505">
        <v>7504</v>
      </c>
      <c r="B7505">
        <v>5.5387620000000002</v>
      </c>
      <c r="D7505">
        <v>56.930123000000002</v>
      </c>
      <c r="F7505">
        <v>0</v>
      </c>
      <c r="I7505">
        <v>760.22281099999998</v>
      </c>
      <c r="R7505">
        <v>0.32447399999999998</v>
      </c>
      <c r="AA7505">
        <v>0</v>
      </c>
      <c r="AB7505">
        <v>0</v>
      </c>
      <c r="AE7505">
        <v>0</v>
      </c>
      <c r="AF7505">
        <v>3.5842209999999999</v>
      </c>
      <c r="AI7505">
        <v>0</v>
      </c>
      <c r="AJ7505">
        <v>0</v>
      </c>
      <c r="AO7505">
        <v>0</v>
      </c>
      <c r="AP7505">
        <v>1.2316100000000001</v>
      </c>
      <c r="BG7505">
        <v>-8.1161999999999998E-2</v>
      </c>
      <c r="BH7505">
        <v>0</v>
      </c>
    </row>
    <row r="7506" spans="1:60" x14ac:dyDescent="0.25">
      <c r="A7506">
        <v>7505</v>
      </c>
      <c r="B7506">
        <v>5.5387620000000002</v>
      </c>
      <c r="D7506">
        <v>53.334516000000001</v>
      </c>
      <c r="F7506">
        <v>0</v>
      </c>
      <c r="I7506">
        <v>758.94513099999995</v>
      </c>
      <c r="R7506">
        <v>0.40551999999999999</v>
      </c>
      <c r="AA7506">
        <v>0</v>
      </c>
      <c r="AB7506">
        <v>0</v>
      </c>
      <c r="AE7506">
        <v>0</v>
      </c>
      <c r="AF7506">
        <v>3.5842209999999999</v>
      </c>
      <c r="AI7506">
        <v>0</v>
      </c>
      <c r="AJ7506">
        <v>0</v>
      </c>
      <c r="AO7506">
        <v>0</v>
      </c>
      <c r="AP7506">
        <v>1.2316100000000001</v>
      </c>
      <c r="BG7506">
        <v>-8.1161999999999998E-2</v>
      </c>
      <c r="BH7506">
        <v>0</v>
      </c>
    </row>
    <row r="7507" spans="1:60" x14ac:dyDescent="0.25">
      <c r="A7507">
        <v>7506</v>
      </c>
      <c r="B7507">
        <v>5.5387620000000002</v>
      </c>
      <c r="D7507">
        <v>51.822102000000001</v>
      </c>
      <c r="F7507">
        <v>0</v>
      </c>
      <c r="I7507">
        <v>757.29628600000001</v>
      </c>
      <c r="R7507">
        <v>0.48653800000000003</v>
      </c>
      <c r="AA7507">
        <v>0</v>
      </c>
      <c r="AB7507">
        <v>0</v>
      </c>
      <c r="AE7507">
        <v>-1.139259</v>
      </c>
      <c r="AF7507">
        <v>2.641006</v>
      </c>
      <c r="AI7507">
        <v>0</v>
      </c>
      <c r="AJ7507">
        <v>0</v>
      </c>
      <c r="AO7507">
        <v>0</v>
      </c>
      <c r="AP7507">
        <v>1.6028530000000001</v>
      </c>
      <c r="BG7507">
        <v>-8.1161999999999998E-2</v>
      </c>
      <c r="BH7507">
        <v>0</v>
      </c>
    </row>
    <row r="7508" spans="1:60" x14ac:dyDescent="0.25">
      <c r="A7508">
        <v>7507</v>
      </c>
      <c r="B7508">
        <v>5.5387620000000002</v>
      </c>
      <c r="D7508">
        <v>54.130248999999999</v>
      </c>
      <c r="F7508">
        <v>0</v>
      </c>
      <c r="I7508">
        <v>755.20108700000003</v>
      </c>
      <c r="R7508">
        <v>0.567527</v>
      </c>
      <c r="AA7508">
        <v>0</v>
      </c>
      <c r="AB7508">
        <v>0</v>
      </c>
      <c r="AE7508">
        <v>-4.2049399999999997</v>
      </c>
      <c r="AF7508">
        <v>1.8864289999999999</v>
      </c>
      <c r="AI7508">
        <v>0</v>
      </c>
      <c r="AJ7508">
        <v>0</v>
      </c>
      <c r="AO7508">
        <v>0</v>
      </c>
      <c r="AP7508">
        <v>2.0493070000000002</v>
      </c>
      <c r="BG7508">
        <v>-8.1161999999999998E-2</v>
      </c>
      <c r="BH7508">
        <v>0</v>
      </c>
    </row>
    <row r="7509" spans="1:60" x14ac:dyDescent="0.25">
      <c r="A7509">
        <v>7508</v>
      </c>
      <c r="B7509">
        <v>5.5387620000000002</v>
      </c>
      <c r="D7509">
        <v>56.968454999999999</v>
      </c>
      <c r="F7509">
        <v>0</v>
      </c>
      <c r="I7509">
        <v>752.65999799999997</v>
      </c>
      <c r="R7509">
        <v>0.64848700000000004</v>
      </c>
      <c r="AA7509">
        <v>0</v>
      </c>
      <c r="AB7509">
        <v>0</v>
      </c>
      <c r="AE7509">
        <v>-4.2636450000000004</v>
      </c>
      <c r="AF7509">
        <v>1.4146129999999999</v>
      </c>
      <c r="AI7509">
        <v>0</v>
      </c>
      <c r="AJ7509">
        <v>0</v>
      </c>
      <c r="AO7509">
        <v>0</v>
      </c>
      <c r="AP7509">
        <v>2.4953240000000001</v>
      </c>
      <c r="BG7509">
        <v>-8.1161999999999998E-2</v>
      </c>
      <c r="BH7509">
        <v>0</v>
      </c>
    </row>
    <row r="7510" spans="1:60" x14ac:dyDescent="0.25">
      <c r="A7510">
        <v>7509</v>
      </c>
      <c r="B7510">
        <v>5.5387620000000002</v>
      </c>
      <c r="D7510">
        <v>60.336903999999997</v>
      </c>
      <c r="F7510">
        <v>0</v>
      </c>
      <c r="I7510">
        <v>749.673046</v>
      </c>
      <c r="R7510">
        <v>0.72941900000000004</v>
      </c>
      <c r="AA7510">
        <v>0</v>
      </c>
      <c r="AB7510">
        <v>0</v>
      </c>
      <c r="AE7510">
        <v>-4.3223830000000003</v>
      </c>
      <c r="AF7510">
        <v>0.94254000000000004</v>
      </c>
      <c r="AI7510">
        <v>0</v>
      </c>
      <c r="AJ7510">
        <v>0</v>
      </c>
      <c r="AO7510">
        <v>0</v>
      </c>
      <c r="AP7510">
        <v>2.9413399999999998</v>
      </c>
      <c r="BG7510">
        <v>-8.1161999999999998E-2</v>
      </c>
      <c r="BH7510">
        <v>0</v>
      </c>
    </row>
    <row r="7511" spans="1:60" x14ac:dyDescent="0.25">
      <c r="A7511">
        <v>7510</v>
      </c>
      <c r="B7511">
        <v>5.5387620000000002</v>
      </c>
      <c r="D7511">
        <v>61.811272000000002</v>
      </c>
      <c r="F7511">
        <v>17.519767000000002</v>
      </c>
      <c r="I7511">
        <v>746.24026000000003</v>
      </c>
      <c r="R7511">
        <v>0.81032199999999999</v>
      </c>
      <c r="AA7511">
        <v>0</v>
      </c>
      <c r="AB7511">
        <v>0</v>
      </c>
      <c r="AE7511">
        <v>-2.0901749999999999</v>
      </c>
      <c r="AF7511">
        <v>0.60373900000000003</v>
      </c>
      <c r="AI7511">
        <v>-17.519767000000002</v>
      </c>
      <c r="AJ7511">
        <v>0</v>
      </c>
      <c r="AO7511">
        <v>0</v>
      </c>
      <c r="AP7511">
        <v>3.3873570000000002</v>
      </c>
      <c r="BG7511">
        <v>-8.1161999999999998E-2</v>
      </c>
      <c r="BH7511">
        <v>0</v>
      </c>
    </row>
    <row r="7512" spans="1:60" x14ac:dyDescent="0.25">
      <c r="A7512">
        <v>7511</v>
      </c>
      <c r="B7512">
        <v>5.5387620000000002</v>
      </c>
      <c r="D7512">
        <v>63.477310000000003</v>
      </c>
      <c r="F7512">
        <v>35.702769000000004</v>
      </c>
      <c r="I7512">
        <v>742.36166400000002</v>
      </c>
      <c r="R7512">
        <v>0.89119599999999999</v>
      </c>
      <c r="AA7512">
        <v>0</v>
      </c>
      <c r="AB7512">
        <v>0</v>
      </c>
      <c r="AE7512">
        <v>-2.0557379999999998</v>
      </c>
      <c r="AF7512">
        <v>0.37733699999999998</v>
      </c>
      <c r="AI7512">
        <v>-18.327366000000001</v>
      </c>
      <c r="AJ7512">
        <v>0</v>
      </c>
      <c r="AO7512">
        <v>0</v>
      </c>
      <c r="AP7512">
        <v>3.8333729999999999</v>
      </c>
      <c r="BG7512">
        <v>-8.1161999999999998E-2</v>
      </c>
      <c r="BH7512">
        <v>0</v>
      </c>
    </row>
    <row r="7513" spans="1:60" x14ac:dyDescent="0.25">
      <c r="A7513">
        <v>7512</v>
      </c>
      <c r="B7513">
        <v>5.5387620000000002</v>
      </c>
      <c r="D7513">
        <v>65.537150999999994</v>
      </c>
      <c r="F7513">
        <v>52.976511000000002</v>
      </c>
      <c r="I7513">
        <v>738.03728799999999</v>
      </c>
      <c r="R7513">
        <v>0.97204100000000004</v>
      </c>
      <c r="AA7513">
        <v>0</v>
      </c>
      <c r="AB7513">
        <v>0</v>
      </c>
      <c r="AE7513">
        <v>-2.223471</v>
      </c>
      <c r="AF7513">
        <v>0.15093500000000001</v>
      </c>
      <c r="AI7513">
        <v>-17.567931999999999</v>
      </c>
      <c r="AJ7513">
        <v>0</v>
      </c>
      <c r="AO7513">
        <v>0</v>
      </c>
      <c r="AP7513">
        <v>4.2793900000000002</v>
      </c>
      <c r="BG7513">
        <v>-8.1161999999999998E-2</v>
      </c>
      <c r="BH7513">
        <v>0</v>
      </c>
    </row>
    <row r="7514" spans="1:60" x14ac:dyDescent="0.25">
      <c r="A7514">
        <v>7513</v>
      </c>
      <c r="B7514">
        <v>5.5387620000000002</v>
      </c>
      <c r="D7514">
        <v>67.51925</v>
      </c>
      <c r="F7514">
        <v>43.362318000000002</v>
      </c>
      <c r="I7514">
        <v>732.60250399999995</v>
      </c>
      <c r="R7514">
        <v>0</v>
      </c>
      <c r="AA7514">
        <v>0</v>
      </c>
      <c r="AB7514">
        <v>0</v>
      </c>
      <c r="AE7514">
        <v>-2.089461</v>
      </c>
      <c r="AF7514">
        <v>9.4254000000000004E-2</v>
      </c>
      <c r="AI7514">
        <v>0</v>
      </c>
      <c r="AJ7514">
        <v>9.1776669999999996</v>
      </c>
      <c r="AO7514">
        <v>0</v>
      </c>
      <c r="AP7514">
        <v>5.3900579999999998</v>
      </c>
      <c r="BG7514">
        <v>0</v>
      </c>
      <c r="BH7514">
        <v>0.971696</v>
      </c>
    </row>
    <row r="7515" spans="1:60" x14ac:dyDescent="0.25">
      <c r="A7515">
        <v>7514</v>
      </c>
      <c r="B7515">
        <v>5.5387620000000002</v>
      </c>
      <c r="D7515">
        <v>69.927256</v>
      </c>
      <c r="F7515">
        <v>33.191803999999998</v>
      </c>
      <c r="I7515">
        <v>726.79479600000002</v>
      </c>
      <c r="R7515">
        <v>0</v>
      </c>
      <c r="AA7515">
        <v>0</v>
      </c>
      <c r="AB7515">
        <v>0</v>
      </c>
      <c r="AE7515">
        <v>-2.4592429999999998</v>
      </c>
      <c r="AF7515">
        <v>3.7733999999999997E-2</v>
      </c>
      <c r="AI7515">
        <v>0</v>
      </c>
      <c r="AJ7515">
        <v>9.8132079999999995</v>
      </c>
      <c r="AO7515">
        <v>0</v>
      </c>
      <c r="AP7515">
        <v>5.7633130000000001</v>
      </c>
      <c r="BG7515">
        <v>0</v>
      </c>
      <c r="BH7515">
        <v>0</v>
      </c>
    </row>
    <row r="7516" spans="1:60" x14ac:dyDescent="0.25">
      <c r="A7516">
        <v>7515</v>
      </c>
      <c r="B7516">
        <v>5.5387620000000002</v>
      </c>
      <c r="D7516">
        <v>72.760043999999994</v>
      </c>
      <c r="F7516">
        <v>22.346108000000001</v>
      </c>
      <c r="I7516">
        <v>720.54168500000003</v>
      </c>
      <c r="R7516">
        <v>0</v>
      </c>
      <c r="AA7516">
        <v>0</v>
      </c>
      <c r="AB7516">
        <v>0</v>
      </c>
      <c r="AE7516">
        <v>-2.8655599999999999</v>
      </c>
      <c r="AF7516">
        <v>1.8787000000000002E-2</v>
      </c>
      <c r="AI7516">
        <v>0</v>
      </c>
      <c r="AJ7516">
        <v>10.572195000000001</v>
      </c>
      <c r="AO7516">
        <v>0</v>
      </c>
      <c r="AP7516">
        <v>6.2090670000000001</v>
      </c>
      <c r="BG7516">
        <v>0</v>
      </c>
      <c r="BH7516">
        <v>0</v>
      </c>
    </row>
    <row r="7517" spans="1:60" x14ac:dyDescent="0.25">
      <c r="A7517">
        <v>7516</v>
      </c>
      <c r="B7517">
        <v>5.5387620000000002</v>
      </c>
      <c r="D7517">
        <v>76.199933000000001</v>
      </c>
      <c r="F7517">
        <v>11.210362</v>
      </c>
      <c r="I7517">
        <v>714.06611999999996</v>
      </c>
      <c r="R7517">
        <v>0</v>
      </c>
      <c r="AA7517">
        <v>0</v>
      </c>
      <c r="AB7517">
        <v>0</v>
      </c>
      <c r="AE7517">
        <v>-3.6808429999999999</v>
      </c>
      <c r="AF7517">
        <v>0.22640199999999999</v>
      </c>
      <c r="AI7517">
        <v>0</v>
      </c>
      <c r="AJ7517">
        <v>10.951613999999999</v>
      </c>
      <c r="AO7517">
        <v>0</v>
      </c>
      <c r="AP7517">
        <v>6.4318999999999997</v>
      </c>
      <c r="BG7517">
        <v>0</v>
      </c>
      <c r="BH7517">
        <v>0</v>
      </c>
    </row>
    <row r="7518" spans="1:60" x14ac:dyDescent="0.25">
      <c r="A7518">
        <v>7517</v>
      </c>
      <c r="B7518">
        <v>5.5387620000000002</v>
      </c>
      <c r="D7518">
        <v>79.359757999999999</v>
      </c>
      <c r="F7518">
        <v>0</v>
      </c>
      <c r="I7518">
        <v>707.442362</v>
      </c>
      <c r="R7518">
        <v>0</v>
      </c>
      <c r="AA7518">
        <v>0</v>
      </c>
      <c r="AB7518">
        <v>0</v>
      </c>
      <c r="AE7518">
        <v>-3.7788050000000002</v>
      </c>
      <c r="AF7518">
        <v>0.60373900000000003</v>
      </c>
      <c r="AI7518">
        <v>0</v>
      </c>
      <c r="AJ7518">
        <v>11.117989</v>
      </c>
      <c r="AO7518">
        <v>0</v>
      </c>
      <c r="AP7518">
        <v>6.5804850000000004</v>
      </c>
      <c r="BG7518">
        <v>0</v>
      </c>
      <c r="BH7518">
        <v>0</v>
      </c>
    </row>
    <row r="7519" spans="1:60" x14ac:dyDescent="0.25">
      <c r="A7519">
        <v>7518</v>
      </c>
      <c r="B7519">
        <v>5.5387620000000002</v>
      </c>
      <c r="D7519">
        <v>77.834537999999995</v>
      </c>
      <c r="F7519">
        <v>0</v>
      </c>
      <c r="I7519">
        <v>700.59612900000002</v>
      </c>
      <c r="R7519">
        <v>0</v>
      </c>
      <c r="AA7519">
        <v>0</v>
      </c>
      <c r="AB7519">
        <v>0</v>
      </c>
      <c r="AE7519">
        <v>0</v>
      </c>
      <c r="AF7519">
        <v>1.5093479999999999</v>
      </c>
      <c r="AI7519">
        <v>0</v>
      </c>
      <c r="AJ7519">
        <v>0</v>
      </c>
      <c r="AO7519">
        <v>0</v>
      </c>
      <c r="AP7519">
        <v>6.8033619999999999</v>
      </c>
      <c r="BG7519">
        <v>0</v>
      </c>
      <c r="BH7519">
        <v>0</v>
      </c>
    </row>
    <row r="7520" spans="1:60" x14ac:dyDescent="0.25">
      <c r="A7520">
        <v>7519</v>
      </c>
      <c r="B7520">
        <v>5.5387620000000002</v>
      </c>
      <c r="D7520">
        <v>74.895009999999999</v>
      </c>
      <c r="F7520">
        <v>0</v>
      </c>
      <c r="I7520">
        <v>693.75031100000001</v>
      </c>
      <c r="R7520">
        <v>0</v>
      </c>
      <c r="AA7520">
        <v>0</v>
      </c>
      <c r="AB7520">
        <v>0</v>
      </c>
      <c r="AE7520">
        <v>0</v>
      </c>
      <c r="AF7520">
        <v>2.9239609999999998</v>
      </c>
      <c r="AI7520">
        <v>0</v>
      </c>
      <c r="AJ7520">
        <v>0</v>
      </c>
      <c r="AO7520">
        <v>0</v>
      </c>
      <c r="AP7520">
        <v>6.8033619999999999</v>
      </c>
      <c r="BG7520">
        <v>0</v>
      </c>
      <c r="BH7520">
        <v>0</v>
      </c>
    </row>
    <row r="7521" spans="1:60" x14ac:dyDescent="0.25">
      <c r="A7521">
        <v>7520</v>
      </c>
      <c r="B7521">
        <v>5.5387620000000002</v>
      </c>
      <c r="D7521">
        <v>72.333359000000002</v>
      </c>
      <c r="F7521">
        <v>0</v>
      </c>
      <c r="I7521">
        <v>687.49920299999997</v>
      </c>
      <c r="R7521">
        <v>0</v>
      </c>
      <c r="AA7521">
        <v>0</v>
      </c>
      <c r="AB7521">
        <v>0</v>
      </c>
      <c r="AE7521">
        <v>0</v>
      </c>
      <c r="AF7521">
        <v>2.546672</v>
      </c>
      <c r="AI7521">
        <v>0</v>
      </c>
      <c r="AJ7521">
        <v>0</v>
      </c>
      <c r="AO7521">
        <v>0</v>
      </c>
      <c r="AP7521">
        <v>6.2090670000000001</v>
      </c>
      <c r="BG7521">
        <v>0</v>
      </c>
      <c r="BH7521">
        <v>0</v>
      </c>
    </row>
    <row r="7522" spans="1:60" x14ac:dyDescent="0.25">
      <c r="A7522">
        <v>7521</v>
      </c>
      <c r="B7522">
        <v>5.5387620000000002</v>
      </c>
      <c r="D7522">
        <v>69.960857000000004</v>
      </c>
      <c r="F7522">
        <v>0</v>
      </c>
      <c r="I7522">
        <v>682.73213399999997</v>
      </c>
      <c r="R7522">
        <v>0</v>
      </c>
      <c r="AA7522">
        <v>0</v>
      </c>
      <c r="AB7522">
        <v>0</v>
      </c>
      <c r="AE7522">
        <v>0</v>
      </c>
      <c r="AF7522">
        <v>2.3580359999999998</v>
      </c>
      <c r="AI7522">
        <v>0</v>
      </c>
      <c r="AJ7522">
        <v>0</v>
      </c>
      <c r="AO7522">
        <v>0</v>
      </c>
      <c r="AP7522">
        <v>4.7254060000000004</v>
      </c>
      <c r="BG7522">
        <v>0</v>
      </c>
      <c r="BH7522">
        <v>0</v>
      </c>
    </row>
    <row r="7523" spans="1:60" x14ac:dyDescent="0.25">
      <c r="A7523">
        <v>7522</v>
      </c>
      <c r="B7523">
        <v>5.5387620000000002</v>
      </c>
      <c r="D7523">
        <v>67.349276000000003</v>
      </c>
      <c r="F7523">
        <v>0</v>
      </c>
      <c r="I7523">
        <v>679.45207600000003</v>
      </c>
      <c r="R7523">
        <v>0</v>
      </c>
      <c r="AA7523">
        <v>0</v>
      </c>
      <c r="AB7523">
        <v>0</v>
      </c>
      <c r="AE7523">
        <v>-4.3417999999999998E-2</v>
      </c>
      <c r="AF7523">
        <v>2.641006</v>
      </c>
      <c r="AI7523">
        <v>0</v>
      </c>
      <c r="AJ7523">
        <v>0</v>
      </c>
      <c r="AO7523">
        <v>0</v>
      </c>
      <c r="AP7523">
        <v>3.2386840000000001</v>
      </c>
      <c r="BG7523">
        <v>0</v>
      </c>
      <c r="BH7523">
        <v>0</v>
      </c>
    </row>
    <row r="7524" spans="1:60" x14ac:dyDescent="0.25">
      <c r="A7524">
        <v>7523</v>
      </c>
      <c r="B7524">
        <v>5.5387620000000002</v>
      </c>
      <c r="D7524">
        <v>65.303756000000007</v>
      </c>
      <c r="F7524">
        <v>0</v>
      </c>
      <c r="I7524">
        <v>677.43592999999998</v>
      </c>
      <c r="R7524">
        <v>0</v>
      </c>
      <c r="AA7524">
        <v>0</v>
      </c>
      <c r="AB7524">
        <v>0</v>
      </c>
      <c r="AE7524">
        <v>-0.98622900000000002</v>
      </c>
      <c r="AF7524">
        <v>3.0182790000000002</v>
      </c>
      <c r="AI7524">
        <v>0</v>
      </c>
      <c r="AJ7524">
        <v>0</v>
      </c>
      <c r="AO7524">
        <v>0</v>
      </c>
      <c r="AP7524">
        <v>1.974971</v>
      </c>
      <c r="BG7524">
        <v>0</v>
      </c>
      <c r="BH7524">
        <v>0</v>
      </c>
    </row>
    <row r="7525" spans="1:60" x14ac:dyDescent="0.25">
      <c r="A7525">
        <v>7524</v>
      </c>
      <c r="B7525">
        <v>5.5387620000000002</v>
      </c>
      <c r="D7525">
        <v>64.790411000000006</v>
      </c>
      <c r="F7525">
        <v>0</v>
      </c>
      <c r="I7525">
        <v>676.16326800000002</v>
      </c>
      <c r="R7525">
        <v>0</v>
      </c>
      <c r="AA7525">
        <v>0</v>
      </c>
      <c r="AB7525">
        <v>0</v>
      </c>
      <c r="AE7525">
        <v>-2.819833</v>
      </c>
      <c r="AF7525">
        <v>3.3201170000000002</v>
      </c>
      <c r="AI7525">
        <v>0</v>
      </c>
      <c r="AJ7525">
        <v>0</v>
      </c>
      <c r="AO7525">
        <v>0</v>
      </c>
      <c r="AP7525">
        <v>1.2316100000000001</v>
      </c>
      <c r="BG7525">
        <v>0</v>
      </c>
      <c r="BH7525">
        <v>0</v>
      </c>
    </row>
    <row r="7526" spans="1:60" x14ac:dyDescent="0.25">
      <c r="A7526">
        <v>7525</v>
      </c>
      <c r="B7526">
        <v>5.5387620000000002</v>
      </c>
      <c r="D7526">
        <v>64.181010999999998</v>
      </c>
      <c r="F7526">
        <v>0</v>
      </c>
      <c r="I7526">
        <v>674.89068199999997</v>
      </c>
      <c r="R7526">
        <v>8.1161999999999998E-2</v>
      </c>
      <c r="AA7526">
        <v>0</v>
      </c>
      <c r="AB7526">
        <v>0</v>
      </c>
      <c r="AE7526">
        <v>-2.421837</v>
      </c>
      <c r="AF7526">
        <v>3.0182790000000002</v>
      </c>
      <c r="AI7526">
        <v>0</v>
      </c>
      <c r="AJ7526">
        <v>0</v>
      </c>
      <c r="AO7526">
        <v>0</v>
      </c>
      <c r="AP7526">
        <v>1.2316100000000001</v>
      </c>
      <c r="BG7526">
        <v>-8.1161999999999998E-2</v>
      </c>
      <c r="BH7526">
        <v>0</v>
      </c>
    </row>
    <row r="7527" spans="1:60" x14ac:dyDescent="0.25">
      <c r="A7527">
        <v>7526</v>
      </c>
      <c r="B7527">
        <v>5.5387620000000002</v>
      </c>
      <c r="D7527">
        <v>63.099921999999999</v>
      </c>
      <c r="F7527">
        <v>0</v>
      </c>
      <c r="I7527">
        <v>673.61817299999996</v>
      </c>
      <c r="R7527">
        <v>0.16229499999999999</v>
      </c>
      <c r="AA7527">
        <v>0</v>
      </c>
      <c r="AB7527">
        <v>0</v>
      </c>
      <c r="AE7527">
        <v>-1.9877609999999999</v>
      </c>
      <c r="AF7527">
        <v>3.0560130000000001</v>
      </c>
      <c r="AI7527">
        <v>0</v>
      </c>
      <c r="AJ7527">
        <v>0</v>
      </c>
      <c r="AO7527">
        <v>0</v>
      </c>
      <c r="AP7527">
        <v>1.2316100000000001</v>
      </c>
      <c r="BG7527">
        <v>-8.1161999999999998E-2</v>
      </c>
      <c r="BH7527">
        <v>0</v>
      </c>
    </row>
    <row r="7528" spans="1:60" x14ac:dyDescent="0.25">
      <c r="A7528">
        <v>7527</v>
      </c>
      <c r="B7528">
        <v>5.5387620000000002</v>
      </c>
      <c r="D7528">
        <v>60.526449</v>
      </c>
      <c r="F7528">
        <v>0</v>
      </c>
      <c r="I7528">
        <v>672.34574199999997</v>
      </c>
      <c r="R7528">
        <v>0.243399</v>
      </c>
      <c r="AA7528">
        <v>0</v>
      </c>
      <c r="AB7528">
        <v>0</v>
      </c>
      <c r="AE7528">
        <v>-0.872448</v>
      </c>
      <c r="AF7528">
        <v>3.4333019999999999</v>
      </c>
      <c r="AI7528">
        <v>0</v>
      </c>
      <c r="AJ7528">
        <v>0</v>
      </c>
      <c r="AO7528">
        <v>0</v>
      </c>
      <c r="AP7528">
        <v>1.2316100000000001</v>
      </c>
      <c r="BG7528">
        <v>-8.1161999999999998E-2</v>
      </c>
      <c r="BH7528">
        <v>0</v>
      </c>
    </row>
    <row r="7529" spans="1:60" x14ac:dyDescent="0.25">
      <c r="A7529">
        <v>7528</v>
      </c>
      <c r="B7529">
        <v>5.5387620000000002</v>
      </c>
      <c r="D7529">
        <v>56.930123000000002</v>
      </c>
      <c r="F7529">
        <v>0</v>
      </c>
      <c r="I7529">
        <v>671.07338800000002</v>
      </c>
      <c r="R7529">
        <v>0.32447399999999998</v>
      </c>
      <c r="AA7529">
        <v>0</v>
      </c>
      <c r="AB7529">
        <v>0</v>
      </c>
      <c r="AE7529">
        <v>0</v>
      </c>
      <c r="AF7529">
        <v>3.5842209999999999</v>
      </c>
      <c r="AI7529">
        <v>0</v>
      </c>
      <c r="AJ7529">
        <v>0</v>
      </c>
      <c r="AO7529">
        <v>0</v>
      </c>
      <c r="AP7529">
        <v>1.2316100000000001</v>
      </c>
      <c r="BG7529">
        <v>-8.1161999999999998E-2</v>
      </c>
      <c r="BH7529">
        <v>0</v>
      </c>
    </row>
    <row r="7530" spans="1:60" x14ac:dyDescent="0.25">
      <c r="A7530">
        <v>7529</v>
      </c>
      <c r="B7530">
        <v>5.5387620000000002</v>
      </c>
      <c r="D7530">
        <v>53.334516000000001</v>
      </c>
      <c r="F7530">
        <v>0</v>
      </c>
      <c r="I7530">
        <v>669.80110999999999</v>
      </c>
      <c r="R7530">
        <v>0.40551999999999999</v>
      </c>
      <c r="AA7530">
        <v>0</v>
      </c>
      <c r="AB7530">
        <v>0</v>
      </c>
      <c r="AE7530">
        <v>0</v>
      </c>
      <c r="AF7530">
        <v>3.5842209999999999</v>
      </c>
      <c r="AI7530">
        <v>0</v>
      </c>
      <c r="AJ7530">
        <v>0</v>
      </c>
      <c r="AO7530">
        <v>0</v>
      </c>
      <c r="AP7530">
        <v>1.2316100000000001</v>
      </c>
      <c r="BG7530">
        <v>-8.1161999999999998E-2</v>
      </c>
      <c r="BH7530">
        <v>0</v>
      </c>
    </row>
    <row r="7531" spans="1:60" x14ac:dyDescent="0.25">
      <c r="A7531">
        <v>7530</v>
      </c>
      <c r="B7531">
        <v>5.5387620000000002</v>
      </c>
      <c r="D7531">
        <v>51.822102000000001</v>
      </c>
      <c r="F7531">
        <v>0</v>
      </c>
      <c r="I7531">
        <v>668.15766699999995</v>
      </c>
      <c r="R7531">
        <v>0.48653800000000003</v>
      </c>
      <c r="AA7531">
        <v>0</v>
      </c>
      <c r="AB7531">
        <v>0</v>
      </c>
      <c r="AE7531">
        <v>-1.139259</v>
      </c>
      <c r="AF7531">
        <v>2.641006</v>
      </c>
      <c r="AI7531">
        <v>0</v>
      </c>
      <c r="AJ7531">
        <v>0</v>
      </c>
      <c r="AO7531">
        <v>0</v>
      </c>
      <c r="AP7531">
        <v>1.6028530000000001</v>
      </c>
      <c r="BG7531">
        <v>-8.1161999999999998E-2</v>
      </c>
      <c r="BH7531">
        <v>0</v>
      </c>
    </row>
    <row r="7532" spans="1:60" x14ac:dyDescent="0.25">
      <c r="A7532">
        <v>7531</v>
      </c>
      <c r="B7532">
        <v>5.5387620000000002</v>
      </c>
      <c r="D7532">
        <v>54.130248999999999</v>
      </c>
      <c r="F7532">
        <v>0</v>
      </c>
      <c r="I7532">
        <v>666.06786999999997</v>
      </c>
      <c r="R7532">
        <v>0.567527</v>
      </c>
      <c r="AA7532">
        <v>0</v>
      </c>
      <c r="AB7532">
        <v>0</v>
      </c>
      <c r="AE7532">
        <v>-4.2049399999999997</v>
      </c>
      <c r="AF7532">
        <v>1.8864289999999999</v>
      </c>
      <c r="AI7532">
        <v>0</v>
      </c>
      <c r="AJ7532">
        <v>0</v>
      </c>
      <c r="AO7532">
        <v>0</v>
      </c>
      <c r="AP7532">
        <v>2.0493070000000002</v>
      </c>
      <c r="BG7532">
        <v>-8.1161999999999998E-2</v>
      </c>
      <c r="BH7532">
        <v>0</v>
      </c>
    </row>
    <row r="7533" spans="1:60" x14ac:dyDescent="0.25">
      <c r="A7533">
        <v>7532</v>
      </c>
      <c r="B7533">
        <v>5.5387620000000002</v>
      </c>
      <c r="D7533">
        <v>56.968454999999999</v>
      </c>
      <c r="F7533">
        <v>0</v>
      </c>
      <c r="I7533">
        <v>663.53218200000003</v>
      </c>
      <c r="R7533">
        <v>0.64848700000000004</v>
      </c>
      <c r="AA7533">
        <v>0</v>
      </c>
      <c r="AB7533">
        <v>0</v>
      </c>
      <c r="AE7533">
        <v>-4.2636450000000004</v>
      </c>
      <c r="AF7533">
        <v>1.4146129999999999</v>
      </c>
      <c r="AI7533">
        <v>0</v>
      </c>
      <c r="AJ7533">
        <v>0</v>
      </c>
      <c r="AO7533">
        <v>0</v>
      </c>
      <c r="AP7533">
        <v>2.4953240000000001</v>
      </c>
      <c r="BG7533">
        <v>-8.1161999999999998E-2</v>
      </c>
      <c r="BH7533">
        <v>0</v>
      </c>
    </row>
    <row r="7534" spans="1:60" x14ac:dyDescent="0.25">
      <c r="A7534">
        <v>7533</v>
      </c>
      <c r="B7534">
        <v>5.5387620000000002</v>
      </c>
      <c r="D7534">
        <v>60.336903999999997</v>
      </c>
      <c r="F7534">
        <v>0</v>
      </c>
      <c r="I7534">
        <v>660.55063199999995</v>
      </c>
      <c r="R7534">
        <v>0.72941900000000004</v>
      </c>
      <c r="AA7534">
        <v>0</v>
      </c>
      <c r="AB7534">
        <v>0</v>
      </c>
      <c r="AE7534">
        <v>-4.3223830000000003</v>
      </c>
      <c r="AF7534">
        <v>0.94254000000000004</v>
      </c>
      <c r="AI7534">
        <v>0</v>
      </c>
      <c r="AJ7534">
        <v>0</v>
      </c>
      <c r="AO7534">
        <v>0</v>
      </c>
      <c r="AP7534">
        <v>2.9413399999999998</v>
      </c>
      <c r="BG7534">
        <v>-8.1161999999999998E-2</v>
      </c>
      <c r="BH7534">
        <v>0</v>
      </c>
    </row>
    <row r="7535" spans="1:60" x14ac:dyDescent="0.25">
      <c r="A7535">
        <v>7534</v>
      </c>
      <c r="B7535">
        <v>5.5387620000000002</v>
      </c>
      <c r="D7535">
        <v>61.811272000000002</v>
      </c>
      <c r="F7535">
        <v>17.519767000000002</v>
      </c>
      <c r="I7535">
        <v>657.12324599999999</v>
      </c>
      <c r="R7535">
        <v>0.81032199999999999</v>
      </c>
      <c r="AA7535">
        <v>0</v>
      </c>
      <c r="AB7535">
        <v>0</v>
      </c>
      <c r="AE7535">
        <v>-2.0901749999999999</v>
      </c>
      <c r="AF7535">
        <v>0.60373900000000003</v>
      </c>
      <c r="AI7535">
        <v>-17.519767000000002</v>
      </c>
      <c r="AJ7535">
        <v>0</v>
      </c>
      <c r="AO7535">
        <v>0</v>
      </c>
      <c r="AP7535">
        <v>3.3873570000000002</v>
      </c>
      <c r="BG7535">
        <v>-8.1161999999999998E-2</v>
      </c>
      <c r="BH7535">
        <v>0</v>
      </c>
    </row>
    <row r="7536" spans="1:60" x14ac:dyDescent="0.25">
      <c r="A7536">
        <v>7535</v>
      </c>
      <c r="B7536">
        <v>5.5387620000000002</v>
      </c>
      <c r="D7536">
        <v>63.477310000000003</v>
      </c>
      <c r="F7536">
        <v>35.702769000000004</v>
      </c>
      <c r="I7536">
        <v>653.25005099999998</v>
      </c>
      <c r="R7536">
        <v>0.89119599999999999</v>
      </c>
      <c r="AA7536">
        <v>0</v>
      </c>
      <c r="AB7536">
        <v>0</v>
      </c>
      <c r="AE7536">
        <v>-2.0557379999999998</v>
      </c>
      <c r="AF7536">
        <v>0.37733699999999998</v>
      </c>
      <c r="AI7536">
        <v>-18.327366000000001</v>
      </c>
      <c r="AJ7536">
        <v>0</v>
      </c>
      <c r="AO7536">
        <v>0</v>
      </c>
      <c r="AP7536">
        <v>3.8333729999999999</v>
      </c>
      <c r="BG7536">
        <v>-8.1161999999999998E-2</v>
      </c>
      <c r="BH7536">
        <v>0</v>
      </c>
    </row>
    <row r="7537" spans="1:60" x14ac:dyDescent="0.25">
      <c r="A7537">
        <v>7536</v>
      </c>
      <c r="B7537">
        <v>5.5387620000000002</v>
      </c>
      <c r="D7537">
        <v>65.537150999999994</v>
      </c>
      <c r="F7537">
        <v>52.976511000000002</v>
      </c>
      <c r="I7537">
        <v>648.93107499999996</v>
      </c>
      <c r="R7537">
        <v>0.97204100000000004</v>
      </c>
      <c r="AA7537">
        <v>0</v>
      </c>
      <c r="AB7537">
        <v>0</v>
      </c>
      <c r="AE7537">
        <v>-2.223471</v>
      </c>
      <c r="AF7537">
        <v>0.15093500000000001</v>
      </c>
      <c r="AI7537">
        <v>-17.567931999999999</v>
      </c>
      <c r="AJ7537">
        <v>0</v>
      </c>
      <c r="AO7537">
        <v>0</v>
      </c>
      <c r="AP7537">
        <v>4.2793900000000002</v>
      </c>
      <c r="BG7537">
        <v>-8.1161999999999998E-2</v>
      </c>
      <c r="BH7537">
        <v>0</v>
      </c>
    </row>
    <row r="7538" spans="1:60" x14ac:dyDescent="0.25">
      <c r="A7538">
        <v>7537</v>
      </c>
      <c r="B7538">
        <v>5.5387620000000002</v>
      </c>
      <c r="D7538">
        <v>67.51925</v>
      </c>
      <c r="F7538">
        <v>43.362318000000002</v>
      </c>
      <c r="I7538">
        <v>643.50169100000005</v>
      </c>
      <c r="R7538">
        <v>0</v>
      </c>
      <c r="AA7538">
        <v>0</v>
      </c>
      <c r="AB7538">
        <v>0</v>
      </c>
      <c r="AE7538">
        <v>-2.089461</v>
      </c>
      <c r="AF7538">
        <v>9.4254000000000004E-2</v>
      </c>
      <c r="AI7538">
        <v>0</v>
      </c>
      <c r="AJ7538">
        <v>9.1776669999999996</v>
      </c>
      <c r="AO7538">
        <v>0</v>
      </c>
      <c r="AP7538">
        <v>5.3900579999999998</v>
      </c>
      <c r="BG7538">
        <v>0</v>
      </c>
      <c r="BH7538">
        <v>0.971696</v>
      </c>
    </row>
    <row r="7539" spans="1:60" x14ac:dyDescent="0.25">
      <c r="A7539">
        <v>7538</v>
      </c>
      <c r="B7539">
        <v>5.5387620000000002</v>
      </c>
      <c r="D7539">
        <v>69.927256</v>
      </c>
      <c r="F7539">
        <v>33.191803999999998</v>
      </c>
      <c r="I7539">
        <v>637.69938200000001</v>
      </c>
      <c r="R7539">
        <v>0</v>
      </c>
      <c r="AA7539">
        <v>0</v>
      </c>
      <c r="AB7539">
        <v>0</v>
      </c>
      <c r="AE7539">
        <v>-2.4592429999999998</v>
      </c>
      <c r="AF7539">
        <v>3.7733999999999997E-2</v>
      </c>
      <c r="AI7539">
        <v>0</v>
      </c>
      <c r="AJ7539">
        <v>9.8132079999999995</v>
      </c>
      <c r="AO7539">
        <v>0</v>
      </c>
      <c r="AP7539">
        <v>5.7633130000000001</v>
      </c>
      <c r="BG7539">
        <v>0</v>
      </c>
      <c r="BH7539">
        <v>0</v>
      </c>
    </row>
    <row r="7540" spans="1:60" x14ac:dyDescent="0.25">
      <c r="A7540">
        <v>7539</v>
      </c>
      <c r="B7540">
        <v>5.5387620000000002</v>
      </c>
      <c r="D7540">
        <v>72.760043999999994</v>
      </c>
      <c r="F7540">
        <v>22.346108000000001</v>
      </c>
      <c r="I7540">
        <v>631.45167100000003</v>
      </c>
      <c r="R7540">
        <v>0</v>
      </c>
      <c r="AA7540">
        <v>0</v>
      </c>
      <c r="AB7540">
        <v>0</v>
      </c>
      <c r="AE7540">
        <v>-2.8655599999999999</v>
      </c>
      <c r="AF7540">
        <v>1.8787000000000002E-2</v>
      </c>
      <c r="AI7540">
        <v>0</v>
      </c>
      <c r="AJ7540">
        <v>10.572195000000001</v>
      </c>
      <c r="AO7540">
        <v>0</v>
      </c>
      <c r="AP7540">
        <v>6.2090670000000001</v>
      </c>
      <c r="BG7540">
        <v>0</v>
      </c>
      <c r="BH7540">
        <v>0</v>
      </c>
    </row>
    <row r="7541" spans="1:60" x14ac:dyDescent="0.25">
      <c r="A7541">
        <v>7540</v>
      </c>
      <c r="B7541">
        <v>5.5387620000000002</v>
      </c>
      <c r="D7541">
        <v>76.199933000000001</v>
      </c>
      <c r="F7541">
        <v>11.210362</v>
      </c>
      <c r="I7541">
        <v>624.98150499999997</v>
      </c>
      <c r="R7541">
        <v>0</v>
      </c>
      <c r="AA7541">
        <v>0</v>
      </c>
      <c r="AB7541">
        <v>0</v>
      </c>
      <c r="AE7541">
        <v>-3.6808429999999999</v>
      </c>
      <c r="AF7541">
        <v>0.22640199999999999</v>
      </c>
      <c r="AI7541">
        <v>0</v>
      </c>
      <c r="AJ7541">
        <v>10.951613999999999</v>
      </c>
      <c r="AO7541">
        <v>0</v>
      </c>
      <c r="AP7541">
        <v>6.4318999999999997</v>
      </c>
      <c r="BG7541">
        <v>0</v>
      </c>
      <c r="BH7541">
        <v>0</v>
      </c>
    </row>
    <row r="7542" spans="1:60" x14ac:dyDescent="0.25">
      <c r="A7542">
        <v>7541</v>
      </c>
      <c r="B7542">
        <v>5.5387620000000002</v>
      </c>
      <c r="D7542">
        <v>79.359757999999999</v>
      </c>
      <c r="F7542">
        <v>0</v>
      </c>
      <c r="I7542">
        <v>618.36314600000003</v>
      </c>
      <c r="R7542">
        <v>0</v>
      </c>
      <c r="AA7542">
        <v>0</v>
      </c>
      <c r="AB7542">
        <v>0</v>
      </c>
      <c r="AE7542">
        <v>-3.7788050000000002</v>
      </c>
      <c r="AF7542">
        <v>0.60373900000000003</v>
      </c>
      <c r="AI7542">
        <v>0</v>
      </c>
      <c r="AJ7542">
        <v>11.117989</v>
      </c>
      <c r="AO7542">
        <v>0</v>
      </c>
      <c r="AP7542">
        <v>6.5804850000000004</v>
      </c>
      <c r="BG7542">
        <v>0</v>
      </c>
      <c r="BH7542">
        <v>0</v>
      </c>
    </row>
    <row r="7543" spans="1:60" x14ac:dyDescent="0.25">
      <c r="A7543">
        <v>7542</v>
      </c>
      <c r="B7543">
        <v>5.5387620000000002</v>
      </c>
      <c r="D7543">
        <v>77.834537999999995</v>
      </c>
      <c r="F7543">
        <v>0</v>
      </c>
      <c r="I7543">
        <v>611.52231099999995</v>
      </c>
      <c r="R7543">
        <v>0</v>
      </c>
      <c r="AA7543">
        <v>0</v>
      </c>
      <c r="AB7543">
        <v>0</v>
      </c>
      <c r="AE7543">
        <v>0</v>
      </c>
      <c r="AF7543">
        <v>1.5093479999999999</v>
      </c>
      <c r="AI7543">
        <v>0</v>
      </c>
      <c r="AJ7543">
        <v>0</v>
      </c>
      <c r="AO7543">
        <v>0</v>
      </c>
      <c r="AP7543">
        <v>6.8033619999999999</v>
      </c>
      <c r="BG7543">
        <v>0</v>
      </c>
      <c r="BH7543">
        <v>0</v>
      </c>
    </row>
    <row r="7544" spans="1:60" x14ac:dyDescent="0.25">
      <c r="A7544">
        <v>7543</v>
      </c>
      <c r="B7544">
        <v>5.5387620000000002</v>
      </c>
      <c r="D7544">
        <v>74.895009999999999</v>
      </c>
      <c r="F7544">
        <v>0</v>
      </c>
      <c r="I7544">
        <v>604.68188999999995</v>
      </c>
      <c r="R7544">
        <v>0</v>
      </c>
      <c r="AA7544">
        <v>0</v>
      </c>
      <c r="AB7544">
        <v>0</v>
      </c>
      <c r="AE7544">
        <v>0</v>
      </c>
      <c r="AF7544">
        <v>2.9239609999999998</v>
      </c>
      <c r="AI7544">
        <v>0</v>
      </c>
      <c r="AJ7544">
        <v>0</v>
      </c>
      <c r="AO7544">
        <v>0</v>
      </c>
      <c r="AP7544">
        <v>6.8033619999999999</v>
      </c>
      <c r="BG7544">
        <v>0</v>
      </c>
      <c r="BH7544">
        <v>0</v>
      </c>
    </row>
    <row r="7545" spans="1:60" x14ac:dyDescent="0.25">
      <c r="A7545">
        <v>7544</v>
      </c>
      <c r="B7545">
        <v>5.5387620000000002</v>
      </c>
      <c r="D7545">
        <v>72.333359000000002</v>
      </c>
      <c r="F7545">
        <v>0</v>
      </c>
      <c r="I7545">
        <v>598.43618000000004</v>
      </c>
      <c r="R7545">
        <v>0</v>
      </c>
      <c r="AA7545">
        <v>0</v>
      </c>
      <c r="AB7545">
        <v>0</v>
      </c>
      <c r="AE7545">
        <v>0</v>
      </c>
      <c r="AF7545">
        <v>2.546672</v>
      </c>
      <c r="AI7545">
        <v>0</v>
      </c>
      <c r="AJ7545">
        <v>0</v>
      </c>
      <c r="AO7545">
        <v>0</v>
      </c>
      <c r="AP7545">
        <v>6.2090670000000001</v>
      </c>
      <c r="BG7545">
        <v>0</v>
      </c>
      <c r="BH7545">
        <v>0</v>
      </c>
    </row>
    <row r="7546" spans="1:60" x14ac:dyDescent="0.25">
      <c r="A7546">
        <v>7545</v>
      </c>
      <c r="B7546">
        <v>5.5387620000000002</v>
      </c>
      <c r="D7546">
        <v>69.960857000000004</v>
      </c>
      <c r="F7546">
        <v>0</v>
      </c>
      <c r="I7546">
        <v>593.67450799999995</v>
      </c>
      <c r="R7546">
        <v>0</v>
      </c>
      <c r="AA7546">
        <v>0</v>
      </c>
      <c r="AB7546">
        <v>0</v>
      </c>
      <c r="AE7546">
        <v>0</v>
      </c>
      <c r="AF7546">
        <v>2.3580359999999998</v>
      </c>
      <c r="AI7546">
        <v>0</v>
      </c>
      <c r="AJ7546">
        <v>0</v>
      </c>
      <c r="AO7546">
        <v>0</v>
      </c>
      <c r="AP7546">
        <v>4.7254060000000004</v>
      </c>
      <c r="BG7546">
        <v>0</v>
      </c>
      <c r="BH7546">
        <v>0</v>
      </c>
    </row>
    <row r="7547" spans="1:60" x14ac:dyDescent="0.25">
      <c r="A7547">
        <v>7546</v>
      </c>
      <c r="B7547">
        <v>5.5387620000000002</v>
      </c>
      <c r="D7547">
        <v>67.349276000000003</v>
      </c>
      <c r="F7547">
        <v>0</v>
      </c>
      <c r="I7547">
        <v>590.39984700000002</v>
      </c>
      <c r="R7547">
        <v>0</v>
      </c>
      <c r="AA7547">
        <v>0</v>
      </c>
      <c r="AB7547">
        <v>0</v>
      </c>
      <c r="AE7547">
        <v>-4.3417999999999998E-2</v>
      </c>
      <c r="AF7547">
        <v>2.641006</v>
      </c>
      <c r="AI7547">
        <v>0</v>
      </c>
      <c r="AJ7547">
        <v>0</v>
      </c>
      <c r="AO7547">
        <v>0</v>
      </c>
      <c r="AP7547">
        <v>3.2386840000000001</v>
      </c>
      <c r="BG7547">
        <v>0</v>
      </c>
      <c r="BH7547">
        <v>0</v>
      </c>
    </row>
    <row r="7548" spans="1:60" x14ac:dyDescent="0.25">
      <c r="A7548">
        <v>7547</v>
      </c>
      <c r="B7548">
        <v>5.5387620000000002</v>
      </c>
      <c r="D7548">
        <v>65.303756000000007</v>
      </c>
      <c r="F7548">
        <v>0</v>
      </c>
      <c r="I7548">
        <v>588.38909799999999</v>
      </c>
      <c r="R7548">
        <v>0</v>
      </c>
      <c r="AA7548">
        <v>0</v>
      </c>
      <c r="AB7548">
        <v>0</v>
      </c>
      <c r="AE7548">
        <v>-0.98622900000000002</v>
      </c>
      <c r="AF7548">
        <v>3.0182790000000002</v>
      </c>
      <c r="AI7548">
        <v>0</v>
      </c>
      <c r="AJ7548">
        <v>0</v>
      </c>
      <c r="AO7548">
        <v>0</v>
      </c>
      <c r="AP7548">
        <v>1.974971</v>
      </c>
      <c r="BG7548">
        <v>0</v>
      </c>
      <c r="BH7548">
        <v>0</v>
      </c>
    </row>
    <row r="7549" spans="1:60" x14ac:dyDescent="0.25">
      <c r="A7549">
        <v>7548</v>
      </c>
      <c r="B7549">
        <v>5.5387620000000002</v>
      </c>
      <c r="D7549">
        <v>64.790411000000006</v>
      </c>
      <c r="F7549">
        <v>0</v>
      </c>
      <c r="I7549">
        <v>587.12183100000004</v>
      </c>
      <c r="R7549">
        <v>0</v>
      </c>
      <c r="AA7549">
        <v>0</v>
      </c>
      <c r="AB7549">
        <v>0</v>
      </c>
      <c r="AE7549">
        <v>-2.819833</v>
      </c>
      <c r="AF7549">
        <v>3.3201170000000002</v>
      </c>
      <c r="AI7549">
        <v>0</v>
      </c>
      <c r="AJ7549">
        <v>0</v>
      </c>
      <c r="AO7549">
        <v>0</v>
      </c>
      <c r="AP7549">
        <v>1.2316100000000001</v>
      </c>
      <c r="BG7549">
        <v>0</v>
      </c>
      <c r="BH7549">
        <v>0</v>
      </c>
    </row>
    <row r="7550" spans="1:60" x14ac:dyDescent="0.25">
      <c r="A7550">
        <v>7549</v>
      </c>
      <c r="B7550">
        <v>5.5387620000000002</v>
      </c>
      <c r="D7550">
        <v>64.181010999999998</v>
      </c>
      <c r="F7550">
        <v>0</v>
      </c>
      <c r="I7550">
        <v>585.85464200000001</v>
      </c>
      <c r="R7550">
        <v>8.1161999999999998E-2</v>
      </c>
      <c r="AA7550">
        <v>0</v>
      </c>
      <c r="AB7550">
        <v>0</v>
      </c>
      <c r="AE7550">
        <v>-2.421837</v>
      </c>
      <c r="AF7550">
        <v>3.0182790000000002</v>
      </c>
      <c r="AI7550">
        <v>0</v>
      </c>
      <c r="AJ7550">
        <v>0</v>
      </c>
      <c r="AO7550">
        <v>0</v>
      </c>
      <c r="AP7550">
        <v>1.2316100000000001</v>
      </c>
      <c r="BG7550">
        <v>-8.1161999999999998E-2</v>
      </c>
      <c r="BH7550">
        <v>0</v>
      </c>
    </row>
    <row r="7551" spans="1:60" x14ac:dyDescent="0.25">
      <c r="A7551">
        <v>7550</v>
      </c>
      <c r="B7551">
        <v>5.5387620000000002</v>
      </c>
      <c r="D7551">
        <v>63.099921999999999</v>
      </c>
      <c r="F7551">
        <v>0</v>
      </c>
      <c r="I7551">
        <v>584.58752900000002</v>
      </c>
      <c r="R7551">
        <v>0.16229499999999999</v>
      </c>
      <c r="AA7551">
        <v>0</v>
      </c>
      <c r="AB7551">
        <v>0</v>
      </c>
      <c r="AE7551">
        <v>-1.9877609999999999</v>
      </c>
      <c r="AF7551">
        <v>3.0560130000000001</v>
      </c>
      <c r="AI7551">
        <v>0</v>
      </c>
      <c r="AJ7551">
        <v>0</v>
      </c>
      <c r="AO7551">
        <v>0</v>
      </c>
      <c r="AP7551">
        <v>1.2316100000000001</v>
      </c>
      <c r="BG7551">
        <v>-8.1161999999999998E-2</v>
      </c>
      <c r="BH7551">
        <v>0</v>
      </c>
    </row>
    <row r="7552" spans="1:60" x14ac:dyDescent="0.25">
      <c r="A7552">
        <v>7551</v>
      </c>
      <c r="B7552">
        <v>5.5387620000000002</v>
      </c>
      <c r="D7552">
        <v>60.526449</v>
      </c>
      <c r="F7552">
        <v>0</v>
      </c>
      <c r="I7552">
        <v>583.32049300000006</v>
      </c>
      <c r="R7552">
        <v>0.243399</v>
      </c>
      <c r="AA7552">
        <v>0</v>
      </c>
      <c r="AB7552">
        <v>0</v>
      </c>
      <c r="AE7552">
        <v>-0.872448</v>
      </c>
      <c r="AF7552">
        <v>3.4333019999999999</v>
      </c>
      <c r="AI7552">
        <v>0</v>
      </c>
      <c r="AJ7552">
        <v>0</v>
      </c>
      <c r="AO7552">
        <v>0</v>
      </c>
      <c r="AP7552">
        <v>1.2316100000000001</v>
      </c>
      <c r="BG7552">
        <v>-8.1161999999999998E-2</v>
      </c>
      <c r="BH7552">
        <v>0</v>
      </c>
    </row>
    <row r="7553" spans="1:60" x14ac:dyDescent="0.25">
      <c r="A7553">
        <v>7552</v>
      </c>
      <c r="B7553">
        <v>5.5387620000000002</v>
      </c>
      <c r="D7553">
        <v>56.930123000000002</v>
      </c>
      <c r="F7553">
        <v>0</v>
      </c>
      <c r="I7553">
        <v>582.05353300000002</v>
      </c>
      <c r="R7553">
        <v>0.32447399999999998</v>
      </c>
      <c r="AA7553">
        <v>0</v>
      </c>
      <c r="AB7553">
        <v>0</v>
      </c>
      <c r="AE7553">
        <v>0</v>
      </c>
      <c r="AF7553">
        <v>3.5842209999999999</v>
      </c>
      <c r="AI7553">
        <v>0</v>
      </c>
      <c r="AJ7553">
        <v>0</v>
      </c>
      <c r="AO7553">
        <v>0</v>
      </c>
      <c r="AP7553">
        <v>1.2316100000000001</v>
      </c>
      <c r="BG7553">
        <v>-8.1161999999999998E-2</v>
      </c>
      <c r="BH7553">
        <v>0</v>
      </c>
    </row>
    <row r="7554" spans="1:60" x14ac:dyDescent="0.25">
      <c r="A7554">
        <v>7553</v>
      </c>
      <c r="B7554">
        <v>5.5387620000000002</v>
      </c>
      <c r="D7554">
        <v>53.334516000000001</v>
      </c>
      <c r="F7554">
        <v>0</v>
      </c>
      <c r="I7554">
        <v>580.78665100000001</v>
      </c>
      <c r="R7554">
        <v>0.40551999999999999</v>
      </c>
      <c r="AA7554">
        <v>0</v>
      </c>
      <c r="AB7554">
        <v>0</v>
      </c>
      <c r="AE7554">
        <v>0</v>
      </c>
      <c r="AF7554">
        <v>3.5842209999999999</v>
      </c>
      <c r="AI7554">
        <v>0</v>
      </c>
      <c r="AJ7554">
        <v>0</v>
      </c>
      <c r="AO7554">
        <v>0</v>
      </c>
      <c r="AP7554">
        <v>1.2316100000000001</v>
      </c>
      <c r="BG7554">
        <v>-8.1161999999999998E-2</v>
      </c>
      <c r="BH7554">
        <v>0</v>
      </c>
    </row>
    <row r="7555" spans="1:60" x14ac:dyDescent="0.25">
      <c r="A7555">
        <v>7554</v>
      </c>
      <c r="B7555">
        <v>5.5387620000000002</v>
      </c>
      <c r="D7555">
        <v>51.822102000000001</v>
      </c>
      <c r="F7555">
        <v>0</v>
      </c>
      <c r="I7555">
        <v>579.14860199999998</v>
      </c>
      <c r="R7555">
        <v>0.48653800000000003</v>
      </c>
      <c r="AA7555">
        <v>0</v>
      </c>
      <c r="AB7555">
        <v>0</v>
      </c>
      <c r="AE7555">
        <v>-1.139259</v>
      </c>
      <c r="AF7555">
        <v>2.641006</v>
      </c>
      <c r="AI7555">
        <v>0</v>
      </c>
      <c r="AJ7555">
        <v>0</v>
      </c>
      <c r="AO7555">
        <v>0</v>
      </c>
      <c r="AP7555">
        <v>1.6028530000000001</v>
      </c>
      <c r="BG7555">
        <v>-8.1161999999999998E-2</v>
      </c>
      <c r="BH7555">
        <v>0</v>
      </c>
    </row>
    <row r="7556" spans="1:60" x14ac:dyDescent="0.25">
      <c r="A7556">
        <v>7555</v>
      </c>
      <c r="B7556">
        <v>5.5387620000000002</v>
      </c>
      <c r="D7556">
        <v>54.130248999999999</v>
      </c>
      <c r="F7556">
        <v>0</v>
      </c>
      <c r="I7556">
        <v>577.06419800000003</v>
      </c>
      <c r="R7556">
        <v>0.567527</v>
      </c>
      <c r="AA7556">
        <v>0</v>
      </c>
      <c r="AB7556">
        <v>0</v>
      </c>
      <c r="AE7556">
        <v>-4.2049399999999997</v>
      </c>
      <c r="AF7556">
        <v>1.8864289999999999</v>
      </c>
      <c r="AI7556">
        <v>0</v>
      </c>
      <c r="AJ7556">
        <v>0</v>
      </c>
      <c r="AO7556">
        <v>0</v>
      </c>
      <c r="AP7556">
        <v>2.0493070000000002</v>
      </c>
      <c r="BG7556">
        <v>-8.1161999999999998E-2</v>
      </c>
      <c r="BH7556">
        <v>0</v>
      </c>
    </row>
    <row r="7557" spans="1:60" x14ac:dyDescent="0.25">
      <c r="A7557">
        <v>7556</v>
      </c>
      <c r="B7557">
        <v>5.5387620000000002</v>
      </c>
      <c r="D7557">
        <v>56.968454999999999</v>
      </c>
      <c r="F7557">
        <v>0</v>
      </c>
      <c r="I7557">
        <v>574.53390400000001</v>
      </c>
      <c r="R7557">
        <v>0.64848700000000004</v>
      </c>
      <c r="AA7557">
        <v>0</v>
      </c>
      <c r="AB7557">
        <v>0</v>
      </c>
      <c r="AE7557">
        <v>-4.2636450000000004</v>
      </c>
      <c r="AF7557">
        <v>1.4146129999999999</v>
      </c>
      <c r="AI7557">
        <v>0</v>
      </c>
      <c r="AJ7557">
        <v>0</v>
      </c>
      <c r="AO7557">
        <v>0</v>
      </c>
      <c r="AP7557">
        <v>2.4953240000000001</v>
      </c>
      <c r="BG7557">
        <v>-8.1161999999999998E-2</v>
      </c>
      <c r="BH7557">
        <v>0</v>
      </c>
    </row>
    <row r="7558" spans="1:60" x14ac:dyDescent="0.25">
      <c r="A7558">
        <v>7557</v>
      </c>
      <c r="B7558">
        <v>5.5387620000000002</v>
      </c>
      <c r="D7558">
        <v>60.336903999999997</v>
      </c>
      <c r="F7558">
        <v>0</v>
      </c>
      <c r="I7558">
        <v>571.55774699999995</v>
      </c>
      <c r="R7558">
        <v>0.72941900000000004</v>
      </c>
      <c r="AA7558">
        <v>0</v>
      </c>
      <c r="AB7558">
        <v>0</v>
      </c>
      <c r="AE7558">
        <v>-4.3223830000000003</v>
      </c>
      <c r="AF7558">
        <v>0.94254000000000004</v>
      </c>
      <c r="AI7558">
        <v>0</v>
      </c>
      <c r="AJ7558">
        <v>0</v>
      </c>
      <c r="AO7558">
        <v>0</v>
      </c>
      <c r="AP7558">
        <v>2.9413399999999998</v>
      </c>
      <c r="BG7558">
        <v>-8.1161999999999998E-2</v>
      </c>
      <c r="BH7558">
        <v>0</v>
      </c>
    </row>
    <row r="7559" spans="1:60" x14ac:dyDescent="0.25">
      <c r="A7559">
        <v>7558</v>
      </c>
      <c r="B7559">
        <v>5.5387620000000002</v>
      </c>
      <c r="D7559">
        <v>61.811272000000002</v>
      </c>
      <c r="F7559">
        <v>17.519767000000002</v>
      </c>
      <c r="I7559">
        <v>568.13575400000002</v>
      </c>
      <c r="R7559">
        <v>0.81032199999999999</v>
      </c>
      <c r="AA7559">
        <v>0</v>
      </c>
      <c r="AB7559">
        <v>0</v>
      </c>
      <c r="AE7559">
        <v>-2.0901749999999999</v>
      </c>
      <c r="AF7559">
        <v>0.60373900000000003</v>
      </c>
      <c r="AI7559">
        <v>-17.519767000000002</v>
      </c>
      <c r="AJ7559">
        <v>0</v>
      </c>
      <c r="AO7559">
        <v>0</v>
      </c>
      <c r="AP7559">
        <v>3.3873570000000002</v>
      </c>
      <c r="BG7559">
        <v>-8.1161999999999998E-2</v>
      </c>
      <c r="BH7559">
        <v>0</v>
      </c>
    </row>
    <row r="7560" spans="1:60" x14ac:dyDescent="0.25">
      <c r="A7560">
        <v>7559</v>
      </c>
      <c r="B7560">
        <v>5.5387620000000002</v>
      </c>
      <c r="D7560">
        <v>63.477310000000003</v>
      </c>
      <c r="F7560">
        <v>35.702769000000004</v>
      </c>
      <c r="I7560">
        <v>564.26795200000004</v>
      </c>
      <c r="R7560">
        <v>0.89119599999999999</v>
      </c>
      <c r="AA7560">
        <v>0</v>
      </c>
      <c r="AB7560">
        <v>0</v>
      </c>
      <c r="AE7560">
        <v>-2.0557379999999998</v>
      </c>
      <c r="AF7560">
        <v>0.37733699999999998</v>
      </c>
      <c r="AI7560">
        <v>-18.327366000000001</v>
      </c>
      <c r="AJ7560">
        <v>0</v>
      </c>
      <c r="AO7560">
        <v>0</v>
      </c>
      <c r="AP7560">
        <v>3.8333729999999999</v>
      </c>
      <c r="BG7560">
        <v>-8.1161999999999998E-2</v>
      </c>
      <c r="BH7560">
        <v>0</v>
      </c>
    </row>
    <row r="7561" spans="1:60" x14ac:dyDescent="0.25">
      <c r="A7561">
        <v>7560</v>
      </c>
      <c r="B7561">
        <v>5.5387620000000002</v>
      </c>
      <c r="D7561">
        <v>65.537150999999994</v>
      </c>
      <c r="F7561">
        <v>52.976511000000002</v>
      </c>
      <c r="I7561">
        <v>559.95436800000004</v>
      </c>
      <c r="R7561">
        <v>0.97204100000000004</v>
      </c>
      <c r="AA7561">
        <v>0</v>
      </c>
      <c r="AB7561">
        <v>0</v>
      </c>
      <c r="AE7561">
        <v>-2.223471</v>
      </c>
      <c r="AF7561">
        <v>0.15093500000000001</v>
      </c>
      <c r="AI7561">
        <v>-17.567931999999999</v>
      </c>
      <c r="AJ7561">
        <v>0</v>
      </c>
      <c r="AO7561">
        <v>0</v>
      </c>
      <c r="AP7561">
        <v>4.2793900000000002</v>
      </c>
      <c r="BG7561">
        <v>-8.1161999999999998E-2</v>
      </c>
      <c r="BH7561">
        <v>0</v>
      </c>
    </row>
    <row r="7562" spans="1:60" x14ac:dyDescent="0.25">
      <c r="A7562">
        <v>7561</v>
      </c>
      <c r="B7562">
        <v>5.5387620000000002</v>
      </c>
      <c r="D7562">
        <v>69.857719000000003</v>
      </c>
      <c r="F7562">
        <v>38.931990999999996</v>
      </c>
      <c r="I7562">
        <v>562.90091500000005</v>
      </c>
      <c r="R7562">
        <v>0</v>
      </c>
      <c r="AA7562">
        <v>0</v>
      </c>
      <c r="AB7562">
        <v>0</v>
      </c>
      <c r="AE7562">
        <v>-4.4279299999999999</v>
      </c>
      <c r="AF7562">
        <v>9.4254000000000004E-2</v>
      </c>
      <c r="AI7562">
        <v>0</v>
      </c>
      <c r="AJ7562">
        <v>13.607993</v>
      </c>
      <c r="AO7562">
        <v>-2.98048</v>
      </c>
      <c r="AP7562">
        <v>0</v>
      </c>
      <c r="BG7562">
        <v>0</v>
      </c>
      <c r="BH7562">
        <v>0.971696</v>
      </c>
    </row>
    <row r="7563" spans="1:60" x14ac:dyDescent="0.25">
      <c r="A7563">
        <v>7562</v>
      </c>
      <c r="B7563">
        <v>5.5387620000000002</v>
      </c>
      <c r="D7563">
        <v>74.240976000000003</v>
      </c>
      <c r="F7563">
        <v>29.202947000000002</v>
      </c>
      <c r="I7563">
        <v>565.475821</v>
      </c>
      <c r="R7563">
        <v>0</v>
      </c>
      <c r="AA7563">
        <v>0</v>
      </c>
      <c r="AB7563">
        <v>0</v>
      </c>
      <c r="AE7563">
        <v>-4.4349619999999996</v>
      </c>
      <c r="AF7563">
        <v>3.7733999999999997E-2</v>
      </c>
      <c r="AI7563">
        <v>0</v>
      </c>
      <c r="AJ7563">
        <v>9.4082450000000009</v>
      </c>
      <c r="AO7563">
        <v>-2.6090179999999998</v>
      </c>
      <c r="AP7563">
        <v>0</v>
      </c>
      <c r="BG7563">
        <v>0</v>
      </c>
      <c r="BH7563">
        <v>0</v>
      </c>
    </row>
    <row r="7564" spans="1:60" x14ac:dyDescent="0.25">
      <c r="A7564">
        <v>7563</v>
      </c>
      <c r="B7564">
        <v>5.5387620000000002</v>
      </c>
      <c r="D7564">
        <v>78.644661999999997</v>
      </c>
      <c r="F7564">
        <v>21.097632000000001</v>
      </c>
      <c r="I7564">
        <v>567.67911000000004</v>
      </c>
      <c r="R7564">
        <v>0</v>
      </c>
      <c r="AA7564">
        <v>0</v>
      </c>
      <c r="AB7564">
        <v>0</v>
      </c>
      <c r="AE7564">
        <v>-4.4373199999999997</v>
      </c>
      <c r="AF7564">
        <v>1.8787000000000002E-2</v>
      </c>
      <c r="AI7564">
        <v>0</v>
      </c>
      <c r="AJ7564">
        <v>7.8646820000000002</v>
      </c>
      <c r="AO7564">
        <v>-2.2375569999999998</v>
      </c>
      <c r="AP7564">
        <v>0</v>
      </c>
      <c r="BG7564">
        <v>0</v>
      </c>
      <c r="BH7564">
        <v>0</v>
      </c>
    </row>
    <row r="7565" spans="1:60" x14ac:dyDescent="0.25">
      <c r="A7565">
        <v>7564</v>
      </c>
      <c r="B7565">
        <v>5.5387620000000002</v>
      </c>
      <c r="D7565">
        <v>82.814018000000004</v>
      </c>
      <c r="F7565">
        <v>11.581606000000001</v>
      </c>
      <c r="I7565">
        <v>569.73368100000005</v>
      </c>
      <c r="R7565">
        <v>0</v>
      </c>
      <c r="AA7565">
        <v>0</v>
      </c>
      <c r="AB7565">
        <v>0</v>
      </c>
      <c r="AE7565">
        <v>-4.4114880000000003</v>
      </c>
      <c r="AF7565">
        <v>0.22640199999999999</v>
      </c>
      <c r="AI7565">
        <v>0</v>
      </c>
      <c r="AJ7565">
        <v>9.3421819999999993</v>
      </c>
      <c r="AO7565">
        <v>-2.0889720000000001</v>
      </c>
      <c r="AP7565">
        <v>0</v>
      </c>
      <c r="BG7565">
        <v>0</v>
      </c>
      <c r="BH7565">
        <v>0</v>
      </c>
    </row>
    <row r="7566" spans="1:60" x14ac:dyDescent="0.25">
      <c r="A7566">
        <v>7565</v>
      </c>
      <c r="B7566">
        <v>5.5387620000000002</v>
      </c>
      <c r="D7566">
        <v>83.706135000000003</v>
      </c>
      <c r="F7566">
        <v>11.547537999999999</v>
      </c>
      <c r="I7566">
        <v>571.63954200000001</v>
      </c>
      <c r="R7566">
        <v>0</v>
      </c>
      <c r="AA7566">
        <v>0</v>
      </c>
      <c r="AB7566">
        <v>0</v>
      </c>
      <c r="AE7566">
        <v>-1.512419</v>
      </c>
      <c r="AF7566">
        <v>0.60373900000000003</v>
      </c>
      <c r="AI7566">
        <v>-6.1365000000000003E-2</v>
      </c>
      <c r="AJ7566">
        <v>0</v>
      </c>
      <c r="AO7566">
        <v>-1.9403870000000001</v>
      </c>
      <c r="AP7566">
        <v>0</v>
      </c>
      <c r="BG7566">
        <v>0</v>
      </c>
      <c r="BH7566">
        <v>0</v>
      </c>
    </row>
    <row r="7567" spans="1:60" x14ac:dyDescent="0.25">
      <c r="A7567">
        <v>7566</v>
      </c>
      <c r="B7567">
        <v>5.5387620000000002</v>
      </c>
      <c r="D7567">
        <v>82.180045000000007</v>
      </c>
      <c r="F7567">
        <v>12.640419</v>
      </c>
      <c r="I7567">
        <v>573.396703</v>
      </c>
      <c r="R7567">
        <v>0</v>
      </c>
      <c r="AA7567">
        <v>0</v>
      </c>
      <c r="AB7567">
        <v>0</v>
      </c>
      <c r="AE7567">
        <v>0</v>
      </c>
      <c r="AF7567">
        <v>1.5093479999999999</v>
      </c>
      <c r="AI7567">
        <v>-1.188032</v>
      </c>
      <c r="AJ7567">
        <v>0</v>
      </c>
      <c r="AO7567">
        <v>-1.7918019999999999</v>
      </c>
      <c r="AP7567">
        <v>0</v>
      </c>
      <c r="BG7567">
        <v>0</v>
      </c>
      <c r="BH7567">
        <v>0</v>
      </c>
    </row>
    <row r="7568" spans="1:60" x14ac:dyDescent="0.25">
      <c r="A7568">
        <v>7567</v>
      </c>
      <c r="B7568">
        <v>5.5387620000000002</v>
      </c>
      <c r="D7568">
        <v>79.239648000000003</v>
      </c>
      <c r="F7568">
        <v>7.5465140000000002</v>
      </c>
      <c r="I7568">
        <v>575.07946500000003</v>
      </c>
      <c r="R7568">
        <v>0</v>
      </c>
      <c r="AA7568">
        <v>0</v>
      </c>
      <c r="AB7568">
        <v>0</v>
      </c>
      <c r="AE7568">
        <v>0</v>
      </c>
      <c r="AF7568">
        <v>2.9239609999999998</v>
      </c>
      <c r="AI7568">
        <v>0</v>
      </c>
      <c r="AJ7568">
        <v>4.9897479999999996</v>
      </c>
      <c r="AO7568">
        <v>-1.7175100000000001</v>
      </c>
      <c r="AP7568">
        <v>0</v>
      </c>
      <c r="BG7568">
        <v>0</v>
      </c>
      <c r="BH7568">
        <v>0</v>
      </c>
    </row>
    <row r="7569" spans="1:60" x14ac:dyDescent="0.25">
      <c r="A7569">
        <v>7568</v>
      </c>
      <c r="B7569">
        <v>5.5387620000000002</v>
      </c>
      <c r="D7569">
        <v>76.677127999999996</v>
      </c>
      <c r="F7569">
        <v>0.32491100000000001</v>
      </c>
      <c r="I7569">
        <v>576.83641799999998</v>
      </c>
      <c r="R7569">
        <v>0</v>
      </c>
      <c r="AA7569">
        <v>0</v>
      </c>
      <c r="AB7569">
        <v>0</v>
      </c>
      <c r="AE7569">
        <v>0</v>
      </c>
      <c r="AF7569">
        <v>2.546672</v>
      </c>
      <c r="AI7569">
        <v>0</v>
      </c>
      <c r="AJ7569">
        <v>7.1594199999999999</v>
      </c>
      <c r="AO7569">
        <v>-1.7918019999999999</v>
      </c>
      <c r="AP7569">
        <v>0</v>
      </c>
      <c r="BG7569">
        <v>0</v>
      </c>
      <c r="BH7569">
        <v>0</v>
      </c>
    </row>
    <row r="7570" spans="1:60" x14ac:dyDescent="0.25">
      <c r="A7570">
        <v>7569</v>
      </c>
      <c r="B7570">
        <v>5.5387620000000002</v>
      </c>
      <c r="D7570">
        <v>74.303757000000004</v>
      </c>
      <c r="F7570">
        <v>0</v>
      </c>
      <c r="I7570">
        <v>579.55906500000003</v>
      </c>
      <c r="R7570">
        <v>0</v>
      </c>
      <c r="AA7570">
        <v>0</v>
      </c>
      <c r="AB7570">
        <v>0</v>
      </c>
      <c r="AE7570">
        <v>0</v>
      </c>
      <c r="AF7570">
        <v>2.3580359999999998</v>
      </c>
      <c r="AI7570">
        <v>0</v>
      </c>
      <c r="AJ7570">
        <v>0.32223299999999999</v>
      </c>
      <c r="AO7570">
        <v>-2.757603</v>
      </c>
      <c r="AP7570">
        <v>0</v>
      </c>
      <c r="BG7570">
        <v>0</v>
      </c>
      <c r="BH7570">
        <v>0</v>
      </c>
    </row>
    <row r="7571" spans="1:60" x14ac:dyDescent="0.25">
      <c r="A7571">
        <v>7570</v>
      </c>
      <c r="B7571">
        <v>5.5387620000000002</v>
      </c>
      <c r="D7571">
        <v>74.714893000000004</v>
      </c>
      <c r="F7571">
        <v>0</v>
      </c>
      <c r="I7571">
        <v>583.39588800000001</v>
      </c>
      <c r="R7571">
        <v>0</v>
      </c>
      <c r="AA7571">
        <v>0</v>
      </c>
      <c r="AB7571">
        <v>0</v>
      </c>
      <c r="AE7571">
        <v>-3.0670030000000001</v>
      </c>
      <c r="AF7571">
        <v>2.641006</v>
      </c>
      <c r="AI7571">
        <v>0</v>
      </c>
      <c r="AJ7571">
        <v>0</v>
      </c>
      <c r="AO7571">
        <v>-3.8719450000000002</v>
      </c>
      <c r="AP7571">
        <v>0</v>
      </c>
      <c r="BG7571">
        <v>0</v>
      </c>
      <c r="BH7571">
        <v>0</v>
      </c>
    </row>
    <row r="7572" spans="1:60" x14ac:dyDescent="0.25">
      <c r="A7572">
        <v>7571</v>
      </c>
      <c r="B7572">
        <v>5.5387620000000002</v>
      </c>
      <c r="D7572">
        <v>75.745780999999994</v>
      </c>
      <c r="F7572">
        <v>0</v>
      </c>
      <c r="I7572">
        <v>587.826818</v>
      </c>
      <c r="R7572">
        <v>0</v>
      </c>
      <c r="AA7572">
        <v>0</v>
      </c>
      <c r="AB7572">
        <v>0</v>
      </c>
      <c r="AE7572">
        <v>-4.0641100000000003</v>
      </c>
      <c r="AF7572">
        <v>3.0182790000000002</v>
      </c>
      <c r="AI7572">
        <v>0</v>
      </c>
      <c r="AJ7572">
        <v>0</v>
      </c>
      <c r="AO7572">
        <v>-4.4662839999999999</v>
      </c>
      <c r="AP7572">
        <v>0</v>
      </c>
      <c r="BG7572">
        <v>0</v>
      </c>
      <c r="BH7572">
        <v>0</v>
      </c>
    </row>
    <row r="7573" spans="1:60" x14ac:dyDescent="0.25">
      <c r="A7573">
        <v>7572</v>
      </c>
      <c r="B7573">
        <v>5.5387620000000002</v>
      </c>
      <c r="D7573">
        <v>76.437068999999994</v>
      </c>
      <c r="F7573">
        <v>7.8223760000000002</v>
      </c>
      <c r="I7573">
        <v>593.07465200000001</v>
      </c>
      <c r="R7573">
        <v>0</v>
      </c>
      <c r="AA7573">
        <v>0</v>
      </c>
      <c r="AB7573">
        <v>0</v>
      </c>
      <c r="AE7573">
        <v>-4.026554</v>
      </c>
      <c r="AF7573">
        <v>3.3201170000000002</v>
      </c>
      <c r="AI7573">
        <v>-7.8223760000000002</v>
      </c>
      <c r="AJ7573">
        <v>0</v>
      </c>
      <c r="AO7573">
        <v>-5.2834560000000002</v>
      </c>
      <c r="AP7573">
        <v>0</v>
      </c>
      <c r="BG7573">
        <v>0</v>
      </c>
      <c r="BH7573">
        <v>0</v>
      </c>
    </row>
    <row r="7574" spans="1:60" x14ac:dyDescent="0.25">
      <c r="A7574">
        <v>7573</v>
      </c>
      <c r="B7574">
        <v>5.5387620000000002</v>
      </c>
      <c r="D7574">
        <v>77.467612000000003</v>
      </c>
      <c r="F7574">
        <v>24.692990999999999</v>
      </c>
      <c r="I7574">
        <v>599.36011699999995</v>
      </c>
      <c r="R7574">
        <v>8.1161999999999998E-2</v>
      </c>
      <c r="AA7574">
        <v>0</v>
      </c>
      <c r="AB7574">
        <v>0</v>
      </c>
      <c r="AE7574">
        <v>-4.0641100000000003</v>
      </c>
      <c r="AF7574">
        <v>3.0182790000000002</v>
      </c>
      <c r="AI7574">
        <v>-16.935071000000001</v>
      </c>
      <c r="AJ7574">
        <v>0</v>
      </c>
      <c r="AO7574">
        <v>-6.3214059999999996</v>
      </c>
      <c r="AP7574">
        <v>0</v>
      </c>
      <c r="BG7574">
        <v>-8.1161999999999998E-2</v>
      </c>
      <c r="BH7574">
        <v>0</v>
      </c>
    </row>
    <row r="7575" spans="1:60" x14ac:dyDescent="0.25">
      <c r="A7575">
        <v>7574</v>
      </c>
      <c r="B7575">
        <v>5.5387620000000002</v>
      </c>
      <c r="D7575">
        <v>78.455520000000007</v>
      </c>
      <c r="F7575">
        <v>42.310597000000001</v>
      </c>
      <c r="I7575">
        <v>606.16555500000004</v>
      </c>
      <c r="R7575">
        <v>0.16229499999999999</v>
      </c>
      <c r="AA7575">
        <v>0</v>
      </c>
      <c r="AB7575">
        <v>0</v>
      </c>
      <c r="AE7575">
        <v>-4.0594150000000004</v>
      </c>
      <c r="AF7575">
        <v>3.0560130000000001</v>
      </c>
      <c r="AI7575">
        <v>-17.821076999999999</v>
      </c>
      <c r="AJ7575">
        <v>0</v>
      </c>
      <c r="AO7575">
        <v>-6.8417589999999997</v>
      </c>
      <c r="AP7575">
        <v>0</v>
      </c>
      <c r="BG7575">
        <v>-8.1161999999999998E-2</v>
      </c>
      <c r="BH7575">
        <v>0</v>
      </c>
    </row>
    <row r="7576" spans="1:60" x14ac:dyDescent="0.25">
      <c r="A7576">
        <v>7575</v>
      </c>
      <c r="B7576">
        <v>5.5387620000000002</v>
      </c>
      <c r="D7576">
        <v>79.018997999999996</v>
      </c>
      <c r="F7576">
        <v>59.695903999999999</v>
      </c>
      <c r="I7576">
        <v>613.19358799999998</v>
      </c>
      <c r="R7576">
        <v>0.243399</v>
      </c>
      <c r="AA7576">
        <v>0</v>
      </c>
      <c r="AB7576">
        <v>0</v>
      </c>
      <c r="AE7576">
        <v>-4.0124709999999997</v>
      </c>
      <c r="AF7576">
        <v>3.4333019999999999</v>
      </c>
      <c r="AI7576">
        <v>-17.733946</v>
      </c>
      <c r="AJ7576">
        <v>0</v>
      </c>
      <c r="AO7576">
        <v>-7.0647669999999998</v>
      </c>
      <c r="AP7576">
        <v>0</v>
      </c>
      <c r="BG7576">
        <v>-8.1161999999999998E-2</v>
      </c>
      <c r="BH7576">
        <v>0</v>
      </c>
    </row>
    <row r="7577" spans="1:60" x14ac:dyDescent="0.25">
      <c r="A7577">
        <v>7576</v>
      </c>
      <c r="B7577">
        <v>5.5387620000000002</v>
      </c>
      <c r="D7577">
        <v>77.249401000000006</v>
      </c>
      <c r="F7577">
        <v>67.922911999999997</v>
      </c>
      <c r="I7577">
        <v>619.99818800000003</v>
      </c>
      <c r="R7577">
        <v>0.32447399999999998</v>
      </c>
      <c r="AA7577">
        <v>0</v>
      </c>
      <c r="AB7577">
        <v>0</v>
      </c>
      <c r="AE7577">
        <v>-1.830427</v>
      </c>
      <c r="AF7577">
        <v>3.5842209999999999</v>
      </c>
      <c r="AI7577">
        <v>-8.7189019999999999</v>
      </c>
      <c r="AJ7577">
        <v>0</v>
      </c>
      <c r="AO7577">
        <v>-6.8417589999999997</v>
      </c>
      <c r="AP7577">
        <v>0</v>
      </c>
      <c r="BG7577">
        <v>-8.1161999999999998E-2</v>
      </c>
      <c r="BH7577">
        <v>0</v>
      </c>
    </row>
    <row r="7578" spans="1:60" x14ac:dyDescent="0.25">
      <c r="A7578">
        <v>7577</v>
      </c>
      <c r="B7578">
        <v>5.5387620000000002</v>
      </c>
      <c r="D7578">
        <v>73.649730000000005</v>
      </c>
      <c r="F7578">
        <v>69.919238000000007</v>
      </c>
      <c r="I7578">
        <v>626.20768599999997</v>
      </c>
      <c r="R7578">
        <v>0.40551999999999999</v>
      </c>
      <c r="AA7578">
        <v>0</v>
      </c>
      <c r="AB7578">
        <v>0</v>
      </c>
      <c r="AE7578">
        <v>0</v>
      </c>
      <c r="AF7578">
        <v>3.5842209999999999</v>
      </c>
      <c r="AI7578">
        <v>-2.5560109999999998</v>
      </c>
      <c r="AJ7578">
        <v>0</v>
      </c>
      <c r="AO7578">
        <v>-6.2470699999999999</v>
      </c>
      <c r="AP7578">
        <v>0</v>
      </c>
      <c r="BG7578">
        <v>-8.1161999999999998E-2</v>
      </c>
      <c r="BH7578">
        <v>0</v>
      </c>
    </row>
    <row r="7579" spans="1:60" x14ac:dyDescent="0.25">
      <c r="A7579">
        <v>7578</v>
      </c>
      <c r="B7579">
        <v>5.5387620000000002</v>
      </c>
      <c r="D7579">
        <v>70.993994000000001</v>
      </c>
      <c r="F7579">
        <v>66.522898999999995</v>
      </c>
      <c r="I7579">
        <v>631.67782</v>
      </c>
      <c r="R7579">
        <v>0.48653800000000003</v>
      </c>
      <c r="AA7579">
        <v>0</v>
      </c>
      <c r="AB7579">
        <v>0</v>
      </c>
      <c r="AE7579">
        <v>0</v>
      </c>
      <c r="AF7579">
        <v>2.641006</v>
      </c>
      <c r="AI7579">
        <v>0</v>
      </c>
      <c r="AJ7579">
        <v>2.8202050000000001</v>
      </c>
      <c r="AO7579">
        <v>-5.5080819999999999</v>
      </c>
      <c r="AP7579">
        <v>0</v>
      </c>
      <c r="BG7579">
        <v>-8.1161999999999998E-2</v>
      </c>
      <c r="BH7579">
        <v>0</v>
      </c>
    </row>
    <row r="7580" spans="1:60" x14ac:dyDescent="0.25">
      <c r="A7580">
        <v>7579</v>
      </c>
      <c r="B7580">
        <v>5.5387620000000002</v>
      </c>
      <c r="D7580">
        <v>69.093366000000003</v>
      </c>
      <c r="F7580">
        <v>61.558407000000003</v>
      </c>
      <c r="I7580">
        <v>636.62582599999996</v>
      </c>
      <c r="R7580">
        <v>0.567527</v>
      </c>
      <c r="AA7580">
        <v>0</v>
      </c>
      <c r="AB7580">
        <v>0</v>
      </c>
      <c r="AE7580">
        <v>0</v>
      </c>
      <c r="AF7580">
        <v>1.8864289999999999</v>
      </c>
      <c r="AI7580">
        <v>0</v>
      </c>
      <c r="AJ7580">
        <v>4.4163430000000004</v>
      </c>
      <c r="AO7580">
        <v>-4.9862859999999998</v>
      </c>
      <c r="AP7580">
        <v>0</v>
      </c>
      <c r="BG7580">
        <v>-8.1161999999999998E-2</v>
      </c>
      <c r="BH7580">
        <v>0</v>
      </c>
    </row>
    <row r="7581" spans="1:60" x14ac:dyDescent="0.25">
      <c r="A7581">
        <v>7580</v>
      </c>
      <c r="B7581">
        <v>5.5387620000000002</v>
      </c>
      <c r="D7581">
        <v>67.664935</v>
      </c>
      <c r="F7581">
        <v>55.908619000000002</v>
      </c>
      <c r="I7581">
        <v>641.05353000000002</v>
      </c>
      <c r="R7581">
        <v>0.64848700000000004</v>
      </c>
      <c r="AA7581">
        <v>0</v>
      </c>
      <c r="AB7581">
        <v>0</v>
      </c>
      <c r="AE7581">
        <v>0</v>
      </c>
      <c r="AF7581">
        <v>1.4146129999999999</v>
      </c>
      <c r="AI7581">
        <v>0</v>
      </c>
      <c r="AJ7581">
        <v>5.1425470000000004</v>
      </c>
      <c r="AO7581">
        <v>-4.4662839999999999</v>
      </c>
      <c r="AP7581">
        <v>0</v>
      </c>
      <c r="BG7581">
        <v>-8.1161999999999998E-2</v>
      </c>
      <c r="BH7581">
        <v>0</v>
      </c>
    </row>
    <row r="7582" spans="1:60" x14ac:dyDescent="0.25">
      <c r="A7582">
        <v>7581</v>
      </c>
      <c r="B7582">
        <v>5.5387620000000002</v>
      </c>
      <c r="D7582">
        <v>66.708861999999996</v>
      </c>
      <c r="F7582">
        <v>52.518239999999999</v>
      </c>
      <c r="I7582">
        <v>644.96091999999999</v>
      </c>
      <c r="R7582">
        <v>0.72941900000000004</v>
      </c>
      <c r="AA7582">
        <v>0</v>
      </c>
      <c r="AB7582">
        <v>0</v>
      </c>
      <c r="AE7582">
        <v>0</v>
      </c>
      <c r="AF7582">
        <v>0.94254000000000004</v>
      </c>
      <c r="AI7582">
        <v>0</v>
      </c>
      <c r="AJ7582">
        <v>2.9296920000000002</v>
      </c>
      <c r="AO7582">
        <v>-3.946237</v>
      </c>
      <c r="AP7582">
        <v>0</v>
      </c>
      <c r="BG7582">
        <v>-8.1161999999999998E-2</v>
      </c>
      <c r="BH7582">
        <v>0</v>
      </c>
    </row>
    <row r="7583" spans="1:60" x14ac:dyDescent="0.25">
      <c r="A7583">
        <v>7582</v>
      </c>
      <c r="B7583">
        <v>5.5387620000000002</v>
      </c>
      <c r="D7583">
        <v>66.091780999999997</v>
      </c>
      <c r="F7583">
        <v>52.008566999999999</v>
      </c>
      <c r="I7583">
        <v>648.42231800000002</v>
      </c>
      <c r="R7583">
        <v>0.81032199999999999</v>
      </c>
      <c r="AA7583">
        <v>0</v>
      </c>
      <c r="AB7583">
        <v>0</v>
      </c>
      <c r="AE7583">
        <v>0</v>
      </c>
      <c r="AF7583">
        <v>0.60373900000000003</v>
      </c>
      <c r="AI7583">
        <v>0</v>
      </c>
      <c r="AJ7583">
        <v>7.6922000000000004E-2</v>
      </c>
      <c r="AO7583">
        <v>-3.500483</v>
      </c>
      <c r="AP7583">
        <v>0</v>
      </c>
      <c r="BG7583">
        <v>-8.1161999999999998E-2</v>
      </c>
      <c r="BH7583">
        <v>0</v>
      </c>
    </row>
    <row r="7584" spans="1:60" x14ac:dyDescent="0.25">
      <c r="A7584">
        <v>7583</v>
      </c>
      <c r="B7584">
        <v>5.5387620000000002</v>
      </c>
      <c r="D7584">
        <v>65.701226000000005</v>
      </c>
      <c r="F7584">
        <v>52.394387000000002</v>
      </c>
      <c r="I7584">
        <v>651.36350400000003</v>
      </c>
      <c r="R7584">
        <v>0.89119599999999999</v>
      </c>
      <c r="AA7584">
        <v>0</v>
      </c>
      <c r="AB7584">
        <v>0</v>
      </c>
      <c r="AE7584">
        <v>0</v>
      </c>
      <c r="AF7584">
        <v>0.37733699999999998</v>
      </c>
      <c r="AI7584">
        <v>-0.81437000000000004</v>
      </c>
      <c r="AJ7584">
        <v>0</v>
      </c>
      <c r="AO7584">
        <v>-2.98048</v>
      </c>
      <c r="AP7584">
        <v>0</v>
      </c>
      <c r="BG7584">
        <v>-8.1161999999999998E-2</v>
      </c>
      <c r="BH7584">
        <v>0</v>
      </c>
    </row>
    <row r="7585" spans="1:60" x14ac:dyDescent="0.25">
      <c r="A7585">
        <v>7584</v>
      </c>
      <c r="B7585">
        <v>5.5387620000000002</v>
      </c>
      <c r="D7585">
        <v>65.537150999999994</v>
      </c>
      <c r="F7585">
        <v>52.976511000000002</v>
      </c>
      <c r="I7585">
        <v>653.78446499999995</v>
      </c>
      <c r="R7585">
        <v>0.97204100000000004</v>
      </c>
      <c r="AA7585">
        <v>0</v>
      </c>
      <c r="AB7585">
        <v>0</v>
      </c>
      <c r="AE7585">
        <v>0</v>
      </c>
      <c r="AF7585">
        <v>0.15093500000000001</v>
      </c>
      <c r="AI7585">
        <v>-1.013854</v>
      </c>
      <c r="AJ7585">
        <v>0</v>
      </c>
      <c r="AO7585">
        <v>-2.4604339999999998</v>
      </c>
      <c r="AP7585">
        <v>0</v>
      </c>
      <c r="BG7585">
        <v>-8.1161999999999998E-2</v>
      </c>
      <c r="BH7585">
        <v>0</v>
      </c>
    </row>
    <row r="7586" spans="1:60" x14ac:dyDescent="0.25">
      <c r="A7586">
        <v>7585</v>
      </c>
      <c r="B7586">
        <v>5.5387620000000002</v>
      </c>
      <c r="D7586">
        <v>65.429789</v>
      </c>
      <c r="F7586">
        <v>35.643123000000003</v>
      </c>
      <c r="I7586">
        <v>654.793768</v>
      </c>
      <c r="R7586">
        <v>0</v>
      </c>
      <c r="AA7586">
        <v>0</v>
      </c>
      <c r="AB7586">
        <v>0</v>
      </c>
      <c r="AE7586">
        <v>0</v>
      </c>
      <c r="AF7586">
        <v>9.4254000000000004E-2</v>
      </c>
      <c r="AI7586">
        <v>0</v>
      </c>
      <c r="AJ7586">
        <v>16.896861999999999</v>
      </c>
      <c r="AO7586">
        <v>-1.048923</v>
      </c>
      <c r="AP7586">
        <v>0</v>
      </c>
      <c r="BG7586">
        <v>0</v>
      </c>
      <c r="BH7586">
        <v>0.971696</v>
      </c>
    </row>
    <row r="7587" spans="1:60" x14ac:dyDescent="0.25">
      <c r="A7587">
        <v>7586</v>
      </c>
      <c r="B7587">
        <v>5.5387620000000002</v>
      </c>
      <c r="D7587">
        <v>65.940334000000007</v>
      </c>
      <c r="F7587">
        <v>18.073067999999999</v>
      </c>
      <c r="I7587">
        <v>655.58013300000005</v>
      </c>
      <c r="R7587">
        <v>0</v>
      </c>
      <c r="AA7587">
        <v>0</v>
      </c>
      <c r="AB7587">
        <v>0</v>
      </c>
      <c r="AE7587">
        <v>-0.56136399999999997</v>
      </c>
      <c r="AF7587">
        <v>3.7733999999999997E-2</v>
      </c>
      <c r="AI7587">
        <v>0</v>
      </c>
      <c r="AJ7587">
        <v>17.276354999999999</v>
      </c>
      <c r="AO7587">
        <v>-0.82604599999999995</v>
      </c>
      <c r="AP7587">
        <v>0</v>
      </c>
      <c r="BG7587">
        <v>0</v>
      </c>
      <c r="BH7587">
        <v>0</v>
      </c>
    </row>
    <row r="7588" spans="1:60" x14ac:dyDescent="0.25">
      <c r="A7588">
        <v>7587</v>
      </c>
      <c r="B7588">
        <v>5.5387620000000002</v>
      </c>
      <c r="D7588">
        <v>66.558533999999995</v>
      </c>
      <c r="F7588">
        <v>0.14180000000000001</v>
      </c>
      <c r="I7588">
        <v>656.06928100000005</v>
      </c>
      <c r="R7588">
        <v>0</v>
      </c>
      <c r="AA7588">
        <v>0</v>
      </c>
      <c r="AB7588">
        <v>0</v>
      </c>
      <c r="AE7588">
        <v>-0.65017499999999995</v>
      </c>
      <c r="AF7588">
        <v>1.8787000000000002E-2</v>
      </c>
      <c r="AI7588">
        <v>0</v>
      </c>
      <c r="AJ7588">
        <v>17.782346</v>
      </c>
      <c r="AO7588">
        <v>-0.52887600000000001</v>
      </c>
      <c r="AP7588">
        <v>0</v>
      </c>
      <c r="BG7588">
        <v>0</v>
      </c>
      <c r="BH7588">
        <v>0</v>
      </c>
    </row>
    <row r="7589" spans="1:60" x14ac:dyDescent="0.25">
      <c r="A7589">
        <v>7588</v>
      </c>
      <c r="B7589">
        <v>5.5387620000000002</v>
      </c>
      <c r="D7589">
        <v>66.318820000000002</v>
      </c>
      <c r="F7589">
        <v>0</v>
      </c>
      <c r="I7589">
        <v>656.55839900000001</v>
      </c>
      <c r="R7589">
        <v>0</v>
      </c>
      <c r="AA7589">
        <v>0</v>
      </c>
      <c r="AB7589">
        <v>0</v>
      </c>
      <c r="AE7589">
        <v>0</v>
      </c>
      <c r="AF7589">
        <v>0.22640199999999999</v>
      </c>
      <c r="AI7589">
        <v>0</v>
      </c>
      <c r="AJ7589">
        <v>0.14063200000000001</v>
      </c>
      <c r="AO7589">
        <v>-0.52887600000000001</v>
      </c>
      <c r="AP7589">
        <v>0</v>
      </c>
      <c r="BG7589">
        <v>0</v>
      </c>
      <c r="BH7589">
        <v>0</v>
      </c>
    </row>
    <row r="7590" spans="1:60" x14ac:dyDescent="0.25">
      <c r="A7590">
        <v>7589</v>
      </c>
      <c r="B7590">
        <v>5.5387620000000002</v>
      </c>
      <c r="D7590">
        <v>65.701817000000005</v>
      </c>
      <c r="F7590">
        <v>0</v>
      </c>
      <c r="I7590">
        <v>656.75031899999999</v>
      </c>
      <c r="R7590">
        <v>0</v>
      </c>
      <c r="AA7590">
        <v>0</v>
      </c>
      <c r="AB7590">
        <v>0</v>
      </c>
      <c r="AE7590">
        <v>0</v>
      </c>
      <c r="AF7590">
        <v>0.60373900000000003</v>
      </c>
      <c r="AI7590">
        <v>0</v>
      </c>
      <c r="AJ7590">
        <v>0</v>
      </c>
      <c r="AO7590">
        <v>-0.231707</v>
      </c>
      <c r="AP7590">
        <v>0</v>
      </c>
      <c r="BG7590">
        <v>0</v>
      </c>
      <c r="BH7590">
        <v>0</v>
      </c>
    </row>
    <row r="7591" spans="1:60" x14ac:dyDescent="0.25">
      <c r="A7591">
        <v>7590</v>
      </c>
      <c r="B7591">
        <v>5.5387620000000002</v>
      </c>
      <c r="D7591">
        <v>64.179327999999998</v>
      </c>
      <c r="F7591">
        <v>0</v>
      </c>
      <c r="I7591">
        <v>657.09081100000003</v>
      </c>
      <c r="R7591">
        <v>0</v>
      </c>
      <c r="AA7591">
        <v>0</v>
      </c>
      <c r="AB7591">
        <v>0</v>
      </c>
      <c r="AE7591">
        <v>0</v>
      </c>
      <c r="AF7591">
        <v>1.5093479999999999</v>
      </c>
      <c r="AI7591">
        <v>0</v>
      </c>
      <c r="AJ7591">
        <v>0</v>
      </c>
      <c r="AO7591">
        <v>-0.38029099999999999</v>
      </c>
      <c r="AP7591">
        <v>0</v>
      </c>
      <c r="BG7591">
        <v>0</v>
      </c>
      <c r="BH7591">
        <v>0</v>
      </c>
    </row>
    <row r="7592" spans="1:60" x14ac:dyDescent="0.25">
      <c r="A7592">
        <v>7591</v>
      </c>
      <c r="B7592">
        <v>5.5387620000000002</v>
      </c>
      <c r="D7592">
        <v>61.242531</v>
      </c>
      <c r="F7592">
        <v>0</v>
      </c>
      <c r="I7592">
        <v>657.35699</v>
      </c>
      <c r="R7592">
        <v>0</v>
      </c>
      <c r="AA7592">
        <v>0</v>
      </c>
      <c r="AB7592">
        <v>0</v>
      </c>
      <c r="AE7592">
        <v>0</v>
      </c>
      <c r="AF7592">
        <v>2.9239609999999998</v>
      </c>
      <c r="AI7592">
        <v>0</v>
      </c>
      <c r="AJ7592">
        <v>0</v>
      </c>
      <c r="AO7592">
        <v>-0.30599900000000002</v>
      </c>
      <c r="AP7592">
        <v>0</v>
      </c>
      <c r="BG7592">
        <v>0</v>
      </c>
      <c r="BH7592">
        <v>0</v>
      </c>
    </row>
    <row r="7593" spans="1:60" x14ac:dyDescent="0.25">
      <c r="A7593">
        <v>7592</v>
      </c>
      <c r="B7593">
        <v>5.5387620000000002</v>
      </c>
      <c r="D7593">
        <v>58.683610999999999</v>
      </c>
      <c r="F7593">
        <v>0</v>
      </c>
      <c r="I7593">
        <v>657.69744600000001</v>
      </c>
      <c r="R7593">
        <v>0</v>
      </c>
      <c r="AA7593">
        <v>0</v>
      </c>
      <c r="AB7593">
        <v>0</v>
      </c>
      <c r="AE7593">
        <v>0</v>
      </c>
      <c r="AF7593">
        <v>2.546672</v>
      </c>
      <c r="AI7593">
        <v>0</v>
      </c>
      <c r="AJ7593">
        <v>0</v>
      </c>
      <c r="AO7593">
        <v>-0.38029099999999999</v>
      </c>
      <c r="AP7593">
        <v>0</v>
      </c>
      <c r="BG7593">
        <v>0</v>
      </c>
      <c r="BH7593">
        <v>0</v>
      </c>
    </row>
    <row r="7594" spans="1:60" x14ac:dyDescent="0.25">
      <c r="A7594">
        <v>7593</v>
      </c>
      <c r="B7594">
        <v>5.5387620000000002</v>
      </c>
      <c r="D7594">
        <v>56.313837999999997</v>
      </c>
      <c r="F7594">
        <v>0</v>
      </c>
      <c r="I7594">
        <v>658.186465</v>
      </c>
      <c r="R7594">
        <v>0</v>
      </c>
      <c r="AA7594">
        <v>0</v>
      </c>
      <c r="AB7594">
        <v>0</v>
      </c>
      <c r="AE7594">
        <v>0</v>
      </c>
      <c r="AF7594">
        <v>2.3580359999999998</v>
      </c>
      <c r="AI7594">
        <v>0</v>
      </c>
      <c r="AJ7594">
        <v>0</v>
      </c>
      <c r="AO7594">
        <v>-0.52887600000000001</v>
      </c>
      <c r="AP7594">
        <v>0</v>
      </c>
      <c r="BG7594">
        <v>0</v>
      </c>
      <c r="BH7594">
        <v>0</v>
      </c>
    </row>
    <row r="7595" spans="1:60" x14ac:dyDescent="0.25">
      <c r="A7595">
        <v>7594</v>
      </c>
      <c r="B7595">
        <v>5.5387620000000002</v>
      </c>
      <c r="D7595">
        <v>53.661569</v>
      </c>
      <c r="F7595">
        <v>0</v>
      </c>
      <c r="I7595">
        <v>658.82403999999997</v>
      </c>
      <c r="R7595">
        <v>0</v>
      </c>
      <c r="AA7595">
        <v>0</v>
      </c>
      <c r="AB7595">
        <v>0</v>
      </c>
      <c r="AE7595">
        <v>0</v>
      </c>
      <c r="AF7595">
        <v>2.641006</v>
      </c>
      <c r="AI7595">
        <v>0</v>
      </c>
      <c r="AJ7595">
        <v>0</v>
      </c>
      <c r="AO7595">
        <v>-0.67746099999999998</v>
      </c>
      <c r="AP7595">
        <v>0</v>
      </c>
      <c r="BG7595">
        <v>0</v>
      </c>
      <c r="BH7595">
        <v>0</v>
      </c>
    </row>
    <row r="7596" spans="1:60" x14ac:dyDescent="0.25">
      <c r="A7596">
        <v>7595</v>
      </c>
      <c r="B7596">
        <v>5.5387620000000002</v>
      </c>
      <c r="D7596">
        <v>50.632558000000003</v>
      </c>
      <c r="F7596">
        <v>0</v>
      </c>
      <c r="I7596">
        <v>659.61016099999995</v>
      </c>
      <c r="R7596">
        <v>0</v>
      </c>
      <c r="AA7596">
        <v>0</v>
      </c>
      <c r="AB7596">
        <v>0</v>
      </c>
      <c r="AE7596">
        <v>0</v>
      </c>
      <c r="AF7596">
        <v>3.0182790000000002</v>
      </c>
      <c r="AI7596">
        <v>0</v>
      </c>
      <c r="AJ7596">
        <v>0</v>
      </c>
      <c r="AO7596">
        <v>-0.82604599999999995</v>
      </c>
      <c r="AP7596">
        <v>0</v>
      </c>
      <c r="BG7596">
        <v>0</v>
      </c>
      <c r="BH7596">
        <v>0</v>
      </c>
    </row>
    <row r="7597" spans="1:60" x14ac:dyDescent="0.25">
      <c r="A7597">
        <v>7596</v>
      </c>
      <c r="B7597">
        <v>5.5387620000000002</v>
      </c>
      <c r="D7597">
        <v>47.302314000000003</v>
      </c>
      <c r="F7597">
        <v>0</v>
      </c>
      <c r="I7597">
        <v>660.54481899999996</v>
      </c>
      <c r="R7597">
        <v>0</v>
      </c>
      <c r="AA7597">
        <v>0</v>
      </c>
      <c r="AB7597">
        <v>0</v>
      </c>
      <c r="AE7597">
        <v>0</v>
      </c>
      <c r="AF7597">
        <v>3.3201170000000002</v>
      </c>
      <c r="AI7597">
        <v>0</v>
      </c>
      <c r="AJ7597">
        <v>0</v>
      </c>
      <c r="AO7597">
        <v>-0.97463</v>
      </c>
      <c r="AP7597">
        <v>0</v>
      </c>
      <c r="BG7597">
        <v>0</v>
      </c>
      <c r="BH7597">
        <v>0</v>
      </c>
    </row>
    <row r="7598" spans="1:60" x14ac:dyDescent="0.25">
      <c r="A7598">
        <v>7597</v>
      </c>
      <c r="B7598">
        <v>5.5387620000000002</v>
      </c>
      <c r="D7598">
        <v>47.787497999999999</v>
      </c>
      <c r="F7598">
        <v>0</v>
      </c>
      <c r="I7598">
        <v>661.55371200000002</v>
      </c>
      <c r="R7598">
        <v>8.1161999999999998E-2</v>
      </c>
      <c r="AA7598">
        <v>0</v>
      </c>
      <c r="AB7598">
        <v>0</v>
      </c>
      <c r="AE7598">
        <v>-3.5129229999999998</v>
      </c>
      <c r="AF7598">
        <v>3.0182790000000002</v>
      </c>
      <c r="AI7598">
        <v>0</v>
      </c>
      <c r="AJ7598">
        <v>0</v>
      </c>
      <c r="AO7598">
        <v>-1.048923</v>
      </c>
      <c r="AP7598">
        <v>0</v>
      </c>
      <c r="BG7598">
        <v>-8.1161999999999998E-2</v>
      </c>
      <c r="BH7598">
        <v>0</v>
      </c>
    </row>
    <row r="7599" spans="1:60" x14ac:dyDescent="0.25">
      <c r="A7599">
        <v>7598</v>
      </c>
      <c r="B7599">
        <v>5.5387620000000002</v>
      </c>
      <c r="D7599">
        <v>48.781343</v>
      </c>
      <c r="F7599">
        <v>0</v>
      </c>
      <c r="I7599">
        <v>663.82547099999999</v>
      </c>
      <c r="R7599">
        <v>0.16229499999999999</v>
      </c>
      <c r="AA7599">
        <v>0</v>
      </c>
      <c r="AB7599">
        <v>0</v>
      </c>
      <c r="AE7599">
        <v>-4.0594150000000004</v>
      </c>
      <c r="AF7599">
        <v>3.0560130000000001</v>
      </c>
      <c r="AI7599">
        <v>0</v>
      </c>
      <c r="AJ7599">
        <v>0</v>
      </c>
      <c r="AO7599">
        <v>-2.311849</v>
      </c>
      <c r="AP7599">
        <v>0</v>
      </c>
      <c r="BG7599">
        <v>-8.1161999999999998E-2</v>
      </c>
      <c r="BH7599">
        <v>0</v>
      </c>
    </row>
    <row r="7600" spans="1:60" x14ac:dyDescent="0.25">
      <c r="A7600">
        <v>7599</v>
      </c>
      <c r="B7600">
        <v>5.5387620000000002</v>
      </c>
      <c r="D7600">
        <v>49.350754999999999</v>
      </c>
      <c r="F7600">
        <v>0</v>
      </c>
      <c r="I7600">
        <v>666.69143099999997</v>
      </c>
      <c r="R7600">
        <v>0.243399</v>
      </c>
      <c r="AA7600">
        <v>0</v>
      </c>
      <c r="AB7600">
        <v>0</v>
      </c>
      <c r="AE7600">
        <v>-4.0124709999999997</v>
      </c>
      <c r="AF7600">
        <v>3.4333019999999999</v>
      </c>
      <c r="AI7600">
        <v>0</v>
      </c>
      <c r="AJ7600">
        <v>0</v>
      </c>
      <c r="AO7600">
        <v>-2.9061880000000002</v>
      </c>
      <c r="AP7600">
        <v>0</v>
      </c>
      <c r="BG7600">
        <v>-8.1161999999999998E-2</v>
      </c>
      <c r="BH7600">
        <v>0</v>
      </c>
    </row>
    <row r="7601" spans="1:60" x14ac:dyDescent="0.25">
      <c r="A7601">
        <v>7600</v>
      </c>
      <c r="B7601">
        <v>5.5387620000000002</v>
      </c>
      <c r="D7601">
        <v>49.750357999999999</v>
      </c>
      <c r="F7601">
        <v>0</v>
      </c>
      <c r="I7601">
        <v>669.70580199999995</v>
      </c>
      <c r="R7601">
        <v>0.32447399999999998</v>
      </c>
      <c r="AA7601">
        <v>0</v>
      </c>
      <c r="AB7601">
        <v>0</v>
      </c>
      <c r="AE7601">
        <v>-3.9936929999999999</v>
      </c>
      <c r="AF7601">
        <v>3.5842209999999999</v>
      </c>
      <c r="AI7601">
        <v>0</v>
      </c>
      <c r="AJ7601">
        <v>0</v>
      </c>
      <c r="AO7601">
        <v>-3.054773</v>
      </c>
      <c r="AP7601">
        <v>0</v>
      </c>
      <c r="BG7601">
        <v>-8.1161999999999998E-2</v>
      </c>
      <c r="BH7601">
        <v>0</v>
      </c>
    </row>
    <row r="7602" spans="1:60" x14ac:dyDescent="0.25">
      <c r="A7602">
        <v>7601</v>
      </c>
      <c r="B7602">
        <v>5.5387620000000002</v>
      </c>
      <c r="D7602">
        <v>50.149880000000003</v>
      </c>
      <c r="F7602">
        <v>0</v>
      </c>
      <c r="I7602">
        <v>672.27423599999997</v>
      </c>
      <c r="R7602">
        <v>0.40551999999999999</v>
      </c>
      <c r="AA7602">
        <v>0</v>
      </c>
      <c r="AB7602">
        <v>0</v>
      </c>
      <c r="AE7602">
        <v>-3.9936929999999999</v>
      </c>
      <c r="AF7602">
        <v>3.5842209999999999</v>
      </c>
      <c r="AI7602">
        <v>0</v>
      </c>
      <c r="AJ7602">
        <v>0</v>
      </c>
      <c r="AO7602">
        <v>-2.6090179999999998</v>
      </c>
      <c r="AP7602">
        <v>0</v>
      </c>
      <c r="BG7602">
        <v>-8.1161999999999998E-2</v>
      </c>
      <c r="BH7602">
        <v>0</v>
      </c>
    </row>
    <row r="7603" spans="1:60" x14ac:dyDescent="0.25">
      <c r="A7603">
        <v>7602</v>
      </c>
      <c r="B7603">
        <v>5.5387620000000002</v>
      </c>
      <c r="D7603">
        <v>51.609895000000002</v>
      </c>
      <c r="F7603">
        <v>0</v>
      </c>
      <c r="I7603">
        <v>674.69393000000002</v>
      </c>
      <c r="R7603">
        <v>0.48653800000000003</v>
      </c>
      <c r="AA7603">
        <v>0</v>
      </c>
      <c r="AB7603">
        <v>0</v>
      </c>
      <c r="AE7603">
        <v>-4.1110519999999999</v>
      </c>
      <c r="AF7603">
        <v>2.641006</v>
      </c>
      <c r="AI7603">
        <v>0</v>
      </c>
      <c r="AJ7603">
        <v>0</v>
      </c>
      <c r="AO7603">
        <v>-2.4604339999999998</v>
      </c>
      <c r="AP7603">
        <v>0</v>
      </c>
      <c r="BG7603">
        <v>-8.1161999999999998E-2</v>
      </c>
      <c r="BH7603">
        <v>0</v>
      </c>
    </row>
    <row r="7604" spans="1:60" x14ac:dyDescent="0.25">
      <c r="A7604">
        <v>7603</v>
      </c>
      <c r="B7604">
        <v>5.5387620000000002</v>
      </c>
      <c r="D7604">
        <v>52.462634999999999</v>
      </c>
      <c r="F7604">
        <v>7.8332129999999998</v>
      </c>
      <c r="I7604">
        <v>676.96489299999996</v>
      </c>
      <c r="R7604">
        <v>0.567527</v>
      </c>
      <c r="AA7604">
        <v>0</v>
      </c>
      <c r="AB7604">
        <v>0</v>
      </c>
      <c r="AE7604">
        <v>-2.7494900000000002</v>
      </c>
      <c r="AF7604">
        <v>1.8864289999999999</v>
      </c>
      <c r="AI7604">
        <v>-7.8332129999999998</v>
      </c>
      <c r="AJ7604">
        <v>0</v>
      </c>
      <c r="AO7604">
        <v>-2.311849</v>
      </c>
      <c r="AP7604">
        <v>0</v>
      </c>
      <c r="BG7604">
        <v>-8.1161999999999998E-2</v>
      </c>
      <c r="BH7604">
        <v>0</v>
      </c>
    </row>
    <row r="7605" spans="1:60" x14ac:dyDescent="0.25">
      <c r="A7605">
        <v>7604</v>
      </c>
      <c r="B7605">
        <v>5.5387620000000002</v>
      </c>
      <c r="D7605">
        <v>53.943742</v>
      </c>
      <c r="F7605">
        <v>17.623657999999999</v>
      </c>
      <c r="I7605">
        <v>679.08713299999999</v>
      </c>
      <c r="R7605">
        <v>0.64848700000000004</v>
      </c>
      <c r="AA7605">
        <v>0</v>
      </c>
      <c r="AB7605">
        <v>0</v>
      </c>
      <c r="AE7605">
        <v>-2.906212</v>
      </c>
      <c r="AF7605">
        <v>1.4146129999999999</v>
      </c>
      <c r="AI7605">
        <v>-9.8549910000000001</v>
      </c>
      <c r="AJ7605">
        <v>0</v>
      </c>
      <c r="AO7605">
        <v>-2.1632639999999999</v>
      </c>
      <c r="AP7605">
        <v>0</v>
      </c>
      <c r="BG7605">
        <v>-8.1161999999999998E-2</v>
      </c>
      <c r="BH7605">
        <v>0</v>
      </c>
    </row>
    <row r="7606" spans="1:60" x14ac:dyDescent="0.25">
      <c r="A7606">
        <v>7605</v>
      </c>
      <c r="B7606">
        <v>5.5387620000000002</v>
      </c>
      <c r="D7606">
        <v>56.598928999999998</v>
      </c>
      <c r="F7606">
        <v>26.953938000000001</v>
      </c>
      <c r="I7606">
        <v>680.98636699999997</v>
      </c>
      <c r="R7606">
        <v>0.72941900000000004</v>
      </c>
      <c r="AA7606">
        <v>0</v>
      </c>
      <c r="AB7606">
        <v>0</v>
      </c>
      <c r="AE7606">
        <v>-3.6085159999999998</v>
      </c>
      <c r="AF7606">
        <v>0.94254000000000004</v>
      </c>
      <c r="AI7606">
        <v>-9.475498</v>
      </c>
      <c r="AJ7606">
        <v>0</v>
      </c>
      <c r="AO7606">
        <v>-1.9403870000000001</v>
      </c>
      <c r="AP7606">
        <v>0</v>
      </c>
      <c r="BG7606">
        <v>-8.1161999999999998E-2</v>
      </c>
      <c r="BH7606">
        <v>0</v>
      </c>
    </row>
    <row r="7607" spans="1:60" x14ac:dyDescent="0.25">
      <c r="A7607">
        <v>7606</v>
      </c>
      <c r="B7607">
        <v>5.5387620000000002</v>
      </c>
      <c r="D7607">
        <v>59.865642000000001</v>
      </c>
      <c r="F7607">
        <v>35.954340000000002</v>
      </c>
      <c r="I7607">
        <v>682.73690199999999</v>
      </c>
      <c r="R7607">
        <v>0.81032199999999999</v>
      </c>
      <c r="AA7607">
        <v>0</v>
      </c>
      <c r="AB7607">
        <v>0</v>
      </c>
      <c r="AE7607">
        <v>-3.8817710000000001</v>
      </c>
      <c r="AF7607">
        <v>0.60373900000000003</v>
      </c>
      <c r="AI7607">
        <v>-9.2225020000000004</v>
      </c>
      <c r="AJ7607">
        <v>0</v>
      </c>
      <c r="AO7607">
        <v>-1.7918019999999999</v>
      </c>
      <c r="AP7607">
        <v>0</v>
      </c>
      <c r="BG7607">
        <v>-8.1161999999999998E-2</v>
      </c>
      <c r="BH7607">
        <v>0</v>
      </c>
    </row>
    <row r="7608" spans="1:60" x14ac:dyDescent="0.25">
      <c r="A7608">
        <v>7607</v>
      </c>
      <c r="B7608">
        <v>5.5387620000000002</v>
      </c>
      <c r="D7608">
        <v>62.504227</v>
      </c>
      <c r="F7608">
        <v>44.627656999999999</v>
      </c>
      <c r="I7608">
        <v>684.33879000000002</v>
      </c>
      <c r="R7608">
        <v>0.89119599999999999</v>
      </c>
      <c r="AA7608">
        <v>0</v>
      </c>
      <c r="AB7608">
        <v>0</v>
      </c>
      <c r="AE7608">
        <v>-3.027895</v>
      </c>
      <c r="AF7608">
        <v>0.37733699999999998</v>
      </c>
      <c r="AI7608">
        <v>-8.9695809999999998</v>
      </c>
      <c r="AJ7608">
        <v>0</v>
      </c>
      <c r="AO7608">
        <v>-1.6432610000000001</v>
      </c>
      <c r="AP7608">
        <v>0</v>
      </c>
      <c r="BG7608">
        <v>-8.1161999999999998E-2</v>
      </c>
      <c r="BH7608">
        <v>0</v>
      </c>
    </row>
    <row r="7609" spans="1:60" x14ac:dyDescent="0.25">
      <c r="A7609">
        <v>7608</v>
      </c>
      <c r="B7609">
        <v>5.5387620000000002</v>
      </c>
      <c r="D7609">
        <v>65.537150999999994</v>
      </c>
      <c r="F7609">
        <v>52.976511000000002</v>
      </c>
      <c r="I7609">
        <v>685.79199500000004</v>
      </c>
      <c r="R7609">
        <v>0.97204100000000004</v>
      </c>
      <c r="AA7609">
        <v>0</v>
      </c>
      <c r="AB7609">
        <v>0</v>
      </c>
      <c r="AE7609">
        <v>-3.1963590000000002</v>
      </c>
      <c r="AF7609">
        <v>0.15093500000000001</v>
      </c>
      <c r="AI7609">
        <v>-8.7165859999999995</v>
      </c>
      <c r="AJ7609">
        <v>0</v>
      </c>
      <c r="AO7609">
        <v>-1.494677</v>
      </c>
      <c r="AP7609">
        <v>0</v>
      </c>
      <c r="BG7609">
        <v>-8.1161999999999998E-2</v>
      </c>
      <c r="BH7609">
        <v>0</v>
      </c>
    </row>
    <row r="7610" spans="1:60" x14ac:dyDescent="0.25">
      <c r="A7610">
        <v>7609</v>
      </c>
      <c r="B7610">
        <v>5.5387620000000002</v>
      </c>
      <c r="D7610">
        <v>65.429789</v>
      </c>
      <c r="F7610">
        <v>35.643123000000003</v>
      </c>
      <c r="I7610">
        <v>686.79935899999998</v>
      </c>
      <c r="R7610">
        <v>0</v>
      </c>
      <c r="AA7610">
        <v>0</v>
      </c>
      <c r="AB7610">
        <v>0</v>
      </c>
      <c r="AE7610">
        <v>0</v>
      </c>
      <c r="AF7610">
        <v>9.4254000000000004E-2</v>
      </c>
      <c r="AI7610">
        <v>0</v>
      </c>
      <c r="AJ7610">
        <v>16.896861999999999</v>
      </c>
      <c r="AO7610">
        <v>-1.048923</v>
      </c>
      <c r="AP7610">
        <v>0</v>
      </c>
      <c r="BG7610">
        <v>0</v>
      </c>
      <c r="BH7610">
        <v>0.971696</v>
      </c>
    </row>
    <row r="7611" spans="1:60" x14ac:dyDescent="0.25">
      <c r="A7611">
        <v>7610</v>
      </c>
      <c r="B7611">
        <v>5.5387620000000002</v>
      </c>
      <c r="D7611">
        <v>65.940334000000007</v>
      </c>
      <c r="F7611">
        <v>18.073067999999999</v>
      </c>
      <c r="I7611">
        <v>687.58378400000004</v>
      </c>
      <c r="R7611">
        <v>0</v>
      </c>
      <c r="AA7611">
        <v>0</v>
      </c>
      <c r="AB7611">
        <v>0</v>
      </c>
      <c r="AE7611">
        <v>-0.56136399999999997</v>
      </c>
      <c r="AF7611">
        <v>3.7733999999999997E-2</v>
      </c>
      <c r="AI7611">
        <v>0</v>
      </c>
      <c r="AJ7611">
        <v>17.276354999999999</v>
      </c>
      <c r="AO7611">
        <v>-0.82604599999999995</v>
      </c>
      <c r="AP7611">
        <v>0</v>
      </c>
      <c r="BG7611">
        <v>0</v>
      </c>
      <c r="BH7611">
        <v>0</v>
      </c>
    </row>
    <row r="7612" spans="1:60" x14ac:dyDescent="0.25">
      <c r="A7612">
        <v>7611</v>
      </c>
      <c r="B7612">
        <v>5.5387620000000002</v>
      </c>
      <c r="D7612">
        <v>66.558533999999995</v>
      </c>
      <c r="F7612">
        <v>0.14180000000000001</v>
      </c>
      <c r="I7612">
        <v>688.07099300000004</v>
      </c>
      <c r="R7612">
        <v>0</v>
      </c>
      <c r="AA7612">
        <v>0</v>
      </c>
      <c r="AB7612">
        <v>0</v>
      </c>
      <c r="AE7612">
        <v>-0.65017499999999995</v>
      </c>
      <c r="AF7612">
        <v>1.8787000000000002E-2</v>
      </c>
      <c r="AI7612">
        <v>0</v>
      </c>
      <c r="AJ7612">
        <v>17.782346</v>
      </c>
      <c r="AO7612">
        <v>-0.52887600000000001</v>
      </c>
      <c r="AP7612">
        <v>0</v>
      </c>
      <c r="BG7612">
        <v>0</v>
      </c>
      <c r="BH7612">
        <v>0</v>
      </c>
    </row>
    <row r="7613" spans="1:60" x14ac:dyDescent="0.25">
      <c r="A7613">
        <v>7612</v>
      </c>
      <c r="B7613">
        <v>5.5387620000000002</v>
      </c>
      <c r="D7613">
        <v>66.318820000000002</v>
      </c>
      <c r="F7613">
        <v>0</v>
      </c>
      <c r="I7613">
        <v>688.55817200000001</v>
      </c>
      <c r="R7613">
        <v>0</v>
      </c>
      <c r="AA7613">
        <v>0</v>
      </c>
      <c r="AB7613">
        <v>0</v>
      </c>
      <c r="AE7613">
        <v>0</v>
      </c>
      <c r="AF7613">
        <v>0.22640199999999999</v>
      </c>
      <c r="AI7613">
        <v>0</v>
      </c>
      <c r="AJ7613">
        <v>0.14063200000000001</v>
      </c>
      <c r="AO7613">
        <v>-0.52887600000000001</v>
      </c>
      <c r="AP7613">
        <v>0</v>
      </c>
      <c r="BG7613">
        <v>0</v>
      </c>
      <c r="BH7613">
        <v>0</v>
      </c>
    </row>
    <row r="7614" spans="1:60" x14ac:dyDescent="0.25">
      <c r="A7614">
        <v>7613</v>
      </c>
      <c r="B7614">
        <v>5.5387620000000002</v>
      </c>
      <c r="D7614">
        <v>65.701817000000005</v>
      </c>
      <c r="F7614">
        <v>0</v>
      </c>
      <c r="I7614">
        <v>688.748152</v>
      </c>
      <c r="R7614">
        <v>0</v>
      </c>
      <c r="AA7614">
        <v>0</v>
      </c>
      <c r="AB7614">
        <v>0</v>
      </c>
      <c r="AE7614">
        <v>0</v>
      </c>
      <c r="AF7614">
        <v>0.60373900000000003</v>
      </c>
      <c r="AI7614">
        <v>0</v>
      </c>
      <c r="AJ7614">
        <v>0</v>
      </c>
      <c r="AO7614">
        <v>-0.231707</v>
      </c>
      <c r="AP7614">
        <v>0</v>
      </c>
      <c r="BG7614">
        <v>0</v>
      </c>
      <c r="BH7614">
        <v>0</v>
      </c>
    </row>
    <row r="7615" spans="1:60" x14ac:dyDescent="0.25">
      <c r="A7615">
        <v>7614</v>
      </c>
      <c r="B7615">
        <v>5.5387620000000002</v>
      </c>
      <c r="D7615">
        <v>64.179327999999998</v>
      </c>
      <c r="F7615">
        <v>0</v>
      </c>
      <c r="I7615">
        <v>689.08670500000005</v>
      </c>
      <c r="R7615">
        <v>0</v>
      </c>
      <c r="AA7615">
        <v>0</v>
      </c>
      <c r="AB7615">
        <v>0</v>
      </c>
      <c r="AE7615">
        <v>0</v>
      </c>
      <c r="AF7615">
        <v>1.5093479999999999</v>
      </c>
      <c r="AI7615">
        <v>0</v>
      </c>
      <c r="AJ7615">
        <v>0</v>
      </c>
      <c r="AO7615">
        <v>-0.38029099999999999</v>
      </c>
      <c r="AP7615">
        <v>0</v>
      </c>
      <c r="BG7615">
        <v>0</v>
      </c>
      <c r="BH7615">
        <v>0</v>
      </c>
    </row>
    <row r="7616" spans="1:60" x14ac:dyDescent="0.25">
      <c r="A7616">
        <v>7615</v>
      </c>
      <c r="B7616">
        <v>5.5387620000000002</v>
      </c>
      <c r="D7616">
        <v>61.242531</v>
      </c>
      <c r="F7616">
        <v>0</v>
      </c>
      <c r="I7616">
        <v>689.35094600000002</v>
      </c>
      <c r="R7616">
        <v>0</v>
      </c>
      <c r="AA7616">
        <v>0</v>
      </c>
      <c r="AB7616">
        <v>0</v>
      </c>
      <c r="AE7616">
        <v>0</v>
      </c>
      <c r="AF7616">
        <v>2.9239609999999998</v>
      </c>
      <c r="AI7616">
        <v>0</v>
      </c>
      <c r="AJ7616">
        <v>0</v>
      </c>
      <c r="AO7616">
        <v>-0.30599900000000002</v>
      </c>
      <c r="AP7616">
        <v>0</v>
      </c>
      <c r="BG7616">
        <v>0</v>
      </c>
      <c r="BH7616">
        <v>0</v>
      </c>
    </row>
    <row r="7617" spans="1:60" x14ac:dyDescent="0.25">
      <c r="A7617">
        <v>7616</v>
      </c>
      <c r="B7617">
        <v>5.5387620000000002</v>
      </c>
      <c r="D7617">
        <v>58.683610999999999</v>
      </c>
      <c r="F7617">
        <v>0</v>
      </c>
      <c r="I7617">
        <v>689.68946200000005</v>
      </c>
      <c r="R7617">
        <v>0</v>
      </c>
      <c r="AA7617">
        <v>0</v>
      </c>
      <c r="AB7617">
        <v>0</v>
      </c>
      <c r="AE7617">
        <v>0</v>
      </c>
      <c r="AF7617">
        <v>2.546672</v>
      </c>
      <c r="AI7617">
        <v>0</v>
      </c>
      <c r="AJ7617">
        <v>0</v>
      </c>
      <c r="AO7617">
        <v>-0.38029099999999999</v>
      </c>
      <c r="AP7617">
        <v>0</v>
      </c>
      <c r="BG7617">
        <v>0</v>
      </c>
      <c r="BH7617">
        <v>0</v>
      </c>
    </row>
    <row r="7618" spans="1:60" x14ac:dyDescent="0.25">
      <c r="A7618">
        <v>7617</v>
      </c>
      <c r="B7618">
        <v>5.5387620000000002</v>
      </c>
      <c r="D7618">
        <v>56.313837999999997</v>
      </c>
      <c r="F7618">
        <v>0</v>
      </c>
      <c r="I7618">
        <v>690.17654300000004</v>
      </c>
      <c r="R7618">
        <v>0</v>
      </c>
      <c r="AA7618">
        <v>0</v>
      </c>
      <c r="AB7618">
        <v>0</v>
      </c>
      <c r="AE7618">
        <v>0</v>
      </c>
      <c r="AF7618">
        <v>2.3580359999999998</v>
      </c>
      <c r="AI7618">
        <v>0</v>
      </c>
      <c r="AJ7618">
        <v>0</v>
      </c>
      <c r="AO7618">
        <v>-0.52887600000000001</v>
      </c>
      <c r="AP7618">
        <v>0</v>
      </c>
      <c r="BG7618">
        <v>0</v>
      </c>
      <c r="BH7618">
        <v>0</v>
      </c>
    </row>
    <row r="7619" spans="1:60" x14ac:dyDescent="0.25">
      <c r="A7619">
        <v>7618</v>
      </c>
      <c r="B7619">
        <v>5.5387620000000002</v>
      </c>
      <c r="D7619">
        <v>53.661569</v>
      </c>
      <c r="F7619">
        <v>0</v>
      </c>
      <c r="I7619">
        <v>690.81217900000001</v>
      </c>
      <c r="R7619">
        <v>0</v>
      </c>
      <c r="AA7619">
        <v>0</v>
      </c>
      <c r="AB7619">
        <v>0</v>
      </c>
      <c r="AE7619">
        <v>0</v>
      </c>
      <c r="AF7619">
        <v>2.641006</v>
      </c>
      <c r="AI7619">
        <v>0</v>
      </c>
      <c r="AJ7619">
        <v>0</v>
      </c>
      <c r="AO7619">
        <v>-0.67746099999999998</v>
      </c>
      <c r="AP7619">
        <v>0</v>
      </c>
      <c r="BG7619">
        <v>0</v>
      </c>
      <c r="BH7619">
        <v>0</v>
      </c>
    </row>
    <row r="7620" spans="1:60" x14ac:dyDescent="0.25">
      <c r="A7620">
        <v>7619</v>
      </c>
      <c r="B7620">
        <v>5.5387620000000002</v>
      </c>
      <c r="D7620">
        <v>50.632558000000003</v>
      </c>
      <c r="F7620">
        <v>0</v>
      </c>
      <c r="I7620">
        <v>691.596362</v>
      </c>
      <c r="R7620">
        <v>0</v>
      </c>
      <c r="AA7620">
        <v>0</v>
      </c>
      <c r="AB7620">
        <v>0</v>
      </c>
      <c r="AE7620">
        <v>0</v>
      </c>
      <c r="AF7620">
        <v>3.0182790000000002</v>
      </c>
      <c r="AI7620">
        <v>0</v>
      </c>
      <c r="AJ7620">
        <v>0</v>
      </c>
      <c r="AO7620">
        <v>-0.82604599999999995</v>
      </c>
      <c r="AP7620">
        <v>0</v>
      </c>
      <c r="BG7620">
        <v>0</v>
      </c>
      <c r="BH7620">
        <v>0</v>
      </c>
    </row>
    <row r="7621" spans="1:60" x14ac:dyDescent="0.25">
      <c r="A7621">
        <v>7620</v>
      </c>
      <c r="B7621">
        <v>5.5387620000000002</v>
      </c>
      <c r="D7621">
        <v>47.302314000000003</v>
      </c>
      <c r="F7621">
        <v>0</v>
      </c>
      <c r="I7621">
        <v>692.52908100000002</v>
      </c>
      <c r="R7621">
        <v>0</v>
      </c>
      <c r="AA7621">
        <v>0</v>
      </c>
      <c r="AB7621">
        <v>0</v>
      </c>
      <c r="AE7621">
        <v>0</v>
      </c>
      <c r="AF7621">
        <v>3.3201170000000002</v>
      </c>
      <c r="AI7621">
        <v>0</v>
      </c>
      <c r="AJ7621">
        <v>0</v>
      </c>
      <c r="AO7621">
        <v>-0.97463</v>
      </c>
      <c r="AP7621">
        <v>0</v>
      </c>
      <c r="BG7621">
        <v>0</v>
      </c>
      <c r="BH7621">
        <v>0</v>
      </c>
    </row>
    <row r="7622" spans="1:60" x14ac:dyDescent="0.25">
      <c r="A7622">
        <v>7621</v>
      </c>
      <c r="B7622">
        <v>5.5387620000000002</v>
      </c>
      <c r="D7622">
        <v>47.787497999999999</v>
      </c>
      <c r="F7622">
        <v>0</v>
      </c>
      <c r="I7622">
        <v>693.53603699999996</v>
      </c>
      <c r="R7622">
        <v>8.1161999999999998E-2</v>
      </c>
      <c r="AA7622">
        <v>0</v>
      </c>
      <c r="AB7622">
        <v>0</v>
      </c>
      <c r="AE7622">
        <v>-3.5129229999999998</v>
      </c>
      <c r="AF7622">
        <v>3.0182790000000002</v>
      </c>
      <c r="AI7622">
        <v>0</v>
      </c>
      <c r="AJ7622">
        <v>0</v>
      </c>
      <c r="AO7622">
        <v>-1.048923</v>
      </c>
      <c r="AP7622">
        <v>0</v>
      </c>
      <c r="BG7622">
        <v>-8.1161999999999998E-2</v>
      </c>
      <c r="BH7622">
        <v>0</v>
      </c>
    </row>
    <row r="7623" spans="1:60" x14ac:dyDescent="0.25">
      <c r="A7623">
        <v>7622</v>
      </c>
      <c r="B7623">
        <v>5.5387620000000002</v>
      </c>
      <c r="D7623">
        <v>48.781343</v>
      </c>
      <c r="F7623">
        <v>0</v>
      </c>
      <c r="I7623">
        <v>695.80585699999995</v>
      </c>
      <c r="R7623">
        <v>0.16229499999999999</v>
      </c>
      <c r="AA7623">
        <v>0</v>
      </c>
      <c r="AB7623">
        <v>0</v>
      </c>
      <c r="AE7623">
        <v>-4.0594150000000004</v>
      </c>
      <c r="AF7623">
        <v>3.0560130000000001</v>
      </c>
      <c r="AI7623">
        <v>0</v>
      </c>
      <c r="AJ7623">
        <v>0</v>
      </c>
      <c r="AO7623">
        <v>-2.311849</v>
      </c>
      <c r="AP7623">
        <v>0</v>
      </c>
      <c r="BG7623">
        <v>-8.1161999999999998E-2</v>
      </c>
      <c r="BH7623">
        <v>0</v>
      </c>
    </row>
    <row r="7624" spans="1:60" x14ac:dyDescent="0.25">
      <c r="A7624">
        <v>7623</v>
      </c>
      <c r="B7624">
        <v>5.5387620000000002</v>
      </c>
      <c r="D7624">
        <v>49.350754999999999</v>
      </c>
      <c r="F7624">
        <v>0</v>
      </c>
      <c r="I7624">
        <v>698.66987900000004</v>
      </c>
      <c r="R7624">
        <v>0.243399</v>
      </c>
      <c r="AA7624">
        <v>0</v>
      </c>
      <c r="AB7624">
        <v>0</v>
      </c>
      <c r="AE7624">
        <v>-4.0124709999999997</v>
      </c>
      <c r="AF7624">
        <v>3.4333019999999999</v>
      </c>
      <c r="AI7624">
        <v>0</v>
      </c>
      <c r="AJ7624">
        <v>0</v>
      </c>
      <c r="AO7624">
        <v>-2.9061880000000002</v>
      </c>
      <c r="AP7624">
        <v>0</v>
      </c>
      <c r="BG7624">
        <v>-8.1161999999999998E-2</v>
      </c>
      <c r="BH7624">
        <v>0</v>
      </c>
    </row>
    <row r="7625" spans="1:60" x14ac:dyDescent="0.25">
      <c r="A7625">
        <v>7624</v>
      </c>
      <c r="B7625">
        <v>5.5387620000000002</v>
      </c>
      <c r="D7625">
        <v>49.750357999999999</v>
      </c>
      <c r="F7625">
        <v>0</v>
      </c>
      <c r="I7625">
        <v>701.68231200000002</v>
      </c>
      <c r="R7625">
        <v>0.32447399999999998</v>
      </c>
      <c r="AA7625">
        <v>0</v>
      </c>
      <c r="AB7625">
        <v>0</v>
      </c>
      <c r="AE7625">
        <v>-3.9936929999999999</v>
      </c>
      <c r="AF7625">
        <v>3.5842209999999999</v>
      </c>
      <c r="AI7625">
        <v>0</v>
      </c>
      <c r="AJ7625">
        <v>0</v>
      </c>
      <c r="AO7625">
        <v>-3.054773</v>
      </c>
      <c r="AP7625">
        <v>0</v>
      </c>
      <c r="BG7625">
        <v>-8.1161999999999998E-2</v>
      </c>
      <c r="BH7625">
        <v>0</v>
      </c>
    </row>
    <row r="7626" spans="1:60" x14ac:dyDescent="0.25">
      <c r="A7626">
        <v>7625</v>
      </c>
      <c r="B7626">
        <v>5.5387620000000002</v>
      </c>
      <c r="D7626">
        <v>50.149880000000003</v>
      </c>
      <c r="F7626">
        <v>0</v>
      </c>
      <c r="I7626">
        <v>704.24880900000005</v>
      </c>
      <c r="R7626">
        <v>0.40551999999999999</v>
      </c>
      <c r="AA7626">
        <v>0</v>
      </c>
      <c r="AB7626">
        <v>0</v>
      </c>
      <c r="AE7626">
        <v>-3.9936929999999999</v>
      </c>
      <c r="AF7626">
        <v>3.5842209999999999</v>
      </c>
      <c r="AI7626">
        <v>0</v>
      </c>
      <c r="AJ7626">
        <v>0</v>
      </c>
      <c r="AO7626">
        <v>-2.6090179999999998</v>
      </c>
      <c r="AP7626">
        <v>0</v>
      </c>
      <c r="BG7626">
        <v>-8.1161999999999998E-2</v>
      </c>
      <c r="BH7626">
        <v>0</v>
      </c>
    </row>
    <row r="7627" spans="1:60" x14ac:dyDescent="0.25">
      <c r="A7627">
        <v>7626</v>
      </c>
      <c r="B7627">
        <v>5.5387620000000002</v>
      </c>
      <c r="D7627">
        <v>51.609895000000002</v>
      </c>
      <c r="F7627">
        <v>0</v>
      </c>
      <c r="I7627">
        <v>706.66656499999999</v>
      </c>
      <c r="R7627">
        <v>0.48653800000000003</v>
      </c>
      <c r="AA7627">
        <v>0</v>
      </c>
      <c r="AB7627">
        <v>0</v>
      </c>
      <c r="AE7627">
        <v>-4.1110519999999999</v>
      </c>
      <c r="AF7627">
        <v>2.641006</v>
      </c>
      <c r="AI7627">
        <v>0</v>
      </c>
      <c r="AJ7627">
        <v>0</v>
      </c>
      <c r="AO7627">
        <v>-2.4604339999999998</v>
      </c>
      <c r="AP7627">
        <v>0</v>
      </c>
      <c r="BG7627">
        <v>-8.1161999999999998E-2</v>
      </c>
      <c r="BH7627">
        <v>0</v>
      </c>
    </row>
    <row r="7628" spans="1:60" x14ac:dyDescent="0.25">
      <c r="A7628">
        <v>7627</v>
      </c>
      <c r="B7628">
        <v>5.5387620000000002</v>
      </c>
      <c r="D7628">
        <v>52.462634999999999</v>
      </c>
      <c r="F7628">
        <v>7.8332129999999998</v>
      </c>
      <c r="I7628">
        <v>708.93559000000005</v>
      </c>
      <c r="R7628">
        <v>0.567527</v>
      </c>
      <c r="AA7628">
        <v>0</v>
      </c>
      <c r="AB7628">
        <v>0</v>
      </c>
      <c r="AE7628">
        <v>-2.7494900000000002</v>
      </c>
      <c r="AF7628">
        <v>1.8864289999999999</v>
      </c>
      <c r="AI7628">
        <v>-7.8332129999999998</v>
      </c>
      <c r="AJ7628">
        <v>0</v>
      </c>
      <c r="AO7628">
        <v>-2.311849</v>
      </c>
      <c r="AP7628">
        <v>0</v>
      </c>
      <c r="BG7628">
        <v>-8.1161999999999998E-2</v>
      </c>
      <c r="BH7628">
        <v>0</v>
      </c>
    </row>
    <row r="7629" spans="1:60" x14ac:dyDescent="0.25">
      <c r="A7629">
        <v>7628</v>
      </c>
      <c r="B7629">
        <v>5.5387620000000002</v>
      </c>
      <c r="D7629">
        <v>53.943742</v>
      </c>
      <c r="F7629">
        <v>17.623657999999999</v>
      </c>
      <c r="I7629">
        <v>711.05589299999997</v>
      </c>
      <c r="R7629">
        <v>0.64848700000000004</v>
      </c>
      <c r="AA7629">
        <v>0</v>
      </c>
      <c r="AB7629">
        <v>0</v>
      </c>
      <c r="AE7629">
        <v>-2.906212</v>
      </c>
      <c r="AF7629">
        <v>1.4146129999999999</v>
      </c>
      <c r="AI7629">
        <v>-9.8549910000000001</v>
      </c>
      <c r="AJ7629">
        <v>0</v>
      </c>
      <c r="AO7629">
        <v>-2.1632639999999999</v>
      </c>
      <c r="AP7629">
        <v>0</v>
      </c>
      <c r="BG7629">
        <v>-8.1161999999999998E-2</v>
      </c>
      <c r="BH7629">
        <v>0</v>
      </c>
    </row>
    <row r="7630" spans="1:60" x14ac:dyDescent="0.25">
      <c r="A7630">
        <v>7629</v>
      </c>
      <c r="B7630">
        <v>5.5387620000000002</v>
      </c>
      <c r="D7630">
        <v>56.598928999999998</v>
      </c>
      <c r="F7630">
        <v>26.953938000000001</v>
      </c>
      <c r="I7630">
        <v>712.95318999999995</v>
      </c>
      <c r="R7630">
        <v>0.72941900000000004</v>
      </c>
      <c r="AA7630">
        <v>0</v>
      </c>
      <c r="AB7630">
        <v>0</v>
      </c>
      <c r="AE7630">
        <v>-3.6085159999999998</v>
      </c>
      <c r="AF7630">
        <v>0.94254000000000004</v>
      </c>
      <c r="AI7630">
        <v>-9.475498</v>
      </c>
      <c r="AJ7630">
        <v>0</v>
      </c>
      <c r="AO7630">
        <v>-1.9403870000000001</v>
      </c>
      <c r="AP7630">
        <v>0</v>
      </c>
      <c r="BG7630">
        <v>-8.1161999999999998E-2</v>
      </c>
      <c r="BH7630">
        <v>0</v>
      </c>
    </row>
    <row r="7631" spans="1:60" x14ac:dyDescent="0.25">
      <c r="A7631">
        <v>7630</v>
      </c>
      <c r="B7631">
        <v>5.5387620000000002</v>
      </c>
      <c r="D7631">
        <v>59.865642000000001</v>
      </c>
      <c r="F7631">
        <v>35.954340000000002</v>
      </c>
      <c r="I7631">
        <v>714.70178699999997</v>
      </c>
      <c r="R7631">
        <v>0.81032199999999999</v>
      </c>
      <c r="AA7631">
        <v>0</v>
      </c>
      <c r="AB7631">
        <v>0</v>
      </c>
      <c r="AE7631">
        <v>-3.8817710000000001</v>
      </c>
      <c r="AF7631">
        <v>0.60373900000000003</v>
      </c>
      <c r="AI7631">
        <v>-9.2225020000000004</v>
      </c>
      <c r="AJ7631">
        <v>0</v>
      </c>
      <c r="AO7631">
        <v>-1.7918019999999999</v>
      </c>
      <c r="AP7631">
        <v>0</v>
      </c>
      <c r="BG7631">
        <v>-8.1161999999999998E-2</v>
      </c>
      <c r="BH7631">
        <v>0</v>
      </c>
    </row>
    <row r="7632" spans="1:60" x14ac:dyDescent="0.25">
      <c r="A7632">
        <v>7631</v>
      </c>
      <c r="B7632">
        <v>5.5387620000000002</v>
      </c>
      <c r="D7632">
        <v>62.504227</v>
      </c>
      <c r="F7632">
        <v>44.627656999999999</v>
      </c>
      <c r="I7632">
        <v>716.301738</v>
      </c>
      <c r="R7632">
        <v>0.89119599999999999</v>
      </c>
      <c r="AA7632">
        <v>0</v>
      </c>
      <c r="AB7632">
        <v>0</v>
      </c>
      <c r="AE7632">
        <v>-3.027895</v>
      </c>
      <c r="AF7632">
        <v>0.37733699999999998</v>
      </c>
      <c r="AI7632">
        <v>-8.9695809999999998</v>
      </c>
      <c r="AJ7632">
        <v>0</v>
      </c>
      <c r="AO7632">
        <v>-1.6432610000000001</v>
      </c>
      <c r="AP7632">
        <v>0</v>
      </c>
      <c r="BG7632">
        <v>-8.1161999999999998E-2</v>
      </c>
      <c r="BH7632">
        <v>0</v>
      </c>
    </row>
    <row r="7633" spans="1:60" x14ac:dyDescent="0.25">
      <c r="A7633">
        <v>7632</v>
      </c>
      <c r="B7633">
        <v>5.5387620000000002</v>
      </c>
      <c r="D7633">
        <v>65.537150999999994</v>
      </c>
      <c r="F7633">
        <v>52.976511000000002</v>
      </c>
      <c r="I7633">
        <v>717.75300700000003</v>
      </c>
      <c r="R7633">
        <v>0.97204100000000004</v>
      </c>
      <c r="AA7633">
        <v>0</v>
      </c>
      <c r="AB7633">
        <v>0</v>
      </c>
      <c r="AE7633">
        <v>-3.1963590000000002</v>
      </c>
      <c r="AF7633">
        <v>0.15093500000000001</v>
      </c>
      <c r="AI7633">
        <v>-8.7165859999999995</v>
      </c>
      <c r="AJ7633">
        <v>0</v>
      </c>
      <c r="AO7633">
        <v>-1.494677</v>
      </c>
      <c r="AP7633">
        <v>0</v>
      </c>
      <c r="BG7633">
        <v>-8.1161999999999998E-2</v>
      </c>
      <c r="BH7633">
        <v>0</v>
      </c>
    </row>
    <row r="7634" spans="1:60" x14ac:dyDescent="0.25">
      <c r="A7634">
        <v>7633</v>
      </c>
      <c r="B7634">
        <v>5.5387620000000002</v>
      </c>
      <c r="D7634">
        <v>65.429789</v>
      </c>
      <c r="F7634">
        <v>35.643123000000003</v>
      </c>
      <c r="I7634">
        <v>718.75843299999997</v>
      </c>
      <c r="R7634">
        <v>0</v>
      </c>
      <c r="AA7634">
        <v>0</v>
      </c>
      <c r="AB7634">
        <v>0</v>
      </c>
      <c r="AE7634">
        <v>0</v>
      </c>
      <c r="AF7634">
        <v>9.4254000000000004E-2</v>
      </c>
      <c r="AI7634">
        <v>0</v>
      </c>
      <c r="AJ7634">
        <v>16.896861999999999</v>
      </c>
      <c r="AO7634">
        <v>-1.048923</v>
      </c>
      <c r="AP7634">
        <v>0</v>
      </c>
      <c r="BG7634">
        <v>0</v>
      </c>
      <c r="BH7634">
        <v>0.971696</v>
      </c>
    </row>
    <row r="7635" spans="1:60" x14ac:dyDescent="0.25">
      <c r="A7635">
        <v>7634</v>
      </c>
      <c r="B7635">
        <v>5.5387620000000002</v>
      </c>
      <c r="D7635">
        <v>65.940334000000007</v>
      </c>
      <c r="F7635">
        <v>18.073067999999999</v>
      </c>
      <c r="I7635">
        <v>719.54092200000002</v>
      </c>
      <c r="R7635">
        <v>0</v>
      </c>
      <c r="AA7635">
        <v>0</v>
      </c>
      <c r="AB7635">
        <v>0</v>
      </c>
      <c r="AE7635">
        <v>-0.56136399999999997</v>
      </c>
      <c r="AF7635">
        <v>3.7733999999999997E-2</v>
      </c>
      <c r="AI7635">
        <v>0</v>
      </c>
      <c r="AJ7635">
        <v>17.276354999999999</v>
      </c>
      <c r="AO7635">
        <v>-0.82604599999999995</v>
      </c>
      <c r="AP7635">
        <v>0</v>
      </c>
      <c r="BG7635">
        <v>0</v>
      </c>
      <c r="BH7635">
        <v>0</v>
      </c>
    </row>
    <row r="7636" spans="1:60" x14ac:dyDescent="0.25">
      <c r="A7636">
        <v>7635</v>
      </c>
      <c r="B7636">
        <v>5.5387620000000002</v>
      </c>
      <c r="D7636">
        <v>66.558533999999995</v>
      </c>
      <c r="F7636">
        <v>0.14180000000000001</v>
      </c>
      <c r="I7636">
        <v>720.02619400000003</v>
      </c>
      <c r="R7636">
        <v>0</v>
      </c>
      <c r="AA7636">
        <v>0</v>
      </c>
      <c r="AB7636">
        <v>0</v>
      </c>
      <c r="AE7636">
        <v>-0.65017499999999995</v>
      </c>
      <c r="AF7636">
        <v>1.8787000000000002E-2</v>
      </c>
      <c r="AI7636">
        <v>0</v>
      </c>
      <c r="AJ7636">
        <v>17.782346</v>
      </c>
      <c r="AO7636">
        <v>-0.52887600000000001</v>
      </c>
      <c r="AP7636">
        <v>0</v>
      </c>
      <c r="BG7636">
        <v>0</v>
      </c>
      <c r="BH7636">
        <v>0</v>
      </c>
    </row>
    <row r="7637" spans="1:60" x14ac:dyDescent="0.25">
      <c r="A7637">
        <v>7636</v>
      </c>
      <c r="B7637">
        <v>5.5387620000000002</v>
      </c>
      <c r="D7637">
        <v>66.318820000000002</v>
      </c>
      <c r="F7637">
        <v>0</v>
      </c>
      <c r="I7637">
        <v>720.511437</v>
      </c>
      <c r="R7637">
        <v>0</v>
      </c>
      <c r="AA7637">
        <v>0</v>
      </c>
      <c r="AB7637">
        <v>0</v>
      </c>
      <c r="AE7637">
        <v>0</v>
      </c>
      <c r="AF7637">
        <v>0.22640199999999999</v>
      </c>
      <c r="AI7637">
        <v>0</v>
      </c>
      <c r="AJ7637">
        <v>0.14063200000000001</v>
      </c>
      <c r="AO7637">
        <v>-0.52887600000000001</v>
      </c>
      <c r="AP7637">
        <v>0</v>
      </c>
      <c r="BG7637">
        <v>0</v>
      </c>
      <c r="BH7637">
        <v>0</v>
      </c>
    </row>
    <row r="7638" spans="1:60" x14ac:dyDescent="0.25">
      <c r="A7638">
        <v>7637</v>
      </c>
      <c r="B7638">
        <v>5.5387620000000002</v>
      </c>
      <c r="D7638">
        <v>65.701817000000005</v>
      </c>
      <c r="F7638">
        <v>0</v>
      </c>
      <c r="I7638">
        <v>720.69947999999999</v>
      </c>
      <c r="R7638">
        <v>0</v>
      </c>
      <c r="AA7638">
        <v>0</v>
      </c>
      <c r="AB7638">
        <v>0</v>
      </c>
      <c r="AE7638">
        <v>0</v>
      </c>
      <c r="AF7638">
        <v>0.60373900000000003</v>
      </c>
      <c r="AI7638">
        <v>0</v>
      </c>
      <c r="AJ7638">
        <v>0</v>
      </c>
      <c r="AO7638">
        <v>-0.231707</v>
      </c>
      <c r="AP7638">
        <v>0</v>
      </c>
      <c r="BG7638">
        <v>0</v>
      </c>
      <c r="BH7638">
        <v>0</v>
      </c>
    </row>
    <row r="7639" spans="1:60" x14ac:dyDescent="0.25">
      <c r="A7639">
        <v>7638</v>
      </c>
      <c r="B7639">
        <v>5.5387620000000002</v>
      </c>
      <c r="D7639">
        <v>64.179327999999998</v>
      </c>
      <c r="F7639">
        <v>0</v>
      </c>
      <c r="I7639">
        <v>721.03609700000004</v>
      </c>
      <c r="R7639">
        <v>0</v>
      </c>
      <c r="AA7639">
        <v>0</v>
      </c>
      <c r="AB7639">
        <v>0</v>
      </c>
      <c r="AE7639">
        <v>0</v>
      </c>
      <c r="AF7639">
        <v>1.5093479999999999</v>
      </c>
      <c r="AI7639">
        <v>0</v>
      </c>
      <c r="AJ7639">
        <v>0</v>
      </c>
      <c r="AO7639">
        <v>-0.38029099999999999</v>
      </c>
      <c r="AP7639">
        <v>0</v>
      </c>
      <c r="BG7639">
        <v>0</v>
      </c>
      <c r="BH7639">
        <v>0</v>
      </c>
    </row>
    <row r="7640" spans="1:60" x14ac:dyDescent="0.25">
      <c r="A7640">
        <v>7639</v>
      </c>
      <c r="B7640">
        <v>5.5387620000000002</v>
      </c>
      <c r="D7640">
        <v>61.242531</v>
      </c>
      <c r="F7640">
        <v>0</v>
      </c>
      <c r="I7640">
        <v>721.29840200000001</v>
      </c>
      <c r="R7640">
        <v>0</v>
      </c>
      <c r="AA7640">
        <v>0</v>
      </c>
      <c r="AB7640">
        <v>0</v>
      </c>
      <c r="AE7640">
        <v>0</v>
      </c>
      <c r="AF7640">
        <v>2.9239609999999998</v>
      </c>
      <c r="AI7640">
        <v>0</v>
      </c>
      <c r="AJ7640">
        <v>0</v>
      </c>
      <c r="AO7640">
        <v>-0.30599900000000002</v>
      </c>
      <c r="AP7640">
        <v>0</v>
      </c>
      <c r="BG7640">
        <v>0</v>
      </c>
      <c r="BH7640">
        <v>0</v>
      </c>
    </row>
    <row r="7641" spans="1:60" x14ac:dyDescent="0.25">
      <c r="A7641">
        <v>7640</v>
      </c>
      <c r="B7641">
        <v>5.5387620000000002</v>
      </c>
      <c r="D7641">
        <v>58.683610999999999</v>
      </c>
      <c r="F7641">
        <v>0</v>
      </c>
      <c r="I7641">
        <v>721.63498200000004</v>
      </c>
      <c r="R7641">
        <v>0</v>
      </c>
      <c r="AA7641">
        <v>0</v>
      </c>
      <c r="AB7641">
        <v>0</v>
      </c>
      <c r="AE7641">
        <v>0</v>
      </c>
      <c r="AF7641">
        <v>2.546672</v>
      </c>
      <c r="AI7641">
        <v>0</v>
      </c>
      <c r="AJ7641">
        <v>0</v>
      </c>
      <c r="AO7641">
        <v>-0.38029099999999999</v>
      </c>
      <c r="AP7641">
        <v>0</v>
      </c>
      <c r="BG7641">
        <v>0</v>
      </c>
      <c r="BH7641">
        <v>0</v>
      </c>
    </row>
    <row r="7642" spans="1:60" x14ac:dyDescent="0.25">
      <c r="A7642">
        <v>7641</v>
      </c>
      <c r="B7642">
        <v>5.5387620000000002</v>
      </c>
      <c r="D7642">
        <v>56.313837999999997</v>
      </c>
      <c r="F7642">
        <v>0</v>
      </c>
      <c r="I7642">
        <v>722.12012700000002</v>
      </c>
      <c r="R7642">
        <v>0</v>
      </c>
      <c r="AA7642">
        <v>0</v>
      </c>
      <c r="AB7642">
        <v>0</v>
      </c>
      <c r="AE7642">
        <v>0</v>
      </c>
      <c r="AF7642">
        <v>2.3580359999999998</v>
      </c>
      <c r="AI7642">
        <v>0</v>
      </c>
      <c r="AJ7642">
        <v>0</v>
      </c>
      <c r="AO7642">
        <v>-0.52887600000000001</v>
      </c>
      <c r="AP7642">
        <v>0</v>
      </c>
      <c r="BG7642">
        <v>0</v>
      </c>
      <c r="BH7642">
        <v>0</v>
      </c>
    </row>
    <row r="7643" spans="1:60" x14ac:dyDescent="0.25">
      <c r="A7643">
        <v>7642</v>
      </c>
      <c r="B7643">
        <v>5.5387620000000002</v>
      </c>
      <c r="D7643">
        <v>53.661569</v>
      </c>
      <c r="F7643">
        <v>0</v>
      </c>
      <c r="I7643">
        <v>722.753828</v>
      </c>
      <c r="R7643">
        <v>0</v>
      </c>
      <c r="AA7643">
        <v>0</v>
      </c>
      <c r="AB7643">
        <v>0</v>
      </c>
      <c r="AE7643">
        <v>0</v>
      </c>
      <c r="AF7643">
        <v>2.641006</v>
      </c>
      <c r="AI7643">
        <v>0</v>
      </c>
      <c r="AJ7643">
        <v>0</v>
      </c>
      <c r="AO7643">
        <v>-0.67746099999999998</v>
      </c>
      <c r="AP7643">
        <v>0</v>
      </c>
      <c r="BG7643">
        <v>0</v>
      </c>
      <c r="BH7643">
        <v>0</v>
      </c>
    </row>
    <row r="7644" spans="1:60" x14ac:dyDescent="0.25">
      <c r="A7644">
        <v>7643</v>
      </c>
      <c r="B7644">
        <v>5.5387620000000002</v>
      </c>
      <c r="D7644">
        <v>50.632558000000003</v>
      </c>
      <c r="F7644">
        <v>0</v>
      </c>
      <c r="I7644">
        <v>723.53607399999999</v>
      </c>
      <c r="R7644">
        <v>0</v>
      </c>
      <c r="AA7644">
        <v>0</v>
      </c>
      <c r="AB7644">
        <v>0</v>
      </c>
      <c r="AE7644">
        <v>0</v>
      </c>
      <c r="AF7644">
        <v>3.0182790000000002</v>
      </c>
      <c r="AI7644">
        <v>0</v>
      </c>
      <c r="AJ7644">
        <v>0</v>
      </c>
      <c r="AO7644">
        <v>-0.82604599999999995</v>
      </c>
      <c r="AP7644">
        <v>0</v>
      </c>
      <c r="BG7644">
        <v>0</v>
      </c>
      <c r="BH7644">
        <v>0</v>
      </c>
    </row>
    <row r="7645" spans="1:60" x14ac:dyDescent="0.25">
      <c r="A7645">
        <v>7644</v>
      </c>
      <c r="B7645">
        <v>5.5387620000000002</v>
      </c>
      <c r="D7645">
        <v>47.302314000000003</v>
      </c>
      <c r="F7645">
        <v>0</v>
      </c>
      <c r="I7645">
        <v>724.466858</v>
      </c>
      <c r="R7645">
        <v>0</v>
      </c>
      <c r="AA7645">
        <v>0</v>
      </c>
      <c r="AB7645">
        <v>0</v>
      </c>
      <c r="AE7645">
        <v>0</v>
      </c>
      <c r="AF7645">
        <v>3.3201170000000002</v>
      </c>
      <c r="AI7645">
        <v>0</v>
      </c>
      <c r="AJ7645">
        <v>0</v>
      </c>
      <c r="AO7645">
        <v>-0.97463</v>
      </c>
      <c r="AP7645">
        <v>0</v>
      </c>
      <c r="BG7645">
        <v>0</v>
      </c>
      <c r="BH7645">
        <v>0</v>
      </c>
    </row>
    <row r="7646" spans="1:60" x14ac:dyDescent="0.25">
      <c r="A7646">
        <v>7645</v>
      </c>
      <c r="B7646">
        <v>5.5387620000000002</v>
      </c>
      <c r="D7646">
        <v>47.787497999999999</v>
      </c>
      <c r="F7646">
        <v>0</v>
      </c>
      <c r="I7646">
        <v>725.47187799999995</v>
      </c>
      <c r="R7646">
        <v>8.1161999999999998E-2</v>
      </c>
      <c r="AA7646">
        <v>0</v>
      </c>
      <c r="AB7646">
        <v>0</v>
      </c>
      <c r="AE7646">
        <v>-3.5129229999999998</v>
      </c>
      <c r="AF7646">
        <v>3.0182790000000002</v>
      </c>
      <c r="AI7646">
        <v>0</v>
      </c>
      <c r="AJ7646">
        <v>0</v>
      </c>
      <c r="AO7646">
        <v>-1.048923</v>
      </c>
      <c r="AP7646">
        <v>0</v>
      </c>
      <c r="BG7646">
        <v>-8.1161999999999998E-2</v>
      </c>
      <c r="BH7646">
        <v>0</v>
      </c>
    </row>
    <row r="7647" spans="1:60" x14ac:dyDescent="0.25">
      <c r="A7647">
        <v>7646</v>
      </c>
      <c r="B7647">
        <v>5.5387620000000002</v>
      </c>
      <c r="D7647">
        <v>48.781343</v>
      </c>
      <c r="F7647">
        <v>0</v>
      </c>
      <c r="I7647">
        <v>727.73976300000004</v>
      </c>
      <c r="R7647">
        <v>0.16229499999999999</v>
      </c>
      <c r="AA7647">
        <v>0</v>
      </c>
      <c r="AB7647">
        <v>0</v>
      </c>
      <c r="AE7647">
        <v>-4.0594150000000004</v>
      </c>
      <c r="AF7647">
        <v>3.0560130000000001</v>
      </c>
      <c r="AI7647">
        <v>0</v>
      </c>
      <c r="AJ7647">
        <v>0</v>
      </c>
      <c r="AO7647">
        <v>-2.311849</v>
      </c>
      <c r="AP7647">
        <v>0</v>
      </c>
      <c r="BG7647">
        <v>-8.1161999999999998E-2</v>
      </c>
      <c r="BH7647">
        <v>0</v>
      </c>
    </row>
    <row r="7648" spans="1:60" x14ac:dyDescent="0.25">
      <c r="A7648">
        <v>7647</v>
      </c>
      <c r="B7648">
        <v>5.5387620000000002</v>
      </c>
      <c r="D7648">
        <v>49.350754999999999</v>
      </c>
      <c r="F7648">
        <v>0</v>
      </c>
      <c r="I7648">
        <v>730.60185000000001</v>
      </c>
      <c r="R7648">
        <v>0.243399</v>
      </c>
      <c r="AA7648">
        <v>0</v>
      </c>
      <c r="AB7648">
        <v>0</v>
      </c>
      <c r="AE7648">
        <v>-4.0124709999999997</v>
      </c>
      <c r="AF7648">
        <v>3.4333019999999999</v>
      </c>
      <c r="AI7648">
        <v>0</v>
      </c>
      <c r="AJ7648">
        <v>0</v>
      </c>
      <c r="AO7648">
        <v>-2.9061880000000002</v>
      </c>
      <c r="AP7648">
        <v>0</v>
      </c>
      <c r="BG7648">
        <v>-8.1161999999999998E-2</v>
      </c>
      <c r="BH7648">
        <v>0</v>
      </c>
    </row>
    <row r="7649" spans="1:60" x14ac:dyDescent="0.25">
      <c r="A7649">
        <v>7648</v>
      </c>
      <c r="B7649">
        <v>5.5387620000000002</v>
      </c>
      <c r="D7649">
        <v>49.750357999999999</v>
      </c>
      <c r="F7649">
        <v>0</v>
      </c>
      <c r="I7649">
        <v>733.612348</v>
      </c>
      <c r="R7649">
        <v>0.32447399999999998</v>
      </c>
      <c r="AA7649">
        <v>0</v>
      </c>
      <c r="AB7649">
        <v>0</v>
      </c>
      <c r="AE7649">
        <v>-3.9936929999999999</v>
      </c>
      <c r="AF7649">
        <v>3.5842209999999999</v>
      </c>
      <c r="AI7649">
        <v>0</v>
      </c>
      <c r="AJ7649">
        <v>0</v>
      </c>
      <c r="AO7649">
        <v>-3.054773</v>
      </c>
      <c r="AP7649">
        <v>0</v>
      </c>
      <c r="BG7649">
        <v>-8.1161999999999998E-2</v>
      </c>
      <c r="BH7649">
        <v>0</v>
      </c>
    </row>
    <row r="7650" spans="1:60" x14ac:dyDescent="0.25">
      <c r="A7650">
        <v>7649</v>
      </c>
      <c r="B7650">
        <v>5.5387620000000002</v>
      </c>
      <c r="D7650">
        <v>50.149880000000003</v>
      </c>
      <c r="F7650">
        <v>0</v>
      </c>
      <c r="I7650">
        <v>736.17691000000002</v>
      </c>
      <c r="R7650">
        <v>0.40551999999999999</v>
      </c>
      <c r="AA7650">
        <v>0</v>
      </c>
      <c r="AB7650">
        <v>0</v>
      </c>
      <c r="AE7650">
        <v>-3.9936929999999999</v>
      </c>
      <c r="AF7650">
        <v>3.5842209999999999</v>
      </c>
      <c r="AI7650">
        <v>0</v>
      </c>
      <c r="AJ7650">
        <v>0</v>
      </c>
      <c r="AO7650">
        <v>-2.6090179999999998</v>
      </c>
      <c r="AP7650">
        <v>0</v>
      </c>
      <c r="BG7650">
        <v>-8.1161999999999998E-2</v>
      </c>
      <c r="BH7650">
        <v>0</v>
      </c>
    </row>
    <row r="7651" spans="1:60" x14ac:dyDescent="0.25">
      <c r="A7651">
        <v>7650</v>
      </c>
      <c r="B7651">
        <v>5.5387620000000002</v>
      </c>
      <c r="D7651">
        <v>51.609895000000002</v>
      </c>
      <c r="F7651">
        <v>0</v>
      </c>
      <c r="I7651">
        <v>738.59273099999996</v>
      </c>
      <c r="R7651">
        <v>0.48653800000000003</v>
      </c>
      <c r="AA7651">
        <v>0</v>
      </c>
      <c r="AB7651">
        <v>0</v>
      </c>
      <c r="AE7651">
        <v>-4.1110519999999999</v>
      </c>
      <c r="AF7651">
        <v>2.641006</v>
      </c>
      <c r="AI7651">
        <v>0</v>
      </c>
      <c r="AJ7651">
        <v>0</v>
      </c>
      <c r="AO7651">
        <v>-2.4604339999999998</v>
      </c>
      <c r="AP7651">
        <v>0</v>
      </c>
      <c r="BG7651">
        <v>-8.1161999999999998E-2</v>
      </c>
      <c r="BH7651">
        <v>0</v>
      </c>
    </row>
    <row r="7652" spans="1:60" x14ac:dyDescent="0.25">
      <c r="A7652">
        <v>7651</v>
      </c>
      <c r="B7652">
        <v>5.5387620000000002</v>
      </c>
      <c r="D7652">
        <v>52.462634999999999</v>
      </c>
      <c r="F7652">
        <v>7.8332129999999998</v>
      </c>
      <c r="I7652">
        <v>740.85982100000001</v>
      </c>
      <c r="R7652">
        <v>0.567527</v>
      </c>
      <c r="AA7652">
        <v>0</v>
      </c>
      <c r="AB7652">
        <v>0</v>
      </c>
      <c r="AE7652">
        <v>-2.7494900000000002</v>
      </c>
      <c r="AF7652">
        <v>1.8864289999999999</v>
      </c>
      <c r="AI7652">
        <v>-7.8332129999999998</v>
      </c>
      <c r="AJ7652">
        <v>0</v>
      </c>
      <c r="AO7652">
        <v>-2.311849</v>
      </c>
      <c r="AP7652">
        <v>0</v>
      </c>
      <c r="BG7652">
        <v>-8.1161999999999998E-2</v>
      </c>
      <c r="BH7652">
        <v>0</v>
      </c>
    </row>
    <row r="7653" spans="1:60" x14ac:dyDescent="0.25">
      <c r="A7653">
        <v>7652</v>
      </c>
      <c r="B7653">
        <v>5.5387620000000002</v>
      </c>
      <c r="D7653">
        <v>53.943742</v>
      </c>
      <c r="F7653">
        <v>17.623657999999999</v>
      </c>
      <c r="I7653">
        <v>742.97818900000004</v>
      </c>
      <c r="R7653">
        <v>0.64848700000000004</v>
      </c>
      <c r="AA7653">
        <v>0</v>
      </c>
      <c r="AB7653">
        <v>0</v>
      </c>
      <c r="AE7653">
        <v>-2.906212</v>
      </c>
      <c r="AF7653">
        <v>1.4146129999999999</v>
      </c>
      <c r="AI7653">
        <v>-9.8549910000000001</v>
      </c>
      <c r="AJ7653">
        <v>0</v>
      </c>
      <c r="AO7653">
        <v>-2.1632639999999999</v>
      </c>
      <c r="AP7653">
        <v>0</v>
      </c>
      <c r="BG7653">
        <v>-8.1161999999999998E-2</v>
      </c>
      <c r="BH7653">
        <v>0</v>
      </c>
    </row>
    <row r="7654" spans="1:60" x14ac:dyDescent="0.25">
      <c r="A7654">
        <v>7653</v>
      </c>
      <c r="B7654">
        <v>5.5387620000000002</v>
      </c>
      <c r="D7654">
        <v>56.598928999999998</v>
      </c>
      <c r="F7654">
        <v>26.953938000000001</v>
      </c>
      <c r="I7654">
        <v>744.87355200000002</v>
      </c>
      <c r="R7654">
        <v>0.72941900000000004</v>
      </c>
      <c r="AA7654">
        <v>0</v>
      </c>
      <c r="AB7654">
        <v>0</v>
      </c>
      <c r="AE7654">
        <v>-3.6085159999999998</v>
      </c>
      <c r="AF7654">
        <v>0.94254000000000004</v>
      </c>
      <c r="AI7654">
        <v>-9.475498</v>
      </c>
      <c r="AJ7654">
        <v>0</v>
      </c>
      <c r="AO7654">
        <v>-1.9403870000000001</v>
      </c>
      <c r="AP7654">
        <v>0</v>
      </c>
      <c r="BG7654">
        <v>-8.1161999999999998E-2</v>
      </c>
      <c r="BH7654">
        <v>0</v>
      </c>
    </row>
    <row r="7655" spans="1:60" x14ac:dyDescent="0.25">
      <c r="A7655">
        <v>7654</v>
      </c>
      <c r="B7655">
        <v>5.5387620000000002</v>
      </c>
      <c r="D7655">
        <v>59.865642000000001</v>
      </c>
      <c r="F7655">
        <v>35.954340000000002</v>
      </c>
      <c r="I7655">
        <v>746.62021500000003</v>
      </c>
      <c r="R7655">
        <v>0.81032199999999999</v>
      </c>
      <c r="AA7655">
        <v>0</v>
      </c>
      <c r="AB7655">
        <v>0</v>
      </c>
      <c r="AE7655">
        <v>-3.8817710000000001</v>
      </c>
      <c r="AF7655">
        <v>0.60373900000000003</v>
      </c>
      <c r="AI7655">
        <v>-9.2225020000000004</v>
      </c>
      <c r="AJ7655">
        <v>0</v>
      </c>
      <c r="AO7655">
        <v>-1.7918019999999999</v>
      </c>
      <c r="AP7655">
        <v>0</v>
      </c>
      <c r="BG7655">
        <v>-8.1161999999999998E-2</v>
      </c>
      <c r="BH7655">
        <v>0</v>
      </c>
    </row>
    <row r="7656" spans="1:60" x14ac:dyDescent="0.25">
      <c r="A7656">
        <v>7655</v>
      </c>
      <c r="B7656">
        <v>5.5387620000000002</v>
      </c>
      <c r="D7656">
        <v>62.504227</v>
      </c>
      <c r="F7656">
        <v>44.627656999999999</v>
      </c>
      <c r="I7656">
        <v>748.21823199999994</v>
      </c>
      <c r="R7656">
        <v>0.89119599999999999</v>
      </c>
      <c r="AA7656">
        <v>0</v>
      </c>
      <c r="AB7656">
        <v>0</v>
      </c>
      <c r="AE7656">
        <v>-3.027895</v>
      </c>
      <c r="AF7656">
        <v>0.37733699999999998</v>
      </c>
      <c r="AI7656">
        <v>-8.9695809999999998</v>
      </c>
      <c r="AJ7656">
        <v>0</v>
      </c>
      <c r="AO7656">
        <v>-1.6432610000000001</v>
      </c>
      <c r="AP7656">
        <v>0</v>
      </c>
      <c r="BG7656">
        <v>-8.1161999999999998E-2</v>
      </c>
      <c r="BH7656">
        <v>0</v>
      </c>
    </row>
    <row r="7657" spans="1:60" x14ac:dyDescent="0.25">
      <c r="A7657">
        <v>7656</v>
      </c>
      <c r="B7657">
        <v>5.5387620000000002</v>
      </c>
      <c r="D7657">
        <v>65.537150999999994</v>
      </c>
      <c r="F7657">
        <v>52.976511000000002</v>
      </c>
      <c r="I7657">
        <v>749.66756599999997</v>
      </c>
      <c r="R7657">
        <v>0.97204100000000004</v>
      </c>
      <c r="AA7657">
        <v>0</v>
      </c>
      <c r="AB7657">
        <v>0</v>
      </c>
      <c r="AE7657">
        <v>-3.1963590000000002</v>
      </c>
      <c r="AF7657">
        <v>0.15093500000000001</v>
      </c>
      <c r="AI7657">
        <v>-8.7165859999999995</v>
      </c>
      <c r="AJ7657">
        <v>0</v>
      </c>
      <c r="AO7657">
        <v>-1.494677</v>
      </c>
      <c r="AP7657">
        <v>0</v>
      </c>
      <c r="BG7657">
        <v>-8.1161999999999998E-2</v>
      </c>
      <c r="BH7657">
        <v>0</v>
      </c>
    </row>
    <row r="7658" spans="1:60" x14ac:dyDescent="0.25">
      <c r="A7658">
        <v>7657</v>
      </c>
      <c r="B7658">
        <v>5.5387620000000002</v>
      </c>
      <c r="D7658">
        <v>65.429789</v>
      </c>
      <c r="F7658">
        <v>35.643123000000003</v>
      </c>
      <c r="I7658">
        <v>750.67105900000001</v>
      </c>
      <c r="R7658">
        <v>0</v>
      </c>
      <c r="AA7658">
        <v>0</v>
      </c>
      <c r="AB7658">
        <v>0</v>
      </c>
      <c r="AE7658">
        <v>0</v>
      </c>
      <c r="AF7658">
        <v>9.4254000000000004E-2</v>
      </c>
      <c r="AI7658">
        <v>0</v>
      </c>
      <c r="AJ7658">
        <v>16.896861999999999</v>
      </c>
      <c r="AO7658">
        <v>-1.048923</v>
      </c>
      <c r="AP7658">
        <v>0</v>
      </c>
      <c r="BG7658">
        <v>0</v>
      </c>
      <c r="BH7658">
        <v>0.971696</v>
      </c>
    </row>
    <row r="7659" spans="1:60" x14ac:dyDescent="0.25">
      <c r="A7659">
        <v>7658</v>
      </c>
      <c r="B7659">
        <v>5.5387620000000002</v>
      </c>
      <c r="D7659">
        <v>65.940334000000007</v>
      </c>
      <c r="F7659">
        <v>18.073067999999999</v>
      </c>
      <c r="I7659">
        <v>751.45161399999995</v>
      </c>
      <c r="R7659">
        <v>0</v>
      </c>
      <c r="AA7659">
        <v>0</v>
      </c>
      <c r="AB7659">
        <v>0</v>
      </c>
      <c r="AE7659">
        <v>-0.56136399999999997</v>
      </c>
      <c r="AF7659">
        <v>3.7733999999999997E-2</v>
      </c>
      <c r="AI7659">
        <v>0</v>
      </c>
      <c r="AJ7659">
        <v>17.276354999999999</v>
      </c>
      <c r="AO7659">
        <v>-0.82604599999999995</v>
      </c>
      <c r="AP7659">
        <v>0</v>
      </c>
      <c r="BG7659">
        <v>0</v>
      </c>
      <c r="BH7659">
        <v>0</v>
      </c>
    </row>
    <row r="7660" spans="1:60" x14ac:dyDescent="0.25">
      <c r="A7660">
        <v>7659</v>
      </c>
      <c r="B7660">
        <v>5.5387620000000002</v>
      </c>
      <c r="D7660">
        <v>66.558533999999995</v>
      </c>
      <c r="F7660">
        <v>0.14180000000000001</v>
      </c>
      <c r="I7660">
        <v>751.93495199999995</v>
      </c>
      <c r="R7660">
        <v>0</v>
      </c>
      <c r="AA7660">
        <v>0</v>
      </c>
      <c r="AB7660">
        <v>0</v>
      </c>
      <c r="AE7660">
        <v>-0.65017499999999995</v>
      </c>
      <c r="AF7660">
        <v>1.8787000000000002E-2</v>
      </c>
      <c r="AI7660">
        <v>0</v>
      </c>
      <c r="AJ7660">
        <v>17.782346</v>
      </c>
      <c r="AO7660">
        <v>-0.52887600000000001</v>
      </c>
      <c r="AP7660">
        <v>0</v>
      </c>
      <c r="BG7660">
        <v>0</v>
      </c>
      <c r="BH7660">
        <v>0</v>
      </c>
    </row>
    <row r="7661" spans="1:60" x14ac:dyDescent="0.25">
      <c r="A7661">
        <v>7660</v>
      </c>
      <c r="B7661">
        <v>5.5387620000000002</v>
      </c>
      <c r="D7661">
        <v>66.318820000000002</v>
      </c>
      <c r="F7661">
        <v>0</v>
      </c>
      <c r="I7661">
        <v>752.41826100000003</v>
      </c>
      <c r="R7661">
        <v>0</v>
      </c>
      <c r="AA7661">
        <v>0</v>
      </c>
      <c r="AB7661">
        <v>0</v>
      </c>
      <c r="AE7661">
        <v>0</v>
      </c>
      <c r="AF7661">
        <v>0.22640199999999999</v>
      </c>
      <c r="AI7661">
        <v>0</v>
      </c>
      <c r="AJ7661">
        <v>0.14063200000000001</v>
      </c>
      <c r="AO7661">
        <v>-0.52887600000000001</v>
      </c>
      <c r="AP7661">
        <v>0</v>
      </c>
      <c r="BG7661">
        <v>0</v>
      </c>
      <c r="BH7661">
        <v>0</v>
      </c>
    </row>
    <row r="7662" spans="1:60" x14ac:dyDescent="0.25">
      <c r="A7662">
        <v>7661</v>
      </c>
      <c r="B7662">
        <v>5.5387620000000002</v>
      </c>
      <c r="D7662">
        <v>65.701817000000005</v>
      </c>
      <c r="F7662">
        <v>0</v>
      </c>
      <c r="I7662">
        <v>752.60437100000001</v>
      </c>
      <c r="R7662">
        <v>0</v>
      </c>
      <c r="AA7662">
        <v>0</v>
      </c>
      <c r="AB7662">
        <v>0</v>
      </c>
      <c r="AE7662">
        <v>0</v>
      </c>
      <c r="AF7662">
        <v>0.60373900000000003</v>
      </c>
      <c r="AI7662">
        <v>0</v>
      </c>
      <c r="AJ7662">
        <v>0</v>
      </c>
      <c r="AO7662">
        <v>-0.231707</v>
      </c>
      <c r="AP7662">
        <v>0</v>
      </c>
      <c r="BG7662">
        <v>0</v>
      </c>
      <c r="BH7662">
        <v>0</v>
      </c>
    </row>
    <row r="7663" spans="1:60" x14ac:dyDescent="0.25">
      <c r="A7663">
        <v>7662</v>
      </c>
      <c r="B7663">
        <v>5.5387620000000002</v>
      </c>
      <c r="D7663">
        <v>64.179327999999998</v>
      </c>
      <c r="F7663">
        <v>0</v>
      </c>
      <c r="I7663">
        <v>752.93905400000006</v>
      </c>
      <c r="R7663">
        <v>0</v>
      </c>
      <c r="AA7663">
        <v>0</v>
      </c>
      <c r="AB7663">
        <v>0</v>
      </c>
      <c r="AE7663">
        <v>0</v>
      </c>
      <c r="AF7663">
        <v>1.5093479999999999</v>
      </c>
      <c r="AI7663">
        <v>0</v>
      </c>
      <c r="AJ7663">
        <v>0</v>
      </c>
      <c r="AO7663">
        <v>-0.38029099999999999</v>
      </c>
      <c r="AP7663">
        <v>0</v>
      </c>
      <c r="BG7663">
        <v>0</v>
      </c>
      <c r="BH7663">
        <v>0</v>
      </c>
    </row>
    <row r="7664" spans="1:60" x14ac:dyDescent="0.25">
      <c r="A7664">
        <v>7663</v>
      </c>
      <c r="B7664">
        <v>5.5387620000000002</v>
      </c>
      <c r="D7664">
        <v>61.242531</v>
      </c>
      <c r="F7664">
        <v>0</v>
      </c>
      <c r="I7664">
        <v>753.19942500000002</v>
      </c>
      <c r="R7664">
        <v>0</v>
      </c>
      <c r="AA7664">
        <v>0</v>
      </c>
      <c r="AB7664">
        <v>0</v>
      </c>
      <c r="AE7664">
        <v>0</v>
      </c>
      <c r="AF7664">
        <v>2.9239609999999998</v>
      </c>
      <c r="AI7664">
        <v>0</v>
      </c>
      <c r="AJ7664">
        <v>0</v>
      </c>
      <c r="AO7664">
        <v>-0.30599900000000002</v>
      </c>
      <c r="AP7664">
        <v>0</v>
      </c>
      <c r="BG7664">
        <v>0</v>
      </c>
      <c r="BH7664">
        <v>0</v>
      </c>
    </row>
    <row r="7665" spans="1:60" x14ac:dyDescent="0.25">
      <c r="A7665">
        <v>7664</v>
      </c>
      <c r="B7665">
        <v>5.5387620000000002</v>
      </c>
      <c r="D7665">
        <v>58.683610999999999</v>
      </c>
      <c r="F7665">
        <v>0</v>
      </c>
      <c r="I7665">
        <v>753.53407300000003</v>
      </c>
      <c r="R7665">
        <v>0</v>
      </c>
      <c r="AA7665">
        <v>0</v>
      </c>
      <c r="AB7665">
        <v>0</v>
      </c>
      <c r="AE7665">
        <v>0</v>
      </c>
      <c r="AF7665">
        <v>2.546672</v>
      </c>
      <c r="AI7665">
        <v>0</v>
      </c>
      <c r="AJ7665">
        <v>0</v>
      </c>
      <c r="AO7665">
        <v>-0.38029099999999999</v>
      </c>
      <c r="AP7665">
        <v>0</v>
      </c>
      <c r="BG7665">
        <v>0</v>
      </c>
      <c r="BH7665">
        <v>0</v>
      </c>
    </row>
    <row r="7666" spans="1:60" x14ac:dyDescent="0.25">
      <c r="A7666">
        <v>7665</v>
      </c>
      <c r="B7666">
        <v>5.5387620000000002</v>
      </c>
      <c r="D7666">
        <v>56.313837999999997</v>
      </c>
      <c r="F7666">
        <v>0</v>
      </c>
      <c r="I7666">
        <v>754.01728500000002</v>
      </c>
      <c r="R7666">
        <v>0</v>
      </c>
      <c r="AA7666">
        <v>0</v>
      </c>
      <c r="AB7666">
        <v>0</v>
      </c>
      <c r="AE7666">
        <v>0</v>
      </c>
      <c r="AF7666">
        <v>2.3580359999999998</v>
      </c>
      <c r="AI7666">
        <v>0</v>
      </c>
      <c r="AJ7666">
        <v>0</v>
      </c>
      <c r="AO7666">
        <v>-0.52887600000000001</v>
      </c>
      <c r="AP7666">
        <v>0</v>
      </c>
      <c r="BG7666">
        <v>0</v>
      </c>
      <c r="BH7666">
        <v>0</v>
      </c>
    </row>
    <row r="7667" spans="1:60" x14ac:dyDescent="0.25">
      <c r="A7667">
        <v>7666</v>
      </c>
      <c r="B7667">
        <v>5.5387620000000002</v>
      </c>
      <c r="D7667">
        <v>53.661569</v>
      </c>
      <c r="F7667">
        <v>0</v>
      </c>
      <c r="I7667">
        <v>754.64905199999998</v>
      </c>
      <c r="R7667">
        <v>0</v>
      </c>
      <c r="AA7667">
        <v>0</v>
      </c>
      <c r="AB7667">
        <v>0</v>
      </c>
      <c r="AE7667">
        <v>0</v>
      </c>
      <c r="AF7667">
        <v>2.641006</v>
      </c>
      <c r="AI7667">
        <v>0</v>
      </c>
      <c r="AJ7667">
        <v>0</v>
      </c>
      <c r="AO7667">
        <v>-0.67746099999999998</v>
      </c>
      <c r="AP7667">
        <v>0</v>
      </c>
      <c r="BG7667">
        <v>0</v>
      </c>
      <c r="BH7667">
        <v>0</v>
      </c>
    </row>
    <row r="7668" spans="1:60" x14ac:dyDescent="0.25">
      <c r="A7668">
        <v>7667</v>
      </c>
      <c r="B7668">
        <v>5.5387620000000002</v>
      </c>
      <c r="D7668">
        <v>50.632558000000003</v>
      </c>
      <c r="F7668">
        <v>0</v>
      </c>
      <c r="I7668">
        <v>755.42936599999996</v>
      </c>
      <c r="R7668">
        <v>0</v>
      </c>
      <c r="AA7668">
        <v>0</v>
      </c>
      <c r="AB7668">
        <v>0</v>
      </c>
      <c r="AE7668">
        <v>0</v>
      </c>
      <c r="AF7668">
        <v>3.0182790000000002</v>
      </c>
      <c r="AI7668">
        <v>0</v>
      </c>
      <c r="AJ7668">
        <v>0</v>
      </c>
      <c r="AO7668">
        <v>-0.82604599999999995</v>
      </c>
      <c r="AP7668">
        <v>0</v>
      </c>
      <c r="BG7668">
        <v>0</v>
      </c>
      <c r="BH7668">
        <v>0</v>
      </c>
    </row>
    <row r="7669" spans="1:60" x14ac:dyDescent="0.25">
      <c r="A7669">
        <v>7668</v>
      </c>
      <c r="B7669">
        <v>5.5387620000000002</v>
      </c>
      <c r="D7669">
        <v>47.302314000000003</v>
      </c>
      <c r="F7669">
        <v>0</v>
      </c>
      <c r="I7669">
        <v>756.35821699999997</v>
      </c>
      <c r="R7669">
        <v>0</v>
      </c>
      <c r="AA7669">
        <v>0</v>
      </c>
      <c r="AB7669">
        <v>0</v>
      </c>
      <c r="AE7669">
        <v>0</v>
      </c>
      <c r="AF7669">
        <v>3.3201170000000002</v>
      </c>
      <c r="AI7669">
        <v>0</v>
      </c>
      <c r="AJ7669">
        <v>0</v>
      </c>
      <c r="AO7669">
        <v>-0.97463</v>
      </c>
      <c r="AP7669">
        <v>0</v>
      </c>
      <c r="BG7669">
        <v>0</v>
      </c>
      <c r="BH7669">
        <v>0</v>
      </c>
    </row>
    <row r="7670" spans="1:60" x14ac:dyDescent="0.25">
      <c r="A7670">
        <v>7669</v>
      </c>
      <c r="B7670">
        <v>5.5387620000000002</v>
      </c>
      <c r="D7670">
        <v>47.787497999999999</v>
      </c>
      <c r="F7670">
        <v>0</v>
      </c>
      <c r="I7670">
        <v>757.36130400000002</v>
      </c>
      <c r="R7670">
        <v>8.1161999999999998E-2</v>
      </c>
      <c r="AA7670">
        <v>0</v>
      </c>
      <c r="AB7670">
        <v>0</v>
      </c>
      <c r="AE7670">
        <v>-3.5129229999999998</v>
      </c>
      <c r="AF7670">
        <v>3.0182790000000002</v>
      </c>
      <c r="AI7670">
        <v>0</v>
      </c>
      <c r="AJ7670">
        <v>0</v>
      </c>
      <c r="AO7670">
        <v>-1.048923</v>
      </c>
      <c r="AP7670">
        <v>0</v>
      </c>
      <c r="BG7670">
        <v>-8.1161999999999998E-2</v>
      </c>
      <c r="BH7670">
        <v>0</v>
      </c>
    </row>
    <row r="7671" spans="1:60" x14ac:dyDescent="0.25">
      <c r="A7671">
        <v>7670</v>
      </c>
      <c r="B7671">
        <v>5.5387620000000002</v>
      </c>
      <c r="D7671">
        <v>48.781343</v>
      </c>
      <c r="F7671">
        <v>0</v>
      </c>
      <c r="I7671">
        <v>759.62725699999999</v>
      </c>
      <c r="R7671">
        <v>0.16229499999999999</v>
      </c>
      <c r="AA7671">
        <v>0</v>
      </c>
      <c r="AB7671">
        <v>0</v>
      </c>
      <c r="AE7671">
        <v>-4.0594150000000004</v>
      </c>
      <c r="AF7671">
        <v>3.0560130000000001</v>
      </c>
      <c r="AI7671">
        <v>0</v>
      </c>
      <c r="AJ7671">
        <v>0</v>
      </c>
      <c r="AO7671">
        <v>-2.311849</v>
      </c>
      <c r="AP7671">
        <v>0</v>
      </c>
      <c r="BG7671">
        <v>-8.1161999999999998E-2</v>
      </c>
      <c r="BH7671">
        <v>0</v>
      </c>
    </row>
    <row r="7672" spans="1:60" x14ac:dyDescent="0.25">
      <c r="A7672">
        <v>7671</v>
      </c>
      <c r="B7672">
        <v>5.5387620000000002</v>
      </c>
      <c r="D7672">
        <v>49.350754999999999</v>
      </c>
      <c r="F7672">
        <v>0</v>
      </c>
      <c r="I7672">
        <v>762.48741199999995</v>
      </c>
      <c r="R7672">
        <v>0.243399</v>
      </c>
      <c r="AA7672">
        <v>0</v>
      </c>
      <c r="AB7672">
        <v>0</v>
      </c>
      <c r="AE7672">
        <v>-4.0124709999999997</v>
      </c>
      <c r="AF7672">
        <v>3.4333019999999999</v>
      </c>
      <c r="AI7672">
        <v>0</v>
      </c>
      <c r="AJ7672">
        <v>0</v>
      </c>
      <c r="AO7672">
        <v>-2.9061880000000002</v>
      </c>
      <c r="AP7672">
        <v>0</v>
      </c>
      <c r="BG7672">
        <v>-8.1161999999999998E-2</v>
      </c>
      <c r="BH7672">
        <v>0</v>
      </c>
    </row>
    <row r="7673" spans="1:60" x14ac:dyDescent="0.25">
      <c r="A7673">
        <v>7672</v>
      </c>
      <c r="B7673">
        <v>5.5387620000000002</v>
      </c>
      <c r="D7673">
        <v>49.750357999999999</v>
      </c>
      <c r="F7673">
        <v>0</v>
      </c>
      <c r="I7673">
        <v>765.49597800000004</v>
      </c>
      <c r="R7673">
        <v>0.32447399999999998</v>
      </c>
      <c r="AA7673">
        <v>0</v>
      </c>
      <c r="AB7673">
        <v>0</v>
      </c>
      <c r="AE7673">
        <v>-3.9936929999999999</v>
      </c>
      <c r="AF7673">
        <v>3.5842209999999999</v>
      </c>
      <c r="AI7673">
        <v>0</v>
      </c>
      <c r="AJ7673">
        <v>0</v>
      </c>
      <c r="AO7673">
        <v>-3.054773</v>
      </c>
      <c r="AP7673">
        <v>0</v>
      </c>
      <c r="BG7673">
        <v>-8.1161999999999998E-2</v>
      </c>
      <c r="BH7673">
        <v>0</v>
      </c>
    </row>
    <row r="7674" spans="1:60" x14ac:dyDescent="0.25">
      <c r="A7674">
        <v>7673</v>
      </c>
      <c r="B7674">
        <v>5.5387620000000002</v>
      </c>
      <c r="D7674">
        <v>50.149880000000003</v>
      </c>
      <c r="F7674">
        <v>0</v>
      </c>
      <c r="I7674">
        <v>768.05860700000005</v>
      </c>
      <c r="R7674">
        <v>0.40551999999999999</v>
      </c>
      <c r="AA7674">
        <v>0</v>
      </c>
      <c r="AB7674">
        <v>0</v>
      </c>
      <c r="AE7674">
        <v>-3.9936929999999999</v>
      </c>
      <c r="AF7674">
        <v>3.5842209999999999</v>
      </c>
      <c r="AI7674">
        <v>0</v>
      </c>
      <c r="AJ7674">
        <v>0</v>
      </c>
      <c r="AO7674">
        <v>-2.6090179999999998</v>
      </c>
      <c r="AP7674">
        <v>0</v>
      </c>
      <c r="BG7674">
        <v>-8.1161999999999998E-2</v>
      </c>
      <c r="BH7674">
        <v>0</v>
      </c>
    </row>
    <row r="7675" spans="1:60" x14ac:dyDescent="0.25">
      <c r="A7675">
        <v>7674</v>
      </c>
      <c r="B7675">
        <v>5.5387620000000002</v>
      </c>
      <c r="D7675">
        <v>51.609895000000002</v>
      </c>
      <c r="F7675">
        <v>0</v>
      </c>
      <c r="I7675">
        <v>770.47249599999998</v>
      </c>
      <c r="R7675">
        <v>0.48653800000000003</v>
      </c>
      <c r="AA7675">
        <v>0</v>
      </c>
      <c r="AB7675">
        <v>0</v>
      </c>
      <c r="AE7675">
        <v>-4.1110519999999999</v>
      </c>
      <c r="AF7675">
        <v>2.641006</v>
      </c>
      <c r="AI7675">
        <v>0</v>
      </c>
      <c r="AJ7675">
        <v>0</v>
      </c>
      <c r="AO7675">
        <v>-2.4604339999999998</v>
      </c>
      <c r="AP7675">
        <v>0</v>
      </c>
      <c r="BG7675">
        <v>-8.1161999999999998E-2</v>
      </c>
      <c r="BH7675">
        <v>0</v>
      </c>
    </row>
    <row r="7676" spans="1:60" x14ac:dyDescent="0.25">
      <c r="A7676">
        <v>7675</v>
      </c>
      <c r="B7676">
        <v>5.5387620000000002</v>
      </c>
      <c r="D7676">
        <v>52.462634999999999</v>
      </c>
      <c r="F7676">
        <v>7.8332129999999998</v>
      </c>
      <c r="I7676">
        <v>772.73765400000002</v>
      </c>
      <c r="R7676">
        <v>0.567527</v>
      </c>
      <c r="AA7676">
        <v>0</v>
      </c>
      <c r="AB7676">
        <v>0</v>
      </c>
      <c r="AE7676">
        <v>-2.7494900000000002</v>
      </c>
      <c r="AF7676">
        <v>1.8864289999999999</v>
      </c>
      <c r="AI7676">
        <v>-7.8332129999999998</v>
      </c>
      <c r="AJ7676">
        <v>0</v>
      </c>
      <c r="AO7676">
        <v>-2.311849</v>
      </c>
      <c r="AP7676">
        <v>0</v>
      </c>
      <c r="BG7676">
        <v>-8.1161999999999998E-2</v>
      </c>
      <c r="BH7676">
        <v>0</v>
      </c>
    </row>
    <row r="7677" spans="1:60" x14ac:dyDescent="0.25">
      <c r="A7677">
        <v>7676</v>
      </c>
      <c r="B7677">
        <v>5.5387620000000002</v>
      </c>
      <c r="D7677">
        <v>53.943742</v>
      </c>
      <c r="F7677">
        <v>17.623657999999999</v>
      </c>
      <c r="I7677">
        <v>774.85409100000004</v>
      </c>
      <c r="R7677">
        <v>0.64848700000000004</v>
      </c>
      <c r="AA7677">
        <v>0</v>
      </c>
      <c r="AB7677">
        <v>0</v>
      </c>
      <c r="AE7677">
        <v>-2.906212</v>
      </c>
      <c r="AF7677">
        <v>1.4146129999999999</v>
      </c>
      <c r="AI7677">
        <v>-9.8549910000000001</v>
      </c>
      <c r="AJ7677">
        <v>0</v>
      </c>
      <c r="AO7677">
        <v>-2.1632639999999999</v>
      </c>
      <c r="AP7677">
        <v>0</v>
      </c>
      <c r="BG7677">
        <v>-8.1161999999999998E-2</v>
      </c>
      <c r="BH7677">
        <v>0</v>
      </c>
    </row>
    <row r="7678" spans="1:60" x14ac:dyDescent="0.25">
      <c r="A7678">
        <v>7677</v>
      </c>
      <c r="B7678">
        <v>5.5387620000000002</v>
      </c>
      <c r="D7678">
        <v>56.598928999999998</v>
      </c>
      <c r="F7678">
        <v>26.953938000000001</v>
      </c>
      <c r="I7678">
        <v>776.747522</v>
      </c>
      <c r="R7678">
        <v>0.72941900000000004</v>
      </c>
      <c r="AA7678">
        <v>0</v>
      </c>
      <c r="AB7678">
        <v>0</v>
      </c>
      <c r="AE7678">
        <v>-3.6085159999999998</v>
      </c>
      <c r="AF7678">
        <v>0.94254000000000004</v>
      </c>
      <c r="AI7678">
        <v>-9.475498</v>
      </c>
      <c r="AJ7678">
        <v>0</v>
      </c>
      <c r="AO7678">
        <v>-1.9403870000000001</v>
      </c>
      <c r="AP7678">
        <v>0</v>
      </c>
      <c r="BG7678">
        <v>-8.1161999999999998E-2</v>
      </c>
      <c r="BH7678">
        <v>0</v>
      </c>
    </row>
    <row r="7679" spans="1:60" x14ac:dyDescent="0.25">
      <c r="A7679">
        <v>7678</v>
      </c>
      <c r="B7679">
        <v>5.5387620000000002</v>
      </c>
      <c r="D7679">
        <v>59.865642000000001</v>
      </c>
      <c r="F7679">
        <v>35.954340000000002</v>
      </c>
      <c r="I7679">
        <v>778.49225300000001</v>
      </c>
      <c r="R7679">
        <v>0.81032199999999999</v>
      </c>
      <c r="AA7679">
        <v>0</v>
      </c>
      <c r="AB7679">
        <v>0</v>
      </c>
      <c r="AE7679">
        <v>-3.8817710000000001</v>
      </c>
      <c r="AF7679">
        <v>0.60373900000000003</v>
      </c>
      <c r="AI7679">
        <v>-9.2225020000000004</v>
      </c>
      <c r="AJ7679">
        <v>0</v>
      </c>
      <c r="AO7679">
        <v>-1.7918019999999999</v>
      </c>
      <c r="AP7679">
        <v>0</v>
      </c>
      <c r="BG7679">
        <v>-8.1161999999999998E-2</v>
      </c>
      <c r="BH7679">
        <v>0</v>
      </c>
    </row>
    <row r="7680" spans="1:60" x14ac:dyDescent="0.25">
      <c r="A7680">
        <v>7679</v>
      </c>
      <c r="B7680">
        <v>5.5387620000000002</v>
      </c>
      <c r="D7680">
        <v>62.504227</v>
      </c>
      <c r="F7680">
        <v>44.627656999999999</v>
      </c>
      <c r="I7680">
        <v>780.08833800000002</v>
      </c>
      <c r="R7680">
        <v>0.89119599999999999</v>
      </c>
      <c r="AA7680">
        <v>0</v>
      </c>
      <c r="AB7680">
        <v>0</v>
      </c>
      <c r="AE7680">
        <v>-3.027895</v>
      </c>
      <c r="AF7680">
        <v>0.37733699999999998</v>
      </c>
      <c r="AI7680">
        <v>-8.9695809999999998</v>
      </c>
      <c r="AJ7680">
        <v>0</v>
      </c>
      <c r="AO7680">
        <v>-1.6432610000000001</v>
      </c>
      <c r="AP7680">
        <v>0</v>
      </c>
      <c r="BG7680">
        <v>-8.1161999999999998E-2</v>
      </c>
      <c r="BH7680">
        <v>0</v>
      </c>
    </row>
    <row r="7681" spans="1:60" x14ac:dyDescent="0.25">
      <c r="A7681">
        <v>7680</v>
      </c>
      <c r="B7681">
        <v>5.5387620000000002</v>
      </c>
      <c r="D7681">
        <v>65.537150999999994</v>
      </c>
      <c r="F7681">
        <v>52.976511000000002</v>
      </c>
      <c r="I7681">
        <v>781.53574200000003</v>
      </c>
      <c r="R7681">
        <v>0.97204100000000004</v>
      </c>
      <c r="AA7681">
        <v>0</v>
      </c>
      <c r="AB7681">
        <v>0</v>
      </c>
      <c r="AE7681">
        <v>-3.1963590000000002</v>
      </c>
      <c r="AF7681">
        <v>0.15093500000000001</v>
      </c>
      <c r="AI7681">
        <v>-8.7165859999999995</v>
      </c>
      <c r="AJ7681">
        <v>0</v>
      </c>
      <c r="AO7681">
        <v>-1.494677</v>
      </c>
      <c r="AP7681">
        <v>0</v>
      </c>
      <c r="BG7681">
        <v>-8.1161999999999998E-2</v>
      </c>
      <c r="BH7681">
        <v>0</v>
      </c>
    </row>
    <row r="7682" spans="1:60" x14ac:dyDescent="0.25">
      <c r="A7682">
        <v>7681</v>
      </c>
      <c r="B7682">
        <v>5.5387620000000002</v>
      </c>
      <c r="D7682">
        <v>65.429789</v>
      </c>
      <c r="F7682">
        <v>35.643123000000003</v>
      </c>
      <c r="I7682">
        <v>782.53730299999995</v>
      </c>
      <c r="R7682">
        <v>0</v>
      </c>
      <c r="AA7682">
        <v>0</v>
      </c>
      <c r="AB7682">
        <v>0</v>
      </c>
      <c r="AE7682">
        <v>0</v>
      </c>
      <c r="AF7682">
        <v>9.4254000000000004E-2</v>
      </c>
      <c r="AI7682">
        <v>0</v>
      </c>
      <c r="AJ7682">
        <v>16.896861999999999</v>
      </c>
      <c r="AO7682">
        <v>-1.048923</v>
      </c>
      <c r="AP7682">
        <v>0</v>
      </c>
      <c r="BG7682">
        <v>0</v>
      </c>
      <c r="BH7682">
        <v>0.971696</v>
      </c>
    </row>
    <row r="7683" spans="1:60" x14ac:dyDescent="0.25">
      <c r="A7683">
        <v>7682</v>
      </c>
      <c r="B7683">
        <v>5.5387620000000002</v>
      </c>
      <c r="D7683">
        <v>65.940334000000007</v>
      </c>
      <c r="F7683">
        <v>18.073067999999999</v>
      </c>
      <c r="I7683">
        <v>783.31592699999999</v>
      </c>
      <c r="R7683">
        <v>0</v>
      </c>
      <c r="AA7683">
        <v>0</v>
      </c>
      <c r="AB7683">
        <v>0</v>
      </c>
      <c r="AE7683">
        <v>-0.56136399999999997</v>
      </c>
      <c r="AF7683">
        <v>3.7733999999999997E-2</v>
      </c>
      <c r="AI7683">
        <v>0</v>
      </c>
      <c r="AJ7683">
        <v>17.276354999999999</v>
      </c>
      <c r="AO7683">
        <v>-0.82604599999999995</v>
      </c>
      <c r="AP7683">
        <v>0</v>
      </c>
      <c r="BG7683">
        <v>0</v>
      </c>
      <c r="BH7683">
        <v>0</v>
      </c>
    </row>
    <row r="7684" spans="1:60" x14ac:dyDescent="0.25">
      <c r="A7684">
        <v>7683</v>
      </c>
      <c r="B7684">
        <v>5.5387620000000002</v>
      </c>
      <c r="D7684">
        <v>66.558533999999995</v>
      </c>
      <c r="F7684">
        <v>0.14180000000000001</v>
      </c>
      <c r="I7684">
        <v>783.79733399999998</v>
      </c>
      <c r="R7684">
        <v>0</v>
      </c>
      <c r="AA7684">
        <v>0</v>
      </c>
      <c r="AB7684">
        <v>0</v>
      </c>
      <c r="AE7684">
        <v>-0.65017499999999995</v>
      </c>
      <c r="AF7684">
        <v>1.8787000000000002E-2</v>
      </c>
      <c r="AI7684">
        <v>0</v>
      </c>
      <c r="AJ7684">
        <v>17.782346</v>
      </c>
      <c r="AO7684">
        <v>-0.52887600000000001</v>
      </c>
      <c r="AP7684">
        <v>0</v>
      </c>
      <c r="BG7684">
        <v>0</v>
      </c>
      <c r="BH7684">
        <v>0</v>
      </c>
    </row>
    <row r="7685" spans="1:60" x14ac:dyDescent="0.25">
      <c r="A7685">
        <v>7684</v>
      </c>
      <c r="B7685">
        <v>5.5387620000000002</v>
      </c>
      <c r="D7685">
        <v>66.318820000000002</v>
      </c>
      <c r="F7685">
        <v>0</v>
      </c>
      <c r="I7685">
        <v>784.27871200000004</v>
      </c>
      <c r="R7685">
        <v>0</v>
      </c>
      <c r="AA7685">
        <v>0</v>
      </c>
      <c r="AB7685">
        <v>0</v>
      </c>
      <c r="AE7685">
        <v>0</v>
      </c>
      <c r="AF7685">
        <v>0.22640199999999999</v>
      </c>
      <c r="AI7685">
        <v>0</v>
      </c>
      <c r="AJ7685">
        <v>0.14063200000000001</v>
      </c>
      <c r="AO7685">
        <v>-0.52887600000000001</v>
      </c>
      <c r="AP7685">
        <v>0</v>
      </c>
      <c r="BG7685">
        <v>0</v>
      </c>
      <c r="BH7685">
        <v>0</v>
      </c>
    </row>
    <row r="7686" spans="1:60" x14ac:dyDescent="0.25">
      <c r="A7686">
        <v>7685</v>
      </c>
      <c r="B7686">
        <v>5.5387620000000002</v>
      </c>
      <c r="D7686">
        <v>65.701817000000005</v>
      </c>
      <c r="F7686">
        <v>0</v>
      </c>
      <c r="I7686">
        <v>784.46289100000001</v>
      </c>
      <c r="R7686">
        <v>0</v>
      </c>
      <c r="AA7686">
        <v>0</v>
      </c>
      <c r="AB7686">
        <v>0</v>
      </c>
      <c r="AE7686">
        <v>0</v>
      </c>
      <c r="AF7686">
        <v>0.60373900000000003</v>
      </c>
      <c r="AI7686">
        <v>0</v>
      </c>
      <c r="AJ7686">
        <v>0</v>
      </c>
      <c r="AO7686">
        <v>-0.231707</v>
      </c>
      <c r="AP7686">
        <v>0</v>
      </c>
      <c r="BG7686">
        <v>0</v>
      </c>
      <c r="BH7686">
        <v>0</v>
      </c>
    </row>
    <row r="7687" spans="1:60" x14ac:dyDescent="0.25">
      <c r="A7687">
        <v>7686</v>
      </c>
      <c r="B7687">
        <v>5.5387620000000002</v>
      </c>
      <c r="D7687">
        <v>64.179327999999998</v>
      </c>
      <c r="F7687">
        <v>0</v>
      </c>
      <c r="I7687">
        <v>784.79564400000004</v>
      </c>
      <c r="R7687">
        <v>0</v>
      </c>
      <c r="AA7687">
        <v>0</v>
      </c>
      <c r="AB7687">
        <v>0</v>
      </c>
      <c r="AE7687">
        <v>0</v>
      </c>
      <c r="AF7687">
        <v>1.5093479999999999</v>
      </c>
      <c r="AI7687">
        <v>0</v>
      </c>
      <c r="AJ7687">
        <v>0</v>
      </c>
      <c r="AO7687">
        <v>-0.38029099999999999</v>
      </c>
      <c r="AP7687">
        <v>0</v>
      </c>
      <c r="BG7687">
        <v>0</v>
      </c>
      <c r="BH7687">
        <v>0</v>
      </c>
    </row>
    <row r="7688" spans="1:60" x14ac:dyDescent="0.25">
      <c r="A7688">
        <v>7687</v>
      </c>
      <c r="B7688">
        <v>5.5387620000000002</v>
      </c>
      <c r="D7688">
        <v>61.242531</v>
      </c>
      <c r="F7688">
        <v>0</v>
      </c>
      <c r="I7688">
        <v>785.05408499999999</v>
      </c>
      <c r="R7688">
        <v>0</v>
      </c>
      <c r="AA7688">
        <v>0</v>
      </c>
      <c r="AB7688">
        <v>0</v>
      </c>
      <c r="AE7688">
        <v>0</v>
      </c>
      <c r="AF7688">
        <v>2.9239609999999998</v>
      </c>
      <c r="AI7688">
        <v>0</v>
      </c>
      <c r="AJ7688">
        <v>0</v>
      </c>
      <c r="AO7688">
        <v>-0.30599900000000002</v>
      </c>
      <c r="AP7688">
        <v>0</v>
      </c>
      <c r="BG7688">
        <v>0</v>
      </c>
      <c r="BH7688">
        <v>0</v>
      </c>
    </row>
    <row r="7689" spans="1:60" x14ac:dyDescent="0.25">
      <c r="A7689">
        <v>7688</v>
      </c>
      <c r="B7689">
        <v>5.5387620000000002</v>
      </c>
      <c r="D7689">
        <v>58.683610999999999</v>
      </c>
      <c r="F7689">
        <v>0</v>
      </c>
      <c r="I7689">
        <v>785.38680199999999</v>
      </c>
      <c r="R7689">
        <v>0</v>
      </c>
      <c r="AA7689">
        <v>0</v>
      </c>
      <c r="AB7689">
        <v>0</v>
      </c>
      <c r="AE7689">
        <v>0</v>
      </c>
      <c r="AF7689">
        <v>2.546672</v>
      </c>
      <c r="AI7689">
        <v>0</v>
      </c>
      <c r="AJ7689">
        <v>0</v>
      </c>
      <c r="AO7689">
        <v>-0.38029099999999999</v>
      </c>
      <c r="AP7689">
        <v>0</v>
      </c>
      <c r="BG7689">
        <v>0</v>
      </c>
      <c r="BH7689">
        <v>0</v>
      </c>
    </row>
    <row r="7690" spans="1:60" x14ac:dyDescent="0.25">
      <c r="A7690">
        <v>7689</v>
      </c>
      <c r="B7690">
        <v>5.5387620000000002</v>
      </c>
      <c r="D7690">
        <v>56.313837999999997</v>
      </c>
      <c r="F7690">
        <v>0</v>
      </c>
      <c r="I7690">
        <v>785.86808299999996</v>
      </c>
      <c r="R7690">
        <v>0</v>
      </c>
      <c r="AA7690">
        <v>0</v>
      </c>
      <c r="AB7690">
        <v>0</v>
      </c>
      <c r="AE7690">
        <v>0</v>
      </c>
      <c r="AF7690">
        <v>2.3580359999999998</v>
      </c>
      <c r="AI7690">
        <v>0</v>
      </c>
      <c r="AJ7690">
        <v>0</v>
      </c>
      <c r="AO7690">
        <v>-0.52887600000000001</v>
      </c>
      <c r="AP7690">
        <v>0</v>
      </c>
      <c r="BG7690">
        <v>0</v>
      </c>
      <c r="BH7690">
        <v>0</v>
      </c>
    </row>
    <row r="7691" spans="1:60" x14ac:dyDescent="0.25">
      <c r="A7691">
        <v>7690</v>
      </c>
      <c r="B7691">
        <v>5.5387620000000002</v>
      </c>
      <c r="D7691">
        <v>53.661569</v>
      </c>
      <c r="F7691">
        <v>0</v>
      </c>
      <c r="I7691">
        <v>786.49792100000002</v>
      </c>
      <c r="R7691">
        <v>0</v>
      </c>
      <c r="AA7691">
        <v>0</v>
      </c>
      <c r="AB7691">
        <v>0</v>
      </c>
      <c r="AE7691">
        <v>0</v>
      </c>
      <c r="AF7691">
        <v>2.641006</v>
      </c>
      <c r="AI7691">
        <v>0</v>
      </c>
      <c r="AJ7691">
        <v>0</v>
      </c>
      <c r="AO7691">
        <v>-0.67746099999999998</v>
      </c>
      <c r="AP7691">
        <v>0</v>
      </c>
      <c r="BG7691">
        <v>0</v>
      </c>
      <c r="BH7691">
        <v>0</v>
      </c>
    </row>
    <row r="7692" spans="1:60" x14ac:dyDescent="0.25">
      <c r="A7692">
        <v>7691</v>
      </c>
      <c r="B7692">
        <v>5.5387620000000002</v>
      </c>
      <c r="D7692">
        <v>50.632558000000003</v>
      </c>
      <c r="F7692">
        <v>0</v>
      </c>
      <c r="I7692">
        <v>787.27630399999998</v>
      </c>
      <c r="R7692">
        <v>0</v>
      </c>
      <c r="AA7692">
        <v>0</v>
      </c>
      <c r="AB7692">
        <v>0</v>
      </c>
      <c r="AE7692">
        <v>0</v>
      </c>
      <c r="AF7692">
        <v>3.0182790000000002</v>
      </c>
      <c r="AI7692">
        <v>0</v>
      </c>
      <c r="AJ7692">
        <v>0</v>
      </c>
      <c r="AO7692">
        <v>-0.82604599999999995</v>
      </c>
      <c r="AP7692">
        <v>0</v>
      </c>
      <c r="BG7692">
        <v>0</v>
      </c>
      <c r="BH7692">
        <v>0</v>
      </c>
    </row>
    <row r="7693" spans="1:60" x14ac:dyDescent="0.25">
      <c r="A7693">
        <v>7692</v>
      </c>
      <c r="B7693">
        <v>5.5387620000000002</v>
      </c>
      <c r="D7693">
        <v>47.302314000000003</v>
      </c>
      <c r="F7693">
        <v>0</v>
      </c>
      <c r="I7693">
        <v>788.20322599999997</v>
      </c>
      <c r="R7693">
        <v>0</v>
      </c>
      <c r="AA7693">
        <v>0</v>
      </c>
      <c r="AB7693">
        <v>0</v>
      </c>
      <c r="AE7693">
        <v>0</v>
      </c>
      <c r="AF7693">
        <v>3.3201170000000002</v>
      </c>
      <c r="AI7693">
        <v>0</v>
      </c>
      <c r="AJ7693">
        <v>0</v>
      </c>
      <c r="AO7693">
        <v>-0.97463</v>
      </c>
      <c r="AP7693">
        <v>0</v>
      </c>
      <c r="BG7693">
        <v>0</v>
      </c>
      <c r="BH7693">
        <v>0</v>
      </c>
    </row>
    <row r="7694" spans="1:60" x14ac:dyDescent="0.25">
      <c r="A7694">
        <v>7693</v>
      </c>
      <c r="B7694">
        <v>5.5387620000000002</v>
      </c>
      <c r="D7694">
        <v>47.787497999999999</v>
      </c>
      <c r="F7694">
        <v>0</v>
      </c>
      <c r="I7694">
        <v>789.20438300000001</v>
      </c>
      <c r="R7694">
        <v>8.1161999999999998E-2</v>
      </c>
      <c r="AA7694">
        <v>0</v>
      </c>
      <c r="AB7694">
        <v>0</v>
      </c>
      <c r="AE7694">
        <v>-3.5129229999999998</v>
      </c>
      <c r="AF7694">
        <v>3.0182790000000002</v>
      </c>
      <c r="AI7694">
        <v>0</v>
      </c>
      <c r="AJ7694">
        <v>0</v>
      </c>
      <c r="AO7694">
        <v>-1.048923</v>
      </c>
      <c r="AP7694">
        <v>0</v>
      </c>
      <c r="BG7694">
        <v>-8.1161999999999998E-2</v>
      </c>
      <c r="BH7694">
        <v>0</v>
      </c>
    </row>
    <row r="7695" spans="1:60" x14ac:dyDescent="0.25">
      <c r="A7695">
        <v>7694</v>
      </c>
      <c r="B7695">
        <v>5.5387620000000002</v>
      </c>
      <c r="D7695">
        <v>48.781343</v>
      </c>
      <c r="F7695">
        <v>0</v>
      </c>
      <c r="I7695">
        <v>791.46840599999996</v>
      </c>
      <c r="R7695">
        <v>0.16229499999999999</v>
      </c>
      <c r="AA7695">
        <v>0</v>
      </c>
      <c r="AB7695">
        <v>0</v>
      </c>
      <c r="AE7695">
        <v>-4.0594150000000004</v>
      </c>
      <c r="AF7695">
        <v>3.0560130000000001</v>
      </c>
      <c r="AI7695">
        <v>0</v>
      </c>
      <c r="AJ7695">
        <v>0</v>
      </c>
      <c r="AO7695">
        <v>-2.311849</v>
      </c>
      <c r="AP7695">
        <v>0</v>
      </c>
      <c r="BG7695">
        <v>-8.1161999999999998E-2</v>
      </c>
      <c r="BH7695">
        <v>0</v>
      </c>
    </row>
    <row r="7696" spans="1:60" x14ac:dyDescent="0.25">
      <c r="A7696">
        <v>7695</v>
      </c>
      <c r="B7696">
        <v>5.5387620000000002</v>
      </c>
      <c r="D7696">
        <v>49.350754999999999</v>
      </c>
      <c r="F7696">
        <v>0</v>
      </c>
      <c r="I7696">
        <v>794.32663100000002</v>
      </c>
      <c r="R7696">
        <v>0.243399</v>
      </c>
      <c r="AA7696">
        <v>0</v>
      </c>
      <c r="AB7696">
        <v>0</v>
      </c>
      <c r="AE7696">
        <v>-4.0124709999999997</v>
      </c>
      <c r="AF7696">
        <v>3.4333019999999999</v>
      </c>
      <c r="AI7696">
        <v>0</v>
      </c>
      <c r="AJ7696">
        <v>0</v>
      </c>
      <c r="AO7696">
        <v>-2.9061880000000002</v>
      </c>
      <c r="AP7696">
        <v>0</v>
      </c>
      <c r="BG7696">
        <v>-8.1161999999999998E-2</v>
      </c>
      <c r="BH7696">
        <v>0</v>
      </c>
    </row>
    <row r="7697" spans="1:60" x14ac:dyDescent="0.25">
      <c r="A7697">
        <v>7696</v>
      </c>
      <c r="B7697">
        <v>5.5387620000000002</v>
      </c>
      <c r="D7697">
        <v>49.750357999999999</v>
      </c>
      <c r="F7697">
        <v>0</v>
      </c>
      <c r="I7697">
        <v>797.33326799999998</v>
      </c>
      <c r="R7697">
        <v>0.32447399999999998</v>
      </c>
      <c r="AA7697">
        <v>0</v>
      </c>
      <c r="AB7697">
        <v>0</v>
      </c>
      <c r="AE7697">
        <v>-3.9936929999999999</v>
      </c>
      <c r="AF7697">
        <v>3.5842209999999999</v>
      </c>
      <c r="AI7697">
        <v>0</v>
      </c>
      <c r="AJ7697">
        <v>0</v>
      </c>
      <c r="AO7697">
        <v>-3.054773</v>
      </c>
      <c r="AP7697">
        <v>0</v>
      </c>
      <c r="BG7697">
        <v>-8.1161999999999998E-2</v>
      </c>
      <c r="BH7697">
        <v>0</v>
      </c>
    </row>
    <row r="7698" spans="1:60" x14ac:dyDescent="0.25">
      <c r="A7698">
        <v>7697</v>
      </c>
      <c r="B7698">
        <v>5.5387620000000002</v>
      </c>
      <c r="D7698">
        <v>50.149880000000003</v>
      </c>
      <c r="F7698">
        <v>0</v>
      </c>
      <c r="I7698">
        <v>799.89396799999997</v>
      </c>
      <c r="R7698">
        <v>0.40551999999999999</v>
      </c>
      <c r="AA7698">
        <v>0</v>
      </c>
      <c r="AB7698">
        <v>0</v>
      </c>
      <c r="AE7698">
        <v>-3.9936929999999999</v>
      </c>
      <c r="AF7698">
        <v>3.5842209999999999</v>
      </c>
      <c r="AI7698">
        <v>0</v>
      </c>
      <c r="AJ7698">
        <v>0</v>
      </c>
      <c r="AO7698">
        <v>-2.6090179999999998</v>
      </c>
      <c r="AP7698">
        <v>0</v>
      </c>
      <c r="BG7698">
        <v>-8.1161999999999998E-2</v>
      </c>
      <c r="BH7698">
        <v>0</v>
      </c>
    </row>
    <row r="7699" spans="1:60" x14ac:dyDescent="0.25">
      <c r="A7699">
        <v>7698</v>
      </c>
      <c r="B7699">
        <v>5.5387620000000002</v>
      </c>
      <c r="D7699">
        <v>51.609895000000002</v>
      </c>
      <c r="F7699">
        <v>0</v>
      </c>
      <c r="I7699">
        <v>802.30592799999999</v>
      </c>
      <c r="R7699">
        <v>0.48653800000000003</v>
      </c>
      <c r="AA7699">
        <v>0</v>
      </c>
      <c r="AB7699">
        <v>0</v>
      </c>
      <c r="AE7699">
        <v>-4.1110519999999999</v>
      </c>
      <c r="AF7699">
        <v>2.641006</v>
      </c>
      <c r="AI7699">
        <v>0</v>
      </c>
      <c r="AJ7699">
        <v>0</v>
      </c>
      <c r="AO7699">
        <v>-2.4604339999999998</v>
      </c>
      <c r="AP7699">
        <v>0</v>
      </c>
      <c r="BG7699">
        <v>-8.1161999999999998E-2</v>
      </c>
      <c r="BH7699">
        <v>0</v>
      </c>
    </row>
    <row r="7700" spans="1:60" x14ac:dyDescent="0.25">
      <c r="A7700">
        <v>7699</v>
      </c>
      <c r="B7700">
        <v>5.5387620000000002</v>
      </c>
      <c r="D7700">
        <v>52.462634999999999</v>
      </c>
      <c r="F7700">
        <v>7.8332129999999998</v>
      </c>
      <c r="I7700">
        <v>804.56915700000002</v>
      </c>
      <c r="R7700">
        <v>0.567527</v>
      </c>
      <c r="AA7700">
        <v>0</v>
      </c>
      <c r="AB7700">
        <v>0</v>
      </c>
      <c r="AE7700">
        <v>-2.7494900000000002</v>
      </c>
      <c r="AF7700">
        <v>1.8864289999999999</v>
      </c>
      <c r="AI7700">
        <v>-7.8332129999999998</v>
      </c>
      <c r="AJ7700">
        <v>0</v>
      </c>
      <c r="AO7700">
        <v>-2.311849</v>
      </c>
      <c r="AP7700">
        <v>0</v>
      </c>
      <c r="BG7700">
        <v>-8.1161999999999998E-2</v>
      </c>
      <c r="BH7700">
        <v>0</v>
      </c>
    </row>
    <row r="7701" spans="1:60" x14ac:dyDescent="0.25">
      <c r="A7701">
        <v>7700</v>
      </c>
      <c r="B7701">
        <v>5.5387620000000002</v>
      </c>
      <c r="D7701">
        <v>53.943742</v>
      </c>
      <c r="F7701">
        <v>17.623657999999999</v>
      </c>
      <c r="I7701">
        <v>806.68366400000002</v>
      </c>
      <c r="R7701">
        <v>0.64848700000000004</v>
      </c>
      <c r="AA7701">
        <v>0</v>
      </c>
      <c r="AB7701">
        <v>0</v>
      </c>
      <c r="AE7701">
        <v>-2.906212</v>
      </c>
      <c r="AF7701">
        <v>1.4146129999999999</v>
      </c>
      <c r="AI7701">
        <v>-9.8549910000000001</v>
      </c>
      <c r="AJ7701">
        <v>0</v>
      </c>
      <c r="AO7701">
        <v>-2.1632639999999999</v>
      </c>
      <c r="AP7701">
        <v>0</v>
      </c>
      <c r="BG7701">
        <v>-8.1161999999999998E-2</v>
      </c>
      <c r="BH7701">
        <v>0</v>
      </c>
    </row>
    <row r="7702" spans="1:60" x14ac:dyDescent="0.25">
      <c r="A7702">
        <v>7701</v>
      </c>
      <c r="B7702">
        <v>5.5387620000000002</v>
      </c>
      <c r="D7702">
        <v>56.598928999999998</v>
      </c>
      <c r="F7702">
        <v>26.953938000000001</v>
      </c>
      <c r="I7702">
        <v>808.57516599999997</v>
      </c>
      <c r="R7702">
        <v>0.72941900000000004</v>
      </c>
      <c r="AA7702">
        <v>0</v>
      </c>
      <c r="AB7702">
        <v>0</v>
      </c>
      <c r="AE7702">
        <v>-3.6085159999999998</v>
      </c>
      <c r="AF7702">
        <v>0.94254000000000004</v>
      </c>
      <c r="AI7702">
        <v>-9.475498</v>
      </c>
      <c r="AJ7702">
        <v>0</v>
      </c>
      <c r="AO7702">
        <v>-1.9403870000000001</v>
      </c>
      <c r="AP7702">
        <v>0</v>
      </c>
      <c r="BG7702">
        <v>-8.1161999999999998E-2</v>
      </c>
      <c r="BH7702">
        <v>0</v>
      </c>
    </row>
    <row r="7703" spans="1:60" x14ac:dyDescent="0.25">
      <c r="A7703">
        <v>7702</v>
      </c>
      <c r="B7703">
        <v>5.5387620000000002</v>
      </c>
      <c r="D7703">
        <v>59.865642000000001</v>
      </c>
      <c r="F7703">
        <v>35.954340000000002</v>
      </c>
      <c r="I7703">
        <v>810.31796899999995</v>
      </c>
      <c r="R7703">
        <v>0.81032199999999999</v>
      </c>
      <c r="AA7703">
        <v>0</v>
      </c>
      <c r="AB7703">
        <v>0</v>
      </c>
      <c r="AE7703">
        <v>-3.8817710000000001</v>
      </c>
      <c r="AF7703">
        <v>0.60373900000000003</v>
      </c>
      <c r="AI7703">
        <v>-9.2225020000000004</v>
      </c>
      <c r="AJ7703">
        <v>0</v>
      </c>
      <c r="AO7703">
        <v>-1.7918019999999999</v>
      </c>
      <c r="AP7703">
        <v>0</v>
      </c>
      <c r="BG7703">
        <v>-8.1161999999999998E-2</v>
      </c>
      <c r="BH7703">
        <v>0</v>
      </c>
    </row>
    <row r="7704" spans="1:60" x14ac:dyDescent="0.25">
      <c r="A7704">
        <v>7703</v>
      </c>
      <c r="B7704">
        <v>5.5387620000000002</v>
      </c>
      <c r="D7704">
        <v>62.504227</v>
      </c>
      <c r="F7704">
        <v>44.627656999999999</v>
      </c>
      <c r="I7704">
        <v>811.91212499999995</v>
      </c>
      <c r="R7704">
        <v>0.89119599999999999</v>
      </c>
      <c r="AA7704">
        <v>0</v>
      </c>
      <c r="AB7704">
        <v>0</v>
      </c>
      <c r="AE7704">
        <v>-3.027895</v>
      </c>
      <c r="AF7704">
        <v>0.37733699999999998</v>
      </c>
      <c r="AI7704">
        <v>-8.9695809999999998</v>
      </c>
      <c r="AJ7704">
        <v>0</v>
      </c>
      <c r="AO7704">
        <v>-1.6432610000000001</v>
      </c>
      <c r="AP7704">
        <v>0</v>
      </c>
      <c r="BG7704">
        <v>-8.1161999999999998E-2</v>
      </c>
      <c r="BH7704">
        <v>0</v>
      </c>
    </row>
    <row r="7705" spans="1:60" x14ac:dyDescent="0.25">
      <c r="A7705">
        <v>7704</v>
      </c>
      <c r="B7705">
        <v>5.5387620000000002</v>
      </c>
      <c r="D7705">
        <v>65.537150999999994</v>
      </c>
      <c r="F7705">
        <v>52.976511000000002</v>
      </c>
      <c r="I7705">
        <v>813.35760000000005</v>
      </c>
      <c r="R7705">
        <v>0.97204100000000004</v>
      </c>
      <c r="AA7705">
        <v>0</v>
      </c>
      <c r="AB7705">
        <v>0</v>
      </c>
      <c r="AE7705">
        <v>-3.1963590000000002</v>
      </c>
      <c r="AF7705">
        <v>0.15093500000000001</v>
      </c>
      <c r="AI7705">
        <v>-8.7165859999999995</v>
      </c>
      <c r="AJ7705">
        <v>0</v>
      </c>
      <c r="AO7705">
        <v>-1.494677</v>
      </c>
      <c r="AP7705">
        <v>0</v>
      </c>
      <c r="BG7705">
        <v>-8.1161999999999998E-2</v>
      </c>
      <c r="BH7705">
        <v>0</v>
      </c>
    </row>
    <row r="7706" spans="1:60" x14ac:dyDescent="0.25">
      <c r="A7706">
        <v>7705</v>
      </c>
      <c r="B7706">
        <v>5.5387620000000002</v>
      </c>
      <c r="D7706">
        <v>65.429789</v>
      </c>
      <c r="F7706">
        <v>35.643123000000003</v>
      </c>
      <c r="I7706">
        <v>814.35723299999995</v>
      </c>
      <c r="R7706">
        <v>0</v>
      </c>
      <c r="AA7706">
        <v>0</v>
      </c>
      <c r="AB7706">
        <v>0</v>
      </c>
      <c r="AE7706">
        <v>0</v>
      </c>
      <c r="AF7706">
        <v>9.4254000000000004E-2</v>
      </c>
      <c r="AI7706">
        <v>0</v>
      </c>
      <c r="AJ7706">
        <v>16.896861999999999</v>
      </c>
      <c r="AO7706">
        <v>-1.048923</v>
      </c>
      <c r="AP7706">
        <v>0</v>
      </c>
      <c r="BG7706">
        <v>0</v>
      </c>
      <c r="BH7706">
        <v>0.971696</v>
      </c>
    </row>
    <row r="7707" spans="1:60" x14ac:dyDescent="0.25">
      <c r="A7707">
        <v>7706</v>
      </c>
      <c r="B7707">
        <v>5.5387620000000002</v>
      </c>
      <c r="D7707">
        <v>65.940334000000007</v>
      </c>
      <c r="F7707">
        <v>18.073067999999999</v>
      </c>
      <c r="I7707">
        <v>815.13392899999997</v>
      </c>
      <c r="R7707">
        <v>0</v>
      </c>
      <c r="AA7707">
        <v>0</v>
      </c>
      <c r="AB7707">
        <v>0</v>
      </c>
      <c r="AE7707">
        <v>-0.56136399999999997</v>
      </c>
      <c r="AF7707">
        <v>3.7733999999999997E-2</v>
      </c>
      <c r="AI7707">
        <v>0</v>
      </c>
      <c r="AJ7707">
        <v>17.276354999999999</v>
      </c>
      <c r="AO7707">
        <v>-0.82604599999999995</v>
      </c>
      <c r="AP7707">
        <v>0</v>
      </c>
      <c r="BG7707">
        <v>0</v>
      </c>
      <c r="BH7707">
        <v>0</v>
      </c>
    </row>
    <row r="7708" spans="1:60" x14ac:dyDescent="0.25">
      <c r="A7708">
        <v>7707</v>
      </c>
      <c r="B7708">
        <v>5.5387620000000002</v>
      </c>
      <c r="D7708">
        <v>66.558533999999995</v>
      </c>
      <c r="F7708">
        <v>0.14180000000000001</v>
      </c>
      <c r="I7708">
        <v>815.61340800000005</v>
      </c>
      <c r="R7708">
        <v>0</v>
      </c>
      <c r="AA7708">
        <v>0</v>
      </c>
      <c r="AB7708">
        <v>0</v>
      </c>
      <c r="AE7708">
        <v>-0.65017499999999995</v>
      </c>
      <c r="AF7708">
        <v>1.8787000000000002E-2</v>
      </c>
      <c r="AI7708">
        <v>0</v>
      </c>
      <c r="AJ7708">
        <v>17.782346</v>
      </c>
      <c r="AO7708">
        <v>-0.52887600000000001</v>
      </c>
      <c r="AP7708">
        <v>0</v>
      </c>
      <c r="BG7708">
        <v>0</v>
      </c>
      <c r="BH7708">
        <v>0</v>
      </c>
    </row>
    <row r="7709" spans="1:60" x14ac:dyDescent="0.25">
      <c r="A7709">
        <v>7708</v>
      </c>
      <c r="B7709">
        <v>5.5387620000000002</v>
      </c>
      <c r="D7709">
        <v>66.318820000000002</v>
      </c>
      <c r="F7709">
        <v>0</v>
      </c>
      <c r="I7709">
        <v>816.09285799999998</v>
      </c>
      <c r="R7709">
        <v>0</v>
      </c>
      <c r="AA7709">
        <v>0</v>
      </c>
      <c r="AB7709">
        <v>0</v>
      </c>
      <c r="AE7709">
        <v>0</v>
      </c>
      <c r="AF7709">
        <v>0.22640199999999999</v>
      </c>
      <c r="AI7709">
        <v>0</v>
      </c>
      <c r="AJ7709">
        <v>0.14063200000000001</v>
      </c>
      <c r="AO7709">
        <v>-0.52887600000000001</v>
      </c>
      <c r="AP7709">
        <v>0</v>
      </c>
      <c r="BG7709">
        <v>0</v>
      </c>
      <c r="BH7709">
        <v>0</v>
      </c>
    </row>
    <row r="7710" spans="1:60" x14ac:dyDescent="0.25">
      <c r="A7710">
        <v>7709</v>
      </c>
      <c r="B7710">
        <v>5.5387620000000002</v>
      </c>
      <c r="D7710">
        <v>65.701817000000005</v>
      </c>
      <c r="F7710">
        <v>0</v>
      </c>
      <c r="I7710">
        <v>816.27510900000004</v>
      </c>
      <c r="R7710">
        <v>0</v>
      </c>
      <c r="AA7710">
        <v>0</v>
      </c>
      <c r="AB7710">
        <v>0</v>
      </c>
      <c r="AE7710">
        <v>0</v>
      </c>
      <c r="AF7710">
        <v>0.60373900000000003</v>
      </c>
      <c r="AI7710">
        <v>0</v>
      </c>
      <c r="AJ7710">
        <v>0</v>
      </c>
      <c r="AO7710">
        <v>-0.231707</v>
      </c>
      <c r="AP7710">
        <v>0</v>
      </c>
      <c r="BG7710">
        <v>0</v>
      </c>
      <c r="BH7710">
        <v>0</v>
      </c>
    </row>
    <row r="7711" spans="1:60" x14ac:dyDescent="0.25">
      <c r="A7711">
        <v>7710</v>
      </c>
      <c r="B7711">
        <v>5.5387620000000002</v>
      </c>
      <c r="D7711">
        <v>64.179327999999998</v>
      </c>
      <c r="F7711">
        <v>0</v>
      </c>
      <c r="I7711">
        <v>816.60593400000005</v>
      </c>
      <c r="R7711">
        <v>0</v>
      </c>
      <c r="AA7711">
        <v>0</v>
      </c>
      <c r="AB7711">
        <v>0</v>
      </c>
      <c r="AE7711">
        <v>0</v>
      </c>
      <c r="AF7711">
        <v>1.5093479999999999</v>
      </c>
      <c r="AI7711">
        <v>0</v>
      </c>
      <c r="AJ7711">
        <v>0</v>
      </c>
      <c r="AO7711">
        <v>-0.38029099999999999</v>
      </c>
      <c r="AP7711">
        <v>0</v>
      </c>
      <c r="BG7711">
        <v>0</v>
      </c>
      <c r="BH7711">
        <v>0</v>
      </c>
    </row>
    <row r="7712" spans="1:60" x14ac:dyDescent="0.25">
      <c r="A7712">
        <v>7711</v>
      </c>
      <c r="B7712">
        <v>5.5387620000000002</v>
      </c>
      <c r="D7712">
        <v>61.242531</v>
      </c>
      <c r="F7712">
        <v>0</v>
      </c>
      <c r="I7712">
        <v>816.86244699999997</v>
      </c>
      <c r="R7712">
        <v>0</v>
      </c>
      <c r="AA7712">
        <v>0</v>
      </c>
      <c r="AB7712">
        <v>0</v>
      </c>
      <c r="AE7712">
        <v>0</v>
      </c>
      <c r="AF7712">
        <v>2.9239609999999998</v>
      </c>
      <c r="AI7712">
        <v>0</v>
      </c>
      <c r="AJ7712">
        <v>0</v>
      </c>
      <c r="AO7712">
        <v>-0.30599900000000002</v>
      </c>
      <c r="AP7712">
        <v>0</v>
      </c>
      <c r="BG7712">
        <v>0</v>
      </c>
      <c r="BH7712">
        <v>0</v>
      </c>
    </row>
    <row r="7713" spans="1:60" x14ac:dyDescent="0.25">
      <c r="A7713">
        <v>7712</v>
      </c>
      <c r="B7713">
        <v>5.5387620000000002</v>
      </c>
      <c r="D7713">
        <v>58.683610999999999</v>
      </c>
      <c r="F7713">
        <v>0</v>
      </c>
      <c r="I7713">
        <v>817.19323599999996</v>
      </c>
      <c r="R7713">
        <v>0</v>
      </c>
      <c r="AA7713">
        <v>0</v>
      </c>
      <c r="AB7713">
        <v>0</v>
      </c>
      <c r="AE7713">
        <v>0</v>
      </c>
      <c r="AF7713">
        <v>2.546672</v>
      </c>
      <c r="AI7713">
        <v>0</v>
      </c>
      <c r="AJ7713">
        <v>0</v>
      </c>
      <c r="AO7713">
        <v>-0.38029099999999999</v>
      </c>
      <c r="AP7713">
        <v>0</v>
      </c>
      <c r="BG7713">
        <v>0</v>
      </c>
      <c r="BH7713">
        <v>0</v>
      </c>
    </row>
    <row r="7714" spans="1:60" x14ac:dyDescent="0.25">
      <c r="A7714">
        <v>7713</v>
      </c>
      <c r="B7714">
        <v>5.5387620000000002</v>
      </c>
      <c r="D7714">
        <v>56.313837999999997</v>
      </c>
      <c r="F7714">
        <v>0</v>
      </c>
      <c r="I7714">
        <v>817.67259100000001</v>
      </c>
      <c r="R7714">
        <v>0</v>
      </c>
      <c r="AA7714">
        <v>0</v>
      </c>
      <c r="AB7714">
        <v>0</v>
      </c>
      <c r="AE7714">
        <v>0</v>
      </c>
      <c r="AF7714">
        <v>2.3580359999999998</v>
      </c>
      <c r="AI7714">
        <v>0</v>
      </c>
      <c r="AJ7714">
        <v>0</v>
      </c>
      <c r="AO7714">
        <v>-0.52887600000000001</v>
      </c>
      <c r="AP7714">
        <v>0</v>
      </c>
      <c r="BG7714">
        <v>0</v>
      </c>
      <c r="BH7714">
        <v>0</v>
      </c>
    </row>
    <row r="7715" spans="1:60" x14ac:dyDescent="0.25">
      <c r="A7715">
        <v>7714</v>
      </c>
      <c r="B7715">
        <v>5.5387620000000002</v>
      </c>
      <c r="D7715">
        <v>53.661569</v>
      </c>
      <c r="F7715">
        <v>0</v>
      </c>
      <c r="I7715">
        <v>818.30050000000006</v>
      </c>
      <c r="R7715">
        <v>0</v>
      </c>
      <c r="AA7715">
        <v>0</v>
      </c>
      <c r="AB7715">
        <v>0</v>
      </c>
      <c r="AE7715">
        <v>0</v>
      </c>
      <c r="AF7715">
        <v>2.641006</v>
      </c>
      <c r="AI7715">
        <v>0</v>
      </c>
      <c r="AJ7715">
        <v>0</v>
      </c>
      <c r="AO7715">
        <v>-0.67746099999999998</v>
      </c>
      <c r="AP7715">
        <v>0</v>
      </c>
      <c r="BG7715">
        <v>0</v>
      </c>
      <c r="BH7715">
        <v>0</v>
      </c>
    </row>
    <row r="7716" spans="1:60" x14ac:dyDescent="0.25">
      <c r="A7716">
        <v>7715</v>
      </c>
      <c r="B7716">
        <v>5.5387620000000002</v>
      </c>
      <c r="D7716">
        <v>50.632558000000003</v>
      </c>
      <c r="F7716">
        <v>0</v>
      </c>
      <c r="I7716">
        <v>819.07695699999999</v>
      </c>
      <c r="R7716">
        <v>0</v>
      </c>
      <c r="AA7716">
        <v>0</v>
      </c>
      <c r="AB7716">
        <v>0</v>
      </c>
      <c r="AE7716">
        <v>0</v>
      </c>
      <c r="AF7716">
        <v>3.0182790000000002</v>
      </c>
      <c r="AI7716">
        <v>0</v>
      </c>
      <c r="AJ7716">
        <v>0</v>
      </c>
      <c r="AO7716">
        <v>-0.82604599999999995</v>
      </c>
      <c r="AP7716">
        <v>0</v>
      </c>
      <c r="BG7716">
        <v>0</v>
      </c>
      <c r="BH7716">
        <v>0</v>
      </c>
    </row>
    <row r="7717" spans="1:60" x14ac:dyDescent="0.25">
      <c r="A7717">
        <v>7716</v>
      </c>
      <c r="B7717">
        <v>5.5387620000000002</v>
      </c>
      <c r="D7717">
        <v>47.302314000000003</v>
      </c>
      <c r="F7717">
        <v>0</v>
      </c>
      <c r="I7717">
        <v>820.00195099999996</v>
      </c>
      <c r="R7717">
        <v>0</v>
      </c>
      <c r="AA7717">
        <v>0</v>
      </c>
      <c r="AB7717">
        <v>0</v>
      </c>
      <c r="AE7717">
        <v>0</v>
      </c>
      <c r="AF7717">
        <v>3.3201170000000002</v>
      </c>
      <c r="AI7717">
        <v>0</v>
      </c>
      <c r="AJ7717">
        <v>0</v>
      </c>
      <c r="AO7717">
        <v>-0.97463</v>
      </c>
      <c r="AP7717">
        <v>0</v>
      </c>
      <c r="BG7717">
        <v>0</v>
      </c>
      <c r="BH7717">
        <v>0</v>
      </c>
    </row>
    <row r="7718" spans="1:60" x14ac:dyDescent="0.25">
      <c r="A7718">
        <v>7717</v>
      </c>
      <c r="B7718">
        <v>5.5387620000000002</v>
      </c>
      <c r="D7718">
        <v>47.787497999999999</v>
      </c>
      <c r="F7718">
        <v>0</v>
      </c>
      <c r="I7718">
        <v>821.00118199999997</v>
      </c>
      <c r="R7718">
        <v>8.1161999999999998E-2</v>
      </c>
      <c r="AA7718">
        <v>0</v>
      </c>
      <c r="AB7718">
        <v>0</v>
      </c>
      <c r="AE7718">
        <v>-3.5129229999999998</v>
      </c>
      <c r="AF7718">
        <v>3.0182790000000002</v>
      </c>
      <c r="AI7718">
        <v>0</v>
      </c>
      <c r="AJ7718">
        <v>0</v>
      </c>
      <c r="AO7718">
        <v>-1.048923</v>
      </c>
      <c r="AP7718">
        <v>0</v>
      </c>
      <c r="BG7718">
        <v>-8.1161999999999998E-2</v>
      </c>
      <c r="BH7718">
        <v>0</v>
      </c>
    </row>
    <row r="7719" spans="1:60" x14ac:dyDescent="0.25">
      <c r="A7719">
        <v>7718</v>
      </c>
      <c r="B7719">
        <v>5.5387620000000002</v>
      </c>
      <c r="D7719">
        <v>48.781343</v>
      </c>
      <c r="F7719">
        <v>0</v>
      </c>
      <c r="I7719">
        <v>823.26327800000001</v>
      </c>
      <c r="R7719">
        <v>0.16229499999999999</v>
      </c>
      <c r="AA7719">
        <v>0</v>
      </c>
      <c r="AB7719">
        <v>0</v>
      </c>
      <c r="AE7719">
        <v>-4.0594150000000004</v>
      </c>
      <c r="AF7719">
        <v>3.0560130000000001</v>
      </c>
      <c r="AI7719">
        <v>0</v>
      </c>
      <c r="AJ7719">
        <v>0</v>
      </c>
      <c r="AO7719">
        <v>-2.311849</v>
      </c>
      <c r="AP7719">
        <v>0</v>
      </c>
      <c r="BG7719">
        <v>-8.1161999999999998E-2</v>
      </c>
      <c r="BH7719">
        <v>0</v>
      </c>
    </row>
    <row r="7720" spans="1:60" x14ac:dyDescent="0.25">
      <c r="A7720">
        <v>7719</v>
      </c>
      <c r="B7720">
        <v>5.5387620000000002</v>
      </c>
      <c r="D7720">
        <v>49.350754999999999</v>
      </c>
      <c r="F7720">
        <v>0</v>
      </c>
      <c r="I7720">
        <v>826.11957600000005</v>
      </c>
      <c r="R7720">
        <v>0.243399</v>
      </c>
      <c r="AA7720">
        <v>0</v>
      </c>
      <c r="AB7720">
        <v>0</v>
      </c>
      <c r="AE7720">
        <v>-4.0124709999999997</v>
      </c>
      <c r="AF7720">
        <v>3.4333019999999999</v>
      </c>
      <c r="AI7720">
        <v>0</v>
      </c>
      <c r="AJ7720">
        <v>0</v>
      </c>
      <c r="AO7720">
        <v>-2.9061880000000002</v>
      </c>
      <c r="AP7720">
        <v>0</v>
      </c>
      <c r="BG7720">
        <v>-8.1161999999999998E-2</v>
      </c>
      <c r="BH7720">
        <v>0</v>
      </c>
    </row>
    <row r="7721" spans="1:60" x14ac:dyDescent="0.25">
      <c r="A7721">
        <v>7720</v>
      </c>
      <c r="B7721">
        <v>5.5387620000000002</v>
      </c>
      <c r="D7721">
        <v>49.750357999999999</v>
      </c>
      <c r="F7721">
        <v>0</v>
      </c>
      <c r="I7721">
        <v>829.12428599999998</v>
      </c>
      <c r="R7721">
        <v>0.32447399999999998</v>
      </c>
      <c r="AA7721">
        <v>0</v>
      </c>
      <c r="AB7721">
        <v>0</v>
      </c>
      <c r="AE7721">
        <v>-3.9936929999999999</v>
      </c>
      <c r="AF7721">
        <v>3.5842209999999999</v>
      </c>
      <c r="AI7721">
        <v>0</v>
      </c>
      <c r="AJ7721">
        <v>0</v>
      </c>
      <c r="AO7721">
        <v>-3.054773</v>
      </c>
      <c r="AP7721">
        <v>0</v>
      </c>
      <c r="BG7721">
        <v>-8.1161999999999998E-2</v>
      </c>
      <c r="BH7721">
        <v>0</v>
      </c>
    </row>
    <row r="7722" spans="1:60" x14ac:dyDescent="0.25">
      <c r="A7722">
        <v>7721</v>
      </c>
      <c r="B7722">
        <v>5.5387620000000002</v>
      </c>
      <c r="D7722">
        <v>50.149880000000003</v>
      </c>
      <c r="F7722">
        <v>0</v>
      </c>
      <c r="I7722">
        <v>831.68305899999996</v>
      </c>
      <c r="R7722">
        <v>0.40551999999999999</v>
      </c>
      <c r="AA7722">
        <v>0</v>
      </c>
      <c r="AB7722">
        <v>0</v>
      </c>
      <c r="AE7722">
        <v>-3.9936929999999999</v>
      </c>
      <c r="AF7722">
        <v>3.5842209999999999</v>
      </c>
      <c r="AI7722">
        <v>0</v>
      </c>
      <c r="AJ7722">
        <v>0</v>
      </c>
      <c r="AO7722">
        <v>-2.6090179999999998</v>
      </c>
      <c r="AP7722">
        <v>0</v>
      </c>
      <c r="BG7722">
        <v>-8.1161999999999998E-2</v>
      </c>
      <c r="BH7722">
        <v>0</v>
      </c>
    </row>
    <row r="7723" spans="1:60" x14ac:dyDescent="0.25">
      <c r="A7723">
        <v>7722</v>
      </c>
      <c r="B7723">
        <v>5.5387620000000002</v>
      </c>
      <c r="D7723">
        <v>51.609895000000002</v>
      </c>
      <c r="F7723">
        <v>0</v>
      </c>
      <c r="I7723">
        <v>834.09309299999995</v>
      </c>
      <c r="R7723">
        <v>0.48653800000000003</v>
      </c>
      <c r="AA7723">
        <v>0</v>
      </c>
      <c r="AB7723">
        <v>0</v>
      </c>
      <c r="AE7723">
        <v>-4.1110519999999999</v>
      </c>
      <c r="AF7723">
        <v>2.641006</v>
      </c>
      <c r="AI7723">
        <v>0</v>
      </c>
      <c r="AJ7723">
        <v>0</v>
      </c>
      <c r="AO7723">
        <v>-2.4604339999999998</v>
      </c>
      <c r="AP7723">
        <v>0</v>
      </c>
      <c r="BG7723">
        <v>-8.1161999999999998E-2</v>
      </c>
      <c r="BH7723">
        <v>0</v>
      </c>
    </row>
    <row r="7724" spans="1:60" x14ac:dyDescent="0.25">
      <c r="A7724">
        <v>7723</v>
      </c>
      <c r="B7724">
        <v>5.5387620000000002</v>
      </c>
      <c r="D7724">
        <v>52.462634999999999</v>
      </c>
      <c r="F7724">
        <v>7.8332129999999998</v>
      </c>
      <c r="I7724">
        <v>836.35439599999995</v>
      </c>
      <c r="R7724">
        <v>0.567527</v>
      </c>
      <c r="AA7724">
        <v>0</v>
      </c>
      <c r="AB7724">
        <v>0</v>
      </c>
      <c r="AE7724">
        <v>-2.7494900000000002</v>
      </c>
      <c r="AF7724">
        <v>1.8864289999999999</v>
      </c>
      <c r="AI7724">
        <v>-7.8332129999999998</v>
      </c>
      <c r="AJ7724">
        <v>0</v>
      </c>
      <c r="AO7724">
        <v>-2.311849</v>
      </c>
      <c r="AP7724">
        <v>0</v>
      </c>
      <c r="BG7724">
        <v>-8.1161999999999998E-2</v>
      </c>
      <c r="BH7724">
        <v>0</v>
      </c>
    </row>
    <row r="7725" spans="1:60" x14ac:dyDescent="0.25">
      <c r="A7725">
        <v>7724</v>
      </c>
      <c r="B7725">
        <v>5.5387620000000002</v>
      </c>
      <c r="D7725">
        <v>53.943742</v>
      </c>
      <c r="F7725">
        <v>17.623657999999999</v>
      </c>
      <c r="I7725">
        <v>838.46697700000004</v>
      </c>
      <c r="R7725">
        <v>0.64848700000000004</v>
      </c>
      <c r="AA7725">
        <v>0</v>
      </c>
      <c r="AB7725">
        <v>0</v>
      </c>
      <c r="AE7725">
        <v>-2.906212</v>
      </c>
      <c r="AF7725">
        <v>1.4146129999999999</v>
      </c>
      <c r="AI7725">
        <v>-9.8549910000000001</v>
      </c>
      <c r="AJ7725">
        <v>0</v>
      </c>
      <c r="AO7725">
        <v>-2.1632639999999999</v>
      </c>
      <c r="AP7725">
        <v>0</v>
      </c>
      <c r="BG7725">
        <v>-8.1161999999999998E-2</v>
      </c>
      <c r="BH7725">
        <v>0</v>
      </c>
    </row>
    <row r="7726" spans="1:60" x14ac:dyDescent="0.25">
      <c r="A7726">
        <v>7725</v>
      </c>
      <c r="B7726">
        <v>5.5387620000000002</v>
      </c>
      <c r="D7726">
        <v>56.598928999999998</v>
      </c>
      <c r="F7726">
        <v>26.953938000000001</v>
      </c>
      <c r="I7726">
        <v>840.35655299999996</v>
      </c>
      <c r="R7726">
        <v>0.72941900000000004</v>
      </c>
      <c r="AA7726">
        <v>0</v>
      </c>
      <c r="AB7726">
        <v>0</v>
      </c>
      <c r="AE7726">
        <v>-3.6085159999999998</v>
      </c>
      <c r="AF7726">
        <v>0.94254000000000004</v>
      </c>
      <c r="AI7726">
        <v>-9.475498</v>
      </c>
      <c r="AJ7726">
        <v>0</v>
      </c>
      <c r="AO7726">
        <v>-1.9403870000000001</v>
      </c>
      <c r="AP7726">
        <v>0</v>
      </c>
      <c r="BG7726">
        <v>-8.1161999999999998E-2</v>
      </c>
      <c r="BH7726">
        <v>0</v>
      </c>
    </row>
    <row r="7727" spans="1:60" x14ac:dyDescent="0.25">
      <c r="A7727">
        <v>7726</v>
      </c>
      <c r="B7727">
        <v>5.5387620000000002</v>
      </c>
      <c r="D7727">
        <v>59.865642000000001</v>
      </c>
      <c r="F7727">
        <v>35.954340000000002</v>
      </c>
      <c r="I7727">
        <v>842.09743000000003</v>
      </c>
      <c r="R7727">
        <v>0.81032199999999999</v>
      </c>
      <c r="AA7727">
        <v>0</v>
      </c>
      <c r="AB7727">
        <v>0</v>
      </c>
      <c r="AE7727">
        <v>-3.8817710000000001</v>
      </c>
      <c r="AF7727">
        <v>0.60373900000000003</v>
      </c>
      <c r="AI7727">
        <v>-9.2225020000000004</v>
      </c>
      <c r="AJ7727">
        <v>0</v>
      </c>
      <c r="AO7727">
        <v>-1.7918019999999999</v>
      </c>
      <c r="AP7727">
        <v>0</v>
      </c>
      <c r="BG7727">
        <v>-8.1161999999999998E-2</v>
      </c>
      <c r="BH7727">
        <v>0</v>
      </c>
    </row>
    <row r="7728" spans="1:60" x14ac:dyDescent="0.25">
      <c r="A7728">
        <v>7727</v>
      </c>
      <c r="B7728">
        <v>5.5387620000000002</v>
      </c>
      <c r="D7728">
        <v>62.504227</v>
      </c>
      <c r="F7728">
        <v>44.627656999999999</v>
      </c>
      <c r="I7728">
        <v>843.68966</v>
      </c>
      <c r="R7728">
        <v>0.89119599999999999</v>
      </c>
      <c r="AA7728">
        <v>0</v>
      </c>
      <c r="AB7728">
        <v>0</v>
      </c>
      <c r="AE7728">
        <v>-3.027895</v>
      </c>
      <c r="AF7728">
        <v>0.37733699999999998</v>
      </c>
      <c r="AI7728">
        <v>-8.9695809999999998</v>
      </c>
      <c r="AJ7728">
        <v>0</v>
      </c>
      <c r="AO7728">
        <v>-1.6432610000000001</v>
      </c>
      <c r="AP7728">
        <v>0</v>
      </c>
      <c r="BG7728">
        <v>-8.1161999999999998E-2</v>
      </c>
      <c r="BH7728">
        <v>0</v>
      </c>
    </row>
    <row r="7729" spans="1:60" x14ac:dyDescent="0.25">
      <c r="A7729">
        <v>7728</v>
      </c>
      <c r="B7729">
        <v>5.5387620000000002</v>
      </c>
      <c r="D7729">
        <v>65.537150999999994</v>
      </c>
      <c r="F7729">
        <v>52.976511000000002</v>
      </c>
      <c r="I7729">
        <v>845.13320899999997</v>
      </c>
      <c r="R7729">
        <v>0.97204100000000004</v>
      </c>
      <c r="AA7729">
        <v>0</v>
      </c>
      <c r="AB7729">
        <v>0</v>
      </c>
      <c r="AE7729">
        <v>-3.1963590000000002</v>
      </c>
      <c r="AF7729">
        <v>0.15093500000000001</v>
      </c>
      <c r="AI7729">
        <v>-8.7165859999999995</v>
      </c>
      <c r="AJ7729">
        <v>0</v>
      </c>
      <c r="AO7729">
        <v>-1.494677</v>
      </c>
      <c r="AP7729">
        <v>0</v>
      </c>
      <c r="BG7729">
        <v>-8.1161999999999998E-2</v>
      </c>
      <c r="BH7729">
        <v>0</v>
      </c>
    </row>
    <row r="7730" spans="1:60" x14ac:dyDescent="0.25">
      <c r="A7730">
        <v>7729</v>
      </c>
      <c r="B7730">
        <v>5.5387620000000002</v>
      </c>
      <c r="D7730">
        <v>67.51925</v>
      </c>
      <c r="F7730">
        <v>43.362318000000002</v>
      </c>
      <c r="I7730">
        <v>839.69193600000006</v>
      </c>
      <c r="R7730">
        <v>0</v>
      </c>
      <c r="AA7730">
        <v>0</v>
      </c>
      <c r="AB7730">
        <v>0</v>
      </c>
      <c r="AE7730">
        <v>-2.089461</v>
      </c>
      <c r="AF7730">
        <v>9.4254000000000004E-2</v>
      </c>
      <c r="AI7730">
        <v>0</v>
      </c>
      <c r="AJ7730">
        <v>9.1776669999999996</v>
      </c>
      <c r="AO7730">
        <v>0</v>
      </c>
      <c r="AP7730">
        <v>5.3900579999999998</v>
      </c>
      <c r="BG7730">
        <v>0</v>
      </c>
      <c r="BH7730">
        <v>0.971696</v>
      </c>
    </row>
    <row r="7731" spans="1:60" x14ac:dyDescent="0.25">
      <c r="A7731">
        <v>7730</v>
      </c>
      <c r="B7731">
        <v>5.5387620000000002</v>
      </c>
      <c r="D7731">
        <v>69.927256</v>
      </c>
      <c r="F7731">
        <v>33.191803999999998</v>
      </c>
      <c r="I7731">
        <v>833.87773800000002</v>
      </c>
      <c r="R7731">
        <v>0</v>
      </c>
      <c r="AA7731">
        <v>0</v>
      </c>
      <c r="AB7731">
        <v>0</v>
      </c>
      <c r="AE7731">
        <v>-2.4592429999999998</v>
      </c>
      <c r="AF7731">
        <v>3.7733999999999997E-2</v>
      </c>
      <c r="AI7731">
        <v>0</v>
      </c>
      <c r="AJ7731">
        <v>9.8132079999999995</v>
      </c>
      <c r="AO7731">
        <v>0</v>
      </c>
      <c r="AP7731">
        <v>5.7633130000000001</v>
      </c>
      <c r="BG7731">
        <v>0</v>
      </c>
      <c r="BH7731">
        <v>0</v>
      </c>
    </row>
    <row r="7732" spans="1:60" x14ac:dyDescent="0.25">
      <c r="A7732">
        <v>7731</v>
      </c>
      <c r="B7732">
        <v>5.5387620000000002</v>
      </c>
      <c r="D7732">
        <v>72.760043999999994</v>
      </c>
      <c r="F7732">
        <v>22.346108000000001</v>
      </c>
      <c r="I7732">
        <v>827.61813800000004</v>
      </c>
      <c r="R7732">
        <v>0</v>
      </c>
      <c r="AA7732">
        <v>0</v>
      </c>
      <c r="AB7732">
        <v>0</v>
      </c>
      <c r="AE7732">
        <v>-2.8655599999999999</v>
      </c>
      <c r="AF7732">
        <v>1.8787000000000002E-2</v>
      </c>
      <c r="AI7732">
        <v>0</v>
      </c>
      <c r="AJ7732">
        <v>10.572195000000001</v>
      </c>
      <c r="AO7732">
        <v>0</v>
      </c>
      <c r="AP7732">
        <v>6.2090670000000001</v>
      </c>
      <c r="BG7732">
        <v>0</v>
      </c>
      <c r="BH7732">
        <v>0</v>
      </c>
    </row>
    <row r="7733" spans="1:60" x14ac:dyDescent="0.25">
      <c r="A7733">
        <v>7732</v>
      </c>
      <c r="B7733">
        <v>5.5387620000000002</v>
      </c>
      <c r="D7733">
        <v>76.199933000000001</v>
      </c>
      <c r="F7733">
        <v>11.210362</v>
      </c>
      <c r="I7733">
        <v>821.13608399999998</v>
      </c>
      <c r="R7733">
        <v>0</v>
      </c>
      <c r="AA7733">
        <v>0</v>
      </c>
      <c r="AB7733">
        <v>0</v>
      </c>
      <c r="AE7733">
        <v>-3.6808429999999999</v>
      </c>
      <c r="AF7733">
        <v>0.22640199999999999</v>
      </c>
      <c r="AI7733">
        <v>0</v>
      </c>
      <c r="AJ7733">
        <v>10.951613999999999</v>
      </c>
      <c r="AO7733">
        <v>0</v>
      </c>
      <c r="AP7733">
        <v>6.4318999999999997</v>
      </c>
      <c r="BG7733">
        <v>0</v>
      </c>
      <c r="BH7733">
        <v>0</v>
      </c>
    </row>
    <row r="7734" spans="1:60" x14ac:dyDescent="0.25">
      <c r="A7734">
        <v>7733</v>
      </c>
      <c r="B7734">
        <v>5.5387620000000002</v>
      </c>
      <c r="D7734">
        <v>79.359757999999999</v>
      </c>
      <c r="F7734">
        <v>0</v>
      </c>
      <c r="I7734">
        <v>814.50583800000004</v>
      </c>
      <c r="R7734">
        <v>0</v>
      </c>
      <c r="AA7734">
        <v>0</v>
      </c>
      <c r="AB7734">
        <v>0</v>
      </c>
      <c r="AE7734">
        <v>-3.7788050000000002</v>
      </c>
      <c r="AF7734">
        <v>0.60373900000000003</v>
      </c>
      <c r="AI7734">
        <v>0</v>
      </c>
      <c r="AJ7734">
        <v>11.117989</v>
      </c>
      <c r="AO7734">
        <v>0</v>
      </c>
      <c r="AP7734">
        <v>6.5804850000000004</v>
      </c>
      <c r="BG7734">
        <v>0</v>
      </c>
      <c r="BH7734">
        <v>0</v>
      </c>
    </row>
    <row r="7735" spans="1:60" x14ac:dyDescent="0.25">
      <c r="A7735">
        <v>7734</v>
      </c>
      <c r="B7735">
        <v>5.5387620000000002</v>
      </c>
      <c r="D7735">
        <v>77.834537999999995</v>
      </c>
      <c r="F7735">
        <v>0</v>
      </c>
      <c r="I7735">
        <v>807.65311699999995</v>
      </c>
      <c r="R7735">
        <v>0</v>
      </c>
      <c r="AA7735">
        <v>0</v>
      </c>
      <c r="AB7735">
        <v>0</v>
      </c>
      <c r="AE7735">
        <v>0</v>
      </c>
      <c r="AF7735">
        <v>1.5093479999999999</v>
      </c>
      <c r="AI7735">
        <v>0</v>
      </c>
      <c r="AJ7735">
        <v>0</v>
      </c>
      <c r="AO7735">
        <v>0</v>
      </c>
      <c r="AP7735">
        <v>6.8033619999999999</v>
      </c>
      <c r="BG7735">
        <v>0</v>
      </c>
      <c r="BH7735">
        <v>0</v>
      </c>
    </row>
    <row r="7736" spans="1:60" x14ac:dyDescent="0.25">
      <c r="A7736">
        <v>7735</v>
      </c>
      <c r="B7736">
        <v>5.5387620000000002</v>
      </c>
      <c r="D7736">
        <v>74.895009999999999</v>
      </c>
      <c r="F7736">
        <v>0</v>
      </c>
      <c r="I7736">
        <v>800.80081099999995</v>
      </c>
      <c r="R7736">
        <v>0</v>
      </c>
      <c r="AA7736">
        <v>0</v>
      </c>
      <c r="AB7736">
        <v>0</v>
      </c>
      <c r="AE7736">
        <v>0</v>
      </c>
      <c r="AF7736">
        <v>2.9239609999999998</v>
      </c>
      <c r="AI7736">
        <v>0</v>
      </c>
      <c r="AJ7736">
        <v>0</v>
      </c>
      <c r="AO7736">
        <v>0</v>
      </c>
      <c r="AP7736">
        <v>6.8033619999999999</v>
      </c>
      <c r="BG7736">
        <v>0</v>
      </c>
      <c r="BH7736">
        <v>0</v>
      </c>
    </row>
    <row r="7737" spans="1:60" x14ac:dyDescent="0.25">
      <c r="A7737">
        <v>7736</v>
      </c>
      <c r="B7737">
        <v>5.5387620000000002</v>
      </c>
      <c r="D7737">
        <v>72.333359000000002</v>
      </c>
      <c r="F7737">
        <v>0</v>
      </c>
      <c r="I7737">
        <v>794.54321600000003</v>
      </c>
      <c r="R7737">
        <v>0</v>
      </c>
      <c r="AA7737">
        <v>0</v>
      </c>
      <c r="AB7737">
        <v>0</v>
      </c>
      <c r="AE7737">
        <v>0</v>
      </c>
      <c r="AF7737">
        <v>2.546672</v>
      </c>
      <c r="AI7737">
        <v>0</v>
      </c>
      <c r="AJ7737">
        <v>0</v>
      </c>
      <c r="AO7737">
        <v>0</v>
      </c>
      <c r="AP7737">
        <v>6.2090670000000001</v>
      </c>
      <c r="BG7737">
        <v>0</v>
      </c>
      <c r="BH7737">
        <v>0</v>
      </c>
    </row>
    <row r="7738" spans="1:60" x14ac:dyDescent="0.25">
      <c r="A7738">
        <v>7737</v>
      </c>
      <c r="B7738">
        <v>5.5387620000000002</v>
      </c>
      <c r="D7738">
        <v>69.960857000000004</v>
      </c>
      <c r="F7738">
        <v>0</v>
      </c>
      <c r="I7738">
        <v>789.76966000000004</v>
      </c>
      <c r="R7738">
        <v>0</v>
      </c>
      <c r="AA7738">
        <v>0</v>
      </c>
      <c r="AB7738">
        <v>0</v>
      </c>
      <c r="AE7738">
        <v>0</v>
      </c>
      <c r="AF7738">
        <v>2.3580359999999998</v>
      </c>
      <c r="AI7738">
        <v>0</v>
      </c>
      <c r="AJ7738">
        <v>0</v>
      </c>
      <c r="AO7738">
        <v>0</v>
      </c>
      <c r="AP7738">
        <v>4.7254060000000004</v>
      </c>
      <c r="BG7738">
        <v>0</v>
      </c>
      <c r="BH7738">
        <v>0</v>
      </c>
    </row>
    <row r="7739" spans="1:60" x14ac:dyDescent="0.25">
      <c r="A7739">
        <v>7738</v>
      </c>
      <c r="B7739">
        <v>5.5387620000000002</v>
      </c>
      <c r="D7739">
        <v>67.349276000000003</v>
      </c>
      <c r="F7739">
        <v>0</v>
      </c>
      <c r="I7739">
        <v>786.483116</v>
      </c>
      <c r="R7739">
        <v>0</v>
      </c>
      <c r="AA7739">
        <v>0</v>
      </c>
      <c r="AB7739">
        <v>0</v>
      </c>
      <c r="AE7739">
        <v>-4.3417999999999998E-2</v>
      </c>
      <c r="AF7739">
        <v>2.641006</v>
      </c>
      <c r="AI7739">
        <v>0</v>
      </c>
      <c r="AJ7739">
        <v>0</v>
      </c>
      <c r="AO7739">
        <v>0</v>
      </c>
      <c r="AP7739">
        <v>3.2386840000000001</v>
      </c>
      <c r="BG7739">
        <v>0</v>
      </c>
      <c r="BH7739">
        <v>0</v>
      </c>
    </row>
    <row r="7740" spans="1:60" x14ac:dyDescent="0.25">
      <c r="A7740">
        <v>7739</v>
      </c>
      <c r="B7740">
        <v>5.5387620000000002</v>
      </c>
      <c r="D7740">
        <v>65.303756000000007</v>
      </c>
      <c r="F7740">
        <v>0</v>
      </c>
      <c r="I7740">
        <v>784.46048399999995</v>
      </c>
      <c r="R7740">
        <v>0</v>
      </c>
      <c r="AA7740">
        <v>0</v>
      </c>
      <c r="AB7740">
        <v>0</v>
      </c>
      <c r="AE7740">
        <v>-0.98622900000000002</v>
      </c>
      <c r="AF7740">
        <v>3.0182790000000002</v>
      </c>
      <c r="AI7740">
        <v>0</v>
      </c>
      <c r="AJ7740">
        <v>0</v>
      </c>
      <c r="AO7740">
        <v>0</v>
      </c>
      <c r="AP7740">
        <v>1.974971</v>
      </c>
      <c r="BG7740">
        <v>0</v>
      </c>
      <c r="BH7740">
        <v>0</v>
      </c>
    </row>
    <row r="7741" spans="1:60" x14ac:dyDescent="0.25">
      <c r="A7741">
        <v>7740</v>
      </c>
      <c r="B7741">
        <v>5.5387620000000002</v>
      </c>
      <c r="D7741">
        <v>64.790411000000006</v>
      </c>
      <c r="F7741">
        <v>0</v>
      </c>
      <c r="I7741">
        <v>783.18133499999999</v>
      </c>
      <c r="R7741">
        <v>0</v>
      </c>
      <c r="AA7741">
        <v>0</v>
      </c>
      <c r="AB7741">
        <v>0</v>
      </c>
      <c r="AE7741">
        <v>-2.819833</v>
      </c>
      <c r="AF7741">
        <v>3.3201170000000002</v>
      </c>
      <c r="AI7741">
        <v>0</v>
      </c>
      <c r="AJ7741">
        <v>0</v>
      </c>
      <c r="AO7741">
        <v>0</v>
      </c>
      <c r="AP7741">
        <v>1.2316100000000001</v>
      </c>
      <c r="BG7741">
        <v>0</v>
      </c>
      <c r="BH7741">
        <v>0</v>
      </c>
    </row>
    <row r="7742" spans="1:60" x14ac:dyDescent="0.25">
      <c r="A7742">
        <v>7741</v>
      </c>
      <c r="B7742">
        <v>5.5387620000000002</v>
      </c>
      <c r="D7742">
        <v>64.181010999999998</v>
      </c>
      <c r="F7742">
        <v>0</v>
      </c>
      <c r="I7742">
        <v>781.90226399999995</v>
      </c>
      <c r="R7742">
        <v>8.1161999999999998E-2</v>
      </c>
      <c r="AA7742">
        <v>0</v>
      </c>
      <c r="AB7742">
        <v>0</v>
      </c>
      <c r="AE7742">
        <v>-2.421837</v>
      </c>
      <c r="AF7742">
        <v>3.0182790000000002</v>
      </c>
      <c r="AI7742">
        <v>0</v>
      </c>
      <c r="AJ7742">
        <v>0</v>
      </c>
      <c r="AO7742">
        <v>0</v>
      </c>
      <c r="AP7742">
        <v>1.2316100000000001</v>
      </c>
      <c r="BG7742">
        <v>-8.1161999999999998E-2</v>
      </c>
      <c r="BH7742">
        <v>0</v>
      </c>
    </row>
    <row r="7743" spans="1:60" x14ac:dyDescent="0.25">
      <c r="A7743">
        <v>7742</v>
      </c>
      <c r="B7743">
        <v>5.5387620000000002</v>
      </c>
      <c r="D7743">
        <v>63.099921999999999</v>
      </c>
      <c r="F7743">
        <v>0</v>
      </c>
      <c r="I7743">
        <v>780.62327100000005</v>
      </c>
      <c r="R7743">
        <v>0.16229499999999999</v>
      </c>
      <c r="AA7743">
        <v>0</v>
      </c>
      <c r="AB7743">
        <v>0</v>
      </c>
      <c r="AE7743">
        <v>-1.9877609999999999</v>
      </c>
      <c r="AF7743">
        <v>3.0560130000000001</v>
      </c>
      <c r="AI7743">
        <v>0</v>
      </c>
      <c r="AJ7743">
        <v>0</v>
      </c>
      <c r="AO7743">
        <v>0</v>
      </c>
      <c r="AP7743">
        <v>1.2316100000000001</v>
      </c>
      <c r="BG7743">
        <v>-8.1161999999999998E-2</v>
      </c>
      <c r="BH7743">
        <v>0</v>
      </c>
    </row>
    <row r="7744" spans="1:60" x14ac:dyDescent="0.25">
      <c r="A7744">
        <v>7743</v>
      </c>
      <c r="B7744">
        <v>5.5387620000000002</v>
      </c>
      <c r="D7744">
        <v>60.526449</v>
      </c>
      <c r="F7744">
        <v>0</v>
      </c>
      <c r="I7744">
        <v>779.34435499999995</v>
      </c>
      <c r="R7744">
        <v>0.243399</v>
      </c>
      <c r="AA7744">
        <v>0</v>
      </c>
      <c r="AB7744">
        <v>0</v>
      </c>
      <c r="AE7744">
        <v>-0.872448</v>
      </c>
      <c r="AF7744">
        <v>3.4333019999999999</v>
      </c>
      <c r="AI7744">
        <v>0</v>
      </c>
      <c r="AJ7744">
        <v>0</v>
      </c>
      <c r="AO7744">
        <v>0</v>
      </c>
      <c r="AP7744">
        <v>1.2316100000000001</v>
      </c>
      <c r="BG7744">
        <v>-8.1161999999999998E-2</v>
      </c>
      <c r="BH7744">
        <v>0</v>
      </c>
    </row>
    <row r="7745" spans="1:60" x14ac:dyDescent="0.25">
      <c r="A7745">
        <v>7744</v>
      </c>
      <c r="B7745">
        <v>5.5387620000000002</v>
      </c>
      <c r="D7745">
        <v>56.930123000000002</v>
      </c>
      <c r="F7745">
        <v>0</v>
      </c>
      <c r="I7745">
        <v>778.065516</v>
      </c>
      <c r="R7745">
        <v>0.32447399999999998</v>
      </c>
      <c r="AA7745">
        <v>0</v>
      </c>
      <c r="AB7745">
        <v>0</v>
      </c>
      <c r="AE7745">
        <v>0</v>
      </c>
      <c r="AF7745">
        <v>3.5842209999999999</v>
      </c>
      <c r="AI7745">
        <v>0</v>
      </c>
      <c r="AJ7745">
        <v>0</v>
      </c>
      <c r="AO7745">
        <v>0</v>
      </c>
      <c r="AP7745">
        <v>1.2316100000000001</v>
      </c>
      <c r="BG7745">
        <v>-8.1161999999999998E-2</v>
      </c>
      <c r="BH7745">
        <v>0</v>
      </c>
    </row>
    <row r="7746" spans="1:60" x14ac:dyDescent="0.25">
      <c r="A7746">
        <v>7745</v>
      </c>
      <c r="B7746">
        <v>5.5387620000000002</v>
      </c>
      <c r="D7746">
        <v>53.334516000000001</v>
      </c>
      <c r="F7746">
        <v>0</v>
      </c>
      <c r="I7746">
        <v>776.78675499999997</v>
      </c>
      <c r="R7746">
        <v>0.40551999999999999</v>
      </c>
      <c r="AA7746">
        <v>0</v>
      </c>
      <c r="AB7746">
        <v>0</v>
      </c>
      <c r="AE7746">
        <v>0</v>
      </c>
      <c r="AF7746">
        <v>3.5842209999999999</v>
      </c>
      <c r="AI7746">
        <v>0</v>
      </c>
      <c r="AJ7746">
        <v>0</v>
      </c>
      <c r="AO7746">
        <v>0</v>
      </c>
      <c r="AP7746">
        <v>1.2316100000000001</v>
      </c>
      <c r="BG7746">
        <v>-8.1161999999999998E-2</v>
      </c>
      <c r="BH7746">
        <v>0</v>
      </c>
    </row>
    <row r="7747" spans="1:60" x14ac:dyDescent="0.25">
      <c r="A7747">
        <v>7746</v>
      </c>
      <c r="B7747">
        <v>5.5387620000000002</v>
      </c>
      <c r="D7747">
        <v>51.822102000000001</v>
      </c>
      <c r="F7747">
        <v>0</v>
      </c>
      <c r="I7747">
        <v>775.13682900000003</v>
      </c>
      <c r="R7747">
        <v>0.48653800000000003</v>
      </c>
      <c r="AA7747">
        <v>0</v>
      </c>
      <c r="AB7747">
        <v>0</v>
      </c>
      <c r="AE7747">
        <v>-1.139259</v>
      </c>
      <c r="AF7747">
        <v>2.641006</v>
      </c>
      <c r="AI7747">
        <v>0</v>
      </c>
      <c r="AJ7747">
        <v>0</v>
      </c>
      <c r="AO7747">
        <v>0</v>
      </c>
      <c r="AP7747">
        <v>1.6028530000000001</v>
      </c>
      <c r="BG7747">
        <v>-8.1161999999999998E-2</v>
      </c>
      <c r="BH7747">
        <v>0</v>
      </c>
    </row>
    <row r="7748" spans="1:60" x14ac:dyDescent="0.25">
      <c r="A7748">
        <v>7747</v>
      </c>
      <c r="B7748">
        <v>5.5387620000000002</v>
      </c>
      <c r="D7748">
        <v>54.130248999999999</v>
      </c>
      <c r="F7748">
        <v>0</v>
      </c>
      <c r="I7748">
        <v>773.04054799999994</v>
      </c>
      <c r="R7748">
        <v>0.567527</v>
      </c>
      <c r="AA7748">
        <v>0</v>
      </c>
      <c r="AB7748">
        <v>0</v>
      </c>
      <c r="AE7748">
        <v>-4.2049399999999997</v>
      </c>
      <c r="AF7748">
        <v>1.8864289999999999</v>
      </c>
      <c r="AI7748">
        <v>0</v>
      </c>
      <c r="AJ7748">
        <v>0</v>
      </c>
      <c r="AO7748">
        <v>0</v>
      </c>
      <c r="AP7748">
        <v>2.0493070000000002</v>
      </c>
      <c r="BG7748">
        <v>-8.1161999999999998E-2</v>
      </c>
      <c r="BH7748">
        <v>0</v>
      </c>
    </row>
    <row r="7749" spans="1:60" x14ac:dyDescent="0.25">
      <c r="A7749">
        <v>7748</v>
      </c>
      <c r="B7749">
        <v>5.5387620000000002</v>
      </c>
      <c r="D7749">
        <v>56.968454999999999</v>
      </c>
      <c r="F7749">
        <v>0</v>
      </c>
      <c r="I7749">
        <v>770.498379</v>
      </c>
      <c r="R7749">
        <v>0.64848700000000004</v>
      </c>
      <c r="AA7749">
        <v>0</v>
      </c>
      <c r="AB7749">
        <v>0</v>
      </c>
      <c r="AE7749">
        <v>-4.2636450000000004</v>
      </c>
      <c r="AF7749">
        <v>1.4146129999999999</v>
      </c>
      <c r="AI7749">
        <v>0</v>
      </c>
      <c r="AJ7749">
        <v>0</v>
      </c>
      <c r="AO7749">
        <v>0</v>
      </c>
      <c r="AP7749">
        <v>2.4953240000000001</v>
      </c>
      <c r="BG7749">
        <v>-8.1161999999999998E-2</v>
      </c>
      <c r="BH7749">
        <v>0</v>
      </c>
    </row>
    <row r="7750" spans="1:60" x14ac:dyDescent="0.25">
      <c r="A7750">
        <v>7749</v>
      </c>
      <c r="B7750">
        <v>5.5387620000000002</v>
      </c>
      <c r="D7750">
        <v>60.336903999999997</v>
      </c>
      <c r="F7750">
        <v>0</v>
      </c>
      <c r="I7750">
        <v>767.51034600000003</v>
      </c>
      <c r="R7750">
        <v>0.72941900000000004</v>
      </c>
      <c r="AA7750">
        <v>0</v>
      </c>
      <c r="AB7750">
        <v>0</v>
      </c>
      <c r="AE7750">
        <v>-4.3223830000000003</v>
      </c>
      <c r="AF7750">
        <v>0.94254000000000004</v>
      </c>
      <c r="AI7750">
        <v>0</v>
      </c>
      <c r="AJ7750">
        <v>0</v>
      </c>
      <c r="AO7750">
        <v>0</v>
      </c>
      <c r="AP7750">
        <v>2.9413399999999998</v>
      </c>
      <c r="BG7750">
        <v>-8.1161999999999998E-2</v>
      </c>
      <c r="BH7750">
        <v>0</v>
      </c>
    </row>
    <row r="7751" spans="1:60" x14ac:dyDescent="0.25">
      <c r="A7751">
        <v>7750</v>
      </c>
      <c r="B7751">
        <v>5.5387620000000002</v>
      </c>
      <c r="D7751">
        <v>61.811272000000002</v>
      </c>
      <c r="F7751">
        <v>17.519767000000002</v>
      </c>
      <c r="I7751">
        <v>764.07647899999995</v>
      </c>
      <c r="R7751">
        <v>0.81032199999999999</v>
      </c>
      <c r="AA7751">
        <v>0</v>
      </c>
      <c r="AB7751">
        <v>0</v>
      </c>
      <c r="AE7751">
        <v>-2.0901749999999999</v>
      </c>
      <c r="AF7751">
        <v>0.60373900000000003</v>
      </c>
      <c r="AI7751">
        <v>-17.519767000000002</v>
      </c>
      <c r="AJ7751">
        <v>0</v>
      </c>
      <c r="AO7751">
        <v>0</v>
      </c>
      <c r="AP7751">
        <v>3.3873570000000002</v>
      </c>
      <c r="BG7751">
        <v>-8.1161999999999998E-2</v>
      </c>
      <c r="BH7751">
        <v>0</v>
      </c>
    </row>
    <row r="7752" spans="1:60" x14ac:dyDescent="0.25">
      <c r="A7752">
        <v>7751</v>
      </c>
      <c r="B7752">
        <v>5.5387620000000002</v>
      </c>
      <c r="D7752">
        <v>63.477310000000003</v>
      </c>
      <c r="F7752">
        <v>35.702769000000004</v>
      </c>
      <c r="I7752">
        <v>760.19680200000005</v>
      </c>
      <c r="R7752">
        <v>0.89119599999999999</v>
      </c>
      <c r="AA7752">
        <v>0</v>
      </c>
      <c r="AB7752">
        <v>0</v>
      </c>
      <c r="AE7752">
        <v>-2.0557379999999998</v>
      </c>
      <c r="AF7752">
        <v>0.37733699999999998</v>
      </c>
      <c r="AI7752">
        <v>-18.327366000000001</v>
      </c>
      <c r="AJ7752">
        <v>0</v>
      </c>
      <c r="AO7752">
        <v>0</v>
      </c>
      <c r="AP7752">
        <v>3.8333729999999999</v>
      </c>
      <c r="BG7752">
        <v>-8.1161999999999998E-2</v>
      </c>
      <c r="BH7752">
        <v>0</v>
      </c>
    </row>
    <row r="7753" spans="1:60" x14ac:dyDescent="0.25">
      <c r="A7753">
        <v>7752</v>
      </c>
      <c r="B7753">
        <v>5.5387620000000002</v>
      </c>
      <c r="D7753">
        <v>65.537150999999994</v>
      </c>
      <c r="F7753">
        <v>52.976511000000002</v>
      </c>
      <c r="I7753">
        <v>755.87134500000002</v>
      </c>
      <c r="R7753">
        <v>0.97204100000000004</v>
      </c>
      <c r="AA7753">
        <v>0</v>
      </c>
      <c r="AB7753">
        <v>0</v>
      </c>
      <c r="AE7753">
        <v>-2.223471</v>
      </c>
      <c r="AF7753">
        <v>0.15093500000000001</v>
      </c>
      <c r="AI7753">
        <v>-17.567931999999999</v>
      </c>
      <c r="AJ7753">
        <v>0</v>
      </c>
      <c r="AO7753">
        <v>0</v>
      </c>
      <c r="AP7753">
        <v>4.2793900000000002</v>
      </c>
      <c r="BG7753">
        <v>-8.1161999999999998E-2</v>
      </c>
      <c r="BH7753">
        <v>0</v>
      </c>
    </row>
    <row r="7754" spans="1:60" x14ac:dyDescent="0.25">
      <c r="A7754">
        <v>7753</v>
      </c>
      <c r="B7754">
        <v>5.5387620000000002</v>
      </c>
      <c r="D7754">
        <v>67.51925</v>
      </c>
      <c r="F7754">
        <v>43.362318000000002</v>
      </c>
      <c r="I7754">
        <v>750.43548099999998</v>
      </c>
      <c r="R7754">
        <v>0</v>
      </c>
      <c r="AA7754">
        <v>0</v>
      </c>
      <c r="AB7754">
        <v>0</v>
      </c>
      <c r="AE7754">
        <v>-2.089461</v>
      </c>
      <c r="AF7754">
        <v>9.4254000000000004E-2</v>
      </c>
      <c r="AI7754">
        <v>0</v>
      </c>
      <c r="AJ7754">
        <v>9.1776669999999996</v>
      </c>
      <c r="AO7754">
        <v>0</v>
      </c>
      <c r="AP7754">
        <v>5.3900579999999998</v>
      </c>
      <c r="BG7754">
        <v>0</v>
      </c>
      <c r="BH7754">
        <v>0.971696</v>
      </c>
    </row>
    <row r="7755" spans="1:60" x14ac:dyDescent="0.25">
      <c r="A7755">
        <v>7754</v>
      </c>
      <c r="B7755">
        <v>5.5387620000000002</v>
      </c>
      <c r="D7755">
        <v>69.927256</v>
      </c>
      <c r="F7755">
        <v>33.191803999999998</v>
      </c>
      <c r="I7755">
        <v>744.62669200000005</v>
      </c>
      <c r="R7755">
        <v>0</v>
      </c>
      <c r="AA7755">
        <v>0</v>
      </c>
      <c r="AB7755">
        <v>0</v>
      </c>
      <c r="AE7755">
        <v>-2.4592429999999998</v>
      </c>
      <c r="AF7755">
        <v>3.7733999999999997E-2</v>
      </c>
      <c r="AI7755">
        <v>0</v>
      </c>
      <c r="AJ7755">
        <v>9.8132079999999995</v>
      </c>
      <c r="AO7755">
        <v>0</v>
      </c>
      <c r="AP7755">
        <v>5.7633130000000001</v>
      </c>
      <c r="BG7755">
        <v>0</v>
      </c>
      <c r="BH7755">
        <v>0</v>
      </c>
    </row>
    <row r="7756" spans="1:60" x14ac:dyDescent="0.25">
      <c r="A7756">
        <v>7755</v>
      </c>
      <c r="B7756">
        <v>5.5387620000000002</v>
      </c>
      <c r="D7756">
        <v>72.760043999999994</v>
      </c>
      <c r="F7756">
        <v>22.346108000000001</v>
      </c>
      <c r="I7756">
        <v>738.37249999999995</v>
      </c>
      <c r="R7756">
        <v>0</v>
      </c>
      <c r="AA7756">
        <v>0</v>
      </c>
      <c r="AB7756">
        <v>0</v>
      </c>
      <c r="AE7756">
        <v>-2.8655599999999999</v>
      </c>
      <c r="AF7756">
        <v>1.8787000000000002E-2</v>
      </c>
      <c r="AI7756">
        <v>0</v>
      </c>
      <c r="AJ7756">
        <v>10.572195000000001</v>
      </c>
      <c r="AO7756">
        <v>0</v>
      </c>
      <c r="AP7756">
        <v>6.2090670000000001</v>
      </c>
      <c r="BG7756">
        <v>0</v>
      </c>
      <c r="BH7756">
        <v>0</v>
      </c>
    </row>
    <row r="7757" spans="1:60" x14ac:dyDescent="0.25">
      <c r="A7757">
        <v>7756</v>
      </c>
      <c r="B7757">
        <v>5.5387620000000002</v>
      </c>
      <c r="D7757">
        <v>76.199933000000001</v>
      </c>
      <c r="F7757">
        <v>11.210362</v>
      </c>
      <c r="I7757">
        <v>731.89585499999998</v>
      </c>
      <c r="R7757">
        <v>0</v>
      </c>
      <c r="AA7757">
        <v>0</v>
      </c>
      <c r="AB7757">
        <v>0</v>
      </c>
      <c r="AE7757">
        <v>-3.6808429999999999</v>
      </c>
      <c r="AF7757">
        <v>0.22640199999999999</v>
      </c>
      <c r="AI7757">
        <v>0</v>
      </c>
      <c r="AJ7757">
        <v>10.951613999999999</v>
      </c>
      <c r="AO7757">
        <v>0</v>
      </c>
      <c r="AP7757">
        <v>6.4318999999999997</v>
      </c>
      <c r="BG7757">
        <v>0</v>
      </c>
      <c r="BH7757">
        <v>0</v>
      </c>
    </row>
    <row r="7758" spans="1:60" x14ac:dyDescent="0.25">
      <c r="A7758">
        <v>7757</v>
      </c>
      <c r="B7758">
        <v>5.5387620000000002</v>
      </c>
      <c r="D7758">
        <v>79.359757999999999</v>
      </c>
      <c r="F7758">
        <v>0</v>
      </c>
      <c r="I7758">
        <v>725.27101700000003</v>
      </c>
      <c r="R7758">
        <v>0</v>
      </c>
      <c r="AA7758">
        <v>0</v>
      </c>
      <c r="AB7758">
        <v>0</v>
      </c>
      <c r="AE7758">
        <v>-3.7788050000000002</v>
      </c>
      <c r="AF7758">
        <v>0.60373900000000003</v>
      </c>
      <c r="AI7758">
        <v>0</v>
      </c>
      <c r="AJ7758">
        <v>11.117989</v>
      </c>
      <c r="AO7758">
        <v>0</v>
      </c>
      <c r="AP7758">
        <v>6.5804850000000004</v>
      </c>
      <c r="BG7758">
        <v>0</v>
      </c>
      <c r="BH7758">
        <v>0</v>
      </c>
    </row>
    <row r="7759" spans="1:60" x14ac:dyDescent="0.25">
      <c r="A7759">
        <v>7758</v>
      </c>
      <c r="B7759">
        <v>5.5387620000000002</v>
      </c>
      <c r="D7759">
        <v>77.834537999999995</v>
      </c>
      <c r="F7759">
        <v>0</v>
      </c>
      <c r="I7759">
        <v>718.42370300000005</v>
      </c>
      <c r="R7759">
        <v>0</v>
      </c>
      <c r="AA7759">
        <v>0</v>
      </c>
      <c r="AB7759">
        <v>0</v>
      </c>
      <c r="AE7759">
        <v>0</v>
      </c>
      <c r="AF7759">
        <v>1.5093479999999999</v>
      </c>
      <c r="AI7759">
        <v>0</v>
      </c>
      <c r="AJ7759">
        <v>0</v>
      </c>
      <c r="AO7759">
        <v>0</v>
      </c>
      <c r="AP7759">
        <v>6.8033619999999999</v>
      </c>
      <c r="BG7759">
        <v>0</v>
      </c>
      <c r="BH7759">
        <v>0</v>
      </c>
    </row>
    <row r="7760" spans="1:60" x14ac:dyDescent="0.25">
      <c r="A7760">
        <v>7759</v>
      </c>
      <c r="B7760">
        <v>5.5387620000000002</v>
      </c>
      <c r="D7760">
        <v>74.895009999999999</v>
      </c>
      <c r="F7760">
        <v>0</v>
      </c>
      <c r="I7760">
        <v>711.57680500000004</v>
      </c>
      <c r="R7760">
        <v>0</v>
      </c>
      <c r="AA7760">
        <v>0</v>
      </c>
      <c r="AB7760">
        <v>0</v>
      </c>
      <c r="AE7760">
        <v>0</v>
      </c>
      <c r="AF7760">
        <v>2.9239609999999998</v>
      </c>
      <c r="AI7760">
        <v>0</v>
      </c>
      <c r="AJ7760">
        <v>0</v>
      </c>
      <c r="AO7760">
        <v>0</v>
      </c>
      <c r="AP7760">
        <v>6.8033619999999999</v>
      </c>
      <c r="BG7760">
        <v>0</v>
      </c>
      <c r="BH7760">
        <v>0</v>
      </c>
    </row>
    <row r="7761" spans="1:60" x14ac:dyDescent="0.25">
      <c r="A7761">
        <v>7760</v>
      </c>
      <c r="B7761">
        <v>5.5387620000000002</v>
      </c>
      <c r="D7761">
        <v>72.333359000000002</v>
      </c>
      <c r="F7761">
        <v>0</v>
      </c>
      <c r="I7761">
        <v>705.32461599999999</v>
      </c>
      <c r="R7761">
        <v>0</v>
      </c>
      <c r="AA7761">
        <v>0</v>
      </c>
      <c r="AB7761">
        <v>0</v>
      </c>
      <c r="AE7761">
        <v>0</v>
      </c>
      <c r="AF7761">
        <v>2.546672</v>
      </c>
      <c r="AI7761">
        <v>0</v>
      </c>
      <c r="AJ7761">
        <v>0</v>
      </c>
      <c r="AO7761">
        <v>0</v>
      </c>
      <c r="AP7761">
        <v>6.2090670000000001</v>
      </c>
      <c r="BG7761">
        <v>0</v>
      </c>
      <c r="BH7761">
        <v>0</v>
      </c>
    </row>
    <row r="7762" spans="1:60" x14ac:dyDescent="0.25">
      <c r="A7762">
        <v>7761</v>
      </c>
      <c r="B7762">
        <v>5.5387620000000002</v>
      </c>
      <c r="D7762">
        <v>69.960857000000004</v>
      </c>
      <c r="F7762">
        <v>0</v>
      </c>
      <c r="I7762">
        <v>700.556467</v>
      </c>
      <c r="R7762">
        <v>0</v>
      </c>
      <c r="AA7762">
        <v>0</v>
      </c>
      <c r="AB7762">
        <v>0</v>
      </c>
      <c r="AE7762">
        <v>0</v>
      </c>
      <c r="AF7762">
        <v>2.3580359999999998</v>
      </c>
      <c r="AI7762">
        <v>0</v>
      </c>
      <c r="AJ7762">
        <v>0</v>
      </c>
      <c r="AO7762">
        <v>0</v>
      </c>
      <c r="AP7762">
        <v>4.7254060000000004</v>
      </c>
      <c r="BG7762">
        <v>0</v>
      </c>
      <c r="BH7762">
        <v>0</v>
      </c>
    </row>
    <row r="7763" spans="1:60" x14ac:dyDescent="0.25">
      <c r="A7763">
        <v>7762</v>
      </c>
      <c r="B7763">
        <v>5.5387620000000002</v>
      </c>
      <c r="D7763">
        <v>67.349276000000003</v>
      </c>
      <c r="F7763">
        <v>0</v>
      </c>
      <c r="I7763">
        <v>697.27532900000006</v>
      </c>
      <c r="R7763">
        <v>0</v>
      </c>
      <c r="AA7763">
        <v>0</v>
      </c>
      <c r="AB7763">
        <v>0</v>
      </c>
      <c r="AE7763">
        <v>-4.3417999999999998E-2</v>
      </c>
      <c r="AF7763">
        <v>2.641006</v>
      </c>
      <c r="AI7763">
        <v>0</v>
      </c>
      <c r="AJ7763">
        <v>0</v>
      </c>
      <c r="AO7763">
        <v>0</v>
      </c>
      <c r="AP7763">
        <v>3.2386840000000001</v>
      </c>
      <c r="BG7763">
        <v>0</v>
      </c>
      <c r="BH7763">
        <v>0</v>
      </c>
    </row>
    <row r="7764" spans="1:60" x14ac:dyDescent="0.25">
      <c r="A7764">
        <v>7763</v>
      </c>
      <c r="B7764">
        <v>5.5387620000000002</v>
      </c>
      <c r="D7764">
        <v>65.303756000000007</v>
      </c>
      <c r="F7764">
        <v>0</v>
      </c>
      <c r="I7764">
        <v>695.25810300000001</v>
      </c>
      <c r="R7764">
        <v>0</v>
      </c>
      <c r="AA7764">
        <v>0</v>
      </c>
      <c r="AB7764">
        <v>0</v>
      </c>
      <c r="AE7764">
        <v>-0.98622900000000002</v>
      </c>
      <c r="AF7764">
        <v>3.0182790000000002</v>
      </c>
      <c r="AI7764">
        <v>0</v>
      </c>
      <c r="AJ7764">
        <v>0</v>
      </c>
      <c r="AO7764">
        <v>0</v>
      </c>
      <c r="AP7764">
        <v>1.974971</v>
      </c>
      <c r="BG7764">
        <v>0</v>
      </c>
      <c r="BH7764">
        <v>0</v>
      </c>
    </row>
    <row r="7765" spans="1:60" x14ac:dyDescent="0.25">
      <c r="A7765">
        <v>7764</v>
      </c>
      <c r="B7765">
        <v>5.5387620000000002</v>
      </c>
      <c r="D7765">
        <v>64.790411000000006</v>
      </c>
      <c r="F7765">
        <v>0</v>
      </c>
      <c r="I7765">
        <v>693.98436000000004</v>
      </c>
      <c r="R7765">
        <v>0</v>
      </c>
      <c r="AA7765">
        <v>0</v>
      </c>
      <c r="AB7765">
        <v>0</v>
      </c>
      <c r="AE7765">
        <v>-2.819833</v>
      </c>
      <c r="AF7765">
        <v>3.3201170000000002</v>
      </c>
      <c r="AI7765">
        <v>0</v>
      </c>
      <c r="AJ7765">
        <v>0</v>
      </c>
      <c r="AO7765">
        <v>0</v>
      </c>
      <c r="AP7765">
        <v>1.2316100000000001</v>
      </c>
      <c r="BG7765">
        <v>0</v>
      </c>
      <c r="BH7765">
        <v>0</v>
      </c>
    </row>
    <row r="7766" spans="1:60" x14ac:dyDescent="0.25">
      <c r="A7766">
        <v>7765</v>
      </c>
      <c r="B7766">
        <v>5.5387620000000002</v>
      </c>
      <c r="D7766">
        <v>64.181010999999998</v>
      </c>
      <c r="F7766">
        <v>0</v>
      </c>
      <c r="I7766">
        <v>692.71069499999999</v>
      </c>
      <c r="R7766">
        <v>8.1161999999999998E-2</v>
      </c>
      <c r="AA7766">
        <v>0</v>
      </c>
      <c r="AB7766">
        <v>0</v>
      </c>
      <c r="AE7766">
        <v>-2.421837</v>
      </c>
      <c r="AF7766">
        <v>3.0182790000000002</v>
      </c>
      <c r="AI7766">
        <v>0</v>
      </c>
      <c r="AJ7766">
        <v>0</v>
      </c>
      <c r="AO7766">
        <v>0</v>
      </c>
      <c r="AP7766">
        <v>1.2316100000000001</v>
      </c>
      <c r="BG7766">
        <v>-8.1161999999999998E-2</v>
      </c>
      <c r="BH7766">
        <v>0</v>
      </c>
    </row>
    <row r="7767" spans="1:60" x14ac:dyDescent="0.25">
      <c r="A7767">
        <v>7766</v>
      </c>
      <c r="B7767">
        <v>5.5387620000000002</v>
      </c>
      <c r="D7767">
        <v>63.099921999999999</v>
      </c>
      <c r="F7767">
        <v>0</v>
      </c>
      <c r="I7767">
        <v>691.43710599999997</v>
      </c>
      <c r="R7767">
        <v>0.16229499999999999</v>
      </c>
      <c r="AA7767">
        <v>0</v>
      </c>
      <c r="AB7767">
        <v>0</v>
      </c>
      <c r="AE7767">
        <v>-1.9877609999999999</v>
      </c>
      <c r="AF7767">
        <v>3.0560130000000001</v>
      </c>
      <c r="AI7767">
        <v>0</v>
      </c>
      <c r="AJ7767">
        <v>0</v>
      </c>
      <c r="AO7767">
        <v>0</v>
      </c>
      <c r="AP7767">
        <v>1.2316100000000001</v>
      </c>
      <c r="BG7767">
        <v>-8.1161999999999998E-2</v>
      </c>
      <c r="BH7767">
        <v>0</v>
      </c>
    </row>
    <row r="7768" spans="1:60" x14ac:dyDescent="0.25">
      <c r="A7768">
        <v>7767</v>
      </c>
      <c r="B7768">
        <v>5.5387620000000002</v>
      </c>
      <c r="D7768">
        <v>60.526449</v>
      </c>
      <c r="F7768">
        <v>0</v>
      </c>
      <c r="I7768">
        <v>690.16359499999999</v>
      </c>
      <c r="R7768">
        <v>0.243399</v>
      </c>
      <c r="AA7768">
        <v>0</v>
      </c>
      <c r="AB7768">
        <v>0</v>
      </c>
      <c r="AE7768">
        <v>-0.872448</v>
      </c>
      <c r="AF7768">
        <v>3.4333019999999999</v>
      </c>
      <c r="AI7768">
        <v>0</v>
      </c>
      <c r="AJ7768">
        <v>0</v>
      </c>
      <c r="AO7768">
        <v>0</v>
      </c>
      <c r="AP7768">
        <v>1.2316100000000001</v>
      </c>
      <c r="BG7768">
        <v>-8.1161999999999998E-2</v>
      </c>
      <c r="BH7768">
        <v>0</v>
      </c>
    </row>
    <row r="7769" spans="1:60" x14ac:dyDescent="0.25">
      <c r="A7769">
        <v>7768</v>
      </c>
      <c r="B7769">
        <v>5.5387620000000002</v>
      </c>
      <c r="D7769">
        <v>56.930123000000002</v>
      </c>
      <c r="F7769">
        <v>0</v>
      </c>
      <c r="I7769">
        <v>688.89016100000003</v>
      </c>
      <c r="R7769">
        <v>0.32447399999999998</v>
      </c>
      <c r="AA7769">
        <v>0</v>
      </c>
      <c r="AB7769">
        <v>0</v>
      </c>
      <c r="AE7769">
        <v>0</v>
      </c>
      <c r="AF7769">
        <v>3.5842209999999999</v>
      </c>
      <c r="AI7769">
        <v>0</v>
      </c>
      <c r="AJ7769">
        <v>0</v>
      </c>
      <c r="AO7769">
        <v>0</v>
      </c>
      <c r="AP7769">
        <v>1.2316100000000001</v>
      </c>
      <c r="BG7769">
        <v>-8.1161999999999998E-2</v>
      </c>
      <c r="BH7769">
        <v>0</v>
      </c>
    </row>
    <row r="7770" spans="1:60" x14ac:dyDescent="0.25">
      <c r="A7770">
        <v>7769</v>
      </c>
      <c r="B7770">
        <v>5.5387620000000002</v>
      </c>
      <c r="D7770">
        <v>53.334516000000001</v>
      </c>
      <c r="F7770">
        <v>0</v>
      </c>
      <c r="I7770">
        <v>687.616804</v>
      </c>
      <c r="R7770">
        <v>0.40551999999999999</v>
      </c>
      <c r="AA7770">
        <v>0</v>
      </c>
      <c r="AB7770">
        <v>0</v>
      </c>
      <c r="AE7770">
        <v>0</v>
      </c>
      <c r="AF7770">
        <v>3.5842209999999999</v>
      </c>
      <c r="AI7770">
        <v>0</v>
      </c>
      <c r="AJ7770">
        <v>0</v>
      </c>
      <c r="AO7770">
        <v>0</v>
      </c>
      <c r="AP7770">
        <v>1.2316100000000001</v>
      </c>
      <c r="BG7770">
        <v>-8.1161999999999998E-2</v>
      </c>
      <c r="BH7770">
        <v>0</v>
      </c>
    </row>
    <row r="7771" spans="1:60" x14ac:dyDescent="0.25">
      <c r="A7771">
        <v>7770</v>
      </c>
      <c r="B7771">
        <v>5.5387620000000002</v>
      </c>
      <c r="D7771">
        <v>51.822102000000001</v>
      </c>
      <c r="F7771">
        <v>0</v>
      </c>
      <c r="I7771">
        <v>685.97228099999995</v>
      </c>
      <c r="R7771">
        <v>0.48653800000000003</v>
      </c>
      <c r="AA7771">
        <v>0</v>
      </c>
      <c r="AB7771">
        <v>0</v>
      </c>
      <c r="AE7771">
        <v>-1.139259</v>
      </c>
      <c r="AF7771">
        <v>2.641006</v>
      </c>
      <c r="AI7771">
        <v>0</v>
      </c>
      <c r="AJ7771">
        <v>0</v>
      </c>
      <c r="AO7771">
        <v>0</v>
      </c>
      <c r="AP7771">
        <v>1.6028530000000001</v>
      </c>
      <c r="BG7771">
        <v>-8.1161999999999998E-2</v>
      </c>
      <c r="BH7771">
        <v>0</v>
      </c>
    </row>
    <row r="7772" spans="1:60" x14ac:dyDescent="0.25">
      <c r="A7772">
        <v>7771</v>
      </c>
      <c r="B7772">
        <v>5.5387620000000002</v>
      </c>
      <c r="D7772">
        <v>54.130248999999999</v>
      </c>
      <c r="F7772">
        <v>0</v>
      </c>
      <c r="I7772">
        <v>683.88140399999997</v>
      </c>
      <c r="R7772">
        <v>0.567527</v>
      </c>
      <c r="AA7772">
        <v>0</v>
      </c>
      <c r="AB7772">
        <v>0</v>
      </c>
      <c r="AE7772">
        <v>-4.2049399999999997</v>
      </c>
      <c r="AF7772">
        <v>1.8864289999999999</v>
      </c>
      <c r="AI7772">
        <v>0</v>
      </c>
      <c r="AJ7772">
        <v>0</v>
      </c>
      <c r="AO7772">
        <v>0</v>
      </c>
      <c r="AP7772">
        <v>2.0493070000000002</v>
      </c>
      <c r="BG7772">
        <v>-8.1161999999999998E-2</v>
      </c>
      <c r="BH7772">
        <v>0</v>
      </c>
    </row>
    <row r="7773" spans="1:60" x14ac:dyDescent="0.25">
      <c r="A7773">
        <v>7772</v>
      </c>
      <c r="B7773">
        <v>5.5387620000000002</v>
      </c>
      <c r="D7773">
        <v>56.968454999999999</v>
      </c>
      <c r="F7773">
        <v>0</v>
      </c>
      <c r="I7773">
        <v>681.34463700000003</v>
      </c>
      <c r="R7773">
        <v>0.64848700000000004</v>
      </c>
      <c r="AA7773">
        <v>0</v>
      </c>
      <c r="AB7773">
        <v>0</v>
      </c>
      <c r="AE7773">
        <v>-4.2636450000000004</v>
      </c>
      <c r="AF7773">
        <v>1.4146129999999999</v>
      </c>
      <c r="AI7773">
        <v>0</v>
      </c>
      <c r="AJ7773">
        <v>0</v>
      </c>
      <c r="AO7773">
        <v>0</v>
      </c>
      <c r="AP7773">
        <v>2.4953240000000001</v>
      </c>
      <c r="BG7773">
        <v>-8.1161999999999998E-2</v>
      </c>
      <c r="BH7773">
        <v>0</v>
      </c>
    </row>
    <row r="7774" spans="1:60" x14ac:dyDescent="0.25">
      <c r="A7774">
        <v>7773</v>
      </c>
      <c r="B7774">
        <v>5.5387620000000002</v>
      </c>
      <c r="D7774">
        <v>60.336903999999997</v>
      </c>
      <c r="F7774">
        <v>0</v>
      </c>
      <c r="I7774">
        <v>678.36200799999995</v>
      </c>
      <c r="R7774">
        <v>0.72941900000000004</v>
      </c>
      <c r="AA7774">
        <v>0</v>
      </c>
      <c r="AB7774">
        <v>0</v>
      </c>
      <c r="AE7774">
        <v>-4.3223830000000003</v>
      </c>
      <c r="AF7774">
        <v>0.94254000000000004</v>
      </c>
      <c r="AI7774">
        <v>0</v>
      </c>
      <c r="AJ7774">
        <v>0</v>
      </c>
      <c r="AO7774">
        <v>0</v>
      </c>
      <c r="AP7774">
        <v>2.9413399999999998</v>
      </c>
      <c r="BG7774">
        <v>-8.1161999999999998E-2</v>
      </c>
      <c r="BH7774">
        <v>0</v>
      </c>
    </row>
    <row r="7775" spans="1:60" x14ac:dyDescent="0.25">
      <c r="A7775">
        <v>7774</v>
      </c>
      <c r="B7775">
        <v>5.5387620000000002</v>
      </c>
      <c r="D7775">
        <v>61.811272000000002</v>
      </c>
      <c r="F7775">
        <v>17.519767000000002</v>
      </c>
      <c r="I7775">
        <v>674.93354199999999</v>
      </c>
      <c r="R7775">
        <v>0.81032199999999999</v>
      </c>
      <c r="AA7775">
        <v>0</v>
      </c>
      <c r="AB7775">
        <v>0</v>
      </c>
      <c r="AE7775">
        <v>-2.0901749999999999</v>
      </c>
      <c r="AF7775">
        <v>0.60373900000000003</v>
      </c>
      <c r="AI7775">
        <v>-17.519767000000002</v>
      </c>
      <c r="AJ7775">
        <v>0</v>
      </c>
      <c r="AO7775">
        <v>0</v>
      </c>
      <c r="AP7775">
        <v>3.3873570000000002</v>
      </c>
      <c r="BG7775">
        <v>-8.1161999999999998E-2</v>
      </c>
      <c r="BH7775">
        <v>0</v>
      </c>
    </row>
    <row r="7776" spans="1:60" x14ac:dyDescent="0.25">
      <c r="A7776">
        <v>7775</v>
      </c>
      <c r="B7776">
        <v>5.5387620000000002</v>
      </c>
      <c r="D7776">
        <v>63.477310000000003</v>
      </c>
      <c r="F7776">
        <v>35.702769000000004</v>
      </c>
      <c r="I7776">
        <v>671.05926799999997</v>
      </c>
      <c r="R7776">
        <v>0.89119599999999999</v>
      </c>
      <c r="AA7776">
        <v>0</v>
      </c>
      <c r="AB7776">
        <v>0</v>
      </c>
      <c r="AE7776">
        <v>-2.0557379999999998</v>
      </c>
      <c r="AF7776">
        <v>0.37733699999999998</v>
      </c>
      <c r="AI7776">
        <v>-18.327366000000001</v>
      </c>
      <c r="AJ7776">
        <v>0</v>
      </c>
      <c r="AO7776">
        <v>0</v>
      </c>
      <c r="AP7776">
        <v>3.8333729999999999</v>
      </c>
      <c r="BG7776">
        <v>-8.1161999999999998E-2</v>
      </c>
      <c r="BH7776">
        <v>0</v>
      </c>
    </row>
    <row r="7777" spans="1:60" x14ac:dyDescent="0.25">
      <c r="A7777">
        <v>7776</v>
      </c>
      <c r="B7777">
        <v>5.5387620000000002</v>
      </c>
      <c r="D7777">
        <v>65.537150999999994</v>
      </c>
      <c r="F7777">
        <v>52.976511000000002</v>
      </c>
      <c r="I7777">
        <v>666.73921199999995</v>
      </c>
      <c r="R7777">
        <v>0.97204100000000004</v>
      </c>
      <c r="AA7777">
        <v>0</v>
      </c>
      <c r="AB7777">
        <v>0</v>
      </c>
      <c r="AE7777">
        <v>-2.223471</v>
      </c>
      <c r="AF7777">
        <v>0.15093500000000001</v>
      </c>
      <c r="AI7777">
        <v>-17.567931999999999</v>
      </c>
      <c r="AJ7777">
        <v>0</v>
      </c>
      <c r="AO7777">
        <v>0</v>
      </c>
      <c r="AP7777">
        <v>4.2793900000000002</v>
      </c>
      <c r="BG7777">
        <v>-8.1161999999999998E-2</v>
      </c>
      <c r="BH7777">
        <v>0</v>
      </c>
    </row>
    <row r="7778" spans="1:60" x14ac:dyDescent="0.25">
      <c r="A7778">
        <v>7777</v>
      </c>
      <c r="B7778">
        <v>5.5387620000000002</v>
      </c>
      <c r="D7778">
        <v>65.429789</v>
      </c>
      <c r="F7778">
        <v>35.643123000000003</v>
      </c>
      <c r="I7778">
        <v>667.74773000000005</v>
      </c>
      <c r="R7778">
        <v>0</v>
      </c>
      <c r="AA7778">
        <v>0</v>
      </c>
      <c r="AB7778">
        <v>0</v>
      </c>
      <c r="AE7778">
        <v>0</v>
      </c>
      <c r="AF7778">
        <v>9.4254000000000004E-2</v>
      </c>
      <c r="AI7778">
        <v>0</v>
      </c>
      <c r="AJ7778">
        <v>16.896861999999999</v>
      </c>
      <c r="AO7778">
        <v>-1.048923</v>
      </c>
      <c r="AP7778">
        <v>0</v>
      </c>
      <c r="BG7778">
        <v>0</v>
      </c>
      <c r="BH7778">
        <v>0.971696</v>
      </c>
    </row>
    <row r="7779" spans="1:60" x14ac:dyDescent="0.25">
      <c r="A7779">
        <v>7778</v>
      </c>
      <c r="B7779">
        <v>5.5387620000000002</v>
      </c>
      <c r="D7779">
        <v>65.940334000000007</v>
      </c>
      <c r="F7779">
        <v>18.073067999999999</v>
      </c>
      <c r="I7779">
        <v>668.53331100000003</v>
      </c>
      <c r="R7779">
        <v>0</v>
      </c>
      <c r="AA7779">
        <v>0</v>
      </c>
      <c r="AB7779">
        <v>0</v>
      </c>
      <c r="AE7779">
        <v>-0.56136399999999997</v>
      </c>
      <c r="AF7779">
        <v>3.7733999999999997E-2</v>
      </c>
      <c r="AI7779">
        <v>0</v>
      </c>
      <c r="AJ7779">
        <v>17.276354999999999</v>
      </c>
      <c r="AO7779">
        <v>-0.82604599999999995</v>
      </c>
      <c r="AP7779">
        <v>0</v>
      </c>
      <c r="BG7779">
        <v>0</v>
      </c>
      <c r="BH7779">
        <v>0</v>
      </c>
    </row>
    <row r="7780" spans="1:60" x14ac:dyDescent="0.25">
      <c r="A7780">
        <v>7779</v>
      </c>
      <c r="B7780">
        <v>5.5387620000000002</v>
      </c>
      <c r="D7780">
        <v>66.558533999999995</v>
      </c>
      <c r="F7780">
        <v>0.14180000000000001</v>
      </c>
      <c r="I7780">
        <v>669.02167299999996</v>
      </c>
      <c r="R7780">
        <v>0</v>
      </c>
      <c r="AA7780">
        <v>0</v>
      </c>
      <c r="AB7780">
        <v>0</v>
      </c>
      <c r="AE7780">
        <v>-0.65017499999999995</v>
      </c>
      <c r="AF7780">
        <v>1.8787000000000002E-2</v>
      </c>
      <c r="AI7780">
        <v>0</v>
      </c>
      <c r="AJ7780">
        <v>17.782346</v>
      </c>
      <c r="AO7780">
        <v>-0.52887600000000001</v>
      </c>
      <c r="AP7780">
        <v>0</v>
      </c>
      <c r="BG7780">
        <v>0</v>
      </c>
      <c r="BH7780">
        <v>0</v>
      </c>
    </row>
    <row r="7781" spans="1:60" x14ac:dyDescent="0.25">
      <c r="A7781">
        <v>7780</v>
      </c>
      <c r="B7781">
        <v>5.5387620000000002</v>
      </c>
      <c r="D7781">
        <v>66.318820000000002</v>
      </c>
      <c r="F7781">
        <v>0</v>
      </c>
      <c r="I7781">
        <v>669.51000699999997</v>
      </c>
      <c r="R7781">
        <v>0</v>
      </c>
      <c r="AA7781">
        <v>0</v>
      </c>
      <c r="AB7781">
        <v>0</v>
      </c>
      <c r="AE7781">
        <v>0</v>
      </c>
      <c r="AF7781">
        <v>0.22640199999999999</v>
      </c>
      <c r="AI7781">
        <v>0</v>
      </c>
      <c r="AJ7781">
        <v>0.14063200000000001</v>
      </c>
      <c r="AO7781">
        <v>-0.52887600000000001</v>
      </c>
      <c r="AP7781">
        <v>0</v>
      </c>
      <c r="BG7781">
        <v>0</v>
      </c>
      <c r="BH7781">
        <v>0</v>
      </c>
    </row>
    <row r="7782" spans="1:60" x14ac:dyDescent="0.25">
      <c r="A7782">
        <v>7781</v>
      </c>
      <c r="B7782">
        <v>5.5387620000000002</v>
      </c>
      <c r="D7782">
        <v>65.701817000000005</v>
      </c>
      <c r="F7782">
        <v>0</v>
      </c>
      <c r="I7782">
        <v>669.70114100000001</v>
      </c>
      <c r="R7782">
        <v>0</v>
      </c>
      <c r="AA7782">
        <v>0</v>
      </c>
      <c r="AB7782">
        <v>0</v>
      </c>
      <c r="AE7782">
        <v>0</v>
      </c>
      <c r="AF7782">
        <v>0.60373900000000003</v>
      </c>
      <c r="AI7782">
        <v>0</v>
      </c>
      <c r="AJ7782">
        <v>0</v>
      </c>
      <c r="AO7782">
        <v>-0.231707</v>
      </c>
      <c r="AP7782">
        <v>0</v>
      </c>
      <c r="BG7782">
        <v>0</v>
      </c>
      <c r="BH7782">
        <v>0</v>
      </c>
    </row>
    <row r="7783" spans="1:60" x14ac:dyDescent="0.25">
      <c r="A7783">
        <v>7782</v>
      </c>
      <c r="B7783">
        <v>5.5387620000000002</v>
      </c>
      <c r="D7783">
        <v>64.179327999999998</v>
      </c>
      <c r="F7783">
        <v>0</v>
      </c>
      <c r="I7783">
        <v>670.04084899999998</v>
      </c>
      <c r="R7783">
        <v>0</v>
      </c>
      <c r="AA7783">
        <v>0</v>
      </c>
      <c r="AB7783">
        <v>0</v>
      </c>
      <c r="AE7783">
        <v>0</v>
      </c>
      <c r="AF7783">
        <v>1.5093479999999999</v>
      </c>
      <c r="AI7783">
        <v>0</v>
      </c>
      <c r="AJ7783">
        <v>0</v>
      </c>
      <c r="AO7783">
        <v>-0.38029099999999999</v>
      </c>
      <c r="AP7783">
        <v>0</v>
      </c>
      <c r="BG7783">
        <v>0</v>
      </c>
      <c r="BH7783">
        <v>0</v>
      </c>
    </row>
    <row r="7784" spans="1:60" x14ac:dyDescent="0.25">
      <c r="A7784">
        <v>7783</v>
      </c>
      <c r="B7784">
        <v>5.5387620000000002</v>
      </c>
      <c r="D7784">
        <v>61.242531</v>
      </c>
      <c r="F7784">
        <v>0</v>
      </c>
      <c r="I7784">
        <v>670.30624299999999</v>
      </c>
      <c r="R7784">
        <v>0</v>
      </c>
      <c r="AA7784">
        <v>0</v>
      </c>
      <c r="AB7784">
        <v>0</v>
      </c>
      <c r="AE7784">
        <v>0</v>
      </c>
      <c r="AF7784">
        <v>2.9239609999999998</v>
      </c>
      <c r="AI7784">
        <v>0</v>
      </c>
      <c r="AJ7784">
        <v>0</v>
      </c>
      <c r="AO7784">
        <v>-0.30599900000000002</v>
      </c>
      <c r="AP7784">
        <v>0</v>
      </c>
      <c r="BG7784">
        <v>0</v>
      </c>
      <c r="BH7784">
        <v>0</v>
      </c>
    </row>
    <row r="7785" spans="1:60" x14ac:dyDescent="0.25">
      <c r="A7785">
        <v>7784</v>
      </c>
      <c r="B7785">
        <v>5.5387620000000002</v>
      </c>
      <c r="D7785">
        <v>58.683610999999999</v>
      </c>
      <c r="F7785">
        <v>0</v>
      </c>
      <c r="I7785">
        <v>670.64591399999995</v>
      </c>
      <c r="R7785">
        <v>0</v>
      </c>
      <c r="AA7785">
        <v>0</v>
      </c>
      <c r="AB7785">
        <v>0</v>
      </c>
      <c r="AE7785">
        <v>0</v>
      </c>
      <c r="AF7785">
        <v>2.546672</v>
      </c>
      <c r="AI7785">
        <v>0</v>
      </c>
      <c r="AJ7785">
        <v>0</v>
      </c>
      <c r="AO7785">
        <v>-0.38029099999999999</v>
      </c>
      <c r="AP7785">
        <v>0</v>
      </c>
      <c r="BG7785">
        <v>0</v>
      </c>
      <c r="BH7785">
        <v>0</v>
      </c>
    </row>
    <row r="7786" spans="1:60" x14ac:dyDescent="0.25">
      <c r="A7786">
        <v>7785</v>
      </c>
      <c r="B7786">
        <v>5.5387620000000002</v>
      </c>
      <c r="D7786">
        <v>56.313837999999997</v>
      </c>
      <c r="F7786">
        <v>0</v>
      </c>
      <c r="I7786">
        <v>671.13414899999998</v>
      </c>
      <c r="R7786">
        <v>0</v>
      </c>
      <c r="AA7786">
        <v>0</v>
      </c>
      <c r="AB7786">
        <v>0</v>
      </c>
      <c r="AE7786">
        <v>0</v>
      </c>
      <c r="AF7786">
        <v>2.3580359999999998</v>
      </c>
      <c r="AI7786">
        <v>0</v>
      </c>
      <c r="AJ7786">
        <v>0</v>
      </c>
      <c r="AO7786">
        <v>-0.52887600000000001</v>
      </c>
      <c r="AP7786">
        <v>0</v>
      </c>
      <c r="BG7786">
        <v>0</v>
      </c>
      <c r="BH7786">
        <v>0</v>
      </c>
    </row>
    <row r="7787" spans="1:60" x14ac:dyDescent="0.25">
      <c r="A7787">
        <v>7786</v>
      </c>
      <c r="B7787">
        <v>5.5387620000000002</v>
      </c>
      <c r="D7787">
        <v>53.661569</v>
      </c>
      <c r="F7787">
        <v>0</v>
      </c>
      <c r="I7787">
        <v>671.770939</v>
      </c>
      <c r="R7787">
        <v>0</v>
      </c>
      <c r="AA7787">
        <v>0</v>
      </c>
      <c r="AB7787">
        <v>0</v>
      </c>
      <c r="AE7787">
        <v>0</v>
      </c>
      <c r="AF7787">
        <v>2.641006</v>
      </c>
      <c r="AI7787">
        <v>0</v>
      </c>
      <c r="AJ7787">
        <v>0</v>
      </c>
      <c r="AO7787">
        <v>-0.67746099999999998</v>
      </c>
      <c r="AP7787">
        <v>0</v>
      </c>
      <c r="BG7787">
        <v>0</v>
      </c>
      <c r="BH7787">
        <v>0</v>
      </c>
    </row>
    <row r="7788" spans="1:60" x14ac:dyDescent="0.25">
      <c r="A7788">
        <v>7787</v>
      </c>
      <c r="B7788">
        <v>5.5387620000000002</v>
      </c>
      <c r="D7788">
        <v>50.632558000000003</v>
      </c>
      <c r="F7788">
        <v>0</v>
      </c>
      <c r="I7788">
        <v>672.55627500000003</v>
      </c>
      <c r="R7788">
        <v>0</v>
      </c>
      <c r="AA7788">
        <v>0</v>
      </c>
      <c r="AB7788">
        <v>0</v>
      </c>
      <c r="AE7788">
        <v>0</v>
      </c>
      <c r="AF7788">
        <v>3.0182790000000002</v>
      </c>
      <c r="AI7788">
        <v>0</v>
      </c>
      <c r="AJ7788">
        <v>0</v>
      </c>
      <c r="AO7788">
        <v>-0.82604599999999995</v>
      </c>
      <c r="AP7788">
        <v>0</v>
      </c>
      <c r="BG7788">
        <v>0</v>
      </c>
      <c r="BH7788">
        <v>0</v>
      </c>
    </row>
    <row r="7789" spans="1:60" x14ac:dyDescent="0.25">
      <c r="A7789">
        <v>7788</v>
      </c>
      <c r="B7789">
        <v>5.5387620000000002</v>
      </c>
      <c r="D7789">
        <v>47.302314000000003</v>
      </c>
      <c r="F7789">
        <v>0</v>
      </c>
      <c r="I7789">
        <v>673.49014899999997</v>
      </c>
      <c r="R7789">
        <v>0</v>
      </c>
      <c r="AA7789">
        <v>0</v>
      </c>
      <c r="AB7789">
        <v>0</v>
      </c>
      <c r="AE7789">
        <v>0</v>
      </c>
      <c r="AF7789">
        <v>3.3201170000000002</v>
      </c>
      <c r="AI7789">
        <v>0</v>
      </c>
      <c r="AJ7789">
        <v>0</v>
      </c>
      <c r="AO7789">
        <v>-0.97463</v>
      </c>
      <c r="AP7789">
        <v>0</v>
      </c>
      <c r="BG7789">
        <v>0</v>
      </c>
      <c r="BH7789">
        <v>0</v>
      </c>
    </row>
    <row r="7790" spans="1:60" x14ac:dyDescent="0.25">
      <c r="A7790">
        <v>7789</v>
      </c>
      <c r="B7790">
        <v>5.5387620000000002</v>
      </c>
      <c r="D7790">
        <v>47.787497999999999</v>
      </c>
      <c r="F7790">
        <v>0</v>
      </c>
      <c r="I7790">
        <v>674.49825799999996</v>
      </c>
      <c r="R7790">
        <v>8.1161999999999998E-2</v>
      </c>
      <c r="AA7790">
        <v>0</v>
      </c>
      <c r="AB7790">
        <v>0</v>
      </c>
      <c r="AE7790">
        <v>-3.5129229999999998</v>
      </c>
      <c r="AF7790">
        <v>3.0182790000000002</v>
      </c>
      <c r="AI7790">
        <v>0</v>
      </c>
      <c r="AJ7790">
        <v>0</v>
      </c>
      <c r="AO7790">
        <v>-1.048923</v>
      </c>
      <c r="AP7790">
        <v>0</v>
      </c>
      <c r="BG7790">
        <v>-8.1161999999999998E-2</v>
      </c>
      <c r="BH7790">
        <v>0</v>
      </c>
    </row>
    <row r="7791" spans="1:60" x14ac:dyDescent="0.25">
      <c r="A7791">
        <v>7790</v>
      </c>
      <c r="B7791">
        <v>5.5387620000000002</v>
      </c>
      <c r="D7791">
        <v>48.781343</v>
      </c>
      <c r="F7791">
        <v>0</v>
      </c>
      <c r="I7791">
        <v>676.76923199999999</v>
      </c>
      <c r="R7791">
        <v>0.16229499999999999</v>
      </c>
      <c r="AA7791">
        <v>0</v>
      </c>
      <c r="AB7791">
        <v>0</v>
      </c>
      <c r="AE7791">
        <v>-4.0594150000000004</v>
      </c>
      <c r="AF7791">
        <v>3.0560130000000001</v>
      </c>
      <c r="AI7791">
        <v>0</v>
      </c>
      <c r="AJ7791">
        <v>0</v>
      </c>
      <c r="AO7791">
        <v>-2.311849</v>
      </c>
      <c r="AP7791">
        <v>0</v>
      </c>
      <c r="BG7791">
        <v>-8.1161999999999998E-2</v>
      </c>
      <c r="BH7791">
        <v>0</v>
      </c>
    </row>
    <row r="7792" spans="1:60" x14ac:dyDescent="0.25">
      <c r="A7792">
        <v>7791</v>
      </c>
      <c r="B7792">
        <v>5.5387620000000002</v>
      </c>
      <c r="D7792">
        <v>49.350754999999999</v>
      </c>
      <c r="F7792">
        <v>0</v>
      </c>
      <c r="I7792">
        <v>679.63440800000001</v>
      </c>
      <c r="R7792">
        <v>0.243399</v>
      </c>
      <c r="AA7792">
        <v>0</v>
      </c>
      <c r="AB7792">
        <v>0</v>
      </c>
      <c r="AE7792">
        <v>-4.0124709999999997</v>
      </c>
      <c r="AF7792">
        <v>3.4333019999999999</v>
      </c>
      <c r="AI7792">
        <v>0</v>
      </c>
      <c r="AJ7792">
        <v>0</v>
      </c>
      <c r="AO7792">
        <v>-2.9061880000000002</v>
      </c>
      <c r="AP7792">
        <v>0</v>
      </c>
      <c r="BG7792">
        <v>-8.1161999999999998E-2</v>
      </c>
      <c r="BH7792">
        <v>0</v>
      </c>
    </row>
    <row r="7793" spans="1:60" x14ac:dyDescent="0.25">
      <c r="A7793">
        <v>7792</v>
      </c>
      <c r="B7793">
        <v>5.5387620000000002</v>
      </c>
      <c r="D7793">
        <v>49.750357999999999</v>
      </c>
      <c r="F7793">
        <v>0</v>
      </c>
      <c r="I7793">
        <v>682.64799400000004</v>
      </c>
      <c r="R7793">
        <v>0.32447399999999998</v>
      </c>
      <c r="AA7793">
        <v>0</v>
      </c>
      <c r="AB7793">
        <v>0</v>
      </c>
      <c r="AE7793">
        <v>-3.9936929999999999</v>
      </c>
      <c r="AF7793">
        <v>3.5842209999999999</v>
      </c>
      <c r="AI7793">
        <v>0</v>
      </c>
      <c r="AJ7793">
        <v>0</v>
      </c>
      <c r="AO7793">
        <v>-3.054773</v>
      </c>
      <c r="AP7793">
        <v>0</v>
      </c>
      <c r="BG7793">
        <v>-8.1161999999999998E-2</v>
      </c>
      <c r="BH7793">
        <v>0</v>
      </c>
    </row>
    <row r="7794" spans="1:60" x14ac:dyDescent="0.25">
      <c r="A7794">
        <v>7793</v>
      </c>
      <c r="B7794">
        <v>5.5387620000000002</v>
      </c>
      <c r="D7794">
        <v>50.149880000000003</v>
      </c>
      <c r="F7794">
        <v>0</v>
      </c>
      <c r="I7794">
        <v>685.215644</v>
      </c>
      <c r="R7794">
        <v>0.40551999999999999</v>
      </c>
      <c r="AA7794">
        <v>0</v>
      </c>
      <c r="AB7794">
        <v>0</v>
      </c>
      <c r="AE7794">
        <v>-3.9936929999999999</v>
      </c>
      <c r="AF7794">
        <v>3.5842209999999999</v>
      </c>
      <c r="AI7794">
        <v>0</v>
      </c>
      <c r="AJ7794">
        <v>0</v>
      </c>
      <c r="AO7794">
        <v>-2.6090179999999998</v>
      </c>
      <c r="AP7794">
        <v>0</v>
      </c>
      <c r="BG7794">
        <v>-8.1161999999999998E-2</v>
      </c>
      <c r="BH7794">
        <v>0</v>
      </c>
    </row>
    <row r="7795" spans="1:60" x14ac:dyDescent="0.25">
      <c r="A7795">
        <v>7794</v>
      </c>
      <c r="B7795">
        <v>5.5387620000000002</v>
      </c>
      <c r="D7795">
        <v>51.609895000000002</v>
      </c>
      <c r="F7795">
        <v>0</v>
      </c>
      <c r="I7795">
        <v>687.63455399999998</v>
      </c>
      <c r="R7795">
        <v>0.48653800000000003</v>
      </c>
      <c r="AA7795">
        <v>0</v>
      </c>
      <c r="AB7795">
        <v>0</v>
      </c>
      <c r="AE7795">
        <v>-4.1110519999999999</v>
      </c>
      <c r="AF7795">
        <v>2.641006</v>
      </c>
      <c r="AI7795">
        <v>0</v>
      </c>
      <c r="AJ7795">
        <v>0</v>
      </c>
      <c r="AO7795">
        <v>-2.4604339999999998</v>
      </c>
      <c r="AP7795">
        <v>0</v>
      </c>
      <c r="BG7795">
        <v>-8.1161999999999998E-2</v>
      </c>
      <c r="BH7795">
        <v>0</v>
      </c>
    </row>
    <row r="7796" spans="1:60" x14ac:dyDescent="0.25">
      <c r="A7796">
        <v>7795</v>
      </c>
      <c r="B7796">
        <v>5.5387620000000002</v>
      </c>
      <c r="D7796">
        <v>52.462634999999999</v>
      </c>
      <c r="F7796">
        <v>7.8332129999999998</v>
      </c>
      <c r="I7796">
        <v>689.90473199999997</v>
      </c>
      <c r="R7796">
        <v>0.567527</v>
      </c>
      <c r="AA7796">
        <v>0</v>
      </c>
      <c r="AB7796">
        <v>0</v>
      </c>
      <c r="AE7796">
        <v>-2.7494900000000002</v>
      </c>
      <c r="AF7796">
        <v>1.8864289999999999</v>
      </c>
      <c r="AI7796">
        <v>-7.8332129999999998</v>
      </c>
      <c r="AJ7796">
        <v>0</v>
      </c>
      <c r="AO7796">
        <v>-2.311849</v>
      </c>
      <c r="AP7796">
        <v>0</v>
      </c>
      <c r="BG7796">
        <v>-8.1161999999999998E-2</v>
      </c>
      <c r="BH7796">
        <v>0</v>
      </c>
    </row>
    <row r="7797" spans="1:60" x14ac:dyDescent="0.25">
      <c r="A7797">
        <v>7796</v>
      </c>
      <c r="B7797">
        <v>5.5387620000000002</v>
      </c>
      <c r="D7797">
        <v>53.943742</v>
      </c>
      <c r="F7797">
        <v>17.623657999999999</v>
      </c>
      <c r="I7797">
        <v>692.02618800000005</v>
      </c>
      <c r="R7797">
        <v>0.64848700000000004</v>
      </c>
      <c r="AA7797">
        <v>0</v>
      </c>
      <c r="AB7797">
        <v>0</v>
      </c>
      <c r="AE7797">
        <v>-2.906212</v>
      </c>
      <c r="AF7797">
        <v>1.4146129999999999</v>
      </c>
      <c r="AI7797">
        <v>-9.8549910000000001</v>
      </c>
      <c r="AJ7797">
        <v>0</v>
      </c>
      <c r="AO7797">
        <v>-2.1632639999999999</v>
      </c>
      <c r="AP7797">
        <v>0</v>
      </c>
      <c r="BG7797">
        <v>-8.1161999999999998E-2</v>
      </c>
      <c r="BH7797">
        <v>0</v>
      </c>
    </row>
    <row r="7798" spans="1:60" x14ac:dyDescent="0.25">
      <c r="A7798">
        <v>7797</v>
      </c>
      <c r="B7798">
        <v>5.5387620000000002</v>
      </c>
      <c r="D7798">
        <v>56.598928999999998</v>
      </c>
      <c r="F7798">
        <v>26.953938000000001</v>
      </c>
      <c r="I7798">
        <v>693.92463899999996</v>
      </c>
      <c r="R7798">
        <v>0.72941900000000004</v>
      </c>
      <c r="AA7798">
        <v>0</v>
      </c>
      <c r="AB7798">
        <v>0</v>
      </c>
      <c r="AE7798">
        <v>-3.6085159999999998</v>
      </c>
      <c r="AF7798">
        <v>0.94254000000000004</v>
      </c>
      <c r="AI7798">
        <v>-9.475498</v>
      </c>
      <c r="AJ7798">
        <v>0</v>
      </c>
      <c r="AO7798">
        <v>-1.9403870000000001</v>
      </c>
      <c r="AP7798">
        <v>0</v>
      </c>
      <c r="BG7798">
        <v>-8.1161999999999998E-2</v>
      </c>
      <c r="BH7798">
        <v>0</v>
      </c>
    </row>
    <row r="7799" spans="1:60" x14ac:dyDescent="0.25">
      <c r="A7799">
        <v>7798</v>
      </c>
      <c r="B7799">
        <v>5.5387620000000002</v>
      </c>
      <c r="D7799">
        <v>59.865642000000001</v>
      </c>
      <c r="F7799">
        <v>35.954340000000002</v>
      </c>
      <c r="I7799">
        <v>695.67438900000002</v>
      </c>
      <c r="R7799">
        <v>0.81032199999999999</v>
      </c>
      <c r="AA7799">
        <v>0</v>
      </c>
      <c r="AB7799">
        <v>0</v>
      </c>
      <c r="AE7799">
        <v>-3.8817710000000001</v>
      </c>
      <c r="AF7799">
        <v>0.60373900000000003</v>
      </c>
      <c r="AI7799">
        <v>-9.2225020000000004</v>
      </c>
      <c r="AJ7799">
        <v>0</v>
      </c>
      <c r="AO7799">
        <v>-1.7918019999999999</v>
      </c>
      <c r="AP7799">
        <v>0</v>
      </c>
      <c r="BG7799">
        <v>-8.1161999999999998E-2</v>
      </c>
      <c r="BH7799">
        <v>0</v>
      </c>
    </row>
    <row r="7800" spans="1:60" x14ac:dyDescent="0.25">
      <c r="A7800">
        <v>7799</v>
      </c>
      <c r="B7800">
        <v>5.5387620000000002</v>
      </c>
      <c r="D7800">
        <v>62.504227</v>
      </c>
      <c r="F7800">
        <v>44.627656999999999</v>
      </c>
      <c r="I7800">
        <v>697.27549299999998</v>
      </c>
      <c r="R7800">
        <v>0.89119599999999999</v>
      </c>
      <c r="AA7800">
        <v>0</v>
      </c>
      <c r="AB7800">
        <v>0</v>
      </c>
      <c r="AE7800">
        <v>-3.027895</v>
      </c>
      <c r="AF7800">
        <v>0.37733699999999998</v>
      </c>
      <c r="AI7800">
        <v>-8.9695809999999998</v>
      </c>
      <c r="AJ7800">
        <v>0</v>
      </c>
      <c r="AO7800">
        <v>-1.6432610000000001</v>
      </c>
      <c r="AP7800">
        <v>0</v>
      </c>
      <c r="BG7800">
        <v>-8.1161999999999998E-2</v>
      </c>
      <c r="BH7800">
        <v>0</v>
      </c>
    </row>
    <row r="7801" spans="1:60" x14ac:dyDescent="0.25">
      <c r="A7801">
        <v>7800</v>
      </c>
      <c r="B7801">
        <v>5.5387620000000002</v>
      </c>
      <c r="D7801">
        <v>65.537150999999994</v>
      </c>
      <c r="F7801">
        <v>52.976511000000002</v>
      </c>
      <c r="I7801">
        <v>698.72791500000005</v>
      </c>
      <c r="R7801">
        <v>0.97204100000000004</v>
      </c>
      <c r="AA7801">
        <v>0</v>
      </c>
      <c r="AB7801">
        <v>0</v>
      </c>
      <c r="AE7801">
        <v>-3.1963590000000002</v>
      </c>
      <c r="AF7801">
        <v>0.15093500000000001</v>
      </c>
      <c r="AI7801">
        <v>-8.7165859999999995</v>
      </c>
      <c r="AJ7801">
        <v>0</v>
      </c>
      <c r="AO7801">
        <v>-1.494677</v>
      </c>
      <c r="AP7801">
        <v>0</v>
      </c>
      <c r="BG7801">
        <v>-8.1161999999999998E-2</v>
      </c>
      <c r="BH7801">
        <v>0</v>
      </c>
    </row>
    <row r="7802" spans="1:60" x14ac:dyDescent="0.25">
      <c r="A7802">
        <v>7801</v>
      </c>
      <c r="B7802">
        <v>5.5387620000000002</v>
      </c>
      <c r="D7802">
        <v>69.857719000000003</v>
      </c>
      <c r="F7802">
        <v>38.931990999999996</v>
      </c>
      <c r="I7802">
        <v>701.66605200000004</v>
      </c>
      <c r="R7802">
        <v>0</v>
      </c>
      <c r="AA7802">
        <v>0</v>
      </c>
      <c r="AB7802">
        <v>0</v>
      </c>
      <c r="AE7802">
        <v>-4.4279299999999999</v>
      </c>
      <c r="AF7802">
        <v>9.4254000000000004E-2</v>
      </c>
      <c r="AI7802">
        <v>0</v>
      </c>
      <c r="AJ7802">
        <v>13.607993</v>
      </c>
      <c r="AO7802">
        <v>-2.98048</v>
      </c>
      <c r="AP7802">
        <v>0</v>
      </c>
      <c r="BG7802">
        <v>0</v>
      </c>
      <c r="BH7802">
        <v>0.971696</v>
      </c>
    </row>
    <row r="7803" spans="1:60" x14ac:dyDescent="0.25">
      <c r="A7803">
        <v>7802</v>
      </c>
      <c r="B7803">
        <v>5.5387620000000002</v>
      </c>
      <c r="D7803">
        <v>74.240976000000003</v>
      </c>
      <c r="F7803">
        <v>29.202947000000002</v>
      </c>
      <c r="I7803">
        <v>704.23254899999995</v>
      </c>
      <c r="R7803">
        <v>0</v>
      </c>
      <c r="AA7803">
        <v>0</v>
      </c>
      <c r="AB7803">
        <v>0</v>
      </c>
      <c r="AE7803">
        <v>-4.4349619999999996</v>
      </c>
      <c r="AF7803">
        <v>3.7733999999999997E-2</v>
      </c>
      <c r="AI7803">
        <v>0</v>
      </c>
      <c r="AJ7803">
        <v>9.4082450000000009</v>
      </c>
      <c r="AO7803">
        <v>-2.6090179999999998</v>
      </c>
      <c r="AP7803">
        <v>0</v>
      </c>
      <c r="BG7803">
        <v>0</v>
      </c>
      <c r="BH7803">
        <v>0</v>
      </c>
    </row>
    <row r="7804" spans="1:60" x14ac:dyDescent="0.25">
      <c r="A7804">
        <v>7803</v>
      </c>
      <c r="B7804">
        <v>5.5387620000000002</v>
      </c>
      <c r="D7804">
        <v>78.644661999999997</v>
      </c>
      <c r="F7804">
        <v>21.097632000000001</v>
      </c>
      <c r="I7804">
        <v>706.42742899999996</v>
      </c>
      <c r="R7804">
        <v>0</v>
      </c>
      <c r="AA7804">
        <v>0</v>
      </c>
      <c r="AB7804">
        <v>0</v>
      </c>
      <c r="AE7804">
        <v>-4.4373199999999997</v>
      </c>
      <c r="AF7804">
        <v>1.8787000000000002E-2</v>
      </c>
      <c r="AI7804">
        <v>0</v>
      </c>
      <c r="AJ7804">
        <v>7.8646820000000002</v>
      </c>
      <c r="AO7804">
        <v>-2.2375569999999998</v>
      </c>
      <c r="AP7804">
        <v>0</v>
      </c>
      <c r="BG7804">
        <v>0</v>
      </c>
      <c r="BH7804">
        <v>0</v>
      </c>
    </row>
    <row r="7805" spans="1:60" x14ac:dyDescent="0.25">
      <c r="A7805">
        <v>7804</v>
      </c>
      <c r="B7805">
        <v>5.5387620000000002</v>
      </c>
      <c r="D7805">
        <v>82.814018000000004</v>
      </c>
      <c r="F7805">
        <v>11.581606000000001</v>
      </c>
      <c r="I7805">
        <v>708.47359200000005</v>
      </c>
      <c r="R7805">
        <v>0</v>
      </c>
      <c r="AA7805">
        <v>0</v>
      </c>
      <c r="AB7805">
        <v>0</v>
      </c>
      <c r="AE7805">
        <v>-4.4114880000000003</v>
      </c>
      <c r="AF7805">
        <v>0.22640199999999999</v>
      </c>
      <c r="AI7805">
        <v>0</v>
      </c>
      <c r="AJ7805">
        <v>9.3421819999999993</v>
      </c>
      <c r="AO7805">
        <v>-2.0889720000000001</v>
      </c>
      <c r="AP7805">
        <v>0</v>
      </c>
      <c r="BG7805">
        <v>0</v>
      </c>
      <c r="BH7805">
        <v>0</v>
      </c>
    </row>
    <row r="7806" spans="1:60" x14ac:dyDescent="0.25">
      <c r="A7806">
        <v>7805</v>
      </c>
      <c r="B7806">
        <v>5.5387620000000002</v>
      </c>
      <c r="D7806">
        <v>83.706135000000003</v>
      </c>
      <c r="F7806">
        <v>11.547537999999999</v>
      </c>
      <c r="I7806">
        <v>710.37104499999998</v>
      </c>
      <c r="R7806">
        <v>0</v>
      </c>
      <c r="AA7806">
        <v>0</v>
      </c>
      <c r="AB7806">
        <v>0</v>
      </c>
      <c r="AE7806">
        <v>-1.512419</v>
      </c>
      <c r="AF7806">
        <v>0.60373900000000003</v>
      </c>
      <c r="AI7806">
        <v>-6.1365000000000003E-2</v>
      </c>
      <c r="AJ7806">
        <v>0</v>
      </c>
      <c r="AO7806">
        <v>-1.9403870000000001</v>
      </c>
      <c r="AP7806">
        <v>0</v>
      </c>
      <c r="BG7806">
        <v>0</v>
      </c>
      <c r="BH7806">
        <v>0</v>
      </c>
    </row>
    <row r="7807" spans="1:60" x14ac:dyDescent="0.25">
      <c r="A7807">
        <v>7806</v>
      </c>
      <c r="B7807">
        <v>5.5387620000000002</v>
      </c>
      <c r="D7807">
        <v>82.180045000000007</v>
      </c>
      <c r="F7807">
        <v>12.640419</v>
      </c>
      <c r="I7807">
        <v>712.11979899999994</v>
      </c>
      <c r="R7807">
        <v>0</v>
      </c>
      <c r="AA7807">
        <v>0</v>
      </c>
      <c r="AB7807">
        <v>0</v>
      </c>
      <c r="AE7807">
        <v>0</v>
      </c>
      <c r="AF7807">
        <v>1.5093479999999999</v>
      </c>
      <c r="AI7807">
        <v>-1.188032</v>
      </c>
      <c r="AJ7807">
        <v>0</v>
      </c>
      <c r="AO7807">
        <v>-1.7918019999999999</v>
      </c>
      <c r="AP7807">
        <v>0</v>
      </c>
      <c r="BG7807">
        <v>0</v>
      </c>
      <c r="BH7807">
        <v>0</v>
      </c>
    </row>
    <row r="7808" spans="1:60" x14ac:dyDescent="0.25">
      <c r="A7808">
        <v>7807</v>
      </c>
      <c r="B7808">
        <v>5.5387620000000002</v>
      </c>
      <c r="D7808">
        <v>79.239648000000003</v>
      </c>
      <c r="F7808">
        <v>7.5465140000000002</v>
      </c>
      <c r="I7808">
        <v>713.79415500000005</v>
      </c>
      <c r="R7808">
        <v>0</v>
      </c>
      <c r="AA7808">
        <v>0</v>
      </c>
      <c r="AB7808">
        <v>0</v>
      </c>
      <c r="AE7808">
        <v>0</v>
      </c>
      <c r="AF7808">
        <v>2.9239609999999998</v>
      </c>
      <c r="AI7808">
        <v>0</v>
      </c>
      <c r="AJ7808">
        <v>4.9897479999999996</v>
      </c>
      <c r="AO7808">
        <v>-1.7175100000000001</v>
      </c>
      <c r="AP7808">
        <v>0</v>
      </c>
      <c r="BG7808">
        <v>0</v>
      </c>
      <c r="BH7808">
        <v>0</v>
      </c>
    </row>
    <row r="7809" spans="1:60" x14ac:dyDescent="0.25">
      <c r="A7809">
        <v>7808</v>
      </c>
      <c r="B7809">
        <v>5.5387620000000002</v>
      </c>
      <c r="D7809">
        <v>76.677127999999996</v>
      </c>
      <c r="F7809">
        <v>0.32491100000000001</v>
      </c>
      <c r="I7809">
        <v>715.54270199999996</v>
      </c>
      <c r="R7809">
        <v>0</v>
      </c>
      <c r="AA7809">
        <v>0</v>
      </c>
      <c r="AB7809">
        <v>0</v>
      </c>
      <c r="AE7809">
        <v>0</v>
      </c>
      <c r="AF7809">
        <v>2.546672</v>
      </c>
      <c r="AI7809">
        <v>0</v>
      </c>
      <c r="AJ7809">
        <v>7.1594199999999999</v>
      </c>
      <c r="AO7809">
        <v>-1.7918019999999999</v>
      </c>
      <c r="AP7809">
        <v>0</v>
      </c>
      <c r="BG7809">
        <v>0</v>
      </c>
      <c r="BH7809">
        <v>0</v>
      </c>
    </row>
    <row r="7810" spans="1:60" x14ac:dyDescent="0.25">
      <c r="A7810">
        <v>7809</v>
      </c>
      <c r="B7810">
        <v>5.5387620000000002</v>
      </c>
      <c r="D7810">
        <v>74.303757000000004</v>
      </c>
      <c r="F7810">
        <v>0</v>
      </c>
      <c r="I7810">
        <v>718.25694299999998</v>
      </c>
      <c r="R7810">
        <v>0</v>
      </c>
      <c r="AA7810">
        <v>0</v>
      </c>
      <c r="AB7810">
        <v>0</v>
      </c>
      <c r="AE7810">
        <v>0</v>
      </c>
      <c r="AF7810">
        <v>2.3580359999999998</v>
      </c>
      <c r="AI7810">
        <v>0</v>
      </c>
      <c r="AJ7810">
        <v>0.32223299999999999</v>
      </c>
      <c r="AO7810">
        <v>-2.757603</v>
      </c>
      <c r="AP7810">
        <v>0</v>
      </c>
      <c r="BG7810">
        <v>0</v>
      </c>
      <c r="BH7810">
        <v>0</v>
      </c>
    </row>
    <row r="7811" spans="1:60" x14ac:dyDescent="0.25">
      <c r="A7811">
        <v>7810</v>
      </c>
      <c r="B7811">
        <v>5.5387620000000002</v>
      </c>
      <c r="D7811">
        <v>74.714893000000004</v>
      </c>
      <c r="F7811">
        <v>0</v>
      </c>
      <c r="I7811">
        <v>722.08536100000003</v>
      </c>
      <c r="R7811">
        <v>0</v>
      </c>
      <c r="AA7811">
        <v>0</v>
      </c>
      <c r="AB7811">
        <v>0</v>
      </c>
      <c r="AE7811">
        <v>-3.0670030000000001</v>
      </c>
      <c r="AF7811">
        <v>2.641006</v>
      </c>
      <c r="AI7811">
        <v>0</v>
      </c>
      <c r="AJ7811">
        <v>0</v>
      </c>
      <c r="AO7811">
        <v>-3.8719450000000002</v>
      </c>
      <c r="AP7811">
        <v>0</v>
      </c>
      <c r="BG7811">
        <v>0</v>
      </c>
      <c r="BH7811">
        <v>0</v>
      </c>
    </row>
    <row r="7812" spans="1:60" x14ac:dyDescent="0.25">
      <c r="A7812">
        <v>7811</v>
      </c>
      <c r="B7812">
        <v>5.5387620000000002</v>
      </c>
      <c r="D7812">
        <v>75.745780999999994</v>
      </c>
      <c r="F7812">
        <v>0</v>
      </c>
      <c r="I7812">
        <v>726.50788599999998</v>
      </c>
      <c r="R7812">
        <v>0</v>
      </c>
      <c r="AA7812">
        <v>0</v>
      </c>
      <c r="AB7812">
        <v>0</v>
      </c>
      <c r="AE7812">
        <v>-4.0641100000000003</v>
      </c>
      <c r="AF7812">
        <v>3.0182790000000002</v>
      </c>
      <c r="AI7812">
        <v>0</v>
      </c>
      <c r="AJ7812">
        <v>0</v>
      </c>
      <c r="AO7812">
        <v>-4.4662839999999999</v>
      </c>
      <c r="AP7812">
        <v>0</v>
      </c>
      <c r="BG7812">
        <v>0</v>
      </c>
      <c r="BH7812">
        <v>0</v>
      </c>
    </row>
    <row r="7813" spans="1:60" x14ac:dyDescent="0.25">
      <c r="A7813">
        <v>7812</v>
      </c>
      <c r="B7813">
        <v>5.5387620000000002</v>
      </c>
      <c r="D7813">
        <v>76.437068999999994</v>
      </c>
      <c r="F7813">
        <v>7.8223760000000002</v>
      </c>
      <c r="I7813">
        <v>731.74731599999996</v>
      </c>
      <c r="R7813">
        <v>0</v>
      </c>
      <c r="AA7813">
        <v>0</v>
      </c>
      <c r="AB7813">
        <v>0</v>
      </c>
      <c r="AE7813">
        <v>-4.026554</v>
      </c>
      <c r="AF7813">
        <v>3.3201170000000002</v>
      </c>
      <c r="AI7813">
        <v>-7.8223760000000002</v>
      </c>
      <c r="AJ7813">
        <v>0</v>
      </c>
      <c r="AO7813">
        <v>-5.2834560000000002</v>
      </c>
      <c r="AP7813">
        <v>0</v>
      </c>
      <c r="BG7813">
        <v>0</v>
      </c>
      <c r="BH7813">
        <v>0</v>
      </c>
    </row>
    <row r="7814" spans="1:60" x14ac:dyDescent="0.25">
      <c r="A7814">
        <v>7813</v>
      </c>
      <c r="B7814">
        <v>5.5387620000000002</v>
      </c>
      <c r="D7814">
        <v>77.467612000000003</v>
      </c>
      <c r="F7814">
        <v>24.692990999999999</v>
      </c>
      <c r="I7814">
        <v>738.02437799999996</v>
      </c>
      <c r="R7814">
        <v>8.1161999999999998E-2</v>
      </c>
      <c r="AA7814">
        <v>0</v>
      </c>
      <c r="AB7814">
        <v>0</v>
      </c>
      <c r="AE7814">
        <v>-4.0641100000000003</v>
      </c>
      <c r="AF7814">
        <v>3.0182790000000002</v>
      </c>
      <c r="AI7814">
        <v>-16.935071000000001</v>
      </c>
      <c r="AJ7814">
        <v>0</v>
      </c>
      <c r="AO7814">
        <v>-6.3214059999999996</v>
      </c>
      <c r="AP7814">
        <v>0</v>
      </c>
      <c r="BG7814">
        <v>-8.1161999999999998E-2</v>
      </c>
      <c r="BH7814">
        <v>0</v>
      </c>
    </row>
    <row r="7815" spans="1:60" x14ac:dyDescent="0.25">
      <c r="A7815">
        <v>7814</v>
      </c>
      <c r="B7815">
        <v>5.5387620000000002</v>
      </c>
      <c r="D7815">
        <v>78.455520000000007</v>
      </c>
      <c r="F7815">
        <v>42.310597000000001</v>
      </c>
      <c r="I7815">
        <v>744.82141300000001</v>
      </c>
      <c r="R7815">
        <v>0.16229499999999999</v>
      </c>
      <c r="AA7815">
        <v>0</v>
      </c>
      <c r="AB7815">
        <v>0</v>
      </c>
      <c r="AE7815">
        <v>-4.0594150000000004</v>
      </c>
      <c r="AF7815">
        <v>3.0560130000000001</v>
      </c>
      <c r="AI7815">
        <v>-17.821076999999999</v>
      </c>
      <c r="AJ7815">
        <v>0</v>
      </c>
      <c r="AO7815">
        <v>-6.8417589999999997</v>
      </c>
      <c r="AP7815">
        <v>0</v>
      </c>
      <c r="BG7815">
        <v>-8.1161999999999998E-2</v>
      </c>
      <c r="BH7815">
        <v>0</v>
      </c>
    </row>
    <row r="7816" spans="1:60" x14ac:dyDescent="0.25">
      <c r="A7816">
        <v>7815</v>
      </c>
      <c r="B7816">
        <v>5.5387620000000002</v>
      </c>
      <c r="D7816">
        <v>79.018997999999996</v>
      </c>
      <c r="F7816">
        <v>59.695903999999999</v>
      </c>
      <c r="I7816">
        <v>751.84104300000001</v>
      </c>
      <c r="R7816">
        <v>0.243399</v>
      </c>
      <c r="AA7816">
        <v>0</v>
      </c>
      <c r="AB7816">
        <v>0</v>
      </c>
      <c r="AE7816">
        <v>-4.0124709999999997</v>
      </c>
      <c r="AF7816">
        <v>3.4333019999999999</v>
      </c>
      <c r="AI7816">
        <v>-17.733946</v>
      </c>
      <c r="AJ7816">
        <v>0</v>
      </c>
      <c r="AO7816">
        <v>-7.0647669999999998</v>
      </c>
      <c r="AP7816">
        <v>0</v>
      </c>
      <c r="BG7816">
        <v>-8.1161999999999998E-2</v>
      </c>
      <c r="BH7816">
        <v>0</v>
      </c>
    </row>
    <row r="7817" spans="1:60" x14ac:dyDescent="0.25">
      <c r="A7817">
        <v>7816</v>
      </c>
      <c r="B7817">
        <v>5.5387620000000002</v>
      </c>
      <c r="D7817">
        <v>77.249401000000006</v>
      </c>
      <c r="F7817">
        <v>67.922911999999997</v>
      </c>
      <c r="I7817">
        <v>758.63724100000002</v>
      </c>
      <c r="R7817">
        <v>0.32447399999999998</v>
      </c>
      <c r="AA7817">
        <v>0</v>
      </c>
      <c r="AB7817">
        <v>0</v>
      </c>
      <c r="AE7817">
        <v>-1.830427</v>
      </c>
      <c r="AF7817">
        <v>3.5842209999999999</v>
      </c>
      <c r="AI7817">
        <v>-8.7189019999999999</v>
      </c>
      <c r="AJ7817">
        <v>0</v>
      </c>
      <c r="AO7817">
        <v>-6.8417589999999997</v>
      </c>
      <c r="AP7817">
        <v>0</v>
      </c>
      <c r="BG7817">
        <v>-8.1161999999999998E-2</v>
      </c>
      <c r="BH7817">
        <v>0</v>
      </c>
    </row>
    <row r="7818" spans="1:60" x14ac:dyDescent="0.25">
      <c r="A7818">
        <v>7817</v>
      </c>
      <c r="B7818">
        <v>5.5387620000000002</v>
      </c>
      <c r="D7818">
        <v>73.649730000000005</v>
      </c>
      <c r="F7818">
        <v>69.919238000000007</v>
      </c>
      <c r="I7818">
        <v>764.83833700000002</v>
      </c>
      <c r="R7818">
        <v>0.40551999999999999</v>
      </c>
      <c r="AA7818">
        <v>0</v>
      </c>
      <c r="AB7818">
        <v>0</v>
      </c>
      <c r="AE7818">
        <v>0</v>
      </c>
      <c r="AF7818">
        <v>3.5842209999999999</v>
      </c>
      <c r="AI7818">
        <v>-2.5560109999999998</v>
      </c>
      <c r="AJ7818">
        <v>0</v>
      </c>
      <c r="AO7818">
        <v>-6.2470699999999999</v>
      </c>
      <c r="AP7818">
        <v>0</v>
      </c>
      <c r="BG7818">
        <v>-8.1161999999999998E-2</v>
      </c>
      <c r="BH7818">
        <v>0</v>
      </c>
    </row>
    <row r="7819" spans="1:60" x14ac:dyDescent="0.25">
      <c r="A7819">
        <v>7818</v>
      </c>
      <c r="B7819">
        <v>5.5387620000000002</v>
      </c>
      <c r="D7819">
        <v>70.993994000000001</v>
      </c>
      <c r="F7819">
        <v>66.522898999999995</v>
      </c>
      <c r="I7819">
        <v>770.30007000000001</v>
      </c>
      <c r="R7819">
        <v>0.48653800000000003</v>
      </c>
      <c r="AA7819">
        <v>0</v>
      </c>
      <c r="AB7819">
        <v>0</v>
      </c>
      <c r="AE7819">
        <v>0</v>
      </c>
      <c r="AF7819">
        <v>2.641006</v>
      </c>
      <c r="AI7819">
        <v>0</v>
      </c>
      <c r="AJ7819">
        <v>2.8202050000000001</v>
      </c>
      <c r="AO7819">
        <v>-5.5080819999999999</v>
      </c>
      <c r="AP7819">
        <v>0</v>
      </c>
      <c r="BG7819">
        <v>-8.1161999999999998E-2</v>
      </c>
      <c r="BH7819">
        <v>0</v>
      </c>
    </row>
    <row r="7820" spans="1:60" x14ac:dyDescent="0.25">
      <c r="A7820">
        <v>7819</v>
      </c>
      <c r="B7820">
        <v>5.5387620000000002</v>
      </c>
      <c r="D7820">
        <v>69.093366000000003</v>
      </c>
      <c r="F7820">
        <v>61.558407000000003</v>
      </c>
      <c r="I7820">
        <v>775.23967600000003</v>
      </c>
      <c r="R7820">
        <v>0.567527</v>
      </c>
      <c r="AA7820">
        <v>0</v>
      </c>
      <c r="AB7820">
        <v>0</v>
      </c>
      <c r="AE7820">
        <v>0</v>
      </c>
      <c r="AF7820">
        <v>1.8864289999999999</v>
      </c>
      <c r="AI7820">
        <v>0</v>
      </c>
      <c r="AJ7820">
        <v>4.4163430000000004</v>
      </c>
      <c r="AO7820">
        <v>-4.9862859999999998</v>
      </c>
      <c r="AP7820">
        <v>0</v>
      </c>
      <c r="BG7820">
        <v>-8.1161999999999998E-2</v>
      </c>
      <c r="BH7820">
        <v>0</v>
      </c>
    </row>
    <row r="7821" spans="1:60" x14ac:dyDescent="0.25">
      <c r="A7821">
        <v>7820</v>
      </c>
      <c r="B7821">
        <v>5.5387620000000002</v>
      </c>
      <c r="D7821">
        <v>67.664935</v>
      </c>
      <c r="F7821">
        <v>55.908619000000002</v>
      </c>
      <c r="I7821">
        <v>779.65898000000004</v>
      </c>
      <c r="R7821">
        <v>0.64848700000000004</v>
      </c>
      <c r="AA7821">
        <v>0</v>
      </c>
      <c r="AB7821">
        <v>0</v>
      </c>
      <c r="AE7821">
        <v>0</v>
      </c>
      <c r="AF7821">
        <v>1.4146129999999999</v>
      </c>
      <c r="AI7821">
        <v>0</v>
      </c>
      <c r="AJ7821">
        <v>5.1425470000000004</v>
      </c>
      <c r="AO7821">
        <v>-4.4662839999999999</v>
      </c>
      <c r="AP7821">
        <v>0</v>
      </c>
      <c r="BG7821">
        <v>-8.1161999999999998E-2</v>
      </c>
      <c r="BH7821">
        <v>0</v>
      </c>
    </row>
    <row r="7822" spans="1:60" x14ac:dyDescent="0.25">
      <c r="A7822">
        <v>7821</v>
      </c>
      <c r="B7822">
        <v>5.5387620000000002</v>
      </c>
      <c r="D7822">
        <v>66.708861999999996</v>
      </c>
      <c r="F7822">
        <v>52.518239999999999</v>
      </c>
      <c r="I7822">
        <v>783.55796999999995</v>
      </c>
      <c r="R7822">
        <v>0.72941900000000004</v>
      </c>
      <c r="AA7822">
        <v>0</v>
      </c>
      <c r="AB7822">
        <v>0</v>
      </c>
      <c r="AE7822">
        <v>0</v>
      </c>
      <c r="AF7822">
        <v>0.94254000000000004</v>
      </c>
      <c r="AI7822">
        <v>0</v>
      </c>
      <c r="AJ7822">
        <v>2.9296920000000002</v>
      </c>
      <c r="AO7822">
        <v>-3.946237</v>
      </c>
      <c r="AP7822">
        <v>0</v>
      </c>
      <c r="BG7822">
        <v>-8.1161999999999998E-2</v>
      </c>
      <c r="BH7822">
        <v>0</v>
      </c>
    </row>
    <row r="7823" spans="1:60" x14ac:dyDescent="0.25">
      <c r="A7823">
        <v>7822</v>
      </c>
      <c r="B7823">
        <v>5.5387620000000002</v>
      </c>
      <c r="D7823">
        <v>66.091780999999997</v>
      </c>
      <c r="F7823">
        <v>52.008566999999999</v>
      </c>
      <c r="I7823">
        <v>787.01096900000005</v>
      </c>
      <c r="R7823">
        <v>0.81032199999999999</v>
      </c>
      <c r="AA7823">
        <v>0</v>
      </c>
      <c r="AB7823">
        <v>0</v>
      </c>
      <c r="AE7823">
        <v>0</v>
      </c>
      <c r="AF7823">
        <v>0.60373900000000003</v>
      </c>
      <c r="AI7823">
        <v>0</v>
      </c>
      <c r="AJ7823">
        <v>7.6922000000000004E-2</v>
      </c>
      <c r="AO7823">
        <v>-3.500483</v>
      </c>
      <c r="AP7823">
        <v>0</v>
      </c>
      <c r="BG7823">
        <v>-8.1161999999999998E-2</v>
      </c>
      <c r="BH7823">
        <v>0</v>
      </c>
    </row>
    <row r="7824" spans="1:60" x14ac:dyDescent="0.25">
      <c r="A7824">
        <v>7823</v>
      </c>
      <c r="B7824">
        <v>5.5387620000000002</v>
      </c>
      <c r="D7824">
        <v>65.701226000000005</v>
      </c>
      <c r="F7824">
        <v>52.394387000000002</v>
      </c>
      <c r="I7824">
        <v>789.94375700000001</v>
      </c>
      <c r="R7824">
        <v>0.89119599999999999</v>
      </c>
      <c r="AA7824">
        <v>0</v>
      </c>
      <c r="AB7824">
        <v>0</v>
      </c>
      <c r="AE7824">
        <v>0</v>
      </c>
      <c r="AF7824">
        <v>0.37733699999999998</v>
      </c>
      <c r="AI7824">
        <v>-0.81437000000000004</v>
      </c>
      <c r="AJ7824">
        <v>0</v>
      </c>
      <c r="AO7824">
        <v>-2.98048</v>
      </c>
      <c r="AP7824">
        <v>0</v>
      </c>
      <c r="BG7824">
        <v>-8.1161999999999998E-2</v>
      </c>
      <c r="BH7824">
        <v>0</v>
      </c>
    </row>
    <row r="7825" spans="1:60" x14ac:dyDescent="0.25">
      <c r="A7825">
        <v>7824</v>
      </c>
      <c r="B7825">
        <v>5.5387620000000002</v>
      </c>
      <c r="D7825">
        <v>65.537150999999994</v>
      </c>
      <c r="F7825">
        <v>52.976511000000002</v>
      </c>
      <c r="I7825">
        <v>792.35631999999998</v>
      </c>
      <c r="R7825">
        <v>0.97204100000000004</v>
      </c>
      <c r="AA7825">
        <v>0</v>
      </c>
      <c r="AB7825">
        <v>0</v>
      </c>
      <c r="AE7825">
        <v>0</v>
      </c>
      <c r="AF7825">
        <v>0.15093500000000001</v>
      </c>
      <c r="AI7825">
        <v>-1.013854</v>
      </c>
      <c r="AJ7825">
        <v>0</v>
      </c>
      <c r="AO7825">
        <v>-2.4604339999999998</v>
      </c>
      <c r="AP7825">
        <v>0</v>
      </c>
      <c r="BG7825">
        <v>-8.1161999999999998E-2</v>
      </c>
      <c r="BH7825">
        <v>0</v>
      </c>
    </row>
    <row r="7826" spans="1:60" x14ac:dyDescent="0.25">
      <c r="A7826">
        <v>7825</v>
      </c>
      <c r="B7826">
        <v>5.5387620000000002</v>
      </c>
      <c r="D7826">
        <v>69.857719000000003</v>
      </c>
      <c r="F7826">
        <v>38.931990999999996</v>
      </c>
      <c r="I7826">
        <v>795.28878299999997</v>
      </c>
      <c r="R7826">
        <v>0</v>
      </c>
      <c r="AA7826">
        <v>0</v>
      </c>
      <c r="AB7826">
        <v>0</v>
      </c>
      <c r="AE7826">
        <v>-4.4279299999999999</v>
      </c>
      <c r="AF7826">
        <v>9.4254000000000004E-2</v>
      </c>
      <c r="AI7826">
        <v>0</v>
      </c>
      <c r="AJ7826">
        <v>13.607993</v>
      </c>
      <c r="AO7826">
        <v>-2.98048</v>
      </c>
      <c r="AP7826">
        <v>0</v>
      </c>
      <c r="BG7826">
        <v>0</v>
      </c>
      <c r="BH7826">
        <v>0.971696</v>
      </c>
    </row>
    <row r="7827" spans="1:60" x14ac:dyDescent="0.25">
      <c r="A7827">
        <v>7826</v>
      </c>
      <c r="B7827">
        <v>5.5387620000000002</v>
      </c>
      <c r="D7827">
        <v>74.240976000000003</v>
      </c>
      <c r="F7827">
        <v>29.202947000000002</v>
      </c>
      <c r="I7827">
        <v>797.84960699999999</v>
      </c>
      <c r="R7827">
        <v>0</v>
      </c>
      <c r="AA7827">
        <v>0</v>
      </c>
      <c r="AB7827">
        <v>0</v>
      </c>
      <c r="AE7827">
        <v>-4.4349619999999996</v>
      </c>
      <c r="AF7827">
        <v>3.7733999999999997E-2</v>
      </c>
      <c r="AI7827">
        <v>0</v>
      </c>
      <c r="AJ7827">
        <v>9.4082450000000009</v>
      </c>
      <c r="AO7827">
        <v>-2.6090179999999998</v>
      </c>
      <c r="AP7827">
        <v>0</v>
      </c>
      <c r="BG7827">
        <v>0</v>
      </c>
      <c r="BH7827">
        <v>0</v>
      </c>
    </row>
    <row r="7828" spans="1:60" x14ac:dyDescent="0.25">
      <c r="A7828">
        <v>7827</v>
      </c>
      <c r="B7828">
        <v>5.5387620000000002</v>
      </c>
      <c r="D7828">
        <v>78.644661999999997</v>
      </c>
      <c r="F7828">
        <v>21.097632000000001</v>
      </c>
      <c r="I7828">
        <v>800.038814</v>
      </c>
      <c r="R7828">
        <v>0</v>
      </c>
      <c r="AA7828">
        <v>0</v>
      </c>
      <c r="AB7828">
        <v>0</v>
      </c>
      <c r="AE7828">
        <v>-4.4373199999999997</v>
      </c>
      <c r="AF7828">
        <v>1.8787000000000002E-2</v>
      </c>
      <c r="AI7828">
        <v>0</v>
      </c>
      <c r="AJ7828">
        <v>7.8646820000000002</v>
      </c>
      <c r="AO7828">
        <v>-2.2375569999999998</v>
      </c>
      <c r="AP7828">
        <v>0</v>
      </c>
      <c r="BG7828">
        <v>0</v>
      </c>
      <c r="BH7828">
        <v>0</v>
      </c>
    </row>
    <row r="7829" spans="1:60" x14ac:dyDescent="0.25">
      <c r="A7829">
        <v>7828</v>
      </c>
      <c r="B7829">
        <v>5.5387620000000002</v>
      </c>
      <c r="D7829">
        <v>82.814018000000004</v>
      </c>
      <c r="F7829">
        <v>11.581606000000001</v>
      </c>
      <c r="I7829">
        <v>802.07930399999998</v>
      </c>
      <c r="R7829">
        <v>0</v>
      </c>
      <c r="AA7829">
        <v>0</v>
      </c>
      <c r="AB7829">
        <v>0</v>
      </c>
      <c r="AE7829">
        <v>-4.4114880000000003</v>
      </c>
      <c r="AF7829">
        <v>0.22640199999999999</v>
      </c>
      <c r="AI7829">
        <v>0</v>
      </c>
      <c r="AJ7829">
        <v>9.3421819999999993</v>
      </c>
      <c r="AO7829">
        <v>-2.0889720000000001</v>
      </c>
      <c r="AP7829">
        <v>0</v>
      </c>
      <c r="BG7829">
        <v>0</v>
      </c>
      <c r="BH7829">
        <v>0</v>
      </c>
    </row>
    <row r="7830" spans="1:60" x14ac:dyDescent="0.25">
      <c r="A7830">
        <v>7829</v>
      </c>
      <c r="B7830">
        <v>5.5387620000000002</v>
      </c>
      <c r="D7830">
        <v>83.706135000000003</v>
      </c>
      <c r="F7830">
        <v>11.547537999999999</v>
      </c>
      <c r="I7830">
        <v>803.97108500000002</v>
      </c>
      <c r="R7830">
        <v>0</v>
      </c>
      <c r="AA7830">
        <v>0</v>
      </c>
      <c r="AB7830">
        <v>0</v>
      </c>
      <c r="AE7830">
        <v>-1.512419</v>
      </c>
      <c r="AF7830">
        <v>0.60373900000000003</v>
      </c>
      <c r="AI7830">
        <v>-6.1365000000000003E-2</v>
      </c>
      <c r="AJ7830">
        <v>0</v>
      </c>
      <c r="AO7830">
        <v>-1.9403870000000001</v>
      </c>
      <c r="AP7830">
        <v>0</v>
      </c>
      <c r="BG7830">
        <v>0</v>
      </c>
      <c r="BH7830">
        <v>0</v>
      </c>
    </row>
    <row r="7831" spans="1:60" x14ac:dyDescent="0.25">
      <c r="A7831">
        <v>7830</v>
      </c>
      <c r="B7831">
        <v>5.5387620000000002</v>
      </c>
      <c r="D7831">
        <v>82.180045000000007</v>
      </c>
      <c r="F7831">
        <v>12.640419</v>
      </c>
      <c r="I7831">
        <v>805.71416699999997</v>
      </c>
      <c r="R7831">
        <v>0</v>
      </c>
      <c r="AA7831">
        <v>0</v>
      </c>
      <c r="AB7831">
        <v>0</v>
      </c>
      <c r="AE7831">
        <v>0</v>
      </c>
      <c r="AF7831">
        <v>1.5093479999999999</v>
      </c>
      <c r="AI7831">
        <v>-1.188032</v>
      </c>
      <c r="AJ7831">
        <v>0</v>
      </c>
      <c r="AO7831">
        <v>-1.7918019999999999</v>
      </c>
      <c r="AP7831">
        <v>0</v>
      </c>
      <c r="BG7831">
        <v>0</v>
      </c>
      <c r="BH7831">
        <v>0</v>
      </c>
    </row>
    <row r="7832" spans="1:60" x14ac:dyDescent="0.25">
      <c r="A7832">
        <v>7831</v>
      </c>
      <c r="B7832">
        <v>5.5387620000000002</v>
      </c>
      <c r="D7832">
        <v>79.239648000000003</v>
      </c>
      <c r="F7832">
        <v>7.5465140000000002</v>
      </c>
      <c r="I7832">
        <v>807.38284999999996</v>
      </c>
      <c r="R7832">
        <v>0</v>
      </c>
      <c r="AA7832">
        <v>0</v>
      </c>
      <c r="AB7832">
        <v>0</v>
      </c>
      <c r="AE7832">
        <v>0</v>
      </c>
      <c r="AF7832">
        <v>2.9239609999999998</v>
      </c>
      <c r="AI7832">
        <v>0</v>
      </c>
      <c r="AJ7832">
        <v>4.9897479999999996</v>
      </c>
      <c r="AO7832">
        <v>-1.7175100000000001</v>
      </c>
      <c r="AP7832">
        <v>0</v>
      </c>
      <c r="BG7832">
        <v>0</v>
      </c>
      <c r="BH7832">
        <v>0</v>
      </c>
    </row>
    <row r="7833" spans="1:60" x14ac:dyDescent="0.25">
      <c r="A7833">
        <v>7832</v>
      </c>
      <c r="B7833">
        <v>5.5387620000000002</v>
      </c>
      <c r="D7833">
        <v>76.677127999999996</v>
      </c>
      <c r="F7833">
        <v>0.32491100000000001</v>
      </c>
      <c r="I7833">
        <v>809.12572499999999</v>
      </c>
      <c r="R7833">
        <v>0</v>
      </c>
      <c r="AA7833">
        <v>0</v>
      </c>
      <c r="AB7833">
        <v>0</v>
      </c>
      <c r="AE7833">
        <v>0</v>
      </c>
      <c r="AF7833">
        <v>2.546672</v>
      </c>
      <c r="AI7833">
        <v>0</v>
      </c>
      <c r="AJ7833">
        <v>7.1594199999999999</v>
      </c>
      <c r="AO7833">
        <v>-1.7918019999999999</v>
      </c>
      <c r="AP7833">
        <v>0</v>
      </c>
      <c r="BG7833">
        <v>0</v>
      </c>
      <c r="BH7833">
        <v>0</v>
      </c>
    </row>
    <row r="7834" spans="1:60" x14ac:dyDescent="0.25">
      <c r="A7834">
        <v>7833</v>
      </c>
      <c r="B7834">
        <v>5.5387620000000002</v>
      </c>
      <c r="D7834">
        <v>74.303757000000004</v>
      </c>
      <c r="F7834">
        <v>0</v>
      </c>
      <c r="I7834">
        <v>811.834295</v>
      </c>
      <c r="R7834">
        <v>0</v>
      </c>
      <c r="AA7834">
        <v>0</v>
      </c>
      <c r="AB7834">
        <v>0</v>
      </c>
      <c r="AE7834">
        <v>0</v>
      </c>
      <c r="AF7834">
        <v>2.3580359999999998</v>
      </c>
      <c r="AI7834">
        <v>0</v>
      </c>
      <c r="AJ7834">
        <v>0.32223299999999999</v>
      </c>
      <c r="AO7834">
        <v>-2.757603</v>
      </c>
      <c r="AP7834">
        <v>0</v>
      </c>
      <c r="BG7834">
        <v>0</v>
      </c>
      <c r="BH7834">
        <v>0</v>
      </c>
    </row>
    <row r="7835" spans="1:60" x14ac:dyDescent="0.25">
      <c r="A7835">
        <v>7834</v>
      </c>
      <c r="B7835">
        <v>5.5387620000000002</v>
      </c>
      <c r="D7835">
        <v>74.714893000000004</v>
      </c>
      <c r="F7835">
        <v>0</v>
      </c>
      <c r="I7835">
        <v>815.65704300000004</v>
      </c>
      <c r="R7835">
        <v>0</v>
      </c>
      <c r="AA7835">
        <v>0</v>
      </c>
      <c r="AB7835">
        <v>0</v>
      </c>
      <c r="AE7835">
        <v>-3.0670030000000001</v>
      </c>
      <c r="AF7835">
        <v>2.641006</v>
      </c>
      <c r="AI7835">
        <v>0</v>
      </c>
      <c r="AJ7835">
        <v>0</v>
      </c>
      <c r="AO7835">
        <v>-3.8719450000000002</v>
      </c>
      <c r="AP7835">
        <v>0</v>
      </c>
      <c r="BG7835">
        <v>0</v>
      </c>
      <c r="BH7835">
        <v>0</v>
      </c>
    </row>
    <row r="7836" spans="1:60" x14ac:dyDescent="0.25">
      <c r="A7836">
        <v>7835</v>
      </c>
      <c r="B7836">
        <v>5.5387620000000002</v>
      </c>
      <c r="D7836">
        <v>75.745780999999994</v>
      </c>
      <c r="F7836">
        <v>0</v>
      </c>
      <c r="I7836">
        <v>820.07389799999999</v>
      </c>
      <c r="R7836">
        <v>0</v>
      </c>
      <c r="AA7836">
        <v>0</v>
      </c>
      <c r="AB7836">
        <v>0</v>
      </c>
      <c r="AE7836">
        <v>-4.0641100000000003</v>
      </c>
      <c r="AF7836">
        <v>3.0182790000000002</v>
      </c>
      <c r="AI7836">
        <v>0</v>
      </c>
      <c r="AJ7836">
        <v>0</v>
      </c>
      <c r="AO7836">
        <v>-4.4662839999999999</v>
      </c>
      <c r="AP7836">
        <v>0</v>
      </c>
      <c r="BG7836">
        <v>0</v>
      </c>
      <c r="BH7836">
        <v>0</v>
      </c>
    </row>
    <row r="7837" spans="1:60" x14ac:dyDescent="0.25">
      <c r="A7837">
        <v>7836</v>
      </c>
      <c r="B7837">
        <v>5.5387620000000002</v>
      </c>
      <c r="D7837">
        <v>76.437068999999994</v>
      </c>
      <c r="F7837">
        <v>7.8223760000000002</v>
      </c>
      <c r="I7837">
        <v>825.30765699999995</v>
      </c>
      <c r="R7837">
        <v>0</v>
      </c>
      <c r="AA7837">
        <v>0</v>
      </c>
      <c r="AB7837">
        <v>0</v>
      </c>
      <c r="AE7837">
        <v>-4.026554</v>
      </c>
      <c r="AF7837">
        <v>3.3201170000000002</v>
      </c>
      <c r="AI7837">
        <v>-7.8223760000000002</v>
      </c>
      <c r="AJ7837">
        <v>0</v>
      </c>
      <c r="AO7837">
        <v>-5.2834560000000002</v>
      </c>
      <c r="AP7837">
        <v>0</v>
      </c>
      <c r="BG7837">
        <v>0</v>
      </c>
      <c r="BH7837">
        <v>0</v>
      </c>
    </row>
    <row r="7838" spans="1:60" x14ac:dyDescent="0.25">
      <c r="A7838">
        <v>7837</v>
      </c>
      <c r="B7838">
        <v>5.5387620000000002</v>
      </c>
      <c r="D7838">
        <v>77.467612000000003</v>
      </c>
      <c r="F7838">
        <v>24.692990999999999</v>
      </c>
      <c r="I7838">
        <v>831.57905000000005</v>
      </c>
      <c r="R7838">
        <v>8.1161999999999998E-2</v>
      </c>
      <c r="AA7838">
        <v>0</v>
      </c>
      <c r="AB7838">
        <v>0</v>
      </c>
      <c r="AE7838">
        <v>-4.0641100000000003</v>
      </c>
      <c r="AF7838">
        <v>3.0182790000000002</v>
      </c>
      <c r="AI7838">
        <v>-16.935071000000001</v>
      </c>
      <c r="AJ7838">
        <v>0</v>
      </c>
      <c r="AO7838">
        <v>-6.3214059999999996</v>
      </c>
      <c r="AP7838">
        <v>0</v>
      </c>
      <c r="BG7838">
        <v>-8.1161999999999998E-2</v>
      </c>
      <c r="BH7838">
        <v>0</v>
      </c>
    </row>
    <row r="7839" spans="1:60" x14ac:dyDescent="0.25">
      <c r="A7839">
        <v>7838</v>
      </c>
      <c r="B7839">
        <v>5.5387620000000002</v>
      </c>
      <c r="D7839">
        <v>78.455520000000007</v>
      </c>
      <c r="F7839">
        <v>42.310597000000001</v>
      </c>
      <c r="I7839">
        <v>838.37041499999998</v>
      </c>
      <c r="R7839">
        <v>0.16229499999999999</v>
      </c>
      <c r="AA7839">
        <v>0</v>
      </c>
      <c r="AB7839">
        <v>0</v>
      </c>
      <c r="AE7839">
        <v>-4.0594150000000004</v>
      </c>
      <c r="AF7839">
        <v>3.0560130000000001</v>
      </c>
      <c r="AI7839">
        <v>-17.821076999999999</v>
      </c>
      <c r="AJ7839">
        <v>0</v>
      </c>
      <c r="AO7839">
        <v>-6.8417589999999997</v>
      </c>
      <c r="AP7839">
        <v>0</v>
      </c>
      <c r="BG7839">
        <v>-8.1161999999999998E-2</v>
      </c>
      <c r="BH7839">
        <v>0</v>
      </c>
    </row>
    <row r="7840" spans="1:60" x14ac:dyDescent="0.25">
      <c r="A7840">
        <v>7839</v>
      </c>
      <c r="B7840">
        <v>5.5387620000000002</v>
      </c>
      <c r="D7840">
        <v>79.018997999999996</v>
      </c>
      <c r="F7840">
        <v>59.695903999999999</v>
      </c>
      <c r="I7840">
        <v>845.38437699999997</v>
      </c>
      <c r="R7840">
        <v>0.243399</v>
      </c>
      <c r="AA7840">
        <v>0</v>
      </c>
      <c r="AB7840">
        <v>0</v>
      </c>
      <c r="AE7840">
        <v>-4.0124709999999997</v>
      </c>
      <c r="AF7840">
        <v>3.4333019999999999</v>
      </c>
      <c r="AI7840">
        <v>-17.733946</v>
      </c>
      <c r="AJ7840">
        <v>0</v>
      </c>
      <c r="AO7840">
        <v>-7.0647669999999998</v>
      </c>
      <c r="AP7840">
        <v>0</v>
      </c>
      <c r="BG7840">
        <v>-8.1161999999999998E-2</v>
      </c>
      <c r="BH7840">
        <v>0</v>
      </c>
    </row>
    <row r="7841" spans="1:60" x14ac:dyDescent="0.25">
      <c r="A7841">
        <v>7840</v>
      </c>
      <c r="B7841">
        <v>5.5387620000000002</v>
      </c>
      <c r="D7841">
        <v>77.249401000000006</v>
      </c>
      <c r="F7841">
        <v>67.922911999999997</v>
      </c>
      <c r="I7841">
        <v>852.17490499999997</v>
      </c>
      <c r="R7841">
        <v>0.32447399999999998</v>
      </c>
      <c r="AA7841">
        <v>0</v>
      </c>
      <c r="AB7841">
        <v>0</v>
      </c>
      <c r="AE7841">
        <v>-1.830427</v>
      </c>
      <c r="AF7841">
        <v>3.5842209999999999</v>
      </c>
      <c r="AI7841">
        <v>-8.7189019999999999</v>
      </c>
      <c r="AJ7841">
        <v>0</v>
      </c>
      <c r="AO7841">
        <v>-6.8417589999999997</v>
      </c>
      <c r="AP7841">
        <v>0</v>
      </c>
      <c r="BG7841">
        <v>-8.1161999999999998E-2</v>
      </c>
      <c r="BH7841">
        <v>0</v>
      </c>
    </row>
    <row r="7842" spans="1:60" x14ac:dyDescent="0.25">
      <c r="A7842">
        <v>7841</v>
      </c>
      <c r="B7842">
        <v>5.5387620000000002</v>
      </c>
      <c r="D7842">
        <v>73.649730000000005</v>
      </c>
      <c r="F7842">
        <v>69.919238000000007</v>
      </c>
      <c r="I7842">
        <v>858.37033299999996</v>
      </c>
      <c r="R7842">
        <v>0.40551999999999999</v>
      </c>
      <c r="AA7842">
        <v>0</v>
      </c>
      <c r="AB7842">
        <v>0</v>
      </c>
      <c r="AE7842">
        <v>0</v>
      </c>
      <c r="AF7842">
        <v>3.5842209999999999</v>
      </c>
      <c r="AI7842">
        <v>-2.5560109999999998</v>
      </c>
      <c r="AJ7842">
        <v>0</v>
      </c>
      <c r="AO7842">
        <v>-6.2470699999999999</v>
      </c>
      <c r="AP7842">
        <v>0</v>
      </c>
      <c r="BG7842">
        <v>-8.1161999999999998E-2</v>
      </c>
      <c r="BH7842">
        <v>0</v>
      </c>
    </row>
    <row r="7843" spans="1:60" x14ac:dyDescent="0.25">
      <c r="A7843">
        <v>7842</v>
      </c>
      <c r="B7843">
        <v>5.5387620000000002</v>
      </c>
      <c r="D7843">
        <v>70.993994000000001</v>
      </c>
      <c r="F7843">
        <v>66.522898999999995</v>
      </c>
      <c r="I7843">
        <v>863.82639800000004</v>
      </c>
      <c r="R7843">
        <v>0.48653800000000003</v>
      </c>
      <c r="AA7843">
        <v>0</v>
      </c>
      <c r="AB7843">
        <v>0</v>
      </c>
      <c r="AE7843">
        <v>0</v>
      </c>
      <c r="AF7843">
        <v>2.641006</v>
      </c>
      <c r="AI7843">
        <v>0</v>
      </c>
      <c r="AJ7843">
        <v>2.8202050000000001</v>
      </c>
      <c r="AO7843">
        <v>-5.5080819999999999</v>
      </c>
      <c r="AP7843">
        <v>0</v>
      </c>
      <c r="BG7843">
        <v>-8.1161999999999998E-2</v>
      </c>
      <c r="BH7843">
        <v>0</v>
      </c>
    </row>
    <row r="7844" spans="1:60" x14ac:dyDescent="0.25">
      <c r="A7844">
        <v>7843</v>
      </c>
      <c r="B7844">
        <v>5.5387620000000002</v>
      </c>
      <c r="D7844">
        <v>69.093366000000003</v>
      </c>
      <c r="F7844">
        <v>61.558407000000003</v>
      </c>
      <c r="I7844">
        <v>868.76033700000005</v>
      </c>
      <c r="R7844">
        <v>0.567527</v>
      </c>
      <c r="AA7844">
        <v>0</v>
      </c>
      <c r="AB7844">
        <v>0</v>
      </c>
      <c r="AE7844">
        <v>0</v>
      </c>
      <c r="AF7844">
        <v>1.8864289999999999</v>
      </c>
      <c r="AI7844">
        <v>0</v>
      </c>
      <c r="AJ7844">
        <v>4.4163430000000004</v>
      </c>
      <c r="AO7844">
        <v>-4.9862859999999998</v>
      </c>
      <c r="AP7844">
        <v>0</v>
      </c>
      <c r="BG7844">
        <v>-8.1161999999999998E-2</v>
      </c>
      <c r="BH7844">
        <v>0</v>
      </c>
    </row>
    <row r="7845" spans="1:60" x14ac:dyDescent="0.25">
      <c r="A7845">
        <v>7844</v>
      </c>
      <c r="B7845">
        <v>5.5387620000000002</v>
      </c>
      <c r="D7845">
        <v>67.664935</v>
      </c>
      <c r="F7845">
        <v>55.908619000000002</v>
      </c>
      <c r="I7845">
        <v>873.17397300000005</v>
      </c>
      <c r="R7845">
        <v>0.64848700000000004</v>
      </c>
      <c r="AA7845">
        <v>0</v>
      </c>
      <c r="AB7845">
        <v>0</v>
      </c>
      <c r="AE7845">
        <v>0</v>
      </c>
      <c r="AF7845">
        <v>1.4146129999999999</v>
      </c>
      <c r="AI7845">
        <v>0</v>
      </c>
      <c r="AJ7845">
        <v>5.1425470000000004</v>
      </c>
      <c r="AO7845">
        <v>-4.4662839999999999</v>
      </c>
      <c r="AP7845">
        <v>0</v>
      </c>
      <c r="BG7845">
        <v>-8.1161999999999998E-2</v>
      </c>
      <c r="BH7845">
        <v>0</v>
      </c>
    </row>
    <row r="7846" spans="1:60" x14ac:dyDescent="0.25">
      <c r="A7846">
        <v>7845</v>
      </c>
      <c r="B7846">
        <v>5.5387620000000002</v>
      </c>
      <c r="D7846">
        <v>66.708861999999996</v>
      </c>
      <c r="F7846">
        <v>52.518239999999999</v>
      </c>
      <c r="I7846">
        <v>877.06729600000006</v>
      </c>
      <c r="R7846">
        <v>0.72941900000000004</v>
      </c>
      <c r="AA7846">
        <v>0</v>
      </c>
      <c r="AB7846">
        <v>0</v>
      </c>
      <c r="AE7846">
        <v>0</v>
      </c>
      <c r="AF7846">
        <v>0.94254000000000004</v>
      </c>
      <c r="AI7846">
        <v>0</v>
      </c>
      <c r="AJ7846">
        <v>2.9296920000000002</v>
      </c>
      <c r="AO7846">
        <v>-3.946237</v>
      </c>
      <c r="AP7846">
        <v>0</v>
      </c>
      <c r="BG7846">
        <v>-8.1161999999999998E-2</v>
      </c>
      <c r="BH7846">
        <v>0</v>
      </c>
    </row>
    <row r="7847" spans="1:60" x14ac:dyDescent="0.25">
      <c r="A7847">
        <v>7846</v>
      </c>
      <c r="B7847">
        <v>5.5387620000000002</v>
      </c>
      <c r="D7847">
        <v>66.091780999999997</v>
      </c>
      <c r="F7847">
        <v>52.008566999999999</v>
      </c>
      <c r="I7847">
        <v>880.51462900000001</v>
      </c>
      <c r="R7847">
        <v>0.81032199999999999</v>
      </c>
      <c r="AA7847">
        <v>0</v>
      </c>
      <c r="AB7847">
        <v>0</v>
      </c>
      <c r="AE7847">
        <v>0</v>
      </c>
      <c r="AF7847">
        <v>0.60373900000000003</v>
      </c>
      <c r="AI7847">
        <v>0</v>
      </c>
      <c r="AJ7847">
        <v>7.6922000000000004E-2</v>
      </c>
      <c r="AO7847">
        <v>-3.500483</v>
      </c>
      <c r="AP7847">
        <v>0</v>
      </c>
      <c r="BG7847">
        <v>-8.1161999999999998E-2</v>
      </c>
      <c r="BH7847">
        <v>0</v>
      </c>
    </row>
    <row r="7848" spans="1:60" x14ac:dyDescent="0.25">
      <c r="A7848">
        <v>7847</v>
      </c>
      <c r="B7848">
        <v>5.5387620000000002</v>
      </c>
      <c r="D7848">
        <v>65.701226000000005</v>
      </c>
      <c r="F7848">
        <v>52.394387000000002</v>
      </c>
      <c r="I7848">
        <v>883.44174999999996</v>
      </c>
      <c r="R7848">
        <v>0.89119599999999999</v>
      </c>
      <c r="AA7848">
        <v>0</v>
      </c>
      <c r="AB7848">
        <v>0</v>
      </c>
      <c r="AE7848">
        <v>0</v>
      </c>
      <c r="AF7848">
        <v>0.37733699999999998</v>
      </c>
      <c r="AI7848">
        <v>-0.81437000000000004</v>
      </c>
      <c r="AJ7848">
        <v>0</v>
      </c>
      <c r="AO7848">
        <v>-2.98048</v>
      </c>
      <c r="AP7848">
        <v>0</v>
      </c>
      <c r="BG7848">
        <v>-8.1161999999999998E-2</v>
      </c>
      <c r="BH7848">
        <v>0</v>
      </c>
    </row>
    <row r="7849" spans="1:60" x14ac:dyDescent="0.25">
      <c r="A7849">
        <v>7848</v>
      </c>
      <c r="B7849">
        <v>5.5387620000000002</v>
      </c>
      <c r="D7849">
        <v>65.537150999999994</v>
      </c>
      <c r="F7849">
        <v>52.976511000000002</v>
      </c>
      <c r="I7849">
        <v>885.84864700000003</v>
      </c>
      <c r="R7849">
        <v>0.97204100000000004</v>
      </c>
      <c r="AA7849">
        <v>0</v>
      </c>
      <c r="AB7849">
        <v>0</v>
      </c>
      <c r="AE7849">
        <v>0</v>
      </c>
      <c r="AF7849">
        <v>0.15093500000000001</v>
      </c>
      <c r="AI7849">
        <v>-1.013854</v>
      </c>
      <c r="AJ7849">
        <v>0</v>
      </c>
      <c r="AO7849">
        <v>-2.4604339999999998</v>
      </c>
      <c r="AP7849">
        <v>0</v>
      </c>
      <c r="BG7849">
        <v>-8.1161999999999998E-2</v>
      </c>
      <c r="BH7849">
        <v>0</v>
      </c>
    </row>
    <row r="7850" spans="1:60" x14ac:dyDescent="0.25">
      <c r="A7850">
        <v>7849</v>
      </c>
      <c r="B7850">
        <v>5.5387620000000002</v>
      </c>
      <c r="D7850">
        <v>65.429789</v>
      </c>
      <c r="F7850">
        <v>35.643123000000003</v>
      </c>
      <c r="I7850">
        <v>886.843887</v>
      </c>
      <c r="R7850">
        <v>0</v>
      </c>
      <c r="AA7850">
        <v>0</v>
      </c>
      <c r="AB7850">
        <v>0</v>
      </c>
      <c r="AE7850">
        <v>0</v>
      </c>
      <c r="AF7850">
        <v>9.4254000000000004E-2</v>
      </c>
      <c r="AI7850">
        <v>0</v>
      </c>
      <c r="AJ7850">
        <v>16.896861999999999</v>
      </c>
      <c r="AO7850">
        <v>-1.048923</v>
      </c>
      <c r="AP7850">
        <v>0</v>
      </c>
      <c r="BG7850">
        <v>0</v>
      </c>
      <c r="BH7850">
        <v>0.971696</v>
      </c>
    </row>
    <row r="7851" spans="1:60" x14ac:dyDescent="0.25">
      <c r="A7851">
        <v>7850</v>
      </c>
      <c r="B7851">
        <v>5.5387620000000002</v>
      </c>
      <c r="D7851">
        <v>65.940334000000007</v>
      </c>
      <c r="F7851">
        <v>18.073067999999999</v>
      </c>
      <c r="I7851">
        <v>887.61618999999996</v>
      </c>
      <c r="R7851">
        <v>0</v>
      </c>
      <c r="AA7851">
        <v>0</v>
      </c>
      <c r="AB7851">
        <v>0</v>
      </c>
      <c r="AE7851">
        <v>-0.56136399999999997</v>
      </c>
      <c r="AF7851">
        <v>3.7733999999999997E-2</v>
      </c>
      <c r="AI7851">
        <v>0</v>
      </c>
      <c r="AJ7851">
        <v>17.276354999999999</v>
      </c>
      <c r="AO7851">
        <v>-0.82604599999999995</v>
      </c>
      <c r="AP7851">
        <v>0</v>
      </c>
      <c r="BG7851">
        <v>0</v>
      </c>
      <c r="BH7851">
        <v>0</v>
      </c>
    </row>
    <row r="7852" spans="1:60" x14ac:dyDescent="0.25">
      <c r="A7852">
        <v>7851</v>
      </c>
      <c r="B7852">
        <v>5.5387620000000002</v>
      </c>
      <c r="D7852">
        <v>66.558533999999995</v>
      </c>
      <c r="F7852">
        <v>0.14180000000000001</v>
      </c>
      <c r="I7852">
        <v>888.09127599999999</v>
      </c>
      <c r="R7852">
        <v>0</v>
      </c>
      <c r="AA7852">
        <v>0</v>
      </c>
      <c r="AB7852">
        <v>0</v>
      </c>
      <c r="AE7852">
        <v>-0.65017499999999995</v>
      </c>
      <c r="AF7852">
        <v>1.8787000000000002E-2</v>
      </c>
      <c r="AI7852">
        <v>0</v>
      </c>
      <c r="AJ7852">
        <v>17.782346</v>
      </c>
      <c r="AO7852">
        <v>-0.52887600000000001</v>
      </c>
      <c r="AP7852">
        <v>0</v>
      </c>
      <c r="BG7852">
        <v>0</v>
      </c>
      <c r="BH7852">
        <v>0</v>
      </c>
    </row>
    <row r="7853" spans="1:60" x14ac:dyDescent="0.25">
      <c r="A7853">
        <v>7852</v>
      </c>
      <c r="B7853">
        <v>5.5387620000000002</v>
      </c>
      <c r="D7853">
        <v>66.318820000000002</v>
      </c>
      <c r="F7853">
        <v>0</v>
      </c>
      <c r="I7853">
        <v>888.56633399999998</v>
      </c>
      <c r="R7853">
        <v>0</v>
      </c>
      <c r="AA7853">
        <v>0</v>
      </c>
      <c r="AB7853">
        <v>0</v>
      </c>
      <c r="AE7853">
        <v>0</v>
      </c>
      <c r="AF7853">
        <v>0.22640199999999999</v>
      </c>
      <c r="AI7853">
        <v>0</v>
      </c>
      <c r="AJ7853">
        <v>0.14063200000000001</v>
      </c>
      <c r="AO7853">
        <v>-0.52887600000000001</v>
      </c>
      <c r="AP7853">
        <v>0</v>
      </c>
      <c r="BG7853">
        <v>0</v>
      </c>
      <c r="BH7853">
        <v>0</v>
      </c>
    </row>
    <row r="7854" spans="1:60" x14ac:dyDescent="0.25">
      <c r="A7854">
        <v>7853</v>
      </c>
      <c r="B7854">
        <v>5.5387620000000002</v>
      </c>
      <c r="D7854">
        <v>65.701817000000005</v>
      </c>
      <c r="F7854">
        <v>0</v>
      </c>
      <c r="I7854">
        <v>888.74419399999999</v>
      </c>
      <c r="R7854">
        <v>0</v>
      </c>
      <c r="AA7854">
        <v>0</v>
      </c>
      <c r="AB7854">
        <v>0</v>
      </c>
      <c r="AE7854">
        <v>0</v>
      </c>
      <c r="AF7854">
        <v>0.60373900000000003</v>
      </c>
      <c r="AI7854">
        <v>0</v>
      </c>
      <c r="AJ7854">
        <v>0</v>
      </c>
      <c r="AO7854">
        <v>-0.231707</v>
      </c>
      <c r="AP7854">
        <v>0</v>
      </c>
      <c r="BG7854">
        <v>0</v>
      </c>
      <c r="BH7854">
        <v>0</v>
      </c>
    </row>
    <row r="7855" spans="1:60" x14ac:dyDescent="0.25">
      <c r="A7855">
        <v>7854</v>
      </c>
      <c r="B7855">
        <v>5.5387620000000002</v>
      </c>
      <c r="D7855">
        <v>64.179327999999998</v>
      </c>
      <c r="F7855">
        <v>0</v>
      </c>
      <c r="I7855">
        <v>889.07062699999994</v>
      </c>
      <c r="R7855">
        <v>0</v>
      </c>
      <c r="AA7855">
        <v>0</v>
      </c>
      <c r="AB7855">
        <v>0</v>
      </c>
      <c r="AE7855">
        <v>0</v>
      </c>
      <c r="AF7855">
        <v>1.5093479999999999</v>
      </c>
      <c r="AI7855">
        <v>0</v>
      </c>
      <c r="AJ7855">
        <v>0</v>
      </c>
      <c r="AO7855">
        <v>-0.38029099999999999</v>
      </c>
      <c r="AP7855">
        <v>0</v>
      </c>
      <c r="BG7855">
        <v>0</v>
      </c>
      <c r="BH7855">
        <v>0</v>
      </c>
    </row>
    <row r="7856" spans="1:60" x14ac:dyDescent="0.25">
      <c r="A7856">
        <v>7855</v>
      </c>
      <c r="B7856">
        <v>5.5387620000000002</v>
      </c>
      <c r="D7856">
        <v>61.242531</v>
      </c>
      <c r="F7856">
        <v>0</v>
      </c>
      <c r="I7856">
        <v>889.32274800000005</v>
      </c>
      <c r="R7856">
        <v>0</v>
      </c>
      <c r="AA7856">
        <v>0</v>
      </c>
      <c r="AB7856">
        <v>0</v>
      </c>
      <c r="AE7856">
        <v>0</v>
      </c>
      <c r="AF7856">
        <v>2.9239609999999998</v>
      </c>
      <c r="AI7856">
        <v>0</v>
      </c>
      <c r="AJ7856">
        <v>0</v>
      </c>
      <c r="AO7856">
        <v>-0.30599900000000002</v>
      </c>
      <c r="AP7856">
        <v>0</v>
      </c>
      <c r="BG7856">
        <v>0</v>
      </c>
      <c r="BH7856">
        <v>0</v>
      </c>
    </row>
    <row r="7857" spans="1:60" x14ac:dyDescent="0.25">
      <c r="A7857">
        <v>7856</v>
      </c>
      <c r="B7857">
        <v>5.5387620000000002</v>
      </c>
      <c r="D7857">
        <v>58.683610999999999</v>
      </c>
      <c r="F7857">
        <v>0</v>
      </c>
      <c r="I7857">
        <v>889.64914699999997</v>
      </c>
      <c r="R7857">
        <v>0</v>
      </c>
      <c r="AA7857">
        <v>0</v>
      </c>
      <c r="AB7857">
        <v>0</v>
      </c>
      <c r="AE7857">
        <v>0</v>
      </c>
      <c r="AF7857">
        <v>2.546672</v>
      </c>
      <c r="AI7857">
        <v>0</v>
      </c>
      <c r="AJ7857">
        <v>0</v>
      </c>
      <c r="AO7857">
        <v>-0.38029099999999999</v>
      </c>
      <c r="AP7857">
        <v>0</v>
      </c>
      <c r="BG7857">
        <v>0</v>
      </c>
      <c r="BH7857">
        <v>0</v>
      </c>
    </row>
    <row r="7858" spans="1:60" x14ac:dyDescent="0.25">
      <c r="A7858">
        <v>7857</v>
      </c>
      <c r="B7858">
        <v>5.5387620000000002</v>
      </c>
      <c r="D7858">
        <v>56.313837999999997</v>
      </c>
      <c r="F7858">
        <v>0</v>
      </c>
      <c r="I7858">
        <v>890.12410999999997</v>
      </c>
      <c r="R7858">
        <v>0</v>
      </c>
      <c r="AA7858">
        <v>0</v>
      </c>
      <c r="AB7858">
        <v>0</v>
      </c>
      <c r="AE7858">
        <v>0</v>
      </c>
      <c r="AF7858">
        <v>2.3580359999999998</v>
      </c>
      <c r="AI7858">
        <v>0</v>
      </c>
      <c r="AJ7858">
        <v>0</v>
      </c>
      <c r="AO7858">
        <v>-0.52887600000000001</v>
      </c>
      <c r="AP7858">
        <v>0</v>
      </c>
      <c r="BG7858">
        <v>0</v>
      </c>
      <c r="BH7858">
        <v>0</v>
      </c>
    </row>
    <row r="7859" spans="1:60" x14ac:dyDescent="0.25">
      <c r="A7859">
        <v>7858</v>
      </c>
      <c r="B7859">
        <v>5.5387620000000002</v>
      </c>
      <c r="D7859">
        <v>53.661569</v>
      </c>
      <c r="F7859">
        <v>0</v>
      </c>
      <c r="I7859">
        <v>890.74762899999996</v>
      </c>
      <c r="R7859">
        <v>0</v>
      </c>
      <c r="AA7859">
        <v>0</v>
      </c>
      <c r="AB7859">
        <v>0</v>
      </c>
      <c r="AE7859">
        <v>0</v>
      </c>
      <c r="AF7859">
        <v>2.641006</v>
      </c>
      <c r="AI7859">
        <v>0</v>
      </c>
      <c r="AJ7859">
        <v>0</v>
      </c>
      <c r="AO7859">
        <v>-0.67746099999999998</v>
      </c>
      <c r="AP7859">
        <v>0</v>
      </c>
      <c r="BG7859">
        <v>0</v>
      </c>
      <c r="BH7859">
        <v>0</v>
      </c>
    </row>
    <row r="7860" spans="1:60" x14ac:dyDescent="0.25">
      <c r="A7860">
        <v>7859</v>
      </c>
      <c r="B7860">
        <v>5.5387620000000002</v>
      </c>
      <c r="D7860">
        <v>50.632558000000003</v>
      </c>
      <c r="F7860">
        <v>0</v>
      </c>
      <c r="I7860">
        <v>891.51969599999995</v>
      </c>
      <c r="R7860">
        <v>0</v>
      </c>
      <c r="AA7860">
        <v>0</v>
      </c>
      <c r="AB7860">
        <v>0</v>
      </c>
      <c r="AE7860">
        <v>0</v>
      </c>
      <c r="AF7860">
        <v>3.0182790000000002</v>
      </c>
      <c r="AI7860">
        <v>0</v>
      </c>
      <c r="AJ7860">
        <v>0</v>
      </c>
      <c r="AO7860">
        <v>-0.82604599999999995</v>
      </c>
      <c r="AP7860">
        <v>0</v>
      </c>
      <c r="BG7860">
        <v>0</v>
      </c>
      <c r="BH7860">
        <v>0</v>
      </c>
    </row>
    <row r="7861" spans="1:60" x14ac:dyDescent="0.25">
      <c r="A7861">
        <v>7860</v>
      </c>
      <c r="B7861">
        <v>5.5387620000000002</v>
      </c>
      <c r="D7861">
        <v>47.302314000000003</v>
      </c>
      <c r="F7861">
        <v>0</v>
      </c>
      <c r="I7861">
        <v>892.44029999999998</v>
      </c>
      <c r="R7861">
        <v>0</v>
      </c>
      <c r="AA7861">
        <v>0</v>
      </c>
      <c r="AB7861">
        <v>0</v>
      </c>
      <c r="AE7861">
        <v>0</v>
      </c>
      <c r="AF7861">
        <v>3.3201170000000002</v>
      </c>
      <c r="AI7861">
        <v>0</v>
      </c>
      <c r="AJ7861">
        <v>0</v>
      </c>
      <c r="AO7861">
        <v>-0.97463</v>
      </c>
      <c r="AP7861">
        <v>0</v>
      </c>
      <c r="BG7861">
        <v>0</v>
      </c>
      <c r="BH7861">
        <v>0</v>
      </c>
    </row>
    <row r="7862" spans="1:60" x14ac:dyDescent="0.25">
      <c r="A7862">
        <v>7861</v>
      </c>
      <c r="B7862">
        <v>5.5387620000000002</v>
      </c>
      <c r="D7862">
        <v>47.787497999999999</v>
      </c>
      <c r="F7862">
        <v>0</v>
      </c>
      <c r="I7862">
        <v>893.43514100000004</v>
      </c>
      <c r="R7862">
        <v>8.1161999999999998E-2</v>
      </c>
      <c r="AA7862">
        <v>0</v>
      </c>
      <c r="AB7862">
        <v>0</v>
      </c>
      <c r="AE7862">
        <v>-3.5129229999999998</v>
      </c>
      <c r="AF7862">
        <v>3.0182790000000002</v>
      </c>
      <c r="AI7862">
        <v>0</v>
      </c>
      <c r="AJ7862">
        <v>0</v>
      </c>
      <c r="AO7862">
        <v>-1.048923</v>
      </c>
      <c r="AP7862">
        <v>0</v>
      </c>
      <c r="BG7862">
        <v>-8.1161999999999998E-2</v>
      </c>
      <c r="BH7862">
        <v>0</v>
      </c>
    </row>
    <row r="7863" spans="1:60" x14ac:dyDescent="0.25">
      <c r="A7863">
        <v>7862</v>
      </c>
      <c r="B7863">
        <v>5.5387620000000002</v>
      </c>
      <c r="D7863">
        <v>48.781343</v>
      </c>
      <c r="F7863">
        <v>0</v>
      </c>
      <c r="I7863">
        <v>895.69284700000003</v>
      </c>
      <c r="R7863">
        <v>0.16229499999999999</v>
      </c>
      <c r="AA7863">
        <v>0</v>
      </c>
      <c r="AB7863">
        <v>0</v>
      </c>
      <c r="AE7863">
        <v>-4.0594150000000004</v>
      </c>
      <c r="AF7863">
        <v>3.0560130000000001</v>
      </c>
      <c r="AI7863">
        <v>0</v>
      </c>
      <c r="AJ7863">
        <v>0</v>
      </c>
      <c r="AO7863">
        <v>-2.311849</v>
      </c>
      <c r="AP7863">
        <v>0</v>
      </c>
      <c r="BG7863">
        <v>-8.1161999999999998E-2</v>
      </c>
      <c r="BH7863">
        <v>0</v>
      </c>
    </row>
    <row r="7864" spans="1:60" x14ac:dyDescent="0.25">
      <c r="A7864">
        <v>7863</v>
      </c>
      <c r="B7864">
        <v>5.5387620000000002</v>
      </c>
      <c r="D7864">
        <v>49.350754999999999</v>
      </c>
      <c r="F7864">
        <v>0</v>
      </c>
      <c r="I7864">
        <v>898.54475600000001</v>
      </c>
      <c r="R7864">
        <v>0.243399</v>
      </c>
      <c r="AA7864">
        <v>0</v>
      </c>
      <c r="AB7864">
        <v>0</v>
      </c>
      <c r="AE7864">
        <v>-4.0124709999999997</v>
      </c>
      <c r="AF7864">
        <v>3.4333019999999999</v>
      </c>
      <c r="AI7864">
        <v>0</v>
      </c>
      <c r="AJ7864">
        <v>0</v>
      </c>
      <c r="AO7864">
        <v>-2.9061880000000002</v>
      </c>
      <c r="AP7864">
        <v>0</v>
      </c>
      <c r="BG7864">
        <v>-8.1161999999999998E-2</v>
      </c>
      <c r="BH7864">
        <v>0</v>
      </c>
    </row>
    <row r="7865" spans="1:60" x14ac:dyDescent="0.25">
      <c r="A7865">
        <v>7864</v>
      </c>
      <c r="B7865">
        <v>5.5387620000000002</v>
      </c>
      <c r="D7865">
        <v>49.750357999999999</v>
      </c>
      <c r="F7865">
        <v>0</v>
      </c>
      <c r="I7865">
        <v>901.54507699999999</v>
      </c>
      <c r="R7865">
        <v>0.32447399999999998</v>
      </c>
      <c r="AA7865">
        <v>0</v>
      </c>
      <c r="AB7865">
        <v>0</v>
      </c>
      <c r="AE7865">
        <v>-3.9936929999999999</v>
      </c>
      <c r="AF7865">
        <v>3.5842209999999999</v>
      </c>
      <c r="AI7865">
        <v>0</v>
      </c>
      <c r="AJ7865">
        <v>0</v>
      </c>
      <c r="AO7865">
        <v>-3.054773</v>
      </c>
      <c r="AP7865">
        <v>0</v>
      </c>
      <c r="BG7865">
        <v>-8.1161999999999998E-2</v>
      </c>
      <c r="BH7865">
        <v>0</v>
      </c>
    </row>
    <row r="7866" spans="1:60" x14ac:dyDescent="0.25">
      <c r="A7866">
        <v>7865</v>
      </c>
      <c r="B7866">
        <v>5.5387620000000002</v>
      </c>
      <c r="D7866">
        <v>50.149880000000003</v>
      </c>
      <c r="F7866">
        <v>0</v>
      </c>
      <c r="I7866">
        <v>904.09946200000002</v>
      </c>
      <c r="R7866">
        <v>0.40551999999999999</v>
      </c>
      <c r="AA7866">
        <v>0</v>
      </c>
      <c r="AB7866">
        <v>0</v>
      </c>
      <c r="AE7866">
        <v>-3.9936929999999999</v>
      </c>
      <c r="AF7866">
        <v>3.5842209999999999</v>
      </c>
      <c r="AI7866">
        <v>0</v>
      </c>
      <c r="AJ7866">
        <v>0</v>
      </c>
      <c r="AO7866">
        <v>-2.6090179999999998</v>
      </c>
      <c r="AP7866">
        <v>0</v>
      </c>
      <c r="BG7866">
        <v>-8.1161999999999998E-2</v>
      </c>
      <c r="BH7866">
        <v>0</v>
      </c>
    </row>
    <row r="7867" spans="1:60" x14ac:dyDescent="0.25">
      <c r="A7867">
        <v>7866</v>
      </c>
      <c r="B7867">
        <v>5.5387620000000002</v>
      </c>
      <c r="D7867">
        <v>51.609895000000002</v>
      </c>
      <c r="F7867">
        <v>0</v>
      </c>
      <c r="I7867">
        <v>906.50510699999995</v>
      </c>
      <c r="R7867">
        <v>0.48653800000000003</v>
      </c>
      <c r="AA7867">
        <v>0</v>
      </c>
      <c r="AB7867">
        <v>0</v>
      </c>
      <c r="AE7867">
        <v>-4.1110519999999999</v>
      </c>
      <c r="AF7867">
        <v>2.641006</v>
      </c>
      <c r="AI7867">
        <v>0</v>
      </c>
      <c r="AJ7867">
        <v>0</v>
      </c>
      <c r="AO7867">
        <v>-2.4604339999999998</v>
      </c>
      <c r="AP7867">
        <v>0</v>
      </c>
      <c r="BG7867">
        <v>-8.1161999999999998E-2</v>
      </c>
      <c r="BH7867">
        <v>0</v>
      </c>
    </row>
    <row r="7868" spans="1:60" x14ac:dyDescent="0.25">
      <c r="A7868">
        <v>7867</v>
      </c>
      <c r="B7868">
        <v>5.5387620000000002</v>
      </c>
      <c r="D7868">
        <v>52.462634999999999</v>
      </c>
      <c r="F7868">
        <v>7.8332129999999998</v>
      </c>
      <c r="I7868">
        <v>908.762022</v>
      </c>
      <c r="R7868">
        <v>0.567527</v>
      </c>
      <c r="AA7868">
        <v>0</v>
      </c>
      <c r="AB7868">
        <v>0</v>
      </c>
      <c r="AE7868">
        <v>-2.7494900000000002</v>
      </c>
      <c r="AF7868">
        <v>1.8864289999999999</v>
      </c>
      <c r="AI7868">
        <v>-7.8332129999999998</v>
      </c>
      <c r="AJ7868">
        <v>0</v>
      </c>
      <c r="AO7868">
        <v>-2.311849</v>
      </c>
      <c r="AP7868">
        <v>0</v>
      </c>
      <c r="BG7868">
        <v>-8.1161999999999998E-2</v>
      </c>
      <c r="BH7868">
        <v>0</v>
      </c>
    </row>
    <row r="7869" spans="1:60" x14ac:dyDescent="0.25">
      <c r="A7869">
        <v>7868</v>
      </c>
      <c r="B7869">
        <v>5.5387620000000002</v>
      </c>
      <c r="D7869">
        <v>53.943742</v>
      </c>
      <c r="F7869">
        <v>17.623657999999999</v>
      </c>
      <c r="I7869">
        <v>910.87021500000003</v>
      </c>
      <c r="R7869">
        <v>0.64848700000000004</v>
      </c>
      <c r="AA7869">
        <v>0</v>
      </c>
      <c r="AB7869">
        <v>0</v>
      </c>
      <c r="AE7869">
        <v>-2.906212</v>
      </c>
      <c r="AF7869">
        <v>1.4146129999999999</v>
      </c>
      <c r="AI7869">
        <v>-9.8549910000000001</v>
      </c>
      <c r="AJ7869">
        <v>0</v>
      </c>
      <c r="AO7869">
        <v>-2.1632639999999999</v>
      </c>
      <c r="AP7869">
        <v>0</v>
      </c>
      <c r="BG7869">
        <v>-8.1161999999999998E-2</v>
      </c>
      <c r="BH7869">
        <v>0</v>
      </c>
    </row>
    <row r="7870" spans="1:60" x14ac:dyDescent="0.25">
      <c r="A7870">
        <v>7869</v>
      </c>
      <c r="B7870">
        <v>5.5387620000000002</v>
      </c>
      <c r="D7870">
        <v>56.598928999999998</v>
      </c>
      <c r="F7870">
        <v>26.953938000000001</v>
      </c>
      <c r="I7870">
        <v>912.755403</v>
      </c>
      <c r="R7870">
        <v>0.72941900000000004</v>
      </c>
      <c r="AA7870">
        <v>0</v>
      </c>
      <c r="AB7870">
        <v>0</v>
      </c>
      <c r="AE7870">
        <v>-3.6085159999999998</v>
      </c>
      <c r="AF7870">
        <v>0.94254000000000004</v>
      </c>
      <c r="AI7870">
        <v>-9.475498</v>
      </c>
      <c r="AJ7870">
        <v>0</v>
      </c>
      <c r="AO7870">
        <v>-1.9403870000000001</v>
      </c>
      <c r="AP7870">
        <v>0</v>
      </c>
      <c r="BG7870">
        <v>-8.1161999999999998E-2</v>
      </c>
      <c r="BH7870">
        <v>0</v>
      </c>
    </row>
    <row r="7871" spans="1:60" x14ac:dyDescent="0.25">
      <c r="A7871">
        <v>7870</v>
      </c>
      <c r="B7871">
        <v>5.5387620000000002</v>
      </c>
      <c r="D7871">
        <v>59.865642000000001</v>
      </c>
      <c r="F7871">
        <v>35.954340000000002</v>
      </c>
      <c r="I7871">
        <v>914.491893</v>
      </c>
      <c r="R7871">
        <v>0.81032199999999999</v>
      </c>
      <c r="AA7871">
        <v>0</v>
      </c>
      <c r="AB7871">
        <v>0</v>
      </c>
      <c r="AE7871">
        <v>-3.8817710000000001</v>
      </c>
      <c r="AF7871">
        <v>0.60373900000000003</v>
      </c>
      <c r="AI7871">
        <v>-9.2225020000000004</v>
      </c>
      <c r="AJ7871">
        <v>0</v>
      </c>
      <c r="AO7871">
        <v>-1.7918019999999999</v>
      </c>
      <c r="AP7871">
        <v>0</v>
      </c>
      <c r="BG7871">
        <v>-8.1161999999999998E-2</v>
      </c>
      <c r="BH7871">
        <v>0</v>
      </c>
    </row>
    <row r="7872" spans="1:60" x14ac:dyDescent="0.25">
      <c r="A7872">
        <v>7871</v>
      </c>
      <c r="B7872">
        <v>5.5387620000000002</v>
      </c>
      <c r="D7872">
        <v>62.504227</v>
      </c>
      <c r="F7872">
        <v>44.627656999999999</v>
      </c>
      <c r="I7872">
        <v>916.07973600000003</v>
      </c>
      <c r="R7872">
        <v>0.89119599999999999</v>
      </c>
      <c r="AA7872">
        <v>0</v>
      </c>
      <c r="AB7872">
        <v>0</v>
      </c>
      <c r="AE7872">
        <v>-3.027895</v>
      </c>
      <c r="AF7872">
        <v>0.37733699999999998</v>
      </c>
      <c r="AI7872">
        <v>-8.9695809999999998</v>
      </c>
      <c r="AJ7872">
        <v>0</v>
      </c>
      <c r="AO7872">
        <v>-1.6432610000000001</v>
      </c>
      <c r="AP7872">
        <v>0</v>
      </c>
      <c r="BG7872">
        <v>-8.1161999999999998E-2</v>
      </c>
      <c r="BH7872">
        <v>0</v>
      </c>
    </row>
    <row r="7873" spans="1:60" x14ac:dyDescent="0.25">
      <c r="A7873">
        <v>7872</v>
      </c>
      <c r="B7873">
        <v>5.5387620000000002</v>
      </c>
      <c r="D7873">
        <v>65.537150999999994</v>
      </c>
      <c r="F7873">
        <v>52.976511000000002</v>
      </c>
      <c r="I7873">
        <v>917.51889800000004</v>
      </c>
      <c r="R7873">
        <v>0.97204100000000004</v>
      </c>
      <c r="AA7873">
        <v>0</v>
      </c>
      <c r="AB7873">
        <v>0</v>
      </c>
      <c r="AE7873">
        <v>-3.1963590000000002</v>
      </c>
      <c r="AF7873">
        <v>0.15093500000000001</v>
      </c>
      <c r="AI7873">
        <v>-8.7165859999999995</v>
      </c>
      <c r="AJ7873">
        <v>0</v>
      </c>
      <c r="AO7873">
        <v>-1.494677</v>
      </c>
      <c r="AP7873">
        <v>0</v>
      </c>
      <c r="BG7873">
        <v>-8.1161999999999998E-2</v>
      </c>
      <c r="BH7873">
        <v>0</v>
      </c>
    </row>
    <row r="7874" spans="1:60" x14ac:dyDescent="0.25">
      <c r="A7874">
        <v>7873</v>
      </c>
      <c r="B7874">
        <v>5.5387620000000002</v>
      </c>
      <c r="D7874">
        <v>65.429789</v>
      </c>
      <c r="F7874">
        <v>35.643123000000003</v>
      </c>
      <c r="I7874">
        <v>918.51221899999996</v>
      </c>
      <c r="R7874">
        <v>0</v>
      </c>
      <c r="AA7874">
        <v>0</v>
      </c>
      <c r="AB7874">
        <v>0</v>
      </c>
      <c r="AE7874">
        <v>0</v>
      </c>
      <c r="AF7874">
        <v>9.4254000000000004E-2</v>
      </c>
      <c r="AI7874">
        <v>0</v>
      </c>
      <c r="AJ7874">
        <v>16.896861999999999</v>
      </c>
      <c r="AO7874">
        <v>-1.048923</v>
      </c>
      <c r="AP7874">
        <v>0</v>
      </c>
      <c r="BG7874">
        <v>0</v>
      </c>
      <c r="BH7874">
        <v>0.971696</v>
      </c>
    </row>
    <row r="7875" spans="1:60" x14ac:dyDescent="0.25">
      <c r="A7875">
        <v>7874</v>
      </c>
      <c r="B7875">
        <v>5.5387620000000002</v>
      </c>
      <c r="D7875">
        <v>65.940334000000007</v>
      </c>
      <c r="F7875">
        <v>18.073067999999999</v>
      </c>
      <c r="I7875">
        <v>919.28260299999999</v>
      </c>
      <c r="R7875">
        <v>0</v>
      </c>
      <c r="AA7875">
        <v>0</v>
      </c>
      <c r="AB7875">
        <v>0</v>
      </c>
      <c r="AE7875">
        <v>-0.56136399999999997</v>
      </c>
      <c r="AF7875">
        <v>3.7733999999999997E-2</v>
      </c>
      <c r="AI7875">
        <v>0</v>
      </c>
      <c r="AJ7875">
        <v>17.276354999999999</v>
      </c>
      <c r="AO7875">
        <v>-0.82604599999999995</v>
      </c>
      <c r="AP7875">
        <v>0</v>
      </c>
      <c r="BG7875">
        <v>0</v>
      </c>
      <c r="BH7875">
        <v>0</v>
      </c>
    </row>
    <row r="7876" spans="1:60" x14ac:dyDescent="0.25">
      <c r="A7876">
        <v>7875</v>
      </c>
      <c r="B7876">
        <v>5.5387620000000002</v>
      </c>
      <c r="D7876">
        <v>66.558533999999995</v>
      </c>
      <c r="F7876">
        <v>0.14180000000000001</v>
      </c>
      <c r="I7876">
        <v>919.75577099999998</v>
      </c>
      <c r="R7876">
        <v>0</v>
      </c>
      <c r="AA7876">
        <v>0</v>
      </c>
      <c r="AB7876">
        <v>0</v>
      </c>
      <c r="AE7876">
        <v>-0.65017499999999995</v>
      </c>
      <c r="AF7876">
        <v>1.8787000000000002E-2</v>
      </c>
      <c r="AI7876">
        <v>0</v>
      </c>
      <c r="AJ7876">
        <v>17.782346</v>
      </c>
      <c r="AO7876">
        <v>-0.52887600000000001</v>
      </c>
      <c r="AP7876">
        <v>0</v>
      </c>
      <c r="BG7876">
        <v>0</v>
      </c>
      <c r="BH7876">
        <v>0</v>
      </c>
    </row>
    <row r="7877" spans="1:60" x14ac:dyDescent="0.25">
      <c r="A7877">
        <v>7876</v>
      </c>
      <c r="B7877">
        <v>5.5387620000000002</v>
      </c>
      <c r="D7877">
        <v>66.318820000000002</v>
      </c>
      <c r="F7877">
        <v>0</v>
      </c>
      <c r="I7877">
        <v>920.22890900000004</v>
      </c>
      <c r="R7877">
        <v>0</v>
      </c>
      <c r="AA7877">
        <v>0</v>
      </c>
      <c r="AB7877">
        <v>0</v>
      </c>
      <c r="AE7877">
        <v>0</v>
      </c>
      <c r="AF7877">
        <v>0.22640199999999999</v>
      </c>
      <c r="AI7877">
        <v>0</v>
      </c>
      <c r="AJ7877">
        <v>0.14063200000000001</v>
      </c>
      <c r="AO7877">
        <v>-0.52887600000000001</v>
      </c>
      <c r="AP7877">
        <v>0</v>
      </c>
      <c r="BG7877">
        <v>0</v>
      </c>
      <c r="BH7877">
        <v>0</v>
      </c>
    </row>
    <row r="7878" spans="1:60" x14ac:dyDescent="0.25">
      <c r="A7878">
        <v>7877</v>
      </c>
      <c r="B7878">
        <v>5.5387620000000002</v>
      </c>
      <c r="D7878">
        <v>65.701817000000005</v>
      </c>
      <c r="F7878">
        <v>0</v>
      </c>
      <c r="I7878">
        <v>920.40485000000001</v>
      </c>
      <c r="R7878">
        <v>0</v>
      </c>
      <c r="AA7878">
        <v>0</v>
      </c>
      <c r="AB7878">
        <v>0</v>
      </c>
      <c r="AE7878">
        <v>0</v>
      </c>
      <c r="AF7878">
        <v>0.60373900000000003</v>
      </c>
      <c r="AI7878">
        <v>0</v>
      </c>
      <c r="AJ7878">
        <v>0</v>
      </c>
      <c r="AO7878">
        <v>-0.231707</v>
      </c>
      <c r="AP7878">
        <v>0</v>
      </c>
      <c r="BG7878">
        <v>0</v>
      </c>
      <c r="BH7878">
        <v>0</v>
      </c>
    </row>
    <row r="7879" spans="1:60" x14ac:dyDescent="0.25">
      <c r="A7879">
        <v>7878</v>
      </c>
      <c r="B7879">
        <v>5.5387620000000002</v>
      </c>
      <c r="D7879">
        <v>64.179327999999998</v>
      </c>
      <c r="F7879">
        <v>0</v>
      </c>
      <c r="I7879">
        <v>920.72936500000003</v>
      </c>
      <c r="R7879">
        <v>0</v>
      </c>
      <c r="AA7879">
        <v>0</v>
      </c>
      <c r="AB7879">
        <v>0</v>
      </c>
      <c r="AE7879">
        <v>0</v>
      </c>
      <c r="AF7879">
        <v>1.5093479999999999</v>
      </c>
      <c r="AI7879">
        <v>0</v>
      </c>
      <c r="AJ7879">
        <v>0</v>
      </c>
      <c r="AO7879">
        <v>-0.38029099999999999</v>
      </c>
      <c r="AP7879">
        <v>0</v>
      </c>
      <c r="BG7879">
        <v>0</v>
      </c>
      <c r="BH7879">
        <v>0</v>
      </c>
    </row>
    <row r="7880" spans="1:60" x14ac:dyDescent="0.25">
      <c r="A7880">
        <v>7879</v>
      </c>
      <c r="B7880">
        <v>5.5387620000000002</v>
      </c>
      <c r="D7880">
        <v>61.242531</v>
      </c>
      <c r="F7880">
        <v>0</v>
      </c>
      <c r="I7880">
        <v>920.97956799999997</v>
      </c>
      <c r="R7880">
        <v>0</v>
      </c>
      <c r="AA7880">
        <v>0</v>
      </c>
      <c r="AB7880">
        <v>0</v>
      </c>
      <c r="AE7880">
        <v>0</v>
      </c>
      <c r="AF7880">
        <v>2.9239609999999998</v>
      </c>
      <c r="AI7880">
        <v>0</v>
      </c>
      <c r="AJ7880">
        <v>0</v>
      </c>
      <c r="AO7880">
        <v>-0.30599900000000002</v>
      </c>
      <c r="AP7880">
        <v>0</v>
      </c>
      <c r="BG7880">
        <v>0</v>
      </c>
      <c r="BH7880">
        <v>0</v>
      </c>
    </row>
    <row r="7881" spans="1:60" x14ac:dyDescent="0.25">
      <c r="A7881">
        <v>7880</v>
      </c>
      <c r="B7881">
        <v>5.5387620000000002</v>
      </c>
      <c r="D7881">
        <v>58.683610999999999</v>
      </c>
      <c r="F7881">
        <v>0</v>
      </c>
      <c r="I7881">
        <v>921.30404799999997</v>
      </c>
      <c r="R7881">
        <v>0</v>
      </c>
      <c r="AA7881">
        <v>0</v>
      </c>
      <c r="AB7881">
        <v>0</v>
      </c>
      <c r="AE7881">
        <v>0</v>
      </c>
      <c r="AF7881">
        <v>2.546672</v>
      </c>
      <c r="AI7881">
        <v>0</v>
      </c>
      <c r="AJ7881">
        <v>0</v>
      </c>
      <c r="AO7881">
        <v>-0.38029099999999999</v>
      </c>
      <c r="AP7881">
        <v>0</v>
      </c>
      <c r="BG7881">
        <v>0</v>
      </c>
      <c r="BH7881">
        <v>0</v>
      </c>
    </row>
    <row r="7882" spans="1:60" x14ac:dyDescent="0.25">
      <c r="A7882">
        <v>7881</v>
      </c>
      <c r="B7882">
        <v>5.5387620000000002</v>
      </c>
      <c r="D7882">
        <v>56.313837999999997</v>
      </c>
      <c r="F7882">
        <v>0</v>
      </c>
      <c r="I7882">
        <v>921.77709300000004</v>
      </c>
      <c r="R7882">
        <v>0</v>
      </c>
      <c r="AA7882">
        <v>0</v>
      </c>
      <c r="AB7882">
        <v>0</v>
      </c>
      <c r="AE7882">
        <v>0</v>
      </c>
      <c r="AF7882">
        <v>2.3580359999999998</v>
      </c>
      <c r="AI7882">
        <v>0</v>
      </c>
      <c r="AJ7882">
        <v>0</v>
      </c>
      <c r="AO7882">
        <v>-0.52887600000000001</v>
      </c>
      <c r="AP7882">
        <v>0</v>
      </c>
      <c r="BG7882">
        <v>0</v>
      </c>
      <c r="BH7882">
        <v>0</v>
      </c>
    </row>
    <row r="7883" spans="1:60" x14ac:dyDescent="0.25">
      <c r="A7883">
        <v>7882</v>
      </c>
      <c r="B7883">
        <v>5.5387620000000002</v>
      </c>
      <c r="D7883">
        <v>53.661569</v>
      </c>
      <c r="F7883">
        <v>0</v>
      </c>
      <c r="I7883">
        <v>922.39869399999998</v>
      </c>
      <c r="R7883">
        <v>0</v>
      </c>
      <c r="AA7883">
        <v>0</v>
      </c>
      <c r="AB7883">
        <v>0</v>
      </c>
      <c r="AE7883">
        <v>0</v>
      </c>
      <c r="AF7883">
        <v>2.641006</v>
      </c>
      <c r="AI7883">
        <v>0</v>
      </c>
      <c r="AJ7883">
        <v>0</v>
      </c>
      <c r="AO7883">
        <v>-0.67746099999999998</v>
      </c>
      <c r="AP7883">
        <v>0</v>
      </c>
      <c r="BG7883">
        <v>0</v>
      </c>
      <c r="BH7883">
        <v>0</v>
      </c>
    </row>
    <row r="7884" spans="1:60" x14ac:dyDescent="0.25">
      <c r="A7884">
        <v>7883</v>
      </c>
      <c r="B7884">
        <v>5.5387620000000002</v>
      </c>
      <c r="D7884">
        <v>50.632558000000003</v>
      </c>
      <c r="F7884">
        <v>0</v>
      </c>
      <c r="I7884">
        <v>923.16884200000004</v>
      </c>
      <c r="R7884">
        <v>0</v>
      </c>
      <c r="AA7884">
        <v>0</v>
      </c>
      <c r="AB7884">
        <v>0</v>
      </c>
      <c r="AE7884">
        <v>0</v>
      </c>
      <c r="AF7884">
        <v>3.0182790000000002</v>
      </c>
      <c r="AI7884">
        <v>0</v>
      </c>
      <c r="AJ7884">
        <v>0</v>
      </c>
      <c r="AO7884">
        <v>-0.82604599999999995</v>
      </c>
      <c r="AP7884">
        <v>0</v>
      </c>
      <c r="BG7884">
        <v>0</v>
      </c>
      <c r="BH7884">
        <v>0</v>
      </c>
    </row>
    <row r="7885" spans="1:60" x14ac:dyDescent="0.25">
      <c r="A7885">
        <v>7884</v>
      </c>
      <c r="B7885">
        <v>5.5387620000000002</v>
      </c>
      <c r="D7885">
        <v>47.302314000000003</v>
      </c>
      <c r="F7885">
        <v>0</v>
      </c>
      <c r="I7885">
        <v>924.08752800000002</v>
      </c>
      <c r="R7885">
        <v>0</v>
      </c>
      <c r="AA7885">
        <v>0</v>
      </c>
      <c r="AB7885">
        <v>0</v>
      </c>
      <c r="AE7885">
        <v>0</v>
      </c>
      <c r="AF7885">
        <v>3.3201170000000002</v>
      </c>
      <c r="AI7885">
        <v>0</v>
      </c>
      <c r="AJ7885">
        <v>0</v>
      </c>
      <c r="AO7885">
        <v>-0.97463</v>
      </c>
      <c r="AP7885">
        <v>0</v>
      </c>
      <c r="BG7885">
        <v>0</v>
      </c>
      <c r="BH7885">
        <v>0</v>
      </c>
    </row>
    <row r="7886" spans="1:60" x14ac:dyDescent="0.25">
      <c r="A7886">
        <v>7885</v>
      </c>
      <c r="B7886">
        <v>5.5387620000000002</v>
      </c>
      <c r="D7886">
        <v>47.787497999999999</v>
      </c>
      <c r="F7886">
        <v>0</v>
      </c>
      <c r="I7886">
        <v>925.08045100000004</v>
      </c>
      <c r="R7886">
        <v>8.1161999999999998E-2</v>
      </c>
      <c r="AA7886">
        <v>0</v>
      </c>
      <c r="AB7886">
        <v>0</v>
      </c>
      <c r="AE7886">
        <v>-3.5129229999999998</v>
      </c>
      <c r="AF7886">
        <v>3.0182790000000002</v>
      </c>
      <c r="AI7886">
        <v>0</v>
      </c>
      <c r="AJ7886">
        <v>0</v>
      </c>
      <c r="AO7886">
        <v>-1.048923</v>
      </c>
      <c r="AP7886">
        <v>0</v>
      </c>
      <c r="BG7886">
        <v>-8.1161999999999998E-2</v>
      </c>
      <c r="BH7886">
        <v>0</v>
      </c>
    </row>
    <row r="7887" spans="1:60" x14ac:dyDescent="0.25">
      <c r="A7887">
        <v>7886</v>
      </c>
      <c r="B7887">
        <v>5.5387620000000002</v>
      </c>
      <c r="D7887">
        <v>48.781343</v>
      </c>
      <c r="F7887">
        <v>0</v>
      </c>
      <c r="I7887">
        <v>927.33623999999998</v>
      </c>
      <c r="R7887">
        <v>0.16229499999999999</v>
      </c>
      <c r="AA7887">
        <v>0</v>
      </c>
      <c r="AB7887">
        <v>0</v>
      </c>
      <c r="AE7887">
        <v>-4.0594150000000004</v>
      </c>
      <c r="AF7887">
        <v>3.0560130000000001</v>
      </c>
      <c r="AI7887">
        <v>0</v>
      </c>
      <c r="AJ7887">
        <v>0</v>
      </c>
      <c r="AO7887">
        <v>-2.311849</v>
      </c>
      <c r="AP7887">
        <v>0</v>
      </c>
      <c r="BG7887">
        <v>-8.1161999999999998E-2</v>
      </c>
      <c r="BH7887">
        <v>0</v>
      </c>
    </row>
    <row r="7888" spans="1:60" x14ac:dyDescent="0.25">
      <c r="A7888">
        <v>7887</v>
      </c>
      <c r="B7888">
        <v>5.5387620000000002</v>
      </c>
      <c r="D7888">
        <v>49.350754999999999</v>
      </c>
      <c r="F7888">
        <v>0</v>
      </c>
      <c r="I7888">
        <v>930.18623200000002</v>
      </c>
      <c r="R7888">
        <v>0.243399</v>
      </c>
      <c r="AA7888">
        <v>0</v>
      </c>
      <c r="AB7888">
        <v>0</v>
      </c>
      <c r="AE7888">
        <v>-4.0124709999999997</v>
      </c>
      <c r="AF7888">
        <v>3.4333019999999999</v>
      </c>
      <c r="AI7888">
        <v>0</v>
      </c>
      <c r="AJ7888">
        <v>0</v>
      </c>
      <c r="AO7888">
        <v>-2.9061880000000002</v>
      </c>
      <c r="AP7888">
        <v>0</v>
      </c>
      <c r="BG7888">
        <v>-8.1161999999999998E-2</v>
      </c>
      <c r="BH7888">
        <v>0</v>
      </c>
    </row>
    <row r="7889" spans="1:60" x14ac:dyDescent="0.25">
      <c r="A7889">
        <v>7888</v>
      </c>
      <c r="B7889">
        <v>5.5387620000000002</v>
      </c>
      <c r="D7889">
        <v>49.750357999999999</v>
      </c>
      <c r="F7889">
        <v>0</v>
      </c>
      <c r="I7889">
        <v>933.18463499999996</v>
      </c>
      <c r="R7889">
        <v>0.32447399999999998</v>
      </c>
      <c r="AA7889">
        <v>0</v>
      </c>
      <c r="AB7889">
        <v>0</v>
      </c>
      <c r="AE7889">
        <v>-3.9936929999999999</v>
      </c>
      <c r="AF7889">
        <v>3.5842209999999999</v>
      </c>
      <c r="AI7889">
        <v>0</v>
      </c>
      <c r="AJ7889">
        <v>0</v>
      </c>
      <c r="AO7889">
        <v>-3.054773</v>
      </c>
      <c r="AP7889">
        <v>0</v>
      </c>
      <c r="BG7889">
        <v>-8.1161999999999998E-2</v>
      </c>
      <c r="BH7889">
        <v>0</v>
      </c>
    </row>
    <row r="7890" spans="1:60" x14ac:dyDescent="0.25">
      <c r="A7890">
        <v>7889</v>
      </c>
      <c r="B7890">
        <v>5.5387620000000002</v>
      </c>
      <c r="D7890">
        <v>50.149880000000003</v>
      </c>
      <c r="F7890">
        <v>0</v>
      </c>
      <c r="I7890">
        <v>935.73710200000005</v>
      </c>
      <c r="R7890">
        <v>0.40551999999999999</v>
      </c>
      <c r="AA7890">
        <v>0</v>
      </c>
      <c r="AB7890">
        <v>0</v>
      </c>
      <c r="AE7890">
        <v>-3.9936929999999999</v>
      </c>
      <c r="AF7890">
        <v>3.5842209999999999</v>
      </c>
      <c r="AI7890">
        <v>0</v>
      </c>
      <c r="AJ7890">
        <v>0</v>
      </c>
      <c r="AO7890">
        <v>-2.6090179999999998</v>
      </c>
      <c r="AP7890">
        <v>0</v>
      </c>
      <c r="BG7890">
        <v>-8.1161999999999998E-2</v>
      </c>
      <c r="BH7890">
        <v>0</v>
      </c>
    </row>
    <row r="7891" spans="1:60" x14ac:dyDescent="0.25">
      <c r="A7891">
        <v>7890</v>
      </c>
      <c r="B7891">
        <v>5.5387620000000002</v>
      </c>
      <c r="D7891">
        <v>51.609895000000002</v>
      </c>
      <c r="F7891">
        <v>0</v>
      </c>
      <c r="I7891">
        <v>938.14083000000005</v>
      </c>
      <c r="R7891">
        <v>0.48653800000000003</v>
      </c>
      <c r="AA7891">
        <v>0</v>
      </c>
      <c r="AB7891">
        <v>0</v>
      </c>
      <c r="AE7891">
        <v>-4.1110519999999999</v>
      </c>
      <c r="AF7891">
        <v>2.641006</v>
      </c>
      <c r="AI7891">
        <v>0</v>
      </c>
      <c r="AJ7891">
        <v>0</v>
      </c>
      <c r="AO7891">
        <v>-2.4604339999999998</v>
      </c>
      <c r="AP7891">
        <v>0</v>
      </c>
      <c r="BG7891">
        <v>-8.1161999999999998E-2</v>
      </c>
      <c r="BH7891">
        <v>0</v>
      </c>
    </row>
    <row r="7892" spans="1:60" x14ac:dyDescent="0.25">
      <c r="A7892">
        <v>7891</v>
      </c>
      <c r="B7892">
        <v>5.5387620000000002</v>
      </c>
      <c r="D7892">
        <v>52.462634999999999</v>
      </c>
      <c r="F7892">
        <v>7.8332129999999998</v>
      </c>
      <c r="I7892">
        <v>940.39582800000005</v>
      </c>
      <c r="R7892">
        <v>0.567527</v>
      </c>
      <c r="AA7892">
        <v>0</v>
      </c>
      <c r="AB7892">
        <v>0</v>
      </c>
      <c r="AE7892">
        <v>-2.7494900000000002</v>
      </c>
      <c r="AF7892">
        <v>1.8864289999999999</v>
      </c>
      <c r="AI7892">
        <v>-7.8332129999999998</v>
      </c>
      <c r="AJ7892">
        <v>0</v>
      </c>
      <c r="AO7892">
        <v>-2.311849</v>
      </c>
      <c r="AP7892">
        <v>0</v>
      </c>
      <c r="BG7892">
        <v>-8.1161999999999998E-2</v>
      </c>
      <c r="BH7892">
        <v>0</v>
      </c>
    </row>
    <row r="7893" spans="1:60" x14ac:dyDescent="0.25">
      <c r="A7893">
        <v>7892</v>
      </c>
      <c r="B7893">
        <v>5.5387620000000002</v>
      </c>
      <c r="D7893">
        <v>53.943742</v>
      </c>
      <c r="F7893">
        <v>17.623657999999999</v>
      </c>
      <c r="I7893">
        <v>942.50210400000003</v>
      </c>
      <c r="R7893">
        <v>0.64848700000000004</v>
      </c>
      <c r="AA7893">
        <v>0</v>
      </c>
      <c r="AB7893">
        <v>0</v>
      </c>
      <c r="AE7893">
        <v>-2.906212</v>
      </c>
      <c r="AF7893">
        <v>1.4146129999999999</v>
      </c>
      <c r="AI7893">
        <v>-9.8549910000000001</v>
      </c>
      <c r="AJ7893">
        <v>0</v>
      </c>
      <c r="AO7893">
        <v>-2.1632639999999999</v>
      </c>
      <c r="AP7893">
        <v>0</v>
      </c>
      <c r="BG7893">
        <v>-8.1161999999999998E-2</v>
      </c>
      <c r="BH7893">
        <v>0</v>
      </c>
    </row>
    <row r="7894" spans="1:60" x14ac:dyDescent="0.25">
      <c r="A7894">
        <v>7893</v>
      </c>
      <c r="B7894">
        <v>5.5387620000000002</v>
      </c>
      <c r="D7894">
        <v>56.598928999999998</v>
      </c>
      <c r="F7894">
        <v>26.953938000000001</v>
      </c>
      <c r="I7894">
        <v>944.38537599999995</v>
      </c>
      <c r="R7894">
        <v>0.72941900000000004</v>
      </c>
      <c r="AA7894">
        <v>0</v>
      </c>
      <c r="AB7894">
        <v>0</v>
      </c>
      <c r="AE7894">
        <v>-3.6085159999999998</v>
      </c>
      <c r="AF7894">
        <v>0.94254000000000004</v>
      </c>
      <c r="AI7894">
        <v>-9.475498</v>
      </c>
      <c r="AJ7894">
        <v>0</v>
      </c>
      <c r="AO7894">
        <v>-1.9403870000000001</v>
      </c>
      <c r="AP7894">
        <v>0</v>
      </c>
      <c r="BG7894">
        <v>-8.1161999999999998E-2</v>
      </c>
      <c r="BH7894">
        <v>0</v>
      </c>
    </row>
    <row r="7895" spans="1:60" x14ac:dyDescent="0.25">
      <c r="A7895">
        <v>7894</v>
      </c>
      <c r="B7895">
        <v>5.5387620000000002</v>
      </c>
      <c r="D7895">
        <v>59.865642000000001</v>
      </c>
      <c r="F7895">
        <v>35.954340000000002</v>
      </c>
      <c r="I7895">
        <v>946.11994800000002</v>
      </c>
      <c r="R7895">
        <v>0.81032199999999999</v>
      </c>
      <c r="AA7895">
        <v>0</v>
      </c>
      <c r="AB7895">
        <v>0</v>
      </c>
      <c r="AE7895">
        <v>-3.8817710000000001</v>
      </c>
      <c r="AF7895">
        <v>0.60373900000000003</v>
      </c>
      <c r="AI7895">
        <v>-9.2225020000000004</v>
      </c>
      <c r="AJ7895">
        <v>0</v>
      </c>
      <c r="AO7895">
        <v>-1.7918019999999999</v>
      </c>
      <c r="AP7895">
        <v>0</v>
      </c>
      <c r="BG7895">
        <v>-8.1161999999999998E-2</v>
      </c>
      <c r="BH7895">
        <v>0</v>
      </c>
    </row>
    <row r="7896" spans="1:60" x14ac:dyDescent="0.25">
      <c r="A7896">
        <v>7895</v>
      </c>
      <c r="B7896">
        <v>5.5387620000000002</v>
      </c>
      <c r="D7896">
        <v>62.504227</v>
      </c>
      <c r="F7896">
        <v>44.627656999999999</v>
      </c>
      <c r="I7896">
        <v>947.70587499999999</v>
      </c>
      <c r="R7896">
        <v>0.89119599999999999</v>
      </c>
      <c r="AA7896">
        <v>0</v>
      </c>
      <c r="AB7896">
        <v>0</v>
      </c>
      <c r="AE7896">
        <v>-3.027895</v>
      </c>
      <c r="AF7896">
        <v>0.37733699999999998</v>
      </c>
      <c r="AI7896">
        <v>-8.9695809999999998</v>
      </c>
      <c r="AJ7896">
        <v>0</v>
      </c>
      <c r="AO7896">
        <v>-1.6432610000000001</v>
      </c>
      <c r="AP7896">
        <v>0</v>
      </c>
      <c r="BG7896">
        <v>-8.1161999999999998E-2</v>
      </c>
      <c r="BH7896">
        <v>0</v>
      </c>
    </row>
    <row r="7897" spans="1:60" x14ac:dyDescent="0.25">
      <c r="A7897">
        <v>7896</v>
      </c>
      <c r="B7897">
        <v>5.5387620000000002</v>
      </c>
      <c r="D7897">
        <v>65.537150999999994</v>
      </c>
      <c r="F7897">
        <v>52.976511000000002</v>
      </c>
      <c r="I7897">
        <v>949.14312099999995</v>
      </c>
      <c r="R7897">
        <v>0.97204100000000004</v>
      </c>
      <c r="AA7897">
        <v>0</v>
      </c>
      <c r="AB7897">
        <v>0</v>
      </c>
      <c r="AE7897">
        <v>-3.1963590000000002</v>
      </c>
      <c r="AF7897">
        <v>0.15093500000000001</v>
      </c>
      <c r="AI7897">
        <v>-8.7165859999999995</v>
      </c>
      <c r="AJ7897">
        <v>0</v>
      </c>
      <c r="AO7897">
        <v>-1.494677</v>
      </c>
      <c r="AP7897">
        <v>0</v>
      </c>
      <c r="BG7897">
        <v>-8.1161999999999998E-2</v>
      </c>
      <c r="BH7897">
        <v>0</v>
      </c>
    </row>
    <row r="7898" spans="1:60" x14ac:dyDescent="0.25">
      <c r="A7898">
        <v>7897</v>
      </c>
      <c r="B7898">
        <v>5.5387620000000002</v>
      </c>
      <c r="D7898">
        <v>69.857719000000003</v>
      </c>
      <c r="F7898">
        <v>38.931990999999996</v>
      </c>
      <c r="I7898">
        <v>952.06608300000005</v>
      </c>
      <c r="R7898">
        <v>0</v>
      </c>
      <c r="AA7898">
        <v>0</v>
      </c>
      <c r="AB7898">
        <v>0</v>
      </c>
      <c r="AE7898">
        <v>-4.4279299999999999</v>
      </c>
      <c r="AF7898">
        <v>9.4254000000000004E-2</v>
      </c>
      <c r="AI7898">
        <v>0</v>
      </c>
      <c r="AJ7898">
        <v>13.607993</v>
      </c>
      <c r="AO7898">
        <v>-2.98048</v>
      </c>
      <c r="AP7898">
        <v>0</v>
      </c>
      <c r="BG7898">
        <v>0</v>
      </c>
      <c r="BH7898">
        <v>0.971696</v>
      </c>
    </row>
    <row r="7899" spans="1:60" x14ac:dyDescent="0.25">
      <c r="A7899">
        <v>7898</v>
      </c>
      <c r="B7899">
        <v>5.5387620000000002</v>
      </c>
      <c r="D7899">
        <v>74.240976000000003</v>
      </c>
      <c r="F7899">
        <v>29.202947000000002</v>
      </c>
      <c r="I7899">
        <v>954.61740599999996</v>
      </c>
      <c r="R7899">
        <v>0</v>
      </c>
      <c r="AA7899">
        <v>0</v>
      </c>
      <c r="AB7899">
        <v>0</v>
      </c>
      <c r="AE7899">
        <v>-4.4349619999999996</v>
      </c>
      <c r="AF7899">
        <v>3.7733999999999997E-2</v>
      </c>
      <c r="AI7899">
        <v>0</v>
      </c>
      <c r="AJ7899">
        <v>9.4082450000000009</v>
      </c>
      <c r="AO7899">
        <v>-2.6090179999999998</v>
      </c>
      <c r="AP7899">
        <v>0</v>
      </c>
      <c r="BG7899">
        <v>0</v>
      </c>
      <c r="BH7899">
        <v>0</v>
      </c>
    </row>
    <row r="7900" spans="1:60" x14ac:dyDescent="0.25">
      <c r="A7900">
        <v>7899</v>
      </c>
      <c r="B7900">
        <v>5.5387620000000002</v>
      </c>
      <c r="D7900">
        <v>78.644661999999997</v>
      </c>
      <c r="F7900">
        <v>21.097632000000001</v>
      </c>
      <c r="I7900">
        <v>956.79711299999997</v>
      </c>
      <c r="R7900">
        <v>0</v>
      </c>
      <c r="AA7900">
        <v>0</v>
      </c>
      <c r="AB7900">
        <v>0</v>
      </c>
      <c r="AE7900">
        <v>-4.4373199999999997</v>
      </c>
      <c r="AF7900">
        <v>1.8787000000000002E-2</v>
      </c>
      <c r="AI7900">
        <v>0</v>
      </c>
      <c r="AJ7900">
        <v>7.8646820000000002</v>
      </c>
      <c r="AO7900">
        <v>-2.2375569999999998</v>
      </c>
      <c r="AP7900">
        <v>0</v>
      </c>
      <c r="BG7900">
        <v>0</v>
      </c>
      <c r="BH7900">
        <v>0</v>
      </c>
    </row>
    <row r="7901" spans="1:60" x14ac:dyDescent="0.25">
      <c r="A7901">
        <v>7900</v>
      </c>
      <c r="B7901">
        <v>5.5387620000000002</v>
      </c>
      <c r="D7901">
        <v>82.814018000000004</v>
      </c>
      <c r="F7901">
        <v>11.581606000000001</v>
      </c>
      <c r="I7901">
        <v>958.82810300000006</v>
      </c>
      <c r="R7901">
        <v>0</v>
      </c>
      <c r="AA7901">
        <v>0</v>
      </c>
      <c r="AB7901">
        <v>0</v>
      </c>
      <c r="AE7901">
        <v>-4.4114880000000003</v>
      </c>
      <c r="AF7901">
        <v>0.22640199999999999</v>
      </c>
      <c r="AI7901">
        <v>0</v>
      </c>
      <c r="AJ7901">
        <v>9.3421819999999993</v>
      </c>
      <c r="AO7901">
        <v>-2.0889720000000001</v>
      </c>
      <c r="AP7901">
        <v>0</v>
      </c>
      <c r="BG7901">
        <v>0</v>
      </c>
      <c r="BH7901">
        <v>0</v>
      </c>
    </row>
    <row r="7902" spans="1:60" x14ac:dyDescent="0.25">
      <c r="A7902">
        <v>7901</v>
      </c>
      <c r="B7902">
        <v>5.5387620000000002</v>
      </c>
      <c r="D7902">
        <v>83.706135000000003</v>
      </c>
      <c r="F7902">
        <v>11.547537999999999</v>
      </c>
      <c r="I7902">
        <v>960.71038499999997</v>
      </c>
      <c r="R7902">
        <v>0</v>
      </c>
      <c r="AA7902">
        <v>0</v>
      </c>
      <c r="AB7902">
        <v>0</v>
      </c>
      <c r="AE7902">
        <v>-1.512419</v>
      </c>
      <c r="AF7902">
        <v>0.60373900000000003</v>
      </c>
      <c r="AI7902">
        <v>-6.1365000000000003E-2</v>
      </c>
      <c r="AJ7902">
        <v>0</v>
      </c>
      <c r="AO7902">
        <v>-1.9403870000000001</v>
      </c>
      <c r="AP7902">
        <v>0</v>
      </c>
      <c r="BG7902">
        <v>0</v>
      </c>
      <c r="BH7902">
        <v>0</v>
      </c>
    </row>
    <row r="7903" spans="1:60" x14ac:dyDescent="0.25">
      <c r="A7903">
        <v>7902</v>
      </c>
      <c r="B7903">
        <v>5.5387620000000002</v>
      </c>
      <c r="D7903">
        <v>82.180045000000007</v>
      </c>
      <c r="F7903">
        <v>12.640419</v>
      </c>
      <c r="I7903">
        <v>962.44396800000004</v>
      </c>
      <c r="R7903">
        <v>0</v>
      </c>
      <c r="AA7903">
        <v>0</v>
      </c>
      <c r="AB7903">
        <v>0</v>
      </c>
      <c r="AE7903">
        <v>0</v>
      </c>
      <c r="AF7903">
        <v>1.5093479999999999</v>
      </c>
      <c r="AI7903">
        <v>-1.188032</v>
      </c>
      <c r="AJ7903">
        <v>0</v>
      </c>
      <c r="AO7903">
        <v>-1.7918019999999999</v>
      </c>
      <c r="AP7903">
        <v>0</v>
      </c>
      <c r="BG7903">
        <v>0</v>
      </c>
      <c r="BH7903">
        <v>0</v>
      </c>
    </row>
    <row r="7904" spans="1:60" x14ac:dyDescent="0.25">
      <c r="A7904">
        <v>7903</v>
      </c>
      <c r="B7904">
        <v>5.5387620000000002</v>
      </c>
      <c r="D7904">
        <v>79.239648000000003</v>
      </c>
      <c r="F7904">
        <v>7.5465140000000002</v>
      </c>
      <c r="I7904">
        <v>964.10315400000002</v>
      </c>
      <c r="R7904">
        <v>0</v>
      </c>
      <c r="AA7904">
        <v>0</v>
      </c>
      <c r="AB7904">
        <v>0</v>
      </c>
      <c r="AE7904">
        <v>0</v>
      </c>
      <c r="AF7904">
        <v>2.9239609999999998</v>
      </c>
      <c r="AI7904">
        <v>0</v>
      </c>
      <c r="AJ7904">
        <v>4.9897479999999996</v>
      </c>
      <c r="AO7904">
        <v>-1.7175100000000001</v>
      </c>
      <c r="AP7904">
        <v>0</v>
      </c>
      <c r="BG7904">
        <v>0</v>
      </c>
      <c r="BH7904">
        <v>0</v>
      </c>
    </row>
    <row r="7905" spans="1:60" x14ac:dyDescent="0.25">
      <c r="A7905">
        <v>7904</v>
      </c>
      <c r="B7905">
        <v>5.5387620000000002</v>
      </c>
      <c r="D7905">
        <v>76.677127999999996</v>
      </c>
      <c r="F7905">
        <v>0.32491100000000001</v>
      </c>
      <c r="I7905">
        <v>965.83653200000003</v>
      </c>
      <c r="R7905">
        <v>0</v>
      </c>
      <c r="AA7905">
        <v>0</v>
      </c>
      <c r="AB7905">
        <v>0</v>
      </c>
      <c r="AE7905">
        <v>0</v>
      </c>
      <c r="AF7905">
        <v>2.546672</v>
      </c>
      <c r="AI7905">
        <v>0</v>
      </c>
      <c r="AJ7905">
        <v>7.1594199999999999</v>
      </c>
      <c r="AO7905">
        <v>-1.7918019999999999</v>
      </c>
      <c r="AP7905">
        <v>0</v>
      </c>
      <c r="BG7905">
        <v>0</v>
      </c>
      <c r="BH7905">
        <v>0</v>
      </c>
    </row>
    <row r="7906" spans="1:60" x14ac:dyDescent="0.25">
      <c r="A7906">
        <v>7905</v>
      </c>
      <c r="B7906">
        <v>5.5387620000000002</v>
      </c>
      <c r="D7906">
        <v>74.303757000000004</v>
      </c>
      <c r="F7906">
        <v>0</v>
      </c>
      <c r="I7906">
        <v>968.53560600000003</v>
      </c>
      <c r="R7906">
        <v>0</v>
      </c>
      <c r="AA7906">
        <v>0</v>
      </c>
      <c r="AB7906">
        <v>0</v>
      </c>
      <c r="AE7906">
        <v>0</v>
      </c>
      <c r="AF7906">
        <v>2.3580359999999998</v>
      </c>
      <c r="AI7906">
        <v>0</v>
      </c>
      <c r="AJ7906">
        <v>0.32223299999999999</v>
      </c>
      <c r="AO7906">
        <v>-2.757603</v>
      </c>
      <c r="AP7906">
        <v>0</v>
      </c>
      <c r="BG7906">
        <v>0</v>
      </c>
      <c r="BH7906">
        <v>0</v>
      </c>
    </row>
    <row r="7907" spans="1:60" x14ac:dyDescent="0.25">
      <c r="A7907">
        <v>7906</v>
      </c>
      <c r="B7907">
        <v>5.5387620000000002</v>
      </c>
      <c r="D7907">
        <v>74.714893000000004</v>
      </c>
      <c r="F7907">
        <v>0</v>
      </c>
      <c r="I7907">
        <v>972.34885699999995</v>
      </c>
      <c r="R7907">
        <v>0</v>
      </c>
      <c r="AA7907">
        <v>0</v>
      </c>
      <c r="AB7907">
        <v>0</v>
      </c>
      <c r="AE7907">
        <v>-3.0670030000000001</v>
      </c>
      <c r="AF7907">
        <v>2.641006</v>
      </c>
      <c r="AI7907">
        <v>0</v>
      </c>
      <c r="AJ7907">
        <v>0</v>
      </c>
      <c r="AO7907">
        <v>-3.8719450000000002</v>
      </c>
      <c r="AP7907">
        <v>0</v>
      </c>
      <c r="BG7907">
        <v>0</v>
      </c>
      <c r="BH7907">
        <v>0</v>
      </c>
    </row>
    <row r="7908" spans="1:60" x14ac:dyDescent="0.25">
      <c r="A7908">
        <v>7907</v>
      </c>
      <c r="B7908">
        <v>5.5387620000000002</v>
      </c>
      <c r="D7908">
        <v>75.745780999999994</v>
      </c>
      <c r="F7908">
        <v>0</v>
      </c>
      <c r="I7908">
        <v>976.75621599999999</v>
      </c>
      <c r="R7908">
        <v>0</v>
      </c>
      <c r="AA7908">
        <v>0</v>
      </c>
      <c r="AB7908">
        <v>0</v>
      </c>
      <c r="AE7908">
        <v>-4.0641100000000003</v>
      </c>
      <c r="AF7908">
        <v>3.0182790000000002</v>
      </c>
      <c r="AI7908">
        <v>0</v>
      </c>
      <c r="AJ7908">
        <v>0</v>
      </c>
      <c r="AO7908">
        <v>-4.4662839999999999</v>
      </c>
      <c r="AP7908">
        <v>0</v>
      </c>
      <c r="BG7908">
        <v>0</v>
      </c>
      <c r="BH7908">
        <v>0</v>
      </c>
    </row>
    <row r="7909" spans="1:60" x14ac:dyDescent="0.25">
      <c r="A7909">
        <v>7908</v>
      </c>
      <c r="B7909">
        <v>5.5387620000000002</v>
      </c>
      <c r="D7909">
        <v>76.437068999999994</v>
      </c>
      <c r="F7909">
        <v>7.8223760000000002</v>
      </c>
      <c r="I7909">
        <v>981.98048100000005</v>
      </c>
      <c r="R7909">
        <v>0</v>
      </c>
      <c r="AA7909">
        <v>0</v>
      </c>
      <c r="AB7909">
        <v>0</v>
      </c>
      <c r="AE7909">
        <v>-4.026554</v>
      </c>
      <c r="AF7909">
        <v>3.3201170000000002</v>
      </c>
      <c r="AI7909">
        <v>-7.8223760000000002</v>
      </c>
      <c r="AJ7909">
        <v>0</v>
      </c>
      <c r="AO7909">
        <v>-5.2834560000000002</v>
      </c>
      <c r="AP7909">
        <v>0</v>
      </c>
      <c r="BG7909">
        <v>0</v>
      </c>
      <c r="BH7909">
        <v>0</v>
      </c>
    </row>
    <row r="7910" spans="1:60" x14ac:dyDescent="0.25">
      <c r="A7910">
        <v>7909</v>
      </c>
      <c r="B7910">
        <v>5.5387620000000002</v>
      </c>
      <c r="D7910">
        <v>77.467612000000003</v>
      </c>
      <c r="F7910">
        <v>24.692990999999999</v>
      </c>
      <c r="I7910">
        <v>988.24237900000003</v>
      </c>
      <c r="R7910">
        <v>8.1161999999999998E-2</v>
      </c>
      <c r="AA7910">
        <v>0</v>
      </c>
      <c r="AB7910">
        <v>0</v>
      </c>
      <c r="AE7910">
        <v>-4.0641100000000003</v>
      </c>
      <c r="AF7910">
        <v>3.0182790000000002</v>
      </c>
      <c r="AI7910">
        <v>-16.935071000000001</v>
      </c>
      <c r="AJ7910">
        <v>0</v>
      </c>
      <c r="AO7910">
        <v>-6.3214059999999996</v>
      </c>
      <c r="AP7910">
        <v>0</v>
      </c>
      <c r="BG7910">
        <v>-8.1161999999999998E-2</v>
      </c>
      <c r="BH7910">
        <v>0</v>
      </c>
    </row>
    <row r="7911" spans="1:60" x14ac:dyDescent="0.25">
      <c r="A7911">
        <v>7910</v>
      </c>
      <c r="B7911">
        <v>5.5387620000000002</v>
      </c>
      <c r="D7911">
        <v>78.455520000000007</v>
      </c>
      <c r="F7911">
        <v>42.310597000000001</v>
      </c>
      <c r="I7911">
        <v>995.02425000000005</v>
      </c>
      <c r="R7911">
        <v>0.16229499999999999</v>
      </c>
      <c r="AA7911">
        <v>0</v>
      </c>
      <c r="AB7911">
        <v>0</v>
      </c>
      <c r="AE7911">
        <v>-4.0594150000000004</v>
      </c>
      <c r="AF7911">
        <v>3.0560130000000001</v>
      </c>
      <c r="AI7911">
        <v>-17.821076999999999</v>
      </c>
      <c r="AJ7911">
        <v>0</v>
      </c>
      <c r="AO7911">
        <v>-6.8417589999999997</v>
      </c>
      <c r="AP7911">
        <v>0</v>
      </c>
      <c r="BG7911">
        <v>-8.1161999999999998E-2</v>
      </c>
      <c r="BH7911">
        <v>0</v>
      </c>
    </row>
    <row r="7912" spans="1:60" x14ac:dyDescent="0.25">
      <c r="A7912">
        <v>7911</v>
      </c>
      <c r="B7912">
        <v>5.5387620000000002</v>
      </c>
      <c r="D7912">
        <v>79.018997999999996</v>
      </c>
      <c r="F7912">
        <v>59.695903999999999</v>
      </c>
      <c r="I7912">
        <v>1002.028719</v>
      </c>
      <c r="R7912">
        <v>0.243399</v>
      </c>
      <c r="AA7912">
        <v>0</v>
      </c>
      <c r="AB7912">
        <v>0</v>
      </c>
      <c r="AE7912">
        <v>-4.0124709999999997</v>
      </c>
      <c r="AF7912">
        <v>3.4333019999999999</v>
      </c>
      <c r="AI7912">
        <v>-17.733946</v>
      </c>
      <c r="AJ7912">
        <v>0</v>
      </c>
      <c r="AO7912">
        <v>-7.0647669999999998</v>
      </c>
      <c r="AP7912">
        <v>0</v>
      </c>
      <c r="BG7912">
        <v>-8.1161999999999998E-2</v>
      </c>
      <c r="BH7912">
        <v>0</v>
      </c>
    </row>
    <row r="7913" spans="1:60" x14ac:dyDescent="0.25">
      <c r="A7913">
        <v>7912</v>
      </c>
      <c r="B7913">
        <v>5.5387620000000002</v>
      </c>
      <c r="D7913">
        <v>77.249401000000006</v>
      </c>
      <c r="F7913">
        <v>67.922911999999997</v>
      </c>
      <c r="I7913">
        <v>1008.809755</v>
      </c>
      <c r="R7913">
        <v>0.32447399999999998</v>
      </c>
      <c r="AA7913">
        <v>0</v>
      </c>
      <c r="AB7913">
        <v>0</v>
      </c>
      <c r="AE7913">
        <v>-1.830427</v>
      </c>
      <c r="AF7913">
        <v>3.5842209999999999</v>
      </c>
      <c r="AI7913">
        <v>-8.7189019999999999</v>
      </c>
      <c r="AJ7913">
        <v>0</v>
      </c>
      <c r="AO7913">
        <v>-6.8417589999999997</v>
      </c>
      <c r="AP7913">
        <v>0</v>
      </c>
      <c r="BG7913">
        <v>-8.1161999999999998E-2</v>
      </c>
      <c r="BH7913">
        <v>0</v>
      </c>
    </row>
    <row r="7914" spans="1:60" x14ac:dyDescent="0.25">
      <c r="A7914">
        <v>7913</v>
      </c>
      <c r="B7914">
        <v>5.5387620000000002</v>
      </c>
      <c r="D7914">
        <v>73.649730000000005</v>
      </c>
      <c r="F7914">
        <v>69.919238000000007</v>
      </c>
      <c r="I7914">
        <v>1014.995691</v>
      </c>
      <c r="R7914">
        <v>0.40551999999999999</v>
      </c>
      <c r="AA7914">
        <v>0</v>
      </c>
      <c r="AB7914">
        <v>0</v>
      </c>
      <c r="AE7914">
        <v>0</v>
      </c>
      <c r="AF7914">
        <v>3.5842209999999999</v>
      </c>
      <c r="AI7914">
        <v>-2.5560109999999998</v>
      </c>
      <c r="AJ7914">
        <v>0</v>
      </c>
      <c r="AO7914">
        <v>-6.2470699999999999</v>
      </c>
      <c r="AP7914">
        <v>0</v>
      </c>
      <c r="BG7914">
        <v>-8.1161999999999998E-2</v>
      </c>
      <c r="BH7914">
        <v>0</v>
      </c>
    </row>
    <row r="7915" spans="1:60" x14ac:dyDescent="0.25">
      <c r="A7915">
        <v>7914</v>
      </c>
      <c r="B7915">
        <v>5.5387620000000002</v>
      </c>
      <c r="D7915">
        <v>70.993994000000001</v>
      </c>
      <c r="F7915">
        <v>66.522898999999995</v>
      </c>
      <c r="I7915">
        <v>1020.442264</v>
      </c>
      <c r="R7915">
        <v>0.48653800000000003</v>
      </c>
      <c r="AA7915">
        <v>0</v>
      </c>
      <c r="AB7915">
        <v>0</v>
      </c>
      <c r="AE7915">
        <v>0</v>
      </c>
      <c r="AF7915">
        <v>2.641006</v>
      </c>
      <c r="AI7915">
        <v>0</v>
      </c>
      <c r="AJ7915">
        <v>2.8202050000000001</v>
      </c>
      <c r="AO7915">
        <v>-5.5080819999999999</v>
      </c>
      <c r="AP7915">
        <v>0</v>
      </c>
      <c r="BG7915">
        <v>-8.1161999999999998E-2</v>
      </c>
      <c r="BH7915">
        <v>0</v>
      </c>
    </row>
    <row r="7916" spans="1:60" x14ac:dyDescent="0.25">
      <c r="A7916">
        <v>7915</v>
      </c>
      <c r="B7916">
        <v>5.5387620000000002</v>
      </c>
      <c r="D7916">
        <v>69.093366000000003</v>
      </c>
      <c r="F7916">
        <v>61.558407000000003</v>
      </c>
      <c r="I7916">
        <v>1025.366712</v>
      </c>
      <c r="R7916">
        <v>0.567527</v>
      </c>
      <c r="AA7916">
        <v>0</v>
      </c>
      <c r="AB7916">
        <v>0</v>
      </c>
      <c r="AE7916">
        <v>0</v>
      </c>
      <c r="AF7916">
        <v>1.8864289999999999</v>
      </c>
      <c r="AI7916">
        <v>0</v>
      </c>
      <c r="AJ7916">
        <v>4.4163430000000004</v>
      </c>
      <c r="AO7916">
        <v>-4.9862859999999998</v>
      </c>
      <c r="AP7916">
        <v>0</v>
      </c>
      <c r="BG7916">
        <v>-8.1161999999999998E-2</v>
      </c>
      <c r="BH7916">
        <v>0</v>
      </c>
    </row>
    <row r="7917" spans="1:60" x14ac:dyDescent="0.25">
      <c r="A7917">
        <v>7916</v>
      </c>
      <c r="B7917">
        <v>5.5387620000000002</v>
      </c>
      <c r="D7917">
        <v>67.664935</v>
      </c>
      <c r="F7917">
        <v>55.908619000000002</v>
      </c>
      <c r="I7917">
        <v>1029.7708580000001</v>
      </c>
      <c r="R7917">
        <v>0.64848700000000004</v>
      </c>
      <c r="AA7917">
        <v>0</v>
      </c>
      <c r="AB7917">
        <v>0</v>
      </c>
      <c r="AE7917">
        <v>0</v>
      </c>
      <c r="AF7917">
        <v>1.4146129999999999</v>
      </c>
      <c r="AI7917">
        <v>0</v>
      </c>
      <c r="AJ7917">
        <v>5.1425470000000004</v>
      </c>
      <c r="AO7917">
        <v>-4.4662839999999999</v>
      </c>
      <c r="AP7917">
        <v>0</v>
      </c>
      <c r="BG7917">
        <v>-8.1161999999999998E-2</v>
      </c>
      <c r="BH7917">
        <v>0</v>
      </c>
    </row>
    <row r="7918" spans="1:60" x14ac:dyDescent="0.25">
      <c r="A7918">
        <v>7917</v>
      </c>
      <c r="B7918">
        <v>5.5387620000000002</v>
      </c>
      <c r="D7918">
        <v>66.708861999999996</v>
      </c>
      <c r="F7918">
        <v>52.518239999999999</v>
      </c>
      <c r="I7918">
        <v>1033.654691</v>
      </c>
      <c r="R7918">
        <v>0.72941900000000004</v>
      </c>
      <c r="AA7918">
        <v>0</v>
      </c>
      <c r="AB7918">
        <v>0</v>
      </c>
      <c r="AE7918">
        <v>0</v>
      </c>
      <c r="AF7918">
        <v>0.94254000000000004</v>
      </c>
      <c r="AI7918">
        <v>0</v>
      </c>
      <c r="AJ7918">
        <v>2.9296920000000002</v>
      </c>
      <c r="AO7918">
        <v>-3.946237</v>
      </c>
      <c r="AP7918">
        <v>0</v>
      </c>
      <c r="BG7918">
        <v>-8.1161999999999998E-2</v>
      </c>
      <c r="BH7918">
        <v>0</v>
      </c>
    </row>
    <row r="7919" spans="1:60" x14ac:dyDescent="0.25">
      <c r="A7919">
        <v>7918</v>
      </c>
      <c r="B7919">
        <v>5.5387620000000002</v>
      </c>
      <c r="D7919">
        <v>66.091780999999997</v>
      </c>
      <c r="F7919">
        <v>52.008566999999999</v>
      </c>
      <c r="I7919">
        <v>1037.0925339999999</v>
      </c>
      <c r="R7919">
        <v>0.81032199999999999</v>
      </c>
      <c r="AA7919">
        <v>0</v>
      </c>
      <c r="AB7919">
        <v>0</v>
      </c>
      <c r="AE7919">
        <v>0</v>
      </c>
      <c r="AF7919">
        <v>0.60373900000000003</v>
      </c>
      <c r="AI7919">
        <v>0</v>
      </c>
      <c r="AJ7919">
        <v>7.6922000000000004E-2</v>
      </c>
      <c r="AO7919">
        <v>-3.500483</v>
      </c>
      <c r="AP7919">
        <v>0</v>
      </c>
      <c r="BG7919">
        <v>-8.1161999999999998E-2</v>
      </c>
      <c r="BH7919">
        <v>0</v>
      </c>
    </row>
    <row r="7920" spans="1:60" x14ac:dyDescent="0.25">
      <c r="A7920">
        <v>7919</v>
      </c>
      <c r="B7920">
        <v>5.5387620000000002</v>
      </c>
      <c r="D7920">
        <v>65.701226000000005</v>
      </c>
      <c r="F7920">
        <v>52.394387000000002</v>
      </c>
      <c r="I7920">
        <v>1040.0101669999999</v>
      </c>
      <c r="R7920">
        <v>0.89119599999999999</v>
      </c>
      <c r="AA7920">
        <v>0</v>
      </c>
      <c r="AB7920">
        <v>0</v>
      </c>
      <c r="AE7920">
        <v>0</v>
      </c>
      <c r="AF7920">
        <v>0.37733699999999998</v>
      </c>
      <c r="AI7920">
        <v>-0.81437000000000004</v>
      </c>
      <c r="AJ7920">
        <v>0</v>
      </c>
      <c r="AO7920">
        <v>-2.98048</v>
      </c>
      <c r="AP7920">
        <v>0</v>
      </c>
      <c r="BG7920">
        <v>-8.1161999999999998E-2</v>
      </c>
      <c r="BH7920">
        <v>0</v>
      </c>
    </row>
    <row r="7921" spans="1:60" x14ac:dyDescent="0.25">
      <c r="A7921">
        <v>7920</v>
      </c>
      <c r="B7921">
        <v>5.5387620000000002</v>
      </c>
      <c r="D7921">
        <v>65.537150999999994</v>
      </c>
      <c r="F7921">
        <v>52.976511000000002</v>
      </c>
      <c r="I7921">
        <v>1042.4075760000001</v>
      </c>
      <c r="R7921">
        <v>0.97204100000000004</v>
      </c>
      <c r="AA7921">
        <v>0</v>
      </c>
      <c r="AB7921">
        <v>0</v>
      </c>
      <c r="AE7921">
        <v>0</v>
      </c>
      <c r="AF7921">
        <v>0.15093500000000001</v>
      </c>
      <c r="AI7921">
        <v>-1.013854</v>
      </c>
      <c r="AJ7921">
        <v>0</v>
      </c>
      <c r="AO7921">
        <v>-2.4604339999999998</v>
      </c>
      <c r="AP7921">
        <v>0</v>
      </c>
      <c r="BG7921">
        <v>-8.1161999999999998E-2</v>
      </c>
      <c r="BH7921">
        <v>0</v>
      </c>
    </row>
    <row r="7922" spans="1:60" x14ac:dyDescent="0.25">
      <c r="A7922">
        <v>7921</v>
      </c>
      <c r="B7922">
        <v>5.5387620000000002</v>
      </c>
      <c r="D7922">
        <v>65.429789</v>
      </c>
      <c r="F7922">
        <v>35.643123000000003</v>
      </c>
      <c r="I7922">
        <v>1043.393329</v>
      </c>
      <c r="R7922">
        <v>0</v>
      </c>
      <c r="AA7922">
        <v>0</v>
      </c>
      <c r="AB7922">
        <v>0</v>
      </c>
      <c r="AE7922">
        <v>0</v>
      </c>
      <c r="AF7922">
        <v>9.4254000000000004E-2</v>
      </c>
      <c r="AI7922">
        <v>0</v>
      </c>
      <c r="AJ7922">
        <v>16.896861999999999</v>
      </c>
      <c r="AO7922">
        <v>-1.048923</v>
      </c>
      <c r="AP7922">
        <v>0</v>
      </c>
      <c r="BG7922">
        <v>0</v>
      </c>
      <c r="BH7922">
        <v>0.971696</v>
      </c>
    </row>
    <row r="7923" spans="1:60" x14ac:dyDescent="0.25">
      <c r="A7923">
        <v>7922</v>
      </c>
      <c r="B7923">
        <v>5.5387620000000002</v>
      </c>
      <c r="D7923">
        <v>65.940334000000007</v>
      </c>
      <c r="F7923">
        <v>18.073067999999999</v>
      </c>
      <c r="I7923">
        <v>1044.156144</v>
      </c>
      <c r="R7923">
        <v>0</v>
      </c>
      <c r="AA7923">
        <v>0</v>
      </c>
      <c r="AB7923">
        <v>0</v>
      </c>
      <c r="AE7923">
        <v>-0.56136399999999997</v>
      </c>
      <c r="AF7923">
        <v>3.7733999999999997E-2</v>
      </c>
      <c r="AI7923">
        <v>0</v>
      </c>
      <c r="AJ7923">
        <v>17.276354999999999</v>
      </c>
      <c r="AO7923">
        <v>-0.82604599999999995</v>
      </c>
      <c r="AP7923">
        <v>0</v>
      </c>
      <c r="BG7923">
        <v>0</v>
      </c>
      <c r="BH7923">
        <v>0</v>
      </c>
    </row>
    <row r="7924" spans="1:60" x14ac:dyDescent="0.25">
      <c r="A7924">
        <v>7923</v>
      </c>
      <c r="B7924">
        <v>5.5387620000000002</v>
      </c>
      <c r="D7924">
        <v>66.558533999999995</v>
      </c>
      <c r="F7924">
        <v>0.14180000000000001</v>
      </c>
      <c r="I7924">
        <v>1044.6217449999999</v>
      </c>
      <c r="R7924">
        <v>0</v>
      </c>
      <c r="AA7924">
        <v>0</v>
      </c>
      <c r="AB7924">
        <v>0</v>
      </c>
      <c r="AE7924">
        <v>-0.65017499999999995</v>
      </c>
      <c r="AF7924">
        <v>1.8787000000000002E-2</v>
      </c>
      <c r="AI7924">
        <v>0</v>
      </c>
      <c r="AJ7924">
        <v>17.782346</v>
      </c>
      <c r="AO7924">
        <v>-0.52887600000000001</v>
      </c>
      <c r="AP7924">
        <v>0</v>
      </c>
      <c r="BG7924">
        <v>0</v>
      </c>
      <c r="BH7924">
        <v>0</v>
      </c>
    </row>
    <row r="7925" spans="1:60" x14ac:dyDescent="0.25">
      <c r="A7925">
        <v>7924</v>
      </c>
      <c r="B7925">
        <v>5.5387620000000002</v>
      </c>
      <c r="D7925">
        <v>66.318820000000002</v>
      </c>
      <c r="F7925">
        <v>0</v>
      </c>
      <c r="I7925">
        <v>1045.087317</v>
      </c>
      <c r="R7925">
        <v>0</v>
      </c>
      <c r="AA7925">
        <v>0</v>
      </c>
      <c r="AB7925">
        <v>0</v>
      </c>
      <c r="AE7925">
        <v>0</v>
      </c>
      <c r="AF7925">
        <v>0.22640199999999999</v>
      </c>
      <c r="AI7925">
        <v>0</v>
      </c>
      <c r="AJ7925">
        <v>0.14063200000000001</v>
      </c>
      <c r="AO7925">
        <v>-0.52887600000000001</v>
      </c>
      <c r="AP7925">
        <v>0</v>
      </c>
      <c r="BG7925">
        <v>0</v>
      </c>
      <c r="BH7925">
        <v>0</v>
      </c>
    </row>
    <row r="7926" spans="1:60" x14ac:dyDescent="0.25">
      <c r="A7926">
        <v>7925</v>
      </c>
      <c r="B7926">
        <v>5.5387620000000002</v>
      </c>
      <c r="D7926">
        <v>65.701817000000005</v>
      </c>
      <c r="F7926">
        <v>0</v>
      </c>
      <c r="I7926">
        <v>1045.2556910000001</v>
      </c>
      <c r="R7926">
        <v>0</v>
      </c>
      <c r="AA7926">
        <v>0</v>
      </c>
      <c r="AB7926">
        <v>0</v>
      </c>
      <c r="AE7926">
        <v>0</v>
      </c>
      <c r="AF7926">
        <v>0.60373900000000003</v>
      </c>
      <c r="AI7926">
        <v>0</v>
      </c>
      <c r="AJ7926">
        <v>0</v>
      </c>
      <c r="AO7926">
        <v>-0.231707</v>
      </c>
      <c r="AP7926">
        <v>0</v>
      </c>
      <c r="BG7926">
        <v>0</v>
      </c>
      <c r="BH7926">
        <v>0</v>
      </c>
    </row>
    <row r="7927" spans="1:60" x14ac:dyDescent="0.25">
      <c r="A7927">
        <v>7926</v>
      </c>
      <c r="B7927">
        <v>5.5387620000000002</v>
      </c>
      <c r="D7927">
        <v>64.179327999999998</v>
      </c>
      <c r="F7927">
        <v>0</v>
      </c>
      <c r="I7927">
        <v>1045.5726400000001</v>
      </c>
      <c r="R7927">
        <v>0</v>
      </c>
      <c r="AA7927">
        <v>0</v>
      </c>
      <c r="AB7927">
        <v>0</v>
      </c>
      <c r="AE7927">
        <v>0</v>
      </c>
      <c r="AF7927">
        <v>1.5093479999999999</v>
      </c>
      <c r="AI7927">
        <v>0</v>
      </c>
      <c r="AJ7927">
        <v>0</v>
      </c>
      <c r="AO7927">
        <v>-0.38029099999999999</v>
      </c>
      <c r="AP7927">
        <v>0</v>
      </c>
      <c r="BG7927">
        <v>0</v>
      </c>
      <c r="BH7927">
        <v>0</v>
      </c>
    </row>
    <row r="7928" spans="1:60" x14ac:dyDescent="0.25">
      <c r="A7928">
        <v>7927</v>
      </c>
      <c r="B7928">
        <v>5.5387620000000002</v>
      </c>
      <c r="D7928">
        <v>61.242531</v>
      </c>
      <c r="F7928">
        <v>0</v>
      </c>
      <c r="I7928">
        <v>1045.8152769999999</v>
      </c>
      <c r="R7928">
        <v>0</v>
      </c>
      <c r="AA7928">
        <v>0</v>
      </c>
      <c r="AB7928">
        <v>0</v>
      </c>
      <c r="AE7928">
        <v>0</v>
      </c>
      <c r="AF7928">
        <v>2.9239609999999998</v>
      </c>
      <c r="AI7928">
        <v>0</v>
      </c>
      <c r="AJ7928">
        <v>0</v>
      </c>
      <c r="AO7928">
        <v>-0.30599900000000002</v>
      </c>
      <c r="AP7928">
        <v>0</v>
      </c>
      <c r="BG7928">
        <v>0</v>
      </c>
      <c r="BH7928">
        <v>0</v>
      </c>
    </row>
    <row r="7929" spans="1:60" x14ac:dyDescent="0.25">
      <c r="A7929">
        <v>7928</v>
      </c>
      <c r="B7929">
        <v>5.5387620000000002</v>
      </c>
      <c r="D7929">
        <v>58.683610999999999</v>
      </c>
      <c r="F7929">
        <v>0</v>
      </c>
      <c r="I7929">
        <v>1046.132192</v>
      </c>
      <c r="R7929">
        <v>0</v>
      </c>
      <c r="AA7929">
        <v>0</v>
      </c>
      <c r="AB7929">
        <v>0</v>
      </c>
      <c r="AE7929">
        <v>0</v>
      </c>
      <c r="AF7929">
        <v>2.546672</v>
      </c>
      <c r="AI7929">
        <v>0</v>
      </c>
      <c r="AJ7929">
        <v>0</v>
      </c>
      <c r="AO7929">
        <v>-0.38029099999999999</v>
      </c>
      <c r="AP7929">
        <v>0</v>
      </c>
      <c r="BG7929">
        <v>0</v>
      </c>
      <c r="BH7929">
        <v>0</v>
      </c>
    </row>
    <row r="7930" spans="1:60" x14ac:dyDescent="0.25">
      <c r="A7930">
        <v>7929</v>
      </c>
      <c r="B7930">
        <v>5.5387620000000002</v>
      </c>
      <c r="D7930">
        <v>56.313837999999997</v>
      </c>
      <c r="F7930">
        <v>0</v>
      </c>
      <c r="I7930">
        <v>1046.597673</v>
      </c>
      <c r="R7930">
        <v>0</v>
      </c>
      <c r="AA7930">
        <v>0</v>
      </c>
      <c r="AB7930">
        <v>0</v>
      </c>
      <c r="AE7930">
        <v>0</v>
      </c>
      <c r="AF7930">
        <v>2.3580359999999998</v>
      </c>
      <c r="AI7930">
        <v>0</v>
      </c>
      <c r="AJ7930">
        <v>0</v>
      </c>
      <c r="AO7930">
        <v>-0.52887600000000001</v>
      </c>
      <c r="AP7930">
        <v>0</v>
      </c>
      <c r="BG7930">
        <v>0</v>
      </c>
      <c r="BH7930">
        <v>0</v>
      </c>
    </row>
    <row r="7931" spans="1:60" x14ac:dyDescent="0.25">
      <c r="A7931">
        <v>7930</v>
      </c>
      <c r="B7931">
        <v>5.5387620000000002</v>
      </c>
      <c r="D7931">
        <v>53.661569</v>
      </c>
      <c r="F7931">
        <v>0</v>
      </c>
      <c r="I7931">
        <v>1047.21171</v>
      </c>
      <c r="R7931">
        <v>0</v>
      </c>
      <c r="AA7931">
        <v>0</v>
      </c>
      <c r="AB7931">
        <v>0</v>
      </c>
      <c r="AE7931">
        <v>0</v>
      </c>
      <c r="AF7931">
        <v>2.641006</v>
      </c>
      <c r="AI7931">
        <v>0</v>
      </c>
      <c r="AJ7931">
        <v>0</v>
      </c>
      <c r="AO7931">
        <v>-0.67746099999999998</v>
      </c>
      <c r="AP7931">
        <v>0</v>
      </c>
      <c r="BG7931">
        <v>0</v>
      </c>
      <c r="BH7931">
        <v>0</v>
      </c>
    </row>
    <row r="7932" spans="1:60" x14ac:dyDescent="0.25">
      <c r="A7932">
        <v>7931</v>
      </c>
      <c r="B7932">
        <v>5.5387620000000002</v>
      </c>
      <c r="D7932">
        <v>50.632558000000003</v>
      </c>
      <c r="F7932">
        <v>0</v>
      </c>
      <c r="I7932">
        <v>1047.9742940000001</v>
      </c>
      <c r="R7932">
        <v>0</v>
      </c>
      <c r="AA7932">
        <v>0</v>
      </c>
      <c r="AB7932">
        <v>0</v>
      </c>
      <c r="AE7932">
        <v>0</v>
      </c>
      <c r="AF7932">
        <v>3.0182790000000002</v>
      </c>
      <c r="AI7932">
        <v>0</v>
      </c>
      <c r="AJ7932">
        <v>0</v>
      </c>
      <c r="AO7932">
        <v>-0.82604599999999995</v>
      </c>
      <c r="AP7932">
        <v>0</v>
      </c>
      <c r="BG7932">
        <v>0</v>
      </c>
      <c r="BH7932">
        <v>0</v>
      </c>
    </row>
    <row r="7933" spans="1:60" x14ac:dyDescent="0.25">
      <c r="A7933">
        <v>7932</v>
      </c>
      <c r="B7933">
        <v>5.5387620000000002</v>
      </c>
      <c r="D7933">
        <v>47.302314000000003</v>
      </c>
      <c r="F7933">
        <v>0</v>
      </c>
      <c r="I7933">
        <v>1048.885417</v>
      </c>
      <c r="R7933">
        <v>0</v>
      </c>
      <c r="AA7933">
        <v>0</v>
      </c>
      <c r="AB7933">
        <v>0</v>
      </c>
      <c r="AE7933">
        <v>0</v>
      </c>
      <c r="AF7933">
        <v>3.3201170000000002</v>
      </c>
      <c r="AI7933">
        <v>0</v>
      </c>
      <c r="AJ7933">
        <v>0</v>
      </c>
      <c r="AO7933">
        <v>-0.97463</v>
      </c>
      <c r="AP7933">
        <v>0</v>
      </c>
      <c r="BG7933">
        <v>0</v>
      </c>
      <c r="BH7933">
        <v>0</v>
      </c>
    </row>
    <row r="7934" spans="1:60" x14ac:dyDescent="0.25">
      <c r="A7934">
        <v>7933</v>
      </c>
      <c r="B7934">
        <v>5.5387620000000002</v>
      </c>
      <c r="D7934">
        <v>47.787497999999999</v>
      </c>
      <c r="F7934">
        <v>0</v>
      </c>
      <c r="I7934">
        <v>1049.8707770000001</v>
      </c>
      <c r="R7934">
        <v>8.1161999999999998E-2</v>
      </c>
      <c r="AA7934">
        <v>0</v>
      </c>
      <c r="AB7934">
        <v>0</v>
      </c>
      <c r="AE7934">
        <v>-3.5129229999999998</v>
      </c>
      <c r="AF7934">
        <v>3.0182790000000002</v>
      </c>
      <c r="AI7934">
        <v>0</v>
      </c>
      <c r="AJ7934">
        <v>0</v>
      </c>
      <c r="AO7934">
        <v>-1.048923</v>
      </c>
      <c r="AP7934">
        <v>0</v>
      </c>
      <c r="BG7934">
        <v>-8.1161999999999998E-2</v>
      </c>
      <c r="BH7934">
        <v>0</v>
      </c>
    </row>
    <row r="7935" spans="1:60" x14ac:dyDescent="0.25">
      <c r="A7935">
        <v>7934</v>
      </c>
      <c r="B7935">
        <v>5.5387620000000002</v>
      </c>
      <c r="D7935">
        <v>48.781343</v>
      </c>
      <c r="F7935">
        <v>0</v>
      </c>
      <c r="I7935">
        <v>1052.1190039999999</v>
      </c>
      <c r="R7935">
        <v>0.16229499999999999</v>
      </c>
      <c r="AA7935">
        <v>0</v>
      </c>
      <c r="AB7935">
        <v>0</v>
      </c>
      <c r="AE7935">
        <v>-4.0594150000000004</v>
      </c>
      <c r="AF7935">
        <v>3.0560130000000001</v>
      </c>
      <c r="AI7935">
        <v>0</v>
      </c>
      <c r="AJ7935">
        <v>0</v>
      </c>
      <c r="AO7935">
        <v>-2.311849</v>
      </c>
      <c r="AP7935">
        <v>0</v>
      </c>
      <c r="BG7935">
        <v>-8.1161999999999998E-2</v>
      </c>
      <c r="BH7935">
        <v>0</v>
      </c>
    </row>
    <row r="7936" spans="1:60" x14ac:dyDescent="0.25">
      <c r="A7936">
        <v>7935</v>
      </c>
      <c r="B7936">
        <v>5.5387620000000002</v>
      </c>
      <c r="D7936">
        <v>49.350754999999999</v>
      </c>
      <c r="F7936">
        <v>0</v>
      </c>
      <c r="I7936">
        <v>1054.9614340000001</v>
      </c>
      <c r="R7936">
        <v>0.243399</v>
      </c>
      <c r="AA7936">
        <v>0</v>
      </c>
      <c r="AB7936">
        <v>0</v>
      </c>
      <c r="AE7936">
        <v>-4.0124709999999997</v>
      </c>
      <c r="AF7936">
        <v>3.4333019999999999</v>
      </c>
      <c r="AI7936">
        <v>0</v>
      </c>
      <c r="AJ7936">
        <v>0</v>
      </c>
      <c r="AO7936">
        <v>-2.9061880000000002</v>
      </c>
      <c r="AP7936">
        <v>0</v>
      </c>
      <c r="BG7936">
        <v>-8.1161999999999998E-2</v>
      </c>
      <c r="BH7936">
        <v>0</v>
      </c>
    </row>
    <row r="7937" spans="1:60" x14ac:dyDescent="0.25">
      <c r="A7937">
        <v>7936</v>
      </c>
      <c r="B7937">
        <v>5.5387620000000002</v>
      </c>
      <c r="D7937">
        <v>49.750357999999999</v>
      </c>
      <c r="F7937">
        <v>0</v>
      </c>
      <c r="I7937">
        <v>1057.9522750000001</v>
      </c>
      <c r="R7937">
        <v>0.32447399999999998</v>
      </c>
      <c r="AA7937">
        <v>0</v>
      </c>
      <c r="AB7937">
        <v>0</v>
      </c>
      <c r="AE7937">
        <v>-3.9936929999999999</v>
      </c>
      <c r="AF7937">
        <v>3.5842209999999999</v>
      </c>
      <c r="AI7937">
        <v>0</v>
      </c>
      <c r="AJ7937">
        <v>0</v>
      </c>
      <c r="AO7937">
        <v>-3.054773</v>
      </c>
      <c r="AP7937">
        <v>0</v>
      </c>
      <c r="BG7937">
        <v>-8.1161999999999998E-2</v>
      </c>
      <c r="BH7937">
        <v>0</v>
      </c>
    </row>
    <row r="7938" spans="1:60" x14ac:dyDescent="0.25">
      <c r="A7938">
        <v>7937</v>
      </c>
      <c r="B7938">
        <v>5.5387620000000002</v>
      </c>
      <c r="D7938">
        <v>50.149880000000003</v>
      </c>
      <c r="F7938">
        <v>0</v>
      </c>
      <c r="I7938">
        <v>1060.4971820000001</v>
      </c>
      <c r="R7938">
        <v>0.40551999999999999</v>
      </c>
      <c r="AA7938">
        <v>0</v>
      </c>
      <c r="AB7938">
        <v>0</v>
      </c>
      <c r="AE7938">
        <v>-3.9936929999999999</v>
      </c>
      <c r="AF7938">
        <v>3.5842209999999999</v>
      </c>
      <c r="AI7938">
        <v>0</v>
      </c>
      <c r="AJ7938">
        <v>0</v>
      </c>
      <c r="AO7938">
        <v>-2.6090179999999998</v>
      </c>
      <c r="AP7938">
        <v>0</v>
      </c>
      <c r="BG7938">
        <v>-8.1161999999999998E-2</v>
      </c>
      <c r="BH7938">
        <v>0</v>
      </c>
    </row>
    <row r="7939" spans="1:60" x14ac:dyDescent="0.25">
      <c r="A7939">
        <v>7938</v>
      </c>
      <c r="B7939">
        <v>5.5387620000000002</v>
      </c>
      <c r="D7939">
        <v>51.609895000000002</v>
      </c>
      <c r="F7939">
        <v>0</v>
      </c>
      <c r="I7939">
        <v>1062.8933489999999</v>
      </c>
      <c r="R7939">
        <v>0.48653800000000003</v>
      </c>
      <c r="AA7939">
        <v>0</v>
      </c>
      <c r="AB7939">
        <v>0</v>
      </c>
      <c r="AE7939">
        <v>-4.1110519999999999</v>
      </c>
      <c r="AF7939">
        <v>2.641006</v>
      </c>
      <c r="AI7939">
        <v>0</v>
      </c>
      <c r="AJ7939">
        <v>0</v>
      </c>
      <c r="AO7939">
        <v>-2.4604339999999998</v>
      </c>
      <c r="AP7939">
        <v>0</v>
      </c>
      <c r="BG7939">
        <v>-8.1161999999999998E-2</v>
      </c>
      <c r="BH7939">
        <v>0</v>
      </c>
    </row>
    <row r="7940" spans="1:60" x14ac:dyDescent="0.25">
      <c r="A7940">
        <v>7939</v>
      </c>
      <c r="B7940">
        <v>5.5387620000000002</v>
      </c>
      <c r="D7940">
        <v>52.462634999999999</v>
      </c>
      <c r="F7940">
        <v>7.8332129999999998</v>
      </c>
      <c r="I7940">
        <v>1065.140787</v>
      </c>
      <c r="R7940">
        <v>0.567527</v>
      </c>
      <c r="AA7940">
        <v>0</v>
      </c>
      <c r="AB7940">
        <v>0</v>
      </c>
      <c r="AE7940">
        <v>-2.7494900000000002</v>
      </c>
      <c r="AF7940">
        <v>1.8864289999999999</v>
      </c>
      <c r="AI7940">
        <v>-7.8332129999999998</v>
      </c>
      <c r="AJ7940">
        <v>0</v>
      </c>
      <c r="AO7940">
        <v>-2.311849</v>
      </c>
      <c r="AP7940">
        <v>0</v>
      </c>
      <c r="BG7940">
        <v>-8.1161999999999998E-2</v>
      </c>
      <c r="BH7940">
        <v>0</v>
      </c>
    </row>
    <row r="7941" spans="1:60" x14ac:dyDescent="0.25">
      <c r="A7941">
        <v>7940</v>
      </c>
      <c r="B7941">
        <v>5.5387620000000002</v>
      </c>
      <c r="D7941">
        <v>53.943742</v>
      </c>
      <c r="F7941">
        <v>17.623657999999999</v>
      </c>
      <c r="I7941">
        <v>1067.2395039999999</v>
      </c>
      <c r="R7941">
        <v>0.64848700000000004</v>
      </c>
      <c r="AA7941">
        <v>0</v>
      </c>
      <c r="AB7941">
        <v>0</v>
      </c>
      <c r="AE7941">
        <v>-2.906212</v>
      </c>
      <c r="AF7941">
        <v>1.4146129999999999</v>
      </c>
      <c r="AI7941">
        <v>-9.8549910000000001</v>
      </c>
      <c r="AJ7941">
        <v>0</v>
      </c>
      <c r="AO7941">
        <v>-2.1632639999999999</v>
      </c>
      <c r="AP7941">
        <v>0</v>
      </c>
      <c r="BG7941">
        <v>-8.1161999999999998E-2</v>
      </c>
      <c r="BH7941">
        <v>0</v>
      </c>
    </row>
    <row r="7942" spans="1:60" x14ac:dyDescent="0.25">
      <c r="A7942">
        <v>7941</v>
      </c>
      <c r="B7942">
        <v>5.5387620000000002</v>
      </c>
      <c r="D7942">
        <v>56.598928999999998</v>
      </c>
      <c r="F7942">
        <v>26.953938000000001</v>
      </c>
      <c r="I7942">
        <v>1069.1152159999999</v>
      </c>
      <c r="R7942">
        <v>0.72941900000000004</v>
      </c>
      <c r="AA7942">
        <v>0</v>
      </c>
      <c r="AB7942">
        <v>0</v>
      </c>
      <c r="AE7942">
        <v>-3.6085159999999998</v>
      </c>
      <c r="AF7942">
        <v>0.94254000000000004</v>
      </c>
      <c r="AI7942">
        <v>-9.475498</v>
      </c>
      <c r="AJ7942">
        <v>0</v>
      </c>
      <c r="AO7942">
        <v>-1.9403870000000001</v>
      </c>
      <c r="AP7942">
        <v>0</v>
      </c>
      <c r="BG7942">
        <v>-8.1161999999999998E-2</v>
      </c>
      <c r="BH7942">
        <v>0</v>
      </c>
    </row>
    <row r="7943" spans="1:60" x14ac:dyDescent="0.25">
      <c r="A7943">
        <v>7942</v>
      </c>
      <c r="B7943">
        <v>5.5387620000000002</v>
      </c>
      <c r="D7943">
        <v>59.865642000000001</v>
      </c>
      <c r="F7943">
        <v>35.954340000000002</v>
      </c>
      <c r="I7943">
        <v>1070.84223</v>
      </c>
      <c r="R7943">
        <v>0.81032199999999999</v>
      </c>
      <c r="AA7943">
        <v>0</v>
      </c>
      <c r="AB7943">
        <v>0</v>
      </c>
      <c r="AE7943">
        <v>-3.8817710000000001</v>
      </c>
      <c r="AF7943">
        <v>0.60373900000000003</v>
      </c>
      <c r="AI7943">
        <v>-9.2225020000000004</v>
      </c>
      <c r="AJ7943">
        <v>0</v>
      </c>
      <c r="AO7943">
        <v>-1.7918019999999999</v>
      </c>
      <c r="AP7943">
        <v>0</v>
      </c>
      <c r="BG7943">
        <v>-8.1161999999999998E-2</v>
      </c>
      <c r="BH7943">
        <v>0</v>
      </c>
    </row>
    <row r="7944" spans="1:60" x14ac:dyDescent="0.25">
      <c r="A7944">
        <v>7943</v>
      </c>
      <c r="B7944">
        <v>5.5387620000000002</v>
      </c>
      <c r="D7944">
        <v>62.504227</v>
      </c>
      <c r="F7944">
        <v>44.627656999999999</v>
      </c>
      <c r="I7944">
        <v>1072.420599</v>
      </c>
      <c r="R7944">
        <v>0.89119599999999999</v>
      </c>
      <c r="AA7944">
        <v>0</v>
      </c>
      <c r="AB7944">
        <v>0</v>
      </c>
      <c r="AE7944">
        <v>-3.027895</v>
      </c>
      <c r="AF7944">
        <v>0.37733699999999998</v>
      </c>
      <c r="AI7944">
        <v>-8.9695809999999998</v>
      </c>
      <c r="AJ7944">
        <v>0</v>
      </c>
      <c r="AO7944">
        <v>-1.6432610000000001</v>
      </c>
      <c r="AP7944">
        <v>0</v>
      </c>
      <c r="BG7944">
        <v>-8.1161999999999998E-2</v>
      </c>
      <c r="BH7944">
        <v>0</v>
      </c>
    </row>
    <row r="7945" spans="1:60" x14ac:dyDescent="0.25">
      <c r="A7945">
        <v>7944</v>
      </c>
      <c r="B7945">
        <v>5.5387620000000002</v>
      </c>
      <c r="D7945">
        <v>65.537150999999994</v>
      </c>
      <c r="F7945">
        <v>52.976511000000002</v>
      </c>
      <c r="I7945">
        <v>1073.850287</v>
      </c>
      <c r="R7945">
        <v>0.97204100000000004</v>
      </c>
      <c r="AA7945">
        <v>0</v>
      </c>
      <c r="AB7945">
        <v>0</v>
      </c>
      <c r="AE7945">
        <v>-3.1963590000000002</v>
      </c>
      <c r="AF7945">
        <v>0.15093500000000001</v>
      </c>
      <c r="AI7945">
        <v>-8.7165859999999995</v>
      </c>
      <c r="AJ7945">
        <v>0</v>
      </c>
      <c r="AO7945">
        <v>-1.494677</v>
      </c>
      <c r="AP7945">
        <v>0</v>
      </c>
      <c r="BG7945">
        <v>-8.1161999999999998E-2</v>
      </c>
      <c r="BH7945">
        <v>0</v>
      </c>
    </row>
    <row r="7946" spans="1:60" x14ac:dyDescent="0.25">
      <c r="A7946">
        <v>7945</v>
      </c>
      <c r="B7946">
        <v>5.5387620000000002</v>
      </c>
      <c r="D7946">
        <v>65.429789</v>
      </c>
      <c r="F7946">
        <v>35.643123000000003</v>
      </c>
      <c r="I7946">
        <v>1074.8341339999999</v>
      </c>
      <c r="R7946">
        <v>0</v>
      </c>
      <c r="AA7946">
        <v>0</v>
      </c>
      <c r="AB7946">
        <v>0</v>
      </c>
      <c r="AE7946">
        <v>0</v>
      </c>
      <c r="AF7946">
        <v>9.4254000000000004E-2</v>
      </c>
      <c r="AI7946">
        <v>0</v>
      </c>
      <c r="AJ7946">
        <v>16.896861999999999</v>
      </c>
      <c r="AO7946">
        <v>-1.048923</v>
      </c>
      <c r="AP7946">
        <v>0</v>
      </c>
      <c r="BG7946">
        <v>0</v>
      </c>
      <c r="BH7946">
        <v>0.971696</v>
      </c>
    </row>
    <row r="7947" spans="1:60" x14ac:dyDescent="0.25">
      <c r="A7947">
        <v>7946</v>
      </c>
      <c r="B7947">
        <v>5.5387620000000002</v>
      </c>
      <c r="D7947">
        <v>65.940334000000007</v>
      </c>
      <c r="F7947">
        <v>18.073067999999999</v>
      </c>
      <c r="I7947">
        <v>1075.595045</v>
      </c>
      <c r="R7947">
        <v>0</v>
      </c>
      <c r="AA7947">
        <v>0</v>
      </c>
      <c r="AB7947">
        <v>0</v>
      </c>
      <c r="AE7947">
        <v>-0.56136399999999997</v>
      </c>
      <c r="AF7947">
        <v>3.7733999999999997E-2</v>
      </c>
      <c r="AI7947">
        <v>0</v>
      </c>
      <c r="AJ7947">
        <v>17.276354999999999</v>
      </c>
      <c r="AO7947">
        <v>-0.82604599999999995</v>
      </c>
      <c r="AP7947">
        <v>0</v>
      </c>
      <c r="BG7947">
        <v>0</v>
      </c>
      <c r="BH7947">
        <v>0</v>
      </c>
    </row>
    <row r="7948" spans="1:60" x14ac:dyDescent="0.25">
      <c r="A7948">
        <v>7947</v>
      </c>
      <c r="B7948">
        <v>5.5387620000000002</v>
      </c>
      <c r="D7948">
        <v>66.558533999999995</v>
      </c>
      <c r="F7948">
        <v>0.14180000000000001</v>
      </c>
      <c r="I7948">
        <v>1076.0587399999999</v>
      </c>
      <c r="R7948">
        <v>0</v>
      </c>
      <c r="AA7948">
        <v>0</v>
      </c>
      <c r="AB7948">
        <v>0</v>
      </c>
      <c r="AE7948">
        <v>-0.65017499999999995</v>
      </c>
      <c r="AF7948">
        <v>1.8787000000000002E-2</v>
      </c>
      <c r="AI7948">
        <v>0</v>
      </c>
      <c r="AJ7948">
        <v>17.782346</v>
      </c>
      <c r="AO7948">
        <v>-0.52887600000000001</v>
      </c>
      <c r="AP7948">
        <v>0</v>
      </c>
      <c r="BG7948">
        <v>0</v>
      </c>
      <c r="BH7948">
        <v>0</v>
      </c>
    </row>
    <row r="7949" spans="1:60" x14ac:dyDescent="0.25">
      <c r="A7949">
        <v>7948</v>
      </c>
      <c r="B7949">
        <v>5.5387620000000002</v>
      </c>
      <c r="D7949">
        <v>66.318820000000002</v>
      </c>
      <c r="F7949">
        <v>0</v>
      </c>
      <c r="I7949">
        <v>1076.5224069999999</v>
      </c>
      <c r="R7949">
        <v>0</v>
      </c>
      <c r="AA7949">
        <v>0</v>
      </c>
      <c r="AB7949">
        <v>0</v>
      </c>
      <c r="AE7949">
        <v>0</v>
      </c>
      <c r="AF7949">
        <v>0.22640199999999999</v>
      </c>
      <c r="AI7949">
        <v>0</v>
      </c>
      <c r="AJ7949">
        <v>0.14063200000000001</v>
      </c>
      <c r="AO7949">
        <v>-0.52887600000000001</v>
      </c>
      <c r="AP7949">
        <v>0</v>
      </c>
      <c r="BG7949">
        <v>0</v>
      </c>
      <c r="BH7949">
        <v>0</v>
      </c>
    </row>
    <row r="7950" spans="1:60" x14ac:dyDescent="0.25">
      <c r="A7950">
        <v>7949</v>
      </c>
      <c r="B7950">
        <v>5.5387620000000002</v>
      </c>
      <c r="D7950">
        <v>65.701817000000005</v>
      </c>
      <c r="F7950">
        <v>0</v>
      </c>
      <c r="I7950">
        <v>1076.6888759999999</v>
      </c>
      <c r="R7950">
        <v>0</v>
      </c>
      <c r="AA7950">
        <v>0</v>
      </c>
      <c r="AB7950">
        <v>0</v>
      </c>
      <c r="AE7950">
        <v>0</v>
      </c>
      <c r="AF7950">
        <v>0.60373900000000003</v>
      </c>
      <c r="AI7950">
        <v>0</v>
      </c>
      <c r="AJ7950">
        <v>0</v>
      </c>
      <c r="AO7950">
        <v>-0.231707</v>
      </c>
      <c r="AP7950">
        <v>0</v>
      </c>
      <c r="BG7950">
        <v>0</v>
      </c>
      <c r="BH7950">
        <v>0</v>
      </c>
    </row>
    <row r="7951" spans="1:60" x14ac:dyDescent="0.25">
      <c r="A7951">
        <v>7950</v>
      </c>
      <c r="B7951">
        <v>5.5387620000000002</v>
      </c>
      <c r="D7951">
        <v>64.179327999999998</v>
      </c>
      <c r="F7951">
        <v>0</v>
      </c>
      <c r="I7951">
        <v>1077.0039200000001</v>
      </c>
      <c r="R7951">
        <v>0</v>
      </c>
      <c r="AA7951">
        <v>0</v>
      </c>
      <c r="AB7951">
        <v>0</v>
      </c>
      <c r="AE7951">
        <v>0</v>
      </c>
      <c r="AF7951">
        <v>1.5093479999999999</v>
      </c>
      <c r="AI7951">
        <v>0</v>
      </c>
      <c r="AJ7951">
        <v>0</v>
      </c>
      <c r="AO7951">
        <v>-0.38029099999999999</v>
      </c>
      <c r="AP7951">
        <v>0</v>
      </c>
      <c r="BG7951">
        <v>0</v>
      </c>
      <c r="BH7951">
        <v>0</v>
      </c>
    </row>
    <row r="7952" spans="1:60" x14ac:dyDescent="0.25">
      <c r="A7952">
        <v>7951</v>
      </c>
      <c r="B7952">
        <v>5.5387620000000002</v>
      </c>
      <c r="D7952">
        <v>61.242531</v>
      </c>
      <c r="F7952">
        <v>0</v>
      </c>
      <c r="I7952">
        <v>1077.244653</v>
      </c>
      <c r="R7952">
        <v>0</v>
      </c>
      <c r="AA7952">
        <v>0</v>
      </c>
      <c r="AB7952">
        <v>0</v>
      </c>
      <c r="AE7952">
        <v>0</v>
      </c>
      <c r="AF7952">
        <v>2.9239609999999998</v>
      </c>
      <c r="AI7952">
        <v>0</v>
      </c>
      <c r="AJ7952">
        <v>0</v>
      </c>
      <c r="AO7952">
        <v>-0.30599900000000002</v>
      </c>
      <c r="AP7952">
        <v>0</v>
      </c>
      <c r="BG7952">
        <v>0</v>
      </c>
      <c r="BH7952">
        <v>0</v>
      </c>
    </row>
    <row r="7953" spans="1:60" x14ac:dyDescent="0.25">
      <c r="A7953">
        <v>7952</v>
      </c>
      <c r="B7953">
        <v>5.5387620000000002</v>
      </c>
      <c r="D7953">
        <v>58.683610999999999</v>
      </c>
      <c r="F7953">
        <v>0</v>
      </c>
      <c r="I7953">
        <v>1077.559663</v>
      </c>
      <c r="R7953">
        <v>0</v>
      </c>
      <c r="AA7953">
        <v>0</v>
      </c>
      <c r="AB7953">
        <v>0</v>
      </c>
      <c r="AE7953">
        <v>0</v>
      </c>
      <c r="AF7953">
        <v>2.546672</v>
      </c>
      <c r="AI7953">
        <v>0</v>
      </c>
      <c r="AJ7953">
        <v>0</v>
      </c>
      <c r="AO7953">
        <v>-0.38029099999999999</v>
      </c>
      <c r="AP7953">
        <v>0</v>
      </c>
      <c r="BG7953">
        <v>0</v>
      </c>
      <c r="BH7953">
        <v>0</v>
      </c>
    </row>
    <row r="7954" spans="1:60" x14ac:dyDescent="0.25">
      <c r="A7954">
        <v>7953</v>
      </c>
      <c r="B7954">
        <v>5.5387620000000002</v>
      </c>
      <c r="D7954">
        <v>56.313837999999997</v>
      </c>
      <c r="F7954">
        <v>0</v>
      </c>
      <c r="I7954">
        <v>1078.0232390000001</v>
      </c>
      <c r="R7954">
        <v>0</v>
      </c>
      <c r="AA7954">
        <v>0</v>
      </c>
      <c r="AB7954">
        <v>0</v>
      </c>
      <c r="AE7954">
        <v>0</v>
      </c>
      <c r="AF7954">
        <v>2.3580359999999998</v>
      </c>
      <c r="AI7954">
        <v>0</v>
      </c>
      <c r="AJ7954">
        <v>0</v>
      </c>
      <c r="AO7954">
        <v>-0.52887600000000001</v>
      </c>
      <c r="AP7954">
        <v>0</v>
      </c>
      <c r="BG7954">
        <v>0</v>
      </c>
      <c r="BH7954">
        <v>0</v>
      </c>
    </row>
    <row r="7955" spans="1:60" x14ac:dyDescent="0.25">
      <c r="A7955">
        <v>7954</v>
      </c>
      <c r="B7955">
        <v>5.5387620000000002</v>
      </c>
      <c r="D7955">
        <v>53.661569</v>
      </c>
      <c r="F7955">
        <v>0</v>
      </c>
      <c r="I7955">
        <v>1078.6353710000001</v>
      </c>
      <c r="R7955">
        <v>0</v>
      </c>
      <c r="AA7955">
        <v>0</v>
      </c>
      <c r="AB7955">
        <v>0</v>
      </c>
      <c r="AE7955">
        <v>0</v>
      </c>
      <c r="AF7955">
        <v>2.641006</v>
      </c>
      <c r="AI7955">
        <v>0</v>
      </c>
      <c r="AJ7955">
        <v>0</v>
      </c>
      <c r="AO7955">
        <v>-0.67746099999999998</v>
      </c>
      <c r="AP7955">
        <v>0</v>
      </c>
      <c r="BG7955">
        <v>0</v>
      </c>
      <c r="BH7955">
        <v>0</v>
      </c>
    </row>
    <row r="7956" spans="1:60" x14ac:dyDescent="0.25">
      <c r="A7956">
        <v>7955</v>
      </c>
      <c r="B7956">
        <v>5.5387620000000002</v>
      </c>
      <c r="D7956">
        <v>50.632558000000003</v>
      </c>
      <c r="F7956">
        <v>0</v>
      </c>
      <c r="I7956">
        <v>1079.3960520000001</v>
      </c>
      <c r="R7956">
        <v>0</v>
      </c>
      <c r="AA7956">
        <v>0</v>
      </c>
      <c r="AB7956">
        <v>0</v>
      </c>
      <c r="AE7956">
        <v>0</v>
      </c>
      <c r="AF7956">
        <v>3.0182790000000002</v>
      </c>
      <c r="AI7956">
        <v>0</v>
      </c>
      <c r="AJ7956">
        <v>0</v>
      </c>
      <c r="AO7956">
        <v>-0.82604599999999995</v>
      </c>
      <c r="AP7956">
        <v>0</v>
      </c>
      <c r="BG7956">
        <v>0</v>
      </c>
      <c r="BH7956">
        <v>0</v>
      </c>
    </row>
    <row r="7957" spans="1:60" x14ac:dyDescent="0.25">
      <c r="A7957">
        <v>7956</v>
      </c>
      <c r="B7957">
        <v>5.5387620000000002</v>
      </c>
      <c r="D7957">
        <v>47.302314000000003</v>
      </c>
      <c r="F7957">
        <v>0</v>
      </c>
      <c r="I7957">
        <v>1080.3052709999999</v>
      </c>
      <c r="R7957">
        <v>0</v>
      </c>
      <c r="AA7957">
        <v>0</v>
      </c>
      <c r="AB7957">
        <v>0</v>
      </c>
      <c r="AE7957">
        <v>0</v>
      </c>
      <c r="AF7957">
        <v>3.3201170000000002</v>
      </c>
      <c r="AI7957">
        <v>0</v>
      </c>
      <c r="AJ7957">
        <v>0</v>
      </c>
      <c r="AO7957">
        <v>-0.97463</v>
      </c>
      <c r="AP7957">
        <v>0</v>
      </c>
      <c r="BG7957">
        <v>0</v>
      </c>
      <c r="BH7957">
        <v>0</v>
      </c>
    </row>
    <row r="7958" spans="1:60" x14ac:dyDescent="0.25">
      <c r="A7958">
        <v>7957</v>
      </c>
      <c r="B7958">
        <v>5.5387620000000002</v>
      </c>
      <c r="D7958">
        <v>47.787497999999999</v>
      </c>
      <c r="F7958">
        <v>0</v>
      </c>
      <c r="I7958">
        <v>1081.2887270000001</v>
      </c>
      <c r="R7958">
        <v>8.1161999999999998E-2</v>
      </c>
      <c r="AA7958">
        <v>0</v>
      </c>
      <c r="AB7958">
        <v>0</v>
      </c>
      <c r="AE7958">
        <v>-3.5129229999999998</v>
      </c>
      <c r="AF7958">
        <v>3.0182790000000002</v>
      </c>
      <c r="AI7958">
        <v>0</v>
      </c>
      <c r="AJ7958">
        <v>0</v>
      </c>
      <c r="AO7958">
        <v>-1.048923</v>
      </c>
      <c r="AP7958">
        <v>0</v>
      </c>
      <c r="BG7958">
        <v>-8.1161999999999998E-2</v>
      </c>
      <c r="BH7958">
        <v>0</v>
      </c>
    </row>
    <row r="7959" spans="1:60" x14ac:dyDescent="0.25">
      <c r="A7959">
        <v>7958</v>
      </c>
      <c r="B7959">
        <v>5.5387620000000002</v>
      </c>
      <c r="D7959">
        <v>48.781343</v>
      </c>
      <c r="F7959">
        <v>0</v>
      </c>
      <c r="I7959">
        <v>1083.5350490000001</v>
      </c>
      <c r="R7959">
        <v>0.16229499999999999</v>
      </c>
      <c r="AA7959">
        <v>0</v>
      </c>
      <c r="AB7959">
        <v>0</v>
      </c>
      <c r="AE7959">
        <v>-4.0594150000000004</v>
      </c>
      <c r="AF7959">
        <v>3.0560130000000001</v>
      </c>
      <c r="AI7959">
        <v>0</v>
      </c>
      <c r="AJ7959">
        <v>0</v>
      </c>
      <c r="AO7959">
        <v>-2.311849</v>
      </c>
      <c r="AP7959">
        <v>0</v>
      </c>
      <c r="BG7959">
        <v>-8.1161999999999998E-2</v>
      </c>
      <c r="BH7959">
        <v>0</v>
      </c>
    </row>
    <row r="7960" spans="1:60" x14ac:dyDescent="0.25">
      <c r="A7960">
        <v>7959</v>
      </c>
      <c r="B7960">
        <v>5.5387620000000002</v>
      </c>
      <c r="D7960">
        <v>49.350754999999999</v>
      </c>
      <c r="F7960">
        <v>0</v>
      </c>
      <c r="I7960">
        <v>1086.375575</v>
      </c>
      <c r="R7960">
        <v>0.243399</v>
      </c>
      <c r="AA7960">
        <v>0</v>
      </c>
      <c r="AB7960">
        <v>0</v>
      </c>
      <c r="AE7960">
        <v>-4.0124709999999997</v>
      </c>
      <c r="AF7960">
        <v>3.4333019999999999</v>
      </c>
      <c r="AI7960">
        <v>0</v>
      </c>
      <c r="AJ7960">
        <v>0</v>
      </c>
      <c r="AO7960">
        <v>-2.9061880000000002</v>
      </c>
      <c r="AP7960">
        <v>0</v>
      </c>
      <c r="BG7960">
        <v>-8.1161999999999998E-2</v>
      </c>
      <c r="BH7960">
        <v>0</v>
      </c>
    </row>
    <row r="7961" spans="1:60" x14ac:dyDescent="0.25">
      <c r="A7961">
        <v>7960</v>
      </c>
      <c r="B7961">
        <v>5.5387620000000002</v>
      </c>
      <c r="D7961">
        <v>49.750357999999999</v>
      </c>
      <c r="F7961">
        <v>0</v>
      </c>
      <c r="I7961">
        <v>1089.364513</v>
      </c>
      <c r="R7961">
        <v>0.32447399999999998</v>
      </c>
      <c r="AA7961">
        <v>0</v>
      </c>
      <c r="AB7961">
        <v>0</v>
      </c>
      <c r="AE7961">
        <v>-3.9936929999999999</v>
      </c>
      <c r="AF7961">
        <v>3.5842209999999999</v>
      </c>
      <c r="AI7961">
        <v>0</v>
      </c>
      <c r="AJ7961">
        <v>0</v>
      </c>
      <c r="AO7961">
        <v>-3.054773</v>
      </c>
      <c r="AP7961">
        <v>0</v>
      </c>
      <c r="BG7961">
        <v>-8.1161999999999998E-2</v>
      </c>
      <c r="BH7961">
        <v>0</v>
      </c>
    </row>
    <row r="7962" spans="1:60" x14ac:dyDescent="0.25">
      <c r="A7962">
        <v>7961</v>
      </c>
      <c r="B7962">
        <v>5.5387620000000002</v>
      </c>
      <c r="D7962">
        <v>50.149880000000003</v>
      </c>
      <c r="F7962">
        <v>0</v>
      </c>
      <c r="I7962">
        <v>1091.907516</v>
      </c>
      <c r="R7962">
        <v>0.40551999999999999</v>
      </c>
      <c r="AA7962">
        <v>0</v>
      </c>
      <c r="AB7962">
        <v>0</v>
      </c>
      <c r="AE7962">
        <v>-3.9936929999999999</v>
      </c>
      <c r="AF7962">
        <v>3.5842209999999999</v>
      </c>
      <c r="AI7962">
        <v>0</v>
      </c>
      <c r="AJ7962">
        <v>0</v>
      </c>
      <c r="AO7962">
        <v>-2.6090179999999998</v>
      </c>
      <c r="AP7962">
        <v>0</v>
      </c>
      <c r="BG7962">
        <v>-8.1161999999999998E-2</v>
      </c>
      <c r="BH7962">
        <v>0</v>
      </c>
    </row>
    <row r="7963" spans="1:60" x14ac:dyDescent="0.25">
      <c r="A7963">
        <v>7962</v>
      </c>
      <c r="B7963">
        <v>5.5387620000000002</v>
      </c>
      <c r="D7963">
        <v>51.609895000000002</v>
      </c>
      <c r="F7963">
        <v>0</v>
      </c>
      <c r="I7963">
        <v>1094.30178</v>
      </c>
      <c r="R7963">
        <v>0.48653800000000003</v>
      </c>
      <c r="AA7963">
        <v>0</v>
      </c>
      <c r="AB7963">
        <v>0</v>
      </c>
      <c r="AE7963">
        <v>-4.1110519999999999</v>
      </c>
      <c r="AF7963">
        <v>2.641006</v>
      </c>
      <c r="AI7963">
        <v>0</v>
      </c>
      <c r="AJ7963">
        <v>0</v>
      </c>
      <c r="AO7963">
        <v>-2.4604339999999998</v>
      </c>
      <c r="AP7963">
        <v>0</v>
      </c>
      <c r="BG7963">
        <v>-8.1161999999999998E-2</v>
      </c>
      <c r="BH7963">
        <v>0</v>
      </c>
    </row>
    <row r="7964" spans="1:60" x14ac:dyDescent="0.25">
      <c r="A7964">
        <v>7963</v>
      </c>
      <c r="B7964">
        <v>5.5387620000000002</v>
      </c>
      <c r="D7964">
        <v>52.462634999999999</v>
      </c>
      <c r="F7964">
        <v>7.8332129999999998</v>
      </c>
      <c r="I7964">
        <v>1096.5473139999999</v>
      </c>
      <c r="R7964">
        <v>0.567527</v>
      </c>
      <c r="AA7964">
        <v>0</v>
      </c>
      <c r="AB7964">
        <v>0</v>
      </c>
      <c r="AE7964">
        <v>-2.7494900000000002</v>
      </c>
      <c r="AF7964">
        <v>1.8864289999999999</v>
      </c>
      <c r="AI7964">
        <v>-7.8332129999999998</v>
      </c>
      <c r="AJ7964">
        <v>0</v>
      </c>
      <c r="AO7964">
        <v>-2.311849</v>
      </c>
      <c r="AP7964">
        <v>0</v>
      </c>
      <c r="BG7964">
        <v>-8.1161999999999998E-2</v>
      </c>
      <c r="BH7964">
        <v>0</v>
      </c>
    </row>
    <row r="7965" spans="1:60" x14ac:dyDescent="0.25">
      <c r="A7965">
        <v>7964</v>
      </c>
      <c r="B7965">
        <v>5.5387620000000002</v>
      </c>
      <c r="D7965">
        <v>53.943742</v>
      </c>
      <c r="F7965">
        <v>17.623657999999999</v>
      </c>
      <c r="I7965">
        <v>1098.6441279999999</v>
      </c>
      <c r="R7965">
        <v>0.64848700000000004</v>
      </c>
      <c r="AA7965">
        <v>0</v>
      </c>
      <c r="AB7965">
        <v>0</v>
      </c>
      <c r="AE7965">
        <v>-2.906212</v>
      </c>
      <c r="AF7965">
        <v>1.4146129999999999</v>
      </c>
      <c r="AI7965">
        <v>-9.8549910000000001</v>
      </c>
      <c r="AJ7965">
        <v>0</v>
      </c>
      <c r="AO7965">
        <v>-2.1632639999999999</v>
      </c>
      <c r="AP7965">
        <v>0</v>
      </c>
      <c r="BG7965">
        <v>-8.1161999999999998E-2</v>
      </c>
      <c r="BH7965">
        <v>0</v>
      </c>
    </row>
    <row r="7966" spans="1:60" x14ac:dyDescent="0.25">
      <c r="A7966">
        <v>7965</v>
      </c>
      <c r="B7966">
        <v>5.5387620000000002</v>
      </c>
      <c r="D7966">
        <v>56.598928999999998</v>
      </c>
      <c r="F7966">
        <v>26.953938000000001</v>
      </c>
      <c r="I7966">
        <v>1100.5179370000001</v>
      </c>
      <c r="R7966">
        <v>0.72941900000000004</v>
      </c>
      <c r="AA7966">
        <v>0</v>
      </c>
      <c r="AB7966">
        <v>0</v>
      </c>
      <c r="AE7966">
        <v>-3.6085159999999998</v>
      </c>
      <c r="AF7966">
        <v>0.94254000000000004</v>
      </c>
      <c r="AI7966">
        <v>-9.475498</v>
      </c>
      <c r="AJ7966">
        <v>0</v>
      </c>
      <c r="AO7966">
        <v>-1.9403870000000001</v>
      </c>
      <c r="AP7966">
        <v>0</v>
      </c>
      <c r="BG7966">
        <v>-8.1161999999999998E-2</v>
      </c>
      <c r="BH7966">
        <v>0</v>
      </c>
    </row>
    <row r="7967" spans="1:60" x14ac:dyDescent="0.25">
      <c r="A7967">
        <v>7966</v>
      </c>
      <c r="B7967">
        <v>5.5387620000000002</v>
      </c>
      <c r="D7967">
        <v>59.865642000000001</v>
      </c>
      <c r="F7967">
        <v>35.954340000000002</v>
      </c>
      <c r="I7967">
        <v>1102.243048</v>
      </c>
      <c r="R7967">
        <v>0.81032199999999999</v>
      </c>
      <c r="AA7967">
        <v>0</v>
      </c>
      <c r="AB7967">
        <v>0</v>
      </c>
      <c r="AE7967">
        <v>-3.8817710000000001</v>
      </c>
      <c r="AF7967">
        <v>0.60373900000000003</v>
      </c>
      <c r="AI7967">
        <v>-9.2225020000000004</v>
      </c>
      <c r="AJ7967">
        <v>0</v>
      </c>
      <c r="AO7967">
        <v>-1.7918019999999999</v>
      </c>
      <c r="AP7967">
        <v>0</v>
      </c>
      <c r="BG7967">
        <v>-8.1161999999999998E-2</v>
      </c>
      <c r="BH7967">
        <v>0</v>
      </c>
    </row>
    <row r="7968" spans="1:60" x14ac:dyDescent="0.25">
      <c r="A7968">
        <v>7967</v>
      </c>
      <c r="B7968">
        <v>5.5387620000000002</v>
      </c>
      <c r="D7968">
        <v>62.504227</v>
      </c>
      <c r="F7968">
        <v>44.627656999999999</v>
      </c>
      <c r="I7968">
        <v>1103.819514</v>
      </c>
      <c r="R7968">
        <v>0.89119599999999999</v>
      </c>
      <c r="AA7968">
        <v>0</v>
      </c>
      <c r="AB7968">
        <v>0</v>
      </c>
      <c r="AE7968">
        <v>-3.027895</v>
      </c>
      <c r="AF7968">
        <v>0.37733699999999998</v>
      </c>
      <c r="AI7968">
        <v>-8.9695809999999998</v>
      </c>
      <c r="AJ7968">
        <v>0</v>
      </c>
      <c r="AO7968">
        <v>-1.6432610000000001</v>
      </c>
      <c r="AP7968">
        <v>0</v>
      </c>
      <c r="BG7968">
        <v>-8.1161999999999998E-2</v>
      </c>
      <c r="BH7968">
        <v>0</v>
      </c>
    </row>
    <row r="7969" spans="1:60" x14ac:dyDescent="0.25">
      <c r="A7969">
        <v>7968</v>
      </c>
      <c r="B7969">
        <v>5.5387620000000002</v>
      </c>
      <c r="D7969">
        <v>65.537150999999994</v>
      </c>
      <c r="F7969">
        <v>52.976511000000002</v>
      </c>
      <c r="I7969">
        <v>1105.2472990000001</v>
      </c>
      <c r="R7969">
        <v>0.97204100000000004</v>
      </c>
      <c r="AA7969">
        <v>0</v>
      </c>
      <c r="AB7969">
        <v>0</v>
      </c>
      <c r="AE7969">
        <v>-3.1963590000000002</v>
      </c>
      <c r="AF7969">
        <v>0.15093500000000001</v>
      </c>
      <c r="AI7969">
        <v>-8.7165859999999995</v>
      </c>
      <c r="AJ7969">
        <v>0</v>
      </c>
      <c r="AO7969">
        <v>-1.494677</v>
      </c>
      <c r="AP7969">
        <v>0</v>
      </c>
      <c r="BG7969">
        <v>-8.1161999999999998E-2</v>
      </c>
      <c r="BH7969">
        <v>0</v>
      </c>
    </row>
    <row r="7970" spans="1:60" x14ac:dyDescent="0.25">
      <c r="A7970">
        <v>7969</v>
      </c>
      <c r="B7970">
        <v>5.5387620000000002</v>
      </c>
      <c r="D7970">
        <v>62.793281</v>
      </c>
      <c r="F7970">
        <v>53.160933999999997</v>
      </c>
      <c r="I7970">
        <v>1101.9204179999999</v>
      </c>
      <c r="R7970">
        <v>0</v>
      </c>
      <c r="AA7970">
        <v>0</v>
      </c>
      <c r="AB7970">
        <v>0</v>
      </c>
      <c r="AE7970">
        <v>0</v>
      </c>
      <c r="AF7970">
        <v>2.7307619999999999</v>
      </c>
      <c r="AI7970">
        <v>-0.62095</v>
      </c>
      <c r="AJ7970">
        <v>0</v>
      </c>
      <c r="AO7970">
        <v>0</v>
      </c>
      <c r="AP7970">
        <v>3.259903</v>
      </c>
      <c r="BG7970">
        <v>0</v>
      </c>
      <c r="BH7970">
        <v>0.971696</v>
      </c>
    </row>
    <row r="7971" spans="1:60" x14ac:dyDescent="0.25">
      <c r="A7971">
        <v>7970</v>
      </c>
      <c r="B7971">
        <v>4.2518130000000003</v>
      </c>
      <c r="D7971">
        <v>61.447299999999998</v>
      </c>
      <c r="F7971">
        <v>53.21734</v>
      </c>
      <c r="I7971">
        <v>1098.519446</v>
      </c>
      <c r="R7971">
        <v>0</v>
      </c>
      <c r="AA7971">
        <v>0</v>
      </c>
      <c r="AB7971">
        <v>1.2869489999999999</v>
      </c>
      <c r="AE7971">
        <v>0</v>
      </c>
      <c r="AF7971">
        <v>1.333423</v>
      </c>
      <c r="AI7971">
        <v>-0.494452</v>
      </c>
      <c r="AJ7971">
        <v>0</v>
      </c>
      <c r="AO7971">
        <v>0</v>
      </c>
      <c r="AP7971">
        <v>3.3341949999999998</v>
      </c>
      <c r="BG7971">
        <v>0</v>
      </c>
      <c r="BH7971">
        <v>0</v>
      </c>
    </row>
    <row r="7972" spans="1:60" x14ac:dyDescent="0.25">
      <c r="A7972">
        <v>7971</v>
      </c>
      <c r="B7972">
        <v>2.5044559999999998</v>
      </c>
      <c r="D7972">
        <v>60.606408000000002</v>
      </c>
      <c r="F7972">
        <v>53.020285999999999</v>
      </c>
      <c r="I7972">
        <v>1094.970096</v>
      </c>
      <c r="R7972">
        <v>0</v>
      </c>
      <c r="AA7972">
        <v>0</v>
      </c>
      <c r="AB7972">
        <v>1.747357</v>
      </c>
      <c r="AE7972">
        <v>0</v>
      </c>
      <c r="AF7972">
        <v>0.82860199999999995</v>
      </c>
      <c r="AI7972">
        <v>-0.241457</v>
      </c>
      <c r="AJ7972">
        <v>0</v>
      </c>
      <c r="AO7972">
        <v>0</v>
      </c>
      <c r="AP7972">
        <v>3.48278</v>
      </c>
      <c r="BG7972">
        <v>0</v>
      </c>
      <c r="BH7972">
        <v>0</v>
      </c>
    </row>
    <row r="7973" spans="1:60" x14ac:dyDescent="0.25">
      <c r="A7973">
        <v>7972</v>
      </c>
      <c r="B7973">
        <v>0.88856000000000002</v>
      </c>
      <c r="D7973">
        <v>60.367885000000001</v>
      </c>
      <c r="F7973">
        <v>52.824855999999997</v>
      </c>
      <c r="I7973">
        <v>1091.420961</v>
      </c>
      <c r="R7973">
        <v>0</v>
      </c>
      <c r="AA7973">
        <v>0</v>
      </c>
      <c r="AB7973">
        <v>1.6158950000000001</v>
      </c>
      <c r="AE7973">
        <v>0</v>
      </c>
      <c r="AF7973">
        <v>0.22640199999999999</v>
      </c>
      <c r="AI7973">
        <v>-0.241457</v>
      </c>
      <c r="AJ7973">
        <v>0</v>
      </c>
      <c r="AO7973">
        <v>0</v>
      </c>
      <c r="AP7973">
        <v>3.48278</v>
      </c>
      <c r="BG7973">
        <v>0</v>
      </c>
      <c r="BH7973">
        <v>0</v>
      </c>
    </row>
    <row r="7974" spans="1:60" x14ac:dyDescent="0.25">
      <c r="A7974">
        <v>7973</v>
      </c>
      <c r="B7974">
        <v>2.3120999999999999E-2</v>
      </c>
      <c r="D7974">
        <v>59.752071999999998</v>
      </c>
      <c r="F7974">
        <v>52.251542000000001</v>
      </c>
      <c r="I7974">
        <v>1087.6491639999999</v>
      </c>
      <c r="R7974">
        <v>0</v>
      </c>
      <c r="AA7974">
        <v>0</v>
      </c>
      <c r="AB7974">
        <v>0.86543899999999996</v>
      </c>
      <c r="AE7974">
        <v>0</v>
      </c>
      <c r="AF7974">
        <v>0.60373900000000003</v>
      </c>
      <c r="AI7974">
        <v>0</v>
      </c>
      <c r="AJ7974">
        <v>0.13803699999999999</v>
      </c>
      <c r="AO7974">
        <v>0</v>
      </c>
      <c r="AP7974">
        <v>3.705657</v>
      </c>
      <c r="BG7974">
        <v>0</v>
      </c>
      <c r="BH7974">
        <v>0</v>
      </c>
    </row>
    <row r="7975" spans="1:60" x14ac:dyDescent="0.25">
      <c r="A7975">
        <v>7974</v>
      </c>
      <c r="B7975">
        <v>0</v>
      </c>
      <c r="D7975">
        <v>58.230772999999999</v>
      </c>
      <c r="F7975">
        <v>51.429957000000002</v>
      </c>
      <c r="I7975">
        <v>1083.72901</v>
      </c>
      <c r="R7975">
        <v>0</v>
      </c>
      <c r="AA7975">
        <v>0</v>
      </c>
      <c r="AB7975">
        <v>2.3120999999999999E-2</v>
      </c>
      <c r="AE7975">
        <v>0</v>
      </c>
      <c r="AF7975">
        <v>1.5093479999999999</v>
      </c>
      <c r="AI7975">
        <v>0</v>
      </c>
      <c r="AJ7975">
        <v>0.39103199999999999</v>
      </c>
      <c r="AO7975">
        <v>0</v>
      </c>
      <c r="AP7975">
        <v>3.8542420000000002</v>
      </c>
      <c r="BG7975">
        <v>0</v>
      </c>
      <c r="BH7975">
        <v>0</v>
      </c>
    </row>
    <row r="7976" spans="1:60" x14ac:dyDescent="0.25">
      <c r="A7976">
        <v>7975</v>
      </c>
      <c r="B7976">
        <v>0</v>
      </c>
      <c r="D7976">
        <v>56.079884</v>
      </c>
      <c r="F7976">
        <v>50.994635000000002</v>
      </c>
      <c r="I7976">
        <v>1080.031972</v>
      </c>
      <c r="R7976">
        <v>0</v>
      </c>
      <c r="AA7976">
        <v>0</v>
      </c>
      <c r="AB7976">
        <v>0</v>
      </c>
      <c r="AE7976">
        <v>-0.78471800000000003</v>
      </c>
      <c r="AF7976">
        <v>2.9239609999999998</v>
      </c>
      <c r="AI7976">
        <v>0</v>
      </c>
      <c r="AJ7976">
        <v>1.1539000000000001E-2</v>
      </c>
      <c r="AO7976">
        <v>0</v>
      </c>
      <c r="AP7976">
        <v>3.6313650000000002</v>
      </c>
      <c r="BG7976">
        <v>0</v>
      </c>
      <c r="BH7976">
        <v>0</v>
      </c>
    </row>
    <row r="7977" spans="1:60" x14ac:dyDescent="0.25">
      <c r="A7977">
        <v>7976</v>
      </c>
      <c r="B7977">
        <v>0</v>
      </c>
      <c r="D7977">
        <v>55.181789999999999</v>
      </c>
      <c r="F7977">
        <v>50.562899999999999</v>
      </c>
      <c r="I7977">
        <v>1076.335157</v>
      </c>
      <c r="R7977">
        <v>0</v>
      </c>
      <c r="AA7977">
        <v>0</v>
      </c>
      <c r="AB7977">
        <v>0</v>
      </c>
      <c r="AE7977">
        <v>-1.659794</v>
      </c>
      <c r="AF7977">
        <v>2.546672</v>
      </c>
      <c r="AI7977">
        <v>0</v>
      </c>
      <c r="AJ7977">
        <v>1.1539000000000001E-2</v>
      </c>
      <c r="AO7977">
        <v>0</v>
      </c>
      <c r="AP7977">
        <v>3.6313650000000002</v>
      </c>
      <c r="BG7977">
        <v>0</v>
      </c>
      <c r="BH7977">
        <v>0</v>
      </c>
    </row>
    <row r="7978" spans="1:60" x14ac:dyDescent="0.25">
      <c r="A7978">
        <v>7977</v>
      </c>
      <c r="B7978">
        <v>0</v>
      </c>
      <c r="D7978">
        <v>53.857962999999998</v>
      </c>
      <c r="F7978">
        <v>50.134723000000001</v>
      </c>
      <c r="I7978">
        <v>1072.6385660000001</v>
      </c>
      <c r="R7978">
        <v>0</v>
      </c>
      <c r="AA7978">
        <v>0</v>
      </c>
      <c r="AB7978">
        <v>0</v>
      </c>
      <c r="AE7978">
        <v>-1.0452459999999999</v>
      </c>
      <c r="AF7978">
        <v>2.3580359999999998</v>
      </c>
      <c r="AI7978">
        <v>0</v>
      </c>
      <c r="AJ7978">
        <v>1.1539000000000001E-2</v>
      </c>
      <c r="AO7978">
        <v>0</v>
      </c>
      <c r="AP7978">
        <v>3.6313650000000002</v>
      </c>
      <c r="BG7978">
        <v>0</v>
      </c>
      <c r="BH7978">
        <v>0</v>
      </c>
    </row>
    <row r="7979" spans="1:60" x14ac:dyDescent="0.25">
      <c r="A7979">
        <v>7978</v>
      </c>
      <c r="B7979">
        <v>0</v>
      </c>
      <c r="D7979">
        <v>53.878492999999999</v>
      </c>
      <c r="F7979">
        <v>49.836570999999999</v>
      </c>
      <c r="I7979">
        <v>1069.016492</v>
      </c>
      <c r="R7979">
        <v>0</v>
      </c>
      <c r="AA7979">
        <v>0</v>
      </c>
      <c r="AB7979">
        <v>0</v>
      </c>
      <c r="AE7979">
        <v>-2.6723080000000001</v>
      </c>
      <c r="AF7979">
        <v>2.641006</v>
      </c>
      <c r="AI7979">
        <v>-0.11495900000000001</v>
      </c>
      <c r="AJ7979">
        <v>0</v>
      </c>
      <c r="AO7979">
        <v>0</v>
      </c>
      <c r="AP7979">
        <v>3.5570719999999998</v>
      </c>
      <c r="BG7979">
        <v>0</v>
      </c>
      <c r="BH7979">
        <v>0</v>
      </c>
    </row>
    <row r="7980" spans="1:60" x14ac:dyDescent="0.25">
      <c r="A7980">
        <v>7979</v>
      </c>
      <c r="B7980">
        <v>1.1652070000000001</v>
      </c>
      <c r="D7980">
        <v>54.913547999999999</v>
      </c>
      <c r="F7980">
        <v>49.667375</v>
      </c>
      <c r="I7980">
        <v>1065.46893</v>
      </c>
      <c r="R7980">
        <v>0</v>
      </c>
      <c r="AA7980">
        <v>-1.1652070000000001</v>
      </c>
      <c r="AB7980">
        <v>0</v>
      </c>
      <c r="AE7980">
        <v>-4.0641100000000003</v>
      </c>
      <c r="AF7980">
        <v>3.0182790000000002</v>
      </c>
      <c r="AI7980">
        <v>-0.241457</v>
      </c>
      <c r="AJ7980">
        <v>0</v>
      </c>
      <c r="AO7980">
        <v>0</v>
      </c>
      <c r="AP7980">
        <v>3.48278</v>
      </c>
      <c r="BG7980">
        <v>0</v>
      </c>
      <c r="BH7980">
        <v>0</v>
      </c>
    </row>
    <row r="7981" spans="1:60" x14ac:dyDescent="0.25">
      <c r="A7981">
        <v>7980</v>
      </c>
      <c r="B7981">
        <v>2.0431400000000002</v>
      </c>
      <c r="D7981">
        <v>55.609001999999997</v>
      </c>
      <c r="F7981">
        <v>49.752567999999997</v>
      </c>
      <c r="I7981">
        <v>1062.0701670000001</v>
      </c>
      <c r="R7981">
        <v>0</v>
      </c>
      <c r="AA7981">
        <v>-0.87793299999999996</v>
      </c>
      <c r="AB7981">
        <v>0</v>
      </c>
      <c r="AE7981">
        <v>-4.026554</v>
      </c>
      <c r="AF7981">
        <v>3.3201170000000002</v>
      </c>
      <c r="AI7981">
        <v>-0.494452</v>
      </c>
      <c r="AJ7981">
        <v>0</v>
      </c>
      <c r="AO7981">
        <v>0</v>
      </c>
      <c r="AP7981">
        <v>3.3341949999999998</v>
      </c>
      <c r="BG7981">
        <v>0</v>
      </c>
      <c r="BH7981">
        <v>0</v>
      </c>
    </row>
    <row r="7982" spans="1:60" x14ac:dyDescent="0.25">
      <c r="A7982">
        <v>7981</v>
      </c>
      <c r="B7982">
        <v>3.2083469999999998</v>
      </c>
      <c r="D7982">
        <v>56.643711000000003</v>
      </c>
      <c r="F7982">
        <v>49.837059000000004</v>
      </c>
      <c r="I7982">
        <v>1058.6716100000001</v>
      </c>
      <c r="R7982">
        <v>8.1161999999999998E-2</v>
      </c>
      <c r="AA7982">
        <v>-1.1652070000000001</v>
      </c>
      <c r="AB7982">
        <v>0</v>
      </c>
      <c r="AE7982">
        <v>-4.0641100000000003</v>
      </c>
      <c r="AF7982">
        <v>3.0182790000000002</v>
      </c>
      <c r="AI7982">
        <v>-0.494452</v>
      </c>
      <c r="AJ7982">
        <v>0</v>
      </c>
      <c r="AO7982">
        <v>0</v>
      </c>
      <c r="AP7982">
        <v>3.3341949999999998</v>
      </c>
      <c r="BG7982">
        <v>-8.1161999999999998E-2</v>
      </c>
      <c r="BH7982">
        <v>0</v>
      </c>
    </row>
    <row r="7983" spans="1:60" x14ac:dyDescent="0.25">
      <c r="A7983">
        <v>7982</v>
      </c>
      <c r="B7983">
        <v>4.3735549999999996</v>
      </c>
      <c r="D7983">
        <v>57.635784000000001</v>
      </c>
      <c r="F7983">
        <v>49.920853000000001</v>
      </c>
      <c r="I7983">
        <v>1055.2732590000001</v>
      </c>
      <c r="R7983">
        <v>0.16229499999999999</v>
      </c>
      <c r="AA7983">
        <v>-1.1652070000000001</v>
      </c>
      <c r="AB7983">
        <v>0</v>
      </c>
      <c r="AE7983">
        <v>-4.0594150000000004</v>
      </c>
      <c r="AF7983">
        <v>3.0560130000000001</v>
      </c>
      <c r="AI7983">
        <v>-0.494452</v>
      </c>
      <c r="AJ7983">
        <v>0</v>
      </c>
      <c r="AO7983">
        <v>0</v>
      </c>
      <c r="AP7983">
        <v>3.3341949999999998</v>
      </c>
      <c r="BG7983">
        <v>-8.1161999999999998E-2</v>
      </c>
      <c r="BH7983">
        <v>0</v>
      </c>
    </row>
    <row r="7984" spans="1:60" x14ac:dyDescent="0.25">
      <c r="A7984">
        <v>7983</v>
      </c>
      <c r="B7984">
        <v>5.5387620000000002</v>
      </c>
      <c r="D7984">
        <v>58.203426</v>
      </c>
      <c r="F7984">
        <v>50.003957999999997</v>
      </c>
      <c r="I7984">
        <v>1051.8751139999999</v>
      </c>
      <c r="R7984">
        <v>0.243399</v>
      </c>
      <c r="AA7984">
        <v>-1.1652070000000001</v>
      </c>
      <c r="AB7984">
        <v>0</v>
      </c>
      <c r="AE7984">
        <v>-4.0124709999999997</v>
      </c>
      <c r="AF7984">
        <v>3.4333019999999999</v>
      </c>
      <c r="AI7984">
        <v>-0.494452</v>
      </c>
      <c r="AJ7984">
        <v>0</v>
      </c>
      <c r="AO7984">
        <v>0</v>
      </c>
      <c r="AP7984">
        <v>3.3341949999999998</v>
      </c>
      <c r="BG7984">
        <v>-8.1161999999999998E-2</v>
      </c>
      <c r="BH7984">
        <v>0</v>
      </c>
    </row>
    <row r="7985" spans="1:60" x14ac:dyDescent="0.25">
      <c r="A7985">
        <v>7984</v>
      </c>
      <c r="B7985">
        <v>5.5387620000000002</v>
      </c>
      <c r="D7985">
        <v>57.487642000000001</v>
      </c>
      <c r="F7985">
        <v>49.959879999999998</v>
      </c>
      <c r="I7985">
        <v>1048.402883</v>
      </c>
      <c r="R7985">
        <v>0.32447399999999998</v>
      </c>
      <c r="AA7985">
        <v>0</v>
      </c>
      <c r="AB7985">
        <v>0</v>
      </c>
      <c r="AE7985">
        <v>-2.880077</v>
      </c>
      <c r="AF7985">
        <v>3.5842209999999999</v>
      </c>
      <c r="AI7985">
        <v>-0.367954</v>
      </c>
      <c r="AJ7985">
        <v>0</v>
      </c>
      <c r="AO7985">
        <v>0</v>
      </c>
      <c r="AP7985">
        <v>3.4084880000000002</v>
      </c>
      <c r="BG7985">
        <v>-8.1161999999999998E-2</v>
      </c>
      <c r="BH7985">
        <v>0</v>
      </c>
    </row>
    <row r="7986" spans="1:60" x14ac:dyDescent="0.25">
      <c r="A7986">
        <v>7985</v>
      </c>
      <c r="B7986">
        <v>5.5387620000000002</v>
      </c>
      <c r="D7986">
        <v>54.599530999999999</v>
      </c>
      <c r="F7986">
        <v>49.789667000000001</v>
      </c>
      <c r="I7986">
        <v>1044.8565699999999</v>
      </c>
      <c r="R7986">
        <v>0.40551999999999999</v>
      </c>
      <c r="AA7986">
        <v>0</v>
      </c>
      <c r="AB7986">
        <v>0</v>
      </c>
      <c r="AE7986">
        <v>-0.70760800000000001</v>
      </c>
      <c r="AF7986">
        <v>3.5842209999999999</v>
      </c>
      <c r="AI7986">
        <v>-0.241457</v>
      </c>
      <c r="AJ7986">
        <v>0</v>
      </c>
      <c r="AO7986">
        <v>0</v>
      </c>
      <c r="AP7986">
        <v>3.48278</v>
      </c>
      <c r="BG7986">
        <v>-8.1161999999999998E-2</v>
      </c>
      <c r="BH7986">
        <v>0</v>
      </c>
    </row>
    <row r="7987" spans="1:60" x14ac:dyDescent="0.25">
      <c r="A7987">
        <v>7986</v>
      </c>
      <c r="B7987">
        <v>5.5387620000000002</v>
      </c>
      <c r="D7987">
        <v>53.122593000000002</v>
      </c>
      <c r="F7987">
        <v>49.747354000000001</v>
      </c>
      <c r="I7987">
        <v>1041.3847639999999</v>
      </c>
      <c r="R7987">
        <v>0.48653800000000003</v>
      </c>
      <c r="AA7987">
        <v>0</v>
      </c>
      <c r="AB7987">
        <v>0</v>
      </c>
      <c r="AE7987">
        <v>-1.1749890000000001</v>
      </c>
      <c r="AF7987">
        <v>2.641006</v>
      </c>
      <c r="AI7987">
        <v>-0.367954</v>
      </c>
      <c r="AJ7987">
        <v>0</v>
      </c>
      <c r="AO7987">
        <v>0</v>
      </c>
      <c r="AP7987">
        <v>3.4084880000000002</v>
      </c>
      <c r="BG7987">
        <v>-8.1161999999999998E-2</v>
      </c>
      <c r="BH7987">
        <v>0</v>
      </c>
    </row>
    <row r="7988" spans="1:60" x14ac:dyDescent="0.25">
      <c r="A7988">
        <v>7987</v>
      </c>
      <c r="B7988">
        <v>5.5387620000000002</v>
      </c>
      <c r="D7988">
        <v>53.613393000000002</v>
      </c>
      <c r="F7988">
        <v>49.958385999999997</v>
      </c>
      <c r="I7988">
        <v>1038.061753</v>
      </c>
      <c r="R7988">
        <v>0.567527</v>
      </c>
      <c r="AA7988">
        <v>0</v>
      </c>
      <c r="AB7988">
        <v>0</v>
      </c>
      <c r="AE7988">
        <v>-2.3878520000000001</v>
      </c>
      <c r="AF7988">
        <v>1.8864289999999999</v>
      </c>
      <c r="AI7988">
        <v>-0.62095</v>
      </c>
      <c r="AJ7988">
        <v>0</v>
      </c>
      <c r="AO7988">
        <v>0</v>
      </c>
      <c r="AP7988">
        <v>3.259903</v>
      </c>
      <c r="BG7988">
        <v>-8.1161999999999998E-2</v>
      </c>
      <c r="BH7988">
        <v>0</v>
      </c>
    </row>
    <row r="7989" spans="1:60" x14ac:dyDescent="0.25">
      <c r="A7989">
        <v>7988</v>
      </c>
      <c r="B7989">
        <v>5.5387620000000002</v>
      </c>
      <c r="D7989">
        <v>54.848472000000001</v>
      </c>
      <c r="F7989">
        <v>50.420673999999998</v>
      </c>
      <c r="I7989">
        <v>1034.887528</v>
      </c>
      <c r="R7989">
        <v>0.64848700000000004</v>
      </c>
      <c r="AA7989">
        <v>0</v>
      </c>
      <c r="AB7989">
        <v>0</v>
      </c>
      <c r="AE7989">
        <v>-2.6604139999999998</v>
      </c>
      <c r="AF7989">
        <v>1.4146129999999999</v>
      </c>
      <c r="AI7989">
        <v>-0.873946</v>
      </c>
      <c r="AJ7989">
        <v>0</v>
      </c>
      <c r="AO7989">
        <v>0</v>
      </c>
      <c r="AP7989">
        <v>3.1113179999999998</v>
      </c>
      <c r="BG7989">
        <v>-8.1161999999999998E-2</v>
      </c>
      <c r="BH7989">
        <v>0</v>
      </c>
    </row>
    <row r="7990" spans="1:60" x14ac:dyDescent="0.25">
      <c r="A7990">
        <v>7989</v>
      </c>
      <c r="B7990">
        <v>5.5387620000000002</v>
      </c>
      <c r="D7990">
        <v>56.984363999999999</v>
      </c>
      <c r="F7990">
        <v>51.132148999999998</v>
      </c>
      <c r="I7990">
        <v>1031.8620800000001</v>
      </c>
      <c r="R7990">
        <v>0.72941900000000004</v>
      </c>
      <c r="AA7990">
        <v>0</v>
      </c>
      <c r="AB7990">
        <v>0</v>
      </c>
      <c r="AE7990">
        <v>-3.0894010000000001</v>
      </c>
      <c r="AF7990">
        <v>0.94254000000000004</v>
      </c>
      <c r="AI7990">
        <v>-1.126941</v>
      </c>
      <c r="AJ7990">
        <v>0</v>
      </c>
      <c r="AO7990">
        <v>0</v>
      </c>
      <c r="AP7990">
        <v>2.9627340000000002</v>
      </c>
      <c r="BG7990">
        <v>-8.1161999999999998E-2</v>
      </c>
      <c r="BH7990">
        <v>0</v>
      </c>
    </row>
    <row r="7991" spans="1:60" x14ac:dyDescent="0.25">
      <c r="A7991">
        <v>7990</v>
      </c>
      <c r="B7991">
        <v>5.5387620000000002</v>
      </c>
      <c r="D7991">
        <v>59.795842</v>
      </c>
      <c r="F7991">
        <v>51.837761</v>
      </c>
      <c r="I7991">
        <v>1028.836816</v>
      </c>
      <c r="R7991">
        <v>0.81032199999999999</v>
      </c>
      <c r="AA7991">
        <v>0</v>
      </c>
      <c r="AB7991">
        <v>0</v>
      </c>
      <c r="AE7991">
        <v>-3.426615</v>
      </c>
      <c r="AF7991">
        <v>0.60373900000000003</v>
      </c>
      <c r="AI7991">
        <v>-1.126941</v>
      </c>
      <c r="AJ7991">
        <v>0</v>
      </c>
      <c r="AO7991">
        <v>0</v>
      </c>
      <c r="AP7991">
        <v>2.9627340000000002</v>
      </c>
      <c r="BG7991">
        <v>-8.1161999999999998E-2</v>
      </c>
      <c r="BH7991">
        <v>0</v>
      </c>
    </row>
    <row r="7992" spans="1:60" x14ac:dyDescent="0.25">
      <c r="A7992">
        <v>7991</v>
      </c>
      <c r="B7992">
        <v>5.5387620000000002</v>
      </c>
      <c r="D7992">
        <v>62.303736000000001</v>
      </c>
      <c r="F7992">
        <v>52.790554999999998</v>
      </c>
      <c r="I7992">
        <v>1025.9603199999999</v>
      </c>
      <c r="R7992">
        <v>0.89119599999999999</v>
      </c>
      <c r="AA7992">
        <v>0</v>
      </c>
      <c r="AB7992">
        <v>0</v>
      </c>
      <c r="AE7992">
        <v>-2.897189</v>
      </c>
      <c r="AF7992">
        <v>0.37733699999999998</v>
      </c>
      <c r="AI7992">
        <v>-1.379937</v>
      </c>
      <c r="AJ7992">
        <v>0</v>
      </c>
      <c r="AO7992">
        <v>0</v>
      </c>
      <c r="AP7992">
        <v>2.814149</v>
      </c>
      <c r="BG7992">
        <v>-8.1161999999999998E-2</v>
      </c>
      <c r="BH7992">
        <v>0</v>
      </c>
    </row>
    <row r="7993" spans="1:60" x14ac:dyDescent="0.25">
      <c r="A7993">
        <v>7992</v>
      </c>
      <c r="B7993">
        <v>5.5387620000000002</v>
      </c>
      <c r="D7993">
        <v>65.537150999999994</v>
      </c>
      <c r="F7993">
        <v>52.976511000000002</v>
      </c>
      <c r="I7993">
        <v>1022.638243</v>
      </c>
      <c r="R7993">
        <v>0.97204100000000004</v>
      </c>
      <c r="AA7993">
        <v>0</v>
      </c>
      <c r="AB7993">
        <v>0</v>
      </c>
      <c r="AE7993">
        <v>-3.396811</v>
      </c>
      <c r="AF7993">
        <v>0.15093500000000001</v>
      </c>
      <c r="AI7993">
        <v>-0.62095</v>
      </c>
      <c r="AJ7993">
        <v>0</v>
      </c>
      <c r="AO7993">
        <v>0</v>
      </c>
      <c r="AP7993">
        <v>3.259903</v>
      </c>
      <c r="BG7993">
        <v>-8.1161999999999998E-2</v>
      </c>
      <c r="BH7993">
        <v>0</v>
      </c>
    </row>
    <row r="7994" spans="1:60" x14ac:dyDescent="0.25">
      <c r="A7994">
        <v>7993</v>
      </c>
      <c r="B7994">
        <v>5.5387620000000002</v>
      </c>
      <c r="D7994">
        <v>65.429789</v>
      </c>
      <c r="F7994">
        <v>35.643123000000003</v>
      </c>
      <c r="I7994">
        <v>1023.625194</v>
      </c>
      <c r="R7994">
        <v>0</v>
      </c>
      <c r="AA7994">
        <v>0</v>
      </c>
      <c r="AB7994">
        <v>0</v>
      </c>
      <c r="AE7994">
        <v>0</v>
      </c>
      <c r="AF7994">
        <v>9.4254000000000004E-2</v>
      </c>
      <c r="AI7994">
        <v>0</v>
      </c>
      <c r="AJ7994">
        <v>16.896861999999999</v>
      </c>
      <c r="AO7994">
        <v>-1.048923</v>
      </c>
      <c r="AP7994">
        <v>0</v>
      </c>
      <c r="BG7994">
        <v>0</v>
      </c>
      <c r="BH7994">
        <v>0.971696</v>
      </c>
    </row>
    <row r="7995" spans="1:60" x14ac:dyDescent="0.25">
      <c r="A7995">
        <v>7994</v>
      </c>
      <c r="B7995">
        <v>5.5387620000000002</v>
      </c>
      <c r="D7995">
        <v>65.940334000000007</v>
      </c>
      <c r="F7995">
        <v>18.073067999999999</v>
      </c>
      <c r="I7995">
        <v>1024.3892080000001</v>
      </c>
      <c r="R7995">
        <v>0</v>
      </c>
      <c r="AA7995">
        <v>0</v>
      </c>
      <c r="AB7995">
        <v>0</v>
      </c>
      <c r="AE7995">
        <v>-0.56136399999999997</v>
      </c>
      <c r="AF7995">
        <v>3.7733999999999997E-2</v>
      </c>
      <c r="AI7995">
        <v>0</v>
      </c>
      <c r="AJ7995">
        <v>17.276354999999999</v>
      </c>
      <c r="AO7995">
        <v>-0.82604599999999995</v>
      </c>
      <c r="AP7995">
        <v>0</v>
      </c>
      <c r="BG7995">
        <v>0</v>
      </c>
      <c r="BH7995">
        <v>0</v>
      </c>
    </row>
    <row r="7996" spans="1:60" x14ac:dyDescent="0.25">
      <c r="A7996">
        <v>7995</v>
      </c>
      <c r="B7996">
        <v>5.5387620000000002</v>
      </c>
      <c r="D7996">
        <v>66.558533999999995</v>
      </c>
      <c r="F7996">
        <v>0.14180000000000001</v>
      </c>
      <c r="I7996">
        <v>1024.856006</v>
      </c>
      <c r="R7996">
        <v>0</v>
      </c>
      <c r="AA7996">
        <v>0</v>
      </c>
      <c r="AB7996">
        <v>0</v>
      </c>
      <c r="AE7996">
        <v>-0.65017499999999995</v>
      </c>
      <c r="AF7996">
        <v>1.8787000000000002E-2</v>
      </c>
      <c r="AI7996">
        <v>0</v>
      </c>
      <c r="AJ7996">
        <v>17.782346</v>
      </c>
      <c r="AO7996">
        <v>-0.52887600000000001</v>
      </c>
      <c r="AP7996">
        <v>0</v>
      </c>
      <c r="BG7996">
        <v>0</v>
      </c>
      <c r="BH7996">
        <v>0</v>
      </c>
    </row>
    <row r="7997" spans="1:60" x14ac:dyDescent="0.25">
      <c r="A7997">
        <v>7996</v>
      </c>
      <c r="B7997">
        <v>5.5387620000000002</v>
      </c>
      <c r="D7997">
        <v>66.318820000000002</v>
      </c>
      <c r="F7997">
        <v>0</v>
      </c>
      <c r="I7997">
        <v>1025.322776</v>
      </c>
      <c r="R7997">
        <v>0</v>
      </c>
      <c r="AA7997">
        <v>0</v>
      </c>
      <c r="AB7997">
        <v>0</v>
      </c>
      <c r="AE7997">
        <v>0</v>
      </c>
      <c r="AF7997">
        <v>0.22640199999999999</v>
      </c>
      <c r="AI7997">
        <v>0</v>
      </c>
      <c r="AJ7997">
        <v>0.14063200000000001</v>
      </c>
      <c r="AO7997">
        <v>-0.52887600000000001</v>
      </c>
      <c r="AP7997">
        <v>0</v>
      </c>
      <c r="BG7997">
        <v>0</v>
      </c>
      <c r="BH7997">
        <v>0</v>
      </c>
    </row>
    <row r="7998" spans="1:60" x14ac:dyDescent="0.25">
      <c r="A7998">
        <v>7997</v>
      </c>
      <c r="B7998">
        <v>5.5387620000000002</v>
      </c>
      <c r="D7998">
        <v>65.701817000000005</v>
      </c>
      <c r="F7998">
        <v>0</v>
      </c>
      <c r="I7998">
        <v>1025.492348</v>
      </c>
      <c r="R7998">
        <v>0</v>
      </c>
      <c r="AA7998">
        <v>0</v>
      </c>
      <c r="AB7998">
        <v>0</v>
      </c>
      <c r="AE7998">
        <v>0</v>
      </c>
      <c r="AF7998">
        <v>0.60373900000000003</v>
      </c>
      <c r="AI7998">
        <v>0</v>
      </c>
      <c r="AJ7998">
        <v>0</v>
      </c>
      <c r="AO7998">
        <v>-0.231707</v>
      </c>
      <c r="AP7998">
        <v>0</v>
      </c>
      <c r="BG7998">
        <v>0</v>
      </c>
      <c r="BH7998">
        <v>0</v>
      </c>
    </row>
    <row r="7999" spans="1:60" x14ac:dyDescent="0.25">
      <c r="A7999">
        <v>7998</v>
      </c>
      <c r="B7999">
        <v>5.5387620000000002</v>
      </c>
      <c r="D7999">
        <v>64.179327999999998</v>
      </c>
      <c r="F7999">
        <v>0</v>
      </c>
      <c r="I7999">
        <v>1025.8104949999999</v>
      </c>
      <c r="R7999">
        <v>0</v>
      </c>
      <c r="AA7999">
        <v>0</v>
      </c>
      <c r="AB7999">
        <v>0</v>
      </c>
      <c r="AE7999">
        <v>0</v>
      </c>
      <c r="AF7999">
        <v>1.5093479999999999</v>
      </c>
      <c r="AI7999">
        <v>0</v>
      </c>
      <c r="AJ7999">
        <v>0</v>
      </c>
      <c r="AO7999">
        <v>-0.38029099999999999</v>
      </c>
      <c r="AP7999">
        <v>0</v>
      </c>
      <c r="BG7999">
        <v>0</v>
      </c>
      <c r="BH7999">
        <v>0</v>
      </c>
    </row>
    <row r="8000" spans="1:60" x14ac:dyDescent="0.25">
      <c r="A8000">
        <v>7999</v>
      </c>
      <c r="B8000">
        <v>5.5387620000000002</v>
      </c>
      <c r="D8000">
        <v>61.242531</v>
      </c>
      <c r="F8000">
        <v>0</v>
      </c>
      <c r="I8000">
        <v>1026.0543290000001</v>
      </c>
      <c r="R8000">
        <v>0</v>
      </c>
      <c r="AA8000">
        <v>0</v>
      </c>
      <c r="AB8000">
        <v>0</v>
      </c>
      <c r="AE8000">
        <v>0</v>
      </c>
      <c r="AF8000">
        <v>2.9239609999999998</v>
      </c>
      <c r="AI8000">
        <v>0</v>
      </c>
      <c r="AJ8000">
        <v>0</v>
      </c>
      <c r="AO8000">
        <v>-0.30599900000000002</v>
      </c>
      <c r="AP8000">
        <v>0</v>
      </c>
      <c r="BG8000">
        <v>0</v>
      </c>
      <c r="BH8000">
        <v>0</v>
      </c>
    </row>
    <row r="8001" spans="1:60" x14ac:dyDescent="0.25">
      <c r="A8001">
        <v>8000</v>
      </c>
      <c r="B8001">
        <v>5.5387620000000002</v>
      </c>
      <c r="D8001">
        <v>58.683610999999999</v>
      </c>
      <c r="F8001">
        <v>0</v>
      </c>
      <c r="I8001">
        <v>1026.3724420000001</v>
      </c>
      <c r="R8001">
        <v>0</v>
      </c>
      <c r="AA8001">
        <v>0</v>
      </c>
      <c r="AB8001">
        <v>0</v>
      </c>
      <c r="AE8001">
        <v>0</v>
      </c>
      <c r="AF8001">
        <v>2.546672</v>
      </c>
      <c r="AI8001">
        <v>0</v>
      </c>
      <c r="AJ8001">
        <v>0</v>
      </c>
      <c r="AO8001">
        <v>-0.38029099999999999</v>
      </c>
      <c r="AP8001">
        <v>0</v>
      </c>
      <c r="BG8001">
        <v>0</v>
      </c>
      <c r="BH8001">
        <v>0</v>
      </c>
    </row>
    <row r="8002" spans="1:60" x14ac:dyDescent="0.25">
      <c r="A8002">
        <v>8001</v>
      </c>
      <c r="B8002">
        <v>5.5387620000000002</v>
      </c>
      <c r="D8002">
        <v>56.313837999999997</v>
      </c>
      <c r="F8002">
        <v>0</v>
      </c>
      <c r="I8002">
        <v>1026.8391200000001</v>
      </c>
      <c r="R8002">
        <v>0</v>
      </c>
      <c r="AA8002">
        <v>0</v>
      </c>
      <c r="AB8002">
        <v>0</v>
      </c>
      <c r="AE8002">
        <v>0</v>
      </c>
      <c r="AF8002">
        <v>2.3580359999999998</v>
      </c>
      <c r="AI8002">
        <v>0</v>
      </c>
      <c r="AJ8002">
        <v>0</v>
      </c>
      <c r="AO8002">
        <v>-0.52887600000000001</v>
      </c>
      <c r="AP8002">
        <v>0</v>
      </c>
      <c r="BG8002">
        <v>0</v>
      </c>
      <c r="BH8002">
        <v>0</v>
      </c>
    </row>
    <row r="8003" spans="1:60" x14ac:dyDescent="0.25">
      <c r="A8003">
        <v>8002</v>
      </c>
      <c r="B8003">
        <v>5.5387620000000002</v>
      </c>
      <c r="D8003">
        <v>53.661569</v>
      </c>
      <c r="F8003">
        <v>0</v>
      </c>
      <c r="I8003">
        <v>1027.454354</v>
      </c>
      <c r="R8003">
        <v>0</v>
      </c>
      <c r="AA8003">
        <v>0</v>
      </c>
      <c r="AB8003">
        <v>0</v>
      </c>
      <c r="AE8003">
        <v>0</v>
      </c>
      <c r="AF8003">
        <v>2.641006</v>
      </c>
      <c r="AI8003">
        <v>0</v>
      </c>
      <c r="AJ8003">
        <v>0</v>
      </c>
      <c r="AO8003">
        <v>-0.67746099999999998</v>
      </c>
      <c r="AP8003">
        <v>0</v>
      </c>
      <c r="BG8003">
        <v>0</v>
      </c>
      <c r="BH8003">
        <v>0</v>
      </c>
    </row>
    <row r="8004" spans="1:60" x14ac:dyDescent="0.25">
      <c r="A8004">
        <v>8003</v>
      </c>
      <c r="B8004">
        <v>5.5387620000000002</v>
      </c>
      <c r="D8004">
        <v>50.632558000000003</v>
      </c>
      <c r="F8004">
        <v>0</v>
      </c>
      <c r="I8004">
        <v>1028.218136</v>
      </c>
      <c r="R8004">
        <v>0</v>
      </c>
      <c r="AA8004">
        <v>0</v>
      </c>
      <c r="AB8004">
        <v>0</v>
      </c>
      <c r="AE8004">
        <v>0</v>
      </c>
      <c r="AF8004">
        <v>3.0182790000000002</v>
      </c>
      <c r="AI8004">
        <v>0</v>
      </c>
      <c r="AJ8004">
        <v>0</v>
      </c>
      <c r="AO8004">
        <v>-0.82604599999999995</v>
      </c>
      <c r="AP8004">
        <v>0</v>
      </c>
      <c r="BG8004">
        <v>0</v>
      </c>
      <c r="BH8004">
        <v>0</v>
      </c>
    </row>
    <row r="8005" spans="1:60" x14ac:dyDescent="0.25">
      <c r="A8005">
        <v>8004</v>
      </c>
      <c r="B8005">
        <v>5.5387620000000002</v>
      </c>
      <c r="D8005">
        <v>47.302314000000003</v>
      </c>
      <c r="F8005">
        <v>0</v>
      </c>
      <c r="I8005">
        <v>1029.1304560000001</v>
      </c>
      <c r="R8005">
        <v>0</v>
      </c>
      <c r="AA8005">
        <v>0</v>
      </c>
      <c r="AB8005">
        <v>0</v>
      </c>
      <c r="AE8005">
        <v>0</v>
      </c>
      <c r="AF8005">
        <v>3.3201170000000002</v>
      </c>
      <c r="AI8005">
        <v>0</v>
      </c>
      <c r="AJ8005">
        <v>0</v>
      </c>
      <c r="AO8005">
        <v>-0.97463</v>
      </c>
      <c r="AP8005">
        <v>0</v>
      </c>
      <c r="BG8005">
        <v>0</v>
      </c>
      <c r="BH8005">
        <v>0</v>
      </c>
    </row>
    <row r="8006" spans="1:60" x14ac:dyDescent="0.25">
      <c r="A8006">
        <v>8005</v>
      </c>
      <c r="B8006">
        <v>5.5387620000000002</v>
      </c>
      <c r="D8006">
        <v>47.787497999999999</v>
      </c>
      <c r="F8006">
        <v>0</v>
      </c>
      <c r="I8006">
        <v>1030.1170139999999</v>
      </c>
      <c r="R8006">
        <v>8.1161999999999998E-2</v>
      </c>
      <c r="AA8006">
        <v>0</v>
      </c>
      <c r="AB8006">
        <v>0</v>
      </c>
      <c r="AE8006">
        <v>-3.5129229999999998</v>
      </c>
      <c r="AF8006">
        <v>3.0182790000000002</v>
      </c>
      <c r="AI8006">
        <v>0</v>
      </c>
      <c r="AJ8006">
        <v>0</v>
      </c>
      <c r="AO8006">
        <v>-1.048923</v>
      </c>
      <c r="AP8006">
        <v>0</v>
      </c>
      <c r="BG8006">
        <v>-8.1161999999999998E-2</v>
      </c>
      <c r="BH8006">
        <v>0</v>
      </c>
    </row>
    <row r="8007" spans="1:60" x14ac:dyDescent="0.25">
      <c r="A8007">
        <v>8006</v>
      </c>
      <c r="B8007">
        <v>5.5387620000000002</v>
      </c>
      <c r="D8007">
        <v>48.781343</v>
      </c>
      <c r="F8007">
        <v>0</v>
      </c>
      <c r="I8007">
        <v>1032.3664369999999</v>
      </c>
      <c r="R8007">
        <v>0.16229499999999999</v>
      </c>
      <c r="AA8007">
        <v>0</v>
      </c>
      <c r="AB8007">
        <v>0</v>
      </c>
      <c r="AE8007">
        <v>-4.0594150000000004</v>
      </c>
      <c r="AF8007">
        <v>3.0560130000000001</v>
      </c>
      <c r="AI8007">
        <v>0</v>
      </c>
      <c r="AJ8007">
        <v>0</v>
      </c>
      <c r="AO8007">
        <v>-2.311849</v>
      </c>
      <c r="AP8007">
        <v>0</v>
      </c>
      <c r="BG8007">
        <v>-8.1161999999999998E-2</v>
      </c>
      <c r="BH8007">
        <v>0</v>
      </c>
    </row>
    <row r="8008" spans="1:60" x14ac:dyDescent="0.25">
      <c r="A8008">
        <v>8007</v>
      </c>
      <c r="B8008">
        <v>5.5387620000000002</v>
      </c>
      <c r="D8008">
        <v>49.350754999999999</v>
      </c>
      <c r="F8008">
        <v>0</v>
      </c>
      <c r="I8008">
        <v>1035.2100640000001</v>
      </c>
      <c r="R8008">
        <v>0.243399</v>
      </c>
      <c r="AA8008">
        <v>0</v>
      </c>
      <c r="AB8008">
        <v>0</v>
      </c>
      <c r="AE8008">
        <v>-4.0124709999999997</v>
      </c>
      <c r="AF8008">
        <v>3.4333019999999999</v>
      </c>
      <c r="AI8008">
        <v>0</v>
      </c>
      <c r="AJ8008">
        <v>0</v>
      </c>
      <c r="AO8008">
        <v>-2.9061880000000002</v>
      </c>
      <c r="AP8008">
        <v>0</v>
      </c>
      <c r="BG8008">
        <v>-8.1161999999999998E-2</v>
      </c>
      <c r="BH8008">
        <v>0</v>
      </c>
    </row>
    <row r="8009" spans="1:60" x14ac:dyDescent="0.25">
      <c r="A8009">
        <v>8008</v>
      </c>
      <c r="B8009">
        <v>5.5387620000000002</v>
      </c>
      <c r="D8009">
        <v>49.750357999999999</v>
      </c>
      <c r="F8009">
        <v>0</v>
      </c>
      <c r="I8009">
        <v>1038.2021030000001</v>
      </c>
      <c r="R8009">
        <v>0.32447399999999998</v>
      </c>
      <c r="AA8009">
        <v>0</v>
      </c>
      <c r="AB8009">
        <v>0</v>
      </c>
      <c r="AE8009">
        <v>-3.9936929999999999</v>
      </c>
      <c r="AF8009">
        <v>3.5842209999999999</v>
      </c>
      <c r="AI8009">
        <v>0</v>
      </c>
      <c r="AJ8009">
        <v>0</v>
      </c>
      <c r="AO8009">
        <v>-3.054773</v>
      </c>
      <c r="AP8009">
        <v>0</v>
      </c>
      <c r="BG8009">
        <v>-8.1161999999999998E-2</v>
      </c>
      <c r="BH8009">
        <v>0</v>
      </c>
    </row>
    <row r="8010" spans="1:60" x14ac:dyDescent="0.25">
      <c r="A8010">
        <v>8009</v>
      </c>
      <c r="B8010">
        <v>5.5387620000000002</v>
      </c>
      <c r="D8010">
        <v>50.149880000000003</v>
      </c>
      <c r="F8010">
        <v>0</v>
      </c>
      <c r="I8010">
        <v>1040.748206</v>
      </c>
      <c r="R8010">
        <v>0.40551999999999999</v>
      </c>
      <c r="AA8010">
        <v>0</v>
      </c>
      <c r="AB8010">
        <v>0</v>
      </c>
      <c r="AE8010">
        <v>-3.9936929999999999</v>
      </c>
      <c r="AF8010">
        <v>3.5842209999999999</v>
      </c>
      <c r="AI8010">
        <v>0</v>
      </c>
      <c r="AJ8010">
        <v>0</v>
      </c>
      <c r="AO8010">
        <v>-2.6090179999999998</v>
      </c>
      <c r="AP8010">
        <v>0</v>
      </c>
      <c r="BG8010">
        <v>-8.1161999999999998E-2</v>
      </c>
      <c r="BH8010">
        <v>0</v>
      </c>
    </row>
    <row r="8011" spans="1:60" x14ac:dyDescent="0.25">
      <c r="A8011">
        <v>8010</v>
      </c>
      <c r="B8011">
        <v>5.5387620000000002</v>
      </c>
      <c r="D8011">
        <v>51.609895000000002</v>
      </c>
      <c r="F8011">
        <v>0</v>
      </c>
      <c r="I8011">
        <v>1043.1455699999999</v>
      </c>
      <c r="R8011">
        <v>0.48653800000000003</v>
      </c>
      <c r="AA8011">
        <v>0</v>
      </c>
      <c r="AB8011">
        <v>0</v>
      </c>
      <c r="AE8011">
        <v>-4.1110519999999999</v>
      </c>
      <c r="AF8011">
        <v>2.641006</v>
      </c>
      <c r="AI8011">
        <v>0</v>
      </c>
      <c r="AJ8011">
        <v>0</v>
      </c>
      <c r="AO8011">
        <v>-2.4604339999999998</v>
      </c>
      <c r="AP8011">
        <v>0</v>
      </c>
      <c r="BG8011">
        <v>-8.1161999999999998E-2</v>
      </c>
      <c r="BH8011">
        <v>0</v>
      </c>
    </row>
    <row r="8012" spans="1:60" x14ac:dyDescent="0.25">
      <c r="A8012">
        <v>8011</v>
      </c>
      <c r="B8012">
        <v>5.5387620000000002</v>
      </c>
      <c r="D8012">
        <v>52.462634999999999</v>
      </c>
      <c r="F8012">
        <v>7.8332129999999998</v>
      </c>
      <c r="I8012">
        <v>1045.3942050000001</v>
      </c>
      <c r="R8012">
        <v>0.567527</v>
      </c>
      <c r="AA8012">
        <v>0</v>
      </c>
      <c r="AB8012">
        <v>0</v>
      </c>
      <c r="AE8012">
        <v>-2.7494900000000002</v>
      </c>
      <c r="AF8012">
        <v>1.8864289999999999</v>
      </c>
      <c r="AI8012">
        <v>-7.8332129999999998</v>
      </c>
      <c r="AJ8012">
        <v>0</v>
      </c>
      <c r="AO8012">
        <v>-2.311849</v>
      </c>
      <c r="AP8012">
        <v>0</v>
      </c>
      <c r="BG8012">
        <v>-8.1161999999999998E-2</v>
      </c>
      <c r="BH8012">
        <v>0</v>
      </c>
    </row>
    <row r="8013" spans="1:60" x14ac:dyDescent="0.25">
      <c r="A8013">
        <v>8012</v>
      </c>
      <c r="B8013">
        <v>5.5387620000000002</v>
      </c>
      <c r="D8013">
        <v>53.943742</v>
      </c>
      <c r="F8013">
        <v>17.623657999999999</v>
      </c>
      <c r="I8013">
        <v>1047.4941180000001</v>
      </c>
      <c r="R8013">
        <v>0.64848700000000004</v>
      </c>
      <c r="AA8013">
        <v>0</v>
      </c>
      <c r="AB8013">
        <v>0</v>
      </c>
      <c r="AE8013">
        <v>-2.906212</v>
      </c>
      <c r="AF8013">
        <v>1.4146129999999999</v>
      </c>
      <c r="AI8013">
        <v>-9.8549910000000001</v>
      </c>
      <c r="AJ8013">
        <v>0</v>
      </c>
      <c r="AO8013">
        <v>-2.1632639999999999</v>
      </c>
      <c r="AP8013">
        <v>0</v>
      </c>
      <c r="BG8013">
        <v>-8.1161999999999998E-2</v>
      </c>
      <c r="BH8013">
        <v>0</v>
      </c>
    </row>
    <row r="8014" spans="1:60" x14ac:dyDescent="0.25">
      <c r="A8014">
        <v>8013</v>
      </c>
      <c r="B8014">
        <v>5.5387620000000002</v>
      </c>
      <c r="D8014">
        <v>56.598928999999998</v>
      </c>
      <c r="F8014">
        <v>26.953938000000001</v>
      </c>
      <c r="I8014">
        <v>1049.3710269999999</v>
      </c>
      <c r="R8014">
        <v>0.72941900000000004</v>
      </c>
      <c r="AA8014">
        <v>0</v>
      </c>
      <c r="AB8014">
        <v>0</v>
      </c>
      <c r="AE8014">
        <v>-3.6085159999999998</v>
      </c>
      <c r="AF8014">
        <v>0.94254000000000004</v>
      </c>
      <c r="AI8014">
        <v>-9.475498</v>
      </c>
      <c r="AJ8014">
        <v>0</v>
      </c>
      <c r="AO8014">
        <v>-1.9403870000000001</v>
      </c>
      <c r="AP8014">
        <v>0</v>
      </c>
      <c r="BG8014">
        <v>-8.1161999999999998E-2</v>
      </c>
      <c r="BH8014">
        <v>0</v>
      </c>
    </row>
    <row r="8015" spans="1:60" x14ac:dyDescent="0.25">
      <c r="A8015">
        <v>8014</v>
      </c>
      <c r="B8015">
        <v>5.5387620000000002</v>
      </c>
      <c r="D8015">
        <v>59.865642000000001</v>
      </c>
      <c r="F8015">
        <v>35.954340000000002</v>
      </c>
      <c r="I8015">
        <v>1051.099238</v>
      </c>
      <c r="R8015">
        <v>0.81032199999999999</v>
      </c>
      <c r="AA8015">
        <v>0</v>
      </c>
      <c r="AB8015">
        <v>0</v>
      </c>
      <c r="AE8015">
        <v>-3.8817710000000001</v>
      </c>
      <c r="AF8015">
        <v>0.60373900000000003</v>
      </c>
      <c r="AI8015">
        <v>-9.2225020000000004</v>
      </c>
      <c r="AJ8015">
        <v>0</v>
      </c>
      <c r="AO8015">
        <v>-1.7918019999999999</v>
      </c>
      <c r="AP8015">
        <v>0</v>
      </c>
      <c r="BG8015">
        <v>-8.1161999999999998E-2</v>
      </c>
      <c r="BH8015">
        <v>0</v>
      </c>
    </row>
    <row r="8016" spans="1:60" x14ac:dyDescent="0.25">
      <c r="A8016">
        <v>8015</v>
      </c>
      <c r="B8016">
        <v>5.5387620000000002</v>
      </c>
      <c r="D8016">
        <v>62.504227</v>
      </c>
      <c r="F8016">
        <v>44.627656999999999</v>
      </c>
      <c r="I8016">
        <v>1052.6788019999999</v>
      </c>
      <c r="R8016">
        <v>0.89119599999999999</v>
      </c>
      <c r="AA8016">
        <v>0</v>
      </c>
      <c r="AB8016">
        <v>0</v>
      </c>
      <c r="AE8016">
        <v>-3.027895</v>
      </c>
      <c r="AF8016">
        <v>0.37733699999999998</v>
      </c>
      <c r="AI8016">
        <v>-8.9695809999999998</v>
      </c>
      <c r="AJ8016">
        <v>0</v>
      </c>
      <c r="AO8016">
        <v>-1.6432610000000001</v>
      </c>
      <c r="AP8016">
        <v>0</v>
      </c>
      <c r="BG8016">
        <v>-8.1161999999999998E-2</v>
      </c>
      <c r="BH8016">
        <v>0</v>
      </c>
    </row>
    <row r="8017" spans="1:60" x14ac:dyDescent="0.25">
      <c r="A8017">
        <v>8016</v>
      </c>
      <c r="B8017">
        <v>5.5387620000000002</v>
      </c>
      <c r="D8017">
        <v>65.537150999999994</v>
      </c>
      <c r="F8017">
        <v>52.976511000000002</v>
      </c>
      <c r="I8017">
        <v>1054.1096869999999</v>
      </c>
      <c r="R8017">
        <v>0.97204100000000004</v>
      </c>
      <c r="AA8017">
        <v>0</v>
      </c>
      <c r="AB8017">
        <v>0</v>
      </c>
      <c r="AE8017">
        <v>-3.1963590000000002</v>
      </c>
      <c r="AF8017">
        <v>0.15093500000000001</v>
      </c>
      <c r="AI8017">
        <v>-8.7165859999999995</v>
      </c>
      <c r="AJ8017">
        <v>0</v>
      </c>
      <c r="AO8017">
        <v>-1.494677</v>
      </c>
      <c r="AP8017">
        <v>0</v>
      </c>
      <c r="BG8017">
        <v>-8.1161999999999998E-2</v>
      </c>
      <c r="BH8017">
        <v>0</v>
      </c>
    </row>
    <row r="8018" spans="1:60" x14ac:dyDescent="0.25">
      <c r="A8018">
        <v>8017</v>
      </c>
      <c r="B8018">
        <v>5.5387620000000002</v>
      </c>
      <c r="D8018">
        <v>65.429789</v>
      </c>
      <c r="F8018">
        <v>35.643123000000003</v>
      </c>
      <c r="I8018">
        <v>1055.09473</v>
      </c>
      <c r="R8018">
        <v>0</v>
      </c>
      <c r="AA8018">
        <v>0</v>
      </c>
      <c r="AB8018">
        <v>0</v>
      </c>
      <c r="AE8018">
        <v>0</v>
      </c>
      <c r="AF8018">
        <v>9.4254000000000004E-2</v>
      </c>
      <c r="AI8018">
        <v>0</v>
      </c>
      <c r="AJ8018">
        <v>16.896861999999999</v>
      </c>
      <c r="AO8018">
        <v>-1.048923</v>
      </c>
      <c r="AP8018">
        <v>0</v>
      </c>
      <c r="BG8018">
        <v>0</v>
      </c>
      <c r="BH8018">
        <v>0.971696</v>
      </c>
    </row>
    <row r="8019" spans="1:60" x14ac:dyDescent="0.25">
      <c r="A8019">
        <v>8018</v>
      </c>
      <c r="B8019">
        <v>5.5387620000000002</v>
      </c>
      <c r="D8019">
        <v>65.940334000000007</v>
      </c>
      <c r="F8019">
        <v>18.073067999999999</v>
      </c>
      <c r="I8019">
        <v>1055.856837</v>
      </c>
      <c r="R8019">
        <v>0</v>
      </c>
      <c r="AA8019">
        <v>0</v>
      </c>
      <c r="AB8019">
        <v>0</v>
      </c>
      <c r="AE8019">
        <v>-0.56136399999999997</v>
      </c>
      <c r="AF8019">
        <v>3.7733999999999997E-2</v>
      </c>
      <c r="AI8019">
        <v>0</v>
      </c>
      <c r="AJ8019">
        <v>17.276354999999999</v>
      </c>
      <c r="AO8019">
        <v>-0.82604599999999995</v>
      </c>
      <c r="AP8019">
        <v>0</v>
      </c>
      <c r="BG8019">
        <v>0</v>
      </c>
      <c r="BH8019">
        <v>0</v>
      </c>
    </row>
    <row r="8020" spans="1:60" x14ac:dyDescent="0.25">
      <c r="A8020">
        <v>8019</v>
      </c>
      <c r="B8020">
        <v>5.5387620000000002</v>
      </c>
      <c r="D8020">
        <v>66.558533999999995</v>
      </c>
      <c r="F8020">
        <v>0.14180000000000001</v>
      </c>
      <c r="I8020">
        <v>1056.3217279999999</v>
      </c>
      <c r="R8020">
        <v>0</v>
      </c>
      <c r="AA8020">
        <v>0</v>
      </c>
      <c r="AB8020">
        <v>0</v>
      </c>
      <c r="AE8020">
        <v>-0.65017499999999995</v>
      </c>
      <c r="AF8020">
        <v>1.8787000000000002E-2</v>
      </c>
      <c r="AI8020">
        <v>0</v>
      </c>
      <c r="AJ8020">
        <v>17.782346</v>
      </c>
      <c r="AO8020">
        <v>-0.52887600000000001</v>
      </c>
      <c r="AP8020">
        <v>0</v>
      </c>
      <c r="BG8020">
        <v>0</v>
      </c>
      <c r="BH8020">
        <v>0</v>
      </c>
    </row>
    <row r="8021" spans="1:60" x14ac:dyDescent="0.25">
      <c r="A8021">
        <v>8020</v>
      </c>
      <c r="B8021">
        <v>5.5387620000000002</v>
      </c>
      <c r="D8021">
        <v>66.318820000000002</v>
      </c>
      <c r="F8021">
        <v>0</v>
      </c>
      <c r="I8021">
        <v>1056.786591</v>
      </c>
      <c r="R8021">
        <v>0</v>
      </c>
      <c r="AA8021">
        <v>0</v>
      </c>
      <c r="AB8021">
        <v>0</v>
      </c>
      <c r="AE8021">
        <v>0</v>
      </c>
      <c r="AF8021">
        <v>0.22640199999999999</v>
      </c>
      <c r="AI8021">
        <v>0</v>
      </c>
      <c r="AJ8021">
        <v>0.14063200000000001</v>
      </c>
      <c r="AO8021">
        <v>-0.52887600000000001</v>
      </c>
      <c r="AP8021">
        <v>0</v>
      </c>
      <c r="BG8021">
        <v>0</v>
      </c>
      <c r="BH8021">
        <v>0</v>
      </c>
    </row>
    <row r="8022" spans="1:60" x14ac:dyDescent="0.25">
      <c r="A8022">
        <v>8021</v>
      </c>
      <c r="B8022">
        <v>5.5387620000000002</v>
      </c>
      <c r="D8022">
        <v>65.701817000000005</v>
      </c>
      <c r="F8022">
        <v>0</v>
      </c>
      <c r="I8022">
        <v>1056.9542570000001</v>
      </c>
      <c r="R8022">
        <v>0</v>
      </c>
      <c r="AA8022">
        <v>0</v>
      </c>
      <c r="AB8022">
        <v>0</v>
      </c>
      <c r="AE8022">
        <v>0</v>
      </c>
      <c r="AF8022">
        <v>0.60373900000000003</v>
      </c>
      <c r="AI8022">
        <v>0</v>
      </c>
      <c r="AJ8022">
        <v>0</v>
      </c>
      <c r="AO8022">
        <v>-0.231707</v>
      </c>
      <c r="AP8022">
        <v>0</v>
      </c>
      <c r="BG8022">
        <v>0</v>
      </c>
      <c r="BH8022">
        <v>0</v>
      </c>
    </row>
    <row r="8023" spans="1:60" x14ac:dyDescent="0.25">
      <c r="A8023">
        <v>8022</v>
      </c>
      <c r="B8023">
        <v>5.5387620000000002</v>
      </c>
      <c r="D8023">
        <v>64.179327999999998</v>
      </c>
      <c r="F8023">
        <v>0</v>
      </c>
      <c r="I8023">
        <v>1057.270497</v>
      </c>
      <c r="R8023">
        <v>0</v>
      </c>
      <c r="AA8023">
        <v>0</v>
      </c>
      <c r="AB8023">
        <v>0</v>
      </c>
      <c r="AE8023">
        <v>0</v>
      </c>
      <c r="AF8023">
        <v>1.5093479999999999</v>
      </c>
      <c r="AI8023">
        <v>0</v>
      </c>
      <c r="AJ8023">
        <v>0</v>
      </c>
      <c r="AO8023">
        <v>-0.38029099999999999</v>
      </c>
      <c r="AP8023">
        <v>0</v>
      </c>
      <c r="BG8023">
        <v>0</v>
      </c>
      <c r="BH8023">
        <v>0</v>
      </c>
    </row>
    <row r="8024" spans="1:60" x14ac:dyDescent="0.25">
      <c r="A8024">
        <v>8023</v>
      </c>
      <c r="B8024">
        <v>5.5387620000000002</v>
      </c>
      <c r="D8024">
        <v>61.242531</v>
      </c>
      <c r="F8024">
        <v>0</v>
      </c>
      <c r="I8024">
        <v>1057.5124249999999</v>
      </c>
      <c r="R8024">
        <v>0</v>
      </c>
      <c r="AA8024">
        <v>0</v>
      </c>
      <c r="AB8024">
        <v>0</v>
      </c>
      <c r="AE8024">
        <v>0</v>
      </c>
      <c r="AF8024">
        <v>2.9239609999999998</v>
      </c>
      <c r="AI8024">
        <v>0</v>
      </c>
      <c r="AJ8024">
        <v>0</v>
      </c>
      <c r="AO8024">
        <v>-0.30599900000000002</v>
      </c>
      <c r="AP8024">
        <v>0</v>
      </c>
      <c r="BG8024">
        <v>0</v>
      </c>
      <c r="BH8024">
        <v>0</v>
      </c>
    </row>
    <row r="8025" spans="1:60" x14ac:dyDescent="0.25">
      <c r="A8025">
        <v>8024</v>
      </c>
      <c r="B8025">
        <v>5.5387620000000002</v>
      </c>
      <c r="D8025">
        <v>58.683610999999999</v>
      </c>
      <c r="F8025">
        <v>0</v>
      </c>
      <c r="I8025">
        <v>1057.8286310000001</v>
      </c>
      <c r="R8025">
        <v>0</v>
      </c>
      <c r="AA8025">
        <v>0</v>
      </c>
      <c r="AB8025">
        <v>0</v>
      </c>
      <c r="AE8025">
        <v>0</v>
      </c>
      <c r="AF8025">
        <v>2.546672</v>
      </c>
      <c r="AI8025">
        <v>0</v>
      </c>
      <c r="AJ8025">
        <v>0</v>
      </c>
      <c r="AO8025">
        <v>-0.38029099999999999</v>
      </c>
      <c r="AP8025">
        <v>0</v>
      </c>
      <c r="BG8025">
        <v>0</v>
      </c>
      <c r="BH8025">
        <v>0</v>
      </c>
    </row>
    <row r="8026" spans="1:60" x14ac:dyDescent="0.25">
      <c r="A8026">
        <v>8025</v>
      </c>
      <c r="B8026">
        <v>5.5387620000000002</v>
      </c>
      <c r="D8026">
        <v>56.313837999999997</v>
      </c>
      <c r="F8026">
        <v>0</v>
      </c>
      <c r="I8026">
        <v>1058.2934029999999</v>
      </c>
      <c r="R8026">
        <v>0</v>
      </c>
      <c r="AA8026">
        <v>0</v>
      </c>
      <c r="AB8026">
        <v>0</v>
      </c>
      <c r="AE8026">
        <v>0</v>
      </c>
      <c r="AF8026">
        <v>2.3580359999999998</v>
      </c>
      <c r="AI8026">
        <v>0</v>
      </c>
      <c r="AJ8026">
        <v>0</v>
      </c>
      <c r="AO8026">
        <v>-0.52887600000000001</v>
      </c>
      <c r="AP8026">
        <v>0</v>
      </c>
      <c r="BG8026">
        <v>0</v>
      </c>
      <c r="BH8026">
        <v>0</v>
      </c>
    </row>
    <row r="8027" spans="1:60" x14ac:dyDescent="0.25">
      <c r="A8027">
        <v>8026</v>
      </c>
      <c r="B8027">
        <v>5.5387620000000002</v>
      </c>
      <c r="D8027">
        <v>53.661569</v>
      </c>
      <c r="F8027">
        <v>0</v>
      </c>
      <c r="I8027">
        <v>1058.906731</v>
      </c>
      <c r="R8027">
        <v>0</v>
      </c>
      <c r="AA8027">
        <v>0</v>
      </c>
      <c r="AB8027">
        <v>0</v>
      </c>
      <c r="AE8027">
        <v>0</v>
      </c>
      <c r="AF8027">
        <v>2.641006</v>
      </c>
      <c r="AI8027">
        <v>0</v>
      </c>
      <c r="AJ8027">
        <v>0</v>
      </c>
      <c r="AO8027">
        <v>-0.67746099999999998</v>
      </c>
      <c r="AP8027">
        <v>0</v>
      </c>
      <c r="BG8027">
        <v>0</v>
      </c>
      <c r="BH8027">
        <v>0</v>
      </c>
    </row>
    <row r="8028" spans="1:60" x14ac:dyDescent="0.25">
      <c r="A8028">
        <v>8027</v>
      </c>
      <c r="B8028">
        <v>5.5387620000000002</v>
      </c>
      <c r="D8028">
        <v>50.632558000000003</v>
      </c>
      <c r="F8028">
        <v>0</v>
      </c>
      <c r="I8028">
        <v>1059.6686070000001</v>
      </c>
      <c r="R8028">
        <v>0</v>
      </c>
      <c r="AA8028">
        <v>0</v>
      </c>
      <c r="AB8028">
        <v>0</v>
      </c>
      <c r="AE8028">
        <v>0</v>
      </c>
      <c r="AF8028">
        <v>3.0182790000000002</v>
      </c>
      <c r="AI8028">
        <v>0</v>
      </c>
      <c r="AJ8028">
        <v>0</v>
      </c>
      <c r="AO8028">
        <v>-0.82604599999999995</v>
      </c>
      <c r="AP8028">
        <v>0</v>
      </c>
      <c r="BG8028">
        <v>0</v>
      </c>
      <c r="BH8028">
        <v>0</v>
      </c>
    </row>
    <row r="8029" spans="1:60" x14ac:dyDescent="0.25">
      <c r="A8029">
        <v>8028</v>
      </c>
      <c r="B8029">
        <v>5.5387620000000002</v>
      </c>
      <c r="D8029">
        <v>47.302314000000003</v>
      </c>
      <c r="F8029">
        <v>0</v>
      </c>
      <c r="I8029">
        <v>1060.579021</v>
      </c>
      <c r="R8029">
        <v>0</v>
      </c>
      <c r="AA8029">
        <v>0</v>
      </c>
      <c r="AB8029">
        <v>0</v>
      </c>
      <c r="AE8029">
        <v>0</v>
      </c>
      <c r="AF8029">
        <v>3.3201170000000002</v>
      </c>
      <c r="AI8029">
        <v>0</v>
      </c>
      <c r="AJ8029">
        <v>0</v>
      </c>
      <c r="AO8029">
        <v>-0.97463</v>
      </c>
      <c r="AP8029">
        <v>0</v>
      </c>
      <c r="BG8029">
        <v>0</v>
      </c>
      <c r="BH8029">
        <v>0</v>
      </c>
    </row>
    <row r="8030" spans="1:60" x14ac:dyDescent="0.25">
      <c r="A8030">
        <v>8029</v>
      </c>
      <c r="B8030">
        <v>5.5387620000000002</v>
      </c>
      <c r="D8030">
        <v>47.787497999999999</v>
      </c>
      <c r="F8030">
        <v>0</v>
      </c>
      <c r="I8030">
        <v>1061.5636730000001</v>
      </c>
      <c r="R8030">
        <v>8.1161999999999998E-2</v>
      </c>
      <c r="AA8030">
        <v>0</v>
      </c>
      <c r="AB8030">
        <v>0</v>
      </c>
      <c r="AE8030">
        <v>-3.5129229999999998</v>
      </c>
      <c r="AF8030">
        <v>3.0182790000000002</v>
      </c>
      <c r="AI8030">
        <v>0</v>
      </c>
      <c r="AJ8030">
        <v>0</v>
      </c>
      <c r="AO8030">
        <v>-1.048923</v>
      </c>
      <c r="AP8030">
        <v>0</v>
      </c>
      <c r="BG8030">
        <v>-8.1161999999999998E-2</v>
      </c>
      <c r="BH8030">
        <v>0</v>
      </c>
    </row>
    <row r="8031" spans="1:60" x14ac:dyDescent="0.25">
      <c r="A8031">
        <v>8030</v>
      </c>
      <c r="B8031">
        <v>5.5387620000000002</v>
      </c>
      <c r="D8031">
        <v>48.781343</v>
      </c>
      <c r="F8031">
        <v>0</v>
      </c>
      <c r="I8031">
        <v>1063.811191</v>
      </c>
      <c r="R8031">
        <v>0.16229499999999999</v>
      </c>
      <c r="AA8031">
        <v>0</v>
      </c>
      <c r="AB8031">
        <v>0</v>
      </c>
      <c r="AE8031">
        <v>-4.0594150000000004</v>
      </c>
      <c r="AF8031">
        <v>3.0560130000000001</v>
      </c>
      <c r="AI8031">
        <v>0</v>
      </c>
      <c r="AJ8031">
        <v>0</v>
      </c>
      <c r="AO8031">
        <v>-2.311849</v>
      </c>
      <c r="AP8031">
        <v>0</v>
      </c>
      <c r="BG8031">
        <v>-8.1161999999999998E-2</v>
      </c>
      <c r="BH8031">
        <v>0</v>
      </c>
    </row>
    <row r="8032" spans="1:60" x14ac:dyDescent="0.25">
      <c r="A8032">
        <v>8031</v>
      </c>
      <c r="B8032">
        <v>5.5387620000000002</v>
      </c>
      <c r="D8032">
        <v>49.350754999999999</v>
      </c>
      <c r="F8032">
        <v>0</v>
      </c>
      <c r="I8032">
        <v>1066.652912</v>
      </c>
      <c r="R8032">
        <v>0.243399</v>
      </c>
      <c r="AA8032">
        <v>0</v>
      </c>
      <c r="AB8032">
        <v>0</v>
      </c>
      <c r="AE8032">
        <v>-4.0124709999999997</v>
      </c>
      <c r="AF8032">
        <v>3.4333019999999999</v>
      </c>
      <c r="AI8032">
        <v>0</v>
      </c>
      <c r="AJ8032">
        <v>0</v>
      </c>
      <c r="AO8032">
        <v>-2.9061880000000002</v>
      </c>
      <c r="AP8032">
        <v>0</v>
      </c>
      <c r="BG8032">
        <v>-8.1161999999999998E-2</v>
      </c>
      <c r="BH8032">
        <v>0</v>
      </c>
    </row>
    <row r="8033" spans="1:60" x14ac:dyDescent="0.25">
      <c r="A8033">
        <v>8032</v>
      </c>
      <c r="B8033">
        <v>5.5387620000000002</v>
      </c>
      <c r="D8033">
        <v>49.750357999999999</v>
      </c>
      <c r="F8033">
        <v>0</v>
      </c>
      <c r="I8033">
        <v>1069.643045</v>
      </c>
      <c r="R8033">
        <v>0.32447399999999998</v>
      </c>
      <c r="AA8033">
        <v>0</v>
      </c>
      <c r="AB8033">
        <v>0</v>
      </c>
      <c r="AE8033">
        <v>-3.9936929999999999</v>
      </c>
      <c r="AF8033">
        <v>3.5842209999999999</v>
      </c>
      <c r="AI8033">
        <v>0</v>
      </c>
      <c r="AJ8033">
        <v>0</v>
      </c>
      <c r="AO8033">
        <v>-3.054773</v>
      </c>
      <c r="AP8033">
        <v>0</v>
      </c>
      <c r="BG8033">
        <v>-8.1161999999999998E-2</v>
      </c>
      <c r="BH8033">
        <v>0</v>
      </c>
    </row>
    <row r="8034" spans="1:60" x14ac:dyDescent="0.25">
      <c r="A8034">
        <v>8033</v>
      </c>
      <c r="B8034">
        <v>5.5387620000000002</v>
      </c>
      <c r="D8034">
        <v>50.149880000000003</v>
      </c>
      <c r="F8034">
        <v>0</v>
      </c>
      <c r="I8034">
        <v>1072.1872430000001</v>
      </c>
      <c r="R8034">
        <v>0.40551999999999999</v>
      </c>
      <c r="AA8034">
        <v>0</v>
      </c>
      <c r="AB8034">
        <v>0</v>
      </c>
      <c r="AE8034">
        <v>-3.9936929999999999</v>
      </c>
      <c r="AF8034">
        <v>3.5842209999999999</v>
      </c>
      <c r="AI8034">
        <v>0</v>
      </c>
      <c r="AJ8034">
        <v>0</v>
      </c>
      <c r="AO8034">
        <v>-2.6090179999999998</v>
      </c>
      <c r="AP8034">
        <v>0</v>
      </c>
      <c r="BG8034">
        <v>-8.1161999999999998E-2</v>
      </c>
      <c r="BH8034">
        <v>0</v>
      </c>
    </row>
    <row r="8035" spans="1:60" x14ac:dyDescent="0.25">
      <c r="A8035">
        <v>8034</v>
      </c>
      <c r="B8035">
        <v>5.5387620000000002</v>
      </c>
      <c r="D8035">
        <v>51.609895000000002</v>
      </c>
      <c r="F8035">
        <v>0</v>
      </c>
      <c r="I8035">
        <v>1074.5827019999999</v>
      </c>
      <c r="R8035">
        <v>0.48653800000000003</v>
      </c>
      <c r="AA8035">
        <v>0</v>
      </c>
      <c r="AB8035">
        <v>0</v>
      </c>
      <c r="AE8035">
        <v>-4.1110519999999999</v>
      </c>
      <c r="AF8035">
        <v>2.641006</v>
      </c>
      <c r="AI8035">
        <v>0</v>
      </c>
      <c r="AJ8035">
        <v>0</v>
      </c>
      <c r="AO8035">
        <v>-2.4604339999999998</v>
      </c>
      <c r="AP8035">
        <v>0</v>
      </c>
      <c r="BG8035">
        <v>-8.1161999999999998E-2</v>
      </c>
      <c r="BH8035">
        <v>0</v>
      </c>
    </row>
    <row r="8036" spans="1:60" x14ac:dyDescent="0.25">
      <c r="A8036">
        <v>8035</v>
      </c>
      <c r="B8036">
        <v>5.5387620000000002</v>
      </c>
      <c r="D8036">
        <v>52.462634999999999</v>
      </c>
      <c r="F8036">
        <v>7.8332129999999998</v>
      </c>
      <c r="I8036">
        <v>1076.829432</v>
      </c>
      <c r="R8036">
        <v>0.567527</v>
      </c>
      <c r="AA8036">
        <v>0</v>
      </c>
      <c r="AB8036">
        <v>0</v>
      </c>
      <c r="AE8036">
        <v>-2.7494900000000002</v>
      </c>
      <c r="AF8036">
        <v>1.8864289999999999</v>
      </c>
      <c r="AI8036">
        <v>-7.8332129999999998</v>
      </c>
      <c r="AJ8036">
        <v>0</v>
      </c>
      <c r="AO8036">
        <v>-2.311849</v>
      </c>
      <c r="AP8036">
        <v>0</v>
      </c>
      <c r="BG8036">
        <v>-8.1161999999999998E-2</v>
      </c>
      <c r="BH8036">
        <v>0</v>
      </c>
    </row>
    <row r="8037" spans="1:60" x14ac:dyDescent="0.25">
      <c r="A8037">
        <v>8036</v>
      </c>
      <c r="B8037">
        <v>5.5387620000000002</v>
      </c>
      <c r="D8037">
        <v>53.943742</v>
      </c>
      <c r="F8037">
        <v>17.623657999999999</v>
      </c>
      <c r="I8037">
        <v>1078.9274399999999</v>
      </c>
      <c r="R8037">
        <v>0.64848700000000004</v>
      </c>
      <c r="AA8037">
        <v>0</v>
      </c>
      <c r="AB8037">
        <v>0</v>
      </c>
      <c r="AE8037">
        <v>-2.906212</v>
      </c>
      <c r="AF8037">
        <v>1.4146129999999999</v>
      </c>
      <c r="AI8037">
        <v>-9.8549910000000001</v>
      </c>
      <c r="AJ8037">
        <v>0</v>
      </c>
      <c r="AO8037">
        <v>-2.1632639999999999</v>
      </c>
      <c r="AP8037">
        <v>0</v>
      </c>
      <c r="BG8037">
        <v>-8.1161999999999998E-2</v>
      </c>
      <c r="BH8037">
        <v>0</v>
      </c>
    </row>
    <row r="8038" spans="1:60" x14ac:dyDescent="0.25">
      <c r="A8038">
        <v>8037</v>
      </c>
      <c r="B8038">
        <v>5.5387620000000002</v>
      </c>
      <c r="D8038">
        <v>56.598928999999998</v>
      </c>
      <c r="F8038">
        <v>26.953938000000001</v>
      </c>
      <c r="I8038">
        <v>1080.8024439999999</v>
      </c>
      <c r="R8038">
        <v>0.72941900000000004</v>
      </c>
      <c r="AA8038">
        <v>0</v>
      </c>
      <c r="AB8038">
        <v>0</v>
      </c>
      <c r="AE8038">
        <v>-3.6085159999999998</v>
      </c>
      <c r="AF8038">
        <v>0.94254000000000004</v>
      </c>
      <c r="AI8038">
        <v>-9.475498</v>
      </c>
      <c r="AJ8038">
        <v>0</v>
      </c>
      <c r="AO8038">
        <v>-1.9403870000000001</v>
      </c>
      <c r="AP8038">
        <v>0</v>
      </c>
      <c r="BG8038">
        <v>-8.1161999999999998E-2</v>
      </c>
      <c r="BH8038">
        <v>0</v>
      </c>
    </row>
    <row r="8039" spans="1:60" x14ac:dyDescent="0.25">
      <c r="A8039">
        <v>8038</v>
      </c>
      <c r="B8039">
        <v>5.5387620000000002</v>
      </c>
      <c r="D8039">
        <v>59.865642000000001</v>
      </c>
      <c r="F8039">
        <v>35.954340000000002</v>
      </c>
      <c r="I8039">
        <v>1082.5287499999999</v>
      </c>
      <c r="R8039">
        <v>0.81032199999999999</v>
      </c>
      <c r="AA8039">
        <v>0</v>
      </c>
      <c r="AB8039">
        <v>0</v>
      </c>
      <c r="AE8039">
        <v>-3.8817710000000001</v>
      </c>
      <c r="AF8039">
        <v>0.60373900000000003</v>
      </c>
      <c r="AI8039">
        <v>-9.2225020000000004</v>
      </c>
      <c r="AJ8039">
        <v>0</v>
      </c>
      <c r="AO8039">
        <v>-1.7918019999999999</v>
      </c>
      <c r="AP8039">
        <v>0</v>
      </c>
      <c r="BG8039">
        <v>-8.1161999999999998E-2</v>
      </c>
      <c r="BH8039">
        <v>0</v>
      </c>
    </row>
    <row r="8040" spans="1:60" x14ac:dyDescent="0.25">
      <c r="A8040">
        <v>8039</v>
      </c>
      <c r="B8040">
        <v>5.5387620000000002</v>
      </c>
      <c r="D8040">
        <v>62.504227</v>
      </c>
      <c r="F8040">
        <v>44.627656999999999</v>
      </c>
      <c r="I8040">
        <v>1084.1064100000001</v>
      </c>
      <c r="R8040">
        <v>0.89119599999999999</v>
      </c>
      <c r="AA8040">
        <v>0</v>
      </c>
      <c r="AB8040">
        <v>0</v>
      </c>
      <c r="AE8040">
        <v>-3.027895</v>
      </c>
      <c r="AF8040">
        <v>0.37733699999999998</v>
      </c>
      <c r="AI8040">
        <v>-8.9695809999999998</v>
      </c>
      <c r="AJ8040">
        <v>0</v>
      </c>
      <c r="AO8040">
        <v>-1.6432610000000001</v>
      </c>
      <c r="AP8040">
        <v>0</v>
      </c>
      <c r="BG8040">
        <v>-8.1161999999999998E-2</v>
      </c>
      <c r="BH8040">
        <v>0</v>
      </c>
    </row>
    <row r="8041" spans="1:60" x14ac:dyDescent="0.25">
      <c r="A8041">
        <v>8040</v>
      </c>
      <c r="B8041">
        <v>5.5387620000000002</v>
      </c>
      <c r="D8041">
        <v>65.537150999999994</v>
      </c>
      <c r="F8041">
        <v>52.976511000000002</v>
      </c>
      <c r="I8041">
        <v>1085.53539</v>
      </c>
      <c r="R8041">
        <v>0.97204100000000004</v>
      </c>
      <c r="AA8041">
        <v>0</v>
      </c>
      <c r="AB8041">
        <v>0</v>
      </c>
      <c r="AE8041">
        <v>-3.1963590000000002</v>
      </c>
      <c r="AF8041">
        <v>0.15093500000000001</v>
      </c>
      <c r="AI8041">
        <v>-8.7165859999999995</v>
      </c>
      <c r="AJ8041">
        <v>0</v>
      </c>
      <c r="AO8041">
        <v>-1.494677</v>
      </c>
      <c r="AP8041">
        <v>0</v>
      </c>
      <c r="BG8041">
        <v>-8.1161999999999998E-2</v>
      </c>
      <c r="BH8041">
        <v>0</v>
      </c>
    </row>
    <row r="8042" spans="1:60" x14ac:dyDescent="0.25">
      <c r="A8042">
        <v>8041</v>
      </c>
      <c r="B8042">
        <v>5.5387620000000002</v>
      </c>
      <c r="D8042">
        <v>65.429789</v>
      </c>
      <c r="F8042">
        <v>32.081642000000002</v>
      </c>
      <c r="I8042">
        <v>1084.141261</v>
      </c>
      <c r="R8042">
        <v>0</v>
      </c>
      <c r="AA8042">
        <v>0</v>
      </c>
      <c r="AB8042">
        <v>0</v>
      </c>
      <c r="AE8042">
        <v>0</v>
      </c>
      <c r="AF8042">
        <v>9.4254000000000004E-2</v>
      </c>
      <c r="AI8042">
        <v>0</v>
      </c>
      <c r="AJ8042">
        <v>20.458341999999998</v>
      </c>
      <c r="AO8042">
        <v>0</v>
      </c>
      <c r="AP8042">
        <v>1.3283450000000001</v>
      </c>
      <c r="BG8042">
        <v>0</v>
      </c>
      <c r="BH8042">
        <v>0.971696</v>
      </c>
    </row>
    <row r="8043" spans="1:60" x14ac:dyDescent="0.25">
      <c r="A8043">
        <v>8042</v>
      </c>
      <c r="B8043">
        <v>5.5387620000000002</v>
      </c>
      <c r="D8043">
        <v>67.520405999999994</v>
      </c>
      <c r="F8043">
        <v>22.949311999999999</v>
      </c>
      <c r="I8043">
        <v>1082.1528780000001</v>
      </c>
      <c r="R8043">
        <v>0</v>
      </c>
      <c r="AA8043">
        <v>0</v>
      </c>
      <c r="AB8043">
        <v>0</v>
      </c>
      <c r="AE8043">
        <v>-2.1414360000000001</v>
      </c>
      <c r="AF8043">
        <v>3.7733999999999997E-2</v>
      </c>
      <c r="AI8043">
        <v>0</v>
      </c>
      <c r="AJ8043">
        <v>8.8679769999999998</v>
      </c>
      <c r="AO8043">
        <v>0</v>
      </c>
      <c r="AP8043">
        <v>1.9226840000000001</v>
      </c>
      <c r="BG8043">
        <v>0</v>
      </c>
      <c r="BH8043">
        <v>0</v>
      </c>
    </row>
    <row r="8044" spans="1:60" x14ac:dyDescent="0.25">
      <c r="A8044">
        <v>8043</v>
      </c>
      <c r="B8044">
        <v>5.5387620000000002</v>
      </c>
      <c r="D8044">
        <v>71.925434999999993</v>
      </c>
      <c r="F8044">
        <v>24.772561</v>
      </c>
      <c r="I8044">
        <v>1079.644569</v>
      </c>
      <c r="R8044">
        <v>0</v>
      </c>
      <c r="AA8044">
        <v>0</v>
      </c>
      <c r="AB8044">
        <v>0</v>
      </c>
      <c r="AE8044">
        <v>-4.4373199999999997</v>
      </c>
      <c r="AF8044">
        <v>1.8787000000000002E-2</v>
      </c>
      <c r="AI8044">
        <v>-2.0123509999999998</v>
      </c>
      <c r="AJ8044">
        <v>0</v>
      </c>
      <c r="AO8044">
        <v>0</v>
      </c>
      <c r="AP8044">
        <v>2.4427310000000002</v>
      </c>
      <c r="BG8044">
        <v>0</v>
      </c>
      <c r="BH8044">
        <v>0</v>
      </c>
    </row>
    <row r="8045" spans="1:60" x14ac:dyDescent="0.25">
      <c r="A8045">
        <v>8044</v>
      </c>
      <c r="B8045">
        <v>5.5387620000000002</v>
      </c>
      <c r="D8045">
        <v>76.096135000000004</v>
      </c>
      <c r="F8045">
        <v>26.074795000000002</v>
      </c>
      <c r="I8045">
        <v>1076.839242</v>
      </c>
      <c r="R8045">
        <v>0</v>
      </c>
      <c r="AA8045">
        <v>0</v>
      </c>
      <c r="AB8045">
        <v>0</v>
      </c>
      <c r="AE8045">
        <v>-4.4114880000000003</v>
      </c>
      <c r="AF8045">
        <v>0.22640199999999999</v>
      </c>
      <c r="AI8045">
        <v>-1.5063599999999999</v>
      </c>
      <c r="AJ8045">
        <v>0</v>
      </c>
      <c r="AO8045">
        <v>0</v>
      </c>
      <c r="AP8045">
        <v>2.7399</v>
      </c>
      <c r="BG8045">
        <v>0</v>
      </c>
      <c r="BH8045">
        <v>0</v>
      </c>
    </row>
    <row r="8046" spans="1:60" x14ac:dyDescent="0.25">
      <c r="A8046">
        <v>8045</v>
      </c>
      <c r="B8046">
        <v>5.5387620000000002</v>
      </c>
      <c r="D8046">
        <v>79.841713999999996</v>
      </c>
      <c r="F8046">
        <v>26.733885000000001</v>
      </c>
      <c r="I8046">
        <v>1073.6626670000001</v>
      </c>
      <c r="R8046">
        <v>0</v>
      </c>
      <c r="AA8046">
        <v>0</v>
      </c>
      <c r="AB8046">
        <v>0</v>
      </c>
      <c r="AE8046">
        <v>-4.3645379999999996</v>
      </c>
      <c r="AF8046">
        <v>0.60373900000000003</v>
      </c>
      <c r="AI8046">
        <v>-0.873946</v>
      </c>
      <c r="AJ8046">
        <v>0</v>
      </c>
      <c r="AO8046">
        <v>0</v>
      </c>
      <c r="AP8046">
        <v>3.1113179999999998</v>
      </c>
      <c r="BG8046">
        <v>0</v>
      </c>
      <c r="BH8046">
        <v>0</v>
      </c>
    </row>
    <row r="8047" spans="1:60" x14ac:dyDescent="0.25">
      <c r="A8047">
        <v>8046</v>
      </c>
      <c r="B8047">
        <v>5.5387620000000002</v>
      </c>
      <c r="D8047">
        <v>82.568254999999994</v>
      </c>
      <c r="F8047">
        <v>26.881551999999999</v>
      </c>
      <c r="I8047">
        <v>1070.189116</v>
      </c>
      <c r="R8047">
        <v>0</v>
      </c>
      <c r="AA8047">
        <v>0</v>
      </c>
      <c r="AB8047">
        <v>0</v>
      </c>
      <c r="AE8047">
        <v>-4.2518580000000004</v>
      </c>
      <c r="AF8047">
        <v>1.5093479999999999</v>
      </c>
      <c r="AI8047">
        <v>-0.367954</v>
      </c>
      <c r="AJ8047">
        <v>0</v>
      </c>
      <c r="AO8047">
        <v>0</v>
      </c>
      <c r="AP8047">
        <v>3.4084880000000002</v>
      </c>
      <c r="BG8047">
        <v>0</v>
      </c>
      <c r="BH8047">
        <v>0</v>
      </c>
    </row>
    <row r="8048" spans="1:60" x14ac:dyDescent="0.25">
      <c r="A8048">
        <v>8047</v>
      </c>
      <c r="B8048">
        <v>5.5387620000000002</v>
      </c>
      <c r="D8048">
        <v>82.421441999999999</v>
      </c>
      <c r="F8048">
        <v>26.648509000000001</v>
      </c>
      <c r="I8048">
        <v>1066.4928970000001</v>
      </c>
      <c r="R8048">
        <v>0</v>
      </c>
      <c r="AA8048">
        <v>0</v>
      </c>
      <c r="AB8048">
        <v>0</v>
      </c>
      <c r="AE8048">
        <v>-2.7936619999999999</v>
      </c>
      <c r="AF8048">
        <v>2.9239609999999998</v>
      </c>
      <c r="AI8048">
        <v>0</v>
      </c>
      <c r="AJ8048">
        <v>1.1539000000000001E-2</v>
      </c>
      <c r="AO8048">
        <v>0</v>
      </c>
      <c r="AP8048">
        <v>3.6313650000000002</v>
      </c>
      <c r="BG8048">
        <v>0</v>
      </c>
      <c r="BH8048">
        <v>0</v>
      </c>
    </row>
    <row r="8049" spans="1:60" x14ac:dyDescent="0.25">
      <c r="A8049">
        <v>8048</v>
      </c>
      <c r="B8049">
        <v>5.5387620000000002</v>
      </c>
      <c r="D8049">
        <v>81.313535000000002</v>
      </c>
      <c r="F8049">
        <v>26.037893</v>
      </c>
      <c r="I8049">
        <v>1062.574026</v>
      </c>
      <c r="R8049">
        <v>0</v>
      </c>
      <c r="AA8049">
        <v>0</v>
      </c>
      <c r="AB8049">
        <v>0</v>
      </c>
      <c r="AE8049">
        <v>-1.455249</v>
      </c>
      <c r="AF8049">
        <v>2.546672</v>
      </c>
      <c r="AI8049">
        <v>0</v>
      </c>
      <c r="AJ8049">
        <v>0.39103199999999999</v>
      </c>
      <c r="AO8049">
        <v>0</v>
      </c>
      <c r="AP8049">
        <v>3.8542420000000002</v>
      </c>
      <c r="BG8049">
        <v>0</v>
      </c>
      <c r="BH8049">
        <v>0</v>
      </c>
    </row>
    <row r="8050" spans="1:60" x14ac:dyDescent="0.25">
      <c r="A8050">
        <v>8049</v>
      </c>
      <c r="B8050">
        <v>5.5387620000000002</v>
      </c>
      <c r="D8050">
        <v>79.624916999999996</v>
      </c>
      <c r="F8050">
        <v>25.305810000000001</v>
      </c>
      <c r="I8050">
        <v>1058.5811000000001</v>
      </c>
      <c r="R8050">
        <v>0</v>
      </c>
      <c r="AA8050">
        <v>0</v>
      </c>
      <c r="AB8050">
        <v>0</v>
      </c>
      <c r="AE8050">
        <v>-0.68567999999999996</v>
      </c>
      <c r="AF8050">
        <v>2.3580359999999998</v>
      </c>
      <c r="AI8050">
        <v>0</v>
      </c>
      <c r="AJ8050">
        <v>0.51753000000000005</v>
      </c>
      <c r="AO8050">
        <v>0</v>
      </c>
      <c r="AP8050">
        <v>3.928534</v>
      </c>
      <c r="BG8050">
        <v>0</v>
      </c>
      <c r="BH8050">
        <v>0</v>
      </c>
    </row>
    <row r="8051" spans="1:60" x14ac:dyDescent="0.25">
      <c r="A8051">
        <v>8050</v>
      </c>
      <c r="B8051">
        <v>5.5387620000000002</v>
      </c>
      <c r="D8051">
        <v>77.641689</v>
      </c>
      <c r="F8051">
        <v>25.591742</v>
      </c>
      <c r="I8051">
        <v>1055.182755</v>
      </c>
      <c r="R8051">
        <v>0</v>
      </c>
      <c r="AA8051">
        <v>0</v>
      </c>
      <c r="AB8051">
        <v>0</v>
      </c>
      <c r="AE8051">
        <v>-0.67370300000000005</v>
      </c>
      <c r="AF8051">
        <v>2.641006</v>
      </c>
      <c r="AI8051">
        <v>-0.494452</v>
      </c>
      <c r="AJ8051">
        <v>0</v>
      </c>
      <c r="AO8051">
        <v>0</v>
      </c>
      <c r="AP8051">
        <v>3.3341949999999998</v>
      </c>
      <c r="BG8051">
        <v>0</v>
      </c>
      <c r="BH8051">
        <v>0</v>
      </c>
    </row>
    <row r="8052" spans="1:60" x14ac:dyDescent="0.25">
      <c r="A8052">
        <v>8051</v>
      </c>
      <c r="B8052">
        <v>5.5387620000000002</v>
      </c>
      <c r="D8052">
        <v>76.014943000000002</v>
      </c>
      <c r="F8052">
        <v>27.013724</v>
      </c>
      <c r="I8052">
        <v>1052.453203</v>
      </c>
      <c r="R8052">
        <v>0</v>
      </c>
      <c r="AA8052">
        <v>0</v>
      </c>
      <c r="AB8052">
        <v>0</v>
      </c>
      <c r="AE8052">
        <v>-1.407062</v>
      </c>
      <c r="AF8052">
        <v>3.0182790000000002</v>
      </c>
      <c r="AI8052">
        <v>-1.6328579999999999</v>
      </c>
      <c r="AJ8052">
        <v>0</v>
      </c>
      <c r="AO8052">
        <v>0</v>
      </c>
      <c r="AP8052">
        <v>2.6656080000000002</v>
      </c>
      <c r="BG8052">
        <v>0</v>
      </c>
      <c r="BH8052">
        <v>0</v>
      </c>
    </row>
    <row r="8053" spans="1:60" x14ac:dyDescent="0.25">
      <c r="A8053">
        <v>8052</v>
      </c>
      <c r="B8053">
        <v>5.5387620000000002</v>
      </c>
      <c r="D8053">
        <v>74.551253000000003</v>
      </c>
      <c r="F8053">
        <v>29.562469</v>
      </c>
      <c r="I8053">
        <v>1050.3924469999999</v>
      </c>
      <c r="R8053">
        <v>0</v>
      </c>
      <c r="AA8053">
        <v>0</v>
      </c>
      <c r="AB8053">
        <v>0</v>
      </c>
      <c r="AE8053">
        <v>-1.871629</v>
      </c>
      <c r="AF8053">
        <v>3.3201170000000002</v>
      </c>
      <c r="AI8053">
        <v>-2.7713380000000001</v>
      </c>
      <c r="AJ8053">
        <v>0</v>
      </c>
      <c r="AO8053">
        <v>0</v>
      </c>
      <c r="AP8053">
        <v>1.996977</v>
      </c>
      <c r="BG8053">
        <v>0</v>
      </c>
      <c r="BH8053">
        <v>0</v>
      </c>
    </row>
    <row r="8054" spans="1:60" x14ac:dyDescent="0.25">
      <c r="A8054">
        <v>8053</v>
      </c>
      <c r="B8054">
        <v>5.5387620000000002</v>
      </c>
      <c r="D8054">
        <v>73.791185999999996</v>
      </c>
      <c r="F8054">
        <v>32.596204</v>
      </c>
      <c r="I8054">
        <v>1048.6289870000001</v>
      </c>
      <c r="R8054">
        <v>8.1161999999999998E-2</v>
      </c>
      <c r="AA8054">
        <v>0</v>
      </c>
      <c r="AB8054">
        <v>0</v>
      </c>
      <c r="AE8054">
        <v>-2.2731219999999999</v>
      </c>
      <c r="AF8054">
        <v>3.0182790000000002</v>
      </c>
      <c r="AI8054">
        <v>-3.2773289999999999</v>
      </c>
      <c r="AJ8054">
        <v>0</v>
      </c>
      <c r="AO8054">
        <v>0</v>
      </c>
      <c r="AP8054">
        <v>1.6998070000000001</v>
      </c>
      <c r="BG8054">
        <v>-8.1161999999999998E-2</v>
      </c>
      <c r="BH8054">
        <v>0</v>
      </c>
    </row>
    <row r="8055" spans="1:60" x14ac:dyDescent="0.25">
      <c r="A8055">
        <v>8054</v>
      </c>
      <c r="B8055">
        <v>5.5387620000000002</v>
      </c>
      <c r="D8055">
        <v>72.464132000000006</v>
      </c>
      <c r="F8055">
        <v>35.857936000000002</v>
      </c>
      <c r="I8055">
        <v>1047.0142169999999</v>
      </c>
      <c r="R8055">
        <v>0.16229499999999999</v>
      </c>
      <c r="AA8055">
        <v>0</v>
      </c>
      <c r="AB8055">
        <v>0</v>
      </c>
      <c r="AE8055">
        <v>-1.743717</v>
      </c>
      <c r="AF8055">
        <v>3.0560130000000001</v>
      </c>
      <c r="AI8055">
        <v>-3.5303249999999999</v>
      </c>
      <c r="AJ8055">
        <v>0</v>
      </c>
      <c r="AO8055">
        <v>0</v>
      </c>
      <c r="AP8055">
        <v>1.5512220000000001</v>
      </c>
      <c r="BG8055">
        <v>-8.1161999999999998E-2</v>
      </c>
      <c r="BH8055">
        <v>0</v>
      </c>
    </row>
    <row r="8056" spans="1:60" x14ac:dyDescent="0.25">
      <c r="A8056">
        <v>8055</v>
      </c>
      <c r="B8056">
        <v>5.5387620000000002</v>
      </c>
      <c r="D8056">
        <v>69.452117000000001</v>
      </c>
      <c r="F8056">
        <v>38.839796</v>
      </c>
      <c r="I8056">
        <v>1045.250961</v>
      </c>
      <c r="R8056">
        <v>0.243399</v>
      </c>
      <c r="AA8056">
        <v>0</v>
      </c>
      <c r="AB8056">
        <v>0</v>
      </c>
      <c r="AE8056">
        <v>-0.43577900000000003</v>
      </c>
      <c r="AF8056">
        <v>3.4333019999999999</v>
      </c>
      <c r="AI8056">
        <v>-3.2773289999999999</v>
      </c>
      <c r="AJ8056">
        <v>0</v>
      </c>
      <c r="AO8056">
        <v>0</v>
      </c>
      <c r="AP8056">
        <v>1.6998070000000001</v>
      </c>
      <c r="BG8056">
        <v>-8.1161999999999998E-2</v>
      </c>
      <c r="BH8056">
        <v>0</v>
      </c>
    </row>
    <row r="8057" spans="1:60" x14ac:dyDescent="0.25">
      <c r="A8057">
        <v>8056</v>
      </c>
      <c r="B8057">
        <v>5.5387620000000002</v>
      </c>
      <c r="D8057">
        <v>64.359319999999997</v>
      </c>
      <c r="F8057">
        <v>41.038097999999998</v>
      </c>
      <c r="I8057">
        <v>1043.0420570000001</v>
      </c>
      <c r="R8057">
        <v>0.32447399999999998</v>
      </c>
      <c r="AA8057">
        <v>0</v>
      </c>
      <c r="AB8057">
        <v>0</v>
      </c>
      <c r="AE8057">
        <v>0</v>
      </c>
      <c r="AF8057">
        <v>5.0789059999999999</v>
      </c>
      <c r="AI8057">
        <v>-2.5183420000000001</v>
      </c>
      <c r="AJ8057">
        <v>0</v>
      </c>
      <c r="AO8057">
        <v>0</v>
      </c>
      <c r="AP8057">
        <v>2.1455609999999998</v>
      </c>
      <c r="BG8057">
        <v>-8.1161999999999998E-2</v>
      </c>
      <c r="BH8057">
        <v>0</v>
      </c>
    </row>
    <row r="8058" spans="1:60" x14ac:dyDescent="0.25">
      <c r="A8058">
        <v>8057</v>
      </c>
      <c r="B8058">
        <v>5.5387620000000002</v>
      </c>
      <c r="D8058">
        <v>58.853346000000002</v>
      </c>
      <c r="F8058">
        <v>42.206305</v>
      </c>
      <c r="I8058">
        <v>1040.238949</v>
      </c>
      <c r="R8058">
        <v>0.40551999999999999</v>
      </c>
      <c r="AA8058">
        <v>0</v>
      </c>
      <c r="AB8058">
        <v>0</v>
      </c>
      <c r="AE8058">
        <v>0</v>
      </c>
      <c r="AF8058">
        <v>5.4931020000000004</v>
      </c>
      <c r="AI8058">
        <v>-1.5063599999999999</v>
      </c>
      <c r="AJ8058">
        <v>0</v>
      </c>
      <c r="AO8058">
        <v>0</v>
      </c>
      <c r="AP8058">
        <v>2.7399</v>
      </c>
      <c r="BG8058">
        <v>-8.1161999999999998E-2</v>
      </c>
      <c r="BH8058">
        <v>0</v>
      </c>
    </row>
    <row r="8059" spans="1:60" x14ac:dyDescent="0.25">
      <c r="A8059">
        <v>8058</v>
      </c>
      <c r="B8059">
        <v>5.5387620000000002</v>
      </c>
      <c r="D8059">
        <v>55.514797999999999</v>
      </c>
      <c r="F8059">
        <v>43.491382999999999</v>
      </c>
      <c r="I8059">
        <v>1037.510303</v>
      </c>
      <c r="R8059">
        <v>0.48653800000000003</v>
      </c>
      <c r="AA8059">
        <v>0</v>
      </c>
      <c r="AB8059">
        <v>0</v>
      </c>
      <c r="AE8059">
        <v>0</v>
      </c>
      <c r="AF8059">
        <v>3.3267769999999999</v>
      </c>
      <c r="AI8059">
        <v>-1.6328579999999999</v>
      </c>
      <c r="AJ8059">
        <v>0</v>
      </c>
      <c r="AO8059">
        <v>0</v>
      </c>
      <c r="AP8059">
        <v>2.6656080000000002</v>
      </c>
      <c r="BG8059">
        <v>-8.1161999999999998E-2</v>
      </c>
      <c r="BH8059">
        <v>0</v>
      </c>
    </row>
    <row r="8060" spans="1:60" x14ac:dyDescent="0.25">
      <c r="A8060">
        <v>8059</v>
      </c>
      <c r="B8060">
        <v>5.5387620000000002</v>
      </c>
      <c r="D8060">
        <v>55.032136000000001</v>
      </c>
      <c r="F8060">
        <v>44.892369000000002</v>
      </c>
      <c r="I8060">
        <v>1034.8561139999999</v>
      </c>
      <c r="R8060">
        <v>0.567527</v>
      </c>
      <c r="AA8060">
        <v>0</v>
      </c>
      <c r="AB8060">
        <v>0</v>
      </c>
      <c r="AE8060">
        <v>-1.4148689999999999</v>
      </c>
      <c r="AF8060">
        <v>1.8864289999999999</v>
      </c>
      <c r="AI8060">
        <v>-1.7593559999999999</v>
      </c>
      <c r="AJ8060">
        <v>0</v>
      </c>
      <c r="AO8060">
        <v>0</v>
      </c>
      <c r="AP8060">
        <v>2.5913149999999998</v>
      </c>
      <c r="BG8060">
        <v>-8.1161999999999998E-2</v>
      </c>
      <c r="BH8060">
        <v>0</v>
      </c>
    </row>
    <row r="8061" spans="1:60" x14ac:dyDescent="0.25">
      <c r="A8061">
        <v>8060</v>
      </c>
      <c r="B8061">
        <v>5.5387620000000002</v>
      </c>
      <c r="D8061">
        <v>56.896089000000003</v>
      </c>
      <c r="F8061">
        <v>46.40831</v>
      </c>
      <c r="I8061">
        <v>1032.2763789999999</v>
      </c>
      <c r="R8061">
        <v>0.64848700000000004</v>
      </c>
      <c r="AA8061">
        <v>0</v>
      </c>
      <c r="AB8061">
        <v>0</v>
      </c>
      <c r="AE8061">
        <v>-3.2895720000000002</v>
      </c>
      <c r="AF8061">
        <v>1.4146129999999999</v>
      </c>
      <c r="AI8061">
        <v>-1.885853</v>
      </c>
      <c r="AJ8061">
        <v>0</v>
      </c>
      <c r="AO8061">
        <v>0</v>
      </c>
      <c r="AP8061">
        <v>2.517023</v>
      </c>
      <c r="BG8061">
        <v>-8.1161999999999998E-2</v>
      </c>
      <c r="BH8061">
        <v>0</v>
      </c>
    </row>
    <row r="8062" spans="1:60" x14ac:dyDescent="0.25">
      <c r="A8062">
        <v>8061</v>
      </c>
      <c r="B8062">
        <v>5.5387620000000002</v>
      </c>
      <c r="D8062">
        <v>59.613702000000004</v>
      </c>
      <c r="F8062">
        <v>47.911759000000004</v>
      </c>
      <c r="I8062">
        <v>1029.6967990000001</v>
      </c>
      <c r="R8062">
        <v>0.72941900000000004</v>
      </c>
      <c r="AA8062">
        <v>0</v>
      </c>
      <c r="AB8062">
        <v>0</v>
      </c>
      <c r="AE8062">
        <v>-3.671532</v>
      </c>
      <c r="AF8062">
        <v>0.94254000000000004</v>
      </c>
      <c r="AI8062">
        <v>-1.885853</v>
      </c>
      <c r="AJ8062">
        <v>0</v>
      </c>
      <c r="AO8062">
        <v>0</v>
      </c>
      <c r="AP8062">
        <v>2.517023</v>
      </c>
      <c r="BG8062">
        <v>-8.1161999999999998E-2</v>
      </c>
      <c r="BH8062">
        <v>0</v>
      </c>
    </row>
    <row r="8063" spans="1:60" x14ac:dyDescent="0.25">
      <c r="A8063">
        <v>8062</v>
      </c>
      <c r="B8063">
        <v>5.5387620000000002</v>
      </c>
      <c r="D8063">
        <v>62.139910999999998</v>
      </c>
      <c r="F8063">
        <v>49.529316999999999</v>
      </c>
      <c r="I8063">
        <v>1027.191669</v>
      </c>
      <c r="R8063">
        <v>0.81032199999999999</v>
      </c>
      <c r="AA8063">
        <v>0</v>
      </c>
      <c r="AB8063">
        <v>0</v>
      </c>
      <c r="AE8063">
        <v>-3.1418710000000001</v>
      </c>
      <c r="AF8063">
        <v>0.60373900000000003</v>
      </c>
      <c r="AI8063">
        <v>-2.0123509999999998</v>
      </c>
      <c r="AJ8063">
        <v>0</v>
      </c>
      <c r="AO8063">
        <v>0</v>
      </c>
      <c r="AP8063">
        <v>2.4427310000000002</v>
      </c>
      <c r="BG8063">
        <v>-8.1161999999999998E-2</v>
      </c>
      <c r="BH8063">
        <v>0</v>
      </c>
    </row>
    <row r="8064" spans="1:60" x14ac:dyDescent="0.25">
      <c r="A8064">
        <v>8063</v>
      </c>
      <c r="B8064">
        <v>5.5387620000000002</v>
      </c>
      <c r="D8064">
        <v>64.240649000000005</v>
      </c>
      <c r="F8064">
        <v>51.260044999999998</v>
      </c>
      <c r="I8064">
        <v>1024.7609829999999</v>
      </c>
      <c r="R8064">
        <v>0.89119599999999999</v>
      </c>
      <c r="AA8064">
        <v>0</v>
      </c>
      <c r="AB8064">
        <v>0</v>
      </c>
      <c r="AE8064">
        <v>-2.4905029999999999</v>
      </c>
      <c r="AF8064">
        <v>0.37733699999999998</v>
      </c>
      <c r="AI8064">
        <v>-2.138849</v>
      </c>
      <c r="AJ8064">
        <v>0</v>
      </c>
      <c r="AO8064">
        <v>0</v>
      </c>
      <c r="AP8064">
        <v>2.3684379999999998</v>
      </c>
      <c r="BG8064">
        <v>-8.1161999999999998E-2</v>
      </c>
      <c r="BH8064">
        <v>0</v>
      </c>
    </row>
    <row r="8065" spans="1:60" x14ac:dyDescent="0.25">
      <c r="A8065">
        <v>8064</v>
      </c>
      <c r="B8065">
        <v>5.5387620000000002</v>
      </c>
      <c r="D8065">
        <v>65.537150999999994</v>
      </c>
      <c r="F8065">
        <v>52.976511000000002</v>
      </c>
      <c r="I8065">
        <v>1022.3304440000001</v>
      </c>
      <c r="R8065">
        <v>0.97204100000000004</v>
      </c>
      <c r="AA8065">
        <v>0</v>
      </c>
      <c r="AB8065">
        <v>0</v>
      </c>
      <c r="AE8065">
        <v>-1.4602839999999999</v>
      </c>
      <c r="AF8065">
        <v>0.15093500000000001</v>
      </c>
      <c r="AI8065">
        <v>-2.138849</v>
      </c>
      <c r="AJ8065">
        <v>0</v>
      </c>
      <c r="AO8065">
        <v>0</v>
      </c>
      <c r="AP8065">
        <v>2.3684379999999998</v>
      </c>
      <c r="BG8065">
        <v>-8.1161999999999998E-2</v>
      </c>
      <c r="BH8065">
        <v>0</v>
      </c>
    </row>
    <row r="8066" spans="1:60" x14ac:dyDescent="0.25">
      <c r="A8066">
        <v>8065</v>
      </c>
      <c r="B8066">
        <v>5.5387620000000002</v>
      </c>
      <c r="D8066">
        <v>65.429789</v>
      </c>
      <c r="F8066">
        <v>35.643123000000003</v>
      </c>
      <c r="I8066">
        <v>1023.317413</v>
      </c>
      <c r="R8066">
        <v>0</v>
      </c>
      <c r="AA8066">
        <v>0</v>
      </c>
      <c r="AB8066">
        <v>0</v>
      </c>
      <c r="AE8066">
        <v>0</v>
      </c>
      <c r="AF8066">
        <v>9.4254000000000004E-2</v>
      </c>
      <c r="AI8066">
        <v>0</v>
      </c>
      <c r="AJ8066">
        <v>16.896861999999999</v>
      </c>
      <c r="AO8066">
        <v>-1.048923</v>
      </c>
      <c r="AP8066">
        <v>0</v>
      </c>
      <c r="BG8066">
        <v>0</v>
      </c>
      <c r="BH8066">
        <v>0.971696</v>
      </c>
    </row>
    <row r="8067" spans="1:60" x14ac:dyDescent="0.25">
      <c r="A8067">
        <v>8066</v>
      </c>
      <c r="B8067">
        <v>5.5387620000000002</v>
      </c>
      <c r="D8067">
        <v>65.940334000000007</v>
      </c>
      <c r="F8067">
        <v>18.073067999999999</v>
      </c>
      <c r="I8067">
        <v>1024.0814459999999</v>
      </c>
      <c r="R8067">
        <v>0</v>
      </c>
      <c r="AA8067">
        <v>0</v>
      </c>
      <c r="AB8067">
        <v>0</v>
      </c>
      <c r="AE8067">
        <v>-0.56136399999999997</v>
      </c>
      <c r="AF8067">
        <v>3.7733999999999997E-2</v>
      </c>
      <c r="AI8067">
        <v>0</v>
      </c>
      <c r="AJ8067">
        <v>17.276354999999999</v>
      </c>
      <c r="AO8067">
        <v>-0.82604599999999995</v>
      </c>
      <c r="AP8067">
        <v>0</v>
      </c>
      <c r="BG8067">
        <v>0</v>
      </c>
      <c r="BH8067">
        <v>0</v>
      </c>
    </row>
    <row r="8068" spans="1:60" x14ac:dyDescent="0.25">
      <c r="A8068">
        <v>8067</v>
      </c>
      <c r="B8068">
        <v>5.5387620000000002</v>
      </c>
      <c r="D8068">
        <v>66.558533999999995</v>
      </c>
      <c r="F8068">
        <v>0.14180000000000001</v>
      </c>
      <c r="I8068">
        <v>1024.5482629999999</v>
      </c>
      <c r="R8068">
        <v>0</v>
      </c>
      <c r="AA8068">
        <v>0</v>
      </c>
      <c r="AB8068">
        <v>0</v>
      </c>
      <c r="AE8068">
        <v>-0.65017499999999995</v>
      </c>
      <c r="AF8068">
        <v>1.8787000000000002E-2</v>
      </c>
      <c r="AI8068">
        <v>0</v>
      </c>
      <c r="AJ8068">
        <v>17.782346</v>
      </c>
      <c r="AO8068">
        <v>-0.52887600000000001</v>
      </c>
      <c r="AP8068">
        <v>0</v>
      </c>
      <c r="BG8068">
        <v>0</v>
      </c>
      <c r="BH8068">
        <v>0</v>
      </c>
    </row>
    <row r="8069" spans="1:60" x14ac:dyDescent="0.25">
      <c r="A8069">
        <v>8068</v>
      </c>
      <c r="B8069">
        <v>5.5387620000000002</v>
      </c>
      <c r="D8069">
        <v>66.318820000000002</v>
      </c>
      <c r="F8069">
        <v>0</v>
      </c>
      <c r="I8069">
        <v>1025.0150510000001</v>
      </c>
      <c r="R8069">
        <v>0</v>
      </c>
      <c r="AA8069">
        <v>0</v>
      </c>
      <c r="AB8069">
        <v>0</v>
      </c>
      <c r="AE8069">
        <v>0</v>
      </c>
      <c r="AF8069">
        <v>0.22640199999999999</v>
      </c>
      <c r="AI8069">
        <v>0</v>
      </c>
      <c r="AJ8069">
        <v>0.14063200000000001</v>
      </c>
      <c r="AO8069">
        <v>-0.52887600000000001</v>
      </c>
      <c r="AP8069">
        <v>0</v>
      </c>
      <c r="BG8069">
        <v>0</v>
      </c>
      <c r="BH8069">
        <v>0</v>
      </c>
    </row>
    <row r="8070" spans="1:60" x14ac:dyDescent="0.25">
      <c r="A8070">
        <v>8069</v>
      </c>
      <c r="B8070">
        <v>5.5387620000000002</v>
      </c>
      <c r="D8070">
        <v>65.701817000000005</v>
      </c>
      <c r="F8070">
        <v>0</v>
      </c>
      <c r="I8070">
        <v>1025.1846419999999</v>
      </c>
      <c r="R8070">
        <v>0</v>
      </c>
      <c r="AA8070">
        <v>0</v>
      </c>
      <c r="AB8070">
        <v>0</v>
      </c>
      <c r="AE8070">
        <v>0</v>
      </c>
      <c r="AF8070">
        <v>0.60373900000000003</v>
      </c>
      <c r="AI8070">
        <v>0</v>
      </c>
      <c r="AJ8070">
        <v>0</v>
      </c>
      <c r="AO8070">
        <v>-0.231707</v>
      </c>
      <c r="AP8070">
        <v>0</v>
      </c>
      <c r="BG8070">
        <v>0</v>
      </c>
      <c r="BH8070">
        <v>0</v>
      </c>
    </row>
    <row r="8071" spans="1:60" x14ac:dyDescent="0.25">
      <c r="A8071">
        <v>8070</v>
      </c>
      <c r="B8071">
        <v>5.5387620000000002</v>
      </c>
      <c r="D8071">
        <v>64.179327999999998</v>
      </c>
      <c r="F8071">
        <v>0</v>
      </c>
      <c r="I8071">
        <v>1025.5028070000001</v>
      </c>
      <c r="R8071">
        <v>0</v>
      </c>
      <c r="AA8071">
        <v>0</v>
      </c>
      <c r="AB8071">
        <v>0</v>
      </c>
      <c r="AE8071">
        <v>0</v>
      </c>
      <c r="AF8071">
        <v>1.5093479999999999</v>
      </c>
      <c r="AI8071">
        <v>0</v>
      </c>
      <c r="AJ8071">
        <v>0</v>
      </c>
      <c r="AO8071">
        <v>-0.38029099999999999</v>
      </c>
      <c r="AP8071">
        <v>0</v>
      </c>
      <c r="BG8071">
        <v>0</v>
      </c>
      <c r="BH8071">
        <v>0</v>
      </c>
    </row>
    <row r="8072" spans="1:60" x14ac:dyDescent="0.25">
      <c r="A8072">
        <v>8071</v>
      </c>
      <c r="B8072">
        <v>5.5387620000000002</v>
      </c>
      <c r="D8072">
        <v>61.242531</v>
      </c>
      <c r="F8072">
        <v>0</v>
      </c>
      <c r="I8072">
        <v>1025.7466609999999</v>
      </c>
      <c r="R8072">
        <v>0</v>
      </c>
      <c r="AA8072">
        <v>0</v>
      </c>
      <c r="AB8072">
        <v>0</v>
      </c>
      <c r="AE8072">
        <v>0</v>
      </c>
      <c r="AF8072">
        <v>2.9239609999999998</v>
      </c>
      <c r="AI8072">
        <v>0</v>
      </c>
      <c r="AJ8072">
        <v>0</v>
      </c>
      <c r="AO8072">
        <v>-0.30599900000000002</v>
      </c>
      <c r="AP8072">
        <v>0</v>
      </c>
      <c r="BG8072">
        <v>0</v>
      </c>
      <c r="BH8072">
        <v>0</v>
      </c>
    </row>
    <row r="8073" spans="1:60" x14ac:dyDescent="0.25">
      <c r="A8073">
        <v>8072</v>
      </c>
      <c r="B8073">
        <v>5.5387620000000002</v>
      </c>
      <c r="D8073">
        <v>58.683610999999999</v>
      </c>
      <c r="F8073">
        <v>0</v>
      </c>
      <c r="I8073">
        <v>1026.0647919999999</v>
      </c>
      <c r="R8073">
        <v>0</v>
      </c>
      <c r="AA8073">
        <v>0</v>
      </c>
      <c r="AB8073">
        <v>0</v>
      </c>
      <c r="AE8073">
        <v>0</v>
      </c>
      <c r="AF8073">
        <v>2.546672</v>
      </c>
      <c r="AI8073">
        <v>0</v>
      </c>
      <c r="AJ8073">
        <v>0</v>
      </c>
      <c r="AO8073">
        <v>-0.38029099999999999</v>
      </c>
      <c r="AP8073">
        <v>0</v>
      </c>
      <c r="BG8073">
        <v>0</v>
      </c>
      <c r="BH8073">
        <v>0</v>
      </c>
    </row>
    <row r="8074" spans="1:60" x14ac:dyDescent="0.25">
      <c r="A8074">
        <v>8073</v>
      </c>
      <c r="B8074">
        <v>5.5387620000000002</v>
      </c>
      <c r="D8074">
        <v>56.313837999999997</v>
      </c>
      <c r="F8074">
        <v>0</v>
      </c>
      <c r="I8074">
        <v>1026.5314880000001</v>
      </c>
      <c r="R8074">
        <v>0</v>
      </c>
      <c r="AA8074">
        <v>0</v>
      </c>
      <c r="AB8074">
        <v>0</v>
      </c>
      <c r="AE8074">
        <v>0</v>
      </c>
      <c r="AF8074">
        <v>2.3580359999999998</v>
      </c>
      <c r="AI8074">
        <v>0</v>
      </c>
      <c r="AJ8074">
        <v>0</v>
      </c>
      <c r="AO8074">
        <v>-0.52887600000000001</v>
      </c>
      <c r="AP8074">
        <v>0</v>
      </c>
      <c r="BG8074">
        <v>0</v>
      </c>
      <c r="BH8074">
        <v>0</v>
      </c>
    </row>
    <row r="8075" spans="1:60" x14ac:dyDescent="0.25">
      <c r="A8075">
        <v>8074</v>
      </c>
      <c r="B8075">
        <v>5.5387620000000002</v>
      </c>
      <c r="D8075">
        <v>53.661569</v>
      </c>
      <c r="F8075">
        <v>0</v>
      </c>
      <c r="I8075">
        <v>1027.146741</v>
      </c>
      <c r="R8075">
        <v>0</v>
      </c>
      <c r="AA8075">
        <v>0</v>
      </c>
      <c r="AB8075">
        <v>0</v>
      </c>
      <c r="AE8075">
        <v>0</v>
      </c>
      <c r="AF8075">
        <v>2.641006</v>
      </c>
      <c r="AI8075">
        <v>0</v>
      </c>
      <c r="AJ8075">
        <v>0</v>
      </c>
      <c r="AO8075">
        <v>-0.67746099999999998</v>
      </c>
      <c r="AP8075">
        <v>0</v>
      </c>
      <c r="BG8075">
        <v>0</v>
      </c>
      <c r="BH8075">
        <v>0</v>
      </c>
    </row>
    <row r="8076" spans="1:60" x14ac:dyDescent="0.25">
      <c r="A8076">
        <v>8075</v>
      </c>
      <c r="B8076">
        <v>5.5387620000000002</v>
      </c>
      <c r="D8076">
        <v>50.632558000000003</v>
      </c>
      <c r="F8076">
        <v>0</v>
      </c>
      <c r="I8076">
        <v>1027.9105420000001</v>
      </c>
      <c r="R8076">
        <v>0</v>
      </c>
      <c r="AA8076">
        <v>0</v>
      </c>
      <c r="AB8076">
        <v>0</v>
      </c>
      <c r="AE8076">
        <v>0</v>
      </c>
      <c r="AF8076">
        <v>3.0182790000000002</v>
      </c>
      <c r="AI8076">
        <v>0</v>
      </c>
      <c r="AJ8076">
        <v>0</v>
      </c>
      <c r="AO8076">
        <v>-0.82604599999999995</v>
      </c>
      <c r="AP8076">
        <v>0</v>
      </c>
      <c r="BG8076">
        <v>0</v>
      </c>
      <c r="BH8076">
        <v>0</v>
      </c>
    </row>
    <row r="8077" spans="1:60" x14ac:dyDescent="0.25">
      <c r="A8077">
        <v>8076</v>
      </c>
      <c r="B8077">
        <v>5.5387620000000002</v>
      </c>
      <c r="D8077">
        <v>47.302314000000003</v>
      </c>
      <c r="F8077">
        <v>0</v>
      </c>
      <c r="I8077">
        <v>1028.8228810000001</v>
      </c>
      <c r="R8077">
        <v>0</v>
      </c>
      <c r="AA8077">
        <v>0</v>
      </c>
      <c r="AB8077">
        <v>0</v>
      </c>
      <c r="AE8077">
        <v>0</v>
      </c>
      <c r="AF8077">
        <v>3.3201170000000002</v>
      </c>
      <c r="AI8077">
        <v>0</v>
      </c>
      <c r="AJ8077">
        <v>0</v>
      </c>
      <c r="AO8077">
        <v>-0.97463</v>
      </c>
      <c r="AP8077">
        <v>0</v>
      </c>
      <c r="BG8077">
        <v>0</v>
      </c>
      <c r="BH8077">
        <v>0</v>
      </c>
    </row>
    <row r="8078" spans="1:60" x14ac:dyDescent="0.25">
      <c r="A8078">
        <v>8077</v>
      </c>
      <c r="B8078">
        <v>5.5387620000000002</v>
      </c>
      <c r="D8078">
        <v>47.787497999999999</v>
      </c>
      <c r="F8078">
        <v>0</v>
      </c>
      <c r="I8078">
        <v>1029.809456</v>
      </c>
      <c r="R8078">
        <v>8.1161999999999998E-2</v>
      </c>
      <c r="AA8078">
        <v>0</v>
      </c>
      <c r="AB8078">
        <v>0</v>
      </c>
      <c r="AE8078">
        <v>-3.5129229999999998</v>
      </c>
      <c r="AF8078">
        <v>3.0182790000000002</v>
      </c>
      <c r="AI8078">
        <v>0</v>
      </c>
      <c r="AJ8078">
        <v>0</v>
      </c>
      <c r="AO8078">
        <v>-1.048923</v>
      </c>
      <c r="AP8078">
        <v>0</v>
      </c>
      <c r="BG8078">
        <v>-8.1161999999999998E-2</v>
      </c>
      <c r="BH8078">
        <v>0</v>
      </c>
    </row>
    <row r="8079" spans="1:60" x14ac:dyDescent="0.25">
      <c r="A8079">
        <v>8078</v>
      </c>
      <c r="B8079">
        <v>5.5387620000000002</v>
      </c>
      <c r="D8079">
        <v>48.781343</v>
      </c>
      <c r="F8079">
        <v>0</v>
      </c>
      <c r="I8079">
        <v>1032.0588990000001</v>
      </c>
      <c r="R8079">
        <v>0.16229499999999999</v>
      </c>
      <c r="AA8079">
        <v>0</v>
      </c>
      <c r="AB8079">
        <v>0</v>
      </c>
      <c r="AE8079">
        <v>-4.0594150000000004</v>
      </c>
      <c r="AF8079">
        <v>3.0560130000000001</v>
      </c>
      <c r="AI8079">
        <v>0</v>
      </c>
      <c r="AJ8079">
        <v>0</v>
      </c>
      <c r="AO8079">
        <v>-2.311849</v>
      </c>
      <c r="AP8079">
        <v>0</v>
      </c>
      <c r="BG8079">
        <v>-8.1161999999999998E-2</v>
      </c>
      <c r="BH8079">
        <v>0</v>
      </c>
    </row>
    <row r="8080" spans="1:60" x14ac:dyDescent="0.25">
      <c r="A8080">
        <v>8079</v>
      </c>
      <c r="B8080">
        <v>5.5387620000000002</v>
      </c>
      <c r="D8080">
        <v>49.350754999999999</v>
      </c>
      <c r="F8080">
        <v>0</v>
      </c>
      <c r="I8080">
        <v>1034.902544</v>
      </c>
      <c r="R8080">
        <v>0.243399</v>
      </c>
      <c r="AA8080">
        <v>0</v>
      </c>
      <c r="AB8080">
        <v>0</v>
      </c>
      <c r="AE8080">
        <v>-4.0124709999999997</v>
      </c>
      <c r="AF8080">
        <v>3.4333019999999999</v>
      </c>
      <c r="AI8080">
        <v>0</v>
      </c>
      <c r="AJ8080">
        <v>0</v>
      </c>
      <c r="AO8080">
        <v>-2.9061880000000002</v>
      </c>
      <c r="AP8080">
        <v>0</v>
      </c>
      <c r="BG8080">
        <v>-8.1161999999999998E-2</v>
      </c>
      <c r="BH8080">
        <v>0</v>
      </c>
    </row>
    <row r="8081" spans="1:60" x14ac:dyDescent="0.25">
      <c r="A8081">
        <v>8080</v>
      </c>
      <c r="B8081">
        <v>5.5387620000000002</v>
      </c>
      <c r="D8081">
        <v>49.750357999999999</v>
      </c>
      <c r="F8081">
        <v>0</v>
      </c>
      <c r="I8081">
        <v>1037.894601</v>
      </c>
      <c r="R8081">
        <v>0.32447399999999998</v>
      </c>
      <c r="AA8081">
        <v>0</v>
      </c>
      <c r="AB8081">
        <v>0</v>
      </c>
      <c r="AE8081">
        <v>-3.9936929999999999</v>
      </c>
      <c r="AF8081">
        <v>3.5842209999999999</v>
      </c>
      <c r="AI8081">
        <v>0</v>
      </c>
      <c r="AJ8081">
        <v>0</v>
      </c>
      <c r="AO8081">
        <v>-3.054773</v>
      </c>
      <c r="AP8081">
        <v>0</v>
      </c>
      <c r="BG8081">
        <v>-8.1161999999999998E-2</v>
      </c>
      <c r="BH8081">
        <v>0</v>
      </c>
    </row>
    <row r="8082" spans="1:60" x14ac:dyDescent="0.25">
      <c r="A8082">
        <v>8081</v>
      </c>
      <c r="B8082">
        <v>5.5387620000000002</v>
      </c>
      <c r="D8082">
        <v>50.149880000000003</v>
      </c>
      <c r="F8082">
        <v>0</v>
      </c>
      <c r="I8082">
        <v>1040.4407229999999</v>
      </c>
      <c r="R8082">
        <v>0.40551999999999999</v>
      </c>
      <c r="AA8082">
        <v>0</v>
      </c>
      <c r="AB8082">
        <v>0</v>
      </c>
      <c r="AE8082">
        <v>-3.9936929999999999</v>
      </c>
      <c r="AF8082">
        <v>3.5842209999999999</v>
      </c>
      <c r="AI8082">
        <v>0</v>
      </c>
      <c r="AJ8082">
        <v>0</v>
      </c>
      <c r="AO8082">
        <v>-2.6090179999999998</v>
      </c>
      <c r="AP8082">
        <v>0</v>
      </c>
      <c r="BG8082">
        <v>-8.1161999999999998E-2</v>
      </c>
      <c r="BH8082">
        <v>0</v>
      </c>
    </row>
    <row r="8083" spans="1:60" x14ac:dyDescent="0.25">
      <c r="A8083">
        <v>8082</v>
      </c>
      <c r="B8083">
        <v>5.5387620000000002</v>
      </c>
      <c r="D8083">
        <v>51.609895000000002</v>
      </c>
      <c r="F8083">
        <v>0</v>
      </c>
      <c r="I8083">
        <v>1042.8381059999999</v>
      </c>
      <c r="R8083">
        <v>0.48653800000000003</v>
      </c>
      <c r="AA8083">
        <v>0</v>
      </c>
      <c r="AB8083">
        <v>0</v>
      </c>
      <c r="AE8083">
        <v>-4.1110519999999999</v>
      </c>
      <c r="AF8083">
        <v>2.641006</v>
      </c>
      <c r="AI8083">
        <v>0</v>
      </c>
      <c r="AJ8083">
        <v>0</v>
      </c>
      <c r="AO8083">
        <v>-2.4604339999999998</v>
      </c>
      <c r="AP8083">
        <v>0</v>
      </c>
      <c r="BG8083">
        <v>-8.1161999999999998E-2</v>
      </c>
      <c r="BH8083">
        <v>0</v>
      </c>
    </row>
    <row r="8084" spans="1:60" x14ac:dyDescent="0.25">
      <c r="A8084">
        <v>8083</v>
      </c>
      <c r="B8084">
        <v>5.5387620000000002</v>
      </c>
      <c r="D8084">
        <v>52.462634999999999</v>
      </c>
      <c r="F8084">
        <v>7.8332129999999998</v>
      </c>
      <c r="I8084">
        <v>1045.086759</v>
      </c>
      <c r="R8084">
        <v>0.567527</v>
      </c>
      <c r="AA8084">
        <v>0</v>
      </c>
      <c r="AB8084">
        <v>0</v>
      </c>
      <c r="AE8084">
        <v>-2.7494900000000002</v>
      </c>
      <c r="AF8084">
        <v>1.8864289999999999</v>
      </c>
      <c r="AI8084">
        <v>-7.8332129999999998</v>
      </c>
      <c r="AJ8084">
        <v>0</v>
      </c>
      <c r="AO8084">
        <v>-2.311849</v>
      </c>
      <c r="AP8084">
        <v>0</v>
      </c>
      <c r="BG8084">
        <v>-8.1161999999999998E-2</v>
      </c>
      <c r="BH8084">
        <v>0</v>
      </c>
    </row>
    <row r="8085" spans="1:60" x14ac:dyDescent="0.25">
      <c r="A8085">
        <v>8084</v>
      </c>
      <c r="B8085">
        <v>5.5387620000000002</v>
      </c>
      <c r="D8085">
        <v>53.943742</v>
      </c>
      <c r="F8085">
        <v>17.623657999999999</v>
      </c>
      <c r="I8085">
        <v>1047.1866910000001</v>
      </c>
      <c r="R8085">
        <v>0.64848700000000004</v>
      </c>
      <c r="AA8085">
        <v>0</v>
      </c>
      <c r="AB8085">
        <v>0</v>
      </c>
      <c r="AE8085">
        <v>-2.906212</v>
      </c>
      <c r="AF8085">
        <v>1.4146129999999999</v>
      </c>
      <c r="AI8085">
        <v>-9.8549910000000001</v>
      </c>
      <c r="AJ8085">
        <v>0</v>
      </c>
      <c r="AO8085">
        <v>-2.1632639999999999</v>
      </c>
      <c r="AP8085">
        <v>0</v>
      </c>
      <c r="BG8085">
        <v>-8.1161999999999998E-2</v>
      </c>
      <c r="BH8085">
        <v>0</v>
      </c>
    </row>
    <row r="8086" spans="1:60" x14ac:dyDescent="0.25">
      <c r="A8086">
        <v>8085</v>
      </c>
      <c r="B8086">
        <v>5.5387620000000002</v>
      </c>
      <c r="D8086">
        <v>56.598928999999998</v>
      </c>
      <c r="F8086">
        <v>26.953938000000001</v>
      </c>
      <c r="I8086">
        <v>1049.063619</v>
      </c>
      <c r="R8086">
        <v>0.72941900000000004</v>
      </c>
      <c r="AA8086">
        <v>0</v>
      </c>
      <c r="AB8086">
        <v>0</v>
      </c>
      <c r="AE8086">
        <v>-3.6085159999999998</v>
      </c>
      <c r="AF8086">
        <v>0.94254000000000004</v>
      </c>
      <c r="AI8086">
        <v>-9.475498</v>
      </c>
      <c r="AJ8086">
        <v>0</v>
      </c>
      <c r="AO8086">
        <v>-1.9403870000000001</v>
      </c>
      <c r="AP8086">
        <v>0</v>
      </c>
      <c r="BG8086">
        <v>-8.1161999999999998E-2</v>
      </c>
      <c r="BH8086">
        <v>0</v>
      </c>
    </row>
    <row r="8087" spans="1:60" x14ac:dyDescent="0.25">
      <c r="A8087">
        <v>8086</v>
      </c>
      <c r="B8087">
        <v>5.5387620000000002</v>
      </c>
      <c r="D8087">
        <v>59.865642000000001</v>
      </c>
      <c r="F8087">
        <v>35.954340000000002</v>
      </c>
      <c r="I8087">
        <v>1050.7918480000001</v>
      </c>
      <c r="R8087">
        <v>0.81032199999999999</v>
      </c>
      <c r="AA8087">
        <v>0</v>
      </c>
      <c r="AB8087">
        <v>0</v>
      </c>
      <c r="AE8087">
        <v>-3.8817710000000001</v>
      </c>
      <c r="AF8087">
        <v>0.60373900000000003</v>
      </c>
      <c r="AI8087">
        <v>-9.2225020000000004</v>
      </c>
      <c r="AJ8087">
        <v>0</v>
      </c>
      <c r="AO8087">
        <v>-1.7918019999999999</v>
      </c>
      <c r="AP8087">
        <v>0</v>
      </c>
      <c r="BG8087">
        <v>-8.1161999999999998E-2</v>
      </c>
      <c r="BH8087">
        <v>0</v>
      </c>
    </row>
    <row r="8088" spans="1:60" x14ac:dyDescent="0.25">
      <c r="A8088">
        <v>8087</v>
      </c>
      <c r="B8088">
        <v>5.5387620000000002</v>
      </c>
      <c r="D8088">
        <v>62.504227</v>
      </c>
      <c r="F8088">
        <v>44.627656999999999</v>
      </c>
      <c r="I8088">
        <v>1052.3714319999999</v>
      </c>
      <c r="R8088">
        <v>0.89119599999999999</v>
      </c>
      <c r="AA8088">
        <v>0</v>
      </c>
      <c r="AB8088">
        <v>0</v>
      </c>
      <c r="AE8088">
        <v>-3.027895</v>
      </c>
      <c r="AF8088">
        <v>0.37733699999999998</v>
      </c>
      <c r="AI8088">
        <v>-8.9695809999999998</v>
      </c>
      <c r="AJ8088">
        <v>0</v>
      </c>
      <c r="AO8088">
        <v>-1.6432610000000001</v>
      </c>
      <c r="AP8088">
        <v>0</v>
      </c>
      <c r="BG8088">
        <v>-8.1161999999999998E-2</v>
      </c>
      <c r="BH8088">
        <v>0</v>
      </c>
    </row>
    <row r="8089" spans="1:60" x14ac:dyDescent="0.25">
      <c r="A8089">
        <v>8088</v>
      </c>
      <c r="B8089">
        <v>5.5387620000000002</v>
      </c>
      <c r="D8089">
        <v>65.537150999999994</v>
      </c>
      <c r="F8089">
        <v>52.976511000000002</v>
      </c>
      <c r="I8089">
        <v>1053.8023350000001</v>
      </c>
      <c r="R8089">
        <v>0.97204100000000004</v>
      </c>
      <c r="AA8089">
        <v>0</v>
      </c>
      <c r="AB8089">
        <v>0</v>
      </c>
      <c r="AE8089">
        <v>-3.1963590000000002</v>
      </c>
      <c r="AF8089">
        <v>0.15093500000000001</v>
      </c>
      <c r="AI8089">
        <v>-8.7165859999999995</v>
      </c>
      <c r="AJ8089">
        <v>0</v>
      </c>
      <c r="AO8089">
        <v>-1.494677</v>
      </c>
      <c r="AP8089">
        <v>0</v>
      </c>
      <c r="BG8089">
        <v>-8.1161999999999998E-2</v>
      </c>
      <c r="BH8089">
        <v>0</v>
      </c>
    </row>
    <row r="8090" spans="1:60" x14ac:dyDescent="0.25">
      <c r="A8090">
        <v>8089</v>
      </c>
      <c r="B8090">
        <v>5.5387620000000002</v>
      </c>
      <c r="D8090">
        <v>65.429789</v>
      </c>
      <c r="F8090">
        <v>35.643123000000003</v>
      </c>
      <c r="I8090">
        <v>1054.7873970000001</v>
      </c>
      <c r="R8090">
        <v>0</v>
      </c>
      <c r="AA8090">
        <v>0</v>
      </c>
      <c r="AB8090">
        <v>0</v>
      </c>
      <c r="AE8090">
        <v>0</v>
      </c>
      <c r="AF8090">
        <v>9.4254000000000004E-2</v>
      </c>
      <c r="AI8090">
        <v>0</v>
      </c>
      <c r="AJ8090">
        <v>16.896861999999999</v>
      </c>
      <c r="AO8090">
        <v>-1.048923</v>
      </c>
      <c r="AP8090">
        <v>0</v>
      </c>
      <c r="BG8090">
        <v>0</v>
      </c>
      <c r="BH8090">
        <v>0.971696</v>
      </c>
    </row>
    <row r="8091" spans="1:60" x14ac:dyDescent="0.25">
      <c r="A8091">
        <v>8090</v>
      </c>
      <c r="B8091">
        <v>5.5387620000000002</v>
      </c>
      <c r="D8091">
        <v>65.940334000000007</v>
      </c>
      <c r="F8091">
        <v>18.073067999999999</v>
      </c>
      <c r="I8091">
        <v>1055.549522</v>
      </c>
      <c r="R8091">
        <v>0</v>
      </c>
      <c r="AA8091">
        <v>0</v>
      </c>
      <c r="AB8091">
        <v>0</v>
      </c>
      <c r="AE8091">
        <v>-0.56136399999999997</v>
      </c>
      <c r="AF8091">
        <v>3.7733999999999997E-2</v>
      </c>
      <c r="AI8091">
        <v>0</v>
      </c>
      <c r="AJ8091">
        <v>17.276354999999999</v>
      </c>
      <c r="AO8091">
        <v>-0.82604599999999995</v>
      </c>
      <c r="AP8091">
        <v>0</v>
      </c>
      <c r="BG8091">
        <v>0</v>
      </c>
      <c r="BH8091">
        <v>0</v>
      </c>
    </row>
    <row r="8092" spans="1:60" x14ac:dyDescent="0.25">
      <c r="A8092">
        <v>8091</v>
      </c>
      <c r="B8092">
        <v>5.5387620000000002</v>
      </c>
      <c r="D8092">
        <v>66.558533999999995</v>
      </c>
      <c r="F8092">
        <v>0.14180000000000001</v>
      </c>
      <c r="I8092">
        <v>1056.0144319999999</v>
      </c>
      <c r="R8092">
        <v>0</v>
      </c>
      <c r="AA8092">
        <v>0</v>
      </c>
      <c r="AB8092">
        <v>0</v>
      </c>
      <c r="AE8092">
        <v>-0.65017499999999995</v>
      </c>
      <c r="AF8092">
        <v>1.8787000000000002E-2</v>
      </c>
      <c r="AI8092">
        <v>0</v>
      </c>
      <c r="AJ8092">
        <v>17.782346</v>
      </c>
      <c r="AO8092">
        <v>-0.52887600000000001</v>
      </c>
      <c r="AP8092">
        <v>0</v>
      </c>
      <c r="BG8092">
        <v>0</v>
      </c>
      <c r="BH8092">
        <v>0</v>
      </c>
    </row>
    <row r="8093" spans="1:60" x14ac:dyDescent="0.25">
      <c r="A8093">
        <v>8092</v>
      </c>
      <c r="B8093">
        <v>5.5387620000000002</v>
      </c>
      <c r="D8093">
        <v>66.318820000000002</v>
      </c>
      <c r="F8093">
        <v>0</v>
      </c>
      <c r="I8093">
        <v>1056.4793139999999</v>
      </c>
      <c r="R8093">
        <v>0</v>
      </c>
      <c r="AA8093">
        <v>0</v>
      </c>
      <c r="AB8093">
        <v>0</v>
      </c>
      <c r="AE8093">
        <v>0</v>
      </c>
      <c r="AF8093">
        <v>0.22640199999999999</v>
      </c>
      <c r="AI8093">
        <v>0</v>
      </c>
      <c r="AJ8093">
        <v>0.14063200000000001</v>
      </c>
      <c r="AO8093">
        <v>-0.52887600000000001</v>
      </c>
      <c r="AP8093">
        <v>0</v>
      </c>
      <c r="BG8093">
        <v>0</v>
      </c>
      <c r="BH8093">
        <v>0</v>
      </c>
    </row>
    <row r="8094" spans="1:60" x14ac:dyDescent="0.25">
      <c r="A8094">
        <v>8093</v>
      </c>
      <c r="B8094">
        <v>5.5387620000000002</v>
      </c>
      <c r="D8094">
        <v>65.701817000000005</v>
      </c>
      <c r="F8094">
        <v>0</v>
      </c>
      <c r="I8094">
        <v>1056.6469979999999</v>
      </c>
      <c r="R8094">
        <v>0</v>
      </c>
      <c r="AA8094">
        <v>0</v>
      </c>
      <c r="AB8094">
        <v>0</v>
      </c>
      <c r="AE8094">
        <v>0</v>
      </c>
      <c r="AF8094">
        <v>0.60373900000000003</v>
      </c>
      <c r="AI8094">
        <v>0</v>
      </c>
      <c r="AJ8094">
        <v>0</v>
      </c>
      <c r="AO8094">
        <v>-0.231707</v>
      </c>
      <c r="AP8094">
        <v>0</v>
      </c>
      <c r="BG8094">
        <v>0</v>
      </c>
      <c r="BH8094">
        <v>0</v>
      </c>
    </row>
    <row r="8095" spans="1:60" x14ac:dyDescent="0.25">
      <c r="A8095">
        <v>8094</v>
      </c>
      <c r="B8095">
        <v>5.5387620000000002</v>
      </c>
      <c r="D8095">
        <v>64.179327999999998</v>
      </c>
      <c r="F8095">
        <v>0</v>
      </c>
      <c r="I8095">
        <v>1056.963256</v>
      </c>
      <c r="R8095">
        <v>0</v>
      </c>
      <c r="AA8095">
        <v>0</v>
      </c>
      <c r="AB8095">
        <v>0</v>
      </c>
      <c r="AE8095">
        <v>0</v>
      </c>
      <c r="AF8095">
        <v>1.5093479999999999</v>
      </c>
      <c r="AI8095">
        <v>0</v>
      </c>
      <c r="AJ8095">
        <v>0</v>
      </c>
      <c r="AO8095">
        <v>-0.38029099999999999</v>
      </c>
      <c r="AP8095">
        <v>0</v>
      </c>
      <c r="BG8095">
        <v>0</v>
      </c>
      <c r="BH8095">
        <v>0</v>
      </c>
    </row>
    <row r="8096" spans="1:60" x14ac:dyDescent="0.25">
      <c r="A8096">
        <v>8095</v>
      </c>
      <c r="B8096">
        <v>5.5387620000000002</v>
      </c>
      <c r="D8096">
        <v>61.242531</v>
      </c>
      <c r="F8096">
        <v>0</v>
      </c>
      <c r="I8096">
        <v>1057.205203</v>
      </c>
      <c r="R8096">
        <v>0</v>
      </c>
      <c r="AA8096">
        <v>0</v>
      </c>
      <c r="AB8096">
        <v>0</v>
      </c>
      <c r="AE8096">
        <v>0</v>
      </c>
      <c r="AF8096">
        <v>2.9239609999999998</v>
      </c>
      <c r="AI8096">
        <v>0</v>
      </c>
      <c r="AJ8096">
        <v>0</v>
      </c>
      <c r="AO8096">
        <v>-0.30599900000000002</v>
      </c>
      <c r="AP8096">
        <v>0</v>
      </c>
      <c r="BG8096">
        <v>0</v>
      </c>
      <c r="BH8096">
        <v>0</v>
      </c>
    </row>
    <row r="8097" spans="1:60" x14ac:dyDescent="0.25">
      <c r="A8097">
        <v>8096</v>
      </c>
      <c r="B8097">
        <v>5.5387620000000002</v>
      </c>
      <c r="D8097">
        <v>58.683610999999999</v>
      </c>
      <c r="F8097">
        <v>0</v>
      </c>
      <c r="I8097">
        <v>1057.521428</v>
      </c>
      <c r="R8097">
        <v>0</v>
      </c>
      <c r="AA8097">
        <v>0</v>
      </c>
      <c r="AB8097">
        <v>0</v>
      </c>
      <c r="AE8097">
        <v>0</v>
      </c>
      <c r="AF8097">
        <v>2.546672</v>
      </c>
      <c r="AI8097">
        <v>0</v>
      </c>
      <c r="AJ8097">
        <v>0</v>
      </c>
      <c r="AO8097">
        <v>-0.38029099999999999</v>
      </c>
      <c r="AP8097">
        <v>0</v>
      </c>
      <c r="BG8097">
        <v>0</v>
      </c>
      <c r="BH8097">
        <v>0</v>
      </c>
    </row>
    <row r="8098" spans="1:60" x14ac:dyDescent="0.25">
      <c r="A8098">
        <v>8097</v>
      </c>
      <c r="B8098">
        <v>5.5387620000000002</v>
      </c>
      <c r="D8098">
        <v>56.313837999999997</v>
      </c>
      <c r="F8098">
        <v>0</v>
      </c>
      <c r="I8098">
        <v>1057.986218</v>
      </c>
      <c r="R8098">
        <v>0</v>
      </c>
      <c r="AA8098">
        <v>0</v>
      </c>
      <c r="AB8098">
        <v>0</v>
      </c>
      <c r="AE8098">
        <v>0</v>
      </c>
      <c r="AF8098">
        <v>2.3580359999999998</v>
      </c>
      <c r="AI8098">
        <v>0</v>
      </c>
      <c r="AJ8098">
        <v>0</v>
      </c>
      <c r="AO8098">
        <v>-0.52887600000000001</v>
      </c>
      <c r="AP8098">
        <v>0</v>
      </c>
      <c r="BG8098">
        <v>0</v>
      </c>
      <c r="BH8098">
        <v>0</v>
      </c>
    </row>
    <row r="8099" spans="1:60" x14ac:dyDescent="0.25">
      <c r="A8099">
        <v>8098</v>
      </c>
      <c r="B8099">
        <v>5.5387620000000002</v>
      </c>
      <c r="D8099">
        <v>53.661569</v>
      </c>
      <c r="F8099">
        <v>0</v>
      </c>
      <c r="I8099">
        <v>1058.599565</v>
      </c>
      <c r="R8099">
        <v>0</v>
      </c>
      <c r="AA8099">
        <v>0</v>
      </c>
      <c r="AB8099">
        <v>0</v>
      </c>
      <c r="AE8099">
        <v>0</v>
      </c>
      <c r="AF8099">
        <v>2.641006</v>
      </c>
      <c r="AI8099">
        <v>0</v>
      </c>
      <c r="AJ8099">
        <v>0</v>
      </c>
      <c r="AO8099">
        <v>-0.67746099999999998</v>
      </c>
      <c r="AP8099">
        <v>0</v>
      </c>
      <c r="BG8099">
        <v>0</v>
      </c>
      <c r="BH8099">
        <v>0</v>
      </c>
    </row>
    <row r="8100" spans="1:60" x14ac:dyDescent="0.25">
      <c r="A8100">
        <v>8099</v>
      </c>
      <c r="B8100">
        <v>5.5387620000000002</v>
      </c>
      <c r="D8100">
        <v>50.632558000000003</v>
      </c>
      <c r="F8100">
        <v>0</v>
      </c>
      <c r="I8100">
        <v>1059.3614600000001</v>
      </c>
      <c r="R8100">
        <v>0</v>
      </c>
      <c r="AA8100">
        <v>0</v>
      </c>
      <c r="AB8100">
        <v>0</v>
      </c>
      <c r="AE8100">
        <v>0</v>
      </c>
      <c r="AF8100">
        <v>3.0182790000000002</v>
      </c>
      <c r="AI8100">
        <v>0</v>
      </c>
      <c r="AJ8100">
        <v>0</v>
      </c>
      <c r="AO8100">
        <v>-0.82604599999999995</v>
      </c>
      <c r="AP8100">
        <v>0</v>
      </c>
      <c r="BG8100">
        <v>0</v>
      </c>
      <c r="BH8100">
        <v>0</v>
      </c>
    </row>
    <row r="8101" spans="1:60" x14ac:dyDescent="0.25">
      <c r="A8101">
        <v>8100</v>
      </c>
      <c r="B8101">
        <v>5.5387620000000002</v>
      </c>
      <c r="D8101">
        <v>47.302314000000003</v>
      </c>
      <c r="F8101">
        <v>0</v>
      </c>
      <c r="I8101">
        <v>1060.271892</v>
      </c>
      <c r="R8101">
        <v>0</v>
      </c>
      <c r="AA8101">
        <v>0</v>
      </c>
      <c r="AB8101">
        <v>0</v>
      </c>
      <c r="AE8101">
        <v>0</v>
      </c>
      <c r="AF8101">
        <v>3.3201170000000002</v>
      </c>
      <c r="AI8101">
        <v>0</v>
      </c>
      <c r="AJ8101">
        <v>0</v>
      </c>
      <c r="AO8101">
        <v>-0.97463</v>
      </c>
      <c r="AP8101">
        <v>0</v>
      </c>
      <c r="BG8101">
        <v>0</v>
      </c>
      <c r="BH8101">
        <v>0</v>
      </c>
    </row>
    <row r="8102" spans="1:60" x14ac:dyDescent="0.25">
      <c r="A8102">
        <v>8101</v>
      </c>
      <c r="B8102">
        <v>5.5387620000000002</v>
      </c>
      <c r="D8102">
        <v>47.787497999999999</v>
      </c>
      <c r="F8102">
        <v>0</v>
      </c>
      <c r="I8102">
        <v>1061.2565629999999</v>
      </c>
      <c r="R8102">
        <v>8.1161999999999998E-2</v>
      </c>
      <c r="AA8102">
        <v>0</v>
      </c>
      <c r="AB8102">
        <v>0</v>
      </c>
      <c r="AE8102">
        <v>-3.5129229999999998</v>
      </c>
      <c r="AF8102">
        <v>3.0182790000000002</v>
      </c>
      <c r="AI8102">
        <v>0</v>
      </c>
      <c r="AJ8102">
        <v>0</v>
      </c>
      <c r="AO8102">
        <v>-1.048923</v>
      </c>
      <c r="AP8102">
        <v>0</v>
      </c>
      <c r="BG8102">
        <v>-8.1161999999999998E-2</v>
      </c>
      <c r="BH8102">
        <v>0</v>
      </c>
    </row>
    <row r="8103" spans="1:60" x14ac:dyDescent="0.25">
      <c r="A8103">
        <v>8102</v>
      </c>
      <c r="B8103">
        <v>5.5387620000000002</v>
      </c>
      <c r="D8103">
        <v>48.781343</v>
      </c>
      <c r="F8103">
        <v>0</v>
      </c>
      <c r="I8103">
        <v>1063.504099</v>
      </c>
      <c r="R8103">
        <v>0.16229499999999999</v>
      </c>
      <c r="AA8103">
        <v>0</v>
      </c>
      <c r="AB8103">
        <v>0</v>
      </c>
      <c r="AE8103">
        <v>-4.0594150000000004</v>
      </c>
      <c r="AF8103">
        <v>3.0560130000000001</v>
      </c>
      <c r="AI8103">
        <v>0</v>
      </c>
      <c r="AJ8103">
        <v>0</v>
      </c>
      <c r="AO8103">
        <v>-2.311849</v>
      </c>
      <c r="AP8103">
        <v>0</v>
      </c>
      <c r="BG8103">
        <v>-8.1161999999999998E-2</v>
      </c>
      <c r="BH8103">
        <v>0</v>
      </c>
    </row>
    <row r="8104" spans="1:60" x14ac:dyDescent="0.25">
      <c r="A8104">
        <v>8103</v>
      </c>
      <c r="B8104">
        <v>5.5387620000000002</v>
      </c>
      <c r="D8104">
        <v>49.350754999999999</v>
      </c>
      <c r="F8104">
        <v>0</v>
      </c>
      <c r="I8104">
        <v>1066.3458390000001</v>
      </c>
      <c r="R8104">
        <v>0.243399</v>
      </c>
      <c r="AA8104">
        <v>0</v>
      </c>
      <c r="AB8104">
        <v>0</v>
      </c>
      <c r="AE8104">
        <v>-4.0124709999999997</v>
      </c>
      <c r="AF8104">
        <v>3.4333019999999999</v>
      </c>
      <c r="AI8104">
        <v>0</v>
      </c>
      <c r="AJ8104">
        <v>0</v>
      </c>
      <c r="AO8104">
        <v>-2.9061880000000002</v>
      </c>
      <c r="AP8104">
        <v>0</v>
      </c>
      <c r="BG8104">
        <v>-8.1161999999999998E-2</v>
      </c>
      <c r="BH8104">
        <v>0</v>
      </c>
    </row>
    <row r="8105" spans="1:60" x14ac:dyDescent="0.25">
      <c r="A8105">
        <v>8104</v>
      </c>
      <c r="B8105">
        <v>5.5387620000000002</v>
      </c>
      <c r="D8105">
        <v>49.750357999999999</v>
      </c>
      <c r="F8105">
        <v>0</v>
      </c>
      <c r="I8105">
        <v>1069.3359909999999</v>
      </c>
      <c r="R8105">
        <v>0.32447399999999998</v>
      </c>
      <c r="AA8105">
        <v>0</v>
      </c>
      <c r="AB8105">
        <v>0</v>
      </c>
      <c r="AE8105">
        <v>-3.9936929999999999</v>
      </c>
      <c r="AF8105">
        <v>3.5842209999999999</v>
      </c>
      <c r="AI8105">
        <v>0</v>
      </c>
      <c r="AJ8105">
        <v>0</v>
      </c>
      <c r="AO8105">
        <v>-3.054773</v>
      </c>
      <c r="AP8105">
        <v>0</v>
      </c>
      <c r="BG8105">
        <v>-8.1161999999999998E-2</v>
      </c>
      <c r="BH8105">
        <v>0</v>
      </c>
    </row>
    <row r="8106" spans="1:60" x14ac:dyDescent="0.25">
      <c r="A8106">
        <v>8105</v>
      </c>
      <c r="B8106">
        <v>5.5387620000000002</v>
      </c>
      <c r="D8106">
        <v>50.149880000000003</v>
      </c>
      <c r="F8106">
        <v>0</v>
      </c>
      <c r="I8106">
        <v>1071.8802069999999</v>
      </c>
      <c r="R8106">
        <v>0.40551999999999999</v>
      </c>
      <c r="AA8106">
        <v>0</v>
      </c>
      <c r="AB8106">
        <v>0</v>
      </c>
      <c r="AE8106">
        <v>-3.9936929999999999</v>
      </c>
      <c r="AF8106">
        <v>3.5842209999999999</v>
      </c>
      <c r="AI8106">
        <v>0</v>
      </c>
      <c r="AJ8106">
        <v>0</v>
      </c>
      <c r="AO8106">
        <v>-2.6090179999999998</v>
      </c>
      <c r="AP8106">
        <v>0</v>
      </c>
      <c r="BG8106">
        <v>-8.1161999999999998E-2</v>
      </c>
      <c r="BH8106">
        <v>0</v>
      </c>
    </row>
    <row r="8107" spans="1:60" x14ac:dyDescent="0.25">
      <c r="A8107">
        <v>8106</v>
      </c>
      <c r="B8107">
        <v>5.5387620000000002</v>
      </c>
      <c r="D8107">
        <v>51.609895000000002</v>
      </c>
      <c r="F8107">
        <v>0</v>
      </c>
      <c r="I8107">
        <v>1074.2756850000001</v>
      </c>
      <c r="R8107">
        <v>0.48653800000000003</v>
      </c>
      <c r="AA8107">
        <v>0</v>
      </c>
      <c r="AB8107">
        <v>0</v>
      </c>
      <c r="AE8107">
        <v>-4.1110519999999999</v>
      </c>
      <c r="AF8107">
        <v>2.641006</v>
      </c>
      <c r="AI8107">
        <v>0</v>
      </c>
      <c r="AJ8107">
        <v>0</v>
      </c>
      <c r="AO8107">
        <v>-2.4604339999999998</v>
      </c>
      <c r="AP8107">
        <v>0</v>
      </c>
      <c r="BG8107">
        <v>-8.1161999999999998E-2</v>
      </c>
      <c r="BH8107">
        <v>0</v>
      </c>
    </row>
    <row r="8108" spans="1:60" x14ac:dyDescent="0.25">
      <c r="A8108">
        <v>8107</v>
      </c>
      <c r="B8108">
        <v>5.5387620000000002</v>
      </c>
      <c r="D8108">
        <v>52.462634999999999</v>
      </c>
      <c r="F8108">
        <v>7.8332129999999998</v>
      </c>
      <c r="I8108">
        <v>1076.5224330000001</v>
      </c>
      <c r="R8108">
        <v>0.567527</v>
      </c>
      <c r="AA8108">
        <v>0</v>
      </c>
      <c r="AB8108">
        <v>0</v>
      </c>
      <c r="AE8108">
        <v>-2.7494900000000002</v>
      </c>
      <c r="AF8108">
        <v>1.8864289999999999</v>
      </c>
      <c r="AI8108">
        <v>-7.8332129999999998</v>
      </c>
      <c r="AJ8108">
        <v>0</v>
      </c>
      <c r="AO8108">
        <v>-2.311849</v>
      </c>
      <c r="AP8108">
        <v>0</v>
      </c>
      <c r="BG8108">
        <v>-8.1161999999999998E-2</v>
      </c>
      <c r="BH8108">
        <v>0</v>
      </c>
    </row>
    <row r="8109" spans="1:60" x14ac:dyDescent="0.25">
      <c r="A8109">
        <v>8108</v>
      </c>
      <c r="B8109">
        <v>5.5387620000000002</v>
      </c>
      <c r="D8109">
        <v>53.943742</v>
      </c>
      <c r="F8109">
        <v>17.623657999999999</v>
      </c>
      <c r="I8109">
        <v>1078.6204600000001</v>
      </c>
      <c r="R8109">
        <v>0.64848700000000004</v>
      </c>
      <c r="AA8109">
        <v>0</v>
      </c>
      <c r="AB8109">
        <v>0</v>
      </c>
      <c r="AE8109">
        <v>-2.906212</v>
      </c>
      <c r="AF8109">
        <v>1.4146129999999999</v>
      </c>
      <c r="AI8109">
        <v>-9.8549910000000001</v>
      </c>
      <c r="AJ8109">
        <v>0</v>
      </c>
      <c r="AO8109">
        <v>-2.1632639999999999</v>
      </c>
      <c r="AP8109">
        <v>0</v>
      </c>
      <c r="BG8109">
        <v>-8.1161999999999998E-2</v>
      </c>
      <c r="BH8109">
        <v>0</v>
      </c>
    </row>
    <row r="8110" spans="1:60" x14ac:dyDescent="0.25">
      <c r="A8110">
        <v>8109</v>
      </c>
      <c r="B8110">
        <v>5.5387620000000002</v>
      </c>
      <c r="D8110">
        <v>56.598928999999998</v>
      </c>
      <c r="F8110">
        <v>26.953938000000001</v>
      </c>
      <c r="I8110">
        <v>1080.4954829999999</v>
      </c>
      <c r="R8110">
        <v>0.72941900000000004</v>
      </c>
      <c r="AA8110">
        <v>0</v>
      </c>
      <c r="AB8110">
        <v>0</v>
      </c>
      <c r="AE8110">
        <v>-3.6085159999999998</v>
      </c>
      <c r="AF8110">
        <v>0.94254000000000004</v>
      </c>
      <c r="AI8110">
        <v>-9.475498</v>
      </c>
      <c r="AJ8110">
        <v>0</v>
      </c>
      <c r="AO8110">
        <v>-1.9403870000000001</v>
      </c>
      <c r="AP8110">
        <v>0</v>
      </c>
      <c r="BG8110">
        <v>-8.1161999999999998E-2</v>
      </c>
      <c r="BH8110">
        <v>0</v>
      </c>
    </row>
    <row r="8111" spans="1:60" x14ac:dyDescent="0.25">
      <c r="A8111">
        <v>8110</v>
      </c>
      <c r="B8111">
        <v>5.5387620000000002</v>
      </c>
      <c r="D8111">
        <v>59.865642000000001</v>
      </c>
      <c r="F8111">
        <v>35.954340000000002</v>
      </c>
      <c r="I8111">
        <v>1082.2218069999999</v>
      </c>
      <c r="R8111">
        <v>0.81032199999999999</v>
      </c>
      <c r="AA8111">
        <v>0</v>
      </c>
      <c r="AB8111">
        <v>0</v>
      </c>
      <c r="AE8111">
        <v>-3.8817710000000001</v>
      </c>
      <c r="AF8111">
        <v>0.60373900000000003</v>
      </c>
      <c r="AI8111">
        <v>-9.2225020000000004</v>
      </c>
      <c r="AJ8111">
        <v>0</v>
      </c>
      <c r="AO8111">
        <v>-1.7918019999999999</v>
      </c>
      <c r="AP8111">
        <v>0</v>
      </c>
      <c r="BG8111">
        <v>-8.1161999999999998E-2</v>
      </c>
      <c r="BH8111">
        <v>0</v>
      </c>
    </row>
    <row r="8112" spans="1:60" x14ac:dyDescent="0.25">
      <c r="A8112">
        <v>8111</v>
      </c>
      <c r="B8112">
        <v>5.5387620000000002</v>
      </c>
      <c r="D8112">
        <v>62.504227</v>
      </c>
      <c r="F8112">
        <v>44.627656999999999</v>
      </c>
      <c r="I8112">
        <v>1083.7994859999999</v>
      </c>
      <c r="R8112">
        <v>0.89119599999999999</v>
      </c>
      <c r="AA8112">
        <v>0</v>
      </c>
      <c r="AB8112">
        <v>0</v>
      </c>
      <c r="AE8112">
        <v>-3.027895</v>
      </c>
      <c r="AF8112">
        <v>0.37733699999999998</v>
      </c>
      <c r="AI8112">
        <v>-8.9695809999999998</v>
      </c>
      <c r="AJ8112">
        <v>0</v>
      </c>
      <c r="AO8112">
        <v>-1.6432610000000001</v>
      </c>
      <c r="AP8112">
        <v>0</v>
      </c>
      <c r="BG8112">
        <v>-8.1161999999999998E-2</v>
      </c>
      <c r="BH8112">
        <v>0</v>
      </c>
    </row>
    <row r="8113" spans="1:60" x14ac:dyDescent="0.25">
      <c r="A8113">
        <v>8112</v>
      </c>
      <c r="B8113">
        <v>5.5387620000000002</v>
      </c>
      <c r="D8113">
        <v>65.537150999999994</v>
      </c>
      <c r="F8113">
        <v>52.976511000000002</v>
      </c>
      <c r="I8113">
        <v>1085.2284850000001</v>
      </c>
      <c r="R8113">
        <v>0.97204100000000004</v>
      </c>
      <c r="AA8113">
        <v>0</v>
      </c>
      <c r="AB8113">
        <v>0</v>
      </c>
      <c r="AE8113">
        <v>-3.1963590000000002</v>
      </c>
      <c r="AF8113">
        <v>0.15093500000000001</v>
      </c>
      <c r="AI8113">
        <v>-8.7165859999999995</v>
      </c>
      <c r="AJ8113">
        <v>0</v>
      </c>
      <c r="AO8113">
        <v>-1.494677</v>
      </c>
      <c r="AP8113">
        <v>0</v>
      </c>
      <c r="BG8113">
        <v>-8.1161999999999998E-2</v>
      </c>
      <c r="BH8113">
        <v>0</v>
      </c>
    </row>
    <row r="8114" spans="1:60" x14ac:dyDescent="0.25">
      <c r="A8114">
        <v>8113</v>
      </c>
      <c r="B8114">
        <v>5.5387620000000002</v>
      </c>
      <c r="D8114">
        <v>65.429789</v>
      </c>
      <c r="F8114">
        <v>35.643123000000003</v>
      </c>
      <c r="I8114">
        <v>1086.211642</v>
      </c>
      <c r="R8114">
        <v>0</v>
      </c>
      <c r="AA8114">
        <v>0</v>
      </c>
      <c r="AB8114">
        <v>0</v>
      </c>
      <c r="AE8114">
        <v>0</v>
      </c>
      <c r="AF8114">
        <v>9.4254000000000004E-2</v>
      </c>
      <c r="AI8114">
        <v>0</v>
      </c>
      <c r="AJ8114">
        <v>16.896861999999999</v>
      </c>
      <c r="AO8114">
        <v>-1.048923</v>
      </c>
      <c r="AP8114">
        <v>0</v>
      </c>
      <c r="BG8114">
        <v>0</v>
      </c>
      <c r="BH8114">
        <v>0.971696</v>
      </c>
    </row>
    <row r="8115" spans="1:60" x14ac:dyDescent="0.25">
      <c r="A8115">
        <v>8114</v>
      </c>
      <c r="B8115">
        <v>5.5387620000000002</v>
      </c>
      <c r="D8115">
        <v>65.940334000000007</v>
      </c>
      <c r="F8115">
        <v>18.073067999999999</v>
      </c>
      <c r="I8115">
        <v>1086.971863</v>
      </c>
      <c r="R8115">
        <v>0</v>
      </c>
      <c r="AA8115">
        <v>0</v>
      </c>
      <c r="AB8115">
        <v>0</v>
      </c>
      <c r="AE8115">
        <v>-0.56136399999999997</v>
      </c>
      <c r="AF8115">
        <v>3.7733999999999997E-2</v>
      </c>
      <c r="AI8115">
        <v>0</v>
      </c>
      <c r="AJ8115">
        <v>17.276354999999999</v>
      </c>
      <c r="AO8115">
        <v>-0.82604599999999995</v>
      </c>
      <c r="AP8115">
        <v>0</v>
      </c>
      <c r="BG8115">
        <v>0</v>
      </c>
      <c r="BH8115">
        <v>0</v>
      </c>
    </row>
    <row r="8116" spans="1:60" x14ac:dyDescent="0.25">
      <c r="A8116">
        <v>8115</v>
      </c>
      <c r="B8116">
        <v>5.5387620000000002</v>
      </c>
      <c r="D8116">
        <v>66.558533999999995</v>
      </c>
      <c r="F8116">
        <v>0.14180000000000001</v>
      </c>
      <c r="I8116">
        <v>1087.4348689999999</v>
      </c>
      <c r="R8116">
        <v>0</v>
      </c>
      <c r="AA8116">
        <v>0</v>
      </c>
      <c r="AB8116">
        <v>0</v>
      </c>
      <c r="AE8116">
        <v>-0.65017499999999995</v>
      </c>
      <c r="AF8116">
        <v>1.8787000000000002E-2</v>
      </c>
      <c r="AI8116">
        <v>0</v>
      </c>
      <c r="AJ8116">
        <v>17.782346</v>
      </c>
      <c r="AO8116">
        <v>-0.52887600000000001</v>
      </c>
      <c r="AP8116">
        <v>0</v>
      </c>
      <c r="BG8116">
        <v>0</v>
      </c>
      <c r="BH8116">
        <v>0</v>
      </c>
    </row>
    <row r="8117" spans="1:60" x14ac:dyDescent="0.25">
      <c r="A8117">
        <v>8116</v>
      </c>
      <c r="B8117">
        <v>5.5387620000000002</v>
      </c>
      <c r="D8117">
        <v>66.318820000000002</v>
      </c>
      <c r="F8117">
        <v>0</v>
      </c>
      <c r="I8117">
        <v>1087.897847</v>
      </c>
      <c r="R8117">
        <v>0</v>
      </c>
      <c r="AA8117">
        <v>0</v>
      </c>
      <c r="AB8117">
        <v>0</v>
      </c>
      <c r="AE8117">
        <v>0</v>
      </c>
      <c r="AF8117">
        <v>0.22640199999999999</v>
      </c>
      <c r="AI8117">
        <v>0</v>
      </c>
      <c r="AJ8117">
        <v>0.14063200000000001</v>
      </c>
      <c r="AO8117">
        <v>-0.52887600000000001</v>
      </c>
      <c r="AP8117">
        <v>0</v>
      </c>
      <c r="BG8117">
        <v>0</v>
      </c>
      <c r="BH8117">
        <v>0</v>
      </c>
    </row>
    <row r="8118" spans="1:60" x14ac:dyDescent="0.25">
      <c r="A8118">
        <v>8117</v>
      </c>
      <c r="B8118">
        <v>5.5387620000000002</v>
      </c>
      <c r="D8118">
        <v>65.701817000000005</v>
      </c>
      <c r="F8118">
        <v>0</v>
      </c>
      <c r="I8118">
        <v>1088.063627</v>
      </c>
      <c r="R8118">
        <v>0</v>
      </c>
      <c r="AA8118">
        <v>0</v>
      </c>
      <c r="AB8118">
        <v>0</v>
      </c>
      <c r="AE8118">
        <v>0</v>
      </c>
      <c r="AF8118">
        <v>0.60373900000000003</v>
      </c>
      <c r="AI8118">
        <v>0</v>
      </c>
      <c r="AJ8118">
        <v>0</v>
      </c>
      <c r="AO8118">
        <v>-0.231707</v>
      </c>
      <c r="AP8118">
        <v>0</v>
      </c>
      <c r="BG8118">
        <v>0</v>
      </c>
      <c r="BH8118">
        <v>0</v>
      </c>
    </row>
    <row r="8119" spans="1:60" x14ac:dyDescent="0.25">
      <c r="A8119">
        <v>8118</v>
      </c>
      <c r="B8119">
        <v>5.5387620000000002</v>
      </c>
      <c r="D8119">
        <v>64.179327999999998</v>
      </c>
      <c r="F8119">
        <v>0</v>
      </c>
      <c r="I8119">
        <v>1088.3779810000001</v>
      </c>
      <c r="R8119">
        <v>0</v>
      </c>
      <c r="AA8119">
        <v>0</v>
      </c>
      <c r="AB8119">
        <v>0</v>
      </c>
      <c r="AE8119">
        <v>0</v>
      </c>
      <c r="AF8119">
        <v>1.5093479999999999</v>
      </c>
      <c r="AI8119">
        <v>0</v>
      </c>
      <c r="AJ8119">
        <v>0</v>
      </c>
      <c r="AO8119">
        <v>-0.38029099999999999</v>
      </c>
      <c r="AP8119">
        <v>0</v>
      </c>
      <c r="BG8119">
        <v>0</v>
      </c>
      <c r="BH8119">
        <v>0</v>
      </c>
    </row>
    <row r="8120" spans="1:60" x14ac:dyDescent="0.25">
      <c r="A8120">
        <v>8119</v>
      </c>
      <c r="B8120">
        <v>5.5387620000000002</v>
      </c>
      <c r="D8120">
        <v>61.242531</v>
      </c>
      <c r="F8120">
        <v>0</v>
      </c>
      <c r="I8120">
        <v>1088.618025</v>
      </c>
      <c r="R8120">
        <v>0</v>
      </c>
      <c r="AA8120">
        <v>0</v>
      </c>
      <c r="AB8120">
        <v>0</v>
      </c>
      <c r="AE8120">
        <v>0</v>
      </c>
      <c r="AF8120">
        <v>2.9239609999999998</v>
      </c>
      <c r="AI8120">
        <v>0</v>
      </c>
      <c r="AJ8120">
        <v>0</v>
      </c>
      <c r="AO8120">
        <v>-0.30599900000000002</v>
      </c>
      <c r="AP8120">
        <v>0</v>
      </c>
      <c r="BG8120">
        <v>0</v>
      </c>
      <c r="BH8120">
        <v>0</v>
      </c>
    </row>
    <row r="8121" spans="1:60" x14ac:dyDescent="0.25">
      <c r="A8121">
        <v>8120</v>
      </c>
      <c r="B8121">
        <v>5.5387620000000002</v>
      </c>
      <c r="D8121">
        <v>58.683610999999999</v>
      </c>
      <c r="F8121">
        <v>0</v>
      </c>
      <c r="I8121">
        <v>1088.9323460000001</v>
      </c>
      <c r="R8121">
        <v>0</v>
      </c>
      <c r="AA8121">
        <v>0</v>
      </c>
      <c r="AB8121">
        <v>0</v>
      </c>
      <c r="AE8121">
        <v>0</v>
      </c>
      <c r="AF8121">
        <v>2.546672</v>
      </c>
      <c r="AI8121">
        <v>0</v>
      </c>
      <c r="AJ8121">
        <v>0</v>
      </c>
      <c r="AO8121">
        <v>-0.38029099999999999</v>
      </c>
      <c r="AP8121">
        <v>0</v>
      </c>
      <c r="BG8121">
        <v>0</v>
      </c>
      <c r="BH8121">
        <v>0</v>
      </c>
    </row>
    <row r="8122" spans="1:60" x14ac:dyDescent="0.25">
      <c r="A8122">
        <v>8121</v>
      </c>
      <c r="B8122">
        <v>5.5387620000000002</v>
      </c>
      <c r="D8122">
        <v>56.313837999999997</v>
      </c>
      <c r="F8122">
        <v>0</v>
      </c>
      <c r="I8122">
        <v>1089.395233</v>
      </c>
      <c r="R8122">
        <v>0</v>
      </c>
      <c r="AA8122">
        <v>0</v>
      </c>
      <c r="AB8122">
        <v>0</v>
      </c>
      <c r="AE8122">
        <v>0</v>
      </c>
      <c r="AF8122">
        <v>2.3580359999999998</v>
      </c>
      <c r="AI8122">
        <v>0</v>
      </c>
      <c r="AJ8122">
        <v>0</v>
      </c>
      <c r="AO8122">
        <v>-0.52887600000000001</v>
      </c>
      <c r="AP8122">
        <v>0</v>
      </c>
      <c r="BG8122">
        <v>0</v>
      </c>
      <c r="BH8122">
        <v>0</v>
      </c>
    </row>
    <row r="8123" spans="1:60" x14ac:dyDescent="0.25">
      <c r="A8123">
        <v>8122</v>
      </c>
      <c r="B8123">
        <v>5.5387620000000002</v>
      </c>
      <c r="D8123">
        <v>53.661569</v>
      </c>
      <c r="F8123">
        <v>0</v>
      </c>
      <c r="I8123">
        <v>1090.006676</v>
      </c>
      <c r="R8123">
        <v>0</v>
      </c>
      <c r="AA8123">
        <v>0</v>
      </c>
      <c r="AB8123">
        <v>0</v>
      </c>
      <c r="AE8123">
        <v>0</v>
      </c>
      <c r="AF8123">
        <v>2.641006</v>
      </c>
      <c r="AI8123">
        <v>0</v>
      </c>
      <c r="AJ8123">
        <v>0</v>
      </c>
      <c r="AO8123">
        <v>-0.67746099999999998</v>
      </c>
      <c r="AP8123">
        <v>0</v>
      </c>
      <c r="BG8123">
        <v>0</v>
      </c>
      <c r="BH8123">
        <v>0</v>
      </c>
    </row>
    <row r="8124" spans="1:60" x14ac:dyDescent="0.25">
      <c r="A8124">
        <v>8123</v>
      </c>
      <c r="B8124">
        <v>5.5387620000000002</v>
      </c>
      <c r="D8124">
        <v>50.632558000000003</v>
      </c>
      <c r="F8124">
        <v>0</v>
      </c>
      <c r="I8124">
        <v>1090.7666670000001</v>
      </c>
      <c r="R8124">
        <v>0</v>
      </c>
      <c r="AA8124">
        <v>0</v>
      </c>
      <c r="AB8124">
        <v>0</v>
      </c>
      <c r="AE8124">
        <v>0</v>
      </c>
      <c r="AF8124">
        <v>3.0182790000000002</v>
      </c>
      <c r="AI8124">
        <v>0</v>
      </c>
      <c r="AJ8124">
        <v>0</v>
      </c>
      <c r="AO8124">
        <v>-0.82604599999999995</v>
      </c>
      <c r="AP8124">
        <v>0</v>
      </c>
      <c r="BG8124">
        <v>0</v>
      </c>
      <c r="BH8124">
        <v>0</v>
      </c>
    </row>
    <row r="8125" spans="1:60" x14ac:dyDescent="0.25">
      <c r="A8125">
        <v>8124</v>
      </c>
      <c r="B8125">
        <v>5.5387620000000002</v>
      </c>
      <c r="D8125">
        <v>47.302314000000003</v>
      </c>
      <c r="F8125">
        <v>0</v>
      </c>
      <c r="I8125">
        <v>1091.675197</v>
      </c>
      <c r="R8125">
        <v>0</v>
      </c>
      <c r="AA8125">
        <v>0</v>
      </c>
      <c r="AB8125">
        <v>0</v>
      </c>
      <c r="AE8125">
        <v>0</v>
      </c>
      <c r="AF8125">
        <v>3.3201170000000002</v>
      </c>
      <c r="AI8125">
        <v>0</v>
      </c>
      <c r="AJ8125">
        <v>0</v>
      </c>
      <c r="AO8125">
        <v>-0.97463</v>
      </c>
      <c r="AP8125">
        <v>0</v>
      </c>
      <c r="BG8125">
        <v>0</v>
      </c>
      <c r="BH8125">
        <v>0</v>
      </c>
    </row>
    <row r="8126" spans="1:60" x14ac:dyDescent="0.25">
      <c r="A8126">
        <v>8125</v>
      </c>
      <c r="B8126">
        <v>5.5387620000000002</v>
      </c>
      <c r="D8126">
        <v>47.787497999999999</v>
      </c>
      <c r="F8126">
        <v>0</v>
      </c>
      <c r="I8126">
        <v>1092.657964</v>
      </c>
      <c r="R8126">
        <v>8.1161999999999998E-2</v>
      </c>
      <c r="AA8126">
        <v>0</v>
      </c>
      <c r="AB8126">
        <v>0</v>
      </c>
      <c r="AE8126">
        <v>-3.5129229999999998</v>
      </c>
      <c r="AF8126">
        <v>3.0182790000000002</v>
      </c>
      <c r="AI8126">
        <v>0</v>
      </c>
      <c r="AJ8126">
        <v>0</v>
      </c>
      <c r="AO8126">
        <v>-1.048923</v>
      </c>
      <c r="AP8126">
        <v>0</v>
      </c>
      <c r="BG8126">
        <v>-8.1161999999999998E-2</v>
      </c>
      <c r="BH8126">
        <v>0</v>
      </c>
    </row>
    <row r="8127" spans="1:60" x14ac:dyDescent="0.25">
      <c r="A8127">
        <v>8126</v>
      </c>
      <c r="B8127">
        <v>5.5387620000000002</v>
      </c>
      <c r="D8127">
        <v>48.781343</v>
      </c>
      <c r="F8127">
        <v>0</v>
      </c>
      <c r="I8127">
        <v>1094.9035980000001</v>
      </c>
      <c r="R8127">
        <v>0.16229499999999999</v>
      </c>
      <c r="AA8127">
        <v>0</v>
      </c>
      <c r="AB8127">
        <v>0</v>
      </c>
      <c r="AE8127">
        <v>-4.0594150000000004</v>
      </c>
      <c r="AF8127">
        <v>3.0560130000000001</v>
      </c>
      <c r="AI8127">
        <v>0</v>
      </c>
      <c r="AJ8127">
        <v>0</v>
      </c>
      <c r="AO8127">
        <v>-2.311849</v>
      </c>
      <c r="AP8127">
        <v>0</v>
      </c>
      <c r="BG8127">
        <v>-8.1161999999999998E-2</v>
      </c>
      <c r="BH8127">
        <v>0</v>
      </c>
    </row>
    <row r="8128" spans="1:60" x14ac:dyDescent="0.25">
      <c r="A8128">
        <v>8127</v>
      </c>
      <c r="B8128">
        <v>5.5387620000000002</v>
      </c>
      <c r="D8128">
        <v>49.350754999999999</v>
      </c>
      <c r="F8128">
        <v>0</v>
      </c>
      <c r="I8128">
        <v>1097.743434</v>
      </c>
      <c r="R8128">
        <v>0.243399</v>
      </c>
      <c r="AA8128">
        <v>0</v>
      </c>
      <c r="AB8128">
        <v>0</v>
      </c>
      <c r="AE8128">
        <v>-4.0124709999999997</v>
      </c>
      <c r="AF8128">
        <v>3.4333019999999999</v>
      </c>
      <c r="AI8128">
        <v>0</v>
      </c>
      <c r="AJ8128">
        <v>0</v>
      </c>
      <c r="AO8128">
        <v>-2.9061880000000002</v>
      </c>
      <c r="AP8128">
        <v>0</v>
      </c>
      <c r="BG8128">
        <v>-8.1161999999999998E-2</v>
      </c>
      <c r="BH8128">
        <v>0</v>
      </c>
    </row>
    <row r="8129" spans="1:60" x14ac:dyDescent="0.25">
      <c r="A8129">
        <v>8128</v>
      </c>
      <c r="B8129">
        <v>5.5387620000000002</v>
      </c>
      <c r="D8129">
        <v>49.750357999999999</v>
      </c>
      <c r="F8129">
        <v>0</v>
      </c>
      <c r="I8129">
        <v>1100.7316840000001</v>
      </c>
      <c r="R8129">
        <v>0.32447399999999998</v>
      </c>
      <c r="AA8129">
        <v>0</v>
      </c>
      <c r="AB8129">
        <v>0</v>
      </c>
      <c r="AE8129">
        <v>-3.9936929999999999</v>
      </c>
      <c r="AF8129">
        <v>3.5842209999999999</v>
      </c>
      <c r="AI8129">
        <v>0</v>
      </c>
      <c r="AJ8129">
        <v>0</v>
      </c>
      <c r="AO8129">
        <v>-3.054773</v>
      </c>
      <c r="AP8129">
        <v>0</v>
      </c>
      <c r="BG8129">
        <v>-8.1161999999999998E-2</v>
      </c>
      <c r="BH8129">
        <v>0</v>
      </c>
    </row>
    <row r="8130" spans="1:60" x14ac:dyDescent="0.25">
      <c r="A8130">
        <v>8129</v>
      </c>
      <c r="B8130">
        <v>5.5387620000000002</v>
      </c>
      <c r="D8130">
        <v>50.149880000000003</v>
      </c>
      <c r="F8130">
        <v>0</v>
      </c>
      <c r="I8130">
        <v>1103.2739979999999</v>
      </c>
      <c r="R8130">
        <v>0.40551999999999999</v>
      </c>
      <c r="AA8130">
        <v>0</v>
      </c>
      <c r="AB8130">
        <v>0</v>
      </c>
      <c r="AE8130">
        <v>-3.9936929999999999</v>
      </c>
      <c r="AF8130">
        <v>3.5842209999999999</v>
      </c>
      <c r="AI8130">
        <v>0</v>
      </c>
      <c r="AJ8130">
        <v>0</v>
      </c>
      <c r="AO8130">
        <v>-2.6090179999999998</v>
      </c>
      <c r="AP8130">
        <v>0</v>
      </c>
      <c r="BG8130">
        <v>-8.1161999999999998E-2</v>
      </c>
      <c r="BH8130">
        <v>0</v>
      </c>
    </row>
    <row r="8131" spans="1:60" x14ac:dyDescent="0.25">
      <c r="A8131">
        <v>8130</v>
      </c>
      <c r="B8131">
        <v>5.5387620000000002</v>
      </c>
      <c r="D8131">
        <v>51.609895000000002</v>
      </c>
      <c r="F8131">
        <v>0</v>
      </c>
      <c r="I8131">
        <v>1105.6675729999999</v>
      </c>
      <c r="R8131">
        <v>0.48653800000000003</v>
      </c>
      <c r="AA8131">
        <v>0</v>
      </c>
      <c r="AB8131">
        <v>0</v>
      </c>
      <c r="AE8131">
        <v>-4.1110519999999999</v>
      </c>
      <c r="AF8131">
        <v>2.641006</v>
      </c>
      <c r="AI8131">
        <v>0</v>
      </c>
      <c r="AJ8131">
        <v>0</v>
      </c>
      <c r="AO8131">
        <v>-2.4604339999999998</v>
      </c>
      <c r="AP8131">
        <v>0</v>
      </c>
      <c r="BG8131">
        <v>-8.1161999999999998E-2</v>
      </c>
      <c r="BH8131">
        <v>0</v>
      </c>
    </row>
    <row r="8132" spans="1:60" x14ac:dyDescent="0.25">
      <c r="A8132">
        <v>8131</v>
      </c>
      <c r="B8132">
        <v>5.5387620000000002</v>
      </c>
      <c r="D8132">
        <v>52.462634999999999</v>
      </c>
      <c r="F8132">
        <v>7.8332129999999998</v>
      </c>
      <c r="I8132">
        <v>1107.912419</v>
      </c>
      <c r="R8132">
        <v>0.567527</v>
      </c>
      <c r="AA8132">
        <v>0</v>
      </c>
      <c r="AB8132">
        <v>0</v>
      </c>
      <c r="AE8132">
        <v>-2.7494900000000002</v>
      </c>
      <c r="AF8132">
        <v>1.8864289999999999</v>
      </c>
      <c r="AI8132">
        <v>-7.8332129999999998</v>
      </c>
      <c r="AJ8132">
        <v>0</v>
      </c>
      <c r="AO8132">
        <v>-2.311849</v>
      </c>
      <c r="AP8132">
        <v>0</v>
      </c>
      <c r="BG8132">
        <v>-8.1161999999999998E-2</v>
      </c>
      <c r="BH8132">
        <v>0</v>
      </c>
    </row>
    <row r="8133" spans="1:60" x14ac:dyDescent="0.25">
      <c r="A8133">
        <v>8132</v>
      </c>
      <c r="B8133">
        <v>5.5387620000000002</v>
      </c>
      <c r="D8133">
        <v>53.943742</v>
      </c>
      <c r="F8133">
        <v>17.623657999999999</v>
      </c>
      <c r="I8133">
        <v>1110.0085429999999</v>
      </c>
      <c r="R8133">
        <v>0.64848700000000004</v>
      </c>
      <c r="AA8133">
        <v>0</v>
      </c>
      <c r="AB8133">
        <v>0</v>
      </c>
      <c r="AE8133">
        <v>-2.906212</v>
      </c>
      <c r="AF8133">
        <v>1.4146129999999999</v>
      </c>
      <c r="AI8133">
        <v>-9.8549910000000001</v>
      </c>
      <c r="AJ8133">
        <v>0</v>
      </c>
      <c r="AO8133">
        <v>-2.1632639999999999</v>
      </c>
      <c r="AP8133">
        <v>0</v>
      </c>
      <c r="BG8133">
        <v>-8.1161999999999998E-2</v>
      </c>
      <c r="BH8133">
        <v>0</v>
      </c>
    </row>
    <row r="8134" spans="1:60" x14ac:dyDescent="0.25">
      <c r="A8134">
        <v>8133</v>
      </c>
      <c r="B8134">
        <v>5.5387620000000002</v>
      </c>
      <c r="D8134">
        <v>56.598928999999998</v>
      </c>
      <c r="F8134">
        <v>26.953938000000001</v>
      </c>
      <c r="I8134">
        <v>1111.881664</v>
      </c>
      <c r="R8134">
        <v>0.72941900000000004</v>
      </c>
      <c r="AA8134">
        <v>0</v>
      </c>
      <c r="AB8134">
        <v>0</v>
      </c>
      <c r="AE8134">
        <v>-3.6085159999999998</v>
      </c>
      <c r="AF8134">
        <v>0.94254000000000004</v>
      </c>
      <c r="AI8134">
        <v>-9.475498</v>
      </c>
      <c r="AJ8134">
        <v>0</v>
      </c>
      <c r="AO8134">
        <v>-1.9403870000000001</v>
      </c>
      <c r="AP8134">
        <v>0</v>
      </c>
      <c r="BG8134">
        <v>-8.1161999999999998E-2</v>
      </c>
      <c r="BH8134">
        <v>0</v>
      </c>
    </row>
    <row r="8135" spans="1:60" x14ac:dyDescent="0.25">
      <c r="A8135">
        <v>8134</v>
      </c>
      <c r="B8135">
        <v>5.5387620000000002</v>
      </c>
      <c r="D8135">
        <v>59.865642000000001</v>
      </c>
      <c r="F8135">
        <v>35.954340000000002</v>
      </c>
      <c r="I8135">
        <v>1113.606086</v>
      </c>
      <c r="R8135">
        <v>0.81032199999999999</v>
      </c>
      <c r="AA8135">
        <v>0</v>
      </c>
      <c r="AB8135">
        <v>0</v>
      </c>
      <c r="AE8135">
        <v>-3.8817710000000001</v>
      </c>
      <c r="AF8135">
        <v>0.60373900000000003</v>
      </c>
      <c r="AI8135">
        <v>-9.2225020000000004</v>
      </c>
      <c r="AJ8135">
        <v>0</v>
      </c>
      <c r="AO8135">
        <v>-1.7918019999999999</v>
      </c>
      <c r="AP8135">
        <v>0</v>
      </c>
      <c r="BG8135">
        <v>-8.1161999999999998E-2</v>
      </c>
      <c r="BH8135">
        <v>0</v>
      </c>
    </row>
    <row r="8136" spans="1:60" x14ac:dyDescent="0.25">
      <c r="A8136">
        <v>8135</v>
      </c>
      <c r="B8136">
        <v>5.5387620000000002</v>
      </c>
      <c r="D8136">
        <v>62.504227</v>
      </c>
      <c r="F8136">
        <v>44.627656999999999</v>
      </c>
      <c r="I8136">
        <v>1115.181863</v>
      </c>
      <c r="R8136">
        <v>0.89119599999999999</v>
      </c>
      <c r="AA8136">
        <v>0</v>
      </c>
      <c r="AB8136">
        <v>0</v>
      </c>
      <c r="AE8136">
        <v>-3.027895</v>
      </c>
      <c r="AF8136">
        <v>0.37733699999999998</v>
      </c>
      <c r="AI8136">
        <v>-8.9695809999999998</v>
      </c>
      <c r="AJ8136">
        <v>0</v>
      </c>
      <c r="AO8136">
        <v>-1.6432610000000001</v>
      </c>
      <c r="AP8136">
        <v>0</v>
      </c>
      <c r="BG8136">
        <v>-8.1161999999999998E-2</v>
      </c>
      <c r="BH8136">
        <v>0</v>
      </c>
    </row>
    <row r="8137" spans="1:60" x14ac:dyDescent="0.25">
      <c r="A8137">
        <v>8136</v>
      </c>
      <c r="B8137">
        <v>5.5387620000000002</v>
      </c>
      <c r="D8137">
        <v>65.537150999999994</v>
      </c>
      <c r="F8137">
        <v>52.976511000000002</v>
      </c>
      <c r="I8137">
        <v>1116.60896</v>
      </c>
      <c r="R8137">
        <v>0.97204100000000004</v>
      </c>
      <c r="AA8137">
        <v>0</v>
      </c>
      <c r="AB8137">
        <v>0</v>
      </c>
      <c r="AE8137">
        <v>-3.1963590000000002</v>
      </c>
      <c r="AF8137">
        <v>0.15093500000000001</v>
      </c>
      <c r="AI8137">
        <v>-8.7165859999999995</v>
      </c>
      <c r="AJ8137">
        <v>0</v>
      </c>
      <c r="AO8137">
        <v>-1.494677</v>
      </c>
      <c r="AP8137">
        <v>0</v>
      </c>
      <c r="BG8137">
        <v>-8.1161999999999998E-2</v>
      </c>
      <c r="BH8137">
        <v>0</v>
      </c>
    </row>
    <row r="8138" spans="1:60" x14ac:dyDescent="0.25">
      <c r="A8138">
        <v>8137</v>
      </c>
      <c r="B8138">
        <v>5.5387620000000002</v>
      </c>
      <c r="D8138">
        <v>65.429789</v>
      </c>
      <c r="F8138">
        <v>35.643123000000003</v>
      </c>
      <c r="I8138">
        <v>1117.5902160000001</v>
      </c>
      <c r="R8138">
        <v>0</v>
      </c>
      <c r="AA8138">
        <v>0</v>
      </c>
      <c r="AB8138">
        <v>0</v>
      </c>
      <c r="AE8138">
        <v>0</v>
      </c>
      <c r="AF8138">
        <v>9.4254000000000004E-2</v>
      </c>
      <c r="AI8138">
        <v>0</v>
      </c>
      <c r="AJ8138">
        <v>16.896861999999999</v>
      </c>
      <c r="AO8138">
        <v>-1.048923</v>
      </c>
      <c r="AP8138">
        <v>0</v>
      </c>
      <c r="BG8138">
        <v>0</v>
      </c>
      <c r="BH8138">
        <v>0.971696</v>
      </c>
    </row>
    <row r="8139" spans="1:60" x14ac:dyDescent="0.25">
      <c r="A8139">
        <v>8138</v>
      </c>
      <c r="B8139">
        <v>5.5387620000000002</v>
      </c>
      <c r="D8139">
        <v>65.940334000000007</v>
      </c>
      <c r="F8139">
        <v>18.073067999999999</v>
      </c>
      <c r="I8139">
        <v>1118.348536</v>
      </c>
      <c r="R8139">
        <v>0</v>
      </c>
      <c r="AA8139">
        <v>0</v>
      </c>
      <c r="AB8139">
        <v>0</v>
      </c>
      <c r="AE8139">
        <v>-0.56136399999999997</v>
      </c>
      <c r="AF8139">
        <v>3.7733999999999997E-2</v>
      </c>
      <c r="AI8139">
        <v>0</v>
      </c>
      <c r="AJ8139">
        <v>17.276354999999999</v>
      </c>
      <c r="AO8139">
        <v>-0.82604599999999995</v>
      </c>
      <c r="AP8139">
        <v>0</v>
      </c>
      <c r="BG8139">
        <v>0</v>
      </c>
      <c r="BH8139">
        <v>0</v>
      </c>
    </row>
    <row r="8140" spans="1:60" x14ac:dyDescent="0.25">
      <c r="A8140">
        <v>8139</v>
      </c>
      <c r="B8140">
        <v>5.5387620000000002</v>
      </c>
      <c r="D8140">
        <v>66.558533999999995</v>
      </c>
      <c r="F8140">
        <v>0.14180000000000001</v>
      </c>
      <c r="I8140">
        <v>1118.8096399999999</v>
      </c>
      <c r="R8140">
        <v>0</v>
      </c>
      <c r="AA8140">
        <v>0</v>
      </c>
      <c r="AB8140">
        <v>0</v>
      </c>
      <c r="AE8140">
        <v>-0.65017499999999995</v>
      </c>
      <c r="AF8140">
        <v>1.8787000000000002E-2</v>
      </c>
      <c r="AI8140">
        <v>0</v>
      </c>
      <c r="AJ8140">
        <v>17.782346</v>
      </c>
      <c r="AO8140">
        <v>-0.52887600000000001</v>
      </c>
      <c r="AP8140">
        <v>0</v>
      </c>
      <c r="BG8140">
        <v>0</v>
      </c>
      <c r="BH8140">
        <v>0</v>
      </c>
    </row>
    <row r="8141" spans="1:60" x14ac:dyDescent="0.25">
      <c r="A8141">
        <v>8140</v>
      </c>
      <c r="B8141">
        <v>5.5387620000000002</v>
      </c>
      <c r="D8141">
        <v>66.318820000000002</v>
      </c>
      <c r="F8141">
        <v>0</v>
      </c>
      <c r="I8141">
        <v>1119.270716</v>
      </c>
      <c r="R8141">
        <v>0</v>
      </c>
      <c r="AA8141">
        <v>0</v>
      </c>
      <c r="AB8141">
        <v>0</v>
      </c>
      <c r="AE8141">
        <v>0</v>
      </c>
      <c r="AF8141">
        <v>0.22640199999999999</v>
      </c>
      <c r="AI8141">
        <v>0</v>
      </c>
      <c r="AJ8141">
        <v>0.14063200000000001</v>
      </c>
      <c r="AO8141">
        <v>-0.52887600000000001</v>
      </c>
      <c r="AP8141">
        <v>0</v>
      </c>
      <c r="BG8141">
        <v>0</v>
      </c>
      <c r="BH8141">
        <v>0</v>
      </c>
    </row>
    <row r="8142" spans="1:60" x14ac:dyDescent="0.25">
      <c r="A8142">
        <v>8141</v>
      </c>
      <c r="B8142">
        <v>5.5387620000000002</v>
      </c>
      <c r="D8142">
        <v>65.701817000000005</v>
      </c>
      <c r="F8142">
        <v>0</v>
      </c>
      <c r="I8142">
        <v>1119.4345949999999</v>
      </c>
      <c r="R8142">
        <v>0</v>
      </c>
      <c r="AA8142">
        <v>0</v>
      </c>
      <c r="AB8142">
        <v>0</v>
      </c>
      <c r="AE8142">
        <v>0</v>
      </c>
      <c r="AF8142">
        <v>0.60373900000000003</v>
      </c>
      <c r="AI8142">
        <v>0</v>
      </c>
      <c r="AJ8142">
        <v>0</v>
      </c>
      <c r="AO8142">
        <v>-0.231707</v>
      </c>
      <c r="AP8142">
        <v>0</v>
      </c>
      <c r="BG8142">
        <v>0</v>
      </c>
      <c r="BH8142">
        <v>0</v>
      </c>
    </row>
    <row r="8143" spans="1:60" x14ac:dyDescent="0.25">
      <c r="A8143">
        <v>8142</v>
      </c>
      <c r="B8143">
        <v>5.5387620000000002</v>
      </c>
      <c r="D8143">
        <v>64.179327999999998</v>
      </c>
      <c r="F8143">
        <v>0</v>
      </c>
      <c r="I8143">
        <v>1119.7470490000001</v>
      </c>
      <c r="R8143">
        <v>0</v>
      </c>
      <c r="AA8143">
        <v>0</v>
      </c>
      <c r="AB8143">
        <v>0</v>
      </c>
      <c r="AE8143">
        <v>0</v>
      </c>
      <c r="AF8143">
        <v>1.5093479999999999</v>
      </c>
      <c r="AI8143">
        <v>0</v>
      </c>
      <c r="AJ8143">
        <v>0</v>
      </c>
      <c r="AO8143">
        <v>-0.38029099999999999</v>
      </c>
      <c r="AP8143">
        <v>0</v>
      </c>
      <c r="BG8143">
        <v>0</v>
      </c>
      <c r="BH8143">
        <v>0</v>
      </c>
    </row>
    <row r="8144" spans="1:60" x14ac:dyDescent="0.25">
      <c r="A8144">
        <v>8143</v>
      </c>
      <c r="B8144">
        <v>5.5387620000000002</v>
      </c>
      <c r="D8144">
        <v>61.242531</v>
      </c>
      <c r="F8144">
        <v>0</v>
      </c>
      <c r="I8144">
        <v>1119.985191</v>
      </c>
      <c r="R8144">
        <v>0</v>
      </c>
      <c r="AA8144">
        <v>0</v>
      </c>
      <c r="AB8144">
        <v>0</v>
      </c>
      <c r="AE8144">
        <v>0</v>
      </c>
      <c r="AF8144">
        <v>2.9239609999999998</v>
      </c>
      <c r="AI8144">
        <v>0</v>
      </c>
      <c r="AJ8144">
        <v>0</v>
      </c>
      <c r="AO8144">
        <v>-0.30599900000000002</v>
      </c>
      <c r="AP8144">
        <v>0</v>
      </c>
      <c r="BG8144">
        <v>0</v>
      </c>
      <c r="BH8144">
        <v>0</v>
      </c>
    </row>
    <row r="8145" spans="1:60" x14ac:dyDescent="0.25">
      <c r="A8145">
        <v>8144</v>
      </c>
      <c r="B8145">
        <v>5.5387620000000002</v>
      </c>
      <c r="D8145">
        <v>58.683610999999999</v>
      </c>
      <c r="F8145">
        <v>0</v>
      </c>
      <c r="I8145">
        <v>1120.297611</v>
      </c>
      <c r="R8145">
        <v>0</v>
      </c>
      <c r="AA8145">
        <v>0</v>
      </c>
      <c r="AB8145">
        <v>0</v>
      </c>
      <c r="AE8145">
        <v>0</v>
      </c>
      <c r="AF8145">
        <v>2.546672</v>
      </c>
      <c r="AI8145">
        <v>0</v>
      </c>
      <c r="AJ8145">
        <v>0</v>
      </c>
      <c r="AO8145">
        <v>-0.38029099999999999</v>
      </c>
      <c r="AP8145">
        <v>0</v>
      </c>
      <c r="BG8145">
        <v>0</v>
      </c>
      <c r="BH8145">
        <v>0</v>
      </c>
    </row>
    <row r="8146" spans="1:60" x14ac:dyDescent="0.25">
      <c r="A8146">
        <v>8145</v>
      </c>
      <c r="B8146">
        <v>5.5387620000000002</v>
      </c>
      <c r="D8146">
        <v>56.313837999999997</v>
      </c>
      <c r="F8146">
        <v>0</v>
      </c>
      <c r="I8146">
        <v>1120.758597</v>
      </c>
      <c r="R8146">
        <v>0</v>
      </c>
      <c r="AA8146">
        <v>0</v>
      </c>
      <c r="AB8146">
        <v>0</v>
      </c>
      <c r="AE8146">
        <v>0</v>
      </c>
      <c r="AF8146">
        <v>2.3580359999999998</v>
      </c>
      <c r="AI8146">
        <v>0</v>
      </c>
      <c r="AJ8146">
        <v>0</v>
      </c>
      <c r="AO8146">
        <v>-0.52887600000000001</v>
      </c>
      <c r="AP8146">
        <v>0</v>
      </c>
      <c r="BG8146">
        <v>0</v>
      </c>
      <c r="BH8146">
        <v>0</v>
      </c>
    </row>
    <row r="8147" spans="1:60" x14ac:dyDescent="0.25">
      <c r="A8147">
        <v>8146</v>
      </c>
      <c r="B8147">
        <v>5.5387620000000002</v>
      </c>
      <c r="D8147">
        <v>53.661569</v>
      </c>
      <c r="F8147">
        <v>0</v>
      </c>
      <c r="I8147">
        <v>1121.36814</v>
      </c>
      <c r="R8147">
        <v>0</v>
      </c>
      <c r="AA8147">
        <v>0</v>
      </c>
      <c r="AB8147">
        <v>0</v>
      </c>
      <c r="AE8147">
        <v>0</v>
      </c>
      <c r="AF8147">
        <v>2.641006</v>
      </c>
      <c r="AI8147">
        <v>0</v>
      </c>
      <c r="AJ8147">
        <v>0</v>
      </c>
      <c r="AO8147">
        <v>-0.67746099999999998</v>
      </c>
      <c r="AP8147">
        <v>0</v>
      </c>
      <c r="BG8147">
        <v>0</v>
      </c>
      <c r="BH8147">
        <v>0</v>
      </c>
    </row>
    <row r="8148" spans="1:60" x14ac:dyDescent="0.25">
      <c r="A8148">
        <v>8147</v>
      </c>
      <c r="B8148">
        <v>5.5387620000000002</v>
      </c>
      <c r="D8148">
        <v>50.632558000000003</v>
      </c>
      <c r="F8148">
        <v>0</v>
      </c>
      <c r="I8148">
        <v>1122.126231</v>
      </c>
      <c r="R8148">
        <v>0</v>
      </c>
      <c r="AA8148">
        <v>0</v>
      </c>
      <c r="AB8148">
        <v>0</v>
      </c>
      <c r="AE8148">
        <v>0</v>
      </c>
      <c r="AF8148">
        <v>3.0182790000000002</v>
      </c>
      <c r="AI8148">
        <v>0</v>
      </c>
      <c r="AJ8148">
        <v>0</v>
      </c>
      <c r="AO8148">
        <v>-0.82604599999999995</v>
      </c>
      <c r="AP8148">
        <v>0</v>
      </c>
      <c r="BG8148">
        <v>0</v>
      </c>
      <c r="BH8148">
        <v>0</v>
      </c>
    </row>
    <row r="8149" spans="1:60" x14ac:dyDescent="0.25">
      <c r="A8149">
        <v>8148</v>
      </c>
      <c r="B8149">
        <v>5.5387620000000002</v>
      </c>
      <c r="D8149">
        <v>47.302314000000003</v>
      </c>
      <c r="F8149">
        <v>0</v>
      </c>
      <c r="I8149">
        <v>1123.03286</v>
      </c>
      <c r="R8149">
        <v>0</v>
      </c>
      <c r="AA8149">
        <v>0</v>
      </c>
      <c r="AB8149">
        <v>0</v>
      </c>
      <c r="AE8149">
        <v>0</v>
      </c>
      <c r="AF8149">
        <v>3.3201170000000002</v>
      </c>
      <c r="AI8149">
        <v>0</v>
      </c>
      <c r="AJ8149">
        <v>0</v>
      </c>
      <c r="AO8149">
        <v>-0.97463</v>
      </c>
      <c r="AP8149">
        <v>0</v>
      </c>
      <c r="BG8149">
        <v>0</v>
      </c>
      <c r="BH8149">
        <v>0</v>
      </c>
    </row>
    <row r="8150" spans="1:60" x14ac:dyDescent="0.25">
      <c r="A8150">
        <v>8149</v>
      </c>
      <c r="B8150">
        <v>5.5387620000000002</v>
      </c>
      <c r="D8150">
        <v>47.787497999999999</v>
      </c>
      <c r="F8150">
        <v>0</v>
      </c>
      <c r="I8150">
        <v>1124.013727</v>
      </c>
      <c r="R8150">
        <v>8.1161999999999998E-2</v>
      </c>
      <c r="AA8150">
        <v>0</v>
      </c>
      <c r="AB8150">
        <v>0</v>
      </c>
      <c r="AE8150">
        <v>-3.5129229999999998</v>
      </c>
      <c r="AF8150">
        <v>3.0182790000000002</v>
      </c>
      <c r="AI8150">
        <v>0</v>
      </c>
      <c r="AJ8150">
        <v>0</v>
      </c>
      <c r="AO8150">
        <v>-1.048923</v>
      </c>
      <c r="AP8150">
        <v>0</v>
      </c>
      <c r="BG8150">
        <v>-8.1161999999999998E-2</v>
      </c>
      <c r="BH8150">
        <v>0</v>
      </c>
    </row>
    <row r="8151" spans="1:60" x14ac:dyDescent="0.25">
      <c r="A8151">
        <v>8150</v>
      </c>
      <c r="B8151">
        <v>5.5387620000000002</v>
      </c>
      <c r="D8151">
        <v>48.781343</v>
      </c>
      <c r="F8151">
        <v>0</v>
      </c>
      <c r="I8151">
        <v>1126.2574609999999</v>
      </c>
      <c r="R8151">
        <v>0.16229499999999999</v>
      </c>
      <c r="AA8151">
        <v>0</v>
      </c>
      <c r="AB8151">
        <v>0</v>
      </c>
      <c r="AE8151">
        <v>-4.0594150000000004</v>
      </c>
      <c r="AF8151">
        <v>3.0560130000000001</v>
      </c>
      <c r="AI8151">
        <v>0</v>
      </c>
      <c r="AJ8151">
        <v>0</v>
      </c>
      <c r="AO8151">
        <v>-2.311849</v>
      </c>
      <c r="AP8151">
        <v>0</v>
      </c>
      <c r="BG8151">
        <v>-8.1161999999999998E-2</v>
      </c>
      <c r="BH8151">
        <v>0</v>
      </c>
    </row>
    <row r="8152" spans="1:60" x14ac:dyDescent="0.25">
      <c r="A8152">
        <v>8151</v>
      </c>
      <c r="B8152">
        <v>5.5387620000000002</v>
      </c>
      <c r="D8152">
        <v>49.350754999999999</v>
      </c>
      <c r="F8152">
        <v>0</v>
      </c>
      <c r="I8152">
        <v>1129.095397</v>
      </c>
      <c r="R8152">
        <v>0.243399</v>
      </c>
      <c r="AA8152">
        <v>0</v>
      </c>
      <c r="AB8152">
        <v>0</v>
      </c>
      <c r="AE8152">
        <v>-4.0124709999999997</v>
      </c>
      <c r="AF8152">
        <v>3.4333019999999999</v>
      </c>
      <c r="AI8152">
        <v>0</v>
      </c>
      <c r="AJ8152">
        <v>0</v>
      </c>
      <c r="AO8152">
        <v>-2.9061880000000002</v>
      </c>
      <c r="AP8152">
        <v>0</v>
      </c>
      <c r="BG8152">
        <v>-8.1161999999999998E-2</v>
      </c>
      <c r="BH8152">
        <v>0</v>
      </c>
    </row>
    <row r="8153" spans="1:60" x14ac:dyDescent="0.25">
      <c r="A8153">
        <v>8152</v>
      </c>
      <c r="B8153">
        <v>5.5387620000000002</v>
      </c>
      <c r="D8153">
        <v>49.750357999999999</v>
      </c>
      <c r="F8153">
        <v>0</v>
      </c>
      <c r="I8153">
        <v>1132.081747</v>
      </c>
      <c r="R8153">
        <v>0.32447399999999998</v>
      </c>
      <c r="AA8153">
        <v>0</v>
      </c>
      <c r="AB8153">
        <v>0</v>
      </c>
      <c r="AE8153">
        <v>-3.9936929999999999</v>
      </c>
      <c r="AF8153">
        <v>3.5842209999999999</v>
      </c>
      <c r="AI8153">
        <v>0</v>
      </c>
      <c r="AJ8153">
        <v>0</v>
      </c>
      <c r="AO8153">
        <v>-3.054773</v>
      </c>
      <c r="AP8153">
        <v>0</v>
      </c>
      <c r="BG8153">
        <v>-8.1161999999999998E-2</v>
      </c>
      <c r="BH8153">
        <v>0</v>
      </c>
    </row>
    <row r="8154" spans="1:60" x14ac:dyDescent="0.25">
      <c r="A8154">
        <v>8153</v>
      </c>
      <c r="B8154">
        <v>5.5387620000000002</v>
      </c>
      <c r="D8154">
        <v>50.149880000000003</v>
      </c>
      <c r="F8154">
        <v>0</v>
      </c>
      <c r="I8154">
        <v>1134.622161</v>
      </c>
      <c r="R8154">
        <v>0.40551999999999999</v>
      </c>
      <c r="AA8154">
        <v>0</v>
      </c>
      <c r="AB8154">
        <v>0</v>
      </c>
      <c r="AE8154">
        <v>-3.9936929999999999</v>
      </c>
      <c r="AF8154">
        <v>3.5842209999999999</v>
      </c>
      <c r="AI8154">
        <v>0</v>
      </c>
      <c r="AJ8154">
        <v>0</v>
      </c>
      <c r="AO8154">
        <v>-2.6090179999999998</v>
      </c>
      <c r="AP8154">
        <v>0</v>
      </c>
      <c r="BG8154">
        <v>-8.1161999999999998E-2</v>
      </c>
      <c r="BH8154">
        <v>0</v>
      </c>
    </row>
    <row r="8155" spans="1:60" x14ac:dyDescent="0.25">
      <c r="A8155">
        <v>8154</v>
      </c>
      <c r="B8155">
        <v>5.5387620000000002</v>
      </c>
      <c r="D8155">
        <v>51.609895000000002</v>
      </c>
      <c r="F8155">
        <v>0</v>
      </c>
      <c r="I8155">
        <v>1137.0138360000001</v>
      </c>
      <c r="R8155">
        <v>0.48653800000000003</v>
      </c>
      <c r="AA8155">
        <v>0</v>
      </c>
      <c r="AB8155">
        <v>0</v>
      </c>
      <c r="AE8155">
        <v>-4.1110519999999999</v>
      </c>
      <c r="AF8155">
        <v>2.641006</v>
      </c>
      <c r="AI8155">
        <v>0</v>
      </c>
      <c r="AJ8155">
        <v>0</v>
      </c>
      <c r="AO8155">
        <v>-2.4604339999999998</v>
      </c>
      <c r="AP8155">
        <v>0</v>
      </c>
      <c r="BG8155">
        <v>-8.1161999999999998E-2</v>
      </c>
      <c r="BH8155">
        <v>0</v>
      </c>
    </row>
    <row r="8156" spans="1:60" x14ac:dyDescent="0.25">
      <c r="A8156">
        <v>8155</v>
      </c>
      <c r="B8156">
        <v>5.5387620000000002</v>
      </c>
      <c r="D8156">
        <v>52.462634999999999</v>
      </c>
      <c r="F8156">
        <v>7.8332129999999998</v>
      </c>
      <c r="I8156">
        <v>1139.2567819999999</v>
      </c>
      <c r="R8156">
        <v>0.567527</v>
      </c>
      <c r="AA8156">
        <v>0</v>
      </c>
      <c r="AB8156">
        <v>0</v>
      </c>
      <c r="AE8156">
        <v>-2.7494900000000002</v>
      </c>
      <c r="AF8156">
        <v>1.8864289999999999</v>
      </c>
      <c r="AI8156">
        <v>-7.8332129999999998</v>
      </c>
      <c r="AJ8156">
        <v>0</v>
      </c>
      <c r="AO8156">
        <v>-2.311849</v>
      </c>
      <c r="AP8156">
        <v>0</v>
      </c>
      <c r="BG8156">
        <v>-8.1161999999999998E-2</v>
      </c>
      <c r="BH8156">
        <v>0</v>
      </c>
    </row>
    <row r="8157" spans="1:60" x14ac:dyDescent="0.25">
      <c r="A8157">
        <v>8156</v>
      </c>
      <c r="B8157">
        <v>5.5387620000000002</v>
      </c>
      <c r="D8157">
        <v>53.943742</v>
      </c>
      <c r="F8157">
        <v>17.623657999999999</v>
      </c>
      <c r="I8157">
        <v>1141.3510080000001</v>
      </c>
      <c r="R8157">
        <v>0.64848700000000004</v>
      </c>
      <c r="AA8157">
        <v>0</v>
      </c>
      <c r="AB8157">
        <v>0</v>
      </c>
      <c r="AE8157">
        <v>-2.906212</v>
      </c>
      <c r="AF8157">
        <v>1.4146129999999999</v>
      </c>
      <c r="AI8157">
        <v>-9.8549910000000001</v>
      </c>
      <c r="AJ8157">
        <v>0</v>
      </c>
      <c r="AO8157">
        <v>-2.1632639999999999</v>
      </c>
      <c r="AP8157">
        <v>0</v>
      </c>
      <c r="BG8157">
        <v>-8.1161999999999998E-2</v>
      </c>
      <c r="BH8157">
        <v>0</v>
      </c>
    </row>
    <row r="8158" spans="1:60" x14ac:dyDescent="0.25">
      <c r="A8158">
        <v>8157</v>
      </c>
      <c r="B8158">
        <v>5.5387620000000002</v>
      </c>
      <c r="D8158">
        <v>56.598928999999998</v>
      </c>
      <c r="F8158">
        <v>26.953938000000001</v>
      </c>
      <c r="I8158">
        <v>1143.222229</v>
      </c>
      <c r="R8158">
        <v>0.72941900000000004</v>
      </c>
      <c r="AA8158">
        <v>0</v>
      </c>
      <c r="AB8158">
        <v>0</v>
      </c>
      <c r="AE8158">
        <v>-3.6085159999999998</v>
      </c>
      <c r="AF8158">
        <v>0.94254000000000004</v>
      </c>
      <c r="AI8158">
        <v>-9.475498</v>
      </c>
      <c r="AJ8158">
        <v>0</v>
      </c>
      <c r="AO8158">
        <v>-1.9403870000000001</v>
      </c>
      <c r="AP8158">
        <v>0</v>
      </c>
      <c r="BG8158">
        <v>-8.1161999999999998E-2</v>
      </c>
      <c r="BH8158">
        <v>0</v>
      </c>
    </row>
    <row r="8159" spans="1:60" x14ac:dyDescent="0.25">
      <c r="A8159">
        <v>8158</v>
      </c>
      <c r="B8159">
        <v>5.5387620000000002</v>
      </c>
      <c r="D8159">
        <v>59.865642000000001</v>
      </c>
      <c r="F8159">
        <v>35.954340000000002</v>
      </c>
      <c r="I8159">
        <v>1144.9447520000001</v>
      </c>
      <c r="R8159">
        <v>0.81032199999999999</v>
      </c>
      <c r="AA8159">
        <v>0</v>
      </c>
      <c r="AB8159">
        <v>0</v>
      </c>
      <c r="AE8159">
        <v>-3.8817710000000001</v>
      </c>
      <c r="AF8159">
        <v>0.60373900000000003</v>
      </c>
      <c r="AI8159">
        <v>-9.2225020000000004</v>
      </c>
      <c r="AJ8159">
        <v>0</v>
      </c>
      <c r="AO8159">
        <v>-1.7918019999999999</v>
      </c>
      <c r="AP8159">
        <v>0</v>
      </c>
      <c r="BG8159">
        <v>-8.1161999999999998E-2</v>
      </c>
      <c r="BH8159">
        <v>0</v>
      </c>
    </row>
    <row r="8160" spans="1:60" x14ac:dyDescent="0.25">
      <c r="A8160">
        <v>8159</v>
      </c>
      <c r="B8160">
        <v>5.5387620000000002</v>
      </c>
      <c r="D8160">
        <v>62.504227</v>
      </c>
      <c r="F8160">
        <v>44.627656999999999</v>
      </c>
      <c r="I8160">
        <v>1146.51863</v>
      </c>
      <c r="R8160">
        <v>0.89119599999999999</v>
      </c>
      <c r="AA8160">
        <v>0</v>
      </c>
      <c r="AB8160">
        <v>0</v>
      </c>
      <c r="AE8160">
        <v>-3.027895</v>
      </c>
      <c r="AF8160">
        <v>0.37733699999999998</v>
      </c>
      <c r="AI8160">
        <v>-8.9695809999999998</v>
      </c>
      <c r="AJ8160">
        <v>0</v>
      </c>
      <c r="AO8160">
        <v>-1.6432610000000001</v>
      </c>
      <c r="AP8160">
        <v>0</v>
      </c>
      <c r="BG8160">
        <v>-8.1161999999999998E-2</v>
      </c>
      <c r="BH8160">
        <v>0</v>
      </c>
    </row>
    <row r="8161" spans="1:60" x14ac:dyDescent="0.25">
      <c r="A8161">
        <v>8160</v>
      </c>
      <c r="B8161">
        <v>5.5387620000000002</v>
      </c>
      <c r="D8161">
        <v>65.537150999999994</v>
      </c>
      <c r="F8161">
        <v>52.976511000000002</v>
      </c>
      <c r="I8161">
        <v>1147.9438279999999</v>
      </c>
      <c r="R8161">
        <v>0.97204100000000004</v>
      </c>
      <c r="AA8161">
        <v>0</v>
      </c>
      <c r="AB8161">
        <v>0</v>
      </c>
      <c r="AE8161">
        <v>-3.1963590000000002</v>
      </c>
      <c r="AF8161">
        <v>0.15093500000000001</v>
      </c>
      <c r="AI8161">
        <v>-8.7165859999999995</v>
      </c>
      <c r="AJ8161">
        <v>0</v>
      </c>
      <c r="AO8161">
        <v>-1.494677</v>
      </c>
      <c r="AP8161">
        <v>0</v>
      </c>
      <c r="BG8161">
        <v>-8.1161999999999998E-2</v>
      </c>
      <c r="BH8161">
        <v>0</v>
      </c>
    </row>
    <row r="8162" spans="1:60" x14ac:dyDescent="0.25">
      <c r="A8162">
        <v>8161</v>
      </c>
      <c r="B8162">
        <v>5.5387620000000002</v>
      </c>
      <c r="D8162">
        <v>65.429789</v>
      </c>
      <c r="F8162">
        <v>35.643123000000003</v>
      </c>
      <c r="I8162">
        <v>1148.9231850000001</v>
      </c>
      <c r="R8162">
        <v>0</v>
      </c>
      <c r="AA8162">
        <v>0</v>
      </c>
      <c r="AB8162">
        <v>0</v>
      </c>
      <c r="AE8162">
        <v>0</v>
      </c>
      <c r="AF8162">
        <v>9.4254000000000004E-2</v>
      </c>
      <c r="AI8162">
        <v>0</v>
      </c>
      <c r="AJ8162">
        <v>16.896861999999999</v>
      </c>
      <c r="AO8162">
        <v>-1.048923</v>
      </c>
      <c r="AP8162">
        <v>0</v>
      </c>
      <c r="BG8162">
        <v>0</v>
      </c>
      <c r="BH8162">
        <v>0.971696</v>
      </c>
    </row>
    <row r="8163" spans="1:60" x14ac:dyDescent="0.25">
      <c r="A8163">
        <v>8162</v>
      </c>
      <c r="B8163">
        <v>5.5387620000000002</v>
      </c>
      <c r="D8163">
        <v>65.940334000000007</v>
      </c>
      <c r="F8163">
        <v>18.073067999999999</v>
      </c>
      <c r="I8163">
        <v>1149.6796059999999</v>
      </c>
      <c r="R8163">
        <v>0</v>
      </c>
      <c r="AA8163">
        <v>0</v>
      </c>
      <c r="AB8163">
        <v>0</v>
      </c>
      <c r="AE8163">
        <v>-0.56136399999999997</v>
      </c>
      <c r="AF8163">
        <v>3.7733999999999997E-2</v>
      </c>
      <c r="AI8163">
        <v>0</v>
      </c>
      <c r="AJ8163">
        <v>17.276354999999999</v>
      </c>
      <c r="AO8163">
        <v>-0.82604599999999995</v>
      </c>
      <c r="AP8163">
        <v>0</v>
      </c>
      <c r="BG8163">
        <v>0</v>
      </c>
      <c r="BH8163">
        <v>0</v>
      </c>
    </row>
    <row r="8164" spans="1:60" x14ac:dyDescent="0.25">
      <c r="A8164">
        <v>8163</v>
      </c>
      <c r="B8164">
        <v>5.5387620000000002</v>
      </c>
      <c r="D8164">
        <v>66.558533999999995</v>
      </c>
      <c r="F8164">
        <v>0.14180000000000001</v>
      </c>
      <c r="I8164">
        <v>1150.138811</v>
      </c>
      <c r="R8164">
        <v>0</v>
      </c>
      <c r="AA8164">
        <v>0</v>
      </c>
      <c r="AB8164">
        <v>0</v>
      </c>
      <c r="AE8164">
        <v>-0.65017499999999995</v>
      </c>
      <c r="AF8164">
        <v>1.8787000000000002E-2</v>
      </c>
      <c r="AI8164">
        <v>0</v>
      </c>
      <c r="AJ8164">
        <v>17.782346</v>
      </c>
      <c r="AO8164">
        <v>-0.52887600000000001</v>
      </c>
      <c r="AP8164">
        <v>0</v>
      </c>
      <c r="BG8164">
        <v>0</v>
      </c>
      <c r="BH8164">
        <v>0</v>
      </c>
    </row>
    <row r="8165" spans="1:60" x14ac:dyDescent="0.25">
      <c r="A8165">
        <v>8164</v>
      </c>
      <c r="B8165">
        <v>5.5387620000000002</v>
      </c>
      <c r="D8165">
        <v>66.318820000000002</v>
      </c>
      <c r="F8165">
        <v>0</v>
      </c>
      <c r="I8165">
        <v>1150.5979890000001</v>
      </c>
      <c r="R8165">
        <v>0</v>
      </c>
      <c r="AA8165">
        <v>0</v>
      </c>
      <c r="AB8165">
        <v>0</v>
      </c>
      <c r="AE8165">
        <v>0</v>
      </c>
      <c r="AF8165">
        <v>0.22640199999999999</v>
      </c>
      <c r="AI8165">
        <v>0</v>
      </c>
      <c r="AJ8165">
        <v>0.14063200000000001</v>
      </c>
      <c r="AO8165">
        <v>-0.52887600000000001</v>
      </c>
      <c r="AP8165">
        <v>0</v>
      </c>
      <c r="BG8165">
        <v>0</v>
      </c>
      <c r="BH8165">
        <v>0</v>
      </c>
    </row>
    <row r="8166" spans="1:60" x14ac:dyDescent="0.25">
      <c r="A8166">
        <v>8165</v>
      </c>
      <c r="B8166">
        <v>5.5387620000000002</v>
      </c>
      <c r="D8166">
        <v>65.701817000000005</v>
      </c>
      <c r="F8166">
        <v>0</v>
      </c>
      <c r="I8166">
        <v>1150.759969</v>
      </c>
      <c r="R8166">
        <v>0</v>
      </c>
      <c r="AA8166">
        <v>0</v>
      </c>
      <c r="AB8166">
        <v>0</v>
      </c>
      <c r="AE8166">
        <v>0</v>
      </c>
      <c r="AF8166">
        <v>0.60373900000000003</v>
      </c>
      <c r="AI8166">
        <v>0</v>
      </c>
      <c r="AJ8166">
        <v>0</v>
      </c>
      <c r="AO8166">
        <v>-0.231707</v>
      </c>
      <c r="AP8166">
        <v>0</v>
      </c>
      <c r="BG8166">
        <v>0</v>
      </c>
      <c r="BH8166">
        <v>0</v>
      </c>
    </row>
    <row r="8167" spans="1:60" x14ac:dyDescent="0.25">
      <c r="A8167">
        <v>8166</v>
      </c>
      <c r="B8167">
        <v>5.5387620000000002</v>
      </c>
      <c r="D8167">
        <v>64.179327999999998</v>
      </c>
      <c r="F8167">
        <v>0</v>
      </c>
      <c r="I8167">
        <v>1151.0705250000001</v>
      </c>
      <c r="R8167">
        <v>0</v>
      </c>
      <c r="AA8167">
        <v>0</v>
      </c>
      <c r="AB8167">
        <v>0</v>
      </c>
      <c r="AE8167">
        <v>0</v>
      </c>
      <c r="AF8167">
        <v>1.5093479999999999</v>
      </c>
      <c r="AI8167">
        <v>0</v>
      </c>
      <c r="AJ8167">
        <v>0</v>
      </c>
      <c r="AO8167">
        <v>-0.38029099999999999</v>
      </c>
      <c r="AP8167">
        <v>0</v>
      </c>
      <c r="BG8167">
        <v>0</v>
      </c>
      <c r="BH8167">
        <v>0</v>
      </c>
    </row>
    <row r="8168" spans="1:60" x14ac:dyDescent="0.25">
      <c r="A8168">
        <v>8167</v>
      </c>
      <c r="B8168">
        <v>5.5387620000000002</v>
      </c>
      <c r="D8168">
        <v>61.242531</v>
      </c>
      <c r="F8168">
        <v>0</v>
      </c>
      <c r="I8168">
        <v>1151.306769</v>
      </c>
      <c r="R8168">
        <v>0</v>
      </c>
      <c r="AA8168">
        <v>0</v>
      </c>
      <c r="AB8168">
        <v>0</v>
      </c>
      <c r="AE8168">
        <v>0</v>
      </c>
      <c r="AF8168">
        <v>2.9239609999999998</v>
      </c>
      <c r="AI8168">
        <v>0</v>
      </c>
      <c r="AJ8168">
        <v>0</v>
      </c>
      <c r="AO8168">
        <v>-0.30599900000000002</v>
      </c>
      <c r="AP8168">
        <v>0</v>
      </c>
      <c r="BG8168">
        <v>0</v>
      </c>
      <c r="BH8168">
        <v>0</v>
      </c>
    </row>
    <row r="8169" spans="1:60" x14ac:dyDescent="0.25">
      <c r="A8169">
        <v>8168</v>
      </c>
      <c r="B8169">
        <v>5.5387620000000002</v>
      </c>
      <c r="D8169">
        <v>58.683610999999999</v>
      </c>
      <c r="F8169">
        <v>0</v>
      </c>
      <c r="I8169">
        <v>1151.617291</v>
      </c>
      <c r="R8169">
        <v>0</v>
      </c>
      <c r="AA8169">
        <v>0</v>
      </c>
      <c r="AB8169">
        <v>0</v>
      </c>
      <c r="AE8169">
        <v>0</v>
      </c>
      <c r="AF8169">
        <v>2.546672</v>
      </c>
      <c r="AI8169">
        <v>0</v>
      </c>
      <c r="AJ8169">
        <v>0</v>
      </c>
      <c r="AO8169">
        <v>-0.38029099999999999</v>
      </c>
      <c r="AP8169">
        <v>0</v>
      </c>
      <c r="BG8169">
        <v>0</v>
      </c>
      <c r="BH8169">
        <v>0</v>
      </c>
    </row>
    <row r="8170" spans="1:60" x14ac:dyDescent="0.25">
      <c r="A8170">
        <v>8169</v>
      </c>
      <c r="B8170">
        <v>5.5387620000000002</v>
      </c>
      <c r="D8170">
        <v>56.313837999999997</v>
      </c>
      <c r="F8170">
        <v>0</v>
      </c>
      <c r="I8170">
        <v>1152.0763790000001</v>
      </c>
      <c r="R8170">
        <v>0</v>
      </c>
      <c r="AA8170">
        <v>0</v>
      </c>
      <c r="AB8170">
        <v>0</v>
      </c>
      <c r="AE8170">
        <v>0</v>
      </c>
      <c r="AF8170">
        <v>2.3580359999999998</v>
      </c>
      <c r="AI8170">
        <v>0</v>
      </c>
      <c r="AJ8170">
        <v>0</v>
      </c>
      <c r="AO8170">
        <v>-0.52887600000000001</v>
      </c>
      <c r="AP8170">
        <v>0</v>
      </c>
      <c r="BG8170">
        <v>0</v>
      </c>
      <c r="BH8170">
        <v>0</v>
      </c>
    </row>
    <row r="8171" spans="1:60" x14ac:dyDescent="0.25">
      <c r="A8171">
        <v>8170</v>
      </c>
      <c r="B8171">
        <v>5.5387620000000002</v>
      </c>
      <c r="D8171">
        <v>53.661569</v>
      </c>
      <c r="F8171">
        <v>0</v>
      </c>
      <c r="I8171">
        <v>1152.6840239999999</v>
      </c>
      <c r="R8171">
        <v>0</v>
      </c>
      <c r="AA8171">
        <v>0</v>
      </c>
      <c r="AB8171">
        <v>0</v>
      </c>
      <c r="AE8171">
        <v>0</v>
      </c>
      <c r="AF8171">
        <v>2.641006</v>
      </c>
      <c r="AI8171">
        <v>0</v>
      </c>
      <c r="AJ8171">
        <v>0</v>
      </c>
      <c r="AO8171">
        <v>-0.67746099999999998</v>
      </c>
      <c r="AP8171">
        <v>0</v>
      </c>
      <c r="BG8171">
        <v>0</v>
      </c>
      <c r="BH8171">
        <v>0</v>
      </c>
    </row>
    <row r="8172" spans="1:60" x14ac:dyDescent="0.25">
      <c r="A8172">
        <v>8171</v>
      </c>
      <c r="B8172">
        <v>5.5387620000000002</v>
      </c>
      <c r="D8172">
        <v>50.632558000000003</v>
      </c>
      <c r="F8172">
        <v>0</v>
      </c>
      <c r="I8172">
        <v>1153.4402170000001</v>
      </c>
      <c r="R8172">
        <v>0</v>
      </c>
      <c r="AA8172">
        <v>0</v>
      </c>
      <c r="AB8172">
        <v>0</v>
      </c>
      <c r="AE8172">
        <v>0</v>
      </c>
      <c r="AF8172">
        <v>3.0182790000000002</v>
      </c>
      <c r="AI8172">
        <v>0</v>
      </c>
      <c r="AJ8172">
        <v>0</v>
      </c>
      <c r="AO8172">
        <v>-0.82604599999999995</v>
      </c>
      <c r="AP8172">
        <v>0</v>
      </c>
      <c r="BG8172">
        <v>0</v>
      </c>
      <c r="BH8172">
        <v>0</v>
      </c>
    </row>
    <row r="8173" spans="1:60" x14ac:dyDescent="0.25">
      <c r="A8173">
        <v>8172</v>
      </c>
      <c r="B8173">
        <v>5.5387620000000002</v>
      </c>
      <c r="D8173">
        <v>47.302314000000003</v>
      </c>
      <c r="F8173">
        <v>0</v>
      </c>
      <c r="I8173">
        <v>1154.344949</v>
      </c>
      <c r="R8173">
        <v>0</v>
      </c>
      <c r="AA8173">
        <v>0</v>
      </c>
      <c r="AB8173">
        <v>0</v>
      </c>
      <c r="AE8173">
        <v>0</v>
      </c>
      <c r="AF8173">
        <v>3.3201170000000002</v>
      </c>
      <c r="AI8173">
        <v>0</v>
      </c>
      <c r="AJ8173">
        <v>0</v>
      </c>
      <c r="AO8173">
        <v>-0.97463</v>
      </c>
      <c r="AP8173">
        <v>0</v>
      </c>
      <c r="BG8173">
        <v>0</v>
      </c>
      <c r="BH8173">
        <v>0</v>
      </c>
    </row>
    <row r="8174" spans="1:60" x14ac:dyDescent="0.25">
      <c r="A8174">
        <v>8173</v>
      </c>
      <c r="B8174">
        <v>5.5387620000000002</v>
      </c>
      <c r="D8174">
        <v>47.787497999999999</v>
      </c>
      <c r="F8174">
        <v>0</v>
      </c>
      <c r="I8174">
        <v>1155.323918</v>
      </c>
      <c r="R8174">
        <v>8.1161999999999998E-2</v>
      </c>
      <c r="AA8174">
        <v>0</v>
      </c>
      <c r="AB8174">
        <v>0</v>
      </c>
      <c r="AE8174">
        <v>-3.5129229999999998</v>
      </c>
      <c r="AF8174">
        <v>3.0182790000000002</v>
      </c>
      <c r="AI8174">
        <v>0</v>
      </c>
      <c r="AJ8174">
        <v>0</v>
      </c>
      <c r="AO8174">
        <v>-1.048923</v>
      </c>
      <c r="AP8174">
        <v>0</v>
      </c>
      <c r="BG8174">
        <v>-8.1161999999999998E-2</v>
      </c>
      <c r="BH8174">
        <v>0</v>
      </c>
    </row>
    <row r="8175" spans="1:60" x14ac:dyDescent="0.25">
      <c r="A8175">
        <v>8174</v>
      </c>
      <c r="B8175">
        <v>5.5387620000000002</v>
      </c>
      <c r="D8175">
        <v>48.781343</v>
      </c>
      <c r="F8175">
        <v>0</v>
      </c>
      <c r="I8175">
        <v>1157.565754</v>
      </c>
      <c r="R8175">
        <v>0.16229499999999999</v>
      </c>
      <c r="AA8175">
        <v>0</v>
      </c>
      <c r="AB8175">
        <v>0</v>
      </c>
      <c r="AE8175">
        <v>-4.0594150000000004</v>
      </c>
      <c r="AF8175">
        <v>3.0560130000000001</v>
      </c>
      <c r="AI8175">
        <v>0</v>
      </c>
      <c r="AJ8175">
        <v>0</v>
      </c>
      <c r="AO8175">
        <v>-2.311849</v>
      </c>
      <c r="AP8175">
        <v>0</v>
      </c>
      <c r="BG8175">
        <v>-8.1161999999999998E-2</v>
      </c>
      <c r="BH8175">
        <v>0</v>
      </c>
    </row>
    <row r="8176" spans="1:60" x14ac:dyDescent="0.25">
      <c r="A8176">
        <v>8175</v>
      </c>
      <c r="B8176">
        <v>5.5387620000000002</v>
      </c>
      <c r="D8176">
        <v>49.350754999999999</v>
      </c>
      <c r="F8176">
        <v>0</v>
      </c>
      <c r="I8176">
        <v>1160.401793</v>
      </c>
      <c r="R8176">
        <v>0.243399</v>
      </c>
      <c r="AA8176">
        <v>0</v>
      </c>
      <c r="AB8176">
        <v>0</v>
      </c>
      <c r="AE8176">
        <v>-4.0124709999999997</v>
      </c>
      <c r="AF8176">
        <v>3.4333019999999999</v>
      </c>
      <c r="AI8176">
        <v>0</v>
      </c>
      <c r="AJ8176">
        <v>0</v>
      </c>
      <c r="AO8176">
        <v>-2.9061880000000002</v>
      </c>
      <c r="AP8176">
        <v>0</v>
      </c>
      <c r="BG8176">
        <v>-8.1161999999999998E-2</v>
      </c>
      <c r="BH8176">
        <v>0</v>
      </c>
    </row>
    <row r="8177" spans="1:60" x14ac:dyDescent="0.25">
      <c r="A8177">
        <v>8176</v>
      </c>
      <c r="B8177">
        <v>5.5387620000000002</v>
      </c>
      <c r="D8177">
        <v>49.750357999999999</v>
      </c>
      <c r="F8177">
        <v>0</v>
      </c>
      <c r="I8177">
        <v>1163.386246</v>
      </c>
      <c r="R8177">
        <v>0.32447399999999998</v>
      </c>
      <c r="AA8177">
        <v>0</v>
      </c>
      <c r="AB8177">
        <v>0</v>
      </c>
      <c r="AE8177">
        <v>-3.9936929999999999</v>
      </c>
      <c r="AF8177">
        <v>3.5842209999999999</v>
      </c>
      <c r="AI8177">
        <v>0</v>
      </c>
      <c r="AJ8177">
        <v>0</v>
      </c>
      <c r="AO8177">
        <v>-3.054773</v>
      </c>
      <c r="AP8177">
        <v>0</v>
      </c>
      <c r="BG8177">
        <v>-8.1161999999999998E-2</v>
      </c>
      <c r="BH8177">
        <v>0</v>
      </c>
    </row>
    <row r="8178" spans="1:60" x14ac:dyDescent="0.25">
      <c r="A8178">
        <v>8177</v>
      </c>
      <c r="B8178">
        <v>5.5387620000000002</v>
      </c>
      <c r="D8178">
        <v>50.149880000000003</v>
      </c>
      <c r="F8178">
        <v>0</v>
      </c>
      <c r="I8178">
        <v>1165.924763</v>
      </c>
      <c r="R8178">
        <v>0.40551999999999999</v>
      </c>
      <c r="AA8178">
        <v>0</v>
      </c>
      <c r="AB8178">
        <v>0</v>
      </c>
      <c r="AE8178">
        <v>-3.9936929999999999</v>
      </c>
      <c r="AF8178">
        <v>3.5842209999999999</v>
      </c>
      <c r="AI8178">
        <v>0</v>
      </c>
      <c r="AJ8178">
        <v>0</v>
      </c>
      <c r="AO8178">
        <v>-2.6090179999999998</v>
      </c>
      <c r="AP8178">
        <v>0</v>
      </c>
      <c r="BG8178">
        <v>-8.1161999999999998E-2</v>
      </c>
      <c r="BH8178">
        <v>0</v>
      </c>
    </row>
    <row r="8179" spans="1:60" x14ac:dyDescent="0.25">
      <c r="A8179">
        <v>8178</v>
      </c>
      <c r="B8179">
        <v>5.5387620000000002</v>
      </c>
      <c r="D8179">
        <v>51.609895000000002</v>
      </c>
      <c r="F8179">
        <v>0</v>
      </c>
      <c r="I8179">
        <v>1168.314541</v>
      </c>
      <c r="R8179">
        <v>0.48653800000000003</v>
      </c>
      <c r="AA8179">
        <v>0</v>
      </c>
      <c r="AB8179">
        <v>0</v>
      </c>
      <c r="AE8179">
        <v>-4.1110519999999999</v>
      </c>
      <c r="AF8179">
        <v>2.641006</v>
      </c>
      <c r="AI8179">
        <v>0</v>
      </c>
      <c r="AJ8179">
        <v>0</v>
      </c>
      <c r="AO8179">
        <v>-2.4604339999999998</v>
      </c>
      <c r="AP8179">
        <v>0</v>
      </c>
      <c r="BG8179">
        <v>-8.1161999999999998E-2</v>
      </c>
      <c r="BH8179">
        <v>0</v>
      </c>
    </row>
    <row r="8180" spans="1:60" x14ac:dyDescent="0.25">
      <c r="A8180">
        <v>8179</v>
      </c>
      <c r="B8180">
        <v>5.5387620000000002</v>
      </c>
      <c r="D8180">
        <v>52.462634999999999</v>
      </c>
      <c r="F8180">
        <v>7.8332129999999998</v>
      </c>
      <c r="I8180">
        <v>1170.555591</v>
      </c>
      <c r="R8180">
        <v>0.567527</v>
      </c>
      <c r="AA8180">
        <v>0</v>
      </c>
      <c r="AB8180">
        <v>0</v>
      </c>
      <c r="AE8180">
        <v>-2.7494900000000002</v>
      </c>
      <c r="AF8180">
        <v>1.8864289999999999</v>
      </c>
      <c r="AI8180">
        <v>-7.8332129999999998</v>
      </c>
      <c r="AJ8180">
        <v>0</v>
      </c>
      <c r="AO8180">
        <v>-2.311849</v>
      </c>
      <c r="AP8180">
        <v>0</v>
      </c>
      <c r="BG8180">
        <v>-8.1161999999999998E-2</v>
      </c>
      <c r="BH8180">
        <v>0</v>
      </c>
    </row>
    <row r="8181" spans="1:60" x14ac:dyDescent="0.25">
      <c r="A8181">
        <v>8180</v>
      </c>
      <c r="B8181">
        <v>5.5387620000000002</v>
      </c>
      <c r="D8181">
        <v>53.943742</v>
      </c>
      <c r="F8181">
        <v>17.623657999999999</v>
      </c>
      <c r="I8181">
        <v>1172.647919</v>
      </c>
      <c r="R8181">
        <v>0.64848700000000004</v>
      </c>
      <c r="AA8181">
        <v>0</v>
      </c>
      <c r="AB8181">
        <v>0</v>
      </c>
      <c r="AE8181">
        <v>-2.906212</v>
      </c>
      <c r="AF8181">
        <v>1.4146129999999999</v>
      </c>
      <c r="AI8181">
        <v>-9.8549910000000001</v>
      </c>
      <c r="AJ8181">
        <v>0</v>
      </c>
      <c r="AO8181">
        <v>-2.1632639999999999</v>
      </c>
      <c r="AP8181">
        <v>0</v>
      </c>
      <c r="BG8181">
        <v>-8.1161999999999998E-2</v>
      </c>
      <c r="BH8181">
        <v>0</v>
      </c>
    </row>
    <row r="8182" spans="1:60" x14ac:dyDescent="0.25">
      <c r="A8182">
        <v>8181</v>
      </c>
      <c r="B8182">
        <v>5.5387620000000002</v>
      </c>
      <c r="D8182">
        <v>56.598928999999998</v>
      </c>
      <c r="F8182">
        <v>26.953938000000001</v>
      </c>
      <c r="I8182">
        <v>1174.5172439999999</v>
      </c>
      <c r="R8182">
        <v>0.72941900000000004</v>
      </c>
      <c r="AA8182">
        <v>0</v>
      </c>
      <c r="AB8182">
        <v>0</v>
      </c>
      <c r="AE8182">
        <v>-3.6085159999999998</v>
      </c>
      <c r="AF8182">
        <v>0.94254000000000004</v>
      </c>
      <c r="AI8182">
        <v>-9.475498</v>
      </c>
      <c r="AJ8182">
        <v>0</v>
      </c>
      <c r="AO8182">
        <v>-1.9403870000000001</v>
      </c>
      <c r="AP8182">
        <v>0</v>
      </c>
      <c r="BG8182">
        <v>-8.1161999999999998E-2</v>
      </c>
      <c r="BH8182">
        <v>0</v>
      </c>
    </row>
    <row r="8183" spans="1:60" x14ac:dyDescent="0.25">
      <c r="A8183">
        <v>8182</v>
      </c>
      <c r="B8183">
        <v>5.5387620000000002</v>
      </c>
      <c r="D8183">
        <v>59.865642000000001</v>
      </c>
      <c r="F8183">
        <v>35.954340000000002</v>
      </c>
      <c r="I8183">
        <v>1176.237871</v>
      </c>
      <c r="R8183">
        <v>0.81032199999999999</v>
      </c>
      <c r="AA8183">
        <v>0</v>
      </c>
      <c r="AB8183">
        <v>0</v>
      </c>
      <c r="AE8183">
        <v>-3.8817710000000001</v>
      </c>
      <c r="AF8183">
        <v>0.60373900000000003</v>
      </c>
      <c r="AI8183">
        <v>-9.2225020000000004</v>
      </c>
      <c r="AJ8183">
        <v>0</v>
      </c>
      <c r="AO8183">
        <v>-1.7918019999999999</v>
      </c>
      <c r="AP8183">
        <v>0</v>
      </c>
      <c r="BG8183">
        <v>-8.1161999999999998E-2</v>
      </c>
      <c r="BH8183">
        <v>0</v>
      </c>
    </row>
    <row r="8184" spans="1:60" x14ac:dyDescent="0.25">
      <c r="A8184">
        <v>8183</v>
      </c>
      <c r="B8184">
        <v>5.5387620000000002</v>
      </c>
      <c r="D8184">
        <v>62.504227</v>
      </c>
      <c r="F8184">
        <v>44.627656999999999</v>
      </c>
      <c r="I8184">
        <v>1177.8098520000001</v>
      </c>
      <c r="R8184">
        <v>0.89119599999999999</v>
      </c>
      <c r="AA8184">
        <v>0</v>
      </c>
      <c r="AB8184">
        <v>0</v>
      </c>
      <c r="AE8184">
        <v>-3.027895</v>
      </c>
      <c r="AF8184">
        <v>0.37733699999999998</v>
      </c>
      <c r="AI8184">
        <v>-8.9695809999999998</v>
      </c>
      <c r="AJ8184">
        <v>0</v>
      </c>
      <c r="AO8184">
        <v>-1.6432610000000001</v>
      </c>
      <c r="AP8184">
        <v>0</v>
      </c>
      <c r="BG8184">
        <v>-8.1161999999999998E-2</v>
      </c>
      <c r="BH8184">
        <v>0</v>
      </c>
    </row>
    <row r="8185" spans="1:60" x14ac:dyDescent="0.25">
      <c r="A8185">
        <v>8184</v>
      </c>
      <c r="B8185">
        <v>5.5387620000000002</v>
      </c>
      <c r="D8185">
        <v>65.537150999999994</v>
      </c>
      <c r="F8185">
        <v>52.976511000000002</v>
      </c>
      <c r="I8185">
        <v>1179.2331529999999</v>
      </c>
      <c r="R8185">
        <v>0.97204100000000004</v>
      </c>
      <c r="AA8185">
        <v>0</v>
      </c>
      <c r="AB8185">
        <v>0</v>
      </c>
      <c r="AE8185">
        <v>-3.1963590000000002</v>
      </c>
      <c r="AF8185">
        <v>0.15093500000000001</v>
      </c>
      <c r="AI8185">
        <v>-8.7165859999999995</v>
      </c>
      <c r="AJ8185">
        <v>0</v>
      </c>
      <c r="AO8185">
        <v>-1.494677</v>
      </c>
      <c r="AP8185">
        <v>0</v>
      </c>
      <c r="BG8185">
        <v>-8.1161999999999998E-2</v>
      </c>
      <c r="BH8185">
        <v>0</v>
      </c>
    </row>
    <row r="8186" spans="1:60" x14ac:dyDescent="0.25">
      <c r="A8186">
        <v>8185</v>
      </c>
      <c r="B8186">
        <v>5.5387620000000002</v>
      </c>
      <c r="D8186">
        <v>65.429789</v>
      </c>
      <c r="F8186">
        <v>35.643123000000003</v>
      </c>
      <c r="I8186">
        <v>1180.210615</v>
      </c>
      <c r="R8186">
        <v>0</v>
      </c>
      <c r="AA8186">
        <v>0</v>
      </c>
      <c r="AB8186">
        <v>0</v>
      </c>
      <c r="AE8186">
        <v>0</v>
      </c>
      <c r="AF8186">
        <v>9.4254000000000004E-2</v>
      </c>
      <c r="AI8186">
        <v>0</v>
      </c>
      <c r="AJ8186">
        <v>16.896861999999999</v>
      </c>
      <c r="AO8186">
        <v>-1.048923</v>
      </c>
      <c r="AP8186">
        <v>0</v>
      </c>
      <c r="BG8186">
        <v>0</v>
      </c>
      <c r="BH8186">
        <v>0.971696</v>
      </c>
    </row>
    <row r="8187" spans="1:60" x14ac:dyDescent="0.25">
      <c r="A8187">
        <v>8186</v>
      </c>
      <c r="B8187">
        <v>5.5387620000000002</v>
      </c>
      <c r="D8187">
        <v>65.940334000000007</v>
      </c>
      <c r="F8187">
        <v>18.073067999999999</v>
      </c>
      <c r="I8187">
        <v>1180.9651389999999</v>
      </c>
      <c r="R8187">
        <v>0</v>
      </c>
      <c r="AA8187">
        <v>0</v>
      </c>
      <c r="AB8187">
        <v>0</v>
      </c>
      <c r="AE8187">
        <v>-0.56136399999999997</v>
      </c>
      <c r="AF8187">
        <v>3.7733999999999997E-2</v>
      </c>
      <c r="AI8187">
        <v>0</v>
      </c>
      <c r="AJ8187">
        <v>17.276354999999999</v>
      </c>
      <c r="AO8187">
        <v>-0.82604599999999995</v>
      </c>
      <c r="AP8187">
        <v>0</v>
      </c>
      <c r="BG8187">
        <v>0</v>
      </c>
      <c r="BH8187">
        <v>0</v>
      </c>
    </row>
    <row r="8188" spans="1:60" x14ac:dyDescent="0.25">
      <c r="A8188">
        <v>8187</v>
      </c>
      <c r="B8188">
        <v>5.5387620000000002</v>
      </c>
      <c r="D8188">
        <v>66.558533999999995</v>
      </c>
      <c r="F8188">
        <v>0.14180000000000001</v>
      </c>
      <c r="I8188">
        <v>1181.4224489999999</v>
      </c>
      <c r="R8188">
        <v>0</v>
      </c>
      <c r="AA8188">
        <v>0</v>
      </c>
      <c r="AB8188">
        <v>0</v>
      </c>
      <c r="AE8188">
        <v>-0.65017499999999995</v>
      </c>
      <c r="AF8188">
        <v>1.8787000000000002E-2</v>
      </c>
      <c r="AI8188">
        <v>0</v>
      </c>
      <c r="AJ8188">
        <v>17.782346</v>
      </c>
      <c r="AO8188">
        <v>-0.52887600000000001</v>
      </c>
      <c r="AP8188">
        <v>0</v>
      </c>
      <c r="BG8188">
        <v>0</v>
      </c>
      <c r="BH8188">
        <v>0</v>
      </c>
    </row>
    <row r="8189" spans="1:60" x14ac:dyDescent="0.25">
      <c r="A8189">
        <v>8188</v>
      </c>
      <c r="B8189">
        <v>5.5387620000000002</v>
      </c>
      <c r="D8189">
        <v>66.318820000000002</v>
      </c>
      <c r="F8189">
        <v>0</v>
      </c>
      <c r="I8189">
        <v>1181.879731</v>
      </c>
      <c r="R8189">
        <v>0</v>
      </c>
      <c r="AA8189">
        <v>0</v>
      </c>
      <c r="AB8189">
        <v>0</v>
      </c>
      <c r="AE8189">
        <v>0</v>
      </c>
      <c r="AF8189">
        <v>0.22640199999999999</v>
      </c>
      <c r="AI8189">
        <v>0</v>
      </c>
      <c r="AJ8189">
        <v>0.14063200000000001</v>
      </c>
      <c r="AO8189">
        <v>-0.52887600000000001</v>
      </c>
      <c r="AP8189">
        <v>0</v>
      </c>
      <c r="BG8189">
        <v>0</v>
      </c>
      <c r="BH8189">
        <v>0</v>
      </c>
    </row>
    <row r="8190" spans="1:60" x14ac:dyDescent="0.25">
      <c r="A8190">
        <v>8189</v>
      </c>
      <c r="B8190">
        <v>5.5387620000000002</v>
      </c>
      <c r="D8190">
        <v>65.701817000000005</v>
      </c>
      <c r="F8190">
        <v>0</v>
      </c>
      <c r="I8190">
        <v>1182.039816</v>
      </c>
      <c r="R8190">
        <v>0</v>
      </c>
      <c r="AA8190">
        <v>0</v>
      </c>
      <c r="AB8190">
        <v>0</v>
      </c>
      <c r="AE8190">
        <v>0</v>
      </c>
      <c r="AF8190">
        <v>0.60373900000000003</v>
      </c>
      <c r="AI8190">
        <v>0</v>
      </c>
      <c r="AJ8190">
        <v>0</v>
      </c>
      <c r="AO8190">
        <v>-0.231707</v>
      </c>
      <c r="AP8190">
        <v>0</v>
      </c>
      <c r="BG8190">
        <v>0</v>
      </c>
      <c r="BH8190">
        <v>0</v>
      </c>
    </row>
    <row r="8191" spans="1:60" x14ac:dyDescent="0.25">
      <c r="A8191">
        <v>8190</v>
      </c>
      <c r="B8191">
        <v>5.5387620000000002</v>
      </c>
      <c r="D8191">
        <v>64.179327999999998</v>
      </c>
      <c r="F8191">
        <v>0</v>
      </c>
      <c r="I8191">
        <v>1182.348475</v>
      </c>
      <c r="R8191">
        <v>0</v>
      </c>
      <c r="AA8191">
        <v>0</v>
      </c>
      <c r="AB8191">
        <v>0</v>
      </c>
      <c r="AE8191">
        <v>0</v>
      </c>
      <c r="AF8191">
        <v>1.5093479999999999</v>
      </c>
      <c r="AI8191">
        <v>0</v>
      </c>
      <c r="AJ8191">
        <v>0</v>
      </c>
      <c r="AO8191">
        <v>-0.38029099999999999</v>
      </c>
      <c r="AP8191">
        <v>0</v>
      </c>
      <c r="BG8191">
        <v>0</v>
      </c>
      <c r="BH8191">
        <v>0</v>
      </c>
    </row>
    <row r="8192" spans="1:60" x14ac:dyDescent="0.25">
      <c r="A8192">
        <v>8191</v>
      </c>
      <c r="B8192">
        <v>5.5387620000000002</v>
      </c>
      <c r="D8192">
        <v>61.242531</v>
      </c>
      <c r="F8192">
        <v>0</v>
      </c>
      <c r="I8192">
        <v>1182.5828240000001</v>
      </c>
      <c r="R8192">
        <v>0</v>
      </c>
      <c r="AA8192">
        <v>0</v>
      </c>
      <c r="AB8192">
        <v>0</v>
      </c>
      <c r="AE8192">
        <v>0</v>
      </c>
      <c r="AF8192">
        <v>2.9239609999999998</v>
      </c>
      <c r="AI8192">
        <v>0</v>
      </c>
      <c r="AJ8192">
        <v>0</v>
      </c>
      <c r="AO8192">
        <v>-0.30599900000000002</v>
      </c>
      <c r="AP8192">
        <v>0</v>
      </c>
      <c r="BG8192">
        <v>0</v>
      </c>
      <c r="BH8192">
        <v>0</v>
      </c>
    </row>
    <row r="8193" spans="1:60" x14ac:dyDescent="0.25">
      <c r="A8193">
        <v>8192</v>
      </c>
      <c r="B8193">
        <v>5.5387620000000002</v>
      </c>
      <c r="D8193">
        <v>58.683610999999999</v>
      </c>
      <c r="F8193">
        <v>0</v>
      </c>
      <c r="I8193">
        <v>1182.891451</v>
      </c>
      <c r="R8193">
        <v>0</v>
      </c>
      <c r="AA8193">
        <v>0</v>
      </c>
      <c r="AB8193">
        <v>0</v>
      </c>
      <c r="AE8193">
        <v>0</v>
      </c>
      <c r="AF8193">
        <v>2.546672</v>
      </c>
      <c r="AI8193">
        <v>0</v>
      </c>
      <c r="AJ8193">
        <v>0</v>
      </c>
      <c r="AO8193">
        <v>-0.38029099999999999</v>
      </c>
      <c r="AP8193">
        <v>0</v>
      </c>
      <c r="BG8193">
        <v>0</v>
      </c>
      <c r="BH8193">
        <v>0</v>
      </c>
    </row>
    <row r="8194" spans="1:60" x14ac:dyDescent="0.25">
      <c r="A8194">
        <v>8193</v>
      </c>
      <c r="B8194">
        <v>5.5387620000000002</v>
      </c>
      <c r="D8194">
        <v>56.313837999999997</v>
      </c>
      <c r="F8194">
        <v>0</v>
      </c>
      <c r="I8194">
        <v>1183.3486439999999</v>
      </c>
      <c r="R8194">
        <v>0</v>
      </c>
      <c r="AA8194">
        <v>0</v>
      </c>
      <c r="AB8194">
        <v>0</v>
      </c>
      <c r="AE8194">
        <v>0</v>
      </c>
      <c r="AF8194">
        <v>2.3580359999999998</v>
      </c>
      <c r="AI8194">
        <v>0</v>
      </c>
      <c r="AJ8194">
        <v>0</v>
      </c>
      <c r="AO8194">
        <v>-0.52887600000000001</v>
      </c>
      <c r="AP8194">
        <v>0</v>
      </c>
      <c r="BG8194">
        <v>0</v>
      </c>
      <c r="BH8194">
        <v>0</v>
      </c>
    </row>
    <row r="8195" spans="1:60" x14ac:dyDescent="0.25">
      <c r="A8195">
        <v>8194</v>
      </c>
      <c r="B8195">
        <v>5.5387620000000002</v>
      </c>
      <c r="D8195">
        <v>53.661569</v>
      </c>
      <c r="F8195">
        <v>0</v>
      </c>
      <c r="I8195">
        <v>1183.9543940000001</v>
      </c>
      <c r="R8195">
        <v>0</v>
      </c>
      <c r="AA8195">
        <v>0</v>
      </c>
      <c r="AB8195">
        <v>0</v>
      </c>
      <c r="AE8195">
        <v>0</v>
      </c>
      <c r="AF8195">
        <v>2.641006</v>
      </c>
      <c r="AI8195">
        <v>0</v>
      </c>
      <c r="AJ8195">
        <v>0</v>
      </c>
      <c r="AO8195">
        <v>-0.67746099999999998</v>
      </c>
      <c r="AP8195">
        <v>0</v>
      </c>
      <c r="BG8195">
        <v>0</v>
      </c>
      <c r="BH8195">
        <v>0</v>
      </c>
    </row>
    <row r="8196" spans="1:60" x14ac:dyDescent="0.25">
      <c r="A8196">
        <v>8195</v>
      </c>
      <c r="B8196">
        <v>5.5387620000000002</v>
      </c>
      <c r="D8196">
        <v>50.632558000000003</v>
      </c>
      <c r="F8196">
        <v>0</v>
      </c>
      <c r="I8196">
        <v>1184.7086919999999</v>
      </c>
      <c r="R8196">
        <v>0</v>
      </c>
      <c r="AA8196">
        <v>0</v>
      </c>
      <c r="AB8196">
        <v>0</v>
      </c>
      <c r="AE8196">
        <v>0</v>
      </c>
      <c r="AF8196">
        <v>3.0182790000000002</v>
      </c>
      <c r="AI8196">
        <v>0</v>
      </c>
      <c r="AJ8196">
        <v>0</v>
      </c>
      <c r="AO8196">
        <v>-0.82604599999999995</v>
      </c>
      <c r="AP8196">
        <v>0</v>
      </c>
      <c r="BG8196">
        <v>0</v>
      </c>
      <c r="BH8196">
        <v>0</v>
      </c>
    </row>
    <row r="8197" spans="1:60" x14ac:dyDescent="0.25">
      <c r="A8197">
        <v>8196</v>
      </c>
      <c r="B8197">
        <v>5.5387620000000002</v>
      </c>
      <c r="D8197">
        <v>47.302314000000003</v>
      </c>
      <c r="F8197">
        <v>0</v>
      </c>
      <c r="I8197">
        <v>1185.6115279999999</v>
      </c>
      <c r="R8197">
        <v>0</v>
      </c>
      <c r="AA8197">
        <v>0</v>
      </c>
      <c r="AB8197">
        <v>0</v>
      </c>
      <c r="AE8197">
        <v>0</v>
      </c>
      <c r="AF8197">
        <v>3.3201170000000002</v>
      </c>
      <c r="AI8197">
        <v>0</v>
      </c>
      <c r="AJ8197">
        <v>0</v>
      </c>
      <c r="AO8197">
        <v>-0.97463</v>
      </c>
      <c r="AP8197">
        <v>0</v>
      </c>
      <c r="BG8197">
        <v>0</v>
      </c>
      <c r="BH8197">
        <v>0</v>
      </c>
    </row>
    <row r="8198" spans="1:60" x14ac:dyDescent="0.25">
      <c r="A8198">
        <v>8197</v>
      </c>
      <c r="B8198">
        <v>5.5387620000000002</v>
      </c>
      <c r="D8198">
        <v>47.787497999999999</v>
      </c>
      <c r="F8198">
        <v>0</v>
      </c>
      <c r="I8198">
        <v>1186.5886029999999</v>
      </c>
      <c r="R8198">
        <v>8.1161999999999998E-2</v>
      </c>
      <c r="AA8198">
        <v>0</v>
      </c>
      <c r="AB8198">
        <v>0</v>
      </c>
      <c r="AE8198">
        <v>-3.5129229999999998</v>
      </c>
      <c r="AF8198">
        <v>3.0182790000000002</v>
      </c>
      <c r="AI8198">
        <v>0</v>
      </c>
      <c r="AJ8198">
        <v>0</v>
      </c>
      <c r="AO8198">
        <v>-1.048923</v>
      </c>
      <c r="AP8198">
        <v>0</v>
      </c>
      <c r="BG8198">
        <v>-8.1161999999999998E-2</v>
      </c>
      <c r="BH8198">
        <v>0</v>
      </c>
    </row>
    <row r="8199" spans="1:60" x14ac:dyDescent="0.25">
      <c r="A8199">
        <v>8198</v>
      </c>
      <c r="B8199">
        <v>5.5387620000000002</v>
      </c>
      <c r="D8199">
        <v>48.781343</v>
      </c>
      <c r="F8199">
        <v>0</v>
      </c>
      <c r="I8199">
        <v>1188.8285450000001</v>
      </c>
      <c r="R8199">
        <v>0.16229499999999999</v>
      </c>
      <c r="AA8199">
        <v>0</v>
      </c>
      <c r="AB8199">
        <v>0</v>
      </c>
      <c r="AE8199">
        <v>-4.0594150000000004</v>
      </c>
      <c r="AF8199">
        <v>3.0560130000000001</v>
      </c>
      <c r="AI8199">
        <v>0</v>
      </c>
      <c r="AJ8199">
        <v>0</v>
      </c>
      <c r="AO8199">
        <v>-2.311849</v>
      </c>
      <c r="AP8199">
        <v>0</v>
      </c>
      <c r="BG8199">
        <v>-8.1161999999999998E-2</v>
      </c>
      <c r="BH8199">
        <v>0</v>
      </c>
    </row>
    <row r="8200" spans="1:60" x14ac:dyDescent="0.25">
      <c r="A8200">
        <v>8199</v>
      </c>
      <c r="B8200">
        <v>5.5387620000000002</v>
      </c>
      <c r="D8200">
        <v>49.350754999999999</v>
      </c>
      <c r="F8200">
        <v>0</v>
      </c>
      <c r="I8200">
        <v>1191.662689</v>
      </c>
      <c r="R8200">
        <v>0.243399</v>
      </c>
      <c r="AA8200">
        <v>0</v>
      </c>
      <c r="AB8200">
        <v>0</v>
      </c>
      <c r="AE8200">
        <v>-4.0124709999999997</v>
      </c>
      <c r="AF8200">
        <v>3.4333019999999999</v>
      </c>
      <c r="AI8200">
        <v>0</v>
      </c>
      <c r="AJ8200">
        <v>0</v>
      </c>
      <c r="AO8200">
        <v>-2.9061880000000002</v>
      </c>
      <c r="AP8200">
        <v>0</v>
      </c>
      <c r="BG8200">
        <v>-8.1161999999999998E-2</v>
      </c>
      <c r="BH8200">
        <v>0</v>
      </c>
    </row>
    <row r="8201" spans="1:60" x14ac:dyDescent="0.25">
      <c r="A8201">
        <v>8200</v>
      </c>
      <c r="B8201">
        <v>5.5387620000000002</v>
      </c>
      <c r="D8201">
        <v>49.750357999999999</v>
      </c>
      <c r="F8201">
        <v>0</v>
      </c>
      <c r="I8201">
        <v>1194.6452469999999</v>
      </c>
      <c r="R8201">
        <v>0.32447399999999998</v>
      </c>
      <c r="AA8201">
        <v>0</v>
      </c>
      <c r="AB8201">
        <v>0</v>
      </c>
      <c r="AE8201">
        <v>-3.9936929999999999</v>
      </c>
      <c r="AF8201">
        <v>3.5842209999999999</v>
      </c>
      <c r="AI8201">
        <v>0</v>
      </c>
      <c r="AJ8201">
        <v>0</v>
      </c>
      <c r="AO8201">
        <v>-3.054773</v>
      </c>
      <c r="AP8201">
        <v>0</v>
      </c>
      <c r="BG8201">
        <v>-8.1161999999999998E-2</v>
      </c>
      <c r="BH8201">
        <v>0</v>
      </c>
    </row>
    <row r="8202" spans="1:60" x14ac:dyDescent="0.25">
      <c r="A8202">
        <v>8201</v>
      </c>
      <c r="B8202">
        <v>5.5387620000000002</v>
      </c>
      <c r="D8202">
        <v>50.149880000000003</v>
      </c>
      <c r="F8202">
        <v>0</v>
      </c>
      <c r="I8202">
        <v>1197.1818699999999</v>
      </c>
      <c r="R8202">
        <v>0.40551999999999999</v>
      </c>
      <c r="AA8202">
        <v>0</v>
      </c>
      <c r="AB8202">
        <v>0</v>
      </c>
      <c r="AE8202">
        <v>-3.9936929999999999</v>
      </c>
      <c r="AF8202">
        <v>3.5842209999999999</v>
      </c>
      <c r="AI8202">
        <v>0</v>
      </c>
      <c r="AJ8202">
        <v>0</v>
      </c>
      <c r="AO8202">
        <v>-2.6090179999999998</v>
      </c>
      <c r="AP8202">
        <v>0</v>
      </c>
      <c r="BG8202">
        <v>-8.1161999999999998E-2</v>
      </c>
      <c r="BH8202">
        <v>0</v>
      </c>
    </row>
    <row r="8203" spans="1:60" x14ac:dyDescent="0.25">
      <c r="A8203">
        <v>8202</v>
      </c>
      <c r="B8203">
        <v>5.5387620000000002</v>
      </c>
      <c r="D8203">
        <v>51.609895000000002</v>
      </c>
      <c r="F8203">
        <v>0</v>
      </c>
      <c r="I8203">
        <v>1199.569755</v>
      </c>
      <c r="R8203">
        <v>0.48653800000000003</v>
      </c>
      <c r="AA8203">
        <v>0</v>
      </c>
      <c r="AB8203">
        <v>0</v>
      </c>
      <c r="AE8203">
        <v>-4.1110519999999999</v>
      </c>
      <c r="AF8203">
        <v>2.641006</v>
      </c>
      <c r="AI8203">
        <v>0</v>
      </c>
      <c r="AJ8203">
        <v>0</v>
      </c>
      <c r="AO8203">
        <v>-2.4604339999999998</v>
      </c>
      <c r="AP8203">
        <v>0</v>
      </c>
      <c r="BG8203">
        <v>-8.1161999999999998E-2</v>
      </c>
      <c r="BH8203">
        <v>0</v>
      </c>
    </row>
    <row r="8204" spans="1:60" x14ac:dyDescent="0.25">
      <c r="A8204">
        <v>8203</v>
      </c>
      <c r="B8204">
        <v>5.5387620000000002</v>
      </c>
      <c r="D8204">
        <v>52.462634999999999</v>
      </c>
      <c r="F8204">
        <v>7.8332129999999998</v>
      </c>
      <c r="I8204">
        <v>1201.80891</v>
      </c>
      <c r="R8204">
        <v>0.567527</v>
      </c>
      <c r="AA8204">
        <v>0</v>
      </c>
      <c r="AB8204">
        <v>0</v>
      </c>
      <c r="AE8204">
        <v>-2.7494900000000002</v>
      </c>
      <c r="AF8204">
        <v>1.8864289999999999</v>
      </c>
      <c r="AI8204">
        <v>-7.8332129999999998</v>
      </c>
      <c r="AJ8204">
        <v>0</v>
      </c>
      <c r="AO8204">
        <v>-2.311849</v>
      </c>
      <c r="AP8204">
        <v>0</v>
      </c>
      <c r="BG8204">
        <v>-8.1161999999999998E-2</v>
      </c>
      <c r="BH8204">
        <v>0</v>
      </c>
    </row>
    <row r="8205" spans="1:60" x14ac:dyDescent="0.25">
      <c r="A8205">
        <v>8204</v>
      </c>
      <c r="B8205">
        <v>5.5387620000000002</v>
      </c>
      <c r="D8205">
        <v>53.943742</v>
      </c>
      <c r="F8205">
        <v>17.623657999999999</v>
      </c>
      <c r="I8205">
        <v>1203.8993439999999</v>
      </c>
      <c r="R8205">
        <v>0.64848700000000004</v>
      </c>
      <c r="AA8205">
        <v>0</v>
      </c>
      <c r="AB8205">
        <v>0</v>
      </c>
      <c r="AE8205">
        <v>-2.906212</v>
      </c>
      <c r="AF8205">
        <v>1.4146129999999999</v>
      </c>
      <c r="AI8205">
        <v>-9.8549910000000001</v>
      </c>
      <c r="AJ8205">
        <v>0</v>
      </c>
      <c r="AO8205">
        <v>-2.1632639999999999</v>
      </c>
      <c r="AP8205">
        <v>0</v>
      </c>
      <c r="BG8205">
        <v>-8.1161999999999998E-2</v>
      </c>
      <c r="BH8205">
        <v>0</v>
      </c>
    </row>
    <row r="8206" spans="1:60" x14ac:dyDescent="0.25">
      <c r="A8206">
        <v>8205</v>
      </c>
      <c r="B8206">
        <v>5.5387620000000002</v>
      </c>
      <c r="D8206">
        <v>56.598928999999998</v>
      </c>
      <c r="F8206">
        <v>26.953938000000001</v>
      </c>
      <c r="I8206">
        <v>1205.7667750000001</v>
      </c>
      <c r="R8206">
        <v>0.72941900000000004</v>
      </c>
      <c r="AA8206">
        <v>0</v>
      </c>
      <c r="AB8206">
        <v>0</v>
      </c>
      <c r="AE8206">
        <v>-3.6085159999999998</v>
      </c>
      <c r="AF8206">
        <v>0.94254000000000004</v>
      </c>
      <c r="AI8206">
        <v>-9.475498</v>
      </c>
      <c r="AJ8206">
        <v>0</v>
      </c>
      <c r="AO8206">
        <v>-1.9403870000000001</v>
      </c>
      <c r="AP8206">
        <v>0</v>
      </c>
      <c r="BG8206">
        <v>-8.1161999999999998E-2</v>
      </c>
      <c r="BH8206">
        <v>0</v>
      </c>
    </row>
    <row r="8207" spans="1:60" x14ac:dyDescent="0.25">
      <c r="A8207">
        <v>8206</v>
      </c>
      <c r="B8207">
        <v>5.5387620000000002</v>
      </c>
      <c r="D8207">
        <v>59.865642000000001</v>
      </c>
      <c r="F8207">
        <v>35.954340000000002</v>
      </c>
      <c r="I8207">
        <v>1207.485508</v>
      </c>
      <c r="R8207">
        <v>0.81032199999999999</v>
      </c>
      <c r="AA8207">
        <v>0</v>
      </c>
      <c r="AB8207">
        <v>0</v>
      </c>
      <c r="AE8207">
        <v>-3.8817710000000001</v>
      </c>
      <c r="AF8207">
        <v>0.60373900000000003</v>
      </c>
      <c r="AI8207">
        <v>-9.2225020000000004</v>
      </c>
      <c r="AJ8207">
        <v>0</v>
      </c>
      <c r="AO8207">
        <v>-1.7918019999999999</v>
      </c>
      <c r="AP8207">
        <v>0</v>
      </c>
      <c r="BG8207">
        <v>-8.1161999999999998E-2</v>
      </c>
      <c r="BH8207">
        <v>0</v>
      </c>
    </row>
    <row r="8208" spans="1:60" x14ac:dyDescent="0.25">
      <c r="A8208">
        <v>8207</v>
      </c>
      <c r="B8208">
        <v>5.5387620000000002</v>
      </c>
      <c r="D8208">
        <v>62.504227</v>
      </c>
      <c r="F8208">
        <v>44.627656999999999</v>
      </c>
      <c r="I8208">
        <v>1209.0555959999999</v>
      </c>
      <c r="R8208">
        <v>0.89119599999999999</v>
      </c>
      <c r="AA8208">
        <v>0</v>
      </c>
      <c r="AB8208">
        <v>0</v>
      </c>
      <c r="AE8208">
        <v>-3.027895</v>
      </c>
      <c r="AF8208">
        <v>0.37733699999999998</v>
      </c>
      <c r="AI8208">
        <v>-8.9695809999999998</v>
      </c>
      <c r="AJ8208">
        <v>0</v>
      </c>
      <c r="AO8208">
        <v>-1.6432610000000001</v>
      </c>
      <c r="AP8208">
        <v>0</v>
      </c>
      <c r="BG8208">
        <v>-8.1161999999999998E-2</v>
      </c>
      <c r="BH8208">
        <v>0</v>
      </c>
    </row>
    <row r="8209" spans="1:60" x14ac:dyDescent="0.25">
      <c r="A8209">
        <v>8208</v>
      </c>
      <c r="B8209">
        <v>5.5387620000000002</v>
      </c>
      <c r="D8209">
        <v>65.537150999999994</v>
      </c>
      <c r="F8209">
        <v>52.976511000000002</v>
      </c>
      <c r="I8209">
        <v>1210.4770040000001</v>
      </c>
      <c r="R8209">
        <v>0.97204100000000004</v>
      </c>
      <c r="AA8209">
        <v>0</v>
      </c>
      <c r="AB8209">
        <v>0</v>
      </c>
      <c r="AE8209">
        <v>-3.1963590000000002</v>
      </c>
      <c r="AF8209">
        <v>0.15093500000000001</v>
      </c>
      <c r="AI8209">
        <v>-8.7165859999999995</v>
      </c>
      <c r="AJ8209">
        <v>0</v>
      </c>
      <c r="AO8209">
        <v>-1.494677</v>
      </c>
      <c r="AP8209">
        <v>0</v>
      </c>
      <c r="BG8209">
        <v>-8.1161999999999998E-2</v>
      </c>
      <c r="BH8209">
        <v>0</v>
      </c>
    </row>
    <row r="8210" spans="1:60" x14ac:dyDescent="0.25">
      <c r="A8210">
        <v>8209</v>
      </c>
      <c r="B8210">
        <v>5.5387620000000002</v>
      </c>
      <c r="D8210">
        <v>68.972571000000002</v>
      </c>
      <c r="F8210">
        <v>32.081642000000002</v>
      </c>
      <c r="I8210">
        <v>1209.075304</v>
      </c>
      <c r="R8210">
        <v>0</v>
      </c>
      <c r="AA8210">
        <v>0</v>
      </c>
      <c r="AB8210">
        <v>0</v>
      </c>
      <c r="AE8210">
        <v>-3.5427810000000002</v>
      </c>
      <c r="AF8210">
        <v>9.4254000000000004E-2</v>
      </c>
      <c r="AI8210">
        <v>0</v>
      </c>
      <c r="AJ8210">
        <v>20.458341999999998</v>
      </c>
      <c r="AO8210">
        <v>0</v>
      </c>
      <c r="AP8210">
        <v>1.3283450000000001</v>
      </c>
      <c r="BG8210">
        <v>0</v>
      </c>
      <c r="BH8210">
        <v>0.971696</v>
      </c>
    </row>
    <row r="8211" spans="1:60" x14ac:dyDescent="0.25">
      <c r="A8211">
        <v>8210</v>
      </c>
      <c r="B8211">
        <v>5.5387620000000002</v>
      </c>
      <c r="D8211">
        <v>71.650379000000001</v>
      </c>
      <c r="F8211">
        <v>15.918448</v>
      </c>
      <c r="I8211">
        <v>1207.5993960000001</v>
      </c>
      <c r="R8211">
        <v>0</v>
      </c>
      <c r="AA8211">
        <v>0</v>
      </c>
      <c r="AB8211">
        <v>0</v>
      </c>
      <c r="AE8211">
        <v>-2.7293370000000001</v>
      </c>
      <c r="AF8211">
        <v>3.7733999999999997E-2</v>
      </c>
      <c r="AI8211">
        <v>0</v>
      </c>
      <c r="AJ8211">
        <v>15.898842</v>
      </c>
      <c r="AO8211">
        <v>0</v>
      </c>
      <c r="AP8211">
        <v>1.4026380000000001</v>
      </c>
      <c r="BG8211">
        <v>0</v>
      </c>
      <c r="BH8211">
        <v>0</v>
      </c>
    </row>
    <row r="8212" spans="1:60" x14ac:dyDescent="0.25">
      <c r="A8212">
        <v>8211</v>
      </c>
      <c r="B8212">
        <v>5.5387620000000002</v>
      </c>
      <c r="D8212">
        <v>71.617262999999994</v>
      </c>
      <c r="F8212">
        <v>10.462683</v>
      </c>
      <c r="I8212">
        <v>1206.0492850000001</v>
      </c>
      <c r="R8212">
        <v>0</v>
      </c>
      <c r="AA8212">
        <v>0</v>
      </c>
      <c r="AB8212">
        <v>0</v>
      </c>
      <c r="AE8212">
        <v>0</v>
      </c>
      <c r="AF8212">
        <v>1.8787000000000002E-2</v>
      </c>
      <c r="AI8212">
        <v>0</v>
      </c>
      <c r="AJ8212">
        <v>5.3245969999999998</v>
      </c>
      <c r="AO8212">
        <v>0</v>
      </c>
      <c r="AP8212">
        <v>1.4769300000000001</v>
      </c>
      <c r="BG8212">
        <v>0</v>
      </c>
      <c r="BH8212">
        <v>0</v>
      </c>
    </row>
    <row r="8213" spans="1:60" x14ac:dyDescent="0.25">
      <c r="A8213">
        <v>8212</v>
      </c>
      <c r="B8213">
        <v>5.5387620000000002</v>
      </c>
      <c r="D8213">
        <v>71.376536999999999</v>
      </c>
      <c r="F8213">
        <v>5.5987299999999998</v>
      </c>
      <c r="I8213">
        <v>1204.424976</v>
      </c>
      <c r="R8213">
        <v>0</v>
      </c>
      <c r="AA8213">
        <v>0</v>
      </c>
      <c r="AB8213">
        <v>0</v>
      </c>
      <c r="AE8213">
        <v>0</v>
      </c>
      <c r="AF8213">
        <v>0.22640199999999999</v>
      </c>
      <c r="AI8213">
        <v>0</v>
      </c>
      <c r="AJ8213">
        <v>4.7777409999999998</v>
      </c>
      <c r="AO8213">
        <v>0</v>
      </c>
      <c r="AP8213">
        <v>1.5512220000000001</v>
      </c>
      <c r="BG8213">
        <v>0</v>
      </c>
      <c r="BH8213">
        <v>0</v>
      </c>
    </row>
    <row r="8214" spans="1:60" x14ac:dyDescent="0.25">
      <c r="A8214">
        <v>8213</v>
      </c>
      <c r="B8214">
        <v>5.5387620000000002</v>
      </c>
      <c r="D8214">
        <v>70.758521999999999</v>
      </c>
      <c r="F8214">
        <v>9.5033000000000006E-2</v>
      </c>
      <c r="I8214">
        <v>1202.7264729999999</v>
      </c>
      <c r="R8214">
        <v>0</v>
      </c>
      <c r="AA8214">
        <v>0</v>
      </c>
      <c r="AB8214">
        <v>0</v>
      </c>
      <c r="AE8214">
        <v>0</v>
      </c>
      <c r="AF8214">
        <v>0.60373900000000003</v>
      </c>
      <c r="AI8214">
        <v>0</v>
      </c>
      <c r="AJ8214">
        <v>5.4575630000000004</v>
      </c>
      <c r="AO8214">
        <v>0</v>
      </c>
      <c r="AP8214">
        <v>1.625515</v>
      </c>
      <c r="BG8214">
        <v>0</v>
      </c>
      <c r="BH8214">
        <v>0</v>
      </c>
    </row>
    <row r="8215" spans="1:60" x14ac:dyDescent="0.25">
      <c r="A8215">
        <v>8214</v>
      </c>
      <c r="B8215">
        <v>3.8210359999999999</v>
      </c>
      <c r="D8215">
        <v>69.235022000000001</v>
      </c>
      <c r="F8215">
        <v>3.034141</v>
      </c>
      <c r="I8215">
        <v>1192.7300740000001</v>
      </c>
      <c r="R8215">
        <v>0</v>
      </c>
      <c r="AA8215">
        <v>0</v>
      </c>
      <c r="AB8215">
        <v>1.7177260000000001</v>
      </c>
      <c r="AE8215">
        <v>0</v>
      </c>
      <c r="AF8215">
        <v>1.5093479999999999</v>
      </c>
      <c r="AI8215">
        <v>-2.9398909999999998</v>
      </c>
      <c r="AJ8215">
        <v>0</v>
      </c>
      <c r="AO8215">
        <v>0</v>
      </c>
      <c r="AP8215">
        <v>9.9235140000000008</v>
      </c>
      <c r="BG8215">
        <v>0</v>
      </c>
      <c r="BH8215">
        <v>0</v>
      </c>
    </row>
    <row r="8216" spans="1:60" x14ac:dyDescent="0.25">
      <c r="A8216">
        <v>8215</v>
      </c>
      <c r="B8216">
        <v>2.0736789999999998</v>
      </c>
      <c r="D8216">
        <v>66.297213999999997</v>
      </c>
      <c r="F8216">
        <v>1.420587</v>
      </c>
      <c r="I8216">
        <v>1182.734281</v>
      </c>
      <c r="R8216">
        <v>0</v>
      </c>
      <c r="AA8216">
        <v>0</v>
      </c>
      <c r="AB8216">
        <v>1.747357</v>
      </c>
      <c r="AE8216">
        <v>0</v>
      </c>
      <c r="AF8216">
        <v>2.9239609999999998</v>
      </c>
      <c r="AI8216">
        <v>0</v>
      </c>
      <c r="AJ8216">
        <v>1.5885530000000001</v>
      </c>
      <c r="AO8216">
        <v>0</v>
      </c>
      <c r="AP8216">
        <v>9.9235140000000008</v>
      </c>
      <c r="BG8216">
        <v>0</v>
      </c>
      <c r="BH8216">
        <v>0</v>
      </c>
    </row>
    <row r="8217" spans="1:60" x14ac:dyDescent="0.25">
      <c r="A8217">
        <v>8216</v>
      </c>
      <c r="B8217">
        <v>0.32632100000000003</v>
      </c>
      <c r="D8217">
        <v>63.737282999999998</v>
      </c>
      <c r="F8217">
        <v>0</v>
      </c>
      <c r="I8217">
        <v>1172.739094</v>
      </c>
      <c r="R8217">
        <v>0</v>
      </c>
      <c r="AA8217">
        <v>0</v>
      </c>
      <c r="AB8217">
        <v>1.747357</v>
      </c>
      <c r="AE8217">
        <v>0</v>
      </c>
      <c r="AF8217">
        <v>2.546672</v>
      </c>
      <c r="AI8217">
        <v>0</v>
      </c>
      <c r="AJ8217">
        <v>1.408881</v>
      </c>
      <c r="AO8217">
        <v>0</v>
      </c>
      <c r="AP8217">
        <v>9.9235140000000008</v>
      </c>
      <c r="BG8217">
        <v>0</v>
      </c>
      <c r="BH8217">
        <v>0</v>
      </c>
    </row>
    <row r="8218" spans="1:60" x14ac:dyDescent="0.25">
      <c r="A8218">
        <v>8217</v>
      </c>
      <c r="B8218">
        <v>0</v>
      </c>
      <c r="D8218">
        <v>61.366500000000002</v>
      </c>
      <c r="F8218">
        <v>0</v>
      </c>
      <c r="I8218">
        <v>1168.5436099999999</v>
      </c>
      <c r="R8218">
        <v>0</v>
      </c>
      <c r="AA8218">
        <v>0</v>
      </c>
      <c r="AB8218">
        <v>0.32632100000000003</v>
      </c>
      <c r="AE8218">
        <v>0</v>
      </c>
      <c r="AF8218">
        <v>2.3580359999999998</v>
      </c>
      <c r="AI8218">
        <v>0</v>
      </c>
      <c r="AJ8218">
        <v>0</v>
      </c>
      <c r="AO8218">
        <v>0</v>
      </c>
      <c r="AP8218">
        <v>4.1244160000000001</v>
      </c>
      <c r="BG8218">
        <v>0</v>
      </c>
      <c r="BH8218">
        <v>0</v>
      </c>
    </row>
    <row r="8219" spans="1:60" x14ac:dyDescent="0.25">
      <c r="A8219">
        <v>8218</v>
      </c>
      <c r="B8219">
        <v>0</v>
      </c>
      <c r="D8219">
        <v>61.090003000000003</v>
      </c>
      <c r="F8219">
        <v>0</v>
      </c>
      <c r="I8219">
        <v>1167.9616229999999</v>
      </c>
      <c r="R8219">
        <v>0</v>
      </c>
      <c r="AA8219">
        <v>0</v>
      </c>
      <c r="AB8219">
        <v>0</v>
      </c>
      <c r="AE8219">
        <v>-2.3767830000000001</v>
      </c>
      <c r="AF8219">
        <v>2.641006</v>
      </c>
      <c r="AI8219">
        <v>0</v>
      </c>
      <c r="AJ8219">
        <v>0</v>
      </c>
      <c r="AO8219">
        <v>0</v>
      </c>
      <c r="AP8219">
        <v>0.51117299999999999</v>
      </c>
      <c r="BG8219">
        <v>0</v>
      </c>
      <c r="BH8219">
        <v>0</v>
      </c>
    </row>
    <row r="8220" spans="1:60" x14ac:dyDescent="0.25">
      <c r="A8220">
        <v>8219</v>
      </c>
      <c r="B8220">
        <v>1.1652070000000001</v>
      </c>
      <c r="D8220">
        <v>62.123615999999998</v>
      </c>
      <c r="F8220">
        <v>6.3132020000000004</v>
      </c>
      <c r="I8220">
        <v>1167.9740099999999</v>
      </c>
      <c r="R8220">
        <v>0</v>
      </c>
      <c r="AA8220">
        <v>-1.1652070000000001</v>
      </c>
      <c r="AB8220">
        <v>0</v>
      </c>
      <c r="AE8220">
        <v>-4.0641100000000003</v>
      </c>
      <c r="AF8220">
        <v>3.0182790000000002</v>
      </c>
      <c r="AI8220">
        <v>-6.3132020000000004</v>
      </c>
      <c r="AJ8220">
        <v>0</v>
      </c>
      <c r="AO8220">
        <v>-8.3166000000000004E-2</v>
      </c>
      <c r="AP8220">
        <v>0</v>
      </c>
      <c r="BG8220">
        <v>0</v>
      </c>
      <c r="BH8220">
        <v>0</v>
      </c>
    </row>
    <row r="8221" spans="1:60" x14ac:dyDescent="0.25">
      <c r="A8221">
        <v>8220</v>
      </c>
      <c r="B8221">
        <v>2.3304149999999999</v>
      </c>
      <c r="D8221">
        <v>62.817627999999999</v>
      </c>
      <c r="F8221">
        <v>13.459792999999999</v>
      </c>
      <c r="I8221">
        <v>1168.5064</v>
      </c>
      <c r="R8221">
        <v>0</v>
      </c>
      <c r="AA8221">
        <v>-1.1652070000000001</v>
      </c>
      <c r="AB8221">
        <v>0</v>
      </c>
      <c r="AE8221">
        <v>-4.026554</v>
      </c>
      <c r="AF8221">
        <v>3.3201170000000002</v>
      </c>
      <c r="AI8221">
        <v>-7.1986119999999998</v>
      </c>
      <c r="AJ8221">
        <v>0</v>
      </c>
      <c r="AO8221">
        <v>-0.60316800000000004</v>
      </c>
      <c r="AP8221">
        <v>0</v>
      </c>
      <c r="BG8221">
        <v>0</v>
      </c>
      <c r="BH8221">
        <v>0</v>
      </c>
    </row>
    <row r="8222" spans="1:60" x14ac:dyDescent="0.25">
      <c r="A8222">
        <v>8221</v>
      </c>
      <c r="B8222">
        <v>2.3304149999999999</v>
      </c>
      <c r="D8222">
        <v>63.850895999999999</v>
      </c>
      <c r="F8222">
        <v>21.432981000000002</v>
      </c>
      <c r="I8222">
        <v>1169.5588029999999</v>
      </c>
      <c r="R8222">
        <v>8.1161999999999998E-2</v>
      </c>
      <c r="AA8222">
        <v>0</v>
      </c>
      <c r="AB8222">
        <v>0</v>
      </c>
      <c r="AE8222">
        <v>-4.0641100000000003</v>
      </c>
      <c r="AF8222">
        <v>3.0182790000000002</v>
      </c>
      <c r="AI8222">
        <v>-8.0840969999999999</v>
      </c>
      <c r="AJ8222">
        <v>0</v>
      </c>
      <c r="AO8222">
        <v>-1.1232150000000001</v>
      </c>
      <c r="AP8222">
        <v>0</v>
      </c>
      <c r="BG8222">
        <v>-8.1161999999999998E-2</v>
      </c>
      <c r="BH8222">
        <v>0</v>
      </c>
    </row>
    <row r="8223" spans="1:60" x14ac:dyDescent="0.25">
      <c r="A8223">
        <v>8222</v>
      </c>
      <c r="B8223">
        <v>3.004378</v>
      </c>
      <c r="D8223">
        <v>64.841526999999999</v>
      </c>
      <c r="F8223">
        <v>30.099457000000001</v>
      </c>
      <c r="I8223">
        <v>1171.0568969999999</v>
      </c>
      <c r="R8223">
        <v>0.16229499999999999</v>
      </c>
      <c r="AA8223">
        <v>-0.67396299999999998</v>
      </c>
      <c r="AB8223">
        <v>0</v>
      </c>
      <c r="AE8223">
        <v>-4.0594150000000004</v>
      </c>
      <c r="AF8223">
        <v>3.0560130000000001</v>
      </c>
      <c r="AI8223">
        <v>-8.843083</v>
      </c>
      <c r="AJ8223">
        <v>0</v>
      </c>
      <c r="AO8223">
        <v>-1.5689690000000001</v>
      </c>
      <c r="AP8223">
        <v>0</v>
      </c>
      <c r="BG8223">
        <v>-8.1161999999999998E-2</v>
      </c>
      <c r="BH8223">
        <v>0</v>
      </c>
    </row>
    <row r="8224" spans="1:60" x14ac:dyDescent="0.25">
      <c r="A8224">
        <v>8223</v>
      </c>
      <c r="B8224">
        <v>4.1695849999999997</v>
      </c>
      <c r="D8224">
        <v>65.407728000000006</v>
      </c>
      <c r="F8224">
        <v>39.07394</v>
      </c>
      <c r="I8224">
        <v>1172.7777329999999</v>
      </c>
      <c r="R8224">
        <v>0.243399</v>
      </c>
      <c r="AA8224">
        <v>-1.1652070000000001</v>
      </c>
      <c r="AB8224">
        <v>0</v>
      </c>
      <c r="AE8224">
        <v>-4.0124709999999997</v>
      </c>
      <c r="AF8224">
        <v>3.4333019999999999</v>
      </c>
      <c r="AI8224">
        <v>-9.2225020000000004</v>
      </c>
      <c r="AJ8224">
        <v>0</v>
      </c>
      <c r="AO8224">
        <v>-1.7918019999999999</v>
      </c>
      <c r="AP8224">
        <v>0</v>
      </c>
      <c r="BG8224">
        <v>-8.1161999999999998E-2</v>
      </c>
      <c r="BH8224">
        <v>0</v>
      </c>
    </row>
    <row r="8225" spans="1:60" x14ac:dyDescent="0.25">
      <c r="A8225">
        <v>8224</v>
      </c>
      <c r="B8225">
        <v>5.3347930000000003</v>
      </c>
      <c r="D8225">
        <v>65.804119</v>
      </c>
      <c r="F8225">
        <v>47.974473000000003</v>
      </c>
      <c r="I8225">
        <v>1174.4984649999999</v>
      </c>
      <c r="R8225">
        <v>0.32447399999999998</v>
      </c>
      <c r="AA8225">
        <v>-1.1652070000000001</v>
      </c>
      <c r="AB8225">
        <v>0</v>
      </c>
      <c r="AE8225">
        <v>-3.9936929999999999</v>
      </c>
      <c r="AF8225">
        <v>3.5842209999999999</v>
      </c>
      <c r="AI8225">
        <v>-9.2225020000000004</v>
      </c>
      <c r="AJ8225">
        <v>0</v>
      </c>
      <c r="AO8225">
        <v>-1.7918019999999999</v>
      </c>
      <c r="AP8225">
        <v>0</v>
      </c>
      <c r="BG8225">
        <v>-8.1161999999999998E-2</v>
      </c>
      <c r="BH8225">
        <v>0</v>
      </c>
    </row>
    <row r="8226" spans="1:60" x14ac:dyDescent="0.25">
      <c r="A8226">
        <v>8225</v>
      </c>
      <c r="B8226">
        <v>6.5</v>
      </c>
      <c r="D8226">
        <v>66.200429999999997</v>
      </c>
      <c r="F8226">
        <v>56.422246999999999</v>
      </c>
      <c r="I8226">
        <v>1175.9962599999999</v>
      </c>
      <c r="R8226">
        <v>0.40551999999999999</v>
      </c>
      <c r="AA8226">
        <v>-1.1652070000000001</v>
      </c>
      <c r="AB8226">
        <v>0</v>
      </c>
      <c r="AE8226">
        <v>-3.9936929999999999</v>
      </c>
      <c r="AF8226">
        <v>3.5842209999999999</v>
      </c>
      <c r="AI8226">
        <v>-8.843083</v>
      </c>
      <c r="AJ8226">
        <v>0</v>
      </c>
      <c r="AO8226">
        <v>-1.5689690000000001</v>
      </c>
      <c r="AP8226">
        <v>0</v>
      </c>
      <c r="BG8226">
        <v>-8.1161999999999998E-2</v>
      </c>
      <c r="BH8226">
        <v>0</v>
      </c>
    </row>
    <row r="8227" spans="1:60" x14ac:dyDescent="0.25">
      <c r="A8227">
        <v>8226</v>
      </c>
      <c r="B8227">
        <v>6.5</v>
      </c>
      <c r="D8227">
        <v>67.657235999999997</v>
      </c>
      <c r="F8227">
        <v>56.943232000000002</v>
      </c>
      <c r="I8227">
        <v>1177.1225019999999</v>
      </c>
      <c r="R8227">
        <v>0.48653800000000003</v>
      </c>
      <c r="AA8227">
        <v>0</v>
      </c>
      <c r="AB8227">
        <v>0</v>
      </c>
      <c r="AE8227">
        <v>-4.1110519999999999</v>
      </c>
      <c r="AF8227">
        <v>2.641006</v>
      </c>
      <c r="AI8227">
        <v>-0.98590500000000003</v>
      </c>
      <c r="AJ8227">
        <v>0</v>
      </c>
      <c r="AO8227">
        <v>-1.1975070000000001</v>
      </c>
      <c r="AP8227">
        <v>0</v>
      </c>
      <c r="BG8227">
        <v>-8.1161999999999998E-2</v>
      </c>
      <c r="BH8227">
        <v>0</v>
      </c>
    </row>
    <row r="8228" spans="1:60" x14ac:dyDescent="0.25">
      <c r="A8228">
        <v>8227</v>
      </c>
      <c r="B8228">
        <v>6.5</v>
      </c>
      <c r="D8228">
        <v>69.000679000000005</v>
      </c>
      <c r="F8228">
        <v>44.055809000000004</v>
      </c>
      <c r="I8228">
        <v>1177.802921</v>
      </c>
      <c r="R8228">
        <v>0.567527</v>
      </c>
      <c r="AA8228">
        <v>0</v>
      </c>
      <c r="AB8228">
        <v>0</v>
      </c>
      <c r="AE8228">
        <v>-3.2434029999999998</v>
      </c>
      <c r="AF8228">
        <v>1.8864289999999999</v>
      </c>
      <c r="AI8228">
        <v>0</v>
      </c>
      <c r="AJ8228">
        <v>12.418210999999999</v>
      </c>
      <c r="AO8228">
        <v>-0.751753</v>
      </c>
      <c r="AP8228">
        <v>0</v>
      </c>
      <c r="BG8228">
        <v>-8.1161999999999998E-2</v>
      </c>
      <c r="BH8228">
        <v>0</v>
      </c>
    </row>
    <row r="8229" spans="1:60" x14ac:dyDescent="0.25">
      <c r="A8229">
        <v>8228</v>
      </c>
      <c r="B8229">
        <v>6.5</v>
      </c>
      <c r="D8229">
        <v>67.572265999999999</v>
      </c>
      <c r="F8229">
        <v>38.901918000000002</v>
      </c>
      <c r="I8229">
        <v>1178.18613</v>
      </c>
      <c r="R8229">
        <v>0.64848700000000004</v>
      </c>
      <c r="AA8229">
        <v>0</v>
      </c>
      <c r="AB8229">
        <v>0</v>
      </c>
      <c r="AE8229">
        <v>0</v>
      </c>
      <c r="AF8229">
        <v>1.4146129999999999</v>
      </c>
      <c r="AI8229">
        <v>0</v>
      </c>
      <c r="AJ8229">
        <v>4.7908710000000001</v>
      </c>
      <c r="AO8229">
        <v>-0.45458399999999999</v>
      </c>
      <c r="AP8229">
        <v>0</v>
      </c>
      <c r="BG8229">
        <v>-8.1161999999999998E-2</v>
      </c>
      <c r="BH8229">
        <v>0</v>
      </c>
    </row>
    <row r="8230" spans="1:60" x14ac:dyDescent="0.25">
      <c r="A8230">
        <v>8229</v>
      </c>
      <c r="B8230">
        <v>6.5</v>
      </c>
      <c r="D8230">
        <v>66.616212000000004</v>
      </c>
      <c r="F8230">
        <v>37.375421000000003</v>
      </c>
      <c r="I8230">
        <v>1178.3464389999999</v>
      </c>
      <c r="R8230">
        <v>0.72941900000000004</v>
      </c>
      <c r="AA8230">
        <v>0</v>
      </c>
      <c r="AB8230">
        <v>0</v>
      </c>
      <c r="AE8230">
        <v>0</v>
      </c>
      <c r="AF8230">
        <v>0.94254000000000004</v>
      </c>
      <c r="AI8230">
        <v>0</v>
      </c>
      <c r="AJ8230">
        <v>1.205946</v>
      </c>
      <c r="AO8230">
        <v>-0.231707</v>
      </c>
      <c r="AP8230">
        <v>0</v>
      </c>
      <c r="BG8230">
        <v>-8.1161999999999998E-2</v>
      </c>
      <c r="BH8230">
        <v>0</v>
      </c>
    </row>
    <row r="8231" spans="1:60" x14ac:dyDescent="0.25">
      <c r="A8231">
        <v>8230</v>
      </c>
      <c r="B8231">
        <v>5.8026540000000004</v>
      </c>
      <c r="D8231">
        <v>65.999149000000003</v>
      </c>
      <c r="F8231">
        <v>43.127654</v>
      </c>
      <c r="I8231">
        <v>1178.2096120000001</v>
      </c>
      <c r="R8231">
        <v>0.81032199999999999</v>
      </c>
      <c r="AA8231">
        <v>0</v>
      </c>
      <c r="AB8231">
        <v>0.69734600000000002</v>
      </c>
      <c r="AE8231">
        <v>0</v>
      </c>
      <c r="AF8231">
        <v>0.60373900000000003</v>
      </c>
      <c r="AI8231">
        <v>-6.060206</v>
      </c>
      <c r="AJ8231">
        <v>0</v>
      </c>
      <c r="AO8231">
        <v>0</v>
      </c>
      <c r="AP8231">
        <v>6.5419000000000005E-2</v>
      </c>
      <c r="BG8231">
        <v>-8.1161999999999998E-2</v>
      </c>
      <c r="BH8231">
        <v>0</v>
      </c>
    </row>
    <row r="8232" spans="1:60" x14ac:dyDescent="0.25">
      <c r="A8232">
        <v>8231</v>
      </c>
      <c r="B8232">
        <v>5.5387620000000002</v>
      </c>
      <c r="D8232">
        <v>65.608611999999994</v>
      </c>
      <c r="F8232">
        <v>48.326497000000003</v>
      </c>
      <c r="I8232">
        <v>1177.7756240000001</v>
      </c>
      <c r="R8232">
        <v>0.89119599999999999</v>
      </c>
      <c r="AA8232">
        <v>0</v>
      </c>
      <c r="AB8232">
        <v>0.26389200000000002</v>
      </c>
      <c r="AE8232">
        <v>0</v>
      </c>
      <c r="AF8232">
        <v>0.37733699999999998</v>
      </c>
      <c r="AI8232">
        <v>-5.5542150000000001</v>
      </c>
      <c r="AJ8232">
        <v>0</v>
      </c>
      <c r="AO8232">
        <v>0</v>
      </c>
      <c r="AP8232">
        <v>0.36258800000000002</v>
      </c>
      <c r="BG8232">
        <v>-8.1161999999999998E-2</v>
      </c>
      <c r="BH8232">
        <v>0</v>
      </c>
    </row>
    <row r="8233" spans="1:60" x14ac:dyDescent="0.25">
      <c r="A8233">
        <v>8232</v>
      </c>
      <c r="B8233">
        <v>5.5387620000000002</v>
      </c>
      <c r="D8233">
        <v>65.537150999999994</v>
      </c>
      <c r="F8233">
        <v>52.976511000000002</v>
      </c>
      <c r="I8233">
        <v>1177.0444930000001</v>
      </c>
      <c r="R8233">
        <v>0.97204100000000004</v>
      </c>
      <c r="AA8233">
        <v>0</v>
      </c>
      <c r="AB8233">
        <v>0</v>
      </c>
      <c r="AE8233">
        <v>-9.2594999999999997E-2</v>
      </c>
      <c r="AF8233">
        <v>0.15093500000000001</v>
      </c>
      <c r="AI8233">
        <v>-5.0482240000000003</v>
      </c>
      <c r="AJ8233">
        <v>0</v>
      </c>
      <c r="AO8233">
        <v>0</v>
      </c>
      <c r="AP8233">
        <v>0.65975799999999996</v>
      </c>
      <c r="BG8233">
        <v>-8.1161999999999998E-2</v>
      </c>
      <c r="BH8233">
        <v>0</v>
      </c>
    </row>
    <row r="8234" spans="1:60" x14ac:dyDescent="0.25">
      <c r="A8234">
        <v>8233</v>
      </c>
      <c r="B8234">
        <v>5.5387620000000002</v>
      </c>
      <c r="D8234">
        <v>65.429789</v>
      </c>
      <c r="F8234">
        <v>35.643123000000003</v>
      </c>
      <c r="I8234">
        <v>1178.0220870000001</v>
      </c>
      <c r="R8234">
        <v>0</v>
      </c>
      <c r="AA8234">
        <v>0</v>
      </c>
      <c r="AB8234">
        <v>0</v>
      </c>
      <c r="AE8234">
        <v>0</v>
      </c>
      <c r="AF8234">
        <v>9.4254000000000004E-2</v>
      </c>
      <c r="AI8234">
        <v>0</v>
      </c>
      <c r="AJ8234">
        <v>16.896861999999999</v>
      </c>
      <c r="AO8234">
        <v>-1.048923</v>
      </c>
      <c r="AP8234">
        <v>0</v>
      </c>
      <c r="BG8234">
        <v>0</v>
      </c>
      <c r="BH8234">
        <v>0.971696</v>
      </c>
    </row>
    <row r="8235" spans="1:60" x14ac:dyDescent="0.25">
      <c r="A8235">
        <v>8234</v>
      </c>
      <c r="B8235">
        <v>5.5387620000000002</v>
      </c>
      <c r="D8235">
        <v>65.940334000000007</v>
      </c>
      <c r="F8235">
        <v>18.073067999999999</v>
      </c>
      <c r="I8235">
        <v>1178.776744</v>
      </c>
      <c r="R8235">
        <v>0</v>
      </c>
      <c r="AA8235">
        <v>0</v>
      </c>
      <c r="AB8235">
        <v>0</v>
      </c>
      <c r="AE8235">
        <v>-0.56136399999999997</v>
      </c>
      <c r="AF8235">
        <v>3.7733999999999997E-2</v>
      </c>
      <c r="AI8235">
        <v>0</v>
      </c>
      <c r="AJ8235">
        <v>17.276354999999999</v>
      </c>
      <c r="AO8235">
        <v>-0.82604599999999995</v>
      </c>
      <c r="AP8235">
        <v>0</v>
      </c>
      <c r="BG8235">
        <v>0</v>
      </c>
      <c r="BH8235">
        <v>0</v>
      </c>
    </row>
    <row r="8236" spans="1:60" x14ac:dyDescent="0.25">
      <c r="A8236">
        <v>8235</v>
      </c>
      <c r="B8236">
        <v>5.5387620000000002</v>
      </c>
      <c r="D8236">
        <v>66.558533999999995</v>
      </c>
      <c r="F8236">
        <v>0.14180000000000001</v>
      </c>
      <c r="I8236">
        <v>1179.2341859999999</v>
      </c>
      <c r="R8236">
        <v>0</v>
      </c>
      <c r="AA8236">
        <v>0</v>
      </c>
      <c r="AB8236">
        <v>0</v>
      </c>
      <c r="AE8236">
        <v>-0.65017499999999995</v>
      </c>
      <c r="AF8236">
        <v>1.8787000000000002E-2</v>
      </c>
      <c r="AI8236">
        <v>0</v>
      </c>
      <c r="AJ8236">
        <v>17.782346</v>
      </c>
      <c r="AO8236">
        <v>-0.52887600000000001</v>
      </c>
      <c r="AP8236">
        <v>0</v>
      </c>
      <c r="BG8236">
        <v>0</v>
      </c>
      <c r="BH8236">
        <v>0</v>
      </c>
    </row>
    <row r="8237" spans="1:60" x14ac:dyDescent="0.25">
      <c r="A8237">
        <v>8236</v>
      </c>
      <c r="B8237">
        <v>5.5387620000000002</v>
      </c>
      <c r="D8237">
        <v>66.318820000000002</v>
      </c>
      <c r="F8237">
        <v>0</v>
      </c>
      <c r="I8237">
        <v>1179.691601</v>
      </c>
      <c r="R8237">
        <v>0</v>
      </c>
      <c r="AA8237">
        <v>0</v>
      </c>
      <c r="AB8237">
        <v>0</v>
      </c>
      <c r="AE8237">
        <v>0</v>
      </c>
      <c r="AF8237">
        <v>0.22640199999999999</v>
      </c>
      <c r="AI8237">
        <v>0</v>
      </c>
      <c r="AJ8237">
        <v>0.14063200000000001</v>
      </c>
      <c r="AO8237">
        <v>-0.52887600000000001</v>
      </c>
      <c r="AP8237">
        <v>0</v>
      </c>
      <c r="BG8237">
        <v>0</v>
      </c>
      <c r="BH8237">
        <v>0</v>
      </c>
    </row>
    <row r="8238" spans="1:60" x14ac:dyDescent="0.25">
      <c r="A8238">
        <v>8237</v>
      </c>
      <c r="B8238">
        <v>5.5387620000000002</v>
      </c>
      <c r="D8238">
        <v>65.701817000000005</v>
      </c>
      <c r="F8238">
        <v>0</v>
      </c>
      <c r="I8238">
        <v>1179.8518180000001</v>
      </c>
      <c r="R8238">
        <v>0</v>
      </c>
      <c r="AA8238">
        <v>0</v>
      </c>
      <c r="AB8238">
        <v>0</v>
      </c>
      <c r="AE8238">
        <v>0</v>
      </c>
      <c r="AF8238">
        <v>0.60373900000000003</v>
      </c>
      <c r="AI8238">
        <v>0</v>
      </c>
      <c r="AJ8238">
        <v>0</v>
      </c>
      <c r="AO8238">
        <v>-0.231707</v>
      </c>
      <c r="AP8238">
        <v>0</v>
      </c>
      <c r="BG8238">
        <v>0</v>
      </c>
      <c r="BH8238">
        <v>0</v>
      </c>
    </row>
    <row r="8239" spans="1:60" x14ac:dyDescent="0.25">
      <c r="A8239">
        <v>8238</v>
      </c>
      <c r="B8239">
        <v>5.5387620000000002</v>
      </c>
      <c r="D8239">
        <v>64.179327999999998</v>
      </c>
      <c r="F8239">
        <v>0</v>
      </c>
      <c r="I8239">
        <v>1180.160611</v>
      </c>
      <c r="R8239">
        <v>0</v>
      </c>
      <c r="AA8239">
        <v>0</v>
      </c>
      <c r="AB8239">
        <v>0</v>
      </c>
      <c r="AE8239">
        <v>0</v>
      </c>
      <c r="AF8239">
        <v>1.5093479999999999</v>
      </c>
      <c r="AI8239">
        <v>0</v>
      </c>
      <c r="AJ8239">
        <v>0</v>
      </c>
      <c r="AO8239">
        <v>-0.38029099999999999</v>
      </c>
      <c r="AP8239">
        <v>0</v>
      </c>
      <c r="BG8239">
        <v>0</v>
      </c>
      <c r="BH8239">
        <v>0</v>
      </c>
    </row>
    <row r="8240" spans="1:60" x14ac:dyDescent="0.25">
      <c r="A8240">
        <v>8239</v>
      </c>
      <c r="B8240">
        <v>5.5387620000000002</v>
      </c>
      <c r="D8240">
        <v>61.242531</v>
      </c>
      <c r="F8240">
        <v>0</v>
      </c>
      <c r="I8240">
        <v>1180.395092</v>
      </c>
      <c r="R8240">
        <v>0</v>
      </c>
      <c r="AA8240">
        <v>0</v>
      </c>
      <c r="AB8240">
        <v>0</v>
      </c>
      <c r="AE8240">
        <v>0</v>
      </c>
      <c r="AF8240">
        <v>2.9239609999999998</v>
      </c>
      <c r="AI8240">
        <v>0</v>
      </c>
      <c r="AJ8240">
        <v>0</v>
      </c>
      <c r="AO8240">
        <v>-0.30599900000000002</v>
      </c>
      <c r="AP8240">
        <v>0</v>
      </c>
      <c r="BG8240">
        <v>0</v>
      </c>
      <c r="BH8240">
        <v>0</v>
      </c>
    </row>
    <row r="8241" spans="1:60" x14ac:dyDescent="0.25">
      <c r="A8241">
        <v>8240</v>
      </c>
      <c r="B8241">
        <v>5.5387620000000002</v>
      </c>
      <c r="D8241">
        <v>58.683610999999999</v>
      </c>
      <c r="F8241">
        <v>0</v>
      </c>
      <c r="I8241">
        <v>1180.703851</v>
      </c>
      <c r="R8241">
        <v>0</v>
      </c>
      <c r="AA8241">
        <v>0</v>
      </c>
      <c r="AB8241">
        <v>0</v>
      </c>
      <c r="AE8241">
        <v>0</v>
      </c>
      <c r="AF8241">
        <v>2.546672</v>
      </c>
      <c r="AI8241">
        <v>0</v>
      </c>
      <c r="AJ8241">
        <v>0</v>
      </c>
      <c r="AO8241">
        <v>-0.38029099999999999</v>
      </c>
      <c r="AP8241">
        <v>0</v>
      </c>
      <c r="BG8241">
        <v>0</v>
      </c>
      <c r="BH8241">
        <v>0</v>
      </c>
    </row>
    <row r="8242" spans="1:60" x14ac:dyDescent="0.25">
      <c r="A8242">
        <v>8241</v>
      </c>
      <c r="B8242">
        <v>5.5387620000000002</v>
      </c>
      <c r="D8242">
        <v>56.313837999999997</v>
      </c>
      <c r="F8242">
        <v>0</v>
      </c>
      <c r="I8242">
        <v>1181.161177</v>
      </c>
      <c r="R8242">
        <v>0</v>
      </c>
      <c r="AA8242">
        <v>0</v>
      </c>
      <c r="AB8242">
        <v>0</v>
      </c>
      <c r="AE8242">
        <v>0</v>
      </c>
      <c r="AF8242">
        <v>2.3580359999999998</v>
      </c>
      <c r="AI8242">
        <v>0</v>
      </c>
      <c r="AJ8242">
        <v>0</v>
      </c>
      <c r="AO8242">
        <v>-0.52887600000000001</v>
      </c>
      <c r="AP8242">
        <v>0</v>
      </c>
      <c r="BG8242">
        <v>0</v>
      </c>
      <c r="BH8242">
        <v>0</v>
      </c>
    </row>
    <row r="8243" spans="1:60" x14ac:dyDescent="0.25">
      <c r="A8243">
        <v>8242</v>
      </c>
      <c r="B8243">
        <v>5.5387620000000002</v>
      </c>
      <c r="D8243">
        <v>53.661569</v>
      </c>
      <c r="F8243">
        <v>0</v>
      </c>
      <c r="I8243">
        <v>1181.767059</v>
      </c>
      <c r="R8243">
        <v>0</v>
      </c>
      <c r="AA8243">
        <v>0</v>
      </c>
      <c r="AB8243">
        <v>0</v>
      </c>
      <c r="AE8243">
        <v>0</v>
      </c>
      <c r="AF8243">
        <v>2.641006</v>
      </c>
      <c r="AI8243">
        <v>0</v>
      </c>
      <c r="AJ8243">
        <v>0</v>
      </c>
      <c r="AO8243">
        <v>-0.67746099999999998</v>
      </c>
      <c r="AP8243">
        <v>0</v>
      </c>
      <c r="BG8243">
        <v>0</v>
      </c>
      <c r="BH8243">
        <v>0</v>
      </c>
    </row>
    <row r="8244" spans="1:60" x14ac:dyDescent="0.25">
      <c r="A8244">
        <v>8243</v>
      </c>
      <c r="B8244">
        <v>5.5387620000000002</v>
      </c>
      <c r="D8244">
        <v>50.632558000000003</v>
      </c>
      <c r="F8244">
        <v>0</v>
      </c>
      <c r="I8244">
        <v>1182.5214900000001</v>
      </c>
      <c r="R8244">
        <v>0</v>
      </c>
      <c r="AA8244">
        <v>0</v>
      </c>
      <c r="AB8244">
        <v>0</v>
      </c>
      <c r="AE8244">
        <v>0</v>
      </c>
      <c r="AF8244">
        <v>3.0182790000000002</v>
      </c>
      <c r="AI8244">
        <v>0</v>
      </c>
      <c r="AJ8244">
        <v>0</v>
      </c>
      <c r="AO8244">
        <v>-0.82604599999999995</v>
      </c>
      <c r="AP8244">
        <v>0</v>
      </c>
      <c r="BG8244">
        <v>0</v>
      </c>
      <c r="BH8244">
        <v>0</v>
      </c>
    </row>
    <row r="8245" spans="1:60" x14ac:dyDescent="0.25">
      <c r="A8245">
        <v>8244</v>
      </c>
      <c r="B8245">
        <v>5.5387620000000002</v>
      </c>
      <c r="D8245">
        <v>47.302314000000003</v>
      </c>
      <c r="F8245">
        <v>0</v>
      </c>
      <c r="I8245">
        <v>1183.4244590000001</v>
      </c>
      <c r="R8245">
        <v>0</v>
      </c>
      <c r="AA8245">
        <v>0</v>
      </c>
      <c r="AB8245">
        <v>0</v>
      </c>
      <c r="AE8245">
        <v>0</v>
      </c>
      <c r="AF8245">
        <v>3.3201170000000002</v>
      </c>
      <c r="AI8245">
        <v>0</v>
      </c>
      <c r="AJ8245">
        <v>0</v>
      </c>
      <c r="AO8245">
        <v>-0.97463</v>
      </c>
      <c r="AP8245">
        <v>0</v>
      </c>
      <c r="BG8245">
        <v>0</v>
      </c>
      <c r="BH8245">
        <v>0</v>
      </c>
    </row>
    <row r="8246" spans="1:60" x14ac:dyDescent="0.25">
      <c r="A8246">
        <v>8245</v>
      </c>
      <c r="B8246">
        <v>5.5387620000000002</v>
      </c>
      <c r="D8246">
        <v>47.787497999999999</v>
      </c>
      <c r="F8246">
        <v>0</v>
      </c>
      <c r="I8246">
        <v>1184.401666</v>
      </c>
      <c r="R8246">
        <v>8.1161999999999998E-2</v>
      </c>
      <c r="AA8246">
        <v>0</v>
      </c>
      <c r="AB8246">
        <v>0</v>
      </c>
      <c r="AE8246">
        <v>-3.5129229999999998</v>
      </c>
      <c r="AF8246">
        <v>3.0182790000000002</v>
      </c>
      <c r="AI8246">
        <v>0</v>
      </c>
      <c r="AJ8246">
        <v>0</v>
      </c>
      <c r="AO8246">
        <v>-1.048923</v>
      </c>
      <c r="AP8246">
        <v>0</v>
      </c>
      <c r="BG8246">
        <v>-8.1161999999999998E-2</v>
      </c>
      <c r="BH8246">
        <v>0</v>
      </c>
    </row>
    <row r="8247" spans="1:60" x14ac:dyDescent="0.25">
      <c r="A8247">
        <v>8246</v>
      </c>
      <c r="B8247">
        <v>5.5387620000000002</v>
      </c>
      <c r="D8247">
        <v>48.781343</v>
      </c>
      <c r="F8247">
        <v>0</v>
      </c>
      <c r="I8247">
        <v>1186.64174</v>
      </c>
      <c r="R8247">
        <v>0.16229499999999999</v>
      </c>
      <c r="AA8247">
        <v>0</v>
      </c>
      <c r="AB8247">
        <v>0</v>
      </c>
      <c r="AE8247">
        <v>-4.0594150000000004</v>
      </c>
      <c r="AF8247">
        <v>3.0560130000000001</v>
      </c>
      <c r="AI8247">
        <v>0</v>
      </c>
      <c r="AJ8247">
        <v>0</v>
      </c>
      <c r="AO8247">
        <v>-2.311849</v>
      </c>
      <c r="AP8247">
        <v>0</v>
      </c>
      <c r="BG8247">
        <v>-8.1161999999999998E-2</v>
      </c>
      <c r="BH8247">
        <v>0</v>
      </c>
    </row>
    <row r="8248" spans="1:60" x14ac:dyDescent="0.25">
      <c r="A8248">
        <v>8247</v>
      </c>
      <c r="B8248">
        <v>5.5387620000000002</v>
      </c>
      <c r="D8248">
        <v>49.350754999999999</v>
      </c>
      <c r="F8248">
        <v>0</v>
      </c>
      <c r="I8248">
        <v>1189.4760180000001</v>
      </c>
      <c r="R8248">
        <v>0.243399</v>
      </c>
      <c r="AA8248">
        <v>0</v>
      </c>
      <c r="AB8248">
        <v>0</v>
      </c>
      <c r="AE8248">
        <v>-4.0124709999999997</v>
      </c>
      <c r="AF8248">
        <v>3.4333019999999999</v>
      </c>
      <c r="AI8248">
        <v>0</v>
      </c>
      <c r="AJ8248">
        <v>0</v>
      </c>
      <c r="AO8248">
        <v>-2.9061880000000002</v>
      </c>
      <c r="AP8248">
        <v>0</v>
      </c>
      <c r="BG8248">
        <v>-8.1161999999999998E-2</v>
      </c>
      <c r="BH8248">
        <v>0</v>
      </c>
    </row>
    <row r="8249" spans="1:60" x14ac:dyDescent="0.25">
      <c r="A8249">
        <v>8248</v>
      </c>
      <c r="B8249">
        <v>5.5387620000000002</v>
      </c>
      <c r="D8249">
        <v>49.750357999999999</v>
      </c>
      <c r="F8249">
        <v>0</v>
      </c>
      <c r="I8249">
        <v>1192.4587079999999</v>
      </c>
      <c r="R8249">
        <v>0.32447399999999998</v>
      </c>
      <c r="AA8249">
        <v>0</v>
      </c>
      <c r="AB8249">
        <v>0</v>
      </c>
      <c r="AE8249">
        <v>-3.9936929999999999</v>
      </c>
      <c r="AF8249">
        <v>3.5842209999999999</v>
      </c>
      <c r="AI8249">
        <v>0</v>
      </c>
      <c r="AJ8249">
        <v>0</v>
      </c>
      <c r="AO8249">
        <v>-3.054773</v>
      </c>
      <c r="AP8249">
        <v>0</v>
      </c>
      <c r="BG8249">
        <v>-8.1161999999999998E-2</v>
      </c>
      <c r="BH8249">
        <v>0</v>
      </c>
    </row>
    <row r="8250" spans="1:60" x14ac:dyDescent="0.25">
      <c r="A8250">
        <v>8249</v>
      </c>
      <c r="B8250">
        <v>5.5387620000000002</v>
      </c>
      <c r="D8250">
        <v>50.149880000000003</v>
      </c>
      <c r="F8250">
        <v>0</v>
      </c>
      <c r="I8250">
        <v>1194.995463</v>
      </c>
      <c r="R8250">
        <v>0.40551999999999999</v>
      </c>
      <c r="AA8250">
        <v>0</v>
      </c>
      <c r="AB8250">
        <v>0</v>
      </c>
      <c r="AE8250">
        <v>-3.9936929999999999</v>
      </c>
      <c r="AF8250">
        <v>3.5842209999999999</v>
      </c>
      <c r="AI8250">
        <v>0</v>
      </c>
      <c r="AJ8250">
        <v>0</v>
      </c>
      <c r="AO8250">
        <v>-2.6090179999999998</v>
      </c>
      <c r="AP8250">
        <v>0</v>
      </c>
      <c r="BG8250">
        <v>-8.1161999999999998E-2</v>
      </c>
      <c r="BH8250">
        <v>0</v>
      </c>
    </row>
    <row r="8251" spans="1:60" x14ac:dyDescent="0.25">
      <c r="A8251">
        <v>8250</v>
      </c>
      <c r="B8251">
        <v>5.5387620000000002</v>
      </c>
      <c r="D8251">
        <v>51.609895000000002</v>
      </c>
      <c r="F8251">
        <v>0</v>
      </c>
      <c r="I8251">
        <v>1197.38348</v>
      </c>
      <c r="R8251">
        <v>0.48653800000000003</v>
      </c>
      <c r="AA8251">
        <v>0</v>
      </c>
      <c r="AB8251">
        <v>0</v>
      </c>
      <c r="AE8251">
        <v>-4.1110519999999999</v>
      </c>
      <c r="AF8251">
        <v>2.641006</v>
      </c>
      <c r="AI8251">
        <v>0</v>
      </c>
      <c r="AJ8251">
        <v>0</v>
      </c>
      <c r="AO8251">
        <v>-2.4604339999999998</v>
      </c>
      <c r="AP8251">
        <v>0</v>
      </c>
      <c r="BG8251">
        <v>-8.1161999999999998E-2</v>
      </c>
      <c r="BH8251">
        <v>0</v>
      </c>
    </row>
    <row r="8252" spans="1:60" x14ac:dyDescent="0.25">
      <c r="A8252">
        <v>8251</v>
      </c>
      <c r="B8252">
        <v>5.5387620000000002</v>
      </c>
      <c r="D8252">
        <v>52.462634999999999</v>
      </c>
      <c r="F8252">
        <v>7.8332129999999998</v>
      </c>
      <c r="I8252">
        <v>1199.622768</v>
      </c>
      <c r="R8252">
        <v>0.567527</v>
      </c>
      <c r="AA8252">
        <v>0</v>
      </c>
      <c r="AB8252">
        <v>0</v>
      </c>
      <c r="AE8252">
        <v>-2.7494900000000002</v>
      </c>
      <c r="AF8252">
        <v>1.8864289999999999</v>
      </c>
      <c r="AI8252">
        <v>-7.8332129999999998</v>
      </c>
      <c r="AJ8252">
        <v>0</v>
      </c>
      <c r="AO8252">
        <v>-2.311849</v>
      </c>
      <c r="AP8252">
        <v>0</v>
      </c>
      <c r="BG8252">
        <v>-8.1161999999999998E-2</v>
      </c>
      <c r="BH8252">
        <v>0</v>
      </c>
    </row>
    <row r="8253" spans="1:60" x14ac:dyDescent="0.25">
      <c r="A8253">
        <v>8252</v>
      </c>
      <c r="B8253">
        <v>5.5387620000000002</v>
      </c>
      <c r="D8253">
        <v>53.943742</v>
      </c>
      <c r="F8253">
        <v>17.623657999999999</v>
      </c>
      <c r="I8253">
        <v>1201.7133349999999</v>
      </c>
      <c r="R8253">
        <v>0.64848700000000004</v>
      </c>
      <c r="AA8253">
        <v>0</v>
      </c>
      <c r="AB8253">
        <v>0</v>
      </c>
      <c r="AE8253">
        <v>-2.906212</v>
      </c>
      <c r="AF8253">
        <v>1.4146129999999999</v>
      </c>
      <c r="AI8253">
        <v>-9.8549910000000001</v>
      </c>
      <c r="AJ8253">
        <v>0</v>
      </c>
      <c r="AO8253">
        <v>-2.1632639999999999</v>
      </c>
      <c r="AP8253">
        <v>0</v>
      </c>
      <c r="BG8253">
        <v>-8.1161999999999998E-2</v>
      </c>
      <c r="BH8253">
        <v>0</v>
      </c>
    </row>
    <row r="8254" spans="1:60" x14ac:dyDescent="0.25">
      <c r="A8254">
        <v>8253</v>
      </c>
      <c r="B8254">
        <v>5.5387620000000002</v>
      </c>
      <c r="D8254">
        <v>56.598928999999998</v>
      </c>
      <c r="F8254">
        <v>26.953938000000001</v>
      </c>
      <c r="I8254">
        <v>1203.5808979999999</v>
      </c>
      <c r="R8254">
        <v>0.72941900000000004</v>
      </c>
      <c r="AA8254">
        <v>0</v>
      </c>
      <c r="AB8254">
        <v>0</v>
      </c>
      <c r="AE8254">
        <v>-3.6085159999999998</v>
      </c>
      <c r="AF8254">
        <v>0.94254000000000004</v>
      </c>
      <c r="AI8254">
        <v>-9.475498</v>
      </c>
      <c r="AJ8254">
        <v>0</v>
      </c>
      <c r="AO8254">
        <v>-1.9403870000000001</v>
      </c>
      <c r="AP8254">
        <v>0</v>
      </c>
      <c r="BG8254">
        <v>-8.1161999999999998E-2</v>
      </c>
      <c r="BH8254">
        <v>0</v>
      </c>
    </row>
    <row r="8255" spans="1:60" x14ac:dyDescent="0.25">
      <c r="A8255">
        <v>8254</v>
      </c>
      <c r="B8255">
        <v>5.5387620000000002</v>
      </c>
      <c r="D8255">
        <v>59.865642000000001</v>
      </c>
      <c r="F8255">
        <v>35.954340000000002</v>
      </c>
      <c r="I8255">
        <v>1205.2997640000001</v>
      </c>
      <c r="R8255">
        <v>0.81032199999999999</v>
      </c>
      <c r="AA8255">
        <v>0</v>
      </c>
      <c r="AB8255">
        <v>0</v>
      </c>
      <c r="AE8255">
        <v>-3.8817710000000001</v>
      </c>
      <c r="AF8255">
        <v>0.60373900000000003</v>
      </c>
      <c r="AI8255">
        <v>-9.2225020000000004</v>
      </c>
      <c r="AJ8255">
        <v>0</v>
      </c>
      <c r="AO8255">
        <v>-1.7918019999999999</v>
      </c>
      <c r="AP8255">
        <v>0</v>
      </c>
      <c r="BG8255">
        <v>-8.1161999999999998E-2</v>
      </c>
      <c r="BH8255">
        <v>0</v>
      </c>
    </row>
    <row r="8256" spans="1:60" x14ac:dyDescent="0.25">
      <c r="A8256">
        <v>8255</v>
      </c>
      <c r="B8256">
        <v>5.5387620000000002</v>
      </c>
      <c r="D8256">
        <v>62.504227</v>
      </c>
      <c r="F8256">
        <v>44.627656999999999</v>
      </c>
      <c r="I8256">
        <v>1206.8699839999999</v>
      </c>
      <c r="R8256">
        <v>0.89119599999999999</v>
      </c>
      <c r="AA8256">
        <v>0</v>
      </c>
      <c r="AB8256">
        <v>0</v>
      </c>
      <c r="AE8256">
        <v>-3.027895</v>
      </c>
      <c r="AF8256">
        <v>0.37733699999999998</v>
      </c>
      <c r="AI8256">
        <v>-8.9695809999999998</v>
      </c>
      <c r="AJ8256">
        <v>0</v>
      </c>
      <c r="AO8256">
        <v>-1.6432610000000001</v>
      </c>
      <c r="AP8256">
        <v>0</v>
      </c>
      <c r="BG8256">
        <v>-8.1161999999999998E-2</v>
      </c>
      <c r="BH8256">
        <v>0</v>
      </c>
    </row>
    <row r="8257" spans="1:60" x14ac:dyDescent="0.25">
      <c r="A8257">
        <v>8256</v>
      </c>
      <c r="B8257">
        <v>5.5387620000000002</v>
      </c>
      <c r="D8257">
        <v>65.537150999999994</v>
      </c>
      <c r="F8257">
        <v>52.976511000000002</v>
      </c>
      <c r="I8257">
        <v>1208.291524</v>
      </c>
      <c r="R8257">
        <v>0.97204100000000004</v>
      </c>
      <c r="AA8257">
        <v>0</v>
      </c>
      <c r="AB8257">
        <v>0</v>
      </c>
      <c r="AE8257">
        <v>-3.1963590000000002</v>
      </c>
      <c r="AF8257">
        <v>0.15093500000000001</v>
      </c>
      <c r="AI8257">
        <v>-8.7165859999999995</v>
      </c>
      <c r="AJ8257">
        <v>0</v>
      </c>
      <c r="AO8257">
        <v>-1.494677</v>
      </c>
      <c r="AP8257">
        <v>0</v>
      </c>
      <c r="BG8257">
        <v>-8.1161999999999998E-2</v>
      </c>
      <c r="BH8257">
        <v>0</v>
      </c>
    </row>
    <row r="8258" spans="1:60" x14ac:dyDescent="0.25">
      <c r="A8258">
        <v>8257</v>
      </c>
      <c r="B8258">
        <v>5.5387620000000002</v>
      </c>
      <c r="D8258">
        <v>65.429789</v>
      </c>
      <c r="F8258">
        <v>32.081642000000002</v>
      </c>
      <c r="I8258">
        <v>1206.889956</v>
      </c>
      <c r="R8258">
        <v>0</v>
      </c>
      <c r="AA8258">
        <v>0</v>
      </c>
      <c r="AB8258">
        <v>0</v>
      </c>
      <c r="AE8258">
        <v>0</v>
      </c>
      <c r="AF8258">
        <v>9.4254000000000004E-2</v>
      </c>
      <c r="AI8258">
        <v>0</v>
      </c>
      <c r="AJ8258">
        <v>20.458341999999998</v>
      </c>
      <c r="AO8258">
        <v>0</v>
      </c>
      <c r="AP8258">
        <v>1.3283450000000001</v>
      </c>
      <c r="BG8258">
        <v>0</v>
      </c>
      <c r="BH8258">
        <v>0.971696</v>
      </c>
    </row>
    <row r="8259" spans="1:60" x14ac:dyDescent="0.25">
      <c r="A8259">
        <v>8258</v>
      </c>
      <c r="B8259">
        <v>5.5387620000000002</v>
      </c>
      <c r="D8259">
        <v>67.520405999999994</v>
      </c>
      <c r="F8259">
        <v>22.949311999999999</v>
      </c>
      <c r="I8259">
        <v>1204.894135</v>
      </c>
      <c r="R8259">
        <v>0</v>
      </c>
      <c r="AA8259">
        <v>0</v>
      </c>
      <c r="AB8259">
        <v>0</v>
      </c>
      <c r="AE8259">
        <v>-2.1414360000000001</v>
      </c>
      <c r="AF8259">
        <v>3.7733999999999997E-2</v>
      </c>
      <c r="AI8259">
        <v>0</v>
      </c>
      <c r="AJ8259">
        <v>8.8679769999999998</v>
      </c>
      <c r="AO8259">
        <v>0</v>
      </c>
      <c r="AP8259">
        <v>1.9226840000000001</v>
      </c>
      <c r="BG8259">
        <v>0</v>
      </c>
      <c r="BH8259">
        <v>0</v>
      </c>
    </row>
    <row r="8260" spans="1:60" x14ac:dyDescent="0.25">
      <c r="A8260">
        <v>8259</v>
      </c>
      <c r="B8260">
        <v>5.5387620000000002</v>
      </c>
      <c r="D8260">
        <v>71.925434999999993</v>
      </c>
      <c r="F8260">
        <v>24.772561</v>
      </c>
      <c r="I8260">
        <v>1202.378387</v>
      </c>
      <c r="R8260">
        <v>0</v>
      </c>
      <c r="AA8260">
        <v>0</v>
      </c>
      <c r="AB8260">
        <v>0</v>
      </c>
      <c r="AE8260">
        <v>-4.4373199999999997</v>
      </c>
      <c r="AF8260">
        <v>1.8787000000000002E-2</v>
      </c>
      <c r="AI8260">
        <v>-2.0123509999999998</v>
      </c>
      <c r="AJ8260">
        <v>0</v>
      </c>
      <c r="AO8260">
        <v>0</v>
      </c>
      <c r="AP8260">
        <v>2.4427310000000002</v>
      </c>
      <c r="BG8260">
        <v>0</v>
      </c>
      <c r="BH8260">
        <v>0</v>
      </c>
    </row>
    <row r="8261" spans="1:60" x14ac:dyDescent="0.25">
      <c r="A8261">
        <v>8260</v>
      </c>
      <c r="B8261">
        <v>5.5387620000000002</v>
      </c>
      <c r="D8261">
        <v>76.096135000000004</v>
      </c>
      <c r="F8261">
        <v>26.074795000000002</v>
      </c>
      <c r="I8261">
        <v>1199.565623</v>
      </c>
      <c r="R8261">
        <v>0</v>
      </c>
      <c r="AA8261">
        <v>0</v>
      </c>
      <c r="AB8261">
        <v>0</v>
      </c>
      <c r="AE8261">
        <v>-4.4114880000000003</v>
      </c>
      <c r="AF8261">
        <v>0.22640199999999999</v>
      </c>
      <c r="AI8261">
        <v>-1.5063599999999999</v>
      </c>
      <c r="AJ8261">
        <v>0</v>
      </c>
      <c r="AO8261">
        <v>0</v>
      </c>
      <c r="AP8261">
        <v>2.7399</v>
      </c>
      <c r="BG8261">
        <v>0</v>
      </c>
      <c r="BH8261">
        <v>0</v>
      </c>
    </row>
    <row r="8262" spans="1:60" x14ac:dyDescent="0.25">
      <c r="A8262">
        <v>8261</v>
      </c>
      <c r="B8262">
        <v>5.5387620000000002</v>
      </c>
      <c r="D8262">
        <v>79.841713999999996</v>
      </c>
      <c r="F8262">
        <v>26.733885000000001</v>
      </c>
      <c r="I8262">
        <v>1196.381611</v>
      </c>
      <c r="R8262">
        <v>0</v>
      </c>
      <c r="AA8262">
        <v>0</v>
      </c>
      <c r="AB8262">
        <v>0</v>
      </c>
      <c r="AE8262">
        <v>-4.3645379999999996</v>
      </c>
      <c r="AF8262">
        <v>0.60373900000000003</v>
      </c>
      <c r="AI8262">
        <v>-0.873946</v>
      </c>
      <c r="AJ8262">
        <v>0</v>
      </c>
      <c r="AO8262">
        <v>0</v>
      </c>
      <c r="AP8262">
        <v>3.1113179999999998</v>
      </c>
      <c r="BG8262">
        <v>0</v>
      </c>
      <c r="BH8262">
        <v>0</v>
      </c>
    </row>
    <row r="8263" spans="1:60" x14ac:dyDescent="0.25">
      <c r="A8263">
        <v>8262</v>
      </c>
      <c r="B8263">
        <v>5.5387620000000002</v>
      </c>
      <c r="D8263">
        <v>82.568254999999994</v>
      </c>
      <c r="F8263">
        <v>26.881551999999999</v>
      </c>
      <c r="I8263">
        <v>1192.900623</v>
      </c>
      <c r="R8263">
        <v>0</v>
      </c>
      <c r="AA8263">
        <v>0</v>
      </c>
      <c r="AB8263">
        <v>0</v>
      </c>
      <c r="AE8263">
        <v>-4.2518580000000004</v>
      </c>
      <c r="AF8263">
        <v>1.5093479999999999</v>
      </c>
      <c r="AI8263">
        <v>-0.367954</v>
      </c>
      <c r="AJ8263">
        <v>0</v>
      </c>
      <c r="AO8263">
        <v>0</v>
      </c>
      <c r="AP8263">
        <v>3.4084880000000002</v>
      </c>
      <c r="BG8263">
        <v>0</v>
      </c>
      <c r="BH8263">
        <v>0</v>
      </c>
    </row>
    <row r="8264" spans="1:60" x14ac:dyDescent="0.25">
      <c r="A8264">
        <v>8263</v>
      </c>
      <c r="B8264">
        <v>5.5387620000000002</v>
      </c>
      <c r="D8264">
        <v>82.421441999999999</v>
      </c>
      <c r="F8264">
        <v>26.648509000000001</v>
      </c>
      <c r="I8264">
        <v>1189.196968</v>
      </c>
      <c r="R8264">
        <v>0</v>
      </c>
      <c r="AA8264">
        <v>0</v>
      </c>
      <c r="AB8264">
        <v>0</v>
      </c>
      <c r="AE8264">
        <v>-2.7936619999999999</v>
      </c>
      <c r="AF8264">
        <v>2.9239609999999998</v>
      </c>
      <c r="AI8264">
        <v>0</v>
      </c>
      <c r="AJ8264">
        <v>1.1539000000000001E-2</v>
      </c>
      <c r="AO8264">
        <v>0</v>
      </c>
      <c r="AP8264">
        <v>3.6313650000000002</v>
      </c>
      <c r="BG8264">
        <v>0</v>
      </c>
      <c r="BH8264">
        <v>0</v>
      </c>
    </row>
    <row r="8265" spans="1:60" x14ac:dyDescent="0.25">
      <c r="A8265">
        <v>8264</v>
      </c>
      <c r="B8265">
        <v>5.5387620000000002</v>
      </c>
      <c r="D8265">
        <v>81.313535000000002</v>
      </c>
      <c r="F8265">
        <v>26.037893</v>
      </c>
      <c r="I8265">
        <v>1185.270661</v>
      </c>
      <c r="R8265">
        <v>0</v>
      </c>
      <c r="AA8265">
        <v>0</v>
      </c>
      <c r="AB8265">
        <v>0</v>
      </c>
      <c r="AE8265">
        <v>-1.455249</v>
      </c>
      <c r="AF8265">
        <v>2.546672</v>
      </c>
      <c r="AI8265">
        <v>0</v>
      </c>
      <c r="AJ8265">
        <v>0.39103199999999999</v>
      </c>
      <c r="AO8265">
        <v>0</v>
      </c>
      <c r="AP8265">
        <v>3.8542420000000002</v>
      </c>
      <c r="BG8265">
        <v>0</v>
      </c>
      <c r="BH8265">
        <v>0</v>
      </c>
    </row>
    <row r="8266" spans="1:60" x14ac:dyDescent="0.25">
      <c r="A8266">
        <v>8265</v>
      </c>
      <c r="B8266">
        <v>5.5387620000000002</v>
      </c>
      <c r="D8266">
        <v>79.624916999999996</v>
      </c>
      <c r="F8266">
        <v>25.305810000000001</v>
      </c>
      <c r="I8266">
        <v>1181.270299</v>
      </c>
      <c r="R8266">
        <v>0</v>
      </c>
      <c r="AA8266">
        <v>0</v>
      </c>
      <c r="AB8266">
        <v>0</v>
      </c>
      <c r="AE8266">
        <v>-0.68567999999999996</v>
      </c>
      <c r="AF8266">
        <v>2.3580359999999998</v>
      </c>
      <c r="AI8266">
        <v>0</v>
      </c>
      <c r="AJ8266">
        <v>0.51753000000000005</v>
      </c>
      <c r="AO8266">
        <v>0</v>
      </c>
      <c r="AP8266">
        <v>3.928534</v>
      </c>
      <c r="BG8266">
        <v>0</v>
      </c>
      <c r="BH8266">
        <v>0</v>
      </c>
    </row>
    <row r="8267" spans="1:60" x14ac:dyDescent="0.25">
      <c r="A8267">
        <v>8266</v>
      </c>
      <c r="B8267">
        <v>5.5387620000000002</v>
      </c>
      <c r="D8267">
        <v>77.641689</v>
      </c>
      <c r="F8267">
        <v>25.591742</v>
      </c>
      <c r="I8267">
        <v>1177.864519</v>
      </c>
      <c r="R8267">
        <v>0</v>
      </c>
      <c r="AA8267">
        <v>0</v>
      </c>
      <c r="AB8267">
        <v>0</v>
      </c>
      <c r="AE8267">
        <v>-0.67370300000000005</v>
      </c>
      <c r="AF8267">
        <v>2.641006</v>
      </c>
      <c r="AI8267">
        <v>-0.494452</v>
      </c>
      <c r="AJ8267">
        <v>0</v>
      </c>
      <c r="AO8267">
        <v>0</v>
      </c>
      <c r="AP8267">
        <v>3.3341949999999998</v>
      </c>
      <c r="BG8267">
        <v>0</v>
      </c>
      <c r="BH8267">
        <v>0</v>
      </c>
    </row>
    <row r="8268" spans="1:60" x14ac:dyDescent="0.25">
      <c r="A8268">
        <v>8267</v>
      </c>
      <c r="B8268">
        <v>5.5387620000000002</v>
      </c>
      <c r="D8268">
        <v>76.014943000000002</v>
      </c>
      <c r="F8268">
        <v>27.013724</v>
      </c>
      <c r="I8268">
        <v>1175.1275330000001</v>
      </c>
      <c r="R8268">
        <v>0</v>
      </c>
      <c r="AA8268">
        <v>0</v>
      </c>
      <c r="AB8268">
        <v>0</v>
      </c>
      <c r="AE8268">
        <v>-1.407062</v>
      </c>
      <c r="AF8268">
        <v>3.0182790000000002</v>
      </c>
      <c r="AI8268">
        <v>-1.6328579999999999</v>
      </c>
      <c r="AJ8268">
        <v>0</v>
      </c>
      <c r="AO8268">
        <v>0</v>
      </c>
      <c r="AP8268">
        <v>2.6656080000000002</v>
      </c>
      <c r="BG8268">
        <v>0</v>
      </c>
      <c r="BH8268">
        <v>0</v>
      </c>
    </row>
    <row r="8269" spans="1:60" x14ac:dyDescent="0.25">
      <c r="A8269">
        <v>8268</v>
      </c>
      <c r="B8269">
        <v>5.5387620000000002</v>
      </c>
      <c r="D8269">
        <v>74.551253000000003</v>
      </c>
      <c r="F8269">
        <v>29.562469</v>
      </c>
      <c r="I8269">
        <v>1173.0593429999999</v>
      </c>
      <c r="R8269">
        <v>0</v>
      </c>
      <c r="AA8269">
        <v>0</v>
      </c>
      <c r="AB8269">
        <v>0</v>
      </c>
      <c r="AE8269">
        <v>-1.871629</v>
      </c>
      <c r="AF8269">
        <v>3.3201170000000002</v>
      </c>
      <c r="AI8269">
        <v>-2.7713380000000001</v>
      </c>
      <c r="AJ8269">
        <v>0</v>
      </c>
      <c r="AO8269">
        <v>0</v>
      </c>
      <c r="AP8269">
        <v>1.996977</v>
      </c>
      <c r="BG8269">
        <v>0</v>
      </c>
      <c r="BH8269">
        <v>0</v>
      </c>
    </row>
    <row r="8270" spans="1:60" x14ac:dyDescent="0.25">
      <c r="A8270">
        <v>8269</v>
      </c>
      <c r="B8270">
        <v>5.5387620000000002</v>
      </c>
      <c r="D8270">
        <v>73.791185999999996</v>
      </c>
      <c r="F8270">
        <v>32.596204</v>
      </c>
      <c r="I8270">
        <v>1171.2884489999999</v>
      </c>
      <c r="R8270">
        <v>8.1161999999999998E-2</v>
      </c>
      <c r="AA8270">
        <v>0</v>
      </c>
      <c r="AB8270">
        <v>0</v>
      </c>
      <c r="AE8270">
        <v>-2.2731219999999999</v>
      </c>
      <c r="AF8270">
        <v>3.0182790000000002</v>
      </c>
      <c r="AI8270">
        <v>-3.2773289999999999</v>
      </c>
      <c r="AJ8270">
        <v>0</v>
      </c>
      <c r="AO8270">
        <v>0</v>
      </c>
      <c r="AP8270">
        <v>1.6998070000000001</v>
      </c>
      <c r="BG8270">
        <v>-8.1161999999999998E-2</v>
      </c>
      <c r="BH8270">
        <v>0</v>
      </c>
    </row>
    <row r="8271" spans="1:60" x14ac:dyDescent="0.25">
      <c r="A8271">
        <v>8270</v>
      </c>
      <c r="B8271">
        <v>5.5387620000000002</v>
      </c>
      <c r="D8271">
        <v>72.464132000000006</v>
      </c>
      <c r="F8271">
        <v>35.857936000000002</v>
      </c>
      <c r="I8271">
        <v>1169.666246</v>
      </c>
      <c r="R8271">
        <v>0.16229499999999999</v>
      </c>
      <c r="AA8271">
        <v>0</v>
      </c>
      <c r="AB8271">
        <v>0</v>
      </c>
      <c r="AE8271">
        <v>-1.743717</v>
      </c>
      <c r="AF8271">
        <v>3.0560130000000001</v>
      </c>
      <c r="AI8271">
        <v>-3.5303249999999999</v>
      </c>
      <c r="AJ8271">
        <v>0</v>
      </c>
      <c r="AO8271">
        <v>0</v>
      </c>
      <c r="AP8271">
        <v>1.5512220000000001</v>
      </c>
      <c r="BG8271">
        <v>-8.1161999999999998E-2</v>
      </c>
      <c r="BH8271">
        <v>0</v>
      </c>
    </row>
    <row r="8272" spans="1:60" x14ac:dyDescent="0.25">
      <c r="A8272">
        <v>8271</v>
      </c>
      <c r="B8272">
        <v>5.5387620000000002</v>
      </c>
      <c r="D8272">
        <v>69.452117000000001</v>
      </c>
      <c r="F8272">
        <v>38.839796</v>
      </c>
      <c r="I8272">
        <v>1167.8955570000001</v>
      </c>
      <c r="R8272">
        <v>0.243399</v>
      </c>
      <c r="AA8272">
        <v>0</v>
      </c>
      <c r="AB8272">
        <v>0</v>
      </c>
      <c r="AE8272">
        <v>-0.43577900000000003</v>
      </c>
      <c r="AF8272">
        <v>3.4333019999999999</v>
      </c>
      <c r="AI8272">
        <v>-3.2773289999999999</v>
      </c>
      <c r="AJ8272">
        <v>0</v>
      </c>
      <c r="AO8272">
        <v>0</v>
      </c>
      <c r="AP8272">
        <v>1.6998070000000001</v>
      </c>
      <c r="BG8272">
        <v>-8.1161999999999998E-2</v>
      </c>
      <c r="BH8272">
        <v>0</v>
      </c>
    </row>
    <row r="8273" spans="1:60" x14ac:dyDescent="0.25">
      <c r="A8273">
        <v>8272</v>
      </c>
      <c r="B8273">
        <v>5.5387620000000002</v>
      </c>
      <c r="D8273">
        <v>64.359319999999997</v>
      </c>
      <c r="F8273">
        <v>41.038097999999998</v>
      </c>
      <c r="I8273">
        <v>1165.6792210000001</v>
      </c>
      <c r="R8273">
        <v>0.32447399999999998</v>
      </c>
      <c r="AA8273">
        <v>0</v>
      </c>
      <c r="AB8273">
        <v>0</v>
      </c>
      <c r="AE8273">
        <v>0</v>
      </c>
      <c r="AF8273">
        <v>5.0789059999999999</v>
      </c>
      <c r="AI8273">
        <v>-2.5183420000000001</v>
      </c>
      <c r="AJ8273">
        <v>0</v>
      </c>
      <c r="AO8273">
        <v>0</v>
      </c>
      <c r="AP8273">
        <v>2.1455609999999998</v>
      </c>
      <c r="BG8273">
        <v>-8.1161999999999998E-2</v>
      </c>
      <c r="BH8273">
        <v>0</v>
      </c>
    </row>
    <row r="8274" spans="1:60" x14ac:dyDescent="0.25">
      <c r="A8274">
        <v>8273</v>
      </c>
      <c r="B8274">
        <v>5.5387620000000002</v>
      </c>
      <c r="D8274">
        <v>58.853346000000002</v>
      </c>
      <c r="F8274">
        <v>42.206305</v>
      </c>
      <c r="I8274">
        <v>1162.8686809999999</v>
      </c>
      <c r="R8274">
        <v>0.40551999999999999</v>
      </c>
      <c r="AA8274">
        <v>0</v>
      </c>
      <c r="AB8274">
        <v>0</v>
      </c>
      <c r="AE8274">
        <v>0</v>
      </c>
      <c r="AF8274">
        <v>5.4931020000000004</v>
      </c>
      <c r="AI8274">
        <v>-1.5063599999999999</v>
      </c>
      <c r="AJ8274">
        <v>0</v>
      </c>
      <c r="AO8274">
        <v>0</v>
      </c>
      <c r="AP8274">
        <v>2.7399</v>
      </c>
      <c r="BG8274">
        <v>-8.1161999999999998E-2</v>
      </c>
      <c r="BH8274">
        <v>0</v>
      </c>
    </row>
    <row r="8275" spans="1:60" x14ac:dyDescent="0.25">
      <c r="A8275">
        <v>8274</v>
      </c>
      <c r="B8275">
        <v>5.5387620000000002</v>
      </c>
      <c r="D8275">
        <v>55.514797999999999</v>
      </c>
      <c r="F8275">
        <v>43.491382999999999</v>
      </c>
      <c r="I8275">
        <v>1160.132603</v>
      </c>
      <c r="R8275">
        <v>0.48653800000000003</v>
      </c>
      <c r="AA8275">
        <v>0</v>
      </c>
      <c r="AB8275">
        <v>0</v>
      </c>
      <c r="AE8275">
        <v>0</v>
      </c>
      <c r="AF8275">
        <v>3.3267769999999999</v>
      </c>
      <c r="AI8275">
        <v>-1.6328579999999999</v>
      </c>
      <c r="AJ8275">
        <v>0</v>
      </c>
      <c r="AO8275">
        <v>0</v>
      </c>
      <c r="AP8275">
        <v>2.6656080000000002</v>
      </c>
      <c r="BG8275">
        <v>-8.1161999999999998E-2</v>
      </c>
      <c r="BH8275">
        <v>0</v>
      </c>
    </row>
    <row r="8276" spans="1:60" x14ac:dyDescent="0.25">
      <c r="A8276">
        <v>8275</v>
      </c>
      <c r="B8276">
        <v>5.5387620000000002</v>
      </c>
      <c r="D8276">
        <v>55.032136000000001</v>
      </c>
      <c r="F8276">
        <v>44.892369000000002</v>
      </c>
      <c r="I8276">
        <v>1157.470984</v>
      </c>
      <c r="R8276">
        <v>0.567527</v>
      </c>
      <c r="AA8276">
        <v>0</v>
      </c>
      <c r="AB8276">
        <v>0</v>
      </c>
      <c r="AE8276">
        <v>-1.4148689999999999</v>
      </c>
      <c r="AF8276">
        <v>1.8864289999999999</v>
      </c>
      <c r="AI8276">
        <v>-1.7593559999999999</v>
      </c>
      <c r="AJ8276">
        <v>0</v>
      </c>
      <c r="AO8276">
        <v>0</v>
      </c>
      <c r="AP8276">
        <v>2.5913149999999998</v>
      </c>
      <c r="BG8276">
        <v>-8.1161999999999998E-2</v>
      </c>
      <c r="BH8276">
        <v>0</v>
      </c>
    </row>
    <row r="8277" spans="1:60" x14ac:dyDescent="0.25">
      <c r="A8277">
        <v>8276</v>
      </c>
      <c r="B8277">
        <v>5.5387620000000002</v>
      </c>
      <c r="D8277">
        <v>56.896089000000003</v>
      </c>
      <c r="F8277">
        <v>46.40831</v>
      </c>
      <c r="I8277">
        <v>1154.883818</v>
      </c>
      <c r="R8277">
        <v>0.64848700000000004</v>
      </c>
      <c r="AA8277">
        <v>0</v>
      </c>
      <c r="AB8277">
        <v>0</v>
      </c>
      <c r="AE8277">
        <v>-3.2895720000000002</v>
      </c>
      <c r="AF8277">
        <v>1.4146129999999999</v>
      </c>
      <c r="AI8277">
        <v>-1.885853</v>
      </c>
      <c r="AJ8277">
        <v>0</v>
      </c>
      <c r="AO8277">
        <v>0</v>
      </c>
      <c r="AP8277">
        <v>2.517023</v>
      </c>
      <c r="BG8277">
        <v>-8.1161999999999998E-2</v>
      </c>
      <c r="BH8277">
        <v>0</v>
      </c>
    </row>
    <row r="8278" spans="1:60" x14ac:dyDescent="0.25">
      <c r="A8278">
        <v>8277</v>
      </c>
      <c r="B8278">
        <v>5.5387620000000002</v>
      </c>
      <c r="D8278">
        <v>59.613702000000004</v>
      </c>
      <c r="F8278">
        <v>47.911759000000004</v>
      </c>
      <c r="I8278">
        <v>1152.2968089999999</v>
      </c>
      <c r="R8278">
        <v>0.72941900000000004</v>
      </c>
      <c r="AA8278">
        <v>0</v>
      </c>
      <c r="AB8278">
        <v>0</v>
      </c>
      <c r="AE8278">
        <v>-3.671532</v>
      </c>
      <c r="AF8278">
        <v>0.94254000000000004</v>
      </c>
      <c r="AI8278">
        <v>-1.885853</v>
      </c>
      <c r="AJ8278">
        <v>0</v>
      </c>
      <c r="AO8278">
        <v>0</v>
      </c>
      <c r="AP8278">
        <v>2.517023</v>
      </c>
      <c r="BG8278">
        <v>-8.1161999999999998E-2</v>
      </c>
      <c r="BH8278">
        <v>0</v>
      </c>
    </row>
    <row r="8279" spans="1:60" x14ac:dyDescent="0.25">
      <c r="A8279">
        <v>8278</v>
      </c>
      <c r="B8279">
        <v>5.5387620000000002</v>
      </c>
      <c r="D8279">
        <v>62.139910999999998</v>
      </c>
      <c r="F8279">
        <v>49.529316999999999</v>
      </c>
      <c r="I8279">
        <v>1149.784249</v>
      </c>
      <c r="R8279">
        <v>0.81032199999999999</v>
      </c>
      <c r="AA8279">
        <v>0</v>
      </c>
      <c r="AB8279">
        <v>0</v>
      </c>
      <c r="AE8279">
        <v>-3.1418710000000001</v>
      </c>
      <c r="AF8279">
        <v>0.60373900000000003</v>
      </c>
      <c r="AI8279">
        <v>-2.0123509999999998</v>
      </c>
      <c r="AJ8279">
        <v>0</v>
      </c>
      <c r="AO8279">
        <v>0</v>
      </c>
      <c r="AP8279">
        <v>2.4427310000000002</v>
      </c>
      <c r="BG8279">
        <v>-8.1161999999999998E-2</v>
      </c>
      <c r="BH8279">
        <v>0</v>
      </c>
    </row>
    <row r="8280" spans="1:60" x14ac:dyDescent="0.25">
      <c r="A8280">
        <v>8279</v>
      </c>
      <c r="B8280">
        <v>5.5387620000000002</v>
      </c>
      <c r="D8280">
        <v>64.240649000000005</v>
      </c>
      <c r="F8280">
        <v>51.260044999999998</v>
      </c>
      <c r="I8280">
        <v>1147.3461339999999</v>
      </c>
      <c r="R8280">
        <v>0.89119599999999999</v>
      </c>
      <c r="AA8280">
        <v>0</v>
      </c>
      <c r="AB8280">
        <v>0</v>
      </c>
      <c r="AE8280">
        <v>-2.4905029999999999</v>
      </c>
      <c r="AF8280">
        <v>0.37733699999999998</v>
      </c>
      <c r="AI8280">
        <v>-2.138849</v>
      </c>
      <c r="AJ8280">
        <v>0</v>
      </c>
      <c r="AO8280">
        <v>0</v>
      </c>
      <c r="AP8280">
        <v>2.3684379999999998</v>
      </c>
      <c r="BG8280">
        <v>-8.1161999999999998E-2</v>
      </c>
      <c r="BH8280">
        <v>0</v>
      </c>
    </row>
    <row r="8281" spans="1:60" x14ac:dyDescent="0.25">
      <c r="A8281">
        <v>8280</v>
      </c>
      <c r="B8281">
        <v>5.5387620000000002</v>
      </c>
      <c r="D8281">
        <v>65.537150999999994</v>
      </c>
      <c r="F8281">
        <v>52.976511000000002</v>
      </c>
      <c r="I8281">
        <v>1144.9081659999999</v>
      </c>
      <c r="R8281">
        <v>0.97204100000000004</v>
      </c>
      <c r="AA8281">
        <v>0</v>
      </c>
      <c r="AB8281">
        <v>0</v>
      </c>
      <c r="AE8281">
        <v>-1.4602839999999999</v>
      </c>
      <c r="AF8281">
        <v>0.15093500000000001</v>
      </c>
      <c r="AI8281">
        <v>-2.138849</v>
      </c>
      <c r="AJ8281">
        <v>0</v>
      </c>
      <c r="AO8281">
        <v>0</v>
      </c>
      <c r="AP8281">
        <v>2.3684379999999998</v>
      </c>
      <c r="BG8281">
        <v>-8.1161999999999998E-2</v>
      </c>
      <c r="BH8281">
        <v>0</v>
      </c>
    </row>
    <row r="8282" spans="1:60" x14ac:dyDescent="0.25">
      <c r="A8282">
        <v>8281</v>
      </c>
      <c r="B8282">
        <v>5.5387620000000002</v>
      </c>
      <c r="D8282">
        <v>65.429789</v>
      </c>
      <c r="F8282">
        <v>35.643123000000003</v>
      </c>
      <c r="I8282">
        <v>1145.8877070000001</v>
      </c>
      <c r="R8282">
        <v>0</v>
      </c>
      <c r="AA8282">
        <v>0</v>
      </c>
      <c r="AB8282">
        <v>0</v>
      </c>
      <c r="AE8282">
        <v>0</v>
      </c>
      <c r="AF8282">
        <v>9.4254000000000004E-2</v>
      </c>
      <c r="AI8282">
        <v>0</v>
      </c>
      <c r="AJ8282">
        <v>16.896861999999999</v>
      </c>
      <c r="AO8282">
        <v>-1.048923</v>
      </c>
      <c r="AP8282">
        <v>0</v>
      </c>
      <c r="BG8282">
        <v>0</v>
      </c>
      <c r="BH8282">
        <v>0.971696</v>
      </c>
    </row>
    <row r="8283" spans="1:60" x14ac:dyDescent="0.25">
      <c r="A8283">
        <v>8282</v>
      </c>
      <c r="B8283">
        <v>5.5387620000000002</v>
      </c>
      <c r="D8283">
        <v>65.940334000000007</v>
      </c>
      <c r="F8283">
        <v>18.073067999999999</v>
      </c>
      <c r="I8283">
        <v>1146.6443119999999</v>
      </c>
      <c r="R8283">
        <v>0</v>
      </c>
      <c r="AA8283">
        <v>0</v>
      </c>
      <c r="AB8283">
        <v>0</v>
      </c>
      <c r="AE8283">
        <v>-0.56136399999999997</v>
      </c>
      <c r="AF8283">
        <v>3.7733999999999997E-2</v>
      </c>
      <c r="AI8283">
        <v>0</v>
      </c>
      <c r="AJ8283">
        <v>17.276354999999999</v>
      </c>
      <c r="AO8283">
        <v>-0.82604599999999995</v>
      </c>
      <c r="AP8283">
        <v>0</v>
      </c>
      <c r="BG8283">
        <v>0</v>
      </c>
      <c r="BH8283">
        <v>0</v>
      </c>
    </row>
    <row r="8284" spans="1:60" x14ac:dyDescent="0.25">
      <c r="A8284">
        <v>8283</v>
      </c>
      <c r="B8284">
        <v>5.5387620000000002</v>
      </c>
      <c r="D8284">
        <v>66.558533999999995</v>
      </c>
      <c r="F8284">
        <v>0.14180000000000001</v>
      </c>
      <c r="I8284">
        <v>1147.103701</v>
      </c>
      <c r="R8284">
        <v>0</v>
      </c>
      <c r="AA8284">
        <v>0</v>
      </c>
      <c r="AB8284">
        <v>0</v>
      </c>
      <c r="AE8284">
        <v>-0.65017499999999995</v>
      </c>
      <c r="AF8284">
        <v>1.8787000000000002E-2</v>
      </c>
      <c r="AI8284">
        <v>0</v>
      </c>
      <c r="AJ8284">
        <v>17.782346</v>
      </c>
      <c r="AO8284">
        <v>-0.52887600000000001</v>
      </c>
      <c r="AP8284">
        <v>0</v>
      </c>
      <c r="BG8284">
        <v>0</v>
      </c>
      <c r="BH8284">
        <v>0</v>
      </c>
    </row>
    <row r="8285" spans="1:60" x14ac:dyDescent="0.25">
      <c r="A8285">
        <v>8284</v>
      </c>
      <c r="B8285">
        <v>5.5387620000000002</v>
      </c>
      <c r="D8285">
        <v>66.318820000000002</v>
      </c>
      <c r="F8285">
        <v>0</v>
      </c>
      <c r="I8285">
        <v>1147.5630630000001</v>
      </c>
      <c r="R8285">
        <v>0</v>
      </c>
      <c r="AA8285">
        <v>0</v>
      </c>
      <c r="AB8285">
        <v>0</v>
      </c>
      <c r="AE8285">
        <v>0</v>
      </c>
      <c r="AF8285">
        <v>0.22640199999999999</v>
      </c>
      <c r="AI8285">
        <v>0</v>
      </c>
      <c r="AJ8285">
        <v>0.14063200000000001</v>
      </c>
      <c r="AO8285">
        <v>-0.52887600000000001</v>
      </c>
      <c r="AP8285">
        <v>0</v>
      </c>
      <c r="BG8285">
        <v>0</v>
      </c>
      <c r="BH8285">
        <v>0</v>
      </c>
    </row>
    <row r="8286" spans="1:60" x14ac:dyDescent="0.25">
      <c r="A8286">
        <v>8285</v>
      </c>
      <c r="B8286">
        <v>5.5387620000000002</v>
      </c>
      <c r="D8286">
        <v>65.701817000000005</v>
      </c>
      <c r="F8286">
        <v>0</v>
      </c>
      <c r="I8286">
        <v>1147.7252269999999</v>
      </c>
      <c r="R8286">
        <v>0</v>
      </c>
      <c r="AA8286">
        <v>0</v>
      </c>
      <c r="AB8286">
        <v>0</v>
      </c>
      <c r="AE8286">
        <v>0</v>
      </c>
      <c r="AF8286">
        <v>0.60373900000000003</v>
      </c>
      <c r="AI8286">
        <v>0</v>
      </c>
      <c r="AJ8286">
        <v>0</v>
      </c>
      <c r="AO8286">
        <v>-0.231707</v>
      </c>
      <c r="AP8286">
        <v>0</v>
      </c>
      <c r="BG8286">
        <v>0</v>
      </c>
      <c r="BH8286">
        <v>0</v>
      </c>
    </row>
    <row r="8287" spans="1:60" x14ac:dyDescent="0.25">
      <c r="A8287">
        <v>8286</v>
      </c>
      <c r="B8287">
        <v>5.5387620000000002</v>
      </c>
      <c r="D8287">
        <v>64.179327999999998</v>
      </c>
      <c r="F8287">
        <v>0</v>
      </c>
      <c r="I8287">
        <v>1148.035967</v>
      </c>
      <c r="R8287">
        <v>0</v>
      </c>
      <c r="AA8287">
        <v>0</v>
      </c>
      <c r="AB8287">
        <v>0</v>
      </c>
      <c r="AE8287">
        <v>0</v>
      </c>
      <c r="AF8287">
        <v>1.5093479999999999</v>
      </c>
      <c r="AI8287">
        <v>0</v>
      </c>
      <c r="AJ8287">
        <v>0</v>
      </c>
      <c r="AO8287">
        <v>-0.38029099999999999</v>
      </c>
      <c r="AP8287">
        <v>0</v>
      </c>
      <c r="BG8287">
        <v>0</v>
      </c>
      <c r="BH8287">
        <v>0</v>
      </c>
    </row>
    <row r="8288" spans="1:60" x14ac:dyDescent="0.25">
      <c r="A8288">
        <v>8287</v>
      </c>
      <c r="B8288">
        <v>5.5387620000000002</v>
      </c>
      <c r="D8288">
        <v>61.242531</v>
      </c>
      <c r="F8288">
        <v>0</v>
      </c>
      <c r="I8288">
        <v>1148.272395</v>
      </c>
      <c r="R8288">
        <v>0</v>
      </c>
      <c r="AA8288">
        <v>0</v>
      </c>
      <c r="AB8288">
        <v>0</v>
      </c>
      <c r="AE8288">
        <v>0</v>
      </c>
      <c r="AF8288">
        <v>2.9239609999999998</v>
      </c>
      <c r="AI8288">
        <v>0</v>
      </c>
      <c r="AJ8288">
        <v>0</v>
      </c>
      <c r="AO8288">
        <v>-0.30599900000000002</v>
      </c>
      <c r="AP8288">
        <v>0</v>
      </c>
      <c r="BG8288">
        <v>0</v>
      </c>
      <c r="BH8288">
        <v>0</v>
      </c>
    </row>
    <row r="8289" spans="1:60" x14ac:dyDescent="0.25">
      <c r="A8289">
        <v>8288</v>
      </c>
      <c r="B8289">
        <v>5.5387620000000002</v>
      </c>
      <c r="D8289">
        <v>58.683610999999999</v>
      </c>
      <c r="F8289">
        <v>0</v>
      </c>
      <c r="I8289">
        <v>1148.5831009999999</v>
      </c>
      <c r="R8289">
        <v>0</v>
      </c>
      <c r="AA8289">
        <v>0</v>
      </c>
      <c r="AB8289">
        <v>0</v>
      </c>
      <c r="AE8289">
        <v>0</v>
      </c>
      <c r="AF8289">
        <v>2.546672</v>
      </c>
      <c r="AI8289">
        <v>0</v>
      </c>
      <c r="AJ8289">
        <v>0</v>
      </c>
      <c r="AO8289">
        <v>-0.38029099999999999</v>
      </c>
      <c r="AP8289">
        <v>0</v>
      </c>
      <c r="BG8289">
        <v>0</v>
      </c>
      <c r="BH8289">
        <v>0</v>
      </c>
    </row>
    <row r="8290" spans="1:60" x14ac:dyDescent="0.25">
      <c r="A8290">
        <v>8289</v>
      </c>
      <c r="B8290">
        <v>5.5387620000000002</v>
      </c>
      <c r="D8290">
        <v>56.313837999999997</v>
      </c>
      <c r="F8290">
        <v>0</v>
      </c>
      <c r="I8290">
        <v>1149.042373</v>
      </c>
      <c r="R8290">
        <v>0</v>
      </c>
      <c r="AA8290">
        <v>0</v>
      </c>
      <c r="AB8290">
        <v>0</v>
      </c>
      <c r="AE8290">
        <v>0</v>
      </c>
      <c r="AF8290">
        <v>2.3580359999999998</v>
      </c>
      <c r="AI8290">
        <v>0</v>
      </c>
      <c r="AJ8290">
        <v>0</v>
      </c>
      <c r="AO8290">
        <v>-0.52887600000000001</v>
      </c>
      <c r="AP8290">
        <v>0</v>
      </c>
      <c r="BG8290">
        <v>0</v>
      </c>
      <c r="BH8290">
        <v>0</v>
      </c>
    </row>
    <row r="8291" spans="1:60" x14ac:dyDescent="0.25">
      <c r="A8291">
        <v>8290</v>
      </c>
      <c r="B8291">
        <v>5.5387620000000002</v>
      </c>
      <c r="D8291">
        <v>53.661569</v>
      </c>
      <c r="F8291">
        <v>0</v>
      </c>
      <c r="I8291">
        <v>1149.650202</v>
      </c>
      <c r="R8291">
        <v>0</v>
      </c>
      <c r="AA8291">
        <v>0</v>
      </c>
      <c r="AB8291">
        <v>0</v>
      </c>
      <c r="AE8291">
        <v>0</v>
      </c>
      <c r="AF8291">
        <v>2.641006</v>
      </c>
      <c r="AI8291">
        <v>0</v>
      </c>
      <c r="AJ8291">
        <v>0</v>
      </c>
      <c r="AO8291">
        <v>-0.67746099999999998</v>
      </c>
      <c r="AP8291">
        <v>0</v>
      </c>
      <c r="BG8291">
        <v>0</v>
      </c>
      <c r="BH8291">
        <v>0</v>
      </c>
    </row>
    <row r="8292" spans="1:60" x14ac:dyDescent="0.25">
      <c r="A8292">
        <v>8291</v>
      </c>
      <c r="B8292">
        <v>5.5387620000000002</v>
      </c>
      <c r="D8292">
        <v>50.632558000000003</v>
      </c>
      <c r="F8292">
        <v>0</v>
      </c>
      <c r="I8292">
        <v>1150.4065780000001</v>
      </c>
      <c r="R8292">
        <v>0</v>
      </c>
      <c r="AA8292">
        <v>0</v>
      </c>
      <c r="AB8292">
        <v>0</v>
      </c>
      <c r="AE8292">
        <v>0</v>
      </c>
      <c r="AF8292">
        <v>3.0182790000000002</v>
      </c>
      <c r="AI8292">
        <v>0</v>
      </c>
      <c r="AJ8292">
        <v>0</v>
      </c>
      <c r="AO8292">
        <v>-0.82604599999999995</v>
      </c>
      <c r="AP8292">
        <v>0</v>
      </c>
      <c r="BG8292">
        <v>0</v>
      </c>
      <c r="BH8292">
        <v>0</v>
      </c>
    </row>
    <row r="8293" spans="1:60" x14ac:dyDescent="0.25">
      <c r="A8293">
        <v>8292</v>
      </c>
      <c r="B8293">
        <v>5.5387620000000002</v>
      </c>
      <c r="D8293">
        <v>47.302314000000003</v>
      </c>
      <c r="F8293">
        <v>0</v>
      </c>
      <c r="I8293">
        <v>1151.311494</v>
      </c>
      <c r="R8293">
        <v>0</v>
      </c>
      <c r="AA8293">
        <v>0</v>
      </c>
      <c r="AB8293">
        <v>0</v>
      </c>
      <c r="AE8293">
        <v>0</v>
      </c>
      <c r="AF8293">
        <v>3.3201170000000002</v>
      </c>
      <c r="AI8293">
        <v>0</v>
      </c>
      <c r="AJ8293">
        <v>0</v>
      </c>
      <c r="AO8293">
        <v>-0.97463</v>
      </c>
      <c r="AP8293">
        <v>0</v>
      </c>
      <c r="BG8293">
        <v>0</v>
      </c>
      <c r="BH8293">
        <v>0</v>
      </c>
    </row>
    <row r="8294" spans="1:60" x14ac:dyDescent="0.25">
      <c r="A8294">
        <v>8293</v>
      </c>
      <c r="B8294">
        <v>5.5387620000000002</v>
      </c>
      <c r="D8294">
        <v>47.787497999999999</v>
      </c>
      <c r="F8294">
        <v>0</v>
      </c>
      <c r="I8294">
        <v>1152.290647</v>
      </c>
      <c r="R8294">
        <v>8.1161999999999998E-2</v>
      </c>
      <c r="AA8294">
        <v>0</v>
      </c>
      <c r="AB8294">
        <v>0</v>
      </c>
      <c r="AE8294">
        <v>-3.5129229999999998</v>
      </c>
      <c r="AF8294">
        <v>3.0182790000000002</v>
      </c>
      <c r="AI8294">
        <v>0</v>
      </c>
      <c r="AJ8294">
        <v>0</v>
      </c>
      <c r="AO8294">
        <v>-1.048923</v>
      </c>
      <c r="AP8294">
        <v>0</v>
      </c>
      <c r="BG8294">
        <v>-8.1161999999999998E-2</v>
      </c>
      <c r="BH8294">
        <v>0</v>
      </c>
    </row>
    <row r="8295" spans="1:60" x14ac:dyDescent="0.25">
      <c r="A8295">
        <v>8294</v>
      </c>
      <c r="B8295">
        <v>5.5387620000000002</v>
      </c>
      <c r="D8295">
        <v>48.781343</v>
      </c>
      <c r="F8295">
        <v>0</v>
      </c>
      <c r="I8295">
        <v>1154.5326669999999</v>
      </c>
      <c r="R8295">
        <v>0.16229499999999999</v>
      </c>
      <c r="AA8295">
        <v>0</v>
      </c>
      <c r="AB8295">
        <v>0</v>
      </c>
      <c r="AE8295">
        <v>-4.0594150000000004</v>
      </c>
      <c r="AF8295">
        <v>3.0560130000000001</v>
      </c>
      <c r="AI8295">
        <v>0</v>
      </c>
      <c r="AJ8295">
        <v>0</v>
      </c>
      <c r="AO8295">
        <v>-2.311849</v>
      </c>
      <c r="AP8295">
        <v>0</v>
      </c>
      <c r="BG8295">
        <v>-8.1161999999999998E-2</v>
      </c>
      <c r="BH8295">
        <v>0</v>
      </c>
    </row>
    <row r="8296" spans="1:60" x14ac:dyDescent="0.25">
      <c r="A8296">
        <v>8295</v>
      </c>
      <c r="B8296">
        <v>5.5387620000000002</v>
      </c>
      <c r="D8296">
        <v>49.350754999999999</v>
      </c>
      <c r="F8296">
        <v>0</v>
      </c>
      <c r="I8296">
        <v>1157.36889</v>
      </c>
      <c r="R8296">
        <v>0.243399</v>
      </c>
      <c r="AA8296">
        <v>0</v>
      </c>
      <c r="AB8296">
        <v>0</v>
      </c>
      <c r="AE8296">
        <v>-4.0124709999999997</v>
      </c>
      <c r="AF8296">
        <v>3.4333019999999999</v>
      </c>
      <c r="AI8296">
        <v>0</v>
      </c>
      <c r="AJ8296">
        <v>0</v>
      </c>
      <c r="AO8296">
        <v>-2.9061880000000002</v>
      </c>
      <c r="AP8296">
        <v>0</v>
      </c>
      <c r="BG8296">
        <v>-8.1161999999999998E-2</v>
      </c>
      <c r="BH8296">
        <v>0</v>
      </c>
    </row>
    <row r="8297" spans="1:60" x14ac:dyDescent="0.25">
      <c r="A8297">
        <v>8296</v>
      </c>
      <c r="B8297">
        <v>5.5387620000000002</v>
      </c>
      <c r="D8297">
        <v>49.750357999999999</v>
      </c>
      <c r="F8297">
        <v>0</v>
      </c>
      <c r="I8297">
        <v>1160.3535260000001</v>
      </c>
      <c r="R8297">
        <v>0.32447399999999998</v>
      </c>
      <c r="AA8297">
        <v>0</v>
      </c>
      <c r="AB8297">
        <v>0</v>
      </c>
      <c r="AE8297">
        <v>-3.9936929999999999</v>
      </c>
      <c r="AF8297">
        <v>3.5842209999999999</v>
      </c>
      <c r="AI8297">
        <v>0</v>
      </c>
      <c r="AJ8297">
        <v>0</v>
      </c>
      <c r="AO8297">
        <v>-3.054773</v>
      </c>
      <c r="AP8297">
        <v>0</v>
      </c>
      <c r="BG8297">
        <v>-8.1161999999999998E-2</v>
      </c>
      <c r="BH8297">
        <v>0</v>
      </c>
    </row>
    <row r="8298" spans="1:60" x14ac:dyDescent="0.25">
      <c r="A8298">
        <v>8297</v>
      </c>
      <c r="B8298">
        <v>5.5387620000000002</v>
      </c>
      <c r="D8298">
        <v>50.149880000000003</v>
      </c>
      <c r="F8298">
        <v>0</v>
      </c>
      <c r="I8298">
        <v>1162.892227</v>
      </c>
      <c r="R8298">
        <v>0.40551999999999999</v>
      </c>
      <c r="AA8298">
        <v>0</v>
      </c>
      <c r="AB8298">
        <v>0</v>
      </c>
      <c r="AE8298">
        <v>-3.9936929999999999</v>
      </c>
      <c r="AF8298">
        <v>3.5842209999999999</v>
      </c>
      <c r="AI8298">
        <v>0</v>
      </c>
      <c r="AJ8298">
        <v>0</v>
      </c>
      <c r="AO8298">
        <v>-2.6090179999999998</v>
      </c>
      <c r="AP8298">
        <v>0</v>
      </c>
      <c r="BG8298">
        <v>-8.1161999999999998E-2</v>
      </c>
      <c r="BH8298">
        <v>0</v>
      </c>
    </row>
    <row r="8299" spans="1:60" x14ac:dyDescent="0.25">
      <c r="A8299">
        <v>8298</v>
      </c>
      <c r="B8299">
        <v>5.5387620000000002</v>
      </c>
      <c r="D8299">
        <v>51.609895000000002</v>
      </c>
      <c r="F8299">
        <v>0</v>
      </c>
      <c r="I8299">
        <v>1165.2821899999999</v>
      </c>
      <c r="R8299">
        <v>0.48653800000000003</v>
      </c>
      <c r="AA8299">
        <v>0</v>
      </c>
      <c r="AB8299">
        <v>0</v>
      </c>
      <c r="AE8299">
        <v>-4.1110519999999999</v>
      </c>
      <c r="AF8299">
        <v>2.641006</v>
      </c>
      <c r="AI8299">
        <v>0</v>
      </c>
      <c r="AJ8299">
        <v>0</v>
      </c>
      <c r="AO8299">
        <v>-2.4604339999999998</v>
      </c>
      <c r="AP8299">
        <v>0</v>
      </c>
      <c r="BG8299">
        <v>-8.1161999999999998E-2</v>
      </c>
      <c r="BH8299">
        <v>0</v>
      </c>
    </row>
    <row r="8300" spans="1:60" x14ac:dyDescent="0.25">
      <c r="A8300">
        <v>8299</v>
      </c>
      <c r="B8300">
        <v>5.5387620000000002</v>
      </c>
      <c r="D8300">
        <v>52.462634999999999</v>
      </c>
      <c r="F8300">
        <v>7.8332129999999998</v>
      </c>
      <c r="I8300">
        <v>1167.523422</v>
      </c>
      <c r="R8300">
        <v>0.567527</v>
      </c>
      <c r="AA8300">
        <v>0</v>
      </c>
      <c r="AB8300">
        <v>0</v>
      </c>
      <c r="AE8300">
        <v>-2.7494900000000002</v>
      </c>
      <c r="AF8300">
        <v>1.8864289999999999</v>
      </c>
      <c r="AI8300">
        <v>-7.8332129999999998</v>
      </c>
      <c r="AJ8300">
        <v>0</v>
      </c>
      <c r="AO8300">
        <v>-2.311849</v>
      </c>
      <c r="AP8300">
        <v>0</v>
      </c>
      <c r="BG8300">
        <v>-8.1161999999999998E-2</v>
      </c>
      <c r="BH8300">
        <v>0</v>
      </c>
    </row>
    <row r="8301" spans="1:60" x14ac:dyDescent="0.25">
      <c r="A8301">
        <v>8300</v>
      </c>
      <c r="B8301">
        <v>5.5387620000000002</v>
      </c>
      <c r="D8301">
        <v>53.943742</v>
      </c>
      <c r="F8301">
        <v>17.623657999999999</v>
      </c>
      <c r="I8301">
        <v>1169.615935</v>
      </c>
      <c r="R8301">
        <v>0.64848700000000004</v>
      </c>
      <c r="AA8301">
        <v>0</v>
      </c>
      <c r="AB8301">
        <v>0</v>
      </c>
      <c r="AE8301">
        <v>-2.906212</v>
      </c>
      <c r="AF8301">
        <v>1.4146129999999999</v>
      </c>
      <c r="AI8301">
        <v>-9.8549910000000001</v>
      </c>
      <c r="AJ8301">
        <v>0</v>
      </c>
      <c r="AO8301">
        <v>-2.1632639999999999</v>
      </c>
      <c r="AP8301">
        <v>0</v>
      </c>
      <c r="BG8301">
        <v>-8.1161999999999998E-2</v>
      </c>
      <c r="BH8301">
        <v>0</v>
      </c>
    </row>
    <row r="8302" spans="1:60" x14ac:dyDescent="0.25">
      <c r="A8302">
        <v>8301</v>
      </c>
      <c r="B8302">
        <v>5.5387620000000002</v>
      </c>
      <c r="D8302">
        <v>56.598928999999998</v>
      </c>
      <c r="F8302">
        <v>26.953938000000001</v>
      </c>
      <c r="I8302">
        <v>1171.485443</v>
      </c>
      <c r="R8302">
        <v>0.72941900000000004</v>
      </c>
      <c r="AA8302">
        <v>0</v>
      </c>
      <c r="AB8302">
        <v>0</v>
      </c>
      <c r="AE8302">
        <v>-3.6085159999999998</v>
      </c>
      <c r="AF8302">
        <v>0.94254000000000004</v>
      </c>
      <c r="AI8302">
        <v>-9.475498</v>
      </c>
      <c r="AJ8302">
        <v>0</v>
      </c>
      <c r="AO8302">
        <v>-1.9403870000000001</v>
      </c>
      <c r="AP8302">
        <v>0</v>
      </c>
      <c r="BG8302">
        <v>-8.1161999999999998E-2</v>
      </c>
      <c r="BH8302">
        <v>0</v>
      </c>
    </row>
    <row r="8303" spans="1:60" x14ac:dyDescent="0.25">
      <c r="A8303">
        <v>8302</v>
      </c>
      <c r="B8303">
        <v>5.5387620000000002</v>
      </c>
      <c r="D8303">
        <v>59.865642000000001</v>
      </c>
      <c r="F8303">
        <v>35.954340000000002</v>
      </c>
      <c r="I8303">
        <v>1173.2062539999999</v>
      </c>
      <c r="R8303">
        <v>0.81032199999999999</v>
      </c>
      <c r="AA8303">
        <v>0</v>
      </c>
      <c r="AB8303">
        <v>0</v>
      </c>
      <c r="AE8303">
        <v>-3.8817710000000001</v>
      </c>
      <c r="AF8303">
        <v>0.60373900000000003</v>
      </c>
      <c r="AI8303">
        <v>-9.2225020000000004</v>
      </c>
      <c r="AJ8303">
        <v>0</v>
      </c>
      <c r="AO8303">
        <v>-1.7918019999999999</v>
      </c>
      <c r="AP8303">
        <v>0</v>
      </c>
      <c r="BG8303">
        <v>-8.1161999999999998E-2</v>
      </c>
      <c r="BH8303">
        <v>0</v>
      </c>
    </row>
    <row r="8304" spans="1:60" x14ac:dyDescent="0.25">
      <c r="A8304">
        <v>8303</v>
      </c>
      <c r="B8304">
        <v>5.5387620000000002</v>
      </c>
      <c r="D8304">
        <v>62.504227</v>
      </c>
      <c r="F8304">
        <v>44.627656999999999</v>
      </c>
      <c r="I8304">
        <v>1174.778419</v>
      </c>
      <c r="R8304">
        <v>0.89119599999999999</v>
      </c>
      <c r="AA8304">
        <v>0</v>
      </c>
      <c r="AB8304">
        <v>0</v>
      </c>
      <c r="AE8304">
        <v>-3.027895</v>
      </c>
      <c r="AF8304">
        <v>0.37733699999999998</v>
      </c>
      <c r="AI8304">
        <v>-8.9695809999999998</v>
      </c>
      <c r="AJ8304">
        <v>0</v>
      </c>
      <c r="AO8304">
        <v>-1.6432610000000001</v>
      </c>
      <c r="AP8304">
        <v>0</v>
      </c>
      <c r="BG8304">
        <v>-8.1161999999999998E-2</v>
      </c>
      <c r="BH8304">
        <v>0</v>
      </c>
    </row>
    <row r="8305" spans="1:60" x14ac:dyDescent="0.25">
      <c r="A8305">
        <v>8304</v>
      </c>
      <c r="B8305">
        <v>5.5387620000000002</v>
      </c>
      <c r="D8305">
        <v>65.537150999999994</v>
      </c>
      <c r="F8305">
        <v>52.976511000000002</v>
      </c>
      <c r="I8305">
        <v>1176.201904</v>
      </c>
      <c r="R8305">
        <v>0.97204100000000004</v>
      </c>
      <c r="AA8305">
        <v>0</v>
      </c>
      <c r="AB8305">
        <v>0</v>
      </c>
      <c r="AE8305">
        <v>-3.1963590000000002</v>
      </c>
      <c r="AF8305">
        <v>0.15093500000000001</v>
      </c>
      <c r="AI8305">
        <v>-8.7165859999999995</v>
      </c>
      <c r="AJ8305">
        <v>0</v>
      </c>
      <c r="AO8305">
        <v>-1.494677</v>
      </c>
      <c r="AP8305">
        <v>0</v>
      </c>
      <c r="BG8305">
        <v>-8.1161999999999998E-2</v>
      </c>
      <c r="BH8305">
        <v>0</v>
      </c>
    </row>
    <row r="8306" spans="1:60" x14ac:dyDescent="0.25">
      <c r="A8306">
        <v>8305</v>
      </c>
      <c r="B8306">
        <v>5.5387620000000002</v>
      </c>
      <c r="D8306">
        <v>65.429789</v>
      </c>
      <c r="F8306">
        <v>35.643123000000003</v>
      </c>
      <c r="I8306">
        <v>1177.179549</v>
      </c>
      <c r="R8306">
        <v>0</v>
      </c>
      <c r="AA8306">
        <v>0</v>
      </c>
      <c r="AB8306">
        <v>0</v>
      </c>
      <c r="AE8306">
        <v>0</v>
      </c>
      <c r="AF8306">
        <v>9.4254000000000004E-2</v>
      </c>
      <c r="AI8306">
        <v>0</v>
      </c>
      <c r="AJ8306">
        <v>16.896861999999999</v>
      </c>
      <c r="AO8306">
        <v>-1.048923</v>
      </c>
      <c r="AP8306">
        <v>0</v>
      </c>
      <c r="BG8306">
        <v>0</v>
      </c>
      <c r="BH8306">
        <v>0.971696</v>
      </c>
    </row>
    <row r="8307" spans="1:60" x14ac:dyDescent="0.25">
      <c r="A8307">
        <v>8306</v>
      </c>
      <c r="B8307">
        <v>5.5387620000000002</v>
      </c>
      <c r="D8307">
        <v>65.940334000000007</v>
      </c>
      <c r="F8307">
        <v>18.073067999999999</v>
      </c>
      <c r="I8307">
        <v>1177.9342569999999</v>
      </c>
      <c r="R8307">
        <v>0</v>
      </c>
      <c r="AA8307">
        <v>0</v>
      </c>
      <c r="AB8307">
        <v>0</v>
      </c>
      <c r="AE8307">
        <v>-0.56136399999999997</v>
      </c>
      <c r="AF8307">
        <v>3.7733999999999997E-2</v>
      </c>
      <c r="AI8307">
        <v>0</v>
      </c>
      <c r="AJ8307">
        <v>17.276354999999999</v>
      </c>
      <c r="AO8307">
        <v>-0.82604599999999995</v>
      </c>
      <c r="AP8307">
        <v>0</v>
      </c>
      <c r="BG8307">
        <v>0</v>
      </c>
      <c r="BH8307">
        <v>0</v>
      </c>
    </row>
    <row r="8308" spans="1:60" x14ac:dyDescent="0.25">
      <c r="A8308">
        <v>8307</v>
      </c>
      <c r="B8308">
        <v>5.5387620000000002</v>
      </c>
      <c r="D8308">
        <v>66.558533999999995</v>
      </c>
      <c r="F8308">
        <v>0.14180000000000001</v>
      </c>
      <c r="I8308">
        <v>1178.39175</v>
      </c>
      <c r="R8308">
        <v>0</v>
      </c>
      <c r="AA8308">
        <v>0</v>
      </c>
      <c r="AB8308">
        <v>0</v>
      </c>
      <c r="AE8308">
        <v>-0.65017499999999995</v>
      </c>
      <c r="AF8308">
        <v>1.8787000000000002E-2</v>
      </c>
      <c r="AI8308">
        <v>0</v>
      </c>
      <c r="AJ8308">
        <v>17.782346</v>
      </c>
      <c r="AO8308">
        <v>-0.52887600000000001</v>
      </c>
      <c r="AP8308">
        <v>0</v>
      </c>
      <c r="BG8308">
        <v>0</v>
      </c>
      <c r="BH8308">
        <v>0</v>
      </c>
    </row>
    <row r="8309" spans="1:60" x14ac:dyDescent="0.25">
      <c r="A8309">
        <v>8308</v>
      </c>
      <c r="B8309">
        <v>5.5387620000000002</v>
      </c>
      <c r="D8309">
        <v>66.318820000000002</v>
      </c>
      <c r="F8309">
        <v>0</v>
      </c>
      <c r="I8309">
        <v>1178.8492160000001</v>
      </c>
      <c r="R8309">
        <v>0</v>
      </c>
      <c r="AA8309">
        <v>0</v>
      </c>
      <c r="AB8309">
        <v>0</v>
      </c>
      <c r="AE8309">
        <v>0</v>
      </c>
      <c r="AF8309">
        <v>0.22640199999999999</v>
      </c>
      <c r="AI8309">
        <v>0</v>
      </c>
      <c r="AJ8309">
        <v>0.14063200000000001</v>
      </c>
      <c r="AO8309">
        <v>-0.52887600000000001</v>
      </c>
      <c r="AP8309">
        <v>0</v>
      </c>
      <c r="BG8309">
        <v>0</v>
      </c>
      <c r="BH8309">
        <v>0</v>
      </c>
    </row>
    <row r="8310" spans="1:60" x14ac:dyDescent="0.25">
      <c r="A8310">
        <v>8309</v>
      </c>
      <c r="B8310">
        <v>5.5387620000000002</v>
      </c>
      <c r="D8310">
        <v>65.701817000000005</v>
      </c>
      <c r="F8310">
        <v>0</v>
      </c>
      <c r="I8310">
        <v>1179.0094839999999</v>
      </c>
      <c r="R8310">
        <v>0</v>
      </c>
      <c r="AA8310">
        <v>0</v>
      </c>
      <c r="AB8310">
        <v>0</v>
      </c>
      <c r="AE8310">
        <v>0</v>
      </c>
      <c r="AF8310">
        <v>0.60373900000000003</v>
      </c>
      <c r="AI8310">
        <v>0</v>
      </c>
      <c r="AJ8310">
        <v>0</v>
      </c>
      <c r="AO8310">
        <v>-0.231707</v>
      </c>
      <c r="AP8310">
        <v>0</v>
      </c>
      <c r="BG8310">
        <v>0</v>
      </c>
      <c r="BH8310">
        <v>0</v>
      </c>
    </row>
    <row r="8311" spans="1:60" x14ac:dyDescent="0.25">
      <c r="A8311">
        <v>8310</v>
      </c>
      <c r="B8311">
        <v>5.5387620000000002</v>
      </c>
      <c r="D8311">
        <v>64.179327999999998</v>
      </c>
      <c r="F8311">
        <v>0</v>
      </c>
      <c r="I8311">
        <v>1179.3183280000001</v>
      </c>
      <c r="R8311">
        <v>0</v>
      </c>
      <c r="AA8311">
        <v>0</v>
      </c>
      <c r="AB8311">
        <v>0</v>
      </c>
      <c r="AE8311">
        <v>0</v>
      </c>
      <c r="AF8311">
        <v>1.5093479999999999</v>
      </c>
      <c r="AI8311">
        <v>0</v>
      </c>
      <c r="AJ8311">
        <v>0</v>
      </c>
      <c r="AO8311">
        <v>-0.38029099999999999</v>
      </c>
      <c r="AP8311">
        <v>0</v>
      </c>
      <c r="BG8311">
        <v>0</v>
      </c>
      <c r="BH8311">
        <v>0</v>
      </c>
    </row>
    <row r="8312" spans="1:60" x14ac:dyDescent="0.25">
      <c r="A8312">
        <v>8311</v>
      </c>
      <c r="B8312">
        <v>5.5387620000000002</v>
      </c>
      <c r="D8312">
        <v>61.242531</v>
      </c>
      <c r="F8312">
        <v>0</v>
      </c>
      <c r="I8312">
        <v>1179.55286</v>
      </c>
      <c r="R8312">
        <v>0</v>
      </c>
      <c r="AA8312">
        <v>0</v>
      </c>
      <c r="AB8312">
        <v>0</v>
      </c>
      <c r="AE8312">
        <v>0</v>
      </c>
      <c r="AF8312">
        <v>2.9239609999999998</v>
      </c>
      <c r="AI8312">
        <v>0</v>
      </c>
      <c r="AJ8312">
        <v>0</v>
      </c>
      <c r="AO8312">
        <v>-0.30599900000000002</v>
      </c>
      <c r="AP8312">
        <v>0</v>
      </c>
      <c r="BG8312">
        <v>0</v>
      </c>
      <c r="BH8312">
        <v>0</v>
      </c>
    </row>
    <row r="8313" spans="1:60" x14ac:dyDescent="0.25">
      <c r="A8313">
        <v>8312</v>
      </c>
      <c r="B8313">
        <v>5.5387620000000002</v>
      </c>
      <c r="D8313">
        <v>58.683610999999999</v>
      </c>
      <c r="F8313">
        <v>0</v>
      </c>
      <c r="I8313">
        <v>1179.8616709999999</v>
      </c>
      <c r="R8313">
        <v>0</v>
      </c>
      <c r="AA8313">
        <v>0</v>
      </c>
      <c r="AB8313">
        <v>0</v>
      </c>
      <c r="AE8313">
        <v>0</v>
      </c>
      <c r="AF8313">
        <v>2.546672</v>
      </c>
      <c r="AI8313">
        <v>0</v>
      </c>
      <c r="AJ8313">
        <v>0</v>
      </c>
      <c r="AO8313">
        <v>-0.38029099999999999</v>
      </c>
      <c r="AP8313">
        <v>0</v>
      </c>
      <c r="BG8313">
        <v>0</v>
      </c>
      <c r="BH8313">
        <v>0</v>
      </c>
    </row>
    <row r="8314" spans="1:60" x14ac:dyDescent="0.25">
      <c r="A8314">
        <v>8313</v>
      </c>
      <c r="B8314">
        <v>5.5387620000000002</v>
      </c>
      <c r="D8314">
        <v>56.313837999999997</v>
      </c>
      <c r="F8314">
        <v>0</v>
      </c>
      <c r="I8314">
        <v>1180.319047</v>
      </c>
      <c r="R8314">
        <v>0</v>
      </c>
      <c r="AA8314">
        <v>0</v>
      </c>
      <c r="AB8314">
        <v>0</v>
      </c>
      <c r="AE8314">
        <v>0</v>
      </c>
      <c r="AF8314">
        <v>2.3580359999999998</v>
      </c>
      <c r="AI8314">
        <v>0</v>
      </c>
      <c r="AJ8314">
        <v>0</v>
      </c>
      <c r="AO8314">
        <v>-0.52887600000000001</v>
      </c>
      <c r="AP8314">
        <v>0</v>
      </c>
      <c r="BG8314">
        <v>0</v>
      </c>
      <c r="BH8314">
        <v>0</v>
      </c>
    </row>
    <row r="8315" spans="1:60" x14ac:dyDescent="0.25">
      <c r="A8315">
        <v>8314</v>
      </c>
      <c r="B8315">
        <v>5.5387620000000002</v>
      </c>
      <c r="D8315">
        <v>53.661569</v>
      </c>
      <c r="F8315">
        <v>0</v>
      </c>
      <c r="I8315">
        <v>1180.9249809999999</v>
      </c>
      <c r="R8315">
        <v>0</v>
      </c>
      <c r="AA8315">
        <v>0</v>
      </c>
      <c r="AB8315">
        <v>0</v>
      </c>
      <c r="AE8315">
        <v>0</v>
      </c>
      <c r="AF8315">
        <v>2.641006</v>
      </c>
      <c r="AI8315">
        <v>0</v>
      </c>
      <c r="AJ8315">
        <v>0</v>
      </c>
      <c r="AO8315">
        <v>-0.67746099999999998</v>
      </c>
      <c r="AP8315">
        <v>0</v>
      </c>
      <c r="BG8315">
        <v>0</v>
      </c>
      <c r="BH8315">
        <v>0</v>
      </c>
    </row>
    <row r="8316" spans="1:60" x14ac:dyDescent="0.25">
      <c r="A8316">
        <v>8315</v>
      </c>
      <c r="B8316">
        <v>5.5387620000000002</v>
      </c>
      <c r="D8316">
        <v>50.632558000000003</v>
      </c>
      <c r="F8316">
        <v>0</v>
      </c>
      <c r="I8316">
        <v>1181.6794620000001</v>
      </c>
      <c r="R8316">
        <v>0</v>
      </c>
      <c r="AA8316">
        <v>0</v>
      </c>
      <c r="AB8316">
        <v>0</v>
      </c>
      <c r="AE8316">
        <v>0</v>
      </c>
      <c r="AF8316">
        <v>3.0182790000000002</v>
      </c>
      <c r="AI8316">
        <v>0</v>
      </c>
      <c r="AJ8316">
        <v>0</v>
      </c>
      <c r="AO8316">
        <v>-0.82604599999999995</v>
      </c>
      <c r="AP8316">
        <v>0</v>
      </c>
      <c r="BG8316">
        <v>0</v>
      </c>
      <c r="BH8316">
        <v>0</v>
      </c>
    </row>
    <row r="8317" spans="1:60" x14ac:dyDescent="0.25">
      <c r="A8317">
        <v>8316</v>
      </c>
      <c r="B8317">
        <v>5.5387620000000002</v>
      </c>
      <c r="D8317">
        <v>47.302314000000003</v>
      </c>
      <c r="F8317">
        <v>0</v>
      </c>
      <c r="I8317">
        <v>1182.5824829999999</v>
      </c>
      <c r="R8317">
        <v>0</v>
      </c>
      <c r="AA8317">
        <v>0</v>
      </c>
      <c r="AB8317">
        <v>0</v>
      </c>
      <c r="AE8317">
        <v>0</v>
      </c>
      <c r="AF8317">
        <v>3.3201170000000002</v>
      </c>
      <c r="AI8317">
        <v>0</v>
      </c>
      <c r="AJ8317">
        <v>0</v>
      </c>
      <c r="AO8317">
        <v>-0.97463</v>
      </c>
      <c r="AP8317">
        <v>0</v>
      </c>
      <c r="BG8317">
        <v>0</v>
      </c>
      <c r="BH8317">
        <v>0</v>
      </c>
    </row>
    <row r="8318" spans="1:60" x14ac:dyDescent="0.25">
      <c r="A8318">
        <v>8317</v>
      </c>
      <c r="B8318">
        <v>5.5387620000000002</v>
      </c>
      <c r="D8318">
        <v>47.787497999999999</v>
      </c>
      <c r="F8318">
        <v>0</v>
      </c>
      <c r="I8318">
        <v>1183.559741</v>
      </c>
      <c r="R8318">
        <v>8.1161999999999998E-2</v>
      </c>
      <c r="AA8318">
        <v>0</v>
      </c>
      <c r="AB8318">
        <v>0</v>
      </c>
      <c r="AE8318">
        <v>-3.5129229999999998</v>
      </c>
      <c r="AF8318">
        <v>3.0182790000000002</v>
      </c>
      <c r="AI8318">
        <v>0</v>
      </c>
      <c r="AJ8318">
        <v>0</v>
      </c>
      <c r="AO8318">
        <v>-1.048923</v>
      </c>
      <c r="AP8318">
        <v>0</v>
      </c>
      <c r="BG8318">
        <v>-8.1161999999999998E-2</v>
      </c>
      <c r="BH8318">
        <v>0</v>
      </c>
    </row>
    <row r="8319" spans="1:60" x14ac:dyDescent="0.25">
      <c r="A8319">
        <v>8318</v>
      </c>
      <c r="B8319">
        <v>5.5387620000000002</v>
      </c>
      <c r="D8319">
        <v>48.781343</v>
      </c>
      <c r="F8319">
        <v>0</v>
      </c>
      <c r="I8319">
        <v>1185.7998660000001</v>
      </c>
      <c r="R8319">
        <v>0.16229499999999999</v>
      </c>
      <c r="AA8319">
        <v>0</v>
      </c>
      <c r="AB8319">
        <v>0</v>
      </c>
      <c r="AE8319">
        <v>-4.0594150000000004</v>
      </c>
      <c r="AF8319">
        <v>3.0560130000000001</v>
      </c>
      <c r="AI8319">
        <v>0</v>
      </c>
      <c r="AJ8319">
        <v>0</v>
      </c>
      <c r="AO8319">
        <v>-2.311849</v>
      </c>
      <c r="AP8319">
        <v>0</v>
      </c>
      <c r="BG8319">
        <v>-8.1161999999999998E-2</v>
      </c>
      <c r="BH8319">
        <v>0</v>
      </c>
    </row>
    <row r="8320" spans="1:60" x14ac:dyDescent="0.25">
      <c r="A8320">
        <v>8319</v>
      </c>
      <c r="B8320">
        <v>5.5387620000000002</v>
      </c>
      <c r="D8320">
        <v>49.350754999999999</v>
      </c>
      <c r="F8320">
        <v>0</v>
      </c>
      <c r="I8320">
        <v>1188.634194</v>
      </c>
      <c r="R8320">
        <v>0.243399</v>
      </c>
      <c r="AA8320">
        <v>0</v>
      </c>
      <c r="AB8320">
        <v>0</v>
      </c>
      <c r="AE8320">
        <v>-4.0124709999999997</v>
      </c>
      <c r="AF8320">
        <v>3.4333019999999999</v>
      </c>
      <c r="AI8320">
        <v>0</v>
      </c>
      <c r="AJ8320">
        <v>0</v>
      </c>
      <c r="AO8320">
        <v>-2.9061880000000002</v>
      </c>
      <c r="AP8320">
        <v>0</v>
      </c>
      <c r="BG8320">
        <v>-8.1161999999999998E-2</v>
      </c>
      <c r="BH8320">
        <v>0</v>
      </c>
    </row>
    <row r="8321" spans="1:60" x14ac:dyDescent="0.25">
      <c r="A8321">
        <v>8320</v>
      </c>
      <c r="B8321">
        <v>5.5387620000000002</v>
      </c>
      <c r="D8321">
        <v>49.750357999999999</v>
      </c>
      <c r="F8321">
        <v>0</v>
      </c>
      <c r="I8321">
        <v>1191.6169359999999</v>
      </c>
      <c r="R8321">
        <v>0.32447399999999998</v>
      </c>
      <c r="AA8321">
        <v>0</v>
      </c>
      <c r="AB8321">
        <v>0</v>
      </c>
      <c r="AE8321">
        <v>-3.9936929999999999</v>
      </c>
      <c r="AF8321">
        <v>3.5842209999999999</v>
      </c>
      <c r="AI8321">
        <v>0</v>
      </c>
      <c r="AJ8321">
        <v>0</v>
      </c>
      <c r="AO8321">
        <v>-3.054773</v>
      </c>
      <c r="AP8321">
        <v>0</v>
      </c>
      <c r="BG8321">
        <v>-8.1161999999999998E-2</v>
      </c>
      <c r="BH8321">
        <v>0</v>
      </c>
    </row>
    <row r="8322" spans="1:60" x14ac:dyDescent="0.25">
      <c r="A8322">
        <v>8321</v>
      </c>
      <c r="B8322">
        <v>5.5387620000000002</v>
      </c>
      <c r="D8322">
        <v>50.149880000000003</v>
      </c>
      <c r="F8322">
        <v>0</v>
      </c>
      <c r="I8322">
        <v>1194.153742</v>
      </c>
      <c r="R8322">
        <v>0.40551999999999999</v>
      </c>
      <c r="AA8322">
        <v>0</v>
      </c>
      <c r="AB8322">
        <v>0</v>
      </c>
      <c r="AE8322">
        <v>-3.9936929999999999</v>
      </c>
      <c r="AF8322">
        <v>3.5842209999999999</v>
      </c>
      <c r="AI8322">
        <v>0</v>
      </c>
      <c r="AJ8322">
        <v>0</v>
      </c>
      <c r="AO8322">
        <v>-2.6090179999999998</v>
      </c>
      <c r="AP8322">
        <v>0</v>
      </c>
      <c r="BG8322">
        <v>-8.1161999999999998E-2</v>
      </c>
      <c r="BH8322">
        <v>0</v>
      </c>
    </row>
    <row r="8323" spans="1:60" x14ac:dyDescent="0.25">
      <c r="A8323">
        <v>8322</v>
      </c>
      <c r="B8323">
        <v>5.5387620000000002</v>
      </c>
      <c r="D8323">
        <v>51.609895000000002</v>
      </c>
      <c r="F8323">
        <v>0</v>
      </c>
      <c r="I8323">
        <v>1196.5418099999999</v>
      </c>
      <c r="R8323">
        <v>0.48653800000000003</v>
      </c>
      <c r="AA8323">
        <v>0</v>
      </c>
      <c r="AB8323">
        <v>0</v>
      </c>
      <c r="AE8323">
        <v>-4.1110519999999999</v>
      </c>
      <c r="AF8323">
        <v>2.641006</v>
      </c>
      <c r="AI8323">
        <v>0</v>
      </c>
      <c r="AJ8323">
        <v>0</v>
      </c>
      <c r="AO8323">
        <v>-2.4604339999999998</v>
      </c>
      <c r="AP8323">
        <v>0</v>
      </c>
      <c r="BG8323">
        <v>-8.1161999999999998E-2</v>
      </c>
      <c r="BH8323">
        <v>0</v>
      </c>
    </row>
    <row r="8324" spans="1:60" x14ac:dyDescent="0.25">
      <c r="A8324">
        <v>8323</v>
      </c>
      <c r="B8324">
        <v>5.5387620000000002</v>
      </c>
      <c r="D8324">
        <v>52.462634999999999</v>
      </c>
      <c r="F8324">
        <v>7.8332129999999998</v>
      </c>
      <c r="I8324">
        <v>1198.781148</v>
      </c>
      <c r="R8324">
        <v>0.567527</v>
      </c>
      <c r="AA8324">
        <v>0</v>
      </c>
      <c r="AB8324">
        <v>0</v>
      </c>
      <c r="AE8324">
        <v>-2.7494900000000002</v>
      </c>
      <c r="AF8324">
        <v>1.8864289999999999</v>
      </c>
      <c r="AI8324">
        <v>-7.8332129999999998</v>
      </c>
      <c r="AJ8324">
        <v>0</v>
      </c>
      <c r="AO8324">
        <v>-2.311849</v>
      </c>
      <c r="AP8324">
        <v>0</v>
      </c>
      <c r="BG8324">
        <v>-8.1161999999999998E-2</v>
      </c>
      <c r="BH8324">
        <v>0</v>
      </c>
    </row>
    <row r="8325" spans="1:60" x14ac:dyDescent="0.25">
      <c r="A8325">
        <v>8324</v>
      </c>
      <c r="B8325">
        <v>5.5387620000000002</v>
      </c>
      <c r="D8325">
        <v>53.943742</v>
      </c>
      <c r="F8325">
        <v>17.623657999999999</v>
      </c>
      <c r="I8325">
        <v>1200.871766</v>
      </c>
      <c r="R8325">
        <v>0.64848700000000004</v>
      </c>
      <c r="AA8325">
        <v>0</v>
      </c>
      <c r="AB8325">
        <v>0</v>
      </c>
      <c r="AE8325">
        <v>-2.906212</v>
      </c>
      <c r="AF8325">
        <v>1.4146129999999999</v>
      </c>
      <c r="AI8325">
        <v>-9.8549910000000001</v>
      </c>
      <c r="AJ8325">
        <v>0</v>
      </c>
      <c r="AO8325">
        <v>-2.1632639999999999</v>
      </c>
      <c r="AP8325">
        <v>0</v>
      </c>
      <c r="BG8325">
        <v>-8.1161999999999998E-2</v>
      </c>
      <c r="BH8325">
        <v>0</v>
      </c>
    </row>
    <row r="8326" spans="1:60" x14ac:dyDescent="0.25">
      <c r="A8326">
        <v>8325</v>
      </c>
      <c r="B8326">
        <v>5.5387620000000002</v>
      </c>
      <c r="D8326">
        <v>56.598928999999998</v>
      </c>
      <c r="F8326">
        <v>26.953938000000001</v>
      </c>
      <c r="I8326">
        <v>1202.7393810000001</v>
      </c>
      <c r="R8326">
        <v>0.72941900000000004</v>
      </c>
      <c r="AA8326">
        <v>0</v>
      </c>
      <c r="AB8326">
        <v>0</v>
      </c>
      <c r="AE8326">
        <v>-3.6085159999999998</v>
      </c>
      <c r="AF8326">
        <v>0.94254000000000004</v>
      </c>
      <c r="AI8326">
        <v>-9.475498</v>
      </c>
      <c r="AJ8326">
        <v>0</v>
      </c>
      <c r="AO8326">
        <v>-1.9403870000000001</v>
      </c>
      <c r="AP8326">
        <v>0</v>
      </c>
      <c r="BG8326">
        <v>-8.1161999999999998E-2</v>
      </c>
      <c r="BH8326">
        <v>0</v>
      </c>
    </row>
    <row r="8327" spans="1:60" x14ac:dyDescent="0.25">
      <c r="A8327">
        <v>8326</v>
      </c>
      <c r="B8327">
        <v>5.5387620000000002</v>
      </c>
      <c r="D8327">
        <v>59.865642000000001</v>
      </c>
      <c r="F8327">
        <v>35.954340000000002</v>
      </c>
      <c r="I8327">
        <v>1204.4582969999999</v>
      </c>
      <c r="R8327">
        <v>0.81032199999999999</v>
      </c>
      <c r="AA8327">
        <v>0</v>
      </c>
      <c r="AB8327">
        <v>0</v>
      </c>
      <c r="AE8327">
        <v>-3.8817710000000001</v>
      </c>
      <c r="AF8327">
        <v>0.60373900000000003</v>
      </c>
      <c r="AI8327">
        <v>-9.2225020000000004</v>
      </c>
      <c r="AJ8327">
        <v>0</v>
      </c>
      <c r="AO8327">
        <v>-1.7918019999999999</v>
      </c>
      <c r="AP8327">
        <v>0</v>
      </c>
      <c r="BG8327">
        <v>-8.1161999999999998E-2</v>
      </c>
      <c r="BH8327">
        <v>0</v>
      </c>
    </row>
    <row r="8328" spans="1:60" x14ac:dyDescent="0.25">
      <c r="A8328">
        <v>8327</v>
      </c>
      <c r="B8328">
        <v>5.5387620000000002</v>
      </c>
      <c r="D8328">
        <v>62.504227</v>
      </c>
      <c r="F8328">
        <v>44.627656999999999</v>
      </c>
      <c r="I8328">
        <v>1206.0285690000001</v>
      </c>
      <c r="R8328">
        <v>0.89119599999999999</v>
      </c>
      <c r="AA8328">
        <v>0</v>
      </c>
      <c r="AB8328">
        <v>0</v>
      </c>
      <c r="AE8328">
        <v>-3.027895</v>
      </c>
      <c r="AF8328">
        <v>0.37733699999999998</v>
      </c>
      <c r="AI8328">
        <v>-8.9695809999999998</v>
      </c>
      <c r="AJ8328">
        <v>0</v>
      </c>
      <c r="AO8328">
        <v>-1.6432610000000001</v>
      </c>
      <c r="AP8328">
        <v>0</v>
      </c>
      <c r="BG8328">
        <v>-8.1161999999999998E-2</v>
      </c>
      <c r="BH8328">
        <v>0</v>
      </c>
    </row>
    <row r="8329" spans="1:60" x14ac:dyDescent="0.25">
      <c r="A8329">
        <v>8328</v>
      </c>
      <c r="B8329">
        <v>5.5387620000000002</v>
      </c>
      <c r="D8329">
        <v>65.537150999999994</v>
      </c>
      <c r="F8329">
        <v>52.976511000000002</v>
      </c>
      <c r="I8329">
        <v>1207.4501600000001</v>
      </c>
      <c r="R8329">
        <v>0.97204100000000004</v>
      </c>
      <c r="AA8329">
        <v>0</v>
      </c>
      <c r="AB8329">
        <v>0</v>
      </c>
      <c r="AE8329">
        <v>-3.1963590000000002</v>
      </c>
      <c r="AF8329">
        <v>0.15093500000000001</v>
      </c>
      <c r="AI8329">
        <v>-8.7165859999999995</v>
      </c>
      <c r="AJ8329">
        <v>0</v>
      </c>
      <c r="AO8329">
        <v>-1.494677</v>
      </c>
      <c r="AP8329">
        <v>0</v>
      </c>
      <c r="BG8329">
        <v>-8.1161999999999998E-2</v>
      </c>
      <c r="BH8329">
        <v>0</v>
      </c>
    </row>
    <row r="8330" spans="1:60" x14ac:dyDescent="0.25">
      <c r="A8330">
        <v>8329</v>
      </c>
      <c r="B8330">
        <v>5.5387620000000002</v>
      </c>
      <c r="D8330">
        <v>69.857719000000003</v>
      </c>
      <c r="F8330">
        <v>38.931990999999996</v>
      </c>
      <c r="I8330">
        <v>1210.357469</v>
      </c>
      <c r="R8330">
        <v>0</v>
      </c>
      <c r="AA8330">
        <v>0</v>
      </c>
      <c r="AB8330">
        <v>0</v>
      </c>
      <c r="AE8330">
        <v>-4.4279299999999999</v>
      </c>
      <c r="AF8330">
        <v>9.4254000000000004E-2</v>
      </c>
      <c r="AI8330">
        <v>0</v>
      </c>
      <c r="AJ8330">
        <v>13.607993</v>
      </c>
      <c r="AO8330">
        <v>-2.98048</v>
      </c>
      <c r="AP8330">
        <v>0</v>
      </c>
      <c r="BG8330">
        <v>0</v>
      </c>
      <c r="BH8330">
        <v>0.971696</v>
      </c>
    </row>
    <row r="8331" spans="1:60" x14ac:dyDescent="0.25">
      <c r="A8331">
        <v>8330</v>
      </c>
      <c r="B8331">
        <v>5.5387620000000002</v>
      </c>
      <c r="D8331">
        <v>74.240976000000003</v>
      </c>
      <c r="F8331">
        <v>29.202947000000002</v>
      </c>
      <c r="I8331">
        <v>1212.893139</v>
      </c>
      <c r="R8331">
        <v>0</v>
      </c>
      <c r="AA8331">
        <v>0</v>
      </c>
      <c r="AB8331">
        <v>0</v>
      </c>
      <c r="AE8331">
        <v>-4.4349619999999996</v>
      </c>
      <c r="AF8331">
        <v>3.7733999999999997E-2</v>
      </c>
      <c r="AI8331">
        <v>0</v>
      </c>
      <c r="AJ8331">
        <v>9.4082450000000009</v>
      </c>
      <c r="AO8331">
        <v>-2.6090179999999998</v>
      </c>
      <c r="AP8331">
        <v>0</v>
      </c>
      <c r="BG8331">
        <v>0</v>
      </c>
      <c r="BH8331">
        <v>0</v>
      </c>
    </row>
    <row r="8332" spans="1:60" x14ac:dyDescent="0.25">
      <c r="A8332">
        <v>8331</v>
      </c>
      <c r="B8332">
        <v>5.5387620000000002</v>
      </c>
      <c r="D8332">
        <v>78.644661999999997</v>
      </c>
      <c r="F8332">
        <v>21.097632000000001</v>
      </c>
      <c r="I8332">
        <v>1215.0571950000001</v>
      </c>
      <c r="R8332">
        <v>0</v>
      </c>
      <c r="AA8332">
        <v>0</v>
      </c>
      <c r="AB8332">
        <v>0</v>
      </c>
      <c r="AE8332">
        <v>-4.4373199999999997</v>
      </c>
      <c r="AF8332">
        <v>1.8787000000000002E-2</v>
      </c>
      <c r="AI8332">
        <v>0</v>
      </c>
      <c r="AJ8332">
        <v>7.8646820000000002</v>
      </c>
      <c r="AO8332">
        <v>-2.2375569999999998</v>
      </c>
      <c r="AP8332">
        <v>0</v>
      </c>
      <c r="BG8332">
        <v>0</v>
      </c>
      <c r="BH8332">
        <v>0</v>
      </c>
    </row>
    <row r="8333" spans="1:60" x14ac:dyDescent="0.25">
      <c r="A8333">
        <v>8332</v>
      </c>
      <c r="B8333">
        <v>5.5387620000000002</v>
      </c>
      <c r="D8333">
        <v>82.814018000000004</v>
      </c>
      <c r="F8333">
        <v>11.581606000000001</v>
      </c>
      <c r="I8333">
        <v>1217.0725339999999</v>
      </c>
      <c r="R8333">
        <v>0</v>
      </c>
      <c r="AA8333">
        <v>0</v>
      </c>
      <c r="AB8333">
        <v>0</v>
      </c>
      <c r="AE8333">
        <v>-4.4114880000000003</v>
      </c>
      <c r="AF8333">
        <v>0.22640199999999999</v>
      </c>
      <c r="AI8333">
        <v>0</v>
      </c>
      <c r="AJ8333">
        <v>9.3421819999999993</v>
      </c>
      <c r="AO8333">
        <v>-2.0889720000000001</v>
      </c>
      <c r="AP8333">
        <v>0</v>
      </c>
      <c r="BG8333">
        <v>0</v>
      </c>
      <c r="BH8333">
        <v>0</v>
      </c>
    </row>
    <row r="8334" spans="1:60" x14ac:dyDescent="0.25">
      <c r="A8334">
        <v>8333</v>
      </c>
      <c r="B8334">
        <v>5.5387620000000002</v>
      </c>
      <c r="D8334">
        <v>83.706135000000003</v>
      </c>
      <c r="F8334">
        <v>11.547537999999999</v>
      </c>
      <c r="I8334">
        <v>1218.939167</v>
      </c>
      <c r="R8334">
        <v>0</v>
      </c>
      <c r="AA8334">
        <v>0</v>
      </c>
      <c r="AB8334">
        <v>0</v>
      </c>
      <c r="AE8334">
        <v>-1.512419</v>
      </c>
      <c r="AF8334">
        <v>0.60373900000000003</v>
      </c>
      <c r="AI8334">
        <v>-6.1365000000000003E-2</v>
      </c>
      <c r="AJ8334">
        <v>0</v>
      </c>
      <c r="AO8334">
        <v>-1.9403870000000001</v>
      </c>
      <c r="AP8334">
        <v>0</v>
      </c>
      <c r="BG8334">
        <v>0</v>
      </c>
      <c r="BH8334">
        <v>0</v>
      </c>
    </row>
    <row r="8335" spans="1:60" x14ac:dyDescent="0.25">
      <c r="A8335">
        <v>8334</v>
      </c>
      <c r="B8335">
        <v>5.5387620000000002</v>
      </c>
      <c r="D8335">
        <v>82.180045000000007</v>
      </c>
      <c r="F8335">
        <v>12.640419</v>
      </c>
      <c r="I8335">
        <v>1220.657101</v>
      </c>
      <c r="R8335">
        <v>0</v>
      </c>
      <c r="AA8335">
        <v>0</v>
      </c>
      <c r="AB8335">
        <v>0</v>
      </c>
      <c r="AE8335">
        <v>0</v>
      </c>
      <c r="AF8335">
        <v>1.5093479999999999</v>
      </c>
      <c r="AI8335">
        <v>-1.188032</v>
      </c>
      <c r="AJ8335">
        <v>0</v>
      </c>
      <c r="AO8335">
        <v>-1.7918019999999999</v>
      </c>
      <c r="AP8335">
        <v>0</v>
      </c>
      <c r="BG8335">
        <v>0</v>
      </c>
      <c r="BH8335">
        <v>0</v>
      </c>
    </row>
    <row r="8336" spans="1:60" x14ac:dyDescent="0.25">
      <c r="A8336">
        <v>8335</v>
      </c>
      <c r="B8336">
        <v>5.5387620000000002</v>
      </c>
      <c r="D8336">
        <v>79.239648000000003</v>
      </c>
      <c r="F8336">
        <v>7.5465140000000002</v>
      </c>
      <c r="I8336">
        <v>1222.3006399999999</v>
      </c>
      <c r="R8336">
        <v>0</v>
      </c>
      <c r="AA8336">
        <v>0</v>
      </c>
      <c r="AB8336">
        <v>0</v>
      </c>
      <c r="AE8336">
        <v>0</v>
      </c>
      <c r="AF8336">
        <v>2.9239609999999998</v>
      </c>
      <c r="AI8336">
        <v>0</v>
      </c>
      <c r="AJ8336">
        <v>4.9897479999999996</v>
      </c>
      <c r="AO8336">
        <v>-1.7175100000000001</v>
      </c>
      <c r="AP8336">
        <v>0</v>
      </c>
      <c r="BG8336">
        <v>0</v>
      </c>
      <c r="BH8336">
        <v>0</v>
      </c>
    </row>
    <row r="8337" spans="1:60" x14ac:dyDescent="0.25">
      <c r="A8337">
        <v>8336</v>
      </c>
      <c r="B8337">
        <v>5.5387620000000002</v>
      </c>
      <c r="D8337">
        <v>76.677127999999996</v>
      </c>
      <c r="F8337">
        <v>0.32491100000000001</v>
      </c>
      <c r="I8337">
        <v>1224.0183709999999</v>
      </c>
      <c r="R8337">
        <v>0</v>
      </c>
      <c r="AA8337">
        <v>0</v>
      </c>
      <c r="AB8337">
        <v>0</v>
      </c>
      <c r="AE8337">
        <v>0</v>
      </c>
      <c r="AF8337">
        <v>2.546672</v>
      </c>
      <c r="AI8337">
        <v>0</v>
      </c>
      <c r="AJ8337">
        <v>7.1594199999999999</v>
      </c>
      <c r="AO8337">
        <v>-1.7918019999999999</v>
      </c>
      <c r="AP8337">
        <v>0</v>
      </c>
      <c r="BG8337">
        <v>0</v>
      </c>
      <c r="BH8337">
        <v>0</v>
      </c>
    </row>
    <row r="8338" spans="1:60" x14ac:dyDescent="0.25">
      <c r="A8338">
        <v>8337</v>
      </c>
      <c r="B8338">
        <v>5.5387620000000002</v>
      </c>
      <c r="D8338">
        <v>74.303757000000004</v>
      </c>
      <c r="F8338">
        <v>0</v>
      </c>
      <c r="I8338">
        <v>1226.7017980000001</v>
      </c>
      <c r="R8338">
        <v>0</v>
      </c>
      <c r="AA8338">
        <v>0</v>
      </c>
      <c r="AB8338">
        <v>0</v>
      </c>
      <c r="AE8338">
        <v>0</v>
      </c>
      <c r="AF8338">
        <v>2.3580359999999998</v>
      </c>
      <c r="AI8338">
        <v>0</v>
      </c>
      <c r="AJ8338">
        <v>0.32223299999999999</v>
      </c>
      <c r="AO8338">
        <v>-2.757603</v>
      </c>
      <c r="AP8338">
        <v>0</v>
      </c>
      <c r="BG8338">
        <v>0</v>
      </c>
      <c r="BH8338">
        <v>0</v>
      </c>
    </row>
    <row r="8339" spans="1:60" x14ac:dyDescent="0.25">
      <c r="A8339">
        <v>8338</v>
      </c>
      <c r="B8339">
        <v>5.5387620000000002</v>
      </c>
      <c r="D8339">
        <v>74.714893000000004</v>
      </c>
      <c r="F8339">
        <v>0</v>
      </c>
      <c r="I8339">
        <v>1230.499405</v>
      </c>
      <c r="R8339">
        <v>0</v>
      </c>
      <c r="AA8339">
        <v>0</v>
      </c>
      <c r="AB8339">
        <v>0</v>
      </c>
      <c r="AE8339">
        <v>-3.0670030000000001</v>
      </c>
      <c r="AF8339">
        <v>2.641006</v>
      </c>
      <c r="AI8339">
        <v>0</v>
      </c>
      <c r="AJ8339">
        <v>0</v>
      </c>
      <c r="AO8339">
        <v>-3.8719450000000002</v>
      </c>
      <c r="AP8339">
        <v>0</v>
      </c>
      <c r="BG8339">
        <v>0</v>
      </c>
      <c r="BH8339">
        <v>0</v>
      </c>
    </row>
    <row r="8340" spans="1:60" x14ac:dyDescent="0.25">
      <c r="A8340">
        <v>8339</v>
      </c>
      <c r="B8340">
        <v>5.5387620000000002</v>
      </c>
      <c r="D8340">
        <v>75.745780999999994</v>
      </c>
      <c r="F8340">
        <v>0</v>
      </c>
      <c r="I8340">
        <v>1234.89112</v>
      </c>
      <c r="R8340">
        <v>0</v>
      </c>
      <c r="AA8340">
        <v>0</v>
      </c>
      <c r="AB8340">
        <v>0</v>
      </c>
      <c r="AE8340">
        <v>-4.0641100000000003</v>
      </c>
      <c r="AF8340">
        <v>3.0182790000000002</v>
      </c>
      <c r="AI8340">
        <v>0</v>
      </c>
      <c r="AJ8340">
        <v>0</v>
      </c>
      <c r="AO8340">
        <v>-4.4662839999999999</v>
      </c>
      <c r="AP8340">
        <v>0</v>
      </c>
      <c r="BG8340">
        <v>0</v>
      </c>
      <c r="BH8340">
        <v>0</v>
      </c>
    </row>
    <row r="8341" spans="1:60" x14ac:dyDescent="0.25">
      <c r="A8341">
        <v>8340</v>
      </c>
      <c r="B8341">
        <v>5.5387620000000002</v>
      </c>
      <c r="D8341">
        <v>76.437068999999994</v>
      </c>
      <c r="F8341">
        <v>7.8223760000000002</v>
      </c>
      <c r="I8341">
        <v>1240.0997420000001</v>
      </c>
      <c r="R8341">
        <v>0</v>
      </c>
      <c r="AA8341">
        <v>0</v>
      </c>
      <c r="AB8341">
        <v>0</v>
      </c>
      <c r="AE8341">
        <v>-4.026554</v>
      </c>
      <c r="AF8341">
        <v>3.3201170000000002</v>
      </c>
      <c r="AI8341">
        <v>-7.8223760000000002</v>
      </c>
      <c r="AJ8341">
        <v>0</v>
      </c>
      <c r="AO8341">
        <v>-5.2834560000000002</v>
      </c>
      <c r="AP8341">
        <v>0</v>
      </c>
      <c r="BG8341">
        <v>0</v>
      </c>
      <c r="BH8341">
        <v>0</v>
      </c>
    </row>
    <row r="8342" spans="1:60" x14ac:dyDescent="0.25">
      <c r="A8342">
        <v>8341</v>
      </c>
      <c r="B8342">
        <v>5.5387620000000002</v>
      </c>
      <c r="D8342">
        <v>77.467612000000003</v>
      </c>
      <c r="F8342">
        <v>24.692990999999999</v>
      </c>
      <c r="I8342">
        <v>1246.345998</v>
      </c>
      <c r="R8342">
        <v>8.1161999999999998E-2</v>
      </c>
      <c r="AA8342">
        <v>0</v>
      </c>
      <c r="AB8342">
        <v>0</v>
      </c>
      <c r="AE8342">
        <v>-4.0641100000000003</v>
      </c>
      <c r="AF8342">
        <v>3.0182790000000002</v>
      </c>
      <c r="AI8342">
        <v>-16.935071000000001</v>
      </c>
      <c r="AJ8342">
        <v>0</v>
      </c>
      <c r="AO8342">
        <v>-6.3214059999999996</v>
      </c>
      <c r="AP8342">
        <v>0</v>
      </c>
      <c r="BG8342">
        <v>-8.1161999999999998E-2</v>
      </c>
      <c r="BH8342">
        <v>0</v>
      </c>
    </row>
    <row r="8343" spans="1:60" x14ac:dyDescent="0.25">
      <c r="A8343">
        <v>8342</v>
      </c>
      <c r="B8343">
        <v>5.5387620000000002</v>
      </c>
      <c r="D8343">
        <v>78.455520000000007</v>
      </c>
      <c r="F8343">
        <v>42.310597000000001</v>
      </c>
      <c r="I8343">
        <v>1253.112228</v>
      </c>
      <c r="R8343">
        <v>0.16229499999999999</v>
      </c>
      <c r="AA8343">
        <v>0</v>
      </c>
      <c r="AB8343">
        <v>0</v>
      </c>
      <c r="AE8343">
        <v>-4.0594150000000004</v>
      </c>
      <c r="AF8343">
        <v>3.0560130000000001</v>
      </c>
      <c r="AI8343">
        <v>-17.821076999999999</v>
      </c>
      <c r="AJ8343">
        <v>0</v>
      </c>
      <c r="AO8343">
        <v>-6.8417589999999997</v>
      </c>
      <c r="AP8343">
        <v>0</v>
      </c>
      <c r="BG8343">
        <v>-8.1161999999999998E-2</v>
      </c>
      <c r="BH8343">
        <v>0</v>
      </c>
    </row>
    <row r="8344" spans="1:60" x14ac:dyDescent="0.25">
      <c r="A8344">
        <v>8343</v>
      </c>
      <c r="B8344">
        <v>5.5387620000000002</v>
      </c>
      <c r="D8344">
        <v>79.018997999999996</v>
      </c>
      <c r="F8344">
        <v>59.695903999999999</v>
      </c>
      <c r="I8344">
        <v>1260.101056</v>
      </c>
      <c r="R8344">
        <v>0.243399</v>
      </c>
      <c r="AA8344">
        <v>0</v>
      </c>
      <c r="AB8344">
        <v>0</v>
      </c>
      <c r="AE8344">
        <v>-4.0124709999999997</v>
      </c>
      <c r="AF8344">
        <v>3.4333019999999999</v>
      </c>
      <c r="AI8344">
        <v>-17.733946</v>
      </c>
      <c r="AJ8344">
        <v>0</v>
      </c>
      <c r="AO8344">
        <v>-7.0647669999999998</v>
      </c>
      <c r="AP8344">
        <v>0</v>
      </c>
      <c r="BG8344">
        <v>-8.1161999999999998E-2</v>
      </c>
      <c r="BH8344">
        <v>0</v>
      </c>
    </row>
    <row r="8345" spans="1:60" x14ac:dyDescent="0.25">
      <c r="A8345">
        <v>8344</v>
      </c>
      <c r="B8345">
        <v>5.5387620000000002</v>
      </c>
      <c r="D8345">
        <v>77.249401000000006</v>
      </c>
      <c r="F8345">
        <v>67.922911999999997</v>
      </c>
      <c r="I8345">
        <v>1266.8664530000001</v>
      </c>
      <c r="R8345">
        <v>0.32447399999999998</v>
      </c>
      <c r="AA8345">
        <v>0</v>
      </c>
      <c r="AB8345">
        <v>0</v>
      </c>
      <c r="AE8345">
        <v>-1.830427</v>
      </c>
      <c r="AF8345">
        <v>3.5842209999999999</v>
      </c>
      <c r="AI8345">
        <v>-8.7189019999999999</v>
      </c>
      <c r="AJ8345">
        <v>0</v>
      </c>
      <c r="AO8345">
        <v>-6.8417589999999997</v>
      </c>
      <c r="AP8345">
        <v>0</v>
      </c>
      <c r="BG8345">
        <v>-8.1161999999999998E-2</v>
      </c>
      <c r="BH8345">
        <v>0</v>
      </c>
    </row>
    <row r="8346" spans="1:60" x14ac:dyDescent="0.25">
      <c r="A8346">
        <v>8345</v>
      </c>
      <c r="B8346">
        <v>5.5387620000000002</v>
      </c>
      <c r="D8346">
        <v>73.649730000000005</v>
      </c>
      <c r="F8346">
        <v>69.919238000000007</v>
      </c>
      <c r="I8346">
        <v>1273.0367510000001</v>
      </c>
      <c r="R8346">
        <v>0.40551999999999999</v>
      </c>
      <c r="AA8346">
        <v>0</v>
      </c>
      <c r="AB8346">
        <v>0</v>
      </c>
      <c r="AE8346">
        <v>0</v>
      </c>
      <c r="AF8346">
        <v>3.5842209999999999</v>
      </c>
      <c r="AI8346">
        <v>-2.5560109999999998</v>
      </c>
      <c r="AJ8346">
        <v>0</v>
      </c>
      <c r="AO8346">
        <v>-6.2470699999999999</v>
      </c>
      <c r="AP8346">
        <v>0</v>
      </c>
      <c r="BG8346">
        <v>-8.1161999999999998E-2</v>
      </c>
      <c r="BH8346">
        <v>0</v>
      </c>
    </row>
    <row r="8347" spans="1:60" x14ac:dyDescent="0.25">
      <c r="A8347">
        <v>8346</v>
      </c>
      <c r="B8347">
        <v>5.5387620000000002</v>
      </c>
      <c r="D8347">
        <v>70.993994000000001</v>
      </c>
      <c r="F8347">
        <v>66.522898999999995</v>
      </c>
      <c r="I8347">
        <v>1278.4676870000001</v>
      </c>
      <c r="R8347">
        <v>0.48653800000000003</v>
      </c>
      <c r="AA8347">
        <v>0</v>
      </c>
      <c r="AB8347">
        <v>0</v>
      </c>
      <c r="AE8347">
        <v>0</v>
      </c>
      <c r="AF8347">
        <v>2.641006</v>
      </c>
      <c r="AI8347">
        <v>0</v>
      </c>
      <c r="AJ8347">
        <v>2.8202050000000001</v>
      </c>
      <c r="AO8347">
        <v>-5.5080819999999999</v>
      </c>
      <c r="AP8347">
        <v>0</v>
      </c>
      <c r="BG8347">
        <v>-8.1161999999999998E-2</v>
      </c>
      <c r="BH8347">
        <v>0</v>
      </c>
    </row>
    <row r="8348" spans="1:60" x14ac:dyDescent="0.25">
      <c r="A8348">
        <v>8347</v>
      </c>
      <c r="B8348">
        <v>5.5387620000000002</v>
      </c>
      <c r="D8348">
        <v>69.093366000000003</v>
      </c>
      <c r="F8348">
        <v>61.558407000000003</v>
      </c>
      <c r="I8348">
        <v>1283.3764980000001</v>
      </c>
      <c r="R8348">
        <v>0.567527</v>
      </c>
      <c r="AA8348">
        <v>0</v>
      </c>
      <c r="AB8348">
        <v>0</v>
      </c>
      <c r="AE8348">
        <v>0</v>
      </c>
      <c r="AF8348">
        <v>1.8864289999999999</v>
      </c>
      <c r="AI8348">
        <v>0</v>
      </c>
      <c r="AJ8348">
        <v>4.4163430000000004</v>
      </c>
      <c r="AO8348">
        <v>-4.9862859999999998</v>
      </c>
      <c r="AP8348">
        <v>0</v>
      </c>
      <c r="BG8348">
        <v>-8.1161999999999998E-2</v>
      </c>
      <c r="BH8348">
        <v>0</v>
      </c>
    </row>
    <row r="8349" spans="1:60" x14ac:dyDescent="0.25">
      <c r="A8349">
        <v>8348</v>
      </c>
      <c r="B8349">
        <v>5.5387620000000002</v>
      </c>
      <c r="D8349">
        <v>67.664935</v>
      </c>
      <c r="F8349">
        <v>55.908619000000002</v>
      </c>
      <c r="I8349">
        <v>1287.765009</v>
      </c>
      <c r="R8349">
        <v>0.64848700000000004</v>
      </c>
      <c r="AA8349">
        <v>0</v>
      </c>
      <c r="AB8349">
        <v>0</v>
      </c>
      <c r="AE8349">
        <v>0</v>
      </c>
      <c r="AF8349">
        <v>1.4146129999999999</v>
      </c>
      <c r="AI8349">
        <v>0</v>
      </c>
      <c r="AJ8349">
        <v>5.1425470000000004</v>
      </c>
      <c r="AO8349">
        <v>-4.4662839999999999</v>
      </c>
      <c r="AP8349">
        <v>0</v>
      </c>
      <c r="BG8349">
        <v>-8.1161999999999998E-2</v>
      </c>
      <c r="BH8349">
        <v>0</v>
      </c>
    </row>
    <row r="8350" spans="1:60" x14ac:dyDescent="0.25">
      <c r="A8350">
        <v>8349</v>
      </c>
      <c r="B8350">
        <v>5.5387620000000002</v>
      </c>
      <c r="D8350">
        <v>66.708861999999996</v>
      </c>
      <c r="F8350">
        <v>52.518239999999999</v>
      </c>
      <c r="I8350">
        <v>1291.633208</v>
      </c>
      <c r="R8350">
        <v>0.72941900000000004</v>
      </c>
      <c r="AA8350">
        <v>0</v>
      </c>
      <c r="AB8350">
        <v>0</v>
      </c>
      <c r="AE8350">
        <v>0</v>
      </c>
      <c r="AF8350">
        <v>0.94254000000000004</v>
      </c>
      <c r="AI8350">
        <v>0</v>
      </c>
      <c r="AJ8350">
        <v>2.9296920000000002</v>
      </c>
      <c r="AO8350">
        <v>-3.946237</v>
      </c>
      <c r="AP8350">
        <v>0</v>
      </c>
      <c r="BG8350">
        <v>-8.1161999999999998E-2</v>
      </c>
      <c r="BH8350">
        <v>0</v>
      </c>
    </row>
    <row r="8351" spans="1:60" x14ac:dyDescent="0.25">
      <c r="A8351">
        <v>8350</v>
      </c>
      <c r="B8351">
        <v>5.5387620000000002</v>
      </c>
      <c r="D8351">
        <v>66.091780999999997</v>
      </c>
      <c r="F8351">
        <v>52.008566999999999</v>
      </c>
      <c r="I8351">
        <v>1295.0554179999999</v>
      </c>
      <c r="R8351">
        <v>0.81032199999999999</v>
      </c>
      <c r="AA8351">
        <v>0</v>
      </c>
      <c r="AB8351">
        <v>0</v>
      </c>
      <c r="AE8351">
        <v>0</v>
      </c>
      <c r="AF8351">
        <v>0.60373900000000003</v>
      </c>
      <c r="AI8351">
        <v>0</v>
      </c>
      <c r="AJ8351">
        <v>7.6922000000000004E-2</v>
      </c>
      <c r="AO8351">
        <v>-3.500483</v>
      </c>
      <c r="AP8351">
        <v>0</v>
      </c>
      <c r="BG8351">
        <v>-8.1161999999999998E-2</v>
      </c>
      <c r="BH8351">
        <v>0</v>
      </c>
    </row>
    <row r="8352" spans="1:60" x14ac:dyDescent="0.25">
      <c r="A8352">
        <v>8351</v>
      </c>
      <c r="B8352">
        <v>5.5387620000000002</v>
      </c>
      <c r="D8352">
        <v>65.701226000000005</v>
      </c>
      <c r="F8352">
        <v>52.394387000000002</v>
      </c>
      <c r="I8352">
        <v>1297.9574170000001</v>
      </c>
      <c r="R8352">
        <v>0.89119599999999999</v>
      </c>
      <c r="AA8352">
        <v>0</v>
      </c>
      <c r="AB8352">
        <v>0</v>
      </c>
      <c r="AE8352">
        <v>0</v>
      </c>
      <c r="AF8352">
        <v>0.37733699999999998</v>
      </c>
      <c r="AI8352">
        <v>-0.81437000000000004</v>
      </c>
      <c r="AJ8352">
        <v>0</v>
      </c>
      <c r="AO8352">
        <v>-2.98048</v>
      </c>
      <c r="AP8352">
        <v>0</v>
      </c>
      <c r="BG8352">
        <v>-8.1161999999999998E-2</v>
      </c>
      <c r="BH8352">
        <v>0</v>
      </c>
    </row>
    <row r="8353" spans="1:60" x14ac:dyDescent="0.25">
      <c r="A8353">
        <v>8352</v>
      </c>
      <c r="B8353">
        <v>5.5387620000000002</v>
      </c>
      <c r="D8353">
        <v>65.537150999999994</v>
      </c>
      <c r="F8353">
        <v>52.976511000000002</v>
      </c>
      <c r="I8353">
        <v>1300.339195</v>
      </c>
      <c r="R8353">
        <v>0.97204100000000004</v>
      </c>
      <c r="AA8353">
        <v>0</v>
      </c>
      <c r="AB8353">
        <v>0</v>
      </c>
      <c r="AE8353">
        <v>0</v>
      </c>
      <c r="AF8353">
        <v>0.15093500000000001</v>
      </c>
      <c r="AI8353">
        <v>-1.013854</v>
      </c>
      <c r="AJ8353">
        <v>0</v>
      </c>
      <c r="AO8353">
        <v>-2.4604339999999998</v>
      </c>
      <c r="AP8353">
        <v>0</v>
      </c>
      <c r="BG8353">
        <v>-8.1161999999999998E-2</v>
      </c>
      <c r="BH8353">
        <v>0</v>
      </c>
    </row>
    <row r="8354" spans="1:60" x14ac:dyDescent="0.25">
      <c r="A8354">
        <v>8353</v>
      </c>
      <c r="B8354">
        <v>5.5387620000000002</v>
      </c>
      <c r="D8354">
        <v>69.857719000000003</v>
      </c>
      <c r="F8354">
        <v>38.931990999999996</v>
      </c>
      <c r="I8354">
        <v>1303.240875</v>
      </c>
      <c r="R8354">
        <v>0</v>
      </c>
      <c r="AA8354">
        <v>0</v>
      </c>
      <c r="AB8354">
        <v>0</v>
      </c>
      <c r="AE8354">
        <v>-4.4279299999999999</v>
      </c>
      <c r="AF8354">
        <v>9.4254000000000004E-2</v>
      </c>
      <c r="AI8354">
        <v>0</v>
      </c>
      <c r="AJ8354">
        <v>13.607993</v>
      </c>
      <c r="AO8354">
        <v>-2.98048</v>
      </c>
      <c r="AP8354">
        <v>0</v>
      </c>
      <c r="BG8354">
        <v>0</v>
      </c>
      <c r="BH8354">
        <v>0.971696</v>
      </c>
    </row>
    <row r="8355" spans="1:60" x14ac:dyDescent="0.25">
      <c r="A8355">
        <v>8354</v>
      </c>
      <c r="B8355">
        <v>5.5387620000000002</v>
      </c>
      <c r="D8355">
        <v>74.240976000000003</v>
      </c>
      <c r="F8355">
        <v>29.202947000000002</v>
      </c>
      <c r="I8355">
        <v>1305.7709170000001</v>
      </c>
      <c r="R8355">
        <v>0</v>
      </c>
      <c r="AA8355">
        <v>0</v>
      </c>
      <c r="AB8355">
        <v>0</v>
      </c>
      <c r="AE8355">
        <v>-4.4349619999999996</v>
      </c>
      <c r="AF8355">
        <v>3.7733999999999997E-2</v>
      </c>
      <c r="AI8355">
        <v>0</v>
      </c>
      <c r="AJ8355">
        <v>9.4082450000000009</v>
      </c>
      <c r="AO8355">
        <v>-2.6090179999999998</v>
      </c>
      <c r="AP8355">
        <v>0</v>
      </c>
      <c r="BG8355">
        <v>0</v>
      </c>
      <c r="BH8355">
        <v>0</v>
      </c>
    </row>
    <row r="8356" spans="1:60" x14ac:dyDescent="0.25">
      <c r="A8356">
        <v>8355</v>
      </c>
      <c r="B8356">
        <v>5.5387620000000002</v>
      </c>
      <c r="D8356">
        <v>78.644661999999997</v>
      </c>
      <c r="F8356">
        <v>21.097632000000001</v>
      </c>
      <c r="I8356">
        <v>1307.929343</v>
      </c>
      <c r="R8356">
        <v>0</v>
      </c>
      <c r="AA8356">
        <v>0</v>
      </c>
      <c r="AB8356">
        <v>0</v>
      </c>
      <c r="AE8356">
        <v>-4.4373199999999997</v>
      </c>
      <c r="AF8356">
        <v>1.8787000000000002E-2</v>
      </c>
      <c r="AI8356">
        <v>0</v>
      </c>
      <c r="AJ8356">
        <v>7.8646820000000002</v>
      </c>
      <c r="AO8356">
        <v>-2.2375569999999998</v>
      </c>
      <c r="AP8356">
        <v>0</v>
      </c>
      <c r="BG8356">
        <v>0</v>
      </c>
      <c r="BH8356">
        <v>0</v>
      </c>
    </row>
    <row r="8357" spans="1:60" x14ac:dyDescent="0.25">
      <c r="A8357">
        <v>8356</v>
      </c>
      <c r="B8357">
        <v>5.5387620000000002</v>
      </c>
      <c r="D8357">
        <v>82.814018000000004</v>
      </c>
      <c r="F8357">
        <v>11.581606000000001</v>
      </c>
      <c r="I8357">
        <v>1309.9390550000001</v>
      </c>
      <c r="R8357">
        <v>0</v>
      </c>
      <c r="AA8357">
        <v>0</v>
      </c>
      <c r="AB8357">
        <v>0</v>
      </c>
      <c r="AE8357">
        <v>-4.4114880000000003</v>
      </c>
      <c r="AF8357">
        <v>0.22640199999999999</v>
      </c>
      <c r="AI8357">
        <v>0</v>
      </c>
      <c r="AJ8357">
        <v>9.3421819999999993</v>
      </c>
      <c r="AO8357">
        <v>-2.0889720000000001</v>
      </c>
      <c r="AP8357">
        <v>0</v>
      </c>
      <c r="BG8357">
        <v>0</v>
      </c>
      <c r="BH8357">
        <v>0</v>
      </c>
    </row>
    <row r="8358" spans="1:60" x14ac:dyDescent="0.25">
      <c r="A8358">
        <v>8357</v>
      </c>
      <c r="B8358">
        <v>5.5387620000000002</v>
      </c>
      <c r="D8358">
        <v>83.706135000000003</v>
      </c>
      <c r="F8358">
        <v>11.547537999999999</v>
      </c>
      <c r="I8358">
        <v>1311.80006</v>
      </c>
      <c r="R8358">
        <v>0</v>
      </c>
      <c r="AA8358">
        <v>0</v>
      </c>
      <c r="AB8358">
        <v>0</v>
      </c>
      <c r="AE8358">
        <v>-1.512419</v>
      </c>
      <c r="AF8358">
        <v>0.60373900000000003</v>
      </c>
      <c r="AI8358">
        <v>-6.1365000000000003E-2</v>
      </c>
      <c r="AJ8358">
        <v>0</v>
      </c>
      <c r="AO8358">
        <v>-1.9403870000000001</v>
      </c>
      <c r="AP8358">
        <v>0</v>
      </c>
      <c r="BG8358">
        <v>0</v>
      </c>
      <c r="BH8358">
        <v>0</v>
      </c>
    </row>
    <row r="8359" spans="1:60" x14ac:dyDescent="0.25">
      <c r="A8359">
        <v>8358</v>
      </c>
      <c r="B8359">
        <v>5.5387620000000002</v>
      </c>
      <c r="D8359">
        <v>82.180045000000007</v>
      </c>
      <c r="F8359">
        <v>12.640419</v>
      </c>
      <c r="I8359">
        <v>1313.512367</v>
      </c>
      <c r="R8359">
        <v>0</v>
      </c>
      <c r="AA8359">
        <v>0</v>
      </c>
      <c r="AB8359">
        <v>0</v>
      </c>
      <c r="AE8359">
        <v>0</v>
      </c>
      <c r="AF8359">
        <v>1.5093479999999999</v>
      </c>
      <c r="AI8359">
        <v>-1.188032</v>
      </c>
      <c r="AJ8359">
        <v>0</v>
      </c>
      <c r="AO8359">
        <v>-1.7918019999999999</v>
      </c>
      <c r="AP8359">
        <v>0</v>
      </c>
      <c r="BG8359">
        <v>0</v>
      </c>
      <c r="BH8359">
        <v>0</v>
      </c>
    </row>
    <row r="8360" spans="1:60" x14ac:dyDescent="0.25">
      <c r="A8360">
        <v>8359</v>
      </c>
      <c r="B8360">
        <v>5.5387620000000002</v>
      </c>
      <c r="D8360">
        <v>79.239648000000003</v>
      </c>
      <c r="F8360">
        <v>7.5465140000000002</v>
      </c>
      <c r="I8360">
        <v>1315.1502780000001</v>
      </c>
      <c r="R8360">
        <v>0</v>
      </c>
      <c r="AA8360">
        <v>0</v>
      </c>
      <c r="AB8360">
        <v>0</v>
      </c>
      <c r="AE8360">
        <v>0</v>
      </c>
      <c r="AF8360">
        <v>2.9239609999999998</v>
      </c>
      <c r="AI8360">
        <v>0</v>
      </c>
      <c r="AJ8360">
        <v>4.9897479999999996</v>
      </c>
      <c r="AO8360">
        <v>-1.7175100000000001</v>
      </c>
      <c r="AP8360">
        <v>0</v>
      </c>
      <c r="BG8360">
        <v>0</v>
      </c>
      <c r="BH8360">
        <v>0</v>
      </c>
    </row>
    <row r="8361" spans="1:60" x14ac:dyDescent="0.25">
      <c r="A8361">
        <v>8360</v>
      </c>
      <c r="B8361">
        <v>5.5387620000000002</v>
      </c>
      <c r="D8361">
        <v>76.677127999999996</v>
      </c>
      <c r="F8361">
        <v>0.32491100000000001</v>
      </c>
      <c r="I8361">
        <v>1316.8623829999999</v>
      </c>
      <c r="R8361">
        <v>0</v>
      </c>
      <c r="AA8361">
        <v>0</v>
      </c>
      <c r="AB8361">
        <v>0</v>
      </c>
      <c r="AE8361">
        <v>0</v>
      </c>
      <c r="AF8361">
        <v>2.546672</v>
      </c>
      <c r="AI8361">
        <v>0</v>
      </c>
      <c r="AJ8361">
        <v>7.1594199999999999</v>
      </c>
      <c r="AO8361">
        <v>-1.7918019999999999</v>
      </c>
      <c r="AP8361">
        <v>0</v>
      </c>
      <c r="BG8361">
        <v>0</v>
      </c>
      <c r="BH8361">
        <v>0</v>
      </c>
    </row>
    <row r="8362" spans="1:60" x14ac:dyDescent="0.25">
      <c r="A8362">
        <v>8361</v>
      </c>
      <c r="B8362">
        <v>5.5387620000000002</v>
      </c>
      <c r="D8362">
        <v>74.303757000000004</v>
      </c>
      <c r="F8362">
        <v>0</v>
      </c>
      <c r="I8362">
        <v>1319.540184</v>
      </c>
      <c r="R8362">
        <v>0</v>
      </c>
      <c r="AA8362">
        <v>0</v>
      </c>
      <c r="AB8362">
        <v>0</v>
      </c>
      <c r="AE8362">
        <v>0</v>
      </c>
      <c r="AF8362">
        <v>2.3580359999999998</v>
      </c>
      <c r="AI8362">
        <v>0</v>
      </c>
      <c r="AJ8362">
        <v>0.32223299999999999</v>
      </c>
      <c r="AO8362">
        <v>-2.757603</v>
      </c>
      <c r="AP8362">
        <v>0</v>
      </c>
      <c r="BG8362">
        <v>0</v>
      </c>
      <c r="BH8362">
        <v>0</v>
      </c>
    </row>
    <row r="8363" spans="1:60" x14ac:dyDescent="0.25">
      <c r="A8363">
        <v>8362</v>
      </c>
      <c r="B8363">
        <v>5.5387620000000002</v>
      </c>
      <c r="D8363">
        <v>74.714893000000004</v>
      </c>
      <c r="F8363">
        <v>0</v>
      </c>
      <c r="I8363">
        <v>1323.3321639999999</v>
      </c>
      <c r="R8363">
        <v>0</v>
      </c>
      <c r="AA8363">
        <v>0</v>
      </c>
      <c r="AB8363">
        <v>0</v>
      </c>
      <c r="AE8363">
        <v>-3.0670030000000001</v>
      </c>
      <c r="AF8363">
        <v>2.641006</v>
      </c>
      <c r="AI8363">
        <v>0</v>
      </c>
      <c r="AJ8363">
        <v>0</v>
      </c>
      <c r="AO8363">
        <v>-3.8719450000000002</v>
      </c>
      <c r="AP8363">
        <v>0</v>
      </c>
      <c r="BG8363">
        <v>0</v>
      </c>
      <c r="BH8363">
        <v>0</v>
      </c>
    </row>
    <row r="8364" spans="1:60" x14ac:dyDescent="0.25">
      <c r="A8364">
        <v>8363</v>
      </c>
      <c r="B8364">
        <v>5.5387620000000002</v>
      </c>
      <c r="D8364">
        <v>75.745780999999994</v>
      </c>
      <c r="F8364">
        <v>0</v>
      </c>
      <c r="I8364">
        <v>1327.7182539999999</v>
      </c>
      <c r="R8364">
        <v>0</v>
      </c>
      <c r="AA8364">
        <v>0</v>
      </c>
      <c r="AB8364">
        <v>0</v>
      </c>
      <c r="AE8364">
        <v>-4.0641100000000003</v>
      </c>
      <c r="AF8364">
        <v>3.0182790000000002</v>
      </c>
      <c r="AI8364">
        <v>0</v>
      </c>
      <c r="AJ8364">
        <v>0</v>
      </c>
      <c r="AO8364">
        <v>-4.4662839999999999</v>
      </c>
      <c r="AP8364">
        <v>0</v>
      </c>
      <c r="BG8364">
        <v>0</v>
      </c>
      <c r="BH8364">
        <v>0</v>
      </c>
    </row>
    <row r="8365" spans="1:60" x14ac:dyDescent="0.25">
      <c r="A8365">
        <v>8364</v>
      </c>
      <c r="B8365">
        <v>5.5387620000000002</v>
      </c>
      <c r="D8365">
        <v>76.437068999999994</v>
      </c>
      <c r="F8365">
        <v>7.8223760000000002</v>
      </c>
      <c r="I8365">
        <v>1332.9212500000001</v>
      </c>
      <c r="R8365">
        <v>0</v>
      </c>
      <c r="AA8365">
        <v>0</v>
      </c>
      <c r="AB8365">
        <v>0</v>
      </c>
      <c r="AE8365">
        <v>-4.026554</v>
      </c>
      <c r="AF8365">
        <v>3.3201170000000002</v>
      </c>
      <c r="AI8365">
        <v>-7.8223760000000002</v>
      </c>
      <c r="AJ8365">
        <v>0</v>
      </c>
      <c r="AO8365">
        <v>-5.2834560000000002</v>
      </c>
      <c r="AP8365">
        <v>0</v>
      </c>
      <c r="BG8365">
        <v>0</v>
      </c>
      <c r="BH8365">
        <v>0</v>
      </c>
    </row>
    <row r="8366" spans="1:60" x14ac:dyDescent="0.25">
      <c r="A8366">
        <v>8365</v>
      </c>
      <c r="B8366">
        <v>5.5387620000000002</v>
      </c>
      <c r="D8366">
        <v>77.467612000000003</v>
      </c>
      <c r="F8366">
        <v>24.692990999999999</v>
      </c>
      <c r="I8366">
        <v>1339.161881</v>
      </c>
      <c r="R8366">
        <v>8.1161999999999998E-2</v>
      </c>
      <c r="AA8366">
        <v>0</v>
      </c>
      <c r="AB8366">
        <v>0</v>
      </c>
      <c r="AE8366">
        <v>-4.0641100000000003</v>
      </c>
      <c r="AF8366">
        <v>3.0182790000000002</v>
      </c>
      <c r="AI8366">
        <v>-16.935071000000001</v>
      </c>
      <c r="AJ8366">
        <v>0</v>
      </c>
      <c r="AO8366">
        <v>-6.3214059999999996</v>
      </c>
      <c r="AP8366">
        <v>0</v>
      </c>
      <c r="BG8366">
        <v>-8.1161999999999998E-2</v>
      </c>
      <c r="BH8366">
        <v>0</v>
      </c>
    </row>
    <row r="8367" spans="1:60" x14ac:dyDescent="0.25">
      <c r="A8367">
        <v>8366</v>
      </c>
      <c r="B8367">
        <v>5.5387620000000002</v>
      </c>
      <c r="D8367">
        <v>78.455520000000007</v>
      </c>
      <c r="F8367">
        <v>42.310597000000001</v>
      </c>
      <c r="I8367">
        <v>1345.922487</v>
      </c>
      <c r="R8367">
        <v>0.16229499999999999</v>
      </c>
      <c r="AA8367">
        <v>0</v>
      </c>
      <c r="AB8367">
        <v>0</v>
      </c>
      <c r="AE8367">
        <v>-4.0594150000000004</v>
      </c>
      <c r="AF8367">
        <v>3.0560130000000001</v>
      </c>
      <c r="AI8367">
        <v>-17.821076999999999</v>
      </c>
      <c r="AJ8367">
        <v>0</v>
      </c>
      <c r="AO8367">
        <v>-6.8417589999999997</v>
      </c>
      <c r="AP8367">
        <v>0</v>
      </c>
      <c r="BG8367">
        <v>-8.1161999999999998E-2</v>
      </c>
      <c r="BH8367">
        <v>0</v>
      </c>
    </row>
    <row r="8368" spans="1:60" x14ac:dyDescent="0.25">
      <c r="A8368">
        <v>8367</v>
      </c>
      <c r="B8368">
        <v>5.5387620000000002</v>
      </c>
      <c r="D8368">
        <v>79.018997999999996</v>
      </c>
      <c r="F8368">
        <v>59.695903999999999</v>
      </c>
      <c r="I8368">
        <v>1352.9056909999999</v>
      </c>
      <c r="R8368">
        <v>0.243399</v>
      </c>
      <c r="AA8368">
        <v>0</v>
      </c>
      <c r="AB8368">
        <v>0</v>
      </c>
      <c r="AE8368">
        <v>-4.0124709999999997</v>
      </c>
      <c r="AF8368">
        <v>3.4333019999999999</v>
      </c>
      <c r="AI8368">
        <v>-17.733946</v>
      </c>
      <c r="AJ8368">
        <v>0</v>
      </c>
      <c r="AO8368">
        <v>-7.0647669999999998</v>
      </c>
      <c r="AP8368">
        <v>0</v>
      </c>
      <c r="BG8368">
        <v>-8.1161999999999998E-2</v>
      </c>
      <c r="BH8368">
        <v>0</v>
      </c>
    </row>
    <row r="8369" spans="1:60" x14ac:dyDescent="0.25">
      <c r="A8369">
        <v>8368</v>
      </c>
      <c r="B8369">
        <v>5.5387620000000002</v>
      </c>
      <c r="D8369">
        <v>77.249401000000006</v>
      </c>
      <c r="F8369">
        <v>67.922911999999997</v>
      </c>
      <c r="I8369">
        <v>1359.6654639999999</v>
      </c>
      <c r="R8369">
        <v>0.32447399999999998</v>
      </c>
      <c r="AA8369">
        <v>0</v>
      </c>
      <c r="AB8369">
        <v>0</v>
      </c>
      <c r="AE8369">
        <v>-1.830427</v>
      </c>
      <c r="AF8369">
        <v>3.5842209999999999</v>
      </c>
      <c r="AI8369">
        <v>-8.7189019999999999</v>
      </c>
      <c r="AJ8369">
        <v>0</v>
      </c>
      <c r="AO8369">
        <v>-6.8417589999999997</v>
      </c>
      <c r="AP8369">
        <v>0</v>
      </c>
      <c r="BG8369">
        <v>-8.1161999999999998E-2</v>
      </c>
      <c r="BH8369">
        <v>0</v>
      </c>
    </row>
    <row r="8370" spans="1:60" x14ac:dyDescent="0.25">
      <c r="A8370">
        <v>8369</v>
      </c>
      <c r="B8370">
        <v>5.5387620000000002</v>
      </c>
      <c r="D8370">
        <v>73.649730000000005</v>
      </c>
      <c r="F8370">
        <v>69.919238000000007</v>
      </c>
      <c r="I8370">
        <v>1365.830138</v>
      </c>
      <c r="R8370">
        <v>0.40551999999999999</v>
      </c>
      <c r="AA8370">
        <v>0</v>
      </c>
      <c r="AB8370">
        <v>0</v>
      </c>
      <c r="AE8370">
        <v>0</v>
      </c>
      <c r="AF8370">
        <v>3.5842209999999999</v>
      </c>
      <c r="AI8370">
        <v>-2.5560109999999998</v>
      </c>
      <c r="AJ8370">
        <v>0</v>
      </c>
      <c r="AO8370">
        <v>-6.2470699999999999</v>
      </c>
      <c r="AP8370">
        <v>0</v>
      </c>
      <c r="BG8370">
        <v>-8.1161999999999998E-2</v>
      </c>
      <c r="BH8370">
        <v>0</v>
      </c>
    </row>
    <row r="8371" spans="1:60" x14ac:dyDescent="0.25">
      <c r="A8371">
        <v>8370</v>
      </c>
      <c r="B8371">
        <v>5.5387620000000002</v>
      </c>
      <c r="D8371">
        <v>70.993994000000001</v>
      </c>
      <c r="F8371">
        <v>66.522898999999995</v>
      </c>
      <c r="I8371">
        <v>1371.255451</v>
      </c>
      <c r="R8371">
        <v>0.48653800000000003</v>
      </c>
      <c r="AA8371">
        <v>0</v>
      </c>
      <c r="AB8371">
        <v>0</v>
      </c>
      <c r="AE8371">
        <v>0</v>
      </c>
      <c r="AF8371">
        <v>2.641006</v>
      </c>
      <c r="AI8371">
        <v>0</v>
      </c>
      <c r="AJ8371">
        <v>2.8202050000000001</v>
      </c>
      <c r="AO8371">
        <v>-5.5080819999999999</v>
      </c>
      <c r="AP8371">
        <v>0</v>
      </c>
      <c r="BG8371">
        <v>-8.1161999999999998E-2</v>
      </c>
      <c r="BH8371">
        <v>0</v>
      </c>
    </row>
    <row r="8372" spans="1:60" x14ac:dyDescent="0.25">
      <c r="A8372">
        <v>8371</v>
      </c>
      <c r="B8372">
        <v>5.5387620000000002</v>
      </c>
      <c r="D8372">
        <v>69.093366000000003</v>
      </c>
      <c r="F8372">
        <v>61.558407000000003</v>
      </c>
      <c r="I8372">
        <v>1376.158639</v>
      </c>
      <c r="R8372">
        <v>0.567527</v>
      </c>
      <c r="AA8372">
        <v>0</v>
      </c>
      <c r="AB8372">
        <v>0</v>
      </c>
      <c r="AE8372">
        <v>0</v>
      </c>
      <c r="AF8372">
        <v>1.8864289999999999</v>
      </c>
      <c r="AI8372">
        <v>0</v>
      </c>
      <c r="AJ8372">
        <v>4.4163430000000004</v>
      </c>
      <c r="AO8372">
        <v>-4.9862859999999998</v>
      </c>
      <c r="AP8372">
        <v>0</v>
      </c>
      <c r="BG8372">
        <v>-8.1161999999999998E-2</v>
      </c>
      <c r="BH8372">
        <v>0</v>
      </c>
    </row>
    <row r="8373" spans="1:60" x14ac:dyDescent="0.25">
      <c r="A8373">
        <v>8372</v>
      </c>
      <c r="B8373">
        <v>5.5387620000000002</v>
      </c>
      <c r="D8373">
        <v>67.664935</v>
      </c>
      <c r="F8373">
        <v>55.908619000000002</v>
      </c>
      <c r="I8373">
        <v>1380.5415270000001</v>
      </c>
      <c r="R8373">
        <v>0.64848700000000004</v>
      </c>
      <c r="AA8373">
        <v>0</v>
      </c>
      <c r="AB8373">
        <v>0</v>
      </c>
      <c r="AE8373">
        <v>0</v>
      </c>
      <c r="AF8373">
        <v>1.4146129999999999</v>
      </c>
      <c r="AI8373">
        <v>0</v>
      </c>
      <c r="AJ8373">
        <v>5.1425470000000004</v>
      </c>
      <c r="AO8373">
        <v>-4.4662839999999999</v>
      </c>
      <c r="AP8373">
        <v>0</v>
      </c>
      <c r="BG8373">
        <v>-8.1161999999999998E-2</v>
      </c>
      <c r="BH8373">
        <v>0</v>
      </c>
    </row>
    <row r="8374" spans="1:60" x14ac:dyDescent="0.25">
      <c r="A8374">
        <v>8373</v>
      </c>
      <c r="B8374">
        <v>5.5387620000000002</v>
      </c>
      <c r="D8374">
        <v>66.708861999999996</v>
      </c>
      <c r="F8374">
        <v>52.518239999999999</v>
      </c>
      <c r="I8374">
        <v>1384.404104</v>
      </c>
      <c r="R8374">
        <v>0.72941900000000004</v>
      </c>
      <c r="AA8374">
        <v>0</v>
      </c>
      <c r="AB8374">
        <v>0</v>
      </c>
      <c r="AE8374">
        <v>0</v>
      </c>
      <c r="AF8374">
        <v>0.94254000000000004</v>
      </c>
      <c r="AI8374">
        <v>0</v>
      </c>
      <c r="AJ8374">
        <v>2.9296920000000002</v>
      </c>
      <c r="AO8374">
        <v>-3.946237</v>
      </c>
      <c r="AP8374">
        <v>0</v>
      </c>
      <c r="BG8374">
        <v>-8.1161999999999998E-2</v>
      </c>
      <c r="BH8374">
        <v>0</v>
      </c>
    </row>
    <row r="8375" spans="1:60" x14ac:dyDescent="0.25">
      <c r="A8375">
        <v>8374</v>
      </c>
      <c r="B8375">
        <v>5.5387620000000002</v>
      </c>
      <c r="D8375">
        <v>66.091780999999997</v>
      </c>
      <c r="F8375">
        <v>52.008566999999999</v>
      </c>
      <c r="I8375">
        <v>1387.820692</v>
      </c>
      <c r="R8375">
        <v>0.81032199999999999</v>
      </c>
      <c r="AA8375">
        <v>0</v>
      </c>
      <c r="AB8375">
        <v>0</v>
      </c>
      <c r="AE8375">
        <v>0</v>
      </c>
      <c r="AF8375">
        <v>0.60373900000000003</v>
      </c>
      <c r="AI8375">
        <v>0</v>
      </c>
      <c r="AJ8375">
        <v>7.6922000000000004E-2</v>
      </c>
      <c r="AO8375">
        <v>-3.500483</v>
      </c>
      <c r="AP8375">
        <v>0</v>
      </c>
      <c r="BG8375">
        <v>-8.1161999999999998E-2</v>
      </c>
      <c r="BH8375">
        <v>0</v>
      </c>
    </row>
    <row r="8376" spans="1:60" x14ac:dyDescent="0.25">
      <c r="A8376">
        <v>8375</v>
      </c>
      <c r="B8376">
        <v>5.5387620000000002</v>
      </c>
      <c r="D8376">
        <v>65.701226000000005</v>
      </c>
      <c r="F8376">
        <v>52.394387000000002</v>
      </c>
      <c r="I8376">
        <v>1390.7170699999999</v>
      </c>
      <c r="R8376">
        <v>0.89119599999999999</v>
      </c>
      <c r="AA8376">
        <v>0</v>
      </c>
      <c r="AB8376">
        <v>0</v>
      </c>
      <c r="AE8376">
        <v>0</v>
      </c>
      <c r="AF8376">
        <v>0.37733699999999998</v>
      </c>
      <c r="AI8376">
        <v>-0.81437000000000004</v>
      </c>
      <c r="AJ8376">
        <v>0</v>
      </c>
      <c r="AO8376">
        <v>-2.98048</v>
      </c>
      <c r="AP8376">
        <v>0</v>
      </c>
      <c r="BG8376">
        <v>-8.1161999999999998E-2</v>
      </c>
      <c r="BH8376">
        <v>0</v>
      </c>
    </row>
    <row r="8377" spans="1:60" x14ac:dyDescent="0.25">
      <c r="A8377">
        <v>8376</v>
      </c>
      <c r="B8377">
        <v>5.5387620000000002</v>
      </c>
      <c r="D8377">
        <v>65.537150999999994</v>
      </c>
      <c r="F8377">
        <v>52.976511000000002</v>
      </c>
      <c r="I8377">
        <v>1393.093226</v>
      </c>
      <c r="R8377">
        <v>0.97204100000000004</v>
      </c>
      <c r="AA8377">
        <v>0</v>
      </c>
      <c r="AB8377">
        <v>0</v>
      </c>
      <c r="AE8377">
        <v>0</v>
      </c>
      <c r="AF8377">
        <v>0.15093500000000001</v>
      </c>
      <c r="AI8377">
        <v>-1.013854</v>
      </c>
      <c r="AJ8377">
        <v>0</v>
      </c>
      <c r="AO8377">
        <v>-2.4604339999999998</v>
      </c>
      <c r="AP8377">
        <v>0</v>
      </c>
      <c r="BG8377">
        <v>-8.1161999999999998E-2</v>
      </c>
      <c r="BH8377">
        <v>0</v>
      </c>
    </row>
    <row r="8378" spans="1:60" x14ac:dyDescent="0.25">
      <c r="A8378">
        <v>8377</v>
      </c>
      <c r="B8378">
        <v>5.5387620000000002</v>
      </c>
      <c r="D8378">
        <v>67.51925</v>
      </c>
      <c r="F8378">
        <v>43.362318000000002</v>
      </c>
      <c r="I8378">
        <v>1387.618747</v>
      </c>
      <c r="R8378">
        <v>0</v>
      </c>
      <c r="AA8378">
        <v>0</v>
      </c>
      <c r="AB8378">
        <v>0</v>
      </c>
      <c r="AE8378">
        <v>-2.089461</v>
      </c>
      <c r="AF8378">
        <v>9.4254000000000004E-2</v>
      </c>
      <c r="AI8378">
        <v>0</v>
      </c>
      <c r="AJ8378">
        <v>9.1776669999999996</v>
      </c>
      <c r="AO8378">
        <v>0</v>
      </c>
      <c r="AP8378">
        <v>5.3900579999999998</v>
      </c>
      <c r="BG8378">
        <v>0</v>
      </c>
      <c r="BH8378">
        <v>0.971696</v>
      </c>
    </row>
    <row r="8379" spans="1:60" x14ac:dyDescent="0.25">
      <c r="A8379">
        <v>8378</v>
      </c>
      <c r="B8379">
        <v>5.5387620000000002</v>
      </c>
      <c r="D8379">
        <v>69.927256</v>
      </c>
      <c r="F8379">
        <v>33.191803999999998</v>
      </c>
      <c r="I8379">
        <v>1381.771344</v>
      </c>
      <c r="R8379">
        <v>0</v>
      </c>
      <c r="AA8379">
        <v>0</v>
      </c>
      <c r="AB8379">
        <v>0</v>
      </c>
      <c r="AE8379">
        <v>-2.4592429999999998</v>
      </c>
      <c r="AF8379">
        <v>3.7733999999999997E-2</v>
      </c>
      <c r="AI8379">
        <v>0</v>
      </c>
      <c r="AJ8379">
        <v>9.8132079999999995</v>
      </c>
      <c r="AO8379">
        <v>0</v>
      </c>
      <c r="AP8379">
        <v>5.7633130000000001</v>
      </c>
      <c r="BG8379">
        <v>0</v>
      </c>
      <c r="BH8379">
        <v>0</v>
      </c>
    </row>
    <row r="8380" spans="1:60" x14ac:dyDescent="0.25">
      <c r="A8380">
        <v>8379</v>
      </c>
      <c r="B8380">
        <v>5.5387620000000002</v>
      </c>
      <c r="D8380">
        <v>72.760043999999994</v>
      </c>
      <c r="F8380">
        <v>22.346108000000001</v>
      </c>
      <c r="I8380">
        <v>1375.4785420000001</v>
      </c>
      <c r="R8380">
        <v>0</v>
      </c>
      <c r="AA8380">
        <v>0</v>
      </c>
      <c r="AB8380">
        <v>0</v>
      </c>
      <c r="AE8380">
        <v>-2.8655599999999999</v>
      </c>
      <c r="AF8380">
        <v>1.8787000000000002E-2</v>
      </c>
      <c r="AI8380">
        <v>0</v>
      </c>
      <c r="AJ8380">
        <v>10.572195000000001</v>
      </c>
      <c r="AO8380">
        <v>0</v>
      </c>
      <c r="AP8380">
        <v>6.2090670000000001</v>
      </c>
      <c r="BG8380">
        <v>0</v>
      </c>
      <c r="BH8380">
        <v>0</v>
      </c>
    </row>
    <row r="8381" spans="1:60" x14ac:dyDescent="0.25">
      <c r="A8381">
        <v>8380</v>
      </c>
      <c r="B8381">
        <v>5.5387620000000002</v>
      </c>
      <c r="D8381">
        <v>76.199933000000001</v>
      </c>
      <c r="F8381">
        <v>11.210362</v>
      </c>
      <c r="I8381">
        <v>1368.963287</v>
      </c>
      <c r="R8381">
        <v>0</v>
      </c>
      <c r="AA8381">
        <v>0</v>
      </c>
      <c r="AB8381">
        <v>0</v>
      </c>
      <c r="AE8381">
        <v>-3.6808429999999999</v>
      </c>
      <c r="AF8381">
        <v>0.22640199999999999</v>
      </c>
      <c r="AI8381">
        <v>0</v>
      </c>
      <c r="AJ8381">
        <v>10.951613999999999</v>
      </c>
      <c r="AO8381">
        <v>0</v>
      </c>
      <c r="AP8381">
        <v>6.4318999999999997</v>
      </c>
      <c r="BG8381">
        <v>0</v>
      </c>
      <c r="BH8381">
        <v>0</v>
      </c>
    </row>
    <row r="8382" spans="1:60" x14ac:dyDescent="0.25">
      <c r="A8382">
        <v>8381</v>
      </c>
      <c r="B8382">
        <v>5.5387620000000002</v>
      </c>
      <c r="D8382">
        <v>79.359757999999999</v>
      </c>
      <c r="F8382">
        <v>0</v>
      </c>
      <c r="I8382">
        <v>1362.299843</v>
      </c>
      <c r="R8382">
        <v>0</v>
      </c>
      <c r="AA8382">
        <v>0</v>
      </c>
      <c r="AB8382">
        <v>0</v>
      </c>
      <c r="AE8382">
        <v>-3.7788050000000002</v>
      </c>
      <c r="AF8382">
        <v>0.60373900000000003</v>
      </c>
      <c r="AI8382">
        <v>0</v>
      </c>
      <c r="AJ8382">
        <v>11.117989</v>
      </c>
      <c r="AO8382">
        <v>0</v>
      </c>
      <c r="AP8382">
        <v>6.5804850000000004</v>
      </c>
      <c r="BG8382">
        <v>0</v>
      </c>
      <c r="BH8382">
        <v>0</v>
      </c>
    </row>
    <row r="8383" spans="1:60" x14ac:dyDescent="0.25">
      <c r="A8383">
        <v>8382</v>
      </c>
      <c r="B8383">
        <v>5.5387620000000002</v>
      </c>
      <c r="D8383">
        <v>77.834537999999995</v>
      </c>
      <c r="F8383">
        <v>0</v>
      </c>
      <c r="I8383">
        <v>1355.4139259999999</v>
      </c>
      <c r="R8383">
        <v>0</v>
      </c>
      <c r="AA8383">
        <v>0</v>
      </c>
      <c r="AB8383">
        <v>0</v>
      </c>
      <c r="AE8383">
        <v>0</v>
      </c>
      <c r="AF8383">
        <v>1.5093479999999999</v>
      </c>
      <c r="AI8383">
        <v>0</v>
      </c>
      <c r="AJ8383">
        <v>0</v>
      </c>
      <c r="AO8383">
        <v>0</v>
      </c>
      <c r="AP8383">
        <v>6.8033619999999999</v>
      </c>
      <c r="BG8383">
        <v>0</v>
      </c>
      <c r="BH8383">
        <v>0</v>
      </c>
    </row>
    <row r="8384" spans="1:60" x14ac:dyDescent="0.25">
      <c r="A8384">
        <v>8383</v>
      </c>
      <c r="B8384">
        <v>5.5387620000000002</v>
      </c>
      <c r="D8384">
        <v>74.895009999999999</v>
      </c>
      <c r="F8384">
        <v>0</v>
      </c>
      <c r="I8384">
        <v>1348.5284260000001</v>
      </c>
      <c r="R8384">
        <v>0</v>
      </c>
      <c r="AA8384">
        <v>0</v>
      </c>
      <c r="AB8384">
        <v>0</v>
      </c>
      <c r="AE8384">
        <v>0</v>
      </c>
      <c r="AF8384">
        <v>2.9239609999999998</v>
      </c>
      <c r="AI8384">
        <v>0</v>
      </c>
      <c r="AJ8384">
        <v>0</v>
      </c>
      <c r="AO8384">
        <v>0</v>
      </c>
      <c r="AP8384">
        <v>6.8033619999999999</v>
      </c>
      <c r="BG8384">
        <v>0</v>
      </c>
      <c r="BH8384">
        <v>0</v>
      </c>
    </row>
    <row r="8385" spans="1:60" x14ac:dyDescent="0.25">
      <c r="A8385">
        <v>8384</v>
      </c>
      <c r="B8385">
        <v>5.5387620000000002</v>
      </c>
      <c r="D8385">
        <v>72.333359000000002</v>
      </c>
      <c r="F8385">
        <v>0</v>
      </c>
      <c r="I8385">
        <v>1342.2376380000001</v>
      </c>
      <c r="R8385">
        <v>0</v>
      </c>
      <c r="AA8385">
        <v>0</v>
      </c>
      <c r="AB8385">
        <v>0</v>
      </c>
      <c r="AE8385">
        <v>0</v>
      </c>
      <c r="AF8385">
        <v>2.546672</v>
      </c>
      <c r="AI8385">
        <v>0</v>
      </c>
      <c r="AJ8385">
        <v>0</v>
      </c>
      <c r="AO8385">
        <v>0</v>
      </c>
      <c r="AP8385">
        <v>6.2090670000000001</v>
      </c>
      <c r="BG8385">
        <v>0</v>
      </c>
      <c r="BH8385">
        <v>0</v>
      </c>
    </row>
    <row r="8386" spans="1:60" x14ac:dyDescent="0.25">
      <c r="A8386">
        <v>8385</v>
      </c>
      <c r="B8386">
        <v>5.5387620000000002</v>
      </c>
      <c r="D8386">
        <v>69.960857000000004</v>
      </c>
      <c r="F8386">
        <v>0</v>
      </c>
      <c r="I8386">
        <v>1337.4308920000001</v>
      </c>
      <c r="R8386">
        <v>0</v>
      </c>
      <c r="AA8386">
        <v>0</v>
      </c>
      <c r="AB8386">
        <v>0</v>
      </c>
      <c r="AE8386">
        <v>0</v>
      </c>
      <c r="AF8386">
        <v>2.3580359999999998</v>
      </c>
      <c r="AI8386">
        <v>0</v>
      </c>
      <c r="AJ8386">
        <v>0</v>
      </c>
      <c r="AO8386">
        <v>0</v>
      </c>
      <c r="AP8386">
        <v>4.7254060000000004</v>
      </c>
      <c r="BG8386">
        <v>0</v>
      </c>
      <c r="BH8386">
        <v>0</v>
      </c>
    </row>
    <row r="8387" spans="1:60" x14ac:dyDescent="0.25">
      <c r="A8387">
        <v>8386</v>
      </c>
      <c r="B8387">
        <v>5.5387620000000002</v>
      </c>
      <c r="D8387">
        <v>67.349276000000003</v>
      </c>
      <c r="F8387">
        <v>0</v>
      </c>
      <c r="I8387">
        <v>1334.111159</v>
      </c>
      <c r="R8387">
        <v>0</v>
      </c>
      <c r="AA8387">
        <v>0</v>
      </c>
      <c r="AB8387">
        <v>0</v>
      </c>
      <c r="AE8387">
        <v>-4.3417999999999998E-2</v>
      </c>
      <c r="AF8387">
        <v>2.641006</v>
      </c>
      <c r="AI8387">
        <v>0</v>
      </c>
      <c r="AJ8387">
        <v>0</v>
      </c>
      <c r="AO8387">
        <v>0</v>
      </c>
      <c r="AP8387">
        <v>3.2386840000000001</v>
      </c>
      <c r="BG8387">
        <v>0</v>
      </c>
      <c r="BH8387">
        <v>0</v>
      </c>
    </row>
    <row r="8388" spans="1:60" x14ac:dyDescent="0.25">
      <c r="A8388">
        <v>8387</v>
      </c>
      <c r="B8388">
        <v>5.5387620000000002</v>
      </c>
      <c r="D8388">
        <v>65.303756000000007</v>
      </c>
      <c r="F8388">
        <v>0</v>
      </c>
      <c r="I8388">
        <v>1332.055341</v>
      </c>
      <c r="R8388">
        <v>0</v>
      </c>
      <c r="AA8388">
        <v>0</v>
      </c>
      <c r="AB8388">
        <v>0</v>
      </c>
      <c r="AE8388">
        <v>-0.98622900000000002</v>
      </c>
      <c r="AF8388">
        <v>3.0182790000000002</v>
      </c>
      <c r="AI8388">
        <v>0</v>
      </c>
      <c r="AJ8388">
        <v>0</v>
      </c>
      <c r="AO8388">
        <v>0</v>
      </c>
      <c r="AP8388">
        <v>1.974971</v>
      </c>
      <c r="BG8388">
        <v>0</v>
      </c>
      <c r="BH8388">
        <v>0</v>
      </c>
    </row>
    <row r="8389" spans="1:60" x14ac:dyDescent="0.25">
      <c r="A8389">
        <v>8388</v>
      </c>
      <c r="B8389">
        <v>5.5387620000000002</v>
      </c>
      <c r="D8389">
        <v>64.790411000000006</v>
      </c>
      <c r="F8389">
        <v>0</v>
      </c>
      <c r="I8389">
        <v>1330.7430079999999</v>
      </c>
      <c r="R8389">
        <v>0</v>
      </c>
      <c r="AA8389">
        <v>0</v>
      </c>
      <c r="AB8389">
        <v>0</v>
      </c>
      <c r="AE8389">
        <v>-2.819833</v>
      </c>
      <c r="AF8389">
        <v>3.3201170000000002</v>
      </c>
      <c r="AI8389">
        <v>0</v>
      </c>
      <c r="AJ8389">
        <v>0</v>
      </c>
      <c r="AO8389">
        <v>0</v>
      </c>
      <c r="AP8389">
        <v>1.2316100000000001</v>
      </c>
      <c r="BG8389">
        <v>0</v>
      </c>
      <c r="BH8389">
        <v>0</v>
      </c>
    </row>
    <row r="8390" spans="1:60" x14ac:dyDescent="0.25">
      <c r="A8390">
        <v>8389</v>
      </c>
      <c r="B8390">
        <v>5.5387620000000002</v>
      </c>
      <c r="D8390">
        <v>64.181010999999998</v>
      </c>
      <c r="F8390">
        <v>0</v>
      </c>
      <c r="I8390">
        <v>1329.4307550000001</v>
      </c>
      <c r="R8390">
        <v>8.1161999999999998E-2</v>
      </c>
      <c r="AA8390">
        <v>0</v>
      </c>
      <c r="AB8390">
        <v>0</v>
      </c>
      <c r="AE8390">
        <v>-2.421837</v>
      </c>
      <c r="AF8390">
        <v>3.0182790000000002</v>
      </c>
      <c r="AI8390">
        <v>0</v>
      </c>
      <c r="AJ8390">
        <v>0</v>
      </c>
      <c r="AO8390">
        <v>0</v>
      </c>
      <c r="AP8390">
        <v>1.2316100000000001</v>
      </c>
      <c r="BG8390">
        <v>-8.1161999999999998E-2</v>
      </c>
      <c r="BH8390">
        <v>0</v>
      </c>
    </row>
    <row r="8391" spans="1:60" x14ac:dyDescent="0.25">
      <c r="A8391">
        <v>8390</v>
      </c>
      <c r="B8391">
        <v>5.5387620000000002</v>
      </c>
      <c r="D8391">
        <v>63.099921999999999</v>
      </c>
      <c r="F8391">
        <v>0</v>
      </c>
      <c r="I8391">
        <v>1328.1185820000001</v>
      </c>
      <c r="R8391">
        <v>0.16229499999999999</v>
      </c>
      <c r="AA8391">
        <v>0</v>
      </c>
      <c r="AB8391">
        <v>0</v>
      </c>
      <c r="AE8391">
        <v>-1.9877609999999999</v>
      </c>
      <c r="AF8391">
        <v>3.0560130000000001</v>
      </c>
      <c r="AI8391">
        <v>0</v>
      </c>
      <c r="AJ8391">
        <v>0</v>
      </c>
      <c r="AO8391">
        <v>0</v>
      </c>
      <c r="AP8391">
        <v>1.2316100000000001</v>
      </c>
      <c r="BG8391">
        <v>-8.1161999999999998E-2</v>
      </c>
      <c r="BH8391">
        <v>0</v>
      </c>
    </row>
    <row r="8392" spans="1:60" x14ac:dyDescent="0.25">
      <c r="A8392">
        <v>8391</v>
      </c>
      <c r="B8392">
        <v>5.5387620000000002</v>
      </c>
      <c r="D8392">
        <v>60.526449</v>
      </c>
      <c r="F8392">
        <v>0</v>
      </c>
      <c r="I8392">
        <v>1326.8064870000001</v>
      </c>
      <c r="R8392">
        <v>0.243399</v>
      </c>
      <c r="AA8392">
        <v>0</v>
      </c>
      <c r="AB8392">
        <v>0</v>
      </c>
      <c r="AE8392">
        <v>-0.872448</v>
      </c>
      <c r="AF8392">
        <v>3.4333019999999999</v>
      </c>
      <c r="AI8392">
        <v>0</v>
      </c>
      <c r="AJ8392">
        <v>0</v>
      </c>
      <c r="AO8392">
        <v>0</v>
      </c>
      <c r="AP8392">
        <v>1.2316100000000001</v>
      </c>
      <c r="BG8392">
        <v>-8.1161999999999998E-2</v>
      </c>
      <c r="BH8392">
        <v>0</v>
      </c>
    </row>
    <row r="8393" spans="1:60" x14ac:dyDescent="0.25">
      <c r="A8393">
        <v>8392</v>
      </c>
      <c r="B8393">
        <v>5.5387620000000002</v>
      </c>
      <c r="D8393">
        <v>56.930123000000002</v>
      </c>
      <c r="F8393">
        <v>0</v>
      </c>
      <c r="I8393">
        <v>1325.494473</v>
      </c>
      <c r="R8393">
        <v>0.32447399999999998</v>
      </c>
      <c r="AA8393">
        <v>0</v>
      </c>
      <c r="AB8393">
        <v>0</v>
      </c>
      <c r="AE8393">
        <v>0</v>
      </c>
      <c r="AF8393">
        <v>3.5842209999999999</v>
      </c>
      <c r="AI8393">
        <v>0</v>
      </c>
      <c r="AJ8393">
        <v>0</v>
      </c>
      <c r="AO8393">
        <v>0</v>
      </c>
      <c r="AP8393">
        <v>1.2316100000000001</v>
      </c>
      <c r="BG8393">
        <v>-8.1161999999999998E-2</v>
      </c>
      <c r="BH8393">
        <v>0</v>
      </c>
    </row>
    <row r="8394" spans="1:60" x14ac:dyDescent="0.25">
      <c r="A8394">
        <v>8393</v>
      </c>
      <c r="B8394">
        <v>5.5387620000000002</v>
      </c>
      <c r="D8394">
        <v>53.334516000000001</v>
      </c>
      <c r="F8394">
        <v>0</v>
      </c>
      <c r="I8394">
        <v>1324.182538</v>
      </c>
      <c r="R8394">
        <v>0.40551999999999999</v>
      </c>
      <c r="AA8394">
        <v>0</v>
      </c>
      <c r="AB8394">
        <v>0</v>
      </c>
      <c r="AE8394">
        <v>0</v>
      </c>
      <c r="AF8394">
        <v>3.5842209999999999</v>
      </c>
      <c r="AI8394">
        <v>0</v>
      </c>
      <c r="AJ8394">
        <v>0</v>
      </c>
      <c r="AO8394">
        <v>0</v>
      </c>
      <c r="AP8394">
        <v>1.2316100000000001</v>
      </c>
      <c r="BG8394">
        <v>-8.1161999999999998E-2</v>
      </c>
      <c r="BH8394">
        <v>0</v>
      </c>
    </row>
    <row r="8395" spans="1:60" x14ac:dyDescent="0.25">
      <c r="A8395">
        <v>8394</v>
      </c>
      <c r="B8395">
        <v>5.5387620000000002</v>
      </c>
      <c r="D8395">
        <v>51.822102000000001</v>
      </c>
      <c r="F8395">
        <v>0</v>
      </c>
      <c r="I8395">
        <v>1322.4994389999999</v>
      </c>
      <c r="R8395">
        <v>0.48653800000000003</v>
      </c>
      <c r="AA8395">
        <v>0</v>
      </c>
      <c r="AB8395">
        <v>0</v>
      </c>
      <c r="AE8395">
        <v>-1.139259</v>
      </c>
      <c r="AF8395">
        <v>2.641006</v>
      </c>
      <c r="AI8395">
        <v>0</v>
      </c>
      <c r="AJ8395">
        <v>0</v>
      </c>
      <c r="AO8395">
        <v>0</v>
      </c>
      <c r="AP8395">
        <v>1.6028530000000001</v>
      </c>
      <c r="BG8395">
        <v>-8.1161999999999998E-2</v>
      </c>
      <c r="BH8395">
        <v>0</v>
      </c>
    </row>
    <row r="8396" spans="1:60" x14ac:dyDescent="0.25">
      <c r="A8396">
        <v>8395</v>
      </c>
      <c r="B8396">
        <v>5.5387620000000002</v>
      </c>
      <c r="D8396">
        <v>54.130248999999999</v>
      </c>
      <c r="F8396">
        <v>0</v>
      </c>
      <c r="I8396">
        <v>1320.3699879999999</v>
      </c>
      <c r="R8396">
        <v>0.567527</v>
      </c>
      <c r="AA8396">
        <v>0</v>
      </c>
      <c r="AB8396">
        <v>0</v>
      </c>
      <c r="AE8396">
        <v>-4.2049399999999997</v>
      </c>
      <c r="AF8396">
        <v>1.8864289999999999</v>
      </c>
      <c r="AI8396">
        <v>0</v>
      </c>
      <c r="AJ8396">
        <v>0</v>
      </c>
      <c r="AO8396">
        <v>0</v>
      </c>
      <c r="AP8396">
        <v>2.0493070000000002</v>
      </c>
      <c r="BG8396">
        <v>-8.1161999999999998E-2</v>
      </c>
      <c r="BH8396">
        <v>0</v>
      </c>
    </row>
    <row r="8397" spans="1:60" x14ac:dyDescent="0.25">
      <c r="A8397">
        <v>8396</v>
      </c>
      <c r="B8397">
        <v>5.5387620000000002</v>
      </c>
      <c r="D8397">
        <v>56.968454999999999</v>
      </c>
      <c r="F8397">
        <v>0</v>
      </c>
      <c r="I8397">
        <v>1317.79465</v>
      </c>
      <c r="R8397">
        <v>0.64848700000000004</v>
      </c>
      <c r="AA8397">
        <v>0</v>
      </c>
      <c r="AB8397">
        <v>0</v>
      </c>
      <c r="AE8397">
        <v>-4.2636450000000004</v>
      </c>
      <c r="AF8397">
        <v>1.4146129999999999</v>
      </c>
      <c r="AI8397">
        <v>0</v>
      </c>
      <c r="AJ8397">
        <v>0</v>
      </c>
      <c r="AO8397">
        <v>0</v>
      </c>
      <c r="AP8397">
        <v>2.4953240000000001</v>
      </c>
      <c r="BG8397">
        <v>-8.1161999999999998E-2</v>
      </c>
      <c r="BH8397">
        <v>0</v>
      </c>
    </row>
    <row r="8398" spans="1:60" x14ac:dyDescent="0.25">
      <c r="A8398">
        <v>8397</v>
      </c>
      <c r="B8398">
        <v>5.5387620000000002</v>
      </c>
      <c r="D8398">
        <v>60.336903999999997</v>
      </c>
      <c r="F8398">
        <v>0</v>
      </c>
      <c r="I8398">
        <v>1314.7734519999999</v>
      </c>
      <c r="R8398">
        <v>0.72941900000000004</v>
      </c>
      <c r="AA8398">
        <v>0</v>
      </c>
      <c r="AB8398">
        <v>0</v>
      </c>
      <c r="AE8398">
        <v>-4.3223830000000003</v>
      </c>
      <c r="AF8398">
        <v>0.94254000000000004</v>
      </c>
      <c r="AI8398">
        <v>0</v>
      </c>
      <c r="AJ8398">
        <v>0</v>
      </c>
      <c r="AO8398">
        <v>0</v>
      </c>
      <c r="AP8398">
        <v>2.9413399999999998</v>
      </c>
      <c r="BG8398">
        <v>-8.1161999999999998E-2</v>
      </c>
      <c r="BH8398">
        <v>0</v>
      </c>
    </row>
    <row r="8399" spans="1:60" x14ac:dyDescent="0.25">
      <c r="A8399">
        <v>8398</v>
      </c>
      <c r="B8399">
        <v>5.5387620000000002</v>
      </c>
      <c r="D8399">
        <v>61.811272000000002</v>
      </c>
      <c r="F8399">
        <v>17.519767000000002</v>
      </c>
      <c r="I8399">
        <v>1311.3064199999999</v>
      </c>
      <c r="R8399">
        <v>0.81032199999999999</v>
      </c>
      <c r="AA8399">
        <v>0</v>
      </c>
      <c r="AB8399">
        <v>0</v>
      </c>
      <c r="AE8399">
        <v>-2.0901749999999999</v>
      </c>
      <c r="AF8399">
        <v>0.60373900000000003</v>
      </c>
      <c r="AI8399">
        <v>-17.519767000000002</v>
      </c>
      <c r="AJ8399">
        <v>0</v>
      </c>
      <c r="AO8399">
        <v>0</v>
      </c>
      <c r="AP8399">
        <v>3.3873570000000002</v>
      </c>
      <c r="BG8399">
        <v>-8.1161999999999998E-2</v>
      </c>
      <c r="BH8399">
        <v>0</v>
      </c>
    </row>
    <row r="8400" spans="1:60" x14ac:dyDescent="0.25">
      <c r="A8400">
        <v>8399</v>
      </c>
      <c r="B8400">
        <v>5.5387620000000002</v>
      </c>
      <c r="D8400">
        <v>63.477310000000003</v>
      </c>
      <c r="F8400">
        <v>35.702769000000004</v>
      </c>
      <c r="I8400">
        <v>1307.3935819999999</v>
      </c>
      <c r="R8400">
        <v>0.89119599999999999</v>
      </c>
      <c r="AA8400">
        <v>0</v>
      </c>
      <c r="AB8400">
        <v>0</v>
      </c>
      <c r="AE8400">
        <v>-2.0557379999999998</v>
      </c>
      <c r="AF8400">
        <v>0.37733699999999998</v>
      </c>
      <c r="AI8400">
        <v>-18.327366000000001</v>
      </c>
      <c r="AJ8400">
        <v>0</v>
      </c>
      <c r="AO8400">
        <v>0</v>
      </c>
      <c r="AP8400">
        <v>3.8333729999999999</v>
      </c>
      <c r="BG8400">
        <v>-8.1161999999999998E-2</v>
      </c>
      <c r="BH8400">
        <v>0</v>
      </c>
    </row>
    <row r="8401" spans="1:60" x14ac:dyDescent="0.25">
      <c r="A8401">
        <v>8400</v>
      </c>
      <c r="B8401">
        <v>5.5387620000000002</v>
      </c>
      <c r="D8401">
        <v>65.537150999999994</v>
      </c>
      <c r="F8401">
        <v>52.976511000000002</v>
      </c>
      <c r="I8401">
        <v>1303.0349639999999</v>
      </c>
      <c r="R8401">
        <v>0.97204100000000004</v>
      </c>
      <c r="AA8401">
        <v>0</v>
      </c>
      <c r="AB8401">
        <v>0</v>
      </c>
      <c r="AE8401">
        <v>-2.223471</v>
      </c>
      <c r="AF8401">
        <v>0.15093500000000001</v>
      </c>
      <c r="AI8401">
        <v>-17.567931999999999</v>
      </c>
      <c r="AJ8401">
        <v>0</v>
      </c>
      <c r="AO8401">
        <v>0</v>
      </c>
      <c r="AP8401">
        <v>4.2793900000000002</v>
      </c>
      <c r="BG8401">
        <v>-8.1161999999999998E-2</v>
      </c>
      <c r="BH8401">
        <v>0</v>
      </c>
    </row>
    <row r="8402" spans="1:60" x14ac:dyDescent="0.25">
      <c r="A8402">
        <v>8401</v>
      </c>
      <c r="B8402">
        <v>5.5387620000000002</v>
      </c>
      <c r="D8402">
        <v>65.429789</v>
      </c>
      <c r="F8402">
        <v>35.643123000000003</v>
      </c>
      <c r="I8402">
        <v>1304.0049220000001</v>
      </c>
      <c r="R8402">
        <v>0</v>
      </c>
      <c r="AA8402">
        <v>0</v>
      </c>
      <c r="AB8402">
        <v>0</v>
      </c>
      <c r="AE8402">
        <v>0</v>
      </c>
      <c r="AF8402">
        <v>9.4254000000000004E-2</v>
      </c>
      <c r="AI8402">
        <v>0</v>
      </c>
      <c r="AJ8402">
        <v>16.896861999999999</v>
      </c>
      <c r="AO8402">
        <v>-1.048923</v>
      </c>
      <c r="AP8402">
        <v>0</v>
      </c>
      <c r="BG8402">
        <v>0</v>
      </c>
      <c r="BH8402">
        <v>0.971696</v>
      </c>
    </row>
    <row r="8403" spans="1:60" x14ac:dyDescent="0.25">
      <c r="A8403">
        <v>8402</v>
      </c>
      <c r="B8403">
        <v>5.5387620000000002</v>
      </c>
      <c r="D8403">
        <v>65.940334000000007</v>
      </c>
      <c r="F8403">
        <v>18.073067999999999</v>
      </c>
      <c r="I8403">
        <v>1304.751945</v>
      </c>
      <c r="R8403">
        <v>0</v>
      </c>
      <c r="AA8403">
        <v>0</v>
      </c>
      <c r="AB8403">
        <v>0</v>
      </c>
      <c r="AE8403">
        <v>-0.56136399999999997</v>
      </c>
      <c r="AF8403">
        <v>3.7733999999999997E-2</v>
      </c>
      <c r="AI8403">
        <v>0</v>
      </c>
      <c r="AJ8403">
        <v>17.276354999999999</v>
      </c>
      <c r="AO8403">
        <v>-0.82604599999999995</v>
      </c>
      <c r="AP8403">
        <v>0</v>
      </c>
      <c r="BG8403">
        <v>0</v>
      </c>
      <c r="BH8403">
        <v>0</v>
      </c>
    </row>
    <row r="8404" spans="1:60" x14ac:dyDescent="0.25">
      <c r="A8404">
        <v>8403</v>
      </c>
      <c r="B8404">
        <v>5.5387620000000002</v>
      </c>
      <c r="D8404">
        <v>66.558533999999995</v>
      </c>
      <c r="F8404">
        <v>0.14180000000000001</v>
      </c>
      <c r="I8404">
        <v>1305.2017530000001</v>
      </c>
      <c r="R8404">
        <v>0</v>
      </c>
      <c r="AA8404">
        <v>0</v>
      </c>
      <c r="AB8404">
        <v>0</v>
      </c>
      <c r="AE8404">
        <v>-0.65017499999999995</v>
      </c>
      <c r="AF8404">
        <v>1.8787000000000002E-2</v>
      </c>
      <c r="AI8404">
        <v>0</v>
      </c>
      <c r="AJ8404">
        <v>17.782346</v>
      </c>
      <c r="AO8404">
        <v>-0.52887600000000001</v>
      </c>
      <c r="AP8404">
        <v>0</v>
      </c>
      <c r="BG8404">
        <v>0</v>
      </c>
      <c r="BH8404">
        <v>0</v>
      </c>
    </row>
    <row r="8405" spans="1:60" x14ac:dyDescent="0.25">
      <c r="A8405">
        <v>8404</v>
      </c>
      <c r="B8405">
        <v>5.5387620000000002</v>
      </c>
      <c r="D8405">
        <v>66.318820000000002</v>
      </c>
      <c r="F8405">
        <v>0</v>
      </c>
      <c r="I8405">
        <v>1305.6515340000001</v>
      </c>
      <c r="R8405">
        <v>0</v>
      </c>
      <c r="AA8405">
        <v>0</v>
      </c>
      <c r="AB8405">
        <v>0</v>
      </c>
      <c r="AE8405">
        <v>0</v>
      </c>
      <c r="AF8405">
        <v>0.22640199999999999</v>
      </c>
      <c r="AI8405">
        <v>0</v>
      </c>
      <c r="AJ8405">
        <v>0.14063200000000001</v>
      </c>
      <c r="AO8405">
        <v>-0.52887600000000001</v>
      </c>
      <c r="AP8405">
        <v>0</v>
      </c>
      <c r="BG8405">
        <v>0</v>
      </c>
      <c r="BH8405">
        <v>0</v>
      </c>
    </row>
    <row r="8406" spans="1:60" x14ac:dyDescent="0.25">
      <c r="A8406">
        <v>8405</v>
      </c>
      <c r="B8406">
        <v>5.5387620000000002</v>
      </c>
      <c r="D8406">
        <v>65.701817000000005</v>
      </c>
      <c r="F8406">
        <v>0</v>
      </c>
      <c r="I8406">
        <v>1305.804118</v>
      </c>
      <c r="R8406">
        <v>0</v>
      </c>
      <c r="AA8406">
        <v>0</v>
      </c>
      <c r="AB8406">
        <v>0</v>
      </c>
      <c r="AE8406">
        <v>0</v>
      </c>
      <c r="AF8406">
        <v>0.60373900000000003</v>
      </c>
      <c r="AI8406">
        <v>0</v>
      </c>
      <c r="AJ8406">
        <v>0</v>
      </c>
      <c r="AO8406">
        <v>-0.231707</v>
      </c>
      <c r="AP8406">
        <v>0</v>
      </c>
      <c r="BG8406">
        <v>0</v>
      </c>
      <c r="BH8406">
        <v>0</v>
      </c>
    </row>
    <row r="8407" spans="1:60" x14ac:dyDescent="0.25">
      <c r="A8407">
        <v>8406</v>
      </c>
      <c r="B8407">
        <v>5.5387620000000002</v>
      </c>
      <c r="D8407">
        <v>64.179327999999998</v>
      </c>
      <c r="F8407">
        <v>0</v>
      </c>
      <c r="I8407">
        <v>1306.105278</v>
      </c>
      <c r="R8407">
        <v>0</v>
      </c>
      <c r="AA8407">
        <v>0</v>
      </c>
      <c r="AB8407">
        <v>0</v>
      </c>
      <c r="AE8407">
        <v>0</v>
      </c>
      <c r="AF8407">
        <v>1.5093479999999999</v>
      </c>
      <c r="AI8407">
        <v>0</v>
      </c>
      <c r="AJ8407">
        <v>0</v>
      </c>
      <c r="AO8407">
        <v>-0.38029099999999999</v>
      </c>
      <c r="AP8407">
        <v>0</v>
      </c>
      <c r="BG8407">
        <v>0</v>
      </c>
      <c r="BH8407">
        <v>0</v>
      </c>
    </row>
    <row r="8408" spans="1:60" x14ac:dyDescent="0.25">
      <c r="A8408">
        <v>8407</v>
      </c>
      <c r="B8408">
        <v>5.5387620000000002</v>
      </c>
      <c r="D8408">
        <v>61.242531</v>
      </c>
      <c r="F8408">
        <v>0</v>
      </c>
      <c r="I8408">
        <v>1306.3321269999999</v>
      </c>
      <c r="R8408">
        <v>0</v>
      </c>
      <c r="AA8408">
        <v>0</v>
      </c>
      <c r="AB8408">
        <v>0</v>
      </c>
      <c r="AE8408">
        <v>0</v>
      </c>
      <c r="AF8408">
        <v>2.9239609999999998</v>
      </c>
      <c r="AI8408">
        <v>0</v>
      </c>
      <c r="AJ8408">
        <v>0</v>
      </c>
      <c r="AO8408">
        <v>-0.30599900000000002</v>
      </c>
      <c r="AP8408">
        <v>0</v>
      </c>
      <c r="BG8408">
        <v>0</v>
      </c>
      <c r="BH8408">
        <v>0</v>
      </c>
    </row>
    <row r="8409" spans="1:60" x14ac:dyDescent="0.25">
      <c r="A8409">
        <v>8408</v>
      </c>
      <c r="B8409">
        <v>5.5387620000000002</v>
      </c>
      <c r="D8409">
        <v>58.683610999999999</v>
      </c>
      <c r="F8409">
        <v>0</v>
      </c>
      <c r="I8409">
        <v>1306.633255</v>
      </c>
      <c r="R8409">
        <v>0</v>
      </c>
      <c r="AA8409">
        <v>0</v>
      </c>
      <c r="AB8409">
        <v>0</v>
      </c>
      <c r="AE8409">
        <v>0</v>
      </c>
      <c r="AF8409">
        <v>2.546672</v>
      </c>
      <c r="AI8409">
        <v>0</v>
      </c>
      <c r="AJ8409">
        <v>0</v>
      </c>
      <c r="AO8409">
        <v>-0.38029099999999999</v>
      </c>
      <c r="AP8409">
        <v>0</v>
      </c>
      <c r="BG8409">
        <v>0</v>
      </c>
      <c r="BH8409">
        <v>0</v>
      </c>
    </row>
    <row r="8410" spans="1:60" x14ac:dyDescent="0.25">
      <c r="A8410">
        <v>8409</v>
      </c>
      <c r="B8410">
        <v>5.5387620000000002</v>
      </c>
      <c r="D8410">
        <v>56.313837999999997</v>
      </c>
      <c r="F8410">
        <v>0</v>
      </c>
      <c r="I8410">
        <v>1307.0829490000001</v>
      </c>
      <c r="R8410">
        <v>0</v>
      </c>
      <c r="AA8410">
        <v>0</v>
      </c>
      <c r="AB8410">
        <v>0</v>
      </c>
      <c r="AE8410">
        <v>0</v>
      </c>
      <c r="AF8410">
        <v>2.3580359999999998</v>
      </c>
      <c r="AI8410">
        <v>0</v>
      </c>
      <c r="AJ8410">
        <v>0</v>
      </c>
      <c r="AO8410">
        <v>-0.52887600000000001</v>
      </c>
      <c r="AP8410">
        <v>0</v>
      </c>
      <c r="BG8410">
        <v>0</v>
      </c>
      <c r="BH8410">
        <v>0</v>
      </c>
    </row>
    <row r="8411" spans="1:60" x14ac:dyDescent="0.25">
      <c r="A8411">
        <v>8410</v>
      </c>
      <c r="B8411">
        <v>5.5387620000000002</v>
      </c>
      <c r="D8411">
        <v>53.661569</v>
      </c>
      <c r="F8411">
        <v>0</v>
      </c>
      <c r="I8411">
        <v>1307.6812010000001</v>
      </c>
      <c r="R8411">
        <v>0</v>
      </c>
      <c r="AA8411">
        <v>0</v>
      </c>
      <c r="AB8411">
        <v>0</v>
      </c>
      <c r="AE8411">
        <v>0</v>
      </c>
      <c r="AF8411">
        <v>2.641006</v>
      </c>
      <c r="AI8411">
        <v>0</v>
      </c>
      <c r="AJ8411">
        <v>0</v>
      </c>
      <c r="AO8411">
        <v>-0.67746099999999998</v>
      </c>
      <c r="AP8411">
        <v>0</v>
      </c>
      <c r="BG8411">
        <v>0</v>
      </c>
      <c r="BH8411">
        <v>0</v>
      </c>
    </row>
    <row r="8412" spans="1:60" x14ac:dyDescent="0.25">
      <c r="A8412">
        <v>8411</v>
      </c>
      <c r="B8412">
        <v>5.5387620000000002</v>
      </c>
      <c r="D8412">
        <v>50.632558000000003</v>
      </c>
      <c r="F8412">
        <v>0</v>
      </c>
      <c r="I8412">
        <v>1308.428001</v>
      </c>
      <c r="R8412">
        <v>0</v>
      </c>
      <c r="AA8412">
        <v>0</v>
      </c>
      <c r="AB8412">
        <v>0</v>
      </c>
      <c r="AE8412">
        <v>0</v>
      </c>
      <c r="AF8412">
        <v>3.0182790000000002</v>
      </c>
      <c r="AI8412">
        <v>0</v>
      </c>
      <c r="AJ8412">
        <v>0</v>
      </c>
      <c r="AO8412">
        <v>-0.82604599999999995</v>
      </c>
      <c r="AP8412">
        <v>0</v>
      </c>
      <c r="BG8412">
        <v>0</v>
      </c>
      <c r="BH8412">
        <v>0</v>
      </c>
    </row>
    <row r="8413" spans="1:60" x14ac:dyDescent="0.25">
      <c r="A8413">
        <v>8412</v>
      </c>
      <c r="B8413">
        <v>5.5387620000000002</v>
      </c>
      <c r="D8413">
        <v>47.302314000000003</v>
      </c>
      <c r="F8413">
        <v>0</v>
      </c>
      <c r="I8413">
        <v>1309.3233399999999</v>
      </c>
      <c r="R8413">
        <v>0</v>
      </c>
      <c r="AA8413">
        <v>0</v>
      </c>
      <c r="AB8413">
        <v>0</v>
      </c>
      <c r="AE8413">
        <v>0</v>
      </c>
      <c r="AF8413">
        <v>3.3201170000000002</v>
      </c>
      <c r="AI8413">
        <v>0</v>
      </c>
      <c r="AJ8413">
        <v>0</v>
      </c>
      <c r="AO8413">
        <v>-0.97463</v>
      </c>
      <c r="AP8413">
        <v>0</v>
      </c>
      <c r="BG8413">
        <v>0</v>
      </c>
      <c r="BH8413">
        <v>0</v>
      </c>
    </row>
    <row r="8414" spans="1:60" x14ac:dyDescent="0.25">
      <c r="A8414">
        <v>8413</v>
      </c>
      <c r="B8414">
        <v>5.5387620000000002</v>
      </c>
      <c r="D8414">
        <v>47.787497999999999</v>
      </c>
      <c r="F8414">
        <v>0</v>
      </c>
      <c r="I8414">
        <v>1310.2929180000001</v>
      </c>
      <c r="R8414">
        <v>8.1161999999999998E-2</v>
      </c>
      <c r="AA8414">
        <v>0</v>
      </c>
      <c r="AB8414">
        <v>0</v>
      </c>
      <c r="AE8414">
        <v>-3.5129229999999998</v>
      </c>
      <c r="AF8414">
        <v>3.0182790000000002</v>
      </c>
      <c r="AI8414">
        <v>0</v>
      </c>
      <c r="AJ8414">
        <v>0</v>
      </c>
      <c r="AO8414">
        <v>-1.048923</v>
      </c>
      <c r="AP8414">
        <v>0</v>
      </c>
      <c r="BG8414">
        <v>-8.1161999999999998E-2</v>
      </c>
      <c r="BH8414">
        <v>0</v>
      </c>
    </row>
    <row r="8415" spans="1:60" x14ac:dyDescent="0.25">
      <c r="A8415">
        <v>8414</v>
      </c>
      <c r="B8415">
        <v>5.5387620000000002</v>
      </c>
      <c r="D8415">
        <v>48.781343</v>
      </c>
      <c r="F8415">
        <v>0</v>
      </c>
      <c r="I8415">
        <v>1312.525363</v>
      </c>
      <c r="R8415">
        <v>0.16229499999999999</v>
      </c>
      <c r="AA8415">
        <v>0</v>
      </c>
      <c r="AB8415">
        <v>0</v>
      </c>
      <c r="AE8415">
        <v>-4.0594150000000004</v>
      </c>
      <c r="AF8415">
        <v>3.0560130000000001</v>
      </c>
      <c r="AI8415">
        <v>0</v>
      </c>
      <c r="AJ8415">
        <v>0</v>
      </c>
      <c r="AO8415">
        <v>-2.311849</v>
      </c>
      <c r="AP8415">
        <v>0</v>
      </c>
      <c r="BG8415">
        <v>-8.1161999999999998E-2</v>
      </c>
      <c r="BH8415">
        <v>0</v>
      </c>
    </row>
    <row r="8416" spans="1:60" x14ac:dyDescent="0.25">
      <c r="A8416">
        <v>8415</v>
      </c>
      <c r="B8416">
        <v>5.5387620000000002</v>
      </c>
      <c r="D8416">
        <v>49.350754999999999</v>
      </c>
      <c r="F8416">
        <v>0</v>
      </c>
      <c r="I8416">
        <v>1315.3520120000001</v>
      </c>
      <c r="R8416">
        <v>0.243399</v>
      </c>
      <c r="AA8416">
        <v>0</v>
      </c>
      <c r="AB8416">
        <v>0</v>
      </c>
      <c r="AE8416">
        <v>-4.0124709999999997</v>
      </c>
      <c r="AF8416">
        <v>3.4333019999999999</v>
      </c>
      <c r="AI8416">
        <v>0</v>
      </c>
      <c r="AJ8416">
        <v>0</v>
      </c>
      <c r="AO8416">
        <v>-2.9061880000000002</v>
      </c>
      <c r="AP8416">
        <v>0</v>
      </c>
      <c r="BG8416">
        <v>-8.1161999999999998E-2</v>
      </c>
      <c r="BH8416">
        <v>0</v>
      </c>
    </row>
    <row r="8417" spans="1:60" x14ac:dyDescent="0.25">
      <c r="A8417">
        <v>8416</v>
      </c>
      <c r="B8417">
        <v>5.5387620000000002</v>
      </c>
      <c r="D8417">
        <v>49.750357999999999</v>
      </c>
      <c r="F8417">
        <v>0</v>
      </c>
      <c r="I8417">
        <v>1318.327074</v>
      </c>
      <c r="R8417">
        <v>0.32447399999999998</v>
      </c>
      <c r="AA8417">
        <v>0</v>
      </c>
      <c r="AB8417">
        <v>0</v>
      </c>
      <c r="AE8417">
        <v>-3.9936929999999999</v>
      </c>
      <c r="AF8417">
        <v>3.5842209999999999</v>
      </c>
      <c r="AI8417">
        <v>0</v>
      </c>
      <c r="AJ8417">
        <v>0</v>
      </c>
      <c r="AO8417">
        <v>-3.054773</v>
      </c>
      <c r="AP8417">
        <v>0</v>
      </c>
      <c r="BG8417">
        <v>-8.1161999999999998E-2</v>
      </c>
      <c r="BH8417">
        <v>0</v>
      </c>
    </row>
    <row r="8418" spans="1:60" x14ac:dyDescent="0.25">
      <c r="A8418">
        <v>8417</v>
      </c>
      <c r="B8418">
        <v>5.5387620000000002</v>
      </c>
      <c r="D8418">
        <v>50.149880000000003</v>
      </c>
      <c r="F8418">
        <v>0</v>
      </c>
      <c r="I8418">
        <v>1320.8562019999999</v>
      </c>
      <c r="R8418">
        <v>0.40551999999999999</v>
      </c>
      <c r="AA8418">
        <v>0</v>
      </c>
      <c r="AB8418">
        <v>0</v>
      </c>
      <c r="AE8418">
        <v>-3.9936929999999999</v>
      </c>
      <c r="AF8418">
        <v>3.5842209999999999</v>
      </c>
      <c r="AI8418">
        <v>0</v>
      </c>
      <c r="AJ8418">
        <v>0</v>
      </c>
      <c r="AO8418">
        <v>-2.6090179999999998</v>
      </c>
      <c r="AP8418">
        <v>0</v>
      </c>
      <c r="BG8418">
        <v>-8.1161999999999998E-2</v>
      </c>
      <c r="BH8418">
        <v>0</v>
      </c>
    </row>
    <row r="8419" spans="1:60" x14ac:dyDescent="0.25">
      <c r="A8419">
        <v>8418</v>
      </c>
      <c r="B8419">
        <v>5.5387620000000002</v>
      </c>
      <c r="D8419">
        <v>51.609895000000002</v>
      </c>
      <c r="F8419">
        <v>0</v>
      </c>
      <c r="I8419">
        <v>1323.2365910000001</v>
      </c>
      <c r="R8419">
        <v>0.48653800000000003</v>
      </c>
      <c r="AA8419">
        <v>0</v>
      </c>
      <c r="AB8419">
        <v>0</v>
      </c>
      <c r="AE8419">
        <v>-4.1110519999999999</v>
      </c>
      <c r="AF8419">
        <v>2.641006</v>
      </c>
      <c r="AI8419">
        <v>0</v>
      </c>
      <c r="AJ8419">
        <v>0</v>
      </c>
      <c r="AO8419">
        <v>-2.4604339999999998</v>
      </c>
      <c r="AP8419">
        <v>0</v>
      </c>
      <c r="BG8419">
        <v>-8.1161999999999998E-2</v>
      </c>
      <c r="BH8419">
        <v>0</v>
      </c>
    </row>
    <row r="8420" spans="1:60" x14ac:dyDescent="0.25">
      <c r="A8420">
        <v>8419</v>
      </c>
      <c r="B8420">
        <v>5.5387620000000002</v>
      </c>
      <c r="D8420">
        <v>52.462634999999999</v>
      </c>
      <c r="F8420">
        <v>7.8332129999999998</v>
      </c>
      <c r="I8420">
        <v>1325.4682519999999</v>
      </c>
      <c r="R8420">
        <v>0.567527</v>
      </c>
      <c r="AA8420">
        <v>0</v>
      </c>
      <c r="AB8420">
        <v>0</v>
      </c>
      <c r="AE8420">
        <v>-2.7494900000000002</v>
      </c>
      <c r="AF8420">
        <v>1.8864289999999999</v>
      </c>
      <c r="AI8420">
        <v>-7.8332129999999998</v>
      </c>
      <c r="AJ8420">
        <v>0</v>
      </c>
      <c r="AO8420">
        <v>-2.311849</v>
      </c>
      <c r="AP8420">
        <v>0</v>
      </c>
      <c r="BG8420">
        <v>-8.1161999999999998E-2</v>
      </c>
      <c r="BH8420">
        <v>0</v>
      </c>
    </row>
    <row r="8421" spans="1:60" x14ac:dyDescent="0.25">
      <c r="A8421">
        <v>8420</v>
      </c>
      <c r="B8421">
        <v>5.5387620000000002</v>
      </c>
      <c r="D8421">
        <v>53.943742</v>
      </c>
      <c r="F8421">
        <v>17.623657999999999</v>
      </c>
      <c r="I8421">
        <v>1327.551193</v>
      </c>
      <c r="R8421">
        <v>0.64848700000000004</v>
      </c>
      <c r="AA8421">
        <v>0</v>
      </c>
      <c r="AB8421">
        <v>0</v>
      </c>
      <c r="AE8421">
        <v>-2.906212</v>
      </c>
      <c r="AF8421">
        <v>1.4146129999999999</v>
      </c>
      <c r="AI8421">
        <v>-9.8549910000000001</v>
      </c>
      <c r="AJ8421">
        <v>0</v>
      </c>
      <c r="AO8421">
        <v>-2.1632639999999999</v>
      </c>
      <c r="AP8421">
        <v>0</v>
      </c>
      <c r="BG8421">
        <v>-8.1161999999999998E-2</v>
      </c>
      <c r="BH8421">
        <v>0</v>
      </c>
    </row>
    <row r="8422" spans="1:60" x14ac:dyDescent="0.25">
      <c r="A8422">
        <v>8421</v>
      </c>
      <c r="B8422">
        <v>5.5387620000000002</v>
      </c>
      <c r="D8422">
        <v>56.598928999999998</v>
      </c>
      <c r="F8422">
        <v>26.953938000000001</v>
      </c>
      <c r="I8422">
        <v>1329.4111310000001</v>
      </c>
      <c r="R8422">
        <v>0.72941900000000004</v>
      </c>
      <c r="AA8422">
        <v>0</v>
      </c>
      <c r="AB8422">
        <v>0</v>
      </c>
      <c r="AE8422">
        <v>-3.6085159999999998</v>
      </c>
      <c r="AF8422">
        <v>0.94254000000000004</v>
      </c>
      <c r="AI8422">
        <v>-9.475498</v>
      </c>
      <c r="AJ8422">
        <v>0</v>
      </c>
      <c r="AO8422">
        <v>-1.9403870000000001</v>
      </c>
      <c r="AP8422">
        <v>0</v>
      </c>
      <c r="BG8422">
        <v>-8.1161999999999998E-2</v>
      </c>
      <c r="BH8422">
        <v>0</v>
      </c>
    </row>
    <row r="8423" spans="1:60" x14ac:dyDescent="0.25">
      <c r="A8423">
        <v>8422</v>
      </c>
      <c r="B8423">
        <v>5.5387620000000002</v>
      </c>
      <c r="D8423">
        <v>59.865642000000001</v>
      </c>
      <c r="F8423">
        <v>35.954340000000002</v>
      </c>
      <c r="I8423">
        <v>1331.1223709999999</v>
      </c>
      <c r="R8423">
        <v>0.81032199999999999</v>
      </c>
      <c r="AA8423">
        <v>0</v>
      </c>
      <c r="AB8423">
        <v>0</v>
      </c>
      <c r="AE8423">
        <v>-3.8817710000000001</v>
      </c>
      <c r="AF8423">
        <v>0.60373900000000003</v>
      </c>
      <c r="AI8423">
        <v>-9.2225020000000004</v>
      </c>
      <c r="AJ8423">
        <v>0</v>
      </c>
      <c r="AO8423">
        <v>-1.7918019999999999</v>
      </c>
      <c r="AP8423">
        <v>0</v>
      </c>
      <c r="BG8423">
        <v>-8.1161999999999998E-2</v>
      </c>
      <c r="BH8423">
        <v>0</v>
      </c>
    </row>
    <row r="8424" spans="1:60" x14ac:dyDescent="0.25">
      <c r="A8424">
        <v>8423</v>
      </c>
      <c r="B8424">
        <v>5.5387620000000002</v>
      </c>
      <c r="D8424">
        <v>62.504227</v>
      </c>
      <c r="F8424">
        <v>44.627656999999999</v>
      </c>
      <c r="I8424">
        <v>1332.684966</v>
      </c>
      <c r="R8424">
        <v>0.89119599999999999</v>
      </c>
      <c r="AA8424">
        <v>0</v>
      </c>
      <c r="AB8424">
        <v>0</v>
      </c>
      <c r="AE8424">
        <v>-3.027895</v>
      </c>
      <c r="AF8424">
        <v>0.37733699999999998</v>
      </c>
      <c r="AI8424">
        <v>-8.9695809999999998</v>
      </c>
      <c r="AJ8424">
        <v>0</v>
      </c>
      <c r="AO8424">
        <v>-1.6432610000000001</v>
      </c>
      <c r="AP8424">
        <v>0</v>
      </c>
      <c r="BG8424">
        <v>-8.1161999999999998E-2</v>
      </c>
      <c r="BH8424">
        <v>0</v>
      </c>
    </row>
    <row r="8425" spans="1:60" x14ac:dyDescent="0.25">
      <c r="A8425">
        <v>8424</v>
      </c>
      <c r="B8425">
        <v>5.5387620000000002</v>
      </c>
      <c r="D8425">
        <v>65.537150999999994</v>
      </c>
      <c r="F8425">
        <v>52.976511000000002</v>
      </c>
      <c r="I8425">
        <v>1334.098882</v>
      </c>
      <c r="R8425">
        <v>0.97204100000000004</v>
      </c>
      <c r="AA8425">
        <v>0</v>
      </c>
      <c r="AB8425">
        <v>0</v>
      </c>
      <c r="AE8425">
        <v>-3.1963590000000002</v>
      </c>
      <c r="AF8425">
        <v>0.15093500000000001</v>
      </c>
      <c r="AI8425">
        <v>-8.7165859999999995</v>
      </c>
      <c r="AJ8425">
        <v>0</v>
      </c>
      <c r="AO8425">
        <v>-1.494677</v>
      </c>
      <c r="AP8425">
        <v>0</v>
      </c>
      <c r="BG8425">
        <v>-8.1161999999999998E-2</v>
      </c>
      <c r="BH8425">
        <v>0</v>
      </c>
    </row>
    <row r="8426" spans="1:60" x14ac:dyDescent="0.25">
      <c r="A8426">
        <v>8425</v>
      </c>
      <c r="B8426">
        <v>5.5387620000000002</v>
      </c>
      <c r="D8426">
        <v>69.857719000000003</v>
      </c>
      <c r="F8426">
        <v>38.931990999999996</v>
      </c>
      <c r="I8426">
        <v>1336.9985160000001</v>
      </c>
      <c r="R8426">
        <v>0</v>
      </c>
      <c r="AA8426">
        <v>0</v>
      </c>
      <c r="AB8426">
        <v>0</v>
      </c>
      <c r="AE8426">
        <v>-4.4279299999999999</v>
      </c>
      <c r="AF8426">
        <v>9.4254000000000004E-2</v>
      </c>
      <c r="AI8426">
        <v>0</v>
      </c>
      <c r="AJ8426">
        <v>13.607993</v>
      </c>
      <c r="AO8426">
        <v>-2.98048</v>
      </c>
      <c r="AP8426">
        <v>0</v>
      </c>
      <c r="BG8426">
        <v>0</v>
      </c>
      <c r="BH8426">
        <v>0.971696</v>
      </c>
    </row>
    <row r="8427" spans="1:60" x14ac:dyDescent="0.25">
      <c r="A8427">
        <v>8426</v>
      </c>
      <c r="B8427">
        <v>5.5387620000000002</v>
      </c>
      <c r="D8427">
        <v>74.240976000000003</v>
      </c>
      <c r="F8427">
        <v>29.202947000000002</v>
      </c>
      <c r="I8427">
        <v>1339.5265119999999</v>
      </c>
      <c r="R8427">
        <v>0</v>
      </c>
      <c r="AA8427">
        <v>0</v>
      </c>
      <c r="AB8427">
        <v>0</v>
      </c>
      <c r="AE8427">
        <v>-4.4349619999999996</v>
      </c>
      <c r="AF8427">
        <v>3.7733999999999997E-2</v>
      </c>
      <c r="AI8427">
        <v>0</v>
      </c>
      <c r="AJ8427">
        <v>9.4082450000000009</v>
      </c>
      <c r="AO8427">
        <v>-2.6090179999999998</v>
      </c>
      <c r="AP8427">
        <v>0</v>
      </c>
      <c r="BG8427">
        <v>0</v>
      </c>
      <c r="BH8427">
        <v>0</v>
      </c>
    </row>
    <row r="8428" spans="1:60" x14ac:dyDescent="0.25">
      <c r="A8428">
        <v>8427</v>
      </c>
      <c r="B8428">
        <v>5.5387620000000002</v>
      </c>
      <c r="D8428">
        <v>78.644661999999997</v>
      </c>
      <c r="F8428">
        <v>21.097632000000001</v>
      </c>
      <c r="I8428">
        <v>1341.682894</v>
      </c>
      <c r="R8428">
        <v>0</v>
      </c>
      <c r="AA8428">
        <v>0</v>
      </c>
      <c r="AB8428">
        <v>0</v>
      </c>
      <c r="AE8428">
        <v>-4.4373199999999997</v>
      </c>
      <c r="AF8428">
        <v>1.8787000000000002E-2</v>
      </c>
      <c r="AI8428">
        <v>0</v>
      </c>
      <c r="AJ8428">
        <v>7.8646820000000002</v>
      </c>
      <c r="AO8428">
        <v>-2.2375569999999998</v>
      </c>
      <c r="AP8428">
        <v>0</v>
      </c>
      <c r="BG8428">
        <v>0</v>
      </c>
      <c r="BH8428">
        <v>0</v>
      </c>
    </row>
    <row r="8429" spans="1:60" x14ac:dyDescent="0.25">
      <c r="A8429">
        <v>8428</v>
      </c>
      <c r="B8429">
        <v>5.5387620000000002</v>
      </c>
      <c r="D8429">
        <v>82.814018000000004</v>
      </c>
      <c r="F8429">
        <v>11.581606000000001</v>
      </c>
      <c r="I8429">
        <v>1343.6905589999999</v>
      </c>
      <c r="R8429">
        <v>0</v>
      </c>
      <c r="AA8429">
        <v>0</v>
      </c>
      <c r="AB8429">
        <v>0</v>
      </c>
      <c r="AE8429">
        <v>-4.4114880000000003</v>
      </c>
      <c r="AF8429">
        <v>0.22640199999999999</v>
      </c>
      <c r="AI8429">
        <v>0</v>
      </c>
      <c r="AJ8429">
        <v>9.3421819999999993</v>
      </c>
      <c r="AO8429">
        <v>-2.0889720000000001</v>
      </c>
      <c r="AP8429">
        <v>0</v>
      </c>
      <c r="BG8429">
        <v>0</v>
      </c>
      <c r="BH8429">
        <v>0</v>
      </c>
    </row>
    <row r="8430" spans="1:60" x14ac:dyDescent="0.25">
      <c r="A8430">
        <v>8429</v>
      </c>
      <c r="B8430">
        <v>5.5387620000000002</v>
      </c>
      <c r="D8430">
        <v>83.706135000000003</v>
      </c>
      <c r="F8430">
        <v>11.547537999999999</v>
      </c>
      <c r="I8430">
        <v>1345.5495189999999</v>
      </c>
      <c r="R8430">
        <v>0</v>
      </c>
      <c r="AA8430">
        <v>0</v>
      </c>
      <c r="AB8430">
        <v>0</v>
      </c>
      <c r="AE8430">
        <v>-1.512419</v>
      </c>
      <c r="AF8430">
        <v>0.60373900000000003</v>
      </c>
      <c r="AI8430">
        <v>-6.1365000000000003E-2</v>
      </c>
      <c r="AJ8430">
        <v>0</v>
      </c>
      <c r="AO8430">
        <v>-1.9403870000000001</v>
      </c>
      <c r="AP8430">
        <v>0</v>
      </c>
      <c r="BG8430">
        <v>0</v>
      </c>
      <c r="BH8430">
        <v>0</v>
      </c>
    </row>
    <row r="8431" spans="1:60" x14ac:dyDescent="0.25">
      <c r="A8431">
        <v>8430</v>
      </c>
      <c r="B8431">
        <v>5.5387620000000002</v>
      </c>
      <c r="D8431">
        <v>82.180045000000007</v>
      </c>
      <c r="F8431">
        <v>12.640419</v>
      </c>
      <c r="I8431">
        <v>1347.259781</v>
      </c>
      <c r="R8431">
        <v>0</v>
      </c>
      <c r="AA8431">
        <v>0</v>
      </c>
      <c r="AB8431">
        <v>0</v>
      </c>
      <c r="AE8431">
        <v>0</v>
      </c>
      <c r="AF8431">
        <v>1.5093479999999999</v>
      </c>
      <c r="AI8431">
        <v>-1.188032</v>
      </c>
      <c r="AJ8431">
        <v>0</v>
      </c>
      <c r="AO8431">
        <v>-1.7918019999999999</v>
      </c>
      <c r="AP8431">
        <v>0</v>
      </c>
      <c r="BG8431">
        <v>0</v>
      </c>
      <c r="BH8431">
        <v>0</v>
      </c>
    </row>
    <row r="8432" spans="1:60" x14ac:dyDescent="0.25">
      <c r="A8432">
        <v>8431</v>
      </c>
      <c r="B8432">
        <v>5.5387620000000002</v>
      </c>
      <c r="D8432">
        <v>79.239648000000003</v>
      </c>
      <c r="F8432">
        <v>7.5465140000000002</v>
      </c>
      <c r="I8432">
        <v>1348.8956470000001</v>
      </c>
      <c r="R8432">
        <v>0</v>
      </c>
      <c r="AA8432">
        <v>0</v>
      </c>
      <c r="AB8432">
        <v>0</v>
      </c>
      <c r="AE8432">
        <v>0</v>
      </c>
      <c r="AF8432">
        <v>2.9239609999999998</v>
      </c>
      <c r="AI8432">
        <v>0</v>
      </c>
      <c r="AJ8432">
        <v>4.9897479999999996</v>
      </c>
      <c r="AO8432">
        <v>-1.7175100000000001</v>
      </c>
      <c r="AP8432">
        <v>0</v>
      </c>
      <c r="BG8432">
        <v>0</v>
      </c>
      <c r="BH8432">
        <v>0</v>
      </c>
    </row>
    <row r="8433" spans="1:60" x14ac:dyDescent="0.25">
      <c r="A8433">
        <v>8432</v>
      </c>
      <c r="B8433">
        <v>5.5387620000000002</v>
      </c>
      <c r="D8433">
        <v>76.677127999999996</v>
      </c>
      <c r="F8433">
        <v>0.32491100000000001</v>
      </c>
      <c r="I8433">
        <v>1350.6057069999999</v>
      </c>
      <c r="R8433">
        <v>0</v>
      </c>
      <c r="AA8433">
        <v>0</v>
      </c>
      <c r="AB8433">
        <v>0</v>
      </c>
      <c r="AE8433">
        <v>0</v>
      </c>
      <c r="AF8433">
        <v>2.546672</v>
      </c>
      <c r="AI8433">
        <v>0</v>
      </c>
      <c r="AJ8433">
        <v>7.1594199999999999</v>
      </c>
      <c r="AO8433">
        <v>-1.7918019999999999</v>
      </c>
      <c r="AP8433">
        <v>0</v>
      </c>
      <c r="BG8433">
        <v>0</v>
      </c>
      <c r="BH8433">
        <v>0</v>
      </c>
    </row>
    <row r="8434" spans="1:60" x14ac:dyDescent="0.25">
      <c r="A8434">
        <v>8433</v>
      </c>
      <c r="B8434">
        <v>5.5387620000000002</v>
      </c>
      <c r="D8434">
        <v>74.303757000000004</v>
      </c>
      <c r="F8434">
        <v>0</v>
      </c>
      <c r="I8434">
        <v>1353.281463</v>
      </c>
      <c r="R8434">
        <v>0</v>
      </c>
      <c r="AA8434">
        <v>0</v>
      </c>
      <c r="AB8434">
        <v>0</v>
      </c>
      <c r="AE8434">
        <v>0</v>
      </c>
      <c r="AF8434">
        <v>2.3580359999999998</v>
      </c>
      <c r="AI8434">
        <v>0</v>
      </c>
      <c r="AJ8434">
        <v>0.32223299999999999</v>
      </c>
      <c r="AO8434">
        <v>-2.757603</v>
      </c>
      <c r="AP8434">
        <v>0</v>
      </c>
      <c r="BG8434">
        <v>0</v>
      </c>
      <c r="BH8434">
        <v>0</v>
      </c>
    </row>
    <row r="8435" spans="1:60" x14ac:dyDescent="0.25">
      <c r="A8435">
        <v>8434</v>
      </c>
      <c r="B8435">
        <v>5.5387620000000002</v>
      </c>
      <c r="D8435">
        <v>74.714893000000004</v>
      </c>
      <c r="F8435">
        <v>0</v>
      </c>
      <c r="I8435">
        <v>1357.0713989999999</v>
      </c>
      <c r="R8435">
        <v>0</v>
      </c>
      <c r="AA8435">
        <v>0</v>
      </c>
      <c r="AB8435">
        <v>0</v>
      </c>
      <c r="AE8435">
        <v>-3.0670030000000001</v>
      </c>
      <c r="AF8435">
        <v>2.641006</v>
      </c>
      <c r="AI8435">
        <v>0</v>
      </c>
      <c r="AJ8435">
        <v>0</v>
      </c>
      <c r="AO8435">
        <v>-3.8719450000000002</v>
      </c>
      <c r="AP8435">
        <v>0</v>
      </c>
      <c r="BG8435">
        <v>0</v>
      </c>
      <c r="BH8435">
        <v>0</v>
      </c>
    </row>
    <row r="8436" spans="1:60" x14ac:dyDescent="0.25">
      <c r="A8436">
        <v>8435</v>
      </c>
      <c r="B8436">
        <v>5.5387620000000002</v>
      </c>
      <c r="D8436">
        <v>75.745780999999994</v>
      </c>
      <c r="F8436">
        <v>0</v>
      </c>
      <c r="I8436">
        <v>1361.4554439999999</v>
      </c>
      <c r="R8436">
        <v>0</v>
      </c>
      <c r="AA8436">
        <v>0</v>
      </c>
      <c r="AB8436">
        <v>0</v>
      </c>
      <c r="AE8436">
        <v>-4.0641100000000003</v>
      </c>
      <c r="AF8436">
        <v>3.0182790000000002</v>
      </c>
      <c r="AI8436">
        <v>0</v>
      </c>
      <c r="AJ8436">
        <v>0</v>
      </c>
      <c r="AO8436">
        <v>-4.4662839999999999</v>
      </c>
      <c r="AP8436">
        <v>0</v>
      </c>
      <c r="BG8436">
        <v>0</v>
      </c>
      <c r="BH8436">
        <v>0</v>
      </c>
    </row>
    <row r="8437" spans="1:60" x14ac:dyDescent="0.25">
      <c r="A8437">
        <v>8436</v>
      </c>
      <c r="B8437">
        <v>5.5387620000000002</v>
      </c>
      <c r="D8437">
        <v>76.437068999999994</v>
      </c>
      <c r="F8437">
        <v>7.8223760000000002</v>
      </c>
      <c r="I8437">
        <v>1366.6563960000001</v>
      </c>
      <c r="R8437">
        <v>0</v>
      </c>
      <c r="AA8437">
        <v>0</v>
      </c>
      <c r="AB8437">
        <v>0</v>
      </c>
      <c r="AE8437">
        <v>-4.026554</v>
      </c>
      <c r="AF8437">
        <v>3.3201170000000002</v>
      </c>
      <c r="AI8437">
        <v>-7.8223760000000002</v>
      </c>
      <c r="AJ8437">
        <v>0</v>
      </c>
      <c r="AO8437">
        <v>-5.2834560000000002</v>
      </c>
      <c r="AP8437">
        <v>0</v>
      </c>
      <c r="BG8437">
        <v>0</v>
      </c>
      <c r="BH8437">
        <v>0</v>
      </c>
    </row>
    <row r="8438" spans="1:60" x14ac:dyDescent="0.25">
      <c r="A8438">
        <v>8437</v>
      </c>
      <c r="B8438">
        <v>5.5387620000000002</v>
      </c>
      <c r="D8438">
        <v>77.467612000000003</v>
      </c>
      <c r="F8438">
        <v>24.692990999999999</v>
      </c>
      <c r="I8438">
        <v>1372.894982</v>
      </c>
      <c r="R8438">
        <v>8.1161999999999998E-2</v>
      </c>
      <c r="AA8438">
        <v>0</v>
      </c>
      <c r="AB8438">
        <v>0</v>
      </c>
      <c r="AE8438">
        <v>-4.0641100000000003</v>
      </c>
      <c r="AF8438">
        <v>3.0182790000000002</v>
      </c>
      <c r="AI8438">
        <v>-16.935071000000001</v>
      </c>
      <c r="AJ8438">
        <v>0</v>
      </c>
      <c r="AO8438">
        <v>-6.3214059999999996</v>
      </c>
      <c r="AP8438">
        <v>0</v>
      </c>
      <c r="BG8438">
        <v>-8.1161999999999998E-2</v>
      </c>
      <c r="BH8438">
        <v>0</v>
      </c>
    </row>
    <row r="8439" spans="1:60" x14ac:dyDescent="0.25">
      <c r="A8439">
        <v>8438</v>
      </c>
      <c r="B8439">
        <v>5.5387620000000002</v>
      </c>
      <c r="D8439">
        <v>78.455520000000007</v>
      </c>
      <c r="F8439">
        <v>42.310597000000001</v>
      </c>
      <c r="I8439">
        <v>1379.653544</v>
      </c>
      <c r="R8439">
        <v>0.16229499999999999</v>
      </c>
      <c r="AA8439">
        <v>0</v>
      </c>
      <c r="AB8439">
        <v>0</v>
      </c>
      <c r="AE8439">
        <v>-4.0594150000000004</v>
      </c>
      <c r="AF8439">
        <v>3.0560130000000001</v>
      </c>
      <c r="AI8439">
        <v>-17.821076999999999</v>
      </c>
      <c r="AJ8439">
        <v>0</v>
      </c>
      <c r="AO8439">
        <v>-6.8417589999999997</v>
      </c>
      <c r="AP8439">
        <v>0</v>
      </c>
      <c r="BG8439">
        <v>-8.1161999999999998E-2</v>
      </c>
      <c r="BH8439">
        <v>0</v>
      </c>
    </row>
    <row r="8440" spans="1:60" x14ac:dyDescent="0.25">
      <c r="A8440">
        <v>8439</v>
      </c>
      <c r="B8440">
        <v>5.5387620000000002</v>
      </c>
      <c r="D8440">
        <v>79.018997999999996</v>
      </c>
      <c r="F8440">
        <v>59.695903999999999</v>
      </c>
      <c r="I8440">
        <v>1386.6347040000001</v>
      </c>
      <c r="R8440">
        <v>0.243399</v>
      </c>
      <c r="AA8440">
        <v>0</v>
      </c>
      <c r="AB8440">
        <v>0</v>
      </c>
      <c r="AE8440">
        <v>-4.0124709999999997</v>
      </c>
      <c r="AF8440">
        <v>3.4333019999999999</v>
      </c>
      <c r="AI8440">
        <v>-17.733946</v>
      </c>
      <c r="AJ8440">
        <v>0</v>
      </c>
      <c r="AO8440">
        <v>-7.0647669999999998</v>
      </c>
      <c r="AP8440">
        <v>0</v>
      </c>
      <c r="BG8440">
        <v>-8.1161999999999998E-2</v>
      </c>
      <c r="BH8440">
        <v>0</v>
      </c>
    </row>
    <row r="8441" spans="1:60" x14ac:dyDescent="0.25">
      <c r="A8441">
        <v>8440</v>
      </c>
      <c r="B8441">
        <v>5.5387620000000002</v>
      </c>
      <c r="D8441">
        <v>77.249401000000006</v>
      </c>
      <c r="F8441">
        <v>67.922911999999997</v>
      </c>
      <c r="I8441">
        <v>1393.392433</v>
      </c>
      <c r="R8441">
        <v>0.32447399999999998</v>
      </c>
      <c r="AA8441">
        <v>0</v>
      </c>
      <c r="AB8441">
        <v>0</v>
      </c>
      <c r="AE8441">
        <v>-1.830427</v>
      </c>
      <c r="AF8441">
        <v>3.5842209999999999</v>
      </c>
      <c r="AI8441">
        <v>-8.7189019999999999</v>
      </c>
      <c r="AJ8441">
        <v>0</v>
      </c>
      <c r="AO8441">
        <v>-6.8417589999999997</v>
      </c>
      <c r="AP8441">
        <v>0</v>
      </c>
      <c r="BG8441">
        <v>-8.1161999999999998E-2</v>
      </c>
      <c r="BH8441">
        <v>0</v>
      </c>
    </row>
    <row r="8442" spans="1:60" x14ac:dyDescent="0.25">
      <c r="A8442">
        <v>8441</v>
      </c>
      <c r="B8442">
        <v>5.5387620000000002</v>
      </c>
      <c r="D8442">
        <v>73.649730000000005</v>
      </c>
      <c r="F8442">
        <v>69.919238000000007</v>
      </c>
      <c r="I8442">
        <v>1399.555063</v>
      </c>
      <c r="R8442">
        <v>0.40551999999999999</v>
      </c>
      <c r="AA8442">
        <v>0</v>
      </c>
      <c r="AB8442">
        <v>0</v>
      </c>
      <c r="AE8442">
        <v>0</v>
      </c>
      <c r="AF8442">
        <v>3.5842209999999999</v>
      </c>
      <c r="AI8442">
        <v>-2.5560109999999998</v>
      </c>
      <c r="AJ8442">
        <v>0</v>
      </c>
      <c r="AO8442">
        <v>-6.2470699999999999</v>
      </c>
      <c r="AP8442">
        <v>0</v>
      </c>
      <c r="BG8442">
        <v>-8.1161999999999998E-2</v>
      </c>
      <c r="BH8442">
        <v>0</v>
      </c>
    </row>
    <row r="8443" spans="1:60" x14ac:dyDescent="0.25">
      <c r="A8443">
        <v>8442</v>
      </c>
      <c r="B8443">
        <v>5.5387620000000002</v>
      </c>
      <c r="D8443">
        <v>70.993994000000001</v>
      </c>
      <c r="F8443">
        <v>66.522898999999995</v>
      </c>
      <c r="I8443">
        <v>1404.9783319999999</v>
      </c>
      <c r="R8443">
        <v>0.48653800000000003</v>
      </c>
      <c r="AA8443">
        <v>0</v>
      </c>
      <c r="AB8443">
        <v>0</v>
      </c>
      <c r="AE8443">
        <v>0</v>
      </c>
      <c r="AF8443">
        <v>2.641006</v>
      </c>
      <c r="AI8443">
        <v>0</v>
      </c>
      <c r="AJ8443">
        <v>2.8202050000000001</v>
      </c>
      <c r="AO8443">
        <v>-5.5080819999999999</v>
      </c>
      <c r="AP8443">
        <v>0</v>
      </c>
      <c r="BG8443">
        <v>-8.1161999999999998E-2</v>
      </c>
      <c r="BH8443">
        <v>0</v>
      </c>
    </row>
    <row r="8444" spans="1:60" x14ac:dyDescent="0.25">
      <c r="A8444">
        <v>8443</v>
      </c>
      <c r="B8444">
        <v>5.5387620000000002</v>
      </c>
      <c r="D8444">
        <v>69.093366000000003</v>
      </c>
      <c r="F8444">
        <v>61.558407000000003</v>
      </c>
      <c r="I8444">
        <v>1409.879477</v>
      </c>
      <c r="R8444">
        <v>0.567527</v>
      </c>
      <c r="AA8444">
        <v>0</v>
      </c>
      <c r="AB8444">
        <v>0</v>
      </c>
      <c r="AE8444">
        <v>0</v>
      </c>
      <c r="AF8444">
        <v>1.8864289999999999</v>
      </c>
      <c r="AI8444">
        <v>0</v>
      </c>
      <c r="AJ8444">
        <v>4.4163430000000004</v>
      </c>
      <c r="AO8444">
        <v>-4.9862859999999998</v>
      </c>
      <c r="AP8444">
        <v>0</v>
      </c>
      <c r="BG8444">
        <v>-8.1161999999999998E-2</v>
      </c>
      <c r="BH8444">
        <v>0</v>
      </c>
    </row>
    <row r="8445" spans="1:60" x14ac:dyDescent="0.25">
      <c r="A8445">
        <v>8444</v>
      </c>
      <c r="B8445">
        <v>5.5387620000000002</v>
      </c>
      <c r="D8445">
        <v>67.664935</v>
      </c>
      <c r="F8445">
        <v>55.908619000000002</v>
      </c>
      <c r="I8445">
        <v>1414.2603220000001</v>
      </c>
      <c r="R8445">
        <v>0.64848700000000004</v>
      </c>
      <c r="AA8445">
        <v>0</v>
      </c>
      <c r="AB8445">
        <v>0</v>
      </c>
      <c r="AE8445">
        <v>0</v>
      </c>
      <c r="AF8445">
        <v>1.4146129999999999</v>
      </c>
      <c r="AI8445">
        <v>0</v>
      </c>
      <c r="AJ8445">
        <v>5.1425470000000004</v>
      </c>
      <c r="AO8445">
        <v>-4.4662839999999999</v>
      </c>
      <c r="AP8445">
        <v>0</v>
      </c>
      <c r="BG8445">
        <v>-8.1161999999999998E-2</v>
      </c>
      <c r="BH8445">
        <v>0</v>
      </c>
    </row>
    <row r="8446" spans="1:60" x14ac:dyDescent="0.25">
      <c r="A8446">
        <v>8445</v>
      </c>
      <c r="B8446">
        <v>5.5387620000000002</v>
      </c>
      <c r="D8446">
        <v>66.708861999999996</v>
      </c>
      <c r="F8446">
        <v>52.518239999999999</v>
      </c>
      <c r="I8446">
        <v>1418.120854</v>
      </c>
      <c r="R8446">
        <v>0.72941900000000004</v>
      </c>
      <c r="AA8446">
        <v>0</v>
      </c>
      <c r="AB8446">
        <v>0</v>
      </c>
      <c r="AE8446">
        <v>0</v>
      </c>
      <c r="AF8446">
        <v>0.94254000000000004</v>
      </c>
      <c r="AI8446">
        <v>0</v>
      </c>
      <c r="AJ8446">
        <v>2.9296920000000002</v>
      </c>
      <c r="AO8446">
        <v>-3.946237</v>
      </c>
      <c r="AP8446">
        <v>0</v>
      </c>
      <c r="BG8446">
        <v>-8.1161999999999998E-2</v>
      </c>
      <c r="BH8446">
        <v>0</v>
      </c>
    </row>
    <row r="8447" spans="1:60" x14ac:dyDescent="0.25">
      <c r="A8447">
        <v>8446</v>
      </c>
      <c r="B8447">
        <v>5.5387620000000002</v>
      </c>
      <c r="D8447">
        <v>66.091780999999997</v>
      </c>
      <c r="F8447">
        <v>52.008566999999999</v>
      </c>
      <c r="I8447">
        <v>1421.5353990000001</v>
      </c>
      <c r="R8447">
        <v>0.81032199999999999</v>
      </c>
      <c r="AA8447">
        <v>0</v>
      </c>
      <c r="AB8447">
        <v>0</v>
      </c>
      <c r="AE8447">
        <v>0</v>
      </c>
      <c r="AF8447">
        <v>0.60373900000000003</v>
      </c>
      <c r="AI8447">
        <v>0</v>
      </c>
      <c r="AJ8447">
        <v>7.6922000000000004E-2</v>
      </c>
      <c r="AO8447">
        <v>-3.500483</v>
      </c>
      <c r="AP8447">
        <v>0</v>
      </c>
      <c r="BG8447">
        <v>-8.1161999999999998E-2</v>
      </c>
      <c r="BH8447">
        <v>0</v>
      </c>
    </row>
    <row r="8448" spans="1:60" x14ac:dyDescent="0.25">
      <c r="A8448">
        <v>8447</v>
      </c>
      <c r="B8448">
        <v>5.5387620000000002</v>
      </c>
      <c r="D8448">
        <v>65.701226000000005</v>
      </c>
      <c r="F8448">
        <v>52.394387000000002</v>
      </c>
      <c r="I8448">
        <v>1424.4297340000001</v>
      </c>
      <c r="R8448">
        <v>0.89119599999999999</v>
      </c>
      <c r="AA8448">
        <v>0</v>
      </c>
      <c r="AB8448">
        <v>0</v>
      </c>
      <c r="AE8448">
        <v>0</v>
      </c>
      <c r="AF8448">
        <v>0.37733699999999998</v>
      </c>
      <c r="AI8448">
        <v>-0.81437000000000004</v>
      </c>
      <c r="AJ8448">
        <v>0</v>
      </c>
      <c r="AO8448">
        <v>-2.98048</v>
      </c>
      <c r="AP8448">
        <v>0</v>
      </c>
      <c r="BG8448">
        <v>-8.1161999999999998E-2</v>
      </c>
      <c r="BH8448">
        <v>0</v>
      </c>
    </row>
    <row r="8449" spans="1:60" x14ac:dyDescent="0.25">
      <c r="A8449">
        <v>8448</v>
      </c>
      <c r="B8449">
        <v>5.5387620000000002</v>
      </c>
      <c r="D8449">
        <v>65.537150999999994</v>
      </c>
      <c r="F8449">
        <v>52.976511000000002</v>
      </c>
      <c r="I8449">
        <v>1426.803848</v>
      </c>
      <c r="R8449">
        <v>0.97204100000000004</v>
      </c>
      <c r="AA8449">
        <v>0</v>
      </c>
      <c r="AB8449">
        <v>0</v>
      </c>
      <c r="AE8449">
        <v>0</v>
      </c>
      <c r="AF8449">
        <v>0.15093500000000001</v>
      </c>
      <c r="AI8449">
        <v>-1.013854</v>
      </c>
      <c r="AJ8449">
        <v>0</v>
      </c>
      <c r="AO8449">
        <v>-2.4604339999999998</v>
      </c>
      <c r="AP8449">
        <v>0</v>
      </c>
      <c r="BG8449">
        <v>-8.1161999999999998E-2</v>
      </c>
      <c r="BH8449">
        <v>0</v>
      </c>
    </row>
    <row r="8450" spans="1:60" x14ac:dyDescent="0.25">
      <c r="A8450">
        <v>8449</v>
      </c>
      <c r="B8450">
        <v>5.5387620000000002</v>
      </c>
      <c r="D8450">
        <v>65.429789</v>
      </c>
      <c r="F8450">
        <v>35.643123000000003</v>
      </c>
      <c r="I8450">
        <v>1427.766306</v>
      </c>
      <c r="R8450">
        <v>0</v>
      </c>
      <c r="AA8450">
        <v>0</v>
      </c>
      <c r="AB8450">
        <v>0</v>
      </c>
      <c r="AE8450">
        <v>0</v>
      </c>
      <c r="AF8450">
        <v>9.4254000000000004E-2</v>
      </c>
      <c r="AI8450">
        <v>0</v>
      </c>
      <c r="AJ8450">
        <v>16.896861999999999</v>
      </c>
      <c r="AO8450">
        <v>-1.048923</v>
      </c>
      <c r="AP8450">
        <v>0</v>
      </c>
      <c r="BG8450">
        <v>0</v>
      </c>
      <c r="BH8450">
        <v>0.971696</v>
      </c>
    </row>
    <row r="8451" spans="1:60" x14ac:dyDescent="0.25">
      <c r="A8451">
        <v>8450</v>
      </c>
      <c r="B8451">
        <v>5.5387620000000002</v>
      </c>
      <c r="D8451">
        <v>65.940334000000007</v>
      </c>
      <c r="F8451">
        <v>18.073067999999999</v>
      </c>
      <c r="I8451">
        <v>1428.5058289999999</v>
      </c>
      <c r="R8451">
        <v>0</v>
      </c>
      <c r="AA8451">
        <v>0</v>
      </c>
      <c r="AB8451">
        <v>0</v>
      </c>
      <c r="AE8451">
        <v>-0.56136399999999997</v>
      </c>
      <c r="AF8451">
        <v>3.7733999999999997E-2</v>
      </c>
      <c r="AI8451">
        <v>0</v>
      </c>
      <c r="AJ8451">
        <v>17.276354999999999</v>
      </c>
      <c r="AO8451">
        <v>-0.82604599999999995</v>
      </c>
      <c r="AP8451">
        <v>0</v>
      </c>
      <c r="BG8451">
        <v>0</v>
      </c>
      <c r="BH8451">
        <v>0</v>
      </c>
    </row>
    <row r="8452" spans="1:60" x14ac:dyDescent="0.25">
      <c r="A8452">
        <v>8451</v>
      </c>
      <c r="B8452">
        <v>5.5387620000000002</v>
      </c>
      <c r="D8452">
        <v>66.558533999999995</v>
      </c>
      <c r="F8452">
        <v>0.14180000000000001</v>
      </c>
      <c r="I8452">
        <v>1428.9481370000001</v>
      </c>
      <c r="R8452">
        <v>0</v>
      </c>
      <c r="AA8452">
        <v>0</v>
      </c>
      <c r="AB8452">
        <v>0</v>
      </c>
      <c r="AE8452">
        <v>-0.65017499999999995</v>
      </c>
      <c r="AF8452">
        <v>1.8787000000000002E-2</v>
      </c>
      <c r="AI8452">
        <v>0</v>
      </c>
      <c r="AJ8452">
        <v>17.782346</v>
      </c>
      <c r="AO8452">
        <v>-0.52887600000000001</v>
      </c>
      <c r="AP8452">
        <v>0</v>
      </c>
      <c r="BG8452">
        <v>0</v>
      </c>
      <c r="BH8452">
        <v>0</v>
      </c>
    </row>
    <row r="8453" spans="1:60" x14ac:dyDescent="0.25">
      <c r="A8453">
        <v>8452</v>
      </c>
      <c r="B8453">
        <v>5.5387620000000002</v>
      </c>
      <c r="D8453">
        <v>66.318820000000002</v>
      </c>
      <c r="F8453">
        <v>0</v>
      </c>
      <c r="I8453">
        <v>1429.3904190000001</v>
      </c>
      <c r="R8453">
        <v>0</v>
      </c>
      <c r="AA8453">
        <v>0</v>
      </c>
      <c r="AB8453">
        <v>0</v>
      </c>
      <c r="AE8453">
        <v>0</v>
      </c>
      <c r="AF8453">
        <v>0.22640199999999999</v>
      </c>
      <c r="AI8453">
        <v>0</v>
      </c>
      <c r="AJ8453">
        <v>0.14063200000000001</v>
      </c>
      <c r="AO8453">
        <v>-0.52887600000000001</v>
      </c>
      <c r="AP8453">
        <v>0</v>
      </c>
      <c r="BG8453">
        <v>0</v>
      </c>
      <c r="BH8453">
        <v>0</v>
      </c>
    </row>
    <row r="8454" spans="1:60" x14ac:dyDescent="0.25">
      <c r="A8454">
        <v>8453</v>
      </c>
      <c r="B8454">
        <v>5.5387620000000002</v>
      </c>
      <c r="D8454">
        <v>65.701817000000005</v>
      </c>
      <c r="F8454">
        <v>0</v>
      </c>
      <c r="I8454">
        <v>1429.5355050000001</v>
      </c>
      <c r="R8454">
        <v>0</v>
      </c>
      <c r="AA8454">
        <v>0</v>
      </c>
      <c r="AB8454">
        <v>0</v>
      </c>
      <c r="AE8454">
        <v>0</v>
      </c>
      <c r="AF8454">
        <v>0.60373900000000003</v>
      </c>
      <c r="AI8454">
        <v>0</v>
      </c>
      <c r="AJ8454">
        <v>0</v>
      </c>
      <c r="AO8454">
        <v>-0.231707</v>
      </c>
      <c r="AP8454">
        <v>0</v>
      </c>
      <c r="BG8454">
        <v>0</v>
      </c>
      <c r="BH8454">
        <v>0</v>
      </c>
    </row>
    <row r="8455" spans="1:60" x14ac:dyDescent="0.25">
      <c r="A8455">
        <v>8454</v>
      </c>
      <c r="B8455">
        <v>5.5387620000000002</v>
      </c>
      <c r="D8455">
        <v>64.179327999999998</v>
      </c>
      <c r="F8455">
        <v>0</v>
      </c>
      <c r="I8455">
        <v>1429.829166</v>
      </c>
      <c r="R8455">
        <v>0</v>
      </c>
      <c r="AA8455">
        <v>0</v>
      </c>
      <c r="AB8455">
        <v>0</v>
      </c>
      <c r="AE8455">
        <v>0</v>
      </c>
      <c r="AF8455">
        <v>1.5093479999999999</v>
      </c>
      <c r="AI8455">
        <v>0</v>
      </c>
      <c r="AJ8455">
        <v>0</v>
      </c>
      <c r="AO8455">
        <v>-0.38029099999999999</v>
      </c>
      <c r="AP8455">
        <v>0</v>
      </c>
      <c r="BG8455">
        <v>0</v>
      </c>
      <c r="BH8455">
        <v>0</v>
      </c>
    </row>
    <row r="8456" spans="1:60" x14ac:dyDescent="0.25">
      <c r="A8456">
        <v>8455</v>
      </c>
      <c r="B8456">
        <v>5.5387620000000002</v>
      </c>
      <c r="D8456">
        <v>61.242531</v>
      </c>
      <c r="F8456">
        <v>0</v>
      </c>
      <c r="I8456">
        <v>1430.0485180000001</v>
      </c>
      <c r="R8456">
        <v>0</v>
      </c>
      <c r="AA8456">
        <v>0</v>
      </c>
      <c r="AB8456">
        <v>0</v>
      </c>
      <c r="AE8456">
        <v>0</v>
      </c>
      <c r="AF8456">
        <v>2.9239609999999998</v>
      </c>
      <c r="AI8456">
        <v>0</v>
      </c>
      <c r="AJ8456">
        <v>0</v>
      </c>
      <c r="AO8456">
        <v>-0.30599900000000002</v>
      </c>
      <c r="AP8456">
        <v>0</v>
      </c>
      <c r="BG8456">
        <v>0</v>
      </c>
      <c r="BH8456">
        <v>0</v>
      </c>
    </row>
    <row r="8457" spans="1:60" x14ac:dyDescent="0.25">
      <c r="A8457">
        <v>8456</v>
      </c>
      <c r="B8457">
        <v>5.5387620000000002</v>
      </c>
      <c r="D8457">
        <v>58.683610999999999</v>
      </c>
      <c r="F8457">
        <v>0</v>
      </c>
      <c r="I8457">
        <v>1430.342148</v>
      </c>
      <c r="R8457">
        <v>0</v>
      </c>
      <c r="AA8457">
        <v>0</v>
      </c>
      <c r="AB8457">
        <v>0</v>
      </c>
      <c r="AE8457">
        <v>0</v>
      </c>
      <c r="AF8457">
        <v>2.546672</v>
      </c>
      <c r="AI8457">
        <v>0</v>
      </c>
      <c r="AJ8457">
        <v>0</v>
      </c>
      <c r="AO8457">
        <v>-0.38029099999999999</v>
      </c>
      <c r="AP8457">
        <v>0</v>
      </c>
      <c r="BG8457">
        <v>0</v>
      </c>
      <c r="BH8457">
        <v>0</v>
      </c>
    </row>
    <row r="8458" spans="1:60" x14ac:dyDescent="0.25">
      <c r="A8458">
        <v>8457</v>
      </c>
      <c r="B8458">
        <v>5.5387620000000002</v>
      </c>
      <c r="D8458">
        <v>56.313837999999997</v>
      </c>
      <c r="F8458">
        <v>0</v>
      </c>
      <c r="I8458">
        <v>1430.7843459999999</v>
      </c>
      <c r="R8458">
        <v>0</v>
      </c>
      <c r="AA8458">
        <v>0</v>
      </c>
      <c r="AB8458">
        <v>0</v>
      </c>
      <c r="AE8458">
        <v>0</v>
      </c>
      <c r="AF8458">
        <v>2.3580359999999998</v>
      </c>
      <c r="AI8458">
        <v>0</v>
      </c>
      <c r="AJ8458">
        <v>0</v>
      </c>
      <c r="AO8458">
        <v>-0.52887600000000001</v>
      </c>
      <c r="AP8458">
        <v>0</v>
      </c>
      <c r="BG8458">
        <v>0</v>
      </c>
      <c r="BH8458">
        <v>0</v>
      </c>
    </row>
    <row r="8459" spans="1:60" x14ac:dyDescent="0.25">
      <c r="A8459">
        <v>8458</v>
      </c>
      <c r="B8459">
        <v>5.5387620000000002</v>
      </c>
      <c r="D8459">
        <v>53.661569</v>
      </c>
      <c r="F8459">
        <v>0</v>
      </c>
      <c r="I8459">
        <v>1431.3751010000001</v>
      </c>
      <c r="R8459">
        <v>0</v>
      </c>
      <c r="AA8459">
        <v>0</v>
      </c>
      <c r="AB8459">
        <v>0</v>
      </c>
      <c r="AE8459">
        <v>0</v>
      </c>
      <c r="AF8459">
        <v>2.641006</v>
      </c>
      <c r="AI8459">
        <v>0</v>
      </c>
      <c r="AJ8459">
        <v>0</v>
      </c>
      <c r="AO8459">
        <v>-0.67746099999999998</v>
      </c>
      <c r="AP8459">
        <v>0</v>
      </c>
      <c r="BG8459">
        <v>0</v>
      </c>
      <c r="BH8459">
        <v>0</v>
      </c>
    </row>
    <row r="8460" spans="1:60" x14ac:dyDescent="0.25">
      <c r="A8460">
        <v>8459</v>
      </c>
      <c r="B8460">
        <v>5.5387620000000002</v>
      </c>
      <c r="D8460">
        <v>50.632558000000003</v>
      </c>
      <c r="F8460">
        <v>0</v>
      </c>
      <c r="I8460">
        <v>1432.114405</v>
      </c>
      <c r="R8460">
        <v>0</v>
      </c>
      <c r="AA8460">
        <v>0</v>
      </c>
      <c r="AB8460">
        <v>0</v>
      </c>
      <c r="AE8460">
        <v>0</v>
      </c>
      <c r="AF8460">
        <v>3.0182790000000002</v>
      </c>
      <c r="AI8460">
        <v>0</v>
      </c>
      <c r="AJ8460">
        <v>0</v>
      </c>
      <c r="AO8460">
        <v>-0.82604599999999995</v>
      </c>
      <c r="AP8460">
        <v>0</v>
      </c>
      <c r="BG8460">
        <v>0</v>
      </c>
      <c r="BH8460">
        <v>0</v>
      </c>
    </row>
    <row r="8461" spans="1:60" x14ac:dyDescent="0.25">
      <c r="A8461">
        <v>8460</v>
      </c>
      <c r="B8461">
        <v>5.5387620000000002</v>
      </c>
      <c r="D8461">
        <v>47.302314000000003</v>
      </c>
      <c r="F8461">
        <v>0</v>
      </c>
      <c r="I8461">
        <v>1433.0022489999999</v>
      </c>
      <c r="R8461">
        <v>0</v>
      </c>
      <c r="AA8461">
        <v>0</v>
      </c>
      <c r="AB8461">
        <v>0</v>
      </c>
      <c r="AE8461">
        <v>0</v>
      </c>
      <c r="AF8461">
        <v>3.3201170000000002</v>
      </c>
      <c r="AI8461">
        <v>0</v>
      </c>
      <c r="AJ8461">
        <v>0</v>
      </c>
      <c r="AO8461">
        <v>-0.97463</v>
      </c>
      <c r="AP8461">
        <v>0</v>
      </c>
      <c r="BG8461">
        <v>0</v>
      </c>
      <c r="BH8461">
        <v>0</v>
      </c>
    </row>
    <row r="8462" spans="1:60" x14ac:dyDescent="0.25">
      <c r="A8462">
        <v>8461</v>
      </c>
      <c r="B8462">
        <v>5.5387620000000002</v>
      </c>
      <c r="D8462">
        <v>47.787497999999999</v>
      </c>
      <c r="F8462">
        <v>0</v>
      </c>
      <c r="I8462">
        <v>1433.964332</v>
      </c>
      <c r="R8462">
        <v>8.1161999999999998E-2</v>
      </c>
      <c r="AA8462">
        <v>0</v>
      </c>
      <c r="AB8462">
        <v>0</v>
      </c>
      <c r="AE8462">
        <v>-3.5129229999999998</v>
      </c>
      <c r="AF8462">
        <v>3.0182790000000002</v>
      </c>
      <c r="AI8462">
        <v>0</v>
      </c>
      <c r="AJ8462">
        <v>0</v>
      </c>
      <c r="AO8462">
        <v>-1.048923</v>
      </c>
      <c r="AP8462">
        <v>0</v>
      </c>
      <c r="BG8462">
        <v>-8.1161999999999998E-2</v>
      </c>
      <c r="BH8462">
        <v>0</v>
      </c>
    </row>
    <row r="8463" spans="1:60" x14ac:dyDescent="0.25">
      <c r="A8463">
        <v>8462</v>
      </c>
      <c r="B8463">
        <v>5.5387620000000002</v>
      </c>
      <c r="D8463">
        <v>48.781343</v>
      </c>
      <c r="F8463">
        <v>0</v>
      </c>
      <c r="I8463">
        <v>1436.1892829999999</v>
      </c>
      <c r="R8463">
        <v>0.16229499999999999</v>
      </c>
      <c r="AA8463">
        <v>0</v>
      </c>
      <c r="AB8463">
        <v>0</v>
      </c>
      <c r="AE8463">
        <v>-4.0594150000000004</v>
      </c>
      <c r="AF8463">
        <v>3.0560130000000001</v>
      </c>
      <c r="AI8463">
        <v>0</v>
      </c>
      <c r="AJ8463">
        <v>0</v>
      </c>
      <c r="AO8463">
        <v>-2.311849</v>
      </c>
      <c r="AP8463">
        <v>0</v>
      </c>
      <c r="BG8463">
        <v>-8.1161999999999998E-2</v>
      </c>
      <c r="BH8463">
        <v>0</v>
      </c>
    </row>
    <row r="8464" spans="1:60" x14ac:dyDescent="0.25">
      <c r="A8464">
        <v>8463</v>
      </c>
      <c r="B8464">
        <v>5.5387620000000002</v>
      </c>
      <c r="D8464">
        <v>49.350754999999999</v>
      </c>
      <c r="F8464">
        <v>0</v>
      </c>
      <c r="I8464">
        <v>1439.008437</v>
      </c>
      <c r="R8464">
        <v>0.243399</v>
      </c>
      <c r="AA8464">
        <v>0</v>
      </c>
      <c r="AB8464">
        <v>0</v>
      </c>
      <c r="AE8464">
        <v>-4.0124709999999997</v>
      </c>
      <c r="AF8464">
        <v>3.4333019999999999</v>
      </c>
      <c r="AI8464">
        <v>0</v>
      </c>
      <c r="AJ8464">
        <v>0</v>
      </c>
      <c r="AO8464">
        <v>-2.9061880000000002</v>
      </c>
      <c r="AP8464">
        <v>0</v>
      </c>
      <c r="BG8464">
        <v>-8.1161999999999998E-2</v>
      </c>
      <c r="BH8464">
        <v>0</v>
      </c>
    </row>
    <row r="8465" spans="1:60" x14ac:dyDescent="0.25">
      <c r="A8465">
        <v>8464</v>
      </c>
      <c r="B8465">
        <v>5.5387620000000002</v>
      </c>
      <c r="D8465">
        <v>49.750357999999999</v>
      </c>
      <c r="F8465">
        <v>0</v>
      </c>
      <c r="I8465">
        <v>1441.9760060000001</v>
      </c>
      <c r="R8465">
        <v>0.32447399999999998</v>
      </c>
      <c r="AA8465">
        <v>0</v>
      </c>
      <c r="AB8465">
        <v>0</v>
      </c>
      <c r="AE8465">
        <v>-3.9936929999999999</v>
      </c>
      <c r="AF8465">
        <v>3.5842209999999999</v>
      </c>
      <c r="AI8465">
        <v>0</v>
      </c>
      <c r="AJ8465">
        <v>0</v>
      </c>
      <c r="AO8465">
        <v>-3.054773</v>
      </c>
      <c r="AP8465">
        <v>0</v>
      </c>
      <c r="BG8465">
        <v>-8.1161999999999998E-2</v>
      </c>
      <c r="BH8465">
        <v>0</v>
      </c>
    </row>
    <row r="8466" spans="1:60" x14ac:dyDescent="0.25">
      <c r="A8466">
        <v>8465</v>
      </c>
      <c r="B8466">
        <v>5.5387620000000002</v>
      </c>
      <c r="D8466">
        <v>50.149880000000003</v>
      </c>
      <c r="F8466">
        <v>0</v>
      </c>
      <c r="I8466">
        <v>1444.4976409999999</v>
      </c>
      <c r="R8466">
        <v>0.40551999999999999</v>
      </c>
      <c r="AA8466">
        <v>0</v>
      </c>
      <c r="AB8466">
        <v>0</v>
      </c>
      <c r="AE8466">
        <v>-3.9936929999999999</v>
      </c>
      <c r="AF8466">
        <v>3.5842209999999999</v>
      </c>
      <c r="AI8466">
        <v>0</v>
      </c>
      <c r="AJ8466">
        <v>0</v>
      </c>
      <c r="AO8466">
        <v>-2.6090179999999998</v>
      </c>
      <c r="AP8466">
        <v>0</v>
      </c>
      <c r="BG8466">
        <v>-8.1161999999999998E-2</v>
      </c>
      <c r="BH8466">
        <v>0</v>
      </c>
    </row>
    <row r="8467" spans="1:60" x14ac:dyDescent="0.25">
      <c r="A8467">
        <v>8466</v>
      </c>
      <c r="B8467">
        <v>5.5387620000000002</v>
      </c>
      <c r="D8467">
        <v>51.609895000000002</v>
      </c>
      <c r="F8467">
        <v>0</v>
      </c>
      <c r="I8467">
        <v>1446.8705379999999</v>
      </c>
      <c r="R8467">
        <v>0.48653800000000003</v>
      </c>
      <c r="AA8467">
        <v>0</v>
      </c>
      <c r="AB8467">
        <v>0</v>
      </c>
      <c r="AE8467">
        <v>-4.1110519999999999</v>
      </c>
      <c r="AF8467">
        <v>2.641006</v>
      </c>
      <c r="AI8467">
        <v>0</v>
      </c>
      <c r="AJ8467">
        <v>0</v>
      </c>
      <c r="AO8467">
        <v>-2.4604339999999998</v>
      </c>
      <c r="AP8467">
        <v>0</v>
      </c>
      <c r="BG8467">
        <v>-8.1161999999999998E-2</v>
      </c>
      <c r="BH8467">
        <v>0</v>
      </c>
    </row>
    <row r="8468" spans="1:60" x14ac:dyDescent="0.25">
      <c r="A8468">
        <v>8467</v>
      </c>
      <c r="B8468">
        <v>5.5387620000000002</v>
      </c>
      <c r="D8468">
        <v>52.462634999999999</v>
      </c>
      <c r="F8468">
        <v>7.8332129999999998</v>
      </c>
      <c r="I8468">
        <v>1449.0947060000001</v>
      </c>
      <c r="R8468">
        <v>0.567527</v>
      </c>
      <c r="AA8468">
        <v>0</v>
      </c>
      <c r="AB8468">
        <v>0</v>
      </c>
      <c r="AE8468">
        <v>-2.7494900000000002</v>
      </c>
      <c r="AF8468">
        <v>1.8864289999999999</v>
      </c>
      <c r="AI8468">
        <v>-7.8332129999999998</v>
      </c>
      <c r="AJ8468">
        <v>0</v>
      </c>
      <c r="AO8468">
        <v>-2.311849</v>
      </c>
      <c r="AP8468">
        <v>0</v>
      </c>
      <c r="BG8468">
        <v>-8.1161999999999998E-2</v>
      </c>
      <c r="BH8468">
        <v>0</v>
      </c>
    </row>
    <row r="8469" spans="1:60" x14ac:dyDescent="0.25">
      <c r="A8469">
        <v>8468</v>
      </c>
      <c r="B8469">
        <v>5.5387620000000002</v>
      </c>
      <c r="D8469">
        <v>53.943742</v>
      </c>
      <c r="F8469">
        <v>17.623657999999999</v>
      </c>
      <c r="I8469">
        <v>1451.170155</v>
      </c>
      <c r="R8469">
        <v>0.64848700000000004</v>
      </c>
      <c r="AA8469">
        <v>0</v>
      </c>
      <c r="AB8469">
        <v>0</v>
      </c>
      <c r="AE8469">
        <v>-2.906212</v>
      </c>
      <c r="AF8469">
        <v>1.4146129999999999</v>
      </c>
      <c r="AI8469">
        <v>-9.8549910000000001</v>
      </c>
      <c r="AJ8469">
        <v>0</v>
      </c>
      <c r="AO8469">
        <v>-2.1632639999999999</v>
      </c>
      <c r="AP8469">
        <v>0</v>
      </c>
      <c r="BG8469">
        <v>-8.1161999999999998E-2</v>
      </c>
      <c r="BH8469">
        <v>0</v>
      </c>
    </row>
    <row r="8470" spans="1:60" x14ac:dyDescent="0.25">
      <c r="A8470">
        <v>8469</v>
      </c>
      <c r="B8470">
        <v>5.5387620000000002</v>
      </c>
      <c r="D8470">
        <v>56.598928999999998</v>
      </c>
      <c r="F8470">
        <v>26.953938000000001</v>
      </c>
      <c r="I8470">
        <v>1453.022602</v>
      </c>
      <c r="R8470">
        <v>0.72941900000000004</v>
      </c>
      <c r="AA8470">
        <v>0</v>
      </c>
      <c r="AB8470">
        <v>0</v>
      </c>
      <c r="AE8470">
        <v>-3.6085159999999998</v>
      </c>
      <c r="AF8470">
        <v>0.94254000000000004</v>
      </c>
      <c r="AI8470">
        <v>-9.475498</v>
      </c>
      <c r="AJ8470">
        <v>0</v>
      </c>
      <c r="AO8470">
        <v>-1.9403870000000001</v>
      </c>
      <c r="AP8470">
        <v>0</v>
      </c>
      <c r="BG8470">
        <v>-8.1161999999999998E-2</v>
      </c>
      <c r="BH8470">
        <v>0</v>
      </c>
    </row>
    <row r="8471" spans="1:60" x14ac:dyDescent="0.25">
      <c r="A8471">
        <v>8470</v>
      </c>
      <c r="B8471">
        <v>5.5387620000000002</v>
      </c>
      <c r="D8471">
        <v>59.865642000000001</v>
      </c>
      <c r="F8471">
        <v>35.954340000000002</v>
      </c>
      <c r="I8471">
        <v>1454.726351</v>
      </c>
      <c r="R8471">
        <v>0.81032199999999999</v>
      </c>
      <c r="AA8471">
        <v>0</v>
      </c>
      <c r="AB8471">
        <v>0</v>
      </c>
      <c r="AE8471">
        <v>-3.8817710000000001</v>
      </c>
      <c r="AF8471">
        <v>0.60373900000000003</v>
      </c>
      <c r="AI8471">
        <v>-9.2225020000000004</v>
      </c>
      <c r="AJ8471">
        <v>0</v>
      </c>
      <c r="AO8471">
        <v>-1.7918019999999999</v>
      </c>
      <c r="AP8471">
        <v>0</v>
      </c>
      <c r="BG8471">
        <v>-8.1161999999999998E-2</v>
      </c>
      <c r="BH8471">
        <v>0</v>
      </c>
    </row>
    <row r="8472" spans="1:60" x14ac:dyDescent="0.25">
      <c r="A8472">
        <v>8471</v>
      </c>
      <c r="B8472">
        <v>5.5387620000000002</v>
      </c>
      <c r="D8472">
        <v>62.504227</v>
      </c>
      <c r="F8472">
        <v>44.627656999999999</v>
      </c>
      <c r="I8472">
        <v>1456.2814559999999</v>
      </c>
      <c r="R8472">
        <v>0.89119599999999999</v>
      </c>
      <c r="AA8472">
        <v>0</v>
      </c>
      <c r="AB8472">
        <v>0</v>
      </c>
      <c r="AE8472">
        <v>-3.027895</v>
      </c>
      <c r="AF8472">
        <v>0.37733699999999998</v>
      </c>
      <c r="AI8472">
        <v>-8.9695809999999998</v>
      </c>
      <c r="AJ8472">
        <v>0</v>
      </c>
      <c r="AO8472">
        <v>-1.6432610000000001</v>
      </c>
      <c r="AP8472">
        <v>0</v>
      </c>
      <c r="BG8472">
        <v>-8.1161999999999998E-2</v>
      </c>
      <c r="BH8472">
        <v>0</v>
      </c>
    </row>
    <row r="8473" spans="1:60" x14ac:dyDescent="0.25">
      <c r="A8473">
        <v>8472</v>
      </c>
      <c r="B8473">
        <v>5.5387620000000002</v>
      </c>
      <c r="D8473">
        <v>65.537150999999994</v>
      </c>
      <c r="F8473">
        <v>52.976511000000002</v>
      </c>
      <c r="I8473">
        <v>1457.6878819999999</v>
      </c>
      <c r="R8473">
        <v>0.97204100000000004</v>
      </c>
      <c r="AA8473">
        <v>0</v>
      </c>
      <c r="AB8473">
        <v>0</v>
      </c>
      <c r="AE8473">
        <v>-3.1963590000000002</v>
      </c>
      <c r="AF8473">
        <v>0.15093500000000001</v>
      </c>
      <c r="AI8473">
        <v>-8.7165859999999995</v>
      </c>
      <c r="AJ8473">
        <v>0</v>
      </c>
      <c r="AO8473">
        <v>-1.494677</v>
      </c>
      <c r="AP8473">
        <v>0</v>
      </c>
      <c r="BG8473">
        <v>-8.1161999999999998E-2</v>
      </c>
      <c r="BH8473">
        <v>0</v>
      </c>
    </row>
    <row r="8474" spans="1:60" x14ac:dyDescent="0.25">
      <c r="A8474">
        <v>8473</v>
      </c>
      <c r="B8474">
        <v>5.5387620000000002</v>
      </c>
      <c r="D8474">
        <v>65.429789</v>
      </c>
      <c r="F8474">
        <v>35.643123000000003</v>
      </c>
      <c r="I8474">
        <v>1458.648469</v>
      </c>
      <c r="R8474">
        <v>0</v>
      </c>
      <c r="AA8474">
        <v>0</v>
      </c>
      <c r="AB8474">
        <v>0</v>
      </c>
      <c r="AE8474">
        <v>0</v>
      </c>
      <c r="AF8474">
        <v>9.4254000000000004E-2</v>
      </c>
      <c r="AI8474">
        <v>0</v>
      </c>
      <c r="AJ8474">
        <v>16.896861999999999</v>
      </c>
      <c r="AO8474">
        <v>-1.048923</v>
      </c>
      <c r="AP8474">
        <v>0</v>
      </c>
      <c r="BG8474">
        <v>0</v>
      </c>
      <c r="BH8474">
        <v>0.971696</v>
      </c>
    </row>
    <row r="8475" spans="1:60" x14ac:dyDescent="0.25">
      <c r="A8475">
        <v>8474</v>
      </c>
      <c r="B8475">
        <v>5.5387620000000002</v>
      </c>
      <c r="D8475">
        <v>65.940334000000007</v>
      </c>
      <c r="F8475">
        <v>18.073067999999999</v>
      </c>
      <c r="I8475">
        <v>1459.3861199999999</v>
      </c>
      <c r="R8475">
        <v>0</v>
      </c>
      <c r="AA8475">
        <v>0</v>
      </c>
      <c r="AB8475">
        <v>0</v>
      </c>
      <c r="AE8475">
        <v>-0.56136399999999997</v>
      </c>
      <c r="AF8475">
        <v>3.7733999999999997E-2</v>
      </c>
      <c r="AI8475">
        <v>0</v>
      </c>
      <c r="AJ8475">
        <v>17.276354999999999</v>
      </c>
      <c r="AO8475">
        <v>-0.82604599999999995</v>
      </c>
      <c r="AP8475">
        <v>0</v>
      </c>
      <c r="BG8475">
        <v>0</v>
      </c>
      <c r="BH8475">
        <v>0</v>
      </c>
    </row>
    <row r="8476" spans="1:60" x14ac:dyDescent="0.25">
      <c r="A8476">
        <v>8475</v>
      </c>
      <c r="B8476">
        <v>5.5387620000000002</v>
      </c>
      <c r="D8476">
        <v>66.558533999999995</v>
      </c>
      <c r="F8476">
        <v>0.14180000000000001</v>
      </c>
      <c r="I8476">
        <v>1459.8265570000001</v>
      </c>
      <c r="R8476">
        <v>0</v>
      </c>
      <c r="AA8476">
        <v>0</v>
      </c>
      <c r="AB8476">
        <v>0</v>
      </c>
      <c r="AE8476">
        <v>-0.65017499999999995</v>
      </c>
      <c r="AF8476">
        <v>1.8787000000000002E-2</v>
      </c>
      <c r="AI8476">
        <v>0</v>
      </c>
      <c r="AJ8476">
        <v>17.782346</v>
      </c>
      <c r="AO8476">
        <v>-0.52887600000000001</v>
      </c>
      <c r="AP8476">
        <v>0</v>
      </c>
      <c r="BG8476">
        <v>0</v>
      </c>
      <c r="BH8476">
        <v>0</v>
      </c>
    </row>
    <row r="8477" spans="1:60" x14ac:dyDescent="0.25">
      <c r="A8477">
        <v>8476</v>
      </c>
      <c r="B8477">
        <v>5.5387620000000002</v>
      </c>
      <c r="D8477">
        <v>66.318820000000002</v>
      </c>
      <c r="F8477">
        <v>0</v>
      </c>
      <c r="I8477">
        <v>1460.2669679999999</v>
      </c>
      <c r="R8477">
        <v>0</v>
      </c>
      <c r="AA8477">
        <v>0</v>
      </c>
      <c r="AB8477">
        <v>0</v>
      </c>
      <c r="AE8477">
        <v>0</v>
      </c>
      <c r="AF8477">
        <v>0.22640199999999999</v>
      </c>
      <c r="AI8477">
        <v>0</v>
      </c>
      <c r="AJ8477">
        <v>0.14063200000000001</v>
      </c>
      <c r="AO8477">
        <v>-0.52887600000000001</v>
      </c>
      <c r="AP8477">
        <v>0</v>
      </c>
      <c r="BG8477">
        <v>0</v>
      </c>
      <c r="BH8477">
        <v>0</v>
      </c>
    </row>
    <row r="8478" spans="1:60" x14ac:dyDescent="0.25">
      <c r="A8478">
        <v>8477</v>
      </c>
      <c r="B8478">
        <v>5.5387620000000002</v>
      </c>
      <c r="D8478">
        <v>65.701817000000005</v>
      </c>
      <c r="F8478">
        <v>0</v>
      </c>
      <c r="I8478">
        <v>1460.410183</v>
      </c>
      <c r="R8478">
        <v>0</v>
      </c>
      <c r="AA8478">
        <v>0</v>
      </c>
      <c r="AB8478">
        <v>0</v>
      </c>
      <c r="AE8478">
        <v>0</v>
      </c>
      <c r="AF8478">
        <v>0.60373900000000003</v>
      </c>
      <c r="AI8478">
        <v>0</v>
      </c>
      <c r="AJ8478">
        <v>0</v>
      </c>
      <c r="AO8478">
        <v>-0.231707</v>
      </c>
      <c r="AP8478">
        <v>0</v>
      </c>
      <c r="BG8478">
        <v>0</v>
      </c>
      <c r="BH8478">
        <v>0</v>
      </c>
    </row>
    <row r="8479" spans="1:60" x14ac:dyDescent="0.25">
      <c r="A8479">
        <v>8478</v>
      </c>
      <c r="B8479">
        <v>5.5387620000000002</v>
      </c>
      <c r="D8479">
        <v>64.179327999999998</v>
      </c>
      <c r="F8479">
        <v>0</v>
      </c>
      <c r="I8479">
        <v>1460.701973</v>
      </c>
      <c r="R8479">
        <v>0</v>
      </c>
      <c r="AA8479">
        <v>0</v>
      </c>
      <c r="AB8479">
        <v>0</v>
      </c>
      <c r="AE8479">
        <v>0</v>
      </c>
      <c r="AF8479">
        <v>1.5093479999999999</v>
      </c>
      <c r="AI8479">
        <v>0</v>
      </c>
      <c r="AJ8479">
        <v>0</v>
      </c>
      <c r="AO8479">
        <v>-0.38029099999999999</v>
      </c>
      <c r="AP8479">
        <v>0</v>
      </c>
      <c r="BG8479">
        <v>0</v>
      </c>
      <c r="BH8479">
        <v>0</v>
      </c>
    </row>
    <row r="8480" spans="1:60" x14ac:dyDescent="0.25">
      <c r="A8480">
        <v>8479</v>
      </c>
      <c r="B8480">
        <v>5.5387620000000002</v>
      </c>
      <c r="D8480">
        <v>61.242531</v>
      </c>
      <c r="F8480">
        <v>0</v>
      </c>
      <c r="I8480">
        <v>1460.9194540000001</v>
      </c>
      <c r="R8480">
        <v>0</v>
      </c>
      <c r="AA8480">
        <v>0</v>
      </c>
      <c r="AB8480">
        <v>0</v>
      </c>
      <c r="AE8480">
        <v>0</v>
      </c>
      <c r="AF8480">
        <v>2.9239609999999998</v>
      </c>
      <c r="AI8480">
        <v>0</v>
      </c>
      <c r="AJ8480">
        <v>0</v>
      </c>
      <c r="AO8480">
        <v>-0.30599900000000002</v>
      </c>
      <c r="AP8480">
        <v>0</v>
      </c>
      <c r="BG8480">
        <v>0</v>
      </c>
      <c r="BH8480">
        <v>0</v>
      </c>
    </row>
    <row r="8481" spans="1:60" x14ac:dyDescent="0.25">
      <c r="A8481">
        <v>8480</v>
      </c>
      <c r="B8481">
        <v>5.5387620000000002</v>
      </c>
      <c r="D8481">
        <v>58.683610999999999</v>
      </c>
      <c r="F8481">
        <v>0</v>
      </c>
      <c r="I8481">
        <v>1461.211213</v>
      </c>
      <c r="R8481">
        <v>0</v>
      </c>
      <c r="AA8481">
        <v>0</v>
      </c>
      <c r="AB8481">
        <v>0</v>
      </c>
      <c r="AE8481">
        <v>0</v>
      </c>
      <c r="AF8481">
        <v>2.546672</v>
      </c>
      <c r="AI8481">
        <v>0</v>
      </c>
      <c r="AJ8481">
        <v>0</v>
      </c>
      <c r="AO8481">
        <v>-0.38029099999999999</v>
      </c>
      <c r="AP8481">
        <v>0</v>
      </c>
      <c r="BG8481">
        <v>0</v>
      </c>
      <c r="BH8481">
        <v>0</v>
      </c>
    </row>
    <row r="8482" spans="1:60" x14ac:dyDescent="0.25">
      <c r="A8482">
        <v>8481</v>
      </c>
      <c r="B8482">
        <v>5.5387620000000002</v>
      </c>
      <c r="D8482">
        <v>56.313837999999997</v>
      </c>
      <c r="F8482">
        <v>0</v>
      </c>
      <c r="I8482">
        <v>1461.6515400000001</v>
      </c>
      <c r="R8482">
        <v>0</v>
      </c>
      <c r="AA8482">
        <v>0</v>
      </c>
      <c r="AB8482">
        <v>0</v>
      </c>
      <c r="AE8482">
        <v>0</v>
      </c>
      <c r="AF8482">
        <v>2.3580359999999998</v>
      </c>
      <c r="AI8482">
        <v>0</v>
      </c>
      <c r="AJ8482">
        <v>0</v>
      </c>
      <c r="AO8482">
        <v>-0.52887600000000001</v>
      </c>
      <c r="AP8482">
        <v>0</v>
      </c>
      <c r="BG8482">
        <v>0</v>
      </c>
      <c r="BH8482">
        <v>0</v>
      </c>
    </row>
    <row r="8483" spans="1:60" x14ac:dyDescent="0.25">
      <c r="A8483">
        <v>8482</v>
      </c>
      <c r="B8483">
        <v>5.5387620000000002</v>
      </c>
      <c r="D8483">
        <v>53.661569</v>
      </c>
      <c r="F8483">
        <v>0</v>
      </c>
      <c r="I8483">
        <v>1462.240425</v>
      </c>
      <c r="R8483">
        <v>0</v>
      </c>
      <c r="AA8483">
        <v>0</v>
      </c>
      <c r="AB8483">
        <v>0</v>
      </c>
      <c r="AE8483">
        <v>0</v>
      </c>
      <c r="AF8483">
        <v>2.641006</v>
      </c>
      <c r="AI8483">
        <v>0</v>
      </c>
      <c r="AJ8483">
        <v>0</v>
      </c>
      <c r="AO8483">
        <v>-0.67746099999999998</v>
      </c>
      <c r="AP8483">
        <v>0</v>
      </c>
      <c r="BG8483">
        <v>0</v>
      </c>
      <c r="BH8483">
        <v>0</v>
      </c>
    </row>
    <row r="8484" spans="1:60" x14ac:dyDescent="0.25">
      <c r="A8484">
        <v>8483</v>
      </c>
      <c r="B8484">
        <v>5.5387620000000002</v>
      </c>
      <c r="D8484">
        <v>50.632558000000003</v>
      </c>
      <c r="F8484">
        <v>0</v>
      </c>
      <c r="I8484">
        <v>1462.977858</v>
      </c>
      <c r="R8484">
        <v>0</v>
      </c>
      <c r="AA8484">
        <v>0</v>
      </c>
      <c r="AB8484">
        <v>0</v>
      </c>
      <c r="AE8484">
        <v>0</v>
      </c>
      <c r="AF8484">
        <v>3.0182790000000002</v>
      </c>
      <c r="AI8484">
        <v>0</v>
      </c>
      <c r="AJ8484">
        <v>0</v>
      </c>
      <c r="AO8484">
        <v>-0.82604599999999995</v>
      </c>
      <c r="AP8484">
        <v>0</v>
      </c>
      <c r="BG8484">
        <v>0</v>
      </c>
      <c r="BH8484">
        <v>0</v>
      </c>
    </row>
    <row r="8485" spans="1:60" x14ac:dyDescent="0.25">
      <c r="A8485">
        <v>8484</v>
      </c>
      <c r="B8485">
        <v>5.5387620000000002</v>
      </c>
      <c r="D8485">
        <v>47.302314000000003</v>
      </c>
      <c r="F8485">
        <v>0</v>
      </c>
      <c r="I8485">
        <v>1463.863832</v>
      </c>
      <c r="R8485">
        <v>0</v>
      </c>
      <c r="AA8485">
        <v>0</v>
      </c>
      <c r="AB8485">
        <v>0</v>
      </c>
      <c r="AE8485">
        <v>0</v>
      </c>
      <c r="AF8485">
        <v>3.3201170000000002</v>
      </c>
      <c r="AI8485">
        <v>0</v>
      </c>
      <c r="AJ8485">
        <v>0</v>
      </c>
      <c r="AO8485">
        <v>-0.97463</v>
      </c>
      <c r="AP8485">
        <v>0</v>
      </c>
      <c r="BG8485">
        <v>0</v>
      </c>
      <c r="BH8485">
        <v>0</v>
      </c>
    </row>
    <row r="8486" spans="1:60" x14ac:dyDescent="0.25">
      <c r="A8486">
        <v>8485</v>
      </c>
      <c r="B8486">
        <v>5.5387620000000002</v>
      </c>
      <c r="D8486">
        <v>47.787497999999999</v>
      </c>
      <c r="F8486">
        <v>0</v>
      </c>
      <c r="I8486">
        <v>1464.8240450000001</v>
      </c>
      <c r="R8486">
        <v>8.1161999999999998E-2</v>
      </c>
      <c r="AA8486">
        <v>0</v>
      </c>
      <c r="AB8486">
        <v>0</v>
      </c>
      <c r="AE8486">
        <v>-3.5129229999999998</v>
      </c>
      <c r="AF8486">
        <v>3.0182790000000002</v>
      </c>
      <c r="AI8486">
        <v>0</v>
      </c>
      <c r="AJ8486">
        <v>0</v>
      </c>
      <c r="AO8486">
        <v>-1.048923</v>
      </c>
      <c r="AP8486">
        <v>0</v>
      </c>
      <c r="BG8486">
        <v>-8.1161999999999998E-2</v>
      </c>
      <c r="BH8486">
        <v>0</v>
      </c>
    </row>
    <row r="8487" spans="1:60" x14ac:dyDescent="0.25">
      <c r="A8487">
        <v>8486</v>
      </c>
      <c r="B8487">
        <v>5.5387620000000002</v>
      </c>
      <c r="D8487">
        <v>48.781343</v>
      </c>
      <c r="F8487">
        <v>0</v>
      </c>
      <c r="I8487">
        <v>1467.0471250000001</v>
      </c>
      <c r="R8487">
        <v>0.16229499999999999</v>
      </c>
      <c r="AA8487">
        <v>0</v>
      </c>
      <c r="AB8487">
        <v>0</v>
      </c>
      <c r="AE8487">
        <v>-4.0594150000000004</v>
      </c>
      <c r="AF8487">
        <v>3.0560130000000001</v>
      </c>
      <c r="AI8487">
        <v>0</v>
      </c>
      <c r="AJ8487">
        <v>0</v>
      </c>
      <c r="AO8487">
        <v>-2.311849</v>
      </c>
      <c r="AP8487">
        <v>0</v>
      </c>
      <c r="BG8487">
        <v>-8.1161999999999998E-2</v>
      </c>
      <c r="BH8487">
        <v>0</v>
      </c>
    </row>
    <row r="8488" spans="1:60" x14ac:dyDescent="0.25">
      <c r="A8488">
        <v>8487</v>
      </c>
      <c r="B8488">
        <v>5.5387620000000002</v>
      </c>
      <c r="D8488">
        <v>49.350754999999999</v>
      </c>
      <c r="F8488">
        <v>0</v>
      </c>
      <c r="I8488">
        <v>1469.8644099999999</v>
      </c>
      <c r="R8488">
        <v>0.243399</v>
      </c>
      <c r="AA8488">
        <v>0</v>
      </c>
      <c r="AB8488">
        <v>0</v>
      </c>
      <c r="AE8488">
        <v>-4.0124709999999997</v>
      </c>
      <c r="AF8488">
        <v>3.4333019999999999</v>
      </c>
      <c r="AI8488">
        <v>0</v>
      </c>
      <c r="AJ8488">
        <v>0</v>
      </c>
      <c r="AO8488">
        <v>-2.9061880000000002</v>
      </c>
      <c r="AP8488">
        <v>0</v>
      </c>
      <c r="BG8488">
        <v>-8.1161999999999998E-2</v>
      </c>
      <c r="BH8488">
        <v>0</v>
      </c>
    </row>
    <row r="8489" spans="1:60" x14ac:dyDescent="0.25">
      <c r="A8489">
        <v>8488</v>
      </c>
      <c r="B8489">
        <v>5.5387620000000002</v>
      </c>
      <c r="D8489">
        <v>49.750357999999999</v>
      </c>
      <c r="F8489">
        <v>0</v>
      </c>
      <c r="I8489">
        <v>1472.830109</v>
      </c>
      <c r="R8489">
        <v>0.32447399999999998</v>
      </c>
      <c r="AA8489">
        <v>0</v>
      </c>
      <c r="AB8489">
        <v>0</v>
      </c>
      <c r="AE8489">
        <v>-3.9936929999999999</v>
      </c>
      <c r="AF8489">
        <v>3.5842209999999999</v>
      </c>
      <c r="AI8489">
        <v>0</v>
      </c>
      <c r="AJ8489">
        <v>0</v>
      </c>
      <c r="AO8489">
        <v>-3.054773</v>
      </c>
      <c r="AP8489">
        <v>0</v>
      </c>
      <c r="BG8489">
        <v>-8.1161999999999998E-2</v>
      </c>
      <c r="BH8489">
        <v>0</v>
      </c>
    </row>
    <row r="8490" spans="1:60" x14ac:dyDescent="0.25">
      <c r="A8490">
        <v>8489</v>
      </c>
      <c r="B8490">
        <v>5.5387620000000002</v>
      </c>
      <c r="D8490">
        <v>50.149880000000003</v>
      </c>
      <c r="F8490">
        <v>0</v>
      </c>
      <c r="I8490">
        <v>1475.349874</v>
      </c>
      <c r="R8490">
        <v>0.40551999999999999</v>
      </c>
      <c r="AA8490">
        <v>0</v>
      </c>
      <c r="AB8490">
        <v>0</v>
      </c>
      <c r="AE8490">
        <v>-3.9936929999999999</v>
      </c>
      <c r="AF8490">
        <v>3.5842209999999999</v>
      </c>
      <c r="AI8490">
        <v>0</v>
      </c>
      <c r="AJ8490">
        <v>0</v>
      </c>
      <c r="AO8490">
        <v>-2.6090179999999998</v>
      </c>
      <c r="AP8490">
        <v>0</v>
      </c>
      <c r="BG8490">
        <v>-8.1161999999999998E-2</v>
      </c>
      <c r="BH8490">
        <v>0</v>
      </c>
    </row>
    <row r="8491" spans="1:60" x14ac:dyDescent="0.25">
      <c r="A8491">
        <v>8490</v>
      </c>
      <c r="B8491">
        <v>5.5387620000000002</v>
      </c>
      <c r="D8491">
        <v>51.609895000000002</v>
      </c>
      <c r="F8491">
        <v>0</v>
      </c>
      <c r="I8491">
        <v>1477.7209009999999</v>
      </c>
      <c r="R8491">
        <v>0.48653800000000003</v>
      </c>
      <c r="AA8491">
        <v>0</v>
      </c>
      <c r="AB8491">
        <v>0</v>
      </c>
      <c r="AE8491">
        <v>-4.1110519999999999</v>
      </c>
      <c r="AF8491">
        <v>2.641006</v>
      </c>
      <c r="AI8491">
        <v>0</v>
      </c>
      <c r="AJ8491">
        <v>0</v>
      </c>
      <c r="AO8491">
        <v>-2.4604339999999998</v>
      </c>
      <c r="AP8491">
        <v>0</v>
      </c>
      <c r="BG8491">
        <v>-8.1161999999999998E-2</v>
      </c>
      <c r="BH8491">
        <v>0</v>
      </c>
    </row>
    <row r="8492" spans="1:60" x14ac:dyDescent="0.25">
      <c r="A8492">
        <v>8491</v>
      </c>
      <c r="B8492">
        <v>5.5387620000000002</v>
      </c>
      <c r="D8492">
        <v>52.462634999999999</v>
      </c>
      <c r="F8492">
        <v>7.8332129999999998</v>
      </c>
      <c r="I8492">
        <v>1479.9431999999999</v>
      </c>
      <c r="R8492">
        <v>0.567527</v>
      </c>
      <c r="AA8492">
        <v>0</v>
      </c>
      <c r="AB8492">
        <v>0</v>
      </c>
      <c r="AE8492">
        <v>-2.7494900000000002</v>
      </c>
      <c r="AF8492">
        <v>1.8864289999999999</v>
      </c>
      <c r="AI8492">
        <v>-7.8332129999999998</v>
      </c>
      <c r="AJ8492">
        <v>0</v>
      </c>
      <c r="AO8492">
        <v>-2.311849</v>
      </c>
      <c r="AP8492">
        <v>0</v>
      </c>
      <c r="BG8492">
        <v>-8.1161999999999998E-2</v>
      </c>
      <c r="BH8492">
        <v>0</v>
      </c>
    </row>
    <row r="8493" spans="1:60" x14ac:dyDescent="0.25">
      <c r="A8493">
        <v>8492</v>
      </c>
      <c r="B8493">
        <v>5.5387620000000002</v>
      </c>
      <c r="D8493">
        <v>53.943742</v>
      </c>
      <c r="F8493">
        <v>17.623657999999999</v>
      </c>
      <c r="I8493">
        <v>1482.0167799999999</v>
      </c>
      <c r="R8493">
        <v>0.64848700000000004</v>
      </c>
      <c r="AA8493">
        <v>0</v>
      </c>
      <c r="AB8493">
        <v>0</v>
      </c>
      <c r="AE8493">
        <v>-2.906212</v>
      </c>
      <c r="AF8493">
        <v>1.4146129999999999</v>
      </c>
      <c r="AI8493">
        <v>-9.8549910000000001</v>
      </c>
      <c r="AJ8493">
        <v>0</v>
      </c>
      <c r="AO8493">
        <v>-2.1632639999999999</v>
      </c>
      <c r="AP8493">
        <v>0</v>
      </c>
      <c r="BG8493">
        <v>-8.1161999999999998E-2</v>
      </c>
      <c r="BH8493">
        <v>0</v>
      </c>
    </row>
    <row r="8494" spans="1:60" x14ac:dyDescent="0.25">
      <c r="A8494">
        <v>8493</v>
      </c>
      <c r="B8494">
        <v>5.5387620000000002</v>
      </c>
      <c r="D8494">
        <v>56.598928999999998</v>
      </c>
      <c r="F8494">
        <v>26.953938000000001</v>
      </c>
      <c r="I8494">
        <v>1483.8673570000001</v>
      </c>
      <c r="R8494">
        <v>0.72941900000000004</v>
      </c>
      <c r="AA8494">
        <v>0</v>
      </c>
      <c r="AB8494">
        <v>0</v>
      </c>
      <c r="AE8494">
        <v>-3.6085159999999998</v>
      </c>
      <c r="AF8494">
        <v>0.94254000000000004</v>
      </c>
      <c r="AI8494">
        <v>-9.475498</v>
      </c>
      <c r="AJ8494">
        <v>0</v>
      </c>
      <c r="AO8494">
        <v>-1.9403870000000001</v>
      </c>
      <c r="AP8494">
        <v>0</v>
      </c>
      <c r="BG8494">
        <v>-8.1161999999999998E-2</v>
      </c>
      <c r="BH8494">
        <v>0</v>
      </c>
    </row>
    <row r="8495" spans="1:60" x14ac:dyDescent="0.25">
      <c r="A8495">
        <v>8494</v>
      </c>
      <c r="B8495">
        <v>5.5387620000000002</v>
      </c>
      <c r="D8495">
        <v>59.865642000000001</v>
      </c>
      <c r="F8495">
        <v>35.954340000000002</v>
      </c>
      <c r="I8495">
        <v>1485.5692369999999</v>
      </c>
      <c r="R8495">
        <v>0.81032199999999999</v>
      </c>
      <c r="AA8495">
        <v>0</v>
      </c>
      <c r="AB8495">
        <v>0</v>
      </c>
      <c r="AE8495">
        <v>-3.8817710000000001</v>
      </c>
      <c r="AF8495">
        <v>0.60373900000000003</v>
      </c>
      <c r="AI8495">
        <v>-9.2225020000000004</v>
      </c>
      <c r="AJ8495">
        <v>0</v>
      </c>
      <c r="AO8495">
        <v>-1.7918019999999999</v>
      </c>
      <c r="AP8495">
        <v>0</v>
      </c>
      <c r="BG8495">
        <v>-8.1161999999999998E-2</v>
      </c>
      <c r="BH8495">
        <v>0</v>
      </c>
    </row>
    <row r="8496" spans="1:60" x14ac:dyDescent="0.25">
      <c r="A8496">
        <v>8495</v>
      </c>
      <c r="B8496">
        <v>5.5387620000000002</v>
      </c>
      <c r="D8496">
        <v>62.504227</v>
      </c>
      <c r="F8496">
        <v>44.627656999999999</v>
      </c>
      <c r="I8496">
        <v>1487.1224729999999</v>
      </c>
      <c r="R8496">
        <v>0.89119599999999999</v>
      </c>
      <c r="AA8496">
        <v>0</v>
      </c>
      <c r="AB8496">
        <v>0</v>
      </c>
      <c r="AE8496">
        <v>-3.027895</v>
      </c>
      <c r="AF8496">
        <v>0.37733699999999998</v>
      </c>
      <c r="AI8496">
        <v>-8.9695809999999998</v>
      </c>
      <c r="AJ8496">
        <v>0</v>
      </c>
      <c r="AO8496">
        <v>-1.6432610000000001</v>
      </c>
      <c r="AP8496">
        <v>0</v>
      </c>
      <c r="BG8496">
        <v>-8.1161999999999998E-2</v>
      </c>
      <c r="BH8496">
        <v>0</v>
      </c>
    </row>
    <row r="8497" spans="1:60" x14ac:dyDescent="0.25">
      <c r="A8497">
        <v>8496</v>
      </c>
      <c r="B8497">
        <v>5.5387620000000002</v>
      </c>
      <c r="D8497">
        <v>65.537150999999994</v>
      </c>
      <c r="F8497">
        <v>52.976511000000002</v>
      </c>
      <c r="I8497">
        <v>1488.52703</v>
      </c>
      <c r="R8497">
        <v>0.97204100000000004</v>
      </c>
      <c r="AA8497">
        <v>0</v>
      </c>
      <c r="AB8497">
        <v>0</v>
      </c>
      <c r="AE8497">
        <v>-3.1963590000000002</v>
      </c>
      <c r="AF8497">
        <v>0.15093500000000001</v>
      </c>
      <c r="AI8497">
        <v>-8.7165859999999995</v>
      </c>
      <c r="AJ8497">
        <v>0</v>
      </c>
      <c r="AO8497">
        <v>-1.494677</v>
      </c>
      <c r="AP8497">
        <v>0</v>
      </c>
      <c r="BG8497">
        <v>-8.1161999999999998E-2</v>
      </c>
      <c r="BH8497">
        <v>0</v>
      </c>
    </row>
    <row r="8498" spans="1:60" x14ac:dyDescent="0.25">
      <c r="A8498">
        <v>8497</v>
      </c>
      <c r="B8498">
        <v>5.5387620000000002</v>
      </c>
      <c r="D8498">
        <v>62.793281</v>
      </c>
      <c r="F8498">
        <v>53.160933999999997</v>
      </c>
      <c r="I8498">
        <v>1485.1769220000001</v>
      </c>
      <c r="R8498">
        <v>0</v>
      </c>
      <c r="AA8498">
        <v>0</v>
      </c>
      <c r="AB8498">
        <v>0</v>
      </c>
      <c r="AE8498">
        <v>0</v>
      </c>
      <c r="AF8498">
        <v>2.7307619999999999</v>
      </c>
      <c r="AI8498">
        <v>-0.62095</v>
      </c>
      <c r="AJ8498">
        <v>0</v>
      </c>
      <c r="AO8498">
        <v>0</v>
      </c>
      <c r="AP8498">
        <v>3.259903</v>
      </c>
      <c r="BG8498">
        <v>0</v>
      </c>
      <c r="BH8498">
        <v>0.971696</v>
      </c>
    </row>
    <row r="8499" spans="1:60" x14ac:dyDescent="0.25">
      <c r="A8499">
        <v>8498</v>
      </c>
      <c r="B8499">
        <v>4.2518130000000003</v>
      </c>
      <c r="D8499">
        <v>61.447299999999998</v>
      </c>
      <c r="F8499">
        <v>53.21734</v>
      </c>
      <c r="I8499">
        <v>1481.7527250000001</v>
      </c>
      <c r="R8499">
        <v>0</v>
      </c>
      <c r="AA8499">
        <v>0</v>
      </c>
      <c r="AB8499">
        <v>1.2869489999999999</v>
      </c>
      <c r="AE8499">
        <v>0</v>
      </c>
      <c r="AF8499">
        <v>1.333423</v>
      </c>
      <c r="AI8499">
        <v>-0.494452</v>
      </c>
      <c r="AJ8499">
        <v>0</v>
      </c>
      <c r="AO8499">
        <v>0</v>
      </c>
      <c r="AP8499">
        <v>3.3341949999999998</v>
      </c>
      <c r="BG8499">
        <v>0</v>
      </c>
      <c r="BH8499">
        <v>0</v>
      </c>
    </row>
    <row r="8500" spans="1:60" x14ac:dyDescent="0.25">
      <c r="A8500">
        <v>8499</v>
      </c>
      <c r="B8500">
        <v>2.5044559999999998</v>
      </c>
      <c r="D8500">
        <v>60.606408000000002</v>
      </c>
      <c r="F8500">
        <v>53.020285999999999</v>
      </c>
      <c r="I8500">
        <v>1478.180151</v>
      </c>
      <c r="R8500">
        <v>0</v>
      </c>
      <c r="AA8500">
        <v>0</v>
      </c>
      <c r="AB8500">
        <v>1.747357</v>
      </c>
      <c r="AE8500">
        <v>0</v>
      </c>
      <c r="AF8500">
        <v>0.82860199999999995</v>
      </c>
      <c r="AI8500">
        <v>-0.241457</v>
      </c>
      <c r="AJ8500">
        <v>0</v>
      </c>
      <c r="AO8500">
        <v>0</v>
      </c>
      <c r="AP8500">
        <v>3.48278</v>
      </c>
      <c r="BG8500">
        <v>0</v>
      </c>
      <c r="BH8500">
        <v>0</v>
      </c>
    </row>
    <row r="8501" spans="1:60" x14ac:dyDescent="0.25">
      <c r="A8501">
        <v>8500</v>
      </c>
      <c r="B8501">
        <v>0.88856000000000002</v>
      </c>
      <c r="D8501">
        <v>60.367885000000001</v>
      </c>
      <c r="F8501">
        <v>52.824855999999997</v>
      </c>
      <c r="I8501">
        <v>1474.6077929999999</v>
      </c>
      <c r="R8501">
        <v>0</v>
      </c>
      <c r="AA8501">
        <v>0</v>
      </c>
      <c r="AB8501">
        <v>1.6158950000000001</v>
      </c>
      <c r="AE8501">
        <v>0</v>
      </c>
      <c r="AF8501">
        <v>0.22640199999999999</v>
      </c>
      <c r="AI8501">
        <v>-0.241457</v>
      </c>
      <c r="AJ8501">
        <v>0</v>
      </c>
      <c r="AO8501">
        <v>0</v>
      </c>
      <c r="AP8501">
        <v>3.48278</v>
      </c>
      <c r="BG8501">
        <v>0</v>
      </c>
      <c r="BH8501">
        <v>0</v>
      </c>
    </row>
    <row r="8502" spans="1:60" x14ac:dyDescent="0.25">
      <c r="A8502">
        <v>8501</v>
      </c>
      <c r="B8502">
        <v>2.3120999999999999E-2</v>
      </c>
      <c r="D8502">
        <v>59.752071999999998</v>
      </c>
      <c r="F8502">
        <v>52.251542000000001</v>
      </c>
      <c r="I8502">
        <v>1470.8127750000001</v>
      </c>
      <c r="R8502">
        <v>0</v>
      </c>
      <c r="AA8502">
        <v>0</v>
      </c>
      <c r="AB8502">
        <v>0.86543899999999996</v>
      </c>
      <c r="AE8502">
        <v>0</v>
      </c>
      <c r="AF8502">
        <v>0.60373900000000003</v>
      </c>
      <c r="AI8502">
        <v>0</v>
      </c>
      <c r="AJ8502">
        <v>0.13803699999999999</v>
      </c>
      <c r="AO8502">
        <v>0</v>
      </c>
      <c r="AP8502">
        <v>3.705657</v>
      </c>
      <c r="BG8502">
        <v>0</v>
      </c>
      <c r="BH8502">
        <v>0</v>
      </c>
    </row>
    <row r="8503" spans="1:60" x14ac:dyDescent="0.25">
      <c r="A8503">
        <v>8502</v>
      </c>
      <c r="B8503">
        <v>0</v>
      </c>
      <c r="D8503">
        <v>58.230772999999999</v>
      </c>
      <c r="F8503">
        <v>51.429957000000002</v>
      </c>
      <c r="I8503">
        <v>1466.869402</v>
      </c>
      <c r="R8503">
        <v>0</v>
      </c>
      <c r="AA8503">
        <v>0</v>
      </c>
      <c r="AB8503">
        <v>2.3120999999999999E-2</v>
      </c>
      <c r="AE8503">
        <v>0</v>
      </c>
      <c r="AF8503">
        <v>1.5093479999999999</v>
      </c>
      <c r="AI8503">
        <v>0</v>
      </c>
      <c r="AJ8503">
        <v>0.39103199999999999</v>
      </c>
      <c r="AO8503">
        <v>0</v>
      </c>
      <c r="AP8503">
        <v>3.8542420000000002</v>
      </c>
      <c r="BG8503">
        <v>0</v>
      </c>
      <c r="BH8503">
        <v>0</v>
      </c>
    </row>
    <row r="8504" spans="1:60" x14ac:dyDescent="0.25">
      <c r="A8504">
        <v>8503</v>
      </c>
      <c r="B8504">
        <v>0</v>
      </c>
      <c r="D8504">
        <v>56.079884</v>
      </c>
      <c r="F8504">
        <v>50.994635000000002</v>
      </c>
      <c r="I8504">
        <v>1463.1491450000001</v>
      </c>
      <c r="R8504">
        <v>0</v>
      </c>
      <c r="AA8504">
        <v>0</v>
      </c>
      <c r="AB8504">
        <v>0</v>
      </c>
      <c r="AE8504">
        <v>-0.78471800000000003</v>
      </c>
      <c r="AF8504">
        <v>2.9239609999999998</v>
      </c>
      <c r="AI8504">
        <v>0</v>
      </c>
      <c r="AJ8504">
        <v>1.1539000000000001E-2</v>
      </c>
      <c r="AO8504">
        <v>0</v>
      </c>
      <c r="AP8504">
        <v>3.6313650000000002</v>
      </c>
      <c r="BG8504">
        <v>0</v>
      </c>
      <c r="BH8504">
        <v>0</v>
      </c>
    </row>
    <row r="8505" spans="1:60" x14ac:dyDescent="0.25">
      <c r="A8505">
        <v>8504</v>
      </c>
      <c r="B8505">
        <v>0</v>
      </c>
      <c r="D8505">
        <v>55.181789999999999</v>
      </c>
      <c r="F8505">
        <v>50.562899999999999</v>
      </c>
      <c r="I8505">
        <v>1459.4291129999999</v>
      </c>
      <c r="R8505">
        <v>0</v>
      </c>
      <c r="AA8505">
        <v>0</v>
      </c>
      <c r="AB8505">
        <v>0</v>
      </c>
      <c r="AE8505">
        <v>-1.659794</v>
      </c>
      <c r="AF8505">
        <v>2.546672</v>
      </c>
      <c r="AI8505">
        <v>0</v>
      </c>
      <c r="AJ8505">
        <v>1.1539000000000001E-2</v>
      </c>
      <c r="AO8505">
        <v>0</v>
      </c>
      <c r="AP8505">
        <v>3.6313650000000002</v>
      </c>
      <c r="BG8505">
        <v>0</v>
      </c>
      <c r="BH8505">
        <v>0</v>
      </c>
    </row>
    <row r="8506" spans="1:60" x14ac:dyDescent="0.25">
      <c r="A8506">
        <v>8505</v>
      </c>
      <c r="B8506">
        <v>0</v>
      </c>
      <c r="D8506">
        <v>53.857962999999998</v>
      </c>
      <c r="F8506">
        <v>50.134723000000001</v>
      </c>
      <c r="I8506">
        <v>1455.7093070000001</v>
      </c>
      <c r="R8506">
        <v>0</v>
      </c>
      <c r="AA8506">
        <v>0</v>
      </c>
      <c r="AB8506">
        <v>0</v>
      </c>
      <c r="AE8506">
        <v>-1.0452459999999999</v>
      </c>
      <c r="AF8506">
        <v>2.3580359999999998</v>
      </c>
      <c r="AI8506">
        <v>0</v>
      </c>
      <c r="AJ8506">
        <v>1.1539000000000001E-2</v>
      </c>
      <c r="AO8506">
        <v>0</v>
      </c>
      <c r="AP8506">
        <v>3.6313650000000002</v>
      </c>
      <c r="BG8506">
        <v>0</v>
      </c>
      <c r="BH8506">
        <v>0</v>
      </c>
    </row>
    <row r="8507" spans="1:60" x14ac:dyDescent="0.25">
      <c r="A8507">
        <v>8506</v>
      </c>
      <c r="B8507">
        <v>0</v>
      </c>
      <c r="D8507">
        <v>53.878492999999999</v>
      </c>
      <c r="F8507">
        <v>49.836570999999999</v>
      </c>
      <c r="I8507">
        <v>1452.0640189999999</v>
      </c>
      <c r="R8507">
        <v>0</v>
      </c>
      <c r="AA8507">
        <v>0</v>
      </c>
      <c r="AB8507">
        <v>0</v>
      </c>
      <c r="AE8507">
        <v>-2.6723080000000001</v>
      </c>
      <c r="AF8507">
        <v>2.641006</v>
      </c>
      <c r="AI8507">
        <v>-0.11495900000000001</v>
      </c>
      <c r="AJ8507">
        <v>0</v>
      </c>
      <c r="AO8507">
        <v>0</v>
      </c>
      <c r="AP8507">
        <v>3.5570719999999998</v>
      </c>
      <c r="BG8507">
        <v>0</v>
      </c>
      <c r="BH8507">
        <v>0</v>
      </c>
    </row>
    <row r="8508" spans="1:60" x14ac:dyDescent="0.25">
      <c r="A8508">
        <v>8507</v>
      </c>
      <c r="B8508">
        <v>1.1652070000000001</v>
      </c>
      <c r="D8508">
        <v>54.913547999999999</v>
      </c>
      <c r="F8508">
        <v>49.667375</v>
      </c>
      <c r="I8508">
        <v>1448.4932429999999</v>
      </c>
      <c r="R8508">
        <v>0</v>
      </c>
      <c r="AA8508">
        <v>-1.1652070000000001</v>
      </c>
      <c r="AB8508">
        <v>0</v>
      </c>
      <c r="AE8508">
        <v>-4.0641100000000003</v>
      </c>
      <c r="AF8508">
        <v>3.0182790000000002</v>
      </c>
      <c r="AI8508">
        <v>-0.241457</v>
      </c>
      <c r="AJ8508">
        <v>0</v>
      </c>
      <c r="AO8508">
        <v>0</v>
      </c>
      <c r="AP8508">
        <v>3.48278</v>
      </c>
      <c r="BG8508">
        <v>0</v>
      </c>
      <c r="BH8508">
        <v>0</v>
      </c>
    </row>
    <row r="8509" spans="1:60" x14ac:dyDescent="0.25">
      <c r="A8509">
        <v>8508</v>
      </c>
      <c r="B8509">
        <v>2.0431400000000002</v>
      </c>
      <c r="D8509">
        <v>55.609001999999997</v>
      </c>
      <c r="F8509">
        <v>49.752567999999997</v>
      </c>
      <c r="I8509">
        <v>1445.071269</v>
      </c>
      <c r="R8509">
        <v>0</v>
      </c>
      <c r="AA8509">
        <v>-0.87793299999999996</v>
      </c>
      <c r="AB8509">
        <v>0</v>
      </c>
      <c r="AE8509">
        <v>-4.026554</v>
      </c>
      <c r="AF8509">
        <v>3.3201170000000002</v>
      </c>
      <c r="AI8509">
        <v>-0.494452</v>
      </c>
      <c r="AJ8509">
        <v>0</v>
      </c>
      <c r="AO8509">
        <v>0</v>
      </c>
      <c r="AP8509">
        <v>3.3341949999999998</v>
      </c>
      <c r="BG8509">
        <v>0</v>
      </c>
      <c r="BH8509">
        <v>0</v>
      </c>
    </row>
    <row r="8510" spans="1:60" x14ac:dyDescent="0.25">
      <c r="A8510">
        <v>8509</v>
      </c>
      <c r="B8510">
        <v>3.2083469999999998</v>
      </c>
      <c r="D8510">
        <v>56.643711000000003</v>
      </c>
      <c r="F8510">
        <v>49.837059000000004</v>
      </c>
      <c r="I8510">
        <v>1441.6495030000001</v>
      </c>
      <c r="R8510">
        <v>8.1161999999999998E-2</v>
      </c>
      <c r="AA8510">
        <v>-1.1652070000000001</v>
      </c>
      <c r="AB8510">
        <v>0</v>
      </c>
      <c r="AE8510">
        <v>-4.0641100000000003</v>
      </c>
      <c r="AF8510">
        <v>3.0182790000000002</v>
      </c>
      <c r="AI8510">
        <v>-0.494452</v>
      </c>
      <c r="AJ8510">
        <v>0</v>
      </c>
      <c r="AO8510">
        <v>0</v>
      </c>
      <c r="AP8510">
        <v>3.3341949999999998</v>
      </c>
      <c r="BG8510">
        <v>-8.1161999999999998E-2</v>
      </c>
      <c r="BH8510">
        <v>0</v>
      </c>
    </row>
    <row r="8511" spans="1:60" x14ac:dyDescent="0.25">
      <c r="A8511">
        <v>8510</v>
      </c>
      <c r="B8511">
        <v>4.3735549999999996</v>
      </c>
      <c r="D8511">
        <v>57.635784000000001</v>
      </c>
      <c r="F8511">
        <v>49.920853000000001</v>
      </c>
      <c r="I8511">
        <v>1438.227944</v>
      </c>
      <c r="R8511">
        <v>0.16229499999999999</v>
      </c>
      <c r="AA8511">
        <v>-1.1652070000000001</v>
      </c>
      <c r="AB8511">
        <v>0</v>
      </c>
      <c r="AE8511">
        <v>-4.0594150000000004</v>
      </c>
      <c r="AF8511">
        <v>3.0560130000000001</v>
      </c>
      <c r="AI8511">
        <v>-0.494452</v>
      </c>
      <c r="AJ8511">
        <v>0</v>
      </c>
      <c r="AO8511">
        <v>0</v>
      </c>
      <c r="AP8511">
        <v>3.3341949999999998</v>
      </c>
      <c r="BG8511">
        <v>-8.1161999999999998E-2</v>
      </c>
      <c r="BH8511">
        <v>0</v>
      </c>
    </row>
    <row r="8512" spans="1:60" x14ac:dyDescent="0.25">
      <c r="A8512">
        <v>8511</v>
      </c>
      <c r="B8512">
        <v>5.5387620000000002</v>
      </c>
      <c r="D8512">
        <v>58.203426</v>
      </c>
      <c r="F8512">
        <v>50.003957999999997</v>
      </c>
      <c r="I8512">
        <v>1434.8065919999999</v>
      </c>
      <c r="R8512">
        <v>0.243399</v>
      </c>
      <c r="AA8512">
        <v>-1.1652070000000001</v>
      </c>
      <c r="AB8512">
        <v>0</v>
      </c>
      <c r="AE8512">
        <v>-4.0124709999999997</v>
      </c>
      <c r="AF8512">
        <v>3.4333019999999999</v>
      </c>
      <c r="AI8512">
        <v>-0.494452</v>
      </c>
      <c r="AJ8512">
        <v>0</v>
      </c>
      <c r="AO8512">
        <v>0</v>
      </c>
      <c r="AP8512">
        <v>3.3341949999999998</v>
      </c>
      <c r="BG8512">
        <v>-8.1161999999999998E-2</v>
      </c>
      <c r="BH8512">
        <v>0</v>
      </c>
    </row>
    <row r="8513" spans="1:60" x14ac:dyDescent="0.25">
      <c r="A8513">
        <v>8512</v>
      </c>
      <c r="B8513">
        <v>5.5387620000000002</v>
      </c>
      <c r="D8513">
        <v>57.487642000000001</v>
      </c>
      <c r="F8513">
        <v>49.959879999999998</v>
      </c>
      <c r="I8513">
        <v>1431.3111550000001</v>
      </c>
      <c r="R8513">
        <v>0.32447399999999998</v>
      </c>
      <c r="AA8513">
        <v>0</v>
      </c>
      <c r="AB8513">
        <v>0</v>
      </c>
      <c r="AE8513">
        <v>-2.880077</v>
      </c>
      <c r="AF8513">
        <v>3.5842209999999999</v>
      </c>
      <c r="AI8513">
        <v>-0.367954</v>
      </c>
      <c r="AJ8513">
        <v>0</v>
      </c>
      <c r="AO8513">
        <v>0</v>
      </c>
      <c r="AP8513">
        <v>3.4084880000000002</v>
      </c>
      <c r="BG8513">
        <v>-8.1161999999999998E-2</v>
      </c>
      <c r="BH8513">
        <v>0</v>
      </c>
    </row>
    <row r="8514" spans="1:60" x14ac:dyDescent="0.25">
      <c r="A8514">
        <v>8513</v>
      </c>
      <c r="B8514">
        <v>5.5387620000000002</v>
      </c>
      <c r="D8514">
        <v>54.599530999999999</v>
      </c>
      <c r="F8514">
        <v>49.789667000000001</v>
      </c>
      <c r="I8514">
        <v>1427.7416370000001</v>
      </c>
      <c r="R8514">
        <v>0.40551999999999999</v>
      </c>
      <c r="AA8514">
        <v>0</v>
      </c>
      <c r="AB8514">
        <v>0</v>
      </c>
      <c r="AE8514">
        <v>-0.70760800000000001</v>
      </c>
      <c r="AF8514">
        <v>3.5842209999999999</v>
      </c>
      <c r="AI8514">
        <v>-0.241457</v>
      </c>
      <c r="AJ8514">
        <v>0</v>
      </c>
      <c r="AO8514">
        <v>0</v>
      </c>
      <c r="AP8514">
        <v>3.48278</v>
      </c>
      <c r="BG8514">
        <v>-8.1161999999999998E-2</v>
      </c>
      <c r="BH8514">
        <v>0</v>
      </c>
    </row>
    <row r="8515" spans="1:60" x14ac:dyDescent="0.25">
      <c r="A8515">
        <v>8514</v>
      </c>
      <c r="B8515">
        <v>5.5387620000000002</v>
      </c>
      <c r="D8515">
        <v>53.122593000000002</v>
      </c>
      <c r="F8515">
        <v>49.747354000000001</v>
      </c>
      <c r="I8515">
        <v>1424.2466280000001</v>
      </c>
      <c r="R8515">
        <v>0.48653800000000003</v>
      </c>
      <c r="AA8515">
        <v>0</v>
      </c>
      <c r="AB8515">
        <v>0</v>
      </c>
      <c r="AE8515">
        <v>-1.1749890000000001</v>
      </c>
      <c r="AF8515">
        <v>2.641006</v>
      </c>
      <c r="AI8515">
        <v>-0.367954</v>
      </c>
      <c r="AJ8515">
        <v>0</v>
      </c>
      <c r="AO8515">
        <v>0</v>
      </c>
      <c r="AP8515">
        <v>3.4084880000000002</v>
      </c>
      <c r="BG8515">
        <v>-8.1161999999999998E-2</v>
      </c>
      <c r="BH8515">
        <v>0</v>
      </c>
    </row>
    <row r="8516" spans="1:60" x14ac:dyDescent="0.25">
      <c r="A8516">
        <v>8515</v>
      </c>
      <c r="B8516">
        <v>5.5387620000000002</v>
      </c>
      <c r="D8516">
        <v>53.613393000000002</v>
      </c>
      <c r="F8516">
        <v>49.958385999999997</v>
      </c>
      <c r="I8516">
        <v>1420.900416</v>
      </c>
      <c r="R8516">
        <v>0.567527</v>
      </c>
      <c r="AA8516">
        <v>0</v>
      </c>
      <c r="AB8516">
        <v>0</v>
      </c>
      <c r="AE8516">
        <v>-2.3878520000000001</v>
      </c>
      <c r="AF8516">
        <v>1.8864289999999999</v>
      </c>
      <c r="AI8516">
        <v>-0.62095</v>
      </c>
      <c r="AJ8516">
        <v>0</v>
      </c>
      <c r="AO8516">
        <v>0</v>
      </c>
      <c r="AP8516">
        <v>3.259903</v>
      </c>
      <c r="BG8516">
        <v>-8.1161999999999998E-2</v>
      </c>
      <c r="BH8516">
        <v>0</v>
      </c>
    </row>
    <row r="8517" spans="1:60" x14ac:dyDescent="0.25">
      <c r="A8517">
        <v>8516</v>
      </c>
      <c r="B8517">
        <v>5.5387620000000002</v>
      </c>
      <c r="D8517">
        <v>54.848472000000001</v>
      </c>
      <c r="F8517">
        <v>50.420673999999998</v>
      </c>
      <c r="I8517">
        <v>1417.7029910000001</v>
      </c>
      <c r="R8517">
        <v>0.64848700000000004</v>
      </c>
      <c r="AA8517">
        <v>0</v>
      </c>
      <c r="AB8517">
        <v>0</v>
      </c>
      <c r="AE8517">
        <v>-2.6604139999999998</v>
      </c>
      <c r="AF8517">
        <v>1.4146129999999999</v>
      </c>
      <c r="AI8517">
        <v>-0.873946</v>
      </c>
      <c r="AJ8517">
        <v>0</v>
      </c>
      <c r="AO8517">
        <v>0</v>
      </c>
      <c r="AP8517">
        <v>3.1113179999999998</v>
      </c>
      <c r="BG8517">
        <v>-8.1161999999999998E-2</v>
      </c>
      <c r="BH8517">
        <v>0</v>
      </c>
    </row>
    <row r="8518" spans="1:60" x14ac:dyDescent="0.25">
      <c r="A8518">
        <v>8517</v>
      </c>
      <c r="B8518">
        <v>5.5387620000000002</v>
      </c>
      <c r="D8518">
        <v>56.984363999999999</v>
      </c>
      <c r="F8518">
        <v>51.132148999999998</v>
      </c>
      <c r="I8518">
        <v>1414.6543449999999</v>
      </c>
      <c r="R8518">
        <v>0.72941900000000004</v>
      </c>
      <c r="AA8518">
        <v>0</v>
      </c>
      <c r="AB8518">
        <v>0</v>
      </c>
      <c r="AE8518">
        <v>-3.0894010000000001</v>
      </c>
      <c r="AF8518">
        <v>0.94254000000000004</v>
      </c>
      <c r="AI8518">
        <v>-1.126941</v>
      </c>
      <c r="AJ8518">
        <v>0</v>
      </c>
      <c r="AO8518">
        <v>0</v>
      </c>
      <c r="AP8518">
        <v>2.9627340000000002</v>
      </c>
      <c r="BG8518">
        <v>-8.1161999999999998E-2</v>
      </c>
      <c r="BH8518">
        <v>0</v>
      </c>
    </row>
    <row r="8519" spans="1:60" x14ac:dyDescent="0.25">
      <c r="A8519">
        <v>8518</v>
      </c>
      <c r="B8519">
        <v>5.5387620000000002</v>
      </c>
      <c r="D8519">
        <v>59.795842</v>
      </c>
      <c r="F8519">
        <v>51.837761</v>
      </c>
      <c r="I8519">
        <v>1411.6058829999999</v>
      </c>
      <c r="R8519">
        <v>0.81032199999999999</v>
      </c>
      <c r="AA8519">
        <v>0</v>
      </c>
      <c r="AB8519">
        <v>0</v>
      </c>
      <c r="AE8519">
        <v>-3.426615</v>
      </c>
      <c r="AF8519">
        <v>0.60373900000000003</v>
      </c>
      <c r="AI8519">
        <v>-1.126941</v>
      </c>
      <c r="AJ8519">
        <v>0</v>
      </c>
      <c r="AO8519">
        <v>0</v>
      </c>
      <c r="AP8519">
        <v>2.9627340000000002</v>
      </c>
      <c r="BG8519">
        <v>-8.1161999999999998E-2</v>
      </c>
      <c r="BH8519">
        <v>0</v>
      </c>
    </row>
    <row r="8520" spans="1:60" x14ac:dyDescent="0.25">
      <c r="A8520">
        <v>8519</v>
      </c>
      <c r="B8520">
        <v>5.5387620000000002</v>
      </c>
      <c r="D8520">
        <v>62.303736000000001</v>
      </c>
      <c r="F8520">
        <v>52.790554999999998</v>
      </c>
      <c r="I8520">
        <v>1408.706191</v>
      </c>
      <c r="R8520">
        <v>0.89119599999999999</v>
      </c>
      <c r="AA8520">
        <v>0</v>
      </c>
      <c r="AB8520">
        <v>0</v>
      </c>
      <c r="AE8520">
        <v>-2.897189</v>
      </c>
      <c r="AF8520">
        <v>0.37733699999999998</v>
      </c>
      <c r="AI8520">
        <v>-1.379937</v>
      </c>
      <c r="AJ8520">
        <v>0</v>
      </c>
      <c r="AO8520">
        <v>0</v>
      </c>
      <c r="AP8520">
        <v>2.814149</v>
      </c>
      <c r="BG8520">
        <v>-8.1161999999999998E-2</v>
      </c>
      <c r="BH8520">
        <v>0</v>
      </c>
    </row>
    <row r="8521" spans="1:60" x14ac:dyDescent="0.25">
      <c r="A8521">
        <v>8520</v>
      </c>
      <c r="B8521">
        <v>5.5387620000000002</v>
      </c>
      <c r="D8521">
        <v>65.537150999999994</v>
      </c>
      <c r="F8521">
        <v>52.976511000000002</v>
      </c>
      <c r="I8521">
        <v>1405.360921</v>
      </c>
      <c r="R8521">
        <v>0.97204100000000004</v>
      </c>
      <c r="AA8521">
        <v>0</v>
      </c>
      <c r="AB8521">
        <v>0</v>
      </c>
      <c r="AE8521">
        <v>-3.396811</v>
      </c>
      <c r="AF8521">
        <v>0.15093500000000001</v>
      </c>
      <c r="AI8521">
        <v>-0.62095</v>
      </c>
      <c r="AJ8521">
        <v>0</v>
      </c>
      <c r="AO8521">
        <v>0</v>
      </c>
      <c r="AP8521">
        <v>3.259903</v>
      </c>
      <c r="BG8521">
        <v>-8.1161999999999998E-2</v>
      </c>
      <c r="BH8521">
        <v>0</v>
      </c>
    </row>
    <row r="8522" spans="1:60" x14ac:dyDescent="0.25">
      <c r="A8522">
        <v>8521</v>
      </c>
      <c r="B8522">
        <v>5.5387620000000002</v>
      </c>
      <c r="D8522">
        <v>65.429789</v>
      </c>
      <c r="F8522">
        <v>35.643123000000003</v>
      </c>
      <c r="I8522">
        <v>1406.3246779999999</v>
      </c>
      <c r="R8522">
        <v>0</v>
      </c>
      <c r="AA8522">
        <v>0</v>
      </c>
      <c r="AB8522">
        <v>0</v>
      </c>
      <c r="AE8522">
        <v>0</v>
      </c>
      <c r="AF8522">
        <v>9.4254000000000004E-2</v>
      </c>
      <c r="AI8522">
        <v>0</v>
      </c>
      <c r="AJ8522">
        <v>16.896861999999999</v>
      </c>
      <c r="AO8522">
        <v>-1.048923</v>
      </c>
      <c r="AP8522">
        <v>0</v>
      </c>
      <c r="BG8522">
        <v>0</v>
      </c>
      <c r="BH8522">
        <v>0.971696</v>
      </c>
    </row>
    <row r="8523" spans="1:60" x14ac:dyDescent="0.25">
      <c r="A8523">
        <v>8522</v>
      </c>
      <c r="B8523">
        <v>5.5387620000000002</v>
      </c>
      <c r="D8523">
        <v>65.940334000000007</v>
      </c>
      <c r="F8523">
        <v>18.073067999999999</v>
      </c>
      <c r="I8523">
        <v>1407.065501</v>
      </c>
      <c r="R8523">
        <v>0</v>
      </c>
      <c r="AA8523">
        <v>0</v>
      </c>
      <c r="AB8523">
        <v>0</v>
      </c>
      <c r="AE8523">
        <v>-0.56136399999999997</v>
      </c>
      <c r="AF8523">
        <v>3.7733999999999997E-2</v>
      </c>
      <c r="AI8523">
        <v>0</v>
      </c>
      <c r="AJ8523">
        <v>17.276354999999999</v>
      </c>
      <c r="AO8523">
        <v>-0.82604599999999995</v>
      </c>
      <c r="AP8523">
        <v>0</v>
      </c>
      <c r="BG8523">
        <v>0</v>
      </c>
      <c r="BH8523">
        <v>0</v>
      </c>
    </row>
    <row r="8524" spans="1:60" x14ac:dyDescent="0.25">
      <c r="A8524">
        <v>8523</v>
      </c>
      <c r="B8524">
        <v>5.5387620000000002</v>
      </c>
      <c r="D8524">
        <v>66.558533999999995</v>
      </c>
      <c r="F8524">
        <v>0.14180000000000001</v>
      </c>
      <c r="I8524">
        <v>1407.509108</v>
      </c>
      <c r="R8524">
        <v>0</v>
      </c>
      <c r="AA8524">
        <v>0</v>
      </c>
      <c r="AB8524">
        <v>0</v>
      </c>
      <c r="AE8524">
        <v>-0.65017499999999995</v>
      </c>
      <c r="AF8524">
        <v>1.8787000000000002E-2</v>
      </c>
      <c r="AI8524">
        <v>0</v>
      </c>
      <c r="AJ8524">
        <v>17.782346</v>
      </c>
      <c r="AO8524">
        <v>-0.52887600000000001</v>
      </c>
      <c r="AP8524">
        <v>0</v>
      </c>
      <c r="BG8524">
        <v>0</v>
      </c>
      <c r="BH8524">
        <v>0</v>
      </c>
    </row>
    <row r="8525" spans="1:60" x14ac:dyDescent="0.25">
      <c r="A8525">
        <v>8524</v>
      </c>
      <c r="B8525">
        <v>5.5387620000000002</v>
      </c>
      <c r="D8525">
        <v>66.318820000000002</v>
      </c>
      <c r="F8525">
        <v>0</v>
      </c>
      <c r="I8525">
        <v>1407.952689</v>
      </c>
      <c r="R8525">
        <v>0</v>
      </c>
      <c r="AA8525">
        <v>0</v>
      </c>
      <c r="AB8525">
        <v>0</v>
      </c>
      <c r="AE8525">
        <v>0</v>
      </c>
      <c r="AF8525">
        <v>0.22640199999999999</v>
      </c>
      <c r="AI8525">
        <v>0</v>
      </c>
      <c r="AJ8525">
        <v>0.14063200000000001</v>
      </c>
      <c r="AO8525">
        <v>-0.52887600000000001</v>
      </c>
      <c r="AP8525">
        <v>0</v>
      </c>
      <c r="BG8525">
        <v>0</v>
      </c>
      <c r="BH8525">
        <v>0</v>
      </c>
    </row>
    <row r="8526" spans="1:60" x14ac:dyDescent="0.25">
      <c r="A8526">
        <v>8525</v>
      </c>
      <c r="B8526">
        <v>5.5387620000000002</v>
      </c>
      <c r="D8526">
        <v>65.701817000000005</v>
      </c>
      <c r="F8526">
        <v>0</v>
      </c>
      <c r="I8526">
        <v>1408.099074</v>
      </c>
      <c r="R8526">
        <v>0</v>
      </c>
      <c r="AA8526">
        <v>0</v>
      </c>
      <c r="AB8526">
        <v>0</v>
      </c>
      <c r="AE8526">
        <v>0</v>
      </c>
      <c r="AF8526">
        <v>0.60373900000000003</v>
      </c>
      <c r="AI8526">
        <v>0</v>
      </c>
      <c r="AJ8526">
        <v>0</v>
      </c>
      <c r="AO8526">
        <v>-0.231707</v>
      </c>
      <c r="AP8526">
        <v>0</v>
      </c>
      <c r="BG8526">
        <v>0</v>
      </c>
      <c r="BH8526">
        <v>0</v>
      </c>
    </row>
    <row r="8527" spans="1:60" x14ac:dyDescent="0.25">
      <c r="A8527">
        <v>8526</v>
      </c>
      <c r="B8527">
        <v>5.5387620000000002</v>
      </c>
      <c r="D8527">
        <v>64.179327999999998</v>
      </c>
      <c r="F8527">
        <v>0</v>
      </c>
      <c r="I8527">
        <v>1408.394035</v>
      </c>
      <c r="R8527">
        <v>0</v>
      </c>
      <c r="AA8527">
        <v>0</v>
      </c>
      <c r="AB8527">
        <v>0</v>
      </c>
      <c r="AE8527">
        <v>0</v>
      </c>
      <c r="AF8527">
        <v>1.5093479999999999</v>
      </c>
      <c r="AI8527">
        <v>0</v>
      </c>
      <c r="AJ8527">
        <v>0</v>
      </c>
      <c r="AO8527">
        <v>-0.38029099999999999</v>
      </c>
      <c r="AP8527">
        <v>0</v>
      </c>
      <c r="BG8527">
        <v>0</v>
      </c>
      <c r="BH8527">
        <v>0</v>
      </c>
    </row>
    <row r="8528" spans="1:60" x14ac:dyDescent="0.25">
      <c r="A8528">
        <v>8527</v>
      </c>
      <c r="B8528">
        <v>5.5387620000000002</v>
      </c>
      <c r="D8528">
        <v>61.242531</v>
      </c>
      <c r="F8528">
        <v>0</v>
      </c>
      <c r="I8528">
        <v>1408.614685</v>
      </c>
      <c r="R8528">
        <v>0</v>
      </c>
      <c r="AA8528">
        <v>0</v>
      </c>
      <c r="AB8528">
        <v>0</v>
      </c>
      <c r="AE8528">
        <v>0</v>
      </c>
      <c r="AF8528">
        <v>2.9239609999999998</v>
      </c>
      <c r="AI8528">
        <v>0</v>
      </c>
      <c r="AJ8528">
        <v>0</v>
      </c>
      <c r="AO8528">
        <v>-0.30599900000000002</v>
      </c>
      <c r="AP8528">
        <v>0</v>
      </c>
      <c r="BG8528">
        <v>0</v>
      </c>
      <c r="BH8528">
        <v>0</v>
      </c>
    </row>
    <row r="8529" spans="1:60" x14ac:dyDescent="0.25">
      <c r="A8529">
        <v>8528</v>
      </c>
      <c r="B8529">
        <v>5.5387620000000002</v>
      </c>
      <c r="D8529">
        <v>58.683610999999999</v>
      </c>
      <c r="F8529">
        <v>0</v>
      </c>
      <c r="I8529">
        <v>1408.9096139999999</v>
      </c>
      <c r="R8529">
        <v>0</v>
      </c>
      <c r="AA8529">
        <v>0</v>
      </c>
      <c r="AB8529">
        <v>0</v>
      </c>
      <c r="AE8529">
        <v>0</v>
      </c>
      <c r="AF8529">
        <v>2.546672</v>
      </c>
      <c r="AI8529">
        <v>0</v>
      </c>
      <c r="AJ8529">
        <v>0</v>
      </c>
      <c r="AO8529">
        <v>-0.38029099999999999</v>
      </c>
      <c r="AP8529">
        <v>0</v>
      </c>
      <c r="BG8529">
        <v>0</v>
      </c>
      <c r="BH8529">
        <v>0</v>
      </c>
    </row>
    <row r="8530" spans="1:60" x14ac:dyDescent="0.25">
      <c r="A8530">
        <v>8529</v>
      </c>
      <c r="B8530">
        <v>5.5387620000000002</v>
      </c>
      <c r="D8530">
        <v>56.313837999999997</v>
      </c>
      <c r="F8530">
        <v>0</v>
      </c>
      <c r="I8530">
        <v>1409.3531109999999</v>
      </c>
      <c r="R8530">
        <v>0</v>
      </c>
      <c r="AA8530">
        <v>0</v>
      </c>
      <c r="AB8530">
        <v>0</v>
      </c>
      <c r="AE8530">
        <v>0</v>
      </c>
      <c r="AF8530">
        <v>2.3580359999999998</v>
      </c>
      <c r="AI8530">
        <v>0</v>
      </c>
      <c r="AJ8530">
        <v>0</v>
      </c>
      <c r="AO8530">
        <v>-0.52887600000000001</v>
      </c>
      <c r="AP8530">
        <v>0</v>
      </c>
      <c r="BG8530">
        <v>0</v>
      </c>
      <c r="BH8530">
        <v>0</v>
      </c>
    </row>
    <row r="8531" spans="1:60" x14ac:dyDescent="0.25">
      <c r="A8531">
        <v>8530</v>
      </c>
      <c r="B8531">
        <v>5.5387620000000002</v>
      </c>
      <c r="D8531">
        <v>53.661569</v>
      </c>
      <c r="F8531">
        <v>0</v>
      </c>
      <c r="I8531">
        <v>1409.9451650000001</v>
      </c>
      <c r="R8531">
        <v>0</v>
      </c>
      <c r="AA8531">
        <v>0</v>
      </c>
      <c r="AB8531">
        <v>0</v>
      </c>
      <c r="AE8531">
        <v>0</v>
      </c>
      <c r="AF8531">
        <v>2.641006</v>
      </c>
      <c r="AI8531">
        <v>0</v>
      </c>
      <c r="AJ8531">
        <v>0</v>
      </c>
      <c r="AO8531">
        <v>-0.67746099999999998</v>
      </c>
      <c r="AP8531">
        <v>0</v>
      </c>
      <c r="BG8531">
        <v>0</v>
      </c>
      <c r="BH8531">
        <v>0</v>
      </c>
    </row>
    <row r="8532" spans="1:60" x14ac:dyDescent="0.25">
      <c r="A8532">
        <v>8531</v>
      </c>
      <c r="B8532">
        <v>5.5387620000000002</v>
      </c>
      <c r="D8532">
        <v>50.632558000000003</v>
      </c>
      <c r="F8532">
        <v>0</v>
      </c>
      <c r="I8532">
        <v>1410.6857669999999</v>
      </c>
      <c r="R8532">
        <v>0</v>
      </c>
      <c r="AA8532">
        <v>0</v>
      </c>
      <c r="AB8532">
        <v>0</v>
      </c>
      <c r="AE8532">
        <v>0</v>
      </c>
      <c r="AF8532">
        <v>3.0182790000000002</v>
      </c>
      <c r="AI8532">
        <v>0</v>
      </c>
      <c r="AJ8532">
        <v>0</v>
      </c>
      <c r="AO8532">
        <v>-0.82604599999999995</v>
      </c>
      <c r="AP8532">
        <v>0</v>
      </c>
      <c r="BG8532">
        <v>0</v>
      </c>
      <c r="BH8532">
        <v>0</v>
      </c>
    </row>
    <row r="8533" spans="1:60" x14ac:dyDescent="0.25">
      <c r="A8533">
        <v>8532</v>
      </c>
      <c r="B8533">
        <v>5.5387620000000002</v>
      </c>
      <c r="D8533">
        <v>47.302314000000003</v>
      </c>
      <c r="F8533">
        <v>0</v>
      </c>
      <c r="I8533">
        <v>1411.57491</v>
      </c>
      <c r="R8533">
        <v>0</v>
      </c>
      <c r="AA8533">
        <v>0</v>
      </c>
      <c r="AB8533">
        <v>0</v>
      </c>
      <c r="AE8533">
        <v>0</v>
      </c>
      <c r="AF8533">
        <v>3.3201170000000002</v>
      </c>
      <c r="AI8533">
        <v>0</v>
      </c>
      <c r="AJ8533">
        <v>0</v>
      </c>
      <c r="AO8533">
        <v>-0.97463</v>
      </c>
      <c r="AP8533">
        <v>0</v>
      </c>
      <c r="BG8533">
        <v>0</v>
      </c>
      <c r="BH8533">
        <v>0</v>
      </c>
    </row>
    <row r="8534" spans="1:60" x14ac:dyDescent="0.25">
      <c r="A8534">
        <v>8533</v>
      </c>
      <c r="B8534">
        <v>5.5387620000000002</v>
      </c>
      <c r="D8534">
        <v>47.787497999999999</v>
      </c>
      <c r="F8534">
        <v>0</v>
      </c>
      <c r="I8534">
        <v>1412.5382910000001</v>
      </c>
      <c r="R8534">
        <v>8.1161999999999998E-2</v>
      </c>
      <c r="AA8534">
        <v>0</v>
      </c>
      <c r="AB8534">
        <v>0</v>
      </c>
      <c r="AE8534">
        <v>-3.5129229999999998</v>
      </c>
      <c r="AF8534">
        <v>3.0182790000000002</v>
      </c>
      <c r="AI8534">
        <v>0</v>
      </c>
      <c r="AJ8534">
        <v>0</v>
      </c>
      <c r="AO8534">
        <v>-1.048923</v>
      </c>
      <c r="AP8534">
        <v>0</v>
      </c>
      <c r="BG8534">
        <v>-8.1161999999999998E-2</v>
      </c>
      <c r="BH8534">
        <v>0</v>
      </c>
    </row>
    <row r="8535" spans="1:60" x14ac:dyDescent="0.25">
      <c r="A8535">
        <v>8534</v>
      </c>
      <c r="B8535">
        <v>5.5387620000000002</v>
      </c>
      <c r="D8535">
        <v>48.781343</v>
      </c>
      <c r="F8535">
        <v>0</v>
      </c>
      <c r="I8535">
        <v>1414.7645399999999</v>
      </c>
      <c r="R8535">
        <v>0.16229499999999999</v>
      </c>
      <c r="AA8535">
        <v>0</v>
      </c>
      <c r="AB8535">
        <v>0</v>
      </c>
      <c r="AE8535">
        <v>-4.0594150000000004</v>
      </c>
      <c r="AF8535">
        <v>3.0560130000000001</v>
      </c>
      <c r="AI8535">
        <v>0</v>
      </c>
      <c r="AJ8535">
        <v>0</v>
      </c>
      <c r="AO8535">
        <v>-2.311849</v>
      </c>
      <c r="AP8535">
        <v>0</v>
      </c>
      <c r="BG8535">
        <v>-8.1161999999999998E-2</v>
      </c>
      <c r="BH8535">
        <v>0</v>
      </c>
    </row>
    <row r="8536" spans="1:60" x14ac:dyDescent="0.25">
      <c r="A8536">
        <v>8535</v>
      </c>
      <c r="B8536">
        <v>5.5387620000000002</v>
      </c>
      <c r="D8536">
        <v>49.350754999999999</v>
      </c>
      <c r="F8536">
        <v>0</v>
      </c>
      <c r="I8536">
        <v>1417.5849940000001</v>
      </c>
      <c r="R8536">
        <v>0.243399</v>
      </c>
      <c r="AA8536">
        <v>0</v>
      </c>
      <c r="AB8536">
        <v>0</v>
      </c>
      <c r="AE8536">
        <v>-4.0124709999999997</v>
      </c>
      <c r="AF8536">
        <v>3.4333019999999999</v>
      </c>
      <c r="AI8536">
        <v>0</v>
      </c>
      <c r="AJ8536">
        <v>0</v>
      </c>
      <c r="AO8536">
        <v>-2.9061880000000002</v>
      </c>
      <c r="AP8536">
        <v>0</v>
      </c>
      <c r="BG8536">
        <v>-8.1161999999999998E-2</v>
      </c>
      <c r="BH8536">
        <v>0</v>
      </c>
    </row>
    <row r="8537" spans="1:60" x14ac:dyDescent="0.25">
      <c r="A8537">
        <v>8536</v>
      </c>
      <c r="B8537">
        <v>5.5387620000000002</v>
      </c>
      <c r="D8537">
        <v>49.750357999999999</v>
      </c>
      <c r="F8537">
        <v>0</v>
      </c>
      <c r="I8537">
        <v>1420.55386</v>
      </c>
      <c r="R8537">
        <v>0.32447399999999998</v>
      </c>
      <c r="AA8537">
        <v>0</v>
      </c>
      <c r="AB8537">
        <v>0</v>
      </c>
      <c r="AE8537">
        <v>-3.9936929999999999</v>
      </c>
      <c r="AF8537">
        <v>3.5842209999999999</v>
      </c>
      <c r="AI8537">
        <v>0</v>
      </c>
      <c r="AJ8537">
        <v>0</v>
      </c>
      <c r="AO8537">
        <v>-3.054773</v>
      </c>
      <c r="AP8537">
        <v>0</v>
      </c>
      <c r="BG8537">
        <v>-8.1161999999999998E-2</v>
      </c>
      <c r="BH8537">
        <v>0</v>
      </c>
    </row>
    <row r="8538" spans="1:60" x14ac:dyDescent="0.25">
      <c r="A8538">
        <v>8537</v>
      </c>
      <c r="B8538">
        <v>5.5387620000000002</v>
      </c>
      <c r="D8538">
        <v>50.149880000000003</v>
      </c>
      <c r="F8538">
        <v>0</v>
      </c>
      <c r="I8538">
        <v>1423.076793</v>
      </c>
      <c r="R8538">
        <v>0.40551999999999999</v>
      </c>
      <c r="AA8538">
        <v>0</v>
      </c>
      <c r="AB8538">
        <v>0</v>
      </c>
      <c r="AE8538">
        <v>-3.9936929999999999</v>
      </c>
      <c r="AF8538">
        <v>3.5842209999999999</v>
      </c>
      <c r="AI8538">
        <v>0</v>
      </c>
      <c r="AJ8538">
        <v>0</v>
      </c>
      <c r="AO8538">
        <v>-2.6090179999999998</v>
      </c>
      <c r="AP8538">
        <v>0</v>
      </c>
      <c r="BG8538">
        <v>-8.1161999999999998E-2</v>
      </c>
      <c r="BH8538">
        <v>0</v>
      </c>
    </row>
    <row r="8539" spans="1:60" x14ac:dyDescent="0.25">
      <c r="A8539">
        <v>8538</v>
      </c>
      <c r="B8539">
        <v>5.5387620000000002</v>
      </c>
      <c r="D8539">
        <v>51.609895000000002</v>
      </c>
      <c r="F8539">
        <v>0</v>
      </c>
      <c r="I8539">
        <v>1425.4509880000001</v>
      </c>
      <c r="R8539">
        <v>0.48653800000000003</v>
      </c>
      <c r="AA8539">
        <v>0</v>
      </c>
      <c r="AB8539">
        <v>0</v>
      </c>
      <c r="AE8539">
        <v>-4.1110519999999999</v>
      </c>
      <c r="AF8539">
        <v>2.641006</v>
      </c>
      <c r="AI8539">
        <v>0</v>
      </c>
      <c r="AJ8539">
        <v>0</v>
      </c>
      <c r="AO8539">
        <v>-2.4604339999999998</v>
      </c>
      <c r="AP8539">
        <v>0</v>
      </c>
      <c r="BG8539">
        <v>-8.1161999999999998E-2</v>
      </c>
      <c r="BH8539">
        <v>0</v>
      </c>
    </row>
    <row r="8540" spans="1:60" x14ac:dyDescent="0.25">
      <c r="A8540">
        <v>8539</v>
      </c>
      <c r="B8540">
        <v>5.5387620000000002</v>
      </c>
      <c r="D8540">
        <v>52.462634999999999</v>
      </c>
      <c r="F8540">
        <v>7.8332129999999998</v>
      </c>
      <c r="I8540">
        <v>1427.676455</v>
      </c>
      <c r="R8540">
        <v>0.567527</v>
      </c>
      <c r="AA8540">
        <v>0</v>
      </c>
      <c r="AB8540">
        <v>0</v>
      </c>
      <c r="AE8540">
        <v>-2.7494900000000002</v>
      </c>
      <c r="AF8540">
        <v>1.8864289999999999</v>
      </c>
      <c r="AI8540">
        <v>-7.8332129999999998</v>
      </c>
      <c r="AJ8540">
        <v>0</v>
      </c>
      <c r="AO8540">
        <v>-2.311849</v>
      </c>
      <c r="AP8540">
        <v>0</v>
      </c>
      <c r="BG8540">
        <v>-8.1161999999999998E-2</v>
      </c>
      <c r="BH8540">
        <v>0</v>
      </c>
    </row>
    <row r="8541" spans="1:60" x14ac:dyDescent="0.25">
      <c r="A8541">
        <v>8540</v>
      </c>
      <c r="B8541">
        <v>5.5387620000000002</v>
      </c>
      <c r="D8541">
        <v>53.943742</v>
      </c>
      <c r="F8541">
        <v>17.623657999999999</v>
      </c>
      <c r="I8541">
        <v>1429.7532020000001</v>
      </c>
      <c r="R8541">
        <v>0.64848700000000004</v>
      </c>
      <c r="AA8541">
        <v>0</v>
      </c>
      <c r="AB8541">
        <v>0</v>
      </c>
      <c r="AE8541">
        <v>-2.906212</v>
      </c>
      <c r="AF8541">
        <v>1.4146129999999999</v>
      </c>
      <c r="AI8541">
        <v>-9.8549910000000001</v>
      </c>
      <c r="AJ8541">
        <v>0</v>
      </c>
      <c r="AO8541">
        <v>-2.1632639999999999</v>
      </c>
      <c r="AP8541">
        <v>0</v>
      </c>
      <c r="BG8541">
        <v>-8.1161999999999998E-2</v>
      </c>
      <c r="BH8541">
        <v>0</v>
      </c>
    </row>
    <row r="8542" spans="1:60" x14ac:dyDescent="0.25">
      <c r="A8542">
        <v>8541</v>
      </c>
      <c r="B8542">
        <v>5.5387620000000002</v>
      </c>
      <c r="D8542">
        <v>56.598928999999998</v>
      </c>
      <c r="F8542">
        <v>26.953938000000001</v>
      </c>
      <c r="I8542">
        <v>1431.6069460000001</v>
      </c>
      <c r="R8542">
        <v>0.72941900000000004</v>
      </c>
      <c r="AA8542">
        <v>0</v>
      </c>
      <c r="AB8542">
        <v>0</v>
      </c>
      <c r="AE8542">
        <v>-3.6085159999999998</v>
      </c>
      <c r="AF8542">
        <v>0.94254000000000004</v>
      </c>
      <c r="AI8542">
        <v>-9.475498</v>
      </c>
      <c r="AJ8542">
        <v>0</v>
      </c>
      <c r="AO8542">
        <v>-1.9403870000000001</v>
      </c>
      <c r="AP8542">
        <v>0</v>
      </c>
      <c r="BG8542">
        <v>-8.1161999999999998E-2</v>
      </c>
      <c r="BH8542">
        <v>0</v>
      </c>
    </row>
    <row r="8543" spans="1:60" x14ac:dyDescent="0.25">
      <c r="A8543">
        <v>8542</v>
      </c>
      <c r="B8543">
        <v>5.5387620000000002</v>
      </c>
      <c r="D8543">
        <v>59.865642000000001</v>
      </c>
      <c r="F8543">
        <v>35.954340000000002</v>
      </c>
      <c r="I8543">
        <v>1433.311993</v>
      </c>
      <c r="R8543">
        <v>0.81032199999999999</v>
      </c>
      <c r="AA8543">
        <v>0</v>
      </c>
      <c r="AB8543">
        <v>0</v>
      </c>
      <c r="AE8543">
        <v>-3.8817710000000001</v>
      </c>
      <c r="AF8543">
        <v>0.60373900000000003</v>
      </c>
      <c r="AI8543">
        <v>-9.2225020000000004</v>
      </c>
      <c r="AJ8543">
        <v>0</v>
      </c>
      <c r="AO8543">
        <v>-1.7918019999999999</v>
      </c>
      <c r="AP8543">
        <v>0</v>
      </c>
      <c r="BG8543">
        <v>-8.1161999999999998E-2</v>
      </c>
      <c r="BH8543">
        <v>0</v>
      </c>
    </row>
    <row r="8544" spans="1:60" x14ac:dyDescent="0.25">
      <c r="A8544">
        <v>8543</v>
      </c>
      <c r="B8544">
        <v>5.5387620000000002</v>
      </c>
      <c r="D8544">
        <v>62.504227</v>
      </c>
      <c r="F8544">
        <v>44.627656999999999</v>
      </c>
      <c r="I8544">
        <v>1434.8683960000001</v>
      </c>
      <c r="R8544">
        <v>0.89119599999999999</v>
      </c>
      <c r="AA8544">
        <v>0</v>
      </c>
      <c r="AB8544">
        <v>0</v>
      </c>
      <c r="AE8544">
        <v>-3.027895</v>
      </c>
      <c r="AF8544">
        <v>0.37733699999999998</v>
      </c>
      <c r="AI8544">
        <v>-8.9695809999999998</v>
      </c>
      <c r="AJ8544">
        <v>0</v>
      </c>
      <c r="AO8544">
        <v>-1.6432610000000001</v>
      </c>
      <c r="AP8544">
        <v>0</v>
      </c>
      <c r="BG8544">
        <v>-8.1161999999999998E-2</v>
      </c>
      <c r="BH8544">
        <v>0</v>
      </c>
    </row>
    <row r="8545" spans="1:60" x14ac:dyDescent="0.25">
      <c r="A8545">
        <v>8544</v>
      </c>
      <c r="B8545">
        <v>5.5387620000000002</v>
      </c>
      <c r="D8545">
        <v>65.537150999999994</v>
      </c>
      <c r="F8545">
        <v>52.976511000000002</v>
      </c>
      <c r="I8545">
        <v>1436.27612</v>
      </c>
      <c r="R8545">
        <v>0.97204100000000004</v>
      </c>
      <c r="AA8545">
        <v>0</v>
      </c>
      <c r="AB8545">
        <v>0</v>
      </c>
      <c r="AE8545">
        <v>-3.1963590000000002</v>
      </c>
      <c r="AF8545">
        <v>0.15093500000000001</v>
      </c>
      <c r="AI8545">
        <v>-8.7165859999999995</v>
      </c>
      <c r="AJ8545">
        <v>0</v>
      </c>
      <c r="AO8545">
        <v>-1.494677</v>
      </c>
      <c r="AP8545">
        <v>0</v>
      </c>
      <c r="BG8545">
        <v>-8.1161999999999998E-2</v>
      </c>
      <c r="BH8545">
        <v>0</v>
      </c>
    </row>
    <row r="8546" spans="1:60" x14ac:dyDescent="0.25">
      <c r="A8546">
        <v>8545</v>
      </c>
      <c r="B8546">
        <v>5.5387620000000002</v>
      </c>
      <c r="D8546">
        <v>65.429789</v>
      </c>
      <c r="F8546">
        <v>32.081642000000002</v>
      </c>
      <c r="I8546">
        <v>1434.8607360000001</v>
      </c>
      <c r="R8546">
        <v>0</v>
      </c>
      <c r="AA8546">
        <v>0</v>
      </c>
      <c r="AB8546">
        <v>0</v>
      </c>
      <c r="AE8546">
        <v>0</v>
      </c>
      <c r="AF8546">
        <v>9.4254000000000004E-2</v>
      </c>
      <c r="AI8546">
        <v>0</v>
      </c>
      <c r="AJ8546">
        <v>20.458341999999998</v>
      </c>
      <c r="AO8546">
        <v>0</v>
      </c>
      <c r="AP8546">
        <v>1.3283450000000001</v>
      </c>
      <c r="BG8546">
        <v>0</v>
      </c>
      <c r="BH8546">
        <v>0.971696</v>
      </c>
    </row>
    <row r="8547" spans="1:60" x14ac:dyDescent="0.25">
      <c r="A8547">
        <v>8546</v>
      </c>
      <c r="B8547">
        <v>5.5387620000000002</v>
      </c>
      <c r="D8547">
        <v>67.520405999999994</v>
      </c>
      <c r="F8547">
        <v>22.949311999999999</v>
      </c>
      <c r="I8547">
        <v>1432.851099</v>
      </c>
      <c r="R8547">
        <v>0</v>
      </c>
      <c r="AA8547">
        <v>0</v>
      </c>
      <c r="AB8547">
        <v>0</v>
      </c>
      <c r="AE8547">
        <v>-2.1414360000000001</v>
      </c>
      <c r="AF8547">
        <v>3.7733999999999997E-2</v>
      </c>
      <c r="AI8547">
        <v>0</v>
      </c>
      <c r="AJ8547">
        <v>8.8679769999999998</v>
      </c>
      <c r="AO8547">
        <v>0</v>
      </c>
      <c r="AP8547">
        <v>1.9226840000000001</v>
      </c>
      <c r="BG8547">
        <v>0</v>
      </c>
      <c r="BH8547">
        <v>0</v>
      </c>
    </row>
    <row r="8548" spans="1:60" x14ac:dyDescent="0.25">
      <c r="A8548">
        <v>8547</v>
      </c>
      <c r="B8548">
        <v>5.5387620000000002</v>
      </c>
      <c r="D8548">
        <v>71.925434999999993</v>
      </c>
      <c r="F8548">
        <v>24.772561</v>
      </c>
      <c r="I8548">
        <v>1430.3215379999999</v>
      </c>
      <c r="R8548">
        <v>0</v>
      </c>
      <c r="AA8548">
        <v>0</v>
      </c>
      <c r="AB8548">
        <v>0</v>
      </c>
      <c r="AE8548">
        <v>-4.4373199999999997</v>
      </c>
      <c r="AF8548">
        <v>1.8787000000000002E-2</v>
      </c>
      <c r="AI8548">
        <v>-2.0123509999999998</v>
      </c>
      <c r="AJ8548">
        <v>0</v>
      </c>
      <c r="AO8548">
        <v>0</v>
      </c>
      <c r="AP8548">
        <v>2.4427310000000002</v>
      </c>
      <c r="BG8548">
        <v>0</v>
      </c>
      <c r="BH8548">
        <v>0</v>
      </c>
    </row>
    <row r="8549" spans="1:60" x14ac:dyDescent="0.25">
      <c r="A8549">
        <v>8548</v>
      </c>
      <c r="B8549">
        <v>5.5387620000000002</v>
      </c>
      <c r="D8549">
        <v>76.096135000000004</v>
      </c>
      <c r="F8549">
        <v>26.074795000000002</v>
      </c>
      <c r="I8549">
        <v>1427.49496</v>
      </c>
      <c r="R8549">
        <v>0</v>
      </c>
      <c r="AA8549">
        <v>0</v>
      </c>
      <c r="AB8549">
        <v>0</v>
      </c>
      <c r="AE8549">
        <v>-4.4114880000000003</v>
      </c>
      <c r="AF8549">
        <v>0.22640199999999999</v>
      </c>
      <c r="AI8549">
        <v>-1.5063599999999999</v>
      </c>
      <c r="AJ8549">
        <v>0</v>
      </c>
      <c r="AO8549">
        <v>0</v>
      </c>
      <c r="AP8549">
        <v>2.7399</v>
      </c>
      <c r="BG8549">
        <v>0</v>
      </c>
      <c r="BH8549">
        <v>0</v>
      </c>
    </row>
    <row r="8550" spans="1:60" x14ac:dyDescent="0.25">
      <c r="A8550">
        <v>8549</v>
      </c>
      <c r="B8550">
        <v>5.5387620000000002</v>
      </c>
      <c r="D8550">
        <v>79.841713999999996</v>
      </c>
      <c r="F8550">
        <v>26.733885000000001</v>
      </c>
      <c r="I8550">
        <v>1424.2971359999999</v>
      </c>
      <c r="R8550">
        <v>0</v>
      </c>
      <c r="AA8550">
        <v>0</v>
      </c>
      <c r="AB8550">
        <v>0</v>
      </c>
      <c r="AE8550">
        <v>-4.3645379999999996</v>
      </c>
      <c r="AF8550">
        <v>0.60373900000000003</v>
      </c>
      <c r="AI8550">
        <v>-0.873946</v>
      </c>
      <c r="AJ8550">
        <v>0</v>
      </c>
      <c r="AO8550">
        <v>0</v>
      </c>
      <c r="AP8550">
        <v>3.1113179999999998</v>
      </c>
      <c r="BG8550">
        <v>0</v>
      </c>
      <c r="BH8550">
        <v>0</v>
      </c>
    </row>
    <row r="8551" spans="1:60" x14ac:dyDescent="0.25">
      <c r="A8551">
        <v>8550</v>
      </c>
      <c r="B8551">
        <v>5.5387620000000002</v>
      </c>
      <c r="D8551">
        <v>82.568254999999994</v>
      </c>
      <c r="F8551">
        <v>26.881551999999999</v>
      </c>
      <c r="I8551">
        <v>1420.8023350000001</v>
      </c>
      <c r="R8551">
        <v>0</v>
      </c>
      <c r="AA8551">
        <v>0</v>
      </c>
      <c r="AB8551">
        <v>0</v>
      </c>
      <c r="AE8551">
        <v>-4.2518580000000004</v>
      </c>
      <c r="AF8551">
        <v>1.5093479999999999</v>
      </c>
      <c r="AI8551">
        <v>-0.367954</v>
      </c>
      <c r="AJ8551">
        <v>0</v>
      </c>
      <c r="AO8551">
        <v>0</v>
      </c>
      <c r="AP8551">
        <v>3.4084880000000002</v>
      </c>
      <c r="BG8551">
        <v>0</v>
      </c>
      <c r="BH8551">
        <v>0</v>
      </c>
    </row>
    <row r="8552" spans="1:60" x14ac:dyDescent="0.25">
      <c r="A8552">
        <v>8551</v>
      </c>
      <c r="B8552">
        <v>5.5387620000000002</v>
      </c>
      <c r="D8552">
        <v>82.421441999999999</v>
      </c>
      <c r="F8552">
        <v>26.648509000000001</v>
      </c>
      <c r="I8552">
        <v>1417.0848699999999</v>
      </c>
      <c r="R8552">
        <v>0</v>
      </c>
      <c r="AA8552">
        <v>0</v>
      </c>
      <c r="AB8552">
        <v>0</v>
      </c>
      <c r="AE8552">
        <v>-2.7936619999999999</v>
      </c>
      <c r="AF8552">
        <v>2.9239609999999998</v>
      </c>
      <c r="AI8552">
        <v>0</v>
      </c>
      <c r="AJ8552">
        <v>1.1539000000000001E-2</v>
      </c>
      <c r="AO8552">
        <v>0</v>
      </c>
      <c r="AP8552">
        <v>3.6313650000000002</v>
      </c>
      <c r="BG8552">
        <v>0</v>
      </c>
      <c r="BH8552">
        <v>0</v>
      </c>
    </row>
    <row r="8553" spans="1:60" x14ac:dyDescent="0.25">
      <c r="A8553">
        <v>8552</v>
      </c>
      <c r="B8553">
        <v>5.5387620000000002</v>
      </c>
      <c r="D8553">
        <v>81.313535000000002</v>
      </c>
      <c r="F8553">
        <v>26.037893</v>
      </c>
      <c r="I8553">
        <v>1413.144753</v>
      </c>
      <c r="R8553">
        <v>0</v>
      </c>
      <c r="AA8553">
        <v>0</v>
      </c>
      <c r="AB8553">
        <v>0</v>
      </c>
      <c r="AE8553">
        <v>-1.455249</v>
      </c>
      <c r="AF8553">
        <v>2.546672</v>
      </c>
      <c r="AI8553">
        <v>0</v>
      </c>
      <c r="AJ8553">
        <v>0.39103199999999999</v>
      </c>
      <c r="AO8553">
        <v>0</v>
      </c>
      <c r="AP8553">
        <v>3.8542420000000002</v>
      </c>
      <c r="BG8553">
        <v>0</v>
      </c>
      <c r="BH8553">
        <v>0</v>
      </c>
    </row>
    <row r="8554" spans="1:60" x14ac:dyDescent="0.25">
      <c r="A8554">
        <v>8553</v>
      </c>
      <c r="B8554">
        <v>5.5387620000000002</v>
      </c>
      <c r="D8554">
        <v>79.624916999999996</v>
      </c>
      <c r="F8554">
        <v>25.305810000000001</v>
      </c>
      <c r="I8554">
        <v>1409.130582</v>
      </c>
      <c r="R8554">
        <v>0</v>
      </c>
      <c r="AA8554">
        <v>0</v>
      </c>
      <c r="AB8554">
        <v>0</v>
      </c>
      <c r="AE8554">
        <v>-0.68567999999999996</v>
      </c>
      <c r="AF8554">
        <v>2.3580359999999998</v>
      </c>
      <c r="AI8554">
        <v>0</v>
      </c>
      <c r="AJ8554">
        <v>0.51753000000000005</v>
      </c>
      <c r="AO8554">
        <v>0</v>
      </c>
      <c r="AP8554">
        <v>3.928534</v>
      </c>
      <c r="BG8554">
        <v>0</v>
      </c>
      <c r="BH8554">
        <v>0</v>
      </c>
    </row>
    <row r="8555" spans="1:60" x14ac:dyDescent="0.25">
      <c r="A8555">
        <v>8554</v>
      </c>
      <c r="B8555">
        <v>5.5387620000000002</v>
      </c>
      <c r="D8555">
        <v>77.641689</v>
      </c>
      <c r="F8555">
        <v>25.591742</v>
      </c>
      <c r="I8555">
        <v>1405.710994</v>
      </c>
      <c r="R8555">
        <v>0</v>
      </c>
      <c r="AA8555">
        <v>0</v>
      </c>
      <c r="AB8555">
        <v>0</v>
      </c>
      <c r="AE8555">
        <v>-0.67370300000000005</v>
      </c>
      <c r="AF8555">
        <v>2.641006</v>
      </c>
      <c r="AI8555">
        <v>-0.494452</v>
      </c>
      <c r="AJ8555">
        <v>0</v>
      </c>
      <c r="AO8555">
        <v>0</v>
      </c>
      <c r="AP8555">
        <v>3.3341949999999998</v>
      </c>
      <c r="BG8555">
        <v>0</v>
      </c>
      <c r="BH8555">
        <v>0</v>
      </c>
    </row>
    <row r="8556" spans="1:60" x14ac:dyDescent="0.25">
      <c r="A8556">
        <v>8555</v>
      </c>
      <c r="B8556">
        <v>5.5387620000000002</v>
      </c>
      <c r="D8556">
        <v>76.014943000000002</v>
      </c>
      <c r="F8556">
        <v>27.013724</v>
      </c>
      <c r="I8556">
        <v>1402.9602</v>
      </c>
      <c r="R8556">
        <v>0</v>
      </c>
      <c r="AA8556">
        <v>0</v>
      </c>
      <c r="AB8556">
        <v>0</v>
      </c>
      <c r="AE8556">
        <v>-1.407062</v>
      </c>
      <c r="AF8556">
        <v>3.0182790000000002</v>
      </c>
      <c r="AI8556">
        <v>-1.6328579999999999</v>
      </c>
      <c r="AJ8556">
        <v>0</v>
      </c>
      <c r="AO8556">
        <v>0</v>
      </c>
      <c r="AP8556">
        <v>2.6656080000000002</v>
      </c>
      <c r="BG8556">
        <v>0</v>
      </c>
      <c r="BH8556">
        <v>0</v>
      </c>
    </row>
    <row r="8557" spans="1:60" x14ac:dyDescent="0.25">
      <c r="A8557">
        <v>8556</v>
      </c>
      <c r="B8557">
        <v>5.5387620000000002</v>
      </c>
      <c r="D8557">
        <v>74.551253000000003</v>
      </c>
      <c r="F8557">
        <v>29.562469</v>
      </c>
      <c r="I8557">
        <v>1400.8782040000001</v>
      </c>
      <c r="R8557">
        <v>0</v>
      </c>
      <c r="AA8557">
        <v>0</v>
      </c>
      <c r="AB8557">
        <v>0</v>
      </c>
      <c r="AE8557">
        <v>-1.871629</v>
      </c>
      <c r="AF8557">
        <v>3.3201170000000002</v>
      </c>
      <c r="AI8557">
        <v>-2.7713380000000001</v>
      </c>
      <c r="AJ8557">
        <v>0</v>
      </c>
      <c r="AO8557">
        <v>0</v>
      </c>
      <c r="AP8557">
        <v>1.996977</v>
      </c>
      <c r="BG8557">
        <v>0</v>
      </c>
      <c r="BH8557">
        <v>0</v>
      </c>
    </row>
    <row r="8558" spans="1:60" x14ac:dyDescent="0.25">
      <c r="A8558">
        <v>8557</v>
      </c>
      <c r="B8558">
        <v>5.5387620000000002</v>
      </c>
      <c r="D8558">
        <v>73.791185999999996</v>
      </c>
      <c r="F8558">
        <v>32.596204</v>
      </c>
      <c r="I8558">
        <v>1399.0935030000001</v>
      </c>
      <c r="R8558">
        <v>8.1161999999999998E-2</v>
      </c>
      <c r="AA8558">
        <v>0</v>
      </c>
      <c r="AB8558">
        <v>0</v>
      </c>
      <c r="AE8558">
        <v>-2.2731219999999999</v>
      </c>
      <c r="AF8558">
        <v>3.0182790000000002</v>
      </c>
      <c r="AI8558">
        <v>-3.2773289999999999</v>
      </c>
      <c r="AJ8558">
        <v>0</v>
      </c>
      <c r="AO8558">
        <v>0</v>
      </c>
      <c r="AP8558">
        <v>1.6998070000000001</v>
      </c>
      <c r="BG8558">
        <v>-8.1161999999999998E-2</v>
      </c>
      <c r="BH8558">
        <v>0</v>
      </c>
    </row>
    <row r="8559" spans="1:60" x14ac:dyDescent="0.25">
      <c r="A8559">
        <v>8558</v>
      </c>
      <c r="B8559">
        <v>5.5387620000000002</v>
      </c>
      <c r="D8559">
        <v>72.464132000000006</v>
      </c>
      <c r="F8559">
        <v>35.857936000000002</v>
      </c>
      <c r="I8559">
        <v>1397.457496</v>
      </c>
      <c r="R8559">
        <v>0.16229499999999999</v>
      </c>
      <c r="AA8559">
        <v>0</v>
      </c>
      <c r="AB8559">
        <v>0</v>
      </c>
      <c r="AE8559">
        <v>-1.743717</v>
      </c>
      <c r="AF8559">
        <v>3.0560130000000001</v>
      </c>
      <c r="AI8559">
        <v>-3.5303249999999999</v>
      </c>
      <c r="AJ8559">
        <v>0</v>
      </c>
      <c r="AO8559">
        <v>0</v>
      </c>
      <c r="AP8559">
        <v>1.5512220000000001</v>
      </c>
      <c r="BG8559">
        <v>-8.1161999999999998E-2</v>
      </c>
      <c r="BH8559">
        <v>0</v>
      </c>
    </row>
    <row r="8560" spans="1:60" x14ac:dyDescent="0.25">
      <c r="A8560">
        <v>8559</v>
      </c>
      <c r="B8560">
        <v>5.5387620000000002</v>
      </c>
      <c r="D8560">
        <v>69.452117000000001</v>
      </c>
      <c r="F8560">
        <v>38.839796</v>
      </c>
      <c r="I8560">
        <v>1395.6730030000001</v>
      </c>
      <c r="R8560">
        <v>0.243399</v>
      </c>
      <c r="AA8560">
        <v>0</v>
      </c>
      <c r="AB8560">
        <v>0</v>
      </c>
      <c r="AE8560">
        <v>-0.43577900000000003</v>
      </c>
      <c r="AF8560">
        <v>3.4333019999999999</v>
      </c>
      <c r="AI8560">
        <v>-3.2773289999999999</v>
      </c>
      <c r="AJ8560">
        <v>0</v>
      </c>
      <c r="AO8560">
        <v>0</v>
      </c>
      <c r="AP8560">
        <v>1.6998070000000001</v>
      </c>
      <c r="BG8560">
        <v>-8.1161999999999998E-2</v>
      </c>
      <c r="BH8560">
        <v>0</v>
      </c>
    </row>
    <row r="8561" spans="1:60" x14ac:dyDescent="0.25">
      <c r="A8561">
        <v>8560</v>
      </c>
      <c r="B8561">
        <v>5.5387620000000002</v>
      </c>
      <c r="D8561">
        <v>64.359319999999997</v>
      </c>
      <c r="F8561">
        <v>41.038097999999998</v>
      </c>
      <c r="I8561">
        <v>1393.442863</v>
      </c>
      <c r="R8561">
        <v>0.32447399999999998</v>
      </c>
      <c r="AA8561">
        <v>0</v>
      </c>
      <c r="AB8561">
        <v>0</v>
      </c>
      <c r="AE8561">
        <v>0</v>
      </c>
      <c r="AF8561">
        <v>5.0789059999999999</v>
      </c>
      <c r="AI8561">
        <v>-2.5183420000000001</v>
      </c>
      <c r="AJ8561">
        <v>0</v>
      </c>
      <c r="AO8561">
        <v>0</v>
      </c>
      <c r="AP8561">
        <v>2.1455609999999998</v>
      </c>
      <c r="BG8561">
        <v>-8.1161999999999998E-2</v>
      </c>
      <c r="BH8561">
        <v>0</v>
      </c>
    </row>
    <row r="8562" spans="1:60" x14ac:dyDescent="0.25">
      <c r="A8562">
        <v>8561</v>
      </c>
      <c r="B8562">
        <v>5.5387620000000002</v>
      </c>
      <c r="D8562">
        <v>58.853346000000002</v>
      </c>
      <c r="F8562">
        <v>42.206305</v>
      </c>
      <c r="I8562">
        <v>1390.6185210000001</v>
      </c>
      <c r="R8562">
        <v>0.40551999999999999</v>
      </c>
      <c r="AA8562">
        <v>0</v>
      </c>
      <c r="AB8562">
        <v>0</v>
      </c>
      <c r="AE8562">
        <v>0</v>
      </c>
      <c r="AF8562">
        <v>5.4931020000000004</v>
      </c>
      <c r="AI8562">
        <v>-1.5063599999999999</v>
      </c>
      <c r="AJ8562">
        <v>0</v>
      </c>
      <c r="AO8562">
        <v>0</v>
      </c>
      <c r="AP8562">
        <v>2.7399</v>
      </c>
      <c r="BG8562">
        <v>-8.1161999999999998E-2</v>
      </c>
      <c r="BH8562">
        <v>0</v>
      </c>
    </row>
    <row r="8563" spans="1:60" x14ac:dyDescent="0.25">
      <c r="A8563">
        <v>8562</v>
      </c>
      <c r="B8563">
        <v>5.5387620000000002</v>
      </c>
      <c r="D8563">
        <v>55.514797999999999</v>
      </c>
      <c r="F8563">
        <v>43.491382999999999</v>
      </c>
      <c r="I8563">
        <v>1387.868641</v>
      </c>
      <c r="R8563">
        <v>0.48653800000000003</v>
      </c>
      <c r="AA8563">
        <v>0</v>
      </c>
      <c r="AB8563">
        <v>0</v>
      </c>
      <c r="AE8563">
        <v>0</v>
      </c>
      <c r="AF8563">
        <v>3.3267769999999999</v>
      </c>
      <c r="AI8563">
        <v>-1.6328579999999999</v>
      </c>
      <c r="AJ8563">
        <v>0</v>
      </c>
      <c r="AO8563">
        <v>0</v>
      </c>
      <c r="AP8563">
        <v>2.6656080000000002</v>
      </c>
      <c r="BG8563">
        <v>-8.1161999999999998E-2</v>
      </c>
      <c r="BH8563">
        <v>0</v>
      </c>
    </row>
    <row r="8564" spans="1:60" x14ac:dyDescent="0.25">
      <c r="A8564">
        <v>8563</v>
      </c>
      <c r="B8564">
        <v>5.5387620000000002</v>
      </c>
      <c r="D8564">
        <v>55.032136000000001</v>
      </c>
      <c r="F8564">
        <v>44.892369000000002</v>
      </c>
      <c r="I8564">
        <v>1385.193221</v>
      </c>
      <c r="R8564">
        <v>0.567527</v>
      </c>
      <c r="AA8564">
        <v>0</v>
      </c>
      <c r="AB8564">
        <v>0</v>
      </c>
      <c r="AE8564">
        <v>-1.4148689999999999</v>
      </c>
      <c r="AF8564">
        <v>1.8864289999999999</v>
      </c>
      <c r="AI8564">
        <v>-1.7593559999999999</v>
      </c>
      <c r="AJ8564">
        <v>0</v>
      </c>
      <c r="AO8564">
        <v>0</v>
      </c>
      <c r="AP8564">
        <v>2.5913149999999998</v>
      </c>
      <c r="BG8564">
        <v>-8.1161999999999998E-2</v>
      </c>
      <c r="BH8564">
        <v>0</v>
      </c>
    </row>
    <row r="8565" spans="1:60" x14ac:dyDescent="0.25">
      <c r="A8565">
        <v>8564</v>
      </c>
      <c r="B8565">
        <v>5.5387620000000002</v>
      </c>
      <c r="D8565">
        <v>56.896089000000003</v>
      </c>
      <c r="F8565">
        <v>46.40831</v>
      </c>
      <c r="I8565">
        <v>1382.592255</v>
      </c>
      <c r="R8565">
        <v>0.64848700000000004</v>
      </c>
      <c r="AA8565">
        <v>0</v>
      </c>
      <c r="AB8565">
        <v>0</v>
      </c>
      <c r="AE8565">
        <v>-3.2895720000000002</v>
      </c>
      <c r="AF8565">
        <v>1.4146129999999999</v>
      </c>
      <c r="AI8565">
        <v>-1.885853</v>
      </c>
      <c r="AJ8565">
        <v>0</v>
      </c>
      <c r="AO8565">
        <v>0</v>
      </c>
      <c r="AP8565">
        <v>2.517023</v>
      </c>
      <c r="BG8565">
        <v>-8.1161999999999998E-2</v>
      </c>
      <c r="BH8565">
        <v>0</v>
      </c>
    </row>
    <row r="8566" spans="1:60" x14ac:dyDescent="0.25">
      <c r="A8566">
        <v>8565</v>
      </c>
      <c r="B8566">
        <v>5.5387620000000002</v>
      </c>
      <c r="D8566">
        <v>59.613702000000004</v>
      </c>
      <c r="F8566">
        <v>47.911759000000004</v>
      </c>
      <c r="I8566">
        <v>1379.9914470000001</v>
      </c>
      <c r="R8566">
        <v>0.72941900000000004</v>
      </c>
      <c r="AA8566">
        <v>0</v>
      </c>
      <c r="AB8566">
        <v>0</v>
      </c>
      <c r="AE8566">
        <v>-3.671532</v>
      </c>
      <c r="AF8566">
        <v>0.94254000000000004</v>
      </c>
      <c r="AI8566">
        <v>-1.885853</v>
      </c>
      <c r="AJ8566">
        <v>0</v>
      </c>
      <c r="AO8566">
        <v>0</v>
      </c>
      <c r="AP8566">
        <v>2.517023</v>
      </c>
      <c r="BG8566">
        <v>-8.1161999999999998E-2</v>
      </c>
      <c r="BH8566">
        <v>0</v>
      </c>
    </row>
    <row r="8567" spans="1:60" x14ac:dyDescent="0.25">
      <c r="A8567">
        <v>8566</v>
      </c>
      <c r="B8567">
        <v>5.5387620000000002</v>
      </c>
      <c r="D8567">
        <v>62.139910999999998</v>
      </c>
      <c r="F8567">
        <v>49.529316999999999</v>
      </c>
      <c r="I8567">
        <v>1377.465089</v>
      </c>
      <c r="R8567">
        <v>0.81032199999999999</v>
      </c>
      <c r="AA8567">
        <v>0</v>
      </c>
      <c r="AB8567">
        <v>0</v>
      </c>
      <c r="AE8567">
        <v>-3.1418710000000001</v>
      </c>
      <c r="AF8567">
        <v>0.60373900000000003</v>
      </c>
      <c r="AI8567">
        <v>-2.0123509999999998</v>
      </c>
      <c r="AJ8567">
        <v>0</v>
      </c>
      <c r="AO8567">
        <v>0</v>
      </c>
      <c r="AP8567">
        <v>2.4427310000000002</v>
      </c>
      <c r="BG8567">
        <v>-8.1161999999999998E-2</v>
      </c>
      <c r="BH8567">
        <v>0</v>
      </c>
    </row>
    <row r="8568" spans="1:60" x14ac:dyDescent="0.25">
      <c r="A8568">
        <v>8567</v>
      </c>
      <c r="B8568">
        <v>5.5387620000000002</v>
      </c>
      <c r="D8568">
        <v>64.240649000000005</v>
      </c>
      <c r="F8568">
        <v>51.260044999999998</v>
      </c>
      <c r="I8568">
        <v>1375.0131759999999</v>
      </c>
      <c r="R8568">
        <v>0.89119599999999999</v>
      </c>
      <c r="AA8568">
        <v>0</v>
      </c>
      <c r="AB8568">
        <v>0</v>
      </c>
      <c r="AE8568">
        <v>-2.4905029999999999</v>
      </c>
      <c r="AF8568">
        <v>0.37733699999999998</v>
      </c>
      <c r="AI8568">
        <v>-2.138849</v>
      </c>
      <c r="AJ8568">
        <v>0</v>
      </c>
      <c r="AO8568">
        <v>0</v>
      </c>
      <c r="AP8568">
        <v>2.3684379999999998</v>
      </c>
      <c r="BG8568">
        <v>-8.1161999999999998E-2</v>
      </c>
      <c r="BH8568">
        <v>0</v>
      </c>
    </row>
    <row r="8569" spans="1:60" x14ac:dyDescent="0.25">
      <c r="A8569">
        <v>8568</v>
      </c>
      <c r="B8569">
        <v>5.5387620000000002</v>
      </c>
      <c r="D8569">
        <v>65.537150999999994</v>
      </c>
      <c r="F8569">
        <v>52.976511000000002</v>
      </c>
      <c r="I8569">
        <v>1372.561412</v>
      </c>
      <c r="R8569">
        <v>0.97204100000000004</v>
      </c>
      <c r="AA8569">
        <v>0</v>
      </c>
      <c r="AB8569">
        <v>0</v>
      </c>
      <c r="AE8569">
        <v>-1.4602839999999999</v>
      </c>
      <c r="AF8569">
        <v>0.15093500000000001</v>
      </c>
      <c r="AI8569">
        <v>-2.138849</v>
      </c>
      <c r="AJ8569">
        <v>0</v>
      </c>
      <c r="AO8569">
        <v>0</v>
      </c>
      <c r="AP8569">
        <v>2.3684379999999998</v>
      </c>
      <c r="BG8569">
        <v>-8.1161999999999998E-2</v>
      </c>
      <c r="BH8569">
        <v>0</v>
      </c>
    </row>
    <row r="8570" spans="1:60" x14ac:dyDescent="0.25">
      <c r="A8570">
        <v>8569</v>
      </c>
      <c r="B8570">
        <v>5.5387620000000002</v>
      </c>
      <c r="D8570">
        <v>62.793281</v>
      </c>
      <c r="F8570">
        <v>53.160933999999997</v>
      </c>
      <c r="I8570">
        <v>1369.2183319999999</v>
      </c>
      <c r="R8570">
        <v>0</v>
      </c>
      <c r="AA8570">
        <v>0</v>
      </c>
      <c r="AB8570">
        <v>0</v>
      </c>
      <c r="AE8570">
        <v>0</v>
      </c>
      <c r="AF8570">
        <v>2.7307619999999999</v>
      </c>
      <c r="AI8570">
        <v>-0.62095</v>
      </c>
      <c r="AJ8570">
        <v>0</v>
      </c>
      <c r="AO8570">
        <v>0</v>
      </c>
      <c r="AP8570">
        <v>3.259903</v>
      </c>
      <c r="BG8570">
        <v>0</v>
      </c>
      <c r="BH8570">
        <v>0.971696</v>
      </c>
    </row>
    <row r="8571" spans="1:60" x14ac:dyDescent="0.25">
      <c r="A8571">
        <v>8570</v>
      </c>
      <c r="B8571">
        <v>4.2518130000000003</v>
      </c>
      <c r="D8571">
        <v>61.447299999999998</v>
      </c>
      <c r="F8571">
        <v>53.21734</v>
      </c>
      <c r="I8571">
        <v>1365.801162</v>
      </c>
      <c r="R8571">
        <v>0</v>
      </c>
      <c r="AA8571">
        <v>0</v>
      </c>
      <c r="AB8571">
        <v>1.2869489999999999</v>
      </c>
      <c r="AE8571">
        <v>0</v>
      </c>
      <c r="AF8571">
        <v>1.333423</v>
      </c>
      <c r="AI8571">
        <v>-0.494452</v>
      </c>
      <c r="AJ8571">
        <v>0</v>
      </c>
      <c r="AO8571">
        <v>0</v>
      </c>
      <c r="AP8571">
        <v>3.3341949999999998</v>
      </c>
      <c r="BG8571">
        <v>0</v>
      </c>
      <c r="BH8571">
        <v>0</v>
      </c>
    </row>
    <row r="8572" spans="1:60" x14ac:dyDescent="0.25">
      <c r="A8572">
        <v>8571</v>
      </c>
      <c r="B8572">
        <v>2.5044559999999998</v>
      </c>
      <c r="D8572">
        <v>60.606408000000002</v>
      </c>
      <c r="F8572">
        <v>53.020285999999999</v>
      </c>
      <c r="I8572">
        <v>1362.2356139999999</v>
      </c>
      <c r="R8572">
        <v>0</v>
      </c>
      <c r="AA8572">
        <v>0</v>
      </c>
      <c r="AB8572">
        <v>1.747357</v>
      </c>
      <c r="AE8572">
        <v>0</v>
      </c>
      <c r="AF8572">
        <v>0.82860199999999995</v>
      </c>
      <c r="AI8572">
        <v>-0.241457</v>
      </c>
      <c r="AJ8572">
        <v>0</v>
      </c>
      <c r="AO8572">
        <v>0</v>
      </c>
      <c r="AP8572">
        <v>3.48278</v>
      </c>
      <c r="BG8572">
        <v>0</v>
      </c>
      <c r="BH8572">
        <v>0</v>
      </c>
    </row>
    <row r="8573" spans="1:60" x14ac:dyDescent="0.25">
      <c r="A8573">
        <v>8572</v>
      </c>
      <c r="B8573">
        <v>0.88856000000000002</v>
      </c>
      <c r="D8573">
        <v>60.367885000000001</v>
      </c>
      <c r="F8573">
        <v>52.824855999999997</v>
      </c>
      <c r="I8573">
        <v>1358.670282</v>
      </c>
      <c r="R8573">
        <v>0</v>
      </c>
      <c r="AA8573">
        <v>0</v>
      </c>
      <c r="AB8573">
        <v>1.6158950000000001</v>
      </c>
      <c r="AE8573">
        <v>0</v>
      </c>
      <c r="AF8573">
        <v>0.22640199999999999</v>
      </c>
      <c r="AI8573">
        <v>-0.241457</v>
      </c>
      <c r="AJ8573">
        <v>0</v>
      </c>
      <c r="AO8573">
        <v>0</v>
      </c>
      <c r="AP8573">
        <v>3.48278</v>
      </c>
      <c r="BG8573">
        <v>0</v>
      </c>
      <c r="BH8573">
        <v>0</v>
      </c>
    </row>
    <row r="8574" spans="1:60" x14ac:dyDescent="0.25">
      <c r="A8574">
        <v>8573</v>
      </c>
      <c r="B8574">
        <v>2.3120999999999999E-2</v>
      </c>
      <c r="D8574">
        <v>59.752071999999998</v>
      </c>
      <c r="F8574">
        <v>52.251542000000001</v>
      </c>
      <c r="I8574">
        <v>1354.88229</v>
      </c>
      <c r="R8574">
        <v>0</v>
      </c>
      <c r="AA8574">
        <v>0</v>
      </c>
      <c r="AB8574">
        <v>0.86543899999999996</v>
      </c>
      <c r="AE8574">
        <v>0</v>
      </c>
      <c r="AF8574">
        <v>0.60373900000000003</v>
      </c>
      <c r="AI8574">
        <v>0</v>
      </c>
      <c r="AJ8574">
        <v>0.13803699999999999</v>
      </c>
      <c r="AO8574">
        <v>0</v>
      </c>
      <c r="AP8574">
        <v>3.705657</v>
      </c>
      <c r="BG8574">
        <v>0</v>
      </c>
      <c r="BH8574">
        <v>0</v>
      </c>
    </row>
    <row r="8575" spans="1:60" x14ac:dyDescent="0.25">
      <c r="A8575">
        <v>8574</v>
      </c>
      <c r="B8575">
        <v>0</v>
      </c>
      <c r="D8575">
        <v>58.230772999999999</v>
      </c>
      <c r="F8575">
        <v>51.429957000000002</v>
      </c>
      <c r="I8575">
        <v>1350.9459420000001</v>
      </c>
      <c r="R8575">
        <v>0</v>
      </c>
      <c r="AA8575">
        <v>0</v>
      </c>
      <c r="AB8575">
        <v>2.3120999999999999E-2</v>
      </c>
      <c r="AE8575">
        <v>0</v>
      </c>
      <c r="AF8575">
        <v>1.5093479999999999</v>
      </c>
      <c r="AI8575">
        <v>0</v>
      </c>
      <c r="AJ8575">
        <v>0.39103199999999999</v>
      </c>
      <c r="AO8575">
        <v>0</v>
      </c>
      <c r="AP8575">
        <v>3.8542420000000002</v>
      </c>
      <c r="BG8575">
        <v>0</v>
      </c>
      <c r="BH8575">
        <v>0</v>
      </c>
    </row>
    <row r="8576" spans="1:60" x14ac:dyDescent="0.25">
      <c r="A8576">
        <v>8575</v>
      </c>
      <c r="B8576">
        <v>0</v>
      </c>
      <c r="D8576">
        <v>56.079884</v>
      </c>
      <c r="F8576">
        <v>50.994635000000002</v>
      </c>
      <c r="I8576">
        <v>1347.23271</v>
      </c>
      <c r="R8576">
        <v>0</v>
      </c>
      <c r="AA8576">
        <v>0</v>
      </c>
      <c r="AB8576">
        <v>0</v>
      </c>
      <c r="AE8576">
        <v>-0.78471800000000003</v>
      </c>
      <c r="AF8576">
        <v>2.9239609999999998</v>
      </c>
      <c r="AI8576">
        <v>0</v>
      </c>
      <c r="AJ8576">
        <v>1.1539000000000001E-2</v>
      </c>
      <c r="AO8576">
        <v>0</v>
      </c>
      <c r="AP8576">
        <v>3.6313650000000002</v>
      </c>
      <c r="BG8576">
        <v>0</v>
      </c>
      <c r="BH8576">
        <v>0</v>
      </c>
    </row>
    <row r="8577" spans="1:60" x14ac:dyDescent="0.25">
      <c r="A8577">
        <v>8576</v>
      </c>
      <c r="B8577">
        <v>0</v>
      </c>
      <c r="D8577">
        <v>55.181789999999999</v>
      </c>
      <c r="F8577">
        <v>50.562899999999999</v>
      </c>
      <c r="I8577">
        <v>1343.5197029999999</v>
      </c>
      <c r="R8577">
        <v>0</v>
      </c>
      <c r="AA8577">
        <v>0</v>
      </c>
      <c r="AB8577">
        <v>0</v>
      </c>
      <c r="AE8577">
        <v>-1.659794</v>
      </c>
      <c r="AF8577">
        <v>2.546672</v>
      </c>
      <c r="AI8577">
        <v>0</v>
      </c>
      <c r="AJ8577">
        <v>1.1539000000000001E-2</v>
      </c>
      <c r="AO8577">
        <v>0</v>
      </c>
      <c r="AP8577">
        <v>3.6313650000000002</v>
      </c>
      <c r="BG8577">
        <v>0</v>
      </c>
      <c r="BH8577">
        <v>0</v>
      </c>
    </row>
    <row r="8578" spans="1:60" x14ac:dyDescent="0.25">
      <c r="A8578">
        <v>8577</v>
      </c>
      <c r="B8578">
        <v>0</v>
      </c>
      <c r="D8578">
        <v>53.857962999999998</v>
      </c>
      <c r="F8578">
        <v>50.134723000000001</v>
      </c>
      <c r="I8578">
        <v>1339.8069210000001</v>
      </c>
      <c r="R8578">
        <v>0</v>
      </c>
      <c r="AA8578">
        <v>0</v>
      </c>
      <c r="AB8578">
        <v>0</v>
      </c>
      <c r="AE8578">
        <v>-1.0452459999999999</v>
      </c>
      <c r="AF8578">
        <v>2.3580359999999998</v>
      </c>
      <c r="AI8578">
        <v>0</v>
      </c>
      <c r="AJ8578">
        <v>1.1539000000000001E-2</v>
      </c>
      <c r="AO8578">
        <v>0</v>
      </c>
      <c r="AP8578">
        <v>3.6313650000000002</v>
      </c>
      <c r="BG8578">
        <v>0</v>
      </c>
      <c r="BH8578">
        <v>0</v>
      </c>
    </row>
    <row r="8579" spans="1:60" x14ac:dyDescent="0.25">
      <c r="A8579">
        <v>8578</v>
      </c>
      <c r="B8579">
        <v>0</v>
      </c>
      <c r="D8579">
        <v>53.878492999999999</v>
      </c>
      <c r="F8579">
        <v>49.836570999999999</v>
      </c>
      <c r="I8579">
        <v>1336.1686560000001</v>
      </c>
      <c r="R8579">
        <v>0</v>
      </c>
      <c r="AA8579">
        <v>0</v>
      </c>
      <c r="AB8579">
        <v>0</v>
      </c>
      <c r="AE8579">
        <v>-2.6723080000000001</v>
      </c>
      <c r="AF8579">
        <v>2.641006</v>
      </c>
      <c r="AI8579">
        <v>-0.11495900000000001</v>
      </c>
      <c r="AJ8579">
        <v>0</v>
      </c>
      <c r="AO8579">
        <v>0</v>
      </c>
      <c r="AP8579">
        <v>3.5570719999999998</v>
      </c>
      <c r="BG8579">
        <v>0</v>
      </c>
      <c r="BH8579">
        <v>0</v>
      </c>
    </row>
    <row r="8580" spans="1:60" x14ac:dyDescent="0.25">
      <c r="A8580">
        <v>8579</v>
      </c>
      <c r="B8580">
        <v>1.1652070000000001</v>
      </c>
      <c r="D8580">
        <v>54.913547999999999</v>
      </c>
      <c r="F8580">
        <v>49.667375</v>
      </c>
      <c r="I8580">
        <v>1332.6049049999999</v>
      </c>
      <c r="R8580">
        <v>0</v>
      </c>
      <c r="AA8580">
        <v>-1.1652070000000001</v>
      </c>
      <c r="AB8580">
        <v>0</v>
      </c>
      <c r="AE8580">
        <v>-4.0641100000000003</v>
      </c>
      <c r="AF8580">
        <v>3.0182790000000002</v>
      </c>
      <c r="AI8580">
        <v>-0.241457</v>
      </c>
      <c r="AJ8580">
        <v>0</v>
      </c>
      <c r="AO8580">
        <v>0</v>
      </c>
      <c r="AP8580">
        <v>3.48278</v>
      </c>
      <c r="BG8580">
        <v>0</v>
      </c>
      <c r="BH8580">
        <v>0</v>
      </c>
    </row>
    <row r="8581" spans="1:60" x14ac:dyDescent="0.25">
      <c r="A8581">
        <v>8580</v>
      </c>
      <c r="B8581">
        <v>2.0431400000000002</v>
      </c>
      <c r="D8581">
        <v>55.609001999999997</v>
      </c>
      <c r="F8581">
        <v>49.752567999999997</v>
      </c>
      <c r="I8581">
        <v>1329.1899530000001</v>
      </c>
      <c r="R8581">
        <v>0</v>
      </c>
      <c r="AA8581">
        <v>-0.87793299999999996</v>
      </c>
      <c r="AB8581">
        <v>0</v>
      </c>
      <c r="AE8581">
        <v>-4.026554</v>
      </c>
      <c r="AF8581">
        <v>3.3201170000000002</v>
      </c>
      <c r="AI8581">
        <v>-0.494452</v>
      </c>
      <c r="AJ8581">
        <v>0</v>
      </c>
      <c r="AO8581">
        <v>0</v>
      </c>
      <c r="AP8581">
        <v>3.3341949999999998</v>
      </c>
      <c r="BG8581">
        <v>0</v>
      </c>
      <c r="BH8581">
        <v>0</v>
      </c>
    </row>
    <row r="8582" spans="1:60" x14ac:dyDescent="0.25">
      <c r="A8582">
        <v>8581</v>
      </c>
      <c r="B8582">
        <v>3.2083469999999998</v>
      </c>
      <c r="D8582">
        <v>56.643711000000003</v>
      </c>
      <c r="F8582">
        <v>49.837059000000004</v>
      </c>
      <c r="I8582">
        <v>1325.7752089999999</v>
      </c>
      <c r="R8582">
        <v>8.1161999999999998E-2</v>
      </c>
      <c r="AA8582">
        <v>-1.1652070000000001</v>
      </c>
      <c r="AB8582">
        <v>0</v>
      </c>
      <c r="AE8582">
        <v>-4.0641100000000003</v>
      </c>
      <c r="AF8582">
        <v>3.0182790000000002</v>
      </c>
      <c r="AI8582">
        <v>-0.494452</v>
      </c>
      <c r="AJ8582">
        <v>0</v>
      </c>
      <c r="AO8582">
        <v>0</v>
      </c>
      <c r="AP8582">
        <v>3.3341949999999998</v>
      </c>
      <c r="BG8582">
        <v>-8.1161999999999998E-2</v>
      </c>
      <c r="BH8582">
        <v>0</v>
      </c>
    </row>
    <row r="8583" spans="1:60" x14ac:dyDescent="0.25">
      <c r="A8583">
        <v>8582</v>
      </c>
      <c r="B8583">
        <v>4.3735549999999996</v>
      </c>
      <c r="D8583">
        <v>57.635784000000001</v>
      </c>
      <c r="F8583">
        <v>49.920853000000001</v>
      </c>
      <c r="I8583">
        <v>1322.360672</v>
      </c>
      <c r="R8583">
        <v>0.16229499999999999</v>
      </c>
      <c r="AA8583">
        <v>-1.1652070000000001</v>
      </c>
      <c r="AB8583">
        <v>0</v>
      </c>
      <c r="AE8583">
        <v>-4.0594150000000004</v>
      </c>
      <c r="AF8583">
        <v>3.0560130000000001</v>
      </c>
      <c r="AI8583">
        <v>-0.494452</v>
      </c>
      <c r="AJ8583">
        <v>0</v>
      </c>
      <c r="AO8583">
        <v>0</v>
      </c>
      <c r="AP8583">
        <v>3.3341949999999998</v>
      </c>
      <c r="BG8583">
        <v>-8.1161999999999998E-2</v>
      </c>
      <c r="BH8583">
        <v>0</v>
      </c>
    </row>
    <row r="8584" spans="1:60" x14ac:dyDescent="0.25">
      <c r="A8584">
        <v>8583</v>
      </c>
      <c r="B8584">
        <v>5.5387620000000002</v>
      </c>
      <c r="D8584">
        <v>58.203426</v>
      </c>
      <c r="F8584">
        <v>50.003957999999997</v>
      </c>
      <c r="I8584">
        <v>1318.9463410000001</v>
      </c>
      <c r="R8584">
        <v>0.243399</v>
      </c>
      <c r="AA8584">
        <v>-1.1652070000000001</v>
      </c>
      <c r="AB8584">
        <v>0</v>
      </c>
      <c r="AE8584">
        <v>-4.0124709999999997</v>
      </c>
      <c r="AF8584">
        <v>3.4333019999999999</v>
      </c>
      <c r="AI8584">
        <v>-0.494452</v>
      </c>
      <c r="AJ8584">
        <v>0</v>
      </c>
      <c r="AO8584">
        <v>0</v>
      </c>
      <c r="AP8584">
        <v>3.3341949999999998</v>
      </c>
      <c r="BG8584">
        <v>-8.1161999999999998E-2</v>
      </c>
      <c r="BH8584">
        <v>0</v>
      </c>
    </row>
    <row r="8585" spans="1:60" x14ac:dyDescent="0.25">
      <c r="A8585">
        <v>8584</v>
      </c>
      <c r="B8585">
        <v>5.5387620000000002</v>
      </c>
      <c r="D8585">
        <v>57.487642000000001</v>
      </c>
      <c r="F8585">
        <v>49.959879999999998</v>
      </c>
      <c r="I8585">
        <v>1315.457926</v>
      </c>
      <c r="R8585">
        <v>0.32447399999999998</v>
      </c>
      <c r="AA8585">
        <v>0</v>
      </c>
      <c r="AB8585">
        <v>0</v>
      </c>
      <c r="AE8585">
        <v>-2.880077</v>
      </c>
      <c r="AF8585">
        <v>3.5842209999999999</v>
      </c>
      <c r="AI8585">
        <v>-0.367954</v>
      </c>
      <c r="AJ8585">
        <v>0</v>
      </c>
      <c r="AO8585">
        <v>0</v>
      </c>
      <c r="AP8585">
        <v>3.4084880000000002</v>
      </c>
      <c r="BG8585">
        <v>-8.1161999999999998E-2</v>
      </c>
      <c r="BH8585">
        <v>0</v>
      </c>
    </row>
    <row r="8586" spans="1:60" x14ac:dyDescent="0.25">
      <c r="A8586">
        <v>8585</v>
      </c>
      <c r="B8586">
        <v>5.5387620000000002</v>
      </c>
      <c r="D8586">
        <v>54.599530999999999</v>
      </c>
      <c r="F8586">
        <v>49.789667000000001</v>
      </c>
      <c r="I8586">
        <v>1311.8954289999999</v>
      </c>
      <c r="R8586">
        <v>0.40551999999999999</v>
      </c>
      <c r="AA8586">
        <v>0</v>
      </c>
      <c r="AB8586">
        <v>0</v>
      </c>
      <c r="AE8586">
        <v>-0.70760800000000001</v>
      </c>
      <c r="AF8586">
        <v>3.5842209999999999</v>
      </c>
      <c r="AI8586">
        <v>-0.241457</v>
      </c>
      <c r="AJ8586">
        <v>0</v>
      </c>
      <c r="AO8586">
        <v>0</v>
      </c>
      <c r="AP8586">
        <v>3.48278</v>
      </c>
      <c r="BG8586">
        <v>-8.1161999999999998E-2</v>
      </c>
      <c r="BH8586">
        <v>0</v>
      </c>
    </row>
    <row r="8587" spans="1:60" x14ac:dyDescent="0.25">
      <c r="A8587">
        <v>8586</v>
      </c>
      <c r="B8587">
        <v>5.5387620000000002</v>
      </c>
      <c r="D8587">
        <v>53.122593000000002</v>
      </c>
      <c r="F8587">
        <v>49.747354000000001</v>
      </c>
      <c r="I8587">
        <v>1308.40744</v>
      </c>
      <c r="R8587">
        <v>0.48653800000000003</v>
      </c>
      <c r="AA8587">
        <v>0</v>
      </c>
      <c r="AB8587">
        <v>0</v>
      </c>
      <c r="AE8587">
        <v>-1.1749890000000001</v>
      </c>
      <c r="AF8587">
        <v>2.641006</v>
      </c>
      <c r="AI8587">
        <v>-0.367954</v>
      </c>
      <c r="AJ8587">
        <v>0</v>
      </c>
      <c r="AO8587">
        <v>0</v>
      </c>
      <c r="AP8587">
        <v>3.4084880000000002</v>
      </c>
      <c r="BG8587">
        <v>-8.1161999999999998E-2</v>
      </c>
      <c r="BH8587">
        <v>0</v>
      </c>
    </row>
    <row r="8588" spans="1:60" x14ac:dyDescent="0.25">
      <c r="A8588">
        <v>8587</v>
      </c>
      <c r="B8588">
        <v>5.5387620000000002</v>
      </c>
      <c r="D8588">
        <v>53.613393000000002</v>
      </c>
      <c r="F8588">
        <v>49.958385999999997</v>
      </c>
      <c r="I8588">
        <v>1305.068248</v>
      </c>
      <c r="R8588">
        <v>0.567527</v>
      </c>
      <c r="AA8588">
        <v>0</v>
      </c>
      <c r="AB8588">
        <v>0</v>
      </c>
      <c r="AE8588">
        <v>-2.3878520000000001</v>
      </c>
      <c r="AF8588">
        <v>1.8864289999999999</v>
      </c>
      <c r="AI8588">
        <v>-0.62095</v>
      </c>
      <c r="AJ8588">
        <v>0</v>
      </c>
      <c r="AO8588">
        <v>0</v>
      </c>
      <c r="AP8588">
        <v>3.259903</v>
      </c>
      <c r="BG8588">
        <v>-8.1161999999999998E-2</v>
      </c>
      <c r="BH8588">
        <v>0</v>
      </c>
    </row>
    <row r="8589" spans="1:60" x14ac:dyDescent="0.25">
      <c r="A8589">
        <v>8588</v>
      </c>
      <c r="B8589">
        <v>5.5387620000000002</v>
      </c>
      <c r="D8589">
        <v>54.848472000000001</v>
      </c>
      <c r="F8589">
        <v>50.420673999999998</v>
      </c>
      <c r="I8589">
        <v>1301.8778420000001</v>
      </c>
      <c r="R8589">
        <v>0.64848700000000004</v>
      </c>
      <c r="AA8589">
        <v>0</v>
      </c>
      <c r="AB8589">
        <v>0</v>
      </c>
      <c r="AE8589">
        <v>-2.6604139999999998</v>
      </c>
      <c r="AF8589">
        <v>1.4146129999999999</v>
      </c>
      <c r="AI8589">
        <v>-0.873946</v>
      </c>
      <c r="AJ8589">
        <v>0</v>
      </c>
      <c r="AO8589">
        <v>0</v>
      </c>
      <c r="AP8589">
        <v>3.1113179999999998</v>
      </c>
      <c r="BG8589">
        <v>-8.1161999999999998E-2</v>
      </c>
      <c r="BH8589">
        <v>0</v>
      </c>
    </row>
    <row r="8590" spans="1:60" x14ac:dyDescent="0.25">
      <c r="A8590">
        <v>8589</v>
      </c>
      <c r="B8590">
        <v>5.5387620000000002</v>
      </c>
      <c r="D8590">
        <v>56.984363999999999</v>
      </c>
      <c r="F8590">
        <v>51.132148999999998</v>
      </c>
      <c r="I8590">
        <v>1298.836215</v>
      </c>
      <c r="R8590">
        <v>0.72941900000000004</v>
      </c>
      <c r="AA8590">
        <v>0</v>
      </c>
      <c r="AB8590">
        <v>0</v>
      </c>
      <c r="AE8590">
        <v>-3.0894010000000001</v>
      </c>
      <c r="AF8590">
        <v>0.94254000000000004</v>
      </c>
      <c r="AI8590">
        <v>-1.126941</v>
      </c>
      <c r="AJ8590">
        <v>0</v>
      </c>
      <c r="AO8590">
        <v>0</v>
      </c>
      <c r="AP8590">
        <v>2.9627340000000002</v>
      </c>
      <c r="BG8590">
        <v>-8.1161999999999998E-2</v>
      </c>
      <c r="BH8590">
        <v>0</v>
      </c>
    </row>
    <row r="8591" spans="1:60" x14ac:dyDescent="0.25">
      <c r="A8591">
        <v>8590</v>
      </c>
      <c r="B8591">
        <v>5.5387620000000002</v>
      </c>
      <c r="D8591">
        <v>59.795842</v>
      </c>
      <c r="F8591">
        <v>51.837761</v>
      </c>
      <c r="I8591">
        <v>1295.794772</v>
      </c>
      <c r="R8591">
        <v>0.81032199999999999</v>
      </c>
      <c r="AA8591">
        <v>0</v>
      </c>
      <c r="AB8591">
        <v>0</v>
      </c>
      <c r="AE8591">
        <v>-3.426615</v>
      </c>
      <c r="AF8591">
        <v>0.60373900000000003</v>
      </c>
      <c r="AI8591">
        <v>-1.126941</v>
      </c>
      <c r="AJ8591">
        <v>0</v>
      </c>
      <c r="AO8591">
        <v>0</v>
      </c>
      <c r="AP8591">
        <v>2.9627340000000002</v>
      </c>
      <c r="BG8591">
        <v>-8.1161999999999998E-2</v>
      </c>
      <c r="BH8591">
        <v>0</v>
      </c>
    </row>
    <row r="8592" spans="1:60" x14ac:dyDescent="0.25">
      <c r="A8592">
        <v>8591</v>
      </c>
      <c r="B8592">
        <v>5.5387620000000002</v>
      </c>
      <c r="D8592">
        <v>62.303736000000001</v>
      </c>
      <c r="F8592">
        <v>52.790554999999998</v>
      </c>
      <c r="I8592">
        <v>1292.902098</v>
      </c>
      <c r="R8592">
        <v>0.89119599999999999</v>
      </c>
      <c r="AA8592">
        <v>0</v>
      </c>
      <c r="AB8592">
        <v>0</v>
      </c>
      <c r="AE8592">
        <v>-2.897189</v>
      </c>
      <c r="AF8592">
        <v>0.37733699999999998</v>
      </c>
      <c r="AI8592">
        <v>-1.379937</v>
      </c>
      <c r="AJ8592">
        <v>0</v>
      </c>
      <c r="AO8592">
        <v>0</v>
      </c>
      <c r="AP8592">
        <v>2.814149</v>
      </c>
      <c r="BG8592">
        <v>-8.1161999999999998E-2</v>
      </c>
      <c r="BH8592">
        <v>0</v>
      </c>
    </row>
    <row r="8593" spans="1:60" x14ac:dyDescent="0.25">
      <c r="A8593">
        <v>8592</v>
      </c>
      <c r="B8593">
        <v>5.5387620000000002</v>
      </c>
      <c r="D8593">
        <v>65.537150999999994</v>
      </c>
      <c r="F8593">
        <v>52.976511000000002</v>
      </c>
      <c r="I8593">
        <v>1289.5638449999999</v>
      </c>
      <c r="R8593">
        <v>0.97204100000000004</v>
      </c>
      <c r="AA8593">
        <v>0</v>
      </c>
      <c r="AB8593">
        <v>0</v>
      </c>
      <c r="AE8593">
        <v>-3.396811</v>
      </c>
      <c r="AF8593">
        <v>0.15093500000000001</v>
      </c>
      <c r="AI8593">
        <v>-0.62095</v>
      </c>
      <c r="AJ8593">
        <v>0</v>
      </c>
      <c r="AO8593">
        <v>0</v>
      </c>
      <c r="AP8593">
        <v>3.259903</v>
      </c>
      <c r="BG8593">
        <v>-8.1161999999999998E-2</v>
      </c>
      <c r="BH8593">
        <v>0</v>
      </c>
    </row>
    <row r="8594" spans="1:60" x14ac:dyDescent="0.25">
      <c r="A8594">
        <v>8593</v>
      </c>
      <c r="B8594">
        <v>5.5387620000000002</v>
      </c>
      <c r="D8594">
        <v>62.793281</v>
      </c>
      <c r="F8594">
        <v>53.160933999999997</v>
      </c>
      <c r="I8594">
        <v>1286.2257950000001</v>
      </c>
      <c r="R8594">
        <v>0</v>
      </c>
      <c r="AA8594">
        <v>0</v>
      </c>
      <c r="AB8594">
        <v>0</v>
      </c>
      <c r="AE8594">
        <v>0</v>
      </c>
      <c r="AF8594">
        <v>2.7307619999999999</v>
      </c>
      <c r="AI8594">
        <v>-0.62095</v>
      </c>
      <c r="AJ8594">
        <v>0</v>
      </c>
      <c r="AO8594">
        <v>0</v>
      </c>
      <c r="AP8594">
        <v>3.259903</v>
      </c>
      <c r="BG8594">
        <v>0</v>
      </c>
      <c r="BH8594">
        <v>0.971696</v>
      </c>
    </row>
    <row r="8595" spans="1:60" x14ac:dyDescent="0.25">
      <c r="A8595">
        <v>8594</v>
      </c>
      <c r="B8595">
        <v>4.2518130000000003</v>
      </c>
      <c r="D8595">
        <v>61.447299999999998</v>
      </c>
      <c r="F8595">
        <v>53.21734</v>
      </c>
      <c r="I8595">
        <v>1282.813654</v>
      </c>
      <c r="R8595">
        <v>0</v>
      </c>
      <c r="AA8595">
        <v>0</v>
      </c>
      <c r="AB8595">
        <v>1.2869489999999999</v>
      </c>
      <c r="AE8595">
        <v>0</v>
      </c>
      <c r="AF8595">
        <v>1.333423</v>
      </c>
      <c r="AI8595">
        <v>-0.494452</v>
      </c>
      <c r="AJ8595">
        <v>0</v>
      </c>
      <c r="AO8595">
        <v>0</v>
      </c>
      <c r="AP8595">
        <v>3.3341949999999998</v>
      </c>
      <c r="BG8595">
        <v>0</v>
      </c>
      <c r="BH8595">
        <v>0</v>
      </c>
    </row>
    <row r="8596" spans="1:60" x14ac:dyDescent="0.25">
      <c r="A8596">
        <v>8595</v>
      </c>
      <c r="B8596">
        <v>2.5044559999999998</v>
      </c>
      <c r="D8596">
        <v>60.606408000000002</v>
      </c>
      <c r="F8596">
        <v>53.020285999999999</v>
      </c>
      <c r="I8596">
        <v>1279.253136</v>
      </c>
      <c r="R8596">
        <v>0</v>
      </c>
      <c r="AA8596">
        <v>0</v>
      </c>
      <c r="AB8596">
        <v>1.747357</v>
      </c>
      <c r="AE8596">
        <v>0</v>
      </c>
      <c r="AF8596">
        <v>0.82860199999999995</v>
      </c>
      <c r="AI8596">
        <v>-0.241457</v>
      </c>
      <c r="AJ8596">
        <v>0</v>
      </c>
      <c r="AO8596">
        <v>0</v>
      </c>
      <c r="AP8596">
        <v>3.48278</v>
      </c>
      <c r="BG8596">
        <v>0</v>
      </c>
      <c r="BH8596">
        <v>0</v>
      </c>
    </row>
    <row r="8597" spans="1:60" x14ac:dyDescent="0.25">
      <c r="A8597">
        <v>8596</v>
      </c>
      <c r="B8597">
        <v>0.88856000000000002</v>
      </c>
      <c r="D8597">
        <v>60.367885000000001</v>
      </c>
      <c r="F8597">
        <v>52.824855999999997</v>
      </c>
      <c r="I8597">
        <v>1275.6928330000001</v>
      </c>
      <c r="R8597">
        <v>0</v>
      </c>
      <c r="AA8597">
        <v>0</v>
      </c>
      <c r="AB8597">
        <v>1.6158950000000001</v>
      </c>
      <c r="AE8597">
        <v>0</v>
      </c>
      <c r="AF8597">
        <v>0.22640199999999999</v>
      </c>
      <c r="AI8597">
        <v>-0.241457</v>
      </c>
      <c r="AJ8597">
        <v>0</v>
      </c>
      <c r="AO8597">
        <v>0</v>
      </c>
      <c r="AP8597">
        <v>3.48278</v>
      </c>
      <c r="BG8597">
        <v>0</v>
      </c>
      <c r="BH8597">
        <v>0</v>
      </c>
    </row>
    <row r="8598" spans="1:60" x14ac:dyDescent="0.25">
      <c r="A8598">
        <v>8597</v>
      </c>
      <c r="B8598">
        <v>2.3120999999999999E-2</v>
      </c>
      <c r="D8598">
        <v>59.752071999999998</v>
      </c>
      <c r="F8598">
        <v>52.251542000000001</v>
      </c>
      <c r="I8598">
        <v>1271.9098690000001</v>
      </c>
      <c r="R8598">
        <v>0</v>
      </c>
      <c r="AA8598">
        <v>0</v>
      </c>
      <c r="AB8598">
        <v>0.86543899999999996</v>
      </c>
      <c r="AE8598">
        <v>0</v>
      </c>
      <c r="AF8598">
        <v>0.60373900000000003</v>
      </c>
      <c r="AI8598">
        <v>0</v>
      </c>
      <c r="AJ8598">
        <v>0.13803699999999999</v>
      </c>
      <c r="AO8598">
        <v>0</v>
      </c>
      <c r="AP8598">
        <v>3.705657</v>
      </c>
      <c r="BG8598">
        <v>0</v>
      </c>
      <c r="BH8598">
        <v>0</v>
      </c>
    </row>
    <row r="8599" spans="1:60" x14ac:dyDescent="0.25">
      <c r="A8599">
        <v>8598</v>
      </c>
      <c r="B8599">
        <v>0</v>
      </c>
      <c r="D8599">
        <v>58.230772999999999</v>
      </c>
      <c r="F8599">
        <v>51.429957000000002</v>
      </c>
      <c r="I8599">
        <v>1267.9785489999999</v>
      </c>
      <c r="R8599">
        <v>0</v>
      </c>
      <c r="AA8599">
        <v>0</v>
      </c>
      <c r="AB8599">
        <v>2.3120999999999999E-2</v>
      </c>
      <c r="AE8599">
        <v>0</v>
      </c>
      <c r="AF8599">
        <v>1.5093479999999999</v>
      </c>
      <c r="AI8599">
        <v>0</v>
      </c>
      <c r="AJ8599">
        <v>0.39103199999999999</v>
      </c>
      <c r="AO8599">
        <v>0</v>
      </c>
      <c r="AP8599">
        <v>3.8542420000000002</v>
      </c>
      <c r="BG8599">
        <v>0</v>
      </c>
      <c r="BH8599">
        <v>0</v>
      </c>
    </row>
    <row r="8600" spans="1:60" x14ac:dyDescent="0.25">
      <c r="A8600">
        <v>8599</v>
      </c>
      <c r="B8600">
        <v>0</v>
      </c>
      <c r="D8600">
        <v>56.079884</v>
      </c>
      <c r="F8600">
        <v>50.994635000000002</v>
      </c>
      <c r="I8600">
        <v>1264.2703449999999</v>
      </c>
      <c r="R8600">
        <v>0</v>
      </c>
      <c r="AA8600">
        <v>0</v>
      </c>
      <c r="AB8600">
        <v>0</v>
      </c>
      <c r="AE8600">
        <v>-0.78471800000000003</v>
      </c>
      <c r="AF8600">
        <v>2.9239609999999998</v>
      </c>
      <c r="AI8600">
        <v>0</v>
      </c>
      <c r="AJ8600">
        <v>1.1539000000000001E-2</v>
      </c>
      <c r="AO8600">
        <v>0</v>
      </c>
      <c r="AP8600">
        <v>3.6313650000000002</v>
      </c>
      <c r="BG8600">
        <v>0</v>
      </c>
      <c r="BH8600">
        <v>0</v>
      </c>
    </row>
    <row r="8601" spans="1:60" x14ac:dyDescent="0.25">
      <c r="A8601">
        <v>8600</v>
      </c>
      <c r="B8601">
        <v>0</v>
      </c>
      <c r="D8601">
        <v>55.181789999999999</v>
      </c>
      <c r="F8601">
        <v>50.562899999999999</v>
      </c>
      <c r="I8601">
        <v>1260.562365</v>
      </c>
      <c r="R8601">
        <v>0</v>
      </c>
      <c r="AA8601">
        <v>0</v>
      </c>
      <c r="AB8601">
        <v>0</v>
      </c>
      <c r="AE8601">
        <v>-1.659794</v>
      </c>
      <c r="AF8601">
        <v>2.546672</v>
      </c>
      <c r="AI8601">
        <v>0</v>
      </c>
      <c r="AJ8601">
        <v>1.1539000000000001E-2</v>
      </c>
      <c r="AO8601">
        <v>0</v>
      </c>
      <c r="AP8601">
        <v>3.6313650000000002</v>
      </c>
      <c r="BG8601">
        <v>0</v>
      </c>
      <c r="BH8601">
        <v>0</v>
      </c>
    </row>
    <row r="8602" spans="1:60" x14ac:dyDescent="0.25">
      <c r="A8602">
        <v>8601</v>
      </c>
      <c r="B8602">
        <v>0</v>
      </c>
      <c r="D8602">
        <v>53.857962999999998</v>
      </c>
      <c r="F8602">
        <v>50.134723000000001</v>
      </c>
      <c r="I8602">
        <v>1256.8546100000001</v>
      </c>
      <c r="R8602">
        <v>0</v>
      </c>
      <c r="AA8602">
        <v>0</v>
      </c>
      <c r="AB8602">
        <v>0</v>
      </c>
      <c r="AE8602">
        <v>-1.0452459999999999</v>
      </c>
      <c r="AF8602">
        <v>2.3580359999999998</v>
      </c>
      <c r="AI8602">
        <v>0</v>
      </c>
      <c r="AJ8602">
        <v>1.1539000000000001E-2</v>
      </c>
      <c r="AO8602">
        <v>0</v>
      </c>
      <c r="AP8602">
        <v>3.6313650000000002</v>
      </c>
      <c r="BG8602">
        <v>0</v>
      </c>
      <c r="BH8602">
        <v>0</v>
      </c>
    </row>
    <row r="8603" spans="1:60" x14ac:dyDescent="0.25">
      <c r="A8603">
        <v>8602</v>
      </c>
      <c r="B8603">
        <v>0</v>
      </c>
      <c r="D8603">
        <v>53.878492999999999</v>
      </c>
      <c r="F8603">
        <v>49.836570999999999</v>
      </c>
      <c r="I8603">
        <v>1253.2213730000001</v>
      </c>
      <c r="R8603">
        <v>0</v>
      </c>
      <c r="AA8603">
        <v>0</v>
      </c>
      <c r="AB8603">
        <v>0</v>
      </c>
      <c r="AE8603">
        <v>-2.6723080000000001</v>
      </c>
      <c r="AF8603">
        <v>2.641006</v>
      </c>
      <c r="AI8603">
        <v>-0.11495900000000001</v>
      </c>
      <c r="AJ8603">
        <v>0</v>
      </c>
      <c r="AO8603">
        <v>0</v>
      </c>
      <c r="AP8603">
        <v>3.5570719999999998</v>
      </c>
      <c r="BG8603">
        <v>0</v>
      </c>
      <c r="BH8603">
        <v>0</v>
      </c>
    </row>
    <row r="8604" spans="1:60" x14ac:dyDescent="0.25">
      <c r="A8604">
        <v>8603</v>
      </c>
      <c r="B8604">
        <v>1.1652070000000001</v>
      </c>
      <c r="D8604">
        <v>54.913547999999999</v>
      </c>
      <c r="F8604">
        <v>49.667375</v>
      </c>
      <c r="I8604">
        <v>1249.6626470000001</v>
      </c>
      <c r="R8604">
        <v>0</v>
      </c>
      <c r="AA8604">
        <v>-1.1652070000000001</v>
      </c>
      <c r="AB8604">
        <v>0</v>
      </c>
      <c r="AE8604">
        <v>-4.0641100000000003</v>
      </c>
      <c r="AF8604">
        <v>3.0182790000000002</v>
      </c>
      <c r="AI8604">
        <v>-0.241457</v>
      </c>
      <c r="AJ8604">
        <v>0</v>
      </c>
      <c r="AO8604">
        <v>0</v>
      </c>
      <c r="AP8604">
        <v>3.48278</v>
      </c>
      <c r="BG8604">
        <v>0</v>
      </c>
      <c r="BH8604">
        <v>0</v>
      </c>
    </row>
    <row r="8605" spans="1:60" x14ac:dyDescent="0.25">
      <c r="A8605">
        <v>8604</v>
      </c>
      <c r="B8605">
        <v>2.0431400000000002</v>
      </c>
      <c r="D8605">
        <v>55.609001999999997</v>
      </c>
      <c r="F8605">
        <v>49.752567999999997</v>
      </c>
      <c r="I8605">
        <v>1246.2527230000001</v>
      </c>
      <c r="R8605">
        <v>0</v>
      </c>
      <c r="AA8605">
        <v>-0.87793299999999996</v>
      </c>
      <c r="AB8605">
        <v>0</v>
      </c>
      <c r="AE8605">
        <v>-4.026554</v>
      </c>
      <c r="AF8605">
        <v>3.3201170000000002</v>
      </c>
      <c r="AI8605">
        <v>-0.494452</v>
      </c>
      <c r="AJ8605">
        <v>0</v>
      </c>
      <c r="AO8605">
        <v>0</v>
      </c>
      <c r="AP8605">
        <v>3.3341949999999998</v>
      </c>
      <c r="BG8605">
        <v>0</v>
      </c>
      <c r="BH8605">
        <v>0</v>
      </c>
    </row>
    <row r="8606" spans="1:60" x14ac:dyDescent="0.25">
      <c r="A8606">
        <v>8605</v>
      </c>
      <c r="B8606">
        <v>3.2083469999999998</v>
      </c>
      <c r="D8606">
        <v>56.643711000000003</v>
      </c>
      <c r="F8606">
        <v>49.837059000000004</v>
      </c>
      <c r="I8606">
        <v>1242.8430040000001</v>
      </c>
      <c r="R8606">
        <v>8.1161999999999998E-2</v>
      </c>
      <c r="AA8606">
        <v>-1.1652070000000001</v>
      </c>
      <c r="AB8606">
        <v>0</v>
      </c>
      <c r="AE8606">
        <v>-4.0641100000000003</v>
      </c>
      <c r="AF8606">
        <v>3.0182790000000002</v>
      </c>
      <c r="AI8606">
        <v>-0.494452</v>
      </c>
      <c r="AJ8606">
        <v>0</v>
      </c>
      <c r="AO8606">
        <v>0</v>
      </c>
      <c r="AP8606">
        <v>3.3341949999999998</v>
      </c>
      <c r="BG8606">
        <v>-8.1161999999999998E-2</v>
      </c>
      <c r="BH8606">
        <v>0</v>
      </c>
    </row>
    <row r="8607" spans="1:60" x14ac:dyDescent="0.25">
      <c r="A8607">
        <v>8606</v>
      </c>
      <c r="B8607">
        <v>4.3735549999999996</v>
      </c>
      <c r="D8607">
        <v>57.635784000000001</v>
      </c>
      <c r="F8607">
        <v>49.920853000000001</v>
      </c>
      <c r="I8607">
        <v>1239.433493</v>
      </c>
      <c r="R8607">
        <v>0.16229499999999999</v>
      </c>
      <c r="AA8607">
        <v>-1.1652070000000001</v>
      </c>
      <c r="AB8607">
        <v>0</v>
      </c>
      <c r="AE8607">
        <v>-4.0594150000000004</v>
      </c>
      <c r="AF8607">
        <v>3.0560130000000001</v>
      </c>
      <c r="AI8607">
        <v>-0.494452</v>
      </c>
      <c r="AJ8607">
        <v>0</v>
      </c>
      <c r="AO8607">
        <v>0</v>
      </c>
      <c r="AP8607">
        <v>3.3341949999999998</v>
      </c>
      <c r="BG8607">
        <v>-8.1161999999999998E-2</v>
      </c>
      <c r="BH8607">
        <v>0</v>
      </c>
    </row>
    <row r="8608" spans="1:60" x14ac:dyDescent="0.25">
      <c r="A8608">
        <v>8607</v>
      </c>
      <c r="B8608">
        <v>5.5387620000000002</v>
      </c>
      <c r="D8608">
        <v>58.203426</v>
      </c>
      <c r="F8608">
        <v>50.003957999999997</v>
      </c>
      <c r="I8608">
        <v>1236.0241880000001</v>
      </c>
      <c r="R8608">
        <v>0.243399</v>
      </c>
      <c r="AA8608">
        <v>-1.1652070000000001</v>
      </c>
      <c r="AB8608">
        <v>0</v>
      </c>
      <c r="AE8608">
        <v>-4.0124709999999997</v>
      </c>
      <c r="AF8608">
        <v>3.4333019999999999</v>
      </c>
      <c r="AI8608">
        <v>-0.494452</v>
      </c>
      <c r="AJ8608">
        <v>0</v>
      </c>
      <c r="AO8608">
        <v>0</v>
      </c>
      <c r="AP8608">
        <v>3.3341949999999998</v>
      </c>
      <c r="BG8608">
        <v>-8.1161999999999998E-2</v>
      </c>
      <c r="BH8608">
        <v>0</v>
      </c>
    </row>
    <row r="8609" spans="1:60" x14ac:dyDescent="0.25">
      <c r="A8609">
        <v>8608</v>
      </c>
      <c r="B8609">
        <v>5.5387620000000002</v>
      </c>
      <c r="D8609">
        <v>57.487642000000001</v>
      </c>
      <c r="F8609">
        <v>49.959879999999998</v>
      </c>
      <c r="I8609">
        <v>1232.5407970000001</v>
      </c>
      <c r="R8609">
        <v>0.32447399999999998</v>
      </c>
      <c r="AA8609">
        <v>0</v>
      </c>
      <c r="AB8609">
        <v>0</v>
      </c>
      <c r="AE8609">
        <v>-2.880077</v>
      </c>
      <c r="AF8609">
        <v>3.5842209999999999</v>
      </c>
      <c r="AI8609">
        <v>-0.367954</v>
      </c>
      <c r="AJ8609">
        <v>0</v>
      </c>
      <c r="AO8609">
        <v>0</v>
      </c>
      <c r="AP8609">
        <v>3.4084880000000002</v>
      </c>
      <c r="BG8609">
        <v>-8.1161999999999998E-2</v>
      </c>
      <c r="BH8609">
        <v>0</v>
      </c>
    </row>
    <row r="8610" spans="1:60" x14ac:dyDescent="0.25">
      <c r="A8610">
        <v>8609</v>
      </c>
      <c r="B8610">
        <v>5.5387620000000002</v>
      </c>
      <c r="D8610">
        <v>54.599530999999999</v>
      </c>
      <c r="F8610">
        <v>49.789667000000001</v>
      </c>
      <c r="I8610">
        <v>1228.9833249999999</v>
      </c>
      <c r="R8610">
        <v>0.40551999999999999</v>
      </c>
      <c r="AA8610">
        <v>0</v>
      </c>
      <c r="AB8610">
        <v>0</v>
      </c>
      <c r="AE8610">
        <v>-0.70760800000000001</v>
      </c>
      <c r="AF8610">
        <v>3.5842209999999999</v>
      </c>
      <c r="AI8610">
        <v>-0.241457</v>
      </c>
      <c r="AJ8610">
        <v>0</v>
      </c>
      <c r="AO8610">
        <v>0</v>
      </c>
      <c r="AP8610">
        <v>3.48278</v>
      </c>
      <c r="BG8610">
        <v>-8.1161999999999998E-2</v>
      </c>
      <c r="BH8610">
        <v>0</v>
      </c>
    </row>
    <row r="8611" spans="1:60" x14ac:dyDescent="0.25">
      <c r="A8611">
        <v>8610</v>
      </c>
      <c r="B8611">
        <v>5.5387620000000002</v>
      </c>
      <c r="D8611">
        <v>53.122593000000002</v>
      </c>
      <c r="F8611">
        <v>49.747354000000001</v>
      </c>
      <c r="I8611">
        <v>1225.5003610000001</v>
      </c>
      <c r="R8611">
        <v>0.48653800000000003</v>
      </c>
      <c r="AA8611">
        <v>0</v>
      </c>
      <c r="AB8611">
        <v>0</v>
      </c>
      <c r="AE8611">
        <v>-1.1749890000000001</v>
      </c>
      <c r="AF8611">
        <v>2.641006</v>
      </c>
      <c r="AI8611">
        <v>-0.367954</v>
      </c>
      <c r="AJ8611">
        <v>0</v>
      </c>
      <c r="AO8611">
        <v>0</v>
      </c>
      <c r="AP8611">
        <v>3.4084880000000002</v>
      </c>
      <c r="BG8611">
        <v>-8.1161999999999998E-2</v>
      </c>
      <c r="BH8611">
        <v>0</v>
      </c>
    </row>
    <row r="8612" spans="1:60" x14ac:dyDescent="0.25">
      <c r="A8612">
        <v>8611</v>
      </c>
      <c r="B8612">
        <v>5.5387620000000002</v>
      </c>
      <c r="D8612">
        <v>53.613393000000002</v>
      </c>
      <c r="F8612">
        <v>49.958385999999997</v>
      </c>
      <c r="I8612">
        <v>1222.166193</v>
      </c>
      <c r="R8612">
        <v>0.567527</v>
      </c>
      <c r="AA8612">
        <v>0</v>
      </c>
      <c r="AB8612">
        <v>0</v>
      </c>
      <c r="AE8612">
        <v>-2.3878520000000001</v>
      </c>
      <c r="AF8612">
        <v>1.8864289999999999</v>
      </c>
      <c r="AI8612">
        <v>-0.62095</v>
      </c>
      <c r="AJ8612">
        <v>0</v>
      </c>
      <c r="AO8612">
        <v>0</v>
      </c>
      <c r="AP8612">
        <v>3.259903</v>
      </c>
      <c r="BG8612">
        <v>-8.1161999999999998E-2</v>
      </c>
      <c r="BH8612">
        <v>0</v>
      </c>
    </row>
    <row r="8613" spans="1:60" x14ac:dyDescent="0.25">
      <c r="A8613">
        <v>8612</v>
      </c>
      <c r="B8613">
        <v>5.5387620000000002</v>
      </c>
      <c r="D8613">
        <v>54.848472000000001</v>
      </c>
      <c r="F8613">
        <v>50.420673999999998</v>
      </c>
      <c r="I8613">
        <v>1218.9808109999999</v>
      </c>
      <c r="R8613">
        <v>0.64848700000000004</v>
      </c>
      <c r="AA8613">
        <v>0</v>
      </c>
      <c r="AB8613">
        <v>0</v>
      </c>
      <c r="AE8613">
        <v>-2.6604139999999998</v>
      </c>
      <c r="AF8613">
        <v>1.4146129999999999</v>
      </c>
      <c r="AI8613">
        <v>-0.873946</v>
      </c>
      <c r="AJ8613">
        <v>0</v>
      </c>
      <c r="AO8613">
        <v>0</v>
      </c>
      <c r="AP8613">
        <v>3.1113179999999998</v>
      </c>
      <c r="BG8613">
        <v>-8.1161999999999998E-2</v>
      </c>
      <c r="BH8613">
        <v>0</v>
      </c>
    </row>
    <row r="8614" spans="1:60" x14ac:dyDescent="0.25">
      <c r="A8614">
        <v>8613</v>
      </c>
      <c r="B8614">
        <v>5.5387620000000002</v>
      </c>
      <c r="D8614">
        <v>56.984363999999999</v>
      </c>
      <c r="F8614">
        <v>51.132148999999998</v>
      </c>
      <c r="I8614">
        <v>1215.944207</v>
      </c>
      <c r="R8614">
        <v>0.72941900000000004</v>
      </c>
      <c r="AA8614">
        <v>0</v>
      </c>
      <c r="AB8614">
        <v>0</v>
      </c>
      <c r="AE8614">
        <v>-3.0894010000000001</v>
      </c>
      <c r="AF8614">
        <v>0.94254000000000004</v>
      </c>
      <c r="AI8614">
        <v>-1.126941</v>
      </c>
      <c r="AJ8614">
        <v>0</v>
      </c>
      <c r="AO8614">
        <v>0</v>
      </c>
      <c r="AP8614">
        <v>2.9627340000000002</v>
      </c>
      <c r="BG8614">
        <v>-8.1161999999999998E-2</v>
      </c>
      <c r="BH8614">
        <v>0</v>
      </c>
    </row>
    <row r="8615" spans="1:60" x14ac:dyDescent="0.25">
      <c r="A8615">
        <v>8614</v>
      </c>
      <c r="B8615">
        <v>5.5387620000000002</v>
      </c>
      <c r="D8615">
        <v>59.795842</v>
      </c>
      <c r="F8615">
        <v>51.837761</v>
      </c>
      <c r="I8615">
        <v>1212.907788</v>
      </c>
      <c r="R8615">
        <v>0.81032199999999999</v>
      </c>
      <c r="AA8615">
        <v>0</v>
      </c>
      <c r="AB8615">
        <v>0</v>
      </c>
      <c r="AE8615">
        <v>-3.426615</v>
      </c>
      <c r="AF8615">
        <v>0.60373900000000003</v>
      </c>
      <c r="AI8615">
        <v>-1.126941</v>
      </c>
      <c r="AJ8615">
        <v>0</v>
      </c>
      <c r="AO8615">
        <v>0</v>
      </c>
      <c r="AP8615">
        <v>2.9627340000000002</v>
      </c>
      <c r="BG8615">
        <v>-8.1161999999999998E-2</v>
      </c>
      <c r="BH8615">
        <v>0</v>
      </c>
    </row>
    <row r="8616" spans="1:60" x14ac:dyDescent="0.25">
      <c r="A8616">
        <v>8615</v>
      </c>
      <c r="B8616">
        <v>5.5387620000000002</v>
      </c>
      <c r="D8616">
        <v>62.303736000000001</v>
      </c>
      <c r="F8616">
        <v>52.790554999999998</v>
      </c>
      <c r="I8616">
        <v>1210.0201360000001</v>
      </c>
      <c r="R8616">
        <v>0.89119599999999999</v>
      </c>
      <c r="AA8616">
        <v>0</v>
      </c>
      <c r="AB8616">
        <v>0</v>
      </c>
      <c r="AE8616">
        <v>-2.897189</v>
      </c>
      <c r="AF8616">
        <v>0.37733699999999998</v>
      </c>
      <c r="AI8616">
        <v>-1.379937</v>
      </c>
      <c r="AJ8616">
        <v>0</v>
      </c>
      <c r="AO8616">
        <v>0</v>
      </c>
      <c r="AP8616">
        <v>2.814149</v>
      </c>
      <c r="BG8616">
        <v>-8.1161999999999998E-2</v>
      </c>
      <c r="BH8616">
        <v>0</v>
      </c>
    </row>
    <row r="8617" spans="1:60" x14ac:dyDescent="0.25">
      <c r="A8617">
        <v>8616</v>
      </c>
      <c r="B8617">
        <v>5.5387620000000002</v>
      </c>
      <c r="D8617">
        <v>65.537150999999994</v>
      </c>
      <c r="F8617">
        <v>52.976511000000002</v>
      </c>
      <c r="I8617">
        <v>1206.6869059999999</v>
      </c>
      <c r="R8617">
        <v>0.97204100000000004</v>
      </c>
      <c r="AA8617">
        <v>0</v>
      </c>
      <c r="AB8617">
        <v>0</v>
      </c>
      <c r="AE8617">
        <v>-3.396811</v>
      </c>
      <c r="AF8617">
        <v>0.15093500000000001</v>
      </c>
      <c r="AI8617">
        <v>-0.62095</v>
      </c>
      <c r="AJ8617">
        <v>0</v>
      </c>
      <c r="AO8617">
        <v>0</v>
      </c>
      <c r="AP8617">
        <v>3.259903</v>
      </c>
      <c r="BG8617">
        <v>-8.1161999999999998E-2</v>
      </c>
      <c r="BH8617">
        <v>0</v>
      </c>
    </row>
    <row r="8618" spans="1:60" x14ac:dyDescent="0.25">
      <c r="A8618">
        <v>8617</v>
      </c>
      <c r="B8618">
        <v>5.5387620000000002</v>
      </c>
      <c r="D8618">
        <v>62.793281</v>
      </c>
      <c r="F8618">
        <v>53.160933999999997</v>
      </c>
      <c r="I8618">
        <v>1203.3538779999999</v>
      </c>
      <c r="R8618">
        <v>0</v>
      </c>
      <c r="AA8618">
        <v>0</v>
      </c>
      <c r="AB8618">
        <v>0</v>
      </c>
      <c r="AE8618">
        <v>0</v>
      </c>
      <c r="AF8618">
        <v>2.7307619999999999</v>
      </c>
      <c r="AI8618">
        <v>-0.62095</v>
      </c>
      <c r="AJ8618">
        <v>0</v>
      </c>
      <c r="AO8618">
        <v>0</v>
      </c>
      <c r="AP8618">
        <v>3.259903</v>
      </c>
      <c r="BG8618">
        <v>0</v>
      </c>
      <c r="BH8618">
        <v>0.971696</v>
      </c>
    </row>
    <row r="8619" spans="1:60" x14ac:dyDescent="0.25">
      <c r="A8619">
        <v>8618</v>
      </c>
      <c r="B8619">
        <v>4.2518130000000003</v>
      </c>
      <c r="D8619">
        <v>61.447299999999998</v>
      </c>
      <c r="F8619">
        <v>53.21734</v>
      </c>
      <c r="I8619">
        <v>1199.94676</v>
      </c>
      <c r="R8619">
        <v>0</v>
      </c>
      <c r="AA8619">
        <v>0</v>
      </c>
      <c r="AB8619">
        <v>1.2869489999999999</v>
      </c>
      <c r="AE8619">
        <v>0</v>
      </c>
      <c r="AF8619">
        <v>1.333423</v>
      </c>
      <c r="AI8619">
        <v>-0.494452</v>
      </c>
      <c r="AJ8619">
        <v>0</v>
      </c>
      <c r="AO8619">
        <v>0</v>
      </c>
      <c r="AP8619">
        <v>3.3341949999999998</v>
      </c>
      <c r="BG8619">
        <v>0</v>
      </c>
      <c r="BH8619">
        <v>0</v>
      </c>
    </row>
    <row r="8620" spans="1:60" x14ac:dyDescent="0.25">
      <c r="A8620">
        <v>8619</v>
      </c>
      <c r="B8620">
        <v>2.5044559999999998</v>
      </c>
      <c r="D8620">
        <v>60.606408000000002</v>
      </c>
      <c r="F8620">
        <v>53.020285999999999</v>
      </c>
      <c r="I8620">
        <v>1196.391263</v>
      </c>
      <c r="R8620">
        <v>0</v>
      </c>
      <c r="AA8620">
        <v>0</v>
      </c>
      <c r="AB8620">
        <v>1.747357</v>
      </c>
      <c r="AE8620">
        <v>0</v>
      </c>
      <c r="AF8620">
        <v>0.82860199999999995</v>
      </c>
      <c r="AI8620">
        <v>-0.241457</v>
      </c>
      <c r="AJ8620">
        <v>0</v>
      </c>
      <c r="AO8620">
        <v>0</v>
      </c>
      <c r="AP8620">
        <v>3.48278</v>
      </c>
      <c r="BG8620">
        <v>0</v>
      </c>
      <c r="BH8620">
        <v>0</v>
      </c>
    </row>
    <row r="8621" spans="1:60" x14ac:dyDescent="0.25">
      <c r="A8621">
        <v>8620</v>
      </c>
      <c r="B8621">
        <v>0.88856000000000002</v>
      </c>
      <c r="D8621">
        <v>60.367885000000001</v>
      </c>
      <c r="F8621">
        <v>52.824855999999997</v>
      </c>
      <c r="I8621">
        <v>1192.8359809999999</v>
      </c>
      <c r="R8621">
        <v>0</v>
      </c>
      <c r="AA8621">
        <v>0</v>
      </c>
      <c r="AB8621">
        <v>1.6158950000000001</v>
      </c>
      <c r="AE8621">
        <v>0</v>
      </c>
      <c r="AF8621">
        <v>0.22640199999999999</v>
      </c>
      <c r="AI8621">
        <v>-0.241457</v>
      </c>
      <c r="AJ8621">
        <v>0</v>
      </c>
      <c r="AO8621">
        <v>0</v>
      </c>
      <c r="AP8621">
        <v>3.48278</v>
      </c>
      <c r="BG8621">
        <v>0</v>
      </c>
      <c r="BH8621">
        <v>0</v>
      </c>
    </row>
    <row r="8622" spans="1:60" x14ac:dyDescent="0.25">
      <c r="A8622">
        <v>8621</v>
      </c>
      <c r="B8622">
        <v>2.3120999999999999E-2</v>
      </c>
      <c r="D8622">
        <v>59.752071999999998</v>
      </c>
      <c r="F8622">
        <v>52.251542000000001</v>
      </c>
      <c r="I8622">
        <v>1189.0580379999999</v>
      </c>
      <c r="R8622">
        <v>0</v>
      </c>
      <c r="AA8622">
        <v>0</v>
      </c>
      <c r="AB8622">
        <v>0.86543899999999996</v>
      </c>
      <c r="AE8622">
        <v>0</v>
      </c>
      <c r="AF8622">
        <v>0.60373900000000003</v>
      </c>
      <c r="AI8622">
        <v>0</v>
      </c>
      <c r="AJ8622">
        <v>0.13803699999999999</v>
      </c>
      <c r="AO8622">
        <v>0</v>
      </c>
      <c r="AP8622">
        <v>3.705657</v>
      </c>
      <c r="BG8622">
        <v>0</v>
      </c>
      <c r="BH8622">
        <v>0</v>
      </c>
    </row>
    <row r="8623" spans="1:60" x14ac:dyDescent="0.25">
      <c r="A8623">
        <v>8622</v>
      </c>
      <c r="B8623">
        <v>0</v>
      </c>
      <c r="D8623">
        <v>58.230772999999999</v>
      </c>
      <c r="F8623">
        <v>51.429957000000002</v>
      </c>
      <c r="I8623">
        <v>1185.13174</v>
      </c>
      <c r="R8623">
        <v>0</v>
      </c>
      <c r="AA8623">
        <v>0</v>
      </c>
      <c r="AB8623">
        <v>2.3120999999999999E-2</v>
      </c>
      <c r="AE8623">
        <v>0</v>
      </c>
      <c r="AF8623">
        <v>1.5093479999999999</v>
      </c>
      <c r="AI8623">
        <v>0</v>
      </c>
      <c r="AJ8623">
        <v>0.39103199999999999</v>
      </c>
      <c r="AO8623">
        <v>0</v>
      </c>
      <c r="AP8623">
        <v>3.8542420000000002</v>
      </c>
      <c r="BG8623">
        <v>0</v>
      </c>
      <c r="BH8623">
        <v>0</v>
      </c>
    </row>
    <row r="8624" spans="1:60" x14ac:dyDescent="0.25">
      <c r="A8624">
        <v>8623</v>
      </c>
      <c r="B8624">
        <v>0</v>
      </c>
      <c r="D8624">
        <v>56.079884</v>
      </c>
      <c r="F8624">
        <v>50.994635000000002</v>
      </c>
      <c r="I8624">
        <v>1181.4285560000001</v>
      </c>
      <c r="R8624">
        <v>0</v>
      </c>
      <c r="AA8624">
        <v>0</v>
      </c>
      <c r="AB8624">
        <v>0</v>
      </c>
      <c r="AE8624">
        <v>-0.78471800000000003</v>
      </c>
      <c r="AF8624">
        <v>2.9239609999999998</v>
      </c>
      <c r="AI8624">
        <v>0</v>
      </c>
      <c r="AJ8624">
        <v>1.1539000000000001E-2</v>
      </c>
      <c r="AO8624">
        <v>0</v>
      </c>
      <c r="AP8624">
        <v>3.6313650000000002</v>
      </c>
      <c r="BG8624">
        <v>0</v>
      </c>
      <c r="BH8624">
        <v>0</v>
      </c>
    </row>
    <row r="8625" spans="1:60" x14ac:dyDescent="0.25">
      <c r="A8625">
        <v>8624</v>
      </c>
      <c r="B8625">
        <v>0</v>
      </c>
      <c r="D8625">
        <v>55.181789999999999</v>
      </c>
      <c r="F8625">
        <v>50.562899999999999</v>
      </c>
      <c r="I8625">
        <v>1177.7255970000001</v>
      </c>
      <c r="R8625">
        <v>0</v>
      </c>
      <c r="AA8625">
        <v>0</v>
      </c>
      <c r="AB8625">
        <v>0</v>
      </c>
      <c r="AE8625">
        <v>-1.659794</v>
      </c>
      <c r="AF8625">
        <v>2.546672</v>
      </c>
      <c r="AI8625">
        <v>0</v>
      </c>
      <c r="AJ8625">
        <v>1.1539000000000001E-2</v>
      </c>
      <c r="AO8625">
        <v>0</v>
      </c>
      <c r="AP8625">
        <v>3.6313650000000002</v>
      </c>
      <c r="BG8625">
        <v>0</v>
      </c>
      <c r="BH8625">
        <v>0</v>
      </c>
    </row>
    <row r="8626" spans="1:60" x14ac:dyDescent="0.25">
      <c r="A8626">
        <v>8625</v>
      </c>
      <c r="B8626">
        <v>0</v>
      </c>
      <c r="D8626">
        <v>53.857962999999998</v>
      </c>
      <c r="F8626">
        <v>50.134723000000001</v>
      </c>
      <c r="I8626">
        <v>1174.022862</v>
      </c>
      <c r="R8626">
        <v>0</v>
      </c>
      <c r="AA8626">
        <v>0</v>
      </c>
      <c r="AB8626">
        <v>0</v>
      </c>
      <c r="AE8626">
        <v>-1.0452459999999999</v>
      </c>
      <c r="AF8626">
        <v>2.3580359999999998</v>
      </c>
      <c r="AI8626">
        <v>0</v>
      </c>
      <c r="AJ8626">
        <v>1.1539000000000001E-2</v>
      </c>
      <c r="AO8626">
        <v>0</v>
      </c>
      <c r="AP8626">
        <v>3.6313650000000002</v>
      </c>
      <c r="BG8626">
        <v>0</v>
      </c>
      <c r="BH8626">
        <v>0</v>
      </c>
    </row>
    <row r="8627" spans="1:60" x14ac:dyDescent="0.25">
      <c r="A8627">
        <v>8626</v>
      </c>
      <c r="B8627">
        <v>0</v>
      </c>
      <c r="D8627">
        <v>53.878492999999999</v>
      </c>
      <c r="F8627">
        <v>49.836570999999999</v>
      </c>
      <c r="I8627">
        <v>1170.3946430000001</v>
      </c>
      <c r="R8627">
        <v>0</v>
      </c>
      <c r="AA8627">
        <v>0</v>
      </c>
      <c r="AB8627">
        <v>0</v>
      </c>
      <c r="AE8627">
        <v>-2.6723080000000001</v>
      </c>
      <c r="AF8627">
        <v>2.641006</v>
      </c>
      <c r="AI8627">
        <v>-0.11495900000000001</v>
      </c>
      <c r="AJ8627">
        <v>0</v>
      </c>
      <c r="AO8627">
        <v>0</v>
      </c>
      <c r="AP8627">
        <v>3.5570719999999998</v>
      </c>
      <c r="BG8627">
        <v>0</v>
      </c>
      <c r="BH8627">
        <v>0</v>
      </c>
    </row>
    <row r="8628" spans="1:60" x14ac:dyDescent="0.25">
      <c r="A8628">
        <v>8627</v>
      </c>
      <c r="B8628">
        <v>1.1652070000000001</v>
      </c>
      <c r="D8628">
        <v>54.913547999999999</v>
      </c>
      <c r="F8628">
        <v>49.667375</v>
      </c>
      <c r="I8628">
        <v>1166.8409380000001</v>
      </c>
      <c r="R8628">
        <v>0</v>
      </c>
      <c r="AA8628">
        <v>-1.1652070000000001</v>
      </c>
      <c r="AB8628">
        <v>0</v>
      </c>
      <c r="AE8628">
        <v>-4.0641100000000003</v>
      </c>
      <c r="AF8628">
        <v>3.0182790000000002</v>
      </c>
      <c r="AI8628">
        <v>-0.241457</v>
      </c>
      <c r="AJ8628">
        <v>0</v>
      </c>
      <c r="AO8628">
        <v>0</v>
      </c>
      <c r="AP8628">
        <v>3.48278</v>
      </c>
      <c r="BG8628">
        <v>0</v>
      </c>
      <c r="BH8628">
        <v>0</v>
      </c>
    </row>
    <row r="8629" spans="1:60" x14ac:dyDescent="0.25">
      <c r="A8629">
        <v>8628</v>
      </c>
      <c r="B8629">
        <v>2.0431400000000002</v>
      </c>
      <c r="D8629">
        <v>55.609001999999997</v>
      </c>
      <c r="F8629">
        <v>49.752567999999997</v>
      </c>
      <c r="I8629">
        <v>1163.4360320000001</v>
      </c>
      <c r="R8629">
        <v>0</v>
      </c>
      <c r="AA8629">
        <v>-0.87793299999999996</v>
      </c>
      <c r="AB8629">
        <v>0</v>
      </c>
      <c r="AE8629">
        <v>-4.026554</v>
      </c>
      <c r="AF8629">
        <v>3.3201170000000002</v>
      </c>
      <c r="AI8629">
        <v>-0.494452</v>
      </c>
      <c r="AJ8629">
        <v>0</v>
      </c>
      <c r="AO8629">
        <v>0</v>
      </c>
      <c r="AP8629">
        <v>3.3341949999999998</v>
      </c>
      <c r="BG8629">
        <v>0</v>
      </c>
      <c r="BH8629">
        <v>0</v>
      </c>
    </row>
    <row r="8630" spans="1:60" x14ac:dyDescent="0.25">
      <c r="A8630">
        <v>8629</v>
      </c>
      <c r="B8630">
        <v>3.2083469999999998</v>
      </c>
      <c r="D8630">
        <v>56.643711000000003</v>
      </c>
      <c r="F8630">
        <v>49.837059000000004</v>
      </c>
      <c r="I8630">
        <v>1160.031332</v>
      </c>
      <c r="R8630">
        <v>8.1161999999999998E-2</v>
      </c>
      <c r="AA8630">
        <v>-1.1652070000000001</v>
      </c>
      <c r="AB8630">
        <v>0</v>
      </c>
      <c r="AE8630">
        <v>-4.0641100000000003</v>
      </c>
      <c r="AF8630">
        <v>3.0182790000000002</v>
      </c>
      <c r="AI8630">
        <v>-0.494452</v>
      </c>
      <c r="AJ8630">
        <v>0</v>
      </c>
      <c r="AO8630">
        <v>0</v>
      </c>
      <c r="AP8630">
        <v>3.3341949999999998</v>
      </c>
      <c r="BG8630">
        <v>-8.1161999999999998E-2</v>
      </c>
      <c r="BH8630">
        <v>0</v>
      </c>
    </row>
    <row r="8631" spans="1:60" x14ac:dyDescent="0.25">
      <c r="A8631">
        <v>8630</v>
      </c>
      <c r="B8631">
        <v>4.3735549999999996</v>
      </c>
      <c r="D8631">
        <v>57.635784000000001</v>
      </c>
      <c r="F8631">
        <v>49.920853000000001</v>
      </c>
      <c r="I8631">
        <v>1156.626839</v>
      </c>
      <c r="R8631">
        <v>0.16229499999999999</v>
      </c>
      <c r="AA8631">
        <v>-1.1652070000000001</v>
      </c>
      <c r="AB8631">
        <v>0</v>
      </c>
      <c r="AE8631">
        <v>-4.0594150000000004</v>
      </c>
      <c r="AF8631">
        <v>3.0560130000000001</v>
      </c>
      <c r="AI8631">
        <v>-0.494452</v>
      </c>
      <c r="AJ8631">
        <v>0</v>
      </c>
      <c r="AO8631">
        <v>0</v>
      </c>
      <c r="AP8631">
        <v>3.3341949999999998</v>
      </c>
      <c r="BG8631">
        <v>-8.1161999999999998E-2</v>
      </c>
      <c r="BH8631">
        <v>0</v>
      </c>
    </row>
    <row r="8632" spans="1:60" x14ac:dyDescent="0.25">
      <c r="A8632">
        <v>8631</v>
      </c>
      <c r="B8632">
        <v>5.5387620000000002</v>
      </c>
      <c r="D8632">
        <v>58.203426</v>
      </c>
      <c r="F8632">
        <v>50.003957999999997</v>
      </c>
      <c r="I8632">
        <v>1153.222552</v>
      </c>
      <c r="R8632">
        <v>0.243399</v>
      </c>
      <c r="AA8632">
        <v>-1.1652070000000001</v>
      </c>
      <c r="AB8632">
        <v>0</v>
      </c>
      <c r="AE8632">
        <v>-4.0124709999999997</v>
      </c>
      <c r="AF8632">
        <v>3.4333019999999999</v>
      </c>
      <c r="AI8632">
        <v>-0.494452</v>
      </c>
      <c r="AJ8632">
        <v>0</v>
      </c>
      <c r="AO8632">
        <v>0</v>
      </c>
      <c r="AP8632">
        <v>3.3341949999999998</v>
      </c>
      <c r="BG8632">
        <v>-8.1161999999999998E-2</v>
      </c>
      <c r="BH8632">
        <v>0</v>
      </c>
    </row>
    <row r="8633" spans="1:60" x14ac:dyDescent="0.25">
      <c r="A8633">
        <v>8632</v>
      </c>
      <c r="B8633">
        <v>5.5387620000000002</v>
      </c>
      <c r="D8633">
        <v>57.487642000000001</v>
      </c>
      <c r="F8633">
        <v>49.959879999999998</v>
      </c>
      <c r="I8633">
        <v>1149.744179</v>
      </c>
      <c r="R8633">
        <v>0.32447399999999998</v>
      </c>
      <c r="AA8633">
        <v>0</v>
      </c>
      <c r="AB8633">
        <v>0</v>
      </c>
      <c r="AE8633">
        <v>-2.880077</v>
      </c>
      <c r="AF8633">
        <v>3.5842209999999999</v>
      </c>
      <c r="AI8633">
        <v>-0.367954</v>
      </c>
      <c r="AJ8633">
        <v>0</v>
      </c>
      <c r="AO8633">
        <v>0</v>
      </c>
      <c r="AP8633">
        <v>3.4084880000000002</v>
      </c>
      <c r="BG8633">
        <v>-8.1161999999999998E-2</v>
      </c>
      <c r="BH8633">
        <v>0</v>
      </c>
    </row>
    <row r="8634" spans="1:60" x14ac:dyDescent="0.25">
      <c r="A8634">
        <v>8633</v>
      </c>
      <c r="B8634">
        <v>5.5387620000000002</v>
      </c>
      <c r="D8634">
        <v>54.599530999999999</v>
      </c>
      <c r="F8634">
        <v>49.789667000000001</v>
      </c>
      <c r="I8634">
        <v>1146.191724</v>
      </c>
      <c r="R8634">
        <v>0.40551999999999999</v>
      </c>
      <c r="AA8634">
        <v>0</v>
      </c>
      <c r="AB8634">
        <v>0</v>
      </c>
      <c r="AE8634">
        <v>-0.70760800000000001</v>
      </c>
      <c r="AF8634">
        <v>3.5842209999999999</v>
      </c>
      <c r="AI8634">
        <v>-0.241457</v>
      </c>
      <c r="AJ8634">
        <v>0</v>
      </c>
      <c r="AO8634">
        <v>0</v>
      </c>
      <c r="AP8634">
        <v>3.48278</v>
      </c>
      <c r="BG8634">
        <v>-8.1161999999999998E-2</v>
      </c>
      <c r="BH8634">
        <v>0</v>
      </c>
    </row>
    <row r="8635" spans="1:60" x14ac:dyDescent="0.25">
      <c r="A8635">
        <v>8634</v>
      </c>
      <c r="B8635">
        <v>5.5387620000000002</v>
      </c>
      <c r="D8635">
        <v>53.122593000000002</v>
      </c>
      <c r="F8635">
        <v>49.747354000000001</v>
      </c>
      <c r="I8635">
        <v>1142.713778</v>
      </c>
      <c r="R8635">
        <v>0.48653800000000003</v>
      </c>
      <c r="AA8635">
        <v>0</v>
      </c>
      <c r="AB8635">
        <v>0</v>
      </c>
      <c r="AE8635">
        <v>-1.1749890000000001</v>
      </c>
      <c r="AF8635">
        <v>2.641006</v>
      </c>
      <c r="AI8635">
        <v>-0.367954</v>
      </c>
      <c r="AJ8635">
        <v>0</v>
      </c>
      <c r="AO8635">
        <v>0</v>
      </c>
      <c r="AP8635">
        <v>3.4084880000000002</v>
      </c>
      <c r="BG8635">
        <v>-8.1161999999999998E-2</v>
      </c>
      <c r="BH8635">
        <v>0</v>
      </c>
    </row>
    <row r="8636" spans="1:60" x14ac:dyDescent="0.25">
      <c r="A8636">
        <v>8635</v>
      </c>
      <c r="B8636">
        <v>5.5387620000000002</v>
      </c>
      <c r="D8636">
        <v>53.613393000000002</v>
      </c>
      <c r="F8636">
        <v>49.958385999999997</v>
      </c>
      <c r="I8636">
        <v>1139.384626</v>
      </c>
      <c r="R8636">
        <v>0.567527</v>
      </c>
      <c r="AA8636">
        <v>0</v>
      </c>
      <c r="AB8636">
        <v>0</v>
      </c>
      <c r="AE8636">
        <v>-2.3878520000000001</v>
      </c>
      <c r="AF8636">
        <v>1.8864289999999999</v>
      </c>
      <c r="AI8636">
        <v>-0.62095</v>
      </c>
      <c r="AJ8636">
        <v>0</v>
      </c>
      <c r="AO8636">
        <v>0</v>
      </c>
      <c r="AP8636">
        <v>3.259903</v>
      </c>
      <c r="BG8636">
        <v>-8.1161999999999998E-2</v>
      </c>
      <c r="BH8636">
        <v>0</v>
      </c>
    </row>
    <row r="8637" spans="1:60" x14ac:dyDescent="0.25">
      <c r="A8637">
        <v>8636</v>
      </c>
      <c r="B8637">
        <v>5.5387620000000002</v>
      </c>
      <c r="D8637">
        <v>54.848472000000001</v>
      </c>
      <c r="F8637">
        <v>50.420673999999998</v>
      </c>
      <c r="I8637">
        <v>1136.2042610000001</v>
      </c>
      <c r="R8637">
        <v>0.64848700000000004</v>
      </c>
      <c r="AA8637">
        <v>0</v>
      </c>
      <c r="AB8637">
        <v>0</v>
      </c>
      <c r="AE8637">
        <v>-2.6604139999999998</v>
      </c>
      <c r="AF8637">
        <v>1.4146129999999999</v>
      </c>
      <c r="AI8637">
        <v>-0.873946</v>
      </c>
      <c r="AJ8637">
        <v>0</v>
      </c>
      <c r="AO8637">
        <v>0</v>
      </c>
      <c r="AP8637">
        <v>3.1113179999999998</v>
      </c>
      <c r="BG8637">
        <v>-8.1161999999999998E-2</v>
      </c>
      <c r="BH8637">
        <v>0</v>
      </c>
    </row>
    <row r="8638" spans="1:60" x14ac:dyDescent="0.25">
      <c r="A8638">
        <v>8637</v>
      </c>
      <c r="B8638">
        <v>5.5387620000000002</v>
      </c>
      <c r="D8638">
        <v>56.984363999999999</v>
      </c>
      <c r="F8638">
        <v>51.132148999999998</v>
      </c>
      <c r="I8638">
        <v>1133.1726739999999</v>
      </c>
      <c r="R8638">
        <v>0.72941900000000004</v>
      </c>
      <c r="AA8638">
        <v>0</v>
      </c>
      <c r="AB8638">
        <v>0</v>
      </c>
      <c r="AE8638">
        <v>-3.0894010000000001</v>
      </c>
      <c r="AF8638">
        <v>0.94254000000000004</v>
      </c>
      <c r="AI8638">
        <v>-1.126941</v>
      </c>
      <c r="AJ8638">
        <v>0</v>
      </c>
      <c r="AO8638">
        <v>0</v>
      </c>
      <c r="AP8638">
        <v>2.9627340000000002</v>
      </c>
      <c r="BG8638">
        <v>-8.1161999999999998E-2</v>
      </c>
      <c r="BH8638">
        <v>0</v>
      </c>
    </row>
    <row r="8639" spans="1:60" x14ac:dyDescent="0.25">
      <c r="A8639">
        <v>8638</v>
      </c>
      <c r="B8639">
        <v>5.5387620000000002</v>
      </c>
      <c r="D8639">
        <v>59.795842</v>
      </c>
      <c r="F8639">
        <v>51.837761</v>
      </c>
      <c r="I8639">
        <v>1130.1412700000001</v>
      </c>
      <c r="R8639">
        <v>0.81032199999999999</v>
      </c>
      <c r="AA8639">
        <v>0</v>
      </c>
      <c r="AB8639">
        <v>0</v>
      </c>
      <c r="AE8639">
        <v>-3.426615</v>
      </c>
      <c r="AF8639">
        <v>0.60373900000000003</v>
      </c>
      <c r="AI8639">
        <v>-1.126941</v>
      </c>
      <c r="AJ8639">
        <v>0</v>
      </c>
      <c r="AO8639">
        <v>0</v>
      </c>
      <c r="AP8639">
        <v>2.9627340000000002</v>
      </c>
      <c r="BG8639">
        <v>-8.1161999999999998E-2</v>
      </c>
      <c r="BH8639">
        <v>0</v>
      </c>
    </row>
    <row r="8640" spans="1:60" x14ac:dyDescent="0.25">
      <c r="A8640">
        <v>8639</v>
      </c>
      <c r="B8640">
        <v>5.5387620000000002</v>
      </c>
      <c r="D8640">
        <v>62.303736000000001</v>
      </c>
      <c r="F8640">
        <v>52.790554999999998</v>
      </c>
      <c r="I8640">
        <v>1127.258634</v>
      </c>
      <c r="R8640">
        <v>0.89119599999999999</v>
      </c>
      <c r="AA8640">
        <v>0</v>
      </c>
      <c r="AB8640">
        <v>0</v>
      </c>
      <c r="AE8640">
        <v>-2.897189</v>
      </c>
      <c r="AF8640">
        <v>0.37733699999999998</v>
      </c>
      <c r="AI8640">
        <v>-1.379937</v>
      </c>
      <c r="AJ8640">
        <v>0</v>
      </c>
      <c r="AO8640">
        <v>0</v>
      </c>
      <c r="AP8640">
        <v>2.814149</v>
      </c>
      <c r="BG8640">
        <v>-8.1161999999999998E-2</v>
      </c>
      <c r="BH8640">
        <v>0</v>
      </c>
    </row>
    <row r="8641" spans="1:60" x14ac:dyDescent="0.25">
      <c r="A8641">
        <v>8640</v>
      </c>
      <c r="B8641">
        <v>5.5387620000000002</v>
      </c>
      <c r="D8641">
        <v>65.537150999999994</v>
      </c>
      <c r="F8641">
        <v>52.976511000000002</v>
      </c>
      <c r="I8641">
        <v>1123.9304199999999</v>
      </c>
      <c r="R8641">
        <v>0.97204100000000004</v>
      </c>
      <c r="AA8641">
        <v>0</v>
      </c>
      <c r="AB8641">
        <v>0</v>
      </c>
      <c r="AE8641">
        <v>-3.396811</v>
      </c>
      <c r="AF8641">
        <v>0.15093500000000001</v>
      </c>
      <c r="AI8641">
        <v>-0.62095</v>
      </c>
      <c r="AJ8641">
        <v>0</v>
      </c>
      <c r="AO8641">
        <v>0</v>
      </c>
      <c r="AP8641">
        <v>3.259903</v>
      </c>
      <c r="BG8641">
        <v>-8.1161999999999998E-2</v>
      </c>
      <c r="BH8641">
        <v>0</v>
      </c>
    </row>
    <row r="8642" spans="1:60" x14ac:dyDescent="0.25">
      <c r="A8642">
        <v>8641</v>
      </c>
      <c r="B8642">
        <v>5.5387620000000002</v>
      </c>
      <c r="D8642">
        <v>62.793281</v>
      </c>
      <c r="F8642">
        <v>53.160933999999997</v>
      </c>
      <c r="I8642">
        <v>1120.602406</v>
      </c>
      <c r="R8642">
        <v>0</v>
      </c>
      <c r="AA8642">
        <v>0</v>
      </c>
      <c r="AB8642">
        <v>0</v>
      </c>
      <c r="AE8642">
        <v>0</v>
      </c>
      <c r="AF8642">
        <v>2.7307619999999999</v>
      </c>
      <c r="AI8642">
        <v>-0.62095</v>
      </c>
      <c r="AJ8642">
        <v>0</v>
      </c>
      <c r="AO8642">
        <v>0</v>
      </c>
      <c r="AP8642">
        <v>3.259903</v>
      </c>
      <c r="BG8642">
        <v>0</v>
      </c>
      <c r="BH8642">
        <v>0.971696</v>
      </c>
    </row>
    <row r="8643" spans="1:60" x14ac:dyDescent="0.25">
      <c r="A8643">
        <v>8642</v>
      </c>
      <c r="B8643">
        <v>4.2518130000000003</v>
      </c>
      <c r="D8643">
        <v>61.447299999999998</v>
      </c>
      <c r="F8643">
        <v>53.21734</v>
      </c>
      <c r="I8643">
        <v>1117.2003030000001</v>
      </c>
      <c r="R8643">
        <v>0</v>
      </c>
      <c r="AA8643">
        <v>0</v>
      </c>
      <c r="AB8643">
        <v>1.2869489999999999</v>
      </c>
      <c r="AE8643">
        <v>0</v>
      </c>
      <c r="AF8643">
        <v>1.333423</v>
      </c>
      <c r="AI8643">
        <v>-0.494452</v>
      </c>
      <c r="AJ8643">
        <v>0</v>
      </c>
      <c r="AO8643">
        <v>0</v>
      </c>
      <c r="AP8643">
        <v>3.3341949999999998</v>
      </c>
      <c r="BG8643">
        <v>0</v>
      </c>
      <c r="BH8643">
        <v>0</v>
      </c>
    </row>
    <row r="8644" spans="1:60" x14ac:dyDescent="0.25">
      <c r="A8644">
        <v>8643</v>
      </c>
      <c r="B8644">
        <v>2.5044559999999998</v>
      </c>
      <c r="D8644">
        <v>60.606408000000002</v>
      </c>
      <c r="F8644">
        <v>53.020285999999999</v>
      </c>
      <c r="I8644">
        <v>1113.6498200000001</v>
      </c>
      <c r="R8644">
        <v>0</v>
      </c>
      <c r="AA8644">
        <v>0</v>
      </c>
      <c r="AB8644">
        <v>1.747357</v>
      </c>
      <c r="AE8644">
        <v>0</v>
      </c>
      <c r="AF8644">
        <v>0.82860199999999995</v>
      </c>
      <c r="AI8644">
        <v>-0.241457</v>
      </c>
      <c r="AJ8644">
        <v>0</v>
      </c>
      <c r="AO8644">
        <v>0</v>
      </c>
      <c r="AP8644">
        <v>3.48278</v>
      </c>
      <c r="BG8644">
        <v>0</v>
      </c>
      <c r="BH8644">
        <v>0</v>
      </c>
    </row>
    <row r="8645" spans="1:60" x14ac:dyDescent="0.25">
      <c r="A8645">
        <v>8644</v>
      </c>
      <c r="B8645">
        <v>0.88856000000000002</v>
      </c>
      <c r="D8645">
        <v>60.367885000000001</v>
      </c>
      <c r="F8645">
        <v>52.824855999999997</v>
      </c>
      <c r="I8645">
        <v>1110.099553</v>
      </c>
      <c r="R8645">
        <v>0</v>
      </c>
      <c r="AA8645">
        <v>0</v>
      </c>
      <c r="AB8645">
        <v>1.6158950000000001</v>
      </c>
      <c r="AE8645">
        <v>0</v>
      </c>
      <c r="AF8645">
        <v>0.22640199999999999</v>
      </c>
      <c r="AI8645">
        <v>-0.241457</v>
      </c>
      <c r="AJ8645">
        <v>0</v>
      </c>
      <c r="AO8645">
        <v>0</v>
      </c>
      <c r="AP8645">
        <v>3.48278</v>
      </c>
      <c r="BG8645">
        <v>0</v>
      </c>
      <c r="BH8645">
        <v>0</v>
      </c>
    </row>
    <row r="8646" spans="1:60" x14ac:dyDescent="0.25">
      <c r="A8646">
        <v>8645</v>
      </c>
      <c r="B8646">
        <v>2.3120999999999999E-2</v>
      </c>
      <c r="D8646">
        <v>59.752071999999998</v>
      </c>
      <c r="F8646">
        <v>52.251542000000001</v>
      </c>
      <c r="I8646">
        <v>1106.326624</v>
      </c>
      <c r="R8646">
        <v>0</v>
      </c>
      <c r="AA8646">
        <v>0</v>
      </c>
      <c r="AB8646">
        <v>0.86543899999999996</v>
      </c>
      <c r="AE8646">
        <v>0</v>
      </c>
      <c r="AF8646">
        <v>0.60373900000000003</v>
      </c>
      <c r="AI8646">
        <v>0</v>
      </c>
      <c r="AJ8646">
        <v>0.13803699999999999</v>
      </c>
      <c r="AO8646">
        <v>0</v>
      </c>
      <c r="AP8646">
        <v>3.705657</v>
      </c>
      <c r="BG8646">
        <v>0</v>
      </c>
      <c r="BH8646">
        <v>0</v>
      </c>
    </row>
    <row r="8647" spans="1:60" x14ac:dyDescent="0.25">
      <c r="A8647">
        <v>8646</v>
      </c>
      <c r="B8647">
        <v>0</v>
      </c>
      <c r="D8647">
        <v>58.230772999999999</v>
      </c>
      <c r="F8647">
        <v>51.429957000000002</v>
      </c>
      <c r="I8647">
        <v>1102.4053389999999</v>
      </c>
      <c r="R8647">
        <v>0</v>
      </c>
      <c r="AA8647">
        <v>0</v>
      </c>
      <c r="AB8647">
        <v>2.3120999999999999E-2</v>
      </c>
      <c r="AE8647">
        <v>0</v>
      </c>
      <c r="AF8647">
        <v>1.5093479999999999</v>
      </c>
      <c r="AI8647">
        <v>0</v>
      </c>
      <c r="AJ8647">
        <v>0.39103199999999999</v>
      </c>
      <c r="AO8647">
        <v>0</v>
      </c>
      <c r="AP8647">
        <v>3.8542420000000002</v>
      </c>
      <c r="BG8647">
        <v>0</v>
      </c>
      <c r="BH8647">
        <v>0</v>
      </c>
    </row>
    <row r="8648" spans="1:60" x14ac:dyDescent="0.25">
      <c r="A8648">
        <v>8647</v>
      </c>
      <c r="B8648">
        <v>0</v>
      </c>
      <c r="D8648">
        <v>56.079884</v>
      </c>
      <c r="F8648">
        <v>50.994635000000002</v>
      </c>
      <c r="I8648">
        <v>1098.7071679999999</v>
      </c>
      <c r="R8648">
        <v>0</v>
      </c>
      <c r="AA8648">
        <v>0</v>
      </c>
      <c r="AB8648">
        <v>0</v>
      </c>
      <c r="AE8648">
        <v>-0.78471800000000003</v>
      </c>
      <c r="AF8648">
        <v>2.9239609999999998</v>
      </c>
      <c r="AI8648">
        <v>0</v>
      </c>
      <c r="AJ8648">
        <v>1.1539000000000001E-2</v>
      </c>
      <c r="AO8648">
        <v>0</v>
      </c>
      <c r="AP8648">
        <v>3.6313650000000002</v>
      </c>
      <c r="BG8648">
        <v>0</v>
      </c>
      <c r="BH8648">
        <v>0</v>
      </c>
    </row>
    <row r="8649" spans="1:60" x14ac:dyDescent="0.25">
      <c r="A8649">
        <v>8648</v>
      </c>
      <c r="B8649">
        <v>0</v>
      </c>
      <c r="D8649">
        <v>55.181789999999999</v>
      </c>
      <c r="F8649">
        <v>50.562899999999999</v>
      </c>
      <c r="I8649">
        <v>1095.0092219999999</v>
      </c>
      <c r="R8649">
        <v>0</v>
      </c>
      <c r="AA8649">
        <v>0</v>
      </c>
      <c r="AB8649">
        <v>0</v>
      </c>
      <c r="AE8649">
        <v>-1.659794</v>
      </c>
      <c r="AF8649">
        <v>2.546672</v>
      </c>
      <c r="AI8649">
        <v>0</v>
      </c>
      <c r="AJ8649">
        <v>1.1539000000000001E-2</v>
      </c>
      <c r="AO8649">
        <v>0</v>
      </c>
      <c r="AP8649">
        <v>3.6313650000000002</v>
      </c>
      <c r="BG8649">
        <v>0</v>
      </c>
      <c r="BH8649">
        <v>0</v>
      </c>
    </row>
    <row r="8650" spans="1:60" x14ac:dyDescent="0.25">
      <c r="A8650">
        <v>8649</v>
      </c>
      <c r="B8650">
        <v>0</v>
      </c>
      <c r="D8650">
        <v>53.857962999999998</v>
      </c>
      <c r="F8650">
        <v>50.134723000000001</v>
      </c>
      <c r="I8650">
        <v>1091.3114989999999</v>
      </c>
      <c r="R8650">
        <v>0</v>
      </c>
      <c r="AA8650">
        <v>0</v>
      </c>
      <c r="AB8650">
        <v>0</v>
      </c>
      <c r="AE8650">
        <v>-1.0452459999999999</v>
      </c>
      <c r="AF8650">
        <v>2.3580359999999998</v>
      </c>
      <c r="AI8650">
        <v>0</v>
      </c>
      <c r="AJ8650">
        <v>1.1539000000000001E-2</v>
      </c>
      <c r="AO8650">
        <v>0</v>
      </c>
      <c r="AP8650">
        <v>3.6313650000000002</v>
      </c>
      <c r="BG8650">
        <v>0</v>
      </c>
      <c r="BH8650">
        <v>0</v>
      </c>
    </row>
    <row r="8651" spans="1:60" x14ac:dyDescent="0.25">
      <c r="A8651">
        <v>8650</v>
      </c>
      <c r="B8651">
        <v>0</v>
      </c>
      <c r="D8651">
        <v>53.878492999999999</v>
      </c>
      <c r="F8651">
        <v>49.836570999999999</v>
      </c>
      <c r="I8651">
        <v>1087.688294</v>
      </c>
      <c r="R8651">
        <v>0</v>
      </c>
      <c r="AA8651">
        <v>0</v>
      </c>
      <c r="AB8651">
        <v>0</v>
      </c>
      <c r="AE8651">
        <v>-2.6723080000000001</v>
      </c>
      <c r="AF8651">
        <v>2.641006</v>
      </c>
      <c r="AI8651">
        <v>-0.11495900000000001</v>
      </c>
      <c r="AJ8651">
        <v>0</v>
      </c>
      <c r="AO8651">
        <v>0</v>
      </c>
      <c r="AP8651">
        <v>3.5570719999999998</v>
      </c>
      <c r="BG8651">
        <v>0</v>
      </c>
      <c r="BH8651">
        <v>0</v>
      </c>
    </row>
    <row r="8652" spans="1:60" x14ac:dyDescent="0.25">
      <c r="A8652">
        <v>8651</v>
      </c>
      <c r="B8652">
        <v>1.1652070000000001</v>
      </c>
      <c r="D8652">
        <v>54.913547999999999</v>
      </c>
      <c r="F8652">
        <v>49.667375</v>
      </c>
      <c r="I8652">
        <v>1084.1396</v>
      </c>
      <c r="R8652">
        <v>0</v>
      </c>
      <c r="AA8652">
        <v>-1.1652070000000001</v>
      </c>
      <c r="AB8652">
        <v>0</v>
      </c>
      <c r="AE8652">
        <v>-4.0641100000000003</v>
      </c>
      <c r="AF8652">
        <v>3.0182790000000002</v>
      </c>
      <c r="AI8652">
        <v>-0.241457</v>
      </c>
      <c r="AJ8652">
        <v>0</v>
      </c>
      <c r="AO8652">
        <v>0</v>
      </c>
      <c r="AP8652">
        <v>3.48278</v>
      </c>
      <c r="BG8652">
        <v>0</v>
      </c>
      <c r="BH8652">
        <v>0</v>
      </c>
    </row>
    <row r="8653" spans="1:60" x14ac:dyDescent="0.25">
      <c r="A8653">
        <v>8652</v>
      </c>
      <c r="B8653">
        <v>2.0431400000000002</v>
      </c>
      <c r="D8653">
        <v>55.609001999999997</v>
      </c>
      <c r="F8653">
        <v>49.752567999999997</v>
      </c>
      <c r="I8653">
        <v>1080.739705</v>
      </c>
      <c r="R8653">
        <v>0</v>
      </c>
      <c r="AA8653">
        <v>-0.87793299999999996</v>
      </c>
      <c r="AB8653">
        <v>0</v>
      </c>
      <c r="AE8653">
        <v>-4.026554</v>
      </c>
      <c r="AF8653">
        <v>3.3201170000000002</v>
      </c>
      <c r="AI8653">
        <v>-0.494452</v>
      </c>
      <c r="AJ8653">
        <v>0</v>
      </c>
      <c r="AO8653">
        <v>0</v>
      </c>
      <c r="AP8653">
        <v>3.3341949999999998</v>
      </c>
      <c r="BG8653">
        <v>0</v>
      </c>
      <c r="BH8653">
        <v>0</v>
      </c>
    </row>
    <row r="8654" spans="1:60" x14ac:dyDescent="0.25">
      <c r="A8654">
        <v>8653</v>
      </c>
      <c r="B8654">
        <v>3.2083469999999998</v>
      </c>
      <c r="D8654">
        <v>56.643711000000003</v>
      </c>
      <c r="F8654">
        <v>49.837059000000004</v>
      </c>
      <c r="I8654">
        <v>1077.340017</v>
      </c>
      <c r="R8654">
        <v>8.1161999999999998E-2</v>
      </c>
      <c r="AA8654">
        <v>-1.1652070000000001</v>
      </c>
      <c r="AB8654">
        <v>0</v>
      </c>
      <c r="AE8654">
        <v>-4.0641100000000003</v>
      </c>
      <c r="AF8654">
        <v>3.0182790000000002</v>
      </c>
      <c r="AI8654">
        <v>-0.494452</v>
      </c>
      <c r="AJ8654">
        <v>0</v>
      </c>
      <c r="AO8654">
        <v>0</v>
      </c>
      <c r="AP8654">
        <v>3.3341949999999998</v>
      </c>
      <c r="BG8654">
        <v>-8.1161999999999998E-2</v>
      </c>
      <c r="BH8654">
        <v>0</v>
      </c>
    </row>
    <row r="8655" spans="1:60" x14ac:dyDescent="0.25">
      <c r="A8655">
        <v>8654</v>
      </c>
      <c r="B8655">
        <v>4.3735549999999996</v>
      </c>
      <c r="D8655">
        <v>57.635784000000001</v>
      </c>
      <c r="F8655">
        <v>49.920853000000001</v>
      </c>
      <c r="I8655">
        <v>1073.940535</v>
      </c>
      <c r="R8655">
        <v>0.16229499999999999</v>
      </c>
      <c r="AA8655">
        <v>-1.1652070000000001</v>
      </c>
      <c r="AB8655">
        <v>0</v>
      </c>
      <c r="AE8655">
        <v>-4.0594150000000004</v>
      </c>
      <c r="AF8655">
        <v>3.0560130000000001</v>
      </c>
      <c r="AI8655">
        <v>-0.494452</v>
      </c>
      <c r="AJ8655">
        <v>0</v>
      </c>
      <c r="AO8655">
        <v>0</v>
      </c>
      <c r="AP8655">
        <v>3.3341949999999998</v>
      </c>
      <c r="BG8655">
        <v>-8.1161999999999998E-2</v>
      </c>
      <c r="BH8655">
        <v>0</v>
      </c>
    </row>
    <row r="8656" spans="1:60" x14ac:dyDescent="0.25">
      <c r="A8656">
        <v>8655</v>
      </c>
      <c r="B8656">
        <v>5.5387620000000002</v>
      </c>
      <c r="D8656">
        <v>58.203426</v>
      </c>
      <c r="F8656">
        <v>50.003957999999997</v>
      </c>
      <c r="I8656">
        <v>1070.5412590000001</v>
      </c>
      <c r="R8656">
        <v>0.243399</v>
      </c>
      <c r="AA8656">
        <v>-1.1652070000000001</v>
      </c>
      <c r="AB8656">
        <v>0</v>
      </c>
      <c r="AE8656">
        <v>-4.0124709999999997</v>
      </c>
      <c r="AF8656">
        <v>3.4333019999999999</v>
      </c>
      <c r="AI8656">
        <v>-0.494452</v>
      </c>
      <c r="AJ8656">
        <v>0</v>
      </c>
      <c r="AO8656">
        <v>0</v>
      </c>
      <c r="AP8656">
        <v>3.3341949999999998</v>
      </c>
      <c r="BG8656">
        <v>-8.1161999999999998E-2</v>
      </c>
      <c r="BH8656">
        <v>0</v>
      </c>
    </row>
    <row r="8657" spans="1:60" x14ac:dyDescent="0.25">
      <c r="A8657">
        <v>8656</v>
      </c>
      <c r="B8657">
        <v>5.5387620000000002</v>
      </c>
      <c r="D8657">
        <v>57.487642000000001</v>
      </c>
      <c r="F8657">
        <v>49.959879999999998</v>
      </c>
      <c r="I8657">
        <v>1067.0678969999999</v>
      </c>
      <c r="R8657">
        <v>0.32447399999999998</v>
      </c>
      <c r="AA8657">
        <v>0</v>
      </c>
      <c r="AB8657">
        <v>0</v>
      </c>
      <c r="AE8657">
        <v>-2.880077</v>
      </c>
      <c r="AF8657">
        <v>3.5842209999999999</v>
      </c>
      <c r="AI8657">
        <v>-0.367954</v>
      </c>
      <c r="AJ8657">
        <v>0</v>
      </c>
      <c r="AO8657">
        <v>0</v>
      </c>
      <c r="AP8657">
        <v>3.4084880000000002</v>
      </c>
      <c r="BG8657">
        <v>-8.1161999999999998E-2</v>
      </c>
      <c r="BH8657">
        <v>0</v>
      </c>
    </row>
    <row r="8658" spans="1:60" x14ac:dyDescent="0.25">
      <c r="A8658">
        <v>8657</v>
      </c>
      <c r="B8658">
        <v>5.5387620000000002</v>
      </c>
      <c r="D8658">
        <v>54.599530999999999</v>
      </c>
      <c r="F8658">
        <v>49.789667000000001</v>
      </c>
      <c r="I8658">
        <v>1063.520452</v>
      </c>
      <c r="R8658">
        <v>0.40551999999999999</v>
      </c>
      <c r="AA8658">
        <v>0</v>
      </c>
      <c r="AB8658">
        <v>0</v>
      </c>
      <c r="AE8658">
        <v>-0.70760800000000001</v>
      </c>
      <c r="AF8658">
        <v>3.5842209999999999</v>
      </c>
      <c r="AI8658">
        <v>-0.241457</v>
      </c>
      <c r="AJ8658">
        <v>0</v>
      </c>
      <c r="AO8658">
        <v>0</v>
      </c>
      <c r="AP8658">
        <v>3.48278</v>
      </c>
      <c r="BG8658">
        <v>-8.1161999999999998E-2</v>
      </c>
      <c r="BH8658">
        <v>0</v>
      </c>
    </row>
    <row r="8659" spans="1:60" x14ac:dyDescent="0.25">
      <c r="A8659">
        <v>8658</v>
      </c>
      <c r="B8659">
        <v>5.5387620000000002</v>
      </c>
      <c r="D8659">
        <v>53.122593000000002</v>
      </c>
      <c r="F8659">
        <v>49.747354000000001</v>
      </c>
      <c r="I8659">
        <v>1060.047515</v>
      </c>
      <c r="R8659">
        <v>0.48653800000000003</v>
      </c>
      <c r="AA8659">
        <v>0</v>
      </c>
      <c r="AB8659">
        <v>0</v>
      </c>
      <c r="AE8659">
        <v>-1.1749890000000001</v>
      </c>
      <c r="AF8659">
        <v>2.641006</v>
      </c>
      <c r="AI8659">
        <v>-0.367954</v>
      </c>
      <c r="AJ8659">
        <v>0</v>
      </c>
      <c r="AO8659">
        <v>0</v>
      </c>
      <c r="AP8659">
        <v>3.4084880000000002</v>
      </c>
      <c r="BG8659">
        <v>-8.1161999999999998E-2</v>
      </c>
      <c r="BH8659">
        <v>0</v>
      </c>
    </row>
    <row r="8660" spans="1:60" x14ac:dyDescent="0.25">
      <c r="A8660">
        <v>8659</v>
      </c>
      <c r="B8660">
        <v>5.5387620000000002</v>
      </c>
      <c r="D8660">
        <v>53.613393000000002</v>
      </c>
      <c r="F8660">
        <v>49.958385999999997</v>
      </c>
      <c r="I8660">
        <v>1056.723373</v>
      </c>
      <c r="R8660">
        <v>0.567527</v>
      </c>
      <c r="AA8660">
        <v>0</v>
      </c>
      <c r="AB8660">
        <v>0</v>
      </c>
      <c r="AE8660">
        <v>-2.3878520000000001</v>
      </c>
      <c r="AF8660">
        <v>1.8864289999999999</v>
      </c>
      <c r="AI8660">
        <v>-0.62095</v>
      </c>
      <c r="AJ8660">
        <v>0</v>
      </c>
      <c r="AO8660">
        <v>0</v>
      </c>
      <c r="AP8660">
        <v>3.259903</v>
      </c>
      <c r="BG8660">
        <v>-8.1161999999999998E-2</v>
      </c>
      <c r="BH8660">
        <v>0</v>
      </c>
    </row>
    <row r="8661" spans="1:60" x14ac:dyDescent="0.25">
      <c r="A8661">
        <v>8660</v>
      </c>
      <c r="B8661">
        <v>5.5387620000000002</v>
      </c>
      <c r="D8661">
        <v>54.848472000000001</v>
      </c>
      <c r="F8661">
        <v>50.420673999999998</v>
      </c>
      <c r="I8661">
        <v>1053.548018</v>
      </c>
      <c r="R8661">
        <v>0.64848700000000004</v>
      </c>
      <c r="AA8661">
        <v>0</v>
      </c>
      <c r="AB8661">
        <v>0</v>
      </c>
      <c r="AE8661">
        <v>-2.6604139999999998</v>
      </c>
      <c r="AF8661">
        <v>1.4146129999999999</v>
      </c>
      <c r="AI8661">
        <v>-0.873946</v>
      </c>
      <c r="AJ8661">
        <v>0</v>
      </c>
      <c r="AO8661">
        <v>0</v>
      </c>
      <c r="AP8661">
        <v>3.1113179999999998</v>
      </c>
      <c r="BG8661">
        <v>-8.1161999999999998E-2</v>
      </c>
      <c r="BH8661">
        <v>0</v>
      </c>
    </row>
    <row r="8662" spans="1:60" x14ac:dyDescent="0.25">
      <c r="A8662">
        <v>8661</v>
      </c>
      <c r="B8662">
        <v>5.5387620000000002</v>
      </c>
      <c r="D8662">
        <v>56.984363999999999</v>
      </c>
      <c r="F8662">
        <v>51.132148999999998</v>
      </c>
      <c r="I8662">
        <v>1050.5214390000001</v>
      </c>
      <c r="R8662">
        <v>0.72941900000000004</v>
      </c>
      <c r="AA8662">
        <v>0</v>
      </c>
      <c r="AB8662">
        <v>0</v>
      </c>
      <c r="AE8662">
        <v>-3.0894010000000001</v>
      </c>
      <c r="AF8662">
        <v>0.94254000000000004</v>
      </c>
      <c r="AI8662">
        <v>-1.126941</v>
      </c>
      <c r="AJ8662">
        <v>0</v>
      </c>
      <c r="AO8662">
        <v>0</v>
      </c>
      <c r="AP8662">
        <v>2.9627340000000002</v>
      </c>
      <c r="BG8662">
        <v>-8.1161999999999998E-2</v>
      </c>
      <c r="BH8662">
        <v>0</v>
      </c>
    </row>
    <row r="8663" spans="1:60" x14ac:dyDescent="0.25">
      <c r="A8663">
        <v>8662</v>
      </c>
      <c r="B8663">
        <v>5.5387620000000002</v>
      </c>
      <c r="D8663">
        <v>59.795842</v>
      </c>
      <c r="F8663">
        <v>51.837761</v>
      </c>
      <c r="I8663">
        <v>1047.495044</v>
      </c>
      <c r="R8663">
        <v>0.81032199999999999</v>
      </c>
      <c r="AA8663">
        <v>0</v>
      </c>
      <c r="AB8663">
        <v>0</v>
      </c>
      <c r="AE8663">
        <v>-3.426615</v>
      </c>
      <c r="AF8663">
        <v>0.60373900000000003</v>
      </c>
      <c r="AI8663">
        <v>-1.126941</v>
      </c>
      <c r="AJ8663">
        <v>0</v>
      </c>
      <c r="AO8663">
        <v>0</v>
      </c>
      <c r="AP8663">
        <v>2.9627340000000002</v>
      </c>
      <c r="BG8663">
        <v>-8.1161999999999998E-2</v>
      </c>
      <c r="BH8663">
        <v>0</v>
      </c>
    </row>
    <row r="8664" spans="1:60" x14ac:dyDescent="0.25">
      <c r="A8664">
        <v>8663</v>
      </c>
      <c r="B8664">
        <v>5.5387620000000002</v>
      </c>
      <c r="D8664">
        <v>62.303736000000001</v>
      </c>
      <c r="F8664">
        <v>52.790554999999998</v>
      </c>
      <c r="I8664">
        <v>1044.6174169999999</v>
      </c>
      <c r="R8664">
        <v>0.89119599999999999</v>
      </c>
      <c r="AA8664">
        <v>0</v>
      </c>
      <c r="AB8664">
        <v>0</v>
      </c>
      <c r="AE8664">
        <v>-2.897189</v>
      </c>
      <c r="AF8664">
        <v>0.37733699999999998</v>
      </c>
      <c r="AI8664">
        <v>-1.379937</v>
      </c>
      <c r="AJ8664">
        <v>0</v>
      </c>
      <c r="AO8664">
        <v>0</v>
      </c>
      <c r="AP8664">
        <v>2.814149</v>
      </c>
      <c r="BG8664">
        <v>-8.1161999999999998E-2</v>
      </c>
      <c r="BH8664">
        <v>0</v>
      </c>
    </row>
    <row r="8665" spans="1:60" x14ac:dyDescent="0.25">
      <c r="A8665">
        <v>8664</v>
      </c>
      <c r="B8665">
        <v>5.5387620000000002</v>
      </c>
      <c r="D8665">
        <v>65.537150999999994</v>
      </c>
      <c r="F8665">
        <v>52.976511000000002</v>
      </c>
      <c r="I8665">
        <v>1041.29421</v>
      </c>
      <c r="R8665">
        <v>0.97204100000000004</v>
      </c>
      <c r="AA8665">
        <v>0</v>
      </c>
      <c r="AB8665">
        <v>0</v>
      </c>
      <c r="AE8665">
        <v>-3.396811</v>
      </c>
      <c r="AF8665">
        <v>0.15093500000000001</v>
      </c>
      <c r="AI8665">
        <v>-0.62095</v>
      </c>
      <c r="AJ8665">
        <v>0</v>
      </c>
      <c r="AO8665">
        <v>0</v>
      </c>
      <c r="AP8665">
        <v>3.259903</v>
      </c>
      <c r="BG8665">
        <v>-8.1161999999999998E-2</v>
      </c>
      <c r="BH8665">
        <v>0</v>
      </c>
    </row>
    <row r="8666" spans="1:60" x14ac:dyDescent="0.25">
      <c r="A8666">
        <v>8665</v>
      </c>
      <c r="B8666">
        <v>5.5387620000000002</v>
      </c>
      <c r="D8666">
        <v>62.793281</v>
      </c>
      <c r="F8666">
        <v>53.160933999999997</v>
      </c>
      <c r="I8666">
        <v>1037.9712050000001</v>
      </c>
      <c r="R8666">
        <v>0</v>
      </c>
      <c r="AA8666">
        <v>0</v>
      </c>
      <c r="AB8666">
        <v>0</v>
      </c>
      <c r="AE8666">
        <v>0</v>
      </c>
      <c r="AF8666">
        <v>2.7307619999999999</v>
      </c>
      <c r="AI8666">
        <v>-0.62095</v>
      </c>
      <c r="AJ8666">
        <v>0</v>
      </c>
      <c r="AO8666">
        <v>0</v>
      </c>
      <c r="AP8666">
        <v>3.259903</v>
      </c>
      <c r="BG8666">
        <v>0</v>
      </c>
      <c r="BH8666">
        <v>0.971696</v>
      </c>
    </row>
    <row r="8667" spans="1:60" x14ac:dyDescent="0.25">
      <c r="A8667">
        <v>8666</v>
      </c>
      <c r="B8667">
        <v>4.2518130000000003</v>
      </c>
      <c r="D8667">
        <v>61.447299999999998</v>
      </c>
      <c r="F8667">
        <v>53.21734</v>
      </c>
      <c r="I8667">
        <v>1034.574108</v>
      </c>
      <c r="R8667">
        <v>0</v>
      </c>
      <c r="AA8667">
        <v>0</v>
      </c>
      <c r="AB8667">
        <v>1.2869489999999999</v>
      </c>
      <c r="AE8667">
        <v>0</v>
      </c>
      <c r="AF8667">
        <v>1.333423</v>
      </c>
      <c r="AI8667">
        <v>-0.494452</v>
      </c>
      <c r="AJ8667">
        <v>0</v>
      </c>
      <c r="AO8667">
        <v>0</v>
      </c>
      <c r="AP8667">
        <v>3.3341949999999998</v>
      </c>
      <c r="BG8667">
        <v>0</v>
      </c>
      <c r="BH8667">
        <v>0</v>
      </c>
    </row>
    <row r="8668" spans="1:60" x14ac:dyDescent="0.25">
      <c r="A8668">
        <v>8667</v>
      </c>
      <c r="B8668">
        <v>2.5044559999999998</v>
      </c>
      <c r="D8668">
        <v>60.606408000000002</v>
      </c>
      <c r="F8668">
        <v>53.020285999999999</v>
      </c>
      <c r="I8668">
        <v>1031.0286329999999</v>
      </c>
      <c r="R8668">
        <v>0</v>
      </c>
      <c r="AA8668">
        <v>0</v>
      </c>
      <c r="AB8668">
        <v>1.747357</v>
      </c>
      <c r="AE8668">
        <v>0</v>
      </c>
      <c r="AF8668">
        <v>0.82860199999999995</v>
      </c>
      <c r="AI8668">
        <v>-0.241457</v>
      </c>
      <c r="AJ8668">
        <v>0</v>
      </c>
      <c r="AO8668">
        <v>0</v>
      </c>
      <c r="AP8668">
        <v>3.48278</v>
      </c>
      <c r="BG8668">
        <v>0</v>
      </c>
      <c r="BH8668">
        <v>0</v>
      </c>
    </row>
    <row r="8669" spans="1:60" x14ac:dyDescent="0.25">
      <c r="A8669">
        <v>8668</v>
      </c>
      <c r="B8669">
        <v>0.88856000000000002</v>
      </c>
      <c r="D8669">
        <v>60.367885000000001</v>
      </c>
      <c r="F8669">
        <v>52.824855999999997</v>
      </c>
      <c r="I8669">
        <v>1027.483373</v>
      </c>
      <c r="R8669">
        <v>0</v>
      </c>
      <c r="AA8669">
        <v>0</v>
      </c>
      <c r="AB8669">
        <v>1.6158950000000001</v>
      </c>
      <c r="AE8669">
        <v>0</v>
      </c>
      <c r="AF8669">
        <v>0.22640199999999999</v>
      </c>
      <c r="AI8669">
        <v>-0.241457</v>
      </c>
      <c r="AJ8669">
        <v>0</v>
      </c>
      <c r="AO8669">
        <v>0</v>
      </c>
      <c r="AP8669">
        <v>3.48278</v>
      </c>
      <c r="BG8669">
        <v>0</v>
      </c>
      <c r="BH8669">
        <v>0</v>
      </c>
    </row>
    <row r="8670" spans="1:60" x14ac:dyDescent="0.25">
      <c r="A8670">
        <v>8669</v>
      </c>
      <c r="B8670">
        <v>2.3120999999999999E-2</v>
      </c>
      <c r="D8670">
        <v>59.752071999999998</v>
      </c>
      <c r="F8670">
        <v>52.251542000000001</v>
      </c>
      <c r="I8670">
        <v>1023.71545</v>
      </c>
      <c r="R8670">
        <v>0</v>
      </c>
      <c r="AA8670">
        <v>0</v>
      </c>
      <c r="AB8670">
        <v>0.86543899999999996</v>
      </c>
      <c r="AE8670">
        <v>0</v>
      </c>
      <c r="AF8670">
        <v>0.60373900000000003</v>
      </c>
      <c r="AI8670">
        <v>0</v>
      </c>
      <c r="AJ8670">
        <v>0.13803699999999999</v>
      </c>
      <c r="AO8670">
        <v>0</v>
      </c>
      <c r="AP8670">
        <v>3.705657</v>
      </c>
      <c r="BG8670">
        <v>0</v>
      </c>
      <c r="BH8670">
        <v>0</v>
      </c>
    </row>
    <row r="8671" spans="1:60" x14ac:dyDescent="0.25">
      <c r="A8671">
        <v>8670</v>
      </c>
      <c r="B8671">
        <v>0</v>
      </c>
      <c r="D8671">
        <v>58.230772999999999</v>
      </c>
      <c r="F8671">
        <v>51.429957000000002</v>
      </c>
      <c r="I8671">
        <v>1019.799171</v>
      </c>
      <c r="R8671">
        <v>0</v>
      </c>
      <c r="AA8671">
        <v>0</v>
      </c>
      <c r="AB8671">
        <v>2.3120999999999999E-2</v>
      </c>
      <c r="AE8671">
        <v>0</v>
      </c>
      <c r="AF8671">
        <v>1.5093479999999999</v>
      </c>
      <c r="AI8671">
        <v>0</v>
      </c>
      <c r="AJ8671">
        <v>0.39103199999999999</v>
      </c>
      <c r="AO8671">
        <v>0</v>
      </c>
      <c r="AP8671">
        <v>3.8542420000000002</v>
      </c>
      <c r="BG8671">
        <v>0</v>
      </c>
      <c r="BH8671">
        <v>0</v>
      </c>
    </row>
    <row r="8672" spans="1:60" x14ac:dyDescent="0.25">
      <c r="A8672">
        <v>8671</v>
      </c>
      <c r="B8672">
        <v>0</v>
      </c>
      <c r="D8672">
        <v>56.079884</v>
      </c>
      <c r="F8672">
        <v>50.994635000000002</v>
      </c>
      <c r="I8672">
        <v>1016.106007</v>
      </c>
      <c r="R8672">
        <v>0</v>
      </c>
      <c r="AA8672">
        <v>0</v>
      </c>
      <c r="AB8672">
        <v>0</v>
      </c>
      <c r="AE8672">
        <v>-0.78471800000000003</v>
      </c>
      <c r="AF8672">
        <v>2.9239609999999998</v>
      </c>
      <c r="AI8672">
        <v>0</v>
      </c>
      <c r="AJ8672">
        <v>1.1539000000000001E-2</v>
      </c>
      <c r="AO8672">
        <v>0</v>
      </c>
      <c r="AP8672">
        <v>3.6313650000000002</v>
      </c>
      <c r="BG8672">
        <v>0</v>
      </c>
      <c r="BH8672">
        <v>0</v>
      </c>
    </row>
    <row r="8673" spans="1:60" x14ac:dyDescent="0.25">
      <c r="A8673">
        <v>8672</v>
      </c>
      <c r="B8673">
        <v>0</v>
      </c>
      <c r="D8673">
        <v>55.181789999999999</v>
      </c>
      <c r="F8673">
        <v>50.562899999999999</v>
      </c>
      <c r="I8673">
        <v>1012.413066</v>
      </c>
      <c r="R8673">
        <v>0</v>
      </c>
      <c r="AA8673">
        <v>0</v>
      </c>
      <c r="AB8673">
        <v>0</v>
      </c>
      <c r="AE8673">
        <v>-1.659794</v>
      </c>
      <c r="AF8673">
        <v>2.546672</v>
      </c>
      <c r="AI8673">
        <v>0</v>
      </c>
      <c r="AJ8673">
        <v>1.1539000000000001E-2</v>
      </c>
      <c r="AO8673">
        <v>0</v>
      </c>
      <c r="AP8673">
        <v>3.6313650000000002</v>
      </c>
      <c r="BG8673">
        <v>0</v>
      </c>
      <c r="BH8673">
        <v>0</v>
      </c>
    </row>
    <row r="8674" spans="1:60" x14ac:dyDescent="0.25">
      <c r="A8674">
        <v>8673</v>
      </c>
      <c r="B8674">
        <v>0</v>
      </c>
      <c r="D8674">
        <v>53.857962999999998</v>
      </c>
      <c r="F8674">
        <v>50.134723000000001</v>
      </c>
      <c r="I8674">
        <v>1008.7203490000001</v>
      </c>
      <c r="R8674">
        <v>0</v>
      </c>
      <c r="AA8674">
        <v>0</v>
      </c>
      <c r="AB8674">
        <v>0</v>
      </c>
      <c r="AE8674">
        <v>-1.0452459999999999</v>
      </c>
      <c r="AF8674">
        <v>2.3580359999999998</v>
      </c>
      <c r="AI8674">
        <v>0</v>
      </c>
      <c r="AJ8674">
        <v>1.1539000000000001E-2</v>
      </c>
      <c r="AO8674">
        <v>0</v>
      </c>
      <c r="AP8674">
        <v>3.6313650000000002</v>
      </c>
      <c r="BG8674">
        <v>0</v>
      </c>
      <c r="BH8674">
        <v>0</v>
      </c>
    </row>
    <row r="8675" spans="1:60" x14ac:dyDescent="0.25">
      <c r="A8675">
        <v>8674</v>
      </c>
      <c r="B8675">
        <v>0</v>
      </c>
      <c r="D8675">
        <v>53.878492999999999</v>
      </c>
      <c r="F8675">
        <v>49.836570999999999</v>
      </c>
      <c r="I8675">
        <v>1005.1021480000001</v>
      </c>
      <c r="R8675">
        <v>0</v>
      </c>
      <c r="AA8675">
        <v>0</v>
      </c>
      <c r="AB8675">
        <v>0</v>
      </c>
      <c r="AE8675">
        <v>-2.6723080000000001</v>
      </c>
      <c r="AF8675">
        <v>2.641006</v>
      </c>
      <c r="AI8675">
        <v>-0.11495900000000001</v>
      </c>
      <c r="AJ8675">
        <v>0</v>
      </c>
      <c r="AO8675">
        <v>0</v>
      </c>
      <c r="AP8675">
        <v>3.5570719999999998</v>
      </c>
      <c r="BG8675">
        <v>0</v>
      </c>
      <c r="BH8675">
        <v>0</v>
      </c>
    </row>
    <row r="8676" spans="1:60" x14ac:dyDescent="0.25">
      <c r="A8676">
        <v>8675</v>
      </c>
      <c r="B8676">
        <v>1.1652070000000001</v>
      </c>
      <c r="D8676">
        <v>54.913547999999999</v>
      </c>
      <c r="F8676">
        <v>49.667375</v>
      </c>
      <c r="I8676">
        <v>1001.558459</v>
      </c>
      <c r="R8676">
        <v>0</v>
      </c>
      <c r="AA8676">
        <v>-1.1652070000000001</v>
      </c>
      <c r="AB8676">
        <v>0</v>
      </c>
      <c r="AE8676">
        <v>-4.0641100000000003</v>
      </c>
      <c r="AF8676">
        <v>3.0182790000000002</v>
      </c>
      <c r="AI8676">
        <v>-0.241457</v>
      </c>
      <c r="AJ8676">
        <v>0</v>
      </c>
      <c r="AO8676">
        <v>0</v>
      </c>
      <c r="AP8676">
        <v>3.48278</v>
      </c>
      <c r="BG8676">
        <v>0</v>
      </c>
      <c r="BH8676">
        <v>0</v>
      </c>
    </row>
    <row r="8677" spans="1:60" x14ac:dyDescent="0.25">
      <c r="A8677">
        <v>8676</v>
      </c>
      <c r="B8677">
        <v>2.0431400000000002</v>
      </c>
      <c r="D8677">
        <v>55.609001999999997</v>
      </c>
      <c r="F8677">
        <v>49.752567999999997</v>
      </c>
      <c r="I8677">
        <v>998.16356900000005</v>
      </c>
      <c r="R8677">
        <v>0</v>
      </c>
      <c r="AA8677">
        <v>-0.87793299999999996</v>
      </c>
      <c r="AB8677">
        <v>0</v>
      </c>
      <c r="AE8677">
        <v>-4.026554</v>
      </c>
      <c r="AF8677">
        <v>3.3201170000000002</v>
      </c>
      <c r="AI8677">
        <v>-0.494452</v>
      </c>
      <c r="AJ8677">
        <v>0</v>
      </c>
      <c r="AO8677">
        <v>0</v>
      </c>
      <c r="AP8677">
        <v>3.3341949999999998</v>
      </c>
      <c r="BG8677">
        <v>0</v>
      </c>
      <c r="BH8677">
        <v>0</v>
      </c>
    </row>
    <row r="8678" spans="1:60" x14ac:dyDescent="0.25">
      <c r="A8678">
        <v>8677</v>
      </c>
      <c r="B8678">
        <v>3.2083469999999998</v>
      </c>
      <c r="D8678">
        <v>56.643711000000003</v>
      </c>
      <c r="F8678">
        <v>49.837059000000004</v>
      </c>
      <c r="I8678">
        <v>994.76888499999995</v>
      </c>
      <c r="R8678">
        <v>8.1161999999999998E-2</v>
      </c>
      <c r="AA8678">
        <v>-1.1652070000000001</v>
      </c>
      <c r="AB8678">
        <v>0</v>
      </c>
      <c r="AE8678">
        <v>-4.0641100000000003</v>
      </c>
      <c r="AF8678">
        <v>3.0182790000000002</v>
      </c>
      <c r="AI8678">
        <v>-0.494452</v>
      </c>
      <c r="AJ8678">
        <v>0</v>
      </c>
      <c r="AO8678">
        <v>0</v>
      </c>
      <c r="AP8678">
        <v>3.3341949999999998</v>
      </c>
      <c r="BG8678">
        <v>-8.1161999999999998E-2</v>
      </c>
      <c r="BH8678">
        <v>0</v>
      </c>
    </row>
    <row r="8679" spans="1:60" x14ac:dyDescent="0.25">
      <c r="A8679">
        <v>8678</v>
      </c>
      <c r="B8679">
        <v>4.3735549999999996</v>
      </c>
      <c r="D8679">
        <v>57.635784000000001</v>
      </c>
      <c r="F8679">
        <v>49.920853000000001</v>
      </c>
      <c r="I8679">
        <v>991.37440700000002</v>
      </c>
      <c r="R8679">
        <v>0.16229499999999999</v>
      </c>
      <c r="AA8679">
        <v>-1.1652070000000001</v>
      </c>
      <c r="AB8679">
        <v>0</v>
      </c>
      <c r="AE8679">
        <v>-4.0594150000000004</v>
      </c>
      <c r="AF8679">
        <v>3.0560130000000001</v>
      </c>
      <c r="AI8679">
        <v>-0.494452</v>
      </c>
      <c r="AJ8679">
        <v>0</v>
      </c>
      <c r="AO8679">
        <v>0</v>
      </c>
      <c r="AP8679">
        <v>3.3341949999999998</v>
      </c>
      <c r="BG8679">
        <v>-8.1161999999999998E-2</v>
      </c>
      <c r="BH8679">
        <v>0</v>
      </c>
    </row>
    <row r="8680" spans="1:60" x14ac:dyDescent="0.25">
      <c r="A8680">
        <v>8679</v>
      </c>
      <c r="B8680">
        <v>5.5387620000000002</v>
      </c>
      <c r="D8680">
        <v>58.203426</v>
      </c>
      <c r="F8680">
        <v>50.003957999999997</v>
      </c>
      <c r="I8680">
        <v>987.98013400000002</v>
      </c>
      <c r="R8680">
        <v>0.243399</v>
      </c>
      <c r="AA8680">
        <v>-1.1652070000000001</v>
      </c>
      <c r="AB8680">
        <v>0</v>
      </c>
      <c r="AE8680">
        <v>-4.0124709999999997</v>
      </c>
      <c r="AF8680">
        <v>3.4333019999999999</v>
      </c>
      <c r="AI8680">
        <v>-0.494452</v>
      </c>
      <c r="AJ8680">
        <v>0</v>
      </c>
      <c r="AO8680">
        <v>0</v>
      </c>
      <c r="AP8680">
        <v>3.3341949999999998</v>
      </c>
      <c r="BG8680">
        <v>-8.1161999999999998E-2</v>
      </c>
      <c r="BH8680">
        <v>0</v>
      </c>
    </row>
    <row r="8681" spans="1:60" x14ac:dyDescent="0.25">
      <c r="A8681">
        <v>8680</v>
      </c>
      <c r="B8681">
        <v>5.5387620000000002</v>
      </c>
      <c r="D8681">
        <v>57.487642000000001</v>
      </c>
      <c r="F8681">
        <v>49.959879999999998</v>
      </c>
      <c r="I8681">
        <v>984.51177499999994</v>
      </c>
      <c r="R8681">
        <v>0.32447399999999998</v>
      </c>
      <c r="AA8681">
        <v>0</v>
      </c>
      <c r="AB8681">
        <v>0</v>
      </c>
      <c r="AE8681">
        <v>-2.880077</v>
      </c>
      <c r="AF8681">
        <v>3.5842209999999999</v>
      </c>
      <c r="AI8681">
        <v>-0.367954</v>
      </c>
      <c r="AJ8681">
        <v>0</v>
      </c>
      <c r="AO8681">
        <v>0</v>
      </c>
      <c r="AP8681">
        <v>3.4084880000000002</v>
      </c>
      <c r="BG8681">
        <v>-8.1161999999999998E-2</v>
      </c>
      <c r="BH8681">
        <v>0</v>
      </c>
    </row>
    <row r="8682" spans="1:60" x14ac:dyDescent="0.25">
      <c r="A8682">
        <v>8681</v>
      </c>
      <c r="B8682">
        <v>5.5387620000000002</v>
      </c>
      <c r="D8682">
        <v>54.599530999999999</v>
      </c>
      <c r="F8682">
        <v>49.789667000000001</v>
      </c>
      <c r="I8682">
        <v>980.96933300000001</v>
      </c>
      <c r="R8682">
        <v>0.40551999999999999</v>
      </c>
      <c r="AA8682">
        <v>0</v>
      </c>
      <c r="AB8682">
        <v>0</v>
      </c>
      <c r="AE8682">
        <v>-0.70760800000000001</v>
      </c>
      <c r="AF8682">
        <v>3.5842209999999999</v>
      </c>
      <c r="AI8682">
        <v>-0.241457</v>
      </c>
      <c r="AJ8682">
        <v>0</v>
      </c>
      <c r="AO8682">
        <v>0</v>
      </c>
      <c r="AP8682">
        <v>3.48278</v>
      </c>
      <c r="BG8682">
        <v>-8.1161999999999998E-2</v>
      </c>
      <c r="BH8682">
        <v>0</v>
      </c>
    </row>
    <row r="8683" spans="1:60" x14ac:dyDescent="0.25">
      <c r="A8683">
        <v>8682</v>
      </c>
      <c r="B8683">
        <v>5.5387620000000002</v>
      </c>
      <c r="D8683">
        <v>53.122593000000002</v>
      </c>
      <c r="F8683">
        <v>49.747354000000001</v>
      </c>
      <c r="I8683">
        <v>977.50139899999999</v>
      </c>
      <c r="R8683">
        <v>0.48653800000000003</v>
      </c>
      <c r="AA8683">
        <v>0</v>
      </c>
      <c r="AB8683">
        <v>0</v>
      </c>
      <c r="AE8683">
        <v>-1.1749890000000001</v>
      </c>
      <c r="AF8683">
        <v>2.641006</v>
      </c>
      <c r="AI8683">
        <v>-0.367954</v>
      </c>
      <c r="AJ8683">
        <v>0</v>
      </c>
      <c r="AO8683">
        <v>0</v>
      </c>
      <c r="AP8683">
        <v>3.4084880000000002</v>
      </c>
      <c r="BG8683">
        <v>-8.1161999999999998E-2</v>
      </c>
      <c r="BH8683">
        <v>0</v>
      </c>
    </row>
    <row r="8684" spans="1:60" x14ac:dyDescent="0.25">
      <c r="A8684">
        <v>8683</v>
      </c>
      <c r="B8684">
        <v>5.5387620000000002</v>
      </c>
      <c r="D8684">
        <v>53.613393000000002</v>
      </c>
      <c r="F8684">
        <v>49.958385999999997</v>
      </c>
      <c r="I8684">
        <v>974.18225900000004</v>
      </c>
      <c r="R8684">
        <v>0.567527</v>
      </c>
      <c r="AA8684">
        <v>0</v>
      </c>
      <c r="AB8684">
        <v>0</v>
      </c>
      <c r="AE8684">
        <v>-2.3878520000000001</v>
      </c>
      <c r="AF8684">
        <v>1.8864289999999999</v>
      </c>
      <c r="AI8684">
        <v>-0.62095</v>
      </c>
      <c r="AJ8684">
        <v>0</v>
      </c>
      <c r="AO8684">
        <v>0</v>
      </c>
      <c r="AP8684">
        <v>3.259903</v>
      </c>
      <c r="BG8684">
        <v>-8.1161999999999998E-2</v>
      </c>
      <c r="BH8684">
        <v>0</v>
      </c>
    </row>
    <row r="8685" spans="1:60" x14ac:dyDescent="0.25">
      <c r="A8685">
        <v>8684</v>
      </c>
      <c r="B8685">
        <v>5.5387620000000002</v>
      </c>
      <c r="D8685">
        <v>54.848472000000001</v>
      </c>
      <c r="F8685">
        <v>50.420673999999998</v>
      </c>
      <c r="I8685">
        <v>971.01190599999995</v>
      </c>
      <c r="R8685">
        <v>0.64848700000000004</v>
      </c>
      <c r="AA8685">
        <v>0</v>
      </c>
      <c r="AB8685">
        <v>0</v>
      </c>
      <c r="AE8685">
        <v>-2.6604139999999998</v>
      </c>
      <c r="AF8685">
        <v>1.4146129999999999</v>
      </c>
      <c r="AI8685">
        <v>-0.873946</v>
      </c>
      <c r="AJ8685">
        <v>0</v>
      </c>
      <c r="AO8685">
        <v>0</v>
      </c>
      <c r="AP8685">
        <v>3.1113179999999998</v>
      </c>
      <c r="BG8685">
        <v>-8.1161999999999998E-2</v>
      </c>
      <c r="BH8685">
        <v>0</v>
      </c>
    </row>
    <row r="8686" spans="1:60" x14ac:dyDescent="0.25">
      <c r="A8686">
        <v>8685</v>
      </c>
      <c r="B8686">
        <v>5.5387620000000002</v>
      </c>
      <c r="D8686">
        <v>56.984363999999999</v>
      </c>
      <c r="F8686">
        <v>51.132148999999998</v>
      </c>
      <c r="I8686">
        <v>967.99032899999997</v>
      </c>
      <c r="R8686">
        <v>0.72941900000000004</v>
      </c>
      <c r="AA8686">
        <v>0</v>
      </c>
      <c r="AB8686">
        <v>0</v>
      </c>
      <c r="AE8686">
        <v>-3.0894010000000001</v>
      </c>
      <c r="AF8686">
        <v>0.94254000000000004</v>
      </c>
      <c r="AI8686">
        <v>-1.126941</v>
      </c>
      <c r="AJ8686">
        <v>0</v>
      </c>
      <c r="AO8686">
        <v>0</v>
      </c>
      <c r="AP8686">
        <v>2.9627340000000002</v>
      </c>
      <c r="BG8686">
        <v>-8.1161999999999998E-2</v>
      </c>
      <c r="BH8686">
        <v>0</v>
      </c>
    </row>
    <row r="8687" spans="1:60" x14ac:dyDescent="0.25">
      <c r="A8687">
        <v>8686</v>
      </c>
      <c r="B8687">
        <v>5.5387620000000002</v>
      </c>
      <c r="D8687">
        <v>59.795842</v>
      </c>
      <c r="F8687">
        <v>51.837761</v>
      </c>
      <c r="I8687">
        <v>964.96893499999999</v>
      </c>
      <c r="R8687">
        <v>0.81032199999999999</v>
      </c>
      <c r="AA8687">
        <v>0</v>
      </c>
      <c r="AB8687">
        <v>0</v>
      </c>
      <c r="AE8687">
        <v>-3.426615</v>
      </c>
      <c r="AF8687">
        <v>0.60373900000000003</v>
      </c>
      <c r="AI8687">
        <v>-1.126941</v>
      </c>
      <c r="AJ8687">
        <v>0</v>
      </c>
      <c r="AO8687">
        <v>0</v>
      </c>
      <c r="AP8687">
        <v>2.9627340000000002</v>
      </c>
      <c r="BG8687">
        <v>-8.1161999999999998E-2</v>
      </c>
      <c r="BH8687">
        <v>0</v>
      </c>
    </row>
    <row r="8688" spans="1:60" x14ac:dyDescent="0.25">
      <c r="A8688">
        <v>8687</v>
      </c>
      <c r="B8688">
        <v>5.5387620000000002</v>
      </c>
      <c r="D8688">
        <v>62.303736000000001</v>
      </c>
      <c r="F8688">
        <v>52.790554999999998</v>
      </c>
      <c r="I8688">
        <v>962.09630900000002</v>
      </c>
      <c r="R8688">
        <v>0.89119599999999999</v>
      </c>
      <c r="AA8688">
        <v>0</v>
      </c>
      <c r="AB8688">
        <v>0</v>
      </c>
      <c r="AE8688">
        <v>-2.897189</v>
      </c>
      <c r="AF8688">
        <v>0.37733699999999998</v>
      </c>
      <c r="AI8688">
        <v>-1.379937</v>
      </c>
      <c r="AJ8688">
        <v>0</v>
      </c>
      <c r="AO8688">
        <v>0</v>
      </c>
      <c r="AP8688">
        <v>2.814149</v>
      </c>
      <c r="BG8688">
        <v>-8.1161999999999998E-2</v>
      </c>
      <c r="BH8688">
        <v>0</v>
      </c>
    </row>
    <row r="8689" spans="1:60" x14ac:dyDescent="0.25">
      <c r="A8689">
        <v>8688</v>
      </c>
      <c r="B8689">
        <v>5.5387620000000002</v>
      </c>
      <c r="D8689">
        <v>65.537150999999994</v>
      </c>
      <c r="F8689">
        <v>52.976511000000002</v>
      </c>
      <c r="I8689">
        <v>958.77810299999999</v>
      </c>
      <c r="R8689">
        <v>0.97204100000000004</v>
      </c>
      <c r="AA8689">
        <v>0</v>
      </c>
      <c r="AB8689">
        <v>0</v>
      </c>
      <c r="AE8689">
        <v>-3.396811</v>
      </c>
      <c r="AF8689">
        <v>0.15093500000000001</v>
      </c>
      <c r="AI8689">
        <v>-0.62095</v>
      </c>
      <c r="AJ8689">
        <v>0</v>
      </c>
      <c r="AO8689">
        <v>0</v>
      </c>
      <c r="AP8689">
        <v>3.259903</v>
      </c>
      <c r="BG8689">
        <v>-8.1161999999999998E-2</v>
      </c>
      <c r="BH8689">
        <v>0</v>
      </c>
    </row>
    <row r="8690" spans="1:60" x14ac:dyDescent="0.25">
      <c r="A8690">
        <v>8689</v>
      </c>
      <c r="B8690">
        <v>5.5387620000000002</v>
      </c>
      <c r="D8690">
        <v>65.429789</v>
      </c>
      <c r="F8690">
        <v>32.081642000000002</v>
      </c>
      <c r="I8690">
        <v>957.39165600000001</v>
      </c>
      <c r="R8690">
        <v>0</v>
      </c>
      <c r="AA8690">
        <v>0</v>
      </c>
      <c r="AB8690">
        <v>0</v>
      </c>
      <c r="AE8690">
        <v>0</v>
      </c>
      <c r="AF8690">
        <v>9.4254000000000004E-2</v>
      </c>
      <c r="AI8690">
        <v>0</v>
      </c>
      <c r="AJ8690">
        <v>20.458341999999998</v>
      </c>
      <c r="AO8690">
        <v>0</v>
      </c>
      <c r="AP8690">
        <v>1.3283450000000001</v>
      </c>
      <c r="BG8690">
        <v>0</v>
      </c>
      <c r="BH8690">
        <v>0.971696</v>
      </c>
    </row>
    <row r="8691" spans="1:60" x14ac:dyDescent="0.25">
      <c r="A8691">
        <v>8690</v>
      </c>
      <c r="B8691">
        <v>5.5387620000000002</v>
      </c>
      <c r="D8691">
        <v>67.520405999999994</v>
      </c>
      <c r="F8691">
        <v>22.949311999999999</v>
      </c>
      <c r="I8691">
        <v>955.41095299999995</v>
      </c>
      <c r="R8691">
        <v>0</v>
      </c>
      <c r="AA8691">
        <v>0</v>
      </c>
      <c r="AB8691">
        <v>0</v>
      </c>
      <c r="AE8691">
        <v>-2.1414360000000001</v>
      </c>
      <c r="AF8691">
        <v>3.7733999999999997E-2</v>
      </c>
      <c r="AI8691">
        <v>0</v>
      </c>
      <c r="AJ8691">
        <v>8.8679769999999998</v>
      </c>
      <c r="AO8691">
        <v>0</v>
      </c>
      <c r="AP8691">
        <v>1.9226840000000001</v>
      </c>
      <c r="BG8691">
        <v>0</v>
      </c>
      <c r="BH8691">
        <v>0</v>
      </c>
    </row>
    <row r="8692" spans="1:60" x14ac:dyDescent="0.25">
      <c r="A8692">
        <v>8691</v>
      </c>
      <c r="B8692">
        <v>5.5387620000000002</v>
      </c>
      <c r="D8692">
        <v>71.925434999999993</v>
      </c>
      <c r="F8692">
        <v>24.772561</v>
      </c>
      <c r="I8692">
        <v>952.91032499999994</v>
      </c>
      <c r="R8692">
        <v>0</v>
      </c>
      <c r="AA8692">
        <v>0</v>
      </c>
      <c r="AB8692">
        <v>0</v>
      </c>
      <c r="AE8692">
        <v>-4.4373199999999997</v>
      </c>
      <c r="AF8692">
        <v>1.8787000000000002E-2</v>
      </c>
      <c r="AI8692">
        <v>-2.0123509999999998</v>
      </c>
      <c r="AJ8692">
        <v>0</v>
      </c>
      <c r="AO8692">
        <v>0</v>
      </c>
      <c r="AP8692">
        <v>2.4427310000000002</v>
      </c>
      <c r="BG8692">
        <v>0</v>
      </c>
      <c r="BH8692">
        <v>0</v>
      </c>
    </row>
    <row r="8693" spans="1:60" x14ac:dyDescent="0.25">
      <c r="A8693">
        <v>8692</v>
      </c>
      <c r="B8693">
        <v>5.5387620000000002</v>
      </c>
      <c r="D8693">
        <v>76.096135000000004</v>
      </c>
      <c r="F8693">
        <v>26.074795000000002</v>
      </c>
      <c r="I8693">
        <v>950.11267799999996</v>
      </c>
      <c r="R8693">
        <v>0</v>
      </c>
      <c r="AA8693">
        <v>0</v>
      </c>
      <c r="AB8693">
        <v>0</v>
      </c>
      <c r="AE8693">
        <v>-4.4114880000000003</v>
      </c>
      <c r="AF8693">
        <v>0.22640199999999999</v>
      </c>
      <c r="AI8693">
        <v>-1.5063599999999999</v>
      </c>
      <c r="AJ8693">
        <v>0</v>
      </c>
      <c r="AO8693">
        <v>0</v>
      </c>
      <c r="AP8693">
        <v>2.7399</v>
      </c>
      <c r="BG8693">
        <v>0</v>
      </c>
      <c r="BH8693">
        <v>0</v>
      </c>
    </row>
    <row r="8694" spans="1:60" x14ac:dyDescent="0.25">
      <c r="A8694">
        <v>8693</v>
      </c>
      <c r="B8694">
        <v>5.5387620000000002</v>
      </c>
      <c r="D8694">
        <v>79.841713999999996</v>
      </c>
      <c r="F8694">
        <v>26.733885000000001</v>
      </c>
      <c r="I8694">
        <v>946.94378300000005</v>
      </c>
      <c r="R8694">
        <v>0</v>
      </c>
      <c r="AA8694">
        <v>0</v>
      </c>
      <c r="AB8694">
        <v>0</v>
      </c>
      <c r="AE8694">
        <v>-4.3645379999999996</v>
      </c>
      <c r="AF8694">
        <v>0.60373900000000003</v>
      </c>
      <c r="AI8694">
        <v>-0.873946</v>
      </c>
      <c r="AJ8694">
        <v>0</v>
      </c>
      <c r="AO8694">
        <v>0</v>
      </c>
      <c r="AP8694">
        <v>3.1113179999999998</v>
      </c>
      <c r="BG8694">
        <v>0</v>
      </c>
      <c r="BH8694">
        <v>0</v>
      </c>
    </row>
    <row r="8695" spans="1:60" x14ac:dyDescent="0.25">
      <c r="A8695">
        <v>8694</v>
      </c>
      <c r="B8695">
        <v>5.5387620000000002</v>
      </c>
      <c r="D8695">
        <v>82.568254999999994</v>
      </c>
      <c r="F8695">
        <v>26.881551999999999</v>
      </c>
      <c r="I8695">
        <v>943.47791099999995</v>
      </c>
      <c r="R8695">
        <v>0</v>
      </c>
      <c r="AA8695">
        <v>0</v>
      </c>
      <c r="AB8695">
        <v>0</v>
      </c>
      <c r="AE8695">
        <v>-4.2518580000000004</v>
      </c>
      <c r="AF8695">
        <v>1.5093479999999999</v>
      </c>
      <c r="AI8695">
        <v>-0.367954</v>
      </c>
      <c r="AJ8695">
        <v>0</v>
      </c>
      <c r="AO8695">
        <v>0</v>
      </c>
      <c r="AP8695">
        <v>3.4084880000000002</v>
      </c>
      <c r="BG8695">
        <v>0</v>
      </c>
      <c r="BH8695">
        <v>0</v>
      </c>
    </row>
    <row r="8696" spans="1:60" x14ac:dyDescent="0.25">
      <c r="A8696">
        <v>8695</v>
      </c>
      <c r="B8696">
        <v>5.5387620000000002</v>
      </c>
      <c r="D8696">
        <v>82.421441999999999</v>
      </c>
      <c r="F8696">
        <v>26.648509000000001</v>
      </c>
      <c r="I8696">
        <v>939.78937099999996</v>
      </c>
      <c r="R8696">
        <v>0</v>
      </c>
      <c r="AA8696">
        <v>0</v>
      </c>
      <c r="AB8696">
        <v>0</v>
      </c>
      <c r="AE8696">
        <v>-2.7936619999999999</v>
      </c>
      <c r="AF8696">
        <v>2.9239609999999998</v>
      </c>
      <c r="AI8696">
        <v>0</v>
      </c>
      <c r="AJ8696">
        <v>1.1539000000000001E-2</v>
      </c>
      <c r="AO8696">
        <v>0</v>
      </c>
      <c r="AP8696">
        <v>3.6313650000000002</v>
      </c>
      <c r="BG8696">
        <v>0</v>
      </c>
      <c r="BH8696">
        <v>0</v>
      </c>
    </row>
    <row r="8697" spans="1:60" x14ac:dyDescent="0.25">
      <c r="A8697">
        <v>8696</v>
      </c>
      <c r="B8697">
        <v>5.5387620000000002</v>
      </c>
      <c r="D8697">
        <v>81.313535000000002</v>
      </c>
      <c r="F8697">
        <v>26.037893</v>
      </c>
      <c r="I8697">
        <v>935.87817800000005</v>
      </c>
      <c r="R8697">
        <v>0</v>
      </c>
      <c r="AA8697">
        <v>0</v>
      </c>
      <c r="AB8697">
        <v>0</v>
      </c>
      <c r="AE8697">
        <v>-1.455249</v>
      </c>
      <c r="AF8697">
        <v>2.546672</v>
      </c>
      <c r="AI8697">
        <v>0</v>
      </c>
      <c r="AJ8697">
        <v>0.39103199999999999</v>
      </c>
      <c r="AO8697">
        <v>0</v>
      </c>
      <c r="AP8697">
        <v>3.8542420000000002</v>
      </c>
      <c r="BG8697">
        <v>0</v>
      </c>
      <c r="BH8697">
        <v>0</v>
      </c>
    </row>
    <row r="8698" spans="1:60" x14ac:dyDescent="0.25">
      <c r="A8698">
        <v>8697</v>
      </c>
      <c r="B8698">
        <v>5.5387620000000002</v>
      </c>
      <c r="D8698">
        <v>79.624916999999996</v>
      </c>
      <c r="F8698">
        <v>25.305810000000001</v>
      </c>
      <c r="I8698">
        <v>931.89292999999998</v>
      </c>
      <c r="R8698">
        <v>0</v>
      </c>
      <c r="AA8698">
        <v>0</v>
      </c>
      <c r="AB8698">
        <v>0</v>
      </c>
      <c r="AE8698">
        <v>-0.68567999999999996</v>
      </c>
      <c r="AF8698">
        <v>2.3580359999999998</v>
      </c>
      <c r="AI8698">
        <v>0</v>
      </c>
      <c r="AJ8698">
        <v>0.51753000000000005</v>
      </c>
      <c r="AO8698">
        <v>0</v>
      </c>
      <c r="AP8698">
        <v>3.928534</v>
      </c>
      <c r="BG8698">
        <v>0</v>
      </c>
      <c r="BH8698">
        <v>0</v>
      </c>
    </row>
    <row r="8699" spans="1:60" x14ac:dyDescent="0.25">
      <c r="A8699">
        <v>8698</v>
      </c>
      <c r="B8699">
        <v>5.5387620000000002</v>
      </c>
      <c r="D8699">
        <v>77.641689</v>
      </c>
      <c r="F8699">
        <v>25.591742</v>
      </c>
      <c r="I8699">
        <v>928.50226199999997</v>
      </c>
      <c r="R8699">
        <v>0</v>
      </c>
      <c r="AA8699">
        <v>0</v>
      </c>
      <c r="AB8699">
        <v>0</v>
      </c>
      <c r="AE8699">
        <v>-0.67370300000000005</v>
      </c>
      <c r="AF8699">
        <v>2.641006</v>
      </c>
      <c r="AI8699">
        <v>-0.494452</v>
      </c>
      <c r="AJ8699">
        <v>0</v>
      </c>
      <c r="AO8699">
        <v>0</v>
      </c>
      <c r="AP8699">
        <v>3.3341949999999998</v>
      </c>
      <c r="BG8699">
        <v>0</v>
      </c>
      <c r="BH8699">
        <v>0</v>
      </c>
    </row>
    <row r="8700" spans="1:60" x14ac:dyDescent="0.25">
      <c r="A8700">
        <v>8699</v>
      </c>
      <c r="B8700">
        <v>5.5387620000000002</v>
      </c>
      <c r="D8700">
        <v>76.014943000000002</v>
      </c>
      <c r="F8700">
        <v>27.013724</v>
      </c>
      <c r="I8700">
        <v>925.78038700000002</v>
      </c>
      <c r="R8700">
        <v>0</v>
      </c>
      <c r="AA8700">
        <v>0</v>
      </c>
      <c r="AB8700">
        <v>0</v>
      </c>
      <c r="AE8700">
        <v>-1.407062</v>
      </c>
      <c r="AF8700">
        <v>3.0182790000000002</v>
      </c>
      <c r="AI8700">
        <v>-1.6328579999999999</v>
      </c>
      <c r="AJ8700">
        <v>0</v>
      </c>
      <c r="AO8700">
        <v>0</v>
      </c>
      <c r="AP8700">
        <v>2.6656080000000002</v>
      </c>
      <c r="BG8700">
        <v>0</v>
      </c>
      <c r="BH8700">
        <v>0</v>
      </c>
    </row>
    <row r="8701" spans="1:60" x14ac:dyDescent="0.25">
      <c r="A8701">
        <v>8700</v>
      </c>
      <c r="B8701">
        <v>5.5387620000000002</v>
      </c>
      <c r="D8701">
        <v>74.551253000000003</v>
      </c>
      <c r="F8701">
        <v>29.562469</v>
      </c>
      <c r="I8701">
        <v>923.72730799999999</v>
      </c>
      <c r="R8701">
        <v>0</v>
      </c>
      <c r="AA8701">
        <v>0</v>
      </c>
      <c r="AB8701">
        <v>0</v>
      </c>
      <c r="AE8701">
        <v>-1.871629</v>
      </c>
      <c r="AF8701">
        <v>3.3201170000000002</v>
      </c>
      <c r="AI8701">
        <v>-2.7713380000000001</v>
      </c>
      <c r="AJ8701">
        <v>0</v>
      </c>
      <c r="AO8701">
        <v>0</v>
      </c>
      <c r="AP8701">
        <v>1.996977</v>
      </c>
      <c r="BG8701">
        <v>0</v>
      </c>
      <c r="BH8701">
        <v>0</v>
      </c>
    </row>
    <row r="8702" spans="1:60" x14ac:dyDescent="0.25">
      <c r="A8702">
        <v>8701</v>
      </c>
      <c r="B8702">
        <v>5.5387620000000002</v>
      </c>
      <c r="D8702">
        <v>73.791185999999996</v>
      </c>
      <c r="F8702">
        <v>32.596204</v>
      </c>
      <c r="I8702">
        <v>921.97152300000005</v>
      </c>
      <c r="R8702">
        <v>8.1161999999999998E-2</v>
      </c>
      <c r="AA8702">
        <v>0</v>
      </c>
      <c r="AB8702">
        <v>0</v>
      </c>
      <c r="AE8702">
        <v>-2.2731219999999999</v>
      </c>
      <c r="AF8702">
        <v>3.0182790000000002</v>
      </c>
      <c r="AI8702">
        <v>-3.2773289999999999</v>
      </c>
      <c r="AJ8702">
        <v>0</v>
      </c>
      <c r="AO8702">
        <v>0</v>
      </c>
      <c r="AP8702">
        <v>1.6998070000000001</v>
      </c>
      <c r="BG8702">
        <v>-8.1161999999999998E-2</v>
      </c>
      <c r="BH8702">
        <v>0</v>
      </c>
    </row>
    <row r="8703" spans="1:60" x14ac:dyDescent="0.25">
      <c r="A8703">
        <v>8702</v>
      </c>
      <c r="B8703">
        <v>5.5387620000000002</v>
      </c>
      <c r="D8703">
        <v>72.464132000000006</v>
      </c>
      <c r="F8703">
        <v>35.857936000000002</v>
      </c>
      <c r="I8703">
        <v>920.36442899999997</v>
      </c>
      <c r="R8703">
        <v>0.16229499999999999</v>
      </c>
      <c r="AA8703">
        <v>0</v>
      </c>
      <c r="AB8703">
        <v>0</v>
      </c>
      <c r="AE8703">
        <v>-1.743717</v>
      </c>
      <c r="AF8703">
        <v>3.0560130000000001</v>
      </c>
      <c r="AI8703">
        <v>-3.5303249999999999</v>
      </c>
      <c r="AJ8703">
        <v>0</v>
      </c>
      <c r="AO8703">
        <v>0</v>
      </c>
      <c r="AP8703">
        <v>1.5512220000000001</v>
      </c>
      <c r="BG8703">
        <v>-8.1161999999999998E-2</v>
      </c>
      <c r="BH8703">
        <v>0</v>
      </c>
    </row>
    <row r="8704" spans="1:60" x14ac:dyDescent="0.25">
      <c r="A8704">
        <v>8703</v>
      </c>
      <c r="B8704">
        <v>5.5387620000000002</v>
      </c>
      <c r="D8704">
        <v>69.452117000000001</v>
      </c>
      <c r="F8704">
        <v>38.839796</v>
      </c>
      <c r="I8704">
        <v>918.60884699999997</v>
      </c>
      <c r="R8704">
        <v>0.243399</v>
      </c>
      <c r="AA8704">
        <v>0</v>
      </c>
      <c r="AB8704">
        <v>0</v>
      </c>
      <c r="AE8704">
        <v>-0.43577900000000003</v>
      </c>
      <c r="AF8704">
        <v>3.4333019999999999</v>
      </c>
      <c r="AI8704">
        <v>-3.2773289999999999</v>
      </c>
      <c r="AJ8704">
        <v>0</v>
      </c>
      <c r="AO8704">
        <v>0</v>
      </c>
      <c r="AP8704">
        <v>1.6998070000000001</v>
      </c>
      <c r="BG8704">
        <v>-8.1161999999999998E-2</v>
      </c>
      <c r="BH8704">
        <v>0</v>
      </c>
    </row>
    <row r="8705" spans="1:60" x14ac:dyDescent="0.25">
      <c r="A8705">
        <v>8704</v>
      </c>
      <c r="B8705">
        <v>5.5387620000000002</v>
      </c>
      <c r="D8705">
        <v>64.359319999999997</v>
      </c>
      <c r="F8705">
        <v>41.038097999999998</v>
      </c>
      <c r="I8705">
        <v>916.40761799999996</v>
      </c>
      <c r="R8705">
        <v>0.32447399999999998</v>
      </c>
      <c r="AA8705">
        <v>0</v>
      </c>
      <c r="AB8705">
        <v>0</v>
      </c>
      <c r="AE8705">
        <v>0</v>
      </c>
      <c r="AF8705">
        <v>5.0789059999999999</v>
      </c>
      <c r="AI8705">
        <v>-2.5183420000000001</v>
      </c>
      <c r="AJ8705">
        <v>0</v>
      </c>
      <c r="AO8705">
        <v>0</v>
      </c>
      <c r="AP8705">
        <v>2.1455609999999998</v>
      </c>
      <c r="BG8705">
        <v>-8.1161999999999998E-2</v>
      </c>
      <c r="BH8705">
        <v>0</v>
      </c>
    </row>
    <row r="8706" spans="1:60" x14ac:dyDescent="0.25">
      <c r="A8706">
        <v>8705</v>
      </c>
      <c r="B8706">
        <v>5.5387620000000002</v>
      </c>
      <c r="D8706">
        <v>58.853346000000002</v>
      </c>
      <c r="F8706">
        <v>42.206305</v>
      </c>
      <c r="I8706">
        <v>913.61218399999996</v>
      </c>
      <c r="R8706">
        <v>0.40551999999999999</v>
      </c>
      <c r="AA8706">
        <v>0</v>
      </c>
      <c r="AB8706">
        <v>0</v>
      </c>
      <c r="AE8706">
        <v>0</v>
      </c>
      <c r="AF8706">
        <v>5.4931020000000004</v>
      </c>
      <c r="AI8706">
        <v>-1.5063599999999999</v>
      </c>
      <c r="AJ8706">
        <v>0</v>
      </c>
      <c r="AO8706">
        <v>0</v>
      </c>
      <c r="AP8706">
        <v>2.7399</v>
      </c>
      <c r="BG8706">
        <v>-8.1161999999999998E-2</v>
      </c>
      <c r="BH8706">
        <v>0</v>
      </c>
    </row>
    <row r="8707" spans="1:60" x14ac:dyDescent="0.25">
      <c r="A8707">
        <v>8706</v>
      </c>
      <c r="B8707">
        <v>5.5387620000000002</v>
      </c>
      <c r="D8707">
        <v>55.514797999999999</v>
      </c>
      <c r="F8707">
        <v>43.491382999999999</v>
      </c>
      <c r="I8707">
        <v>910.891211</v>
      </c>
      <c r="R8707">
        <v>0.48653800000000003</v>
      </c>
      <c r="AA8707">
        <v>0</v>
      </c>
      <c r="AB8707">
        <v>0</v>
      </c>
      <c r="AE8707">
        <v>0</v>
      </c>
      <c r="AF8707">
        <v>3.3267769999999999</v>
      </c>
      <c r="AI8707">
        <v>-1.6328579999999999</v>
      </c>
      <c r="AJ8707">
        <v>0</v>
      </c>
      <c r="AO8707">
        <v>0</v>
      </c>
      <c r="AP8707">
        <v>2.6656080000000002</v>
      </c>
      <c r="BG8707">
        <v>-8.1161999999999998E-2</v>
      </c>
      <c r="BH8707">
        <v>0</v>
      </c>
    </row>
    <row r="8708" spans="1:60" x14ac:dyDescent="0.25">
      <c r="A8708">
        <v>8707</v>
      </c>
      <c r="B8708">
        <v>5.5387620000000002</v>
      </c>
      <c r="D8708">
        <v>55.032136000000001</v>
      </c>
      <c r="F8708">
        <v>44.892369000000002</v>
      </c>
      <c r="I8708">
        <v>908.24469599999998</v>
      </c>
      <c r="R8708">
        <v>0.567527</v>
      </c>
      <c r="AA8708">
        <v>0</v>
      </c>
      <c r="AB8708">
        <v>0</v>
      </c>
      <c r="AE8708">
        <v>-1.4148689999999999</v>
      </c>
      <c r="AF8708">
        <v>1.8864289999999999</v>
      </c>
      <c r="AI8708">
        <v>-1.7593559999999999</v>
      </c>
      <c r="AJ8708">
        <v>0</v>
      </c>
      <c r="AO8708">
        <v>0</v>
      </c>
      <c r="AP8708">
        <v>2.5913149999999998</v>
      </c>
      <c r="BG8708">
        <v>-8.1161999999999998E-2</v>
      </c>
      <c r="BH8708">
        <v>0</v>
      </c>
    </row>
    <row r="8709" spans="1:60" x14ac:dyDescent="0.25">
      <c r="A8709">
        <v>8708</v>
      </c>
      <c r="B8709">
        <v>5.5387620000000002</v>
      </c>
      <c r="D8709">
        <v>56.896089000000003</v>
      </c>
      <c r="F8709">
        <v>46.40831</v>
      </c>
      <c r="I8709">
        <v>905.67263300000002</v>
      </c>
      <c r="R8709">
        <v>0.64848700000000004</v>
      </c>
      <c r="AA8709">
        <v>0</v>
      </c>
      <c r="AB8709">
        <v>0</v>
      </c>
      <c r="AE8709">
        <v>-3.2895720000000002</v>
      </c>
      <c r="AF8709">
        <v>1.4146129999999999</v>
      </c>
      <c r="AI8709">
        <v>-1.885853</v>
      </c>
      <c r="AJ8709">
        <v>0</v>
      </c>
      <c r="AO8709">
        <v>0</v>
      </c>
      <c r="AP8709">
        <v>2.517023</v>
      </c>
      <c r="BG8709">
        <v>-8.1161999999999998E-2</v>
      </c>
      <c r="BH8709">
        <v>0</v>
      </c>
    </row>
    <row r="8710" spans="1:60" x14ac:dyDescent="0.25">
      <c r="A8710">
        <v>8709</v>
      </c>
      <c r="B8710">
        <v>5.5387620000000002</v>
      </c>
      <c r="D8710">
        <v>59.613702000000004</v>
      </c>
      <c r="F8710">
        <v>47.911759000000004</v>
      </c>
      <c r="I8710">
        <v>903.10072600000001</v>
      </c>
      <c r="R8710">
        <v>0.72941900000000004</v>
      </c>
      <c r="AA8710">
        <v>0</v>
      </c>
      <c r="AB8710">
        <v>0</v>
      </c>
      <c r="AE8710">
        <v>-3.671532</v>
      </c>
      <c r="AF8710">
        <v>0.94254000000000004</v>
      </c>
      <c r="AI8710">
        <v>-1.885853</v>
      </c>
      <c r="AJ8710">
        <v>0</v>
      </c>
      <c r="AO8710">
        <v>0</v>
      </c>
      <c r="AP8710">
        <v>2.517023</v>
      </c>
      <c r="BG8710">
        <v>-8.1161999999999998E-2</v>
      </c>
      <c r="BH8710">
        <v>0</v>
      </c>
    </row>
    <row r="8711" spans="1:60" x14ac:dyDescent="0.25">
      <c r="A8711">
        <v>8710</v>
      </c>
      <c r="B8711">
        <v>5.5387620000000002</v>
      </c>
      <c r="D8711">
        <v>62.139910999999998</v>
      </c>
      <c r="F8711">
        <v>49.529316999999999</v>
      </c>
      <c r="I8711">
        <v>900.60326699999996</v>
      </c>
      <c r="R8711">
        <v>0.81032199999999999</v>
      </c>
      <c r="AA8711">
        <v>0</v>
      </c>
      <c r="AB8711">
        <v>0</v>
      </c>
      <c r="AE8711">
        <v>-3.1418710000000001</v>
      </c>
      <c r="AF8711">
        <v>0.60373900000000003</v>
      </c>
      <c r="AI8711">
        <v>-2.0123509999999998</v>
      </c>
      <c r="AJ8711">
        <v>0</v>
      </c>
      <c r="AO8711">
        <v>0</v>
      </c>
      <c r="AP8711">
        <v>2.4427310000000002</v>
      </c>
      <c r="BG8711">
        <v>-8.1161999999999998E-2</v>
      </c>
      <c r="BH8711">
        <v>0</v>
      </c>
    </row>
    <row r="8712" spans="1:60" x14ac:dyDescent="0.25">
      <c r="A8712">
        <v>8711</v>
      </c>
      <c r="B8712">
        <v>5.5387620000000002</v>
      </c>
      <c r="D8712">
        <v>64.240649000000005</v>
      </c>
      <c r="F8712">
        <v>51.260044999999998</v>
      </c>
      <c r="I8712">
        <v>898.180252</v>
      </c>
      <c r="R8712">
        <v>0.89119599999999999</v>
      </c>
      <c r="AA8712">
        <v>0</v>
      </c>
      <c r="AB8712">
        <v>0</v>
      </c>
      <c r="AE8712">
        <v>-2.4905029999999999</v>
      </c>
      <c r="AF8712">
        <v>0.37733699999999998</v>
      </c>
      <c r="AI8712">
        <v>-2.138849</v>
      </c>
      <c r="AJ8712">
        <v>0</v>
      </c>
      <c r="AO8712">
        <v>0</v>
      </c>
      <c r="AP8712">
        <v>2.3684379999999998</v>
      </c>
      <c r="BG8712">
        <v>-8.1161999999999998E-2</v>
      </c>
      <c r="BH8712">
        <v>0</v>
      </c>
    </row>
    <row r="8713" spans="1:60" x14ac:dyDescent="0.25">
      <c r="A8713">
        <v>8712</v>
      </c>
      <c r="B8713">
        <v>5.5387620000000002</v>
      </c>
      <c r="D8713">
        <v>65.537150999999994</v>
      </c>
      <c r="F8713">
        <v>52.976511000000002</v>
      </c>
      <c r="I8713">
        <v>895.757384</v>
      </c>
      <c r="R8713">
        <v>0.97204100000000004</v>
      </c>
      <c r="AA8713">
        <v>0</v>
      </c>
      <c r="AB8713">
        <v>0</v>
      </c>
      <c r="AE8713">
        <v>-1.4602839999999999</v>
      </c>
      <c r="AF8713">
        <v>0.15093500000000001</v>
      </c>
      <c r="AI8713">
        <v>-2.138849</v>
      </c>
      <c r="AJ8713">
        <v>0</v>
      </c>
      <c r="AO8713">
        <v>0</v>
      </c>
      <c r="AP8713">
        <v>2.3684379999999998</v>
      </c>
      <c r="BG8713">
        <v>-8.1161999999999998E-2</v>
      </c>
      <c r="BH8713">
        <v>0</v>
      </c>
    </row>
    <row r="8714" spans="1:60" x14ac:dyDescent="0.25">
      <c r="A8714">
        <v>8713</v>
      </c>
      <c r="B8714">
        <v>5.5387620000000002</v>
      </c>
      <c r="D8714">
        <v>65.429789</v>
      </c>
      <c r="F8714">
        <v>35.643123000000003</v>
      </c>
      <c r="I8714">
        <v>896.75202400000001</v>
      </c>
      <c r="R8714">
        <v>0</v>
      </c>
      <c r="AA8714">
        <v>0</v>
      </c>
      <c r="AB8714">
        <v>0</v>
      </c>
      <c r="AE8714">
        <v>0</v>
      </c>
      <c r="AF8714">
        <v>9.4254000000000004E-2</v>
      </c>
      <c r="AI8714">
        <v>0</v>
      </c>
      <c r="AJ8714">
        <v>16.896861999999999</v>
      </c>
      <c r="AO8714">
        <v>-1.048923</v>
      </c>
      <c r="AP8714">
        <v>0</v>
      </c>
      <c r="BG8714">
        <v>0</v>
      </c>
      <c r="BH8714">
        <v>0.971696</v>
      </c>
    </row>
    <row r="8715" spans="1:60" x14ac:dyDescent="0.25">
      <c r="A8715">
        <v>8714</v>
      </c>
      <c r="B8715">
        <v>5.5387620000000002</v>
      </c>
      <c r="D8715">
        <v>65.940334000000007</v>
      </c>
      <c r="F8715">
        <v>18.073067999999999</v>
      </c>
      <c r="I8715">
        <v>897.52372600000001</v>
      </c>
      <c r="R8715">
        <v>0</v>
      </c>
      <c r="AA8715">
        <v>0</v>
      </c>
      <c r="AB8715">
        <v>0</v>
      </c>
      <c r="AE8715">
        <v>-0.56136399999999997</v>
      </c>
      <c r="AF8715">
        <v>3.7733999999999997E-2</v>
      </c>
      <c r="AI8715">
        <v>0</v>
      </c>
      <c r="AJ8715">
        <v>17.276354999999999</v>
      </c>
      <c r="AO8715">
        <v>-0.82604599999999995</v>
      </c>
      <c r="AP8715">
        <v>0</v>
      </c>
      <c r="BG8715">
        <v>0</v>
      </c>
      <c r="BH8715">
        <v>0</v>
      </c>
    </row>
    <row r="8716" spans="1:60" x14ac:dyDescent="0.25">
      <c r="A8716">
        <v>8715</v>
      </c>
      <c r="B8716">
        <v>5.5387620000000002</v>
      </c>
      <c r="D8716">
        <v>66.558533999999995</v>
      </c>
      <c r="F8716">
        <v>0.14180000000000001</v>
      </c>
      <c r="I8716">
        <v>897.99821299999996</v>
      </c>
      <c r="R8716">
        <v>0</v>
      </c>
      <c r="AA8716">
        <v>0</v>
      </c>
      <c r="AB8716">
        <v>0</v>
      </c>
      <c r="AE8716">
        <v>-0.65017499999999995</v>
      </c>
      <c r="AF8716">
        <v>1.8787000000000002E-2</v>
      </c>
      <c r="AI8716">
        <v>0</v>
      </c>
      <c r="AJ8716">
        <v>17.782346</v>
      </c>
      <c r="AO8716">
        <v>-0.52887600000000001</v>
      </c>
      <c r="AP8716">
        <v>0</v>
      </c>
      <c r="BG8716">
        <v>0</v>
      </c>
      <c r="BH8716">
        <v>0</v>
      </c>
    </row>
    <row r="8717" spans="1:60" x14ac:dyDescent="0.25">
      <c r="A8717">
        <v>8716</v>
      </c>
      <c r="B8717">
        <v>5.5387620000000002</v>
      </c>
      <c r="D8717">
        <v>66.318820000000002</v>
      </c>
      <c r="F8717">
        <v>0</v>
      </c>
      <c r="I8717">
        <v>898.47266999999999</v>
      </c>
      <c r="R8717">
        <v>0</v>
      </c>
      <c r="AA8717">
        <v>0</v>
      </c>
      <c r="AB8717">
        <v>0</v>
      </c>
      <c r="AE8717">
        <v>0</v>
      </c>
      <c r="AF8717">
        <v>0.22640199999999999</v>
      </c>
      <c r="AI8717">
        <v>0</v>
      </c>
      <c r="AJ8717">
        <v>0.14063200000000001</v>
      </c>
      <c r="AO8717">
        <v>-0.52887600000000001</v>
      </c>
      <c r="AP8717">
        <v>0</v>
      </c>
      <c r="BG8717">
        <v>0</v>
      </c>
      <c r="BH8717">
        <v>0</v>
      </c>
    </row>
    <row r="8718" spans="1:60" x14ac:dyDescent="0.25">
      <c r="A8718">
        <v>8717</v>
      </c>
      <c r="B8718">
        <v>5.5387620000000002</v>
      </c>
      <c r="D8718">
        <v>65.701817000000005</v>
      </c>
      <c r="F8718">
        <v>0</v>
      </c>
      <c r="I8718">
        <v>898.64992900000004</v>
      </c>
      <c r="R8718">
        <v>0</v>
      </c>
      <c r="AA8718">
        <v>0</v>
      </c>
      <c r="AB8718">
        <v>0</v>
      </c>
      <c r="AE8718">
        <v>0</v>
      </c>
      <c r="AF8718">
        <v>0.60373900000000003</v>
      </c>
      <c r="AI8718">
        <v>0</v>
      </c>
      <c r="AJ8718">
        <v>0</v>
      </c>
      <c r="AO8718">
        <v>-0.231707</v>
      </c>
      <c r="AP8718">
        <v>0</v>
      </c>
      <c r="BG8718">
        <v>0</v>
      </c>
      <c r="BH8718">
        <v>0</v>
      </c>
    </row>
    <row r="8719" spans="1:60" x14ac:dyDescent="0.25">
      <c r="A8719">
        <v>8718</v>
      </c>
      <c r="B8719">
        <v>5.5387620000000002</v>
      </c>
      <c r="D8719">
        <v>64.179327999999998</v>
      </c>
      <c r="F8719">
        <v>0</v>
      </c>
      <c r="I8719">
        <v>898.97576200000003</v>
      </c>
      <c r="R8719">
        <v>0</v>
      </c>
      <c r="AA8719">
        <v>0</v>
      </c>
      <c r="AB8719">
        <v>0</v>
      </c>
      <c r="AE8719">
        <v>0</v>
      </c>
      <c r="AF8719">
        <v>1.5093479999999999</v>
      </c>
      <c r="AI8719">
        <v>0</v>
      </c>
      <c r="AJ8719">
        <v>0</v>
      </c>
      <c r="AO8719">
        <v>-0.38029099999999999</v>
      </c>
      <c r="AP8719">
        <v>0</v>
      </c>
      <c r="BG8719">
        <v>0</v>
      </c>
      <c r="BH8719">
        <v>0</v>
      </c>
    </row>
    <row r="8720" spans="1:60" x14ac:dyDescent="0.25">
      <c r="A8720">
        <v>8719</v>
      </c>
      <c r="B8720">
        <v>5.5387620000000002</v>
      </c>
      <c r="D8720">
        <v>61.242531</v>
      </c>
      <c r="F8720">
        <v>0</v>
      </c>
      <c r="I8720">
        <v>899.22728300000006</v>
      </c>
      <c r="R8720">
        <v>0</v>
      </c>
      <c r="AA8720">
        <v>0</v>
      </c>
      <c r="AB8720">
        <v>0</v>
      </c>
      <c r="AE8720">
        <v>0</v>
      </c>
      <c r="AF8720">
        <v>2.9239609999999998</v>
      </c>
      <c r="AI8720">
        <v>0</v>
      </c>
      <c r="AJ8720">
        <v>0</v>
      </c>
      <c r="AO8720">
        <v>-0.30599900000000002</v>
      </c>
      <c r="AP8720">
        <v>0</v>
      </c>
      <c r="BG8720">
        <v>0</v>
      </c>
      <c r="BH8720">
        <v>0</v>
      </c>
    </row>
    <row r="8721" spans="1:60" x14ac:dyDescent="0.25">
      <c r="A8721">
        <v>8720</v>
      </c>
      <c r="B8721">
        <v>5.5387620000000002</v>
      </c>
      <c r="D8721">
        <v>58.683610999999999</v>
      </c>
      <c r="F8721">
        <v>0</v>
      </c>
      <c r="I8721">
        <v>899.55308200000002</v>
      </c>
      <c r="R8721">
        <v>0</v>
      </c>
      <c r="AA8721">
        <v>0</v>
      </c>
      <c r="AB8721">
        <v>0</v>
      </c>
      <c r="AE8721">
        <v>0</v>
      </c>
      <c r="AF8721">
        <v>2.546672</v>
      </c>
      <c r="AI8721">
        <v>0</v>
      </c>
      <c r="AJ8721">
        <v>0</v>
      </c>
      <c r="AO8721">
        <v>-0.38029099999999999</v>
      </c>
      <c r="AP8721">
        <v>0</v>
      </c>
      <c r="BG8721">
        <v>0</v>
      </c>
      <c r="BH8721">
        <v>0</v>
      </c>
    </row>
    <row r="8722" spans="1:60" x14ac:dyDescent="0.25">
      <c r="A8722">
        <v>8721</v>
      </c>
      <c r="B8722">
        <v>5.5387620000000002</v>
      </c>
      <c r="D8722">
        <v>56.313837999999997</v>
      </c>
      <c r="F8722">
        <v>0</v>
      </c>
      <c r="I8722">
        <v>900.02744499999994</v>
      </c>
      <c r="R8722">
        <v>0</v>
      </c>
      <c r="AA8722">
        <v>0</v>
      </c>
      <c r="AB8722">
        <v>0</v>
      </c>
      <c r="AE8722">
        <v>0</v>
      </c>
      <c r="AF8722">
        <v>2.3580359999999998</v>
      </c>
      <c r="AI8722">
        <v>0</v>
      </c>
      <c r="AJ8722">
        <v>0</v>
      </c>
      <c r="AO8722">
        <v>-0.52887600000000001</v>
      </c>
      <c r="AP8722">
        <v>0</v>
      </c>
      <c r="BG8722">
        <v>0</v>
      </c>
      <c r="BH8722">
        <v>0</v>
      </c>
    </row>
    <row r="8723" spans="1:60" x14ac:dyDescent="0.25">
      <c r="A8723">
        <v>8722</v>
      </c>
      <c r="B8723">
        <v>5.5387620000000002</v>
      </c>
      <c r="D8723">
        <v>53.661569</v>
      </c>
      <c r="F8723">
        <v>0</v>
      </c>
      <c r="I8723">
        <v>900.65036399999997</v>
      </c>
      <c r="R8723">
        <v>0</v>
      </c>
      <c r="AA8723">
        <v>0</v>
      </c>
      <c r="AB8723">
        <v>0</v>
      </c>
      <c r="AE8723">
        <v>0</v>
      </c>
      <c r="AF8723">
        <v>2.641006</v>
      </c>
      <c r="AI8723">
        <v>0</v>
      </c>
      <c r="AJ8723">
        <v>0</v>
      </c>
      <c r="AO8723">
        <v>-0.67746099999999998</v>
      </c>
      <c r="AP8723">
        <v>0</v>
      </c>
      <c r="BG8723">
        <v>0</v>
      </c>
      <c r="BH8723">
        <v>0</v>
      </c>
    </row>
    <row r="8724" spans="1:60" x14ac:dyDescent="0.25">
      <c r="A8724">
        <v>8723</v>
      </c>
      <c r="B8724">
        <v>5.5387620000000002</v>
      </c>
      <c r="D8724">
        <v>50.632558000000003</v>
      </c>
      <c r="F8724">
        <v>0</v>
      </c>
      <c r="I8724">
        <v>901.42183</v>
      </c>
      <c r="R8724">
        <v>0</v>
      </c>
      <c r="AA8724">
        <v>0</v>
      </c>
      <c r="AB8724">
        <v>0</v>
      </c>
      <c r="AE8724">
        <v>0</v>
      </c>
      <c r="AF8724">
        <v>3.0182790000000002</v>
      </c>
      <c r="AI8724">
        <v>0</v>
      </c>
      <c r="AJ8724">
        <v>0</v>
      </c>
      <c r="AO8724">
        <v>-0.82604599999999995</v>
      </c>
      <c r="AP8724">
        <v>0</v>
      </c>
      <c r="BG8724">
        <v>0</v>
      </c>
      <c r="BH8724">
        <v>0</v>
      </c>
    </row>
    <row r="8725" spans="1:60" x14ac:dyDescent="0.25">
      <c r="A8725">
        <v>8724</v>
      </c>
      <c r="B8725">
        <v>5.5387620000000002</v>
      </c>
      <c r="D8725">
        <v>47.302314000000003</v>
      </c>
      <c r="F8725">
        <v>0</v>
      </c>
      <c r="I8725">
        <v>902.34183399999995</v>
      </c>
      <c r="R8725">
        <v>0</v>
      </c>
      <c r="AA8725">
        <v>0</v>
      </c>
      <c r="AB8725">
        <v>0</v>
      </c>
      <c r="AE8725">
        <v>0</v>
      </c>
      <c r="AF8725">
        <v>3.3201170000000002</v>
      </c>
      <c r="AI8725">
        <v>0</v>
      </c>
      <c r="AJ8725">
        <v>0</v>
      </c>
      <c r="AO8725">
        <v>-0.97463</v>
      </c>
      <c r="AP8725">
        <v>0</v>
      </c>
      <c r="BG8725">
        <v>0</v>
      </c>
      <c r="BH8725">
        <v>0</v>
      </c>
    </row>
    <row r="8726" spans="1:60" x14ac:dyDescent="0.25">
      <c r="A8726">
        <v>8725</v>
      </c>
      <c r="B8726">
        <v>5.5387620000000002</v>
      </c>
      <c r="D8726">
        <v>47.787497999999999</v>
      </c>
      <c r="F8726">
        <v>0</v>
      </c>
      <c r="I8726">
        <v>903.33607500000005</v>
      </c>
      <c r="R8726">
        <v>8.1161999999999998E-2</v>
      </c>
      <c r="AA8726">
        <v>0</v>
      </c>
      <c r="AB8726">
        <v>0</v>
      </c>
      <c r="AE8726">
        <v>-3.5129229999999998</v>
      </c>
      <c r="AF8726">
        <v>3.0182790000000002</v>
      </c>
      <c r="AI8726">
        <v>0</v>
      </c>
      <c r="AJ8726">
        <v>0</v>
      </c>
      <c r="AO8726">
        <v>-1.048923</v>
      </c>
      <c r="AP8726">
        <v>0</v>
      </c>
      <c r="BG8726">
        <v>-8.1161999999999998E-2</v>
      </c>
      <c r="BH8726">
        <v>0</v>
      </c>
    </row>
    <row r="8727" spans="1:60" x14ac:dyDescent="0.25">
      <c r="A8727">
        <v>8726</v>
      </c>
      <c r="B8727">
        <v>5.5387620000000002</v>
      </c>
      <c r="D8727">
        <v>48.781343</v>
      </c>
      <c r="F8727">
        <v>0</v>
      </c>
      <c r="I8727">
        <v>905.59318199999996</v>
      </c>
      <c r="R8727">
        <v>0.16229499999999999</v>
      </c>
      <c r="AA8727">
        <v>0</v>
      </c>
      <c r="AB8727">
        <v>0</v>
      </c>
      <c r="AE8727">
        <v>-4.0594150000000004</v>
      </c>
      <c r="AF8727">
        <v>3.0560130000000001</v>
      </c>
      <c r="AI8727">
        <v>0</v>
      </c>
      <c r="AJ8727">
        <v>0</v>
      </c>
      <c r="AO8727">
        <v>-2.311849</v>
      </c>
      <c r="AP8727">
        <v>0</v>
      </c>
      <c r="BG8727">
        <v>-8.1161999999999998E-2</v>
      </c>
      <c r="BH8727">
        <v>0</v>
      </c>
    </row>
    <row r="8728" spans="1:60" x14ac:dyDescent="0.25">
      <c r="A8728">
        <v>8727</v>
      </c>
      <c r="B8728">
        <v>5.5387620000000002</v>
      </c>
      <c r="D8728">
        <v>49.350754999999999</v>
      </c>
      <c r="F8728">
        <v>0</v>
      </c>
      <c r="I8728">
        <v>908.44448999999997</v>
      </c>
      <c r="R8728">
        <v>0.243399</v>
      </c>
      <c r="AA8728">
        <v>0</v>
      </c>
      <c r="AB8728">
        <v>0</v>
      </c>
      <c r="AE8728">
        <v>-4.0124709999999997</v>
      </c>
      <c r="AF8728">
        <v>3.4333019999999999</v>
      </c>
      <c r="AI8728">
        <v>0</v>
      </c>
      <c r="AJ8728">
        <v>0</v>
      </c>
      <c r="AO8728">
        <v>-2.9061880000000002</v>
      </c>
      <c r="AP8728">
        <v>0</v>
      </c>
      <c r="BG8728">
        <v>-8.1161999999999998E-2</v>
      </c>
      <c r="BH8728">
        <v>0</v>
      </c>
    </row>
    <row r="8729" spans="1:60" x14ac:dyDescent="0.25">
      <c r="A8729">
        <v>8728</v>
      </c>
      <c r="B8729">
        <v>5.5387620000000002</v>
      </c>
      <c r="D8729">
        <v>49.750357999999999</v>
      </c>
      <c r="F8729">
        <v>0</v>
      </c>
      <c r="I8729">
        <v>911.444211</v>
      </c>
      <c r="R8729">
        <v>0.32447399999999998</v>
      </c>
      <c r="AA8729">
        <v>0</v>
      </c>
      <c r="AB8729">
        <v>0</v>
      </c>
      <c r="AE8729">
        <v>-3.9936929999999999</v>
      </c>
      <c r="AF8729">
        <v>3.5842209999999999</v>
      </c>
      <c r="AI8729">
        <v>0</v>
      </c>
      <c r="AJ8729">
        <v>0</v>
      </c>
      <c r="AO8729">
        <v>-3.054773</v>
      </c>
      <c r="AP8729">
        <v>0</v>
      </c>
      <c r="BG8729">
        <v>-8.1161999999999998E-2</v>
      </c>
      <c r="BH8729">
        <v>0</v>
      </c>
    </row>
    <row r="8730" spans="1:60" x14ac:dyDescent="0.25">
      <c r="A8730">
        <v>8729</v>
      </c>
      <c r="B8730">
        <v>5.5387620000000002</v>
      </c>
      <c r="D8730">
        <v>50.149880000000003</v>
      </c>
      <c r="F8730">
        <v>0</v>
      </c>
      <c r="I8730">
        <v>913.99799599999994</v>
      </c>
      <c r="R8730">
        <v>0.40551999999999999</v>
      </c>
      <c r="AA8730">
        <v>0</v>
      </c>
      <c r="AB8730">
        <v>0</v>
      </c>
      <c r="AE8730">
        <v>-3.9936929999999999</v>
      </c>
      <c r="AF8730">
        <v>3.5842209999999999</v>
      </c>
      <c r="AI8730">
        <v>0</v>
      </c>
      <c r="AJ8730">
        <v>0</v>
      </c>
      <c r="AO8730">
        <v>-2.6090179999999998</v>
      </c>
      <c r="AP8730">
        <v>0</v>
      </c>
      <c r="BG8730">
        <v>-8.1161999999999998E-2</v>
      </c>
      <c r="BH8730">
        <v>0</v>
      </c>
    </row>
    <row r="8731" spans="1:60" x14ac:dyDescent="0.25">
      <c r="A8731">
        <v>8730</v>
      </c>
      <c r="B8731">
        <v>5.5387620000000002</v>
      </c>
      <c r="D8731">
        <v>51.609895000000002</v>
      </c>
      <c r="F8731">
        <v>0</v>
      </c>
      <c r="I8731">
        <v>916.40304200000003</v>
      </c>
      <c r="R8731">
        <v>0.48653800000000003</v>
      </c>
      <c r="AA8731">
        <v>0</v>
      </c>
      <c r="AB8731">
        <v>0</v>
      </c>
      <c r="AE8731">
        <v>-4.1110519999999999</v>
      </c>
      <c r="AF8731">
        <v>2.641006</v>
      </c>
      <c r="AI8731">
        <v>0</v>
      </c>
      <c r="AJ8731">
        <v>0</v>
      </c>
      <c r="AO8731">
        <v>-2.4604339999999998</v>
      </c>
      <c r="AP8731">
        <v>0</v>
      </c>
      <c r="BG8731">
        <v>-8.1161999999999998E-2</v>
      </c>
      <c r="BH8731">
        <v>0</v>
      </c>
    </row>
    <row r="8732" spans="1:60" x14ac:dyDescent="0.25">
      <c r="A8732">
        <v>8731</v>
      </c>
      <c r="B8732">
        <v>5.5387620000000002</v>
      </c>
      <c r="D8732">
        <v>52.462634999999999</v>
      </c>
      <c r="F8732">
        <v>7.8332129999999998</v>
      </c>
      <c r="I8732">
        <v>918.659356</v>
      </c>
      <c r="R8732">
        <v>0.567527</v>
      </c>
      <c r="AA8732">
        <v>0</v>
      </c>
      <c r="AB8732">
        <v>0</v>
      </c>
      <c r="AE8732">
        <v>-2.7494900000000002</v>
      </c>
      <c r="AF8732">
        <v>1.8864289999999999</v>
      </c>
      <c r="AI8732">
        <v>-7.8332129999999998</v>
      </c>
      <c r="AJ8732">
        <v>0</v>
      </c>
      <c r="AO8732">
        <v>-2.311849</v>
      </c>
      <c r="AP8732">
        <v>0</v>
      </c>
      <c r="BG8732">
        <v>-8.1161999999999998E-2</v>
      </c>
      <c r="BH8732">
        <v>0</v>
      </c>
    </row>
    <row r="8733" spans="1:60" x14ac:dyDescent="0.25">
      <c r="A8733">
        <v>8732</v>
      </c>
      <c r="B8733">
        <v>5.5387620000000002</v>
      </c>
      <c r="D8733">
        <v>53.943742</v>
      </c>
      <c r="F8733">
        <v>17.623657999999999</v>
      </c>
      <c r="I8733">
        <v>920.76694999999995</v>
      </c>
      <c r="R8733">
        <v>0.64848700000000004</v>
      </c>
      <c r="AA8733">
        <v>0</v>
      </c>
      <c r="AB8733">
        <v>0</v>
      </c>
      <c r="AE8733">
        <v>-2.906212</v>
      </c>
      <c r="AF8733">
        <v>1.4146129999999999</v>
      </c>
      <c r="AI8733">
        <v>-9.8549910000000001</v>
      </c>
      <c r="AJ8733">
        <v>0</v>
      </c>
      <c r="AO8733">
        <v>-2.1632639999999999</v>
      </c>
      <c r="AP8733">
        <v>0</v>
      </c>
      <c r="BG8733">
        <v>-8.1161999999999998E-2</v>
      </c>
      <c r="BH8733">
        <v>0</v>
      </c>
    </row>
    <row r="8734" spans="1:60" x14ac:dyDescent="0.25">
      <c r="A8734">
        <v>8733</v>
      </c>
      <c r="B8734">
        <v>5.5387620000000002</v>
      </c>
      <c r="D8734">
        <v>56.598928999999998</v>
      </c>
      <c r="F8734">
        <v>26.953938000000001</v>
      </c>
      <c r="I8734">
        <v>922.65153899999996</v>
      </c>
      <c r="R8734">
        <v>0.72941900000000004</v>
      </c>
      <c r="AA8734">
        <v>0</v>
      </c>
      <c r="AB8734">
        <v>0</v>
      </c>
      <c r="AE8734">
        <v>-3.6085159999999998</v>
      </c>
      <c r="AF8734">
        <v>0.94254000000000004</v>
      </c>
      <c r="AI8734">
        <v>-9.475498</v>
      </c>
      <c r="AJ8734">
        <v>0</v>
      </c>
      <c r="AO8734">
        <v>-1.9403870000000001</v>
      </c>
      <c r="AP8734">
        <v>0</v>
      </c>
      <c r="BG8734">
        <v>-8.1161999999999998E-2</v>
      </c>
      <c r="BH8734">
        <v>0</v>
      </c>
    </row>
    <row r="8735" spans="1:60" x14ac:dyDescent="0.25">
      <c r="A8735">
        <v>8734</v>
      </c>
      <c r="B8735">
        <v>5.5387620000000002</v>
      </c>
      <c r="D8735">
        <v>59.865642000000001</v>
      </c>
      <c r="F8735">
        <v>35.954340000000002</v>
      </c>
      <c r="I8735">
        <v>924.387428</v>
      </c>
      <c r="R8735">
        <v>0.81032199999999999</v>
      </c>
      <c r="AA8735">
        <v>0</v>
      </c>
      <c r="AB8735">
        <v>0</v>
      </c>
      <c r="AE8735">
        <v>-3.8817710000000001</v>
      </c>
      <c r="AF8735">
        <v>0.60373900000000003</v>
      </c>
      <c r="AI8735">
        <v>-9.2225020000000004</v>
      </c>
      <c r="AJ8735">
        <v>0</v>
      </c>
      <c r="AO8735">
        <v>-1.7918019999999999</v>
      </c>
      <c r="AP8735">
        <v>0</v>
      </c>
      <c r="BG8735">
        <v>-8.1161999999999998E-2</v>
      </c>
      <c r="BH8735">
        <v>0</v>
      </c>
    </row>
    <row r="8736" spans="1:60" x14ac:dyDescent="0.25">
      <c r="A8736">
        <v>8735</v>
      </c>
      <c r="B8736">
        <v>5.5387620000000002</v>
      </c>
      <c r="D8736">
        <v>62.504227</v>
      </c>
      <c r="F8736">
        <v>44.627656999999999</v>
      </c>
      <c r="I8736">
        <v>925.97467200000006</v>
      </c>
      <c r="R8736">
        <v>0.89119599999999999</v>
      </c>
      <c r="AA8736">
        <v>0</v>
      </c>
      <c r="AB8736">
        <v>0</v>
      </c>
      <c r="AE8736">
        <v>-3.027895</v>
      </c>
      <c r="AF8736">
        <v>0.37733699999999998</v>
      </c>
      <c r="AI8736">
        <v>-8.9695809999999998</v>
      </c>
      <c r="AJ8736">
        <v>0</v>
      </c>
      <c r="AO8736">
        <v>-1.6432610000000001</v>
      </c>
      <c r="AP8736">
        <v>0</v>
      </c>
      <c r="BG8736">
        <v>-8.1161999999999998E-2</v>
      </c>
      <c r="BH8736">
        <v>0</v>
      </c>
    </row>
    <row r="8737" spans="1:60" x14ac:dyDescent="0.25">
      <c r="A8737">
        <v>8736</v>
      </c>
      <c r="B8737">
        <v>5.5387620000000002</v>
      </c>
      <c r="D8737">
        <v>65.537150999999994</v>
      </c>
      <c r="F8737">
        <v>52.976511000000002</v>
      </c>
      <c r="I8737">
        <v>927.41323499999999</v>
      </c>
      <c r="R8737">
        <v>0.97204100000000004</v>
      </c>
      <c r="AA8737">
        <v>0</v>
      </c>
      <c r="AB8737">
        <v>0</v>
      </c>
      <c r="AE8737">
        <v>-3.1963590000000002</v>
      </c>
      <c r="AF8737">
        <v>0.15093500000000001</v>
      </c>
      <c r="AI8737">
        <v>-8.7165859999999995</v>
      </c>
      <c r="AJ8737">
        <v>0</v>
      </c>
      <c r="AO8737">
        <v>-1.494677</v>
      </c>
      <c r="AP8737">
        <v>0</v>
      </c>
      <c r="BG8737">
        <v>-8.1161999999999998E-2</v>
      </c>
      <c r="BH8737">
        <v>0</v>
      </c>
    </row>
    <row r="8738" spans="1:60" x14ac:dyDescent="0.25">
      <c r="A8738">
        <v>8737</v>
      </c>
      <c r="B8738">
        <v>5.5387620000000002</v>
      </c>
      <c r="D8738">
        <v>62.793281</v>
      </c>
      <c r="F8738">
        <v>53.160933999999997</v>
      </c>
      <c r="I8738">
        <v>924.09712999999999</v>
      </c>
      <c r="R8738">
        <v>0</v>
      </c>
      <c r="AA8738">
        <v>0</v>
      </c>
      <c r="AB8738">
        <v>0</v>
      </c>
      <c r="AE8738">
        <v>0</v>
      </c>
      <c r="AF8738">
        <v>2.7307619999999999</v>
      </c>
      <c r="AI8738">
        <v>-0.62095</v>
      </c>
      <c r="AJ8738">
        <v>0</v>
      </c>
      <c r="AO8738">
        <v>0</v>
      </c>
      <c r="AP8738">
        <v>3.259903</v>
      </c>
      <c r="BG8738">
        <v>0</v>
      </c>
      <c r="BH8738">
        <v>0.971696</v>
      </c>
    </row>
    <row r="8739" spans="1:60" x14ac:dyDescent="0.25">
      <c r="A8739">
        <v>8738</v>
      </c>
      <c r="B8739">
        <v>4.2518130000000003</v>
      </c>
      <c r="D8739">
        <v>61.447299999999998</v>
      </c>
      <c r="F8739">
        <v>53.21734</v>
      </c>
      <c r="I8739">
        <v>920.70693500000004</v>
      </c>
      <c r="R8739">
        <v>0</v>
      </c>
      <c r="AA8739">
        <v>0</v>
      </c>
      <c r="AB8739">
        <v>1.2869489999999999</v>
      </c>
      <c r="AE8739">
        <v>0</v>
      </c>
      <c r="AF8739">
        <v>1.333423</v>
      </c>
      <c r="AI8739">
        <v>-0.494452</v>
      </c>
      <c r="AJ8739">
        <v>0</v>
      </c>
      <c r="AO8739">
        <v>0</v>
      </c>
      <c r="AP8739">
        <v>3.3341949999999998</v>
      </c>
      <c r="BG8739">
        <v>0</v>
      </c>
      <c r="BH8739">
        <v>0</v>
      </c>
    </row>
    <row r="8740" spans="1:60" x14ac:dyDescent="0.25">
      <c r="A8740">
        <v>8739</v>
      </c>
      <c r="B8740">
        <v>2.5044559999999998</v>
      </c>
      <c r="D8740">
        <v>60.606408000000002</v>
      </c>
      <c r="F8740">
        <v>53.020285999999999</v>
      </c>
      <c r="I8740">
        <v>917.16836000000001</v>
      </c>
      <c r="R8740">
        <v>0</v>
      </c>
      <c r="AA8740">
        <v>0</v>
      </c>
      <c r="AB8740">
        <v>1.747357</v>
      </c>
      <c r="AE8740">
        <v>0</v>
      </c>
      <c r="AF8740">
        <v>0.82860199999999995</v>
      </c>
      <c r="AI8740">
        <v>-0.241457</v>
      </c>
      <c r="AJ8740">
        <v>0</v>
      </c>
      <c r="AO8740">
        <v>0</v>
      </c>
      <c r="AP8740">
        <v>3.48278</v>
      </c>
      <c r="BG8740">
        <v>0</v>
      </c>
      <c r="BH8740">
        <v>0</v>
      </c>
    </row>
    <row r="8741" spans="1:60" x14ac:dyDescent="0.25">
      <c r="A8741">
        <v>8740</v>
      </c>
      <c r="B8741">
        <v>0.88856000000000002</v>
      </c>
      <c r="D8741">
        <v>60.367885000000001</v>
      </c>
      <c r="F8741">
        <v>52.824855999999997</v>
      </c>
      <c r="I8741">
        <v>913.63</v>
      </c>
      <c r="R8741">
        <v>0</v>
      </c>
      <c r="AA8741">
        <v>0</v>
      </c>
      <c r="AB8741">
        <v>1.6158950000000001</v>
      </c>
      <c r="AE8741">
        <v>0</v>
      </c>
      <c r="AF8741">
        <v>0.22640199999999999</v>
      </c>
      <c r="AI8741">
        <v>-0.241457</v>
      </c>
      <c r="AJ8741">
        <v>0</v>
      </c>
      <c r="AO8741">
        <v>0</v>
      </c>
      <c r="AP8741">
        <v>3.48278</v>
      </c>
      <c r="BG8741">
        <v>0</v>
      </c>
      <c r="BH8741">
        <v>0</v>
      </c>
    </row>
    <row r="8742" spans="1:60" x14ac:dyDescent="0.25">
      <c r="A8742">
        <v>8741</v>
      </c>
      <c r="B8742">
        <v>2.3120999999999999E-2</v>
      </c>
      <c r="D8742">
        <v>59.752071999999998</v>
      </c>
      <c r="F8742">
        <v>52.251542000000001</v>
      </c>
      <c r="I8742">
        <v>909.86897599999998</v>
      </c>
      <c r="R8742">
        <v>0</v>
      </c>
      <c r="AA8742">
        <v>0</v>
      </c>
      <c r="AB8742">
        <v>0.86543899999999996</v>
      </c>
      <c r="AE8742">
        <v>0</v>
      </c>
      <c r="AF8742">
        <v>0.60373900000000003</v>
      </c>
      <c r="AI8742">
        <v>0</v>
      </c>
      <c r="AJ8742">
        <v>0.13803699999999999</v>
      </c>
      <c r="AO8742">
        <v>0</v>
      </c>
      <c r="AP8742">
        <v>3.705657</v>
      </c>
      <c r="BG8742">
        <v>0</v>
      </c>
      <c r="BH8742">
        <v>0</v>
      </c>
    </row>
    <row r="8743" spans="1:60" x14ac:dyDescent="0.25">
      <c r="A8743">
        <v>8742</v>
      </c>
      <c r="B8743">
        <v>0</v>
      </c>
      <c r="D8743">
        <v>58.230772999999999</v>
      </c>
      <c r="F8743">
        <v>51.429957000000002</v>
      </c>
      <c r="I8743">
        <v>905.95959700000003</v>
      </c>
      <c r="R8743">
        <v>0</v>
      </c>
      <c r="AA8743">
        <v>0</v>
      </c>
      <c r="AB8743">
        <v>2.3120999999999999E-2</v>
      </c>
      <c r="AE8743">
        <v>0</v>
      </c>
      <c r="AF8743">
        <v>1.5093479999999999</v>
      </c>
      <c r="AI8743">
        <v>0</v>
      </c>
      <c r="AJ8743">
        <v>0.39103199999999999</v>
      </c>
      <c r="AO8743">
        <v>0</v>
      </c>
      <c r="AP8743">
        <v>3.8542420000000002</v>
      </c>
      <c r="BG8743">
        <v>0</v>
      </c>
      <c r="BH8743">
        <v>0</v>
      </c>
    </row>
    <row r="8744" spans="1:60" x14ac:dyDescent="0.25">
      <c r="A8744">
        <v>8743</v>
      </c>
      <c r="B8744">
        <v>0</v>
      </c>
      <c r="D8744">
        <v>56.079884</v>
      </c>
      <c r="F8744">
        <v>50.994635000000002</v>
      </c>
      <c r="I8744">
        <v>902.27333099999998</v>
      </c>
      <c r="R8744">
        <v>0</v>
      </c>
      <c r="AA8744">
        <v>0</v>
      </c>
      <c r="AB8744">
        <v>0</v>
      </c>
      <c r="AE8744">
        <v>-0.78471800000000003</v>
      </c>
      <c r="AF8744">
        <v>2.9239609999999998</v>
      </c>
      <c r="AI8744">
        <v>0</v>
      </c>
      <c r="AJ8744">
        <v>1.1539000000000001E-2</v>
      </c>
      <c r="AO8744">
        <v>0</v>
      </c>
      <c r="AP8744">
        <v>3.6313650000000002</v>
      </c>
      <c r="BG8744">
        <v>0</v>
      </c>
      <c r="BH8744">
        <v>0</v>
      </c>
    </row>
    <row r="8745" spans="1:60" x14ac:dyDescent="0.25">
      <c r="A8745">
        <v>8744</v>
      </c>
      <c r="B8745">
        <v>0</v>
      </c>
      <c r="D8745">
        <v>55.181789999999999</v>
      </c>
      <c r="F8745">
        <v>50.562899999999999</v>
      </c>
      <c r="I8745">
        <v>898.58728799999994</v>
      </c>
      <c r="R8745">
        <v>0</v>
      </c>
      <c r="AA8745">
        <v>0</v>
      </c>
      <c r="AB8745">
        <v>0</v>
      </c>
      <c r="AE8745">
        <v>-1.659794</v>
      </c>
      <c r="AF8745">
        <v>2.546672</v>
      </c>
      <c r="AI8745">
        <v>0</v>
      </c>
      <c r="AJ8745">
        <v>1.1539000000000001E-2</v>
      </c>
      <c r="AO8745">
        <v>0</v>
      </c>
      <c r="AP8745">
        <v>3.6313650000000002</v>
      </c>
      <c r="BG8745">
        <v>0</v>
      </c>
      <c r="BH8745">
        <v>0</v>
      </c>
    </row>
    <row r="8746" spans="1:60" x14ac:dyDescent="0.25">
      <c r="A8746">
        <v>8745</v>
      </c>
      <c r="B8746">
        <v>0</v>
      </c>
      <c r="D8746">
        <v>53.857962999999998</v>
      </c>
      <c r="F8746">
        <v>50.134723000000001</v>
      </c>
      <c r="I8746">
        <v>894.90146900000002</v>
      </c>
      <c r="R8746">
        <v>0</v>
      </c>
      <c r="AA8746">
        <v>0</v>
      </c>
      <c r="AB8746">
        <v>0</v>
      </c>
      <c r="AE8746">
        <v>-1.0452459999999999</v>
      </c>
      <c r="AF8746">
        <v>2.3580359999999998</v>
      </c>
      <c r="AI8746">
        <v>0</v>
      </c>
      <c r="AJ8746">
        <v>1.1539000000000001E-2</v>
      </c>
      <c r="AO8746">
        <v>0</v>
      </c>
      <c r="AP8746">
        <v>3.6313650000000002</v>
      </c>
      <c r="BG8746">
        <v>0</v>
      </c>
      <c r="BH8746">
        <v>0</v>
      </c>
    </row>
    <row r="8747" spans="1:60" x14ac:dyDescent="0.25">
      <c r="A8747">
        <v>8746</v>
      </c>
      <c r="B8747">
        <v>0</v>
      </c>
      <c r="D8747">
        <v>53.878492999999999</v>
      </c>
      <c r="F8747">
        <v>49.836570999999999</v>
      </c>
      <c r="I8747">
        <v>891.290166</v>
      </c>
      <c r="R8747">
        <v>0</v>
      </c>
      <c r="AA8747">
        <v>0</v>
      </c>
      <c r="AB8747">
        <v>0</v>
      </c>
      <c r="AE8747">
        <v>-2.6723080000000001</v>
      </c>
      <c r="AF8747">
        <v>2.641006</v>
      </c>
      <c r="AI8747">
        <v>-0.11495900000000001</v>
      </c>
      <c r="AJ8747">
        <v>0</v>
      </c>
      <c r="AO8747">
        <v>0</v>
      </c>
      <c r="AP8747">
        <v>3.5570719999999998</v>
      </c>
      <c r="BG8747">
        <v>0</v>
      </c>
      <c r="BH8747">
        <v>0</v>
      </c>
    </row>
    <row r="8748" spans="1:60" x14ac:dyDescent="0.25">
      <c r="A8748">
        <v>8747</v>
      </c>
      <c r="B8748">
        <v>1.1652070000000001</v>
      </c>
      <c r="D8748">
        <v>54.913547999999999</v>
      </c>
      <c r="F8748">
        <v>49.667375</v>
      </c>
      <c r="I8748">
        <v>887.75337300000001</v>
      </c>
      <c r="R8748">
        <v>0</v>
      </c>
      <c r="AA8748">
        <v>-1.1652070000000001</v>
      </c>
      <c r="AB8748">
        <v>0</v>
      </c>
      <c r="AE8748">
        <v>-4.0641100000000003</v>
      </c>
      <c r="AF8748">
        <v>3.0182790000000002</v>
      </c>
      <c r="AI8748">
        <v>-0.241457</v>
      </c>
      <c r="AJ8748">
        <v>0</v>
      </c>
      <c r="AO8748">
        <v>0</v>
      </c>
      <c r="AP8748">
        <v>3.48278</v>
      </c>
      <c r="BG8748">
        <v>0</v>
      </c>
      <c r="BH8748">
        <v>0</v>
      </c>
    </row>
    <row r="8749" spans="1:60" x14ac:dyDescent="0.25">
      <c r="A8749">
        <v>8748</v>
      </c>
      <c r="B8749">
        <v>2.0431400000000002</v>
      </c>
      <c r="D8749">
        <v>55.609001999999997</v>
      </c>
      <c r="F8749">
        <v>49.752567999999997</v>
      </c>
      <c r="I8749">
        <v>884.36537999999996</v>
      </c>
      <c r="R8749">
        <v>0</v>
      </c>
      <c r="AA8749">
        <v>-0.87793299999999996</v>
      </c>
      <c r="AB8749">
        <v>0</v>
      </c>
      <c r="AE8749">
        <v>-4.026554</v>
      </c>
      <c r="AF8749">
        <v>3.3201170000000002</v>
      </c>
      <c r="AI8749">
        <v>-0.494452</v>
      </c>
      <c r="AJ8749">
        <v>0</v>
      </c>
      <c r="AO8749">
        <v>0</v>
      </c>
      <c r="AP8749">
        <v>3.3341949999999998</v>
      </c>
      <c r="BG8749">
        <v>0</v>
      </c>
      <c r="BH8749">
        <v>0</v>
      </c>
    </row>
    <row r="8750" spans="1:60" x14ac:dyDescent="0.25">
      <c r="A8750">
        <v>8749</v>
      </c>
      <c r="B8750">
        <v>3.2083469999999998</v>
      </c>
      <c r="D8750">
        <v>56.643711000000003</v>
      </c>
      <c r="F8750">
        <v>49.837059000000004</v>
      </c>
      <c r="I8750">
        <v>880.97759199999996</v>
      </c>
      <c r="R8750">
        <v>8.1161999999999998E-2</v>
      </c>
      <c r="AA8750">
        <v>-1.1652070000000001</v>
      </c>
      <c r="AB8750">
        <v>0</v>
      </c>
      <c r="AE8750">
        <v>-4.0641100000000003</v>
      </c>
      <c r="AF8750">
        <v>3.0182790000000002</v>
      </c>
      <c r="AI8750">
        <v>-0.494452</v>
      </c>
      <c r="AJ8750">
        <v>0</v>
      </c>
      <c r="AO8750">
        <v>0</v>
      </c>
      <c r="AP8750">
        <v>3.3341949999999998</v>
      </c>
      <c r="BG8750">
        <v>-8.1161999999999998E-2</v>
      </c>
      <c r="BH8750">
        <v>0</v>
      </c>
    </row>
    <row r="8751" spans="1:60" x14ac:dyDescent="0.25">
      <c r="A8751">
        <v>8750</v>
      </c>
      <c r="B8751">
        <v>4.3735549999999996</v>
      </c>
      <c r="D8751">
        <v>57.635784000000001</v>
      </c>
      <c r="F8751">
        <v>49.920853000000001</v>
      </c>
      <c r="I8751">
        <v>877.59001000000001</v>
      </c>
      <c r="R8751">
        <v>0.16229499999999999</v>
      </c>
      <c r="AA8751">
        <v>-1.1652070000000001</v>
      </c>
      <c r="AB8751">
        <v>0</v>
      </c>
      <c r="AE8751">
        <v>-4.0594150000000004</v>
      </c>
      <c r="AF8751">
        <v>3.0560130000000001</v>
      </c>
      <c r="AI8751">
        <v>-0.494452</v>
      </c>
      <c r="AJ8751">
        <v>0</v>
      </c>
      <c r="AO8751">
        <v>0</v>
      </c>
      <c r="AP8751">
        <v>3.3341949999999998</v>
      </c>
      <c r="BG8751">
        <v>-8.1161999999999998E-2</v>
      </c>
      <c r="BH8751">
        <v>0</v>
      </c>
    </row>
    <row r="8752" spans="1:60" x14ac:dyDescent="0.25">
      <c r="A8752">
        <v>8751</v>
      </c>
      <c r="B8752">
        <v>5.5387620000000002</v>
      </c>
      <c r="D8752">
        <v>58.203426</v>
      </c>
      <c r="F8752">
        <v>50.003957999999997</v>
      </c>
      <c r="I8752">
        <v>874.20263199999999</v>
      </c>
      <c r="R8752">
        <v>0.243399</v>
      </c>
      <c r="AA8752">
        <v>-1.1652070000000001</v>
      </c>
      <c r="AB8752">
        <v>0</v>
      </c>
      <c r="AE8752">
        <v>-4.0124709999999997</v>
      </c>
      <c r="AF8752">
        <v>3.4333019999999999</v>
      </c>
      <c r="AI8752">
        <v>-0.494452</v>
      </c>
      <c r="AJ8752">
        <v>0</v>
      </c>
      <c r="AO8752">
        <v>0</v>
      </c>
      <c r="AP8752">
        <v>3.3341949999999998</v>
      </c>
      <c r="BG8752">
        <v>-8.1161999999999998E-2</v>
      </c>
      <c r="BH8752">
        <v>0</v>
      </c>
    </row>
    <row r="8753" spans="1:60" x14ac:dyDescent="0.25">
      <c r="A8753">
        <v>8752</v>
      </c>
      <c r="B8753">
        <v>5.5387620000000002</v>
      </c>
      <c r="D8753">
        <v>57.487642000000001</v>
      </c>
      <c r="F8753">
        <v>49.959879999999998</v>
      </c>
      <c r="I8753">
        <v>870.74116800000002</v>
      </c>
      <c r="R8753">
        <v>0.32447399999999998</v>
      </c>
      <c r="AA8753">
        <v>0</v>
      </c>
      <c r="AB8753">
        <v>0</v>
      </c>
      <c r="AE8753">
        <v>-2.880077</v>
      </c>
      <c r="AF8753">
        <v>3.5842209999999999</v>
      </c>
      <c r="AI8753">
        <v>-0.367954</v>
      </c>
      <c r="AJ8753">
        <v>0</v>
      </c>
      <c r="AO8753">
        <v>0</v>
      </c>
      <c r="AP8753">
        <v>3.4084880000000002</v>
      </c>
      <c r="BG8753">
        <v>-8.1161999999999998E-2</v>
      </c>
      <c r="BH8753">
        <v>0</v>
      </c>
    </row>
    <row r="8754" spans="1:60" x14ac:dyDescent="0.25">
      <c r="A8754">
        <v>8753</v>
      </c>
      <c r="B8754">
        <v>5.5387620000000002</v>
      </c>
      <c r="D8754">
        <v>54.599530999999999</v>
      </c>
      <c r="F8754">
        <v>49.789667000000001</v>
      </c>
      <c r="I8754">
        <v>867.20562099999995</v>
      </c>
      <c r="R8754">
        <v>0.40551999999999999</v>
      </c>
      <c r="AA8754">
        <v>0</v>
      </c>
      <c r="AB8754">
        <v>0</v>
      </c>
      <c r="AE8754">
        <v>-0.70760800000000001</v>
      </c>
      <c r="AF8754">
        <v>3.5842209999999999</v>
      </c>
      <c r="AI8754">
        <v>-0.241457</v>
      </c>
      <c r="AJ8754">
        <v>0</v>
      </c>
      <c r="AO8754">
        <v>0</v>
      </c>
      <c r="AP8754">
        <v>3.48278</v>
      </c>
      <c r="BG8754">
        <v>-8.1161999999999998E-2</v>
      </c>
      <c r="BH8754">
        <v>0</v>
      </c>
    </row>
    <row r="8755" spans="1:60" x14ac:dyDescent="0.25">
      <c r="A8755">
        <v>8754</v>
      </c>
      <c r="B8755">
        <v>5.5387620000000002</v>
      </c>
      <c r="D8755">
        <v>53.122593000000002</v>
      </c>
      <c r="F8755">
        <v>49.747354000000001</v>
      </c>
      <c r="I8755">
        <v>863.74458100000004</v>
      </c>
      <c r="R8755">
        <v>0.48653800000000003</v>
      </c>
      <c r="AA8755">
        <v>0</v>
      </c>
      <c r="AB8755">
        <v>0</v>
      </c>
      <c r="AE8755">
        <v>-1.1749890000000001</v>
      </c>
      <c r="AF8755">
        <v>2.641006</v>
      </c>
      <c r="AI8755">
        <v>-0.367954</v>
      </c>
      <c r="AJ8755">
        <v>0</v>
      </c>
      <c r="AO8755">
        <v>0</v>
      </c>
      <c r="AP8755">
        <v>3.4084880000000002</v>
      </c>
      <c r="BG8755">
        <v>-8.1161999999999998E-2</v>
      </c>
      <c r="BH8755">
        <v>0</v>
      </c>
    </row>
    <row r="8756" spans="1:60" x14ac:dyDescent="0.25">
      <c r="A8756">
        <v>8755</v>
      </c>
      <c r="B8756">
        <v>5.5387620000000002</v>
      </c>
      <c r="D8756">
        <v>53.613393000000002</v>
      </c>
      <c r="F8756">
        <v>49.958385999999997</v>
      </c>
      <c r="I8756">
        <v>860.43233499999997</v>
      </c>
      <c r="R8756">
        <v>0.567527</v>
      </c>
      <c r="AA8756">
        <v>0</v>
      </c>
      <c r="AB8756">
        <v>0</v>
      </c>
      <c r="AE8756">
        <v>-2.3878520000000001</v>
      </c>
      <c r="AF8756">
        <v>1.8864289999999999</v>
      </c>
      <c r="AI8756">
        <v>-0.62095</v>
      </c>
      <c r="AJ8756">
        <v>0</v>
      </c>
      <c r="AO8756">
        <v>0</v>
      </c>
      <c r="AP8756">
        <v>3.259903</v>
      </c>
      <c r="BG8756">
        <v>-8.1161999999999998E-2</v>
      </c>
      <c r="BH8756">
        <v>0</v>
      </c>
    </row>
    <row r="8757" spans="1:60" x14ac:dyDescent="0.25">
      <c r="A8757">
        <v>8756</v>
      </c>
      <c r="B8757">
        <v>5.5387620000000002</v>
      </c>
      <c r="D8757">
        <v>54.848472000000001</v>
      </c>
      <c r="F8757">
        <v>50.420673999999998</v>
      </c>
      <c r="I8757">
        <v>857.26887399999998</v>
      </c>
      <c r="R8757">
        <v>0.64848700000000004</v>
      </c>
      <c r="AA8757">
        <v>0</v>
      </c>
      <c r="AB8757">
        <v>0</v>
      </c>
      <c r="AE8757">
        <v>-2.6604139999999998</v>
      </c>
      <c r="AF8757">
        <v>1.4146129999999999</v>
      </c>
      <c r="AI8757">
        <v>-0.873946</v>
      </c>
      <c r="AJ8757">
        <v>0</v>
      </c>
      <c r="AO8757">
        <v>0</v>
      </c>
      <c r="AP8757">
        <v>3.1113179999999998</v>
      </c>
      <c r="BG8757">
        <v>-8.1161999999999998E-2</v>
      </c>
      <c r="BH8757">
        <v>0</v>
      </c>
    </row>
    <row r="8758" spans="1:60" x14ac:dyDescent="0.25">
      <c r="A8758">
        <v>8757</v>
      </c>
      <c r="B8758">
        <v>5.5387620000000002</v>
      </c>
      <c r="D8758">
        <v>56.984363999999999</v>
      </c>
      <c r="F8758">
        <v>51.132148999999998</v>
      </c>
      <c r="I8758">
        <v>854.25418999999999</v>
      </c>
      <c r="R8758">
        <v>0.72941900000000004</v>
      </c>
      <c r="AA8758">
        <v>0</v>
      </c>
      <c r="AB8758">
        <v>0</v>
      </c>
      <c r="AE8758">
        <v>-3.0894010000000001</v>
      </c>
      <c r="AF8758">
        <v>0.94254000000000004</v>
      </c>
      <c r="AI8758">
        <v>-1.126941</v>
      </c>
      <c r="AJ8758">
        <v>0</v>
      </c>
      <c r="AO8758">
        <v>0</v>
      </c>
      <c r="AP8758">
        <v>2.9627340000000002</v>
      </c>
      <c r="BG8758">
        <v>-8.1161999999999998E-2</v>
      </c>
      <c r="BH8758">
        <v>0</v>
      </c>
    </row>
    <row r="8759" spans="1:60" x14ac:dyDescent="0.25">
      <c r="A8759">
        <v>8758</v>
      </c>
      <c r="B8759">
        <v>5.5387620000000002</v>
      </c>
      <c r="D8759">
        <v>59.795842</v>
      </c>
      <c r="F8759">
        <v>51.837761</v>
      </c>
      <c r="I8759">
        <v>851.239689</v>
      </c>
      <c r="R8759">
        <v>0.81032199999999999</v>
      </c>
      <c r="AA8759">
        <v>0</v>
      </c>
      <c r="AB8759">
        <v>0</v>
      </c>
      <c r="AE8759">
        <v>-3.426615</v>
      </c>
      <c r="AF8759">
        <v>0.60373900000000003</v>
      </c>
      <c r="AI8759">
        <v>-1.126941</v>
      </c>
      <c r="AJ8759">
        <v>0</v>
      </c>
      <c r="AO8759">
        <v>0</v>
      </c>
      <c r="AP8759">
        <v>2.9627340000000002</v>
      </c>
      <c r="BG8759">
        <v>-8.1161999999999998E-2</v>
      </c>
      <c r="BH8759">
        <v>0</v>
      </c>
    </row>
    <row r="8760" spans="1:60" x14ac:dyDescent="0.25">
      <c r="A8760">
        <v>8759</v>
      </c>
      <c r="B8760">
        <v>5.5387620000000002</v>
      </c>
      <c r="D8760">
        <v>62.303736000000001</v>
      </c>
      <c r="F8760">
        <v>52.790554999999998</v>
      </c>
      <c r="I8760">
        <v>848.37395500000002</v>
      </c>
      <c r="R8760">
        <v>0.89119599999999999</v>
      </c>
      <c r="AA8760">
        <v>0</v>
      </c>
      <c r="AB8760">
        <v>0</v>
      </c>
      <c r="AE8760">
        <v>-2.897189</v>
      </c>
      <c r="AF8760">
        <v>0.37733699999999998</v>
      </c>
      <c r="AI8760">
        <v>-1.379937</v>
      </c>
      <c r="AJ8760">
        <v>0</v>
      </c>
      <c r="AO8760">
        <v>0</v>
      </c>
      <c r="AP8760">
        <v>2.814149</v>
      </c>
      <c r="BG8760">
        <v>-8.1161999999999998E-2</v>
      </c>
      <c r="BH8760">
        <v>0</v>
      </c>
    </row>
    <row r="8761" spans="1:60" x14ac:dyDescent="0.25">
      <c r="A8761">
        <v>8760</v>
      </c>
      <c r="B8761">
        <v>5.5387620000000002</v>
      </c>
      <c r="D8761">
        <v>65.537150999999994</v>
      </c>
      <c r="F8761">
        <v>52.976511000000002</v>
      </c>
      <c r="I8761">
        <v>845.06264099999999</v>
      </c>
      <c r="R8761">
        <v>0.97204100000000004</v>
      </c>
      <c r="AA8761">
        <v>0</v>
      </c>
      <c r="AB8761">
        <v>0</v>
      </c>
      <c r="AE8761">
        <v>-3.396811</v>
      </c>
      <c r="AF8761">
        <v>0.15093500000000001</v>
      </c>
      <c r="AI8761">
        <v>-0.62095</v>
      </c>
      <c r="AJ8761">
        <v>0</v>
      </c>
      <c r="AO8761">
        <v>0</v>
      </c>
      <c r="AP8761">
        <v>3.259903</v>
      </c>
      <c r="BG8761">
        <v>-8.1161999999999998E-2</v>
      </c>
      <c r="BH876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FL289"/>
  <sheetViews>
    <sheetView workbookViewId="0">
      <selection sqref="A1:FM289"/>
    </sheetView>
  </sheetViews>
  <sheetFormatPr baseColWidth="10" defaultRowHeight="15" x14ac:dyDescent="0.25"/>
  <sheetData>
    <row r="1" spans="1:168" x14ac:dyDescent="0.25">
      <c r="A1" t="s">
        <v>91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98</v>
      </c>
      <c r="I1" t="s">
        <v>213</v>
      </c>
      <c r="J1" t="s">
        <v>214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215</v>
      </c>
      <c r="R1" t="s">
        <v>216</v>
      </c>
      <c r="S1" t="s">
        <v>218</v>
      </c>
      <c r="T1" t="s">
        <v>217</v>
      </c>
      <c r="U1" t="s">
        <v>219</v>
      </c>
      <c r="V1" t="s">
        <v>105</v>
      </c>
      <c r="W1" t="s">
        <v>106</v>
      </c>
      <c r="X1" t="s">
        <v>107</v>
      </c>
      <c r="Y1" t="s">
        <v>108</v>
      </c>
      <c r="Z1" t="s">
        <v>109</v>
      </c>
      <c r="AA1" t="s">
        <v>110</v>
      </c>
      <c r="AB1" t="s">
        <v>111</v>
      </c>
      <c r="AC1" t="s">
        <v>112</v>
      </c>
      <c r="AD1" t="s">
        <v>113</v>
      </c>
      <c r="AE1" t="s">
        <v>0</v>
      </c>
      <c r="AF1" t="s">
        <v>1</v>
      </c>
      <c r="AG1" t="s">
        <v>220</v>
      </c>
      <c r="AH1" t="s">
        <v>2</v>
      </c>
      <c r="AI1" t="s">
        <v>3</v>
      </c>
      <c r="AJ1" t="s">
        <v>4</v>
      </c>
      <c r="AK1" t="s">
        <v>5</v>
      </c>
      <c r="AL1" t="s">
        <v>6</v>
      </c>
      <c r="AM1" t="s">
        <v>7</v>
      </c>
      <c r="AN1" t="s">
        <v>8</v>
      </c>
      <c r="AO1" t="s">
        <v>9</v>
      </c>
      <c r="AP1" t="s">
        <v>10</v>
      </c>
      <c r="AQ1" t="s">
        <v>11</v>
      </c>
      <c r="AR1" t="s">
        <v>12</v>
      </c>
      <c r="AS1" t="s">
        <v>13</v>
      </c>
      <c r="AT1" t="s">
        <v>14</v>
      </c>
      <c r="AU1" t="s">
        <v>15</v>
      </c>
      <c r="AV1" t="s">
        <v>16</v>
      </c>
      <c r="AW1" t="s">
        <v>17</v>
      </c>
      <c r="AX1" t="s">
        <v>18</v>
      </c>
      <c r="AY1" t="s">
        <v>19</v>
      </c>
      <c r="AZ1" t="s">
        <v>20</v>
      </c>
      <c r="BA1" t="s">
        <v>21</v>
      </c>
      <c r="BB1" t="s">
        <v>22</v>
      </c>
      <c r="BC1" t="s">
        <v>23</v>
      </c>
      <c r="BD1" t="s">
        <v>24</v>
      </c>
      <c r="BE1" t="s">
        <v>25</v>
      </c>
      <c r="BF1" t="s">
        <v>26</v>
      </c>
      <c r="BG1" t="s">
        <v>27</v>
      </c>
      <c r="BH1" t="s">
        <v>28</v>
      </c>
      <c r="BI1" t="s">
        <v>29</v>
      </c>
      <c r="BJ1" t="s">
        <v>30</v>
      </c>
      <c r="BK1" t="s">
        <v>31</v>
      </c>
      <c r="BL1" t="s">
        <v>32</v>
      </c>
      <c r="BM1" t="s">
        <v>33</v>
      </c>
      <c r="BN1" t="s">
        <v>34</v>
      </c>
      <c r="BO1" t="s">
        <v>35</v>
      </c>
      <c r="BP1" t="s">
        <v>36</v>
      </c>
      <c r="BQ1" t="s">
        <v>37</v>
      </c>
      <c r="BR1" t="s">
        <v>38</v>
      </c>
      <c r="BS1" t="s">
        <v>39</v>
      </c>
      <c r="BT1" t="s">
        <v>40</v>
      </c>
      <c r="BU1" t="s">
        <v>41</v>
      </c>
      <c r="BV1" t="s">
        <v>42</v>
      </c>
      <c r="BW1" t="s">
        <v>43</v>
      </c>
      <c r="BX1" t="s">
        <v>44</v>
      </c>
      <c r="BY1" t="s">
        <v>45</v>
      </c>
      <c r="BZ1" t="s">
        <v>46</v>
      </c>
      <c r="CA1" t="s">
        <v>47</v>
      </c>
      <c r="CB1" t="s">
        <v>48</v>
      </c>
      <c r="CC1" t="s">
        <v>221</v>
      </c>
      <c r="CD1" t="s">
        <v>49</v>
      </c>
      <c r="CE1" t="s">
        <v>50</v>
      </c>
      <c r="CF1" t="s">
        <v>51</v>
      </c>
      <c r="CG1" t="s">
        <v>52</v>
      </c>
      <c r="CH1" t="s">
        <v>53</v>
      </c>
      <c r="CI1" t="s">
        <v>54</v>
      </c>
      <c r="CJ1" t="s">
        <v>55</v>
      </c>
      <c r="CK1" t="s">
        <v>222</v>
      </c>
      <c r="CL1" t="s">
        <v>56</v>
      </c>
      <c r="CM1" t="s">
        <v>57</v>
      </c>
      <c r="CN1" t="s">
        <v>58</v>
      </c>
      <c r="CO1" t="s">
        <v>223</v>
      </c>
      <c r="CP1" t="s">
        <v>59</v>
      </c>
      <c r="CQ1" t="s">
        <v>224</v>
      </c>
      <c r="CR1" t="s">
        <v>226</v>
      </c>
      <c r="CS1" t="s">
        <v>227</v>
      </c>
      <c r="CT1" t="s">
        <v>228</v>
      </c>
      <c r="CU1" t="s">
        <v>229</v>
      </c>
      <c r="CV1" t="s">
        <v>86</v>
      </c>
      <c r="CW1" t="s">
        <v>90</v>
      </c>
      <c r="CX1" t="s">
        <v>225</v>
      </c>
      <c r="CY1" t="s">
        <v>78</v>
      </c>
      <c r="CZ1" t="s">
        <v>79</v>
      </c>
      <c r="DA1" t="s">
        <v>80</v>
      </c>
      <c r="DB1" t="s">
        <v>81</v>
      </c>
      <c r="DC1" t="s">
        <v>230</v>
      </c>
      <c r="DD1" t="s">
        <v>82</v>
      </c>
      <c r="DE1" t="s">
        <v>83</v>
      </c>
      <c r="DF1" t="s">
        <v>87</v>
      </c>
      <c r="DG1" t="s">
        <v>88</v>
      </c>
      <c r="DH1" t="s">
        <v>89</v>
      </c>
      <c r="DI1" t="s">
        <v>231</v>
      </c>
      <c r="DJ1" t="s">
        <v>232</v>
      </c>
      <c r="DK1" t="s">
        <v>84</v>
      </c>
      <c r="DL1" t="s">
        <v>85</v>
      </c>
      <c r="DM1" t="s">
        <v>233</v>
      </c>
      <c r="DN1" t="s">
        <v>114</v>
      </c>
      <c r="DO1" t="s">
        <v>115</v>
      </c>
      <c r="DP1" t="s">
        <v>116</v>
      </c>
      <c r="DQ1" t="s">
        <v>117</v>
      </c>
      <c r="DR1" t="s">
        <v>118</v>
      </c>
      <c r="DS1" t="s">
        <v>119</v>
      </c>
      <c r="DT1" t="s">
        <v>120</v>
      </c>
      <c r="DU1" t="s">
        <v>121</v>
      </c>
      <c r="DV1" t="s">
        <v>122</v>
      </c>
      <c r="DW1" t="s">
        <v>123</v>
      </c>
      <c r="DX1" t="s">
        <v>124</v>
      </c>
      <c r="DY1" t="s">
        <v>125</v>
      </c>
      <c r="DZ1" t="s">
        <v>126</v>
      </c>
      <c r="EA1" t="s">
        <v>127</v>
      </c>
      <c r="EB1" t="s">
        <v>128</v>
      </c>
      <c r="EC1" t="s">
        <v>129</v>
      </c>
      <c r="ED1" t="s">
        <v>130</v>
      </c>
      <c r="EE1" t="s">
        <v>131</v>
      </c>
      <c r="EF1" t="s">
        <v>132</v>
      </c>
      <c r="EG1" t="s">
        <v>133</v>
      </c>
      <c r="EH1" t="s">
        <v>134</v>
      </c>
      <c r="EI1" t="s">
        <v>135</v>
      </c>
      <c r="EJ1" t="s">
        <v>136</v>
      </c>
      <c r="EK1" t="s">
        <v>137</v>
      </c>
      <c r="EL1" t="s">
        <v>138</v>
      </c>
      <c r="EM1" t="s">
        <v>139</v>
      </c>
      <c r="EN1" t="s">
        <v>140</v>
      </c>
      <c r="EO1" t="s">
        <v>141</v>
      </c>
      <c r="EP1" t="s">
        <v>142</v>
      </c>
      <c r="EQ1" t="s">
        <v>143</v>
      </c>
      <c r="ER1" t="s">
        <v>144</v>
      </c>
      <c r="ES1" t="s">
        <v>145</v>
      </c>
      <c r="ET1" t="s">
        <v>146</v>
      </c>
      <c r="EU1" t="s">
        <v>147</v>
      </c>
      <c r="EV1" t="s">
        <v>234</v>
      </c>
      <c r="EW1" t="s">
        <v>235</v>
      </c>
      <c r="EX1" t="s">
        <v>236</v>
      </c>
      <c r="EY1" t="s">
        <v>237</v>
      </c>
      <c r="EZ1" t="s">
        <v>148</v>
      </c>
      <c r="FA1" t="s">
        <v>149</v>
      </c>
      <c r="FB1" t="s">
        <v>240</v>
      </c>
      <c r="FC1" t="s">
        <v>241</v>
      </c>
      <c r="FD1" t="s">
        <v>238</v>
      </c>
      <c r="FE1" t="s">
        <v>239</v>
      </c>
      <c r="FF1" t="s">
        <v>246</v>
      </c>
      <c r="FG1" t="s">
        <v>247</v>
      </c>
      <c r="FH1" t="s">
        <v>244</v>
      </c>
      <c r="FI1" t="s">
        <v>245</v>
      </c>
      <c r="FJ1" t="s">
        <v>242</v>
      </c>
      <c r="FK1" t="s">
        <v>243</v>
      </c>
      <c r="FL1" t="s">
        <v>150</v>
      </c>
    </row>
    <row r="2" spans="1:168" x14ac:dyDescent="0.25">
      <c r="A2">
        <v>1</v>
      </c>
      <c r="B2">
        <v>1</v>
      </c>
      <c r="C2">
        <v>0</v>
      </c>
      <c r="V2">
        <v>0</v>
      </c>
      <c r="AG2">
        <v>13.673992999999999</v>
      </c>
      <c r="AJ2">
        <v>0</v>
      </c>
      <c r="AK2">
        <v>1.1100350000000001</v>
      </c>
      <c r="AL2">
        <v>1.194842</v>
      </c>
      <c r="AM2">
        <v>3.4778999999999997E-2</v>
      </c>
      <c r="AO2">
        <v>2.6107269999999998</v>
      </c>
      <c r="AW2">
        <v>0</v>
      </c>
      <c r="AX2">
        <v>-2.8874939999999998</v>
      </c>
      <c r="BI2">
        <v>-0.16208400000000001</v>
      </c>
      <c r="BT2">
        <v>-1.0681E-2</v>
      </c>
      <c r="BY2">
        <v>-1.8456E-2</v>
      </c>
      <c r="CF2">
        <v>-8.9540999999999996E-2</v>
      </c>
      <c r="CH2">
        <v>-0.19108800000000001</v>
      </c>
      <c r="DH2">
        <v>0.20897099999999999</v>
      </c>
      <c r="DN2">
        <v>0</v>
      </c>
      <c r="DO2">
        <v>0</v>
      </c>
      <c r="DR2">
        <v>-3.729244</v>
      </c>
      <c r="DS2">
        <v>8.9540999999999996E-2</v>
      </c>
      <c r="FL2">
        <v>-11.834301</v>
      </c>
    </row>
    <row r="3" spans="1:168" x14ac:dyDescent="0.25">
      <c r="A3">
        <v>1</v>
      </c>
      <c r="B3">
        <v>2</v>
      </c>
      <c r="C3">
        <v>0</v>
      </c>
      <c r="V3">
        <v>0</v>
      </c>
      <c r="AG3">
        <v>13.673992999999999</v>
      </c>
      <c r="AJ3">
        <v>0</v>
      </c>
      <c r="AK3">
        <v>1.228518</v>
      </c>
      <c r="AL3">
        <v>1.1220570000000001</v>
      </c>
      <c r="AM3">
        <v>3.4761E-2</v>
      </c>
      <c r="AO3">
        <v>2.6107269999999998</v>
      </c>
      <c r="AW3">
        <v>0</v>
      </c>
      <c r="AX3">
        <v>-2.8874939999999998</v>
      </c>
      <c r="BI3">
        <v>-1.723927</v>
      </c>
      <c r="BT3">
        <v>-4.2760000000000003E-3</v>
      </c>
      <c r="BY3">
        <v>-7.3889999999999997E-3</v>
      </c>
      <c r="CF3">
        <v>-3.5846999999999997E-2</v>
      </c>
      <c r="CH3">
        <v>-0.19108800000000001</v>
      </c>
      <c r="DH3">
        <v>0.20897099999999999</v>
      </c>
      <c r="DN3">
        <v>0</v>
      </c>
      <c r="DO3">
        <v>0</v>
      </c>
      <c r="DR3">
        <v>-2.872986</v>
      </c>
      <c r="DS3">
        <v>3.5846999999999997E-2</v>
      </c>
      <c r="FL3">
        <v>-11.191867999999999</v>
      </c>
    </row>
    <row r="4" spans="1:168" x14ac:dyDescent="0.25">
      <c r="A4">
        <v>1</v>
      </c>
      <c r="B4">
        <v>3</v>
      </c>
      <c r="C4">
        <v>0</v>
      </c>
      <c r="V4">
        <v>0</v>
      </c>
      <c r="AG4">
        <v>13.673992999999999</v>
      </c>
      <c r="AJ4">
        <v>0</v>
      </c>
      <c r="AK4">
        <v>1.096112</v>
      </c>
      <c r="AL4">
        <v>1.5015289999999999</v>
      </c>
      <c r="AM4">
        <v>3.4741000000000001E-2</v>
      </c>
      <c r="AO4">
        <v>2.6107269999999998</v>
      </c>
      <c r="AW4">
        <v>0</v>
      </c>
      <c r="AX4">
        <v>-2.8874939999999998</v>
      </c>
      <c r="BI4">
        <v>-5.2904850000000003</v>
      </c>
      <c r="BT4">
        <v>-2.1289999999999998E-3</v>
      </c>
      <c r="BY4">
        <v>-3.679E-3</v>
      </c>
      <c r="CF4">
        <v>-1.7846999999999998E-2</v>
      </c>
      <c r="CH4">
        <v>-0.19108800000000001</v>
      </c>
      <c r="DH4">
        <v>0.20897099999999999</v>
      </c>
      <c r="DN4">
        <v>0</v>
      </c>
      <c r="DO4">
        <v>0</v>
      </c>
      <c r="DR4">
        <v>0</v>
      </c>
      <c r="DS4">
        <v>1.7846999999999998E-2</v>
      </c>
      <c r="FL4">
        <v>-10.751198</v>
      </c>
    </row>
    <row r="5" spans="1:168" x14ac:dyDescent="0.25">
      <c r="A5">
        <v>1</v>
      </c>
      <c r="B5">
        <v>4</v>
      </c>
      <c r="C5">
        <v>0</v>
      </c>
      <c r="V5">
        <v>0</v>
      </c>
      <c r="AG5">
        <v>13.673992999999999</v>
      </c>
      <c r="AJ5">
        <v>0</v>
      </c>
      <c r="AK5">
        <v>1.0284150000000001</v>
      </c>
      <c r="AL5">
        <v>1.7091799999999999</v>
      </c>
      <c r="AM5">
        <v>3.4722999999999997E-2</v>
      </c>
      <c r="AO5">
        <v>2.6107269999999998</v>
      </c>
      <c r="AW5">
        <v>0</v>
      </c>
      <c r="AX5">
        <v>-2.8874939999999998</v>
      </c>
      <c r="BI5">
        <v>-5.514913</v>
      </c>
      <c r="BT5">
        <v>-2.5655000000000001E-2</v>
      </c>
      <c r="BY5">
        <v>-4.4332000000000003E-2</v>
      </c>
      <c r="CF5">
        <v>-0.215082</v>
      </c>
      <c r="CH5">
        <v>-0.19108800000000001</v>
      </c>
      <c r="DH5">
        <v>0.20897099999999999</v>
      </c>
      <c r="DN5">
        <v>0</v>
      </c>
      <c r="DO5">
        <v>0</v>
      </c>
      <c r="DR5">
        <v>0</v>
      </c>
      <c r="DS5">
        <v>0.215082</v>
      </c>
      <c r="FL5">
        <v>-10.602527</v>
      </c>
    </row>
    <row r="6" spans="1:168" x14ac:dyDescent="0.25">
      <c r="A6">
        <v>1</v>
      </c>
      <c r="B6">
        <v>5</v>
      </c>
      <c r="C6">
        <v>0</v>
      </c>
      <c r="V6">
        <v>0</v>
      </c>
      <c r="AG6">
        <v>13.673992999999999</v>
      </c>
      <c r="AJ6">
        <v>0</v>
      </c>
      <c r="AK6">
        <v>0.97118800000000005</v>
      </c>
      <c r="AL6">
        <v>1.767358</v>
      </c>
      <c r="AM6">
        <v>3.4706000000000001E-2</v>
      </c>
      <c r="AO6">
        <v>2.6107269999999998</v>
      </c>
      <c r="AW6">
        <v>0</v>
      </c>
      <c r="AX6">
        <v>-2.8874939999999998</v>
      </c>
      <c r="BI6">
        <v>-5.3304900000000002</v>
      </c>
      <c r="BT6">
        <v>-6.8414000000000003E-2</v>
      </c>
      <c r="BY6">
        <v>-0.118219</v>
      </c>
      <c r="CF6">
        <v>-0.57355199999999995</v>
      </c>
      <c r="CH6">
        <v>-0.19108800000000001</v>
      </c>
      <c r="DH6">
        <v>0.20897099999999999</v>
      </c>
      <c r="DN6">
        <v>0</v>
      </c>
      <c r="DO6">
        <v>0</v>
      </c>
      <c r="DR6">
        <v>0</v>
      </c>
      <c r="DS6">
        <v>0.57355199999999995</v>
      </c>
      <c r="FL6">
        <v>-10.671238000000001</v>
      </c>
    </row>
    <row r="7" spans="1:168" x14ac:dyDescent="0.25">
      <c r="A7">
        <v>1</v>
      </c>
      <c r="B7">
        <v>6</v>
      </c>
      <c r="C7">
        <v>0</v>
      </c>
      <c r="V7">
        <v>0</v>
      </c>
      <c r="AG7">
        <v>13.673992999999999</v>
      </c>
      <c r="AJ7">
        <v>0</v>
      </c>
      <c r="AK7">
        <v>0.90702700000000003</v>
      </c>
      <c r="AL7">
        <v>1.9019109999999999</v>
      </c>
      <c r="AM7">
        <v>3.4686000000000002E-2</v>
      </c>
      <c r="AO7">
        <v>2.6107269999999998</v>
      </c>
      <c r="AW7">
        <v>0</v>
      </c>
      <c r="AX7">
        <v>-0.72336100000000003</v>
      </c>
      <c r="BI7">
        <v>-8.1715230000000005</v>
      </c>
      <c r="BT7">
        <v>-0.17103399999999999</v>
      </c>
      <c r="BY7">
        <v>-0.295547</v>
      </c>
      <c r="CF7">
        <v>-1.433881</v>
      </c>
      <c r="CH7">
        <v>-0.19108800000000001</v>
      </c>
      <c r="DH7">
        <v>0.20897099999999999</v>
      </c>
      <c r="DN7">
        <v>0</v>
      </c>
      <c r="DO7">
        <v>1.4875510000000001</v>
      </c>
      <c r="DR7">
        <v>0</v>
      </c>
      <c r="DS7">
        <v>1.433881</v>
      </c>
      <c r="FL7">
        <v>-11.272313</v>
      </c>
    </row>
    <row r="8" spans="1:168" x14ac:dyDescent="0.25">
      <c r="A8">
        <v>1</v>
      </c>
      <c r="B8">
        <v>7</v>
      </c>
      <c r="C8">
        <v>0</v>
      </c>
      <c r="V8">
        <v>0</v>
      </c>
      <c r="AG8">
        <v>13.673992999999999</v>
      </c>
      <c r="AJ8">
        <v>0</v>
      </c>
      <c r="AK8">
        <v>0.87295900000000004</v>
      </c>
      <c r="AL8">
        <v>1.8381909999999999</v>
      </c>
      <c r="AM8">
        <v>3.4668999999999998E-2</v>
      </c>
      <c r="AO8">
        <v>2.6107269999999998</v>
      </c>
      <c r="AW8">
        <v>0</v>
      </c>
      <c r="AX8">
        <v>-0.70381000000000005</v>
      </c>
      <c r="BI8">
        <v>-6.620031</v>
      </c>
      <c r="BT8">
        <v>-0.33133299999999999</v>
      </c>
      <c r="BY8">
        <v>-0.57254400000000005</v>
      </c>
      <c r="CF8">
        <v>-2.7777630000000002</v>
      </c>
      <c r="CH8">
        <v>-0.19108800000000001</v>
      </c>
      <c r="DH8">
        <v>0.20897099999999999</v>
      </c>
      <c r="DN8">
        <v>0</v>
      </c>
      <c r="DO8">
        <v>1.513212</v>
      </c>
      <c r="DR8">
        <v>0</v>
      </c>
      <c r="DS8">
        <v>2.7777630000000002</v>
      </c>
      <c r="FL8">
        <v>-12.333914999999999</v>
      </c>
    </row>
    <row r="9" spans="1:168" x14ac:dyDescent="0.25">
      <c r="A9">
        <v>1</v>
      </c>
      <c r="B9">
        <v>8</v>
      </c>
      <c r="C9">
        <v>0</v>
      </c>
      <c r="V9">
        <v>0</v>
      </c>
      <c r="AG9">
        <v>13.673992999999999</v>
      </c>
      <c r="AJ9">
        <v>0.17991199999999999</v>
      </c>
      <c r="AK9">
        <v>1.1471450000000001</v>
      </c>
      <c r="AL9">
        <v>1.74831</v>
      </c>
      <c r="AM9">
        <v>3.4647999999999998E-2</v>
      </c>
      <c r="AO9">
        <v>2.6107269999999998</v>
      </c>
      <c r="AW9">
        <v>0</v>
      </c>
      <c r="AX9">
        <v>-0.68425899999999995</v>
      </c>
      <c r="BI9">
        <v>-6.6377540000000002</v>
      </c>
      <c r="BT9">
        <v>-0.28858</v>
      </c>
      <c r="BY9">
        <v>-0.49866700000000003</v>
      </c>
      <c r="CF9">
        <v>-2.4193380000000002</v>
      </c>
      <c r="CH9">
        <v>-0.19108800000000001</v>
      </c>
      <c r="DH9">
        <v>0.20897099999999999</v>
      </c>
      <c r="DN9">
        <v>0</v>
      </c>
      <c r="DO9">
        <v>1.513212</v>
      </c>
      <c r="DR9">
        <v>0</v>
      </c>
      <c r="DS9">
        <v>2.4193380000000002</v>
      </c>
      <c r="FL9">
        <v>-12.816568999999999</v>
      </c>
    </row>
    <row r="10" spans="1:168" x14ac:dyDescent="0.25">
      <c r="A10">
        <v>1</v>
      </c>
      <c r="B10">
        <v>9</v>
      </c>
      <c r="C10">
        <v>0</v>
      </c>
      <c r="V10">
        <v>0</v>
      </c>
      <c r="AG10">
        <v>13.673992999999999</v>
      </c>
      <c r="AJ10">
        <v>3.161311</v>
      </c>
      <c r="AK10">
        <v>1.7227589999999999</v>
      </c>
      <c r="AL10">
        <v>1.3017300000000001</v>
      </c>
      <c r="AM10">
        <v>3.4631000000000002E-2</v>
      </c>
      <c r="AO10">
        <v>2.6107269999999998</v>
      </c>
      <c r="AW10">
        <v>0</v>
      </c>
      <c r="AX10">
        <v>-2.053944</v>
      </c>
      <c r="BI10">
        <v>-6.7700659999999999</v>
      </c>
      <c r="BT10">
        <v>-0.26720500000000003</v>
      </c>
      <c r="BY10">
        <v>-0.461729</v>
      </c>
      <c r="CF10">
        <v>-2.2401339999999998</v>
      </c>
      <c r="CH10">
        <v>-0.19108800000000001</v>
      </c>
      <c r="DH10">
        <v>0.20897099999999999</v>
      </c>
      <c r="DN10">
        <v>0</v>
      </c>
      <c r="DO10">
        <v>0.28259400000000001</v>
      </c>
      <c r="DR10">
        <v>0</v>
      </c>
      <c r="DS10">
        <v>2.2401339999999998</v>
      </c>
      <c r="FL10">
        <v>-13.252685</v>
      </c>
    </row>
    <row r="11" spans="1:168" x14ac:dyDescent="0.25">
      <c r="A11">
        <v>1</v>
      </c>
      <c r="B11">
        <v>10</v>
      </c>
      <c r="C11">
        <v>0</v>
      </c>
      <c r="V11">
        <v>0</v>
      </c>
      <c r="AG11">
        <v>13.673992999999999</v>
      </c>
      <c r="AJ11">
        <v>7.7137609999999999</v>
      </c>
      <c r="AK11">
        <v>1.419111</v>
      </c>
      <c r="AL11">
        <v>0.941218</v>
      </c>
      <c r="AM11">
        <v>3.4611000000000003E-2</v>
      </c>
      <c r="AO11">
        <v>2.6107269999999998</v>
      </c>
      <c r="AW11">
        <v>0</v>
      </c>
      <c r="AX11">
        <v>-2.8874939999999998</v>
      </c>
      <c r="BI11">
        <v>-6.5170950000000003</v>
      </c>
      <c r="BT11">
        <v>-0.29926999999999998</v>
      </c>
      <c r="BY11">
        <v>-0.51713799999999999</v>
      </c>
      <c r="CF11">
        <v>-2.508956</v>
      </c>
      <c r="CH11">
        <v>-0.19108800000000001</v>
      </c>
      <c r="DH11">
        <v>0.20897099999999999</v>
      </c>
      <c r="DN11">
        <v>0</v>
      </c>
      <c r="DO11">
        <v>0</v>
      </c>
      <c r="DR11">
        <v>-2.5018769999999999</v>
      </c>
      <c r="DS11">
        <v>2.508956</v>
      </c>
      <c r="FL11">
        <v>-13.688428999999999</v>
      </c>
    </row>
    <row r="12" spans="1:168" x14ac:dyDescent="0.25">
      <c r="A12">
        <v>1</v>
      </c>
      <c r="B12">
        <v>11</v>
      </c>
      <c r="C12">
        <v>0</v>
      </c>
      <c r="V12">
        <v>0</v>
      </c>
      <c r="AG12">
        <v>13.554125000000001</v>
      </c>
      <c r="AJ12">
        <v>13.542293000000001</v>
      </c>
      <c r="AK12">
        <v>0.87594700000000003</v>
      </c>
      <c r="AL12">
        <v>1.1477250000000001</v>
      </c>
      <c r="AM12">
        <v>3.4594E-2</v>
      </c>
      <c r="AO12">
        <v>2.6107269999999998</v>
      </c>
      <c r="AW12">
        <v>0</v>
      </c>
      <c r="AX12">
        <v>-2.8874939999999998</v>
      </c>
      <c r="BI12">
        <v>-8.2839919999999996</v>
      </c>
      <c r="BT12">
        <v>-0.34202100000000002</v>
      </c>
      <c r="BY12">
        <v>-0.59101199999999998</v>
      </c>
      <c r="CF12">
        <v>-2.8673649999999999</v>
      </c>
      <c r="CH12">
        <v>-0.19108800000000001</v>
      </c>
      <c r="DH12">
        <v>0.20897099999999999</v>
      </c>
      <c r="DN12">
        <v>-1.345505</v>
      </c>
      <c r="DO12">
        <v>0</v>
      </c>
      <c r="DR12">
        <v>-4.2780100000000001</v>
      </c>
      <c r="DS12">
        <v>2.8673649999999999</v>
      </c>
      <c r="FL12">
        <v>-14.055259</v>
      </c>
    </row>
    <row r="13" spans="1:168" x14ac:dyDescent="0.25">
      <c r="A13">
        <v>1</v>
      </c>
      <c r="B13">
        <v>12</v>
      </c>
      <c r="C13">
        <v>0</v>
      </c>
      <c r="V13">
        <v>0</v>
      </c>
      <c r="AG13">
        <v>7.2342199999999997</v>
      </c>
      <c r="AJ13">
        <v>20.009494</v>
      </c>
      <c r="AK13">
        <v>0.88312800000000002</v>
      </c>
      <c r="AL13">
        <v>1.1151690000000001</v>
      </c>
      <c r="AM13">
        <v>3.4573E-2</v>
      </c>
      <c r="AO13">
        <v>2.6107269999999998</v>
      </c>
      <c r="AW13">
        <v>0</v>
      </c>
      <c r="AX13">
        <v>-2.8874939999999998</v>
      </c>
      <c r="BI13">
        <v>-8.2839919999999996</v>
      </c>
      <c r="BT13">
        <v>-0.376224</v>
      </c>
      <c r="BY13">
        <v>-0.65011600000000003</v>
      </c>
      <c r="CF13">
        <v>-3.1541109999999999</v>
      </c>
      <c r="CH13">
        <v>-0.19108800000000001</v>
      </c>
      <c r="DH13">
        <v>0.20897099999999999</v>
      </c>
      <c r="DN13">
        <v>-1.345505</v>
      </c>
      <c r="DO13">
        <v>0</v>
      </c>
      <c r="DR13">
        <v>-4.2384779999999997</v>
      </c>
      <c r="DS13">
        <v>3.1541109999999999</v>
      </c>
      <c r="FL13">
        <v>-14.123386</v>
      </c>
    </row>
    <row r="14" spans="1:168" x14ac:dyDescent="0.25">
      <c r="A14">
        <v>1</v>
      </c>
      <c r="B14">
        <v>13</v>
      </c>
      <c r="C14">
        <v>0</v>
      </c>
      <c r="V14">
        <v>0</v>
      </c>
      <c r="AG14">
        <v>1.2035610000000001</v>
      </c>
      <c r="AJ14">
        <v>23.681647000000002</v>
      </c>
      <c r="AK14">
        <v>0.91100099999999995</v>
      </c>
      <c r="AL14">
        <v>1.739941</v>
      </c>
      <c r="AM14">
        <v>3.4555000000000002E-2</v>
      </c>
      <c r="AO14">
        <v>2.6107269999999998</v>
      </c>
      <c r="AW14">
        <v>0</v>
      </c>
      <c r="AX14">
        <v>-2.8874939999999998</v>
      </c>
      <c r="BI14">
        <v>-8.2839919999999996</v>
      </c>
      <c r="BT14">
        <v>-0.34202100000000002</v>
      </c>
      <c r="BY14">
        <v>-0.59101199999999998</v>
      </c>
      <c r="CF14">
        <v>-2.8673649999999999</v>
      </c>
      <c r="CH14">
        <v>-0.19108800000000001</v>
      </c>
      <c r="DH14">
        <v>0.20897099999999999</v>
      </c>
      <c r="DN14">
        <v>0</v>
      </c>
      <c r="DO14">
        <v>0</v>
      </c>
      <c r="DR14">
        <v>-4.2780100000000001</v>
      </c>
      <c r="DS14">
        <v>2.8673649999999999</v>
      </c>
      <c r="FL14">
        <v>-13.816786</v>
      </c>
    </row>
    <row r="15" spans="1:168" x14ac:dyDescent="0.25">
      <c r="A15">
        <v>1</v>
      </c>
      <c r="B15">
        <v>14</v>
      </c>
      <c r="C15">
        <v>0</v>
      </c>
      <c r="V15">
        <v>0</v>
      </c>
      <c r="AG15">
        <v>2.1248369999999999</v>
      </c>
      <c r="AJ15">
        <v>23.571721</v>
      </c>
      <c r="AK15">
        <v>0.90538300000000005</v>
      </c>
      <c r="AL15">
        <v>1.618536</v>
      </c>
      <c r="AM15">
        <v>3.4535999999999997E-2</v>
      </c>
      <c r="AO15">
        <v>2.6107269999999998</v>
      </c>
      <c r="AW15">
        <v>0</v>
      </c>
      <c r="AX15">
        <v>-2.8874939999999998</v>
      </c>
      <c r="BI15">
        <v>-8.2839919999999996</v>
      </c>
      <c r="BT15">
        <v>-0.34629700000000002</v>
      </c>
      <c r="BY15">
        <v>-0.59840099999999996</v>
      </c>
      <c r="CF15">
        <v>-2.9032119999999999</v>
      </c>
      <c r="CH15">
        <v>-0.19108800000000001</v>
      </c>
      <c r="DH15">
        <v>0.20897099999999999</v>
      </c>
      <c r="DN15">
        <v>-0.77824899999999997</v>
      </c>
      <c r="DO15">
        <v>0</v>
      </c>
      <c r="DR15">
        <v>-4.2730680000000003</v>
      </c>
      <c r="DS15">
        <v>2.9032119999999999</v>
      </c>
      <c r="FL15">
        <v>-13.716120999999999</v>
      </c>
    </row>
    <row r="16" spans="1:168" x14ac:dyDescent="0.25">
      <c r="A16">
        <v>1</v>
      </c>
      <c r="B16">
        <v>15</v>
      </c>
      <c r="C16">
        <v>0</v>
      </c>
      <c r="V16">
        <v>0</v>
      </c>
      <c r="AG16">
        <v>9.2353009999999998</v>
      </c>
      <c r="AJ16">
        <v>16.975854000000002</v>
      </c>
      <c r="AK16">
        <v>0.78643399999999997</v>
      </c>
      <c r="AL16">
        <v>1.6389530000000001</v>
      </c>
      <c r="AM16">
        <v>3.4518E-2</v>
      </c>
      <c r="AO16">
        <v>2.6107269999999998</v>
      </c>
      <c r="AW16">
        <v>0</v>
      </c>
      <c r="AX16">
        <v>-2.8874939999999998</v>
      </c>
      <c r="BI16">
        <v>-8.2839919999999996</v>
      </c>
      <c r="BT16">
        <v>-0.38905000000000001</v>
      </c>
      <c r="BY16">
        <v>-0.67227800000000004</v>
      </c>
      <c r="CF16">
        <v>-3.2616369999999999</v>
      </c>
      <c r="CH16">
        <v>-0.19108800000000001</v>
      </c>
      <c r="DH16">
        <v>0.20897099999999999</v>
      </c>
      <c r="DN16">
        <v>-1.345505</v>
      </c>
      <c r="DO16">
        <v>0</v>
      </c>
      <c r="DR16">
        <v>-4.2236539999999998</v>
      </c>
      <c r="DS16">
        <v>3.2616369999999999</v>
      </c>
      <c r="FL16">
        <v>-13.497697000000001</v>
      </c>
    </row>
    <row r="17" spans="1:168" x14ac:dyDescent="0.25">
      <c r="A17">
        <v>1</v>
      </c>
      <c r="B17">
        <v>16</v>
      </c>
      <c r="C17">
        <v>0</v>
      </c>
      <c r="V17">
        <v>0</v>
      </c>
      <c r="AG17">
        <v>11.638055</v>
      </c>
      <c r="AJ17">
        <v>13.377141999999999</v>
      </c>
      <c r="AK17">
        <v>0.56794</v>
      </c>
      <c r="AL17">
        <v>2.9713319999999999</v>
      </c>
      <c r="AM17">
        <v>3.4498000000000001E-2</v>
      </c>
      <c r="AO17">
        <v>2.6107269999999998</v>
      </c>
      <c r="AW17">
        <v>0</v>
      </c>
      <c r="AX17">
        <v>-2.8874939999999998</v>
      </c>
      <c r="BI17">
        <v>-8.2839919999999996</v>
      </c>
      <c r="BT17">
        <v>-0.40615200000000001</v>
      </c>
      <c r="BY17">
        <v>-0.70182999999999995</v>
      </c>
      <c r="CF17">
        <v>-3.4050099999999999</v>
      </c>
      <c r="CH17">
        <v>-0.19108800000000001</v>
      </c>
      <c r="DH17">
        <v>0.20897099999999999</v>
      </c>
      <c r="DN17">
        <v>-1.345505</v>
      </c>
      <c r="DO17">
        <v>0</v>
      </c>
      <c r="DR17">
        <v>-4.2038869999999999</v>
      </c>
      <c r="DS17">
        <v>3.4050099999999999</v>
      </c>
      <c r="FL17">
        <v>-13.388718000000001</v>
      </c>
    </row>
    <row r="18" spans="1:168" x14ac:dyDescent="0.25">
      <c r="A18">
        <v>1</v>
      </c>
      <c r="B18">
        <v>17</v>
      </c>
      <c r="C18">
        <v>0</v>
      </c>
      <c r="V18">
        <v>0</v>
      </c>
      <c r="AG18">
        <v>12.984147</v>
      </c>
      <c r="AJ18">
        <v>10.204943</v>
      </c>
      <c r="AK18">
        <v>0.53664100000000003</v>
      </c>
      <c r="AL18">
        <v>4.5693609999999998</v>
      </c>
      <c r="AM18">
        <v>3.4479999999999997E-2</v>
      </c>
      <c r="AO18">
        <v>2.6107269999999998</v>
      </c>
      <c r="AW18">
        <v>0</v>
      </c>
      <c r="AX18">
        <v>-2.8874939999999998</v>
      </c>
      <c r="BI18">
        <v>-8.2839919999999996</v>
      </c>
      <c r="BT18">
        <v>-0.40615200000000001</v>
      </c>
      <c r="BY18">
        <v>-0.70182999999999995</v>
      </c>
      <c r="CF18">
        <v>-3.4050099999999999</v>
      </c>
      <c r="CH18">
        <v>-0.19108800000000001</v>
      </c>
      <c r="DH18">
        <v>0.20897099999999999</v>
      </c>
      <c r="DN18">
        <v>-1.345505</v>
      </c>
      <c r="DO18">
        <v>0</v>
      </c>
      <c r="DR18">
        <v>-4.2038869999999999</v>
      </c>
      <c r="DS18">
        <v>3.4050099999999999</v>
      </c>
      <c r="FL18">
        <v>-13.129322999999999</v>
      </c>
    </row>
    <row r="19" spans="1:168" x14ac:dyDescent="0.25">
      <c r="A19">
        <v>1</v>
      </c>
      <c r="B19">
        <v>18</v>
      </c>
      <c r="C19">
        <v>0</v>
      </c>
      <c r="V19">
        <v>0</v>
      </c>
      <c r="AG19">
        <v>13.673992999999999</v>
      </c>
      <c r="AJ19">
        <v>5.7075089999999999</v>
      </c>
      <c r="AK19">
        <v>0.67565200000000003</v>
      </c>
      <c r="AL19">
        <v>4.2005920000000003</v>
      </c>
      <c r="AM19">
        <v>3.4460999999999999E-2</v>
      </c>
      <c r="AO19">
        <v>2.6107269999999998</v>
      </c>
      <c r="AW19">
        <v>0</v>
      </c>
      <c r="AX19">
        <v>-2.8874939999999998</v>
      </c>
      <c r="BI19">
        <v>-5.8760029999999999</v>
      </c>
      <c r="BT19">
        <v>-0.29926999999999998</v>
      </c>
      <c r="BY19">
        <v>-0.51713799999999999</v>
      </c>
      <c r="CF19">
        <v>-2.508956</v>
      </c>
      <c r="CH19">
        <v>-0.19108800000000001</v>
      </c>
      <c r="DH19">
        <v>0.20897099999999999</v>
      </c>
      <c r="DN19">
        <v>0</v>
      </c>
      <c r="DO19">
        <v>0</v>
      </c>
      <c r="DR19">
        <v>-4.3274229999999996</v>
      </c>
      <c r="DS19">
        <v>2.508956</v>
      </c>
      <c r="FL19">
        <v>-13.013489</v>
      </c>
    </row>
    <row r="20" spans="1:168" x14ac:dyDescent="0.25">
      <c r="A20">
        <v>1</v>
      </c>
      <c r="B20">
        <v>19</v>
      </c>
      <c r="C20">
        <v>0</v>
      </c>
      <c r="V20">
        <v>0</v>
      </c>
      <c r="AG20">
        <v>13.673992999999999</v>
      </c>
      <c r="AJ20">
        <v>0.66950100000000001</v>
      </c>
      <c r="AK20">
        <v>0.99029100000000003</v>
      </c>
      <c r="AL20">
        <v>3.9371849999999999</v>
      </c>
      <c r="AM20">
        <v>3.4443000000000001E-2</v>
      </c>
      <c r="AO20">
        <v>2.6107269999999998</v>
      </c>
      <c r="AW20">
        <v>0</v>
      </c>
      <c r="AX20">
        <v>-2.8874939999999998</v>
      </c>
      <c r="BI20">
        <v>-1.661381</v>
      </c>
      <c r="BT20">
        <v>-0.21376400000000001</v>
      </c>
      <c r="BY20">
        <v>-0.36938399999999999</v>
      </c>
      <c r="CF20">
        <v>-1.7921069999999999</v>
      </c>
      <c r="CH20">
        <v>-0.19108800000000001</v>
      </c>
      <c r="DH20">
        <v>0.20897099999999999</v>
      </c>
      <c r="DN20">
        <v>0</v>
      </c>
      <c r="DO20">
        <v>0</v>
      </c>
      <c r="DR20">
        <v>-3.4141089999999998</v>
      </c>
      <c r="DS20">
        <v>1.7921069999999999</v>
      </c>
      <c r="FL20">
        <v>-13.387893</v>
      </c>
    </row>
    <row r="21" spans="1:168" x14ac:dyDescent="0.25">
      <c r="A21">
        <v>1</v>
      </c>
      <c r="B21">
        <v>20</v>
      </c>
      <c r="C21">
        <v>0</v>
      </c>
      <c r="V21">
        <v>0</v>
      </c>
      <c r="AG21">
        <v>13.673992999999999</v>
      </c>
      <c r="AJ21">
        <v>0</v>
      </c>
      <c r="AK21">
        <v>1.74274</v>
      </c>
      <c r="AL21">
        <v>3.5014430000000001</v>
      </c>
      <c r="AM21">
        <v>3.4423000000000002E-2</v>
      </c>
      <c r="AO21">
        <v>2.6107269999999998</v>
      </c>
      <c r="AW21">
        <v>0</v>
      </c>
      <c r="AX21">
        <v>-2.8874939999999998</v>
      </c>
      <c r="BI21">
        <v>-4.3722200000000004</v>
      </c>
      <c r="BT21">
        <v>-0.160299</v>
      </c>
      <c r="BY21">
        <v>-0.27699699999999999</v>
      </c>
      <c r="CF21">
        <v>-1.343882</v>
      </c>
      <c r="CH21">
        <v>-0.19108800000000001</v>
      </c>
      <c r="DH21">
        <v>0.20897099999999999</v>
      </c>
      <c r="DN21">
        <v>0</v>
      </c>
      <c r="DO21">
        <v>0</v>
      </c>
      <c r="DR21">
        <v>0</v>
      </c>
      <c r="DS21">
        <v>1.343882</v>
      </c>
      <c r="FL21">
        <v>-13.884198</v>
      </c>
    </row>
    <row r="22" spans="1:168" x14ac:dyDescent="0.25">
      <c r="A22">
        <v>1</v>
      </c>
      <c r="B22">
        <v>21</v>
      </c>
      <c r="C22">
        <v>0</v>
      </c>
      <c r="V22">
        <v>0</v>
      </c>
      <c r="AG22">
        <v>13.673992999999999</v>
      </c>
      <c r="AJ22">
        <v>0</v>
      </c>
      <c r="AK22">
        <v>2.2886169999999999</v>
      </c>
      <c r="AL22">
        <v>3.5525989999999998</v>
      </c>
      <c r="AM22">
        <v>3.4404999999999998E-2</v>
      </c>
      <c r="AO22">
        <v>2.6107269999999998</v>
      </c>
      <c r="AW22">
        <v>0</v>
      </c>
      <c r="AX22">
        <v>-2.8874939999999998</v>
      </c>
      <c r="BI22">
        <v>-5.6935609999999999</v>
      </c>
      <c r="BT22">
        <v>-0.106805</v>
      </c>
      <c r="BY22">
        <v>-0.18456</v>
      </c>
      <c r="CF22">
        <v>-0.89541300000000001</v>
      </c>
      <c r="CH22">
        <v>-0.19108800000000001</v>
      </c>
      <c r="DH22">
        <v>0.20897099999999999</v>
      </c>
      <c r="DN22">
        <v>0</v>
      </c>
      <c r="DO22">
        <v>0</v>
      </c>
      <c r="DR22">
        <v>0</v>
      </c>
      <c r="DS22">
        <v>0.89541300000000001</v>
      </c>
      <c r="FL22">
        <v>-13.305802999999999</v>
      </c>
    </row>
    <row r="23" spans="1:168" x14ac:dyDescent="0.25">
      <c r="A23">
        <v>1</v>
      </c>
      <c r="B23">
        <v>22</v>
      </c>
      <c r="C23">
        <v>0</v>
      </c>
      <c r="V23">
        <v>0</v>
      </c>
      <c r="AG23">
        <v>13.673992999999999</v>
      </c>
      <c r="AJ23">
        <v>0</v>
      </c>
      <c r="AK23">
        <v>3.1736080000000002</v>
      </c>
      <c r="AL23">
        <v>3.867677</v>
      </c>
      <c r="AM23">
        <v>3.4388000000000002E-2</v>
      </c>
      <c r="AO23">
        <v>2.6107269999999998</v>
      </c>
      <c r="AW23">
        <v>0</v>
      </c>
      <c r="AX23">
        <v>-2.8874939999999998</v>
      </c>
      <c r="BI23">
        <v>-8.2839919999999996</v>
      </c>
      <c r="BT23">
        <v>-6.8414000000000003E-2</v>
      </c>
      <c r="BY23">
        <v>-0.118219</v>
      </c>
      <c r="CF23">
        <v>-0.57355199999999995</v>
      </c>
      <c r="CH23">
        <v>-0.19108800000000001</v>
      </c>
      <c r="DH23">
        <v>0.20897099999999999</v>
      </c>
      <c r="DN23">
        <v>0</v>
      </c>
      <c r="DO23">
        <v>0.60390100000000002</v>
      </c>
      <c r="DR23">
        <v>0</v>
      </c>
      <c r="DS23">
        <v>0.57355199999999995</v>
      </c>
      <c r="FL23">
        <v>-12.624059000000001</v>
      </c>
    </row>
    <row r="24" spans="1:168" x14ac:dyDescent="0.25">
      <c r="A24">
        <v>1</v>
      </c>
      <c r="B24">
        <v>23</v>
      </c>
      <c r="C24">
        <v>0</v>
      </c>
      <c r="V24">
        <v>0</v>
      </c>
      <c r="AG24">
        <v>13.673992999999999</v>
      </c>
      <c r="AJ24">
        <v>0</v>
      </c>
      <c r="AK24">
        <v>3.8875489999999999</v>
      </c>
      <c r="AL24">
        <v>3.686321</v>
      </c>
      <c r="AM24">
        <v>3.4368000000000003E-2</v>
      </c>
      <c r="AO24">
        <v>2.6107269999999998</v>
      </c>
      <c r="AW24">
        <v>0</v>
      </c>
      <c r="AX24">
        <v>-2.8874939999999998</v>
      </c>
      <c r="BI24">
        <v>-8.2839919999999996</v>
      </c>
      <c r="BT24">
        <v>-4.2758999999999998E-2</v>
      </c>
      <c r="BY24">
        <v>-7.3886999999999994E-2</v>
      </c>
      <c r="CF24">
        <v>-0.35847000000000001</v>
      </c>
      <c r="CH24">
        <v>-0.19108800000000001</v>
      </c>
      <c r="DH24">
        <v>0.20897099999999999</v>
      </c>
      <c r="DN24">
        <v>0</v>
      </c>
      <c r="DO24">
        <v>0.22853100000000001</v>
      </c>
      <c r="DR24">
        <v>0</v>
      </c>
      <c r="DS24">
        <v>0.35847000000000001</v>
      </c>
      <c r="FL24">
        <v>-12.851241</v>
      </c>
    </row>
    <row r="25" spans="1:168" x14ac:dyDescent="0.25">
      <c r="A25">
        <v>1</v>
      </c>
      <c r="B25">
        <v>24</v>
      </c>
      <c r="C25">
        <v>0</v>
      </c>
      <c r="V25">
        <v>0</v>
      </c>
      <c r="AG25">
        <v>13.673992999999999</v>
      </c>
      <c r="AJ25">
        <v>0</v>
      </c>
      <c r="AK25">
        <v>4.4014680000000004</v>
      </c>
      <c r="AL25">
        <v>3.307725</v>
      </c>
      <c r="AM25">
        <v>3.4351E-2</v>
      </c>
      <c r="AO25">
        <v>2.6107269999999998</v>
      </c>
      <c r="AW25">
        <v>0</v>
      </c>
      <c r="AX25">
        <v>-2.8874939999999998</v>
      </c>
      <c r="BI25">
        <v>-8.2839919999999996</v>
      </c>
      <c r="BT25">
        <v>-1.7103E-2</v>
      </c>
      <c r="BY25">
        <v>-2.9555000000000001E-2</v>
      </c>
      <c r="CF25">
        <v>-0.14338799999999999</v>
      </c>
      <c r="CH25">
        <v>-0.19108800000000001</v>
      </c>
      <c r="DH25">
        <v>0.20897099999999999</v>
      </c>
      <c r="DN25">
        <v>0</v>
      </c>
      <c r="DO25">
        <v>0</v>
      </c>
      <c r="DR25">
        <v>-9.7467999999999999E-2</v>
      </c>
      <c r="DS25">
        <v>0.14338799999999999</v>
      </c>
      <c r="FL25">
        <v>-12.730535</v>
      </c>
    </row>
    <row r="26" spans="1:168" x14ac:dyDescent="0.25">
      <c r="A26">
        <v>2</v>
      </c>
      <c r="B26">
        <v>1</v>
      </c>
      <c r="C26">
        <v>0</v>
      </c>
      <c r="V26">
        <v>0</v>
      </c>
      <c r="AG26">
        <v>0.54599799999999998</v>
      </c>
      <c r="AJ26">
        <v>0</v>
      </c>
      <c r="AK26">
        <v>1.7479739999999999</v>
      </c>
      <c r="AL26">
        <v>2.5208710000000001</v>
      </c>
      <c r="AM26">
        <v>4.6764E-2</v>
      </c>
      <c r="AO26">
        <v>2.6107269999999998</v>
      </c>
      <c r="AW26">
        <v>0</v>
      </c>
      <c r="AX26">
        <v>0</v>
      </c>
      <c r="BI26">
        <v>0</v>
      </c>
      <c r="BT26">
        <v>-1.0681E-2</v>
      </c>
      <c r="BY26">
        <v>-1.8456E-2</v>
      </c>
      <c r="CF26">
        <v>-8.9540999999999996E-2</v>
      </c>
      <c r="CH26">
        <v>-0.19108800000000001</v>
      </c>
      <c r="DH26">
        <v>0.20897099999999999</v>
      </c>
      <c r="DN26">
        <v>0</v>
      </c>
      <c r="DO26">
        <v>1.513212</v>
      </c>
      <c r="DR26">
        <v>0</v>
      </c>
      <c r="DS26">
        <v>8.9540999999999996E-2</v>
      </c>
      <c r="FL26">
        <v>-8.9742920000000002</v>
      </c>
    </row>
    <row r="27" spans="1:168" x14ac:dyDescent="0.25">
      <c r="A27">
        <v>2</v>
      </c>
      <c r="B27">
        <v>2</v>
      </c>
      <c r="C27">
        <v>0</v>
      </c>
      <c r="V27">
        <v>0</v>
      </c>
      <c r="AG27">
        <v>0.18684300000000001</v>
      </c>
      <c r="AJ27">
        <v>0</v>
      </c>
      <c r="AK27">
        <v>2.1105489999999998</v>
      </c>
      <c r="AL27">
        <v>1.975862</v>
      </c>
      <c r="AM27">
        <v>4.6842000000000002E-2</v>
      </c>
      <c r="AO27">
        <v>2.6107269999999998</v>
      </c>
      <c r="AW27">
        <v>0</v>
      </c>
      <c r="AX27">
        <v>0</v>
      </c>
      <c r="BI27">
        <v>0</v>
      </c>
      <c r="BT27">
        <v>-4.2760000000000003E-3</v>
      </c>
      <c r="BY27">
        <v>-7.3889999999999997E-3</v>
      </c>
      <c r="CF27">
        <v>-3.5846999999999997E-2</v>
      </c>
      <c r="CH27">
        <v>-0.19108800000000001</v>
      </c>
      <c r="DH27">
        <v>0.20897099999999999</v>
      </c>
      <c r="DN27">
        <v>0</v>
      </c>
      <c r="DO27">
        <v>1.513212</v>
      </c>
      <c r="DR27">
        <v>0</v>
      </c>
      <c r="DS27">
        <v>3.5846999999999997E-2</v>
      </c>
      <c r="FL27">
        <v>-8.4502539999999993</v>
      </c>
    </row>
    <row r="28" spans="1:168" x14ac:dyDescent="0.25">
      <c r="A28">
        <v>2</v>
      </c>
      <c r="B28">
        <v>3</v>
      </c>
      <c r="C28">
        <v>0</v>
      </c>
      <c r="V28">
        <v>0</v>
      </c>
      <c r="AG28">
        <v>1.190682</v>
      </c>
      <c r="AJ28">
        <v>0</v>
      </c>
      <c r="AK28">
        <v>2.4141979999999998</v>
      </c>
      <c r="AL28">
        <v>1.8615250000000001</v>
      </c>
      <c r="AM28">
        <v>4.6920000000000003E-2</v>
      </c>
      <c r="AO28">
        <v>2.6107269999999998</v>
      </c>
      <c r="AW28">
        <v>0</v>
      </c>
      <c r="AX28">
        <v>0</v>
      </c>
      <c r="BI28">
        <v>0</v>
      </c>
      <c r="BT28">
        <v>-2.1289999999999998E-3</v>
      </c>
      <c r="BY28">
        <v>-3.679E-3</v>
      </c>
      <c r="CF28">
        <v>-1.7846999999999998E-2</v>
      </c>
      <c r="CH28">
        <v>-0.19108800000000001</v>
      </c>
      <c r="DH28">
        <v>0.20897099999999999</v>
      </c>
      <c r="DN28">
        <v>0</v>
      </c>
      <c r="DO28">
        <v>0</v>
      </c>
      <c r="DR28">
        <v>0</v>
      </c>
      <c r="DS28">
        <v>1.7846999999999998E-2</v>
      </c>
      <c r="FL28">
        <v>-8.1361279999999994</v>
      </c>
    </row>
    <row r="29" spans="1:168" x14ac:dyDescent="0.25">
      <c r="A29">
        <v>2</v>
      </c>
      <c r="B29">
        <v>4</v>
      </c>
      <c r="C29">
        <v>0</v>
      </c>
      <c r="V29">
        <v>0</v>
      </c>
      <c r="AG29">
        <v>1.4952369999999999</v>
      </c>
      <c r="AJ29">
        <v>0</v>
      </c>
      <c r="AK29">
        <v>2.590703</v>
      </c>
      <c r="AL29">
        <v>1.980596</v>
      </c>
      <c r="AM29">
        <v>4.6998999999999999E-2</v>
      </c>
      <c r="AO29">
        <v>2.6107269999999998</v>
      </c>
      <c r="AW29">
        <v>0</v>
      </c>
      <c r="AX29">
        <v>0</v>
      </c>
      <c r="BI29">
        <v>-0.92298800000000003</v>
      </c>
      <c r="BT29">
        <v>-2.5655000000000001E-2</v>
      </c>
      <c r="BY29">
        <v>-4.4332000000000003E-2</v>
      </c>
      <c r="CF29">
        <v>-0.215082</v>
      </c>
      <c r="CH29">
        <v>-0.19108800000000001</v>
      </c>
      <c r="DH29">
        <v>0.20897099999999999</v>
      </c>
      <c r="DN29">
        <v>0</v>
      </c>
      <c r="DO29">
        <v>0.25693300000000002</v>
      </c>
      <c r="DR29">
        <v>0</v>
      </c>
      <c r="DS29">
        <v>0.215082</v>
      </c>
      <c r="FL29">
        <v>-8.0061040000000006</v>
      </c>
    </row>
    <row r="30" spans="1:168" x14ac:dyDescent="0.25">
      <c r="A30">
        <v>2</v>
      </c>
      <c r="B30">
        <v>5</v>
      </c>
      <c r="C30">
        <v>0</v>
      </c>
      <c r="V30">
        <v>0</v>
      </c>
      <c r="AG30">
        <v>5.2319740000000001</v>
      </c>
      <c r="AJ30">
        <v>0</v>
      </c>
      <c r="AK30">
        <v>2.8003710000000002</v>
      </c>
      <c r="AL30">
        <v>2.3374069999999998</v>
      </c>
      <c r="AM30">
        <v>4.7080999999999998E-2</v>
      </c>
      <c r="AO30">
        <v>2.6107269999999998</v>
      </c>
      <c r="AW30">
        <v>0</v>
      </c>
      <c r="AX30">
        <v>0</v>
      </c>
      <c r="BI30">
        <v>-4.7041909999999998</v>
      </c>
      <c r="BT30">
        <v>-6.8414000000000003E-2</v>
      </c>
      <c r="BY30">
        <v>-0.118219</v>
      </c>
      <c r="CF30">
        <v>-0.57355199999999995</v>
      </c>
      <c r="CH30">
        <v>-0.19108800000000001</v>
      </c>
      <c r="DH30">
        <v>0.20897099999999999</v>
      </c>
      <c r="DN30">
        <v>0</v>
      </c>
      <c r="DO30">
        <v>0</v>
      </c>
      <c r="DR30">
        <v>0</v>
      </c>
      <c r="DS30">
        <v>0.57355199999999995</v>
      </c>
      <c r="FL30">
        <v>-8.1546190000000003</v>
      </c>
    </row>
    <row r="31" spans="1:168" x14ac:dyDescent="0.25">
      <c r="A31">
        <v>2</v>
      </c>
      <c r="B31">
        <v>6</v>
      </c>
      <c r="C31">
        <v>0</v>
      </c>
      <c r="V31">
        <v>0</v>
      </c>
      <c r="AG31">
        <v>4.9102379999999997</v>
      </c>
      <c r="AJ31">
        <v>0.144369</v>
      </c>
      <c r="AK31">
        <v>3.4548369999999999</v>
      </c>
      <c r="AL31">
        <v>2.1089790000000002</v>
      </c>
      <c r="AM31">
        <v>4.7159E-2</v>
      </c>
      <c r="AO31">
        <v>2.6107269999999998</v>
      </c>
      <c r="AW31">
        <v>0</v>
      </c>
      <c r="AX31">
        <v>0</v>
      </c>
      <c r="BI31">
        <v>-4.5777060000000001</v>
      </c>
      <c r="BT31">
        <v>-0.17103399999999999</v>
      </c>
      <c r="BY31">
        <v>-0.295547</v>
      </c>
      <c r="CF31">
        <v>-1.433881</v>
      </c>
      <c r="CH31">
        <v>-0.19108800000000001</v>
      </c>
      <c r="DH31">
        <v>0.20897099999999999</v>
      </c>
      <c r="DN31">
        <v>0</v>
      </c>
      <c r="DO31">
        <v>0</v>
      </c>
      <c r="DR31">
        <v>0</v>
      </c>
      <c r="DS31">
        <v>1.433881</v>
      </c>
      <c r="FL31">
        <v>-8.249905</v>
      </c>
    </row>
    <row r="32" spans="1:168" x14ac:dyDescent="0.25">
      <c r="A32">
        <v>2</v>
      </c>
      <c r="B32">
        <v>7</v>
      </c>
      <c r="C32">
        <v>0</v>
      </c>
      <c r="V32">
        <v>0</v>
      </c>
      <c r="AG32">
        <v>0.89307599999999998</v>
      </c>
      <c r="AJ32">
        <v>2.604406</v>
      </c>
      <c r="AK32">
        <v>3.3033009999999998</v>
      </c>
      <c r="AL32">
        <v>2.1859139999999999</v>
      </c>
      <c r="AM32">
        <v>4.7236E-2</v>
      </c>
      <c r="AO32">
        <v>2.6107269999999998</v>
      </c>
      <c r="AW32">
        <v>0</v>
      </c>
      <c r="AX32">
        <v>0</v>
      </c>
      <c r="BI32">
        <v>-4.07179</v>
      </c>
      <c r="BT32">
        <v>-0.33133299999999999</v>
      </c>
      <c r="BY32">
        <v>-0.57254400000000005</v>
      </c>
      <c r="CF32">
        <v>-2.7777630000000002</v>
      </c>
      <c r="CH32">
        <v>-0.19108800000000001</v>
      </c>
      <c r="DH32">
        <v>0.20897099999999999</v>
      </c>
      <c r="DN32">
        <v>0</v>
      </c>
      <c r="DO32">
        <v>1.513212</v>
      </c>
      <c r="DR32">
        <v>0</v>
      </c>
      <c r="DS32">
        <v>2.7777630000000002</v>
      </c>
      <c r="FL32">
        <v>-8.2000879999999992</v>
      </c>
    </row>
    <row r="33" spans="1:168" x14ac:dyDescent="0.25">
      <c r="A33">
        <v>2</v>
      </c>
      <c r="B33">
        <v>8</v>
      </c>
      <c r="C33">
        <v>0</v>
      </c>
      <c r="V33">
        <v>0</v>
      </c>
      <c r="AG33">
        <v>0</v>
      </c>
      <c r="AJ33">
        <v>7.84049</v>
      </c>
      <c r="AK33">
        <v>3.9004029999999998</v>
      </c>
      <c r="AL33">
        <v>2.56202</v>
      </c>
      <c r="AM33">
        <v>4.7315000000000003E-2</v>
      </c>
      <c r="AO33">
        <v>2.3958699999999999</v>
      </c>
      <c r="AW33">
        <v>0</v>
      </c>
      <c r="AX33">
        <v>0</v>
      </c>
      <c r="BI33">
        <v>-3.4393889999999998</v>
      </c>
      <c r="BT33">
        <v>-0.28858</v>
      </c>
      <c r="BY33">
        <v>-0.49866700000000003</v>
      </c>
      <c r="CF33">
        <v>-2.4193380000000002</v>
      </c>
      <c r="CH33">
        <v>-0.19108800000000001</v>
      </c>
      <c r="DH33">
        <v>0.20897099999999999</v>
      </c>
      <c r="DN33">
        <v>0</v>
      </c>
      <c r="DO33">
        <v>0</v>
      </c>
      <c r="DR33">
        <v>-3.9213420000000001</v>
      </c>
      <c r="DS33">
        <v>2.4193380000000002</v>
      </c>
      <c r="FL33">
        <v>-8.6160029999999992</v>
      </c>
    </row>
    <row r="34" spans="1:168" x14ac:dyDescent="0.25">
      <c r="A34">
        <v>2</v>
      </c>
      <c r="B34">
        <v>9</v>
      </c>
      <c r="C34">
        <v>0</v>
      </c>
      <c r="V34">
        <v>0</v>
      </c>
      <c r="AG34">
        <v>0</v>
      </c>
      <c r="AJ34">
        <v>16.316246</v>
      </c>
      <c r="AK34">
        <v>3.90191</v>
      </c>
      <c r="AL34">
        <v>2.0739100000000001</v>
      </c>
      <c r="AM34">
        <v>4.7392999999999998E-2</v>
      </c>
      <c r="AO34">
        <v>0</v>
      </c>
      <c r="AW34">
        <v>-2.0391789999999999</v>
      </c>
      <c r="AX34">
        <v>-2.8874939999999998</v>
      </c>
      <c r="BI34">
        <v>-2.763611</v>
      </c>
      <c r="BT34">
        <v>-0.26720500000000003</v>
      </c>
      <c r="BY34">
        <v>-0.461729</v>
      </c>
      <c r="CF34">
        <v>-2.2401339999999998</v>
      </c>
      <c r="CH34">
        <v>-0.19108800000000001</v>
      </c>
      <c r="DH34">
        <v>0</v>
      </c>
      <c r="DN34">
        <v>0</v>
      </c>
      <c r="DO34">
        <v>0</v>
      </c>
      <c r="DR34">
        <v>-4.3644850000000002</v>
      </c>
      <c r="DS34">
        <v>2.2401339999999998</v>
      </c>
      <c r="FL34">
        <v>-9.3646700000000003</v>
      </c>
    </row>
    <row r="35" spans="1:168" x14ac:dyDescent="0.25">
      <c r="A35">
        <v>2</v>
      </c>
      <c r="B35">
        <v>10</v>
      </c>
      <c r="C35">
        <v>0</v>
      </c>
      <c r="V35">
        <v>0</v>
      </c>
      <c r="AG35">
        <v>0</v>
      </c>
      <c r="AJ35">
        <v>24.664121999999999</v>
      </c>
      <c r="AK35">
        <v>4.8002219999999998</v>
      </c>
      <c r="AL35">
        <v>1.6258729999999999</v>
      </c>
      <c r="AM35">
        <v>4.7470999999999999E-2</v>
      </c>
      <c r="AO35">
        <v>0</v>
      </c>
      <c r="AW35">
        <v>-9.5713209999999993</v>
      </c>
      <c r="AX35">
        <v>-2.8874939999999998</v>
      </c>
      <c r="BI35">
        <v>-2.175481</v>
      </c>
      <c r="BT35">
        <v>-0.29926999999999998</v>
      </c>
      <c r="BY35">
        <v>-0.51713799999999999</v>
      </c>
      <c r="CF35">
        <v>-2.508956</v>
      </c>
      <c r="CH35">
        <v>-0.19108800000000001</v>
      </c>
      <c r="DH35">
        <v>0</v>
      </c>
      <c r="DN35">
        <v>-0.77824899999999997</v>
      </c>
      <c r="DO35">
        <v>0</v>
      </c>
      <c r="DR35">
        <v>-4.3274229999999996</v>
      </c>
      <c r="DS35">
        <v>2.508956</v>
      </c>
      <c r="FL35">
        <v>-10.390224</v>
      </c>
    </row>
    <row r="36" spans="1:168" x14ac:dyDescent="0.25">
      <c r="A36">
        <v>2</v>
      </c>
      <c r="B36">
        <v>11</v>
      </c>
      <c r="C36">
        <v>0</v>
      </c>
      <c r="V36">
        <v>0</v>
      </c>
      <c r="AG36">
        <v>0</v>
      </c>
      <c r="AJ36">
        <v>30.673352000000001</v>
      </c>
      <c r="AK36">
        <v>4.8095129999999999</v>
      </c>
      <c r="AL36">
        <v>1.682458</v>
      </c>
      <c r="AM36">
        <v>4.7550000000000002E-2</v>
      </c>
      <c r="AO36">
        <v>0</v>
      </c>
      <c r="AW36">
        <v>-12.318417999999999</v>
      </c>
      <c r="AX36">
        <v>-2.8874939999999998</v>
      </c>
      <c r="BI36">
        <v>-4.2641119999999999</v>
      </c>
      <c r="BT36">
        <v>-0.34202100000000002</v>
      </c>
      <c r="BY36">
        <v>-0.59101199999999998</v>
      </c>
      <c r="CF36">
        <v>-2.8673649999999999</v>
      </c>
      <c r="CH36">
        <v>-0.19108800000000001</v>
      </c>
      <c r="DH36">
        <v>0</v>
      </c>
      <c r="DN36">
        <v>-1.345505</v>
      </c>
      <c r="DO36">
        <v>0</v>
      </c>
      <c r="DR36">
        <v>-4.2780100000000001</v>
      </c>
      <c r="DS36">
        <v>2.8673649999999999</v>
      </c>
      <c r="FL36">
        <v>-10.995212</v>
      </c>
    </row>
    <row r="37" spans="1:168" x14ac:dyDescent="0.25">
      <c r="A37">
        <v>2</v>
      </c>
      <c r="B37">
        <v>12</v>
      </c>
      <c r="C37">
        <v>0</v>
      </c>
      <c r="V37">
        <v>0</v>
      </c>
      <c r="AG37">
        <v>0</v>
      </c>
      <c r="AJ37">
        <v>34.466841000000002</v>
      </c>
      <c r="AK37">
        <v>4.0995460000000001</v>
      </c>
      <c r="AL37">
        <v>1.550127</v>
      </c>
      <c r="AM37">
        <v>4.7627999999999997E-2</v>
      </c>
      <c r="AO37">
        <v>0</v>
      </c>
      <c r="AW37">
        <v>-12.318417999999999</v>
      </c>
      <c r="AX37">
        <v>-2.8874939999999998</v>
      </c>
      <c r="BI37">
        <v>-6.649705</v>
      </c>
      <c r="BT37">
        <v>-0.376224</v>
      </c>
      <c r="BY37">
        <v>-0.65011600000000003</v>
      </c>
      <c r="CF37">
        <v>-3.1541109999999999</v>
      </c>
      <c r="CH37">
        <v>-0.19108800000000001</v>
      </c>
      <c r="DH37">
        <v>0</v>
      </c>
      <c r="DN37">
        <v>-1.345505</v>
      </c>
      <c r="DO37">
        <v>0</v>
      </c>
      <c r="DR37">
        <v>-4.2384779999999997</v>
      </c>
      <c r="DS37">
        <v>3.1541109999999999</v>
      </c>
      <c r="FL37">
        <v>-11.507115000000001</v>
      </c>
    </row>
    <row r="38" spans="1:168" x14ac:dyDescent="0.25">
      <c r="A38">
        <v>2</v>
      </c>
      <c r="B38">
        <v>13</v>
      </c>
      <c r="C38">
        <v>0</v>
      </c>
      <c r="V38">
        <v>0</v>
      </c>
      <c r="AG38">
        <v>0</v>
      </c>
      <c r="AJ38">
        <v>35.670791000000001</v>
      </c>
      <c r="AK38">
        <v>3.395966</v>
      </c>
      <c r="AL38">
        <v>1.4456610000000001</v>
      </c>
      <c r="AM38">
        <v>4.7706999999999999E-2</v>
      </c>
      <c r="AO38">
        <v>0</v>
      </c>
      <c r="AW38">
        <v>-12.318417999999999</v>
      </c>
      <c r="AX38">
        <v>-2.8874939999999998</v>
      </c>
      <c r="BI38">
        <v>-6.9733710000000002</v>
      </c>
      <c r="BT38">
        <v>-0.34202100000000002</v>
      </c>
      <c r="BY38">
        <v>-0.59101199999999998</v>
      </c>
      <c r="CF38">
        <v>-2.8673649999999999</v>
      </c>
      <c r="CH38">
        <v>-0.19108800000000001</v>
      </c>
      <c r="DH38">
        <v>0</v>
      </c>
      <c r="DN38">
        <v>-1.345505</v>
      </c>
      <c r="DO38">
        <v>0</v>
      </c>
      <c r="DR38">
        <v>-4.2780100000000001</v>
      </c>
      <c r="DS38">
        <v>2.8673649999999999</v>
      </c>
      <c r="FL38">
        <v>-11.633205999999999</v>
      </c>
    </row>
    <row r="39" spans="1:168" x14ac:dyDescent="0.25">
      <c r="A39">
        <v>2</v>
      </c>
      <c r="B39">
        <v>14</v>
      </c>
      <c r="C39">
        <v>0</v>
      </c>
      <c r="V39">
        <v>0</v>
      </c>
      <c r="AG39">
        <v>0</v>
      </c>
      <c r="AJ39">
        <v>33.792839000000001</v>
      </c>
      <c r="AK39">
        <v>3.167907</v>
      </c>
      <c r="AL39">
        <v>1.2483979999999999</v>
      </c>
      <c r="AM39">
        <v>4.7785000000000001E-2</v>
      </c>
      <c r="AO39">
        <v>0</v>
      </c>
      <c r="AW39">
        <v>-12.318417999999999</v>
      </c>
      <c r="AX39">
        <v>-2.8874939999999998</v>
      </c>
      <c r="BI39">
        <v>-5.0911559999999998</v>
      </c>
      <c r="BT39">
        <v>-0.34629700000000002</v>
      </c>
      <c r="BY39">
        <v>-0.59840099999999996</v>
      </c>
      <c r="CF39">
        <v>-2.9032119999999999</v>
      </c>
      <c r="CH39">
        <v>-0.19108800000000001</v>
      </c>
      <c r="DH39">
        <v>0</v>
      </c>
      <c r="DN39">
        <v>-1.345505</v>
      </c>
      <c r="DO39">
        <v>0</v>
      </c>
      <c r="DR39">
        <v>-4.2730680000000003</v>
      </c>
      <c r="DS39">
        <v>2.9032119999999999</v>
      </c>
      <c r="FL39">
        <v>-11.205501999999999</v>
      </c>
    </row>
    <row r="40" spans="1:168" x14ac:dyDescent="0.25">
      <c r="A40">
        <v>2</v>
      </c>
      <c r="B40">
        <v>15</v>
      </c>
      <c r="C40">
        <v>0</v>
      </c>
      <c r="V40">
        <v>0</v>
      </c>
      <c r="AG40">
        <v>0</v>
      </c>
      <c r="AJ40">
        <v>29.644235999999999</v>
      </c>
      <c r="AK40">
        <v>3.0996619999999999</v>
      </c>
      <c r="AL40">
        <v>1.133926</v>
      </c>
      <c r="AM40">
        <v>4.7863999999999997E-2</v>
      </c>
      <c r="AO40">
        <v>0</v>
      </c>
      <c r="AW40">
        <v>-12.318417999999999</v>
      </c>
      <c r="AX40">
        <v>-2.8874939999999998</v>
      </c>
      <c r="BI40">
        <v>-1.3023020000000001</v>
      </c>
      <c r="BT40">
        <v>-0.38905000000000001</v>
      </c>
      <c r="BY40">
        <v>-0.67227800000000004</v>
      </c>
      <c r="CF40">
        <v>-3.2616369999999999</v>
      </c>
      <c r="CH40">
        <v>-0.19108800000000001</v>
      </c>
      <c r="DH40">
        <v>0</v>
      </c>
      <c r="DN40">
        <v>-1.345505</v>
      </c>
      <c r="DO40">
        <v>0</v>
      </c>
      <c r="DR40">
        <v>-4.2236539999999998</v>
      </c>
      <c r="DS40">
        <v>3.2616369999999999</v>
      </c>
      <c r="FL40">
        <v>-10.595898999999999</v>
      </c>
    </row>
    <row r="41" spans="1:168" x14ac:dyDescent="0.25">
      <c r="A41">
        <v>2</v>
      </c>
      <c r="B41">
        <v>16</v>
      </c>
      <c r="C41">
        <v>0</v>
      </c>
      <c r="V41">
        <v>0</v>
      </c>
      <c r="AG41">
        <v>0</v>
      </c>
      <c r="AJ41">
        <v>24.344028999999999</v>
      </c>
      <c r="AK41">
        <v>2.7327020000000002</v>
      </c>
      <c r="AL41">
        <v>1.235026</v>
      </c>
      <c r="AM41">
        <v>4.7941999999999999E-2</v>
      </c>
      <c r="AO41">
        <v>0</v>
      </c>
      <c r="AW41">
        <v>-4.6458630000000003</v>
      </c>
      <c r="AX41">
        <v>-2.8874939999999998</v>
      </c>
      <c r="BI41">
        <v>-5.0577550000000002</v>
      </c>
      <c r="BT41">
        <v>-0.40615200000000001</v>
      </c>
      <c r="BY41">
        <v>-0.70182999999999995</v>
      </c>
      <c r="CF41">
        <v>-3.4050099999999999</v>
      </c>
      <c r="CH41">
        <v>-0.19108800000000001</v>
      </c>
      <c r="DH41">
        <v>0</v>
      </c>
      <c r="DN41">
        <v>0</v>
      </c>
      <c r="DO41">
        <v>0</v>
      </c>
      <c r="DR41">
        <v>-4.2038869999999999</v>
      </c>
      <c r="DS41">
        <v>3.4050099999999999</v>
      </c>
      <c r="FL41">
        <v>-10.26563</v>
      </c>
    </row>
    <row r="42" spans="1:168" x14ac:dyDescent="0.25">
      <c r="A42">
        <v>2</v>
      </c>
      <c r="B42">
        <v>17</v>
      </c>
      <c r="C42">
        <v>0</v>
      </c>
      <c r="V42">
        <v>0</v>
      </c>
      <c r="AG42">
        <v>0</v>
      </c>
      <c r="AJ42">
        <v>19.843035</v>
      </c>
      <c r="AK42">
        <v>2.27494</v>
      </c>
      <c r="AL42">
        <v>1.169354</v>
      </c>
      <c r="AM42">
        <v>4.8018999999999999E-2</v>
      </c>
      <c r="AO42">
        <v>0</v>
      </c>
      <c r="AW42">
        <v>0</v>
      </c>
      <c r="AX42">
        <v>-2.8874939999999998</v>
      </c>
      <c r="BI42">
        <v>-5.0109500000000002</v>
      </c>
      <c r="BT42">
        <v>-0.40615200000000001</v>
      </c>
      <c r="BY42">
        <v>-0.70182999999999995</v>
      </c>
      <c r="CF42">
        <v>-3.4050099999999999</v>
      </c>
      <c r="CH42">
        <v>-0.19108800000000001</v>
      </c>
      <c r="DH42">
        <v>0</v>
      </c>
      <c r="DN42">
        <v>0</v>
      </c>
      <c r="DO42">
        <v>0</v>
      </c>
      <c r="DR42">
        <v>-4.2038869999999999</v>
      </c>
      <c r="DS42">
        <v>3.4050099999999999</v>
      </c>
      <c r="FL42">
        <v>-9.9339480000000009</v>
      </c>
    </row>
    <row r="43" spans="1:168" x14ac:dyDescent="0.25">
      <c r="A43">
        <v>2</v>
      </c>
      <c r="B43">
        <v>18</v>
      </c>
      <c r="C43">
        <v>0</v>
      </c>
      <c r="V43">
        <v>0</v>
      </c>
      <c r="AG43">
        <v>0</v>
      </c>
      <c r="AJ43">
        <v>12.952199999999999</v>
      </c>
      <c r="AK43">
        <v>2.401783</v>
      </c>
      <c r="AL43">
        <v>0.96212900000000001</v>
      </c>
      <c r="AM43">
        <v>4.8098000000000002E-2</v>
      </c>
      <c r="AO43">
        <v>0.97232700000000005</v>
      </c>
      <c r="AW43">
        <v>0</v>
      </c>
      <c r="AX43">
        <v>-1.2148779999999999</v>
      </c>
      <c r="BI43">
        <v>-1.0502579999999999</v>
      </c>
      <c r="BT43">
        <v>-0.29926999999999998</v>
      </c>
      <c r="BY43">
        <v>-0.51713799999999999</v>
      </c>
      <c r="CF43">
        <v>-2.508956</v>
      </c>
      <c r="CH43">
        <v>-0.19108800000000001</v>
      </c>
      <c r="DH43">
        <v>0.20897099999999999</v>
      </c>
      <c r="DN43">
        <v>0</v>
      </c>
      <c r="DO43">
        <v>0</v>
      </c>
      <c r="DR43">
        <v>-4.3274229999999996</v>
      </c>
      <c r="DS43">
        <v>2.508956</v>
      </c>
      <c r="FL43">
        <v>-9.9454519999999995</v>
      </c>
    </row>
    <row r="44" spans="1:168" x14ac:dyDescent="0.25">
      <c r="A44">
        <v>2</v>
      </c>
      <c r="B44">
        <v>19</v>
      </c>
      <c r="C44">
        <v>0</v>
      </c>
      <c r="V44">
        <v>0</v>
      </c>
      <c r="AG44">
        <v>0</v>
      </c>
      <c r="AJ44">
        <v>5.7930419999999998</v>
      </c>
      <c r="AK44">
        <v>2.2285940000000002</v>
      </c>
      <c r="AL44">
        <v>0.67918000000000001</v>
      </c>
      <c r="AM44">
        <v>4.8175999999999997E-2</v>
      </c>
      <c r="AO44">
        <v>2.6107269999999998</v>
      </c>
      <c r="AW44">
        <v>0</v>
      </c>
      <c r="AX44">
        <v>0</v>
      </c>
      <c r="BI44">
        <v>-0.99257700000000004</v>
      </c>
      <c r="BT44">
        <v>-0.21376400000000001</v>
      </c>
      <c r="BY44">
        <v>-0.36938399999999999</v>
      </c>
      <c r="CF44">
        <v>-1.7921069999999999</v>
      </c>
      <c r="CH44">
        <v>-0.19108800000000001</v>
      </c>
      <c r="DH44">
        <v>0.20897099999999999</v>
      </c>
      <c r="DN44">
        <v>0</v>
      </c>
      <c r="DO44">
        <v>0</v>
      </c>
      <c r="DR44">
        <v>0</v>
      </c>
      <c r="DS44">
        <v>1.7921069999999999</v>
      </c>
      <c r="FL44">
        <v>-9.8018769999999993</v>
      </c>
    </row>
    <row r="45" spans="1:168" x14ac:dyDescent="0.25">
      <c r="A45">
        <v>2</v>
      </c>
      <c r="B45">
        <v>20</v>
      </c>
      <c r="C45">
        <v>0</v>
      </c>
      <c r="V45">
        <v>0</v>
      </c>
      <c r="AG45">
        <v>2.9581390000000001</v>
      </c>
      <c r="AJ45">
        <v>1.042778</v>
      </c>
      <c r="AK45">
        <v>2.2632919999999999</v>
      </c>
      <c r="AL45">
        <v>0.47498400000000002</v>
      </c>
      <c r="AM45">
        <v>4.8254999999999999E-2</v>
      </c>
      <c r="AO45">
        <v>2.6107269999999998</v>
      </c>
      <c r="AW45">
        <v>0</v>
      </c>
      <c r="AX45">
        <v>0</v>
      </c>
      <c r="BI45">
        <v>0</v>
      </c>
      <c r="BT45">
        <v>-0.160299</v>
      </c>
      <c r="BY45">
        <v>-0.27699699999999999</v>
      </c>
      <c r="CF45">
        <v>-1.343882</v>
      </c>
      <c r="CH45">
        <v>-0.19108800000000001</v>
      </c>
      <c r="DH45">
        <v>0.20897099999999999</v>
      </c>
      <c r="DN45">
        <v>0</v>
      </c>
      <c r="DO45">
        <v>0.83243199999999995</v>
      </c>
      <c r="DR45">
        <v>0</v>
      </c>
      <c r="DS45">
        <v>1.343882</v>
      </c>
      <c r="FL45">
        <v>-9.8111929999999994</v>
      </c>
    </row>
    <row r="46" spans="1:168" x14ac:dyDescent="0.25">
      <c r="A46">
        <v>2</v>
      </c>
      <c r="B46">
        <v>21</v>
      </c>
      <c r="C46">
        <v>0</v>
      </c>
      <c r="V46">
        <v>0</v>
      </c>
      <c r="AG46">
        <v>4.7844360000000004</v>
      </c>
      <c r="AJ46">
        <v>0</v>
      </c>
      <c r="AK46">
        <v>2.2769680000000001</v>
      </c>
      <c r="AL46">
        <v>0.42939300000000002</v>
      </c>
      <c r="AM46">
        <v>4.8335999999999997E-2</v>
      </c>
      <c r="AO46">
        <v>2.6107269999999998</v>
      </c>
      <c r="AW46">
        <v>0</v>
      </c>
      <c r="AX46">
        <v>0</v>
      </c>
      <c r="BI46">
        <v>0</v>
      </c>
      <c r="BT46">
        <v>-0.106805</v>
      </c>
      <c r="BY46">
        <v>-0.18456</v>
      </c>
      <c r="CF46">
        <v>-0.89541300000000001</v>
      </c>
      <c r="CH46">
        <v>-0.19108800000000001</v>
      </c>
      <c r="DH46">
        <v>0.20897099999999999</v>
      </c>
      <c r="DN46">
        <v>0</v>
      </c>
      <c r="DO46">
        <v>0</v>
      </c>
      <c r="DR46">
        <v>0</v>
      </c>
      <c r="DS46">
        <v>0.89541300000000001</v>
      </c>
      <c r="FL46">
        <v>-9.8763780000000008</v>
      </c>
    </row>
    <row r="47" spans="1:168" x14ac:dyDescent="0.25">
      <c r="A47">
        <v>2</v>
      </c>
      <c r="B47">
        <v>22</v>
      </c>
      <c r="C47">
        <v>0</v>
      </c>
      <c r="V47">
        <v>0</v>
      </c>
      <c r="AG47">
        <v>5.3750109999999998</v>
      </c>
      <c r="AJ47">
        <v>0</v>
      </c>
      <c r="AK47">
        <v>2.005112</v>
      </c>
      <c r="AL47">
        <v>0.27951599999999999</v>
      </c>
      <c r="AM47">
        <v>4.8415E-2</v>
      </c>
      <c r="AO47">
        <v>2.6107269999999998</v>
      </c>
      <c r="AW47">
        <v>0</v>
      </c>
      <c r="AX47">
        <v>0</v>
      </c>
      <c r="BI47">
        <v>0</v>
      </c>
      <c r="BT47">
        <v>-6.8414000000000003E-2</v>
      </c>
      <c r="BY47">
        <v>-0.118219</v>
      </c>
      <c r="CF47">
        <v>-0.57355199999999995</v>
      </c>
      <c r="CH47">
        <v>-0.19108800000000001</v>
      </c>
      <c r="DH47">
        <v>0.20897099999999999</v>
      </c>
      <c r="DN47">
        <v>0</v>
      </c>
      <c r="DO47">
        <v>0</v>
      </c>
      <c r="DR47">
        <v>0</v>
      </c>
      <c r="DS47">
        <v>0.57355199999999995</v>
      </c>
      <c r="FL47">
        <v>-10.150031</v>
      </c>
    </row>
    <row r="48" spans="1:168" x14ac:dyDescent="0.25">
      <c r="A48">
        <v>2</v>
      </c>
      <c r="B48">
        <v>23</v>
      </c>
      <c r="C48">
        <v>0</v>
      </c>
      <c r="V48">
        <v>0</v>
      </c>
      <c r="AG48">
        <v>5.810486</v>
      </c>
      <c r="AJ48">
        <v>0</v>
      </c>
      <c r="AK48">
        <v>1.650458</v>
      </c>
      <c r="AL48">
        <v>3.4327999999999997E-2</v>
      </c>
      <c r="AM48">
        <v>4.8492E-2</v>
      </c>
      <c r="AO48">
        <v>2.6107269999999998</v>
      </c>
      <c r="AW48">
        <v>0</v>
      </c>
      <c r="AX48">
        <v>0</v>
      </c>
      <c r="BI48">
        <v>0</v>
      </c>
      <c r="BT48">
        <v>-4.2758999999999998E-2</v>
      </c>
      <c r="BY48">
        <v>-7.3886999999999994E-2</v>
      </c>
      <c r="CF48">
        <v>-0.35847000000000001</v>
      </c>
      <c r="CH48">
        <v>-0.19108800000000001</v>
      </c>
      <c r="DH48">
        <v>0.20897099999999999</v>
      </c>
      <c r="DN48">
        <v>0</v>
      </c>
      <c r="DO48">
        <v>0</v>
      </c>
      <c r="DR48">
        <v>0</v>
      </c>
      <c r="DS48">
        <v>0.35847000000000001</v>
      </c>
      <c r="FL48">
        <v>-10.055728999999999</v>
      </c>
    </row>
    <row r="49" spans="1:168" x14ac:dyDescent="0.25">
      <c r="A49">
        <v>2</v>
      </c>
      <c r="B49">
        <v>24</v>
      </c>
      <c r="C49">
        <v>0</v>
      </c>
      <c r="V49">
        <v>0</v>
      </c>
      <c r="AG49">
        <v>11.268935000000001</v>
      </c>
      <c r="AJ49">
        <v>0</v>
      </c>
      <c r="AK49">
        <v>1.3079179999999999</v>
      </c>
      <c r="AL49">
        <v>2.6296E-2</v>
      </c>
      <c r="AM49">
        <v>4.8570000000000002E-2</v>
      </c>
      <c r="AO49">
        <v>2.6107269999999998</v>
      </c>
      <c r="AW49">
        <v>0</v>
      </c>
      <c r="AX49">
        <v>0</v>
      </c>
      <c r="BI49">
        <v>-5.3797300000000003</v>
      </c>
      <c r="BT49">
        <v>-1.7103E-2</v>
      </c>
      <c r="BY49">
        <v>-2.9555000000000001E-2</v>
      </c>
      <c r="CF49">
        <v>-0.14338799999999999</v>
      </c>
      <c r="CH49">
        <v>-0.19108800000000001</v>
      </c>
      <c r="DH49">
        <v>0.20897099999999999</v>
      </c>
      <c r="DN49">
        <v>0</v>
      </c>
      <c r="DO49">
        <v>0</v>
      </c>
      <c r="DR49">
        <v>0</v>
      </c>
      <c r="DS49">
        <v>0.14338799999999999</v>
      </c>
      <c r="FL49">
        <v>-9.8539410000000007</v>
      </c>
    </row>
    <row r="50" spans="1:168" x14ac:dyDescent="0.25">
      <c r="A50">
        <v>3</v>
      </c>
      <c r="B50">
        <v>1</v>
      </c>
      <c r="C50">
        <v>0</v>
      </c>
      <c r="V50">
        <v>0</v>
      </c>
      <c r="AG50">
        <v>0</v>
      </c>
      <c r="AJ50">
        <v>0</v>
      </c>
      <c r="AK50">
        <v>2.5304890000000002</v>
      </c>
      <c r="AL50">
        <v>5.9215960000000001</v>
      </c>
      <c r="AM50">
        <v>8.2671999999999995E-2</v>
      </c>
      <c r="AO50">
        <v>2.6107269999999998</v>
      </c>
      <c r="AW50">
        <v>0</v>
      </c>
      <c r="AX50">
        <v>0</v>
      </c>
      <c r="BI50">
        <v>0</v>
      </c>
      <c r="BT50">
        <v>-1.0681E-2</v>
      </c>
      <c r="BY50">
        <v>-1.8456E-2</v>
      </c>
      <c r="CF50">
        <v>-8.9540999999999996E-2</v>
      </c>
      <c r="CH50">
        <v>-0.19108800000000001</v>
      </c>
      <c r="DH50">
        <v>0.20897099999999999</v>
      </c>
      <c r="DN50">
        <v>0</v>
      </c>
      <c r="DO50">
        <v>0</v>
      </c>
      <c r="DR50">
        <v>-2.220173</v>
      </c>
      <c r="DS50">
        <v>8.9540999999999996E-2</v>
      </c>
      <c r="FL50">
        <v>-8.9140569999999997</v>
      </c>
    </row>
    <row r="51" spans="1:168" x14ac:dyDescent="0.25">
      <c r="A51">
        <v>3</v>
      </c>
      <c r="B51">
        <v>2</v>
      </c>
      <c r="C51">
        <v>0</v>
      </c>
      <c r="V51">
        <v>0</v>
      </c>
      <c r="AG51">
        <v>0</v>
      </c>
      <c r="AJ51">
        <v>0</v>
      </c>
      <c r="AK51">
        <v>2.5304609999999998</v>
      </c>
      <c r="AL51">
        <v>5.803534</v>
      </c>
      <c r="AM51">
        <v>8.2598000000000005E-2</v>
      </c>
      <c r="AO51">
        <v>2.6107269999999998</v>
      </c>
      <c r="AW51">
        <v>0</v>
      </c>
      <c r="AX51">
        <v>0</v>
      </c>
      <c r="BI51">
        <v>0</v>
      </c>
      <c r="BT51">
        <v>-4.2760000000000003E-3</v>
      </c>
      <c r="BY51">
        <v>-7.3889999999999997E-3</v>
      </c>
      <c r="CF51">
        <v>-3.5846999999999997E-2</v>
      </c>
      <c r="CH51">
        <v>-0.19108800000000001</v>
      </c>
      <c r="DH51">
        <v>0.20897099999999999</v>
      </c>
      <c r="DN51">
        <v>0</v>
      </c>
      <c r="DO51">
        <v>0</v>
      </c>
      <c r="DR51">
        <v>-2.5101710000000002</v>
      </c>
      <c r="DS51">
        <v>3.5846999999999997E-2</v>
      </c>
      <c r="FL51">
        <v>-8.5233670000000004</v>
      </c>
    </row>
    <row r="52" spans="1:168" x14ac:dyDescent="0.25">
      <c r="A52">
        <v>3</v>
      </c>
      <c r="B52">
        <v>3</v>
      </c>
      <c r="C52">
        <v>0</v>
      </c>
      <c r="V52">
        <v>0</v>
      </c>
      <c r="AG52">
        <v>0</v>
      </c>
      <c r="AJ52">
        <v>0</v>
      </c>
      <c r="AK52">
        <v>2.6977850000000001</v>
      </c>
      <c r="AL52">
        <v>4.0509170000000001</v>
      </c>
      <c r="AM52">
        <v>8.2521999999999998E-2</v>
      </c>
      <c r="AO52">
        <v>2.6107269999999998</v>
      </c>
      <c r="AW52">
        <v>0</v>
      </c>
      <c r="AX52">
        <v>0</v>
      </c>
      <c r="BI52">
        <v>0</v>
      </c>
      <c r="BT52">
        <v>-2.1289999999999998E-3</v>
      </c>
      <c r="BY52">
        <v>-3.679E-3</v>
      </c>
      <c r="CF52">
        <v>-1.7846999999999998E-2</v>
      </c>
      <c r="CH52">
        <v>-0.19108800000000001</v>
      </c>
      <c r="DH52">
        <v>0.20897099999999999</v>
      </c>
      <c r="DN52">
        <v>0</v>
      </c>
      <c r="DO52">
        <v>0</v>
      </c>
      <c r="DR52">
        <v>-1.312683</v>
      </c>
      <c r="DS52">
        <v>1.7846999999999998E-2</v>
      </c>
      <c r="FL52">
        <v>-8.1413440000000001</v>
      </c>
    </row>
    <row r="53" spans="1:168" x14ac:dyDescent="0.25">
      <c r="A53">
        <v>3</v>
      </c>
      <c r="B53">
        <v>4</v>
      </c>
      <c r="C53">
        <v>0</v>
      </c>
      <c r="V53">
        <v>0</v>
      </c>
      <c r="AG53">
        <v>0</v>
      </c>
      <c r="AJ53">
        <v>0</v>
      </c>
      <c r="AK53">
        <v>3.0732689999999998</v>
      </c>
      <c r="AL53">
        <v>3.581699</v>
      </c>
      <c r="AM53">
        <v>8.2450999999999997E-2</v>
      </c>
      <c r="AO53">
        <v>2.6107269999999998</v>
      </c>
      <c r="AW53">
        <v>0</v>
      </c>
      <c r="AX53">
        <v>0</v>
      </c>
      <c r="BI53">
        <v>0</v>
      </c>
      <c r="BT53">
        <v>-2.5655000000000001E-2</v>
      </c>
      <c r="BY53">
        <v>-4.4332000000000003E-2</v>
      </c>
      <c r="CF53">
        <v>-0.215082</v>
      </c>
      <c r="CH53">
        <v>-0.19108800000000001</v>
      </c>
      <c r="DH53">
        <v>0.20897099999999999</v>
      </c>
      <c r="DN53">
        <v>0</v>
      </c>
      <c r="DO53">
        <v>0</v>
      </c>
      <c r="DR53">
        <v>-1.263601</v>
      </c>
      <c r="DS53">
        <v>0.215082</v>
      </c>
      <c r="FL53">
        <v>-8.0324410000000004</v>
      </c>
    </row>
    <row r="54" spans="1:168" x14ac:dyDescent="0.25">
      <c r="A54">
        <v>3</v>
      </c>
      <c r="B54">
        <v>5</v>
      </c>
      <c r="C54">
        <v>0</v>
      </c>
      <c r="V54">
        <v>0</v>
      </c>
      <c r="AG54">
        <v>0</v>
      </c>
      <c r="AJ54">
        <v>4.7005999999999999E-2</v>
      </c>
      <c r="AK54">
        <v>3.244183</v>
      </c>
      <c r="AL54">
        <v>3.710979</v>
      </c>
      <c r="AM54">
        <v>8.2376000000000005E-2</v>
      </c>
      <c r="AO54">
        <v>2.6107269999999998</v>
      </c>
      <c r="AW54">
        <v>0</v>
      </c>
      <c r="AX54">
        <v>0</v>
      </c>
      <c r="BI54">
        <v>0</v>
      </c>
      <c r="BT54">
        <v>-6.8414000000000003E-2</v>
      </c>
      <c r="BY54">
        <v>-0.118219</v>
      </c>
      <c r="CF54">
        <v>-0.57355199999999995</v>
      </c>
      <c r="CH54">
        <v>-0.19108800000000001</v>
      </c>
      <c r="DH54">
        <v>0.20897099999999999</v>
      </c>
      <c r="DN54">
        <v>0</v>
      </c>
      <c r="DO54">
        <v>0</v>
      </c>
      <c r="DR54">
        <v>-1.4329829999999999</v>
      </c>
      <c r="DS54">
        <v>0.57355199999999995</v>
      </c>
      <c r="FL54">
        <v>-8.0935389999999998</v>
      </c>
    </row>
    <row r="55" spans="1:168" x14ac:dyDescent="0.25">
      <c r="A55">
        <v>3</v>
      </c>
      <c r="B55">
        <v>6</v>
      </c>
      <c r="C55">
        <v>0</v>
      </c>
      <c r="V55">
        <v>0</v>
      </c>
      <c r="AG55">
        <v>0</v>
      </c>
      <c r="AJ55">
        <v>1.6393610000000001</v>
      </c>
      <c r="AK55">
        <v>3.3977750000000002</v>
      </c>
      <c r="AL55">
        <v>3.93649</v>
      </c>
      <c r="AM55">
        <v>8.2300999999999999E-2</v>
      </c>
      <c r="AO55">
        <v>2.6107269999999998</v>
      </c>
      <c r="AW55">
        <v>0</v>
      </c>
      <c r="AX55">
        <v>0</v>
      </c>
      <c r="BI55">
        <v>0</v>
      </c>
      <c r="BT55">
        <v>-0.17103399999999999</v>
      </c>
      <c r="BY55">
        <v>-0.295547</v>
      </c>
      <c r="CF55">
        <v>-1.433881</v>
      </c>
      <c r="CH55">
        <v>-0.19108800000000001</v>
      </c>
      <c r="DH55">
        <v>0.20897099999999999</v>
      </c>
      <c r="DN55">
        <v>0</v>
      </c>
      <c r="DO55">
        <v>0</v>
      </c>
      <c r="DR55">
        <v>-2.679468</v>
      </c>
      <c r="DS55">
        <v>1.433881</v>
      </c>
      <c r="FL55">
        <v>-8.5384879999999992</v>
      </c>
    </row>
    <row r="56" spans="1:168" x14ac:dyDescent="0.25">
      <c r="A56">
        <v>3</v>
      </c>
      <c r="B56">
        <v>7</v>
      </c>
      <c r="C56">
        <v>0</v>
      </c>
      <c r="V56">
        <v>0</v>
      </c>
      <c r="AG56">
        <v>0</v>
      </c>
      <c r="AJ56">
        <v>5.7442029999999997</v>
      </c>
      <c r="AK56">
        <v>2.9638580000000001</v>
      </c>
      <c r="AL56">
        <v>3.6789619999999998</v>
      </c>
      <c r="AM56">
        <v>8.2228999999999997E-2</v>
      </c>
      <c r="AO56">
        <v>2.486942</v>
      </c>
      <c r="AW56">
        <v>0</v>
      </c>
      <c r="AX56">
        <v>0</v>
      </c>
      <c r="BI56">
        <v>0</v>
      </c>
      <c r="BT56">
        <v>-0.33133299999999999</v>
      </c>
      <c r="BY56">
        <v>-0.57254400000000005</v>
      </c>
      <c r="CF56">
        <v>-2.7777630000000002</v>
      </c>
      <c r="CH56">
        <v>-0.19108800000000001</v>
      </c>
      <c r="DH56">
        <v>0.20897099999999999</v>
      </c>
      <c r="DN56">
        <v>0</v>
      </c>
      <c r="DO56">
        <v>0</v>
      </c>
      <c r="DR56">
        <v>-4.2903640000000003</v>
      </c>
      <c r="DS56">
        <v>2.7777630000000002</v>
      </c>
      <c r="FL56">
        <v>-9.7798370000000006</v>
      </c>
    </row>
    <row r="57" spans="1:168" x14ac:dyDescent="0.25">
      <c r="A57">
        <v>3</v>
      </c>
      <c r="B57">
        <v>8</v>
      </c>
      <c r="C57">
        <v>0</v>
      </c>
      <c r="V57">
        <v>0</v>
      </c>
      <c r="AG57">
        <v>0</v>
      </c>
      <c r="AJ57">
        <v>11.572316000000001</v>
      </c>
      <c r="AK57">
        <v>2.2160690000000001</v>
      </c>
      <c r="AL57">
        <v>2.857758</v>
      </c>
      <c r="AM57">
        <v>8.2155000000000006E-2</v>
      </c>
      <c r="AO57">
        <v>0.97232700000000005</v>
      </c>
      <c r="AW57">
        <v>-0.22450899999999999</v>
      </c>
      <c r="AX57">
        <v>-1.4320759999999999</v>
      </c>
      <c r="BI57">
        <v>0</v>
      </c>
      <c r="BT57">
        <v>-0.28858</v>
      </c>
      <c r="BY57">
        <v>-0.49866700000000003</v>
      </c>
      <c r="CF57">
        <v>-2.4193380000000002</v>
      </c>
      <c r="CH57">
        <v>-0.19108800000000001</v>
      </c>
      <c r="DH57">
        <v>0.20897099999999999</v>
      </c>
      <c r="DN57">
        <v>0</v>
      </c>
      <c r="DO57">
        <v>0</v>
      </c>
      <c r="DR57">
        <v>-4.3397779999999999</v>
      </c>
      <c r="DS57">
        <v>2.4193380000000002</v>
      </c>
      <c r="FL57">
        <v>-10.934898</v>
      </c>
    </row>
    <row r="58" spans="1:168" x14ac:dyDescent="0.25">
      <c r="A58">
        <v>3</v>
      </c>
      <c r="B58">
        <v>9</v>
      </c>
      <c r="C58">
        <v>0</v>
      </c>
      <c r="V58">
        <v>0</v>
      </c>
      <c r="AG58">
        <v>0</v>
      </c>
      <c r="AJ58">
        <v>16.731190000000002</v>
      </c>
      <c r="AK58">
        <v>2.017172</v>
      </c>
      <c r="AL58">
        <v>2.946539</v>
      </c>
      <c r="AM58">
        <v>8.208E-2</v>
      </c>
      <c r="AO58">
        <v>0.41811700000000002</v>
      </c>
      <c r="AW58">
        <v>-2.2111640000000001</v>
      </c>
      <c r="AX58">
        <v>-2.8874939999999998</v>
      </c>
      <c r="BI58">
        <v>0</v>
      </c>
      <c r="BT58">
        <v>-0.26720500000000003</v>
      </c>
      <c r="BY58">
        <v>-0.461729</v>
      </c>
      <c r="CF58">
        <v>-2.2401339999999998</v>
      </c>
      <c r="CH58">
        <v>-0.19108800000000001</v>
      </c>
      <c r="DH58">
        <v>8.9860999999999996E-2</v>
      </c>
      <c r="DN58">
        <v>0</v>
      </c>
      <c r="DO58">
        <v>0</v>
      </c>
      <c r="DR58">
        <v>-4.3644850000000002</v>
      </c>
      <c r="DS58">
        <v>2.2401339999999998</v>
      </c>
      <c r="FL58">
        <v>-11.901795</v>
      </c>
    </row>
    <row r="59" spans="1:168" x14ac:dyDescent="0.25">
      <c r="A59">
        <v>3</v>
      </c>
      <c r="B59">
        <v>10</v>
      </c>
      <c r="C59">
        <v>0</v>
      </c>
      <c r="V59">
        <v>0</v>
      </c>
      <c r="AG59">
        <v>0</v>
      </c>
      <c r="AJ59">
        <v>20.756153000000001</v>
      </c>
      <c r="AK59">
        <v>1.8028169999999999</v>
      </c>
      <c r="AL59">
        <v>3.9439389999999999</v>
      </c>
      <c r="AM59">
        <v>8.2005999999999996E-2</v>
      </c>
      <c r="AO59">
        <v>0</v>
      </c>
      <c r="AW59">
        <v>-4.0027999999999997</v>
      </c>
      <c r="AX59">
        <v>-2.8874939999999998</v>
      </c>
      <c r="BI59">
        <v>-0.58096800000000004</v>
      </c>
      <c r="BT59">
        <v>-0.29926999999999998</v>
      </c>
      <c r="BY59">
        <v>-0.51713799999999999</v>
      </c>
      <c r="CF59">
        <v>-2.508956</v>
      </c>
      <c r="CH59">
        <v>-0.19108800000000001</v>
      </c>
      <c r="DH59">
        <v>0</v>
      </c>
      <c r="DN59">
        <v>-1.1099749999999999</v>
      </c>
      <c r="DO59">
        <v>0</v>
      </c>
      <c r="DR59">
        <v>-4.3274229999999996</v>
      </c>
      <c r="DS59">
        <v>2.508956</v>
      </c>
      <c r="FL59">
        <v>-12.668759</v>
      </c>
    </row>
    <row r="60" spans="1:168" x14ac:dyDescent="0.25">
      <c r="A60">
        <v>3</v>
      </c>
      <c r="B60">
        <v>11</v>
      </c>
      <c r="C60">
        <v>0</v>
      </c>
      <c r="V60">
        <v>0</v>
      </c>
      <c r="AG60">
        <v>0</v>
      </c>
      <c r="AJ60">
        <v>21.651316000000001</v>
      </c>
      <c r="AK60">
        <v>2.2575639999999999</v>
      </c>
      <c r="AL60">
        <v>4.0643339999999997</v>
      </c>
      <c r="AM60">
        <v>8.1934000000000007E-2</v>
      </c>
      <c r="AO60">
        <v>0</v>
      </c>
      <c r="AW60">
        <v>-6.1404110000000003</v>
      </c>
      <c r="AX60">
        <v>-2.8874939999999998</v>
      </c>
      <c r="BI60">
        <v>-0.69895200000000002</v>
      </c>
      <c r="BT60">
        <v>-0.34202100000000002</v>
      </c>
      <c r="BY60">
        <v>-0.59101199999999998</v>
      </c>
      <c r="CF60">
        <v>-2.8673649999999999</v>
      </c>
      <c r="CH60">
        <v>-0.19108800000000001</v>
      </c>
      <c r="DH60">
        <v>0</v>
      </c>
      <c r="DN60">
        <v>0</v>
      </c>
      <c r="DO60">
        <v>0</v>
      </c>
      <c r="DR60">
        <v>-4.2780100000000001</v>
      </c>
      <c r="DS60">
        <v>2.8673649999999999</v>
      </c>
      <c r="FL60">
        <v>-12.926159</v>
      </c>
    </row>
    <row r="61" spans="1:168" x14ac:dyDescent="0.25">
      <c r="A61">
        <v>3</v>
      </c>
      <c r="B61">
        <v>12</v>
      </c>
      <c r="C61">
        <v>0</v>
      </c>
      <c r="V61">
        <v>0</v>
      </c>
      <c r="AG61">
        <v>0</v>
      </c>
      <c r="AJ61">
        <v>20.884817999999999</v>
      </c>
      <c r="AK61">
        <v>2.5822889999999998</v>
      </c>
      <c r="AL61">
        <v>4.1949379999999996</v>
      </c>
      <c r="AM61">
        <v>8.1859000000000001E-2</v>
      </c>
      <c r="AO61">
        <v>0</v>
      </c>
      <c r="AW61">
        <v>-5.5289659999999996</v>
      </c>
      <c r="AX61">
        <v>-2.8874939999999998</v>
      </c>
      <c r="BI61">
        <v>-0.69895200000000002</v>
      </c>
      <c r="BT61">
        <v>-0.376224</v>
      </c>
      <c r="BY61">
        <v>-0.65011600000000003</v>
      </c>
      <c r="CF61">
        <v>-3.1541109999999999</v>
      </c>
      <c r="CH61">
        <v>-0.19108800000000001</v>
      </c>
      <c r="DH61">
        <v>0</v>
      </c>
      <c r="DN61">
        <v>0</v>
      </c>
      <c r="DO61">
        <v>0</v>
      </c>
      <c r="DR61">
        <v>-4.2384779999999997</v>
      </c>
      <c r="DS61">
        <v>3.1541109999999999</v>
      </c>
      <c r="FL61">
        <v>-13.172587</v>
      </c>
    </row>
    <row r="62" spans="1:168" x14ac:dyDescent="0.25">
      <c r="A62">
        <v>3</v>
      </c>
      <c r="B62">
        <v>13</v>
      </c>
      <c r="C62">
        <v>0</v>
      </c>
      <c r="V62">
        <v>0</v>
      </c>
      <c r="AG62">
        <v>0</v>
      </c>
      <c r="AJ62">
        <v>21.850961999999999</v>
      </c>
      <c r="AK62">
        <v>3.094811</v>
      </c>
      <c r="AL62">
        <v>3.7648269999999999</v>
      </c>
      <c r="AM62">
        <v>8.1784999999999997E-2</v>
      </c>
      <c r="AO62">
        <v>0</v>
      </c>
      <c r="AW62">
        <v>-3.7752129999999999</v>
      </c>
      <c r="AX62">
        <v>-2.8874939999999998</v>
      </c>
      <c r="BI62">
        <v>-3.6570179999999999</v>
      </c>
      <c r="BT62">
        <v>-0.34202100000000002</v>
      </c>
      <c r="BY62">
        <v>-0.59101199999999998</v>
      </c>
      <c r="CF62">
        <v>-2.8673649999999999</v>
      </c>
      <c r="CH62">
        <v>-0.19108800000000001</v>
      </c>
      <c r="DH62">
        <v>0</v>
      </c>
      <c r="DN62">
        <v>0</v>
      </c>
      <c r="DO62">
        <v>0</v>
      </c>
      <c r="DR62">
        <v>-4.2780100000000001</v>
      </c>
      <c r="DS62">
        <v>2.8673649999999999</v>
      </c>
      <c r="FL62">
        <v>-13.070527999999999</v>
      </c>
    </row>
    <row r="63" spans="1:168" x14ac:dyDescent="0.25">
      <c r="A63">
        <v>3</v>
      </c>
      <c r="B63">
        <v>14</v>
      </c>
      <c r="C63">
        <v>0</v>
      </c>
      <c r="V63">
        <v>0</v>
      </c>
      <c r="AG63">
        <v>0</v>
      </c>
      <c r="AJ63">
        <v>21.600593</v>
      </c>
      <c r="AK63">
        <v>3.4258679999999999</v>
      </c>
      <c r="AL63">
        <v>3.7075689999999999</v>
      </c>
      <c r="AM63">
        <v>8.1710000000000005E-2</v>
      </c>
      <c r="AO63">
        <v>0</v>
      </c>
      <c r="AW63">
        <v>0</v>
      </c>
      <c r="AX63">
        <v>-2.8874939999999998</v>
      </c>
      <c r="BI63">
        <v>-7.4096399999999996</v>
      </c>
      <c r="BT63">
        <v>-0.34629700000000002</v>
      </c>
      <c r="BY63">
        <v>-0.59840099999999996</v>
      </c>
      <c r="CF63">
        <v>-2.9032119999999999</v>
      </c>
      <c r="CH63">
        <v>-0.19108800000000001</v>
      </c>
      <c r="DH63">
        <v>0</v>
      </c>
      <c r="DN63">
        <v>0</v>
      </c>
      <c r="DO63">
        <v>0</v>
      </c>
      <c r="DR63">
        <v>-4.2730680000000003</v>
      </c>
      <c r="DS63">
        <v>2.9032119999999999</v>
      </c>
      <c r="FL63">
        <v>-13.109750999999999</v>
      </c>
    </row>
    <row r="64" spans="1:168" x14ac:dyDescent="0.25">
      <c r="A64">
        <v>3</v>
      </c>
      <c r="B64">
        <v>15</v>
      </c>
      <c r="C64">
        <v>0</v>
      </c>
      <c r="V64">
        <v>0</v>
      </c>
      <c r="AG64">
        <v>0</v>
      </c>
      <c r="AJ64">
        <v>21.176593</v>
      </c>
      <c r="AK64">
        <v>3.2302050000000002</v>
      </c>
      <c r="AL64">
        <v>3.167316</v>
      </c>
      <c r="AM64">
        <v>8.1638000000000002E-2</v>
      </c>
      <c r="AO64">
        <v>0.118339</v>
      </c>
      <c r="AW64">
        <v>0</v>
      </c>
      <c r="AX64">
        <v>-2.3757929999999998</v>
      </c>
      <c r="BI64">
        <v>-7.0728070000000001</v>
      </c>
      <c r="BT64">
        <v>-0.38905000000000001</v>
      </c>
      <c r="BY64">
        <v>-0.67227800000000004</v>
      </c>
      <c r="CF64">
        <v>-3.2616369999999999</v>
      </c>
      <c r="CH64">
        <v>-0.19108800000000001</v>
      </c>
      <c r="DH64">
        <v>2.5433000000000001E-2</v>
      </c>
      <c r="DN64">
        <v>0</v>
      </c>
      <c r="DO64">
        <v>0</v>
      </c>
      <c r="DR64">
        <v>-4.2236539999999998</v>
      </c>
      <c r="DS64">
        <v>3.2616369999999999</v>
      </c>
      <c r="FL64">
        <v>-12.874855</v>
      </c>
    </row>
    <row r="65" spans="1:168" x14ac:dyDescent="0.25">
      <c r="A65">
        <v>3</v>
      </c>
      <c r="B65">
        <v>16</v>
      </c>
      <c r="C65">
        <v>0</v>
      </c>
      <c r="V65">
        <v>0</v>
      </c>
      <c r="AG65">
        <v>0</v>
      </c>
      <c r="AJ65">
        <v>17.880596000000001</v>
      </c>
      <c r="AK65">
        <v>3.0253049999999999</v>
      </c>
      <c r="AL65">
        <v>3.3793199999999999</v>
      </c>
      <c r="AM65">
        <v>8.1563999999999998E-2</v>
      </c>
      <c r="AO65">
        <v>0.97232700000000005</v>
      </c>
      <c r="AW65">
        <v>0</v>
      </c>
      <c r="AX65">
        <v>-0.34784599999999999</v>
      </c>
      <c r="BI65">
        <v>-6.9328719999999997</v>
      </c>
      <c r="BT65">
        <v>-0.40615200000000001</v>
      </c>
      <c r="BY65">
        <v>-0.70182999999999995</v>
      </c>
      <c r="CF65">
        <v>-3.4050099999999999</v>
      </c>
      <c r="CH65">
        <v>-0.19108800000000001</v>
      </c>
      <c r="DH65">
        <v>0.20897099999999999</v>
      </c>
      <c r="DN65">
        <v>0</v>
      </c>
      <c r="DO65">
        <v>0</v>
      </c>
      <c r="DR65">
        <v>-4.2038869999999999</v>
      </c>
      <c r="DS65">
        <v>3.4050099999999999</v>
      </c>
      <c r="FL65">
        <v>-12.764409000000001</v>
      </c>
    </row>
    <row r="66" spans="1:168" x14ac:dyDescent="0.25">
      <c r="A66">
        <v>3</v>
      </c>
      <c r="B66">
        <v>17</v>
      </c>
      <c r="C66">
        <v>0</v>
      </c>
      <c r="V66">
        <v>0</v>
      </c>
      <c r="AG66">
        <v>0</v>
      </c>
      <c r="AJ66">
        <v>12.730883</v>
      </c>
      <c r="AK66">
        <v>2.9126050000000001</v>
      </c>
      <c r="AL66">
        <v>3.5474830000000002</v>
      </c>
      <c r="AM66">
        <v>8.1489000000000006E-2</v>
      </c>
      <c r="AO66">
        <v>0.97232700000000005</v>
      </c>
      <c r="AW66">
        <v>0</v>
      </c>
      <c r="AX66">
        <v>0</v>
      </c>
      <c r="BI66">
        <v>-2.6071680000000002</v>
      </c>
      <c r="BT66">
        <v>-0.40615200000000001</v>
      </c>
      <c r="BY66">
        <v>-0.70182999999999995</v>
      </c>
      <c r="CF66">
        <v>-3.4050099999999999</v>
      </c>
      <c r="CH66">
        <v>-0.19108800000000001</v>
      </c>
      <c r="DH66">
        <v>0.20897099999999999</v>
      </c>
      <c r="DN66">
        <v>0</v>
      </c>
      <c r="DO66">
        <v>0</v>
      </c>
      <c r="DR66">
        <v>-4.2038869999999999</v>
      </c>
      <c r="DS66">
        <v>3.4050099999999999</v>
      </c>
      <c r="FL66">
        <v>-12.343634</v>
      </c>
    </row>
    <row r="67" spans="1:168" x14ac:dyDescent="0.25">
      <c r="A67">
        <v>3</v>
      </c>
      <c r="B67">
        <v>18</v>
      </c>
      <c r="C67">
        <v>0</v>
      </c>
      <c r="V67">
        <v>0</v>
      </c>
      <c r="AG67">
        <v>0</v>
      </c>
      <c r="AJ67">
        <v>8.0224430000000009</v>
      </c>
      <c r="AK67">
        <v>2.6478480000000002</v>
      </c>
      <c r="AL67">
        <v>3.007971</v>
      </c>
      <c r="AM67">
        <v>8.1417000000000003E-2</v>
      </c>
      <c r="AO67">
        <v>2.6107269999999998</v>
      </c>
      <c r="AW67">
        <v>0</v>
      </c>
      <c r="AX67">
        <v>0</v>
      </c>
      <c r="BI67">
        <v>0</v>
      </c>
      <c r="BT67">
        <v>-0.29926999999999998</v>
      </c>
      <c r="BY67">
        <v>-0.51713799999999999</v>
      </c>
      <c r="CF67">
        <v>-2.508956</v>
      </c>
      <c r="CH67">
        <v>-0.19108800000000001</v>
      </c>
      <c r="DH67">
        <v>0.20897099999999999</v>
      </c>
      <c r="DN67">
        <v>0</v>
      </c>
      <c r="DO67">
        <v>0</v>
      </c>
      <c r="DR67">
        <v>-3.358365</v>
      </c>
      <c r="DS67">
        <v>2.508956</v>
      </c>
      <c r="FL67">
        <v>-12.213516</v>
      </c>
    </row>
    <row r="68" spans="1:168" x14ac:dyDescent="0.25">
      <c r="A68">
        <v>3</v>
      </c>
      <c r="B68">
        <v>19</v>
      </c>
      <c r="C68">
        <v>0</v>
      </c>
      <c r="V68">
        <v>0</v>
      </c>
      <c r="AG68">
        <v>0</v>
      </c>
      <c r="AJ68">
        <v>4.7194320000000003</v>
      </c>
      <c r="AK68">
        <v>2.477948</v>
      </c>
      <c r="AL68">
        <v>2.4039760000000001</v>
      </c>
      <c r="AM68">
        <v>8.1342999999999999E-2</v>
      </c>
      <c r="AO68">
        <v>2.6107269999999998</v>
      </c>
      <c r="AW68">
        <v>0</v>
      </c>
      <c r="AX68">
        <v>0</v>
      </c>
      <c r="BI68">
        <v>0</v>
      </c>
      <c r="BT68">
        <v>-0.21376400000000001</v>
      </c>
      <c r="BY68">
        <v>-0.36938399999999999</v>
      </c>
      <c r="CF68">
        <v>-1.7921069999999999</v>
      </c>
      <c r="CH68">
        <v>-0.19108800000000001</v>
      </c>
      <c r="DH68">
        <v>0.20897099999999999</v>
      </c>
      <c r="DN68">
        <v>0</v>
      </c>
      <c r="DO68">
        <v>0</v>
      </c>
      <c r="DR68">
        <v>0</v>
      </c>
      <c r="DS68">
        <v>1.9634050000000001</v>
      </c>
      <c r="FL68">
        <v>-11.899461000000001</v>
      </c>
    </row>
    <row r="69" spans="1:168" x14ac:dyDescent="0.25">
      <c r="A69">
        <v>3</v>
      </c>
      <c r="B69">
        <v>20</v>
      </c>
      <c r="C69">
        <v>0</v>
      </c>
      <c r="V69">
        <v>0</v>
      </c>
      <c r="AG69">
        <v>0</v>
      </c>
      <c r="AJ69">
        <v>2.0082939999999998</v>
      </c>
      <c r="AK69">
        <v>1.7776019999999999</v>
      </c>
      <c r="AL69">
        <v>1.429462</v>
      </c>
      <c r="AM69">
        <v>8.1268000000000007E-2</v>
      </c>
      <c r="AO69">
        <v>2.6107269999999998</v>
      </c>
      <c r="AW69">
        <v>0</v>
      </c>
      <c r="AX69">
        <v>0</v>
      </c>
      <c r="BI69">
        <v>0</v>
      </c>
      <c r="BT69">
        <v>-0.160299</v>
      </c>
      <c r="BY69">
        <v>-0.27699699999999999</v>
      </c>
      <c r="CF69">
        <v>-1.343882</v>
      </c>
      <c r="CH69">
        <v>-0.19108800000000001</v>
      </c>
      <c r="DH69">
        <v>0.20897099999999999</v>
      </c>
      <c r="DN69">
        <v>0</v>
      </c>
      <c r="DO69">
        <v>0</v>
      </c>
      <c r="DR69">
        <v>0</v>
      </c>
      <c r="DS69">
        <v>5.0744959999999999</v>
      </c>
      <c r="FL69">
        <v>-11.218553</v>
      </c>
    </row>
    <row r="70" spans="1:168" x14ac:dyDescent="0.25">
      <c r="A70">
        <v>3</v>
      </c>
      <c r="B70">
        <v>21</v>
      </c>
      <c r="C70">
        <v>0</v>
      </c>
      <c r="V70">
        <v>0</v>
      </c>
      <c r="AG70">
        <v>0</v>
      </c>
      <c r="AJ70">
        <v>0.31538300000000002</v>
      </c>
      <c r="AK70">
        <v>1.497743</v>
      </c>
      <c r="AL70">
        <v>1.2400739999999999</v>
      </c>
      <c r="AM70">
        <v>8.1194000000000002E-2</v>
      </c>
      <c r="AO70">
        <v>2.6107269999999998</v>
      </c>
      <c r="AW70">
        <v>0</v>
      </c>
      <c r="AX70">
        <v>0</v>
      </c>
      <c r="BI70">
        <v>0</v>
      </c>
      <c r="BT70">
        <v>-0.106805</v>
      </c>
      <c r="BY70">
        <v>-0.18456</v>
      </c>
      <c r="CF70">
        <v>-0.89541300000000001</v>
      </c>
      <c r="CH70">
        <v>-0.19108800000000001</v>
      </c>
      <c r="DH70">
        <v>0.20897099999999999</v>
      </c>
      <c r="DN70">
        <v>0</v>
      </c>
      <c r="DO70">
        <v>0.59637899999999999</v>
      </c>
      <c r="DR70">
        <v>0</v>
      </c>
      <c r="DS70">
        <v>5.4452889999999998</v>
      </c>
      <c r="FL70">
        <v>-10.617894</v>
      </c>
    </row>
    <row r="71" spans="1:168" x14ac:dyDescent="0.25">
      <c r="A71">
        <v>3</v>
      </c>
      <c r="B71">
        <v>22</v>
      </c>
      <c r="C71">
        <v>0</v>
      </c>
      <c r="V71">
        <v>0</v>
      </c>
      <c r="AG71">
        <v>1.398882</v>
      </c>
      <c r="AJ71">
        <v>1.05E-4</v>
      </c>
      <c r="AK71">
        <v>0.94227300000000003</v>
      </c>
      <c r="AL71">
        <v>0.84391000000000005</v>
      </c>
      <c r="AM71">
        <v>8.1122E-2</v>
      </c>
      <c r="AO71">
        <v>2.6107269999999998</v>
      </c>
      <c r="AW71">
        <v>0</v>
      </c>
      <c r="AX71">
        <v>0</v>
      </c>
      <c r="BI71">
        <v>0</v>
      </c>
      <c r="BT71">
        <v>-6.8414000000000003E-2</v>
      </c>
      <c r="BY71">
        <v>-0.118219</v>
      </c>
      <c r="CF71">
        <v>-0.57355199999999995</v>
      </c>
      <c r="CH71">
        <v>-0.19108800000000001</v>
      </c>
      <c r="DH71">
        <v>0.20897099999999999</v>
      </c>
      <c r="DN71">
        <v>0</v>
      </c>
      <c r="DO71">
        <v>0</v>
      </c>
      <c r="DR71">
        <v>0</v>
      </c>
      <c r="DS71">
        <v>5.167802</v>
      </c>
      <c r="FL71">
        <v>-10.302519999999999</v>
      </c>
    </row>
    <row r="72" spans="1:168" x14ac:dyDescent="0.25">
      <c r="A72">
        <v>3</v>
      </c>
      <c r="B72">
        <v>23</v>
      </c>
      <c r="C72">
        <v>0</v>
      </c>
      <c r="V72">
        <v>0</v>
      </c>
      <c r="AG72">
        <v>6.3629369999999996</v>
      </c>
      <c r="AJ72">
        <v>0</v>
      </c>
      <c r="AK72">
        <v>0.64936799999999995</v>
      </c>
      <c r="AL72">
        <v>0.46919499999999997</v>
      </c>
      <c r="AM72">
        <v>8.1046999999999994E-2</v>
      </c>
      <c r="AO72">
        <v>2.6107269999999998</v>
      </c>
      <c r="AW72">
        <v>0</v>
      </c>
      <c r="AX72">
        <v>0</v>
      </c>
      <c r="BI72">
        <v>0</v>
      </c>
      <c r="BT72">
        <v>-4.2758999999999998E-2</v>
      </c>
      <c r="BY72">
        <v>-7.3886999999999994E-2</v>
      </c>
      <c r="CF72">
        <v>-0.35847000000000001</v>
      </c>
      <c r="CH72">
        <v>-0.19108800000000001</v>
      </c>
      <c r="DH72">
        <v>0.20897099999999999</v>
      </c>
      <c r="DN72">
        <v>0</v>
      </c>
      <c r="DO72">
        <v>0.23605300000000001</v>
      </c>
      <c r="DR72">
        <v>0</v>
      </c>
      <c r="DS72">
        <v>0.945546</v>
      </c>
      <c r="FL72">
        <v>-10.897641</v>
      </c>
    </row>
    <row r="73" spans="1:168" x14ac:dyDescent="0.25">
      <c r="A73">
        <v>3</v>
      </c>
      <c r="B73">
        <v>24</v>
      </c>
      <c r="C73">
        <v>0</v>
      </c>
      <c r="V73">
        <v>0</v>
      </c>
      <c r="AG73">
        <v>7.1744370000000002</v>
      </c>
      <c r="AJ73">
        <v>0</v>
      </c>
      <c r="AK73">
        <v>0.58263100000000001</v>
      </c>
      <c r="AL73">
        <v>0.16448299999999999</v>
      </c>
      <c r="AM73">
        <v>8.0973000000000003E-2</v>
      </c>
      <c r="AO73">
        <v>2.6107269999999998</v>
      </c>
      <c r="AW73">
        <v>0</v>
      </c>
      <c r="AX73">
        <v>0</v>
      </c>
      <c r="BI73">
        <v>0</v>
      </c>
      <c r="BT73">
        <v>-1.7103E-2</v>
      </c>
      <c r="BY73">
        <v>-2.9555000000000001E-2</v>
      </c>
      <c r="CF73">
        <v>-0.14338799999999999</v>
      </c>
      <c r="CH73">
        <v>-0.19108800000000001</v>
      </c>
      <c r="DH73">
        <v>0.20897099999999999</v>
      </c>
      <c r="DN73">
        <v>0</v>
      </c>
      <c r="DO73">
        <v>0</v>
      </c>
      <c r="DR73">
        <v>0</v>
      </c>
      <c r="DS73">
        <v>0.14338799999999999</v>
      </c>
      <c r="FL73">
        <v>-10.584474999999999</v>
      </c>
    </row>
    <row r="74" spans="1:168" x14ac:dyDescent="0.25">
      <c r="A74">
        <v>4</v>
      </c>
      <c r="B74">
        <v>1</v>
      </c>
      <c r="C74">
        <v>0</v>
      </c>
      <c r="V74">
        <v>0</v>
      </c>
      <c r="AG74">
        <v>0.66973199999999999</v>
      </c>
      <c r="AJ74">
        <v>0</v>
      </c>
      <c r="AK74">
        <v>0.74800800000000001</v>
      </c>
      <c r="AL74">
        <v>3.1128849999999999</v>
      </c>
      <c r="AM74">
        <v>8.3353999999999998E-2</v>
      </c>
      <c r="AO74">
        <v>2.6107269999999998</v>
      </c>
      <c r="AW74">
        <v>0</v>
      </c>
      <c r="AX74">
        <v>0</v>
      </c>
      <c r="BI74">
        <v>0</v>
      </c>
      <c r="BT74">
        <v>-1.0681E-2</v>
      </c>
      <c r="BY74">
        <v>-1.8456E-2</v>
      </c>
      <c r="CF74">
        <v>-8.9540999999999996E-2</v>
      </c>
      <c r="CH74">
        <v>-0.19108800000000001</v>
      </c>
      <c r="DH74">
        <v>0.20897099999999999</v>
      </c>
      <c r="DN74">
        <v>0</v>
      </c>
      <c r="DO74">
        <v>1.513212</v>
      </c>
      <c r="DR74">
        <v>0</v>
      </c>
      <c r="DS74">
        <v>0.30164600000000003</v>
      </c>
      <c r="FL74">
        <v>-8.9387690000000006</v>
      </c>
    </row>
    <row r="75" spans="1:168" x14ac:dyDescent="0.25">
      <c r="A75">
        <v>4</v>
      </c>
      <c r="B75">
        <v>2</v>
      </c>
      <c r="C75">
        <v>0</v>
      </c>
      <c r="V75">
        <v>0</v>
      </c>
      <c r="AG75">
        <v>1.5324949999999999</v>
      </c>
      <c r="AJ75">
        <v>0</v>
      </c>
      <c r="AK75">
        <v>0.64136499999999996</v>
      </c>
      <c r="AL75">
        <v>2.1412429999999998</v>
      </c>
      <c r="AM75">
        <v>8.3313999999999999E-2</v>
      </c>
      <c r="AO75">
        <v>2.6107269999999998</v>
      </c>
      <c r="AW75">
        <v>0</v>
      </c>
      <c r="AX75">
        <v>0</v>
      </c>
      <c r="BI75">
        <v>0</v>
      </c>
      <c r="BT75">
        <v>-4.2760000000000003E-3</v>
      </c>
      <c r="BY75">
        <v>-7.3889999999999997E-3</v>
      </c>
      <c r="CF75">
        <v>-3.5846999999999997E-2</v>
      </c>
      <c r="CH75">
        <v>-0.19108800000000001</v>
      </c>
      <c r="DH75">
        <v>0.20897099999999999</v>
      </c>
      <c r="DN75">
        <v>0</v>
      </c>
      <c r="DO75">
        <v>1.513212</v>
      </c>
      <c r="DR75">
        <v>0</v>
      </c>
      <c r="DS75">
        <v>3.5846999999999997E-2</v>
      </c>
      <c r="FL75">
        <v>-8.5285740000000008</v>
      </c>
    </row>
    <row r="76" spans="1:168" x14ac:dyDescent="0.25">
      <c r="A76">
        <v>4</v>
      </c>
      <c r="B76">
        <v>3</v>
      </c>
      <c r="C76">
        <v>0</v>
      </c>
      <c r="V76">
        <v>0</v>
      </c>
      <c r="AG76">
        <v>2.6502979999999998</v>
      </c>
      <c r="AJ76">
        <v>0</v>
      </c>
      <c r="AK76">
        <v>0.73923799999999995</v>
      </c>
      <c r="AL76">
        <v>2.2410410000000001</v>
      </c>
      <c r="AM76">
        <v>8.3247000000000002E-2</v>
      </c>
      <c r="AO76">
        <v>2.6107269999999998</v>
      </c>
      <c r="AW76">
        <v>0</v>
      </c>
      <c r="AX76">
        <v>0</v>
      </c>
      <c r="BI76">
        <v>0</v>
      </c>
      <c r="BT76">
        <v>-2.1289999999999998E-3</v>
      </c>
      <c r="BY76">
        <v>-3.679E-3</v>
      </c>
      <c r="CF76">
        <v>-1.7846999999999998E-2</v>
      </c>
      <c r="CH76">
        <v>-0.19108800000000001</v>
      </c>
      <c r="DH76">
        <v>0.20897099999999999</v>
      </c>
      <c r="DN76">
        <v>0</v>
      </c>
      <c r="DO76">
        <v>0</v>
      </c>
      <c r="DR76">
        <v>0</v>
      </c>
      <c r="DS76">
        <v>1.7846999999999998E-2</v>
      </c>
      <c r="FL76">
        <v>-8.3366260000000008</v>
      </c>
    </row>
    <row r="77" spans="1:168" x14ac:dyDescent="0.25">
      <c r="A77">
        <v>4</v>
      </c>
      <c r="B77">
        <v>4</v>
      </c>
      <c r="C77">
        <v>0</v>
      </c>
      <c r="V77">
        <v>0</v>
      </c>
      <c r="AG77">
        <v>2.4056860000000002</v>
      </c>
      <c r="AJ77">
        <v>0</v>
      </c>
      <c r="AK77">
        <v>1.061167</v>
      </c>
      <c r="AL77">
        <v>1.8205560000000001</v>
      </c>
      <c r="AM77">
        <v>8.3179000000000003E-2</v>
      </c>
      <c r="AO77">
        <v>2.6107269999999998</v>
      </c>
      <c r="AW77">
        <v>0</v>
      </c>
      <c r="AX77">
        <v>0</v>
      </c>
      <c r="BI77">
        <v>0</v>
      </c>
      <c r="BT77">
        <v>-2.5655000000000001E-2</v>
      </c>
      <c r="BY77">
        <v>-4.4332000000000003E-2</v>
      </c>
      <c r="CF77">
        <v>-0.215082</v>
      </c>
      <c r="CH77">
        <v>-0.19108800000000001</v>
      </c>
      <c r="DH77">
        <v>0.20897099999999999</v>
      </c>
      <c r="DN77">
        <v>0</v>
      </c>
      <c r="DO77">
        <v>0.25693300000000002</v>
      </c>
      <c r="DR77">
        <v>0</v>
      </c>
      <c r="DS77">
        <v>0.215082</v>
      </c>
      <c r="FL77">
        <v>-8.1861449999999998</v>
      </c>
    </row>
    <row r="78" spans="1:168" x14ac:dyDescent="0.25">
      <c r="A78">
        <v>4</v>
      </c>
      <c r="B78">
        <v>5</v>
      </c>
      <c r="C78">
        <v>0</v>
      </c>
      <c r="V78">
        <v>0</v>
      </c>
      <c r="AG78">
        <v>2.1307070000000001</v>
      </c>
      <c r="AJ78">
        <v>0</v>
      </c>
      <c r="AK78">
        <v>1.808052</v>
      </c>
      <c r="AL78">
        <v>1.721924</v>
      </c>
      <c r="AM78">
        <v>8.3112000000000005E-2</v>
      </c>
      <c r="AO78">
        <v>2.6107269999999998</v>
      </c>
      <c r="AW78">
        <v>0</v>
      </c>
      <c r="AX78">
        <v>0</v>
      </c>
      <c r="BI78">
        <v>0</v>
      </c>
      <c r="BT78">
        <v>-6.8414000000000003E-2</v>
      </c>
      <c r="BY78">
        <v>-0.118219</v>
      </c>
      <c r="CF78">
        <v>-0.57355199999999995</v>
      </c>
      <c r="CH78">
        <v>-0.19108800000000001</v>
      </c>
      <c r="DH78">
        <v>0.20897099999999999</v>
      </c>
      <c r="DN78">
        <v>0</v>
      </c>
      <c r="DO78">
        <v>0</v>
      </c>
      <c r="DR78">
        <v>0</v>
      </c>
      <c r="DS78">
        <v>0.57355199999999995</v>
      </c>
      <c r="FL78">
        <v>-8.185772</v>
      </c>
    </row>
    <row r="79" spans="1:168" x14ac:dyDescent="0.25">
      <c r="A79">
        <v>4</v>
      </c>
      <c r="B79">
        <v>6</v>
      </c>
      <c r="C79">
        <v>0</v>
      </c>
      <c r="V79">
        <v>0</v>
      </c>
      <c r="AG79">
        <v>0.92878099999999997</v>
      </c>
      <c r="AJ79">
        <v>0.53963099999999997</v>
      </c>
      <c r="AK79">
        <v>2.1256240000000002</v>
      </c>
      <c r="AL79">
        <v>1.076511</v>
      </c>
      <c r="AM79">
        <v>8.3043000000000006E-2</v>
      </c>
      <c r="AO79">
        <v>2.6107269999999998</v>
      </c>
      <c r="AW79">
        <v>0</v>
      </c>
      <c r="AX79">
        <v>0</v>
      </c>
      <c r="BI79">
        <v>0</v>
      </c>
      <c r="BT79">
        <v>-0.17103399999999999</v>
      </c>
      <c r="BY79">
        <v>-0.295547</v>
      </c>
      <c r="CF79">
        <v>-1.433881</v>
      </c>
      <c r="CH79">
        <v>-0.19108800000000001</v>
      </c>
      <c r="DH79">
        <v>0.20897099999999999</v>
      </c>
      <c r="DN79">
        <v>0</v>
      </c>
      <c r="DO79">
        <v>1.513212</v>
      </c>
      <c r="DR79">
        <v>0</v>
      </c>
      <c r="DS79">
        <v>1.433881</v>
      </c>
      <c r="FL79">
        <v>-8.4288310000000006</v>
      </c>
    </row>
    <row r="80" spans="1:168" x14ac:dyDescent="0.25">
      <c r="A80">
        <v>4</v>
      </c>
      <c r="B80">
        <v>7</v>
      </c>
      <c r="C80">
        <v>0</v>
      </c>
      <c r="V80">
        <v>0</v>
      </c>
      <c r="AG80">
        <v>0.148226</v>
      </c>
      <c r="AJ80">
        <v>4.6575600000000001</v>
      </c>
      <c r="AK80">
        <v>2.1006010000000002</v>
      </c>
      <c r="AL80">
        <v>0.45315299999999997</v>
      </c>
      <c r="AM80">
        <v>8.2974999999999993E-2</v>
      </c>
      <c r="AO80">
        <v>2.6107269999999998</v>
      </c>
      <c r="AW80">
        <v>0</v>
      </c>
      <c r="AX80">
        <v>0</v>
      </c>
      <c r="BI80">
        <v>0</v>
      </c>
      <c r="BT80">
        <v>-0.33133299999999999</v>
      </c>
      <c r="BY80">
        <v>-0.57254400000000005</v>
      </c>
      <c r="CF80">
        <v>-2.7777630000000002</v>
      </c>
      <c r="CH80">
        <v>-0.19108800000000001</v>
      </c>
      <c r="DH80">
        <v>0.20897099999999999</v>
      </c>
      <c r="DN80">
        <v>0</v>
      </c>
      <c r="DO80">
        <v>0</v>
      </c>
      <c r="DR80">
        <v>0</v>
      </c>
      <c r="DS80">
        <v>2.7777630000000002</v>
      </c>
      <c r="FL80">
        <v>-9.1672480000000007</v>
      </c>
    </row>
    <row r="81" spans="1:168" x14ac:dyDescent="0.25">
      <c r="A81">
        <v>4</v>
      </c>
      <c r="B81">
        <v>8</v>
      </c>
      <c r="C81">
        <v>0</v>
      </c>
      <c r="V81">
        <v>0</v>
      </c>
      <c r="AG81">
        <v>0</v>
      </c>
      <c r="AJ81">
        <v>13.763349</v>
      </c>
      <c r="AK81">
        <v>1.8296490000000001</v>
      </c>
      <c r="AL81">
        <v>0.31498799999999999</v>
      </c>
      <c r="AM81">
        <v>8.2907999999999996E-2</v>
      </c>
      <c r="AO81">
        <v>1.063329</v>
      </c>
      <c r="AW81">
        <v>0</v>
      </c>
      <c r="AX81">
        <v>0</v>
      </c>
      <c r="BI81">
        <v>-1.8801749999999999</v>
      </c>
      <c r="BT81">
        <v>-0.28858</v>
      </c>
      <c r="BY81">
        <v>-0.49866700000000003</v>
      </c>
      <c r="CF81">
        <v>-2.4193380000000002</v>
      </c>
      <c r="CH81">
        <v>-0.19108800000000001</v>
      </c>
      <c r="DH81">
        <v>0.20897099999999999</v>
      </c>
      <c r="DN81">
        <v>0</v>
      </c>
      <c r="DO81">
        <v>0</v>
      </c>
      <c r="DR81">
        <v>-4.1560319999999997</v>
      </c>
      <c r="DS81">
        <v>2.4193380000000002</v>
      </c>
      <c r="FL81">
        <v>-10.248652</v>
      </c>
    </row>
    <row r="82" spans="1:168" x14ac:dyDescent="0.25">
      <c r="A82">
        <v>4</v>
      </c>
      <c r="B82">
        <v>9</v>
      </c>
      <c r="C82">
        <v>0</v>
      </c>
      <c r="V82">
        <v>0</v>
      </c>
      <c r="AG82">
        <v>0</v>
      </c>
      <c r="AJ82">
        <v>23.804449999999999</v>
      </c>
      <c r="AK82">
        <v>0.931118</v>
      </c>
      <c r="AL82">
        <v>0.121293</v>
      </c>
      <c r="AM82">
        <v>8.2838999999999996E-2</v>
      </c>
      <c r="AO82">
        <v>0</v>
      </c>
      <c r="AW82">
        <v>-6.097791</v>
      </c>
      <c r="AX82">
        <v>-0.74507699999999999</v>
      </c>
      <c r="BI82">
        <v>-1.5848690000000001</v>
      </c>
      <c r="BT82">
        <v>-0.26720500000000003</v>
      </c>
      <c r="BY82">
        <v>-0.461729</v>
      </c>
      <c r="CF82">
        <v>-2.2401339999999998</v>
      </c>
      <c r="CH82">
        <v>-0.19108800000000001</v>
      </c>
      <c r="DH82">
        <v>0</v>
      </c>
      <c r="DN82">
        <v>0</v>
      </c>
      <c r="DO82">
        <v>0</v>
      </c>
      <c r="DR82">
        <v>-4.3644850000000002</v>
      </c>
      <c r="DS82">
        <v>2.2401339999999998</v>
      </c>
      <c r="FL82">
        <v>-11.227456</v>
      </c>
    </row>
    <row r="83" spans="1:168" x14ac:dyDescent="0.25">
      <c r="A83">
        <v>4</v>
      </c>
      <c r="B83">
        <v>10</v>
      </c>
      <c r="C83">
        <v>0</v>
      </c>
      <c r="V83">
        <v>0</v>
      </c>
      <c r="AG83">
        <v>0</v>
      </c>
      <c r="AJ83">
        <v>33.039060999999997</v>
      </c>
      <c r="AK83">
        <v>0.73616800000000004</v>
      </c>
      <c r="AL83">
        <v>1.122E-3</v>
      </c>
      <c r="AM83">
        <v>8.2771999999999998E-2</v>
      </c>
      <c r="AO83">
        <v>0</v>
      </c>
      <c r="AW83">
        <v>-12.318417999999999</v>
      </c>
      <c r="AX83">
        <v>-2.8874939999999998</v>
      </c>
      <c r="BI83">
        <v>-1.20519</v>
      </c>
      <c r="BT83">
        <v>-0.29926999999999998</v>
      </c>
      <c r="BY83">
        <v>-0.51713799999999999</v>
      </c>
      <c r="CF83">
        <v>-2.508956</v>
      </c>
      <c r="CH83">
        <v>-0.19108800000000001</v>
      </c>
      <c r="DH83">
        <v>0</v>
      </c>
      <c r="DN83">
        <v>0</v>
      </c>
      <c r="DO83">
        <v>0</v>
      </c>
      <c r="DR83">
        <v>-4.3274229999999996</v>
      </c>
      <c r="DS83">
        <v>2.508956</v>
      </c>
      <c r="FL83">
        <v>-12.113101</v>
      </c>
    </row>
    <row r="84" spans="1:168" x14ac:dyDescent="0.25">
      <c r="A84">
        <v>4</v>
      </c>
      <c r="B84">
        <v>11</v>
      </c>
      <c r="C84">
        <v>0</v>
      </c>
      <c r="V84">
        <v>0</v>
      </c>
      <c r="AG84">
        <v>0</v>
      </c>
      <c r="AJ84">
        <v>36.507331999999998</v>
      </c>
      <c r="AK84">
        <v>1.029676</v>
      </c>
      <c r="AL84">
        <v>0</v>
      </c>
      <c r="AM84">
        <v>0</v>
      </c>
      <c r="AO84">
        <v>0</v>
      </c>
      <c r="AW84">
        <v>-12.318417999999999</v>
      </c>
      <c r="AX84">
        <v>-2.8874939999999998</v>
      </c>
      <c r="BI84">
        <v>-2.9856259999999999</v>
      </c>
      <c r="BT84">
        <v>-0.34202100000000002</v>
      </c>
      <c r="BY84">
        <v>-0.59101199999999998</v>
      </c>
      <c r="CF84">
        <v>-2.8673649999999999</v>
      </c>
      <c r="CH84">
        <v>-0.19108800000000001</v>
      </c>
      <c r="DH84">
        <v>0</v>
      </c>
      <c r="DN84">
        <v>-1.345505</v>
      </c>
      <c r="DO84">
        <v>0</v>
      </c>
      <c r="DR84">
        <v>-4.2780100000000001</v>
      </c>
      <c r="DS84">
        <v>2.8673649999999999</v>
      </c>
      <c r="FL84">
        <v>-12.597832</v>
      </c>
    </row>
    <row r="85" spans="1:168" x14ac:dyDescent="0.25">
      <c r="A85">
        <v>4</v>
      </c>
      <c r="B85">
        <v>12</v>
      </c>
      <c r="C85">
        <v>0</v>
      </c>
      <c r="V85">
        <v>0</v>
      </c>
      <c r="AG85">
        <v>0</v>
      </c>
      <c r="AJ85">
        <v>42.747841999999999</v>
      </c>
      <c r="AK85">
        <v>0</v>
      </c>
      <c r="AL85">
        <v>0</v>
      </c>
      <c r="AM85">
        <v>0</v>
      </c>
      <c r="AO85">
        <v>0</v>
      </c>
      <c r="AW85">
        <v>-12.318417999999999</v>
      </c>
      <c r="AX85">
        <v>-2.8874939999999998</v>
      </c>
      <c r="BI85">
        <v>-7.5177180000000003</v>
      </c>
      <c r="BT85">
        <v>-0.376224</v>
      </c>
      <c r="BY85">
        <v>-0.65011600000000003</v>
      </c>
      <c r="CF85">
        <v>-3.1541109999999999</v>
      </c>
      <c r="CH85">
        <v>-0.19108800000000001</v>
      </c>
      <c r="DH85">
        <v>0</v>
      </c>
      <c r="DN85">
        <v>-1.345505</v>
      </c>
      <c r="DO85">
        <v>0</v>
      </c>
      <c r="DR85">
        <v>-4.2384779999999997</v>
      </c>
      <c r="DS85">
        <v>3.1541109999999999</v>
      </c>
      <c r="FL85">
        <v>-13.222802</v>
      </c>
    </row>
    <row r="86" spans="1:168" x14ac:dyDescent="0.25">
      <c r="A86">
        <v>4</v>
      </c>
      <c r="B86">
        <v>13</v>
      </c>
      <c r="C86">
        <v>0</v>
      </c>
      <c r="V86">
        <v>0</v>
      </c>
      <c r="AG86">
        <v>0</v>
      </c>
      <c r="AJ86">
        <v>42.481707999999998</v>
      </c>
      <c r="AK86">
        <v>0</v>
      </c>
      <c r="AL86">
        <v>0</v>
      </c>
      <c r="AM86">
        <v>0</v>
      </c>
      <c r="AO86">
        <v>0</v>
      </c>
      <c r="AW86">
        <v>-12.318417999999999</v>
      </c>
      <c r="AX86">
        <v>-2.8874939999999998</v>
      </c>
      <c r="BI86">
        <v>-7.5177180000000003</v>
      </c>
      <c r="BT86">
        <v>-0.34202100000000002</v>
      </c>
      <c r="BY86">
        <v>-0.59101199999999998</v>
      </c>
      <c r="CF86">
        <v>-2.8673649999999999</v>
      </c>
      <c r="CH86">
        <v>-0.19108800000000001</v>
      </c>
      <c r="DH86">
        <v>0</v>
      </c>
      <c r="DN86">
        <v>-1.345505</v>
      </c>
      <c r="DO86">
        <v>0</v>
      </c>
      <c r="DR86">
        <v>-4.2780100000000001</v>
      </c>
      <c r="DS86">
        <v>2.8673649999999999</v>
      </c>
      <c r="FL86">
        <v>-13.010441</v>
      </c>
    </row>
    <row r="87" spans="1:168" x14ac:dyDescent="0.25">
      <c r="A87">
        <v>4</v>
      </c>
      <c r="B87">
        <v>14</v>
      </c>
      <c r="C87">
        <v>0</v>
      </c>
      <c r="V87">
        <v>0</v>
      </c>
      <c r="AG87">
        <v>0</v>
      </c>
      <c r="AJ87">
        <v>41.353749999999998</v>
      </c>
      <c r="AK87">
        <v>0.41602600000000001</v>
      </c>
      <c r="AL87">
        <v>0.63051500000000005</v>
      </c>
      <c r="AM87">
        <v>0</v>
      </c>
      <c r="AO87">
        <v>0</v>
      </c>
      <c r="AW87">
        <v>-12.318417999999999</v>
      </c>
      <c r="AX87">
        <v>-2.8874939999999998</v>
      </c>
      <c r="BI87">
        <v>-7.5177180000000003</v>
      </c>
      <c r="BT87">
        <v>-0.34629700000000002</v>
      </c>
      <c r="BY87">
        <v>-0.59840099999999996</v>
      </c>
      <c r="CF87">
        <v>-2.9032119999999999</v>
      </c>
      <c r="CH87">
        <v>-0.19108800000000001</v>
      </c>
      <c r="DH87">
        <v>0</v>
      </c>
      <c r="DN87">
        <v>-1.345505</v>
      </c>
      <c r="DO87">
        <v>0</v>
      </c>
      <c r="DR87">
        <v>-4.2730680000000003</v>
      </c>
      <c r="DS87">
        <v>2.9032119999999999</v>
      </c>
      <c r="FL87">
        <v>-12.922302999999999</v>
      </c>
    </row>
    <row r="88" spans="1:168" x14ac:dyDescent="0.25">
      <c r="A88">
        <v>4</v>
      </c>
      <c r="B88">
        <v>15</v>
      </c>
      <c r="C88">
        <v>0</v>
      </c>
      <c r="V88">
        <v>0</v>
      </c>
      <c r="AG88">
        <v>0</v>
      </c>
      <c r="AJ88">
        <v>38.225678000000002</v>
      </c>
      <c r="AK88">
        <v>1.5497350000000001</v>
      </c>
      <c r="AL88">
        <v>0.63011099999999998</v>
      </c>
      <c r="AM88">
        <v>0</v>
      </c>
      <c r="AO88">
        <v>0</v>
      </c>
      <c r="AW88">
        <v>-12.318417999999999</v>
      </c>
      <c r="AX88">
        <v>-2.8874939999999998</v>
      </c>
      <c r="BI88">
        <v>-5.6407569999999998</v>
      </c>
      <c r="BT88">
        <v>-0.38905000000000001</v>
      </c>
      <c r="BY88">
        <v>-0.67227800000000004</v>
      </c>
      <c r="CF88">
        <v>-3.2616369999999999</v>
      </c>
      <c r="CH88">
        <v>-0.19108800000000001</v>
      </c>
      <c r="DH88">
        <v>0</v>
      </c>
      <c r="DN88">
        <v>-1.345505</v>
      </c>
      <c r="DO88">
        <v>0</v>
      </c>
      <c r="DR88">
        <v>-4.2236539999999998</v>
      </c>
      <c r="DS88">
        <v>3.2616369999999999</v>
      </c>
      <c r="FL88">
        <v>-12.73728</v>
      </c>
    </row>
    <row r="89" spans="1:168" x14ac:dyDescent="0.25">
      <c r="A89">
        <v>4</v>
      </c>
      <c r="B89">
        <v>16</v>
      </c>
      <c r="C89">
        <v>0</v>
      </c>
      <c r="V89">
        <v>0</v>
      </c>
      <c r="AG89">
        <v>0</v>
      </c>
      <c r="AJ89">
        <v>31.797474999999999</v>
      </c>
      <c r="AK89">
        <v>1.665395</v>
      </c>
      <c r="AL89">
        <v>0.72703799999999996</v>
      </c>
      <c r="AM89">
        <v>8.2367999999999997E-2</v>
      </c>
      <c r="AO89">
        <v>0</v>
      </c>
      <c r="AW89">
        <v>-12.318417999999999</v>
      </c>
      <c r="AX89">
        <v>-2.8874939999999998</v>
      </c>
      <c r="BI89">
        <v>-0.51518299999999995</v>
      </c>
      <c r="BT89">
        <v>-0.40615200000000001</v>
      </c>
      <c r="BY89">
        <v>-0.70182999999999995</v>
      </c>
      <c r="CF89">
        <v>-3.4050099999999999</v>
      </c>
      <c r="CH89">
        <v>-0.19108800000000001</v>
      </c>
      <c r="DH89">
        <v>0</v>
      </c>
      <c r="DN89">
        <v>-0.77824899999999997</v>
      </c>
      <c r="DO89">
        <v>0</v>
      </c>
      <c r="DR89">
        <v>-4.2038869999999999</v>
      </c>
      <c r="DS89">
        <v>3.4050099999999999</v>
      </c>
      <c r="FL89">
        <v>-12.269973999999999</v>
      </c>
    </row>
    <row r="90" spans="1:168" x14ac:dyDescent="0.25">
      <c r="A90">
        <v>4</v>
      </c>
      <c r="B90">
        <v>17</v>
      </c>
      <c r="C90">
        <v>0</v>
      </c>
      <c r="V90">
        <v>0</v>
      </c>
      <c r="AG90">
        <v>0</v>
      </c>
      <c r="AJ90">
        <v>23.021097000000001</v>
      </c>
      <c r="AK90">
        <v>1.7591840000000001</v>
      </c>
      <c r="AL90">
        <v>0.63361100000000004</v>
      </c>
      <c r="AM90">
        <v>8.2299999999999998E-2</v>
      </c>
      <c r="AO90">
        <v>0</v>
      </c>
      <c r="AW90">
        <v>-5.4030440000000004</v>
      </c>
      <c r="AX90">
        <v>-2.8874939999999998</v>
      </c>
      <c r="BI90">
        <v>0</v>
      </c>
      <c r="BT90">
        <v>-0.40615200000000001</v>
      </c>
      <c r="BY90">
        <v>-0.70182999999999995</v>
      </c>
      <c r="CF90">
        <v>-3.4050099999999999</v>
      </c>
      <c r="CH90">
        <v>-0.19108800000000001</v>
      </c>
      <c r="DH90">
        <v>0</v>
      </c>
      <c r="DN90">
        <v>0</v>
      </c>
      <c r="DO90">
        <v>0</v>
      </c>
      <c r="DR90">
        <v>-4.2038869999999999</v>
      </c>
      <c r="DS90">
        <v>3.4050099999999999</v>
      </c>
      <c r="FL90">
        <v>-11.702698</v>
      </c>
    </row>
    <row r="91" spans="1:168" x14ac:dyDescent="0.25">
      <c r="A91">
        <v>4</v>
      </c>
      <c r="B91">
        <v>18</v>
      </c>
      <c r="C91">
        <v>0</v>
      </c>
      <c r="V91">
        <v>0</v>
      </c>
      <c r="AG91">
        <v>0</v>
      </c>
      <c r="AJ91">
        <v>15.036918</v>
      </c>
      <c r="AK91">
        <v>1.6631199999999999</v>
      </c>
      <c r="AL91">
        <v>0.9254</v>
      </c>
      <c r="AM91">
        <v>8.2233000000000001E-2</v>
      </c>
      <c r="AO91">
        <v>0</v>
      </c>
      <c r="AW91">
        <v>0</v>
      </c>
      <c r="AX91">
        <v>-0.90905000000000002</v>
      </c>
      <c r="BI91">
        <v>0</v>
      </c>
      <c r="BT91">
        <v>-0.29926999999999998</v>
      </c>
      <c r="BY91">
        <v>-0.51713799999999999</v>
      </c>
      <c r="CF91">
        <v>-2.508956</v>
      </c>
      <c r="CH91">
        <v>-0.19108800000000001</v>
      </c>
      <c r="DH91">
        <v>0</v>
      </c>
      <c r="DN91">
        <v>0</v>
      </c>
      <c r="DO91">
        <v>0</v>
      </c>
      <c r="DR91">
        <v>-4.3274229999999996</v>
      </c>
      <c r="DS91">
        <v>2.508956</v>
      </c>
      <c r="FL91">
        <v>-11.463702</v>
      </c>
    </row>
    <row r="92" spans="1:168" x14ac:dyDescent="0.25">
      <c r="A92">
        <v>4</v>
      </c>
      <c r="B92">
        <v>19</v>
      </c>
      <c r="C92">
        <v>0</v>
      </c>
      <c r="V92">
        <v>0</v>
      </c>
      <c r="AG92">
        <v>0</v>
      </c>
      <c r="AJ92">
        <v>7.627129</v>
      </c>
      <c r="AK92">
        <v>1.0120260000000001</v>
      </c>
      <c r="AL92">
        <v>1.4807969999999999</v>
      </c>
      <c r="AM92">
        <v>8.2164000000000001E-2</v>
      </c>
      <c r="AO92">
        <v>1.3243910000000001</v>
      </c>
      <c r="AW92">
        <v>0</v>
      </c>
      <c r="AX92">
        <v>0</v>
      </c>
      <c r="BI92">
        <v>0</v>
      </c>
      <c r="BT92">
        <v>-0.21376400000000001</v>
      </c>
      <c r="BY92">
        <v>-0.36938399999999999</v>
      </c>
      <c r="CF92">
        <v>-1.7921069999999999</v>
      </c>
      <c r="CH92">
        <v>-0.19108800000000001</v>
      </c>
      <c r="DH92">
        <v>0.20897099999999999</v>
      </c>
      <c r="DN92">
        <v>0</v>
      </c>
      <c r="DO92">
        <v>0</v>
      </c>
      <c r="DR92">
        <v>0</v>
      </c>
      <c r="DS92">
        <v>1.7921069999999999</v>
      </c>
      <c r="FL92">
        <v>-10.961242</v>
      </c>
    </row>
    <row r="93" spans="1:168" x14ac:dyDescent="0.25">
      <c r="A93">
        <v>4</v>
      </c>
      <c r="B93">
        <v>20</v>
      </c>
      <c r="C93">
        <v>0</v>
      </c>
      <c r="V93">
        <v>0</v>
      </c>
      <c r="AG93">
        <v>3.587866</v>
      </c>
      <c r="AJ93">
        <v>1.821105</v>
      </c>
      <c r="AK93">
        <v>0.80964800000000003</v>
      </c>
      <c r="AL93">
        <v>1.1571480000000001</v>
      </c>
      <c r="AM93">
        <v>8.2097000000000003E-2</v>
      </c>
      <c r="AO93">
        <v>2.6107269999999998</v>
      </c>
      <c r="AW93">
        <v>0</v>
      </c>
      <c r="AX93">
        <v>0</v>
      </c>
      <c r="BI93">
        <v>0</v>
      </c>
      <c r="BT93">
        <v>-0.160299</v>
      </c>
      <c r="BY93">
        <v>-0.27699699999999999</v>
      </c>
      <c r="CF93">
        <v>-1.343882</v>
      </c>
      <c r="CH93">
        <v>-0.19108800000000001</v>
      </c>
      <c r="DH93">
        <v>0.20897099999999999</v>
      </c>
      <c r="DN93">
        <v>0</v>
      </c>
      <c r="DO93">
        <v>0.83243199999999995</v>
      </c>
      <c r="DR93">
        <v>0</v>
      </c>
      <c r="DS93">
        <v>1.343882</v>
      </c>
      <c r="FL93">
        <v>-10.48161</v>
      </c>
    </row>
    <row r="94" spans="1:168" x14ac:dyDescent="0.25">
      <c r="A94">
        <v>4</v>
      </c>
      <c r="B94">
        <v>21</v>
      </c>
      <c r="C94">
        <v>0</v>
      </c>
      <c r="V94">
        <v>0</v>
      </c>
      <c r="AG94">
        <v>6.167033</v>
      </c>
      <c r="AJ94">
        <v>2.9523000000000001E-2</v>
      </c>
      <c r="AK94">
        <v>0.933832</v>
      </c>
      <c r="AL94">
        <v>0.57733999999999996</v>
      </c>
      <c r="AM94">
        <v>8.2029000000000005E-2</v>
      </c>
      <c r="AO94">
        <v>2.6107269999999998</v>
      </c>
      <c r="AW94">
        <v>0</v>
      </c>
      <c r="AX94">
        <v>0</v>
      </c>
      <c r="BI94">
        <v>0</v>
      </c>
      <c r="BT94">
        <v>-0.106805</v>
      </c>
      <c r="BY94">
        <v>-0.18456</v>
      </c>
      <c r="CF94">
        <v>-0.89541300000000001</v>
      </c>
      <c r="CH94">
        <v>-0.19108800000000001</v>
      </c>
      <c r="DH94">
        <v>0.20897099999999999</v>
      </c>
      <c r="DN94">
        <v>0</v>
      </c>
      <c r="DO94">
        <v>0</v>
      </c>
      <c r="DR94">
        <v>0</v>
      </c>
      <c r="DS94">
        <v>0.89541300000000001</v>
      </c>
      <c r="FL94">
        <v>-10.127001</v>
      </c>
    </row>
    <row r="95" spans="1:168" x14ac:dyDescent="0.25">
      <c r="A95">
        <v>4</v>
      </c>
      <c r="B95">
        <v>22</v>
      </c>
      <c r="C95">
        <v>0</v>
      </c>
      <c r="V95">
        <v>0</v>
      </c>
      <c r="AG95">
        <v>5.619084</v>
      </c>
      <c r="AJ95">
        <v>0</v>
      </c>
      <c r="AK95">
        <v>1.510953</v>
      </c>
      <c r="AL95">
        <v>0.48039100000000001</v>
      </c>
      <c r="AM95">
        <v>8.1960000000000005E-2</v>
      </c>
      <c r="AO95">
        <v>2.6107269999999998</v>
      </c>
      <c r="AW95">
        <v>0</v>
      </c>
      <c r="AX95">
        <v>0</v>
      </c>
      <c r="BI95">
        <v>0</v>
      </c>
      <c r="BT95">
        <v>-6.8414000000000003E-2</v>
      </c>
      <c r="BY95">
        <v>-0.118219</v>
      </c>
      <c r="CF95">
        <v>-0.57355199999999995</v>
      </c>
      <c r="CH95">
        <v>-0.19108800000000001</v>
      </c>
      <c r="DH95">
        <v>0.20897099999999999</v>
      </c>
      <c r="DN95">
        <v>0</v>
      </c>
      <c r="DO95">
        <v>0</v>
      </c>
      <c r="DR95">
        <v>0</v>
      </c>
      <c r="DS95">
        <v>0.57355199999999995</v>
      </c>
      <c r="FL95">
        <v>-10.134366999999999</v>
      </c>
    </row>
    <row r="96" spans="1:168" x14ac:dyDescent="0.25">
      <c r="A96">
        <v>4</v>
      </c>
      <c r="B96">
        <v>23</v>
      </c>
      <c r="C96">
        <v>0</v>
      </c>
      <c r="V96">
        <v>0</v>
      </c>
      <c r="AG96">
        <v>4.8790800000000001</v>
      </c>
      <c r="AJ96">
        <v>0</v>
      </c>
      <c r="AK96">
        <v>1.896606</v>
      </c>
      <c r="AL96">
        <v>1.08405</v>
      </c>
      <c r="AM96">
        <v>8.1892999999999994E-2</v>
      </c>
      <c r="AO96">
        <v>2.6107269999999998</v>
      </c>
      <c r="AW96">
        <v>0</v>
      </c>
      <c r="AX96">
        <v>0</v>
      </c>
      <c r="BI96">
        <v>0</v>
      </c>
      <c r="BT96">
        <v>-4.2758999999999998E-2</v>
      </c>
      <c r="BY96">
        <v>-7.3886999999999994E-2</v>
      </c>
      <c r="CF96">
        <v>-0.35847000000000001</v>
      </c>
      <c r="CH96">
        <v>-0.19108800000000001</v>
      </c>
      <c r="DH96">
        <v>0.20897099999999999</v>
      </c>
      <c r="DN96">
        <v>0</v>
      </c>
      <c r="DO96">
        <v>0</v>
      </c>
      <c r="DR96">
        <v>0</v>
      </c>
      <c r="DS96">
        <v>0.35847000000000001</v>
      </c>
      <c r="FL96">
        <v>-10.453593</v>
      </c>
    </row>
    <row r="97" spans="1:168" x14ac:dyDescent="0.25">
      <c r="A97">
        <v>4</v>
      </c>
      <c r="B97">
        <v>24</v>
      </c>
      <c r="C97">
        <v>0</v>
      </c>
      <c r="V97">
        <v>0</v>
      </c>
      <c r="AG97">
        <v>4.039193</v>
      </c>
      <c r="AJ97">
        <v>0</v>
      </c>
      <c r="AK97">
        <v>2.1792600000000002</v>
      </c>
      <c r="AL97">
        <v>0.941353</v>
      </c>
      <c r="AM97">
        <v>8.1824999999999995E-2</v>
      </c>
      <c r="AO97">
        <v>2.6107269999999998</v>
      </c>
      <c r="AW97">
        <v>0</v>
      </c>
      <c r="AX97">
        <v>0</v>
      </c>
      <c r="BI97">
        <v>0</v>
      </c>
      <c r="BT97">
        <v>-1.7103E-2</v>
      </c>
      <c r="BY97">
        <v>-2.9555000000000001E-2</v>
      </c>
      <c r="CF97">
        <v>-0.14338799999999999</v>
      </c>
      <c r="CH97">
        <v>-0.19108800000000001</v>
      </c>
      <c r="DH97">
        <v>0.20897099999999999</v>
      </c>
      <c r="DN97">
        <v>0</v>
      </c>
      <c r="DO97">
        <v>0</v>
      </c>
      <c r="DR97">
        <v>0</v>
      </c>
      <c r="DS97">
        <v>0.14338799999999999</v>
      </c>
      <c r="FL97">
        <v>-9.8235829999999993</v>
      </c>
    </row>
    <row r="98" spans="1:168" x14ac:dyDescent="0.25">
      <c r="A98">
        <v>5</v>
      </c>
      <c r="B98">
        <v>1</v>
      </c>
      <c r="C98">
        <v>0</v>
      </c>
      <c r="V98">
        <v>0</v>
      </c>
      <c r="AG98">
        <v>2.390415</v>
      </c>
      <c r="AJ98">
        <v>0</v>
      </c>
      <c r="AK98">
        <v>0.89088400000000001</v>
      </c>
      <c r="AL98">
        <v>0.90204399999999996</v>
      </c>
      <c r="AM98">
        <v>7.3635999999999993E-2</v>
      </c>
      <c r="AO98">
        <v>2.6107269999999998</v>
      </c>
      <c r="AW98">
        <v>0</v>
      </c>
      <c r="AX98">
        <v>0</v>
      </c>
      <c r="BI98">
        <v>0</v>
      </c>
      <c r="BT98">
        <v>-1.0681E-2</v>
      </c>
      <c r="BY98">
        <v>-1.8456E-2</v>
      </c>
      <c r="CF98">
        <v>-8.9540999999999996E-2</v>
      </c>
      <c r="CH98">
        <v>-0.19108800000000001</v>
      </c>
      <c r="DH98">
        <v>0.20897099999999999</v>
      </c>
      <c r="DN98">
        <v>0</v>
      </c>
      <c r="DO98">
        <v>1.513212</v>
      </c>
      <c r="DR98">
        <v>0</v>
      </c>
      <c r="DS98">
        <v>8.9540999999999996E-2</v>
      </c>
      <c r="FL98">
        <v>-8.3696629999999992</v>
      </c>
    </row>
    <row r="99" spans="1:168" x14ac:dyDescent="0.25">
      <c r="A99">
        <v>5</v>
      </c>
      <c r="B99">
        <v>2</v>
      </c>
      <c r="C99">
        <v>0</v>
      </c>
      <c r="V99">
        <v>0</v>
      </c>
      <c r="AG99">
        <v>2.2859880000000001</v>
      </c>
      <c r="AJ99">
        <v>0</v>
      </c>
      <c r="AK99">
        <v>0.79005099999999995</v>
      </c>
      <c r="AL99">
        <v>0.67864199999999997</v>
      </c>
      <c r="AM99">
        <v>7.3567999999999995E-2</v>
      </c>
      <c r="AO99">
        <v>2.6107269999999998</v>
      </c>
      <c r="AW99">
        <v>0</v>
      </c>
      <c r="AX99">
        <v>0</v>
      </c>
      <c r="BI99">
        <v>0</v>
      </c>
      <c r="BT99">
        <v>-4.2760000000000003E-3</v>
      </c>
      <c r="BY99">
        <v>-7.3889999999999997E-3</v>
      </c>
      <c r="CF99">
        <v>-3.5846999999999997E-2</v>
      </c>
      <c r="CH99">
        <v>-0.19108800000000001</v>
      </c>
      <c r="DH99">
        <v>0.20897099999999999</v>
      </c>
      <c r="DN99">
        <v>0</v>
      </c>
      <c r="DO99">
        <v>1.513212</v>
      </c>
      <c r="DR99">
        <v>0</v>
      </c>
      <c r="DS99">
        <v>3.5846999999999997E-2</v>
      </c>
      <c r="FL99">
        <v>-7.9584060000000001</v>
      </c>
    </row>
    <row r="100" spans="1:168" x14ac:dyDescent="0.25">
      <c r="A100">
        <v>5</v>
      </c>
      <c r="B100">
        <v>3</v>
      </c>
      <c r="C100">
        <v>0</v>
      </c>
      <c r="V100">
        <v>0</v>
      </c>
      <c r="AG100">
        <v>3.976791</v>
      </c>
      <c r="AJ100">
        <v>0</v>
      </c>
      <c r="AK100">
        <v>0.486786</v>
      </c>
      <c r="AL100">
        <v>0.59091400000000005</v>
      </c>
      <c r="AM100">
        <v>7.3500999999999997E-2</v>
      </c>
      <c r="AO100">
        <v>2.6107269999999998</v>
      </c>
      <c r="AW100">
        <v>0</v>
      </c>
      <c r="AX100">
        <v>0</v>
      </c>
      <c r="BI100">
        <v>0</v>
      </c>
      <c r="BT100">
        <v>-2.1289999999999998E-3</v>
      </c>
      <c r="BY100">
        <v>-3.679E-3</v>
      </c>
      <c r="CF100">
        <v>-1.7846999999999998E-2</v>
      </c>
      <c r="CH100">
        <v>-0.19108800000000001</v>
      </c>
      <c r="DH100">
        <v>0.20897099999999999</v>
      </c>
      <c r="DN100">
        <v>0</v>
      </c>
      <c r="DO100">
        <v>0</v>
      </c>
      <c r="DR100">
        <v>0</v>
      </c>
      <c r="DS100">
        <v>1.7846999999999998E-2</v>
      </c>
      <c r="FL100">
        <v>-7.7507950000000001</v>
      </c>
    </row>
    <row r="101" spans="1:168" x14ac:dyDescent="0.25">
      <c r="A101">
        <v>5</v>
      </c>
      <c r="B101">
        <v>4</v>
      </c>
      <c r="C101">
        <v>0</v>
      </c>
      <c r="V101">
        <v>0</v>
      </c>
      <c r="AG101">
        <v>3.764926</v>
      </c>
      <c r="AJ101">
        <v>0</v>
      </c>
      <c r="AK101">
        <v>0.39636900000000003</v>
      </c>
      <c r="AL101">
        <v>0.67408699999999999</v>
      </c>
      <c r="AM101">
        <v>7.3432999999999998E-2</v>
      </c>
      <c r="AO101">
        <v>2.6107269999999998</v>
      </c>
      <c r="AW101">
        <v>0</v>
      </c>
      <c r="AX101">
        <v>0</v>
      </c>
      <c r="BI101">
        <v>0</v>
      </c>
      <c r="BT101">
        <v>-2.5655000000000001E-2</v>
      </c>
      <c r="BY101">
        <v>-4.4332000000000003E-2</v>
      </c>
      <c r="CF101">
        <v>-0.215082</v>
      </c>
      <c r="CH101">
        <v>-0.19108800000000001</v>
      </c>
      <c r="DH101">
        <v>0.20897099999999999</v>
      </c>
      <c r="DN101">
        <v>0</v>
      </c>
      <c r="DO101">
        <v>0.25693300000000002</v>
      </c>
      <c r="DR101">
        <v>0</v>
      </c>
      <c r="DS101">
        <v>0.215082</v>
      </c>
      <c r="FL101">
        <v>-7.7243709999999997</v>
      </c>
    </row>
    <row r="102" spans="1:168" x14ac:dyDescent="0.25">
      <c r="A102">
        <v>5</v>
      </c>
      <c r="B102">
        <v>5</v>
      </c>
      <c r="C102">
        <v>0</v>
      </c>
      <c r="V102">
        <v>0</v>
      </c>
      <c r="AG102">
        <v>4.5774499999999998</v>
      </c>
      <c r="AJ102">
        <v>0</v>
      </c>
      <c r="AK102">
        <v>0.29956500000000003</v>
      </c>
      <c r="AL102">
        <v>0.50206499999999998</v>
      </c>
      <c r="AM102">
        <v>7.3365E-2</v>
      </c>
      <c r="AO102">
        <v>2.6107269999999998</v>
      </c>
      <c r="AW102">
        <v>0</v>
      </c>
      <c r="AX102">
        <v>0</v>
      </c>
      <c r="BI102">
        <v>0</v>
      </c>
      <c r="BT102">
        <v>-6.8414000000000003E-2</v>
      </c>
      <c r="BY102">
        <v>-0.118219</v>
      </c>
      <c r="CF102">
        <v>-0.57355199999999995</v>
      </c>
      <c r="CH102">
        <v>-0.19108800000000001</v>
      </c>
      <c r="DH102">
        <v>0.20897099999999999</v>
      </c>
      <c r="DN102">
        <v>0</v>
      </c>
      <c r="DO102">
        <v>0</v>
      </c>
      <c r="DR102">
        <v>0</v>
      </c>
      <c r="DS102">
        <v>0.57355199999999995</v>
      </c>
      <c r="FL102">
        <v>-7.8944219999999996</v>
      </c>
    </row>
    <row r="103" spans="1:168" x14ac:dyDescent="0.25">
      <c r="A103">
        <v>5</v>
      </c>
      <c r="B103">
        <v>6</v>
      </c>
      <c r="C103">
        <v>0</v>
      </c>
      <c r="V103">
        <v>0</v>
      </c>
      <c r="AG103">
        <v>5.4774989999999999</v>
      </c>
      <c r="AJ103">
        <v>0.17363100000000001</v>
      </c>
      <c r="AK103">
        <v>0.24505099999999999</v>
      </c>
      <c r="AL103">
        <v>0.25290600000000002</v>
      </c>
      <c r="AM103">
        <v>7.3297000000000001E-2</v>
      </c>
      <c r="AO103">
        <v>2.6107269999999998</v>
      </c>
      <c r="AW103">
        <v>0</v>
      </c>
      <c r="AX103">
        <v>0</v>
      </c>
      <c r="BI103">
        <v>0</v>
      </c>
      <c r="BT103">
        <v>-0.17103399999999999</v>
      </c>
      <c r="BY103">
        <v>-0.295547</v>
      </c>
      <c r="CF103">
        <v>-1.433881</v>
      </c>
      <c r="CH103">
        <v>-0.19108800000000001</v>
      </c>
      <c r="DH103">
        <v>0.20897099999999999</v>
      </c>
      <c r="DN103">
        <v>0</v>
      </c>
      <c r="DO103">
        <v>0</v>
      </c>
      <c r="DR103">
        <v>0</v>
      </c>
      <c r="DS103">
        <v>1.433881</v>
      </c>
      <c r="FL103">
        <v>-8.3844130000000003</v>
      </c>
    </row>
    <row r="104" spans="1:168" x14ac:dyDescent="0.25">
      <c r="A104">
        <v>5</v>
      </c>
      <c r="B104">
        <v>7</v>
      </c>
      <c r="C104">
        <v>0</v>
      </c>
      <c r="V104">
        <v>0</v>
      </c>
      <c r="AG104">
        <v>1.860117</v>
      </c>
      <c r="AJ104">
        <v>3.4957479999999999</v>
      </c>
      <c r="AK104">
        <v>0.209257</v>
      </c>
      <c r="AL104">
        <v>9.4144000000000005E-2</v>
      </c>
      <c r="AM104">
        <v>7.3230000000000003E-2</v>
      </c>
      <c r="AO104">
        <v>2.6107269999999998</v>
      </c>
      <c r="AW104">
        <v>0</v>
      </c>
      <c r="AX104">
        <v>0</v>
      </c>
      <c r="BI104">
        <v>0</v>
      </c>
      <c r="BT104">
        <v>-0.33133299999999999</v>
      </c>
      <c r="BY104">
        <v>-0.57254400000000005</v>
      </c>
      <c r="CF104">
        <v>-2.7777630000000002</v>
      </c>
      <c r="CH104">
        <v>-0.19108800000000001</v>
      </c>
      <c r="DH104">
        <v>0.20897099999999999</v>
      </c>
      <c r="DN104">
        <v>0</v>
      </c>
      <c r="DO104">
        <v>1.513212</v>
      </c>
      <c r="DR104">
        <v>0</v>
      </c>
      <c r="DS104">
        <v>2.7777630000000002</v>
      </c>
      <c r="FL104">
        <v>-8.97044</v>
      </c>
    </row>
    <row r="105" spans="1:168" x14ac:dyDescent="0.25">
      <c r="A105">
        <v>5</v>
      </c>
      <c r="B105">
        <v>8</v>
      </c>
      <c r="C105">
        <v>0</v>
      </c>
      <c r="V105">
        <v>0</v>
      </c>
      <c r="AG105">
        <v>0</v>
      </c>
      <c r="AJ105">
        <v>8.4052469999999992</v>
      </c>
      <c r="AK105">
        <v>9.9077999999999999E-2</v>
      </c>
      <c r="AL105">
        <v>9.9192000000000002E-2</v>
      </c>
      <c r="AM105">
        <v>7.3162000000000005E-2</v>
      </c>
      <c r="AO105">
        <v>2.6107269999999998</v>
      </c>
      <c r="AW105">
        <v>0</v>
      </c>
      <c r="AX105">
        <v>0</v>
      </c>
      <c r="BI105">
        <v>0</v>
      </c>
      <c r="BT105">
        <v>-0.28858</v>
      </c>
      <c r="BY105">
        <v>-0.49866700000000003</v>
      </c>
      <c r="CF105">
        <v>-2.4193380000000002</v>
      </c>
      <c r="CH105">
        <v>-0.19108800000000001</v>
      </c>
      <c r="DH105">
        <v>0.20897099999999999</v>
      </c>
      <c r="DN105">
        <v>0</v>
      </c>
      <c r="DO105">
        <v>0</v>
      </c>
      <c r="DR105">
        <v>-0.62701300000000004</v>
      </c>
      <c r="DS105">
        <v>2.4193380000000002</v>
      </c>
      <c r="FL105">
        <v>-9.8910309999999999</v>
      </c>
    </row>
    <row r="106" spans="1:168" x14ac:dyDescent="0.25">
      <c r="A106">
        <v>5</v>
      </c>
      <c r="B106">
        <v>9</v>
      </c>
      <c r="C106">
        <v>0</v>
      </c>
      <c r="V106">
        <v>0</v>
      </c>
      <c r="AG106">
        <v>0</v>
      </c>
      <c r="AJ106">
        <v>14.207344000000001</v>
      </c>
      <c r="AK106">
        <v>2.7133999999999998E-2</v>
      </c>
      <c r="AL106">
        <v>3.8568999999999999E-2</v>
      </c>
      <c r="AM106">
        <v>7.3096999999999995E-2</v>
      </c>
      <c r="AO106">
        <v>1.6682129999999999</v>
      </c>
      <c r="AW106">
        <v>0</v>
      </c>
      <c r="AX106">
        <v>0</v>
      </c>
      <c r="BI106">
        <v>0</v>
      </c>
      <c r="BT106">
        <v>-0.26720500000000003</v>
      </c>
      <c r="BY106">
        <v>-0.461729</v>
      </c>
      <c r="CF106">
        <v>-2.2401339999999998</v>
      </c>
      <c r="CH106">
        <v>-0.19108800000000001</v>
      </c>
      <c r="DH106">
        <v>0.20897099999999999</v>
      </c>
      <c r="DN106">
        <v>0</v>
      </c>
      <c r="DO106">
        <v>0</v>
      </c>
      <c r="DR106">
        <v>-4.3644850000000002</v>
      </c>
      <c r="DS106">
        <v>2.2401339999999998</v>
      </c>
      <c r="FL106">
        <v>-10.938821000000001</v>
      </c>
    </row>
    <row r="107" spans="1:168" x14ac:dyDescent="0.25">
      <c r="A107">
        <v>5</v>
      </c>
      <c r="B107">
        <v>10</v>
      </c>
      <c r="C107">
        <v>0</v>
      </c>
      <c r="V107">
        <v>0</v>
      </c>
      <c r="AG107">
        <v>0</v>
      </c>
      <c r="AJ107">
        <v>18.817164999999999</v>
      </c>
      <c r="AK107">
        <v>1.9788E-2</v>
      </c>
      <c r="AL107">
        <v>8.9700000000000001E-4</v>
      </c>
      <c r="AM107">
        <v>7.3028999999999997E-2</v>
      </c>
      <c r="AO107">
        <v>0</v>
      </c>
      <c r="AW107">
        <v>-1.9355690000000001</v>
      </c>
      <c r="AX107">
        <v>0</v>
      </c>
      <c r="BI107">
        <v>0</v>
      </c>
      <c r="BT107">
        <v>-0.29926999999999998</v>
      </c>
      <c r="BY107">
        <v>-0.51713799999999999</v>
      </c>
      <c r="CF107">
        <v>-2.508956</v>
      </c>
      <c r="CH107">
        <v>-0.19108800000000001</v>
      </c>
      <c r="DH107">
        <v>0</v>
      </c>
      <c r="DN107">
        <v>0</v>
      </c>
      <c r="DO107">
        <v>0</v>
      </c>
      <c r="DR107">
        <v>-4.3274229999999996</v>
      </c>
      <c r="DS107">
        <v>2.508956</v>
      </c>
      <c r="FL107">
        <v>-11.640390999999999</v>
      </c>
    </row>
    <row r="108" spans="1:168" x14ac:dyDescent="0.25">
      <c r="A108">
        <v>5</v>
      </c>
      <c r="B108">
        <v>11</v>
      </c>
      <c r="C108">
        <v>0</v>
      </c>
      <c r="V108">
        <v>0</v>
      </c>
      <c r="AG108">
        <v>0</v>
      </c>
      <c r="AJ108">
        <v>26.572068999999999</v>
      </c>
      <c r="AK108">
        <v>2.7161000000000001E-2</v>
      </c>
      <c r="AL108">
        <v>4.088E-2</v>
      </c>
      <c r="AM108">
        <v>7.2960999999999998E-2</v>
      </c>
      <c r="AO108">
        <v>0</v>
      </c>
      <c r="AW108">
        <v>-4.8317030000000001</v>
      </c>
      <c r="AX108">
        <v>-2.8874939999999998</v>
      </c>
      <c r="BI108">
        <v>0</v>
      </c>
      <c r="BT108">
        <v>-0.34202100000000002</v>
      </c>
      <c r="BY108">
        <v>-0.59101199999999998</v>
      </c>
      <c r="CF108">
        <v>-2.8673649999999999</v>
      </c>
      <c r="CH108">
        <v>-0.19108800000000001</v>
      </c>
      <c r="DH108">
        <v>0</v>
      </c>
      <c r="DN108">
        <v>-1.345505</v>
      </c>
      <c r="DO108">
        <v>0</v>
      </c>
      <c r="DR108">
        <v>-4.2780100000000001</v>
      </c>
      <c r="DS108">
        <v>2.8673649999999999</v>
      </c>
      <c r="FL108">
        <v>-12.246237000000001</v>
      </c>
    </row>
    <row r="109" spans="1:168" x14ac:dyDescent="0.25">
      <c r="A109">
        <v>5</v>
      </c>
      <c r="B109">
        <v>12</v>
      </c>
      <c r="C109">
        <v>0</v>
      </c>
      <c r="V109">
        <v>0</v>
      </c>
      <c r="AG109">
        <v>0</v>
      </c>
      <c r="AJ109">
        <v>34.239190000000001</v>
      </c>
      <c r="AK109">
        <v>8.4058999999999995E-2</v>
      </c>
      <c r="AL109">
        <v>5.5462999999999998E-2</v>
      </c>
      <c r="AM109">
        <v>7.2892999999999999E-2</v>
      </c>
      <c r="AO109">
        <v>0</v>
      </c>
      <c r="AW109">
        <v>-11.747316</v>
      </c>
      <c r="AX109">
        <v>-2.8874939999999998</v>
      </c>
      <c r="BI109">
        <v>0</v>
      </c>
      <c r="BT109">
        <v>-0.376224</v>
      </c>
      <c r="BY109">
        <v>-0.65011600000000003</v>
      </c>
      <c r="CF109">
        <v>-3.1541109999999999</v>
      </c>
      <c r="CH109">
        <v>-0.19108800000000001</v>
      </c>
      <c r="DH109">
        <v>0</v>
      </c>
      <c r="DN109">
        <v>-1.345505</v>
      </c>
      <c r="DO109">
        <v>0</v>
      </c>
      <c r="DR109">
        <v>-4.2384779999999997</v>
      </c>
      <c r="DS109">
        <v>3.1541109999999999</v>
      </c>
      <c r="FL109">
        <v>-13.015385</v>
      </c>
    </row>
    <row r="110" spans="1:168" x14ac:dyDescent="0.25">
      <c r="A110">
        <v>5</v>
      </c>
      <c r="B110">
        <v>13</v>
      </c>
      <c r="C110">
        <v>0</v>
      </c>
      <c r="V110">
        <v>0</v>
      </c>
      <c r="AG110">
        <v>0</v>
      </c>
      <c r="AJ110">
        <v>33.458612000000002</v>
      </c>
      <c r="AK110">
        <v>0.14438300000000001</v>
      </c>
      <c r="AL110">
        <v>5.3489000000000002E-2</v>
      </c>
      <c r="AM110">
        <v>7.2826000000000002E-2</v>
      </c>
      <c r="AO110">
        <v>0</v>
      </c>
      <c r="AW110">
        <v>-11.282529</v>
      </c>
      <c r="AX110">
        <v>-2.8874939999999998</v>
      </c>
      <c r="BI110">
        <v>0</v>
      </c>
      <c r="BT110">
        <v>-0.34202100000000002</v>
      </c>
      <c r="BY110">
        <v>-0.59101199999999998</v>
      </c>
      <c r="CF110">
        <v>-2.8673649999999999</v>
      </c>
      <c r="CH110">
        <v>-0.19108800000000001</v>
      </c>
      <c r="DH110">
        <v>0</v>
      </c>
      <c r="DN110">
        <v>-1.345505</v>
      </c>
      <c r="DO110">
        <v>0</v>
      </c>
      <c r="DR110">
        <v>-4.2780100000000001</v>
      </c>
      <c r="DS110">
        <v>2.8673649999999999</v>
      </c>
      <c r="FL110">
        <v>-12.811648999999999</v>
      </c>
    </row>
    <row r="111" spans="1:168" x14ac:dyDescent="0.25">
      <c r="A111">
        <v>5</v>
      </c>
      <c r="B111">
        <v>14</v>
      </c>
      <c r="C111">
        <v>0</v>
      </c>
      <c r="V111">
        <v>0</v>
      </c>
      <c r="AG111">
        <v>0</v>
      </c>
      <c r="AJ111">
        <v>30.572900000000001</v>
      </c>
      <c r="AK111">
        <v>0.310693</v>
      </c>
      <c r="AL111">
        <v>2.0282999999999999E-2</v>
      </c>
      <c r="AM111">
        <v>7.2758000000000003E-2</v>
      </c>
      <c r="AO111">
        <v>0</v>
      </c>
      <c r="AW111">
        <v>-2.4300229999999998</v>
      </c>
      <c r="AX111">
        <v>-2.8874939999999998</v>
      </c>
      <c r="BI111">
        <v>-6.3900030000000001</v>
      </c>
      <c r="BT111">
        <v>-0.34629700000000002</v>
      </c>
      <c r="BY111">
        <v>-0.59840099999999996</v>
      </c>
      <c r="CF111">
        <v>-2.9032119999999999</v>
      </c>
      <c r="CH111">
        <v>-0.19108800000000001</v>
      </c>
      <c r="DH111">
        <v>0</v>
      </c>
      <c r="DN111">
        <v>-1.345505</v>
      </c>
      <c r="DO111">
        <v>0</v>
      </c>
      <c r="DR111">
        <v>-4.2730680000000003</v>
      </c>
      <c r="DS111">
        <v>2.9032119999999999</v>
      </c>
      <c r="FL111">
        <v>-12.514754999999999</v>
      </c>
    </row>
    <row r="112" spans="1:168" x14ac:dyDescent="0.25">
      <c r="A112">
        <v>5</v>
      </c>
      <c r="B112">
        <v>15</v>
      </c>
      <c r="C112">
        <v>0</v>
      </c>
      <c r="V112">
        <v>0</v>
      </c>
      <c r="AG112">
        <v>0</v>
      </c>
      <c r="AJ112">
        <v>28.188032</v>
      </c>
      <c r="AK112">
        <v>0.60110300000000005</v>
      </c>
      <c r="AL112">
        <v>0</v>
      </c>
      <c r="AM112">
        <v>7.2689000000000004E-2</v>
      </c>
      <c r="AO112">
        <v>0</v>
      </c>
      <c r="AW112">
        <v>0</v>
      </c>
      <c r="AX112">
        <v>-2.2746629999999999</v>
      </c>
      <c r="BI112">
        <v>-7.5177180000000003</v>
      </c>
      <c r="BT112">
        <v>-0.38905000000000001</v>
      </c>
      <c r="BY112">
        <v>-0.67227800000000004</v>
      </c>
      <c r="CF112">
        <v>-3.2616369999999999</v>
      </c>
      <c r="CH112">
        <v>-0.19108800000000001</v>
      </c>
      <c r="DH112">
        <v>0</v>
      </c>
      <c r="DN112">
        <v>-1.345505</v>
      </c>
      <c r="DO112">
        <v>0</v>
      </c>
      <c r="DR112">
        <v>-4.2236539999999998</v>
      </c>
      <c r="DS112">
        <v>3.2616369999999999</v>
      </c>
      <c r="FL112">
        <v>-12.247869</v>
      </c>
    </row>
    <row r="113" spans="1:168" x14ac:dyDescent="0.25">
      <c r="A113">
        <v>5</v>
      </c>
      <c r="B113">
        <v>16</v>
      </c>
      <c r="C113">
        <v>0</v>
      </c>
      <c r="V113">
        <v>0</v>
      </c>
      <c r="AG113">
        <v>0</v>
      </c>
      <c r="AJ113">
        <v>23.406099000000001</v>
      </c>
      <c r="AK113">
        <v>1.033458</v>
      </c>
      <c r="AL113">
        <v>0</v>
      </c>
      <c r="AM113">
        <v>7.2622000000000006E-2</v>
      </c>
      <c r="AO113">
        <v>0</v>
      </c>
      <c r="AW113">
        <v>0</v>
      </c>
      <c r="AX113">
        <v>0</v>
      </c>
      <c r="BI113">
        <v>-5.9796240000000003</v>
      </c>
      <c r="BT113">
        <v>-0.40615200000000001</v>
      </c>
      <c r="BY113">
        <v>-0.70182999999999995</v>
      </c>
      <c r="CF113">
        <v>-3.4050099999999999</v>
      </c>
      <c r="CH113">
        <v>-0.19108800000000001</v>
      </c>
      <c r="DH113">
        <v>0</v>
      </c>
      <c r="DN113">
        <v>-0.77824899999999997</v>
      </c>
      <c r="DO113">
        <v>0</v>
      </c>
      <c r="DR113">
        <v>-4.2038869999999999</v>
      </c>
      <c r="DS113">
        <v>3.4050099999999999</v>
      </c>
      <c r="FL113">
        <v>-12.251348999999999</v>
      </c>
    </row>
    <row r="114" spans="1:168" x14ac:dyDescent="0.25">
      <c r="A114">
        <v>5</v>
      </c>
      <c r="B114">
        <v>17</v>
      </c>
      <c r="C114">
        <v>0</v>
      </c>
      <c r="V114">
        <v>0</v>
      </c>
      <c r="AG114">
        <v>0</v>
      </c>
      <c r="AJ114">
        <v>14.30387</v>
      </c>
      <c r="AK114">
        <v>1.258858</v>
      </c>
      <c r="AL114">
        <v>2.2439999999999999E-3</v>
      </c>
      <c r="AM114">
        <v>7.2553999999999993E-2</v>
      </c>
      <c r="AO114">
        <v>1.3708929999999999</v>
      </c>
      <c r="AW114">
        <v>0</v>
      </c>
      <c r="AX114">
        <v>0</v>
      </c>
      <c r="BI114">
        <v>0</v>
      </c>
      <c r="BT114">
        <v>-0.40615200000000001</v>
      </c>
      <c r="BY114">
        <v>-0.70182999999999995</v>
      </c>
      <c r="CF114">
        <v>-3.4050099999999999</v>
      </c>
      <c r="CH114">
        <v>-0.19108800000000001</v>
      </c>
      <c r="DH114">
        <v>0.20897099999999999</v>
      </c>
      <c r="DN114">
        <v>0</v>
      </c>
      <c r="DO114">
        <v>0</v>
      </c>
      <c r="DR114">
        <v>-4.2038869999999999</v>
      </c>
      <c r="DS114">
        <v>3.4050099999999999</v>
      </c>
      <c r="FL114">
        <v>-11.714434000000001</v>
      </c>
    </row>
    <row r="115" spans="1:168" x14ac:dyDescent="0.25">
      <c r="A115">
        <v>5</v>
      </c>
      <c r="B115">
        <v>18</v>
      </c>
      <c r="C115">
        <v>0</v>
      </c>
      <c r="V115">
        <v>0</v>
      </c>
      <c r="AG115">
        <v>0</v>
      </c>
      <c r="AJ115">
        <v>8.5587769999999992</v>
      </c>
      <c r="AK115">
        <v>1.5514619999999999</v>
      </c>
      <c r="AL115">
        <v>4.7094999999999998E-2</v>
      </c>
      <c r="AM115">
        <v>7.2485999999999995E-2</v>
      </c>
      <c r="AO115">
        <v>2.6107269999999998</v>
      </c>
      <c r="AW115">
        <v>0</v>
      </c>
      <c r="AX115">
        <v>0</v>
      </c>
      <c r="BI115">
        <v>0</v>
      </c>
      <c r="BT115">
        <v>-0.29926999999999998</v>
      </c>
      <c r="BY115">
        <v>-0.51713799999999999</v>
      </c>
      <c r="CF115">
        <v>-2.508956</v>
      </c>
      <c r="CH115">
        <v>-0.19108800000000001</v>
      </c>
      <c r="DH115">
        <v>0.20897099999999999</v>
      </c>
      <c r="DN115">
        <v>0</v>
      </c>
      <c r="DO115">
        <v>0</v>
      </c>
      <c r="DR115">
        <v>-0.50383199999999995</v>
      </c>
      <c r="DS115">
        <v>2.508956</v>
      </c>
      <c r="FL115">
        <v>-11.538188999999999</v>
      </c>
    </row>
    <row r="116" spans="1:168" x14ac:dyDescent="0.25">
      <c r="A116">
        <v>5</v>
      </c>
      <c r="B116">
        <v>19</v>
      </c>
      <c r="C116">
        <v>0</v>
      </c>
      <c r="V116">
        <v>0</v>
      </c>
      <c r="AG116">
        <v>2.4934959999999999</v>
      </c>
      <c r="AJ116">
        <v>3.7307269999999999</v>
      </c>
      <c r="AK116">
        <v>1.6681090000000001</v>
      </c>
      <c r="AL116">
        <v>0.42055300000000001</v>
      </c>
      <c r="AM116">
        <v>7.2417999999999996E-2</v>
      </c>
      <c r="AO116">
        <v>2.6107269999999998</v>
      </c>
      <c r="AW116">
        <v>0</v>
      </c>
      <c r="AX116">
        <v>0</v>
      </c>
      <c r="BI116">
        <v>0</v>
      </c>
      <c r="BT116">
        <v>-0.21376400000000001</v>
      </c>
      <c r="BY116">
        <v>-0.36938399999999999</v>
      </c>
      <c r="CF116">
        <v>-1.7921069999999999</v>
      </c>
      <c r="CH116">
        <v>-0.19108800000000001</v>
      </c>
      <c r="DH116">
        <v>0.20897099999999999</v>
      </c>
      <c r="DN116">
        <v>0</v>
      </c>
      <c r="DO116">
        <v>0.83243199999999995</v>
      </c>
      <c r="DR116">
        <v>0</v>
      </c>
      <c r="DS116">
        <v>1.7921069999999999</v>
      </c>
      <c r="FL116">
        <v>-11.263197999999999</v>
      </c>
    </row>
    <row r="117" spans="1:168" x14ac:dyDescent="0.25">
      <c r="A117">
        <v>5</v>
      </c>
      <c r="B117">
        <v>20</v>
      </c>
      <c r="C117">
        <v>0</v>
      </c>
      <c r="V117">
        <v>0</v>
      </c>
      <c r="AG117">
        <v>5.4738610000000003</v>
      </c>
      <c r="AJ117">
        <v>0.75225900000000001</v>
      </c>
      <c r="AK117">
        <v>1.683128</v>
      </c>
      <c r="AL117">
        <v>0.617479</v>
      </c>
      <c r="AM117">
        <v>7.2350999999999999E-2</v>
      </c>
      <c r="AO117">
        <v>2.6107269999999998</v>
      </c>
      <c r="AW117">
        <v>0</v>
      </c>
      <c r="AX117">
        <v>0</v>
      </c>
      <c r="BI117">
        <v>0</v>
      </c>
      <c r="BT117">
        <v>-0.160299</v>
      </c>
      <c r="BY117">
        <v>-0.27699699999999999</v>
      </c>
      <c r="CF117">
        <v>-1.343882</v>
      </c>
      <c r="CH117">
        <v>-0.19108800000000001</v>
      </c>
      <c r="DH117">
        <v>0.20897099999999999</v>
      </c>
      <c r="DN117">
        <v>0</v>
      </c>
      <c r="DO117">
        <v>0</v>
      </c>
      <c r="DR117">
        <v>0</v>
      </c>
      <c r="DS117">
        <v>1.343882</v>
      </c>
      <c r="FL117">
        <v>-10.790392000000001</v>
      </c>
    </row>
    <row r="118" spans="1:168" x14ac:dyDescent="0.25">
      <c r="A118">
        <v>5</v>
      </c>
      <c r="B118">
        <v>21</v>
      </c>
      <c r="C118">
        <v>0</v>
      </c>
      <c r="V118">
        <v>0</v>
      </c>
      <c r="AG118">
        <v>5.2841659999999999</v>
      </c>
      <c r="AJ118">
        <v>3.1399999999999999E-4</v>
      </c>
      <c r="AK118">
        <v>1.6352739999999999</v>
      </c>
      <c r="AL118">
        <v>1.035811</v>
      </c>
      <c r="AM118">
        <v>7.2283E-2</v>
      </c>
      <c r="AO118">
        <v>2.6107269999999998</v>
      </c>
      <c r="AW118">
        <v>0</v>
      </c>
      <c r="AX118">
        <v>0</v>
      </c>
      <c r="BI118">
        <v>0</v>
      </c>
      <c r="BT118">
        <v>-0.106805</v>
      </c>
      <c r="BY118">
        <v>-0.18456</v>
      </c>
      <c r="CF118">
        <v>-0.89541300000000001</v>
      </c>
      <c r="CH118">
        <v>-0.19108800000000001</v>
      </c>
      <c r="DH118">
        <v>0.20897099999999999</v>
      </c>
      <c r="DN118">
        <v>0</v>
      </c>
      <c r="DO118">
        <v>0</v>
      </c>
      <c r="DR118">
        <v>0</v>
      </c>
      <c r="DS118">
        <v>0.89541300000000001</v>
      </c>
      <c r="FL118">
        <v>-10.365093</v>
      </c>
    </row>
    <row r="119" spans="1:168" x14ac:dyDescent="0.25">
      <c r="A119">
        <v>5</v>
      </c>
      <c r="B119">
        <v>22</v>
      </c>
      <c r="C119">
        <v>0</v>
      </c>
      <c r="V119">
        <v>0</v>
      </c>
      <c r="AG119">
        <v>4.9404500000000002</v>
      </c>
      <c r="AJ119">
        <v>0</v>
      </c>
      <c r="AK119">
        <v>1.8841079999999999</v>
      </c>
      <c r="AL119">
        <v>0.95225700000000002</v>
      </c>
      <c r="AM119">
        <v>7.2215000000000001E-2</v>
      </c>
      <c r="AO119">
        <v>2.6107269999999998</v>
      </c>
      <c r="AW119">
        <v>0</v>
      </c>
      <c r="AX119">
        <v>0</v>
      </c>
      <c r="BI119">
        <v>0</v>
      </c>
      <c r="BT119">
        <v>-6.8414000000000003E-2</v>
      </c>
      <c r="BY119">
        <v>-0.118219</v>
      </c>
      <c r="CF119">
        <v>-0.57355199999999995</v>
      </c>
      <c r="CH119">
        <v>-0.19108800000000001</v>
      </c>
      <c r="DH119">
        <v>0.20897099999999999</v>
      </c>
      <c r="DN119">
        <v>0</v>
      </c>
      <c r="DO119">
        <v>0</v>
      </c>
      <c r="DR119">
        <v>0</v>
      </c>
      <c r="DS119">
        <v>0.57355199999999995</v>
      </c>
      <c r="FL119">
        <v>-10.291007</v>
      </c>
    </row>
    <row r="120" spans="1:168" x14ac:dyDescent="0.25">
      <c r="A120">
        <v>5</v>
      </c>
      <c r="B120">
        <v>23</v>
      </c>
      <c r="C120">
        <v>0</v>
      </c>
      <c r="V120">
        <v>0</v>
      </c>
      <c r="AG120">
        <v>7.4493729999999996</v>
      </c>
      <c r="AJ120">
        <v>0</v>
      </c>
      <c r="AK120">
        <v>1.8807370000000001</v>
      </c>
      <c r="AL120">
        <v>1.012813</v>
      </c>
      <c r="AM120">
        <v>7.2147000000000003E-2</v>
      </c>
      <c r="AO120">
        <v>2.6107269999999998</v>
      </c>
      <c r="AW120">
        <v>0</v>
      </c>
      <c r="AX120">
        <v>0</v>
      </c>
      <c r="BI120">
        <v>0</v>
      </c>
      <c r="BT120">
        <v>-4.2758999999999998E-2</v>
      </c>
      <c r="BY120">
        <v>-7.3886999999999994E-2</v>
      </c>
      <c r="CF120">
        <v>-0.35847000000000001</v>
      </c>
      <c r="CH120">
        <v>-0.19108800000000001</v>
      </c>
      <c r="DH120">
        <v>0.20897099999999999</v>
      </c>
      <c r="DN120">
        <v>0</v>
      </c>
      <c r="DO120">
        <v>0</v>
      </c>
      <c r="DR120">
        <v>-2.4497429999999998</v>
      </c>
      <c r="DS120">
        <v>0.35847000000000001</v>
      </c>
      <c r="FL120">
        <v>-10.477293</v>
      </c>
    </row>
    <row r="121" spans="1:168" x14ac:dyDescent="0.25">
      <c r="A121">
        <v>5</v>
      </c>
      <c r="B121">
        <v>24</v>
      </c>
      <c r="C121">
        <v>0</v>
      </c>
      <c r="V121">
        <v>0</v>
      </c>
      <c r="AG121">
        <v>9.0299820000000004</v>
      </c>
      <c r="AJ121">
        <v>0</v>
      </c>
      <c r="AK121">
        <v>1.7271989999999999</v>
      </c>
      <c r="AL121">
        <v>1.3643510000000001</v>
      </c>
      <c r="AM121">
        <v>7.2080000000000005E-2</v>
      </c>
      <c r="AO121">
        <v>2.6107269999999998</v>
      </c>
      <c r="AW121">
        <v>0</v>
      </c>
      <c r="AX121">
        <v>0</v>
      </c>
      <c r="BI121">
        <v>0</v>
      </c>
      <c r="BT121">
        <v>-1.7103E-2</v>
      </c>
      <c r="BY121">
        <v>-2.9555000000000001E-2</v>
      </c>
      <c r="CF121">
        <v>-0.14338799999999999</v>
      </c>
      <c r="CH121">
        <v>-0.19108800000000001</v>
      </c>
      <c r="DH121">
        <v>0.20897099999999999</v>
      </c>
      <c r="DN121">
        <v>0</v>
      </c>
      <c r="DO121">
        <v>0</v>
      </c>
      <c r="DR121">
        <v>-4.6535549999999999</v>
      </c>
      <c r="DS121">
        <v>0.14338799999999999</v>
      </c>
      <c r="FL121">
        <v>-10.122009</v>
      </c>
    </row>
    <row r="122" spans="1:168" x14ac:dyDescent="0.25">
      <c r="A122">
        <v>6</v>
      </c>
      <c r="B122">
        <v>1</v>
      </c>
      <c r="C122">
        <v>0</v>
      </c>
      <c r="V122">
        <v>0</v>
      </c>
      <c r="AG122">
        <v>3.0565340000000001</v>
      </c>
      <c r="AJ122">
        <v>0</v>
      </c>
      <c r="AK122">
        <v>1.0258119999999999</v>
      </c>
      <c r="AL122">
        <v>2.1145879999999999</v>
      </c>
      <c r="AM122">
        <v>6.1412000000000001E-2</v>
      </c>
      <c r="AO122">
        <v>2.6107269999999998</v>
      </c>
      <c r="AW122">
        <v>0</v>
      </c>
      <c r="AX122">
        <v>0</v>
      </c>
      <c r="BI122">
        <v>0</v>
      </c>
      <c r="BT122">
        <v>-1.0681E-2</v>
      </c>
      <c r="BY122">
        <v>-1.8456E-2</v>
      </c>
      <c r="CF122">
        <v>-8.9540999999999996E-2</v>
      </c>
      <c r="CH122">
        <v>-0.19108800000000001</v>
      </c>
      <c r="DH122">
        <v>0.20897099999999999</v>
      </c>
      <c r="DN122">
        <v>0</v>
      </c>
      <c r="DO122">
        <v>0</v>
      </c>
      <c r="DR122">
        <v>0</v>
      </c>
      <c r="DS122">
        <v>8.9540999999999996E-2</v>
      </c>
      <c r="FL122">
        <v>-8.8578200000000002</v>
      </c>
    </row>
    <row r="123" spans="1:168" x14ac:dyDescent="0.25">
      <c r="A123">
        <v>6</v>
      </c>
      <c r="B123">
        <v>2</v>
      </c>
      <c r="C123">
        <v>0</v>
      </c>
      <c r="V123">
        <v>0</v>
      </c>
      <c r="AG123">
        <v>1.5847929999999999</v>
      </c>
      <c r="AJ123">
        <v>0</v>
      </c>
      <c r="AK123">
        <v>1.4728840000000001</v>
      </c>
      <c r="AL123">
        <v>2.7387090000000001</v>
      </c>
      <c r="AM123">
        <v>6.1427000000000002E-2</v>
      </c>
      <c r="AO123">
        <v>2.6107269999999998</v>
      </c>
      <c r="AW123">
        <v>0</v>
      </c>
      <c r="AX123">
        <v>0</v>
      </c>
      <c r="BI123">
        <v>0</v>
      </c>
      <c r="BT123">
        <v>-4.2760000000000003E-3</v>
      </c>
      <c r="BY123">
        <v>-7.3889999999999997E-3</v>
      </c>
      <c r="CF123">
        <v>-3.5846999999999997E-2</v>
      </c>
      <c r="CH123">
        <v>-0.19108800000000001</v>
      </c>
      <c r="DH123">
        <v>0.20897099999999999</v>
      </c>
      <c r="DN123">
        <v>0</v>
      </c>
      <c r="DO123">
        <v>0</v>
      </c>
      <c r="DR123">
        <v>0</v>
      </c>
      <c r="DS123">
        <v>3.5846999999999997E-2</v>
      </c>
      <c r="FL123">
        <v>-8.4747579999999996</v>
      </c>
    </row>
    <row r="124" spans="1:168" x14ac:dyDescent="0.25">
      <c r="A124">
        <v>6</v>
      </c>
      <c r="B124">
        <v>3</v>
      </c>
      <c r="C124">
        <v>0</v>
      </c>
      <c r="V124">
        <v>0</v>
      </c>
      <c r="AG124">
        <v>1.250545</v>
      </c>
      <c r="AJ124">
        <v>0</v>
      </c>
      <c r="AK124">
        <v>1.804324</v>
      </c>
      <c r="AL124">
        <v>2.3782190000000001</v>
      </c>
      <c r="AM124">
        <v>6.1441000000000003E-2</v>
      </c>
      <c r="AO124">
        <v>2.6107269999999998</v>
      </c>
      <c r="AW124">
        <v>0</v>
      </c>
      <c r="AX124">
        <v>0</v>
      </c>
      <c r="BI124">
        <v>0</v>
      </c>
      <c r="BT124">
        <v>-2.1289999999999998E-3</v>
      </c>
      <c r="BY124">
        <v>-3.679E-3</v>
      </c>
      <c r="CF124">
        <v>-1.7846999999999998E-2</v>
      </c>
      <c r="CH124">
        <v>-0.19108800000000001</v>
      </c>
      <c r="DH124">
        <v>0.20897099999999999</v>
      </c>
      <c r="DN124">
        <v>0</v>
      </c>
      <c r="DO124">
        <v>0</v>
      </c>
      <c r="DR124">
        <v>0</v>
      </c>
      <c r="DS124">
        <v>1.7846999999999998E-2</v>
      </c>
      <c r="FL124">
        <v>-8.1173310000000001</v>
      </c>
    </row>
    <row r="125" spans="1:168" x14ac:dyDescent="0.25">
      <c r="A125">
        <v>6</v>
      </c>
      <c r="B125">
        <v>4</v>
      </c>
      <c r="C125">
        <v>0</v>
      </c>
      <c r="V125">
        <v>0</v>
      </c>
      <c r="AG125">
        <v>1.032519</v>
      </c>
      <c r="AJ125">
        <v>0</v>
      </c>
      <c r="AK125">
        <v>2.058338</v>
      </c>
      <c r="AL125">
        <v>2.3249770000000001</v>
      </c>
      <c r="AM125">
        <v>6.1455000000000003E-2</v>
      </c>
      <c r="AO125">
        <v>2.6107269999999998</v>
      </c>
      <c r="AW125">
        <v>0</v>
      </c>
      <c r="AX125">
        <v>0</v>
      </c>
      <c r="BI125">
        <v>0</v>
      </c>
      <c r="BT125">
        <v>-2.5655000000000001E-2</v>
      </c>
      <c r="BY125">
        <v>-4.4332000000000003E-2</v>
      </c>
      <c r="CF125">
        <v>-0.215082</v>
      </c>
      <c r="CH125">
        <v>-0.19108800000000001</v>
      </c>
      <c r="DH125">
        <v>0.20897099999999999</v>
      </c>
      <c r="DN125">
        <v>0</v>
      </c>
      <c r="DO125">
        <v>0</v>
      </c>
      <c r="DR125">
        <v>0</v>
      </c>
      <c r="DS125">
        <v>0.215082</v>
      </c>
      <c r="FL125">
        <v>-8.0359110000000005</v>
      </c>
    </row>
    <row r="126" spans="1:168" x14ac:dyDescent="0.25">
      <c r="A126">
        <v>6</v>
      </c>
      <c r="B126">
        <v>5</v>
      </c>
      <c r="C126">
        <v>0</v>
      </c>
      <c r="V126">
        <v>0</v>
      </c>
      <c r="AG126">
        <v>0.24560999999999999</v>
      </c>
      <c r="AJ126">
        <v>0</v>
      </c>
      <c r="AK126">
        <v>2.2495880000000001</v>
      </c>
      <c r="AL126">
        <v>2.958431</v>
      </c>
      <c r="AM126">
        <v>6.1470999999999998E-2</v>
      </c>
      <c r="AO126">
        <v>2.6107269999999998</v>
      </c>
      <c r="AW126">
        <v>0</v>
      </c>
      <c r="AX126">
        <v>0</v>
      </c>
      <c r="BI126">
        <v>0</v>
      </c>
      <c r="BT126">
        <v>-6.8414000000000003E-2</v>
      </c>
      <c r="BY126">
        <v>-0.118219</v>
      </c>
      <c r="CF126">
        <v>-0.57355199999999995</v>
      </c>
      <c r="CH126">
        <v>-0.19108800000000001</v>
      </c>
      <c r="DH126">
        <v>0.20897099999999999</v>
      </c>
      <c r="DN126">
        <v>0</v>
      </c>
      <c r="DO126">
        <v>0</v>
      </c>
      <c r="DR126">
        <v>0</v>
      </c>
      <c r="DS126">
        <v>0.57355199999999995</v>
      </c>
      <c r="FL126">
        <v>-7.9570780000000001</v>
      </c>
    </row>
    <row r="127" spans="1:168" x14ac:dyDescent="0.25">
      <c r="A127">
        <v>6</v>
      </c>
      <c r="B127">
        <v>6</v>
      </c>
      <c r="C127">
        <v>0</v>
      </c>
      <c r="V127">
        <v>0</v>
      </c>
      <c r="AG127">
        <v>0</v>
      </c>
      <c r="AJ127">
        <v>0</v>
      </c>
      <c r="AK127">
        <v>2.5466869999999999</v>
      </c>
      <c r="AL127">
        <v>3.7316660000000001</v>
      </c>
      <c r="AM127">
        <v>6.1484999999999998E-2</v>
      </c>
      <c r="AO127">
        <v>2.6107269999999998</v>
      </c>
      <c r="AW127">
        <v>0</v>
      </c>
      <c r="AX127">
        <v>0</v>
      </c>
      <c r="BI127">
        <v>0</v>
      </c>
      <c r="BT127">
        <v>-0.17103399999999999</v>
      </c>
      <c r="BY127">
        <v>-0.295547</v>
      </c>
      <c r="CF127">
        <v>-1.433881</v>
      </c>
      <c r="CH127">
        <v>-0.19108800000000001</v>
      </c>
      <c r="DH127">
        <v>0.20897099999999999</v>
      </c>
      <c r="DN127">
        <v>0</v>
      </c>
      <c r="DO127">
        <v>0</v>
      </c>
      <c r="DR127">
        <v>-0.43437199999999998</v>
      </c>
      <c r="DS127">
        <v>1.433881</v>
      </c>
      <c r="FL127">
        <v>-8.0674939999999999</v>
      </c>
    </row>
    <row r="128" spans="1:168" x14ac:dyDescent="0.25">
      <c r="A128">
        <v>6</v>
      </c>
      <c r="B128">
        <v>7</v>
      </c>
      <c r="C128">
        <v>0</v>
      </c>
      <c r="V128">
        <v>0</v>
      </c>
      <c r="AG128">
        <v>6.1327E-2</v>
      </c>
      <c r="AJ128">
        <v>0.350192</v>
      </c>
      <c r="AK128">
        <v>2.4193509999999998</v>
      </c>
      <c r="AL128">
        <v>3.754416</v>
      </c>
      <c r="AM128">
        <v>6.1498999999999998E-2</v>
      </c>
      <c r="AO128">
        <v>2.6107269999999998</v>
      </c>
      <c r="AW128">
        <v>0</v>
      </c>
      <c r="AX128">
        <v>0</v>
      </c>
      <c r="BI128">
        <v>0</v>
      </c>
      <c r="BT128">
        <v>-0.33133299999999999</v>
      </c>
      <c r="BY128">
        <v>-0.57254400000000005</v>
      </c>
      <c r="CF128">
        <v>-2.7777630000000002</v>
      </c>
      <c r="CH128">
        <v>-0.19108800000000001</v>
      </c>
      <c r="DH128">
        <v>0.20897099999999999</v>
      </c>
      <c r="DN128">
        <v>0</v>
      </c>
      <c r="DO128">
        <v>0</v>
      </c>
      <c r="DR128">
        <v>0</v>
      </c>
      <c r="DS128">
        <v>2.7777630000000002</v>
      </c>
      <c r="FL128">
        <v>-8.3715189999999993</v>
      </c>
    </row>
    <row r="129" spans="1:168" x14ac:dyDescent="0.25">
      <c r="A129">
        <v>6</v>
      </c>
      <c r="B129">
        <v>8</v>
      </c>
      <c r="C129">
        <v>0</v>
      </c>
      <c r="V129">
        <v>0</v>
      </c>
      <c r="AG129">
        <v>1.197703</v>
      </c>
      <c r="AJ129">
        <v>2.3368669999999998</v>
      </c>
      <c r="AK129">
        <v>1.6395770000000001</v>
      </c>
      <c r="AL129">
        <v>3.2153079999999998</v>
      </c>
      <c r="AM129">
        <v>6.1513999999999999E-2</v>
      </c>
      <c r="AO129">
        <v>2.6107269999999998</v>
      </c>
      <c r="AW129">
        <v>0</v>
      </c>
      <c r="AX129">
        <v>0</v>
      </c>
      <c r="BI129">
        <v>-1.764364</v>
      </c>
      <c r="BT129">
        <v>-0.28858</v>
      </c>
      <c r="BY129">
        <v>-0.49866700000000003</v>
      </c>
      <c r="CF129">
        <v>-2.4193380000000002</v>
      </c>
      <c r="CH129">
        <v>-0.19108800000000001</v>
      </c>
      <c r="DH129">
        <v>0.20897099999999999</v>
      </c>
      <c r="DN129">
        <v>0</v>
      </c>
      <c r="DO129">
        <v>0</v>
      </c>
      <c r="DR129">
        <v>0</v>
      </c>
      <c r="DS129">
        <v>2.4193380000000002</v>
      </c>
      <c r="FL129">
        <v>-8.5279690000000006</v>
      </c>
    </row>
    <row r="130" spans="1:168" x14ac:dyDescent="0.25">
      <c r="A130">
        <v>6</v>
      </c>
      <c r="B130">
        <v>9</v>
      </c>
      <c r="C130">
        <v>0</v>
      </c>
      <c r="V130">
        <v>0</v>
      </c>
      <c r="AG130">
        <v>0</v>
      </c>
      <c r="AJ130">
        <v>5.6033929999999996</v>
      </c>
      <c r="AK130">
        <v>1.1076509999999999</v>
      </c>
      <c r="AL130">
        <v>2.959889</v>
      </c>
      <c r="AM130">
        <v>6.1527999999999999E-2</v>
      </c>
      <c r="AO130">
        <v>2.6107269999999998</v>
      </c>
      <c r="AW130">
        <v>0</v>
      </c>
      <c r="AX130">
        <v>0</v>
      </c>
      <c r="BI130">
        <v>-1.9223619999999999</v>
      </c>
      <c r="BT130">
        <v>-0.26720500000000003</v>
      </c>
      <c r="BY130">
        <v>-0.461729</v>
      </c>
      <c r="CF130">
        <v>-2.2401339999999998</v>
      </c>
      <c r="CH130">
        <v>-0.19108800000000001</v>
      </c>
      <c r="DH130">
        <v>0.20897099999999999</v>
      </c>
      <c r="DN130">
        <v>0</v>
      </c>
      <c r="DO130">
        <v>0</v>
      </c>
      <c r="DR130">
        <v>-0.50655399999999995</v>
      </c>
      <c r="DS130">
        <v>2.2401339999999998</v>
      </c>
      <c r="FL130">
        <v>-9.2032220000000002</v>
      </c>
    </row>
    <row r="131" spans="1:168" x14ac:dyDescent="0.25">
      <c r="A131">
        <v>6</v>
      </c>
      <c r="B131">
        <v>10</v>
      </c>
      <c r="C131">
        <v>0</v>
      </c>
      <c r="V131">
        <v>0</v>
      </c>
      <c r="AG131">
        <v>0</v>
      </c>
      <c r="AJ131">
        <v>9.7804199999999994</v>
      </c>
      <c r="AK131">
        <v>0.955758</v>
      </c>
      <c r="AL131">
        <v>2.9929380000000001</v>
      </c>
      <c r="AM131">
        <v>6.1541999999999999E-2</v>
      </c>
      <c r="AO131">
        <v>2.6107269999999998</v>
      </c>
      <c r="AW131">
        <v>0</v>
      </c>
      <c r="AX131">
        <v>0</v>
      </c>
      <c r="BI131">
        <v>-1.373937</v>
      </c>
      <c r="BT131">
        <v>-0.29926999999999998</v>
      </c>
      <c r="BY131">
        <v>-0.51713799999999999</v>
      </c>
      <c r="CF131">
        <v>-2.508956</v>
      </c>
      <c r="CH131">
        <v>-0.19108800000000001</v>
      </c>
      <c r="DH131">
        <v>0.20897099999999999</v>
      </c>
      <c r="DN131">
        <v>0</v>
      </c>
      <c r="DO131">
        <v>0</v>
      </c>
      <c r="DR131">
        <v>-4.3274229999999996</v>
      </c>
      <c r="DS131">
        <v>2.508956</v>
      </c>
      <c r="FL131">
        <v>-9.9015000000000004</v>
      </c>
    </row>
    <row r="132" spans="1:168" x14ac:dyDescent="0.25">
      <c r="A132">
        <v>6</v>
      </c>
      <c r="B132">
        <v>11</v>
      </c>
      <c r="C132">
        <v>0</v>
      </c>
      <c r="V132">
        <v>0</v>
      </c>
      <c r="AG132">
        <v>0</v>
      </c>
      <c r="AJ132">
        <v>14.092393</v>
      </c>
      <c r="AK132">
        <v>1.022249</v>
      </c>
      <c r="AL132">
        <v>2.1955619999999998</v>
      </c>
      <c r="AM132">
        <v>6.1559000000000003E-2</v>
      </c>
      <c r="AO132">
        <v>0.97232700000000005</v>
      </c>
      <c r="AW132">
        <v>0</v>
      </c>
      <c r="AX132">
        <v>0</v>
      </c>
      <c r="BI132">
        <v>-2.6893910000000001</v>
      </c>
      <c r="BT132">
        <v>-0.34202100000000002</v>
      </c>
      <c r="BY132">
        <v>-0.59101199999999998</v>
      </c>
      <c r="CF132">
        <v>-2.8673649999999999</v>
      </c>
      <c r="CH132">
        <v>-0.19108800000000001</v>
      </c>
      <c r="DH132">
        <v>0.20897099999999999</v>
      </c>
      <c r="DN132">
        <v>0</v>
      </c>
      <c r="DO132">
        <v>0</v>
      </c>
      <c r="DR132">
        <v>-4.2780100000000001</v>
      </c>
      <c r="DS132">
        <v>2.8673649999999999</v>
      </c>
      <c r="FL132">
        <v>-10.461539</v>
      </c>
    </row>
    <row r="133" spans="1:168" x14ac:dyDescent="0.25">
      <c r="A133">
        <v>6</v>
      </c>
      <c r="B133">
        <v>12</v>
      </c>
      <c r="C133">
        <v>0</v>
      </c>
      <c r="V133">
        <v>0</v>
      </c>
      <c r="AG133">
        <v>0</v>
      </c>
      <c r="AJ133">
        <v>16.588967</v>
      </c>
      <c r="AK133">
        <v>1.0943849999999999</v>
      </c>
      <c r="AL133">
        <v>1.668345</v>
      </c>
      <c r="AM133">
        <v>6.1573999999999997E-2</v>
      </c>
      <c r="AO133">
        <v>2.533096</v>
      </c>
      <c r="AW133">
        <v>0</v>
      </c>
      <c r="AX133">
        <v>0</v>
      </c>
      <c r="BI133">
        <v>-5.8267569999999997</v>
      </c>
      <c r="BT133">
        <v>-0.376224</v>
      </c>
      <c r="BY133">
        <v>-0.65011600000000003</v>
      </c>
      <c r="CF133">
        <v>-3.1541109999999999</v>
      </c>
      <c r="CH133">
        <v>-0.19108800000000001</v>
      </c>
      <c r="DH133">
        <v>0.20897099999999999</v>
      </c>
      <c r="DN133">
        <v>0</v>
      </c>
      <c r="DO133">
        <v>0</v>
      </c>
      <c r="DR133">
        <v>-4.2384779999999997</v>
      </c>
      <c r="DS133">
        <v>3.1541109999999999</v>
      </c>
      <c r="FL133">
        <v>-10.872674999999999</v>
      </c>
    </row>
    <row r="134" spans="1:168" x14ac:dyDescent="0.25">
      <c r="A134">
        <v>6</v>
      </c>
      <c r="B134">
        <v>13</v>
      </c>
      <c r="C134">
        <v>0</v>
      </c>
      <c r="V134">
        <v>0</v>
      </c>
      <c r="AG134">
        <v>0</v>
      </c>
      <c r="AJ134">
        <v>15.369156</v>
      </c>
      <c r="AK134">
        <v>1.2473749999999999</v>
      </c>
      <c r="AL134">
        <v>1.9500820000000001</v>
      </c>
      <c r="AM134">
        <v>6.1587999999999997E-2</v>
      </c>
      <c r="AO134">
        <v>2.6107269999999998</v>
      </c>
      <c r="AW134">
        <v>0</v>
      </c>
      <c r="AX134">
        <v>0</v>
      </c>
      <c r="BI134">
        <v>-5.3048650000000004</v>
      </c>
      <c r="BT134">
        <v>-0.34202100000000002</v>
      </c>
      <c r="BY134">
        <v>-0.59101199999999998</v>
      </c>
      <c r="CF134">
        <v>-2.8673649999999999</v>
      </c>
      <c r="CH134">
        <v>-0.19108800000000001</v>
      </c>
      <c r="DH134">
        <v>0.20897099999999999</v>
      </c>
      <c r="DN134">
        <v>0</v>
      </c>
      <c r="DO134">
        <v>0</v>
      </c>
      <c r="DR134">
        <v>-4.2780100000000001</v>
      </c>
      <c r="DS134">
        <v>2.8673649999999999</v>
      </c>
      <c r="FL134">
        <v>-10.740902</v>
      </c>
    </row>
    <row r="135" spans="1:168" x14ac:dyDescent="0.25">
      <c r="A135">
        <v>6</v>
      </c>
      <c r="B135">
        <v>14</v>
      </c>
      <c r="C135">
        <v>0</v>
      </c>
      <c r="V135">
        <v>0</v>
      </c>
      <c r="AG135">
        <v>0</v>
      </c>
      <c r="AJ135">
        <v>14.655108999999999</v>
      </c>
      <c r="AK135">
        <v>1.297777</v>
      </c>
      <c r="AL135">
        <v>2.2556470000000002</v>
      </c>
      <c r="AM135">
        <v>6.1601999999999997E-2</v>
      </c>
      <c r="AO135">
        <v>2.6107269999999998</v>
      </c>
      <c r="AW135">
        <v>0</v>
      </c>
      <c r="AX135">
        <v>0</v>
      </c>
      <c r="BI135">
        <v>-5.2793450000000002</v>
      </c>
      <c r="BT135">
        <v>-0.34629700000000002</v>
      </c>
      <c r="BY135">
        <v>-0.59840099999999996</v>
      </c>
      <c r="CF135">
        <v>-2.9032119999999999</v>
      </c>
      <c r="CH135">
        <v>-0.19108800000000001</v>
      </c>
      <c r="DH135">
        <v>0.20897099999999999</v>
      </c>
      <c r="DN135">
        <v>0</v>
      </c>
      <c r="DO135">
        <v>0</v>
      </c>
      <c r="DR135">
        <v>-4.2730680000000003</v>
      </c>
      <c r="DS135">
        <v>2.9032119999999999</v>
      </c>
      <c r="FL135">
        <v>-10.401634</v>
      </c>
    </row>
    <row r="136" spans="1:168" x14ac:dyDescent="0.25">
      <c r="A136">
        <v>6</v>
      </c>
      <c r="B136">
        <v>15</v>
      </c>
      <c r="C136">
        <v>0</v>
      </c>
      <c r="V136">
        <v>0</v>
      </c>
      <c r="AG136">
        <v>0</v>
      </c>
      <c r="AJ136">
        <v>14.273194999999999</v>
      </c>
      <c r="AK136">
        <v>1.3083290000000001</v>
      </c>
      <c r="AL136">
        <v>2.3386179999999999</v>
      </c>
      <c r="AM136">
        <v>6.1615999999999997E-2</v>
      </c>
      <c r="AO136">
        <v>2.6107269999999998</v>
      </c>
      <c r="AW136">
        <v>0</v>
      </c>
      <c r="AX136">
        <v>0</v>
      </c>
      <c r="BI136">
        <v>-5.3463260000000004</v>
      </c>
      <c r="BT136">
        <v>-0.38905000000000001</v>
      </c>
      <c r="BY136">
        <v>-0.67227800000000004</v>
      </c>
      <c r="CF136">
        <v>-3.2616369999999999</v>
      </c>
      <c r="CH136">
        <v>-0.19108800000000001</v>
      </c>
      <c r="DH136">
        <v>0.20897099999999999</v>
      </c>
      <c r="DN136">
        <v>0</v>
      </c>
      <c r="DO136">
        <v>0</v>
      </c>
      <c r="DR136">
        <v>-4.2236539999999998</v>
      </c>
      <c r="DS136">
        <v>3.2616369999999999</v>
      </c>
      <c r="FL136">
        <v>-9.9790600000000005</v>
      </c>
    </row>
    <row r="137" spans="1:168" x14ac:dyDescent="0.25">
      <c r="A137">
        <v>6</v>
      </c>
      <c r="B137">
        <v>16</v>
      </c>
      <c r="C137">
        <v>0</v>
      </c>
      <c r="V137">
        <v>0</v>
      </c>
      <c r="AG137">
        <v>0</v>
      </c>
      <c r="AJ137">
        <v>12.586095</v>
      </c>
      <c r="AK137">
        <v>1.193902</v>
      </c>
      <c r="AL137">
        <v>1.946223</v>
      </c>
      <c r="AM137">
        <v>6.1631999999999999E-2</v>
      </c>
      <c r="AO137">
        <v>2.6107269999999998</v>
      </c>
      <c r="AW137">
        <v>0</v>
      </c>
      <c r="AX137">
        <v>0</v>
      </c>
      <c r="BI137">
        <v>-3.2734299999999998</v>
      </c>
      <c r="BT137">
        <v>-0.40615200000000001</v>
      </c>
      <c r="BY137">
        <v>-0.70182999999999995</v>
      </c>
      <c r="CF137">
        <v>-3.4050099999999999</v>
      </c>
      <c r="CH137">
        <v>-0.19108800000000001</v>
      </c>
      <c r="DH137">
        <v>0.20897099999999999</v>
      </c>
      <c r="DN137">
        <v>0</v>
      </c>
      <c r="DO137">
        <v>0</v>
      </c>
      <c r="DR137">
        <v>-4.2038869999999999</v>
      </c>
      <c r="DS137">
        <v>3.4050099999999999</v>
      </c>
      <c r="FL137">
        <v>-9.8311630000000001</v>
      </c>
    </row>
    <row r="138" spans="1:168" x14ac:dyDescent="0.25">
      <c r="A138">
        <v>6</v>
      </c>
      <c r="B138">
        <v>17</v>
      </c>
      <c r="C138">
        <v>0</v>
      </c>
      <c r="V138">
        <v>0</v>
      </c>
      <c r="AG138">
        <v>0</v>
      </c>
      <c r="AJ138">
        <v>9.3593510000000002</v>
      </c>
      <c r="AK138">
        <v>1.035377</v>
      </c>
      <c r="AL138">
        <v>2.2346020000000002</v>
      </c>
      <c r="AM138">
        <v>6.1645999999999999E-2</v>
      </c>
      <c r="AO138">
        <v>2.6107269999999998</v>
      </c>
      <c r="AW138">
        <v>0</v>
      </c>
      <c r="AX138">
        <v>0</v>
      </c>
      <c r="BI138">
        <v>-0.24746899999999999</v>
      </c>
      <c r="BT138">
        <v>-0.40615200000000001</v>
      </c>
      <c r="BY138">
        <v>-0.70182999999999995</v>
      </c>
      <c r="CF138">
        <v>-3.4050099999999999</v>
      </c>
      <c r="CH138">
        <v>-0.19108800000000001</v>
      </c>
      <c r="DH138">
        <v>0.20897099999999999</v>
      </c>
      <c r="DN138">
        <v>0</v>
      </c>
      <c r="DO138">
        <v>0</v>
      </c>
      <c r="DR138">
        <v>-4.2038869999999999</v>
      </c>
      <c r="DS138">
        <v>3.4050099999999999</v>
      </c>
      <c r="FL138">
        <v>-9.760249</v>
      </c>
    </row>
    <row r="139" spans="1:168" x14ac:dyDescent="0.25">
      <c r="A139">
        <v>6</v>
      </c>
      <c r="B139">
        <v>18</v>
      </c>
      <c r="C139">
        <v>0</v>
      </c>
      <c r="V139">
        <v>0</v>
      </c>
      <c r="AG139">
        <v>0.123</v>
      </c>
      <c r="AJ139">
        <v>4.660857</v>
      </c>
      <c r="AK139">
        <v>0.87644</v>
      </c>
      <c r="AL139">
        <v>2.0861610000000002</v>
      </c>
      <c r="AM139">
        <v>6.1661000000000001E-2</v>
      </c>
      <c r="AO139">
        <v>2.6107269999999998</v>
      </c>
      <c r="AW139">
        <v>0</v>
      </c>
      <c r="AX139">
        <v>0</v>
      </c>
      <c r="BI139">
        <v>0</v>
      </c>
      <c r="BT139">
        <v>-0.29926999999999998</v>
      </c>
      <c r="BY139">
        <v>-0.51713799999999999</v>
      </c>
      <c r="CF139">
        <v>-2.508956</v>
      </c>
      <c r="CH139">
        <v>-0.19108800000000001</v>
      </c>
      <c r="DH139">
        <v>0.20897099999999999</v>
      </c>
      <c r="DN139">
        <v>0</v>
      </c>
      <c r="DO139">
        <v>0</v>
      </c>
      <c r="DR139">
        <v>0</v>
      </c>
      <c r="DS139">
        <v>2.508956</v>
      </c>
      <c r="FL139">
        <v>-9.6203210000000006</v>
      </c>
    </row>
    <row r="140" spans="1:168" x14ac:dyDescent="0.25">
      <c r="A140">
        <v>6</v>
      </c>
      <c r="B140">
        <v>19</v>
      </c>
      <c r="C140">
        <v>0</v>
      </c>
      <c r="V140">
        <v>0</v>
      </c>
      <c r="AG140">
        <v>3.460105</v>
      </c>
      <c r="AJ140">
        <v>0.91269900000000004</v>
      </c>
      <c r="AK140">
        <v>0.78032199999999996</v>
      </c>
      <c r="AL140">
        <v>2.6336379999999999</v>
      </c>
      <c r="AM140">
        <v>6.1675000000000001E-2</v>
      </c>
      <c r="AO140">
        <v>2.6107269999999998</v>
      </c>
      <c r="AW140">
        <v>0</v>
      </c>
      <c r="AX140">
        <v>0</v>
      </c>
      <c r="BI140">
        <v>0</v>
      </c>
      <c r="BT140">
        <v>-0.21376400000000001</v>
      </c>
      <c r="BY140">
        <v>-0.36938399999999999</v>
      </c>
      <c r="CF140">
        <v>-1.7921069999999999</v>
      </c>
      <c r="CH140">
        <v>-0.19108800000000001</v>
      </c>
      <c r="DH140">
        <v>0.20897099999999999</v>
      </c>
      <c r="DN140">
        <v>0</v>
      </c>
      <c r="DO140">
        <v>0</v>
      </c>
      <c r="DR140">
        <v>0</v>
      </c>
      <c r="DS140">
        <v>1.7921069999999999</v>
      </c>
      <c r="FL140">
        <v>-9.8939009999999996</v>
      </c>
    </row>
    <row r="141" spans="1:168" x14ac:dyDescent="0.25">
      <c r="A141">
        <v>6</v>
      </c>
      <c r="B141">
        <v>20</v>
      </c>
      <c r="C141">
        <v>0</v>
      </c>
      <c r="V141">
        <v>0</v>
      </c>
      <c r="AG141">
        <v>4.3167</v>
      </c>
      <c r="AJ141">
        <v>8.3750000000000005E-3</v>
      </c>
      <c r="AK141">
        <v>0.80065799999999998</v>
      </c>
      <c r="AL141">
        <v>2.5925560000000001</v>
      </c>
      <c r="AM141">
        <v>6.1689000000000001E-2</v>
      </c>
      <c r="AO141">
        <v>2.6107269999999998</v>
      </c>
      <c r="AW141">
        <v>0</v>
      </c>
      <c r="AX141">
        <v>0</v>
      </c>
      <c r="BI141">
        <v>0</v>
      </c>
      <c r="BT141">
        <v>-0.160299</v>
      </c>
      <c r="BY141">
        <v>-0.27699699999999999</v>
      </c>
      <c r="CF141">
        <v>-1.343882</v>
      </c>
      <c r="CH141">
        <v>-0.19108800000000001</v>
      </c>
      <c r="DH141">
        <v>0.20897099999999999</v>
      </c>
      <c r="DN141">
        <v>0</v>
      </c>
      <c r="DO141">
        <v>0</v>
      </c>
      <c r="DR141">
        <v>0</v>
      </c>
      <c r="DS141">
        <v>1.343882</v>
      </c>
      <c r="FL141">
        <v>-9.9712929999999993</v>
      </c>
    </row>
    <row r="142" spans="1:168" x14ac:dyDescent="0.25">
      <c r="A142">
        <v>6</v>
      </c>
      <c r="B142">
        <v>21</v>
      </c>
      <c r="C142">
        <v>0</v>
      </c>
      <c r="V142">
        <v>0</v>
      </c>
      <c r="AG142">
        <v>4.7925500000000003</v>
      </c>
      <c r="AJ142">
        <v>0</v>
      </c>
      <c r="AK142">
        <v>1.1078699999999999</v>
      </c>
      <c r="AL142">
        <v>2.1252450000000001</v>
      </c>
      <c r="AM142">
        <v>6.1705999999999997E-2</v>
      </c>
      <c r="AO142">
        <v>2.6107269999999998</v>
      </c>
      <c r="AW142">
        <v>0</v>
      </c>
      <c r="AX142">
        <v>0</v>
      </c>
      <c r="BI142">
        <v>0</v>
      </c>
      <c r="BT142">
        <v>-0.106805</v>
      </c>
      <c r="BY142">
        <v>-0.18456</v>
      </c>
      <c r="CF142">
        <v>-0.89541300000000001</v>
      </c>
      <c r="CH142">
        <v>-0.19108800000000001</v>
      </c>
      <c r="DH142">
        <v>0.20897099999999999</v>
      </c>
      <c r="DN142">
        <v>0</v>
      </c>
      <c r="DO142">
        <v>0</v>
      </c>
      <c r="DR142">
        <v>0</v>
      </c>
      <c r="DS142">
        <v>0.89541300000000001</v>
      </c>
      <c r="FL142">
        <v>-10.424616</v>
      </c>
    </row>
    <row r="143" spans="1:168" x14ac:dyDescent="0.25">
      <c r="A143">
        <v>6</v>
      </c>
      <c r="B143">
        <v>22</v>
      </c>
      <c r="C143">
        <v>0</v>
      </c>
      <c r="V143">
        <v>0</v>
      </c>
      <c r="AG143">
        <v>9.2218879999999999</v>
      </c>
      <c r="AJ143">
        <v>0</v>
      </c>
      <c r="AK143">
        <v>0.88290800000000003</v>
      </c>
      <c r="AL143">
        <v>2.1772309999999999</v>
      </c>
      <c r="AM143">
        <v>6.1720999999999998E-2</v>
      </c>
      <c r="AO143">
        <v>2.6107269999999998</v>
      </c>
      <c r="AW143">
        <v>0</v>
      </c>
      <c r="AX143">
        <v>0</v>
      </c>
      <c r="BI143">
        <v>0</v>
      </c>
      <c r="BT143">
        <v>-6.8414000000000003E-2</v>
      </c>
      <c r="BY143">
        <v>-0.118219</v>
      </c>
      <c r="CF143">
        <v>-0.57355199999999995</v>
      </c>
      <c r="CH143">
        <v>-0.19108800000000001</v>
      </c>
      <c r="DH143">
        <v>0.20897099999999999</v>
      </c>
      <c r="DN143">
        <v>0</v>
      </c>
      <c r="DO143">
        <v>0</v>
      </c>
      <c r="DR143">
        <v>-4.16106</v>
      </c>
      <c r="DS143">
        <v>0.57355199999999995</v>
      </c>
      <c r="FL143">
        <v>-10.624665999999999</v>
      </c>
    </row>
    <row r="144" spans="1:168" x14ac:dyDescent="0.25">
      <c r="A144">
        <v>6</v>
      </c>
      <c r="B144">
        <v>23</v>
      </c>
      <c r="C144">
        <v>0</v>
      </c>
      <c r="V144">
        <v>0</v>
      </c>
      <c r="AG144">
        <v>10.017849999999999</v>
      </c>
      <c r="AJ144">
        <v>0</v>
      </c>
      <c r="AK144">
        <v>0.63410200000000005</v>
      </c>
      <c r="AL144">
        <v>1.6694899999999999</v>
      </c>
      <c r="AM144">
        <v>6.1734999999999998E-2</v>
      </c>
      <c r="AO144">
        <v>2.6107269999999998</v>
      </c>
      <c r="AW144">
        <v>0</v>
      </c>
      <c r="AX144">
        <v>0</v>
      </c>
      <c r="BI144">
        <v>0</v>
      </c>
      <c r="BT144">
        <v>-4.2758999999999998E-2</v>
      </c>
      <c r="BY144">
        <v>-7.3886999999999994E-2</v>
      </c>
      <c r="CF144">
        <v>-0.35847000000000001</v>
      </c>
      <c r="CH144">
        <v>-0.19108800000000001</v>
      </c>
      <c r="DH144">
        <v>0.20897099999999999</v>
      </c>
      <c r="DN144">
        <v>0</v>
      </c>
      <c r="DO144">
        <v>0</v>
      </c>
      <c r="DR144">
        <v>-4.6239030000000003</v>
      </c>
      <c r="DS144">
        <v>0.35847000000000001</v>
      </c>
      <c r="FL144">
        <v>-10.271239</v>
      </c>
    </row>
    <row r="145" spans="1:168" x14ac:dyDescent="0.25">
      <c r="A145">
        <v>6</v>
      </c>
      <c r="B145">
        <v>24</v>
      </c>
      <c r="C145">
        <v>0</v>
      </c>
      <c r="V145">
        <v>0</v>
      </c>
      <c r="AG145">
        <v>13.673992999999999</v>
      </c>
      <c r="AJ145">
        <v>0</v>
      </c>
      <c r="AK145">
        <v>0.58238400000000001</v>
      </c>
      <c r="AL145">
        <v>1.7596400000000001</v>
      </c>
      <c r="AM145">
        <v>6.1748999999999998E-2</v>
      </c>
      <c r="AO145">
        <v>2.6107269999999998</v>
      </c>
      <c r="AW145">
        <v>0</v>
      </c>
      <c r="AX145">
        <v>0</v>
      </c>
      <c r="BI145">
        <v>-5.9526950000000003</v>
      </c>
      <c r="BT145">
        <v>-1.7103E-2</v>
      </c>
      <c r="BY145">
        <v>-2.9555000000000001E-2</v>
      </c>
      <c r="CF145">
        <v>-0.14338799999999999</v>
      </c>
      <c r="CH145">
        <v>-0.19108800000000001</v>
      </c>
      <c r="DH145">
        <v>0.20897099999999999</v>
      </c>
      <c r="DN145">
        <v>0</v>
      </c>
      <c r="DO145">
        <v>0</v>
      </c>
      <c r="DR145">
        <v>-2.8622339999999999</v>
      </c>
      <c r="DS145">
        <v>0.14338799999999999</v>
      </c>
      <c r="FL145">
        <v>-9.8447890000000005</v>
      </c>
    </row>
    <row r="146" spans="1:168" x14ac:dyDescent="0.25">
      <c r="A146">
        <v>7</v>
      </c>
      <c r="B146">
        <v>1</v>
      </c>
      <c r="C146">
        <v>0</v>
      </c>
      <c r="V146">
        <v>0</v>
      </c>
      <c r="AG146">
        <v>1.046308</v>
      </c>
      <c r="AJ146">
        <v>0</v>
      </c>
      <c r="AK146">
        <v>2.9598010000000001</v>
      </c>
      <c r="AL146">
        <v>1.509808</v>
      </c>
      <c r="AM146">
        <v>4.7433999999999997E-2</v>
      </c>
      <c r="AO146">
        <v>2.6107269999999998</v>
      </c>
      <c r="AW146">
        <v>0</v>
      </c>
      <c r="AX146">
        <v>0</v>
      </c>
      <c r="BI146">
        <v>0</v>
      </c>
      <c r="BT146">
        <v>-1.0681E-2</v>
      </c>
      <c r="BY146">
        <v>-1.8456E-2</v>
      </c>
      <c r="CF146">
        <v>-8.9540999999999996E-2</v>
      </c>
      <c r="CH146">
        <v>-0.19108800000000001</v>
      </c>
      <c r="DH146">
        <v>0.20897099999999999</v>
      </c>
      <c r="DN146">
        <v>0</v>
      </c>
      <c r="DO146">
        <v>1.513212</v>
      </c>
      <c r="DR146">
        <v>0</v>
      </c>
      <c r="DS146">
        <v>8.9540999999999996E-2</v>
      </c>
      <c r="FL146">
        <v>-9.6760370000000009</v>
      </c>
    </row>
    <row r="147" spans="1:168" x14ac:dyDescent="0.25">
      <c r="A147">
        <v>7</v>
      </c>
      <c r="B147">
        <v>2</v>
      </c>
      <c r="C147">
        <v>0</v>
      </c>
      <c r="V147">
        <v>0</v>
      </c>
      <c r="AG147">
        <v>1.940663</v>
      </c>
      <c r="AJ147">
        <v>0</v>
      </c>
      <c r="AK147">
        <v>2.5577040000000002</v>
      </c>
      <c r="AL147">
        <v>1.0486219999999999</v>
      </c>
      <c r="AM147">
        <v>4.7391999999999997E-2</v>
      </c>
      <c r="AO147">
        <v>2.6107269999999998</v>
      </c>
      <c r="AW147">
        <v>0</v>
      </c>
      <c r="AX147">
        <v>0</v>
      </c>
      <c r="BI147">
        <v>0</v>
      </c>
      <c r="BT147">
        <v>-4.2760000000000003E-3</v>
      </c>
      <c r="BY147">
        <v>-7.3889999999999997E-3</v>
      </c>
      <c r="CF147">
        <v>-3.5846999999999997E-2</v>
      </c>
      <c r="CH147">
        <v>-0.19108800000000001</v>
      </c>
      <c r="DH147">
        <v>0.20897099999999999</v>
      </c>
      <c r="DN147">
        <v>0</v>
      </c>
      <c r="DO147">
        <v>1.0063930000000001</v>
      </c>
      <c r="DR147">
        <v>0</v>
      </c>
      <c r="DS147">
        <v>3.5846999999999997E-2</v>
      </c>
      <c r="FL147">
        <v>-9.2177209999999992</v>
      </c>
    </row>
    <row r="148" spans="1:168" x14ac:dyDescent="0.25">
      <c r="A148">
        <v>7</v>
      </c>
      <c r="B148">
        <v>3</v>
      </c>
      <c r="C148">
        <v>0</v>
      </c>
      <c r="V148">
        <v>0</v>
      </c>
      <c r="AG148">
        <v>3.479689</v>
      </c>
      <c r="AJ148">
        <v>0</v>
      </c>
      <c r="AK148">
        <v>2.0397280000000002</v>
      </c>
      <c r="AL148">
        <v>0.82374000000000003</v>
      </c>
      <c r="AM148">
        <v>4.7350000000000003E-2</v>
      </c>
      <c r="AO148">
        <v>2.6107269999999998</v>
      </c>
      <c r="AW148">
        <v>0</v>
      </c>
      <c r="AX148">
        <v>0</v>
      </c>
      <c r="BI148">
        <v>0</v>
      </c>
      <c r="BT148">
        <v>-2.1289999999999998E-3</v>
      </c>
      <c r="BY148">
        <v>-3.679E-3</v>
      </c>
      <c r="CF148">
        <v>-1.7846999999999998E-2</v>
      </c>
      <c r="CH148">
        <v>-0.19108800000000001</v>
      </c>
      <c r="DH148">
        <v>0.20897099999999999</v>
      </c>
      <c r="DN148">
        <v>0</v>
      </c>
      <c r="DO148">
        <v>0</v>
      </c>
      <c r="DR148">
        <v>0</v>
      </c>
      <c r="DS148">
        <v>1.7846999999999998E-2</v>
      </c>
      <c r="FL148">
        <v>-9.0133089999999996</v>
      </c>
    </row>
    <row r="149" spans="1:168" x14ac:dyDescent="0.25">
      <c r="A149">
        <v>7</v>
      </c>
      <c r="B149">
        <v>4</v>
      </c>
      <c r="C149">
        <v>0</v>
      </c>
      <c r="V149">
        <v>0</v>
      </c>
      <c r="AG149">
        <v>4.6486130000000001</v>
      </c>
      <c r="AJ149">
        <v>0</v>
      </c>
      <c r="AK149">
        <v>1.7957179999999999</v>
      </c>
      <c r="AL149">
        <v>0.56271099999999996</v>
      </c>
      <c r="AM149">
        <v>4.7306000000000001E-2</v>
      </c>
      <c r="AO149">
        <v>2.6107269999999998</v>
      </c>
      <c r="AW149">
        <v>0</v>
      </c>
      <c r="AX149">
        <v>0</v>
      </c>
      <c r="BI149">
        <v>-0.75953700000000002</v>
      </c>
      <c r="BT149">
        <v>-2.5655000000000001E-2</v>
      </c>
      <c r="BY149">
        <v>-4.4332000000000003E-2</v>
      </c>
      <c r="CF149">
        <v>-0.215082</v>
      </c>
      <c r="CH149">
        <v>-0.19108800000000001</v>
      </c>
      <c r="DH149">
        <v>0.20897099999999999</v>
      </c>
      <c r="DN149">
        <v>0</v>
      </c>
      <c r="DO149">
        <v>0</v>
      </c>
      <c r="DR149">
        <v>0</v>
      </c>
      <c r="DS149">
        <v>0.215082</v>
      </c>
      <c r="FL149">
        <v>-8.853434</v>
      </c>
    </row>
    <row r="150" spans="1:168" x14ac:dyDescent="0.25">
      <c r="A150">
        <v>7</v>
      </c>
      <c r="B150">
        <v>5</v>
      </c>
      <c r="C150">
        <v>0</v>
      </c>
      <c r="V150">
        <v>0</v>
      </c>
      <c r="AG150">
        <v>9.5961130000000008</v>
      </c>
      <c r="AJ150">
        <v>0</v>
      </c>
      <c r="AK150">
        <v>1.823482</v>
      </c>
      <c r="AL150">
        <v>0.48140100000000002</v>
      </c>
      <c r="AM150">
        <v>4.7262999999999999E-2</v>
      </c>
      <c r="AO150">
        <v>2.6107269999999998</v>
      </c>
      <c r="AW150">
        <v>0</v>
      </c>
      <c r="AX150">
        <v>-0.41079399999999999</v>
      </c>
      <c r="BI150">
        <v>-4.7885140000000002</v>
      </c>
      <c r="BT150">
        <v>-6.8414000000000003E-2</v>
      </c>
      <c r="BY150">
        <v>-0.118219</v>
      </c>
      <c r="CF150">
        <v>-0.57355199999999995</v>
      </c>
      <c r="CH150">
        <v>-0.19108800000000001</v>
      </c>
      <c r="DH150">
        <v>0.20897099999999999</v>
      </c>
      <c r="DN150">
        <v>0</v>
      </c>
      <c r="DO150">
        <v>0</v>
      </c>
      <c r="DR150">
        <v>0</v>
      </c>
      <c r="DS150">
        <v>0.57355199999999995</v>
      </c>
      <c r="FL150">
        <v>-9.1909279999999995</v>
      </c>
    </row>
    <row r="151" spans="1:168" x14ac:dyDescent="0.25">
      <c r="A151">
        <v>7</v>
      </c>
      <c r="B151">
        <v>6</v>
      </c>
      <c r="C151">
        <v>0</v>
      </c>
      <c r="V151">
        <v>0</v>
      </c>
      <c r="AG151">
        <v>12.645018</v>
      </c>
      <c r="AJ151">
        <v>0</v>
      </c>
      <c r="AK151">
        <v>1.6240650000000001</v>
      </c>
      <c r="AL151">
        <v>0.38436199999999998</v>
      </c>
      <c r="AM151">
        <v>4.7220999999999999E-2</v>
      </c>
      <c r="AO151">
        <v>2.6107269999999998</v>
      </c>
      <c r="AW151">
        <v>0</v>
      </c>
      <c r="AX151">
        <v>-2.240011</v>
      </c>
      <c r="BI151">
        <v>-4.8306760000000004</v>
      </c>
      <c r="BT151">
        <v>-0.17103399999999999</v>
      </c>
      <c r="BY151">
        <v>-0.295547</v>
      </c>
      <c r="CF151">
        <v>-1.433881</v>
      </c>
      <c r="CH151">
        <v>-0.19108800000000001</v>
      </c>
      <c r="DH151">
        <v>0.20897099999999999</v>
      </c>
      <c r="DN151">
        <v>0</v>
      </c>
      <c r="DO151">
        <v>0</v>
      </c>
      <c r="DR151">
        <v>0</v>
      </c>
      <c r="DS151">
        <v>1.433881</v>
      </c>
      <c r="FL151">
        <v>-9.7920079999999992</v>
      </c>
    </row>
    <row r="152" spans="1:168" x14ac:dyDescent="0.25">
      <c r="A152">
        <v>7</v>
      </c>
      <c r="B152">
        <v>7</v>
      </c>
      <c r="C152">
        <v>0</v>
      </c>
      <c r="V152">
        <v>0</v>
      </c>
      <c r="AG152">
        <v>13.673992999999999</v>
      </c>
      <c r="AJ152">
        <v>2.0315E-2</v>
      </c>
      <c r="AK152">
        <v>1.633</v>
      </c>
      <c r="AL152">
        <v>0.33583200000000002</v>
      </c>
      <c r="AM152">
        <v>4.7176999999999997E-2</v>
      </c>
      <c r="AO152">
        <v>2.6107269999999998</v>
      </c>
      <c r="AW152">
        <v>0</v>
      </c>
      <c r="AX152">
        <v>-2.240011</v>
      </c>
      <c r="BI152">
        <v>-4.8306760000000004</v>
      </c>
      <c r="BT152">
        <v>-0.33133299999999999</v>
      </c>
      <c r="BY152">
        <v>-0.57254400000000005</v>
      </c>
      <c r="CF152">
        <v>-2.7777630000000002</v>
      </c>
      <c r="CH152">
        <v>-0.19108800000000001</v>
      </c>
      <c r="DH152">
        <v>0.20897099999999999</v>
      </c>
      <c r="DN152">
        <v>0</v>
      </c>
      <c r="DO152">
        <v>0.76375199999999999</v>
      </c>
      <c r="DR152">
        <v>0</v>
      </c>
      <c r="DS152">
        <v>2.7777630000000002</v>
      </c>
      <c r="FL152">
        <v>-11.128114</v>
      </c>
    </row>
    <row r="153" spans="1:168" x14ac:dyDescent="0.25">
      <c r="A153">
        <v>7</v>
      </c>
      <c r="B153">
        <v>8</v>
      </c>
      <c r="C153">
        <v>0</v>
      </c>
      <c r="V153">
        <v>0</v>
      </c>
      <c r="AG153">
        <v>9.8645510000000005</v>
      </c>
      <c r="AJ153">
        <v>4.0241319999999998</v>
      </c>
      <c r="AK153">
        <v>1.4045570000000001</v>
      </c>
      <c r="AL153">
        <v>0.468949</v>
      </c>
      <c r="AM153">
        <v>4.7135000000000003E-2</v>
      </c>
      <c r="AO153">
        <v>2.6107269999999998</v>
      </c>
      <c r="AW153">
        <v>0</v>
      </c>
      <c r="AX153">
        <v>-2.1227070000000001</v>
      </c>
      <c r="BI153">
        <v>-4.5777060000000001</v>
      </c>
      <c r="BT153">
        <v>-0.28858</v>
      </c>
      <c r="BY153">
        <v>-0.49866700000000003</v>
      </c>
      <c r="CF153">
        <v>-2.4193380000000002</v>
      </c>
      <c r="CH153">
        <v>-0.19108800000000001</v>
      </c>
      <c r="DH153">
        <v>0.20897099999999999</v>
      </c>
      <c r="DN153">
        <v>0</v>
      </c>
      <c r="DO153">
        <v>1.513212</v>
      </c>
      <c r="DR153">
        <v>0</v>
      </c>
      <c r="DS153">
        <v>2.4193380000000002</v>
      </c>
      <c r="FL153">
        <v>-12.463486</v>
      </c>
    </row>
    <row r="154" spans="1:168" x14ac:dyDescent="0.25">
      <c r="A154">
        <v>7</v>
      </c>
      <c r="B154">
        <v>9</v>
      </c>
      <c r="C154">
        <v>0</v>
      </c>
      <c r="V154">
        <v>0</v>
      </c>
      <c r="AG154">
        <v>3.4062000000000002E-2</v>
      </c>
      <c r="AJ154">
        <v>15.186500000000001</v>
      </c>
      <c r="AK154">
        <v>1.0826279999999999</v>
      </c>
      <c r="AL154">
        <v>0.55878499999999998</v>
      </c>
      <c r="AM154">
        <v>4.7091000000000001E-2</v>
      </c>
      <c r="AO154">
        <v>2.6107269999999998</v>
      </c>
      <c r="AW154">
        <v>0</v>
      </c>
      <c r="AX154">
        <v>-1.9272130000000001</v>
      </c>
      <c r="BI154">
        <v>-4.1561139999999996</v>
      </c>
      <c r="BT154">
        <v>-0.26720500000000003</v>
      </c>
      <c r="BY154">
        <v>-0.461729</v>
      </c>
      <c r="CF154">
        <v>-2.2401339999999998</v>
      </c>
      <c r="CH154">
        <v>-0.19108800000000001</v>
      </c>
      <c r="DH154">
        <v>0.20897099999999999</v>
      </c>
      <c r="DN154">
        <v>0</v>
      </c>
      <c r="DO154">
        <v>0</v>
      </c>
      <c r="DR154">
        <v>0</v>
      </c>
      <c r="DS154">
        <v>2.2401339999999998</v>
      </c>
      <c r="FL154">
        <v>-12.725415999999999</v>
      </c>
    </row>
    <row r="155" spans="1:168" x14ac:dyDescent="0.25">
      <c r="A155">
        <v>7</v>
      </c>
      <c r="B155">
        <v>10</v>
      </c>
      <c r="C155">
        <v>0</v>
      </c>
      <c r="V155">
        <v>0</v>
      </c>
      <c r="AG155">
        <v>0</v>
      </c>
      <c r="AJ155">
        <v>26.219329999999999</v>
      </c>
      <c r="AK155">
        <v>0.57051700000000005</v>
      </c>
      <c r="AL155">
        <v>0.56697399999999998</v>
      </c>
      <c r="AM155">
        <v>4.7049000000000001E-2</v>
      </c>
      <c r="AO155">
        <v>0</v>
      </c>
      <c r="AW155">
        <v>-1.309393</v>
      </c>
      <c r="AX155">
        <v>-2.8874939999999998</v>
      </c>
      <c r="BI155">
        <v>-3.6923349999999999</v>
      </c>
      <c r="BT155">
        <v>-0.29926999999999998</v>
      </c>
      <c r="BY155">
        <v>-0.51713799999999999</v>
      </c>
      <c r="CF155">
        <v>-2.508956</v>
      </c>
      <c r="CH155">
        <v>-0.19108800000000001</v>
      </c>
      <c r="DH155">
        <v>0</v>
      </c>
      <c r="DN155">
        <v>-0.77824899999999997</v>
      </c>
      <c r="DO155">
        <v>0</v>
      </c>
      <c r="DR155">
        <v>-4.3274229999999996</v>
      </c>
      <c r="DS155">
        <v>2.508956</v>
      </c>
      <c r="FL155">
        <v>-13.401479999999999</v>
      </c>
    </row>
    <row r="156" spans="1:168" x14ac:dyDescent="0.25">
      <c r="A156">
        <v>7</v>
      </c>
      <c r="B156">
        <v>11</v>
      </c>
      <c r="C156">
        <v>0</v>
      </c>
      <c r="V156">
        <v>0</v>
      </c>
      <c r="AG156">
        <v>0</v>
      </c>
      <c r="AJ156">
        <v>34.279690000000002</v>
      </c>
      <c r="AK156">
        <v>0.36846800000000002</v>
      </c>
      <c r="AL156">
        <v>0.85813499999999998</v>
      </c>
      <c r="AM156">
        <v>4.7005999999999999E-2</v>
      </c>
      <c r="AO156">
        <v>0</v>
      </c>
      <c r="AW156">
        <v>-5.472823</v>
      </c>
      <c r="AX156">
        <v>-2.8874939999999998</v>
      </c>
      <c r="BI156">
        <v>-6.6331069999999999</v>
      </c>
      <c r="BT156">
        <v>-0.34202100000000002</v>
      </c>
      <c r="BY156">
        <v>-0.59101199999999998</v>
      </c>
      <c r="CF156">
        <v>-2.8673649999999999</v>
      </c>
      <c r="CH156">
        <v>-0.19108800000000001</v>
      </c>
      <c r="DH156">
        <v>0</v>
      </c>
      <c r="DN156">
        <v>-1.345505</v>
      </c>
      <c r="DO156">
        <v>0</v>
      </c>
      <c r="DR156">
        <v>-4.2780100000000001</v>
      </c>
      <c r="DS156">
        <v>2.8673649999999999</v>
      </c>
      <c r="FL156">
        <v>-13.812239</v>
      </c>
    </row>
    <row r="157" spans="1:168" x14ac:dyDescent="0.25">
      <c r="A157">
        <v>7</v>
      </c>
      <c r="B157">
        <v>12</v>
      </c>
      <c r="C157">
        <v>0</v>
      </c>
      <c r="V157">
        <v>0</v>
      </c>
      <c r="AG157">
        <v>0</v>
      </c>
      <c r="AJ157">
        <v>38.815567999999999</v>
      </c>
      <c r="AK157">
        <v>0.420323</v>
      </c>
      <c r="AL157">
        <v>1.091431</v>
      </c>
      <c r="AM157">
        <v>4.6962999999999998E-2</v>
      </c>
      <c r="AO157">
        <v>0</v>
      </c>
      <c r="AW157">
        <v>-8.3071230000000007</v>
      </c>
      <c r="AX157">
        <v>-2.8874939999999998</v>
      </c>
      <c r="BI157">
        <v>-8.2839919999999996</v>
      </c>
      <c r="BT157">
        <v>-0.376224</v>
      </c>
      <c r="BY157">
        <v>-0.65011600000000003</v>
      </c>
      <c r="CF157">
        <v>-3.1541109999999999</v>
      </c>
      <c r="CH157">
        <v>-0.19108800000000001</v>
      </c>
      <c r="DH157">
        <v>0</v>
      </c>
      <c r="DN157">
        <v>-1.345505</v>
      </c>
      <c r="DO157">
        <v>0</v>
      </c>
      <c r="DR157">
        <v>-4.2384779999999997</v>
      </c>
      <c r="DS157">
        <v>3.1541109999999999</v>
      </c>
      <c r="FL157">
        <v>-14.094267</v>
      </c>
    </row>
    <row r="158" spans="1:168" x14ac:dyDescent="0.25">
      <c r="A158">
        <v>7</v>
      </c>
      <c r="B158">
        <v>13</v>
      </c>
      <c r="C158">
        <v>0</v>
      </c>
      <c r="V158">
        <v>0</v>
      </c>
      <c r="AG158">
        <v>0</v>
      </c>
      <c r="AJ158">
        <v>39.636223000000001</v>
      </c>
      <c r="AK158">
        <v>0.52806200000000003</v>
      </c>
      <c r="AL158">
        <v>0.81000799999999995</v>
      </c>
      <c r="AM158">
        <v>4.6920000000000003E-2</v>
      </c>
      <c r="AO158">
        <v>0</v>
      </c>
      <c r="AW158">
        <v>-9.4140560000000004</v>
      </c>
      <c r="AX158">
        <v>-2.8874939999999998</v>
      </c>
      <c r="BI158">
        <v>-8.2839919999999996</v>
      </c>
      <c r="BT158">
        <v>-0.34202100000000002</v>
      </c>
      <c r="BY158">
        <v>-0.59101199999999998</v>
      </c>
      <c r="CF158">
        <v>-2.8673649999999999</v>
      </c>
      <c r="CH158">
        <v>-0.19108800000000001</v>
      </c>
      <c r="DH158">
        <v>0</v>
      </c>
      <c r="DN158">
        <v>-1.345505</v>
      </c>
      <c r="DO158">
        <v>0</v>
      </c>
      <c r="DR158">
        <v>-4.2780100000000001</v>
      </c>
      <c r="DS158">
        <v>2.8673649999999999</v>
      </c>
      <c r="FL158">
        <v>-13.688036</v>
      </c>
    </row>
    <row r="159" spans="1:168" x14ac:dyDescent="0.25">
      <c r="A159">
        <v>7</v>
      </c>
      <c r="B159">
        <v>14</v>
      </c>
      <c r="C159">
        <v>0</v>
      </c>
      <c r="V159">
        <v>0</v>
      </c>
      <c r="AG159">
        <v>0</v>
      </c>
      <c r="AJ159">
        <v>37.700840999999997</v>
      </c>
      <c r="AK159">
        <v>0.55560699999999996</v>
      </c>
      <c r="AL159">
        <v>0.67814799999999997</v>
      </c>
      <c r="AM159">
        <v>4.6878000000000003E-2</v>
      </c>
      <c r="AO159">
        <v>0</v>
      </c>
      <c r="AW159">
        <v>-7.5732100000000004</v>
      </c>
      <c r="AX159">
        <v>-2.8874939999999998</v>
      </c>
      <c r="BI159">
        <v>-8.2839919999999996</v>
      </c>
      <c r="BT159">
        <v>-0.34629700000000002</v>
      </c>
      <c r="BY159">
        <v>-0.59840099999999996</v>
      </c>
      <c r="CF159">
        <v>-2.9032119999999999</v>
      </c>
      <c r="CH159">
        <v>-0.19108800000000001</v>
      </c>
      <c r="DH159">
        <v>0</v>
      </c>
      <c r="DN159">
        <v>-1.345505</v>
      </c>
      <c r="DO159">
        <v>0</v>
      </c>
      <c r="DR159">
        <v>-4.2730680000000003</v>
      </c>
      <c r="DS159">
        <v>2.9032119999999999</v>
      </c>
      <c r="FL159">
        <v>-13.482419</v>
      </c>
    </row>
    <row r="160" spans="1:168" x14ac:dyDescent="0.25">
      <c r="A160">
        <v>7</v>
      </c>
      <c r="B160">
        <v>15</v>
      </c>
      <c r="C160">
        <v>0</v>
      </c>
      <c r="V160">
        <v>0</v>
      </c>
      <c r="AG160">
        <v>0</v>
      </c>
      <c r="AJ160">
        <v>32.594495000000002</v>
      </c>
      <c r="AK160">
        <v>0.61192899999999995</v>
      </c>
      <c r="AL160">
        <v>0.48974699999999999</v>
      </c>
      <c r="AM160">
        <v>4.6834000000000001E-2</v>
      </c>
      <c r="AO160">
        <v>0</v>
      </c>
      <c r="AW160">
        <v>-2.5449039999999998</v>
      </c>
      <c r="AX160">
        <v>-2.8874939999999998</v>
      </c>
      <c r="BI160">
        <v>-8.2839919999999996</v>
      </c>
      <c r="BT160">
        <v>-0.38905000000000001</v>
      </c>
      <c r="BY160">
        <v>-0.67227800000000004</v>
      </c>
      <c r="CF160">
        <v>-3.2616369999999999</v>
      </c>
      <c r="CH160">
        <v>-0.19108800000000001</v>
      </c>
      <c r="DH160">
        <v>0</v>
      </c>
      <c r="DN160">
        <v>-1.345505</v>
      </c>
      <c r="DO160">
        <v>0</v>
      </c>
      <c r="DR160">
        <v>-4.2236539999999998</v>
      </c>
      <c r="DS160">
        <v>3.2616369999999999</v>
      </c>
      <c r="FL160">
        <v>-13.205042000000001</v>
      </c>
    </row>
    <row r="161" spans="1:168" x14ac:dyDescent="0.25">
      <c r="A161">
        <v>7</v>
      </c>
      <c r="B161">
        <v>16</v>
      </c>
      <c r="C161">
        <v>0</v>
      </c>
      <c r="V161">
        <v>0</v>
      </c>
      <c r="AG161">
        <v>0</v>
      </c>
      <c r="AJ161">
        <v>24.133524999999999</v>
      </c>
      <c r="AK161">
        <v>0.66789600000000005</v>
      </c>
      <c r="AL161">
        <v>0.69713000000000003</v>
      </c>
      <c r="AM161">
        <v>4.6792E-2</v>
      </c>
      <c r="AO161">
        <v>0</v>
      </c>
      <c r="AW161">
        <v>0</v>
      </c>
      <c r="AX161">
        <v>-2.8874939999999998</v>
      </c>
      <c r="BI161">
        <v>-4.3963729999999996</v>
      </c>
      <c r="BT161">
        <v>-0.40615200000000001</v>
      </c>
      <c r="BY161">
        <v>-0.70182999999999995</v>
      </c>
      <c r="CF161">
        <v>-3.4050099999999999</v>
      </c>
      <c r="CH161">
        <v>-0.19108800000000001</v>
      </c>
      <c r="DH161">
        <v>0</v>
      </c>
      <c r="DN161">
        <v>0</v>
      </c>
      <c r="DO161">
        <v>0</v>
      </c>
      <c r="DR161">
        <v>-4.2038869999999999</v>
      </c>
      <c r="DS161">
        <v>3.4050099999999999</v>
      </c>
      <c r="FL161">
        <v>-12.758518</v>
      </c>
    </row>
    <row r="162" spans="1:168" x14ac:dyDescent="0.25">
      <c r="A162">
        <v>7</v>
      </c>
      <c r="B162">
        <v>17</v>
      </c>
      <c r="C162">
        <v>0</v>
      </c>
      <c r="V162">
        <v>0</v>
      </c>
      <c r="AG162">
        <v>0</v>
      </c>
      <c r="AJ162">
        <v>12.907731999999999</v>
      </c>
      <c r="AK162">
        <v>0.82776400000000006</v>
      </c>
      <c r="AL162">
        <v>0.85844900000000002</v>
      </c>
      <c r="AM162">
        <v>4.6748999999999999E-2</v>
      </c>
      <c r="AO162">
        <v>2.6107269999999998</v>
      </c>
      <c r="AW162">
        <v>0</v>
      </c>
      <c r="AX162">
        <v>-1.722269</v>
      </c>
      <c r="BI162">
        <v>0</v>
      </c>
      <c r="BT162">
        <v>-0.40615200000000001</v>
      </c>
      <c r="BY162">
        <v>-0.70182999999999995</v>
      </c>
      <c r="CF162">
        <v>-3.4050099999999999</v>
      </c>
      <c r="CH162">
        <v>-0.19108800000000001</v>
      </c>
      <c r="DH162">
        <v>0.20897099999999999</v>
      </c>
      <c r="DN162">
        <v>0</v>
      </c>
      <c r="DO162">
        <v>0</v>
      </c>
      <c r="DR162">
        <v>-2.1055799999999998</v>
      </c>
      <c r="DS162">
        <v>3.4050099999999999</v>
      </c>
      <c r="FL162">
        <v>-12.333474000000001</v>
      </c>
    </row>
    <row r="163" spans="1:168" x14ac:dyDescent="0.25">
      <c r="A163">
        <v>7</v>
      </c>
      <c r="B163">
        <v>18</v>
      </c>
      <c r="C163">
        <v>0</v>
      </c>
      <c r="V163">
        <v>0</v>
      </c>
      <c r="AG163">
        <v>5.7106630000000003</v>
      </c>
      <c r="AJ163">
        <v>3.006637</v>
      </c>
      <c r="AK163">
        <v>0.83464400000000005</v>
      </c>
      <c r="AL163">
        <v>0.84189099999999994</v>
      </c>
      <c r="AM163">
        <v>4.6705999999999998E-2</v>
      </c>
      <c r="AO163">
        <v>2.6107269999999998</v>
      </c>
      <c r="AW163">
        <v>0</v>
      </c>
      <c r="AX163">
        <v>0</v>
      </c>
      <c r="BI163">
        <v>0</v>
      </c>
      <c r="BT163">
        <v>-0.29926999999999998</v>
      </c>
      <c r="BY163">
        <v>-0.51713799999999999</v>
      </c>
      <c r="CF163">
        <v>-2.508956</v>
      </c>
      <c r="CH163">
        <v>-0.19108800000000001</v>
      </c>
      <c r="DH163">
        <v>0.20897099999999999</v>
      </c>
      <c r="DN163">
        <v>0</v>
      </c>
      <c r="DO163">
        <v>0</v>
      </c>
      <c r="DR163">
        <v>0</v>
      </c>
      <c r="DS163">
        <v>2.508956</v>
      </c>
      <c r="FL163">
        <v>-12.252742</v>
      </c>
    </row>
    <row r="164" spans="1:168" x14ac:dyDescent="0.25">
      <c r="A164">
        <v>7</v>
      </c>
      <c r="B164">
        <v>19</v>
      </c>
      <c r="C164">
        <v>0</v>
      </c>
      <c r="V164">
        <v>0</v>
      </c>
      <c r="AG164">
        <v>8.5414379999999994</v>
      </c>
      <c r="AJ164">
        <v>5.6964000000000001E-2</v>
      </c>
      <c r="AK164">
        <v>1.405626</v>
      </c>
      <c r="AL164">
        <v>0.79944099999999996</v>
      </c>
      <c r="AM164">
        <v>4.6665999999999999E-2</v>
      </c>
      <c r="AO164">
        <v>2.6107269999999998</v>
      </c>
      <c r="AW164">
        <v>0</v>
      </c>
      <c r="AX164">
        <v>0</v>
      </c>
      <c r="BI164">
        <v>0</v>
      </c>
      <c r="BT164">
        <v>-0.21376400000000001</v>
      </c>
      <c r="BY164">
        <v>-0.36938399999999999</v>
      </c>
      <c r="CF164">
        <v>-1.7921069999999999</v>
      </c>
      <c r="CH164">
        <v>-0.19108800000000001</v>
      </c>
      <c r="DH164">
        <v>0.20897099999999999</v>
      </c>
      <c r="DN164">
        <v>0</v>
      </c>
      <c r="DO164">
        <v>0</v>
      </c>
      <c r="DR164">
        <v>-0.62823200000000001</v>
      </c>
      <c r="DS164">
        <v>1.7921069999999999</v>
      </c>
      <c r="FL164">
        <v>-12.267365</v>
      </c>
    </row>
    <row r="165" spans="1:168" x14ac:dyDescent="0.25">
      <c r="A165">
        <v>7</v>
      </c>
      <c r="B165">
        <v>20</v>
      </c>
      <c r="C165">
        <v>0</v>
      </c>
      <c r="V165">
        <v>0</v>
      </c>
      <c r="AG165">
        <v>11.99891</v>
      </c>
      <c r="AJ165">
        <v>0</v>
      </c>
      <c r="AK165">
        <v>2.0779339999999999</v>
      </c>
      <c r="AL165">
        <v>0.71593099999999998</v>
      </c>
      <c r="AM165">
        <v>4.6622999999999998E-2</v>
      </c>
      <c r="AO165">
        <v>2.6107269999999998</v>
      </c>
      <c r="AW165">
        <v>0</v>
      </c>
      <c r="AX165">
        <v>0</v>
      </c>
      <c r="BI165">
        <v>0</v>
      </c>
      <c r="BT165">
        <v>-0.160299</v>
      </c>
      <c r="BY165">
        <v>-0.27699699999999999</v>
      </c>
      <c r="CF165">
        <v>-1.343882</v>
      </c>
      <c r="CH165">
        <v>-0.19108800000000001</v>
      </c>
      <c r="DH165">
        <v>0.20897099999999999</v>
      </c>
      <c r="DN165">
        <v>0</v>
      </c>
      <c r="DO165">
        <v>0</v>
      </c>
      <c r="DR165">
        <v>-4.488048</v>
      </c>
      <c r="DS165">
        <v>1.343882</v>
      </c>
      <c r="FL165">
        <v>-12.542665</v>
      </c>
    </row>
    <row r="166" spans="1:168" x14ac:dyDescent="0.25">
      <c r="A166">
        <v>7</v>
      </c>
      <c r="B166">
        <v>21</v>
      </c>
      <c r="C166">
        <v>0</v>
      </c>
      <c r="V166">
        <v>0</v>
      </c>
      <c r="AG166">
        <v>11.408414</v>
      </c>
      <c r="AJ166">
        <v>0</v>
      </c>
      <c r="AK166">
        <v>2.3455970000000002</v>
      </c>
      <c r="AL166">
        <v>0.93598999999999999</v>
      </c>
      <c r="AM166">
        <v>4.6580999999999997E-2</v>
      </c>
      <c r="AO166">
        <v>2.6107269999999998</v>
      </c>
      <c r="AW166">
        <v>0</v>
      </c>
      <c r="AX166">
        <v>0</v>
      </c>
      <c r="BI166">
        <v>0</v>
      </c>
      <c r="BT166">
        <v>-0.106805</v>
      </c>
      <c r="BY166">
        <v>-0.18456</v>
      </c>
      <c r="CF166">
        <v>-0.89541300000000001</v>
      </c>
      <c r="CH166">
        <v>-0.19108800000000001</v>
      </c>
      <c r="DH166">
        <v>0.20897099999999999</v>
      </c>
      <c r="DN166">
        <v>0</v>
      </c>
      <c r="DO166">
        <v>0</v>
      </c>
      <c r="DR166">
        <v>-4.5498760000000003</v>
      </c>
      <c r="DS166">
        <v>0.89541300000000001</v>
      </c>
      <c r="FL166">
        <v>-12.523949999999999</v>
      </c>
    </row>
    <row r="167" spans="1:168" x14ac:dyDescent="0.25">
      <c r="A167">
        <v>7</v>
      </c>
      <c r="B167">
        <v>22</v>
      </c>
      <c r="C167">
        <v>0</v>
      </c>
      <c r="V167">
        <v>0</v>
      </c>
      <c r="AG167">
        <v>12.700699999999999</v>
      </c>
      <c r="AJ167">
        <v>0</v>
      </c>
      <c r="AK167">
        <v>2.2465190000000002</v>
      </c>
      <c r="AL167">
        <v>1.34694</v>
      </c>
      <c r="AM167">
        <v>4.6537000000000002E-2</v>
      </c>
      <c r="AO167">
        <v>2.6107269999999998</v>
      </c>
      <c r="AW167">
        <v>0</v>
      </c>
      <c r="AX167">
        <v>0</v>
      </c>
      <c r="BI167">
        <v>-2.2463479999999998</v>
      </c>
      <c r="BT167">
        <v>-6.8414000000000003E-2</v>
      </c>
      <c r="BY167">
        <v>-0.118219</v>
      </c>
      <c r="CF167">
        <v>-0.57355199999999995</v>
      </c>
      <c r="CH167">
        <v>-0.19108800000000001</v>
      </c>
      <c r="DH167">
        <v>0.20897099999999999</v>
      </c>
      <c r="DN167">
        <v>0</v>
      </c>
      <c r="DO167">
        <v>0</v>
      </c>
      <c r="DR167">
        <v>-4.5942499999999997</v>
      </c>
      <c r="DS167">
        <v>0.57355199999999995</v>
      </c>
      <c r="FL167">
        <v>-11.942075000000001</v>
      </c>
    </row>
    <row r="168" spans="1:168" x14ac:dyDescent="0.25">
      <c r="A168">
        <v>7</v>
      </c>
      <c r="B168">
        <v>23</v>
      </c>
      <c r="C168">
        <v>0</v>
      </c>
      <c r="V168">
        <v>0</v>
      </c>
      <c r="AG168">
        <v>13.673992999999999</v>
      </c>
      <c r="AJ168">
        <v>0</v>
      </c>
      <c r="AK168">
        <v>1.945309</v>
      </c>
      <c r="AL168">
        <v>1.4948870000000001</v>
      </c>
      <c r="AM168">
        <v>4.6495000000000002E-2</v>
      </c>
      <c r="AO168">
        <v>2.6107269999999998</v>
      </c>
      <c r="AW168">
        <v>0</v>
      </c>
      <c r="AX168">
        <v>0</v>
      </c>
      <c r="BI168">
        <v>-8.2839919999999996</v>
      </c>
      <c r="BT168">
        <v>-4.2758999999999998E-2</v>
      </c>
      <c r="BY168">
        <v>-7.3886999999999994E-2</v>
      </c>
      <c r="CF168">
        <v>-0.35847000000000001</v>
      </c>
      <c r="CH168">
        <v>-0.19108800000000001</v>
      </c>
      <c r="DH168">
        <v>0.20897099999999999</v>
      </c>
      <c r="DN168">
        <v>0</v>
      </c>
      <c r="DO168">
        <v>0.25581500000000001</v>
      </c>
      <c r="DR168">
        <v>0</v>
      </c>
      <c r="DS168">
        <v>0.35847000000000001</v>
      </c>
      <c r="FL168">
        <v>-11.644472</v>
      </c>
    </row>
    <row r="169" spans="1:168" x14ac:dyDescent="0.25">
      <c r="A169">
        <v>7</v>
      </c>
      <c r="B169">
        <v>24</v>
      </c>
      <c r="C169">
        <v>0</v>
      </c>
      <c r="V169">
        <v>0</v>
      </c>
      <c r="AG169">
        <v>13.673992999999999</v>
      </c>
      <c r="AJ169">
        <v>0</v>
      </c>
      <c r="AK169">
        <v>1.4256059999999999</v>
      </c>
      <c r="AL169">
        <v>1.4202859999999999</v>
      </c>
      <c r="AM169">
        <v>4.6452E-2</v>
      </c>
      <c r="AO169">
        <v>2.6107269999999998</v>
      </c>
      <c r="AW169">
        <v>0</v>
      </c>
      <c r="AX169">
        <v>0</v>
      </c>
      <c r="BI169">
        <v>-8.2839919999999996</v>
      </c>
      <c r="BT169">
        <v>-1.7103E-2</v>
      </c>
      <c r="BY169">
        <v>-2.9555000000000001E-2</v>
      </c>
      <c r="CF169">
        <v>-0.14338799999999999</v>
      </c>
      <c r="CH169">
        <v>-0.19108800000000001</v>
      </c>
      <c r="DH169">
        <v>0.20897099999999999</v>
      </c>
      <c r="DN169">
        <v>0</v>
      </c>
      <c r="DO169">
        <v>0.57661799999999996</v>
      </c>
      <c r="DR169">
        <v>-0.42620400000000003</v>
      </c>
      <c r="DS169">
        <v>0.14338799999999999</v>
      </c>
      <c r="FL169">
        <v>-11.014709999999999</v>
      </c>
    </row>
    <row r="170" spans="1:168" x14ac:dyDescent="0.25">
      <c r="A170">
        <v>8</v>
      </c>
      <c r="B170">
        <v>1</v>
      </c>
      <c r="C170">
        <v>0</v>
      </c>
      <c r="V170">
        <v>0</v>
      </c>
      <c r="AG170">
        <v>0</v>
      </c>
      <c r="AJ170">
        <v>0</v>
      </c>
      <c r="AK170">
        <v>3.8717890000000001</v>
      </c>
      <c r="AL170">
        <v>5.4917769999999999</v>
      </c>
      <c r="AM170">
        <v>5.1671000000000002E-2</v>
      </c>
      <c r="AO170">
        <v>2.6107269999999998</v>
      </c>
      <c r="AW170">
        <v>0</v>
      </c>
      <c r="AX170">
        <v>0</v>
      </c>
      <c r="BI170">
        <v>0</v>
      </c>
      <c r="BT170">
        <v>-1.0681E-2</v>
      </c>
      <c r="BY170">
        <v>-1.8456E-2</v>
      </c>
      <c r="CF170">
        <v>-8.9540999999999996E-2</v>
      </c>
      <c r="CH170">
        <v>-0.19108800000000001</v>
      </c>
      <c r="DH170">
        <v>0.20897099999999999</v>
      </c>
      <c r="DN170">
        <v>0</v>
      </c>
      <c r="DO170">
        <v>0</v>
      </c>
      <c r="DR170">
        <v>-2.199433</v>
      </c>
      <c r="DS170">
        <v>8.9540999999999996E-2</v>
      </c>
      <c r="FL170">
        <v>-9.8152779999999993</v>
      </c>
    </row>
    <row r="171" spans="1:168" x14ac:dyDescent="0.25">
      <c r="A171">
        <v>8</v>
      </c>
      <c r="B171">
        <v>2</v>
      </c>
      <c r="C171">
        <v>0</v>
      </c>
      <c r="V171">
        <v>0</v>
      </c>
      <c r="AG171">
        <v>0</v>
      </c>
      <c r="AJ171">
        <v>0</v>
      </c>
      <c r="AK171">
        <v>3.7080839999999999</v>
      </c>
      <c r="AL171">
        <v>5.5535899999999998</v>
      </c>
      <c r="AM171">
        <v>5.1822E-2</v>
      </c>
      <c r="AO171">
        <v>2.6107269999999998</v>
      </c>
      <c r="AW171">
        <v>0</v>
      </c>
      <c r="AX171">
        <v>0</v>
      </c>
      <c r="BI171">
        <v>0</v>
      </c>
      <c r="BT171">
        <v>-4.2760000000000003E-3</v>
      </c>
      <c r="BY171">
        <v>-7.3889999999999997E-3</v>
      </c>
      <c r="CF171">
        <v>-3.5846999999999997E-2</v>
      </c>
      <c r="CH171">
        <v>-0.19108800000000001</v>
      </c>
      <c r="DH171">
        <v>0.20897099999999999</v>
      </c>
      <c r="DN171">
        <v>0</v>
      </c>
      <c r="DO171">
        <v>0</v>
      </c>
      <c r="DR171">
        <v>-2.5886770000000001</v>
      </c>
      <c r="DS171">
        <v>3.5846999999999997E-2</v>
      </c>
      <c r="FL171">
        <v>-9.3417650000000005</v>
      </c>
    </row>
    <row r="172" spans="1:168" x14ac:dyDescent="0.25">
      <c r="A172">
        <v>8</v>
      </c>
      <c r="B172">
        <v>3</v>
      </c>
      <c r="C172">
        <v>0</v>
      </c>
      <c r="V172">
        <v>0</v>
      </c>
      <c r="AG172">
        <v>0</v>
      </c>
      <c r="AJ172">
        <v>0</v>
      </c>
      <c r="AK172">
        <v>3.7910189999999999</v>
      </c>
      <c r="AL172">
        <v>5.5904759999999998</v>
      </c>
      <c r="AM172">
        <v>5.1973999999999999E-2</v>
      </c>
      <c r="AO172">
        <v>2.6107269999999998</v>
      </c>
      <c r="AW172">
        <v>0</v>
      </c>
      <c r="AX172">
        <v>0</v>
      </c>
      <c r="BI172">
        <v>0</v>
      </c>
      <c r="BT172">
        <v>-2.1289999999999998E-3</v>
      </c>
      <c r="BY172">
        <v>-3.679E-3</v>
      </c>
      <c r="CF172">
        <v>-1.7846999999999998E-2</v>
      </c>
      <c r="CH172">
        <v>-0.19108800000000001</v>
      </c>
      <c r="DH172">
        <v>0.20897099999999999</v>
      </c>
      <c r="DN172">
        <v>0</v>
      </c>
      <c r="DO172">
        <v>0</v>
      </c>
      <c r="DR172">
        <v>-3.0163790000000001</v>
      </c>
      <c r="DS172">
        <v>1.7846999999999998E-2</v>
      </c>
      <c r="FL172">
        <v>-9.039892</v>
      </c>
    </row>
    <row r="173" spans="1:168" x14ac:dyDescent="0.25">
      <c r="A173">
        <v>8</v>
      </c>
      <c r="B173">
        <v>4</v>
      </c>
      <c r="C173">
        <v>0</v>
      </c>
      <c r="V173">
        <v>0</v>
      </c>
      <c r="AG173">
        <v>0</v>
      </c>
      <c r="AJ173">
        <v>0</v>
      </c>
      <c r="AK173">
        <v>4.3315239999999999</v>
      </c>
      <c r="AL173">
        <v>5.8109159999999997</v>
      </c>
      <c r="AM173">
        <v>5.2125999999999999E-2</v>
      </c>
      <c r="AO173">
        <v>2.6107269999999998</v>
      </c>
      <c r="AW173">
        <v>0</v>
      </c>
      <c r="AX173">
        <v>0</v>
      </c>
      <c r="BI173">
        <v>0</v>
      </c>
      <c r="BT173">
        <v>-2.5655000000000001E-2</v>
      </c>
      <c r="BY173">
        <v>-4.4332000000000003E-2</v>
      </c>
      <c r="CF173">
        <v>-0.215082</v>
      </c>
      <c r="CH173">
        <v>-0.19108800000000001</v>
      </c>
      <c r="DH173">
        <v>0.20897099999999999</v>
      </c>
      <c r="DN173">
        <v>0</v>
      </c>
      <c r="DO173">
        <v>0</v>
      </c>
      <c r="DR173">
        <v>-3.8745720000000001</v>
      </c>
      <c r="DS173">
        <v>0.215082</v>
      </c>
      <c r="FL173">
        <v>-8.8786170000000002</v>
      </c>
    </row>
    <row r="174" spans="1:168" x14ac:dyDescent="0.25">
      <c r="A174">
        <v>8</v>
      </c>
      <c r="B174">
        <v>5</v>
      </c>
      <c r="C174">
        <v>0</v>
      </c>
      <c r="V174">
        <v>0</v>
      </c>
      <c r="AG174">
        <v>0</v>
      </c>
      <c r="AJ174">
        <v>0</v>
      </c>
      <c r="AK174">
        <v>5.0244980000000004</v>
      </c>
      <c r="AL174">
        <v>5.5603879999999997</v>
      </c>
      <c r="AM174">
        <v>5.2276999999999997E-2</v>
      </c>
      <c r="AO174">
        <v>2.6107269999999998</v>
      </c>
      <c r="AW174">
        <v>0</v>
      </c>
      <c r="AX174">
        <v>0</v>
      </c>
      <c r="BI174">
        <v>-2.8871000000000001E-2</v>
      </c>
      <c r="BT174">
        <v>-6.8414000000000003E-2</v>
      </c>
      <c r="BY174">
        <v>-0.118219</v>
      </c>
      <c r="CF174">
        <v>-0.57355199999999995</v>
      </c>
      <c r="CH174">
        <v>-0.19108800000000001</v>
      </c>
      <c r="DH174">
        <v>0.20897099999999999</v>
      </c>
      <c r="DN174">
        <v>0</v>
      </c>
      <c r="DO174">
        <v>0</v>
      </c>
      <c r="DR174">
        <v>-3.9776889999999998</v>
      </c>
      <c r="DS174">
        <v>0.57355199999999995</v>
      </c>
      <c r="FL174">
        <v>-9.0725809999999996</v>
      </c>
    </row>
    <row r="175" spans="1:168" x14ac:dyDescent="0.25">
      <c r="A175">
        <v>8</v>
      </c>
      <c r="B175">
        <v>6</v>
      </c>
      <c r="C175">
        <v>0</v>
      </c>
      <c r="V175">
        <v>0</v>
      </c>
      <c r="AG175">
        <v>1.3111170000000001</v>
      </c>
      <c r="AJ175">
        <v>0</v>
      </c>
      <c r="AK175">
        <v>4.8833209999999996</v>
      </c>
      <c r="AL175">
        <v>5.0732660000000003</v>
      </c>
      <c r="AM175">
        <v>5.2429000000000003E-2</v>
      </c>
      <c r="AO175">
        <v>2.6107269999999998</v>
      </c>
      <c r="AW175">
        <v>0</v>
      </c>
      <c r="AX175">
        <v>0</v>
      </c>
      <c r="BI175">
        <v>-3.8609819999999999</v>
      </c>
      <c r="BT175">
        <v>-0.17103399999999999</v>
      </c>
      <c r="BY175">
        <v>-0.295547</v>
      </c>
      <c r="CF175">
        <v>-1.433881</v>
      </c>
      <c r="CH175">
        <v>-0.19108800000000001</v>
      </c>
      <c r="DH175">
        <v>0.20897099999999999</v>
      </c>
      <c r="DN175">
        <v>0</v>
      </c>
      <c r="DO175">
        <v>0</v>
      </c>
      <c r="DR175">
        <v>0</v>
      </c>
      <c r="DS175">
        <v>1.433881</v>
      </c>
      <c r="FL175">
        <v>-9.621181</v>
      </c>
    </row>
    <row r="176" spans="1:168" x14ac:dyDescent="0.25">
      <c r="A176">
        <v>8</v>
      </c>
      <c r="B176">
        <v>7</v>
      </c>
      <c r="C176">
        <v>0</v>
      </c>
      <c r="V176">
        <v>0</v>
      </c>
      <c r="AG176">
        <v>4.1336190000000004</v>
      </c>
      <c r="AJ176">
        <v>0</v>
      </c>
      <c r="AK176">
        <v>4.6823689999999996</v>
      </c>
      <c r="AL176">
        <v>4.3127300000000002</v>
      </c>
      <c r="AM176">
        <v>5.2576999999999999E-2</v>
      </c>
      <c r="AO176">
        <v>2.6107269999999998</v>
      </c>
      <c r="AW176">
        <v>0</v>
      </c>
      <c r="AX176">
        <v>0</v>
      </c>
      <c r="BI176">
        <v>-3.8609819999999999</v>
      </c>
      <c r="BT176">
        <v>-0.33133299999999999</v>
      </c>
      <c r="BY176">
        <v>-0.57254400000000005</v>
      </c>
      <c r="CF176">
        <v>-2.7777630000000002</v>
      </c>
      <c r="CH176">
        <v>-0.19108800000000001</v>
      </c>
      <c r="DH176">
        <v>0.20897099999999999</v>
      </c>
      <c r="DN176">
        <v>0</v>
      </c>
      <c r="DO176">
        <v>0</v>
      </c>
      <c r="DR176">
        <v>0</v>
      </c>
      <c r="DS176">
        <v>2.7777630000000002</v>
      </c>
      <c r="FL176">
        <v>-11.045045999999999</v>
      </c>
    </row>
    <row r="177" spans="1:168" x14ac:dyDescent="0.25">
      <c r="A177">
        <v>8</v>
      </c>
      <c r="B177">
        <v>8</v>
      </c>
      <c r="C177">
        <v>0</v>
      </c>
      <c r="V177">
        <v>0</v>
      </c>
      <c r="AG177">
        <v>5.5180699999999998</v>
      </c>
      <c r="AJ177">
        <v>0.86350700000000002</v>
      </c>
      <c r="AK177">
        <v>4.1795489999999997</v>
      </c>
      <c r="AL177">
        <v>3.5457109999999998</v>
      </c>
      <c r="AM177">
        <v>5.2727999999999997E-2</v>
      </c>
      <c r="AO177">
        <v>2.6107269999999998</v>
      </c>
      <c r="AW177">
        <v>0</v>
      </c>
      <c r="AX177">
        <v>0</v>
      </c>
      <c r="BI177">
        <v>-3.5237129999999999</v>
      </c>
      <c r="BT177">
        <v>-0.28858</v>
      </c>
      <c r="BY177">
        <v>-0.49866700000000003</v>
      </c>
      <c r="CF177">
        <v>-2.4193380000000002</v>
      </c>
      <c r="CH177">
        <v>-0.19108800000000001</v>
      </c>
      <c r="DH177">
        <v>0.20897099999999999</v>
      </c>
      <c r="DN177">
        <v>0</v>
      </c>
      <c r="DO177">
        <v>0</v>
      </c>
      <c r="DR177">
        <v>0</v>
      </c>
      <c r="DS177">
        <v>2.4193380000000002</v>
      </c>
      <c r="FL177">
        <v>-12.477214999999999</v>
      </c>
    </row>
    <row r="178" spans="1:168" x14ac:dyDescent="0.25">
      <c r="A178">
        <v>8</v>
      </c>
      <c r="B178">
        <v>9</v>
      </c>
      <c r="C178">
        <v>0</v>
      </c>
      <c r="V178">
        <v>0</v>
      </c>
      <c r="AG178">
        <v>2.941379</v>
      </c>
      <c r="AJ178">
        <v>3.8356650000000001</v>
      </c>
      <c r="AK178">
        <v>3.8171930000000001</v>
      </c>
      <c r="AL178">
        <v>2.6598440000000001</v>
      </c>
      <c r="AM178">
        <v>5.2880000000000003E-2</v>
      </c>
      <c r="AO178">
        <v>2.6107269999999998</v>
      </c>
      <c r="AW178">
        <v>0</v>
      </c>
      <c r="AX178">
        <v>0</v>
      </c>
      <c r="BI178">
        <v>-2.6817190000000002</v>
      </c>
      <c r="BT178">
        <v>-0.26720500000000003</v>
      </c>
      <c r="BY178">
        <v>-0.461729</v>
      </c>
      <c r="CF178">
        <v>-2.2401339999999998</v>
      </c>
      <c r="CH178">
        <v>-0.19108800000000001</v>
      </c>
      <c r="DH178">
        <v>0.20897099999999999</v>
      </c>
      <c r="DN178">
        <v>0</v>
      </c>
      <c r="DO178">
        <v>0</v>
      </c>
      <c r="DR178">
        <v>0</v>
      </c>
      <c r="DS178">
        <v>2.2401339999999998</v>
      </c>
      <c r="FL178">
        <v>-12.524918</v>
      </c>
    </row>
    <row r="179" spans="1:168" x14ac:dyDescent="0.25">
      <c r="A179">
        <v>8</v>
      </c>
      <c r="B179">
        <v>10</v>
      </c>
      <c r="C179">
        <v>0</v>
      </c>
      <c r="V179">
        <v>0</v>
      </c>
      <c r="AG179">
        <v>0</v>
      </c>
      <c r="AJ179">
        <v>5.7826259999999996</v>
      </c>
      <c r="AK179">
        <v>3.951819</v>
      </c>
      <c r="AL179">
        <v>3.0478190000000001</v>
      </c>
      <c r="AM179">
        <v>5.3032000000000003E-2</v>
      </c>
      <c r="AO179">
        <v>2.6107269999999998</v>
      </c>
      <c r="AW179">
        <v>0</v>
      </c>
      <c r="AX179">
        <v>0</v>
      </c>
      <c r="BI179">
        <v>-1.837988</v>
      </c>
      <c r="BT179">
        <v>-0.29926999999999998</v>
      </c>
      <c r="BY179">
        <v>-0.51713799999999999</v>
      </c>
      <c r="CF179">
        <v>-2.508956</v>
      </c>
      <c r="CH179">
        <v>-0.19108800000000001</v>
      </c>
      <c r="DH179">
        <v>0.20897099999999999</v>
      </c>
      <c r="DN179">
        <v>0</v>
      </c>
      <c r="DO179">
        <v>0</v>
      </c>
      <c r="DR179">
        <v>-4.5703000000000001E-2</v>
      </c>
      <c r="DS179">
        <v>2.508956</v>
      </c>
      <c r="FL179">
        <v>-12.763806000000001</v>
      </c>
    </row>
    <row r="180" spans="1:168" x14ac:dyDescent="0.25">
      <c r="A180">
        <v>8</v>
      </c>
      <c r="B180">
        <v>11</v>
      </c>
      <c r="C180">
        <v>0</v>
      </c>
      <c r="V180">
        <v>0</v>
      </c>
      <c r="AG180">
        <v>0</v>
      </c>
      <c r="AJ180">
        <v>6.7589230000000002</v>
      </c>
      <c r="AK180">
        <v>4.0343159999999996</v>
      </c>
      <c r="AL180">
        <v>2.554033</v>
      </c>
      <c r="AM180">
        <v>5.3184000000000002E-2</v>
      </c>
      <c r="AO180">
        <v>2.6107269999999998</v>
      </c>
      <c r="AW180">
        <v>0</v>
      </c>
      <c r="AX180">
        <v>0</v>
      </c>
      <c r="BI180">
        <v>-1.120817</v>
      </c>
      <c r="BT180">
        <v>-0.34202100000000002</v>
      </c>
      <c r="BY180">
        <v>-0.59101199999999998</v>
      </c>
      <c r="CF180">
        <v>-2.8673649999999999</v>
      </c>
      <c r="CH180">
        <v>-0.19108800000000001</v>
      </c>
      <c r="DH180">
        <v>0.20897099999999999</v>
      </c>
      <c r="DN180">
        <v>0</v>
      </c>
      <c r="DO180">
        <v>0</v>
      </c>
      <c r="DR180">
        <v>-1.0381359999999999</v>
      </c>
      <c r="DS180">
        <v>2.8673649999999999</v>
      </c>
      <c r="FL180">
        <v>-12.937079000000001</v>
      </c>
    </row>
    <row r="181" spans="1:168" x14ac:dyDescent="0.25">
      <c r="A181">
        <v>8</v>
      </c>
      <c r="B181">
        <v>12</v>
      </c>
      <c r="C181">
        <v>0</v>
      </c>
      <c r="V181">
        <v>0</v>
      </c>
      <c r="AG181">
        <v>0</v>
      </c>
      <c r="AJ181">
        <v>7.9973489999999998</v>
      </c>
      <c r="AK181">
        <v>4.2606210000000004</v>
      </c>
      <c r="AL181">
        <v>2.923632</v>
      </c>
      <c r="AM181">
        <v>5.3335E-2</v>
      </c>
      <c r="AO181">
        <v>2.6107269999999998</v>
      </c>
      <c r="AW181">
        <v>0</v>
      </c>
      <c r="AX181">
        <v>0</v>
      </c>
      <c r="BI181">
        <v>-0.69895200000000002</v>
      </c>
      <c r="BT181">
        <v>-0.376224</v>
      </c>
      <c r="BY181">
        <v>-0.65011600000000003</v>
      </c>
      <c r="CF181">
        <v>-3.1541109999999999</v>
      </c>
      <c r="CH181">
        <v>-0.19108800000000001</v>
      </c>
      <c r="DH181">
        <v>0.20897099999999999</v>
      </c>
      <c r="DN181">
        <v>0</v>
      </c>
      <c r="DO181">
        <v>0</v>
      </c>
      <c r="DR181">
        <v>-2.968245</v>
      </c>
      <c r="DS181">
        <v>3.1541109999999999</v>
      </c>
      <c r="FL181">
        <v>-13.170009</v>
      </c>
    </row>
    <row r="182" spans="1:168" x14ac:dyDescent="0.25">
      <c r="A182">
        <v>8</v>
      </c>
      <c r="B182">
        <v>13</v>
      </c>
      <c r="C182">
        <v>0</v>
      </c>
      <c r="V182">
        <v>0</v>
      </c>
      <c r="AG182">
        <v>0</v>
      </c>
      <c r="AJ182">
        <v>7.3995879999999996</v>
      </c>
      <c r="AK182">
        <v>4.4046200000000004</v>
      </c>
      <c r="AL182">
        <v>2.6191209999999998</v>
      </c>
      <c r="AM182">
        <v>5.3483000000000003E-2</v>
      </c>
      <c r="AO182">
        <v>2.6107269999999998</v>
      </c>
      <c r="AW182">
        <v>0</v>
      </c>
      <c r="AX182">
        <v>0</v>
      </c>
      <c r="BI182">
        <v>-0.69895200000000002</v>
      </c>
      <c r="BT182">
        <v>-0.34202100000000002</v>
      </c>
      <c r="BY182">
        <v>-0.59101199999999998</v>
      </c>
      <c r="CF182">
        <v>-2.8673649999999999</v>
      </c>
      <c r="CH182">
        <v>-0.19108800000000001</v>
      </c>
      <c r="DH182">
        <v>0.20897099999999999</v>
      </c>
      <c r="DN182">
        <v>0</v>
      </c>
      <c r="DO182">
        <v>0</v>
      </c>
      <c r="DR182">
        <v>-2.549302</v>
      </c>
      <c r="DS182">
        <v>2.8673649999999999</v>
      </c>
      <c r="FL182">
        <v>-12.924135</v>
      </c>
    </row>
    <row r="183" spans="1:168" x14ac:dyDescent="0.25">
      <c r="A183">
        <v>8</v>
      </c>
      <c r="B183">
        <v>14</v>
      </c>
      <c r="C183">
        <v>0</v>
      </c>
      <c r="V183">
        <v>0</v>
      </c>
      <c r="AG183">
        <v>0</v>
      </c>
      <c r="AJ183">
        <v>6.5527259999999998</v>
      </c>
      <c r="AK183">
        <v>4.506138</v>
      </c>
      <c r="AL183">
        <v>3.023161</v>
      </c>
      <c r="AM183">
        <v>5.3634000000000001E-2</v>
      </c>
      <c r="AO183">
        <v>2.6107269999999998</v>
      </c>
      <c r="AW183">
        <v>0</v>
      </c>
      <c r="AX183">
        <v>0</v>
      </c>
      <c r="BI183">
        <v>-0.69895200000000002</v>
      </c>
      <c r="BT183">
        <v>-0.34629700000000002</v>
      </c>
      <c r="BY183">
        <v>-0.59840099999999996</v>
      </c>
      <c r="CF183">
        <v>-2.9032119999999999</v>
      </c>
      <c r="CH183">
        <v>-0.19108800000000001</v>
      </c>
      <c r="DH183">
        <v>0.20897099999999999</v>
      </c>
      <c r="DN183">
        <v>0</v>
      </c>
      <c r="DO183">
        <v>0</v>
      </c>
      <c r="DR183">
        <v>-2.0923799999999999</v>
      </c>
      <c r="DS183">
        <v>2.9032119999999999</v>
      </c>
      <c r="FL183">
        <v>-13.028238999999999</v>
      </c>
    </row>
    <row r="184" spans="1:168" x14ac:dyDescent="0.25">
      <c r="A184">
        <v>8</v>
      </c>
      <c r="B184">
        <v>15</v>
      </c>
      <c r="C184">
        <v>0</v>
      </c>
      <c r="V184">
        <v>0</v>
      </c>
      <c r="AG184">
        <v>0</v>
      </c>
      <c r="AJ184">
        <v>4.6961219999999999</v>
      </c>
      <c r="AK184">
        <v>4.3436110000000001</v>
      </c>
      <c r="AL184">
        <v>3.5168569999999999</v>
      </c>
      <c r="AM184">
        <v>5.3786E-2</v>
      </c>
      <c r="AO184">
        <v>2.6107269999999998</v>
      </c>
      <c r="AW184">
        <v>0</v>
      </c>
      <c r="AX184">
        <v>0</v>
      </c>
      <c r="BI184">
        <v>-0.69895200000000002</v>
      </c>
      <c r="BT184">
        <v>-0.38905000000000001</v>
      </c>
      <c r="BY184">
        <v>-0.67227800000000004</v>
      </c>
      <c r="CF184">
        <v>-3.2616369999999999</v>
      </c>
      <c r="CH184">
        <v>-0.19108800000000001</v>
      </c>
      <c r="DH184">
        <v>0.20897099999999999</v>
      </c>
      <c r="DN184">
        <v>0</v>
      </c>
      <c r="DO184">
        <v>0</v>
      </c>
      <c r="DR184">
        <v>-0.91836600000000002</v>
      </c>
      <c r="DS184">
        <v>3.2616369999999999</v>
      </c>
      <c r="FL184">
        <v>-12.560339000000001</v>
      </c>
    </row>
    <row r="185" spans="1:168" x14ac:dyDescent="0.25">
      <c r="A185">
        <v>8</v>
      </c>
      <c r="B185">
        <v>16</v>
      </c>
      <c r="C185">
        <v>0</v>
      </c>
      <c r="V185">
        <v>0</v>
      </c>
      <c r="AG185">
        <v>1.227166</v>
      </c>
      <c r="AJ185">
        <v>2.972934</v>
      </c>
      <c r="AK185">
        <v>4.0964489999999998</v>
      </c>
      <c r="AL185">
        <v>3.3075899999999998</v>
      </c>
      <c r="AM185">
        <v>5.3938E-2</v>
      </c>
      <c r="AO185">
        <v>2.6107269999999998</v>
      </c>
      <c r="AW185">
        <v>0</v>
      </c>
      <c r="AX185">
        <v>0</v>
      </c>
      <c r="BI185">
        <v>-0.69895200000000002</v>
      </c>
      <c r="BT185">
        <v>-0.40615200000000001</v>
      </c>
      <c r="BY185">
        <v>-0.70182999999999995</v>
      </c>
      <c r="CF185">
        <v>-3.4050099999999999</v>
      </c>
      <c r="CH185">
        <v>-0.19108800000000001</v>
      </c>
      <c r="DH185">
        <v>0.20897099999999999</v>
      </c>
      <c r="DN185">
        <v>0</v>
      </c>
      <c r="DO185">
        <v>0</v>
      </c>
      <c r="DR185">
        <v>0</v>
      </c>
      <c r="DS185">
        <v>3.4050099999999999</v>
      </c>
      <c r="FL185">
        <v>-12.479754</v>
      </c>
    </row>
    <row r="186" spans="1:168" x14ac:dyDescent="0.25">
      <c r="A186">
        <v>8</v>
      </c>
      <c r="B186">
        <v>17</v>
      </c>
      <c r="C186">
        <v>0</v>
      </c>
      <c r="V186">
        <v>0</v>
      </c>
      <c r="AG186">
        <v>2.1149879999999999</v>
      </c>
      <c r="AJ186">
        <v>1.4411080000000001</v>
      </c>
      <c r="AK186">
        <v>4.0694530000000002</v>
      </c>
      <c r="AL186">
        <v>3.8075459999999999</v>
      </c>
      <c r="AM186">
        <v>5.4089999999999999E-2</v>
      </c>
      <c r="AO186">
        <v>2.6107269999999998</v>
      </c>
      <c r="AW186">
        <v>0</v>
      </c>
      <c r="AX186">
        <v>0</v>
      </c>
      <c r="BI186">
        <v>-0.69895200000000002</v>
      </c>
      <c r="BT186">
        <v>-0.40615200000000001</v>
      </c>
      <c r="BY186">
        <v>-0.70182999999999995</v>
      </c>
      <c r="CF186">
        <v>-3.4050099999999999</v>
      </c>
      <c r="CH186">
        <v>-0.19108800000000001</v>
      </c>
      <c r="DH186">
        <v>0.20897099999999999</v>
      </c>
      <c r="DN186">
        <v>0</v>
      </c>
      <c r="DO186">
        <v>0</v>
      </c>
      <c r="DR186">
        <v>0</v>
      </c>
      <c r="DS186">
        <v>3.4050099999999999</v>
      </c>
      <c r="FL186">
        <v>-12.308859999999999</v>
      </c>
    </row>
    <row r="187" spans="1:168" x14ac:dyDescent="0.25">
      <c r="A187">
        <v>8</v>
      </c>
      <c r="B187">
        <v>18</v>
      </c>
      <c r="C187">
        <v>0</v>
      </c>
      <c r="V187">
        <v>0</v>
      </c>
      <c r="AG187">
        <v>4.9419440000000003</v>
      </c>
      <c r="AJ187">
        <v>0.26864100000000002</v>
      </c>
      <c r="AK187">
        <v>3.9665919999999999</v>
      </c>
      <c r="AL187">
        <v>3.5771220000000001</v>
      </c>
      <c r="AM187">
        <v>5.4238000000000001E-2</v>
      </c>
      <c r="AO187">
        <v>2.6107269999999998</v>
      </c>
      <c r="AW187">
        <v>0</v>
      </c>
      <c r="AX187">
        <v>0</v>
      </c>
      <c r="BI187">
        <v>-0.90963700000000003</v>
      </c>
      <c r="BT187">
        <v>-0.29926999999999998</v>
      </c>
      <c r="BY187">
        <v>-0.51713799999999999</v>
      </c>
      <c r="CF187">
        <v>-2.508956</v>
      </c>
      <c r="CH187">
        <v>-0.19108800000000001</v>
      </c>
      <c r="DH187">
        <v>0.20897099999999999</v>
      </c>
      <c r="DN187">
        <v>0</v>
      </c>
      <c r="DO187">
        <v>0</v>
      </c>
      <c r="DR187">
        <v>-1.19922</v>
      </c>
      <c r="DS187">
        <v>2.508956</v>
      </c>
      <c r="FL187">
        <v>-12.511882</v>
      </c>
    </row>
    <row r="188" spans="1:168" x14ac:dyDescent="0.25">
      <c r="A188">
        <v>8</v>
      </c>
      <c r="B188">
        <v>19</v>
      </c>
      <c r="C188">
        <v>0</v>
      </c>
      <c r="V188">
        <v>0</v>
      </c>
      <c r="AG188">
        <v>8.8882100000000008</v>
      </c>
      <c r="AJ188">
        <v>1.604E-3</v>
      </c>
      <c r="AK188">
        <v>4.2905499999999996</v>
      </c>
      <c r="AL188">
        <v>3.149546</v>
      </c>
      <c r="AM188">
        <v>5.4389E-2</v>
      </c>
      <c r="AO188">
        <v>2.6107269999999998</v>
      </c>
      <c r="AW188">
        <v>0</v>
      </c>
      <c r="AX188">
        <v>0</v>
      </c>
      <c r="BI188">
        <v>-1.1630039999999999</v>
      </c>
      <c r="BT188">
        <v>-0.21376400000000001</v>
      </c>
      <c r="BY188">
        <v>-0.36938399999999999</v>
      </c>
      <c r="CF188">
        <v>-1.7921069999999999</v>
      </c>
      <c r="CH188">
        <v>-0.19108800000000001</v>
      </c>
      <c r="DH188">
        <v>0.20897099999999999</v>
      </c>
      <c r="DN188">
        <v>0</v>
      </c>
      <c r="DO188">
        <v>0</v>
      </c>
      <c r="DR188">
        <v>-4.4262519999999999</v>
      </c>
      <c r="DS188">
        <v>1.7921069999999999</v>
      </c>
      <c r="FL188">
        <v>-12.840506</v>
      </c>
    </row>
    <row r="189" spans="1:168" x14ac:dyDescent="0.25">
      <c r="A189">
        <v>8</v>
      </c>
      <c r="B189">
        <v>20</v>
      </c>
      <c r="C189">
        <v>0</v>
      </c>
      <c r="V189">
        <v>0</v>
      </c>
      <c r="AG189">
        <v>9.5276460000000007</v>
      </c>
      <c r="AJ189">
        <v>0</v>
      </c>
      <c r="AK189">
        <v>4.246232</v>
      </c>
      <c r="AL189">
        <v>2.9769190000000001</v>
      </c>
      <c r="AM189">
        <v>5.4539999999999998E-2</v>
      </c>
      <c r="AO189">
        <v>2.6107269999999998</v>
      </c>
      <c r="AW189">
        <v>0</v>
      </c>
      <c r="AX189">
        <v>0</v>
      </c>
      <c r="BI189">
        <v>-1.416123</v>
      </c>
      <c r="BT189">
        <v>-0.160299</v>
      </c>
      <c r="BY189">
        <v>-0.27699699999999999</v>
      </c>
      <c r="CF189">
        <v>-1.343882</v>
      </c>
      <c r="CH189">
        <v>-0.19108800000000001</v>
      </c>
      <c r="DH189">
        <v>0.20897099999999999</v>
      </c>
      <c r="DN189">
        <v>0</v>
      </c>
      <c r="DO189">
        <v>0</v>
      </c>
      <c r="DR189">
        <v>-4.488048</v>
      </c>
      <c r="DS189">
        <v>1.343882</v>
      </c>
      <c r="FL189">
        <v>-13.09248</v>
      </c>
    </row>
    <row r="190" spans="1:168" x14ac:dyDescent="0.25">
      <c r="A190">
        <v>8</v>
      </c>
      <c r="B190">
        <v>21</v>
      </c>
      <c r="C190">
        <v>0</v>
      </c>
      <c r="V190">
        <v>0</v>
      </c>
      <c r="AG190">
        <v>10.006653</v>
      </c>
      <c r="AJ190">
        <v>0</v>
      </c>
      <c r="AK190">
        <v>2.9789870000000001</v>
      </c>
      <c r="AL190">
        <v>3.6587459999999998</v>
      </c>
      <c r="AM190">
        <v>5.4691999999999998E-2</v>
      </c>
      <c r="AO190">
        <v>2.6107269999999998</v>
      </c>
      <c r="AW190">
        <v>0</v>
      </c>
      <c r="AX190">
        <v>0</v>
      </c>
      <c r="BI190">
        <v>-1.6692419999999999</v>
      </c>
      <c r="BT190">
        <v>-0.106805</v>
      </c>
      <c r="BY190">
        <v>-0.18456</v>
      </c>
      <c r="CF190">
        <v>-0.89541300000000001</v>
      </c>
      <c r="CH190">
        <v>-0.19108800000000001</v>
      </c>
      <c r="DH190">
        <v>0.20897099999999999</v>
      </c>
      <c r="DN190">
        <v>0</v>
      </c>
      <c r="DO190">
        <v>0</v>
      </c>
      <c r="DR190">
        <v>-4.5498760000000003</v>
      </c>
      <c r="DS190">
        <v>0.89541300000000001</v>
      </c>
      <c r="FL190">
        <v>-12.817205</v>
      </c>
    </row>
    <row r="191" spans="1:168" x14ac:dyDescent="0.25">
      <c r="A191">
        <v>8</v>
      </c>
      <c r="B191">
        <v>22</v>
      </c>
      <c r="C191">
        <v>0</v>
      </c>
      <c r="V191">
        <v>0</v>
      </c>
      <c r="AG191">
        <v>13.673992999999999</v>
      </c>
      <c r="AJ191">
        <v>0</v>
      </c>
      <c r="AK191">
        <v>2.5366279999999999</v>
      </c>
      <c r="AL191">
        <v>3.5249790000000001</v>
      </c>
      <c r="AM191">
        <v>5.4843999999999997E-2</v>
      </c>
      <c r="AO191">
        <v>2.6107269999999998</v>
      </c>
      <c r="AW191">
        <v>0</v>
      </c>
      <c r="AX191">
        <v>0</v>
      </c>
      <c r="BI191">
        <v>-7.7617000000000003</v>
      </c>
      <c r="BT191">
        <v>-6.8414000000000003E-2</v>
      </c>
      <c r="BY191">
        <v>-0.118219</v>
      </c>
      <c r="CF191">
        <v>-0.57355199999999995</v>
      </c>
      <c r="CH191">
        <v>-0.19108800000000001</v>
      </c>
      <c r="DH191">
        <v>0.20897099999999999</v>
      </c>
      <c r="DN191">
        <v>0</v>
      </c>
      <c r="DO191">
        <v>0</v>
      </c>
      <c r="DR191">
        <v>-2.2001840000000001</v>
      </c>
      <c r="DS191">
        <v>0.57355199999999995</v>
      </c>
      <c r="FL191">
        <v>-12.270538</v>
      </c>
    </row>
    <row r="192" spans="1:168" x14ac:dyDescent="0.25">
      <c r="A192">
        <v>8</v>
      </c>
      <c r="B192">
        <v>23</v>
      </c>
      <c r="C192">
        <v>0</v>
      </c>
      <c r="V192">
        <v>0</v>
      </c>
      <c r="AG192">
        <v>13.673992999999999</v>
      </c>
      <c r="AJ192">
        <v>0</v>
      </c>
      <c r="AK192">
        <v>2.415788</v>
      </c>
      <c r="AL192">
        <v>3.7162069999999998</v>
      </c>
      <c r="AM192">
        <v>5.4996000000000003E-2</v>
      </c>
      <c r="AO192">
        <v>2.6107269999999998</v>
      </c>
      <c r="AW192">
        <v>0</v>
      </c>
      <c r="AX192">
        <v>0</v>
      </c>
      <c r="BI192">
        <v>-8.2839919999999996</v>
      </c>
      <c r="BT192">
        <v>-4.2758999999999998E-2</v>
      </c>
      <c r="BY192">
        <v>-7.3886999999999994E-2</v>
      </c>
      <c r="CF192">
        <v>-0.35847000000000001</v>
      </c>
      <c r="CH192">
        <v>-0.19108800000000001</v>
      </c>
      <c r="DH192">
        <v>0.20897099999999999</v>
      </c>
      <c r="DN192">
        <v>0</v>
      </c>
      <c r="DO192">
        <v>0</v>
      </c>
      <c r="DR192">
        <v>-2.1639339999999998</v>
      </c>
      <c r="DS192">
        <v>0.35847000000000001</v>
      </c>
      <c r="FL192">
        <v>-11.925022</v>
      </c>
    </row>
    <row r="193" spans="1:168" x14ac:dyDescent="0.25">
      <c r="A193">
        <v>8</v>
      </c>
      <c r="B193">
        <v>24</v>
      </c>
      <c r="C193">
        <v>0</v>
      </c>
      <c r="V193">
        <v>0</v>
      </c>
      <c r="AG193">
        <v>13.673992999999999</v>
      </c>
      <c r="AJ193">
        <v>0</v>
      </c>
      <c r="AK193">
        <v>1.9724969999999999</v>
      </c>
      <c r="AL193">
        <v>3.6735989999999998</v>
      </c>
      <c r="AM193">
        <v>5.5143999999999999E-2</v>
      </c>
      <c r="AO193">
        <v>2.6107269999999998</v>
      </c>
      <c r="AW193">
        <v>0</v>
      </c>
      <c r="AX193">
        <v>0</v>
      </c>
      <c r="BI193">
        <v>-8.2839919999999996</v>
      </c>
      <c r="BT193">
        <v>-1.7103E-2</v>
      </c>
      <c r="BY193">
        <v>-2.9555000000000001E-2</v>
      </c>
      <c r="CF193">
        <v>-0.14338799999999999</v>
      </c>
      <c r="CH193">
        <v>-0.19108800000000001</v>
      </c>
      <c r="DH193">
        <v>0.20897099999999999</v>
      </c>
      <c r="DN193">
        <v>0</v>
      </c>
      <c r="DO193">
        <v>0</v>
      </c>
      <c r="DR193">
        <v>-2.3404959999999999</v>
      </c>
      <c r="DS193">
        <v>0.14338799999999999</v>
      </c>
      <c r="FL193">
        <v>-11.332698000000001</v>
      </c>
    </row>
    <row r="194" spans="1:168" x14ac:dyDescent="0.25">
      <c r="A194">
        <v>9</v>
      </c>
      <c r="B194">
        <v>1</v>
      </c>
      <c r="C194">
        <v>0</v>
      </c>
      <c r="V194">
        <v>0</v>
      </c>
      <c r="AG194">
        <v>12.615349</v>
      </c>
      <c r="AJ194">
        <v>0</v>
      </c>
      <c r="AK194">
        <v>0.63204700000000003</v>
      </c>
      <c r="AL194">
        <v>2.4259189999999999</v>
      </c>
      <c r="AM194">
        <v>4.0847000000000001E-2</v>
      </c>
      <c r="AO194">
        <v>2.6107269999999998</v>
      </c>
      <c r="AW194">
        <v>0</v>
      </c>
      <c r="AX194">
        <v>-2.8874939999999998</v>
      </c>
      <c r="BI194">
        <v>0</v>
      </c>
      <c r="BT194">
        <v>-1.0681E-2</v>
      </c>
      <c r="BY194">
        <v>-1.8456E-2</v>
      </c>
      <c r="CF194">
        <v>-8.9540999999999996E-2</v>
      </c>
      <c r="CH194">
        <v>-0.19108800000000001</v>
      </c>
      <c r="DH194">
        <v>0.20897099999999999</v>
      </c>
      <c r="DN194">
        <v>0</v>
      </c>
      <c r="DO194">
        <v>0</v>
      </c>
      <c r="DR194">
        <v>-4.6609790000000002</v>
      </c>
      <c r="DS194">
        <v>8.9540999999999996E-2</v>
      </c>
      <c r="FL194">
        <v>-10.765162</v>
      </c>
    </row>
    <row r="195" spans="1:168" x14ac:dyDescent="0.25">
      <c r="A195">
        <v>9</v>
      </c>
      <c r="B195">
        <v>2</v>
      </c>
      <c r="C195">
        <v>0</v>
      </c>
      <c r="V195">
        <v>0</v>
      </c>
      <c r="AG195">
        <v>13.673992999999999</v>
      </c>
      <c r="AJ195">
        <v>0</v>
      </c>
      <c r="AK195">
        <v>0.47894799999999998</v>
      </c>
      <c r="AL195">
        <v>2.5075660000000002</v>
      </c>
      <c r="AM195">
        <v>4.0758000000000003E-2</v>
      </c>
      <c r="AO195">
        <v>2.6107269999999998</v>
      </c>
      <c r="AW195">
        <v>0</v>
      </c>
      <c r="AX195">
        <v>-2.8874939999999998</v>
      </c>
      <c r="BI195">
        <v>-1.6105849999999999</v>
      </c>
      <c r="BT195">
        <v>-4.2760000000000003E-3</v>
      </c>
      <c r="BY195">
        <v>-7.3889999999999997E-3</v>
      </c>
      <c r="CF195">
        <v>-3.5846999999999997E-2</v>
      </c>
      <c r="CH195">
        <v>-0.19108800000000001</v>
      </c>
      <c r="DH195">
        <v>0.20897099999999999</v>
      </c>
      <c r="DN195">
        <v>0</v>
      </c>
      <c r="DO195">
        <v>0</v>
      </c>
      <c r="DR195">
        <v>-4.6683820000000003</v>
      </c>
      <c r="DS195">
        <v>3.5846999999999997E-2</v>
      </c>
      <c r="FL195">
        <v>-10.15175</v>
      </c>
    </row>
    <row r="196" spans="1:168" x14ac:dyDescent="0.25">
      <c r="A196">
        <v>9</v>
      </c>
      <c r="B196">
        <v>3</v>
      </c>
      <c r="C196">
        <v>0</v>
      </c>
      <c r="V196">
        <v>0</v>
      </c>
      <c r="AG196">
        <v>13.673992999999999</v>
      </c>
      <c r="AJ196">
        <v>0</v>
      </c>
      <c r="AK196">
        <v>0.515235</v>
      </c>
      <c r="AL196">
        <v>2.80281</v>
      </c>
      <c r="AM196">
        <v>4.0670999999999999E-2</v>
      </c>
      <c r="AO196">
        <v>2.6107269999999998</v>
      </c>
      <c r="AW196">
        <v>0</v>
      </c>
      <c r="AX196">
        <v>-2.8874939999999998</v>
      </c>
      <c r="BI196">
        <v>-2.3358629999999998</v>
      </c>
      <c r="BT196">
        <v>-2.1289999999999998E-3</v>
      </c>
      <c r="BY196">
        <v>-3.679E-3</v>
      </c>
      <c r="CF196">
        <v>-1.7846999999999998E-2</v>
      </c>
      <c r="CH196">
        <v>-0.19108800000000001</v>
      </c>
      <c r="DH196">
        <v>0.20897099999999999</v>
      </c>
      <c r="DN196">
        <v>0</v>
      </c>
      <c r="DO196">
        <v>0</v>
      </c>
      <c r="DR196">
        <v>-4.6708629999999998</v>
      </c>
      <c r="DS196">
        <v>1.7846999999999998E-2</v>
      </c>
      <c r="FL196">
        <v>-9.7612930000000002</v>
      </c>
    </row>
    <row r="197" spans="1:168" x14ac:dyDescent="0.25">
      <c r="A197">
        <v>9</v>
      </c>
      <c r="B197">
        <v>4</v>
      </c>
      <c r="C197">
        <v>0</v>
      </c>
      <c r="V197">
        <v>0</v>
      </c>
      <c r="AG197">
        <v>13.673992999999999</v>
      </c>
      <c r="AJ197">
        <v>0</v>
      </c>
      <c r="AK197">
        <v>0.66381199999999996</v>
      </c>
      <c r="AL197">
        <v>2.0831770000000001</v>
      </c>
      <c r="AM197">
        <v>4.0583000000000001E-2</v>
      </c>
      <c r="AO197">
        <v>2.6107269999999998</v>
      </c>
      <c r="AW197">
        <v>0</v>
      </c>
      <c r="AX197">
        <v>-2.8874939999999998</v>
      </c>
      <c r="BI197">
        <v>-1.9277359999999999</v>
      </c>
      <c r="BT197">
        <v>-2.5655000000000001E-2</v>
      </c>
      <c r="BY197">
        <v>-4.4332000000000003E-2</v>
      </c>
      <c r="CF197">
        <v>-0.215082</v>
      </c>
      <c r="CH197">
        <v>-0.19108800000000001</v>
      </c>
      <c r="DH197">
        <v>0.20897099999999999</v>
      </c>
      <c r="DN197">
        <v>0</v>
      </c>
      <c r="DO197">
        <v>0</v>
      </c>
      <c r="DR197">
        <v>-4.6436710000000003</v>
      </c>
      <c r="DS197">
        <v>0.215082</v>
      </c>
      <c r="FL197">
        <v>-9.5612870000000001</v>
      </c>
    </row>
    <row r="198" spans="1:168" x14ac:dyDescent="0.25">
      <c r="A198">
        <v>9</v>
      </c>
      <c r="B198">
        <v>5</v>
      </c>
      <c r="C198">
        <v>0</v>
      </c>
      <c r="V198">
        <v>0</v>
      </c>
      <c r="AG198">
        <v>13.673992999999999</v>
      </c>
      <c r="AJ198">
        <v>0</v>
      </c>
      <c r="AK198">
        <v>0.88638899999999998</v>
      </c>
      <c r="AL198">
        <v>2.286632</v>
      </c>
      <c r="AM198">
        <v>4.0496999999999998E-2</v>
      </c>
      <c r="AO198">
        <v>2.6107269999999998</v>
      </c>
      <c r="AW198">
        <v>0</v>
      </c>
      <c r="AX198">
        <v>-2.8874939999999998</v>
      </c>
      <c r="BI198">
        <v>-5.146261</v>
      </c>
      <c r="BT198">
        <v>-6.8414000000000003E-2</v>
      </c>
      <c r="BY198">
        <v>-0.118219</v>
      </c>
      <c r="CF198">
        <v>-0.57355199999999995</v>
      </c>
      <c r="CH198">
        <v>-0.19108800000000001</v>
      </c>
      <c r="DH198">
        <v>0.20897099999999999</v>
      </c>
      <c r="DN198">
        <v>0</v>
      </c>
      <c r="DO198">
        <v>0</v>
      </c>
      <c r="DR198">
        <v>-1.59202</v>
      </c>
      <c r="DS198">
        <v>0.57355199999999995</v>
      </c>
      <c r="FL198">
        <v>-9.7037139999999997</v>
      </c>
    </row>
    <row r="199" spans="1:168" x14ac:dyDescent="0.25">
      <c r="A199">
        <v>9</v>
      </c>
      <c r="B199">
        <v>6</v>
      </c>
      <c r="C199">
        <v>0</v>
      </c>
      <c r="V199">
        <v>0</v>
      </c>
      <c r="AG199">
        <v>13.673992999999999</v>
      </c>
      <c r="AJ199">
        <v>0</v>
      </c>
      <c r="AK199">
        <v>1.0345</v>
      </c>
      <c r="AL199">
        <v>1.780057</v>
      </c>
      <c r="AM199">
        <v>4.0409E-2</v>
      </c>
      <c r="AO199">
        <v>2.6107269999999998</v>
      </c>
      <c r="AW199">
        <v>0</v>
      </c>
      <c r="AX199">
        <v>-2.8874939999999998</v>
      </c>
      <c r="BI199">
        <v>-5.6061030000000001</v>
      </c>
      <c r="BT199">
        <v>-0.17103399999999999</v>
      </c>
      <c r="BY199">
        <v>-0.295547</v>
      </c>
      <c r="CF199">
        <v>-1.433881</v>
      </c>
      <c r="CH199">
        <v>-0.19108800000000001</v>
      </c>
      <c r="DH199">
        <v>0.20897099999999999</v>
      </c>
      <c r="DN199">
        <v>0</v>
      </c>
      <c r="DO199">
        <v>0</v>
      </c>
      <c r="DR199">
        <v>0</v>
      </c>
      <c r="DS199">
        <v>1.433881</v>
      </c>
      <c r="FL199">
        <v>-10.197391</v>
      </c>
    </row>
    <row r="200" spans="1:168" x14ac:dyDescent="0.25">
      <c r="A200">
        <v>9</v>
      </c>
      <c r="B200">
        <v>7</v>
      </c>
      <c r="C200">
        <v>0</v>
      </c>
      <c r="V200">
        <v>0</v>
      </c>
      <c r="AG200">
        <v>13.673992999999999</v>
      </c>
      <c r="AJ200">
        <v>0</v>
      </c>
      <c r="AK200">
        <v>1.2429619999999999</v>
      </c>
      <c r="AL200">
        <v>1.268143</v>
      </c>
      <c r="AM200">
        <v>4.0322999999999998E-2</v>
      </c>
      <c r="AO200">
        <v>2.6107269999999998</v>
      </c>
      <c r="AW200">
        <v>0</v>
      </c>
      <c r="AX200">
        <v>-2.8874939999999998</v>
      </c>
      <c r="BI200">
        <v>-3.58921</v>
      </c>
      <c r="BT200">
        <v>-0.33133299999999999</v>
      </c>
      <c r="BY200">
        <v>-0.57254400000000005</v>
      </c>
      <c r="CF200">
        <v>-2.7777630000000002</v>
      </c>
      <c r="CH200">
        <v>-0.19108800000000001</v>
      </c>
      <c r="DH200">
        <v>0.20897099999999999</v>
      </c>
      <c r="DN200">
        <v>0</v>
      </c>
      <c r="DO200">
        <v>0</v>
      </c>
      <c r="DR200">
        <v>0</v>
      </c>
      <c r="DS200">
        <v>2.7777630000000002</v>
      </c>
      <c r="FL200">
        <v>-11.473449</v>
      </c>
    </row>
    <row r="201" spans="1:168" x14ac:dyDescent="0.25">
      <c r="A201">
        <v>9</v>
      </c>
      <c r="B201">
        <v>8</v>
      </c>
      <c r="C201">
        <v>0</v>
      </c>
      <c r="V201">
        <v>0</v>
      </c>
      <c r="AG201">
        <v>13.673992999999999</v>
      </c>
      <c r="AJ201">
        <v>0.14225499999999999</v>
      </c>
      <c r="AK201">
        <v>1.4781740000000001</v>
      </c>
      <c r="AL201">
        <v>1.366527</v>
      </c>
      <c r="AM201">
        <v>4.0235E-2</v>
      </c>
      <c r="AO201">
        <v>2.6107269999999998</v>
      </c>
      <c r="AW201">
        <v>0</v>
      </c>
      <c r="AX201">
        <v>-2.8874939999999998</v>
      </c>
      <c r="BI201">
        <v>-2.8238970000000001</v>
      </c>
      <c r="BT201">
        <v>-0.28858</v>
      </c>
      <c r="BY201">
        <v>-0.49866700000000003</v>
      </c>
      <c r="CF201">
        <v>-2.4193380000000002</v>
      </c>
      <c r="CH201">
        <v>-0.19108800000000001</v>
      </c>
      <c r="DH201">
        <v>0.20897099999999999</v>
      </c>
      <c r="DN201">
        <v>0</v>
      </c>
      <c r="DO201">
        <v>0</v>
      </c>
      <c r="DR201">
        <v>0</v>
      </c>
      <c r="DS201">
        <v>2.4193380000000002</v>
      </c>
      <c r="FL201">
        <v>-12.831156999999999</v>
      </c>
    </row>
    <row r="202" spans="1:168" x14ac:dyDescent="0.25">
      <c r="A202">
        <v>9</v>
      </c>
      <c r="B202">
        <v>9</v>
      </c>
      <c r="C202">
        <v>0</v>
      </c>
      <c r="V202">
        <v>0</v>
      </c>
      <c r="AG202">
        <v>13.673992999999999</v>
      </c>
      <c r="AJ202">
        <v>2.1313960000000001</v>
      </c>
      <c r="AK202">
        <v>1.6442639999999999</v>
      </c>
      <c r="AL202">
        <v>1.3444719999999999</v>
      </c>
      <c r="AM202">
        <v>4.0148999999999997E-2</v>
      </c>
      <c r="AO202">
        <v>2.6107269999999998</v>
      </c>
      <c r="AW202">
        <v>0</v>
      </c>
      <c r="AX202">
        <v>-2.8874939999999998</v>
      </c>
      <c r="BI202">
        <v>-4.5546290000000003</v>
      </c>
      <c r="BT202">
        <v>-0.26720500000000003</v>
      </c>
      <c r="BY202">
        <v>-0.461729</v>
      </c>
      <c r="CF202">
        <v>-2.2401339999999998</v>
      </c>
      <c r="CH202">
        <v>-0.19108800000000001</v>
      </c>
      <c r="DH202">
        <v>0.20897099999999999</v>
      </c>
      <c r="DN202">
        <v>0</v>
      </c>
      <c r="DO202">
        <v>0</v>
      </c>
      <c r="DR202">
        <v>0</v>
      </c>
      <c r="DS202">
        <v>2.2401339999999998</v>
      </c>
      <c r="FL202">
        <v>-13.291827</v>
      </c>
    </row>
    <row r="203" spans="1:168" x14ac:dyDescent="0.25">
      <c r="A203">
        <v>9</v>
      </c>
      <c r="B203">
        <v>10</v>
      </c>
      <c r="C203">
        <v>0</v>
      </c>
      <c r="V203">
        <v>0</v>
      </c>
      <c r="AG203">
        <v>13.673992999999999</v>
      </c>
      <c r="AJ203">
        <v>5.2052829999999997</v>
      </c>
      <c r="AK203">
        <v>1.3698589999999999</v>
      </c>
      <c r="AL203">
        <v>1.6166290000000001</v>
      </c>
      <c r="AM203">
        <v>4.0060999999999999E-2</v>
      </c>
      <c r="AO203">
        <v>2.6107269999999998</v>
      </c>
      <c r="AW203">
        <v>0</v>
      </c>
      <c r="AX203">
        <v>-2.8874939999999998</v>
      </c>
      <c r="BI203">
        <v>-4.0296279999999998</v>
      </c>
      <c r="BT203">
        <v>-0.29926999999999998</v>
      </c>
      <c r="BY203">
        <v>-0.51713799999999999</v>
      </c>
      <c r="CF203">
        <v>-2.508956</v>
      </c>
      <c r="CH203">
        <v>-0.19108800000000001</v>
      </c>
      <c r="DH203">
        <v>0.20897099999999999</v>
      </c>
      <c r="DN203">
        <v>0</v>
      </c>
      <c r="DO203">
        <v>0</v>
      </c>
      <c r="DR203">
        <v>-3.228424</v>
      </c>
      <c r="DS203">
        <v>2.508956</v>
      </c>
      <c r="FL203">
        <v>-13.572480000000001</v>
      </c>
    </row>
    <row r="204" spans="1:168" x14ac:dyDescent="0.25">
      <c r="A204">
        <v>9</v>
      </c>
      <c r="B204">
        <v>11</v>
      </c>
      <c r="C204">
        <v>0</v>
      </c>
      <c r="V204">
        <v>0</v>
      </c>
      <c r="AG204">
        <v>11.517082</v>
      </c>
      <c r="AJ204">
        <v>8.2903359999999999</v>
      </c>
      <c r="AK204">
        <v>1.174004</v>
      </c>
      <c r="AL204">
        <v>1.820892</v>
      </c>
      <c r="AM204">
        <v>3.9974000000000003E-2</v>
      </c>
      <c r="AO204">
        <v>2.6107269999999998</v>
      </c>
      <c r="AW204">
        <v>0</v>
      </c>
      <c r="AX204">
        <v>-2.8874939999999998</v>
      </c>
      <c r="BI204">
        <v>-3.6923349999999999</v>
      </c>
      <c r="BT204">
        <v>-0.34202100000000002</v>
      </c>
      <c r="BY204">
        <v>-0.59101199999999998</v>
      </c>
      <c r="CF204">
        <v>-2.8673649999999999</v>
      </c>
      <c r="CH204">
        <v>-0.19108800000000001</v>
      </c>
      <c r="DH204">
        <v>0.20897099999999999</v>
      </c>
      <c r="DN204">
        <v>0</v>
      </c>
      <c r="DO204">
        <v>0</v>
      </c>
      <c r="DR204">
        <v>-4.2780100000000001</v>
      </c>
      <c r="DS204">
        <v>2.8673649999999999</v>
      </c>
      <c r="FL204">
        <v>-13.680027000000001</v>
      </c>
    </row>
    <row r="205" spans="1:168" x14ac:dyDescent="0.25">
      <c r="A205">
        <v>9</v>
      </c>
      <c r="B205">
        <v>12</v>
      </c>
      <c r="C205">
        <v>0</v>
      </c>
      <c r="V205">
        <v>0</v>
      </c>
      <c r="AG205">
        <v>10.904579</v>
      </c>
      <c r="AJ205">
        <v>11.495933000000001</v>
      </c>
      <c r="AK205">
        <v>0.92988499999999996</v>
      </c>
      <c r="AL205">
        <v>1.8939680000000001</v>
      </c>
      <c r="AM205">
        <v>3.9885999999999998E-2</v>
      </c>
      <c r="AO205">
        <v>2.6107269999999998</v>
      </c>
      <c r="AW205">
        <v>0</v>
      </c>
      <c r="AX205">
        <v>-2.8874939999999998</v>
      </c>
      <c r="BI205">
        <v>-5.8357789999999996</v>
      </c>
      <c r="BT205">
        <v>-0.376224</v>
      </c>
      <c r="BY205">
        <v>-0.65011600000000003</v>
      </c>
      <c r="CF205">
        <v>-3.1541109999999999</v>
      </c>
      <c r="CH205">
        <v>-0.19108800000000001</v>
      </c>
      <c r="DH205">
        <v>0.20897099999999999</v>
      </c>
      <c r="DN205">
        <v>0</v>
      </c>
      <c r="DO205">
        <v>0</v>
      </c>
      <c r="DR205">
        <v>-4.2384779999999997</v>
      </c>
      <c r="DS205">
        <v>3.1541109999999999</v>
      </c>
      <c r="FL205">
        <v>-13.904771999999999</v>
      </c>
    </row>
    <row r="206" spans="1:168" x14ac:dyDescent="0.25">
      <c r="A206">
        <v>9</v>
      </c>
      <c r="B206">
        <v>13</v>
      </c>
      <c r="C206">
        <v>0</v>
      </c>
      <c r="V206">
        <v>0</v>
      </c>
      <c r="AG206">
        <v>10.768350999999999</v>
      </c>
      <c r="AJ206">
        <v>13.704712000000001</v>
      </c>
      <c r="AK206">
        <v>0.74776100000000001</v>
      </c>
      <c r="AL206">
        <v>2.174337</v>
      </c>
      <c r="AM206">
        <v>3.9800000000000002E-2</v>
      </c>
      <c r="AO206">
        <v>2.6107269999999998</v>
      </c>
      <c r="AW206">
        <v>0</v>
      </c>
      <c r="AX206">
        <v>-2.8874939999999998</v>
      </c>
      <c r="BI206">
        <v>-8.2839919999999996</v>
      </c>
      <c r="BT206">
        <v>-0.34202100000000002</v>
      </c>
      <c r="BY206">
        <v>-0.59101199999999998</v>
      </c>
      <c r="CF206">
        <v>-2.8673649999999999</v>
      </c>
      <c r="CH206">
        <v>-0.19108800000000001</v>
      </c>
      <c r="DH206">
        <v>0.20897099999999999</v>
      </c>
      <c r="DN206">
        <v>0</v>
      </c>
      <c r="DO206">
        <v>0</v>
      </c>
      <c r="DR206">
        <v>-4.2780100000000001</v>
      </c>
      <c r="DS206">
        <v>2.8673649999999999</v>
      </c>
      <c r="FL206">
        <v>-13.681042</v>
      </c>
    </row>
    <row r="207" spans="1:168" x14ac:dyDescent="0.25">
      <c r="A207">
        <v>9</v>
      </c>
      <c r="B207">
        <v>14</v>
      </c>
      <c r="C207">
        <v>0</v>
      </c>
      <c r="V207">
        <v>0</v>
      </c>
      <c r="AG207">
        <v>10.571358999999999</v>
      </c>
      <c r="AJ207">
        <v>14.459873</v>
      </c>
      <c r="AK207">
        <v>0.54393100000000005</v>
      </c>
      <c r="AL207">
        <v>1.644091</v>
      </c>
      <c r="AM207">
        <v>3.9711999999999997E-2</v>
      </c>
      <c r="AO207">
        <v>2.6107269999999998</v>
      </c>
      <c r="AW207">
        <v>0</v>
      </c>
      <c r="AX207">
        <v>-2.8874939999999998</v>
      </c>
      <c r="BI207">
        <v>-8.2839919999999996</v>
      </c>
      <c r="BT207">
        <v>-0.34629700000000002</v>
      </c>
      <c r="BY207">
        <v>-0.59840099999999996</v>
      </c>
      <c r="CF207">
        <v>-2.9032119999999999</v>
      </c>
      <c r="CH207">
        <v>-0.19108800000000001</v>
      </c>
      <c r="DH207">
        <v>0.20897099999999999</v>
      </c>
      <c r="DN207">
        <v>0</v>
      </c>
      <c r="DO207">
        <v>0</v>
      </c>
      <c r="DR207">
        <v>-4.2730680000000003</v>
      </c>
      <c r="DS207">
        <v>2.9032119999999999</v>
      </c>
      <c r="FL207">
        <v>-13.498324999999999</v>
      </c>
    </row>
    <row r="208" spans="1:168" x14ac:dyDescent="0.25">
      <c r="A208">
        <v>9</v>
      </c>
      <c r="B208">
        <v>15</v>
      </c>
      <c r="C208">
        <v>0</v>
      </c>
      <c r="V208">
        <v>0</v>
      </c>
      <c r="AG208">
        <v>13.673992999999999</v>
      </c>
      <c r="AJ208">
        <v>11.496244000000001</v>
      </c>
      <c r="AK208">
        <v>0.40141199999999999</v>
      </c>
      <c r="AL208">
        <v>1.310122</v>
      </c>
      <c r="AM208">
        <v>3.9626000000000001E-2</v>
      </c>
      <c r="AO208">
        <v>2.6107269999999998</v>
      </c>
      <c r="AW208">
        <v>0</v>
      </c>
      <c r="AX208">
        <v>-2.8874939999999998</v>
      </c>
      <c r="BI208">
        <v>-8.1283910000000006</v>
      </c>
      <c r="BT208">
        <v>-0.38905000000000001</v>
      </c>
      <c r="BY208">
        <v>-0.67227800000000004</v>
      </c>
      <c r="CF208">
        <v>-3.2616369999999999</v>
      </c>
      <c r="CH208">
        <v>-0.19108800000000001</v>
      </c>
      <c r="DH208">
        <v>0.20897099999999999</v>
      </c>
      <c r="DN208">
        <v>0</v>
      </c>
      <c r="DO208">
        <v>0</v>
      </c>
      <c r="DR208">
        <v>-4.2236539999999998</v>
      </c>
      <c r="DS208">
        <v>3.2616369999999999</v>
      </c>
      <c r="FL208">
        <v>-13.249138</v>
      </c>
    </row>
    <row r="209" spans="1:168" x14ac:dyDescent="0.25">
      <c r="A209">
        <v>9</v>
      </c>
      <c r="B209">
        <v>16</v>
      </c>
      <c r="C209">
        <v>0</v>
      </c>
      <c r="V209">
        <v>0</v>
      </c>
      <c r="AG209">
        <v>13.673992999999999</v>
      </c>
      <c r="AJ209">
        <v>6.1705709999999998</v>
      </c>
      <c r="AK209">
        <v>0.360711</v>
      </c>
      <c r="AL209">
        <v>1.0698019999999999</v>
      </c>
      <c r="AM209">
        <v>3.9539999999999999E-2</v>
      </c>
      <c r="AO209">
        <v>2.6107269999999998</v>
      </c>
      <c r="AW209">
        <v>0</v>
      </c>
      <c r="AX209">
        <v>-2.8874939999999998</v>
      </c>
      <c r="BI209">
        <v>-5.2502370000000003</v>
      </c>
      <c r="BT209">
        <v>-0.40615200000000001</v>
      </c>
      <c r="BY209">
        <v>-0.70182999999999995</v>
      </c>
      <c r="CF209">
        <v>-3.4050099999999999</v>
      </c>
      <c r="CH209">
        <v>-0.19108800000000001</v>
      </c>
      <c r="DH209">
        <v>0.20897099999999999</v>
      </c>
      <c r="DN209">
        <v>0</v>
      </c>
      <c r="DO209">
        <v>0</v>
      </c>
      <c r="DR209">
        <v>-1.9267650000000001</v>
      </c>
      <c r="DS209">
        <v>3.4050099999999999</v>
      </c>
      <c r="FL209">
        <v>-12.77075</v>
      </c>
    </row>
    <row r="210" spans="1:168" x14ac:dyDescent="0.25">
      <c r="A210">
        <v>9</v>
      </c>
      <c r="B210">
        <v>17</v>
      </c>
      <c r="C210">
        <v>0</v>
      </c>
      <c r="V210">
        <v>0</v>
      </c>
      <c r="AG210">
        <v>13.673992999999999</v>
      </c>
      <c r="AJ210">
        <v>1.7741039999999999</v>
      </c>
      <c r="AK210">
        <v>0.53195400000000004</v>
      </c>
      <c r="AL210">
        <v>1.410256</v>
      </c>
      <c r="AM210">
        <v>3.9452000000000001E-2</v>
      </c>
      <c r="AO210">
        <v>2.6107269999999998</v>
      </c>
      <c r="AW210">
        <v>0</v>
      </c>
      <c r="AX210">
        <v>-2.8874939999999998</v>
      </c>
      <c r="BI210">
        <v>-3.5336370000000001</v>
      </c>
      <c r="BT210">
        <v>-0.40615200000000001</v>
      </c>
      <c r="BY210">
        <v>-0.70182999999999995</v>
      </c>
      <c r="CF210">
        <v>-3.4050099999999999</v>
      </c>
      <c r="CH210">
        <v>-0.19108800000000001</v>
      </c>
      <c r="DH210">
        <v>0.20897099999999999</v>
      </c>
      <c r="DN210">
        <v>0</v>
      </c>
      <c r="DO210">
        <v>0</v>
      </c>
      <c r="DR210">
        <v>0</v>
      </c>
      <c r="DS210">
        <v>3.4050099999999999</v>
      </c>
      <c r="FL210">
        <v>-12.529256999999999</v>
      </c>
    </row>
    <row r="211" spans="1:168" x14ac:dyDescent="0.25">
      <c r="A211">
        <v>9</v>
      </c>
      <c r="B211">
        <v>18</v>
      </c>
      <c r="C211">
        <v>0</v>
      </c>
      <c r="V211">
        <v>0</v>
      </c>
      <c r="AG211">
        <v>13.673992999999999</v>
      </c>
      <c r="AJ211">
        <v>6.4304E-2</v>
      </c>
      <c r="AK211">
        <v>0.55481199999999997</v>
      </c>
      <c r="AL211">
        <v>1.4832430000000001</v>
      </c>
      <c r="AM211">
        <v>3.9365999999999998E-2</v>
      </c>
      <c r="AO211">
        <v>2.6107269999999998</v>
      </c>
      <c r="AW211">
        <v>0</v>
      </c>
      <c r="AX211">
        <v>-2.8874939999999998</v>
      </c>
      <c r="BI211">
        <v>-2.1611289999999999</v>
      </c>
      <c r="BT211">
        <v>-0.29926999999999998</v>
      </c>
      <c r="BY211">
        <v>-0.51713799999999999</v>
      </c>
      <c r="CF211">
        <v>-2.508956</v>
      </c>
      <c r="CH211">
        <v>-0.19108800000000001</v>
      </c>
      <c r="DH211">
        <v>0.20897099999999999</v>
      </c>
      <c r="DN211">
        <v>0</v>
      </c>
      <c r="DO211">
        <v>0</v>
      </c>
      <c r="DR211">
        <v>0</v>
      </c>
      <c r="DS211">
        <v>2.508956</v>
      </c>
      <c r="FL211">
        <v>-12.579297</v>
      </c>
    </row>
    <row r="212" spans="1:168" x14ac:dyDescent="0.25">
      <c r="A212">
        <v>9</v>
      </c>
      <c r="B212">
        <v>19</v>
      </c>
      <c r="C212">
        <v>0</v>
      </c>
      <c r="V212">
        <v>0</v>
      </c>
      <c r="AG212">
        <v>13.673992999999999</v>
      </c>
      <c r="AJ212">
        <v>0</v>
      </c>
      <c r="AK212">
        <v>0.627552</v>
      </c>
      <c r="AL212">
        <v>1.3729439999999999</v>
      </c>
      <c r="AM212">
        <v>3.9278E-2</v>
      </c>
      <c r="AO212">
        <v>2.6107269999999998</v>
      </c>
      <c r="AW212">
        <v>0</v>
      </c>
      <c r="AX212">
        <v>-2.8874939999999998</v>
      </c>
      <c r="BI212">
        <v>-1.92526</v>
      </c>
      <c r="BT212">
        <v>-0.21376400000000001</v>
      </c>
      <c r="BY212">
        <v>-0.36938399999999999</v>
      </c>
      <c r="CF212">
        <v>-1.7921069999999999</v>
      </c>
      <c r="CH212">
        <v>-0.19108800000000001</v>
      </c>
      <c r="DH212">
        <v>0.20897099999999999</v>
      </c>
      <c r="DN212">
        <v>0</v>
      </c>
      <c r="DO212">
        <v>0</v>
      </c>
      <c r="DR212">
        <v>0</v>
      </c>
      <c r="DS212">
        <v>1.7921069999999999</v>
      </c>
      <c r="FL212">
        <v>-12.946475</v>
      </c>
    </row>
    <row r="213" spans="1:168" x14ac:dyDescent="0.25">
      <c r="A213">
        <v>9</v>
      </c>
      <c r="B213">
        <v>20</v>
      </c>
      <c r="C213">
        <v>0</v>
      </c>
      <c r="V213">
        <v>0</v>
      </c>
      <c r="AG213">
        <v>13.673992999999999</v>
      </c>
      <c r="AJ213">
        <v>0</v>
      </c>
      <c r="AK213">
        <v>0.854514</v>
      </c>
      <c r="AL213">
        <v>1.0220119999999999</v>
      </c>
      <c r="AM213">
        <v>3.9190999999999997E-2</v>
      </c>
      <c r="AO213">
        <v>2.6107269999999998</v>
      </c>
      <c r="AW213">
        <v>0</v>
      </c>
      <c r="AX213">
        <v>-2.8874939999999998</v>
      </c>
      <c r="BI213">
        <v>-1.978324</v>
      </c>
      <c r="BT213">
        <v>-0.160299</v>
      </c>
      <c r="BY213">
        <v>-0.27699699999999999</v>
      </c>
      <c r="CF213">
        <v>-1.343882</v>
      </c>
      <c r="CH213">
        <v>-0.19108800000000001</v>
      </c>
      <c r="DH213">
        <v>0.20897099999999999</v>
      </c>
      <c r="DN213">
        <v>0</v>
      </c>
      <c r="DO213">
        <v>0</v>
      </c>
      <c r="DR213">
        <v>0</v>
      </c>
      <c r="DS213">
        <v>1.343882</v>
      </c>
      <c r="FL213">
        <v>-12.915208</v>
      </c>
    </row>
    <row r="214" spans="1:168" x14ac:dyDescent="0.25">
      <c r="A214">
        <v>9</v>
      </c>
      <c r="B214">
        <v>21</v>
      </c>
      <c r="C214">
        <v>0</v>
      </c>
      <c r="V214">
        <v>0</v>
      </c>
      <c r="AG214">
        <v>13.673992999999999</v>
      </c>
      <c r="AJ214">
        <v>0</v>
      </c>
      <c r="AK214">
        <v>1.340506</v>
      </c>
      <c r="AL214">
        <v>0.86903900000000001</v>
      </c>
      <c r="AM214">
        <v>3.9102999999999999E-2</v>
      </c>
      <c r="AO214">
        <v>2.6107269999999998</v>
      </c>
      <c r="AW214">
        <v>0</v>
      </c>
      <c r="AX214">
        <v>-2.8874939999999998</v>
      </c>
      <c r="BI214">
        <v>-3.0110000000000001</v>
      </c>
      <c r="BT214">
        <v>-0.106805</v>
      </c>
      <c r="BY214">
        <v>-0.18456</v>
      </c>
      <c r="CF214">
        <v>-0.89541300000000001</v>
      </c>
      <c r="CH214">
        <v>-0.19108800000000001</v>
      </c>
      <c r="DH214">
        <v>0.20897099999999999</v>
      </c>
      <c r="DN214">
        <v>0</v>
      </c>
      <c r="DO214">
        <v>0</v>
      </c>
      <c r="DR214">
        <v>0</v>
      </c>
      <c r="DS214">
        <v>0.89541300000000001</v>
      </c>
      <c r="FL214">
        <v>-12.361392</v>
      </c>
    </row>
    <row r="215" spans="1:168" x14ac:dyDescent="0.25">
      <c r="A215">
        <v>9</v>
      </c>
      <c r="B215">
        <v>22</v>
      </c>
      <c r="C215">
        <v>0</v>
      </c>
      <c r="V215">
        <v>0</v>
      </c>
      <c r="AG215">
        <v>13.673992999999999</v>
      </c>
      <c r="AJ215">
        <v>0</v>
      </c>
      <c r="AK215">
        <v>1.615102</v>
      </c>
      <c r="AL215">
        <v>1.026567</v>
      </c>
      <c r="AM215">
        <v>3.9017000000000003E-2</v>
      </c>
      <c r="AO215">
        <v>2.6107269999999998</v>
      </c>
      <c r="AW215">
        <v>0</v>
      </c>
      <c r="AX215">
        <v>-2.8874939999999998</v>
      </c>
      <c r="BI215">
        <v>-4.2147990000000002</v>
      </c>
      <c r="BT215">
        <v>-6.8414000000000003E-2</v>
      </c>
      <c r="BY215">
        <v>-0.118219</v>
      </c>
      <c r="CF215">
        <v>-0.57355199999999995</v>
      </c>
      <c r="CH215">
        <v>-0.19108800000000001</v>
      </c>
      <c r="DH215">
        <v>0.20897099999999999</v>
      </c>
      <c r="DN215">
        <v>0</v>
      </c>
      <c r="DO215">
        <v>0</v>
      </c>
      <c r="DR215">
        <v>0</v>
      </c>
      <c r="DS215">
        <v>0.57355199999999995</v>
      </c>
      <c r="FL215">
        <v>-11.694364</v>
      </c>
    </row>
    <row r="216" spans="1:168" x14ac:dyDescent="0.25">
      <c r="A216">
        <v>9</v>
      </c>
      <c r="B216">
        <v>23</v>
      </c>
      <c r="C216">
        <v>0</v>
      </c>
      <c r="V216">
        <v>0</v>
      </c>
      <c r="AG216">
        <v>13.673992999999999</v>
      </c>
      <c r="AJ216">
        <v>0</v>
      </c>
      <c r="AK216">
        <v>1.6885269999999999</v>
      </c>
      <c r="AL216">
        <v>1.606622</v>
      </c>
      <c r="AM216">
        <v>3.8927999999999997E-2</v>
      </c>
      <c r="AO216">
        <v>2.6107269999999998</v>
      </c>
      <c r="AW216">
        <v>0</v>
      </c>
      <c r="AX216">
        <v>-2.8874939999999998</v>
      </c>
      <c r="BI216">
        <v>-4.8069740000000003</v>
      </c>
      <c r="BT216">
        <v>-4.2758999999999998E-2</v>
      </c>
      <c r="BY216">
        <v>-7.3886999999999994E-2</v>
      </c>
      <c r="CF216">
        <v>-0.35847000000000001</v>
      </c>
      <c r="CH216">
        <v>-0.19108800000000001</v>
      </c>
      <c r="DH216">
        <v>0.20897099999999999</v>
      </c>
      <c r="DN216">
        <v>0</v>
      </c>
      <c r="DO216">
        <v>0</v>
      </c>
      <c r="DR216">
        <v>0</v>
      </c>
      <c r="DS216">
        <v>0.35847000000000001</v>
      </c>
      <c r="FL216">
        <v>-11.825566999999999</v>
      </c>
    </row>
    <row r="217" spans="1:168" x14ac:dyDescent="0.25">
      <c r="A217">
        <v>9</v>
      </c>
      <c r="B217">
        <v>24</v>
      </c>
      <c r="C217">
        <v>0</v>
      </c>
      <c r="V217">
        <v>0</v>
      </c>
      <c r="AG217">
        <v>13.673992999999999</v>
      </c>
      <c r="AJ217">
        <v>0</v>
      </c>
      <c r="AK217">
        <v>1.512543</v>
      </c>
      <c r="AL217">
        <v>1.8971990000000001</v>
      </c>
      <c r="AM217">
        <v>3.8843000000000003E-2</v>
      </c>
      <c r="AO217">
        <v>2.6107269999999998</v>
      </c>
      <c r="AW217">
        <v>0</v>
      </c>
      <c r="AX217">
        <v>-2.8874939999999998</v>
      </c>
      <c r="BI217">
        <v>-5.1685939999999997</v>
      </c>
      <c r="BT217">
        <v>-1.7103E-2</v>
      </c>
      <c r="BY217">
        <v>-2.9555000000000001E-2</v>
      </c>
      <c r="CF217">
        <v>-0.14338799999999999</v>
      </c>
      <c r="CH217">
        <v>-0.19108800000000001</v>
      </c>
      <c r="DH217">
        <v>0.20897099999999999</v>
      </c>
      <c r="DN217">
        <v>0</v>
      </c>
      <c r="DO217">
        <v>0</v>
      </c>
      <c r="DR217">
        <v>0</v>
      </c>
      <c r="DS217">
        <v>0.14338799999999999</v>
      </c>
      <c r="FL217">
        <v>-11.648443</v>
      </c>
    </row>
    <row r="218" spans="1:168" x14ac:dyDescent="0.25">
      <c r="A218">
        <v>10</v>
      </c>
      <c r="B218">
        <v>1</v>
      </c>
      <c r="C218">
        <v>0</v>
      </c>
      <c r="V218">
        <v>0</v>
      </c>
      <c r="AG218">
        <v>6.4689999999999999E-3</v>
      </c>
      <c r="AJ218">
        <v>0</v>
      </c>
      <c r="AK218">
        <v>5.0747910000000003</v>
      </c>
      <c r="AL218">
        <v>5.7249829999999999</v>
      </c>
      <c r="AM218">
        <v>4.8397000000000003E-2</v>
      </c>
      <c r="AO218">
        <v>2.6107269999999998</v>
      </c>
      <c r="AW218">
        <v>0</v>
      </c>
      <c r="AX218">
        <v>-2.8874939999999998</v>
      </c>
      <c r="BI218">
        <v>0</v>
      </c>
      <c r="BT218">
        <v>-1.0681E-2</v>
      </c>
      <c r="BY218">
        <v>-1.8456E-2</v>
      </c>
      <c r="CF218">
        <v>-8.9540999999999996E-2</v>
      </c>
      <c r="CH218">
        <v>-0.19108800000000001</v>
      </c>
      <c r="DH218">
        <v>0.20897099999999999</v>
      </c>
      <c r="DN218">
        <v>0</v>
      </c>
      <c r="DO218">
        <v>0</v>
      </c>
      <c r="DR218">
        <v>0</v>
      </c>
      <c r="DS218">
        <v>8.9540999999999996E-2</v>
      </c>
      <c r="FL218">
        <v>-10.56662</v>
      </c>
    </row>
    <row r="219" spans="1:168" x14ac:dyDescent="0.25">
      <c r="A219">
        <v>10</v>
      </c>
      <c r="B219">
        <v>2</v>
      </c>
      <c r="C219">
        <v>0</v>
      </c>
      <c r="V219">
        <v>0</v>
      </c>
      <c r="AG219">
        <v>0</v>
      </c>
      <c r="AJ219">
        <v>0</v>
      </c>
      <c r="AK219">
        <v>5.4702279999999996</v>
      </c>
      <c r="AL219">
        <v>5.3236809999999997</v>
      </c>
      <c r="AM219">
        <v>4.8423000000000001E-2</v>
      </c>
      <c r="AO219">
        <v>2.6107269999999998</v>
      </c>
      <c r="AW219">
        <v>0</v>
      </c>
      <c r="AX219">
        <v>-2.8874939999999998</v>
      </c>
      <c r="BI219">
        <v>0</v>
      </c>
      <c r="BT219">
        <v>-4.2760000000000003E-3</v>
      </c>
      <c r="BY219">
        <v>-7.3889999999999997E-3</v>
      </c>
      <c r="CF219">
        <v>-3.5846999999999997E-2</v>
      </c>
      <c r="CH219">
        <v>-0.19108800000000001</v>
      </c>
      <c r="DH219">
        <v>0.20897099999999999</v>
      </c>
      <c r="DN219">
        <v>0</v>
      </c>
      <c r="DO219">
        <v>0</v>
      </c>
      <c r="DR219">
        <v>-0.59091000000000005</v>
      </c>
      <c r="DS219">
        <v>3.5846999999999997E-2</v>
      </c>
      <c r="FL219">
        <v>-9.980874</v>
      </c>
    </row>
    <row r="220" spans="1:168" x14ac:dyDescent="0.25">
      <c r="A220">
        <v>10</v>
      </c>
      <c r="B220">
        <v>3</v>
      </c>
      <c r="C220">
        <v>0</v>
      </c>
      <c r="V220">
        <v>0</v>
      </c>
      <c r="AG220">
        <v>0</v>
      </c>
      <c r="AJ220">
        <v>0</v>
      </c>
      <c r="AK220">
        <v>5.5306069999999998</v>
      </c>
      <c r="AL220">
        <v>5.0106229999999998</v>
      </c>
      <c r="AM220">
        <v>4.8445000000000002E-2</v>
      </c>
      <c r="AO220">
        <v>2.6107269999999998</v>
      </c>
      <c r="AW220">
        <v>0</v>
      </c>
      <c r="AX220">
        <v>-2.8874939999999998</v>
      </c>
      <c r="BI220">
        <v>0</v>
      </c>
      <c r="BT220">
        <v>-2.1289999999999998E-3</v>
      </c>
      <c r="BY220">
        <v>-3.679E-3</v>
      </c>
      <c r="CF220">
        <v>-1.7846999999999998E-2</v>
      </c>
      <c r="CH220">
        <v>-0.19108800000000001</v>
      </c>
      <c r="DH220">
        <v>0.20897099999999999</v>
      </c>
      <c r="DN220">
        <v>0</v>
      </c>
      <c r="DO220">
        <v>0</v>
      </c>
      <c r="DR220">
        <v>-0.68439399999999995</v>
      </c>
      <c r="DS220">
        <v>1.7846999999999998E-2</v>
      </c>
      <c r="FL220">
        <v>-9.6405890000000003</v>
      </c>
    </row>
    <row r="221" spans="1:168" x14ac:dyDescent="0.25">
      <c r="A221">
        <v>10</v>
      </c>
      <c r="B221">
        <v>4</v>
      </c>
      <c r="C221">
        <v>0</v>
      </c>
      <c r="V221">
        <v>0</v>
      </c>
      <c r="AG221">
        <v>6.3766189999999998</v>
      </c>
      <c r="AJ221">
        <v>0</v>
      </c>
      <c r="AK221">
        <v>4.6051339999999996</v>
      </c>
      <c r="AL221">
        <v>4.9407769999999998</v>
      </c>
      <c r="AM221">
        <v>4.8471E-2</v>
      </c>
      <c r="AO221">
        <v>2.6107269999999998</v>
      </c>
      <c r="AW221">
        <v>0</v>
      </c>
      <c r="AX221">
        <v>-2.8874939999999998</v>
      </c>
      <c r="BI221">
        <v>-5.8799830000000002</v>
      </c>
      <c r="BT221">
        <v>-2.5655000000000001E-2</v>
      </c>
      <c r="BY221">
        <v>-4.4332000000000003E-2</v>
      </c>
      <c r="CF221">
        <v>-0.215082</v>
      </c>
      <c r="CH221">
        <v>-0.19108800000000001</v>
      </c>
      <c r="DH221">
        <v>0.20897099999999999</v>
      </c>
      <c r="DN221">
        <v>0</v>
      </c>
      <c r="DO221">
        <v>0</v>
      </c>
      <c r="DR221">
        <v>0</v>
      </c>
      <c r="DS221">
        <v>0.215082</v>
      </c>
      <c r="FL221">
        <v>-9.7621470000000006</v>
      </c>
    </row>
    <row r="222" spans="1:168" x14ac:dyDescent="0.25">
      <c r="A222">
        <v>10</v>
      </c>
      <c r="B222">
        <v>5</v>
      </c>
      <c r="C222">
        <v>0</v>
      </c>
      <c r="V222">
        <v>0</v>
      </c>
      <c r="AG222">
        <v>8.8671199999999999</v>
      </c>
      <c r="AJ222">
        <v>0</v>
      </c>
      <c r="AK222">
        <v>3.8029410000000001</v>
      </c>
      <c r="AL222">
        <v>3.666779</v>
      </c>
      <c r="AM222">
        <v>4.8495999999999997E-2</v>
      </c>
      <c r="AO222">
        <v>2.6107269999999998</v>
      </c>
      <c r="AW222">
        <v>0</v>
      </c>
      <c r="AX222">
        <v>-2.8874939999999998</v>
      </c>
      <c r="BI222">
        <v>-6.0955029999999999</v>
      </c>
      <c r="BT222">
        <v>-6.8414000000000003E-2</v>
      </c>
      <c r="BY222">
        <v>-0.118219</v>
      </c>
      <c r="CF222">
        <v>-0.57355199999999995</v>
      </c>
      <c r="CH222">
        <v>-0.19108800000000001</v>
      </c>
      <c r="DH222">
        <v>0.20897099999999999</v>
      </c>
      <c r="DN222">
        <v>0</v>
      </c>
      <c r="DO222">
        <v>0</v>
      </c>
      <c r="DR222">
        <v>0</v>
      </c>
      <c r="DS222">
        <v>0.57355199999999995</v>
      </c>
      <c r="FL222">
        <v>-9.8443170000000002</v>
      </c>
    </row>
    <row r="223" spans="1:168" x14ac:dyDescent="0.25">
      <c r="A223">
        <v>10</v>
      </c>
      <c r="B223">
        <v>6</v>
      </c>
      <c r="C223">
        <v>0</v>
      </c>
      <c r="V223">
        <v>0</v>
      </c>
      <c r="AG223">
        <v>9.8352959999999996</v>
      </c>
      <c r="AJ223">
        <v>0</v>
      </c>
      <c r="AK223">
        <v>3.5175190000000001</v>
      </c>
      <c r="AL223">
        <v>3.6999179999999998</v>
      </c>
      <c r="AM223">
        <v>4.8522000000000003E-2</v>
      </c>
      <c r="AO223">
        <v>2.6107269999999998</v>
      </c>
      <c r="AW223">
        <v>0</v>
      </c>
      <c r="AX223">
        <v>-2.8874939999999998</v>
      </c>
      <c r="BI223">
        <v>-6.0111790000000003</v>
      </c>
      <c r="BT223">
        <v>-0.17103399999999999</v>
      </c>
      <c r="BY223">
        <v>-0.295547</v>
      </c>
      <c r="CF223">
        <v>-1.433881</v>
      </c>
      <c r="CH223">
        <v>-0.19108800000000001</v>
      </c>
      <c r="DH223">
        <v>0.20897099999999999</v>
      </c>
      <c r="DN223">
        <v>0</v>
      </c>
      <c r="DO223">
        <v>0</v>
      </c>
      <c r="DR223">
        <v>0</v>
      </c>
      <c r="DS223">
        <v>1.433881</v>
      </c>
      <c r="FL223">
        <v>-10.364610000000001</v>
      </c>
    </row>
    <row r="224" spans="1:168" x14ac:dyDescent="0.25">
      <c r="A224">
        <v>10</v>
      </c>
      <c r="B224">
        <v>7</v>
      </c>
      <c r="C224">
        <v>0</v>
      </c>
      <c r="V224">
        <v>0</v>
      </c>
      <c r="AG224">
        <v>11.927873999999999</v>
      </c>
      <c r="AJ224">
        <v>0</v>
      </c>
      <c r="AK224">
        <v>3.279703</v>
      </c>
      <c r="AL224">
        <v>3.547685</v>
      </c>
      <c r="AM224">
        <v>4.8547E-2</v>
      </c>
      <c r="AO224">
        <v>2.6107269999999998</v>
      </c>
      <c r="AW224">
        <v>0</v>
      </c>
      <c r="AX224">
        <v>-2.8874939999999998</v>
      </c>
      <c r="BI224">
        <v>-6.0533409999999996</v>
      </c>
      <c r="BT224">
        <v>-0.33133299999999999</v>
      </c>
      <c r="BY224">
        <v>-0.57254400000000005</v>
      </c>
      <c r="CF224">
        <v>-2.7777630000000002</v>
      </c>
      <c r="CH224">
        <v>-0.19108800000000001</v>
      </c>
      <c r="DH224">
        <v>0.20897099999999999</v>
      </c>
      <c r="DN224">
        <v>0</v>
      </c>
      <c r="DO224">
        <v>0</v>
      </c>
      <c r="DR224">
        <v>0</v>
      </c>
      <c r="DS224">
        <v>2.7777630000000002</v>
      </c>
      <c r="FL224">
        <v>-11.587707</v>
      </c>
    </row>
    <row r="225" spans="1:168" x14ac:dyDescent="0.25">
      <c r="A225">
        <v>10</v>
      </c>
      <c r="B225">
        <v>8</v>
      </c>
      <c r="C225">
        <v>0</v>
      </c>
      <c r="V225">
        <v>0</v>
      </c>
      <c r="AG225">
        <v>13.174256</v>
      </c>
      <c r="AJ225">
        <v>4.3969999999999999E-3</v>
      </c>
      <c r="AK225">
        <v>3.018974</v>
      </c>
      <c r="AL225">
        <v>3.5570409999999999</v>
      </c>
      <c r="AM225">
        <v>4.8573999999999999E-2</v>
      </c>
      <c r="AO225">
        <v>2.6107269999999998</v>
      </c>
      <c r="AW225">
        <v>0</v>
      </c>
      <c r="AX225">
        <v>-2.8874939999999998</v>
      </c>
      <c r="BI225">
        <v>-6.0111790000000003</v>
      </c>
      <c r="BT225">
        <v>-0.28858</v>
      </c>
      <c r="BY225">
        <v>-0.49866700000000003</v>
      </c>
      <c r="CF225">
        <v>-2.4193380000000002</v>
      </c>
      <c r="CH225">
        <v>-0.19108800000000001</v>
      </c>
      <c r="DH225">
        <v>0.20897099999999999</v>
      </c>
      <c r="DN225">
        <v>0</v>
      </c>
      <c r="DO225">
        <v>0</v>
      </c>
      <c r="DR225">
        <v>0</v>
      </c>
      <c r="DS225">
        <v>2.4193380000000002</v>
      </c>
      <c r="FL225">
        <v>-12.745931000000001</v>
      </c>
    </row>
    <row r="226" spans="1:168" x14ac:dyDescent="0.25">
      <c r="A226">
        <v>10</v>
      </c>
      <c r="B226">
        <v>9</v>
      </c>
      <c r="C226">
        <v>0</v>
      </c>
      <c r="V226">
        <v>0</v>
      </c>
      <c r="AG226">
        <v>12.208209999999999</v>
      </c>
      <c r="AJ226">
        <v>1.149464</v>
      </c>
      <c r="AK226">
        <v>2.8648340000000001</v>
      </c>
      <c r="AL226">
        <v>3.5315530000000002</v>
      </c>
      <c r="AM226">
        <v>4.8599000000000003E-2</v>
      </c>
      <c r="AO226">
        <v>2.6107269999999998</v>
      </c>
      <c r="AW226">
        <v>0</v>
      </c>
      <c r="AX226">
        <v>-2.8874939999999998</v>
      </c>
      <c r="BI226">
        <v>-5.9268559999999999</v>
      </c>
      <c r="BT226">
        <v>-0.26720500000000003</v>
      </c>
      <c r="BY226">
        <v>-0.461729</v>
      </c>
      <c r="CF226">
        <v>-2.2401339999999998</v>
      </c>
      <c r="CH226">
        <v>-0.19108800000000001</v>
      </c>
      <c r="DH226">
        <v>0.20897099999999999</v>
      </c>
      <c r="DN226">
        <v>0</v>
      </c>
      <c r="DO226">
        <v>0</v>
      </c>
      <c r="DR226">
        <v>0</v>
      </c>
      <c r="DS226">
        <v>2.2401339999999998</v>
      </c>
      <c r="FL226">
        <v>-12.887986</v>
      </c>
    </row>
    <row r="227" spans="1:168" x14ac:dyDescent="0.25">
      <c r="A227">
        <v>10</v>
      </c>
      <c r="B227">
        <v>10</v>
      </c>
      <c r="C227">
        <v>0</v>
      </c>
      <c r="V227">
        <v>0</v>
      </c>
      <c r="AG227">
        <v>9.5844900000000006</v>
      </c>
      <c r="AJ227">
        <v>3.6992509999999998</v>
      </c>
      <c r="AK227">
        <v>2.9901960000000001</v>
      </c>
      <c r="AL227">
        <v>3.8191459999999999</v>
      </c>
      <c r="AM227">
        <v>4.8624000000000001E-2</v>
      </c>
      <c r="AO227">
        <v>2.6107269999999998</v>
      </c>
      <c r="AW227">
        <v>0</v>
      </c>
      <c r="AX227">
        <v>-2.8874939999999998</v>
      </c>
      <c r="BI227">
        <v>-5.8425330000000004</v>
      </c>
      <c r="BT227">
        <v>-0.29926999999999998</v>
      </c>
      <c r="BY227">
        <v>-0.51713799999999999</v>
      </c>
      <c r="CF227">
        <v>-2.508956</v>
      </c>
      <c r="CH227">
        <v>-0.19108800000000001</v>
      </c>
      <c r="DH227">
        <v>0.20897099999999999</v>
      </c>
      <c r="DN227">
        <v>0</v>
      </c>
      <c r="DO227">
        <v>0</v>
      </c>
      <c r="DR227">
        <v>0</v>
      </c>
      <c r="DS227">
        <v>2.508956</v>
      </c>
      <c r="FL227">
        <v>-13.223883000000001</v>
      </c>
    </row>
    <row r="228" spans="1:168" x14ac:dyDescent="0.25">
      <c r="A228">
        <v>10</v>
      </c>
      <c r="B228">
        <v>11</v>
      </c>
      <c r="C228">
        <v>0</v>
      </c>
      <c r="V228">
        <v>0</v>
      </c>
      <c r="AG228">
        <v>7.0071190000000003</v>
      </c>
      <c r="AJ228">
        <v>6.7153989999999997</v>
      </c>
      <c r="AK228">
        <v>2.8431549999999999</v>
      </c>
      <c r="AL228">
        <v>3.692199</v>
      </c>
      <c r="AM228">
        <v>4.8649999999999999E-2</v>
      </c>
      <c r="AO228">
        <v>2.6107269999999998</v>
      </c>
      <c r="AW228">
        <v>0</v>
      </c>
      <c r="AX228">
        <v>-2.8874939999999998</v>
      </c>
      <c r="BI228">
        <v>-5.7582089999999999</v>
      </c>
      <c r="BT228">
        <v>-0.34202100000000002</v>
      </c>
      <c r="BY228">
        <v>-0.59101199999999998</v>
      </c>
      <c r="CF228">
        <v>-2.8673649999999999</v>
      </c>
      <c r="CH228">
        <v>-0.19108800000000001</v>
      </c>
      <c r="DH228">
        <v>0.20897099999999999</v>
      </c>
      <c r="DN228">
        <v>0</v>
      </c>
      <c r="DO228">
        <v>0</v>
      </c>
      <c r="DR228">
        <v>0</v>
      </c>
      <c r="DS228">
        <v>2.8673649999999999</v>
      </c>
      <c r="FL228">
        <v>-13.356394999999999</v>
      </c>
    </row>
    <row r="229" spans="1:168" x14ac:dyDescent="0.25">
      <c r="A229">
        <v>10</v>
      </c>
      <c r="B229">
        <v>12</v>
      </c>
      <c r="C229">
        <v>0</v>
      </c>
      <c r="V229">
        <v>0</v>
      </c>
      <c r="AG229">
        <v>3.2399460000000002</v>
      </c>
      <c r="AJ229">
        <v>10.346261999999999</v>
      </c>
      <c r="AK229">
        <v>3.5207799999999998</v>
      </c>
      <c r="AL229">
        <v>3.3590599999999999</v>
      </c>
      <c r="AM229">
        <v>4.8675000000000003E-2</v>
      </c>
      <c r="AO229">
        <v>2.6107269999999998</v>
      </c>
      <c r="AW229">
        <v>0</v>
      </c>
      <c r="AX229">
        <v>-2.8874939999999998</v>
      </c>
      <c r="BI229">
        <v>-5.6738860000000004</v>
      </c>
      <c r="BT229">
        <v>-0.376224</v>
      </c>
      <c r="BY229">
        <v>-0.65011600000000003</v>
      </c>
      <c r="CF229">
        <v>-3.1541109999999999</v>
      </c>
      <c r="CH229">
        <v>-0.19108800000000001</v>
      </c>
      <c r="DH229">
        <v>0.20897099999999999</v>
      </c>
      <c r="DN229">
        <v>0</v>
      </c>
      <c r="DO229">
        <v>0</v>
      </c>
      <c r="DR229">
        <v>0</v>
      </c>
      <c r="DS229">
        <v>3.1541109999999999</v>
      </c>
      <c r="FL229">
        <v>-13.555614</v>
      </c>
    </row>
    <row r="230" spans="1:168" x14ac:dyDescent="0.25">
      <c r="A230">
        <v>10</v>
      </c>
      <c r="B230">
        <v>13</v>
      </c>
      <c r="C230">
        <v>0</v>
      </c>
      <c r="V230">
        <v>0</v>
      </c>
      <c r="AG230">
        <v>3.989039</v>
      </c>
      <c r="AJ230">
        <v>10.909440999999999</v>
      </c>
      <c r="AK230">
        <v>4.9978030000000002</v>
      </c>
      <c r="AL230">
        <v>4.0738469999999998</v>
      </c>
      <c r="AM230">
        <v>4.8701000000000001E-2</v>
      </c>
      <c r="AO230">
        <v>2.6107269999999998</v>
      </c>
      <c r="AW230">
        <v>0</v>
      </c>
      <c r="AX230">
        <v>-2.8874939999999998</v>
      </c>
      <c r="BI230">
        <v>-5.6317240000000002</v>
      </c>
      <c r="BT230">
        <v>-0.34202100000000002</v>
      </c>
      <c r="BY230">
        <v>-0.59101199999999998</v>
      </c>
      <c r="CF230">
        <v>-2.8673649999999999</v>
      </c>
      <c r="CH230">
        <v>-0.19108800000000001</v>
      </c>
      <c r="DH230">
        <v>0.20897099999999999</v>
      </c>
      <c r="DN230">
        <v>0</v>
      </c>
      <c r="DO230">
        <v>0</v>
      </c>
      <c r="DR230">
        <v>-3.6978140000000002</v>
      </c>
      <c r="DS230">
        <v>2.8673649999999999</v>
      </c>
      <c r="FL230">
        <v>-13.497375999999999</v>
      </c>
    </row>
    <row r="231" spans="1:168" x14ac:dyDescent="0.25">
      <c r="A231">
        <v>10</v>
      </c>
      <c r="B231">
        <v>14</v>
      </c>
      <c r="C231">
        <v>0</v>
      </c>
      <c r="V231">
        <v>0</v>
      </c>
      <c r="AG231">
        <v>4.0928690000000003</v>
      </c>
      <c r="AJ231">
        <v>9.2878790000000002</v>
      </c>
      <c r="AK231">
        <v>5.4059290000000004</v>
      </c>
      <c r="AL231">
        <v>4.8835639999999998</v>
      </c>
      <c r="AM231">
        <v>4.8725999999999998E-2</v>
      </c>
      <c r="AO231">
        <v>2.6107269999999998</v>
      </c>
      <c r="AW231">
        <v>0</v>
      </c>
      <c r="AX231">
        <v>-2.8874939999999998</v>
      </c>
      <c r="BI231">
        <v>-4.915</v>
      </c>
      <c r="BT231">
        <v>-0.34629700000000002</v>
      </c>
      <c r="BY231">
        <v>-0.59840099999999996</v>
      </c>
      <c r="CF231">
        <v>-2.9032119999999999</v>
      </c>
      <c r="CH231">
        <v>-0.19108800000000001</v>
      </c>
      <c r="DH231">
        <v>0.20897099999999999</v>
      </c>
      <c r="DN231">
        <v>0</v>
      </c>
      <c r="DO231">
        <v>0</v>
      </c>
      <c r="DR231">
        <v>-4.2730680000000003</v>
      </c>
      <c r="DS231">
        <v>2.9032119999999999</v>
      </c>
      <c r="FL231">
        <v>-13.327317000000001</v>
      </c>
    </row>
    <row r="232" spans="1:168" x14ac:dyDescent="0.25">
      <c r="A232">
        <v>10</v>
      </c>
      <c r="B232">
        <v>15</v>
      </c>
      <c r="C232">
        <v>0</v>
      </c>
      <c r="V232">
        <v>0</v>
      </c>
      <c r="AG232">
        <v>6.8448279999999997</v>
      </c>
      <c r="AJ232">
        <v>5.6446610000000002</v>
      </c>
      <c r="AK232">
        <v>5.2141859999999998</v>
      </c>
      <c r="AL232">
        <v>5.4601189999999997</v>
      </c>
      <c r="AM232">
        <v>4.8751999999999997E-2</v>
      </c>
      <c r="AO232">
        <v>2.6107269999999998</v>
      </c>
      <c r="AW232">
        <v>0</v>
      </c>
      <c r="AX232">
        <v>-2.8874939999999998</v>
      </c>
      <c r="BI232">
        <v>-4.5777060000000001</v>
      </c>
      <c r="BT232">
        <v>-0.38905000000000001</v>
      </c>
      <c r="BY232">
        <v>-0.67227800000000004</v>
      </c>
      <c r="CF232">
        <v>-3.2616369999999999</v>
      </c>
      <c r="CH232">
        <v>-0.19108800000000001</v>
      </c>
      <c r="DH232">
        <v>0.20897099999999999</v>
      </c>
      <c r="DN232">
        <v>0</v>
      </c>
      <c r="DO232">
        <v>0</v>
      </c>
      <c r="DR232">
        <v>-4.2236539999999998</v>
      </c>
      <c r="DS232">
        <v>3.2616369999999999</v>
      </c>
      <c r="FL232">
        <v>-13.090973999999999</v>
      </c>
    </row>
    <row r="233" spans="1:168" x14ac:dyDescent="0.25">
      <c r="A233">
        <v>10</v>
      </c>
      <c r="B233">
        <v>16</v>
      </c>
      <c r="C233">
        <v>0</v>
      </c>
      <c r="V233">
        <v>0</v>
      </c>
      <c r="AG233">
        <v>10.151611000000001</v>
      </c>
      <c r="AJ233">
        <v>1.970067</v>
      </c>
      <c r="AK233">
        <v>5.1979059999999997</v>
      </c>
      <c r="AL233">
        <v>5.6021200000000002</v>
      </c>
      <c r="AM233">
        <v>4.8777000000000001E-2</v>
      </c>
      <c r="AO233">
        <v>2.6107269999999998</v>
      </c>
      <c r="AW233">
        <v>0</v>
      </c>
      <c r="AX233">
        <v>-2.8874939999999998</v>
      </c>
      <c r="BI233">
        <v>-4.4933820000000004</v>
      </c>
      <c r="BT233">
        <v>-0.40615200000000001</v>
      </c>
      <c r="BY233">
        <v>-0.70182999999999995</v>
      </c>
      <c r="CF233">
        <v>-3.4050099999999999</v>
      </c>
      <c r="CH233">
        <v>-0.19108800000000001</v>
      </c>
      <c r="DH233">
        <v>0.20897099999999999</v>
      </c>
      <c r="DN233">
        <v>0</v>
      </c>
      <c r="DO233">
        <v>0</v>
      </c>
      <c r="DR233">
        <v>-4.2038869999999999</v>
      </c>
      <c r="DS233">
        <v>3.4050099999999999</v>
      </c>
      <c r="FL233">
        <v>-12.906345999999999</v>
      </c>
    </row>
    <row r="234" spans="1:168" x14ac:dyDescent="0.25">
      <c r="A234">
        <v>10</v>
      </c>
      <c r="B234">
        <v>17</v>
      </c>
      <c r="C234">
        <v>0</v>
      </c>
      <c r="V234">
        <v>0</v>
      </c>
      <c r="AG234">
        <v>11.536443999999999</v>
      </c>
      <c r="AJ234">
        <v>0.19156899999999999</v>
      </c>
      <c r="AK234">
        <v>5.5767340000000001</v>
      </c>
      <c r="AL234">
        <v>5.8471960000000003</v>
      </c>
      <c r="AM234">
        <v>4.8802999999999999E-2</v>
      </c>
      <c r="AO234">
        <v>2.6107269999999998</v>
      </c>
      <c r="AW234">
        <v>0</v>
      </c>
      <c r="AX234">
        <v>-2.8874939999999998</v>
      </c>
      <c r="BI234">
        <v>-4.746353</v>
      </c>
      <c r="BT234">
        <v>-0.40615200000000001</v>
      </c>
      <c r="BY234">
        <v>-0.70182999999999995</v>
      </c>
      <c r="CF234">
        <v>-3.4050099999999999</v>
      </c>
      <c r="CH234">
        <v>-0.19108800000000001</v>
      </c>
      <c r="DH234">
        <v>0.20897099999999999</v>
      </c>
      <c r="DN234">
        <v>0</v>
      </c>
      <c r="DO234">
        <v>0</v>
      </c>
      <c r="DR234">
        <v>-4.2038869999999999</v>
      </c>
      <c r="DS234">
        <v>3.4050099999999999</v>
      </c>
      <c r="FL234">
        <v>-12.883641000000001</v>
      </c>
    </row>
    <row r="235" spans="1:168" x14ac:dyDescent="0.25">
      <c r="A235">
        <v>10</v>
      </c>
      <c r="B235">
        <v>18</v>
      </c>
      <c r="C235">
        <v>0</v>
      </c>
      <c r="V235">
        <v>0</v>
      </c>
      <c r="AG235">
        <v>12.289033999999999</v>
      </c>
      <c r="AJ235">
        <v>4.0299999999999997E-3</v>
      </c>
      <c r="AK235">
        <v>5.8346939999999998</v>
      </c>
      <c r="AL235">
        <v>5.8866170000000002</v>
      </c>
      <c r="AM235">
        <v>4.8828000000000003E-2</v>
      </c>
      <c r="AO235">
        <v>2.6107269999999998</v>
      </c>
      <c r="AW235">
        <v>0</v>
      </c>
      <c r="AX235">
        <v>-2.8874939999999998</v>
      </c>
      <c r="BI235">
        <v>-4.8306760000000004</v>
      </c>
      <c r="BT235">
        <v>-0.29926999999999998</v>
      </c>
      <c r="BY235">
        <v>-0.51713799999999999</v>
      </c>
      <c r="CF235">
        <v>-2.508956</v>
      </c>
      <c r="CH235">
        <v>-0.19108800000000001</v>
      </c>
      <c r="DH235">
        <v>0.20897099999999999</v>
      </c>
      <c r="DN235">
        <v>0</v>
      </c>
      <c r="DO235">
        <v>0</v>
      </c>
      <c r="DR235">
        <v>-4.3274229999999996</v>
      </c>
      <c r="DS235">
        <v>2.508956</v>
      </c>
      <c r="FL235">
        <v>-13.829812</v>
      </c>
    </row>
    <row r="236" spans="1:168" x14ac:dyDescent="0.25">
      <c r="A236">
        <v>10</v>
      </c>
      <c r="B236">
        <v>19</v>
      </c>
      <c r="C236">
        <v>0</v>
      </c>
      <c r="V236">
        <v>0</v>
      </c>
      <c r="AG236">
        <v>13.673992999999999</v>
      </c>
      <c r="AJ236">
        <v>0</v>
      </c>
      <c r="AK236">
        <v>5.940734</v>
      </c>
      <c r="AL236">
        <v>5.9129579999999997</v>
      </c>
      <c r="AM236">
        <v>4.8853000000000001E-2</v>
      </c>
      <c r="AO236">
        <v>2.6107269999999998</v>
      </c>
      <c r="AW236">
        <v>0</v>
      </c>
      <c r="AX236">
        <v>-2.8874939999999998</v>
      </c>
      <c r="BI236">
        <v>-7.5258089999999997</v>
      </c>
      <c r="BT236">
        <v>-0.21376400000000001</v>
      </c>
      <c r="BY236">
        <v>-0.36938399999999999</v>
      </c>
      <c r="CF236">
        <v>-1.7921069999999999</v>
      </c>
      <c r="CH236">
        <v>-0.19108800000000001</v>
      </c>
      <c r="DH236">
        <v>0.20897099999999999</v>
      </c>
      <c r="DN236">
        <v>0</v>
      </c>
      <c r="DO236">
        <v>0</v>
      </c>
      <c r="DR236">
        <v>-2.8942000000000001</v>
      </c>
      <c r="DS236">
        <v>1.7921069999999999</v>
      </c>
      <c r="FL236">
        <v>-14.314496999999999</v>
      </c>
    </row>
    <row r="237" spans="1:168" x14ac:dyDescent="0.25">
      <c r="A237">
        <v>10</v>
      </c>
      <c r="B237">
        <v>20</v>
      </c>
      <c r="C237">
        <v>0</v>
      </c>
      <c r="V237">
        <v>0</v>
      </c>
      <c r="AG237">
        <v>13.673992999999999</v>
      </c>
      <c r="AJ237">
        <v>0</v>
      </c>
      <c r="AK237">
        <v>6.133464</v>
      </c>
      <c r="AL237">
        <v>5.9031079999999996</v>
      </c>
      <c r="AM237">
        <v>4.888E-2</v>
      </c>
      <c r="AO237">
        <v>2.6107269999999998</v>
      </c>
      <c r="AW237">
        <v>0</v>
      </c>
      <c r="AX237">
        <v>-2.8874939999999998</v>
      </c>
      <c r="BI237">
        <v>-8.2839919999999996</v>
      </c>
      <c r="BT237">
        <v>-0.160299</v>
      </c>
      <c r="BY237">
        <v>-0.27699699999999999</v>
      </c>
      <c r="CF237">
        <v>-1.343882</v>
      </c>
      <c r="CH237">
        <v>-0.19108800000000001</v>
      </c>
      <c r="DH237">
        <v>0.20897099999999999</v>
      </c>
      <c r="DN237">
        <v>0</v>
      </c>
      <c r="DO237">
        <v>0</v>
      </c>
      <c r="DR237">
        <v>-3.0591710000000001</v>
      </c>
      <c r="DS237">
        <v>1.343882</v>
      </c>
      <c r="FL237">
        <v>-13.720103</v>
      </c>
    </row>
    <row r="238" spans="1:168" x14ac:dyDescent="0.25">
      <c r="A238">
        <v>10</v>
      </c>
      <c r="B238">
        <v>21</v>
      </c>
      <c r="C238">
        <v>0</v>
      </c>
      <c r="V238">
        <v>0</v>
      </c>
      <c r="AG238">
        <v>13.673992999999999</v>
      </c>
      <c r="AJ238">
        <v>0</v>
      </c>
      <c r="AK238">
        <v>5.9991120000000002</v>
      </c>
      <c r="AL238">
        <v>5.9630809999999999</v>
      </c>
      <c r="AM238">
        <v>4.8904999999999997E-2</v>
      </c>
      <c r="AO238">
        <v>2.6107269999999998</v>
      </c>
      <c r="AW238">
        <v>0</v>
      </c>
      <c r="AX238">
        <v>-2.8874939999999998</v>
      </c>
      <c r="BI238">
        <v>-8.2839919999999996</v>
      </c>
      <c r="BT238">
        <v>-0.106805</v>
      </c>
      <c r="BY238">
        <v>-0.18456</v>
      </c>
      <c r="CF238">
        <v>-0.89541300000000001</v>
      </c>
      <c r="CH238">
        <v>-0.19108800000000001</v>
      </c>
      <c r="DH238">
        <v>0.20897099999999999</v>
      </c>
      <c r="DN238">
        <v>0</v>
      </c>
      <c r="DO238">
        <v>0</v>
      </c>
      <c r="DR238">
        <v>-3.7984369999999998</v>
      </c>
      <c r="DS238">
        <v>0.89541300000000001</v>
      </c>
      <c r="FL238">
        <v>-13.052413</v>
      </c>
    </row>
    <row r="239" spans="1:168" x14ac:dyDescent="0.25">
      <c r="A239">
        <v>10</v>
      </c>
      <c r="B239">
        <v>22</v>
      </c>
      <c r="C239">
        <v>0</v>
      </c>
      <c r="V239">
        <v>0</v>
      </c>
      <c r="AG239">
        <v>13.673992999999999</v>
      </c>
      <c r="AJ239">
        <v>0</v>
      </c>
      <c r="AK239">
        <v>5.4895500000000004</v>
      </c>
      <c r="AL239">
        <v>5.9760499999999999</v>
      </c>
      <c r="AM239">
        <v>4.8931000000000002E-2</v>
      </c>
      <c r="AO239">
        <v>2.6107269999999998</v>
      </c>
      <c r="AW239">
        <v>0</v>
      </c>
      <c r="AX239">
        <v>-2.8874939999999998</v>
      </c>
      <c r="BI239">
        <v>-8.2839919999999996</v>
      </c>
      <c r="BT239">
        <v>-6.8414000000000003E-2</v>
      </c>
      <c r="BY239">
        <v>-0.118219</v>
      </c>
      <c r="CF239">
        <v>-0.57355199999999995</v>
      </c>
      <c r="CH239">
        <v>-0.19108800000000001</v>
      </c>
      <c r="DH239">
        <v>0.20897099999999999</v>
      </c>
      <c r="DN239">
        <v>0</v>
      </c>
      <c r="DO239">
        <v>0</v>
      </c>
      <c r="DR239">
        <v>-4.0860750000000001</v>
      </c>
      <c r="DS239">
        <v>0.57355199999999995</v>
      </c>
      <c r="FL239">
        <v>-12.37294</v>
      </c>
    </row>
    <row r="240" spans="1:168" x14ac:dyDescent="0.25">
      <c r="A240">
        <v>10</v>
      </c>
      <c r="B240">
        <v>23</v>
      </c>
      <c r="C240">
        <v>0</v>
      </c>
      <c r="V240">
        <v>0</v>
      </c>
      <c r="AG240">
        <v>13.673992999999999</v>
      </c>
      <c r="AJ240">
        <v>0</v>
      </c>
      <c r="AK240">
        <v>4.6849449999999999</v>
      </c>
      <c r="AL240">
        <v>5.9495069999999997</v>
      </c>
      <c r="AM240">
        <v>4.8956E-2</v>
      </c>
      <c r="AO240">
        <v>2.6107269999999998</v>
      </c>
      <c r="AW240">
        <v>0</v>
      </c>
      <c r="AX240">
        <v>-2.8874939999999998</v>
      </c>
      <c r="BI240">
        <v>-8.2839919999999996</v>
      </c>
      <c r="BT240">
        <v>-4.2758999999999998E-2</v>
      </c>
      <c r="BY240">
        <v>-7.3886999999999994E-2</v>
      </c>
      <c r="CF240">
        <v>-0.35847000000000001</v>
      </c>
      <c r="CH240">
        <v>-0.19108800000000001</v>
      </c>
      <c r="DH240">
        <v>0.20897099999999999</v>
      </c>
      <c r="DN240">
        <v>0</v>
      </c>
      <c r="DO240">
        <v>0</v>
      </c>
      <c r="DR240">
        <v>-3.1872579999999999</v>
      </c>
      <c r="DS240">
        <v>0.35847000000000001</v>
      </c>
      <c r="FL240">
        <v>-12.510622</v>
      </c>
    </row>
    <row r="241" spans="1:168" x14ac:dyDescent="0.25">
      <c r="A241">
        <v>10</v>
      </c>
      <c r="B241">
        <v>24</v>
      </c>
      <c r="C241">
        <v>0</v>
      </c>
      <c r="V241">
        <v>0</v>
      </c>
      <c r="AG241">
        <v>13.673992999999999</v>
      </c>
      <c r="AJ241">
        <v>0</v>
      </c>
      <c r="AK241">
        <v>4.6019550000000002</v>
      </c>
      <c r="AL241">
        <v>5.8614660000000001</v>
      </c>
      <c r="AM241">
        <v>4.8981999999999998E-2</v>
      </c>
      <c r="AO241">
        <v>2.6107269999999998</v>
      </c>
      <c r="AW241">
        <v>0</v>
      </c>
      <c r="AX241">
        <v>-2.8874939999999998</v>
      </c>
      <c r="BI241">
        <v>-8.2839919999999996</v>
      </c>
      <c r="BT241">
        <v>-1.7103E-2</v>
      </c>
      <c r="BY241">
        <v>-2.9555000000000001E-2</v>
      </c>
      <c r="CF241">
        <v>-0.14338799999999999</v>
      </c>
      <c r="CH241">
        <v>-0.19108800000000001</v>
      </c>
      <c r="DH241">
        <v>0.20897099999999999</v>
      </c>
      <c r="DN241">
        <v>0</v>
      </c>
      <c r="DO241">
        <v>0</v>
      </c>
      <c r="DR241">
        <v>-3.3645890000000001</v>
      </c>
      <c r="DS241">
        <v>0.14338799999999999</v>
      </c>
      <c r="FL241">
        <v>-12.232272999999999</v>
      </c>
    </row>
    <row r="242" spans="1:168" x14ac:dyDescent="0.25">
      <c r="A242">
        <v>11</v>
      </c>
      <c r="B242">
        <v>1</v>
      </c>
      <c r="C242">
        <v>0</v>
      </c>
      <c r="V242">
        <v>0</v>
      </c>
      <c r="AG242">
        <v>1.6631E-2</v>
      </c>
      <c r="AJ242">
        <v>0</v>
      </c>
      <c r="AK242">
        <v>6.7410880000000004</v>
      </c>
      <c r="AL242">
        <v>5.6676799999999998</v>
      </c>
      <c r="AM242">
        <v>3.8710000000000001E-2</v>
      </c>
      <c r="AO242">
        <v>2.6107269999999998</v>
      </c>
      <c r="AW242">
        <v>0</v>
      </c>
      <c r="AX242">
        <v>-2.8874939999999998</v>
      </c>
      <c r="BI242">
        <v>-0.16208400000000001</v>
      </c>
      <c r="BT242">
        <v>-1.0681E-2</v>
      </c>
      <c r="BY242">
        <v>-1.8456E-2</v>
      </c>
      <c r="CF242">
        <v>-8.9540999999999996E-2</v>
      </c>
      <c r="CH242">
        <v>-0.19108800000000001</v>
      </c>
      <c r="DH242">
        <v>0.20897099999999999</v>
      </c>
      <c r="DN242">
        <v>0</v>
      </c>
      <c r="DO242">
        <v>0</v>
      </c>
      <c r="DR242">
        <v>0</v>
      </c>
      <c r="DS242">
        <v>8.9540999999999996E-2</v>
      </c>
      <c r="FL242">
        <v>-12.014004999999999</v>
      </c>
    </row>
    <row r="243" spans="1:168" x14ac:dyDescent="0.25">
      <c r="A243">
        <v>11</v>
      </c>
      <c r="B243">
        <v>2</v>
      </c>
      <c r="C243">
        <v>0</v>
      </c>
      <c r="V243">
        <v>0</v>
      </c>
      <c r="AG243">
        <v>5.936051</v>
      </c>
      <c r="AJ243">
        <v>0</v>
      </c>
      <c r="AK243">
        <v>6.95716</v>
      </c>
      <c r="AL243">
        <v>5.6733570000000002</v>
      </c>
      <c r="AM243">
        <v>3.8698999999999997E-2</v>
      </c>
      <c r="AO243">
        <v>2.6107269999999998</v>
      </c>
      <c r="AW243">
        <v>0</v>
      </c>
      <c r="AX243">
        <v>-2.8874939999999998</v>
      </c>
      <c r="BI243">
        <v>-4.3624460000000003</v>
      </c>
      <c r="BT243">
        <v>-4.2760000000000003E-3</v>
      </c>
      <c r="BY243">
        <v>-7.3889999999999997E-3</v>
      </c>
      <c r="CF243">
        <v>-3.5846999999999997E-2</v>
      </c>
      <c r="CH243">
        <v>-0.19108800000000001</v>
      </c>
      <c r="DH243">
        <v>0.20897099999999999</v>
      </c>
      <c r="DN243">
        <v>0</v>
      </c>
      <c r="DO243">
        <v>0</v>
      </c>
      <c r="DR243">
        <v>-2.254143</v>
      </c>
      <c r="DS243">
        <v>3.5846999999999997E-2</v>
      </c>
      <c r="FL243">
        <v>-11.718128999999999</v>
      </c>
    </row>
    <row r="244" spans="1:168" x14ac:dyDescent="0.25">
      <c r="A244">
        <v>11</v>
      </c>
      <c r="B244">
        <v>3</v>
      </c>
      <c r="C244">
        <v>0</v>
      </c>
      <c r="V244">
        <v>0</v>
      </c>
      <c r="AG244">
        <v>11.944183000000001</v>
      </c>
      <c r="AJ244">
        <v>0</v>
      </c>
      <c r="AK244">
        <v>7.0294720000000002</v>
      </c>
      <c r="AL244">
        <v>5.7491700000000003</v>
      </c>
      <c r="AM244">
        <v>3.8686999999999999E-2</v>
      </c>
      <c r="AO244">
        <v>2.6107269999999998</v>
      </c>
      <c r="AW244">
        <v>0</v>
      </c>
      <c r="AX244">
        <v>-2.8874939999999998</v>
      </c>
      <c r="BI244">
        <v>-8.2839919999999996</v>
      </c>
      <c r="BT244">
        <v>-2.1289999999999998E-3</v>
      </c>
      <c r="BY244">
        <v>-3.679E-3</v>
      </c>
      <c r="CF244">
        <v>-1.7846999999999998E-2</v>
      </c>
      <c r="CH244">
        <v>-0.19108800000000001</v>
      </c>
      <c r="DH244">
        <v>0.20897099999999999</v>
      </c>
      <c r="DN244">
        <v>0</v>
      </c>
      <c r="DO244">
        <v>0</v>
      </c>
      <c r="DR244">
        <v>-4.6708629999999998</v>
      </c>
      <c r="DS244">
        <v>1.7846999999999998E-2</v>
      </c>
      <c r="FL244">
        <v>-11.541966</v>
      </c>
    </row>
    <row r="245" spans="1:168" x14ac:dyDescent="0.25">
      <c r="A245">
        <v>11</v>
      </c>
      <c r="B245">
        <v>4</v>
      </c>
      <c r="C245">
        <v>0</v>
      </c>
      <c r="V245">
        <v>0</v>
      </c>
      <c r="AG245">
        <v>11.57551</v>
      </c>
      <c r="AJ245">
        <v>0</v>
      </c>
      <c r="AK245">
        <v>7.2896700000000001</v>
      </c>
      <c r="AL245">
        <v>5.7092549999999997</v>
      </c>
      <c r="AM245">
        <v>3.8672999999999999E-2</v>
      </c>
      <c r="AO245">
        <v>2.6107269999999998</v>
      </c>
      <c r="AW245">
        <v>0</v>
      </c>
      <c r="AX245">
        <v>-2.8874939999999998</v>
      </c>
      <c r="BI245">
        <v>-8.2839919999999996</v>
      </c>
      <c r="BT245">
        <v>-2.5655000000000001E-2</v>
      </c>
      <c r="BY245">
        <v>-4.4332000000000003E-2</v>
      </c>
      <c r="CF245">
        <v>-0.215082</v>
      </c>
      <c r="CH245">
        <v>-0.19108800000000001</v>
      </c>
      <c r="DH245">
        <v>0.20897099999999999</v>
      </c>
      <c r="DN245">
        <v>0</v>
      </c>
      <c r="DO245">
        <v>0</v>
      </c>
      <c r="DR245">
        <v>-4.6436710000000003</v>
      </c>
      <c r="DS245">
        <v>0.215082</v>
      </c>
      <c r="FL245">
        <v>-11.356574</v>
      </c>
    </row>
    <row r="246" spans="1:168" x14ac:dyDescent="0.25">
      <c r="A246">
        <v>11</v>
      </c>
      <c r="B246">
        <v>5</v>
      </c>
      <c r="C246">
        <v>0</v>
      </c>
      <c r="V246">
        <v>0</v>
      </c>
      <c r="AG246">
        <v>11.986603000000001</v>
      </c>
      <c r="AJ246">
        <v>0</v>
      </c>
      <c r="AK246">
        <v>7.0124719999999998</v>
      </c>
      <c r="AL246">
        <v>5.7313109999999998</v>
      </c>
      <c r="AM246">
        <v>3.8662000000000002E-2</v>
      </c>
      <c r="AO246">
        <v>2.6107269999999998</v>
      </c>
      <c r="AW246">
        <v>0</v>
      </c>
      <c r="AX246">
        <v>-2.8874939999999998</v>
      </c>
      <c r="BI246">
        <v>-8.2839919999999996</v>
      </c>
      <c r="BT246">
        <v>-6.8414000000000003E-2</v>
      </c>
      <c r="BY246">
        <v>-0.118219</v>
      </c>
      <c r="CF246">
        <v>-0.57355199999999995</v>
      </c>
      <c r="CH246">
        <v>-0.19108800000000001</v>
      </c>
      <c r="DH246">
        <v>0.20897099999999999</v>
      </c>
      <c r="DN246">
        <v>0</v>
      </c>
      <c r="DO246">
        <v>0</v>
      </c>
      <c r="DR246">
        <v>-4.5942499999999997</v>
      </c>
      <c r="DS246">
        <v>0.57355199999999995</v>
      </c>
      <c r="FL246">
        <v>-11.44529</v>
      </c>
    </row>
    <row r="247" spans="1:168" x14ac:dyDescent="0.25">
      <c r="A247">
        <v>11</v>
      </c>
      <c r="B247">
        <v>6</v>
      </c>
      <c r="C247">
        <v>0</v>
      </c>
      <c r="V247">
        <v>0</v>
      </c>
      <c r="AG247">
        <v>13.637644</v>
      </c>
      <c r="AJ247">
        <v>0</v>
      </c>
      <c r="AK247">
        <v>6.0334690000000002</v>
      </c>
      <c r="AL247">
        <v>5.7315800000000001</v>
      </c>
      <c r="AM247">
        <v>3.8649999999999997E-2</v>
      </c>
      <c r="AO247">
        <v>2.6107269999999998</v>
      </c>
      <c r="AW247">
        <v>0</v>
      </c>
      <c r="AX247">
        <v>-2.8874939999999998</v>
      </c>
      <c r="BI247">
        <v>-8.2839919999999996</v>
      </c>
      <c r="BT247">
        <v>-0.17103399999999999</v>
      </c>
      <c r="BY247">
        <v>-0.295547</v>
      </c>
      <c r="CF247">
        <v>-1.433881</v>
      </c>
      <c r="CH247">
        <v>-0.19108800000000001</v>
      </c>
      <c r="DH247">
        <v>0.20897099999999999</v>
      </c>
      <c r="DN247">
        <v>0</v>
      </c>
      <c r="DO247">
        <v>0</v>
      </c>
      <c r="DR247">
        <v>-4.4756400000000003</v>
      </c>
      <c r="DS247">
        <v>1.433881</v>
      </c>
      <c r="FL247">
        <v>-11.956246999999999</v>
      </c>
    </row>
    <row r="248" spans="1:168" x14ac:dyDescent="0.25">
      <c r="A248">
        <v>11</v>
      </c>
      <c r="B248">
        <v>7</v>
      </c>
      <c r="C248">
        <v>0</v>
      </c>
      <c r="V248">
        <v>0</v>
      </c>
      <c r="AG248">
        <v>13.673992999999999</v>
      </c>
      <c r="AJ248">
        <v>0</v>
      </c>
      <c r="AK248">
        <v>6.4495259999999996</v>
      </c>
      <c r="AL248">
        <v>5.4304569999999996</v>
      </c>
      <c r="AM248">
        <v>3.8639E-2</v>
      </c>
      <c r="AO248">
        <v>2.6107269999999998</v>
      </c>
      <c r="AW248">
        <v>0</v>
      </c>
      <c r="AX248">
        <v>-2.8874939999999998</v>
      </c>
      <c r="BI248">
        <v>-8.2839919999999996</v>
      </c>
      <c r="BT248">
        <v>-0.33133299999999999</v>
      </c>
      <c r="BY248">
        <v>-0.57254400000000005</v>
      </c>
      <c r="CF248">
        <v>-2.7777630000000002</v>
      </c>
      <c r="CH248">
        <v>-0.19108800000000001</v>
      </c>
      <c r="DH248">
        <v>0.20897099999999999</v>
      </c>
      <c r="DN248">
        <v>0</v>
      </c>
      <c r="DO248">
        <v>0</v>
      </c>
      <c r="DR248">
        <v>-2.940696</v>
      </c>
      <c r="DS248">
        <v>2.7777630000000002</v>
      </c>
      <c r="FL248">
        <v>-13.205166</v>
      </c>
    </row>
    <row r="249" spans="1:168" x14ac:dyDescent="0.25">
      <c r="A249">
        <v>11</v>
      </c>
      <c r="B249">
        <v>8</v>
      </c>
      <c r="C249">
        <v>0</v>
      </c>
      <c r="V249">
        <v>0</v>
      </c>
      <c r="AG249">
        <v>13.673992999999999</v>
      </c>
      <c r="AJ249">
        <v>0</v>
      </c>
      <c r="AK249">
        <v>6.5495049999999999</v>
      </c>
      <c r="AL249">
        <v>5.0364250000000004</v>
      </c>
      <c r="AM249">
        <v>3.8628000000000003E-2</v>
      </c>
      <c r="AO249">
        <v>2.6107269999999998</v>
      </c>
      <c r="AW249">
        <v>0</v>
      </c>
      <c r="AX249">
        <v>-2.8874939999999998</v>
      </c>
      <c r="BI249">
        <v>-8.2839919999999996</v>
      </c>
      <c r="BT249">
        <v>-0.28858</v>
      </c>
      <c r="BY249">
        <v>-0.49866700000000003</v>
      </c>
      <c r="CF249">
        <v>-2.4193380000000002</v>
      </c>
      <c r="CH249">
        <v>-0.19108800000000001</v>
      </c>
      <c r="DH249">
        <v>0.20897099999999999</v>
      </c>
      <c r="DN249">
        <v>0</v>
      </c>
      <c r="DO249">
        <v>0</v>
      </c>
      <c r="DR249">
        <v>-1.5318419999999999</v>
      </c>
      <c r="DS249">
        <v>2.4193380000000002</v>
      </c>
      <c r="FL249">
        <v>-14.436588</v>
      </c>
    </row>
    <row r="250" spans="1:168" x14ac:dyDescent="0.25">
      <c r="A250">
        <v>11</v>
      </c>
      <c r="B250">
        <v>9</v>
      </c>
      <c r="C250">
        <v>0</v>
      </c>
      <c r="V250">
        <v>0</v>
      </c>
      <c r="AG250">
        <v>13.673992999999999</v>
      </c>
      <c r="AJ250">
        <v>2.2720000000000001E-3</v>
      </c>
      <c r="AK250">
        <v>5.697781</v>
      </c>
      <c r="AL250">
        <v>5.3431559999999996</v>
      </c>
      <c r="AM250">
        <v>3.8614000000000002E-2</v>
      </c>
      <c r="AO250">
        <v>2.6107269999999998</v>
      </c>
      <c r="AW250">
        <v>0</v>
      </c>
      <c r="AX250">
        <v>-2.8874939999999998</v>
      </c>
      <c r="BI250">
        <v>-8.2839919999999996</v>
      </c>
      <c r="BT250">
        <v>-0.26720500000000003</v>
      </c>
      <c r="BY250">
        <v>-0.461729</v>
      </c>
      <c r="CF250">
        <v>-2.2401339999999998</v>
      </c>
      <c r="CH250">
        <v>-0.19108800000000001</v>
      </c>
      <c r="DH250">
        <v>0.20897099999999999</v>
      </c>
      <c r="DN250">
        <v>0</v>
      </c>
      <c r="DO250">
        <v>0</v>
      </c>
      <c r="DR250">
        <v>-0.72176799999999997</v>
      </c>
      <c r="DS250">
        <v>2.2401339999999998</v>
      </c>
      <c r="FL250">
        <v>-14.762238999999999</v>
      </c>
    </row>
    <row r="251" spans="1:168" x14ac:dyDescent="0.25">
      <c r="A251">
        <v>11</v>
      </c>
      <c r="B251">
        <v>10</v>
      </c>
      <c r="C251">
        <v>0</v>
      </c>
      <c r="V251">
        <v>0</v>
      </c>
      <c r="AG251">
        <v>13.673992999999999</v>
      </c>
      <c r="AJ251">
        <v>0.42557600000000001</v>
      </c>
      <c r="AK251">
        <v>5.3104279999999999</v>
      </c>
      <c r="AL251">
        <v>5.4888149999999998</v>
      </c>
      <c r="AM251">
        <v>3.8601999999999997E-2</v>
      </c>
      <c r="AO251">
        <v>2.6107269999999998</v>
      </c>
      <c r="AW251">
        <v>0</v>
      </c>
      <c r="AX251">
        <v>-2.8874939999999998</v>
      </c>
      <c r="BI251">
        <v>-8.2839919999999996</v>
      </c>
      <c r="BT251">
        <v>-0.29926999999999998</v>
      </c>
      <c r="BY251">
        <v>-0.51713799999999999</v>
      </c>
      <c r="CF251">
        <v>-2.508956</v>
      </c>
      <c r="CH251">
        <v>-0.19108800000000001</v>
      </c>
      <c r="DH251">
        <v>0.20897099999999999</v>
      </c>
      <c r="DN251">
        <v>0</v>
      </c>
      <c r="DO251">
        <v>0</v>
      </c>
      <c r="DR251">
        <v>-0.70916199999999996</v>
      </c>
      <c r="DS251">
        <v>2.508956</v>
      </c>
      <c r="FL251">
        <v>-14.868969</v>
      </c>
    </row>
    <row r="252" spans="1:168" x14ac:dyDescent="0.25">
      <c r="A252">
        <v>11</v>
      </c>
      <c r="B252">
        <v>11</v>
      </c>
      <c r="C252">
        <v>0</v>
      </c>
      <c r="V252">
        <v>0</v>
      </c>
      <c r="AG252">
        <v>13.673992999999999</v>
      </c>
      <c r="AJ252">
        <v>1.255018</v>
      </c>
      <c r="AK252">
        <v>5.2404809999999999</v>
      </c>
      <c r="AL252">
        <v>5.6653690000000001</v>
      </c>
      <c r="AM252">
        <v>3.8591E-2</v>
      </c>
      <c r="AO252">
        <v>2.6107269999999998</v>
      </c>
      <c r="AW252">
        <v>0</v>
      </c>
      <c r="AX252">
        <v>-2.8874939999999998</v>
      </c>
      <c r="BI252">
        <v>-8.2839919999999996</v>
      </c>
      <c r="BT252">
        <v>-0.34202100000000002</v>
      </c>
      <c r="BY252">
        <v>-0.59101199999999998</v>
      </c>
      <c r="CF252">
        <v>-2.8673649999999999</v>
      </c>
      <c r="CH252">
        <v>-0.19108800000000001</v>
      </c>
      <c r="DH252">
        <v>0.20897099999999999</v>
      </c>
      <c r="DN252">
        <v>0</v>
      </c>
      <c r="DO252">
        <v>0</v>
      </c>
      <c r="DR252">
        <v>-1.4811179999999999</v>
      </c>
      <c r="DS252">
        <v>2.8673649999999999</v>
      </c>
      <c r="FL252">
        <v>-14.916426</v>
      </c>
    </row>
    <row r="253" spans="1:168" x14ac:dyDescent="0.25">
      <c r="A253">
        <v>11</v>
      </c>
      <c r="B253">
        <v>12</v>
      </c>
      <c r="C253">
        <v>0</v>
      </c>
      <c r="V253">
        <v>0</v>
      </c>
      <c r="AG253">
        <v>13.673992999999999</v>
      </c>
      <c r="AJ253">
        <v>2.2346240000000002</v>
      </c>
      <c r="AK253">
        <v>4.9656969999999996</v>
      </c>
      <c r="AL253">
        <v>5.6491699999999998</v>
      </c>
      <c r="AM253">
        <v>3.8580999999999997E-2</v>
      </c>
      <c r="AO253">
        <v>2.6107269999999998</v>
      </c>
      <c r="AW253">
        <v>0</v>
      </c>
      <c r="AX253">
        <v>-2.8874939999999998</v>
      </c>
      <c r="BI253">
        <v>-8.2839919999999996</v>
      </c>
      <c r="BT253">
        <v>-0.376224</v>
      </c>
      <c r="BY253">
        <v>-0.65011600000000003</v>
      </c>
      <c r="CF253">
        <v>-3.1541109999999999</v>
      </c>
      <c r="CH253">
        <v>-0.19108800000000001</v>
      </c>
      <c r="DH253">
        <v>0.20897099999999999</v>
      </c>
      <c r="DN253">
        <v>0</v>
      </c>
      <c r="DO253">
        <v>0</v>
      </c>
      <c r="DR253">
        <v>-1.9701360000000001</v>
      </c>
      <c r="DS253">
        <v>3.1541109999999999</v>
      </c>
      <c r="FL253">
        <v>-15.022713</v>
      </c>
    </row>
    <row r="254" spans="1:168" x14ac:dyDescent="0.25">
      <c r="A254">
        <v>11</v>
      </c>
      <c r="B254">
        <v>13</v>
      </c>
      <c r="C254">
        <v>0</v>
      </c>
      <c r="V254">
        <v>0</v>
      </c>
      <c r="AG254">
        <v>13.673992999999999</v>
      </c>
      <c r="AJ254">
        <v>2.8520789999999998</v>
      </c>
      <c r="AK254">
        <v>4.4519039999999999</v>
      </c>
      <c r="AL254">
        <v>5.7419900000000004</v>
      </c>
      <c r="AM254">
        <v>3.8568999999999999E-2</v>
      </c>
      <c r="AO254">
        <v>2.6107269999999998</v>
      </c>
      <c r="AW254">
        <v>0</v>
      </c>
      <c r="AX254">
        <v>-2.8874939999999998</v>
      </c>
      <c r="BI254">
        <v>-8.2839919999999996</v>
      </c>
      <c r="BT254">
        <v>-0.34202100000000002</v>
      </c>
      <c r="BY254">
        <v>-0.59101199999999998</v>
      </c>
      <c r="CF254">
        <v>-2.8673649999999999</v>
      </c>
      <c r="CH254">
        <v>-0.19108800000000001</v>
      </c>
      <c r="DH254">
        <v>0.20897099999999999</v>
      </c>
      <c r="DN254">
        <v>0</v>
      </c>
      <c r="DO254">
        <v>0</v>
      </c>
      <c r="DR254">
        <v>-2.39276</v>
      </c>
      <c r="DS254">
        <v>2.8673649999999999</v>
      </c>
      <c r="FL254">
        <v>-14.889865</v>
      </c>
    </row>
    <row r="255" spans="1:168" x14ac:dyDescent="0.25">
      <c r="A255">
        <v>11</v>
      </c>
      <c r="B255">
        <v>14</v>
      </c>
      <c r="C255">
        <v>0</v>
      </c>
      <c r="V255">
        <v>0</v>
      </c>
      <c r="AG255">
        <v>13.673992999999999</v>
      </c>
      <c r="AJ255">
        <v>3.2018759999999999</v>
      </c>
      <c r="AK255">
        <v>3.6511300000000002</v>
      </c>
      <c r="AL255">
        <v>5.6459390000000003</v>
      </c>
      <c r="AM255">
        <v>3.8553999999999998E-2</v>
      </c>
      <c r="AO255">
        <v>2.6107269999999998</v>
      </c>
      <c r="AW255">
        <v>0</v>
      </c>
      <c r="AX255">
        <v>-2.8874939999999998</v>
      </c>
      <c r="BI255">
        <v>-8.2839919999999996</v>
      </c>
      <c r="BT255">
        <v>-0.34629700000000002</v>
      </c>
      <c r="BY255">
        <v>-0.59840099999999996</v>
      </c>
      <c r="CF255">
        <v>-2.9032119999999999</v>
      </c>
      <c r="CH255">
        <v>-0.19108800000000001</v>
      </c>
      <c r="DH255">
        <v>0.20897099999999999</v>
      </c>
      <c r="DN255">
        <v>0</v>
      </c>
      <c r="DO255">
        <v>0</v>
      </c>
      <c r="DR255">
        <v>-1.8354919999999999</v>
      </c>
      <c r="DS255">
        <v>2.9032119999999999</v>
      </c>
      <c r="FL255">
        <v>-14.888427</v>
      </c>
    </row>
    <row r="256" spans="1:168" x14ac:dyDescent="0.25">
      <c r="A256">
        <v>11</v>
      </c>
      <c r="B256">
        <v>15</v>
      </c>
      <c r="C256">
        <v>0</v>
      </c>
      <c r="V256">
        <v>0</v>
      </c>
      <c r="AG256">
        <v>13.673992999999999</v>
      </c>
      <c r="AJ256">
        <v>2.3446750000000001</v>
      </c>
      <c r="AK256">
        <v>3.0872229999999998</v>
      </c>
      <c r="AL256">
        <v>5.6198899999999998</v>
      </c>
      <c r="AM256">
        <v>3.8543000000000001E-2</v>
      </c>
      <c r="AO256">
        <v>2.6107269999999998</v>
      </c>
      <c r="AW256">
        <v>0</v>
      </c>
      <c r="AX256">
        <v>-2.8874939999999998</v>
      </c>
      <c r="BI256">
        <v>-8.2839919999999996</v>
      </c>
      <c r="BT256">
        <v>-0.38905000000000001</v>
      </c>
      <c r="BY256">
        <v>-0.67227800000000004</v>
      </c>
      <c r="CF256">
        <v>-3.2616369999999999</v>
      </c>
      <c r="CH256">
        <v>-0.19108800000000001</v>
      </c>
      <c r="DH256">
        <v>0.20897099999999999</v>
      </c>
      <c r="DN256">
        <v>0</v>
      </c>
      <c r="DO256">
        <v>0</v>
      </c>
      <c r="DR256">
        <v>-0.45871499999999998</v>
      </c>
      <c r="DS256">
        <v>3.2616369999999999</v>
      </c>
      <c r="FL256">
        <v>-14.701406</v>
      </c>
    </row>
    <row r="257" spans="1:168" x14ac:dyDescent="0.25">
      <c r="A257">
        <v>11</v>
      </c>
      <c r="B257">
        <v>16</v>
      </c>
      <c r="C257">
        <v>0</v>
      </c>
      <c r="V257">
        <v>0</v>
      </c>
      <c r="AG257">
        <v>13.673992999999999</v>
      </c>
      <c r="AJ257">
        <v>0.67286800000000002</v>
      </c>
      <c r="AK257">
        <v>2.8825090000000002</v>
      </c>
      <c r="AL257">
        <v>5.5546670000000002</v>
      </c>
      <c r="AM257">
        <v>3.8531999999999997E-2</v>
      </c>
      <c r="AO257">
        <v>2.6107269999999998</v>
      </c>
      <c r="AW257">
        <v>0</v>
      </c>
      <c r="AX257">
        <v>-2.8874939999999998</v>
      </c>
      <c r="BI257">
        <v>-8.2839919999999996</v>
      </c>
      <c r="BT257">
        <v>-0.40615200000000001</v>
      </c>
      <c r="BY257">
        <v>-0.70182999999999995</v>
      </c>
      <c r="CF257">
        <v>-3.4050099999999999</v>
      </c>
      <c r="CH257">
        <v>-0.19108800000000001</v>
      </c>
      <c r="DH257">
        <v>0.20897099999999999</v>
      </c>
      <c r="DN257">
        <v>0</v>
      </c>
      <c r="DO257">
        <v>0</v>
      </c>
      <c r="DR257">
        <v>0</v>
      </c>
      <c r="DS257">
        <v>4.8249610000000001</v>
      </c>
      <c r="FL257">
        <v>-14.591663</v>
      </c>
    </row>
    <row r="258" spans="1:168" x14ac:dyDescent="0.25">
      <c r="A258">
        <v>11</v>
      </c>
      <c r="B258">
        <v>17</v>
      </c>
      <c r="C258">
        <v>0</v>
      </c>
      <c r="V258">
        <v>0</v>
      </c>
      <c r="AG258">
        <v>13.673992999999999</v>
      </c>
      <c r="AJ258">
        <v>3.7837999999999997E-2</v>
      </c>
      <c r="AK258">
        <v>3.813418</v>
      </c>
      <c r="AL258">
        <v>4.9925839999999999</v>
      </c>
      <c r="AM258">
        <v>3.8521E-2</v>
      </c>
      <c r="AO258">
        <v>2.6107269999999998</v>
      </c>
      <c r="AW258">
        <v>0</v>
      </c>
      <c r="AX258">
        <v>-2.8874939999999998</v>
      </c>
      <c r="BI258">
        <v>-8.2839919999999996</v>
      </c>
      <c r="BT258">
        <v>-0.40615200000000001</v>
      </c>
      <c r="BY258">
        <v>-0.70182999999999995</v>
      </c>
      <c r="CF258">
        <v>-3.4050099999999999</v>
      </c>
      <c r="CH258">
        <v>-0.19108800000000001</v>
      </c>
      <c r="DH258">
        <v>0.20897099999999999</v>
      </c>
      <c r="DN258">
        <v>0</v>
      </c>
      <c r="DO258">
        <v>0</v>
      </c>
      <c r="DR258">
        <v>0</v>
      </c>
      <c r="DS258">
        <v>5.2184470000000003</v>
      </c>
      <c r="FL258">
        <v>-14.718934000000001</v>
      </c>
    </row>
    <row r="259" spans="1:168" x14ac:dyDescent="0.25">
      <c r="A259">
        <v>11</v>
      </c>
      <c r="B259">
        <v>18</v>
      </c>
      <c r="C259">
        <v>0</v>
      </c>
      <c r="V259">
        <v>0</v>
      </c>
      <c r="AG259">
        <v>13.673992999999999</v>
      </c>
      <c r="AJ259">
        <v>0</v>
      </c>
      <c r="AK259">
        <v>5.6762969999999999</v>
      </c>
      <c r="AL259">
        <v>4.8408439999999997</v>
      </c>
      <c r="AM259">
        <v>3.8510000000000003E-2</v>
      </c>
      <c r="AO259">
        <v>2.6107269999999998</v>
      </c>
      <c r="AW259">
        <v>0</v>
      </c>
      <c r="AX259">
        <v>-2.8874939999999998</v>
      </c>
      <c r="BI259">
        <v>-8.2839919999999996</v>
      </c>
      <c r="BT259">
        <v>-0.29926999999999998</v>
      </c>
      <c r="BY259">
        <v>-0.51713799999999999</v>
      </c>
      <c r="CF259">
        <v>-2.508956</v>
      </c>
      <c r="CH259">
        <v>-0.19108800000000001</v>
      </c>
      <c r="DH259">
        <v>0.20897099999999999</v>
      </c>
      <c r="DN259">
        <v>0</v>
      </c>
      <c r="DO259">
        <v>0</v>
      </c>
      <c r="DR259">
        <v>0</v>
      </c>
      <c r="DS259">
        <v>3.1604380000000001</v>
      </c>
      <c r="FL259">
        <v>-15.521843000000001</v>
      </c>
    </row>
    <row r="260" spans="1:168" x14ac:dyDescent="0.25">
      <c r="A260">
        <v>11</v>
      </c>
      <c r="B260">
        <v>19</v>
      </c>
      <c r="C260">
        <v>0</v>
      </c>
      <c r="V260">
        <v>0</v>
      </c>
      <c r="AG260">
        <v>13.673992999999999</v>
      </c>
      <c r="AJ260">
        <v>0</v>
      </c>
      <c r="AK260">
        <v>7.3605770000000001</v>
      </c>
      <c r="AL260">
        <v>4.9279210000000004</v>
      </c>
      <c r="AM260">
        <v>3.8496000000000002E-2</v>
      </c>
      <c r="AO260">
        <v>2.6107269999999998</v>
      </c>
      <c r="AW260">
        <v>0</v>
      </c>
      <c r="AX260">
        <v>-2.8874939999999998</v>
      </c>
      <c r="BI260">
        <v>-8.2839919999999996</v>
      </c>
      <c r="BT260">
        <v>-0.21376400000000001</v>
      </c>
      <c r="BY260">
        <v>-0.36938399999999999</v>
      </c>
      <c r="CF260">
        <v>-1.7921069999999999</v>
      </c>
      <c r="CH260">
        <v>-0.19108800000000001</v>
      </c>
      <c r="DH260">
        <v>0.20897099999999999</v>
      </c>
      <c r="DN260">
        <v>0</v>
      </c>
      <c r="DO260">
        <v>0</v>
      </c>
      <c r="DR260">
        <v>-1.489336</v>
      </c>
      <c r="DS260">
        <v>1.7921069999999999</v>
      </c>
      <c r="FL260">
        <v>-15.385628000000001</v>
      </c>
    </row>
    <row r="261" spans="1:168" x14ac:dyDescent="0.25">
      <c r="A261">
        <v>11</v>
      </c>
      <c r="B261">
        <v>20</v>
      </c>
      <c r="C261">
        <v>0</v>
      </c>
      <c r="V261">
        <v>0</v>
      </c>
      <c r="AG261">
        <v>13.673992999999999</v>
      </c>
      <c r="AJ261">
        <v>0</v>
      </c>
      <c r="AK261">
        <v>8.2170810000000003</v>
      </c>
      <c r="AL261">
        <v>5.4508970000000003</v>
      </c>
      <c r="AM261">
        <v>3.8483999999999997E-2</v>
      </c>
      <c r="AO261">
        <v>2.6107269999999998</v>
      </c>
      <c r="AW261">
        <v>0</v>
      </c>
      <c r="AX261">
        <v>-2.8874939999999998</v>
      </c>
      <c r="BI261">
        <v>-8.2839919999999996</v>
      </c>
      <c r="BT261">
        <v>-0.160299</v>
      </c>
      <c r="BY261">
        <v>-0.27699699999999999</v>
      </c>
      <c r="CF261">
        <v>-1.343882</v>
      </c>
      <c r="CH261">
        <v>-0.19108800000000001</v>
      </c>
      <c r="DH261">
        <v>0.20897099999999999</v>
      </c>
      <c r="DN261">
        <v>0</v>
      </c>
      <c r="DO261">
        <v>0</v>
      </c>
      <c r="DR261">
        <v>-3.4627080000000001</v>
      </c>
      <c r="DS261">
        <v>1.343882</v>
      </c>
      <c r="FL261">
        <v>-14.937576</v>
      </c>
    </row>
    <row r="262" spans="1:168" x14ac:dyDescent="0.25">
      <c r="A262">
        <v>11</v>
      </c>
      <c r="B262">
        <v>21</v>
      </c>
      <c r="C262">
        <v>0</v>
      </c>
      <c r="V262">
        <v>0</v>
      </c>
      <c r="AG262">
        <v>13.673992999999999</v>
      </c>
      <c r="AJ262">
        <v>0</v>
      </c>
      <c r="AK262">
        <v>7.5297400000000003</v>
      </c>
      <c r="AL262">
        <v>5.6676130000000002</v>
      </c>
      <c r="AM262">
        <v>3.8473E-2</v>
      </c>
      <c r="AO262">
        <v>2.6107269999999998</v>
      </c>
      <c r="AW262">
        <v>0</v>
      </c>
      <c r="AX262">
        <v>-2.8874939999999998</v>
      </c>
      <c r="BI262">
        <v>-8.2839919999999996</v>
      </c>
      <c r="BT262">
        <v>-0.106805</v>
      </c>
      <c r="BY262">
        <v>-0.18456</v>
      </c>
      <c r="CF262">
        <v>-0.89541300000000001</v>
      </c>
      <c r="CH262">
        <v>-0.19108800000000001</v>
      </c>
      <c r="DH262">
        <v>0.20897099999999999</v>
      </c>
      <c r="DN262">
        <v>0</v>
      </c>
      <c r="DO262">
        <v>0</v>
      </c>
      <c r="DR262">
        <v>-3.8647710000000002</v>
      </c>
      <c r="DS262">
        <v>0.89541300000000001</v>
      </c>
      <c r="FL262">
        <v>-14.210807000000001</v>
      </c>
    </row>
    <row r="263" spans="1:168" x14ac:dyDescent="0.25">
      <c r="A263">
        <v>11</v>
      </c>
      <c r="B263">
        <v>22</v>
      </c>
      <c r="C263">
        <v>0</v>
      </c>
      <c r="V263">
        <v>0</v>
      </c>
      <c r="AG263">
        <v>13.673992999999999</v>
      </c>
      <c r="AJ263">
        <v>0</v>
      </c>
      <c r="AK263">
        <v>6.3326200000000004</v>
      </c>
      <c r="AL263">
        <v>5.4158739999999996</v>
      </c>
      <c r="AM263">
        <v>3.8462000000000003E-2</v>
      </c>
      <c r="AO263">
        <v>2.6107269999999998</v>
      </c>
      <c r="AW263">
        <v>0</v>
      </c>
      <c r="AX263">
        <v>-2.8874939999999998</v>
      </c>
      <c r="BI263">
        <v>-8.2839919999999996</v>
      </c>
      <c r="BT263">
        <v>-6.8414000000000003E-2</v>
      </c>
      <c r="BY263">
        <v>-0.118219</v>
      </c>
      <c r="CF263">
        <v>-0.57355199999999995</v>
      </c>
      <c r="CH263">
        <v>-0.19108800000000001</v>
      </c>
      <c r="DH263">
        <v>0.20897099999999999</v>
      </c>
      <c r="DN263">
        <v>0</v>
      </c>
      <c r="DO263">
        <v>0</v>
      </c>
      <c r="DR263">
        <v>-3.3072330000000001</v>
      </c>
      <c r="DS263">
        <v>0.57355199999999995</v>
      </c>
      <c r="FL263">
        <v>-13.424208</v>
      </c>
    </row>
    <row r="264" spans="1:168" x14ac:dyDescent="0.25">
      <c r="A264">
        <v>11</v>
      </c>
      <c r="B264">
        <v>23</v>
      </c>
      <c r="C264">
        <v>0</v>
      </c>
      <c r="V264">
        <v>0</v>
      </c>
      <c r="AG264">
        <v>13.673992999999999</v>
      </c>
      <c r="AJ264">
        <v>0</v>
      </c>
      <c r="AK264">
        <v>5.6518569999999997</v>
      </c>
      <c r="AL264">
        <v>5.5231659999999998</v>
      </c>
      <c r="AM264">
        <v>3.8449999999999998E-2</v>
      </c>
      <c r="AO264">
        <v>2.6107269999999998</v>
      </c>
      <c r="AW264">
        <v>0</v>
      </c>
      <c r="AX264">
        <v>-2.8874939999999998</v>
      </c>
      <c r="BI264">
        <v>-8.2839919999999996</v>
      </c>
      <c r="BT264">
        <v>-4.2758999999999998E-2</v>
      </c>
      <c r="BY264">
        <v>-7.3886999999999994E-2</v>
      </c>
      <c r="CF264">
        <v>-0.35847000000000001</v>
      </c>
      <c r="CH264">
        <v>-0.19108800000000001</v>
      </c>
      <c r="DH264">
        <v>0.20897099999999999</v>
      </c>
      <c r="DN264">
        <v>0</v>
      </c>
      <c r="DO264">
        <v>0</v>
      </c>
      <c r="DR264">
        <v>-2.6215820000000001</v>
      </c>
      <c r="DS264">
        <v>0.35847000000000001</v>
      </c>
      <c r="FL264">
        <v>-13.606362000000001</v>
      </c>
    </row>
    <row r="265" spans="1:168" x14ac:dyDescent="0.25">
      <c r="A265">
        <v>11</v>
      </c>
      <c r="B265">
        <v>24</v>
      </c>
      <c r="C265">
        <v>0</v>
      </c>
      <c r="V265">
        <v>0</v>
      </c>
      <c r="AG265">
        <v>13.673992999999999</v>
      </c>
      <c r="AJ265">
        <v>0</v>
      </c>
      <c r="AK265">
        <v>4.311814</v>
      </c>
      <c r="AL265">
        <v>5.5027710000000001</v>
      </c>
      <c r="AM265">
        <v>3.8435999999999998E-2</v>
      </c>
      <c r="AO265">
        <v>2.6107269999999998</v>
      </c>
      <c r="AW265">
        <v>0</v>
      </c>
      <c r="AX265">
        <v>-2.8874939999999998</v>
      </c>
      <c r="BI265">
        <v>-8.2839919999999996</v>
      </c>
      <c r="BT265">
        <v>-1.7103E-2</v>
      </c>
      <c r="BY265">
        <v>-2.9555000000000001E-2</v>
      </c>
      <c r="CF265">
        <v>-0.14338799999999999</v>
      </c>
      <c r="CH265">
        <v>-0.19108800000000001</v>
      </c>
      <c r="DH265">
        <v>0.20897099999999999</v>
      </c>
      <c r="DN265">
        <v>0</v>
      </c>
      <c r="DO265">
        <v>0</v>
      </c>
      <c r="DR265">
        <v>-1.5371410000000001</v>
      </c>
      <c r="DS265">
        <v>0.14338799999999999</v>
      </c>
      <c r="FL265">
        <v>-13.400338</v>
      </c>
    </row>
    <row r="266" spans="1:168" x14ac:dyDescent="0.25">
      <c r="A266">
        <v>12</v>
      </c>
      <c r="B266">
        <v>1</v>
      </c>
      <c r="C266">
        <v>0</v>
      </c>
      <c r="V266">
        <v>0</v>
      </c>
      <c r="AG266">
        <v>13.673992999999999</v>
      </c>
      <c r="AJ266">
        <v>0</v>
      </c>
      <c r="AK266">
        <v>2.2235990000000001</v>
      </c>
      <c r="AL266">
        <v>1.4984999999999999</v>
      </c>
      <c r="AM266">
        <v>3.2585999999999997E-2</v>
      </c>
      <c r="AO266">
        <v>2.6107269999999998</v>
      </c>
      <c r="AW266">
        <v>0</v>
      </c>
      <c r="AX266">
        <v>-2.8874939999999998</v>
      </c>
      <c r="BI266">
        <v>-8.2839919999999996</v>
      </c>
      <c r="BT266">
        <v>-1.0681E-2</v>
      </c>
      <c r="BY266">
        <v>-1.8456E-2</v>
      </c>
      <c r="CF266">
        <v>-8.9540999999999996E-2</v>
      </c>
      <c r="CH266">
        <v>-0.19108800000000001</v>
      </c>
      <c r="DH266">
        <v>0.20897099999999999</v>
      </c>
      <c r="DN266">
        <v>0</v>
      </c>
      <c r="DO266">
        <v>0</v>
      </c>
      <c r="DR266">
        <v>0</v>
      </c>
      <c r="DS266">
        <v>2.5942240000000001</v>
      </c>
      <c r="FL266">
        <v>-11.361349000000001</v>
      </c>
    </row>
    <row r="267" spans="1:168" x14ac:dyDescent="0.25">
      <c r="A267">
        <v>12</v>
      </c>
      <c r="B267">
        <v>2</v>
      </c>
      <c r="C267">
        <v>0</v>
      </c>
      <c r="V267">
        <v>0</v>
      </c>
      <c r="AG267">
        <v>13.673992999999999</v>
      </c>
      <c r="AJ267">
        <v>0</v>
      </c>
      <c r="AK267">
        <v>2.062592</v>
      </c>
      <c r="AL267">
        <v>1.2516069999999999</v>
      </c>
      <c r="AM267">
        <v>3.2592000000000003E-2</v>
      </c>
      <c r="AO267">
        <v>2.6107269999999998</v>
      </c>
      <c r="AW267">
        <v>0</v>
      </c>
      <c r="AX267">
        <v>-2.8874939999999998</v>
      </c>
      <c r="BI267">
        <v>-8.2839919999999996</v>
      </c>
      <c r="BT267">
        <v>-4.2760000000000003E-3</v>
      </c>
      <c r="BY267">
        <v>-7.3889999999999997E-3</v>
      </c>
      <c r="CF267">
        <v>-3.5846999999999997E-2</v>
      </c>
      <c r="CH267">
        <v>-0.19108800000000001</v>
      </c>
      <c r="DH267">
        <v>0.20897099999999999</v>
      </c>
      <c r="DN267">
        <v>0</v>
      </c>
      <c r="DO267">
        <v>1.114498</v>
      </c>
      <c r="DR267">
        <v>0</v>
      </c>
      <c r="DS267">
        <v>1.2667520000000001</v>
      </c>
      <c r="FL267">
        <v>-10.811646</v>
      </c>
    </row>
    <row r="268" spans="1:168" x14ac:dyDescent="0.25">
      <c r="A268">
        <v>12</v>
      </c>
      <c r="B268">
        <v>3</v>
      </c>
      <c r="C268">
        <v>0</v>
      </c>
      <c r="V268">
        <v>0</v>
      </c>
      <c r="AG268">
        <v>13.673992999999999</v>
      </c>
      <c r="AJ268">
        <v>0</v>
      </c>
      <c r="AK268">
        <v>2.0243790000000002</v>
      </c>
      <c r="AL268">
        <v>0.92044199999999998</v>
      </c>
      <c r="AM268">
        <v>3.2598000000000002E-2</v>
      </c>
      <c r="AO268">
        <v>2.6107269999999998</v>
      </c>
      <c r="AW268">
        <v>0</v>
      </c>
      <c r="AX268">
        <v>-2.8874939999999998</v>
      </c>
      <c r="BI268">
        <v>-8.2839919999999996</v>
      </c>
      <c r="BT268">
        <v>-2.1289999999999998E-3</v>
      </c>
      <c r="BY268">
        <v>-3.679E-3</v>
      </c>
      <c r="CF268">
        <v>-1.7846999999999998E-2</v>
      </c>
      <c r="CH268">
        <v>-0.19108800000000001</v>
      </c>
      <c r="DH268">
        <v>0.20897099999999999</v>
      </c>
      <c r="DN268">
        <v>0</v>
      </c>
      <c r="DO268">
        <v>1.513212</v>
      </c>
      <c r="DR268">
        <v>0</v>
      </c>
      <c r="DS268">
        <v>0.78717199999999998</v>
      </c>
      <c r="FL268">
        <v>-10.385265</v>
      </c>
    </row>
    <row r="269" spans="1:168" x14ac:dyDescent="0.25">
      <c r="A269">
        <v>12</v>
      </c>
      <c r="B269">
        <v>4</v>
      </c>
      <c r="C269">
        <v>0</v>
      </c>
      <c r="V269">
        <v>0</v>
      </c>
      <c r="AG269">
        <v>13.673992999999999</v>
      </c>
      <c r="AJ269">
        <v>0</v>
      </c>
      <c r="AK269">
        <v>2.655694</v>
      </c>
      <c r="AL269">
        <v>0.885328</v>
      </c>
      <c r="AM269">
        <v>3.2604000000000001E-2</v>
      </c>
      <c r="AO269">
        <v>2.6107269999999998</v>
      </c>
      <c r="AW269">
        <v>0</v>
      </c>
      <c r="AX269">
        <v>-2.8874939999999998</v>
      </c>
      <c r="BI269">
        <v>-8.2839919999999996</v>
      </c>
      <c r="BT269">
        <v>-2.5655000000000001E-2</v>
      </c>
      <c r="BY269">
        <v>-4.4332000000000003E-2</v>
      </c>
      <c r="CF269">
        <v>-0.215082</v>
      </c>
      <c r="CH269">
        <v>-0.19108800000000001</v>
      </c>
      <c r="DH269">
        <v>0.20897099999999999</v>
      </c>
      <c r="DN269">
        <v>0</v>
      </c>
      <c r="DO269">
        <v>1.399365</v>
      </c>
      <c r="DR269">
        <v>0</v>
      </c>
      <c r="DS269">
        <v>0.215082</v>
      </c>
      <c r="FL269">
        <v>-10.034122</v>
      </c>
    </row>
    <row r="270" spans="1:168" x14ac:dyDescent="0.25">
      <c r="A270">
        <v>12</v>
      </c>
      <c r="B270">
        <v>5</v>
      </c>
      <c r="C270">
        <v>0</v>
      </c>
      <c r="V270">
        <v>0</v>
      </c>
      <c r="AG270">
        <v>13.673992999999999</v>
      </c>
      <c r="AJ270">
        <v>0</v>
      </c>
      <c r="AK270">
        <v>3.398101</v>
      </c>
      <c r="AL270">
        <v>0.75616000000000005</v>
      </c>
      <c r="AM270">
        <v>3.2608999999999999E-2</v>
      </c>
      <c r="AO270">
        <v>2.6107269999999998</v>
      </c>
      <c r="AW270">
        <v>0</v>
      </c>
      <c r="AX270">
        <v>-2.8874939999999998</v>
      </c>
      <c r="BI270">
        <v>-8.2839919999999996</v>
      </c>
      <c r="BT270">
        <v>-6.8414000000000003E-2</v>
      </c>
      <c r="BY270">
        <v>-0.118219</v>
      </c>
      <c r="CF270">
        <v>-0.57355199999999995</v>
      </c>
      <c r="CH270">
        <v>-0.19108800000000001</v>
      </c>
      <c r="DH270">
        <v>0.20897099999999999</v>
      </c>
      <c r="DN270">
        <v>0</v>
      </c>
      <c r="DO270">
        <v>0.74946999999999997</v>
      </c>
      <c r="DR270">
        <v>0</v>
      </c>
      <c r="DS270">
        <v>0.57355199999999995</v>
      </c>
      <c r="FL270">
        <v>-9.8808260000000008</v>
      </c>
    </row>
    <row r="271" spans="1:168" x14ac:dyDescent="0.25">
      <c r="A271">
        <v>12</v>
      </c>
      <c r="B271">
        <v>6</v>
      </c>
      <c r="C271">
        <v>0</v>
      </c>
      <c r="V271">
        <v>0</v>
      </c>
      <c r="AG271">
        <v>13.673992999999999</v>
      </c>
      <c r="AJ271">
        <v>0</v>
      </c>
      <c r="AK271">
        <v>4.0995850000000003</v>
      </c>
      <c r="AL271">
        <v>1.098185</v>
      </c>
      <c r="AM271">
        <v>3.2614999999999998E-2</v>
      </c>
      <c r="AO271">
        <v>2.6107269999999998</v>
      </c>
      <c r="AW271">
        <v>0</v>
      </c>
      <c r="AX271">
        <v>-2.8874939999999998</v>
      </c>
      <c r="BI271">
        <v>-8.2839919999999996</v>
      </c>
      <c r="BT271">
        <v>-0.17103399999999999</v>
      </c>
      <c r="BY271">
        <v>-0.295547</v>
      </c>
      <c r="CF271">
        <v>-1.433881</v>
      </c>
      <c r="CH271">
        <v>-0.19108800000000001</v>
      </c>
      <c r="DH271">
        <v>0.20897099999999999</v>
      </c>
      <c r="DN271">
        <v>0</v>
      </c>
      <c r="DO271">
        <v>2.0022999999999999E-2</v>
      </c>
      <c r="DR271">
        <v>0</v>
      </c>
      <c r="DS271">
        <v>1.433881</v>
      </c>
      <c r="FL271">
        <v>-9.9149429999999992</v>
      </c>
    </row>
    <row r="272" spans="1:168" x14ac:dyDescent="0.25">
      <c r="A272">
        <v>12</v>
      </c>
      <c r="B272">
        <v>7</v>
      </c>
      <c r="C272">
        <v>0</v>
      </c>
      <c r="V272">
        <v>0</v>
      </c>
      <c r="AG272">
        <v>13.673992999999999</v>
      </c>
      <c r="AJ272">
        <v>0</v>
      </c>
      <c r="AK272">
        <v>5.1445920000000003</v>
      </c>
      <c r="AL272">
        <v>1.5940350000000001</v>
      </c>
      <c r="AM272">
        <v>3.2620000000000003E-2</v>
      </c>
      <c r="AO272">
        <v>2.6107269999999998</v>
      </c>
      <c r="AW272">
        <v>0</v>
      </c>
      <c r="AX272">
        <v>-2.8874939999999998</v>
      </c>
      <c r="BI272">
        <v>-8.2839919999999996</v>
      </c>
      <c r="BT272">
        <v>-0.33133299999999999</v>
      </c>
      <c r="BY272">
        <v>-0.57254400000000005</v>
      </c>
      <c r="CF272">
        <v>-2.7777630000000002</v>
      </c>
      <c r="CH272">
        <v>-0.19108800000000001</v>
      </c>
      <c r="DH272">
        <v>0.20897099999999999</v>
      </c>
      <c r="DN272">
        <v>0</v>
      </c>
      <c r="DO272">
        <v>0</v>
      </c>
      <c r="DR272">
        <v>-0.82601899999999995</v>
      </c>
      <c r="DS272">
        <v>2.7777630000000002</v>
      </c>
      <c r="FL272">
        <v>-10.172468</v>
      </c>
    </row>
    <row r="273" spans="1:168" x14ac:dyDescent="0.25">
      <c r="A273">
        <v>12</v>
      </c>
      <c r="B273">
        <v>8</v>
      </c>
      <c r="C273">
        <v>0</v>
      </c>
      <c r="V273">
        <v>0</v>
      </c>
      <c r="AG273">
        <v>13.673992999999999</v>
      </c>
      <c r="AJ273">
        <v>0</v>
      </c>
      <c r="AK273">
        <v>5.315207</v>
      </c>
      <c r="AL273">
        <v>2.2707250000000001</v>
      </c>
      <c r="AM273">
        <v>3.2626000000000002E-2</v>
      </c>
      <c r="AO273">
        <v>2.6107269999999998</v>
      </c>
      <c r="AW273">
        <v>0</v>
      </c>
      <c r="AX273">
        <v>-2.8874939999999998</v>
      </c>
      <c r="BI273">
        <v>-8.2839919999999996</v>
      </c>
      <c r="BT273">
        <v>-0.28858</v>
      </c>
      <c r="BY273">
        <v>-0.49866700000000003</v>
      </c>
      <c r="CF273">
        <v>-2.4193380000000002</v>
      </c>
      <c r="CH273">
        <v>-0.19108800000000001</v>
      </c>
      <c r="DH273">
        <v>0.20897099999999999</v>
      </c>
      <c r="DN273">
        <v>0</v>
      </c>
      <c r="DO273">
        <v>0</v>
      </c>
      <c r="DR273">
        <v>-1.7471509999999999</v>
      </c>
      <c r="DS273">
        <v>2.4193380000000002</v>
      </c>
      <c r="FL273">
        <v>-10.215277</v>
      </c>
    </row>
    <row r="274" spans="1:168" x14ac:dyDescent="0.25">
      <c r="A274">
        <v>12</v>
      </c>
      <c r="B274">
        <v>9</v>
      </c>
      <c r="C274">
        <v>0</v>
      </c>
      <c r="V274">
        <v>0</v>
      </c>
      <c r="AG274">
        <v>13.673992999999999</v>
      </c>
      <c r="AJ274">
        <v>9.1489999999999991E-3</v>
      </c>
      <c r="AK274">
        <v>5.0519790000000002</v>
      </c>
      <c r="AL274">
        <v>2.1889430000000001</v>
      </c>
      <c r="AM274">
        <v>3.2632000000000001E-2</v>
      </c>
      <c r="AO274">
        <v>2.6107269999999998</v>
      </c>
      <c r="AW274">
        <v>0</v>
      </c>
      <c r="AX274">
        <v>-2.8874939999999998</v>
      </c>
      <c r="BI274">
        <v>-8.2839919999999996</v>
      </c>
      <c r="BT274">
        <v>-0.26720500000000003</v>
      </c>
      <c r="BY274">
        <v>-0.461729</v>
      </c>
      <c r="CF274">
        <v>-2.2401339999999998</v>
      </c>
      <c r="CH274">
        <v>-0.19108800000000001</v>
      </c>
      <c r="DH274">
        <v>0.20897099999999999</v>
      </c>
      <c r="DN274">
        <v>0</v>
      </c>
      <c r="DO274">
        <v>0</v>
      </c>
      <c r="DR274">
        <v>-1.1002590000000001</v>
      </c>
      <c r="DS274">
        <v>2.2401339999999998</v>
      </c>
      <c r="FL274">
        <v>-10.584628</v>
      </c>
    </row>
    <row r="275" spans="1:168" x14ac:dyDescent="0.25">
      <c r="A275">
        <v>12</v>
      </c>
      <c r="B275">
        <v>10</v>
      </c>
      <c r="C275">
        <v>0</v>
      </c>
      <c r="V275">
        <v>0</v>
      </c>
      <c r="AG275">
        <v>13.673992999999999</v>
      </c>
      <c r="AJ275">
        <v>2.5329869999999999</v>
      </c>
      <c r="AK275">
        <v>4.7010149999999999</v>
      </c>
      <c r="AL275">
        <v>2.446987</v>
      </c>
      <c r="AM275">
        <v>3.2638E-2</v>
      </c>
      <c r="AO275">
        <v>2.6107269999999998</v>
      </c>
      <c r="AW275">
        <v>0</v>
      </c>
      <c r="AX275">
        <v>-2.8874939999999998</v>
      </c>
      <c r="BI275">
        <v>-8.2839919999999996</v>
      </c>
      <c r="BT275">
        <v>-0.29926999999999998</v>
      </c>
      <c r="BY275">
        <v>-0.51713799999999999</v>
      </c>
      <c r="CF275">
        <v>-2.508956</v>
      </c>
      <c r="CH275">
        <v>-0.19108800000000001</v>
      </c>
      <c r="DH275">
        <v>0.20897099999999999</v>
      </c>
      <c r="DN275">
        <v>0</v>
      </c>
      <c r="DO275">
        <v>0</v>
      </c>
      <c r="DR275">
        <v>-2.8129550000000001</v>
      </c>
      <c r="DS275">
        <v>2.508956</v>
      </c>
      <c r="FL275">
        <v>-11.215381000000001</v>
      </c>
    </row>
    <row r="276" spans="1:168" x14ac:dyDescent="0.25">
      <c r="A276">
        <v>12</v>
      </c>
      <c r="B276">
        <v>11</v>
      </c>
      <c r="C276">
        <v>0</v>
      </c>
      <c r="V276">
        <v>0</v>
      </c>
      <c r="AG276">
        <v>12.19666</v>
      </c>
      <c r="AJ276">
        <v>7.4506589999999999</v>
      </c>
      <c r="AK276">
        <v>4.2858460000000003</v>
      </c>
      <c r="AL276">
        <v>2.9234300000000002</v>
      </c>
      <c r="AM276">
        <v>3.2642999999999998E-2</v>
      </c>
      <c r="AO276">
        <v>2.6107269999999998</v>
      </c>
      <c r="AW276">
        <v>0</v>
      </c>
      <c r="AX276">
        <v>-2.8874939999999998</v>
      </c>
      <c r="BI276">
        <v>-8.2839919999999996</v>
      </c>
      <c r="BT276">
        <v>-0.34202100000000002</v>
      </c>
      <c r="BY276">
        <v>-0.59101199999999998</v>
      </c>
      <c r="CF276">
        <v>-2.8673649999999999</v>
      </c>
      <c r="CH276">
        <v>-0.19108800000000001</v>
      </c>
      <c r="DH276">
        <v>0.20897099999999999</v>
      </c>
      <c r="DN276">
        <v>-1.345505</v>
      </c>
      <c r="DO276">
        <v>0</v>
      </c>
      <c r="DR276">
        <v>-4.2780100000000001</v>
      </c>
      <c r="DS276">
        <v>2.8673649999999999</v>
      </c>
      <c r="FL276">
        <v>-11.789813000000001</v>
      </c>
    </row>
    <row r="277" spans="1:168" x14ac:dyDescent="0.25">
      <c r="A277">
        <v>12</v>
      </c>
      <c r="B277">
        <v>12</v>
      </c>
      <c r="C277">
        <v>0</v>
      </c>
      <c r="V277">
        <v>0</v>
      </c>
      <c r="AG277">
        <v>5.891076</v>
      </c>
      <c r="AJ277">
        <v>12.975603</v>
      </c>
      <c r="AK277">
        <v>3.8214990000000002</v>
      </c>
      <c r="AL277">
        <v>4.2391829999999997</v>
      </c>
      <c r="AM277">
        <v>3.2648000000000003E-2</v>
      </c>
      <c r="AO277">
        <v>2.6107269999999998</v>
      </c>
      <c r="AW277">
        <v>0</v>
      </c>
      <c r="AX277">
        <v>-2.8874939999999998</v>
      </c>
      <c r="BI277">
        <v>-8.2839919999999996</v>
      </c>
      <c r="BT277">
        <v>-0.376224</v>
      </c>
      <c r="BY277">
        <v>-0.65011600000000003</v>
      </c>
      <c r="CF277">
        <v>-3.1541109999999999</v>
      </c>
      <c r="CH277">
        <v>-0.19108800000000001</v>
      </c>
      <c r="DH277">
        <v>0.20897099999999999</v>
      </c>
      <c r="DN277">
        <v>-1.013779</v>
      </c>
      <c r="DO277">
        <v>0</v>
      </c>
      <c r="DR277">
        <v>-4.2384779999999997</v>
      </c>
      <c r="DS277">
        <v>3.1541109999999999</v>
      </c>
      <c r="FL277">
        <v>-12.138538</v>
      </c>
    </row>
    <row r="278" spans="1:168" x14ac:dyDescent="0.25">
      <c r="A278">
        <v>12</v>
      </c>
      <c r="B278">
        <v>13</v>
      </c>
      <c r="C278">
        <v>0</v>
      </c>
      <c r="V278">
        <v>0</v>
      </c>
      <c r="AG278">
        <v>3.599396</v>
      </c>
      <c r="AJ278">
        <v>17.342140000000001</v>
      </c>
      <c r="AK278">
        <v>3.4750450000000002</v>
      </c>
      <c r="AL278">
        <v>2.8824149999999999</v>
      </c>
      <c r="AM278">
        <v>3.2654000000000002E-2</v>
      </c>
      <c r="AO278">
        <v>2.6107269999999998</v>
      </c>
      <c r="AW278">
        <v>0</v>
      </c>
      <c r="AX278">
        <v>-2.8874939999999998</v>
      </c>
      <c r="BI278">
        <v>-8.2839919999999996</v>
      </c>
      <c r="BT278">
        <v>-0.34202100000000002</v>
      </c>
      <c r="BY278">
        <v>-0.59101199999999998</v>
      </c>
      <c r="CF278">
        <v>-2.8673649999999999</v>
      </c>
      <c r="CH278">
        <v>-0.19108800000000001</v>
      </c>
      <c r="DH278">
        <v>0.20897099999999999</v>
      </c>
      <c r="DN278">
        <v>-1.345505</v>
      </c>
      <c r="DO278">
        <v>0</v>
      </c>
      <c r="DR278">
        <v>-4.2780100000000001</v>
      </c>
      <c r="DS278">
        <v>2.8673649999999999</v>
      </c>
      <c r="FL278">
        <v>-12.232226000000001</v>
      </c>
    </row>
    <row r="279" spans="1:168" x14ac:dyDescent="0.25">
      <c r="A279">
        <v>12</v>
      </c>
      <c r="B279">
        <v>14</v>
      </c>
      <c r="C279">
        <v>0</v>
      </c>
      <c r="V279">
        <v>0</v>
      </c>
      <c r="AG279">
        <v>5.5275930000000004</v>
      </c>
      <c r="AJ279">
        <v>16.315339999999999</v>
      </c>
      <c r="AK279">
        <v>2.6980219999999999</v>
      </c>
      <c r="AL279">
        <v>2.411178</v>
      </c>
      <c r="AM279">
        <v>3.2660000000000002E-2</v>
      </c>
      <c r="AO279">
        <v>2.6107269999999998</v>
      </c>
      <c r="AW279">
        <v>0</v>
      </c>
      <c r="AX279">
        <v>-2.8874939999999998</v>
      </c>
      <c r="BI279">
        <v>-8.2839919999999996</v>
      </c>
      <c r="BT279">
        <v>-0.34629700000000002</v>
      </c>
      <c r="BY279">
        <v>-0.59840099999999996</v>
      </c>
      <c r="CF279">
        <v>-2.9032119999999999</v>
      </c>
      <c r="CH279">
        <v>-0.19108800000000001</v>
      </c>
      <c r="DH279">
        <v>0.20897099999999999</v>
      </c>
      <c r="DN279">
        <v>-1.345505</v>
      </c>
      <c r="DO279">
        <v>0</v>
      </c>
      <c r="DR279">
        <v>-4.2730680000000003</v>
      </c>
      <c r="DS279">
        <v>2.9032119999999999</v>
      </c>
      <c r="FL279">
        <v>-11.878646</v>
      </c>
    </row>
    <row r="280" spans="1:168" x14ac:dyDescent="0.25">
      <c r="A280">
        <v>12</v>
      </c>
      <c r="B280">
        <v>15</v>
      </c>
      <c r="C280">
        <v>0</v>
      </c>
      <c r="V280">
        <v>0</v>
      </c>
      <c r="AG280">
        <v>11.586903</v>
      </c>
      <c r="AJ280">
        <v>9.9955870000000004</v>
      </c>
      <c r="AK280">
        <v>2.8462909999999999</v>
      </c>
      <c r="AL280">
        <v>2.3077899999999998</v>
      </c>
      <c r="AM280">
        <v>3.2666000000000001E-2</v>
      </c>
      <c r="AO280">
        <v>2.6107269999999998</v>
      </c>
      <c r="AW280">
        <v>0</v>
      </c>
      <c r="AX280">
        <v>-2.8874939999999998</v>
      </c>
      <c r="BI280">
        <v>-8.2839919999999996</v>
      </c>
      <c r="BT280">
        <v>-0.38905000000000001</v>
      </c>
      <c r="BY280">
        <v>-0.67227800000000004</v>
      </c>
      <c r="CF280">
        <v>-3.2616369999999999</v>
      </c>
      <c r="CH280">
        <v>-0.19108800000000001</v>
      </c>
      <c r="DH280">
        <v>0.20897099999999999</v>
      </c>
      <c r="DN280">
        <v>-1.345505</v>
      </c>
      <c r="DO280">
        <v>0</v>
      </c>
      <c r="DR280">
        <v>-4.2236539999999998</v>
      </c>
      <c r="DS280">
        <v>3.2616369999999999</v>
      </c>
      <c r="FL280">
        <v>-11.595874999999999</v>
      </c>
    </row>
    <row r="281" spans="1:168" x14ac:dyDescent="0.25">
      <c r="A281">
        <v>12</v>
      </c>
      <c r="B281">
        <v>16</v>
      </c>
      <c r="C281">
        <v>0</v>
      </c>
      <c r="V281">
        <v>0</v>
      </c>
      <c r="AG281">
        <v>13.673992999999999</v>
      </c>
      <c r="AJ281">
        <v>3.9451990000000001</v>
      </c>
      <c r="AK281">
        <v>2.9234070000000001</v>
      </c>
      <c r="AL281">
        <v>3.5451269999999999</v>
      </c>
      <c r="AM281">
        <v>3.2670999999999999E-2</v>
      </c>
      <c r="AO281">
        <v>2.6107269999999998</v>
      </c>
      <c r="AW281">
        <v>0</v>
      </c>
      <c r="AX281">
        <v>-2.8874939999999998</v>
      </c>
      <c r="BI281">
        <v>-8.2839919999999996</v>
      </c>
      <c r="BT281">
        <v>-0.40615200000000001</v>
      </c>
      <c r="BY281">
        <v>-0.70182999999999995</v>
      </c>
      <c r="CF281">
        <v>-3.4050099999999999</v>
      </c>
      <c r="CH281">
        <v>-0.19108800000000001</v>
      </c>
      <c r="DH281">
        <v>0.20897099999999999</v>
      </c>
      <c r="DN281">
        <v>0</v>
      </c>
      <c r="DO281">
        <v>0</v>
      </c>
      <c r="DR281">
        <v>-3.0316589999999999</v>
      </c>
      <c r="DS281">
        <v>3.4050099999999999</v>
      </c>
      <c r="FL281">
        <v>-11.437881000000001</v>
      </c>
    </row>
    <row r="282" spans="1:168" x14ac:dyDescent="0.25">
      <c r="A282">
        <v>12</v>
      </c>
      <c r="B282">
        <v>17</v>
      </c>
      <c r="C282">
        <v>0</v>
      </c>
      <c r="V282">
        <v>0</v>
      </c>
      <c r="AG282">
        <v>13.673992999999999</v>
      </c>
      <c r="AJ282">
        <v>0.38107000000000002</v>
      </c>
      <c r="AK282">
        <v>3.7858239999999999</v>
      </c>
      <c r="AL282">
        <v>4.1078609999999998</v>
      </c>
      <c r="AM282">
        <v>3.2676999999999998E-2</v>
      </c>
      <c r="AO282">
        <v>2.6107269999999998</v>
      </c>
      <c r="AW282">
        <v>0</v>
      </c>
      <c r="AX282">
        <v>-2.8874939999999998</v>
      </c>
      <c r="BI282">
        <v>-8.2839919999999996</v>
      </c>
      <c r="BT282">
        <v>-0.40615200000000001</v>
      </c>
      <c r="BY282">
        <v>-0.70182999999999995</v>
      </c>
      <c r="CF282">
        <v>-3.4050099999999999</v>
      </c>
      <c r="CH282">
        <v>-0.19108800000000001</v>
      </c>
      <c r="DH282">
        <v>0.20897099999999999</v>
      </c>
      <c r="DN282">
        <v>0</v>
      </c>
      <c r="DO282">
        <v>0</v>
      </c>
      <c r="DR282">
        <v>-0.74485000000000001</v>
      </c>
      <c r="DS282">
        <v>3.4050099999999999</v>
      </c>
      <c r="FL282">
        <v>-11.585718</v>
      </c>
    </row>
    <row r="283" spans="1:168" x14ac:dyDescent="0.25">
      <c r="A283">
        <v>12</v>
      </c>
      <c r="B283">
        <v>18</v>
      </c>
      <c r="C283">
        <v>0</v>
      </c>
      <c r="V283">
        <v>0</v>
      </c>
      <c r="AG283">
        <v>13.673992999999999</v>
      </c>
      <c r="AJ283">
        <v>0</v>
      </c>
      <c r="AK283">
        <v>4.4881209999999996</v>
      </c>
      <c r="AL283">
        <v>5.0526689999999999</v>
      </c>
      <c r="AM283">
        <v>3.2682000000000003E-2</v>
      </c>
      <c r="AO283">
        <v>2.6107269999999998</v>
      </c>
      <c r="AW283">
        <v>0</v>
      </c>
      <c r="AX283">
        <v>-2.8874939999999998</v>
      </c>
      <c r="BI283">
        <v>-8.2839919999999996</v>
      </c>
      <c r="BT283">
        <v>-0.29926999999999998</v>
      </c>
      <c r="BY283">
        <v>-0.51713799999999999</v>
      </c>
      <c r="CF283">
        <v>-2.508956</v>
      </c>
      <c r="CH283">
        <v>-0.19108800000000001</v>
      </c>
      <c r="DH283">
        <v>0.20897099999999999</v>
      </c>
      <c r="DN283">
        <v>0</v>
      </c>
      <c r="DO283">
        <v>0</v>
      </c>
      <c r="DR283">
        <v>-1.2368300000000001</v>
      </c>
      <c r="DS283">
        <v>2.508956</v>
      </c>
      <c r="FL283">
        <v>-12.651351</v>
      </c>
    </row>
    <row r="284" spans="1:168" x14ac:dyDescent="0.25">
      <c r="A284">
        <v>12</v>
      </c>
      <c r="B284">
        <v>19</v>
      </c>
      <c r="C284">
        <v>0</v>
      </c>
      <c r="V284">
        <v>0</v>
      </c>
      <c r="AG284">
        <v>13.673992999999999</v>
      </c>
      <c r="AJ284">
        <v>0</v>
      </c>
      <c r="AK284">
        <v>5.4977970000000003</v>
      </c>
      <c r="AL284">
        <v>5.4178930000000003</v>
      </c>
      <c r="AM284">
        <v>3.2689000000000003E-2</v>
      </c>
      <c r="AO284">
        <v>2.6107269999999998</v>
      </c>
      <c r="AW284">
        <v>0</v>
      </c>
      <c r="AX284">
        <v>-2.8874939999999998</v>
      </c>
      <c r="BI284">
        <v>-8.2839919999999996</v>
      </c>
      <c r="BT284">
        <v>-0.21376400000000001</v>
      </c>
      <c r="BY284">
        <v>-0.36938399999999999</v>
      </c>
      <c r="CF284">
        <v>-1.7921069999999999</v>
      </c>
      <c r="CH284">
        <v>-0.19108800000000001</v>
      </c>
      <c r="DH284">
        <v>0.20897099999999999</v>
      </c>
      <c r="DN284">
        <v>0</v>
      </c>
      <c r="DO284">
        <v>0</v>
      </c>
      <c r="DR284">
        <v>-2.5135290000000001</v>
      </c>
      <c r="DS284">
        <v>1.7921069999999999</v>
      </c>
      <c r="FL284">
        <v>-12.98282</v>
      </c>
    </row>
    <row r="285" spans="1:168" x14ac:dyDescent="0.25">
      <c r="A285">
        <v>12</v>
      </c>
      <c r="B285">
        <v>20</v>
      </c>
      <c r="C285">
        <v>0</v>
      </c>
      <c r="V285">
        <v>0</v>
      </c>
      <c r="AG285">
        <v>13.673992999999999</v>
      </c>
      <c r="AJ285">
        <v>0</v>
      </c>
      <c r="AK285">
        <v>6.0432509999999997</v>
      </c>
      <c r="AL285">
        <v>4.9113629999999997</v>
      </c>
      <c r="AM285">
        <v>3.2694000000000001E-2</v>
      </c>
      <c r="AO285">
        <v>2.6107269999999998</v>
      </c>
      <c r="AW285">
        <v>0</v>
      </c>
      <c r="AX285">
        <v>-2.8874939999999998</v>
      </c>
      <c r="BI285">
        <v>-8.2839919999999996</v>
      </c>
      <c r="BT285">
        <v>-0.160299</v>
      </c>
      <c r="BY285">
        <v>-0.27699699999999999</v>
      </c>
      <c r="CF285">
        <v>-1.343882</v>
      </c>
      <c r="CH285">
        <v>-0.19108800000000001</v>
      </c>
      <c r="DH285">
        <v>0.20897099999999999</v>
      </c>
      <c r="DN285">
        <v>0</v>
      </c>
      <c r="DO285">
        <v>0</v>
      </c>
      <c r="DR285">
        <v>-2.8004359999999999</v>
      </c>
      <c r="DS285">
        <v>1.343882</v>
      </c>
      <c r="FL285">
        <v>-12.880693000000001</v>
      </c>
    </row>
    <row r="286" spans="1:168" x14ac:dyDescent="0.25">
      <c r="A286">
        <v>12</v>
      </c>
      <c r="B286">
        <v>21</v>
      </c>
      <c r="C286">
        <v>0</v>
      </c>
      <c r="V286">
        <v>0</v>
      </c>
      <c r="AG286">
        <v>13.673992999999999</v>
      </c>
      <c r="AJ286">
        <v>0</v>
      </c>
      <c r="AK286">
        <v>5.8770449999999999</v>
      </c>
      <c r="AL286">
        <v>5.0213020000000004</v>
      </c>
      <c r="AM286">
        <v>3.27E-2</v>
      </c>
      <c r="AO286">
        <v>2.6107269999999998</v>
      </c>
      <c r="AW286">
        <v>0</v>
      </c>
      <c r="AX286">
        <v>-2.8874939999999998</v>
      </c>
      <c r="BI286">
        <v>-8.2839919999999996</v>
      </c>
      <c r="BT286">
        <v>-0.106805</v>
      </c>
      <c r="BY286">
        <v>-0.18456</v>
      </c>
      <c r="CF286">
        <v>-0.89541300000000001</v>
      </c>
      <c r="CH286">
        <v>-0.19108800000000001</v>
      </c>
      <c r="DH286">
        <v>0.20897099999999999</v>
      </c>
      <c r="DN286">
        <v>0</v>
      </c>
      <c r="DO286">
        <v>0</v>
      </c>
      <c r="DR286">
        <v>-3.2520009999999999</v>
      </c>
      <c r="DS286">
        <v>0.89541300000000001</v>
      </c>
      <c r="FL286">
        <v>-12.518798</v>
      </c>
    </row>
    <row r="287" spans="1:168" x14ac:dyDescent="0.25">
      <c r="A287">
        <v>12</v>
      </c>
      <c r="B287">
        <v>22</v>
      </c>
      <c r="C287">
        <v>0</v>
      </c>
      <c r="V287">
        <v>0</v>
      </c>
      <c r="AG287">
        <v>13.673992999999999</v>
      </c>
      <c r="AJ287">
        <v>0</v>
      </c>
      <c r="AK287">
        <v>5.6115490000000001</v>
      </c>
      <c r="AL287">
        <v>5.0960169999999998</v>
      </c>
      <c r="AM287">
        <v>3.2704999999999998E-2</v>
      </c>
      <c r="AO287">
        <v>2.6107269999999998</v>
      </c>
      <c r="AW287">
        <v>0</v>
      </c>
      <c r="AX287">
        <v>-2.8874939999999998</v>
      </c>
      <c r="BI287">
        <v>-8.2839919999999996</v>
      </c>
      <c r="BT287">
        <v>-6.8414000000000003E-2</v>
      </c>
      <c r="BY287">
        <v>-0.118219</v>
      </c>
      <c r="CF287">
        <v>-0.57355199999999995</v>
      </c>
      <c r="CH287">
        <v>-0.19108800000000001</v>
      </c>
      <c r="DH287">
        <v>0.20897099999999999</v>
      </c>
      <c r="DN287">
        <v>0</v>
      </c>
      <c r="DO287">
        <v>0</v>
      </c>
      <c r="DR287">
        <v>-3.6069629999999999</v>
      </c>
      <c r="DS287">
        <v>0.57355199999999995</v>
      </c>
      <c r="FL287">
        <v>-12.077793</v>
      </c>
    </row>
    <row r="288" spans="1:168" x14ac:dyDescent="0.25">
      <c r="A288">
        <v>12</v>
      </c>
      <c r="B288">
        <v>23</v>
      </c>
      <c r="C288">
        <v>0</v>
      </c>
      <c r="V288">
        <v>0</v>
      </c>
      <c r="AG288">
        <v>13.673992999999999</v>
      </c>
      <c r="AJ288">
        <v>0</v>
      </c>
      <c r="AK288">
        <v>5.0309869999999997</v>
      </c>
      <c r="AL288">
        <v>5.237749</v>
      </c>
      <c r="AM288">
        <v>3.2710999999999997E-2</v>
      </c>
      <c r="AO288">
        <v>2.6107269999999998</v>
      </c>
      <c r="AW288">
        <v>0</v>
      </c>
      <c r="AX288">
        <v>-2.8874939999999998</v>
      </c>
      <c r="BI288">
        <v>-8.2839919999999996</v>
      </c>
      <c r="BT288">
        <v>-4.2758999999999998E-2</v>
      </c>
      <c r="BY288">
        <v>-7.3886999999999994E-2</v>
      </c>
      <c r="CF288">
        <v>-0.35847000000000001</v>
      </c>
      <c r="CH288">
        <v>-0.19108800000000001</v>
      </c>
      <c r="DH288">
        <v>0.20897099999999999</v>
      </c>
      <c r="DN288">
        <v>0</v>
      </c>
      <c r="DO288">
        <v>0</v>
      </c>
      <c r="DR288">
        <v>-3.0496729999999999</v>
      </c>
      <c r="DS288">
        <v>0.35847000000000001</v>
      </c>
      <c r="FL288">
        <v>-12.266246000000001</v>
      </c>
    </row>
    <row r="289" spans="1:168" x14ac:dyDescent="0.25">
      <c r="A289">
        <v>12</v>
      </c>
      <c r="B289">
        <v>24</v>
      </c>
      <c r="C289">
        <v>0</v>
      </c>
      <c r="V289">
        <v>0</v>
      </c>
      <c r="AG289">
        <v>13.673992999999999</v>
      </c>
      <c r="AJ289">
        <v>0</v>
      </c>
      <c r="AK289">
        <v>5.6198030000000001</v>
      </c>
      <c r="AL289">
        <v>5.2316010000000004</v>
      </c>
      <c r="AM289">
        <v>3.2717000000000003E-2</v>
      </c>
      <c r="AO289">
        <v>2.6107269999999998</v>
      </c>
      <c r="AW289">
        <v>0</v>
      </c>
      <c r="AX289">
        <v>-2.8874939999999998</v>
      </c>
      <c r="BI289">
        <v>-8.2839919999999996</v>
      </c>
      <c r="BT289">
        <v>-1.7103E-2</v>
      </c>
      <c r="BY289">
        <v>-2.9555000000000001E-2</v>
      </c>
      <c r="CF289">
        <v>-0.14338799999999999</v>
      </c>
      <c r="CH289">
        <v>-0.19108800000000001</v>
      </c>
      <c r="DH289">
        <v>0.20897099999999999</v>
      </c>
      <c r="DN289">
        <v>0</v>
      </c>
      <c r="DO289">
        <v>0</v>
      </c>
      <c r="DR289">
        <v>-3.57559</v>
      </c>
      <c r="DS289">
        <v>0.14338799999999999</v>
      </c>
      <c r="FL289">
        <v>-12.392991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361"/>
  <sheetViews>
    <sheetView showGridLines="0" workbookViewId="0">
      <selection activeCell="CF4" sqref="CF4"/>
    </sheetView>
  </sheetViews>
  <sheetFormatPr baseColWidth="10" defaultRowHeight="15" x14ac:dyDescent="0.25"/>
  <cols>
    <col min="1" max="167" width="11.42578125" style="1"/>
  </cols>
  <sheetData>
    <row r="1" spans="1:182" x14ac:dyDescent="0.25">
      <c r="A1" s="1" t="str">
        <f>layer_XXX.txt!A1</f>
        <v xml:space="preserve">Td </v>
      </c>
      <c r="B1" s="1" t="str">
        <f>layer_XXX.txt!B1</f>
        <v xml:space="preserve"> Time</v>
      </c>
      <c r="C1" s="1" t="str">
        <f>layer_XXX.txt!C1</f>
        <v>ELECTRICITY</v>
      </c>
      <c r="D1" s="1" t="str">
        <f>layer_XXX.txt!D1</f>
        <v>GASOLINE</v>
      </c>
      <c r="E1" s="1" t="str">
        <f>layer_XXX.txt!E1</f>
        <v>DIESEL</v>
      </c>
      <c r="F1" s="1" t="str">
        <f>layer_XXX.txt!F1</f>
        <v>BIOETHANOL</v>
      </c>
      <c r="G1" s="1" t="str">
        <f>layer_XXX.txt!G1</f>
        <v>BIODIESEL</v>
      </c>
      <c r="H1" s="1" t="str">
        <f>layer_XXX.txt!H1</f>
        <v>LFO</v>
      </c>
      <c r="I1" s="1" t="str">
        <f>layer_XXX.txt!I1</f>
        <v>GAS</v>
      </c>
      <c r="J1" s="1" t="str">
        <f>layer_XXX.txt!J1</f>
        <v>GAS_RE</v>
      </c>
      <c r="K1" s="1" t="str">
        <f>layer_XXX.txt!K1</f>
        <v>WOOD</v>
      </c>
      <c r="L1" s="1" t="str">
        <f>layer_XXX.txt!L1</f>
        <v>WET_BIOMASS</v>
      </c>
      <c r="M1" s="1" t="str">
        <f>layer_XXX.txt!M1</f>
        <v>COAL</v>
      </c>
      <c r="N1" s="1" t="str">
        <f>layer_XXX.txt!N1</f>
        <v>URANIUM</v>
      </c>
      <c r="O1" s="1" t="str">
        <f>layer_XXX.txt!O1</f>
        <v>WASTE</v>
      </c>
      <c r="P1" s="1" t="str">
        <f>layer_XXX.txt!P1</f>
        <v>H2</v>
      </c>
      <c r="Q1" s="1" t="str">
        <f>layer_XXX.txt!Q1</f>
        <v>H2_RE</v>
      </c>
      <c r="R1" s="1" t="str">
        <f>layer_XXX.txt!R1</f>
        <v>AMMONIA</v>
      </c>
      <c r="S1" s="1" t="str">
        <f>layer_XXX.txt!S1</f>
        <v>AMMONIA_RE</v>
      </c>
      <c r="T1" s="1" t="str">
        <f>layer_XXX.txt!T1</f>
        <v>METHANOL</v>
      </c>
      <c r="U1" s="1" t="str">
        <f>layer_XXX.txt!U1</f>
        <v>METHANOL_RE</v>
      </c>
      <c r="V1" s="1" t="str">
        <f>layer_XXX.txt!V1</f>
        <v>ELEC_EXPORT</v>
      </c>
      <c r="W1" s="1" t="str">
        <f>layer_XXX.txt!W1</f>
        <v>CO2_EMISSIONS</v>
      </c>
      <c r="X1" s="1" t="str">
        <f>layer_XXX.txt!X1</f>
        <v>RES_WIND</v>
      </c>
      <c r="Y1" s="1" t="str">
        <f>layer_XXX.txt!Y1</f>
        <v>RES_SOLAR</v>
      </c>
      <c r="Z1" s="1" t="str">
        <f>layer_XXX.txt!Z1</f>
        <v>RES_HYDRO</v>
      </c>
      <c r="AA1" s="1" t="str">
        <f>layer_XXX.txt!AA1</f>
        <v>RES_GEO</v>
      </c>
      <c r="AB1" s="1" t="str">
        <f>layer_XXX.txt!AB1</f>
        <v>CO2_ATM</v>
      </c>
      <c r="AC1" s="1" t="str">
        <f>layer_XXX.txt!AC1</f>
        <v>CO2_INDUSTRY</v>
      </c>
      <c r="AD1" s="1" t="str">
        <f>layer_XXX.txt!AD1</f>
        <v>CO2_CAPTURED</v>
      </c>
      <c r="AE1" s="1" t="str">
        <f>layer_XXX.txt!AE1</f>
        <v>NUCLEAR</v>
      </c>
      <c r="AF1" s="1" t="str">
        <f>layer_XXX.txt!AF1</f>
        <v>CCGT</v>
      </c>
      <c r="AG1" s="1" t="str">
        <f>layer_XXX.txt!AG1</f>
        <v>CCGT_AMMONIA</v>
      </c>
      <c r="AH1" s="1" t="str">
        <f>layer_XXX.txt!AH1</f>
        <v>COAL_US</v>
      </c>
      <c r="AI1" s="1" t="str">
        <f>layer_XXX.txt!AI1</f>
        <v>COAL_IGCC</v>
      </c>
      <c r="AJ1" s="1" t="str">
        <f>layer_XXX.txt!AJ1</f>
        <v>PV</v>
      </c>
      <c r="AK1" s="1" t="str">
        <f>layer_XXX.txt!AK1</f>
        <v>WIND_ONSHORE</v>
      </c>
      <c r="AL1" s="1" t="str">
        <f>layer_XXX.txt!AL1</f>
        <v>WIND_OFFSHORE</v>
      </c>
      <c r="AM1" s="1" t="str">
        <f>layer_XXX.txt!AM1</f>
        <v>HYDRO_RIVER</v>
      </c>
      <c r="AN1" s="1" t="str">
        <f>layer_XXX.txt!AN1</f>
        <v>GEOTHERMAL</v>
      </c>
      <c r="AO1" s="1" t="str">
        <f>layer_XXX.txt!AO1</f>
        <v>IND_COGEN_GAS</v>
      </c>
      <c r="AP1" s="1" t="str">
        <f>layer_XXX.txt!AP1</f>
        <v>IND_COGEN_WOOD</v>
      </c>
      <c r="AQ1" s="1" t="str">
        <f>layer_XXX.txt!AQ1</f>
        <v>IND_COGEN_WASTE</v>
      </c>
      <c r="AR1" s="1" t="str">
        <f>layer_XXX.txt!AR1</f>
        <v>IND_BOILER_GAS</v>
      </c>
      <c r="AS1" s="1" t="str">
        <f>layer_XXX.txt!AS1</f>
        <v>IND_BOILER_WOOD</v>
      </c>
      <c r="AT1" s="1" t="str">
        <f>layer_XXX.txt!AT1</f>
        <v>IND_BOILER_OIL</v>
      </c>
      <c r="AU1" s="1" t="str">
        <f>layer_XXX.txt!AU1</f>
        <v>IND_BOILER_COAL</v>
      </c>
      <c r="AV1" s="1" t="str">
        <f>layer_XXX.txt!AV1</f>
        <v>IND_BOILER_WASTE</v>
      </c>
      <c r="AW1" s="1" t="str">
        <f>layer_XXX.txt!AW1</f>
        <v>IND_DIRECT_ELEC</v>
      </c>
      <c r="AX1" s="1" t="str">
        <f>layer_XXX.txt!AX1</f>
        <v>DHN_HP_ELEC</v>
      </c>
      <c r="AY1" s="1" t="str">
        <f>layer_XXX.txt!AY1</f>
        <v>DHN_COGEN_GAS</v>
      </c>
      <c r="AZ1" s="1" t="str">
        <f>layer_XXX.txt!AZ1</f>
        <v>DHN_COGEN_WOOD</v>
      </c>
      <c r="BA1" s="1" t="str">
        <f>layer_XXX.txt!BA1</f>
        <v>DHN_COGEN_WET_BIOMASS</v>
      </c>
      <c r="BB1" s="1" t="str">
        <f>layer_XXX.txt!BB1</f>
        <v>DHN_COGEN_BIO_HYDROLYSIS</v>
      </c>
      <c r="BC1" s="1" t="str">
        <f>layer_XXX.txt!BC1</f>
        <v>DHN_COGEN_WASTE</v>
      </c>
      <c r="BD1" s="1" t="str">
        <f>layer_XXX.txt!BD1</f>
        <v>DHN_BOILER_GAS</v>
      </c>
      <c r="BE1" s="1" t="str">
        <f>layer_XXX.txt!BE1</f>
        <v>DHN_BOILER_WOOD</v>
      </c>
      <c r="BF1" s="1" t="str">
        <f>layer_XXX.txt!BF1</f>
        <v>DHN_BOILER_OIL</v>
      </c>
      <c r="BG1" s="1" t="str">
        <f>layer_XXX.txt!BG1</f>
        <v>DHN_DEEP_GEO</v>
      </c>
      <c r="BH1" s="1" t="str">
        <f>layer_XXX.txt!BH1</f>
        <v>DHN_SOLAR</v>
      </c>
      <c r="BI1" s="1" t="str">
        <f>layer_XXX.txt!BI1</f>
        <v>DEC_HP_ELEC</v>
      </c>
      <c r="BJ1" s="1" t="str">
        <f>layer_XXX.txt!BJ1</f>
        <v>DEC_THHP_GAS</v>
      </c>
      <c r="BK1" s="1" t="str">
        <f>layer_XXX.txt!BK1</f>
        <v>DEC_COGEN_GAS</v>
      </c>
      <c r="BL1" s="1" t="str">
        <f>layer_XXX.txt!BL1</f>
        <v>DEC_COGEN_OIL</v>
      </c>
      <c r="BM1" s="1" t="str">
        <f>layer_XXX.txt!BM1</f>
        <v>DEC_ADVCOGEN_GAS</v>
      </c>
      <c r="BN1" s="1" t="str">
        <f>layer_XXX.txt!BN1</f>
        <v>DEC_ADVCOGEN_H2</v>
      </c>
      <c r="BO1" s="1" t="str">
        <f>layer_XXX.txt!BO1</f>
        <v>DEC_BOILER_GAS</v>
      </c>
      <c r="BP1" s="1" t="str">
        <f>layer_XXX.txt!BP1</f>
        <v>DEC_BOILER_WOOD</v>
      </c>
      <c r="BQ1" s="1" t="str">
        <f>layer_XXX.txt!BQ1</f>
        <v>DEC_BOILER_OIL</v>
      </c>
      <c r="BR1" s="1" t="str">
        <f>layer_XXX.txt!BR1</f>
        <v>DEC_SOLAR</v>
      </c>
      <c r="BS1" s="1" t="str">
        <f>layer_XXX.txt!BS1</f>
        <v>DEC_DIRECT_ELEC</v>
      </c>
      <c r="BT1" s="1" t="str">
        <f>layer_XXX.txt!BT1</f>
        <v>TRAMWAY_TROLLEY</v>
      </c>
      <c r="BU1" s="1" t="str">
        <f>layer_XXX.txt!BU1</f>
        <v>BUS_COACH_DIESEL</v>
      </c>
      <c r="BV1" s="1" t="str">
        <f>layer_XXX.txt!BV1</f>
        <v>BUS_COACH_HYDIESEL</v>
      </c>
      <c r="BW1" s="1" t="str">
        <f>layer_XXX.txt!BW1</f>
        <v>BUS_COACH_CNG_STOICH</v>
      </c>
      <c r="BX1" s="1" t="str">
        <f>layer_XXX.txt!BX1</f>
        <v>BUS_COACH_FC_HYBRIDH2</v>
      </c>
      <c r="BY1" s="1" t="str">
        <f>layer_XXX.txt!BY1</f>
        <v>TRAIN_PUB</v>
      </c>
      <c r="BZ1" s="1" t="str">
        <f>layer_XXX.txt!BZ1</f>
        <v>CAR_GASOLINE</v>
      </c>
      <c r="CA1" s="1" t="str">
        <f>layer_XXX.txt!CA1</f>
        <v>CAR_DIESEL</v>
      </c>
      <c r="CB1" s="1" t="str">
        <f>layer_XXX.txt!CB1</f>
        <v>CAR_NG</v>
      </c>
      <c r="CC1" s="1" t="str">
        <f>layer_XXX.txt!CC1</f>
        <v>CAR_METHANOL</v>
      </c>
      <c r="CD1" s="1" t="str">
        <f>layer_XXX.txt!CD1</f>
        <v>CAR_HEV</v>
      </c>
      <c r="CE1" s="1" t="str">
        <f>layer_XXX.txt!CE1</f>
        <v>CAR_PHEV</v>
      </c>
      <c r="CF1" s="1" t="str">
        <f>layer_XXX.txt!CF1</f>
        <v>CAR_BEV</v>
      </c>
      <c r="CG1" s="1" t="str">
        <f>layer_XXX.txt!CG1</f>
        <v>CAR_FUEL_CELL</v>
      </c>
      <c r="CH1" s="1" t="str">
        <f>layer_XXX.txt!CH1</f>
        <v>TRAIN_FREIGHT</v>
      </c>
      <c r="CI1" s="1" t="str">
        <f>layer_XXX.txt!CI1</f>
        <v>BOAT_FREIGHT_DIESEL</v>
      </c>
      <c r="CJ1" s="1" t="str">
        <f>layer_XXX.txt!CJ1</f>
        <v>BOAT_FREIGHT_NG</v>
      </c>
      <c r="CK1" s="1" t="str">
        <f>layer_XXX.txt!CK1</f>
        <v>BOAT_FREIGHT_METHANOL</v>
      </c>
      <c r="CL1" s="1" t="str">
        <f>layer_XXX.txt!CL1</f>
        <v>TRUCK_DIESEL</v>
      </c>
      <c r="CM1" s="1" t="str">
        <f>layer_XXX.txt!CM1</f>
        <v>TRUCK_FUEL_CELL</v>
      </c>
      <c r="CN1" s="1" t="str">
        <f>layer_XXX.txt!CN1</f>
        <v>TRUCK_NG</v>
      </c>
      <c r="CO1" s="1" t="str">
        <f>layer_XXX.txt!CO1</f>
        <v>TRUCK_METHANOL</v>
      </c>
      <c r="CP1" s="1" t="str">
        <f>layer_XXX.txt!CP1</f>
        <v>TRUCK_ELEC</v>
      </c>
      <c r="CQ1" s="1" t="str">
        <f>layer_XXX.txt!CQ1</f>
        <v>HABER_BOSCH</v>
      </c>
      <c r="CR1" s="1" t="str">
        <f>layer_XXX.txt!CR1</f>
        <v>OIL_TO_HVC</v>
      </c>
      <c r="CS1" s="1" t="str">
        <f>layer_XXX.txt!CS1</f>
        <v>GAS_TO_HVC</v>
      </c>
      <c r="CT1" s="1" t="str">
        <f>layer_XXX.txt!CT1</f>
        <v>BIOMASS_TO_HVC</v>
      </c>
      <c r="CU1" s="1" t="str">
        <f>layer_XXX.txt!CU1</f>
        <v>METHANOL_TO_HVC</v>
      </c>
      <c r="CV1" s="1" t="str">
        <f>layer_XXX.txt!CV1</f>
        <v>SYN_METHANOLATION</v>
      </c>
      <c r="CW1" s="1" t="str">
        <f>layer_XXX.txt!CW1</f>
        <v>METHANE_TO_METHANOL</v>
      </c>
      <c r="CX1" s="1" t="str">
        <f>layer_XXX.txt!CX1</f>
        <v>BIOMASS_TO_METHANOL</v>
      </c>
      <c r="CY1" s="1" t="str">
        <f>layer_XXX.txt!CY1</f>
        <v>EFFICIENCY</v>
      </c>
      <c r="CZ1" s="1" t="str">
        <f>layer_XXX.txt!CZ1</f>
        <v>DHN</v>
      </c>
      <c r="DA1" s="1" t="str">
        <f>layer_XXX.txt!DA1</f>
        <v>GRID</v>
      </c>
      <c r="DB1" s="1" t="str">
        <f>layer_XXX.txt!DB1</f>
        <v>H2_ELECTROLYSIS</v>
      </c>
      <c r="DC1" s="1" t="str">
        <f>layer_XXX.txt!DC1</f>
        <v>SMR</v>
      </c>
      <c r="DD1" s="1" t="str">
        <f>layer_XXX.txt!DD1</f>
        <v>H2_BIOMASS</v>
      </c>
      <c r="DE1" s="1" t="str">
        <f>layer_XXX.txt!DE1</f>
        <v>GASIFICATION_SNG</v>
      </c>
      <c r="DF1" s="1" t="str">
        <f>layer_XXX.txt!DF1</f>
        <v>SYN_METHANATION</v>
      </c>
      <c r="DG1" s="1" t="str">
        <f>layer_XXX.txt!DG1</f>
        <v>BIOMETHANATION</v>
      </c>
      <c r="DH1" s="1" t="str">
        <f>layer_XXX.txt!DH1</f>
        <v>BIO_HYDROLYSIS</v>
      </c>
      <c r="DI1" s="1" t="str">
        <f>layer_XXX.txt!DI1</f>
        <v>PYROLYSIS_TO_LFO</v>
      </c>
      <c r="DJ1" s="1" t="str">
        <f>layer_XXX.txt!DJ1</f>
        <v>PYROLYSIS_TO_FUELS</v>
      </c>
      <c r="DK1" s="1" t="str">
        <f>layer_XXX.txt!DK1</f>
        <v>ATM_CCS</v>
      </c>
      <c r="DL1" s="1" t="str">
        <f>layer_XXX.txt!DL1</f>
        <v>INDUSTRY_CCS</v>
      </c>
      <c r="DM1" s="1" t="str">
        <f>layer_XXX.txt!DM1</f>
        <v>AMMONIA_TO_H2</v>
      </c>
      <c r="DN1" s="1" t="str">
        <f>layer_XXX.txt!DN1</f>
        <v>PHS_Pin</v>
      </c>
      <c r="DO1" s="1" t="str">
        <f>layer_XXX.txt!DO1</f>
        <v>PHS_Pout</v>
      </c>
      <c r="DP1" s="1" t="str">
        <f>layer_XXX.txt!DP1</f>
        <v>BATT_LI_Pin</v>
      </c>
      <c r="DQ1" s="1" t="str">
        <f>layer_XXX.txt!DQ1</f>
        <v>BATT_LI_Pout</v>
      </c>
      <c r="DR1" s="1" t="str">
        <f>layer_XXX.txt!DR1</f>
        <v>BEV_BATT_Pin</v>
      </c>
      <c r="DS1" s="1" t="str">
        <f>layer_XXX.txt!DS1</f>
        <v>BEV_BATT_Pout</v>
      </c>
      <c r="DT1" s="1" t="str">
        <f>layer_XXX.txt!DT1</f>
        <v>PHEV_BATT_Pin</v>
      </c>
      <c r="DU1" s="1" t="str">
        <f>layer_XXX.txt!DU1</f>
        <v>PHEV_BATT_Pout</v>
      </c>
      <c r="DV1" s="1" t="str">
        <f>layer_XXX.txt!DV1</f>
        <v>TS_DEC_HP_ELEC_Pin</v>
      </c>
      <c r="DW1" s="1" t="str">
        <f>layer_XXX.txt!DW1</f>
        <v>TS_DEC_HP_ELEC_Pout</v>
      </c>
      <c r="DX1" s="1" t="str">
        <f>layer_XXX.txt!DX1</f>
        <v>TS_DEC_DIRECT_ELEC_Pin</v>
      </c>
      <c r="DY1" s="1" t="str">
        <f>layer_XXX.txt!DY1</f>
        <v>TS_DEC_DIRECT_ELEC_Pout</v>
      </c>
      <c r="DZ1" s="1" t="str">
        <f>layer_XXX.txt!DZ1</f>
        <v>TS_DHN_DAILY_Pin</v>
      </c>
      <c r="EA1" s="1" t="str">
        <f>layer_XXX.txt!EA1</f>
        <v>TS_DHN_DAILY_Pout</v>
      </c>
      <c r="EB1" s="1" t="str">
        <f>layer_XXX.txt!EB1</f>
        <v>TS_DHN_SEASONAL_Pin</v>
      </c>
      <c r="EC1" s="1" t="str">
        <f>layer_XXX.txt!EC1</f>
        <v>TS_DHN_SEASONAL_Pout</v>
      </c>
      <c r="ED1" s="1" t="str">
        <f>layer_XXX.txt!ED1</f>
        <v>TS_DEC_THHP_GAS_Pin</v>
      </c>
      <c r="EE1" s="1" t="str">
        <f>layer_XXX.txt!EE1</f>
        <v>TS_DEC_THHP_GAS_Pout</v>
      </c>
      <c r="EF1" s="1" t="str">
        <f>layer_XXX.txt!EF1</f>
        <v>TS_DEC_COGEN_GAS_Pin</v>
      </c>
      <c r="EG1" s="1" t="str">
        <f>layer_XXX.txt!EG1</f>
        <v>TS_DEC_COGEN_GAS_Pout</v>
      </c>
      <c r="EH1" s="1" t="str">
        <f>layer_XXX.txt!EH1</f>
        <v>TS_DEC_COGEN_OIL_Pin</v>
      </c>
      <c r="EI1" s="1" t="str">
        <f>layer_XXX.txt!EI1</f>
        <v>TS_DEC_COGEN_OIL_Pout</v>
      </c>
      <c r="EJ1" s="1" t="str">
        <f>layer_XXX.txt!EJ1</f>
        <v>TS_DEC_ADVCOGEN_GAS_Pin</v>
      </c>
      <c r="EK1" s="1" t="str">
        <f>layer_XXX.txt!EK1</f>
        <v>TS_DEC_ADVCOGEN_GAS_Pout</v>
      </c>
      <c r="EL1" s="1" t="str">
        <f>layer_XXX.txt!EL1</f>
        <v>TS_DEC_ADVCOGEN_H2_Pin</v>
      </c>
      <c r="EM1" s="1" t="str">
        <f>layer_XXX.txt!EM1</f>
        <v>TS_DEC_ADVCOGEN_H2_Pout</v>
      </c>
      <c r="EN1" s="1" t="str">
        <f>layer_XXX.txt!EN1</f>
        <v>TS_DEC_BOILER_GAS_Pin</v>
      </c>
      <c r="EO1" s="1" t="str">
        <f>layer_XXX.txt!EO1</f>
        <v>TS_DEC_BOILER_GAS_Pout</v>
      </c>
      <c r="EP1" s="1" t="str">
        <f>layer_XXX.txt!EP1</f>
        <v>TS_DEC_BOILER_WOOD_Pin</v>
      </c>
      <c r="EQ1" s="1" t="str">
        <f>layer_XXX.txt!EQ1</f>
        <v>TS_DEC_BOILER_WOOD_Pout</v>
      </c>
      <c r="ER1" s="1" t="str">
        <f>layer_XXX.txt!ER1</f>
        <v>TS_DEC_BOILER_OIL_Pin</v>
      </c>
      <c r="ES1" s="1" t="str">
        <f>layer_XXX.txt!ES1</f>
        <v>TS_DEC_BOILER_OIL_Pout</v>
      </c>
      <c r="ET1" s="1" t="str">
        <f>layer_XXX.txt!ET1</f>
        <v>TS_HIGH_TEMP_Pin</v>
      </c>
      <c r="EU1" s="1" t="str">
        <f>layer_XXX.txt!EU1</f>
        <v>TS_HIGH_TEMP_Pout</v>
      </c>
      <c r="EV1" s="1" t="str">
        <f>layer_XXX.txt!EV1</f>
        <v>GAS_STORAGE_Pin</v>
      </c>
      <c r="EW1" s="1" t="str">
        <f>layer_XXX.txt!EW1</f>
        <v>GAS_STORAGE_Pout</v>
      </c>
      <c r="EX1" s="1" t="str">
        <f>layer_XXX.txt!EX1</f>
        <v>H2_STORAGE_Pin</v>
      </c>
      <c r="EY1" s="1" t="str">
        <f>layer_XXX.txt!EY1</f>
        <v>H2_STORAGE_Pout</v>
      </c>
      <c r="EZ1" s="1" t="str">
        <f>layer_XXX.txt!EZ1</f>
        <v>CO2_STORAGE_Pin</v>
      </c>
      <c r="FA1" s="1" t="str">
        <f>layer_XXX.txt!FA1</f>
        <v>CO2_STORAGE_Pout</v>
      </c>
      <c r="FB1" s="1" t="str">
        <f>layer_XXX.txt!FB1</f>
        <v>GASOLINE_STORAGE_Pin</v>
      </c>
      <c r="FC1" s="1" t="str">
        <f>layer_XXX.txt!FC1</f>
        <v>GASOLINE_STORAGE_Pout</v>
      </c>
      <c r="FD1" s="1" t="str">
        <f>layer_XXX.txt!FD1</f>
        <v>DIESEL_STORAGE_Pin</v>
      </c>
      <c r="FE1" s="1" t="str">
        <f>layer_XXX.txt!FE1</f>
        <v>DIESEL_STORAGE_Pout</v>
      </c>
      <c r="FF1" s="1" t="str">
        <f>layer_XXX.txt!FF1</f>
        <v>METHANOL_STORAGE_Pin</v>
      </c>
      <c r="FG1" s="1" t="str">
        <f>layer_XXX.txt!FG1</f>
        <v>METHANOL_STORAGE_Pout</v>
      </c>
      <c r="FH1" s="1" t="str">
        <f>layer_XXX.txt!FH1</f>
        <v>AMMONIA_STORAGE_Pin</v>
      </c>
      <c r="FI1" s="1" t="str">
        <f>layer_XXX.txt!FI1</f>
        <v>AMMONIA_STORAGE_Pout</v>
      </c>
      <c r="FJ1" s="1" t="str">
        <f>layer_XXX.txt!FJ1</f>
        <v>LFO_STORAGE_Pin</v>
      </c>
      <c r="FK1" s="1" t="str">
        <f>layer_XXX.txt!FK1</f>
        <v>LFO_STORAGE_Pout</v>
      </c>
      <c r="FL1" s="1" t="str">
        <f>layer_XXX.txt!FL1</f>
        <v>END_USE</v>
      </c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</row>
    <row r="2" spans="1:182" x14ac:dyDescent="0.25">
      <c r="A2" s="1">
        <f>layer_XXX.txt!A2</f>
        <v>1</v>
      </c>
      <c r="B2" s="1">
        <f>layer_XXX.txt!B2</f>
        <v>1</v>
      </c>
      <c r="C2" s="1">
        <f>layer_XXX.txt!C2</f>
        <v>0</v>
      </c>
      <c r="D2" s="1">
        <f>layer_XXX.txt!D2</f>
        <v>0</v>
      </c>
      <c r="E2" s="1">
        <f>layer_XXX.txt!E2</f>
        <v>0</v>
      </c>
      <c r="F2" s="1">
        <f>layer_XXX.txt!F2</f>
        <v>0</v>
      </c>
      <c r="G2" s="1">
        <f>layer_XXX.txt!G2</f>
        <v>0</v>
      </c>
      <c r="H2" s="1">
        <f>layer_XXX.txt!H2</f>
        <v>0</v>
      </c>
      <c r="I2" s="1">
        <f>layer_XXX.txt!I2</f>
        <v>0</v>
      </c>
      <c r="J2" s="1">
        <f>layer_XXX.txt!J2</f>
        <v>0</v>
      </c>
      <c r="K2" s="1">
        <f>layer_XXX.txt!K2</f>
        <v>0</v>
      </c>
      <c r="L2" s="1">
        <f>layer_XXX.txt!L2</f>
        <v>0</v>
      </c>
      <c r="M2" s="1">
        <f>layer_XXX.txt!M2</f>
        <v>0</v>
      </c>
      <c r="N2" s="1">
        <f>layer_XXX.txt!N2</f>
        <v>0</v>
      </c>
      <c r="O2" s="1">
        <f>layer_XXX.txt!O2</f>
        <v>0</v>
      </c>
      <c r="P2" s="1">
        <f>layer_XXX.txt!P2</f>
        <v>0</v>
      </c>
      <c r="Q2" s="1">
        <f>layer_XXX.txt!Q2</f>
        <v>0</v>
      </c>
      <c r="R2" s="1">
        <f>layer_XXX.txt!R2</f>
        <v>0</v>
      </c>
      <c r="S2" s="1">
        <f>layer_XXX.txt!S2</f>
        <v>0</v>
      </c>
      <c r="T2" s="1">
        <f>layer_XXX.txt!T2</f>
        <v>0</v>
      </c>
      <c r="U2" s="1">
        <f>layer_XXX.txt!U2</f>
        <v>0</v>
      </c>
      <c r="V2" s="1">
        <f>layer_XXX.txt!V2</f>
        <v>0</v>
      </c>
      <c r="W2" s="1">
        <f>layer_XXX.txt!W2</f>
        <v>0</v>
      </c>
      <c r="X2" s="1">
        <f>layer_XXX.txt!X2</f>
        <v>0</v>
      </c>
      <c r="Y2" s="1">
        <f>layer_XXX.txt!Y2</f>
        <v>0</v>
      </c>
      <c r="Z2" s="1">
        <f>layer_XXX.txt!Z2</f>
        <v>0</v>
      </c>
      <c r="AA2" s="1">
        <f>layer_XXX.txt!AA2</f>
        <v>0</v>
      </c>
      <c r="AB2" s="1">
        <f>layer_XXX.txt!AB2</f>
        <v>0</v>
      </c>
      <c r="AC2" s="1">
        <f>layer_XXX.txt!AC2</f>
        <v>0</v>
      </c>
      <c r="AD2" s="1">
        <f>layer_XXX.txt!AD2</f>
        <v>0</v>
      </c>
      <c r="AE2" s="1">
        <f>layer_XXX.txt!AE2</f>
        <v>0</v>
      </c>
      <c r="AF2" s="1">
        <f>layer_XXX.txt!AF2</f>
        <v>0</v>
      </c>
      <c r="AG2" s="1">
        <f>layer_XXX.txt!AG2</f>
        <v>13.673992999999999</v>
      </c>
      <c r="AH2" s="1">
        <f>layer_XXX.txt!AH2</f>
        <v>0</v>
      </c>
      <c r="AI2" s="1">
        <f>layer_XXX.txt!AI2</f>
        <v>0</v>
      </c>
      <c r="AJ2" s="1">
        <f>layer_XXX.txt!AJ2</f>
        <v>0</v>
      </c>
      <c r="AK2" s="1">
        <f>layer_XXX.txt!AK2</f>
        <v>1.1100350000000001</v>
      </c>
      <c r="AL2" s="1">
        <f>layer_XXX.txt!AL2</f>
        <v>1.194842</v>
      </c>
      <c r="AM2" s="1">
        <f>layer_XXX.txt!AM2</f>
        <v>3.4778999999999997E-2</v>
      </c>
      <c r="AN2" s="1">
        <f>layer_XXX.txt!AN2</f>
        <v>0</v>
      </c>
      <c r="AO2" s="1">
        <f>layer_XXX.txt!AO2</f>
        <v>2.6107269999999998</v>
      </c>
      <c r="AP2" s="1">
        <f>layer_XXX.txt!AP2</f>
        <v>0</v>
      </c>
      <c r="AQ2" s="1">
        <f>layer_XXX.txt!AQ2</f>
        <v>0</v>
      </c>
      <c r="AR2" s="1">
        <f>layer_XXX.txt!AR2</f>
        <v>0</v>
      </c>
      <c r="AS2" s="1">
        <f>layer_XXX.txt!AS2</f>
        <v>0</v>
      </c>
      <c r="AT2" s="1">
        <f>layer_XXX.txt!AT2</f>
        <v>0</v>
      </c>
      <c r="AU2" s="1">
        <f>layer_XXX.txt!AU2</f>
        <v>0</v>
      </c>
      <c r="AV2" s="1">
        <f>layer_XXX.txt!AV2</f>
        <v>0</v>
      </c>
      <c r="AW2" s="1">
        <f>layer_XXX.txt!AW2</f>
        <v>0</v>
      </c>
      <c r="AX2" s="1">
        <f>layer_XXX.txt!AX2</f>
        <v>-2.8874939999999998</v>
      </c>
      <c r="AY2" s="1">
        <f>layer_XXX.txt!AY2</f>
        <v>0</v>
      </c>
      <c r="AZ2" s="1">
        <f>layer_XXX.txt!AZ2</f>
        <v>0</v>
      </c>
      <c r="BA2" s="1">
        <f>layer_XXX.txt!BA2</f>
        <v>0</v>
      </c>
      <c r="BB2" s="1">
        <f>layer_XXX.txt!BB2</f>
        <v>0</v>
      </c>
      <c r="BC2" s="1">
        <f>layer_XXX.txt!BC2</f>
        <v>0</v>
      </c>
      <c r="BD2" s="1">
        <f>layer_XXX.txt!BD2</f>
        <v>0</v>
      </c>
      <c r="BE2" s="1">
        <f>layer_XXX.txt!BE2</f>
        <v>0</v>
      </c>
      <c r="BF2" s="1">
        <f>layer_XXX.txt!BF2</f>
        <v>0</v>
      </c>
      <c r="BG2" s="1">
        <f>layer_XXX.txt!BG2</f>
        <v>0</v>
      </c>
      <c r="BH2" s="1">
        <f>layer_XXX.txt!BH2</f>
        <v>0</v>
      </c>
      <c r="BI2" s="1">
        <f>layer_XXX.txt!BI2</f>
        <v>-0.16208400000000001</v>
      </c>
      <c r="BJ2" s="1">
        <f>layer_XXX.txt!BJ2</f>
        <v>0</v>
      </c>
      <c r="BK2" s="1">
        <f>layer_XXX.txt!BK2</f>
        <v>0</v>
      </c>
      <c r="BL2" s="1">
        <f>layer_XXX.txt!BL2</f>
        <v>0</v>
      </c>
      <c r="BM2" s="1">
        <f>layer_XXX.txt!BM2</f>
        <v>0</v>
      </c>
      <c r="BN2" s="1">
        <f>layer_XXX.txt!BN2</f>
        <v>0</v>
      </c>
      <c r="BO2" s="1">
        <f>layer_XXX.txt!BO2</f>
        <v>0</v>
      </c>
      <c r="BP2" s="1">
        <f>layer_XXX.txt!BP2</f>
        <v>0</v>
      </c>
      <c r="BQ2" s="1">
        <f>layer_XXX.txt!BQ2</f>
        <v>0</v>
      </c>
      <c r="BR2" s="1">
        <f>layer_XXX.txt!BR2</f>
        <v>0</v>
      </c>
      <c r="BS2" s="1">
        <f>layer_XXX.txt!BS2</f>
        <v>0</v>
      </c>
      <c r="BT2" s="1">
        <f>layer_XXX.txt!BT2</f>
        <v>-1.0681E-2</v>
      </c>
      <c r="BU2" s="1">
        <f>layer_XXX.txt!BU2</f>
        <v>0</v>
      </c>
      <c r="BV2" s="1">
        <f>layer_XXX.txt!BV2</f>
        <v>0</v>
      </c>
      <c r="BW2" s="1">
        <f>layer_XXX.txt!BW2</f>
        <v>0</v>
      </c>
      <c r="BX2" s="1">
        <f>layer_XXX.txt!BX2</f>
        <v>0</v>
      </c>
      <c r="BY2" s="1">
        <f>layer_XXX.txt!BY2</f>
        <v>-1.8456E-2</v>
      </c>
      <c r="BZ2" s="1">
        <f>layer_XXX.txt!BZ2</f>
        <v>0</v>
      </c>
      <c r="CA2" s="1">
        <f>layer_XXX.txt!CA2</f>
        <v>0</v>
      </c>
      <c r="CB2" s="1">
        <f>layer_XXX.txt!CB2</f>
        <v>0</v>
      </c>
      <c r="CC2" s="1">
        <f>layer_XXX.txt!CC2</f>
        <v>0</v>
      </c>
      <c r="CD2" s="1">
        <f>layer_XXX.txt!CD2</f>
        <v>0</v>
      </c>
      <c r="CE2" s="1">
        <f>layer_XXX.txt!CE2</f>
        <v>0</v>
      </c>
      <c r="CF2" s="1">
        <v>0</v>
      </c>
      <c r="CG2" s="1">
        <f>layer_XXX.txt!CG2</f>
        <v>0</v>
      </c>
      <c r="CH2" s="1">
        <f>layer_XXX.txt!CH2</f>
        <v>-0.19108800000000001</v>
      </c>
      <c r="CI2" s="1">
        <f>layer_XXX.txt!CI2</f>
        <v>0</v>
      </c>
      <c r="CJ2" s="1">
        <f>layer_XXX.txt!CJ2</f>
        <v>0</v>
      </c>
      <c r="CK2" s="1">
        <f>layer_XXX.txt!CK2</f>
        <v>0</v>
      </c>
      <c r="CL2" s="1">
        <f>layer_XXX.txt!CL2</f>
        <v>0</v>
      </c>
      <c r="CM2" s="1">
        <f>layer_XXX.txt!CM2</f>
        <v>0</v>
      </c>
      <c r="CN2" s="1">
        <f>layer_XXX.txt!CN2</f>
        <v>0</v>
      </c>
      <c r="CO2" s="1">
        <f>layer_XXX.txt!CO2</f>
        <v>0</v>
      </c>
      <c r="CP2" s="1">
        <f>layer_XXX.txt!CP2</f>
        <v>0</v>
      </c>
      <c r="CQ2" s="1">
        <f>layer_XXX.txt!CQ2</f>
        <v>0</v>
      </c>
      <c r="CR2" s="1">
        <f>layer_XXX.txt!CR2</f>
        <v>0</v>
      </c>
      <c r="CS2" s="1">
        <f>layer_XXX.txt!CS2</f>
        <v>0</v>
      </c>
      <c r="CT2" s="1">
        <f>layer_XXX.txt!CT2</f>
        <v>0</v>
      </c>
      <c r="CU2" s="1">
        <f>layer_XXX.txt!CU2</f>
        <v>0</v>
      </c>
      <c r="CV2" s="1">
        <f>layer_XXX.txt!CV2</f>
        <v>0</v>
      </c>
      <c r="CW2" s="1">
        <f>layer_XXX.txt!CW2</f>
        <v>0</v>
      </c>
      <c r="CX2" s="1">
        <f>layer_XXX.txt!CX2</f>
        <v>0</v>
      </c>
      <c r="CY2" s="1">
        <f>layer_XXX.txt!CY2</f>
        <v>0</v>
      </c>
      <c r="CZ2" s="1">
        <f>layer_XXX.txt!CZ2</f>
        <v>0</v>
      </c>
      <c r="DA2" s="1">
        <f>layer_XXX.txt!DA2</f>
        <v>0</v>
      </c>
      <c r="DB2" s="1">
        <f>layer_XXX.txt!DB2</f>
        <v>0</v>
      </c>
      <c r="DC2" s="1">
        <f>layer_XXX.txt!DC2</f>
        <v>0</v>
      </c>
      <c r="DD2" s="1">
        <f>layer_XXX.txt!DD2</f>
        <v>0</v>
      </c>
      <c r="DE2" s="1">
        <f>layer_XXX.txt!DE2</f>
        <v>0</v>
      </c>
      <c r="DF2" s="1">
        <f>layer_XXX.txt!DF2</f>
        <v>0</v>
      </c>
      <c r="DG2" s="1">
        <f>layer_XXX.txt!DG2</f>
        <v>0</v>
      </c>
      <c r="DH2" s="1">
        <f>layer_XXX.txt!DH2</f>
        <v>0.20897099999999999</v>
      </c>
      <c r="DI2" s="1">
        <f>layer_XXX.txt!DI2</f>
        <v>0</v>
      </c>
      <c r="DJ2" s="1">
        <f>layer_XXX.txt!DJ2</f>
        <v>0</v>
      </c>
      <c r="DK2" s="1">
        <f>layer_XXX.txt!DK2</f>
        <v>0</v>
      </c>
      <c r="DL2" s="1">
        <f>layer_XXX.txt!DL2</f>
        <v>0</v>
      </c>
      <c r="DM2" s="1">
        <f>layer_XXX.txt!DM2</f>
        <v>0</v>
      </c>
      <c r="DN2" s="1">
        <f>layer_XXX.txt!DN2</f>
        <v>0</v>
      </c>
      <c r="DO2" s="1">
        <f>layer_XXX.txt!DO2</f>
        <v>0</v>
      </c>
      <c r="DP2" s="1">
        <f>layer_XXX.txt!DP2</f>
        <v>0</v>
      </c>
      <c r="DQ2" s="1">
        <f>layer_XXX.txt!DQ2</f>
        <v>0</v>
      </c>
      <c r="DR2" s="1">
        <f>layer_XXX.txt!DR2</f>
        <v>-3.729244</v>
      </c>
      <c r="DS2" s="1">
        <f>layer_XXX.txt!DS2+layer_XXX.txt!CF2</f>
        <v>0</v>
      </c>
      <c r="DT2" s="1">
        <f>layer_XXX.txt!DT2</f>
        <v>0</v>
      </c>
      <c r="DU2" s="1">
        <f>layer_XXX.txt!DU2</f>
        <v>0</v>
      </c>
      <c r="DV2" s="1">
        <f>layer_XXX.txt!DV2</f>
        <v>0</v>
      </c>
      <c r="DW2" s="1">
        <f>layer_XXX.txt!DW2</f>
        <v>0</v>
      </c>
      <c r="DX2" s="1">
        <f>layer_XXX.txt!DX2</f>
        <v>0</v>
      </c>
      <c r="DY2" s="1">
        <f>layer_XXX.txt!DY2</f>
        <v>0</v>
      </c>
      <c r="DZ2" s="1">
        <f>layer_XXX.txt!DZ2</f>
        <v>0</v>
      </c>
      <c r="EA2" s="1">
        <f>layer_XXX.txt!EA2</f>
        <v>0</v>
      </c>
      <c r="EB2" s="1">
        <f>layer_XXX.txt!EB2</f>
        <v>0</v>
      </c>
      <c r="EC2" s="1">
        <f>layer_XXX.txt!EC2</f>
        <v>0</v>
      </c>
      <c r="ED2" s="1">
        <f>layer_XXX.txt!ED2</f>
        <v>0</v>
      </c>
      <c r="EE2" s="1">
        <f>layer_XXX.txt!EE2</f>
        <v>0</v>
      </c>
      <c r="EF2" s="1">
        <f>layer_XXX.txt!EF2</f>
        <v>0</v>
      </c>
      <c r="EG2" s="1">
        <f>layer_XXX.txt!EG2</f>
        <v>0</v>
      </c>
      <c r="EH2" s="1">
        <f>layer_XXX.txt!EH2</f>
        <v>0</v>
      </c>
      <c r="EI2" s="1">
        <f>layer_XXX.txt!EI2</f>
        <v>0</v>
      </c>
      <c r="EJ2" s="1">
        <f>layer_XXX.txt!EJ2</f>
        <v>0</v>
      </c>
      <c r="EK2" s="1">
        <f>layer_XXX.txt!EK2</f>
        <v>0</v>
      </c>
      <c r="EL2" s="1">
        <f>layer_XXX.txt!EL2</f>
        <v>0</v>
      </c>
      <c r="EM2" s="1">
        <f>layer_XXX.txt!EM2</f>
        <v>0</v>
      </c>
      <c r="EN2" s="1">
        <f>layer_XXX.txt!EN2</f>
        <v>0</v>
      </c>
      <c r="EO2" s="1">
        <f>layer_XXX.txt!EO2</f>
        <v>0</v>
      </c>
      <c r="EP2" s="1">
        <f>layer_XXX.txt!EP2</f>
        <v>0</v>
      </c>
      <c r="EQ2" s="1">
        <f>layer_XXX.txt!EQ2</f>
        <v>0</v>
      </c>
      <c r="ER2" s="1">
        <f>layer_XXX.txt!ER2</f>
        <v>0</v>
      </c>
      <c r="ES2" s="1">
        <f>layer_XXX.txt!ES2</f>
        <v>0</v>
      </c>
      <c r="ET2" s="1">
        <f>layer_XXX.txt!ET2</f>
        <v>0</v>
      </c>
      <c r="EU2" s="1">
        <f>layer_XXX.txt!EU2</f>
        <v>0</v>
      </c>
      <c r="EV2" s="1">
        <f>layer_XXX.txt!EV2</f>
        <v>0</v>
      </c>
      <c r="EW2" s="1">
        <f>layer_XXX.txt!EW2</f>
        <v>0</v>
      </c>
      <c r="EX2" s="1">
        <f>layer_XXX.txt!EX2</f>
        <v>0</v>
      </c>
      <c r="EY2" s="1">
        <f>layer_XXX.txt!EY2</f>
        <v>0</v>
      </c>
      <c r="EZ2" s="1">
        <f>layer_XXX.txt!EZ2</f>
        <v>0</v>
      </c>
      <c r="FA2" s="1">
        <f>layer_XXX.txt!FA2</f>
        <v>0</v>
      </c>
      <c r="FB2" s="1">
        <f>layer_XXX.txt!FB2</f>
        <v>0</v>
      </c>
      <c r="FC2" s="1">
        <f>layer_XXX.txt!FC2</f>
        <v>0</v>
      </c>
      <c r="FD2" s="1">
        <f>layer_XXX.txt!FD2</f>
        <v>0</v>
      </c>
      <c r="FE2" s="1">
        <f>layer_XXX.txt!FE2</f>
        <v>0</v>
      </c>
      <c r="FF2" s="1">
        <f>layer_XXX.txt!FF2</f>
        <v>0</v>
      </c>
      <c r="FG2" s="1">
        <f>layer_XXX.txt!FG2</f>
        <v>0</v>
      </c>
      <c r="FH2" s="1">
        <f>layer_XXX.txt!FH2</f>
        <v>0</v>
      </c>
      <c r="FI2" s="1">
        <f>layer_XXX.txt!FI2</f>
        <v>0</v>
      </c>
      <c r="FJ2" s="1">
        <f>layer_XXX.txt!FJ2</f>
        <v>0</v>
      </c>
      <c r="FK2" s="1">
        <f>layer_XXX.txt!FK2</f>
        <v>0</v>
      </c>
      <c r="FL2" s="1">
        <f>layer_XXX.txt!FL2</f>
        <v>-11.834301</v>
      </c>
    </row>
    <row r="3" spans="1:182" x14ac:dyDescent="0.25">
      <c r="A3" s="1">
        <f>layer_XXX.txt!A3</f>
        <v>1</v>
      </c>
      <c r="B3" s="1">
        <f>layer_XXX.txt!B3</f>
        <v>2</v>
      </c>
      <c r="C3" s="1">
        <f>layer_XXX.txt!C3</f>
        <v>0</v>
      </c>
      <c r="D3" s="1">
        <f>layer_XXX.txt!D3</f>
        <v>0</v>
      </c>
      <c r="E3" s="1">
        <f>layer_XXX.txt!E3</f>
        <v>0</v>
      </c>
      <c r="F3" s="1">
        <f>layer_XXX.txt!F3</f>
        <v>0</v>
      </c>
      <c r="G3" s="1">
        <f>layer_XXX.txt!G3</f>
        <v>0</v>
      </c>
      <c r="H3" s="1">
        <f>layer_XXX.txt!H3</f>
        <v>0</v>
      </c>
      <c r="I3" s="1">
        <f>layer_XXX.txt!I3</f>
        <v>0</v>
      </c>
      <c r="J3" s="1">
        <f>layer_XXX.txt!J3</f>
        <v>0</v>
      </c>
      <c r="K3" s="1">
        <f>layer_XXX.txt!K3</f>
        <v>0</v>
      </c>
      <c r="L3" s="1">
        <f>layer_XXX.txt!L3</f>
        <v>0</v>
      </c>
      <c r="M3" s="1">
        <f>layer_XXX.txt!M3</f>
        <v>0</v>
      </c>
      <c r="N3" s="1">
        <f>layer_XXX.txt!N3</f>
        <v>0</v>
      </c>
      <c r="O3" s="1">
        <f>layer_XXX.txt!O3</f>
        <v>0</v>
      </c>
      <c r="P3" s="1">
        <f>layer_XXX.txt!P3</f>
        <v>0</v>
      </c>
      <c r="Q3" s="1">
        <f>layer_XXX.txt!Q3</f>
        <v>0</v>
      </c>
      <c r="R3" s="1">
        <f>layer_XXX.txt!R3</f>
        <v>0</v>
      </c>
      <c r="S3" s="1">
        <f>layer_XXX.txt!S3</f>
        <v>0</v>
      </c>
      <c r="T3" s="1">
        <f>layer_XXX.txt!T3</f>
        <v>0</v>
      </c>
      <c r="U3" s="1">
        <f>layer_XXX.txt!U3</f>
        <v>0</v>
      </c>
      <c r="V3" s="1">
        <f>layer_XXX.txt!V3</f>
        <v>0</v>
      </c>
      <c r="W3" s="1">
        <f>layer_XXX.txt!W3</f>
        <v>0</v>
      </c>
      <c r="X3" s="1">
        <f>layer_XXX.txt!X3</f>
        <v>0</v>
      </c>
      <c r="Y3" s="1">
        <f>layer_XXX.txt!Y3</f>
        <v>0</v>
      </c>
      <c r="Z3" s="1">
        <f>layer_XXX.txt!Z3</f>
        <v>0</v>
      </c>
      <c r="AA3" s="1">
        <f>layer_XXX.txt!AA3</f>
        <v>0</v>
      </c>
      <c r="AB3" s="1">
        <f>layer_XXX.txt!AB3</f>
        <v>0</v>
      </c>
      <c r="AC3" s="1">
        <f>layer_XXX.txt!AC3</f>
        <v>0</v>
      </c>
      <c r="AD3" s="1">
        <f>layer_XXX.txt!AD3</f>
        <v>0</v>
      </c>
      <c r="AE3" s="1">
        <f>layer_XXX.txt!AE3</f>
        <v>0</v>
      </c>
      <c r="AF3" s="1">
        <f>layer_XXX.txt!AF3</f>
        <v>0</v>
      </c>
      <c r="AG3" s="1">
        <f>layer_XXX.txt!AG3</f>
        <v>13.673992999999999</v>
      </c>
      <c r="AH3" s="1">
        <f>layer_XXX.txt!AH3</f>
        <v>0</v>
      </c>
      <c r="AI3" s="1">
        <f>layer_XXX.txt!AI3</f>
        <v>0</v>
      </c>
      <c r="AJ3" s="1">
        <f>layer_XXX.txt!AJ3</f>
        <v>0</v>
      </c>
      <c r="AK3" s="1">
        <f>layer_XXX.txt!AK3</f>
        <v>1.228518</v>
      </c>
      <c r="AL3" s="1">
        <f>layer_XXX.txt!AL3</f>
        <v>1.1220570000000001</v>
      </c>
      <c r="AM3" s="1">
        <f>layer_XXX.txt!AM3</f>
        <v>3.4761E-2</v>
      </c>
      <c r="AN3" s="1">
        <f>layer_XXX.txt!AN3</f>
        <v>0</v>
      </c>
      <c r="AO3" s="1">
        <f>layer_XXX.txt!AO3</f>
        <v>2.6107269999999998</v>
      </c>
      <c r="AP3" s="1">
        <f>layer_XXX.txt!AP3</f>
        <v>0</v>
      </c>
      <c r="AQ3" s="1">
        <f>layer_XXX.txt!AQ3</f>
        <v>0</v>
      </c>
      <c r="AR3" s="1">
        <f>layer_XXX.txt!AR3</f>
        <v>0</v>
      </c>
      <c r="AS3" s="1">
        <f>layer_XXX.txt!AS3</f>
        <v>0</v>
      </c>
      <c r="AT3" s="1">
        <f>layer_XXX.txt!AT3</f>
        <v>0</v>
      </c>
      <c r="AU3" s="1">
        <f>layer_XXX.txt!AU3</f>
        <v>0</v>
      </c>
      <c r="AV3" s="1">
        <f>layer_XXX.txt!AV3</f>
        <v>0</v>
      </c>
      <c r="AW3" s="1">
        <f>layer_XXX.txt!AW3</f>
        <v>0</v>
      </c>
      <c r="AX3" s="1">
        <f>layer_XXX.txt!AX3</f>
        <v>-2.8874939999999998</v>
      </c>
      <c r="AY3" s="1">
        <f>layer_XXX.txt!AY3</f>
        <v>0</v>
      </c>
      <c r="AZ3" s="1">
        <f>layer_XXX.txt!AZ3</f>
        <v>0</v>
      </c>
      <c r="BA3" s="1">
        <f>layer_XXX.txt!BA3</f>
        <v>0</v>
      </c>
      <c r="BB3" s="1">
        <f>layer_XXX.txt!BB3</f>
        <v>0</v>
      </c>
      <c r="BC3" s="1">
        <f>layer_XXX.txt!BC3</f>
        <v>0</v>
      </c>
      <c r="BD3" s="1">
        <f>layer_XXX.txt!BD3</f>
        <v>0</v>
      </c>
      <c r="BE3" s="1">
        <f>layer_XXX.txt!BE3</f>
        <v>0</v>
      </c>
      <c r="BF3" s="1">
        <f>layer_XXX.txt!BF3</f>
        <v>0</v>
      </c>
      <c r="BG3" s="1">
        <f>layer_XXX.txt!BG3</f>
        <v>0</v>
      </c>
      <c r="BH3" s="1">
        <f>layer_XXX.txt!BH3</f>
        <v>0</v>
      </c>
      <c r="BI3" s="1">
        <f>layer_XXX.txt!BI3</f>
        <v>-1.723927</v>
      </c>
      <c r="BJ3" s="1">
        <f>layer_XXX.txt!BJ3</f>
        <v>0</v>
      </c>
      <c r="BK3" s="1">
        <f>layer_XXX.txt!BK3</f>
        <v>0</v>
      </c>
      <c r="BL3" s="1">
        <f>layer_XXX.txt!BL3</f>
        <v>0</v>
      </c>
      <c r="BM3" s="1">
        <f>layer_XXX.txt!BM3</f>
        <v>0</v>
      </c>
      <c r="BN3" s="1">
        <f>layer_XXX.txt!BN3</f>
        <v>0</v>
      </c>
      <c r="BO3" s="1">
        <f>layer_XXX.txt!BO3</f>
        <v>0</v>
      </c>
      <c r="BP3" s="1">
        <f>layer_XXX.txt!BP3</f>
        <v>0</v>
      </c>
      <c r="BQ3" s="1">
        <f>layer_XXX.txt!BQ3</f>
        <v>0</v>
      </c>
      <c r="BR3" s="1">
        <f>layer_XXX.txt!BR3</f>
        <v>0</v>
      </c>
      <c r="BS3" s="1">
        <f>layer_XXX.txt!BS3</f>
        <v>0</v>
      </c>
      <c r="BT3" s="1">
        <f>layer_XXX.txt!BT3</f>
        <v>-4.2760000000000003E-3</v>
      </c>
      <c r="BU3" s="1">
        <f>layer_XXX.txt!BU3</f>
        <v>0</v>
      </c>
      <c r="BV3" s="1">
        <f>layer_XXX.txt!BV3</f>
        <v>0</v>
      </c>
      <c r="BW3" s="1">
        <f>layer_XXX.txt!BW3</f>
        <v>0</v>
      </c>
      <c r="BX3" s="1">
        <f>layer_XXX.txt!BX3</f>
        <v>0</v>
      </c>
      <c r="BY3" s="1">
        <f>layer_XXX.txt!BY3</f>
        <v>-7.3889999999999997E-3</v>
      </c>
      <c r="BZ3" s="1">
        <f>layer_XXX.txt!BZ3</f>
        <v>0</v>
      </c>
      <c r="CA3" s="1">
        <f>layer_XXX.txt!CA3</f>
        <v>0</v>
      </c>
      <c r="CB3" s="1">
        <f>layer_XXX.txt!CB3</f>
        <v>0</v>
      </c>
      <c r="CC3" s="1">
        <f>layer_XXX.txt!CC3</f>
        <v>0</v>
      </c>
      <c r="CD3" s="1">
        <f>layer_XXX.txt!CD3</f>
        <v>0</v>
      </c>
      <c r="CE3" s="1">
        <f>layer_XXX.txt!CE3</f>
        <v>0</v>
      </c>
      <c r="CF3" s="1">
        <v>0</v>
      </c>
      <c r="CG3" s="1">
        <f>layer_XXX.txt!CG3</f>
        <v>0</v>
      </c>
      <c r="CH3" s="1">
        <f>layer_XXX.txt!CH3</f>
        <v>-0.19108800000000001</v>
      </c>
      <c r="CI3" s="1">
        <f>layer_XXX.txt!CI3</f>
        <v>0</v>
      </c>
      <c r="CJ3" s="1">
        <f>layer_XXX.txt!CJ3</f>
        <v>0</v>
      </c>
      <c r="CK3" s="1">
        <f>layer_XXX.txt!CK3</f>
        <v>0</v>
      </c>
      <c r="CL3" s="1">
        <f>layer_XXX.txt!CL3</f>
        <v>0</v>
      </c>
      <c r="CM3" s="1">
        <f>layer_XXX.txt!CM3</f>
        <v>0</v>
      </c>
      <c r="CN3" s="1">
        <f>layer_XXX.txt!CN3</f>
        <v>0</v>
      </c>
      <c r="CO3" s="1">
        <f>layer_XXX.txt!CO3</f>
        <v>0</v>
      </c>
      <c r="CP3" s="1">
        <f>layer_XXX.txt!CP3</f>
        <v>0</v>
      </c>
      <c r="CQ3" s="1">
        <f>layer_XXX.txt!CQ3</f>
        <v>0</v>
      </c>
      <c r="CR3" s="1">
        <f>layer_XXX.txt!CR3</f>
        <v>0</v>
      </c>
      <c r="CS3" s="1">
        <f>layer_XXX.txt!CS3</f>
        <v>0</v>
      </c>
      <c r="CT3" s="1">
        <f>layer_XXX.txt!CT3</f>
        <v>0</v>
      </c>
      <c r="CU3" s="1">
        <f>layer_XXX.txt!CU3</f>
        <v>0</v>
      </c>
      <c r="CV3" s="1">
        <f>layer_XXX.txt!CV3</f>
        <v>0</v>
      </c>
      <c r="CW3" s="1">
        <f>layer_XXX.txt!CW3</f>
        <v>0</v>
      </c>
      <c r="CX3" s="1">
        <f>layer_XXX.txt!CX3</f>
        <v>0</v>
      </c>
      <c r="CY3" s="1">
        <f>layer_XXX.txt!CY3</f>
        <v>0</v>
      </c>
      <c r="CZ3" s="1">
        <f>layer_XXX.txt!CZ3</f>
        <v>0</v>
      </c>
      <c r="DA3" s="1">
        <f>layer_XXX.txt!DA3</f>
        <v>0</v>
      </c>
      <c r="DB3" s="1">
        <f>layer_XXX.txt!DB3</f>
        <v>0</v>
      </c>
      <c r="DC3" s="1">
        <f>layer_XXX.txt!DC3</f>
        <v>0</v>
      </c>
      <c r="DD3" s="1">
        <f>layer_XXX.txt!DD3</f>
        <v>0</v>
      </c>
      <c r="DE3" s="1">
        <f>layer_XXX.txt!DE3</f>
        <v>0</v>
      </c>
      <c r="DF3" s="1">
        <f>layer_XXX.txt!DF3</f>
        <v>0</v>
      </c>
      <c r="DG3" s="1">
        <f>layer_XXX.txt!DG3</f>
        <v>0</v>
      </c>
      <c r="DH3" s="1">
        <f>layer_XXX.txt!DH3</f>
        <v>0.20897099999999999</v>
      </c>
      <c r="DI3" s="1">
        <f>layer_XXX.txt!DI3</f>
        <v>0</v>
      </c>
      <c r="DJ3" s="1">
        <f>layer_XXX.txt!DJ3</f>
        <v>0</v>
      </c>
      <c r="DK3" s="1">
        <f>layer_XXX.txt!DK3</f>
        <v>0</v>
      </c>
      <c r="DL3" s="1">
        <f>layer_XXX.txt!DL3</f>
        <v>0</v>
      </c>
      <c r="DM3" s="1">
        <f>layer_XXX.txt!DM3</f>
        <v>0</v>
      </c>
      <c r="DN3" s="1">
        <f>layer_XXX.txt!DN3</f>
        <v>0</v>
      </c>
      <c r="DO3" s="1">
        <f>layer_XXX.txt!DO3</f>
        <v>0</v>
      </c>
      <c r="DP3" s="1">
        <f>layer_XXX.txt!DP3</f>
        <v>0</v>
      </c>
      <c r="DQ3" s="1">
        <f>layer_XXX.txt!DQ3</f>
        <v>0</v>
      </c>
      <c r="DR3" s="1">
        <f>layer_XXX.txt!DR3</f>
        <v>-2.872986</v>
      </c>
      <c r="DS3" s="1">
        <f>layer_XXX.txt!DS3+layer_XXX.txt!CF3</f>
        <v>0</v>
      </c>
      <c r="DT3" s="1">
        <f>layer_XXX.txt!DT3</f>
        <v>0</v>
      </c>
      <c r="DU3" s="1">
        <f>layer_XXX.txt!DU3</f>
        <v>0</v>
      </c>
      <c r="DV3" s="1">
        <f>layer_XXX.txt!DV3</f>
        <v>0</v>
      </c>
      <c r="DW3" s="1">
        <f>layer_XXX.txt!DW3</f>
        <v>0</v>
      </c>
      <c r="DX3" s="1">
        <f>layer_XXX.txt!DX3</f>
        <v>0</v>
      </c>
      <c r="DY3" s="1">
        <f>layer_XXX.txt!DY3</f>
        <v>0</v>
      </c>
      <c r="DZ3" s="1">
        <f>layer_XXX.txt!DZ3</f>
        <v>0</v>
      </c>
      <c r="EA3" s="1">
        <f>layer_XXX.txt!EA3</f>
        <v>0</v>
      </c>
      <c r="EB3" s="1">
        <f>layer_XXX.txt!EB3</f>
        <v>0</v>
      </c>
      <c r="EC3" s="1">
        <f>layer_XXX.txt!EC3</f>
        <v>0</v>
      </c>
      <c r="ED3" s="1">
        <f>layer_XXX.txt!ED3</f>
        <v>0</v>
      </c>
      <c r="EE3" s="1">
        <f>layer_XXX.txt!EE3</f>
        <v>0</v>
      </c>
      <c r="EF3" s="1">
        <f>layer_XXX.txt!EF3</f>
        <v>0</v>
      </c>
      <c r="EG3" s="1">
        <f>layer_XXX.txt!EG3</f>
        <v>0</v>
      </c>
      <c r="EH3" s="1">
        <f>layer_XXX.txt!EH3</f>
        <v>0</v>
      </c>
      <c r="EI3" s="1">
        <f>layer_XXX.txt!EI3</f>
        <v>0</v>
      </c>
      <c r="EJ3" s="1">
        <f>layer_XXX.txt!EJ3</f>
        <v>0</v>
      </c>
      <c r="EK3" s="1">
        <f>layer_XXX.txt!EK3</f>
        <v>0</v>
      </c>
      <c r="EL3" s="1">
        <f>layer_XXX.txt!EL3</f>
        <v>0</v>
      </c>
      <c r="EM3" s="1">
        <f>layer_XXX.txt!EM3</f>
        <v>0</v>
      </c>
      <c r="EN3" s="1">
        <f>layer_XXX.txt!EN3</f>
        <v>0</v>
      </c>
      <c r="EO3" s="1">
        <f>layer_XXX.txt!EO3</f>
        <v>0</v>
      </c>
      <c r="EP3" s="1">
        <f>layer_XXX.txt!EP3</f>
        <v>0</v>
      </c>
      <c r="EQ3" s="1">
        <f>layer_XXX.txt!EQ3</f>
        <v>0</v>
      </c>
      <c r="ER3" s="1">
        <f>layer_XXX.txt!ER3</f>
        <v>0</v>
      </c>
      <c r="ES3" s="1">
        <f>layer_XXX.txt!ES3</f>
        <v>0</v>
      </c>
      <c r="ET3" s="1">
        <f>layer_XXX.txt!ET3</f>
        <v>0</v>
      </c>
      <c r="EU3" s="1">
        <f>layer_XXX.txt!EU3</f>
        <v>0</v>
      </c>
      <c r="EV3" s="1">
        <f>layer_XXX.txt!EV3</f>
        <v>0</v>
      </c>
      <c r="EW3" s="1">
        <f>layer_XXX.txt!EW3</f>
        <v>0</v>
      </c>
      <c r="EX3" s="1">
        <f>layer_XXX.txt!EX3</f>
        <v>0</v>
      </c>
      <c r="EY3" s="1">
        <f>layer_XXX.txt!EY3</f>
        <v>0</v>
      </c>
      <c r="EZ3" s="1">
        <f>layer_XXX.txt!EZ3</f>
        <v>0</v>
      </c>
      <c r="FA3" s="1">
        <f>layer_XXX.txt!FA3</f>
        <v>0</v>
      </c>
      <c r="FB3" s="1">
        <f>layer_XXX.txt!FB3</f>
        <v>0</v>
      </c>
      <c r="FC3" s="1">
        <f>layer_XXX.txt!FC3</f>
        <v>0</v>
      </c>
      <c r="FD3" s="1">
        <f>layer_XXX.txt!FD3</f>
        <v>0</v>
      </c>
      <c r="FE3" s="1">
        <f>layer_XXX.txt!FE3</f>
        <v>0</v>
      </c>
      <c r="FF3" s="1">
        <f>layer_XXX.txt!FF3</f>
        <v>0</v>
      </c>
      <c r="FG3" s="1">
        <f>layer_XXX.txt!FG3</f>
        <v>0</v>
      </c>
      <c r="FH3" s="1">
        <f>layer_XXX.txt!FH3</f>
        <v>0</v>
      </c>
      <c r="FI3" s="1">
        <f>layer_XXX.txt!FI3</f>
        <v>0</v>
      </c>
      <c r="FJ3" s="1">
        <f>layer_XXX.txt!FJ3</f>
        <v>0</v>
      </c>
      <c r="FK3" s="1">
        <f>layer_XXX.txt!FK3</f>
        <v>0</v>
      </c>
      <c r="FL3" s="1">
        <f>layer_XXX.txt!FL3</f>
        <v>-11.191867999999999</v>
      </c>
    </row>
    <row r="4" spans="1:182" x14ac:dyDescent="0.25">
      <c r="A4" s="1">
        <f>layer_XXX.txt!A4</f>
        <v>1</v>
      </c>
      <c r="B4" s="1">
        <f>layer_XXX.txt!B4</f>
        <v>3</v>
      </c>
      <c r="C4" s="1">
        <f>layer_XXX.txt!C4</f>
        <v>0</v>
      </c>
      <c r="D4" s="1">
        <f>layer_XXX.txt!D4</f>
        <v>0</v>
      </c>
      <c r="E4" s="1">
        <f>layer_XXX.txt!E4</f>
        <v>0</v>
      </c>
      <c r="F4" s="1">
        <f>layer_XXX.txt!F4</f>
        <v>0</v>
      </c>
      <c r="G4" s="1">
        <f>layer_XXX.txt!G4</f>
        <v>0</v>
      </c>
      <c r="H4" s="1">
        <f>layer_XXX.txt!H4</f>
        <v>0</v>
      </c>
      <c r="I4" s="1">
        <f>layer_XXX.txt!I4</f>
        <v>0</v>
      </c>
      <c r="J4" s="1">
        <f>layer_XXX.txt!J4</f>
        <v>0</v>
      </c>
      <c r="K4" s="1">
        <f>layer_XXX.txt!K4</f>
        <v>0</v>
      </c>
      <c r="L4" s="1">
        <f>layer_XXX.txt!L4</f>
        <v>0</v>
      </c>
      <c r="M4" s="1">
        <f>layer_XXX.txt!M4</f>
        <v>0</v>
      </c>
      <c r="N4" s="1">
        <f>layer_XXX.txt!N4</f>
        <v>0</v>
      </c>
      <c r="O4" s="1">
        <f>layer_XXX.txt!O4</f>
        <v>0</v>
      </c>
      <c r="P4" s="1">
        <f>layer_XXX.txt!P4</f>
        <v>0</v>
      </c>
      <c r="Q4" s="1">
        <f>layer_XXX.txt!Q4</f>
        <v>0</v>
      </c>
      <c r="R4" s="1">
        <f>layer_XXX.txt!R4</f>
        <v>0</v>
      </c>
      <c r="S4" s="1">
        <f>layer_XXX.txt!S4</f>
        <v>0</v>
      </c>
      <c r="T4" s="1">
        <f>layer_XXX.txt!T4</f>
        <v>0</v>
      </c>
      <c r="U4" s="1">
        <f>layer_XXX.txt!U4</f>
        <v>0</v>
      </c>
      <c r="V4" s="1">
        <f>layer_XXX.txt!V4</f>
        <v>0</v>
      </c>
      <c r="W4" s="1">
        <f>layer_XXX.txt!W4</f>
        <v>0</v>
      </c>
      <c r="X4" s="1">
        <f>layer_XXX.txt!X4</f>
        <v>0</v>
      </c>
      <c r="Y4" s="1">
        <f>layer_XXX.txt!Y4</f>
        <v>0</v>
      </c>
      <c r="Z4" s="1">
        <f>layer_XXX.txt!Z4</f>
        <v>0</v>
      </c>
      <c r="AA4" s="1">
        <f>layer_XXX.txt!AA4</f>
        <v>0</v>
      </c>
      <c r="AB4" s="1">
        <f>layer_XXX.txt!AB4</f>
        <v>0</v>
      </c>
      <c r="AC4" s="1">
        <f>layer_XXX.txt!AC4</f>
        <v>0</v>
      </c>
      <c r="AD4" s="1">
        <f>layer_XXX.txt!AD4</f>
        <v>0</v>
      </c>
      <c r="AE4" s="1">
        <f>layer_XXX.txt!AE4</f>
        <v>0</v>
      </c>
      <c r="AF4" s="1">
        <f>layer_XXX.txt!AF4</f>
        <v>0</v>
      </c>
      <c r="AG4" s="1">
        <f>layer_XXX.txt!AG4</f>
        <v>13.673992999999999</v>
      </c>
      <c r="AH4" s="1">
        <f>layer_XXX.txt!AH4</f>
        <v>0</v>
      </c>
      <c r="AI4" s="1">
        <f>layer_XXX.txt!AI4</f>
        <v>0</v>
      </c>
      <c r="AJ4" s="1">
        <f>layer_XXX.txt!AJ4</f>
        <v>0</v>
      </c>
      <c r="AK4" s="1">
        <f>layer_XXX.txt!AK4</f>
        <v>1.096112</v>
      </c>
      <c r="AL4" s="1">
        <f>layer_XXX.txt!AL4</f>
        <v>1.5015289999999999</v>
      </c>
      <c r="AM4" s="1">
        <f>layer_XXX.txt!AM4</f>
        <v>3.4741000000000001E-2</v>
      </c>
      <c r="AN4" s="1">
        <f>layer_XXX.txt!AN4</f>
        <v>0</v>
      </c>
      <c r="AO4" s="1">
        <f>layer_XXX.txt!AO4</f>
        <v>2.6107269999999998</v>
      </c>
      <c r="AP4" s="1">
        <f>layer_XXX.txt!AP4</f>
        <v>0</v>
      </c>
      <c r="AQ4" s="1">
        <f>layer_XXX.txt!AQ4</f>
        <v>0</v>
      </c>
      <c r="AR4" s="1">
        <f>layer_XXX.txt!AR4</f>
        <v>0</v>
      </c>
      <c r="AS4" s="1">
        <f>layer_XXX.txt!AS4</f>
        <v>0</v>
      </c>
      <c r="AT4" s="1">
        <f>layer_XXX.txt!AT4</f>
        <v>0</v>
      </c>
      <c r="AU4" s="1">
        <f>layer_XXX.txt!AU4</f>
        <v>0</v>
      </c>
      <c r="AV4" s="1">
        <f>layer_XXX.txt!AV4</f>
        <v>0</v>
      </c>
      <c r="AW4" s="1">
        <f>layer_XXX.txt!AW4</f>
        <v>0</v>
      </c>
      <c r="AX4" s="1">
        <f>layer_XXX.txt!AX4</f>
        <v>-2.8874939999999998</v>
      </c>
      <c r="AY4" s="1">
        <f>layer_XXX.txt!AY4</f>
        <v>0</v>
      </c>
      <c r="AZ4" s="1">
        <f>layer_XXX.txt!AZ4</f>
        <v>0</v>
      </c>
      <c r="BA4" s="1">
        <f>layer_XXX.txt!BA4</f>
        <v>0</v>
      </c>
      <c r="BB4" s="1">
        <f>layer_XXX.txt!BB4</f>
        <v>0</v>
      </c>
      <c r="BC4" s="1">
        <f>layer_XXX.txt!BC4</f>
        <v>0</v>
      </c>
      <c r="BD4" s="1">
        <f>layer_XXX.txt!BD4</f>
        <v>0</v>
      </c>
      <c r="BE4" s="1">
        <f>layer_XXX.txt!BE4</f>
        <v>0</v>
      </c>
      <c r="BF4" s="1">
        <f>layer_XXX.txt!BF4</f>
        <v>0</v>
      </c>
      <c r="BG4" s="1">
        <f>layer_XXX.txt!BG4</f>
        <v>0</v>
      </c>
      <c r="BH4" s="1">
        <f>layer_XXX.txt!BH4</f>
        <v>0</v>
      </c>
      <c r="BI4" s="1">
        <f>layer_XXX.txt!BI4</f>
        <v>-5.2904850000000003</v>
      </c>
      <c r="BJ4" s="1">
        <f>layer_XXX.txt!BJ4</f>
        <v>0</v>
      </c>
      <c r="BK4" s="1">
        <f>layer_XXX.txt!BK4</f>
        <v>0</v>
      </c>
      <c r="BL4" s="1">
        <f>layer_XXX.txt!BL4</f>
        <v>0</v>
      </c>
      <c r="BM4" s="1">
        <f>layer_XXX.txt!BM4</f>
        <v>0</v>
      </c>
      <c r="BN4" s="1">
        <f>layer_XXX.txt!BN4</f>
        <v>0</v>
      </c>
      <c r="BO4" s="1">
        <f>layer_XXX.txt!BO4</f>
        <v>0</v>
      </c>
      <c r="BP4" s="1">
        <f>layer_XXX.txt!BP4</f>
        <v>0</v>
      </c>
      <c r="BQ4" s="1">
        <f>layer_XXX.txt!BQ4</f>
        <v>0</v>
      </c>
      <c r="BR4" s="1">
        <f>layer_XXX.txt!BR4</f>
        <v>0</v>
      </c>
      <c r="BS4" s="1">
        <f>layer_XXX.txt!BS4</f>
        <v>0</v>
      </c>
      <c r="BT4" s="1">
        <f>layer_XXX.txt!BT4</f>
        <v>-2.1289999999999998E-3</v>
      </c>
      <c r="BU4" s="1">
        <f>layer_XXX.txt!BU4</f>
        <v>0</v>
      </c>
      <c r="BV4" s="1">
        <f>layer_XXX.txt!BV4</f>
        <v>0</v>
      </c>
      <c r="BW4" s="1">
        <f>layer_XXX.txt!BW4</f>
        <v>0</v>
      </c>
      <c r="BX4" s="1">
        <f>layer_XXX.txt!BX4</f>
        <v>0</v>
      </c>
      <c r="BY4" s="1">
        <f>layer_XXX.txt!BY4</f>
        <v>-3.679E-3</v>
      </c>
      <c r="BZ4" s="1">
        <f>layer_XXX.txt!BZ4</f>
        <v>0</v>
      </c>
      <c r="CA4" s="1">
        <f>layer_XXX.txt!CA4</f>
        <v>0</v>
      </c>
      <c r="CB4" s="1">
        <f>layer_XXX.txt!CB4</f>
        <v>0</v>
      </c>
      <c r="CC4" s="1">
        <f>layer_XXX.txt!CC4</f>
        <v>0</v>
      </c>
      <c r="CD4" s="1">
        <f>layer_XXX.txt!CD4</f>
        <v>0</v>
      </c>
      <c r="CE4" s="1">
        <f>layer_XXX.txt!CE4</f>
        <v>0</v>
      </c>
      <c r="CF4" s="1">
        <v>0</v>
      </c>
      <c r="CG4" s="1">
        <f>layer_XXX.txt!CG4</f>
        <v>0</v>
      </c>
      <c r="CH4" s="1">
        <f>layer_XXX.txt!CH4</f>
        <v>-0.19108800000000001</v>
      </c>
      <c r="CI4" s="1">
        <f>layer_XXX.txt!CI4</f>
        <v>0</v>
      </c>
      <c r="CJ4" s="1">
        <f>layer_XXX.txt!CJ4</f>
        <v>0</v>
      </c>
      <c r="CK4" s="1">
        <f>layer_XXX.txt!CK4</f>
        <v>0</v>
      </c>
      <c r="CL4" s="1">
        <f>layer_XXX.txt!CL4</f>
        <v>0</v>
      </c>
      <c r="CM4" s="1">
        <f>layer_XXX.txt!CM4</f>
        <v>0</v>
      </c>
      <c r="CN4" s="1">
        <f>layer_XXX.txt!CN4</f>
        <v>0</v>
      </c>
      <c r="CO4" s="1">
        <f>layer_XXX.txt!CO4</f>
        <v>0</v>
      </c>
      <c r="CP4" s="1">
        <f>layer_XXX.txt!CP4</f>
        <v>0</v>
      </c>
      <c r="CQ4" s="1">
        <f>layer_XXX.txt!CQ4</f>
        <v>0</v>
      </c>
      <c r="CR4" s="1">
        <f>layer_XXX.txt!CR4</f>
        <v>0</v>
      </c>
      <c r="CS4" s="1">
        <f>layer_XXX.txt!CS4</f>
        <v>0</v>
      </c>
      <c r="CT4" s="1">
        <f>layer_XXX.txt!CT4</f>
        <v>0</v>
      </c>
      <c r="CU4" s="1">
        <f>layer_XXX.txt!CU4</f>
        <v>0</v>
      </c>
      <c r="CV4" s="1">
        <f>layer_XXX.txt!CV4</f>
        <v>0</v>
      </c>
      <c r="CW4" s="1">
        <f>layer_XXX.txt!CW4</f>
        <v>0</v>
      </c>
      <c r="CX4" s="1">
        <f>layer_XXX.txt!CX4</f>
        <v>0</v>
      </c>
      <c r="CY4" s="1">
        <f>layer_XXX.txt!CY4</f>
        <v>0</v>
      </c>
      <c r="CZ4" s="1">
        <f>layer_XXX.txt!CZ4</f>
        <v>0</v>
      </c>
      <c r="DA4" s="1">
        <f>layer_XXX.txt!DA4</f>
        <v>0</v>
      </c>
      <c r="DB4" s="1">
        <f>layer_XXX.txt!DB4</f>
        <v>0</v>
      </c>
      <c r="DC4" s="1">
        <f>layer_XXX.txt!DC4</f>
        <v>0</v>
      </c>
      <c r="DD4" s="1">
        <f>layer_XXX.txt!DD4</f>
        <v>0</v>
      </c>
      <c r="DE4" s="1">
        <f>layer_XXX.txt!DE4</f>
        <v>0</v>
      </c>
      <c r="DF4" s="1">
        <f>layer_XXX.txt!DF4</f>
        <v>0</v>
      </c>
      <c r="DG4" s="1">
        <f>layer_XXX.txt!DG4</f>
        <v>0</v>
      </c>
      <c r="DH4" s="1">
        <f>layer_XXX.txt!DH4</f>
        <v>0.20897099999999999</v>
      </c>
      <c r="DI4" s="1">
        <f>layer_XXX.txt!DI4</f>
        <v>0</v>
      </c>
      <c r="DJ4" s="1">
        <f>layer_XXX.txt!DJ4</f>
        <v>0</v>
      </c>
      <c r="DK4" s="1">
        <f>layer_XXX.txt!DK4</f>
        <v>0</v>
      </c>
      <c r="DL4" s="1">
        <f>layer_XXX.txt!DL4</f>
        <v>0</v>
      </c>
      <c r="DM4" s="1">
        <f>layer_XXX.txt!DM4</f>
        <v>0</v>
      </c>
      <c r="DN4" s="1">
        <f>layer_XXX.txt!DN4</f>
        <v>0</v>
      </c>
      <c r="DO4" s="1">
        <f>layer_XXX.txt!DO4</f>
        <v>0</v>
      </c>
      <c r="DP4" s="1">
        <f>layer_XXX.txt!DP4</f>
        <v>0</v>
      </c>
      <c r="DQ4" s="1">
        <f>layer_XXX.txt!DQ4</f>
        <v>0</v>
      </c>
      <c r="DR4" s="1">
        <f>layer_XXX.txt!DR4</f>
        <v>0</v>
      </c>
      <c r="DS4" s="1">
        <f>layer_XXX.txt!DS4+layer_XXX.txt!CF4</f>
        <v>0</v>
      </c>
      <c r="DT4" s="1">
        <f>layer_XXX.txt!DT4</f>
        <v>0</v>
      </c>
      <c r="DU4" s="1">
        <f>layer_XXX.txt!DU4</f>
        <v>0</v>
      </c>
      <c r="DV4" s="1">
        <f>layer_XXX.txt!DV4</f>
        <v>0</v>
      </c>
      <c r="DW4" s="1">
        <f>layer_XXX.txt!DW4</f>
        <v>0</v>
      </c>
      <c r="DX4" s="1">
        <f>layer_XXX.txt!DX4</f>
        <v>0</v>
      </c>
      <c r="DY4" s="1">
        <f>layer_XXX.txt!DY4</f>
        <v>0</v>
      </c>
      <c r="DZ4" s="1">
        <f>layer_XXX.txt!DZ4</f>
        <v>0</v>
      </c>
      <c r="EA4" s="1">
        <f>layer_XXX.txt!EA4</f>
        <v>0</v>
      </c>
      <c r="EB4" s="1">
        <f>layer_XXX.txt!EB4</f>
        <v>0</v>
      </c>
      <c r="EC4" s="1">
        <f>layer_XXX.txt!EC4</f>
        <v>0</v>
      </c>
      <c r="ED4" s="1">
        <f>layer_XXX.txt!ED4</f>
        <v>0</v>
      </c>
      <c r="EE4" s="1">
        <f>layer_XXX.txt!EE4</f>
        <v>0</v>
      </c>
      <c r="EF4" s="1">
        <f>layer_XXX.txt!EF4</f>
        <v>0</v>
      </c>
      <c r="EG4" s="1">
        <f>layer_XXX.txt!EG4</f>
        <v>0</v>
      </c>
      <c r="EH4" s="1">
        <f>layer_XXX.txt!EH4</f>
        <v>0</v>
      </c>
      <c r="EI4" s="1">
        <f>layer_XXX.txt!EI4</f>
        <v>0</v>
      </c>
      <c r="EJ4" s="1">
        <f>layer_XXX.txt!EJ4</f>
        <v>0</v>
      </c>
      <c r="EK4" s="1">
        <f>layer_XXX.txt!EK4</f>
        <v>0</v>
      </c>
      <c r="EL4" s="1">
        <f>layer_XXX.txt!EL4</f>
        <v>0</v>
      </c>
      <c r="EM4" s="1">
        <f>layer_XXX.txt!EM4</f>
        <v>0</v>
      </c>
      <c r="EN4" s="1">
        <f>layer_XXX.txt!EN4</f>
        <v>0</v>
      </c>
      <c r="EO4" s="1">
        <f>layer_XXX.txt!EO4</f>
        <v>0</v>
      </c>
      <c r="EP4" s="1">
        <f>layer_XXX.txt!EP4</f>
        <v>0</v>
      </c>
      <c r="EQ4" s="1">
        <f>layer_XXX.txt!EQ4</f>
        <v>0</v>
      </c>
      <c r="ER4" s="1">
        <f>layer_XXX.txt!ER4</f>
        <v>0</v>
      </c>
      <c r="ES4" s="1">
        <f>layer_XXX.txt!ES4</f>
        <v>0</v>
      </c>
      <c r="ET4" s="1">
        <f>layer_XXX.txt!ET4</f>
        <v>0</v>
      </c>
      <c r="EU4" s="1">
        <f>layer_XXX.txt!EU4</f>
        <v>0</v>
      </c>
      <c r="EV4" s="1">
        <f>layer_XXX.txt!EV4</f>
        <v>0</v>
      </c>
      <c r="EW4" s="1">
        <f>layer_XXX.txt!EW4</f>
        <v>0</v>
      </c>
      <c r="EX4" s="1">
        <f>layer_XXX.txt!EX4</f>
        <v>0</v>
      </c>
      <c r="EY4" s="1">
        <f>layer_XXX.txt!EY4</f>
        <v>0</v>
      </c>
      <c r="EZ4" s="1">
        <f>layer_XXX.txt!EZ4</f>
        <v>0</v>
      </c>
      <c r="FA4" s="1">
        <f>layer_XXX.txt!FA4</f>
        <v>0</v>
      </c>
      <c r="FB4" s="1">
        <f>layer_XXX.txt!FB4</f>
        <v>0</v>
      </c>
      <c r="FC4" s="1">
        <f>layer_XXX.txt!FC4</f>
        <v>0</v>
      </c>
      <c r="FD4" s="1">
        <f>layer_XXX.txt!FD4</f>
        <v>0</v>
      </c>
      <c r="FE4" s="1">
        <f>layer_XXX.txt!FE4</f>
        <v>0</v>
      </c>
      <c r="FF4" s="1">
        <f>layer_XXX.txt!FF4</f>
        <v>0</v>
      </c>
      <c r="FG4" s="1">
        <f>layer_XXX.txt!FG4</f>
        <v>0</v>
      </c>
      <c r="FH4" s="1">
        <f>layer_XXX.txt!FH4</f>
        <v>0</v>
      </c>
      <c r="FI4" s="1">
        <f>layer_XXX.txt!FI4</f>
        <v>0</v>
      </c>
      <c r="FJ4" s="1">
        <f>layer_XXX.txt!FJ4</f>
        <v>0</v>
      </c>
      <c r="FK4" s="1">
        <f>layer_XXX.txt!FK4</f>
        <v>0</v>
      </c>
      <c r="FL4" s="1">
        <f>layer_XXX.txt!FL4</f>
        <v>-10.751198</v>
      </c>
    </row>
    <row r="5" spans="1:182" x14ac:dyDescent="0.25">
      <c r="A5" s="1">
        <f>layer_XXX.txt!A5</f>
        <v>1</v>
      </c>
      <c r="B5" s="1">
        <f>layer_XXX.txt!B5</f>
        <v>4</v>
      </c>
      <c r="C5" s="1">
        <f>layer_XXX.txt!C5</f>
        <v>0</v>
      </c>
      <c r="D5" s="1">
        <f>layer_XXX.txt!D5</f>
        <v>0</v>
      </c>
      <c r="E5" s="1">
        <f>layer_XXX.txt!E5</f>
        <v>0</v>
      </c>
      <c r="F5" s="1">
        <f>layer_XXX.txt!F5</f>
        <v>0</v>
      </c>
      <c r="G5" s="1">
        <f>layer_XXX.txt!G5</f>
        <v>0</v>
      </c>
      <c r="H5" s="1">
        <f>layer_XXX.txt!H5</f>
        <v>0</v>
      </c>
      <c r="I5" s="1">
        <f>layer_XXX.txt!I5</f>
        <v>0</v>
      </c>
      <c r="J5" s="1">
        <f>layer_XXX.txt!J5</f>
        <v>0</v>
      </c>
      <c r="K5" s="1">
        <f>layer_XXX.txt!K5</f>
        <v>0</v>
      </c>
      <c r="L5" s="1">
        <f>layer_XXX.txt!L5</f>
        <v>0</v>
      </c>
      <c r="M5" s="1">
        <f>layer_XXX.txt!M5</f>
        <v>0</v>
      </c>
      <c r="N5" s="1">
        <f>layer_XXX.txt!N5</f>
        <v>0</v>
      </c>
      <c r="O5" s="1">
        <f>layer_XXX.txt!O5</f>
        <v>0</v>
      </c>
      <c r="P5" s="1">
        <f>layer_XXX.txt!P5</f>
        <v>0</v>
      </c>
      <c r="Q5" s="1">
        <f>layer_XXX.txt!Q5</f>
        <v>0</v>
      </c>
      <c r="R5" s="1">
        <f>layer_XXX.txt!R5</f>
        <v>0</v>
      </c>
      <c r="S5" s="1">
        <f>layer_XXX.txt!S5</f>
        <v>0</v>
      </c>
      <c r="T5" s="1">
        <f>layer_XXX.txt!T5</f>
        <v>0</v>
      </c>
      <c r="U5" s="1">
        <f>layer_XXX.txt!U5</f>
        <v>0</v>
      </c>
      <c r="V5" s="1">
        <f>layer_XXX.txt!V5</f>
        <v>0</v>
      </c>
      <c r="W5" s="1">
        <f>layer_XXX.txt!W5</f>
        <v>0</v>
      </c>
      <c r="X5" s="1">
        <f>layer_XXX.txt!X5</f>
        <v>0</v>
      </c>
      <c r="Y5" s="1">
        <f>layer_XXX.txt!Y5</f>
        <v>0</v>
      </c>
      <c r="Z5" s="1">
        <f>layer_XXX.txt!Z5</f>
        <v>0</v>
      </c>
      <c r="AA5" s="1">
        <f>layer_XXX.txt!AA5</f>
        <v>0</v>
      </c>
      <c r="AB5" s="1">
        <f>layer_XXX.txt!AB5</f>
        <v>0</v>
      </c>
      <c r="AC5" s="1">
        <f>layer_XXX.txt!AC5</f>
        <v>0</v>
      </c>
      <c r="AD5" s="1">
        <f>layer_XXX.txt!AD5</f>
        <v>0</v>
      </c>
      <c r="AE5" s="1">
        <f>layer_XXX.txt!AE5</f>
        <v>0</v>
      </c>
      <c r="AF5" s="1">
        <f>layer_XXX.txt!AF5</f>
        <v>0</v>
      </c>
      <c r="AG5" s="1">
        <f>layer_XXX.txt!AG5</f>
        <v>13.673992999999999</v>
      </c>
      <c r="AH5" s="1">
        <f>layer_XXX.txt!AH5</f>
        <v>0</v>
      </c>
      <c r="AI5" s="1">
        <f>layer_XXX.txt!AI5</f>
        <v>0</v>
      </c>
      <c r="AJ5" s="1">
        <f>layer_XXX.txt!AJ5</f>
        <v>0</v>
      </c>
      <c r="AK5" s="1">
        <f>layer_XXX.txt!AK5</f>
        <v>1.0284150000000001</v>
      </c>
      <c r="AL5" s="1">
        <f>layer_XXX.txt!AL5</f>
        <v>1.7091799999999999</v>
      </c>
      <c r="AM5" s="1">
        <f>layer_XXX.txt!AM5</f>
        <v>3.4722999999999997E-2</v>
      </c>
      <c r="AN5" s="1">
        <f>layer_XXX.txt!AN5</f>
        <v>0</v>
      </c>
      <c r="AO5" s="1">
        <f>layer_XXX.txt!AO5</f>
        <v>2.6107269999999998</v>
      </c>
      <c r="AP5" s="1">
        <f>layer_XXX.txt!AP5</f>
        <v>0</v>
      </c>
      <c r="AQ5" s="1">
        <f>layer_XXX.txt!AQ5</f>
        <v>0</v>
      </c>
      <c r="AR5" s="1">
        <f>layer_XXX.txt!AR5</f>
        <v>0</v>
      </c>
      <c r="AS5" s="1">
        <f>layer_XXX.txt!AS5</f>
        <v>0</v>
      </c>
      <c r="AT5" s="1">
        <f>layer_XXX.txt!AT5</f>
        <v>0</v>
      </c>
      <c r="AU5" s="1">
        <f>layer_XXX.txt!AU5</f>
        <v>0</v>
      </c>
      <c r="AV5" s="1">
        <f>layer_XXX.txt!AV5</f>
        <v>0</v>
      </c>
      <c r="AW5" s="1">
        <f>layer_XXX.txt!AW5</f>
        <v>0</v>
      </c>
      <c r="AX5" s="1">
        <f>layer_XXX.txt!AX5</f>
        <v>-2.8874939999999998</v>
      </c>
      <c r="AY5" s="1">
        <f>layer_XXX.txt!AY5</f>
        <v>0</v>
      </c>
      <c r="AZ5" s="1">
        <f>layer_XXX.txt!AZ5</f>
        <v>0</v>
      </c>
      <c r="BA5" s="1">
        <f>layer_XXX.txt!BA5</f>
        <v>0</v>
      </c>
      <c r="BB5" s="1">
        <f>layer_XXX.txt!BB5</f>
        <v>0</v>
      </c>
      <c r="BC5" s="1">
        <f>layer_XXX.txt!BC5</f>
        <v>0</v>
      </c>
      <c r="BD5" s="1">
        <f>layer_XXX.txt!BD5</f>
        <v>0</v>
      </c>
      <c r="BE5" s="1">
        <f>layer_XXX.txt!BE5</f>
        <v>0</v>
      </c>
      <c r="BF5" s="1">
        <f>layer_XXX.txt!BF5</f>
        <v>0</v>
      </c>
      <c r="BG5" s="1">
        <f>layer_XXX.txt!BG5</f>
        <v>0</v>
      </c>
      <c r="BH5" s="1">
        <f>layer_XXX.txt!BH5</f>
        <v>0</v>
      </c>
      <c r="BI5" s="1">
        <f>layer_XXX.txt!BI5</f>
        <v>-5.514913</v>
      </c>
      <c r="BJ5" s="1">
        <f>layer_XXX.txt!BJ5</f>
        <v>0</v>
      </c>
      <c r="BK5" s="1">
        <f>layer_XXX.txt!BK5</f>
        <v>0</v>
      </c>
      <c r="BL5" s="1">
        <f>layer_XXX.txt!BL5</f>
        <v>0</v>
      </c>
      <c r="BM5" s="1">
        <f>layer_XXX.txt!BM5</f>
        <v>0</v>
      </c>
      <c r="BN5" s="1">
        <f>layer_XXX.txt!BN5</f>
        <v>0</v>
      </c>
      <c r="BO5" s="1">
        <f>layer_XXX.txt!BO5</f>
        <v>0</v>
      </c>
      <c r="BP5" s="1">
        <f>layer_XXX.txt!BP5</f>
        <v>0</v>
      </c>
      <c r="BQ5" s="1">
        <f>layer_XXX.txt!BQ5</f>
        <v>0</v>
      </c>
      <c r="BR5" s="1">
        <f>layer_XXX.txt!BR5</f>
        <v>0</v>
      </c>
      <c r="BS5" s="1">
        <f>layer_XXX.txt!BS5</f>
        <v>0</v>
      </c>
      <c r="BT5" s="1">
        <f>layer_XXX.txt!BT5</f>
        <v>-2.5655000000000001E-2</v>
      </c>
      <c r="BU5" s="1">
        <f>layer_XXX.txt!BU5</f>
        <v>0</v>
      </c>
      <c r="BV5" s="1">
        <f>layer_XXX.txt!BV5</f>
        <v>0</v>
      </c>
      <c r="BW5" s="1">
        <f>layer_XXX.txt!BW5</f>
        <v>0</v>
      </c>
      <c r="BX5" s="1">
        <f>layer_XXX.txt!BX5</f>
        <v>0</v>
      </c>
      <c r="BY5" s="1">
        <f>layer_XXX.txt!BY5</f>
        <v>-4.4332000000000003E-2</v>
      </c>
      <c r="BZ5" s="1">
        <f>layer_XXX.txt!BZ5</f>
        <v>0</v>
      </c>
      <c r="CA5" s="1">
        <f>layer_XXX.txt!CA5</f>
        <v>0</v>
      </c>
      <c r="CB5" s="1">
        <f>layer_XXX.txt!CB5</f>
        <v>0</v>
      </c>
      <c r="CC5" s="1">
        <f>layer_XXX.txt!CC5</f>
        <v>0</v>
      </c>
      <c r="CD5" s="1">
        <f>layer_XXX.txt!CD5</f>
        <v>0</v>
      </c>
      <c r="CE5" s="1">
        <f>layer_XXX.txt!CE5</f>
        <v>0</v>
      </c>
      <c r="CF5" s="1">
        <v>0</v>
      </c>
      <c r="CG5" s="1">
        <f>layer_XXX.txt!CG5</f>
        <v>0</v>
      </c>
      <c r="CH5" s="1">
        <f>layer_XXX.txt!CH5</f>
        <v>-0.19108800000000001</v>
      </c>
      <c r="CI5" s="1">
        <f>layer_XXX.txt!CI5</f>
        <v>0</v>
      </c>
      <c r="CJ5" s="1">
        <f>layer_XXX.txt!CJ5</f>
        <v>0</v>
      </c>
      <c r="CK5" s="1">
        <f>layer_XXX.txt!CK5</f>
        <v>0</v>
      </c>
      <c r="CL5" s="1">
        <f>layer_XXX.txt!CL5</f>
        <v>0</v>
      </c>
      <c r="CM5" s="1">
        <f>layer_XXX.txt!CM5</f>
        <v>0</v>
      </c>
      <c r="CN5" s="1">
        <f>layer_XXX.txt!CN5</f>
        <v>0</v>
      </c>
      <c r="CO5" s="1">
        <f>layer_XXX.txt!CO5</f>
        <v>0</v>
      </c>
      <c r="CP5" s="1">
        <f>layer_XXX.txt!CP5</f>
        <v>0</v>
      </c>
      <c r="CQ5" s="1">
        <f>layer_XXX.txt!CQ5</f>
        <v>0</v>
      </c>
      <c r="CR5" s="1">
        <f>layer_XXX.txt!CR5</f>
        <v>0</v>
      </c>
      <c r="CS5" s="1">
        <f>layer_XXX.txt!CS5</f>
        <v>0</v>
      </c>
      <c r="CT5" s="1">
        <f>layer_XXX.txt!CT5</f>
        <v>0</v>
      </c>
      <c r="CU5" s="1">
        <f>layer_XXX.txt!CU5</f>
        <v>0</v>
      </c>
      <c r="CV5" s="1">
        <f>layer_XXX.txt!CV5</f>
        <v>0</v>
      </c>
      <c r="CW5" s="1">
        <f>layer_XXX.txt!CW5</f>
        <v>0</v>
      </c>
      <c r="CX5" s="1">
        <f>layer_XXX.txt!CX5</f>
        <v>0</v>
      </c>
      <c r="CY5" s="1">
        <f>layer_XXX.txt!CY5</f>
        <v>0</v>
      </c>
      <c r="CZ5" s="1">
        <f>layer_XXX.txt!CZ5</f>
        <v>0</v>
      </c>
      <c r="DA5" s="1">
        <f>layer_XXX.txt!DA5</f>
        <v>0</v>
      </c>
      <c r="DB5" s="1">
        <f>layer_XXX.txt!DB5</f>
        <v>0</v>
      </c>
      <c r="DC5" s="1">
        <f>layer_XXX.txt!DC5</f>
        <v>0</v>
      </c>
      <c r="DD5" s="1">
        <f>layer_XXX.txt!DD5</f>
        <v>0</v>
      </c>
      <c r="DE5" s="1">
        <f>layer_XXX.txt!DE5</f>
        <v>0</v>
      </c>
      <c r="DF5" s="1">
        <f>layer_XXX.txt!DF5</f>
        <v>0</v>
      </c>
      <c r="DG5" s="1">
        <f>layer_XXX.txt!DG5</f>
        <v>0</v>
      </c>
      <c r="DH5" s="1">
        <f>layer_XXX.txt!DH5</f>
        <v>0.20897099999999999</v>
      </c>
      <c r="DI5" s="1">
        <f>layer_XXX.txt!DI5</f>
        <v>0</v>
      </c>
      <c r="DJ5" s="1">
        <f>layer_XXX.txt!DJ5</f>
        <v>0</v>
      </c>
      <c r="DK5" s="1">
        <f>layer_XXX.txt!DK5</f>
        <v>0</v>
      </c>
      <c r="DL5" s="1">
        <f>layer_XXX.txt!DL5</f>
        <v>0</v>
      </c>
      <c r="DM5" s="1">
        <f>layer_XXX.txt!DM5</f>
        <v>0</v>
      </c>
      <c r="DN5" s="1">
        <f>layer_XXX.txt!DN5</f>
        <v>0</v>
      </c>
      <c r="DO5" s="1">
        <f>layer_XXX.txt!DO5</f>
        <v>0</v>
      </c>
      <c r="DP5" s="1">
        <f>layer_XXX.txt!DP5</f>
        <v>0</v>
      </c>
      <c r="DQ5" s="1">
        <f>layer_XXX.txt!DQ5</f>
        <v>0</v>
      </c>
      <c r="DR5" s="1">
        <f>layer_XXX.txt!DR5</f>
        <v>0</v>
      </c>
      <c r="DS5" s="1">
        <f>layer_XXX.txt!DS5+layer_XXX.txt!CF5</f>
        <v>0</v>
      </c>
      <c r="DT5" s="1">
        <f>layer_XXX.txt!DT5</f>
        <v>0</v>
      </c>
      <c r="DU5" s="1">
        <f>layer_XXX.txt!DU5</f>
        <v>0</v>
      </c>
      <c r="DV5" s="1">
        <f>layer_XXX.txt!DV5</f>
        <v>0</v>
      </c>
      <c r="DW5" s="1">
        <f>layer_XXX.txt!DW5</f>
        <v>0</v>
      </c>
      <c r="DX5" s="1">
        <f>layer_XXX.txt!DX5</f>
        <v>0</v>
      </c>
      <c r="DY5" s="1">
        <f>layer_XXX.txt!DY5</f>
        <v>0</v>
      </c>
      <c r="DZ5" s="1">
        <f>layer_XXX.txt!DZ5</f>
        <v>0</v>
      </c>
      <c r="EA5" s="1">
        <f>layer_XXX.txt!EA5</f>
        <v>0</v>
      </c>
      <c r="EB5" s="1">
        <f>layer_XXX.txt!EB5</f>
        <v>0</v>
      </c>
      <c r="EC5" s="1">
        <f>layer_XXX.txt!EC5</f>
        <v>0</v>
      </c>
      <c r="ED5" s="1">
        <f>layer_XXX.txt!ED5</f>
        <v>0</v>
      </c>
      <c r="EE5" s="1">
        <f>layer_XXX.txt!EE5</f>
        <v>0</v>
      </c>
      <c r="EF5" s="1">
        <f>layer_XXX.txt!EF5</f>
        <v>0</v>
      </c>
      <c r="EG5" s="1">
        <f>layer_XXX.txt!EG5</f>
        <v>0</v>
      </c>
      <c r="EH5" s="1">
        <f>layer_XXX.txt!EH5</f>
        <v>0</v>
      </c>
      <c r="EI5" s="1">
        <f>layer_XXX.txt!EI5</f>
        <v>0</v>
      </c>
      <c r="EJ5" s="1">
        <f>layer_XXX.txt!EJ5</f>
        <v>0</v>
      </c>
      <c r="EK5" s="1">
        <f>layer_XXX.txt!EK5</f>
        <v>0</v>
      </c>
      <c r="EL5" s="1">
        <f>layer_XXX.txt!EL5</f>
        <v>0</v>
      </c>
      <c r="EM5" s="1">
        <f>layer_XXX.txt!EM5</f>
        <v>0</v>
      </c>
      <c r="EN5" s="1">
        <f>layer_XXX.txt!EN5</f>
        <v>0</v>
      </c>
      <c r="EO5" s="1">
        <f>layer_XXX.txt!EO5</f>
        <v>0</v>
      </c>
      <c r="EP5" s="1">
        <f>layer_XXX.txt!EP5</f>
        <v>0</v>
      </c>
      <c r="EQ5" s="1">
        <f>layer_XXX.txt!EQ5</f>
        <v>0</v>
      </c>
      <c r="ER5" s="1">
        <f>layer_XXX.txt!ER5</f>
        <v>0</v>
      </c>
      <c r="ES5" s="1">
        <f>layer_XXX.txt!ES5</f>
        <v>0</v>
      </c>
      <c r="ET5" s="1">
        <f>layer_XXX.txt!ET5</f>
        <v>0</v>
      </c>
      <c r="EU5" s="1">
        <f>layer_XXX.txt!EU5</f>
        <v>0</v>
      </c>
      <c r="EV5" s="1">
        <f>layer_XXX.txt!EV5</f>
        <v>0</v>
      </c>
      <c r="EW5" s="1">
        <f>layer_XXX.txt!EW5</f>
        <v>0</v>
      </c>
      <c r="EX5" s="1">
        <f>layer_XXX.txt!EX5</f>
        <v>0</v>
      </c>
      <c r="EY5" s="1">
        <f>layer_XXX.txt!EY5</f>
        <v>0</v>
      </c>
      <c r="EZ5" s="1">
        <f>layer_XXX.txt!EZ5</f>
        <v>0</v>
      </c>
      <c r="FA5" s="1">
        <f>layer_XXX.txt!FA5</f>
        <v>0</v>
      </c>
      <c r="FB5" s="1">
        <f>layer_XXX.txt!FB5</f>
        <v>0</v>
      </c>
      <c r="FC5" s="1">
        <f>layer_XXX.txt!FC5</f>
        <v>0</v>
      </c>
      <c r="FD5" s="1">
        <f>layer_XXX.txt!FD5</f>
        <v>0</v>
      </c>
      <c r="FE5" s="1">
        <f>layer_XXX.txt!FE5</f>
        <v>0</v>
      </c>
      <c r="FF5" s="1">
        <f>layer_XXX.txt!FF5</f>
        <v>0</v>
      </c>
      <c r="FG5" s="1">
        <f>layer_XXX.txt!FG5</f>
        <v>0</v>
      </c>
      <c r="FH5" s="1">
        <f>layer_XXX.txt!FH5</f>
        <v>0</v>
      </c>
      <c r="FI5" s="1">
        <f>layer_XXX.txt!FI5</f>
        <v>0</v>
      </c>
      <c r="FJ5" s="1">
        <f>layer_XXX.txt!FJ5</f>
        <v>0</v>
      </c>
      <c r="FK5" s="1">
        <f>layer_XXX.txt!FK5</f>
        <v>0</v>
      </c>
      <c r="FL5" s="1">
        <f>layer_XXX.txt!FL5</f>
        <v>-10.602527</v>
      </c>
    </row>
    <row r="6" spans="1:182" x14ac:dyDescent="0.25">
      <c r="A6" s="1">
        <f>layer_XXX.txt!A6</f>
        <v>1</v>
      </c>
      <c r="B6" s="1">
        <f>layer_XXX.txt!B6</f>
        <v>5</v>
      </c>
      <c r="C6" s="1">
        <f>layer_XXX.txt!C6</f>
        <v>0</v>
      </c>
      <c r="D6" s="1">
        <f>layer_XXX.txt!D6</f>
        <v>0</v>
      </c>
      <c r="E6" s="1">
        <f>layer_XXX.txt!E6</f>
        <v>0</v>
      </c>
      <c r="F6" s="1">
        <f>layer_XXX.txt!F6</f>
        <v>0</v>
      </c>
      <c r="G6" s="1">
        <f>layer_XXX.txt!G6</f>
        <v>0</v>
      </c>
      <c r="H6" s="1">
        <f>layer_XXX.txt!H6</f>
        <v>0</v>
      </c>
      <c r="I6" s="1">
        <f>layer_XXX.txt!I6</f>
        <v>0</v>
      </c>
      <c r="J6" s="1">
        <f>layer_XXX.txt!J6</f>
        <v>0</v>
      </c>
      <c r="K6" s="1">
        <f>layer_XXX.txt!K6</f>
        <v>0</v>
      </c>
      <c r="L6" s="1">
        <f>layer_XXX.txt!L6</f>
        <v>0</v>
      </c>
      <c r="M6" s="1">
        <f>layer_XXX.txt!M6</f>
        <v>0</v>
      </c>
      <c r="N6" s="1">
        <f>layer_XXX.txt!N6</f>
        <v>0</v>
      </c>
      <c r="O6" s="1">
        <f>layer_XXX.txt!O6</f>
        <v>0</v>
      </c>
      <c r="P6" s="1">
        <f>layer_XXX.txt!P6</f>
        <v>0</v>
      </c>
      <c r="Q6" s="1">
        <f>layer_XXX.txt!Q6</f>
        <v>0</v>
      </c>
      <c r="R6" s="1">
        <f>layer_XXX.txt!R6</f>
        <v>0</v>
      </c>
      <c r="S6" s="1">
        <f>layer_XXX.txt!S6</f>
        <v>0</v>
      </c>
      <c r="T6" s="1">
        <f>layer_XXX.txt!T6</f>
        <v>0</v>
      </c>
      <c r="U6" s="1">
        <f>layer_XXX.txt!U6</f>
        <v>0</v>
      </c>
      <c r="V6" s="1">
        <f>layer_XXX.txt!V6</f>
        <v>0</v>
      </c>
      <c r="W6" s="1">
        <f>layer_XXX.txt!W6</f>
        <v>0</v>
      </c>
      <c r="X6" s="1">
        <f>layer_XXX.txt!X6</f>
        <v>0</v>
      </c>
      <c r="Y6" s="1">
        <f>layer_XXX.txt!Y6</f>
        <v>0</v>
      </c>
      <c r="Z6" s="1">
        <f>layer_XXX.txt!Z6</f>
        <v>0</v>
      </c>
      <c r="AA6" s="1">
        <f>layer_XXX.txt!AA6</f>
        <v>0</v>
      </c>
      <c r="AB6" s="1">
        <f>layer_XXX.txt!AB6</f>
        <v>0</v>
      </c>
      <c r="AC6" s="1">
        <f>layer_XXX.txt!AC6</f>
        <v>0</v>
      </c>
      <c r="AD6" s="1">
        <f>layer_XXX.txt!AD6</f>
        <v>0</v>
      </c>
      <c r="AE6" s="1">
        <f>layer_XXX.txt!AE6</f>
        <v>0</v>
      </c>
      <c r="AF6" s="1">
        <f>layer_XXX.txt!AF6</f>
        <v>0</v>
      </c>
      <c r="AG6" s="1">
        <f>layer_XXX.txt!AG6</f>
        <v>13.673992999999999</v>
      </c>
      <c r="AH6" s="1">
        <f>layer_XXX.txt!AH6</f>
        <v>0</v>
      </c>
      <c r="AI6" s="1">
        <f>layer_XXX.txt!AI6</f>
        <v>0</v>
      </c>
      <c r="AJ6" s="1">
        <f>layer_XXX.txt!AJ6</f>
        <v>0</v>
      </c>
      <c r="AK6" s="1">
        <f>layer_XXX.txt!AK6</f>
        <v>0.97118800000000005</v>
      </c>
      <c r="AL6" s="1">
        <f>layer_XXX.txt!AL6</f>
        <v>1.767358</v>
      </c>
      <c r="AM6" s="1">
        <f>layer_XXX.txt!AM6</f>
        <v>3.4706000000000001E-2</v>
      </c>
      <c r="AN6" s="1">
        <f>layer_XXX.txt!AN6</f>
        <v>0</v>
      </c>
      <c r="AO6" s="1">
        <f>layer_XXX.txt!AO6</f>
        <v>2.6107269999999998</v>
      </c>
      <c r="AP6" s="1">
        <f>layer_XXX.txt!AP6</f>
        <v>0</v>
      </c>
      <c r="AQ6" s="1">
        <f>layer_XXX.txt!AQ6</f>
        <v>0</v>
      </c>
      <c r="AR6" s="1">
        <f>layer_XXX.txt!AR6</f>
        <v>0</v>
      </c>
      <c r="AS6" s="1">
        <f>layer_XXX.txt!AS6</f>
        <v>0</v>
      </c>
      <c r="AT6" s="1">
        <f>layer_XXX.txt!AT6</f>
        <v>0</v>
      </c>
      <c r="AU6" s="1">
        <f>layer_XXX.txt!AU6</f>
        <v>0</v>
      </c>
      <c r="AV6" s="1">
        <f>layer_XXX.txt!AV6</f>
        <v>0</v>
      </c>
      <c r="AW6" s="1">
        <f>layer_XXX.txt!AW6</f>
        <v>0</v>
      </c>
      <c r="AX6" s="1">
        <f>layer_XXX.txt!AX6</f>
        <v>-2.8874939999999998</v>
      </c>
      <c r="AY6" s="1">
        <f>layer_XXX.txt!AY6</f>
        <v>0</v>
      </c>
      <c r="AZ6" s="1">
        <f>layer_XXX.txt!AZ6</f>
        <v>0</v>
      </c>
      <c r="BA6" s="1">
        <f>layer_XXX.txt!BA6</f>
        <v>0</v>
      </c>
      <c r="BB6" s="1">
        <f>layer_XXX.txt!BB6</f>
        <v>0</v>
      </c>
      <c r="BC6" s="1">
        <f>layer_XXX.txt!BC6</f>
        <v>0</v>
      </c>
      <c r="BD6" s="1">
        <f>layer_XXX.txt!BD6</f>
        <v>0</v>
      </c>
      <c r="BE6" s="1">
        <f>layer_XXX.txt!BE6</f>
        <v>0</v>
      </c>
      <c r="BF6" s="1">
        <f>layer_XXX.txt!BF6</f>
        <v>0</v>
      </c>
      <c r="BG6" s="1">
        <f>layer_XXX.txt!BG6</f>
        <v>0</v>
      </c>
      <c r="BH6" s="1">
        <f>layer_XXX.txt!BH6</f>
        <v>0</v>
      </c>
      <c r="BI6" s="1">
        <f>layer_XXX.txt!BI6</f>
        <v>-5.3304900000000002</v>
      </c>
      <c r="BJ6" s="1">
        <f>layer_XXX.txt!BJ6</f>
        <v>0</v>
      </c>
      <c r="BK6" s="1">
        <f>layer_XXX.txt!BK6</f>
        <v>0</v>
      </c>
      <c r="BL6" s="1">
        <f>layer_XXX.txt!BL6</f>
        <v>0</v>
      </c>
      <c r="BM6" s="1">
        <f>layer_XXX.txt!BM6</f>
        <v>0</v>
      </c>
      <c r="BN6" s="1">
        <f>layer_XXX.txt!BN6</f>
        <v>0</v>
      </c>
      <c r="BO6" s="1">
        <f>layer_XXX.txt!BO6</f>
        <v>0</v>
      </c>
      <c r="BP6" s="1">
        <f>layer_XXX.txt!BP6</f>
        <v>0</v>
      </c>
      <c r="BQ6" s="1">
        <f>layer_XXX.txt!BQ6</f>
        <v>0</v>
      </c>
      <c r="BR6" s="1">
        <f>layer_XXX.txt!BR6</f>
        <v>0</v>
      </c>
      <c r="BS6" s="1">
        <f>layer_XXX.txt!BS6</f>
        <v>0</v>
      </c>
      <c r="BT6" s="1">
        <f>layer_XXX.txt!BT6</f>
        <v>-6.8414000000000003E-2</v>
      </c>
      <c r="BU6" s="1">
        <f>layer_XXX.txt!BU6</f>
        <v>0</v>
      </c>
      <c r="BV6" s="1">
        <f>layer_XXX.txt!BV6</f>
        <v>0</v>
      </c>
      <c r="BW6" s="1">
        <f>layer_XXX.txt!BW6</f>
        <v>0</v>
      </c>
      <c r="BX6" s="1">
        <f>layer_XXX.txt!BX6</f>
        <v>0</v>
      </c>
      <c r="BY6" s="1">
        <f>layer_XXX.txt!BY6</f>
        <v>-0.118219</v>
      </c>
      <c r="BZ6" s="1">
        <f>layer_XXX.txt!BZ6</f>
        <v>0</v>
      </c>
      <c r="CA6" s="1">
        <f>layer_XXX.txt!CA6</f>
        <v>0</v>
      </c>
      <c r="CB6" s="1">
        <f>layer_XXX.txt!CB6</f>
        <v>0</v>
      </c>
      <c r="CC6" s="1">
        <f>layer_XXX.txt!CC6</f>
        <v>0</v>
      </c>
      <c r="CD6" s="1">
        <f>layer_XXX.txt!CD6</f>
        <v>0</v>
      </c>
      <c r="CE6" s="1">
        <f>layer_XXX.txt!CE6</f>
        <v>0</v>
      </c>
      <c r="CF6" s="1">
        <v>0</v>
      </c>
      <c r="CG6" s="1">
        <f>layer_XXX.txt!CG6</f>
        <v>0</v>
      </c>
      <c r="CH6" s="1">
        <f>layer_XXX.txt!CH6</f>
        <v>-0.19108800000000001</v>
      </c>
      <c r="CI6" s="1">
        <f>layer_XXX.txt!CI6</f>
        <v>0</v>
      </c>
      <c r="CJ6" s="1">
        <f>layer_XXX.txt!CJ6</f>
        <v>0</v>
      </c>
      <c r="CK6" s="1">
        <f>layer_XXX.txt!CK6</f>
        <v>0</v>
      </c>
      <c r="CL6" s="1">
        <f>layer_XXX.txt!CL6</f>
        <v>0</v>
      </c>
      <c r="CM6" s="1">
        <f>layer_XXX.txt!CM6</f>
        <v>0</v>
      </c>
      <c r="CN6" s="1">
        <f>layer_XXX.txt!CN6</f>
        <v>0</v>
      </c>
      <c r="CO6" s="1">
        <f>layer_XXX.txt!CO6</f>
        <v>0</v>
      </c>
      <c r="CP6" s="1">
        <f>layer_XXX.txt!CP6</f>
        <v>0</v>
      </c>
      <c r="CQ6" s="1">
        <f>layer_XXX.txt!CQ6</f>
        <v>0</v>
      </c>
      <c r="CR6" s="1">
        <f>layer_XXX.txt!CR6</f>
        <v>0</v>
      </c>
      <c r="CS6" s="1">
        <f>layer_XXX.txt!CS6</f>
        <v>0</v>
      </c>
      <c r="CT6" s="1">
        <f>layer_XXX.txt!CT6</f>
        <v>0</v>
      </c>
      <c r="CU6" s="1">
        <f>layer_XXX.txt!CU6</f>
        <v>0</v>
      </c>
      <c r="CV6" s="1">
        <f>layer_XXX.txt!CV6</f>
        <v>0</v>
      </c>
      <c r="CW6" s="1">
        <f>layer_XXX.txt!CW6</f>
        <v>0</v>
      </c>
      <c r="CX6" s="1">
        <f>layer_XXX.txt!CX6</f>
        <v>0</v>
      </c>
      <c r="CY6" s="1">
        <f>layer_XXX.txt!CY6</f>
        <v>0</v>
      </c>
      <c r="CZ6" s="1">
        <f>layer_XXX.txt!CZ6</f>
        <v>0</v>
      </c>
      <c r="DA6" s="1">
        <f>layer_XXX.txt!DA6</f>
        <v>0</v>
      </c>
      <c r="DB6" s="1">
        <f>layer_XXX.txt!DB6</f>
        <v>0</v>
      </c>
      <c r="DC6" s="1">
        <f>layer_XXX.txt!DC6</f>
        <v>0</v>
      </c>
      <c r="DD6" s="1">
        <f>layer_XXX.txt!DD6</f>
        <v>0</v>
      </c>
      <c r="DE6" s="1">
        <f>layer_XXX.txt!DE6</f>
        <v>0</v>
      </c>
      <c r="DF6" s="1">
        <f>layer_XXX.txt!DF6</f>
        <v>0</v>
      </c>
      <c r="DG6" s="1">
        <f>layer_XXX.txt!DG6</f>
        <v>0</v>
      </c>
      <c r="DH6" s="1">
        <f>layer_XXX.txt!DH6</f>
        <v>0.20897099999999999</v>
      </c>
      <c r="DI6" s="1">
        <f>layer_XXX.txt!DI6</f>
        <v>0</v>
      </c>
      <c r="DJ6" s="1">
        <f>layer_XXX.txt!DJ6</f>
        <v>0</v>
      </c>
      <c r="DK6" s="1">
        <f>layer_XXX.txt!DK6</f>
        <v>0</v>
      </c>
      <c r="DL6" s="1">
        <f>layer_XXX.txt!DL6</f>
        <v>0</v>
      </c>
      <c r="DM6" s="1">
        <f>layer_XXX.txt!DM6</f>
        <v>0</v>
      </c>
      <c r="DN6" s="1">
        <f>layer_XXX.txt!DN6</f>
        <v>0</v>
      </c>
      <c r="DO6" s="1">
        <f>layer_XXX.txt!DO6</f>
        <v>0</v>
      </c>
      <c r="DP6" s="1">
        <f>layer_XXX.txt!DP6</f>
        <v>0</v>
      </c>
      <c r="DQ6" s="1">
        <f>layer_XXX.txt!DQ6</f>
        <v>0</v>
      </c>
      <c r="DR6" s="1">
        <f>layer_XXX.txt!DR6</f>
        <v>0</v>
      </c>
      <c r="DS6" s="1">
        <f>layer_XXX.txt!DS6+layer_XXX.txt!CF6</f>
        <v>0</v>
      </c>
      <c r="DT6" s="1">
        <f>layer_XXX.txt!DT6</f>
        <v>0</v>
      </c>
      <c r="DU6" s="1">
        <f>layer_XXX.txt!DU6</f>
        <v>0</v>
      </c>
      <c r="DV6" s="1">
        <f>layer_XXX.txt!DV6</f>
        <v>0</v>
      </c>
      <c r="DW6" s="1">
        <f>layer_XXX.txt!DW6</f>
        <v>0</v>
      </c>
      <c r="DX6" s="1">
        <f>layer_XXX.txt!DX6</f>
        <v>0</v>
      </c>
      <c r="DY6" s="1">
        <f>layer_XXX.txt!DY6</f>
        <v>0</v>
      </c>
      <c r="DZ6" s="1">
        <f>layer_XXX.txt!DZ6</f>
        <v>0</v>
      </c>
      <c r="EA6" s="1">
        <f>layer_XXX.txt!EA6</f>
        <v>0</v>
      </c>
      <c r="EB6" s="1">
        <f>layer_XXX.txt!EB6</f>
        <v>0</v>
      </c>
      <c r="EC6" s="1">
        <f>layer_XXX.txt!EC6</f>
        <v>0</v>
      </c>
      <c r="ED6" s="1">
        <f>layer_XXX.txt!ED6</f>
        <v>0</v>
      </c>
      <c r="EE6" s="1">
        <f>layer_XXX.txt!EE6</f>
        <v>0</v>
      </c>
      <c r="EF6" s="1">
        <f>layer_XXX.txt!EF6</f>
        <v>0</v>
      </c>
      <c r="EG6" s="1">
        <f>layer_XXX.txt!EG6</f>
        <v>0</v>
      </c>
      <c r="EH6" s="1">
        <f>layer_XXX.txt!EH6</f>
        <v>0</v>
      </c>
      <c r="EI6" s="1">
        <f>layer_XXX.txt!EI6</f>
        <v>0</v>
      </c>
      <c r="EJ6" s="1">
        <f>layer_XXX.txt!EJ6</f>
        <v>0</v>
      </c>
      <c r="EK6" s="1">
        <f>layer_XXX.txt!EK6</f>
        <v>0</v>
      </c>
      <c r="EL6" s="1">
        <f>layer_XXX.txt!EL6</f>
        <v>0</v>
      </c>
      <c r="EM6" s="1">
        <f>layer_XXX.txt!EM6</f>
        <v>0</v>
      </c>
      <c r="EN6" s="1">
        <f>layer_XXX.txt!EN6</f>
        <v>0</v>
      </c>
      <c r="EO6" s="1">
        <f>layer_XXX.txt!EO6</f>
        <v>0</v>
      </c>
      <c r="EP6" s="1">
        <f>layer_XXX.txt!EP6</f>
        <v>0</v>
      </c>
      <c r="EQ6" s="1">
        <f>layer_XXX.txt!EQ6</f>
        <v>0</v>
      </c>
      <c r="ER6" s="1">
        <f>layer_XXX.txt!ER6</f>
        <v>0</v>
      </c>
      <c r="ES6" s="1">
        <f>layer_XXX.txt!ES6</f>
        <v>0</v>
      </c>
      <c r="ET6" s="1">
        <f>layer_XXX.txt!ET6</f>
        <v>0</v>
      </c>
      <c r="EU6" s="1">
        <f>layer_XXX.txt!EU6</f>
        <v>0</v>
      </c>
      <c r="EV6" s="1">
        <f>layer_XXX.txt!EV6</f>
        <v>0</v>
      </c>
      <c r="EW6" s="1">
        <f>layer_XXX.txt!EW6</f>
        <v>0</v>
      </c>
      <c r="EX6" s="1">
        <f>layer_XXX.txt!EX6</f>
        <v>0</v>
      </c>
      <c r="EY6" s="1">
        <f>layer_XXX.txt!EY6</f>
        <v>0</v>
      </c>
      <c r="EZ6" s="1">
        <f>layer_XXX.txt!EZ6</f>
        <v>0</v>
      </c>
      <c r="FA6" s="1">
        <f>layer_XXX.txt!FA6</f>
        <v>0</v>
      </c>
      <c r="FB6" s="1">
        <f>layer_XXX.txt!FB6</f>
        <v>0</v>
      </c>
      <c r="FC6" s="1">
        <f>layer_XXX.txt!FC6</f>
        <v>0</v>
      </c>
      <c r="FD6" s="1">
        <f>layer_XXX.txt!FD6</f>
        <v>0</v>
      </c>
      <c r="FE6" s="1">
        <f>layer_XXX.txt!FE6</f>
        <v>0</v>
      </c>
      <c r="FF6" s="1">
        <f>layer_XXX.txt!FF6</f>
        <v>0</v>
      </c>
      <c r="FG6" s="1">
        <f>layer_XXX.txt!FG6</f>
        <v>0</v>
      </c>
      <c r="FH6" s="1">
        <f>layer_XXX.txt!FH6</f>
        <v>0</v>
      </c>
      <c r="FI6" s="1">
        <f>layer_XXX.txt!FI6</f>
        <v>0</v>
      </c>
      <c r="FJ6" s="1">
        <f>layer_XXX.txt!FJ6</f>
        <v>0</v>
      </c>
      <c r="FK6" s="1">
        <f>layer_XXX.txt!FK6</f>
        <v>0</v>
      </c>
      <c r="FL6" s="1">
        <f>layer_XXX.txt!FL6</f>
        <v>-10.671238000000001</v>
      </c>
    </row>
    <row r="7" spans="1:182" x14ac:dyDescent="0.25">
      <c r="A7" s="1">
        <f>layer_XXX.txt!A7</f>
        <v>1</v>
      </c>
      <c r="B7" s="1">
        <f>layer_XXX.txt!B7</f>
        <v>6</v>
      </c>
      <c r="C7" s="1">
        <f>layer_XXX.txt!C7</f>
        <v>0</v>
      </c>
      <c r="D7" s="1">
        <f>layer_XXX.txt!D7</f>
        <v>0</v>
      </c>
      <c r="E7" s="1">
        <f>layer_XXX.txt!E7</f>
        <v>0</v>
      </c>
      <c r="F7" s="1">
        <f>layer_XXX.txt!F7</f>
        <v>0</v>
      </c>
      <c r="G7" s="1">
        <f>layer_XXX.txt!G7</f>
        <v>0</v>
      </c>
      <c r="H7" s="1">
        <f>layer_XXX.txt!H7</f>
        <v>0</v>
      </c>
      <c r="I7" s="1">
        <f>layer_XXX.txt!I7</f>
        <v>0</v>
      </c>
      <c r="J7" s="1">
        <f>layer_XXX.txt!J7</f>
        <v>0</v>
      </c>
      <c r="K7" s="1">
        <f>layer_XXX.txt!K7</f>
        <v>0</v>
      </c>
      <c r="L7" s="1">
        <f>layer_XXX.txt!L7</f>
        <v>0</v>
      </c>
      <c r="M7" s="1">
        <f>layer_XXX.txt!M7</f>
        <v>0</v>
      </c>
      <c r="N7" s="1">
        <f>layer_XXX.txt!N7</f>
        <v>0</v>
      </c>
      <c r="O7" s="1">
        <f>layer_XXX.txt!O7</f>
        <v>0</v>
      </c>
      <c r="P7" s="1">
        <f>layer_XXX.txt!P7</f>
        <v>0</v>
      </c>
      <c r="Q7" s="1">
        <f>layer_XXX.txt!Q7</f>
        <v>0</v>
      </c>
      <c r="R7" s="1">
        <f>layer_XXX.txt!R7</f>
        <v>0</v>
      </c>
      <c r="S7" s="1">
        <f>layer_XXX.txt!S7</f>
        <v>0</v>
      </c>
      <c r="T7" s="1">
        <f>layer_XXX.txt!T7</f>
        <v>0</v>
      </c>
      <c r="U7" s="1">
        <f>layer_XXX.txt!U7</f>
        <v>0</v>
      </c>
      <c r="V7" s="1">
        <f>layer_XXX.txt!V7</f>
        <v>0</v>
      </c>
      <c r="W7" s="1">
        <f>layer_XXX.txt!W7</f>
        <v>0</v>
      </c>
      <c r="X7" s="1">
        <f>layer_XXX.txt!X7</f>
        <v>0</v>
      </c>
      <c r="Y7" s="1">
        <f>layer_XXX.txt!Y7</f>
        <v>0</v>
      </c>
      <c r="Z7" s="1">
        <f>layer_XXX.txt!Z7</f>
        <v>0</v>
      </c>
      <c r="AA7" s="1">
        <f>layer_XXX.txt!AA7</f>
        <v>0</v>
      </c>
      <c r="AB7" s="1">
        <f>layer_XXX.txt!AB7</f>
        <v>0</v>
      </c>
      <c r="AC7" s="1">
        <f>layer_XXX.txt!AC7</f>
        <v>0</v>
      </c>
      <c r="AD7" s="1">
        <f>layer_XXX.txt!AD7</f>
        <v>0</v>
      </c>
      <c r="AE7" s="1">
        <f>layer_XXX.txt!AE7</f>
        <v>0</v>
      </c>
      <c r="AF7" s="1">
        <f>layer_XXX.txt!AF7</f>
        <v>0</v>
      </c>
      <c r="AG7" s="1">
        <f>layer_XXX.txt!AG7</f>
        <v>13.673992999999999</v>
      </c>
      <c r="AH7" s="1">
        <f>layer_XXX.txt!AH7</f>
        <v>0</v>
      </c>
      <c r="AI7" s="1">
        <f>layer_XXX.txt!AI7</f>
        <v>0</v>
      </c>
      <c r="AJ7" s="1">
        <f>layer_XXX.txt!AJ7</f>
        <v>0</v>
      </c>
      <c r="AK7" s="1">
        <f>layer_XXX.txt!AK7</f>
        <v>0.90702700000000003</v>
      </c>
      <c r="AL7" s="1">
        <f>layer_XXX.txt!AL7</f>
        <v>1.9019109999999999</v>
      </c>
      <c r="AM7" s="1">
        <f>layer_XXX.txt!AM7</f>
        <v>3.4686000000000002E-2</v>
      </c>
      <c r="AN7" s="1">
        <f>layer_XXX.txt!AN7</f>
        <v>0</v>
      </c>
      <c r="AO7" s="1">
        <f>layer_XXX.txt!AO7</f>
        <v>2.6107269999999998</v>
      </c>
      <c r="AP7" s="1">
        <f>layer_XXX.txt!AP7</f>
        <v>0</v>
      </c>
      <c r="AQ7" s="1">
        <f>layer_XXX.txt!AQ7</f>
        <v>0</v>
      </c>
      <c r="AR7" s="1">
        <f>layer_XXX.txt!AR7</f>
        <v>0</v>
      </c>
      <c r="AS7" s="1">
        <f>layer_XXX.txt!AS7</f>
        <v>0</v>
      </c>
      <c r="AT7" s="1">
        <f>layer_XXX.txt!AT7</f>
        <v>0</v>
      </c>
      <c r="AU7" s="1">
        <f>layer_XXX.txt!AU7</f>
        <v>0</v>
      </c>
      <c r="AV7" s="1">
        <f>layer_XXX.txt!AV7</f>
        <v>0</v>
      </c>
      <c r="AW7" s="1">
        <f>layer_XXX.txt!AW7</f>
        <v>0</v>
      </c>
      <c r="AX7" s="1">
        <f>layer_XXX.txt!AX7</f>
        <v>-0.72336100000000003</v>
      </c>
      <c r="AY7" s="1">
        <f>layer_XXX.txt!AY7</f>
        <v>0</v>
      </c>
      <c r="AZ7" s="1">
        <f>layer_XXX.txt!AZ7</f>
        <v>0</v>
      </c>
      <c r="BA7" s="1">
        <f>layer_XXX.txt!BA7</f>
        <v>0</v>
      </c>
      <c r="BB7" s="1">
        <f>layer_XXX.txt!BB7</f>
        <v>0</v>
      </c>
      <c r="BC7" s="1">
        <f>layer_XXX.txt!BC7</f>
        <v>0</v>
      </c>
      <c r="BD7" s="1">
        <f>layer_XXX.txt!BD7</f>
        <v>0</v>
      </c>
      <c r="BE7" s="1">
        <f>layer_XXX.txt!BE7</f>
        <v>0</v>
      </c>
      <c r="BF7" s="1">
        <f>layer_XXX.txt!BF7</f>
        <v>0</v>
      </c>
      <c r="BG7" s="1">
        <f>layer_XXX.txt!BG7</f>
        <v>0</v>
      </c>
      <c r="BH7" s="1">
        <f>layer_XXX.txt!BH7</f>
        <v>0</v>
      </c>
      <c r="BI7" s="1">
        <f>layer_XXX.txt!BI7</f>
        <v>-8.1715230000000005</v>
      </c>
      <c r="BJ7" s="1">
        <f>layer_XXX.txt!BJ7</f>
        <v>0</v>
      </c>
      <c r="BK7" s="1">
        <f>layer_XXX.txt!BK7</f>
        <v>0</v>
      </c>
      <c r="BL7" s="1">
        <f>layer_XXX.txt!BL7</f>
        <v>0</v>
      </c>
      <c r="BM7" s="1">
        <f>layer_XXX.txt!BM7</f>
        <v>0</v>
      </c>
      <c r="BN7" s="1">
        <f>layer_XXX.txt!BN7</f>
        <v>0</v>
      </c>
      <c r="BO7" s="1">
        <f>layer_XXX.txt!BO7</f>
        <v>0</v>
      </c>
      <c r="BP7" s="1">
        <f>layer_XXX.txt!BP7</f>
        <v>0</v>
      </c>
      <c r="BQ7" s="1">
        <f>layer_XXX.txt!BQ7</f>
        <v>0</v>
      </c>
      <c r="BR7" s="1">
        <f>layer_XXX.txt!BR7</f>
        <v>0</v>
      </c>
      <c r="BS7" s="1">
        <f>layer_XXX.txt!BS7</f>
        <v>0</v>
      </c>
      <c r="BT7" s="1">
        <f>layer_XXX.txt!BT7</f>
        <v>-0.17103399999999999</v>
      </c>
      <c r="BU7" s="1">
        <f>layer_XXX.txt!BU7</f>
        <v>0</v>
      </c>
      <c r="BV7" s="1">
        <f>layer_XXX.txt!BV7</f>
        <v>0</v>
      </c>
      <c r="BW7" s="1">
        <f>layer_XXX.txt!BW7</f>
        <v>0</v>
      </c>
      <c r="BX7" s="1">
        <f>layer_XXX.txt!BX7</f>
        <v>0</v>
      </c>
      <c r="BY7" s="1">
        <f>layer_XXX.txt!BY7</f>
        <v>-0.295547</v>
      </c>
      <c r="BZ7" s="1">
        <f>layer_XXX.txt!BZ7</f>
        <v>0</v>
      </c>
      <c r="CA7" s="1">
        <f>layer_XXX.txt!CA7</f>
        <v>0</v>
      </c>
      <c r="CB7" s="1">
        <f>layer_XXX.txt!CB7</f>
        <v>0</v>
      </c>
      <c r="CC7" s="1">
        <f>layer_XXX.txt!CC7</f>
        <v>0</v>
      </c>
      <c r="CD7" s="1">
        <f>layer_XXX.txt!CD7</f>
        <v>0</v>
      </c>
      <c r="CE7" s="1">
        <f>layer_XXX.txt!CE7</f>
        <v>0</v>
      </c>
      <c r="CF7" s="1">
        <v>0</v>
      </c>
      <c r="CG7" s="1">
        <f>layer_XXX.txt!CG7</f>
        <v>0</v>
      </c>
      <c r="CH7" s="1">
        <f>layer_XXX.txt!CH7</f>
        <v>-0.19108800000000001</v>
      </c>
      <c r="CI7" s="1">
        <f>layer_XXX.txt!CI7</f>
        <v>0</v>
      </c>
      <c r="CJ7" s="1">
        <f>layer_XXX.txt!CJ7</f>
        <v>0</v>
      </c>
      <c r="CK7" s="1">
        <f>layer_XXX.txt!CK7</f>
        <v>0</v>
      </c>
      <c r="CL7" s="1">
        <f>layer_XXX.txt!CL7</f>
        <v>0</v>
      </c>
      <c r="CM7" s="1">
        <f>layer_XXX.txt!CM7</f>
        <v>0</v>
      </c>
      <c r="CN7" s="1">
        <f>layer_XXX.txt!CN7</f>
        <v>0</v>
      </c>
      <c r="CO7" s="1">
        <f>layer_XXX.txt!CO7</f>
        <v>0</v>
      </c>
      <c r="CP7" s="1">
        <f>layer_XXX.txt!CP7</f>
        <v>0</v>
      </c>
      <c r="CQ7" s="1">
        <f>layer_XXX.txt!CQ7</f>
        <v>0</v>
      </c>
      <c r="CR7" s="1">
        <f>layer_XXX.txt!CR7</f>
        <v>0</v>
      </c>
      <c r="CS7" s="1">
        <f>layer_XXX.txt!CS7</f>
        <v>0</v>
      </c>
      <c r="CT7" s="1">
        <f>layer_XXX.txt!CT7</f>
        <v>0</v>
      </c>
      <c r="CU7" s="1">
        <f>layer_XXX.txt!CU7</f>
        <v>0</v>
      </c>
      <c r="CV7" s="1">
        <f>layer_XXX.txt!CV7</f>
        <v>0</v>
      </c>
      <c r="CW7" s="1">
        <f>layer_XXX.txt!CW7</f>
        <v>0</v>
      </c>
      <c r="CX7" s="1">
        <f>layer_XXX.txt!CX7</f>
        <v>0</v>
      </c>
      <c r="CY7" s="1">
        <f>layer_XXX.txt!CY7</f>
        <v>0</v>
      </c>
      <c r="CZ7" s="1">
        <f>layer_XXX.txt!CZ7</f>
        <v>0</v>
      </c>
      <c r="DA7" s="1">
        <f>layer_XXX.txt!DA7</f>
        <v>0</v>
      </c>
      <c r="DB7" s="1">
        <f>layer_XXX.txt!DB7</f>
        <v>0</v>
      </c>
      <c r="DC7" s="1">
        <f>layer_XXX.txt!DC7</f>
        <v>0</v>
      </c>
      <c r="DD7" s="1">
        <f>layer_XXX.txt!DD7</f>
        <v>0</v>
      </c>
      <c r="DE7" s="1">
        <f>layer_XXX.txt!DE7</f>
        <v>0</v>
      </c>
      <c r="DF7" s="1">
        <f>layer_XXX.txt!DF7</f>
        <v>0</v>
      </c>
      <c r="DG7" s="1">
        <f>layer_XXX.txt!DG7</f>
        <v>0</v>
      </c>
      <c r="DH7" s="1">
        <f>layer_XXX.txt!DH7</f>
        <v>0.20897099999999999</v>
      </c>
      <c r="DI7" s="1">
        <f>layer_XXX.txt!DI7</f>
        <v>0</v>
      </c>
      <c r="DJ7" s="1">
        <f>layer_XXX.txt!DJ7</f>
        <v>0</v>
      </c>
      <c r="DK7" s="1">
        <f>layer_XXX.txt!DK7</f>
        <v>0</v>
      </c>
      <c r="DL7" s="1">
        <f>layer_XXX.txt!DL7</f>
        <v>0</v>
      </c>
      <c r="DM7" s="1">
        <f>layer_XXX.txt!DM7</f>
        <v>0</v>
      </c>
      <c r="DN7" s="1">
        <f>layer_XXX.txt!DN7</f>
        <v>0</v>
      </c>
      <c r="DO7" s="1">
        <f>layer_XXX.txt!DO7</f>
        <v>1.4875510000000001</v>
      </c>
      <c r="DP7" s="1">
        <f>layer_XXX.txt!DP7</f>
        <v>0</v>
      </c>
      <c r="DQ7" s="1">
        <f>layer_XXX.txt!DQ7</f>
        <v>0</v>
      </c>
      <c r="DR7" s="1">
        <f>layer_XXX.txt!DR7</f>
        <v>0</v>
      </c>
      <c r="DS7" s="1">
        <f>layer_XXX.txt!DS7+layer_XXX.txt!CF7</f>
        <v>0</v>
      </c>
      <c r="DT7" s="1">
        <f>layer_XXX.txt!DT7</f>
        <v>0</v>
      </c>
      <c r="DU7" s="1">
        <f>layer_XXX.txt!DU7</f>
        <v>0</v>
      </c>
      <c r="DV7" s="1">
        <f>layer_XXX.txt!DV7</f>
        <v>0</v>
      </c>
      <c r="DW7" s="1">
        <f>layer_XXX.txt!DW7</f>
        <v>0</v>
      </c>
      <c r="DX7" s="1">
        <f>layer_XXX.txt!DX7</f>
        <v>0</v>
      </c>
      <c r="DY7" s="1">
        <f>layer_XXX.txt!DY7</f>
        <v>0</v>
      </c>
      <c r="DZ7" s="1">
        <f>layer_XXX.txt!DZ7</f>
        <v>0</v>
      </c>
      <c r="EA7" s="1">
        <f>layer_XXX.txt!EA7</f>
        <v>0</v>
      </c>
      <c r="EB7" s="1">
        <f>layer_XXX.txt!EB7</f>
        <v>0</v>
      </c>
      <c r="EC7" s="1">
        <f>layer_XXX.txt!EC7</f>
        <v>0</v>
      </c>
      <c r="ED7" s="1">
        <f>layer_XXX.txt!ED7</f>
        <v>0</v>
      </c>
      <c r="EE7" s="1">
        <f>layer_XXX.txt!EE7</f>
        <v>0</v>
      </c>
      <c r="EF7" s="1">
        <f>layer_XXX.txt!EF7</f>
        <v>0</v>
      </c>
      <c r="EG7" s="1">
        <f>layer_XXX.txt!EG7</f>
        <v>0</v>
      </c>
      <c r="EH7" s="1">
        <f>layer_XXX.txt!EH7</f>
        <v>0</v>
      </c>
      <c r="EI7" s="1">
        <f>layer_XXX.txt!EI7</f>
        <v>0</v>
      </c>
      <c r="EJ7" s="1">
        <f>layer_XXX.txt!EJ7</f>
        <v>0</v>
      </c>
      <c r="EK7" s="1">
        <f>layer_XXX.txt!EK7</f>
        <v>0</v>
      </c>
      <c r="EL7" s="1">
        <f>layer_XXX.txt!EL7</f>
        <v>0</v>
      </c>
      <c r="EM7" s="1">
        <f>layer_XXX.txt!EM7</f>
        <v>0</v>
      </c>
      <c r="EN7" s="1">
        <f>layer_XXX.txt!EN7</f>
        <v>0</v>
      </c>
      <c r="EO7" s="1">
        <f>layer_XXX.txt!EO7</f>
        <v>0</v>
      </c>
      <c r="EP7" s="1">
        <f>layer_XXX.txt!EP7</f>
        <v>0</v>
      </c>
      <c r="EQ7" s="1">
        <f>layer_XXX.txt!EQ7</f>
        <v>0</v>
      </c>
      <c r="ER7" s="1">
        <f>layer_XXX.txt!ER7</f>
        <v>0</v>
      </c>
      <c r="ES7" s="1">
        <f>layer_XXX.txt!ES7</f>
        <v>0</v>
      </c>
      <c r="ET7" s="1">
        <f>layer_XXX.txt!ET7</f>
        <v>0</v>
      </c>
      <c r="EU7" s="1">
        <f>layer_XXX.txt!EU7</f>
        <v>0</v>
      </c>
      <c r="EV7" s="1">
        <f>layer_XXX.txt!EV7</f>
        <v>0</v>
      </c>
      <c r="EW7" s="1">
        <f>layer_XXX.txt!EW7</f>
        <v>0</v>
      </c>
      <c r="EX7" s="1">
        <f>layer_XXX.txt!EX7</f>
        <v>0</v>
      </c>
      <c r="EY7" s="1">
        <f>layer_XXX.txt!EY7</f>
        <v>0</v>
      </c>
      <c r="EZ7" s="1">
        <f>layer_XXX.txt!EZ7</f>
        <v>0</v>
      </c>
      <c r="FA7" s="1">
        <f>layer_XXX.txt!FA7</f>
        <v>0</v>
      </c>
      <c r="FB7" s="1">
        <f>layer_XXX.txt!FB7</f>
        <v>0</v>
      </c>
      <c r="FC7" s="1">
        <f>layer_XXX.txt!FC7</f>
        <v>0</v>
      </c>
      <c r="FD7" s="1">
        <f>layer_XXX.txt!FD7</f>
        <v>0</v>
      </c>
      <c r="FE7" s="1">
        <f>layer_XXX.txt!FE7</f>
        <v>0</v>
      </c>
      <c r="FF7" s="1">
        <f>layer_XXX.txt!FF7</f>
        <v>0</v>
      </c>
      <c r="FG7" s="1">
        <f>layer_XXX.txt!FG7</f>
        <v>0</v>
      </c>
      <c r="FH7" s="1">
        <f>layer_XXX.txt!FH7</f>
        <v>0</v>
      </c>
      <c r="FI7" s="1">
        <f>layer_XXX.txt!FI7</f>
        <v>0</v>
      </c>
      <c r="FJ7" s="1">
        <f>layer_XXX.txt!FJ7</f>
        <v>0</v>
      </c>
      <c r="FK7" s="1">
        <f>layer_XXX.txt!FK7</f>
        <v>0</v>
      </c>
      <c r="FL7" s="1">
        <f>layer_XXX.txt!FL7</f>
        <v>-11.272313</v>
      </c>
    </row>
    <row r="8" spans="1:182" x14ac:dyDescent="0.25">
      <c r="A8" s="1">
        <f>layer_XXX.txt!A8</f>
        <v>1</v>
      </c>
      <c r="B8" s="1">
        <f>layer_XXX.txt!B8</f>
        <v>7</v>
      </c>
      <c r="C8" s="1">
        <f>layer_XXX.txt!C8</f>
        <v>0</v>
      </c>
      <c r="D8" s="1">
        <f>layer_XXX.txt!D8</f>
        <v>0</v>
      </c>
      <c r="E8" s="1">
        <f>layer_XXX.txt!E8</f>
        <v>0</v>
      </c>
      <c r="F8" s="1">
        <f>layer_XXX.txt!F8</f>
        <v>0</v>
      </c>
      <c r="G8" s="1">
        <f>layer_XXX.txt!G8</f>
        <v>0</v>
      </c>
      <c r="H8" s="1">
        <f>layer_XXX.txt!H8</f>
        <v>0</v>
      </c>
      <c r="I8" s="1">
        <f>layer_XXX.txt!I8</f>
        <v>0</v>
      </c>
      <c r="J8" s="1">
        <f>layer_XXX.txt!J8</f>
        <v>0</v>
      </c>
      <c r="K8" s="1">
        <f>layer_XXX.txt!K8</f>
        <v>0</v>
      </c>
      <c r="L8" s="1">
        <f>layer_XXX.txt!L8</f>
        <v>0</v>
      </c>
      <c r="M8" s="1">
        <f>layer_XXX.txt!M8</f>
        <v>0</v>
      </c>
      <c r="N8" s="1">
        <f>layer_XXX.txt!N8</f>
        <v>0</v>
      </c>
      <c r="O8" s="1">
        <f>layer_XXX.txt!O8</f>
        <v>0</v>
      </c>
      <c r="P8" s="1">
        <f>layer_XXX.txt!P8</f>
        <v>0</v>
      </c>
      <c r="Q8" s="1">
        <f>layer_XXX.txt!Q8</f>
        <v>0</v>
      </c>
      <c r="R8" s="1">
        <f>layer_XXX.txt!R8</f>
        <v>0</v>
      </c>
      <c r="S8" s="1">
        <f>layer_XXX.txt!S8</f>
        <v>0</v>
      </c>
      <c r="T8" s="1">
        <f>layer_XXX.txt!T8</f>
        <v>0</v>
      </c>
      <c r="U8" s="1">
        <f>layer_XXX.txt!U8</f>
        <v>0</v>
      </c>
      <c r="V8" s="1">
        <f>layer_XXX.txt!V8</f>
        <v>0</v>
      </c>
      <c r="W8" s="1">
        <f>layer_XXX.txt!W8</f>
        <v>0</v>
      </c>
      <c r="X8" s="1">
        <f>layer_XXX.txt!X8</f>
        <v>0</v>
      </c>
      <c r="Y8" s="1">
        <f>layer_XXX.txt!Y8</f>
        <v>0</v>
      </c>
      <c r="Z8" s="1">
        <f>layer_XXX.txt!Z8</f>
        <v>0</v>
      </c>
      <c r="AA8" s="1">
        <f>layer_XXX.txt!AA8</f>
        <v>0</v>
      </c>
      <c r="AB8" s="1">
        <f>layer_XXX.txt!AB8</f>
        <v>0</v>
      </c>
      <c r="AC8" s="1">
        <f>layer_XXX.txt!AC8</f>
        <v>0</v>
      </c>
      <c r="AD8" s="1">
        <f>layer_XXX.txt!AD8</f>
        <v>0</v>
      </c>
      <c r="AE8" s="1">
        <f>layer_XXX.txt!AE8</f>
        <v>0</v>
      </c>
      <c r="AF8" s="1">
        <f>layer_XXX.txt!AF8</f>
        <v>0</v>
      </c>
      <c r="AG8" s="1">
        <f>layer_XXX.txt!AG8</f>
        <v>13.673992999999999</v>
      </c>
      <c r="AH8" s="1">
        <f>layer_XXX.txt!AH8</f>
        <v>0</v>
      </c>
      <c r="AI8" s="1">
        <f>layer_XXX.txt!AI8</f>
        <v>0</v>
      </c>
      <c r="AJ8" s="1">
        <f>layer_XXX.txt!AJ8</f>
        <v>0</v>
      </c>
      <c r="AK8" s="1">
        <f>layer_XXX.txt!AK8</f>
        <v>0.87295900000000004</v>
      </c>
      <c r="AL8" s="1">
        <f>layer_XXX.txt!AL8</f>
        <v>1.8381909999999999</v>
      </c>
      <c r="AM8" s="1">
        <f>layer_XXX.txt!AM8</f>
        <v>3.4668999999999998E-2</v>
      </c>
      <c r="AN8" s="1">
        <f>layer_XXX.txt!AN8</f>
        <v>0</v>
      </c>
      <c r="AO8" s="1">
        <f>layer_XXX.txt!AO8</f>
        <v>2.6107269999999998</v>
      </c>
      <c r="AP8" s="1">
        <f>layer_XXX.txt!AP8</f>
        <v>0</v>
      </c>
      <c r="AQ8" s="1">
        <f>layer_XXX.txt!AQ8</f>
        <v>0</v>
      </c>
      <c r="AR8" s="1">
        <f>layer_XXX.txt!AR8</f>
        <v>0</v>
      </c>
      <c r="AS8" s="1">
        <f>layer_XXX.txt!AS8</f>
        <v>0</v>
      </c>
      <c r="AT8" s="1">
        <f>layer_XXX.txt!AT8</f>
        <v>0</v>
      </c>
      <c r="AU8" s="1">
        <f>layer_XXX.txt!AU8</f>
        <v>0</v>
      </c>
      <c r="AV8" s="1">
        <f>layer_XXX.txt!AV8</f>
        <v>0</v>
      </c>
      <c r="AW8" s="1">
        <f>layer_XXX.txt!AW8</f>
        <v>0</v>
      </c>
      <c r="AX8" s="1">
        <f>layer_XXX.txt!AX8</f>
        <v>-0.70381000000000005</v>
      </c>
      <c r="AY8" s="1">
        <f>layer_XXX.txt!AY8</f>
        <v>0</v>
      </c>
      <c r="AZ8" s="1">
        <f>layer_XXX.txt!AZ8</f>
        <v>0</v>
      </c>
      <c r="BA8" s="1">
        <f>layer_XXX.txt!BA8</f>
        <v>0</v>
      </c>
      <c r="BB8" s="1">
        <f>layer_XXX.txt!BB8</f>
        <v>0</v>
      </c>
      <c r="BC8" s="1">
        <f>layer_XXX.txt!BC8</f>
        <v>0</v>
      </c>
      <c r="BD8" s="1">
        <f>layer_XXX.txt!BD8</f>
        <v>0</v>
      </c>
      <c r="BE8" s="1">
        <f>layer_XXX.txt!BE8</f>
        <v>0</v>
      </c>
      <c r="BF8" s="1">
        <f>layer_XXX.txt!BF8</f>
        <v>0</v>
      </c>
      <c r="BG8" s="1">
        <f>layer_XXX.txt!BG8</f>
        <v>0</v>
      </c>
      <c r="BH8" s="1">
        <f>layer_XXX.txt!BH8</f>
        <v>0</v>
      </c>
      <c r="BI8" s="1">
        <f>layer_XXX.txt!BI8</f>
        <v>-6.620031</v>
      </c>
      <c r="BJ8" s="1">
        <f>layer_XXX.txt!BJ8</f>
        <v>0</v>
      </c>
      <c r="BK8" s="1">
        <f>layer_XXX.txt!BK8</f>
        <v>0</v>
      </c>
      <c r="BL8" s="1">
        <f>layer_XXX.txt!BL8</f>
        <v>0</v>
      </c>
      <c r="BM8" s="1">
        <f>layer_XXX.txt!BM8</f>
        <v>0</v>
      </c>
      <c r="BN8" s="1">
        <f>layer_XXX.txt!BN8</f>
        <v>0</v>
      </c>
      <c r="BO8" s="1">
        <f>layer_XXX.txt!BO8</f>
        <v>0</v>
      </c>
      <c r="BP8" s="1">
        <f>layer_XXX.txt!BP8</f>
        <v>0</v>
      </c>
      <c r="BQ8" s="1">
        <f>layer_XXX.txt!BQ8</f>
        <v>0</v>
      </c>
      <c r="BR8" s="1">
        <f>layer_XXX.txt!BR8</f>
        <v>0</v>
      </c>
      <c r="BS8" s="1">
        <f>layer_XXX.txt!BS8</f>
        <v>0</v>
      </c>
      <c r="BT8" s="1">
        <f>layer_XXX.txt!BT8</f>
        <v>-0.33133299999999999</v>
      </c>
      <c r="BU8" s="1">
        <f>layer_XXX.txt!BU8</f>
        <v>0</v>
      </c>
      <c r="BV8" s="1">
        <f>layer_XXX.txt!BV8</f>
        <v>0</v>
      </c>
      <c r="BW8" s="1">
        <f>layer_XXX.txt!BW8</f>
        <v>0</v>
      </c>
      <c r="BX8" s="1">
        <f>layer_XXX.txt!BX8</f>
        <v>0</v>
      </c>
      <c r="BY8" s="1">
        <f>layer_XXX.txt!BY8</f>
        <v>-0.57254400000000005</v>
      </c>
      <c r="BZ8" s="1">
        <f>layer_XXX.txt!BZ8</f>
        <v>0</v>
      </c>
      <c r="CA8" s="1">
        <f>layer_XXX.txt!CA8</f>
        <v>0</v>
      </c>
      <c r="CB8" s="1">
        <f>layer_XXX.txt!CB8</f>
        <v>0</v>
      </c>
      <c r="CC8" s="1">
        <f>layer_XXX.txt!CC8</f>
        <v>0</v>
      </c>
      <c r="CD8" s="1">
        <f>layer_XXX.txt!CD8</f>
        <v>0</v>
      </c>
      <c r="CE8" s="1">
        <f>layer_XXX.txt!CE8</f>
        <v>0</v>
      </c>
      <c r="CF8" s="1">
        <v>0</v>
      </c>
      <c r="CG8" s="1">
        <f>layer_XXX.txt!CG8</f>
        <v>0</v>
      </c>
      <c r="CH8" s="1">
        <f>layer_XXX.txt!CH8</f>
        <v>-0.19108800000000001</v>
      </c>
      <c r="CI8" s="1">
        <f>layer_XXX.txt!CI8</f>
        <v>0</v>
      </c>
      <c r="CJ8" s="1">
        <f>layer_XXX.txt!CJ8</f>
        <v>0</v>
      </c>
      <c r="CK8" s="1">
        <f>layer_XXX.txt!CK8</f>
        <v>0</v>
      </c>
      <c r="CL8" s="1">
        <f>layer_XXX.txt!CL8</f>
        <v>0</v>
      </c>
      <c r="CM8" s="1">
        <f>layer_XXX.txt!CM8</f>
        <v>0</v>
      </c>
      <c r="CN8" s="1">
        <f>layer_XXX.txt!CN8</f>
        <v>0</v>
      </c>
      <c r="CO8" s="1">
        <f>layer_XXX.txt!CO8</f>
        <v>0</v>
      </c>
      <c r="CP8" s="1">
        <f>layer_XXX.txt!CP8</f>
        <v>0</v>
      </c>
      <c r="CQ8" s="1">
        <f>layer_XXX.txt!CQ8</f>
        <v>0</v>
      </c>
      <c r="CR8" s="1">
        <f>layer_XXX.txt!CR8</f>
        <v>0</v>
      </c>
      <c r="CS8" s="1">
        <f>layer_XXX.txt!CS8</f>
        <v>0</v>
      </c>
      <c r="CT8" s="1">
        <f>layer_XXX.txt!CT8</f>
        <v>0</v>
      </c>
      <c r="CU8" s="1">
        <f>layer_XXX.txt!CU8</f>
        <v>0</v>
      </c>
      <c r="CV8" s="1">
        <f>layer_XXX.txt!CV8</f>
        <v>0</v>
      </c>
      <c r="CW8" s="1">
        <f>layer_XXX.txt!CW8</f>
        <v>0</v>
      </c>
      <c r="CX8" s="1">
        <f>layer_XXX.txt!CX8</f>
        <v>0</v>
      </c>
      <c r="CY8" s="1">
        <f>layer_XXX.txt!CY8</f>
        <v>0</v>
      </c>
      <c r="CZ8" s="1">
        <f>layer_XXX.txt!CZ8</f>
        <v>0</v>
      </c>
      <c r="DA8" s="1">
        <f>layer_XXX.txt!DA8</f>
        <v>0</v>
      </c>
      <c r="DB8" s="1">
        <f>layer_XXX.txt!DB8</f>
        <v>0</v>
      </c>
      <c r="DC8" s="1">
        <f>layer_XXX.txt!DC8</f>
        <v>0</v>
      </c>
      <c r="DD8" s="1">
        <f>layer_XXX.txt!DD8</f>
        <v>0</v>
      </c>
      <c r="DE8" s="1">
        <f>layer_XXX.txt!DE8</f>
        <v>0</v>
      </c>
      <c r="DF8" s="1">
        <f>layer_XXX.txt!DF8</f>
        <v>0</v>
      </c>
      <c r="DG8" s="1">
        <f>layer_XXX.txt!DG8</f>
        <v>0</v>
      </c>
      <c r="DH8" s="1">
        <f>layer_XXX.txt!DH8</f>
        <v>0.20897099999999999</v>
      </c>
      <c r="DI8" s="1">
        <f>layer_XXX.txt!DI8</f>
        <v>0</v>
      </c>
      <c r="DJ8" s="1">
        <f>layer_XXX.txt!DJ8</f>
        <v>0</v>
      </c>
      <c r="DK8" s="1">
        <f>layer_XXX.txt!DK8</f>
        <v>0</v>
      </c>
      <c r="DL8" s="1">
        <f>layer_XXX.txt!DL8</f>
        <v>0</v>
      </c>
      <c r="DM8" s="1">
        <f>layer_XXX.txt!DM8</f>
        <v>0</v>
      </c>
      <c r="DN8" s="1">
        <f>layer_XXX.txt!DN8</f>
        <v>0</v>
      </c>
      <c r="DO8" s="1">
        <f>layer_XXX.txt!DO8</f>
        <v>1.513212</v>
      </c>
      <c r="DP8" s="1">
        <f>layer_XXX.txt!DP8</f>
        <v>0</v>
      </c>
      <c r="DQ8" s="1">
        <f>layer_XXX.txt!DQ8</f>
        <v>0</v>
      </c>
      <c r="DR8" s="1">
        <f>layer_XXX.txt!DR8</f>
        <v>0</v>
      </c>
      <c r="DS8" s="1">
        <f>layer_XXX.txt!DS8+layer_XXX.txt!CF8</f>
        <v>0</v>
      </c>
      <c r="DT8" s="1">
        <f>layer_XXX.txt!DT8</f>
        <v>0</v>
      </c>
      <c r="DU8" s="1">
        <f>layer_XXX.txt!DU8</f>
        <v>0</v>
      </c>
      <c r="DV8" s="1">
        <f>layer_XXX.txt!DV8</f>
        <v>0</v>
      </c>
      <c r="DW8" s="1">
        <f>layer_XXX.txt!DW8</f>
        <v>0</v>
      </c>
      <c r="DX8" s="1">
        <f>layer_XXX.txt!DX8</f>
        <v>0</v>
      </c>
      <c r="DY8" s="1">
        <f>layer_XXX.txt!DY8</f>
        <v>0</v>
      </c>
      <c r="DZ8" s="1">
        <f>layer_XXX.txt!DZ8</f>
        <v>0</v>
      </c>
      <c r="EA8" s="1">
        <f>layer_XXX.txt!EA8</f>
        <v>0</v>
      </c>
      <c r="EB8" s="1">
        <f>layer_XXX.txt!EB8</f>
        <v>0</v>
      </c>
      <c r="EC8" s="1">
        <f>layer_XXX.txt!EC8</f>
        <v>0</v>
      </c>
      <c r="ED8" s="1">
        <f>layer_XXX.txt!ED8</f>
        <v>0</v>
      </c>
      <c r="EE8" s="1">
        <f>layer_XXX.txt!EE8</f>
        <v>0</v>
      </c>
      <c r="EF8" s="1">
        <f>layer_XXX.txt!EF8</f>
        <v>0</v>
      </c>
      <c r="EG8" s="1">
        <f>layer_XXX.txt!EG8</f>
        <v>0</v>
      </c>
      <c r="EH8" s="1">
        <f>layer_XXX.txt!EH8</f>
        <v>0</v>
      </c>
      <c r="EI8" s="1">
        <f>layer_XXX.txt!EI8</f>
        <v>0</v>
      </c>
      <c r="EJ8" s="1">
        <f>layer_XXX.txt!EJ8</f>
        <v>0</v>
      </c>
      <c r="EK8" s="1">
        <f>layer_XXX.txt!EK8</f>
        <v>0</v>
      </c>
      <c r="EL8" s="1">
        <f>layer_XXX.txt!EL8</f>
        <v>0</v>
      </c>
      <c r="EM8" s="1">
        <f>layer_XXX.txt!EM8</f>
        <v>0</v>
      </c>
      <c r="EN8" s="1">
        <f>layer_XXX.txt!EN8</f>
        <v>0</v>
      </c>
      <c r="EO8" s="1">
        <f>layer_XXX.txt!EO8</f>
        <v>0</v>
      </c>
      <c r="EP8" s="1">
        <f>layer_XXX.txt!EP8</f>
        <v>0</v>
      </c>
      <c r="EQ8" s="1">
        <f>layer_XXX.txt!EQ8</f>
        <v>0</v>
      </c>
      <c r="ER8" s="1">
        <f>layer_XXX.txt!ER8</f>
        <v>0</v>
      </c>
      <c r="ES8" s="1">
        <f>layer_XXX.txt!ES8</f>
        <v>0</v>
      </c>
      <c r="ET8" s="1">
        <f>layer_XXX.txt!ET8</f>
        <v>0</v>
      </c>
      <c r="EU8" s="1">
        <f>layer_XXX.txt!EU8</f>
        <v>0</v>
      </c>
      <c r="EV8" s="1">
        <f>layer_XXX.txt!EV8</f>
        <v>0</v>
      </c>
      <c r="EW8" s="1">
        <f>layer_XXX.txt!EW8</f>
        <v>0</v>
      </c>
      <c r="EX8" s="1">
        <f>layer_XXX.txt!EX8</f>
        <v>0</v>
      </c>
      <c r="EY8" s="1">
        <f>layer_XXX.txt!EY8</f>
        <v>0</v>
      </c>
      <c r="EZ8" s="1">
        <f>layer_XXX.txt!EZ8</f>
        <v>0</v>
      </c>
      <c r="FA8" s="1">
        <f>layer_XXX.txt!FA8</f>
        <v>0</v>
      </c>
      <c r="FB8" s="1">
        <f>layer_XXX.txt!FB8</f>
        <v>0</v>
      </c>
      <c r="FC8" s="1">
        <f>layer_XXX.txt!FC8</f>
        <v>0</v>
      </c>
      <c r="FD8" s="1">
        <f>layer_XXX.txt!FD8</f>
        <v>0</v>
      </c>
      <c r="FE8" s="1">
        <f>layer_XXX.txt!FE8</f>
        <v>0</v>
      </c>
      <c r="FF8" s="1">
        <f>layer_XXX.txt!FF8</f>
        <v>0</v>
      </c>
      <c r="FG8" s="1">
        <f>layer_XXX.txt!FG8</f>
        <v>0</v>
      </c>
      <c r="FH8" s="1">
        <f>layer_XXX.txt!FH8</f>
        <v>0</v>
      </c>
      <c r="FI8" s="1">
        <f>layer_XXX.txt!FI8</f>
        <v>0</v>
      </c>
      <c r="FJ8" s="1">
        <f>layer_XXX.txt!FJ8</f>
        <v>0</v>
      </c>
      <c r="FK8" s="1">
        <f>layer_XXX.txt!FK8</f>
        <v>0</v>
      </c>
      <c r="FL8" s="1">
        <f>layer_XXX.txt!FL8</f>
        <v>-12.333914999999999</v>
      </c>
    </row>
    <row r="9" spans="1:182" x14ac:dyDescent="0.25">
      <c r="A9" s="1">
        <f>layer_XXX.txt!A9</f>
        <v>1</v>
      </c>
      <c r="B9" s="1">
        <f>layer_XXX.txt!B9</f>
        <v>8</v>
      </c>
      <c r="C9" s="1">
        <f>layer_XXX.txt!C9</f>
        <v>0</v>
      </c>
      <c r="D9" s="1">
        <f>layer_XXX.txt!D9</f>
        <v>0</v>
      </c>
      <c r="E9" s="1">
        <f>layer_XXX.txt!E9</f>
        <v>0</v>
      </c>
      <c r="F9" s="1">
        <f>layer_XXX.txt!F9</f>
        <v>0</v>
      </c>
      <c r="G9" s="1">
        <f>layer_XXX.txt!G9</f>
        <v>0</v>
      </c>
      <c r="H9" s="1">
        <f>layer_XXX.txt!H9</f>
        <v>0</v>
      </c>
      <c r="I9" s="1">
        <f>layer_XXX.txt!I9</f>
        <v>0</v>
      </c>
      <c r="J9" s="1">
        <f>layer_XXX.txt!J9</f>
        <v>0</v>
      </c>
      <c r="K9" s="1">
        <f>layer_XXX.txt!K9</f>
        <v>0</v>
      </c>
      <c r="L9" s="1">
        <f>layer_XXX.txt!L9</f>
        <v>0</v>
      </c>
      <c r="M9" s="1">
        <f>layer_XXX.txt!M9</f>
        <v>0</v>
      </c>
      <c r="N9" s="1">
        <f>layer_XXX.txt!N9</f>
        <v>0</v>
      </c>
      <c r="O9" s="1">
        <f>layer_XXX.txt!O9</f>
        <v>0</v>
      </c>
      <c r="P9" s="1">
        <f>layer_XXX.txt!P9</f>
        <v>0</v>
      </c>
      <c r="Q9" s="1">
        <f>layer_XXX.txt!Q9</f>
        <v>0</v>
      </c>
      <c r="R9" s="1">
        <f>layer_XXX.txt!R9</f>
        <v>0</v>
      </c>
      <c r="S9" s="1">
        <f>layer_XXX.txt!S9</f>
        <v>0</v>
      </c>
      <c r="T9" s="1">
        <f>layer_XXX.txt!T9</f>
        <v>0</v>
      </c>
      <c r="U9" s="1">
        <f>layer_XXX.txt!U9</f>
        <v>0</v>
      </c>
      <c r="V9" s="1">
        <f>layer_XXX.txt!V9</f>
        <v>0</v>
      </c>
      <c r="W9" s="1">
        <f>layer_XXX.txt!W9</f>
        <v>0</v>
      </c>
      <c r="X9" s="1">
        <f>layer_XXX.txt!X9</f>
        <v>0</v>
      </c>
      <c r="Y9" s="1">
        <f>layer_XXX.txt!Y9</f>
        <v>0</v>
      </c>
      <c r="Z9" s="1">
        <f>layer_XXX.txt!Z9</f>
        <v>0</v>
      </c>
      <c r="AA9" s="1">
        <f>layer_XXX.txt!AA9</f>
        <v>0</v>
      </c>
      <c r="AB9" s="1">
        <f>layer_XXX.txt!AB9</f>
        <v>0</v>
      </c>
      <c r="AC9" s="1">
        <f>layer_XXX.txt!AC9</f>
        <v>0</v>
      </c>
      <c r="AD9" s="1">
        <f>layer_XXX.txt!AD9</f>
        <v>0</v>
      </c>
      <c r="AE9" s="1">
        <f>layer_XXX.txt!AE9</f>
        <v>0</v>
      </c>
      <c r="AF9" s="1">
        <f>layer_XXX.txt!AF9</f>
        <v>0</v>
      </c>
      <c r="AG9" s="1">
        <f>layer_XXX.txt!AG9</f>
        <v>13.673992999999999</v>
      </c>
      <c r="AH9" s="1">
        <f>layer_XXX.txt!AH9</f>
        <v>0</v>
      </c>
      <c r="AI9" s="1">
        <f>layer_XXX.txt!AI9</f>
        <v>0</v>
      </c>
      <c r="AJ9" s="1">
        <f>layer_XXX.txt!AJ9</f>
        <v>0.17991199999999999</v>
      </c>
      <c r="AK9" s="1">
        <f>layer_XXX.txt!AK9</f>
        <v>1.1471450000000001</v>
      </c>
      <c r="AL9" s="1">
        <f>layer_XXX.txt!AL9</f>
        <v>1.74831</v>
      </c>
      <c r="AM9" s="1">
        <f>layer_XXX.txt!AM9</f>
        <v>3.4647999999999998E-2</v>
      </c>
      <c r="AN9" s="1">
        <f>layer_XXX.txt!AN9</f>
        <v>0</v>
      </c>
      <c r="AO9" s="1">
        <f>layer_XXX.txt!AO9</f>
        <v>2.6107269999999998</v>
      </c>
      <c r="AP9" s="1">
        <f>layer_XXX.txt!AP9</f>
        <v>0</v>
      </c>
      <c r="AQ9" s="1">
        <f>layer_XXX.txt!AQ9</f>
        <v>0</v>
      </c>
      <c r="AR9" s="1">
        <f>layer_XXX.txt!AR9</f>
        <v>0</v>
      </c>
      <c r="AS9" s="1">
        <f>layer_XXX.txt!AS9</f>
        <v>0</v>
      </c>
      <c r="AT9" s="1">
        <f>layer_XXX.txt!AT9</f>
        <v>0</v>
      </c>
      <c r="AU9" s="1">
        <f>layer_XXX.txt!AU9</f>
        <v>0</v>
      </c>
      <c r="AV9" s="1">
        <f>layer_XXX.txt!AV9</f>
        <v>0</v>
      </c>
      <c r="AW9" s="1">
        <f>layer_XXX.txt!AW9</f>
        <v>0</v>
      </c>
      <c r="AX9" s="1">
        <f>layer_XXX.txt!AX9</f>
        <v>-0.68425899999999995</v>
      </c>
      <c r="AY9" s="1">
        <f>layer_XXX.txt!AY9</f>
        <v>0</v>
      </c>
      <c r="AZ9" s="1">
        <f>layer_XXX.txt!AZ9</f>
        <v>0</v>
      </c>
      <c r="BA9" s="1">
        <f>layer_XXX.txt!BA9</f>
        <v>0</v>
      </c>
      <c r="BB9" s="1">
        <f>layer_XXX.txt!BB9</f>
        <v>0</v>
      </c>
      <c r="BC9" s="1">
        <f>layer_XXX.txt!BC9</f>
        <v>0</v>
      </c>
      <c r="BD9" s="1">
        <f>layer_XXX.txt!BD9</f>
        <v>0</v>
      </c>
      <c r="BE9" s="1">
        <f>layer_XXX.txt!BE9</f>
        <v>0</v>
      </c>
      <c r="BF9" s="1">
        <f>layer_XXX.txt!BF9</f>
        <v>0</v>
      </c>
      <c r="BG9" s="1">
        <f>layer_XXX.txt!BG9</f>
        <v>0</v>
      </c>
      <c r="BH9" s="1">
        <f>layer_XXX.txt!BH9</f>
        <v>0</v>
      </c>
      <c r="BI9" s="1">
        <f>layer_XXX.txt!BI9</f>
        <v>-6.6377540000000002</v>
      </c>
      <c r="BJ9" s="1">
        <f>layer_XXX.txt!BJ9</f>
        <v>0</v>
      </c>
      <c r="BK9" s="1">
        <f>layer_XXX.txt!BK9</f>
        <v>0</v>
      </c>
      <c r="BL9" s="1">
        <f>layer_XXX.txt!BL9</f>
        <v>0</v>
      </c>
      <c r="BM9" s="1">
        <f>layer_XXX.txt!BM9</f>
        <v>0</v>
      </c>
      <c r="BN9" s="1">
        <f>layer_XXX.txt!BN9</f>
        <v>0</v>
      </c>
      <c r="BO9" s="1">
        <f>layer_XXX.txt!BO9</f>
        <v>0</v>
      </c>
      <c r="BP9" s="1">
        <f>layer_XXX.txt!BP9</f>
        <v>0</v>
      </c>
      <c r="BQ9" s="1">
        <f>layer_XXX.txt!BQ9</f>
        <v>0</v>
      </c>
      <c r="BR9" s="1">
        <f>layer_XXX.txt!BR9</f>
        <v>0</v>
      </c>
      <c r="BS9" s="1">
        <f>layer_XXX.txt!BS9</f>
        <v>0</v>
      </c>
      <c r="BT9" s="1">
        <f>layer_XXX.txt!BT9</f>
        <v>-0.28858</v>
      </c>
      <c r="BU9" s="1">
        <f>layer_XXX.txt!BU9</f>
        <v>0</v>
      </c>
      <c r="BV9" s="1">
        <f>layer_XXX.txt!BV9</f>
        <v>0</v>
      </c>
      <c r="BW9" s="1">
        <f>layer_XXX.txt!BW9</f>
        <v>0</v>
      </c>
      <c r="BX9" s="1">
        <f>layer_XXX.txt!BX9</f>
        <v>0</v>
      </c>
      <c r="BY9" s="1">
        <f>layer_XXX.txt!BY9</f>
        <v>-0.49866700000000003</v>
      </c>
      <c r="BZ9" s="1">
        <f>layer_XXX.txt!BZ9</f>
        <v>0</v>
      </c>
      <c r="CA9" s="1">
        <f>layer_XXX.txt!CA9</f>
        <v>0</v>
      </c>
      <c r="CB9" s="1">
        <f>layer_XXX.txt!CB9</f>
        <v>0</v>
      </c>
      <c r="CC9" s="1">
        <f>layer_XXX.txt!CC9</f>
        <v>0</v>
      </c>
      <c r="CD9" s="1">
        <f>layer_XXX.txt!CD9</f>
        <v>0</v>
      </c>
      <c r="CE9" s="1">
        <f>layer_XXX.txt!CE9</f>
        <v>0</v>
      </c>
      <c r="CF9" s="1">
        <v>0</v>
      </c>
      <c r="CG9" s="1">
        <f>layer_XXX.txt!CG9</f>
        <v>0</v>
      </c>
      <c r="CH9" s="1">
        <f>layer_XXX.txt!CH9</f>
        <v>-0.19108800000000001</v>
      </c>
      <c r="CI9" s="1">
        <f>layer_XXX.txt!CI9</f>
        <v>0</v>
      </c>
      <c r="CJ9" s="1">
        <f>layer_XXX.txt!CJ9</f>
        <v>0</v>
      </c>
      <c r="CK9" s="1">
        <f>layer_XXX.txt!CK9</f>
        <v>0</v>
      </c>
      <c r="CL9" s="1">
        <f>layer_XXX.txt!CL9</f>
        <v>0</v>
      </c>
      <c r="CM9" s="1">
        <f>layer_XXX.txt!CM9</f>
        <v>0</v>
      </c>
      <c r="CN9" s="1">
        <f>layer_XXX.txt!CN9</f>
        <v>0</v>
      </c>
      <c r="CO9" s="1">
        <f>layer_XXX.txt!CO9</f>
        <v>0</v>
      </c>
      <c r="CP9" s="1">
        <f>layer_XXX.txt!CP9</f>
        <v>0</v>
      </c>
      <c r="CQ9" s="1">
        <f>layer_XXX.txt!CQ9</f>
        <v>0</v>
      </c>
      <c r="CR9" s="1">
        <f>layer_XXX.txt!CR9</f>
        <v>0</v>
      </c>
      <c r="CS9" s="1">
        <f>layer_XXX.txt!CS9</f>
        <v>0</v>
      </c>
      <c r="CT9" s="1">
        <f>layer_XXX.txt!CT9</f>
        <v>0</v>
      </c>
      <c r="CU9" s="1">
        <f>layer_XXX.txt!CU9</f>
        <v>0</v>
      </c>
      <c r="CV9" s="1">
        <f>layer_XXX.txt!CV9</f>
        <v>0</v>
      </c>
      <c r="CW9" s="1">
        <f>layer_XXX.txt!CW9</f>
        <v>0</v>
      </c>
      <c r="CX9" s="1">
        <f>layer_XXX.txt!CX9</f>
        <v>0</v>
      </c>
      <c r="CY9" s="1">
        <f>layer_XXX.txt!CY9</f>
        <v>0</v>
      </c>
      <c r="CZ9" s="1">
        <f>layer_XXX.txt!CZ9</f>
        <v>0</v>
      </c>
      <c r="DA9" s="1">
        <f>layer_XXX.txt!DA9</f>
        <v>0</v>
      </c>
      <c r="DB9" s="1">
        <f>layer_XXX.txt!DB9</f>
        <v>0</v>
      </c>
      <c r="DC9" s="1">
        <f>layer_XXX.txt!DC9</f>
        <v>0</v>
      </c>
      <c r="DD9" s="1">
        <f>layer_XXX.txt!DD9</f>
        <v>0</v>
      </c>
      <c r="DE9" s="1">
        <f>layer_XXX.txt!DE9</f>
        <v>0</v>
      </c>
      <c r="DF9" s="1">
        <f>layer_XXX.txt!DF9</f>
        <v>0</v>
      </c>
      <c r="DG9" s="1">
        <f>layer_XXX.txt!DG9</f>
        <v>0</v>
      </c>
      <c r="DH9" s="1">
        <f>layer_XXX.txt!DH9</f>
        <v>0.20897099999999999</v>
      </c>
      <c r="DI9" s="1">
        <f>layer_XXX.txt!DI9</f>
        <v>0</v>
      </c>
      <c r="DJ9" s="1">
        <f>layer_XXX.txt!DJ9</f>
        <v>0</v>
      </c>
      <c r="DK9" s="1">
        <f>layer_XXX.txt!DK9</f>
        <v>0</v>
      </c>
      <c r="DL9" s="1">
        <f>layer_XXX.txt!DL9</f>
        <v>0</v>
      </c>
      <c r="DM9" s="1">
        <f>layer_XXX.txt!DM9</f>
        <v>0</v>
      </c>
      <c r="DN9" s="1">
        <f>layer_XXX.txt!DN9</f>
        <v>0</v>
      </c>
      <c r="DO9" s="1">
        <f>layer_XXX.txt!DO9</f>
        <v>1.513212</v>
      </c>
      <c r="DP9" s="1">
        <f>layer_XXX.txt!DP9</f>
        <v>0</v>
      </c>
      <c r="DQ9" s="1">
        <f>layer_XXX.txt!DQ9</f>
        <v>0</v>
      </c>
      <c r="DR9" s="1">
        <f>layer_XXX.txt!DR9</f>
        <v>0</v>
      </c>
      <c r="DS9" s="1">
        <f>layer_XXX.txt!DS9+layer_XXX.txt!CF9</f>
        <v>0</v>
      </c>
      <c r="DT9" s="1">
        <f>layer_XXX.txt!DT9</f>
        <v>0</v>
      </c>
      <c r="DU9" s="1">
        <f>layer_XXX.txt!DU9</f>
        <v>0</v>
      </c>
      <c r="DV9" s="1">
        <f>layer_XXX.txt!DV9</f>
        <v>0</v>
      </c>
      <c r="DW9" s="1">
        <f>layer_XXX.txt!DW9</f>
        <v>0</v>
      </c>
      <c r="DX9" s="1">
        <f>layer_XXX.txt!DX9</f>
        <v>0</v>
      </c>
      <c r="DY9" s="1">
        <f>layer_XXX.txt!DY9</f>
        <v>0</v>
      </c>
      <c r="DZ9" s="1">
        <f>layer_XXX.txt!DZ9</f>
        <v>0</v>
      </c>
      <c r="EA9" s="1">
        <f>layer_XXX.txt!EA9</f>
        <v>0</v>
      </c>
      <c r="EB9" s="1">
        <f>layer_XXX.txt!EB9</f>
        <v>0</v>
      </c>
      <c r="EC9" s="1">
        <f>layer_XXX.txt!EC9</f>
        <v>0</v>
      </c>
      <c r="ED9" s="1">
        <f>layer_XXX.txt!ED9</f>
        <v>0</v>
      </c>
      <c r="EE9" s="1">
        <f>layer_XXX.txt!EE9</f>
        <v>0</v>
      </c>
      <c r="EF9" s="1">
        <f>layer_XXX.txt!EF9</f>
        <v>0</v>
      </c>
      <c r="EG9" s="1">
        <f>layer_XXX.txt!EG9</f>
        <v>0</v>
      </c>
      <c r="EH9" s="1">
        <f>layer_XXX.txt!EH9</f>
        <v>0</v>
      </c>
      <c r="EI9" s="1">
        <f>layer_XXX.txt!EI9</f>
        <v>0</v>
      </c>
      <c r="EJ9" s="1">
        <f>layer_XXX.txt!EJ9</f>
        <v>0</v>
      </c>
      <c r="EK9" s="1">
        <f>layer_XXX.txt!EK9</f>
        <v>0</v>
      </c>
      <c r="EL9" s="1">
        <f>layer_XXX.txt!EL9</f>
        <v>0</v>
      </c>
      <c r="EM9" s="1">
        <f>layer_XXX.txt!EM9</f>
        <v>0</v>
      </c>
      <c r="EN9" s="1">
        <f>layer_XXX.txt!EN9</f>
        <v>0</v>
      </c>
      <c r="EO9" s="1">
        <f>layer_XXX.txt!EO9</f>
        <v>0</v>
      </c>
      <c r="EP9" s="1">
        <f>layer_XXX.txt!EP9</f>
        <v>0</v>
      </c>
      <c r="EQ9" s="1">
        <f>layer_XXX.txt!EQ9</f>
        <v>0</v>
      </c>
      <c r="ER9" s="1">
        <f>layer_XXX.txt!ER9</f>
        <v>0</v>
      </c>
      <c r="ES9" s="1">
        <f>layer_XXX.txt!ES9</f>
        <v>0</v>
      </c>
      <c r="ET9" s="1">
        <f>layer_XXX.txt!ET9</f>
        <v>0</v>
      </c>
      <c r="EU9" s="1">
        <f>layer_XXX.txt!EU9</f>
        <v>0</v>
      </c>
      <c r="EV9" s="1">
        <f>layer_XXX.txt!EV9</f>
        <v>0</v>
      </c>
      <c r="EW9" s="1">
        <f>layer_XXX.txt!EW9</f>
        <v>0</v>
      </c>
      <c r="EX9" s="1">
        <f>layer_XXX.txt!EX9</f>
        <v>0</v>
      </c>
      <c r="EY9" s="1">
        <f>layer_XXX.txt!EY9</f>
        <v>0</v>
      </c>
      <c r="EZ9" s="1">
        <f>layer_XXX.txt!EZ9</f>
        <v>0</v>
      </c>
      <c r="FA9" s="1">
        <f>layer_XXX.txt!FA9</f>
        <v>0</v>
      </c>
      <c r="FB9" s="1">
        <f>layer_XXX.txt!FB9</f>
        <v>0</v>
      </c>
      <c r="FC9" s="1">
        <f>layer_XXX.txt!FC9</f>
        <v>0</v>
      </c>
      <c r="FD9" s="1">
        <f>layer_XXX.txt!FD9</f>
        <v>0</v>
      </c>
      <c r="FE9" s="1">
        <f>layer_XXX.txt!FE9</f>
        <v>0</v>
      </c>
      <c r="FF9" s="1">
        <f>layer_XXX.txt!FF9</f>
        <v>0</v>
      </c>
      <c r="FG9" s="1">
        <f>layer_XXX.txt!FG9</f>
        <v>0</v>
      </c>
      <c r="FH9" s="1">
        <f>layer_XXX.txt!FH9</f>
        <v>0</v>
      </c>
      <c r="FI9" s="1">
        <f>layer_XXX.txt!FI9</f>
        <v>0</v>
      </c>
      <c r="FJ9" s="1">
        <f>layer_XXX.txt!FJ9</f>
        <v>0</v>
      </c>
      <c r="FK9" s="1">
        <f>layer_XXX.txt!FK9</f>
        <v>0</v>
      </c>
      <c r="FL9" s="1">
        <f>layer_XXX.txt!FL9</f>
        <v>-12.816568999999999</v>
      </c>
    </row>
    <row r="10" spans="1:182" x14ac:dyDescent="0.25">
      <c r="A10" s="1">
        <f>layer_XXX.txt!A10</f>
        <v>1</v>
      </c>
      <c r="B10" s="1">
        <f>layer_XXX.txt!B10</f>
        <v>9</v>
      </c>
      <c r="C10" s="1">
        <f>layer_XXX.txt!C10</f>
        <v>0</v>
      </c>
      <c r="D10" s="1">
        <f>layer_XXX.txt!D10</f>
        <v>0</v>
      </c>
      <c r="E10" s="1">
        <f>layer_XXX.txt!E10</f>
        <v>0</v>
      </c>
      <c r="F10" s="1">
        <f>layer_XXX.txt!F10</f>
        <v>0</v>
      </c>
      <c r="G10" s="1">
        <f>layer_XXX.txt!G10</f>
        <v>0</v>
      </c>
      <c r="H10" s="1">
        <f>layer_XXX.txt!H10</f>
        <v>0</v>
      </c>
      <c r="I10" s="1">
        <f>layer_XXX.txt!I10</f>
        <v>0</v>
      </c>
      <c r="J10" s="1">
        <f>layer_XXX.txt!J10</f>
        <v>0</v>
      </c>
      <c r="K10" s="1">
        <f>layer_XXX.txt!K10</f>
        <v>0</v>
      </c>
      <c r="L10" s="1">
        <f>layer_XXX.txt!L10</f>
        <v>0</v>
      </c>
      <c r="M10" s="1">
        <f>layer_XXX.txt!M10</f>
        <v>0</v>
      </c>
      <c r="N10" s="1">
        <f>layer_XXX.txt!N10</f>
        <v>0</v>
      </c>
      <c r="O10" s="1">
        <f>layer_XXX.txt!O10</f>
        <v>0</v>
      </c>
      <c r="P10" s="1">
        <f>layer_XXX.txt!P10</f>
        <v>0</v>
      </c>
      <c r="Q10" s="1">
        <f>layer_XXX.txt!Q10</f>
        <v>0</v>
      </c>
      <c r="R10" s="1">
        <f>layer_XXX.txt!R10</f>
        <v>0</v>
      </c>
      <c r="S10" s="1">
        <f>layer_XXX.txt!S10</f>
        <v>0</v>
      </c>
      <c r="T10" s="1">
        <f>layer_XXX.txt!T10</f>
        <v>0</v>
      </c>
      <c r="U10" s="1">
        <f>layer_XXX.txt!U10</f>
        <v>0</v>
      </c>
      <c r="V10" s="1">
        <f>layer_XXX.txt!V10</f>
        <v>0</v>
      </c>
      <c r="W10" s="1">
        <f>layer_XXX.txt!W10</f>
        <v>0</v>
      </c>
      <c r="X10" s="1">
        <f>layer_XXX.txt!X10</f>
        <v>0</v>
      </c>
      <c r="Y10" s="1">
        <f>layer_XXX.txt!Y10</f>
        <v>0</v>
      </c>
      <c r="Z10" s="1">
        <f>layer_XXX.txt!Z10</f>
        <v>0</v>
      </c>
      <c r="AA10" s="1">
        <f>layer_XXX.txt!AA10</f>
        <v>0</v>
      </c>
      <c r="AB10" s="1">
        <f>layer_XXX.txt!AB10</f>
        <v>0</v>
      </c>
      <c r="AC10" s="1">
        <f>layer_XXX.txt!AC10</f>
        <v>0</v>
      </c>
      <c r="AD10" s="1">
        <f>layer_XXX.txt!AD10</f>
        <v>0</v>
      </c>
      <c r="AE10" s="1">
        <f>layer_XXX.txt!AE10</f>
        <v>0</v>
      </c>
      <c r="AF10" s="1">
        <f>layer_XXX.txt!AF10</f>
        <v>0</v>
      </c>
      <c r="AG10" s="1">
        <f>layer_XXX.txt!AG10</f>
        <v>13.673992999999999</v>
      </c>
      <c r="AH10" s="1">
        <f>layer_XXX.txt!AH10</f>
        <v>0</v>
      </c>
      <c r="AI10" s="1">
        <f>layer_XXX.txt!AI10</f>
        <v>0</v>
      </c>
      <c r="AJ10" s="1">
        <f>layer_XXX.txt!AJ10</f>
        <v>3.161311</v>
      </c>
      <c r="AK10" s="1">
        <f>layer_XXX.txt!AK10</f>
        <v>1.7227589999999999</v>
      </c>
      <c r="AL10" s="1">
        <f>layer_XXX.txt!AL10</f>
        <v>1.3017300000000001</v>
      </c>
      <c r="AM10" s="1">
        <f>layer_XXX.txt!AM10</f>
        <v>3.4631000000000002E-2</v>
      </c>
      <c r="AN10" s="1">
        <f>layer_XXX.txt!AN10</f>
        <v>0</v>
      </c>
      <c r="AO10" s="1">
        <f>layer_XXX.txt!AO10</f>
        <v>2.6107269999999998</v>
      </c>
      <c r="AP10" s="1">
        <f>layer_XXX.txt!AP10</f>
        <v>0</v>
      </c>
      <c r="AQ10" s="1">
        <f>layer_XXX.txt!AQ10</f>
        <v>0</v>
      </c>
      <c r="AR10" s="1">
        <f>layer_XXX.txt!AR10</f>
        <v>0</v>
      </c>
      <c r="AS10" s="1">
        <f>layer_XXX.txt!AS10</f>
        <v>0</v>
      </c>
      <c r="AT10" s="1">
        <f>layer_XXX.txt!AT10</f>
        <v>0</v>
      </c>
      <c r="AU10" s="1">
        <f>layer_XXX.txt!AU10</f>
        <v>0</v>
      </c>
      <c r="AV10" s="1">
        <f>layer_XXX.txt!AV10</f>
        <v>0</v>
      </c>
      <c r="AW10" s="1">
        <f>layer_XXX.txt!AW10</f>
        <v>0</v>
      </c>
      <c r="AX10" s="1">
        <f>layer_XXX.txt!AX10</f>
        <v>-2.053944</v>
      </c>
      <c r="AY10" s="1">
        <f>layer_XXX.txt!AY10</f>
        <v>0</v>
      </c>
      <c r="AZ10" s="1">
        <f>layer_XXX.txt!AZ10</f>
        <v>0</v>
      </c>
      <c r="BA10" s="1">
        <f>layer_XXX.txt!BA10</f>
        <v>0</v>
      </c>
      <c r="BB10" s="1">
        <f>layer_XXX.txt!BB10</f>
        <v>0</v>
      </c>
      <c r="BC10" s="1">
        <f>layer_XXX.txt!BC10</f>
        <v>0</v>
      </c>
      <c r="BD10" s="1">
        <f>layer_XXX.txt!BD10</f>
        <v>0</v>
      </c>
      <c r="BE10" s="1">
        <f>layer_XXX.txt!BE10</f>
        <v>0</v>
      </c>
      <c r="BF10" s="1">
        <f>layer_XXX.txt!BF10</f>
        <v>0</v>
      </c>
      <c r="BG10" s="1">
        <f>layer_XXX.txt!BG10</f>
        <v>0</v>
      </c>
      <c r="BH10" s="1">
        <f>layer_XXX.txt!BH10</f>
        <v>0</v>
      </c>
      <c r="BI10" s="1">
        <f>layer_XXX.txt!BI10</f>
        <v>-6.7700659999999999</v>
      </c>
      <c r="BJ10" s="1">
        <f>layer_XXX.txt!BJ10</f>
        <v>0</v>
      </c>
      <c r="BK10" s="1">
        <f>layer_XXX.txt!BK10</f>
        <v>0</v>
      </c>
      <c r="BL10" s="1">
        <f>layer_XXX.txt!BL10</f>
        <v>0</v>
      </c>
      <c r="BM10" s="1">
        <f>layer_XXX.txt!BM10</f>
        <v>0</v>
      </c>
      <c r="BN10" s="1">
        <f>layer_XXX.txt!BN10</f>
        <v>0</v>
      </c>
      <c r="BO10" s="1">
        <f>layer_XXX.txt!BO10</f>
        <v>0</v>
      </c>
      <c r="BP10" s="1">
        <f>layer_XXX.txt!BP10</f>
        <v>0</v>
      </c>
      <c r="BQ10" s="1">
        <f>layer_XXX.txt!BQ10</f>
        <v>0</v>
      </c>
      <c r="BR10" s="1">
        <f>layer_XXX.txt!BR10</f>
        <v>0</v>
      </c>
      <c r="BS10" s="1">
        <f>layer_XXX.txt!BS10</f>
        <v>0</v>
      </c>
      <c r="BT10" s="1">
        <f>layer_XXX.txt!BT10</f>
        <v>-0.26720500000000003</v>
      </c>
      <c r="BU10" s="1">
        <f>layer_XXX.txt!BU10</f>
        <v>0</v>
      </c>
      <c r="BV10" s="1">
        <f>layer_XXX.txt!BV10</f>
        <v>0</v>
      </c>
      <c r="BW10" s="1">
        <f>layer_XXX.txt!BW10</f>
        <v>0</v>
      </c>
      <c r="BX10" s="1">
        <f>layer_XXX.txt!BX10</f>
        <v>0</v>
      </c>
      <c r="BY10" s="1">
        <f>layer_XXX.txt!BY10</f>
        <v>-0.461729</v>
      </c>
      <c r="BZ10" s="1">
        <f>layer_XXX.txt!BZ10</f>
        <v>0</v>
      </c>
      <c r="CA10" s="1">
        <f>layer_XXX.txt!CA10</f>
        <v>0</v>
      </c>
      <c r="CB10" s="1">
        <f>layer_XXX.txt!CB10</f>
        <v>0</v>
      </c>
      <c r="CC10" s="1">
        <f>layer_XXX.txt!CC10</f>
        <v>0</v>
      </c>
      <c r="CD10" s="1">
        <f>layer_XXX.txt!CD10</f>
        <v>0</v>
      </c>
      <c r="CE10" s="1">
        <f>layer_XXX.txt!CE10</f>
        <v>0</v>
      </c>
      <c r="CF10" s="1">
        <v>0</v>
      </c>
      <c r="CG10" s="1">
        <f>layer_XXX.txt!CG10</f>
        <v>0</v>
      </c>
      <c r="CH10" s="1">
        <f>layer_XXX.txt!CH10</f>
        <v>-0.19108800000000001</v>
      </c>
      <c r="CI10" s="1">
        <f>layer_XXX.txt!CI10</f>
        <v>0</v>
      </c>
      <c r="CJ10" s="1">
        <f>layer_XXX.txt!CJ10</f>
        <v>0</v>
      </c>
      <c r="CK10" s="1">
        <f>layer_XXX.txt!CK10</f>
        <v>0</v>
      </c>
      <c r="CL10" s="1">
        <f>layer_XXX.txt!CL10</f>
        <v>0</v>
      </c>
      <c r="CM10" s="1">
        <f>layer_XXX.txt!CM10</f>
        <v>0</v>
      </c>
      <c r="CN10" s="1">
        <f>layer_XXX.txt!CN10</f>
        <v>0</v>
      </c>
      <c r="CO10" s="1">
        <f>layer_XXX.txt!CO10</f>
        <v>0</v>
      </c>
      <c r="CP10" s="1">
        <f>layer_XXX.txt!CP10</f>
        <v>0</v>
      </c>
      <c r="CQ10" s="1">
        <f>layer_XXX.txt!CQ10</f>
        <v>0</v>
      </c>
      <c r="CR10" s="1">
        <f>layer_XXX.txt!CR10</f>
        <v>0</v>
      </c>
      <c r="CS10" s="1">
        <f>layer_XXX.txt!CS10</f>
        <v>0</v>
      </c>
      <c r="CT10" s="1">
        <f>layer_XXX.txt!CT10</f>
        <v>0</v>
      </c>
      <c r="CU10" s="1">
        <f>layer_XXX.txt!CU10</f>
        <v>0</v>
      </c>
      <c r="CV10" s="1">
        <f>layer_XXX.txt!CV10</f>
        <v>0</v>
      </c>
      <c r="CW10" s="1">
        <f>layer_XXX.txt!CW10</f>
        <v>0</v>
      </c>
      <c r="CX10" s="1">
        <f>layer_XXX.txt!CX10</f>
        <v>0</v>
      </c>
      <c r="CY10" s="1">
        <f>layer_XXX.txt!CY10</f>
        <v>0</v>
      </c>
      <c r="CZ10" s="1">
        <f>layer_XXX.txt!CZ10</f>
        <v>0</v>
      </c>
      <c r="DA10" s="1">
        <f>layer_XXX.txt!DA10</f>
        <v>0</v>
      </c>
      <c r="DB10" s="1">
        <f>layer_XXX.txt!DB10</f>
        <v>0</v>
      </c>
      <c r="DC10" s="1">
        <f>layer_XXX.txt!DC10</f>
        <v>0</v>
      </c>
      <c r="DD10" s="1">
        <f>layer_XXX.txt!DD10</f>
        <v>0</v>
      </c>
      <c r="DE10" s="1">
        <f>layer_XXX.txt!DE10</f>
        <v>0</v>
      </c>
      <c r="DF10" s="1">
        <f>layer_XXX.txt!DF10</f>
        <v>0</v>
      </c>
      <c r="DG10" s="1">
        <f>layer_XXX.txt!DG10</f>
        <v>0</v>
      </c>
      <c r="DH10" s="1">
        <f>layer_XXX.txt!DH10</f>
        <v>0.20897099999999999</v>
      </c>
      <c r="DI10" s="1">
        <f>layer_XXX.txt!DI10</f>
        <v>0</v>
      </c>
      <c r="DJ10" s="1">
        <f>layer_XXX.txt!DJ10</f>
        <v>0</v>
      </c>
      <c r="DK10" s="1">
        <f>layer_XXX.txt!DK10</f>
        <v>0</v>
      </c>
      <c r="DL10" s="1">
        <f>layer_XXX.txt!DL10</f>
        <v>0</v>
      </c>
      <c r="DM10" s="1">
        <f>layer_XXX.txt!DM10</f>
        <v>0</v>
      </c>
      <c r="DN10" s="1">
        <f>layer_XXX.txt!DN10</f>
        <v>0</v>
      </c>
      <c r="DO10" s="1">
        <f>layer_XXX.txt!DO10</f>
        <v>0.28259400000000001</v>
      </c>
      <c r="DP10" s="1">
        <f>layer_XXX.txt!DP10</f>
        <v>0</v>
      </c>
      <c r="DQ10" s="1">
        <f>layer_XXX.txt!DQ10</f>
        <v>0</v>
      </c>
      <c r="DR10" s="1">
        <f>layer_XXX.txt!DR10</f>
        <v>0</v>
      </c>
      <c r="DS10" s="1">
        <f>layer_XXX.txt!DS10+layer_XXX.txt!CF10</f>
        <v>0</v>
      </c>
      <c r="DT10" s="1">
        <f>layer_XXX.txt!DT10</f>
        <v>0</v>
      </c>
      <c r="DU10" s="1">
        <f>layer_XXX.txt!DU10</f>
        <v>0</v>
      </c>
      <c r="DV10" s="1">
        <f>layer_XXX.txt!DV10</f>
        <v>0</v>
      </c>
      <c r="DW10" s="1">
        <f>layer_XXX.txt!DW10</f>
        <v>0</v>
      </c>
      <c r="DX10" s="1">
        <f>layer_XXX.txt!DX10</f>
        <v>0</v>
      </c>
      <c r="DY10" s="1">
        <f>layer_XXX.txt!DY10</f>
        <v>0</v>
      </c>
      <c r="DZ10" s="1">
        <f>layer_XXX.txt!DZ10</f>
        <v>0</v>
      </c>
      <c r="EA10" s="1">
        <f>layer_XXX.txt!EA10</f>
        <v>0</v>
      </c>
      <c r="EB10" s="1">
        <f>layer_XXX.txt!EB10</f>
        <v>0</v>
      </c>
      <c r="EC10" s="1">
        <f>layer_XXX.txt!EC10</f>
        <v>0</v>
      </c>
      <c r="ED10" s="1">
        <f>layer_XXX.txt!ED10</f>
        <v>0</v>
      </c>
      <c r="EE10" s="1">
        <f>layer_XXX.txt!EE10</f>
        <v>0</v>
      </c>
      <c r="EF10" s="1">
        <f>layer_XXX.txt!EF10</f>
        <v>0</v>
      </c>
      <c r="EG10" s="1">
        <f>layer_XXX.txt!EG10</f>
        <v>0</v>
      </c>
      <c r="EH10" s="1">
        <f>layer_XXX.txt!EH10</f>
        <v>0</v>
      </c>
      <c r="EI10" s="1">
        <f>layer_XXX.txt!EI10</f>
        <v>0</v>
      </c>
      <c r="EJ10" s="1">
        <f>layer_XXX.txt!EJ10</f>
        <v>0</v>
      </c>
      <c r="EK10" s="1">
        <f>layer_XXX.txt!EK10</f>
        <v>0</v>
      </c>
      <c r="EL10" s="1">
        <f>layer_XXX.txt!EL10</f>
        <v>0</v>
      </c>
      <c r="EM10" s="1">
        <f>layer_XXX.txt!EM10</f>
        <v>0</v>
      </c>
      <c r="EN10" s="1">
        <f>layer_XXX.txt!EN10</f>
        <v>0</v>
      </c>
      <c r="EO10" s="1">
        <f>layer_XXX.txt!EO10</f>
        <v>0</v>
      </c>
      <c r="EP10" s="1">
        <f>layer_XXX.txt!EP10</f>
        <v>0</v>
      </c>
      <c r="EQ10" s="1">
        <f>layer_XXX.txt!EQ10</f>
        <v>0</v>
      </c>
      <c r="ER10" s="1">
        <f>layer_XXX.txt!ER10</f>
        <v>0</v>
      </c>
      <c r="ES10" s="1">
        <f>layer_XXX.txt!ES10</f>
        <v>0</v>
      </c>
      <c r="ET10" s="1">
        <f>layer_XXX.txt!ET10</f>
        <v>0</v>
      </c>
      <c r="EU10" s="1">
        <f>layer_XXX.txt!EU10</f>
        <v>0</v>
      </c>
      <c r="EV10" s="1">
        <f>layer_XXX.txt!EV10</f>
        <v>0</v>
      </c>
      <c r="EW10" s="1">
        <f>layer_XXX.txt!EW10</f>
        <v>0</v>
      </c>
      <c r="EX10" s="1">
        <f>layer_XXX.txt!EX10</f>
        <v>0</v>
      </c>
      <c r="EY10" s="1">
        <f>layer_XXX.txt!EY10</f>
        <v>0</v>
      </c>
      <c r="EZ10" s="1">
        <f>layer_XXX.txt!EZ10</f>
        <v>0</v>
      </c>
      <c r="FA10" s="1">
        <f>layer_XXX.txt!FA10</f>
        <v>0</v>
      </c>
      <c r="FB10" s="1">
        <f>layer_XXX.txt!FB10</f>
        <v>0</v>
      </c>
      <c r="FC10" s="1">
        <f>layer_XXX.txt!FC10</f>
        <v>0</v>
      </c>
      <c r="FD10" s="1">
        <f>layer_XXX.txt!FD10</f>
        <v>0</v>
      </c>
      <c r="FE10" s="1">
        <f>layer_XXX.txt!FE10</f>
        <v>0</v>
      </c>
      <c r="FF10" s="1">
        <f>layer_XXX.txt!FF10</f>
        <v>0</v>
      </c>
      <c r="FG10" s="1">
        <f>layer_XXX.txt!FG10</f>
        <v>0</v>
      </c>
      <c r="FH10" s="1">
        <f>layer_XXX.txt!FH10</f>
        <v>0</v>
      </c>
      <c r="FI10" s="1">
        <f>layer_XXX.txt!FI10</f>
        <v>0</v>
      </c>
      <c r="FJ10" s="1">
        <f>layer_XXX.txt!FJ10</f>
        <v>0</v>
      </c>
      <c r="FK10" s="1">
        <f>layer_XXX.txt!FK10</f>
        <v>0</v>
      </c>
      <c r="FL10" s="1">
        <f>layer_XXX.txt!FL10</f>
        <v>-13.252685</v>
      </c>
    </row>
    <row r="11" spans="1:182" x14ac:dyDescent="0.25">
      <c r="A11" s="1">
        <f>layer_XXX.txt!A11</f>
        <v>1</v>
      </c>
      <c r="B11" s="1">
        <f>layer_XXX.txt!B11</f>
        <v>10</v>
      </c>
      <c r="C11" s="1">
        <f>layer_XXX.txt!C11</f>
        <v>0</v>
      </c>
      <c r="D11" s="1">
        <f>layer_XXX.txt!D11</f>
        <v>0</v>
      </c>
      <c r="E11" s="1">
        <f>layer_XXX.txt!E11</f>
        <v>0</v>
      </c>
      <c r="F11" s="1">
        <f>layer_XXX.txt!F11</f>
        <v>0</v>
      </c>
      <c r="G11" s="1">
        <f>layer_XXX.txt!G11</f>
        <v>0</v>
      </c>
      <c r="H11" s="1">
        <f>layer_XXX.txt!H11</f>
        <v>0</v>
      </c>
      <c r="I11" s="1">
        <f>layer_XXX.txt!I11</f>
        <v>0</v>
      </c>
      <c r="J11" s="1">
        <f>layer_XXX.txt!J11</f>
        <v>0</v>
      </c>
      <c r="K11" s="1">
        <f>layer_XXX.txt!K11</f>
        <v>0</v>
      </c>
      <c r="L11" s="1">
        <f>layer_XXX.txt!L11</f>
        <v>0</v>
      </c>
      <c r="M11" s="1">
        <f>layer_XXX.txt!M11</f>
        <v>0</v>
      </c>
      <c r="N11" s="1">
        <f>layer_XXX.txt!N11</f>
        <v>0</v>
      </c>
      <c r="O11" s="1">
        <f>layer_XXX.txt!O11</f>
        <v>0</v>
      </c>
      <c r="P11" s="1">
        <f>layer_XXX.txt!P11</f>
        <v>0</v>
      </c>
      <c r="Q11" s="1">
        <f>layer_XXX.txt!Q11</f>
        <v>0</v>
      </c>
      <c r="R11" s="1">
        <f>layer_XXX.txt!R11</f>
        <v>0</v>
      </c>
      <c r="S11" s="1">
        <f>layer_XXX.txt!S11</f>
        <v>0</v>
      </c>
      <c r="T11" s="1">
        <f>layer_XXX.txt!T11</f>
        <v>0</v>
      </c>
      <c r="U11" s="1">
        <f>layer_XXX.txt!U11</f>
        <v>0</v>
      </c>
      <c r="V11" s="1">
        <f>layer_XXX.txt!V11</f>
        <v>0</v>
      </c>
      <c r="W11" s="1">
        <f>layer_XXX.txt!W11</f>
        <v>0</v>
      </c>
      <c r="X11" s="1">
        <f>layer_XXX.txt!X11</f>
        <v>0</v>
      </c>
      <c r="Y11" s="1">
        <f>layer_XXX.txt!Y11</f>
        <v>0</v>
      </c>
      <c r="Z11" s="1">
        <f>layer_XXX.txt!Z11</f>
        <v>0</v>
      </c>
      <c r="AA11" s="1">
        <f>layer_XXX.txt!AA11</f>
        <v>0</v>
      </c>
      <c r="AB11" s="1">
        <f>layer_XXX.txt!AB11</f>
        <v>0</v>
      </c>
      <c r="AC11" s="1">
        <f>layer_XXX.txt!AC11</f>
        <v>0</v>
      </c>
      <c r="AD11" s="1">
        <f>layer_XXX.txt!AD11</f>
        <v>0</v>
      </c>
      <c r="AE11" s="1">
        <f>layer_XXX.txt!AE11</f>
        <v>0</v>
      </c>
      <c r="AF11" s="1">
        <f>layer_XXX.txt!AF11</f>
        <v>0</v>
      </c>
      <c r="AG11" s="1">
        <f>layer_XXX.txt!AG11</f>
        <v>13.673992999999999</v>
      </c>
      <c r="AH11" s="1">
        <f>layer_XXX.txt!AH11</f>
        <v>0</v>
      </c>
      <c r="AI11" s="1">
        <f>layer_XXX.txt!AI11</f>
        <v>0</v>
      </c>
      <c r="AJ11" s="1">
        <f>layer_XXX.txt!AJ11</f>
        <v>7.7137609999999999</v>
      </c>
      <c r="AK11" s="1">
        <f>layer_XXX.txt!AK11</f>
        <v>1.419111</v>
      </c>
      <c r="AL11" s="1">
        <f>layer_XXX.txt!AL11</f>
        <v>0.941218</v>
      </c>
      <c r="AM11" s="1">
        <f>layer_XXX.txt!AM11</f>
        <v>3.4611000000000003E-2</v>
      </c>
      <c r="AN11" s="1">
        <f>layer_XXX.txt!AN11</f>
        <v>0</v>
      </c>
      <c r="AO11" s="1">
        <f>layer_XXX.txt!AO11</f>
        <v>2.6107269999999998</v>
      </c>
      <c r="AP11" s="1">
        <f>layer_XXX.txt!AP11</f>
        <v>0</v>
      </c>
      <c r="AQ11" s="1">
        <f>layer_XXX.txt!AQ11</f>
        <v>0</v>
      </c>
      <c r="AR11" s="1">
        <f>layer_XXX.txt!AR11</f>
        <v>0</v>
      </c>
      <c r="AS11" s="1">
        <f>layer_XXX.txt!AS11</f>
        <v>0</v>
      </c>
      <c r="AT11" s="1">
        <f>layer_XXX.txt!AT11</f>
        <v>0</v>
      </c>
      <c r="AU11" s="1">
        <f>layer_XXX.txt!AU11</f>
        <v>0</v>
      </c>
      <c r="AV11" s="1">
        <f>layer_XXX.txt!AV11</f>
        <v>0</v>
      </c>
      <c r="AW11" s="1">
        <f>layer_XXX.txt!AW11</f>
        <v>0</v>
      </c>
      <c r="AX11" s="1">
        <f>layer_XXX.txt!AX11</f>
        <v>-2.8874939999999998</v>
      </c>
      <c r="AY11" s="1">
        <f>layer_XXX.txt!AY11</f>
        <v>0</v>
      </c>
      <c r="AZ11" s="1">
        <f>layer_XXX.txt!AZ11</f>
        <v>0</v>
      </c>
      <c r="BA11" s="1">
        <f>layer_XXX.txt!BA11</f>
        <v>0</v>
      </c>
      <c r="BB11" s="1">
        <f>layer_XXX.txt!BB11</f>
        <v>0</v>
      </c>
      <c r="BC11" s="1">
        <f>layer_XXX.txt!BC11</f>
        <v>0</v>
      </c>
      <c r="BD11" s="1">
        <f>layer_XXX.txt!BD11</f>
        <v>0</v>
      </c>
      <c r="BE11" s="1">
        <f>layer_XXX.txt!BE11</f>
        <v>0</v>
      </c>
      <c r="BF11" s="1">
        <f>layer_XXX.txt!BF11</f>
        <v>0</v>
      </c>
      <c r="BG11" s="1">
        <f>layer_XXX.txt!BG11</f>
        <v>0</v>
      </c>
      <c r="BH11" s="1">
        <f>layer_XXX.txt!BH11</f>
        <v>0</v>
      </c>
      <c r="BI11" s="1">
        <f>layer_XXX.txt!BI11</f>
        <v>-6.5170950000000003</v>
      </c>
      <c r="BJ11" s="1">
        <f>layer_XXX.txt!BJ11</f>
        <v>0</v>
      </c>
      <c r="BK11" s="1">
        <f>layer_XXX.txt!BK11</f>
        <v>0</v>
      </c>
      <c r="BL11" s="1">
        <f>layer_XXX.txt!BL11</f>
        <v>0</v>
      </c>
      <c r="BM11" s="1">
        <f>layer_XXX.txt!BM11</f>
        <v>0</v>
      </c>
      <c r="BN11" s="1">
        <f>layer_XXX.txt!BN11</f>
        <v>0</v>
      </c>
      <c r="BO11" s="1">
        <f>layer_XXX.txt!BO11</f>
        <v>0</v>
      </c>
      <c r="BP11" s="1">
        <f>layer_XXX.txt!BP11</f>
        <v>0</v>
      </c>
      <c r="BQ11" s="1">
        <f>layer_XXX.txt!BQ11</f>
        <v>0</v>
      </c>
      <c r="BR11" s="1">
        <f>layer_XXX.txt!BR11</f>
        <v>0</v>
      </c>
      <c r="BS11" s="1">
        <f>layer_XXX.txt!BS11</f>
        <v>0</v>
      </c>
      <c r="BT11" s="1">
        <f>layer_XXX.txt!BT11</f>
        <v>-0.29926999999999998</v>
      </c>
      <c r="BU11" s="1">
        <f>layer_XXX.txt!BU11</f>
        <v>0</v>
      </c>
      <c r="BV11" s="1">
        <f>layer_XXX.txt!BV11</f>
        <v>0</v>
      </c>
      <c r="BW11" s="1">
        <f>layer_XXX.txt!BW11</f>
        <v>0</v>
      </c>
      <c r="BX11" s="1">
        <f>layer_XXX.txt!BX11</f>
        <v>0</v>
      </c>
      <c r="BY11" s="1">
        <f>layer_XXX.txt!BY11</f>
        <v>-0.51713799999999999</v>
      </c>
      <c r="BZ11" s="1">
        <f>layer_XXX.txt!BZ11</f>
        <v>0</v>
      </c>
      <c r="CA11" s="1">
        <f>layer_XXX.txt!CA11</f>
        <v>0</v>
      </c>
      <c r="CB11" s="1">
        <f>layer_XXX.txt!CB11</f>
        <v>0</v>
      </c>
      <c r="CC11" s="1">
        <f>layer_XXX.txt!CC11</f>
        <v>0</v>
      </c>
      <c r="CD11" s="1">
        <f>layer_XXX.txt!CD11</f>
        <v>0</v>
      </c>
      <c r="CE11" s="1">
        <f>layer_XXX.txt!CE11</f>
        <v>0</v>
      </c>
      <c r="CF11" s="1">
        <v>0</v>
      </c>
      <c r="CG11" s="1">
        <f>layer_XXX.txt!CG11</f>
        <v>0</v>
      </c>
      <c r="CH11" s="1">
        <f>layer_XXX.txt!CH11</f>
        <v>-0.19108800000000001</v>
      </c>
      <c r="CI11" s="1">
        <f>layer_XXX.txt!CI11</f>
        <v>0</v>
      </c>
      <c r="CJ11" s="1">
        <f>layer_XXX.txt!CJ11</f>
        <v>0</v>
      </c>
      <c r="CK11" s="1">
        <f>layer_XXX.txt!CK11</f>
        <v>0</v>
      </c>
      <c r="CL11" s="1">
        <f>layer_XXX.txt!CL11</f>
        <v>0</v>
      </c>
      <c r="CM11" s="1">
        <f>layer_XXX.txt!CM11</f>
        <v>0</v>
      </c>
      <c r="CN11" s="1">
        <f>layer_XXX.txt!CN11</f>
        <v>0</v>
      </c>
      <c r="CO11" s="1">
        <f>layer_XXX.txt!CO11</f>
        <v>0</v>
      </c>
      <c r="CP11" s="1">
        <f>layer_XXX.txt!CP11</f>
        <v>0</v>
      </c>
      <c r="CQ11" s="1">
        <f>layer_XXX.txt!CQ11</f>
        <v>0</v>
      </c>
      <c r="CR11" s="1">
        <f>layer_XXX.txt!CR11</f>
        <v>0</v>
      </c>
      <c r="CS11" s="1">
        <f>layer_XXX.txt!CS11</f>
        <v>0</v>
      </c>
      <c r="CT11" s="1">
        <f>layer_XXX.txt!CT11</f>
        <v>0</v>
      </c>
      <c r="CU11" s="1">
        <f>layer_XXX.txt!CU11</f>
        <v>0</v>
      </c>
      <c r="CV11" s="1">
        <f>layer_XXX.txt!CV11</f>
        <v>0</v>
      </c>
      <c r="CW11" s="1">
        <f>layer_XXX.txt!CW11</f>
        <v>0</v>
      </c>
      <c r="CX11" s="1">
        <f>layer_XXX.txt!CX11</f>
        <v>0</v>
      </c>
      <c r="CY11" s="1">
        <f>layer_XXX.txt!CY11</f>
        <v>0</v>
      </c>
      <c r="CZ11" s="1">
        <f>layer_XXX.txt!CZ11</f>
        <v>0</v>
      </c>
      <c r="DA11" s="1">
        <f>layer_XXX.txt!DA11</f>
        <v>0</v>
      </c>
      <c r="DB11" s="1">
        <f>layer_XXX.txt!DB11</f>
        <v>0</v>
      </c>
      <c r="DC11" s="1">
        <f>layer_XXX.txt!DC11</f>
        <v>0</v>
      </c>
      <c r="DD11" s="1">
        <f>layer_XXX.txt!DD11</f>
        <v>0</v>
      </c>
      <c r="DE11" s="1">
        <f>layer_XXX.txt!DE11</f>
        <v>0</v>
      </c>
      <c r="DF11" s="1">
        <f>layer_XXX.txt!DF11</f>
        <v>0</v>
      </c>
      <c r="DG11" s="1">
        <f>layer_XXX.txt!DG11</f>
        <v>0</v>
      </c>
      <c r="DH11" s="1">
        <f>layer_XXX.txt!DH11</f>
        <v>0.20897099999999999</v>
      </c>
      <c r="DI11" s="1">
        <f>layer_XXX.txt!DI11</f>
        <v>0</v>
      </c>
      <c r="DJ11" s="1">
        <f>layer_XXX.txt!DJ11</f>
        <v>0</v>
      </c>
      <c r="DK11" s="1">
        <f>layer_XXX.txt!DK11</f>
        <v>0</v>
      </c>
      <c r="DL11" s="1">
        <f>layer_XXX.txt!DL11</f>
        <v>0</v>
      </c>
      <c r="DM11" s="1">
        <f>layer_XXX.txt!DM11</f>
        <v>0</v>
      </c>
      <c r="DN11" s="1">
        <f>layer_XXX.txt!DN11</f>
        <v>0</v>
      </c>
      <c r="DO11" s="1">
        <f>layer_XXX.txt!DO11</f>
        <v>0</v>
      </c>
      <c r="DP11" s="1">
        <f>layer_XXX.txt!DP11</f>
        <v>0</v>
      </c>
      <c r="DQ11" s="1">
        <f>layer_XXX.txt!DQ11</f>
        <v>0</v>
      </c>
      <c r="DR11" s="1">
        <f>layer_XXX.txt!DR11</f>
        <v>-2.5018769999999999</v>
      </c>
      <c r="DS11" s="1">
        <f>layer_XXX.txt!DS11+layer_XXX.txt!CF11</f>
        <v>0</v>
      </c>
      <c r="DT11" s="1">
        <f>layer_XXX.txt!DT11</f>
        <v>0</v>
      </c>
      <c r="DU11" s="1">
        <f>layer_XXX.txt!DU11</f>
        <v>0</v>
      </c>
      <c r="DV11" s="1">
        <f>layer_XXX.txt!DV11</f>
        <v>0</v>
      </c>
      <c r="DW11" s="1">
        <f>layer_XXX.txt!DW11</f>
        <v>0</v>
      </c>
      <c r="DX11" s="1">
        <f>layer_XXX.txt!DX11</f>
        <v>0</v>
      </c>
      <c r="DY11" s="1">
        <f>layer_XXX.txt!DY11</f>
        <v>0</v>
      </c>
      <c r="DZ11" s="1">
        <f>layer_XXX.txt!DZ11</f>
        <v>0</v>
      </c>
      <c r="EA11" s="1">
        <f>layer_XXX.txt!EA11</f>
        <v>0</v>
      </c>
      <c r="EB11" s="1">
        <f>layer_XXX.txt!EB11</f>
        <v>0</v>
      </c>
      <c r="EC11" s="1">
        <f>layer_XXX.txt!EC11</f>
        <v>0</v>
      </c>
      <c r="ED11" s="1">
        <f>layer_XXX.txt!ED11</f>
        <v>0</v>
      </c>
      <c r="EE11" s="1">
        <f>layer_XXX.txt!EE11</f>
        <v>0</v>
      </c>
      <c r="EF11" s="1">
        <f>layer_XXX.txt!EF11</f>
        <v>0</v>
      </c>
      <c r="EG11" s="1">
        <f>layer_XXX.txt!EG11</f>
        <v>0</v>
      </c>
      <c r="EH11" s="1">
        <f>layer_XXX.txt!EH11</f>
        <v>0</v>
      </c>
      <c r="EI11" s="1">
        <f>layer_XXX.txt!EI11</f>
        <v>0</v>
      </c>
      <c r="EJ11" s="1">
        <f>layer_XXX.txt!EJ11</f>
        <v>0</v>
      </c>
      <c r="EK11" s="1">
        <f>layer_XXX.txt!EK11</f>
        <v>0</v>
      </c>
      <c r="EL11" s="1">
        <f>layer_XXX.txt!EL11</f>
        <v>0</v>
      </c>
      <c r="EM11" s="1">
        <f>layer_XXX.txt!EM11</f>
        <v>0</v>
      </c>
      <c r="EN11" s="1">
        <f>layer_XXX.txt!EN11</f>
        <v>0</v>
      </c>
      <c r="EO11" s="1">
        <f>layer_XXX.txt!EO11</f>
        <v>0</v>
      </c>
      <c r="EP11" s="1">
        <f>layer_XXX.txt!EP11</f>
        <v>0</v>
      </c>
      <c r="EQ11" s="1">
        <f>layer_XXX.txt!EQ11</f>
        <v>0</v>
      </c>
      <c r="ER11" s="1">
        <f>layer_XXX.txt!ER11</f>
        <v>0</v>
      </c>
      <c r="ES11" s="1">
        <f>layer_XXX.txt!ES11</f>
        <v>0</v>
      </c>
      <c r="ET11" s="1">
        <f>layer_XXX.txt!ET11</f>
        <v>0</v>
      </c>
      <c r="EU11" s="1">
        <f>layer_XXX.txt!EU11</f>
        <v>0</v>
      </c>
      <c r="EV11" s="1">
        <f>layer_XXX.txt!EV11</f>
        <v>0</v>
      </c>
      <c r="EW11" s="1">
        <f>layer_XXX.txt!EW11</f>
        <v>0</v>
      </c>
      <c r="EX11" s="1">
        <f>layer_XXX.txt!EX11</f>
        <v>0</v>
      </c>
      <c r="EY11" s="1">
        <f>layer_XXX.txt!EY11</f>
        <v>0</v>
      </c>
      <c r="EZ11" s="1">
        <f>layer_XXX.txt!EZ11</f>
        <v>0</v>
      </c>
      <c r="FA11" s="1">
        <f>layer_XXX.txt!FA11</f>
        <v>0</v>
      </c>
      <c r="FB11" s="1">
        <f>layer_XXX.txt!FB11</f>
        <v>0</v>
      </c>
      <c r="FC11" s="1">
        <f>layer_XXX.txt!FC11</f>
        <v>0</v>
      </c>
      <c r="FD11" s="1">
        <f>layer_XXX.txt!FD11</f>
        <v>0</v>
      </c>
      <c r="FE11" s="1">
        <f>layer_XXX.txt!FE11</f>
        <v>0</v>
      </c>
      <c r="FF11" s="1">
        <f>layer_XXX.txt!FF11</f>
        <v>0</v>
      </c>
      <c r="FG11" s="1">
        <f>layer_XXX.txt!FG11</f>
        <v>0</v>
      </c>
      <c r="FH11" s="1">
        <f>layer_XXX.txt!FH11</f>
        <v>0</v>
      </c>
      <c r="FI11" s="1">
        <f>layer_XXX.txt!FI11</f>
        <v>0</v>
      </c>
      <c r="FJ11" s="1">
        <f>layer_XXX.txt!FJ11</f>
        <v>0</v>
      </c>
      <c r="FK11" s="1">
        <f>layer_XXX.txt!FK11</f>
        <v>0</v>
      </c>
      <c r="FL11" s="1">
        <f>layer_XXX.txt!FL11</f>
        <v>-13.688428999999999</v>
      </c>
    </row>
    <row r="12" spans="1:182" x14ac:dyDescent="0.25">
      <c r="A12" s="1">
        <f>layer_XXX.txt!A12</f>
        <v>1</v>
      </c>
      <c r="B12" s="1">
        <f>layer_XXX.txt!B12</f>
        <v>11</v>
      </c>
      <c r="C12" s="1">
        <f>layer_XXX.txt!C12</f>
        <v>0</v>
      </c>
      <c r="D12" s="1">
        <f>layer_XXX.txt!D12</f>
        <v>0</v>
      </c>
      <c r="E12" s="1">
        <f>layer_XXX.txt!E12</f>
        <v>0</v>
      </c>
      <c r="F12" s="1">
        <f>layer_XXX.txt!F12</f>
        <v>0</v>
      </c>
      <c r="G12" s="1">
        <f>layer_XXX.txt!G12</f>
        <v>0</v>
      </c>
      <c r="H12" s="1">
        <f>layer_XXX.txt!H12</f>
        <v>0</v>
      </c>
      <c r="I12" s="1">
        <f>layer_XXX.txt!I12</f>
        <v>0</v>
      </c>
      <c r="J12" s="1">
        <f>layer_XXX.txt!J12</f>
        <v>0</v>
      </c>
      <c r="K12" s="1">
        <f>layer_XXX.txt!K12</f>
        <v>0</v>
      </c>
      <c r="L12" s="1">
        <f>layer_XXX.txt!L12</f>
        <v>0</v>
      </c>
      <c r="M12" s="1">
        <f>layer_XXX.txt!M12</f>
        <v>0</v>
      </c>
      <c r="N12" s="1">
        <f>layer_XXX.txt!N12</f>
        <v>0</v>
      </c>
      <c r="O12" s="1">
        <f>layer_XXX.txt!O12</f>
        <v>0</v>
      </c>
      <c r="P12" s="1">
        <f>layer_XXX.txt!P12</f>
        <v>0</v>
      </c>
      <c r="Q12" s="1">
        <f>layer_XXX.txt!Q12</f>
        <v>0</v>
      </c>
      <c r="R12" s="1">
        <f>layer_XXX.txt!R12</f>
        <v>0</v>
      </c>
      <c r="S12" s="1">
        <f>layer_XXX.txt!S12</f>
        <v>0</v>
      </c>
      <c r="T12" s="1">
        <f>layer_XXX.txt!T12</f>
        <v>0</v>
      </c>
      <c r="U12" s="1">
        <f>layer_XXX.txt!U12</f>
        <v>0</v>
      </c>
      <c r="V12" s="1">
        <f>layer_XXX.txt!V12</f>
        <v>0</v>
      </c>
      <c r="W12" s="1">
        <f>layer_XXX.txt!W12</f>
        <v>0</v>
      </c>
      <c r="X12" s="1">
        <f>layer_XXX.txt!X12</f>
        <v>0</v>
      </c>
      <c r="Y12" s="1">
        <f>layer_XXX.txt!Y12</f>
        <v>0</v>
      </c>
      <c r="Z12" s="1">
        <f>layer_XXX.txt!Z12</f>
        <v>0</v>
      </c>
      <c r="AA12" s="1">
        <f>layer_XXX.txt!AA12</f>
        <v>0</v>
      </c>
      <c r="AB12" s="1">
        <f>layer_XXX.txt!AB12</f>
        <v>0</v>
      </c>
      <c r="AC12" s="1">
        <f>layer_XXX.txt!AC12</f>
        <v>0</v>
      </c>
      <c r="AD12" s="1">
        <f>layer_XXX.txt!AD12</f>
        <v>0</v>
      </c>
      <c r="AE12" s="1">
        <f>layer_XXX.txt!AE12</f>
        <v>0</v>
      </c>
      <c r="AF12" s="1">
        <f>layer_XXX.txt!AF12</f>
        <v>0</v>
      </c>
      <c r="AG12" s="1">
        <f>layer_XXX.txt!AG12</f>
        <v>13.554125000000001</v>
      </c>
      <c r="AH12" s="1">
        <f>layer_XXX.txt!AH12</f>
        <v>0</v>
      </c>
      <c r="AI12" s="1">
        <f>layer_XXX.txt!AI12</f>
        <v>0</v>
      </c>
      <c r="AJ12" s="1">
        <f>layer_XXX.txt!AJ12</f>
        <v>13.542293000000001</v>
      </c>
      <c r="AK12" s="1">
        <f>layer_XXX.txt!AK12</f>
        <v>0.87594700000000003</v>
      </c>
      <c r="AL12" s="1">
        <f>layer_XXX.txt!AL12</f>
        <v>1.1477250000000001</v>
      </c>
      <c r="AM12" s="1">
        <f>layer_XXX.txt!AM12</f>
        <v>3.4594E-2</v>
      </c>
      <c r="AN12" s="1">
        <f>layer_XXX.txt!AN12</f>
        <v>0</v>
      </c>
      <c r="AO12" s="1">
        <f>layer_XXX.txt!AO12</f>
        <v>2.6107269999999998</v>
      </c>
      <c r="AP12" s="1">
        <f>layer_XXX.txt!AP12</f>
        <v>0</v>
      </c>
      <c r="AQ12" s="1">
        <f>layer_XXX.txt!AQ12</f>
        <v>0</v>
      </c>
      <c r="AR12" s="1">
        <f>layer_XXX.txt!AR12</f>
        <v>0</v>
      </c>
      <c r="AS12" s="1">
        <f>layer_XXX.txt!AS12</f>
        <v>0</v>
      </c>
      <c r="AT12" s="1">
        <f>layer_XXX.txt!AT12</f>
        <v>0</v>
      </c>
      <c r="AU12" s="1">
        <f>layer_XXX.txt!AU12</f>
        <v>0</v>
      </c>
      <c r="AV12" s="1">
        <f>layer_XXX.txt!AV12</f>
        <v>0</v>
      </c>
      <c r="AW12" s="1">
        <f>layer_XXX.txt!AW12</f>
        <v>0</v>
      </c>
      <c r="AX12" s="1">
        <f>layer_XXX.txt!AX12</f>
        <v>-2.8874939999999998</v>
      </c>
      <c r="AY12" s="1">
        <f>layer_XXX.txt!AY12</f>
        <v>0</v>
      </c>
      <c r="AZ12" s="1">
        <f>layer_XXX.txt!AZ12</f>
        <v>0</v>
      </c>
      <c r="BA12" s="1">
        <f>layer_XXX.txt!BA12</f>
        <v>0</v>
      </c>
      <c r="BB12" s="1">
        <f>layer_XXX.txt!BB12</f>
        <v>0</v>
      </c>
      <c r="BC12" s="1">
        <f>layer_XXX.txt!BC12</f>
        <v>0</v>
      </c>
      <c r="BD12" s="1">
        <f>layer_XXX.txt!BD12</f>
        <v>0</v>
      </c>
      <c r="BE12" s="1">
        <f>layer_XXX.txt!BE12</f>
        <v>0</v>
      </c>
      <c r="BF12" s="1">
        <f>layer_XXX.txt!BF12</f>
        <v>0</v>
      </c>
      <c r="BG12" s="1">
        <f>layer_XXX.txt!BG12</f>
        <v>0</v>
      </c>
      <c r="BH12" s="1">
        <f>layer_XXX.txt!BH12</f>
        <v>0</v>
      </c>
      <c r="BI12" s="1">
        <f>layer_XXX.txt!BI12</f>
        <v>-8.2839919999999996</v>
      </c>
      <c r="BJ12" s="1">
        <f>layer_XXX.txt!BJ12</f>
        <v>0</v>
      </c>
      <c r="BK12" s="1">
        <f>layer_XXX.txt!BK12</f>
        <v>0</v>
      </c>
      <c r="BL12" s="1">
        <f>layer_XXX.txt!BL12</f>
        <v>0</v>
      </c>
      <c r="BM12" s="1">
        <f>layer_XXX.txt!BM12</f>
        <v>0</v>
      </c>
      <c r="BN12" s="1">
        <f>layer_XXX.txt!BN12</f>
        <v>0</v>
      </c>
      <c r="BO12" s="1">
        <f>layer_XXX.txt!BO12</f>
        <v>0</v>
      </c>
      <c r="BP12" s="1">
        <f>layer_XXX.txt!BP12</f>
        <v>0</v>
      </c>
      <c r="BQ12" s="1">
        <f>layer_XXX.txt!BQ12</f>
        <v>0</v>
      </c>
      <c r="BR12" s="1">
        <f>layer_XXX.txt!BR12</f>
        <v>0</v>
      </c>
      <c r="BS12" s="1">
        <f>layer_XXX.txt!BS12</f>
        <v>0</v>
      </c>
      <c r="BT12" s="1">
        <f>layer_XXX.txt!BT12</f>
        <v>-0.34202100000000002</v>
      </c>
      <c r="BU12" s="1">
        <f>layer_XXX.txt!BU12</f>
        <v>0</v>
      </c>
      <c r="BV12" s="1">
        <f>layer_XXX.txt!BV12</f>
        <v>0</v>
      </c>
      <c r="BW12" s="1">
        <f>layer_XXX.txt!BW12</f>
        <v>0</v>
      </c>
      <c r="BX12" s="1">
        <f>layer_XXX.txt!BX12</f>
        <v>0</v>
      </c>
      <c r="BY12" s="1">
        <f>layer_XXX.txt!BY12</f>
        <v>-0.59101199999999998</v>
      </c>
      <c r="BZ12" s="1">
        <f>layer_XXX.txt!BZ12</f>
        <v>0</v>
      </c>
      <c r="CA12" s="1">
        <f>layer_XXX.txt!CA12</f>
        <v>0</v>
      </c>
      <c r="CB12" s="1">
        <f>layer_XXX.txt!CB12</f>
        <v>0</v>
      </c>
      <c r="CC12" s="1">
        <f>layer_XXX.txt!CC12</f>
        <v>0</v>
      </c>
      <c r="CD12" s="1">
        <f>layer_XXX.txt!CD12</f>
        <v>0</v>
      </c>
      <c r="CE12" s="1">
        <f>layer_XXX.txt!CE12</f>
        <v>0</v>
      </c>
      <c r="CF12" s="1">
        <v>0</v>
      </c>
      <c r="CG12" s="1">
        <f>layer_XXX.txt!CG12</f>
        <v>0</v>
      </c>
      <c r="CH12" s="1">
        <f>layer_XXX.txt!CH12</f>
        <v>-0.19108800000000001</v>
      </c>
      <c r="CI12" s="1">
        <f>layer_XXX.txt!CI12</f>
        <v>0</v>
      </c>
      <c r="CJ12" s="1">
        <f>layer_XXX.txt!CJ12</f>
        <v>0</v>
      </c>
      <c r="CK12" s="1">
        <f>layer_XXX.txt!CK12</f>
        <v>0</v>
      </c>
      <c r="CL12" s="1">
        <f>layer_XXX.txt!CL12</f>
        <v>0</v>
      </c>
      <c r="CM12" s="1">
        <f>layer_XXX.txt!CM12</f>
        <v>0</v>
      </c>
      <c r="CN12" s="1">
        <f>layer_XXX.txt!CN12</f>
        <v>0</v>
      </c>
      <c r="CO12" s="1">
        <f>layer_XXX.txt!CO12</f>
        <v>0</v>
      </c>
      <c r="CP12" s="1">
        <f>layer_XXX.txt!CP12</f>
        <v>0</v>
      </c>
      <c r="CQ12" s="1">
        <f>layer_XXX.txt!CQ12</f>
        <v>0</v>
      </c>
      <c r="CR12" s="1">
        <f>layer_XXX.txt!CR12</f>
        <v>0</v>
      </c>
      <c r="CS12" s="1">
        <f>layer_XXX.txt!CS12</f>
        <v>0</v>
      </c>
      <c r="CT12" s="1">
        <f>layer_XXX.txt!CT12</f>
        <v>0</v>
      </c>
      <c r="CU12" s="1">
        <f>layer_XXX.txt!CU12</f>
        <v>0</v>
      </c>
      <c r="CV12" s="1">
        <f>layer_XXX.txt!CV12</f>
        <v>0</v>
      </c>
      <c r="CW12" s="1">
        <f>layer_XXX.txt!CW12</f>
        <v>0</v>
      </c>
      <c r="CX12" s="1">
        <f>layer_XXX.txt!CX12</f>
        <v>0</v>
      </c>
      <c r="CY12" s="1">
        <f>layer_XXX.txt!CY12</f>
        <v>0</v>
      </c>
      <c r="CZ12" s="1">
        <f>layer_XXX.txt!CZ12</f>
        <v>0</v>
      </c>
      <c r="DA12" s="1">
        <f>layer_XXX.txt!DA12</f>
        <v>0</v>
      </c>
      <c r="DB12" s="1">
        <f>layer_XXX.txt!DB12</f>
        <v>0</v>
      </c>
      <c r="DC12" s="1">
        <f>layer_XXX.txt!DC12</f>
        <v>0</v>
      </c>
      <c r="DD12" s="1">
        <f>layer_XXX.txt!DD12</f>
        <v>0</v>
      </c>
      <c r="DE12" s="1">
        <f>layer_XXX.txt!DE12</f>
        <v>0</v>
      </c>
      <c r="DF12" s="1">
        <f>layer_XXX.txt!DF12</f>
        <v>0</v>
      </c>
      <c r="DG12" s="1">
        <f>layer_XXX.txt!DG12</f>
        <v>0</v>
      </c>
      <c r="DH12" s="1">
        <f>layer_XXX.txt!DH12</f>
        <v>0.20897099999999999</v>
      </c>
      <c r="DI12" s="1">
        <f>layer_XXX.txt!DI12</f>
        <v>0</v>
      </c>
      <c r="DJ12" s="1">
        <f>layer_XXX.txt!DJ12</f>
        <v>0</v>
      </c>
      <c r="DK12" s="1">
        <f>layer_XXX.txt!DK12</f>
        <v>0</v>
      </c>
      <c r="DL12" s="1">
        <f>layer_XXX.txt!DL12</f>
        <v>0</v>
      </c>
      <c r="DM12" s="1">
        <f>layer_XXX.txt!DM12</f>
        <v>0</v>
      </c>
      <c r="DN12" s="1">
        <f>layer_XXX.txt!DN12</f>
        <v>-1.345505</v>
      </c>
      <c r="DO12" s="1">
        <f>layer_XXX.txt!DO12</f>
        <v>0</v>
      </c>
      <c r="DP12" s="1">
        <f>layer_XXX.txt!DP12</f>
        <v>0</v>
      </c>
      <c r="DQ12" s="1">
        <f>layer_XXX.txt!DQ12</f>
        <v>0</v>
      </c>
      <c r="DR12" s="1">
        <f>layer_XXX.txt!DR12</f>
        <v>-4.2780100000000001</v>
      </c>
      <c r="DS12" s="1">
        <f>layer_XXX.txt!DS12+layer_XXX.txt!CF12</f>
        <v>0</v>
      </c>
      <c r="DT12" s="1">
        <f>layer_XXX.txt!DT12</f>
        <v>0</v>
      </c>
      <c r="DU12" s="1">
        <f>layer_XXX.txt!DU12</f>
        <v>0</v>
      </c>
      <c r="DV12" s="1">
        <f>layer_XXX.txt!DV12</f>
        <v>0</v>
      </c>
      <c r="DW12" s="1">
        <f>layer_XXX.txt!DW12</f>
        <v>0</v>
      </c>
      <c r="DX12" s="1">
        <f>layer_XXX.txt!DX12</f>
        <v>0</v>
      </c>
      <c r="DY12" s="1">
        <f>layer_XXX.txt!DY12</f>
        <v>0</v>
      </c>
      <c r="DZ12" s="1">
        <f>layer_XXX.txt!DZ12</f>
        <v>0</v>
      </c>
      <c r="EA12" s="1">
        <f>layer_XXX.txt!EA12</f>
        <v>0</v>
      </c>
      <c r="EB12" s="1">
        <f>layer_XXX.txt!EB12</f>
        <v>0</v>
      </c>
      <c r="EC12" s="1">
        <f>layer_XXX.txt!EC12</f>
        <v>0</v>
      </c>
      <c r="ED12" s="1">
        <f>layer_XXX.txt!ED12</f>
        <v>0</v>
      </c>
      <c r="EE12" s="1">
        <f>layer_XXX.txt!EE12</f>
        <v>0</v>
      </c>
      <c r="EF12" s="1">
        <f>layer_XXX.txt!EF12</f>
        <v>0</v>
      </c>
      <c r="EG12" s="1">
        <f>layer_XXX.txt!EG12</f>
        <v>0</v>
      </c>
      <c r="EH12" s="1">
        <f>layer_XXX.txt!EH12</f>
        <v>0</v>
      </c>
      <c r="EI12" s="1">
        <f>layer_XXX.txt!EI12</f>
        <v>0</v>
      </c>
      <c r="EJ12" s="1">
        <f>layer_XXX.txt!EJ12</f>
        <v>0</v>
      </c>
      <c r="EK12" s="1">
        <f>layer_XXX.txt!EK12</f>
        <v>0</v>
      </c>
      <c r="EL12" s="1">
        <f>layer_XXX.txt!EL12</f>
        <v>0</v>
      </c>
      <c r="EM12" s="1">
        <f>layer_XXX.txt!EM12</f>
        <v>0</v>
      </c>
      <c r="EN12" s="1">
        <f>layer_XXX.txt!EN12</f>
        <v>0</v>
      </c>
      <c r="EO12" s="1">
        <f>layer_XXX.txt!EO12</f>
        <v>0</v>
      </c>
      <c r="EP12" s="1">
        <f>layer_XXX.txt!EP12</f>
        <v>0</v>
      </c>
      <c r="EQ12" s="1">
        <f>layer_XXX.txt!EQ12</f>
        <v>0</v>
      </c>
      <c r="ER12" s="1">
        <f>layer_XXX.txt!ER12</f>
        <v>0</v>
      </c>
      <c r="ES12" s="1">
        <f>layer_XXX.txt!ES12</f>
        <v>0</v>
      </c>
      <c r="ET12" s="1">
        <f>layer_XXX.txt!ET12</f>
        <v>0</v>
      </c>
      <c r="EU12" s="1">
        <f>layer_XXX.txt!EU12</f>
        <v>0</v>
      </c>
      <c r="EV12" s="1">
        <f>layer_XXX.txt!EV12</f>
        <v>0</v>
      </c>
      <c r="EW12" s="1">
        <f>layer_XXX.txt!EW12</f>
        <v>0</v>
      </c>
      <c r="EX12" s="1">
        <f>layer_XXX.txt!EX12</f>
        <v>0</v>
      </c>
      <c r="EY12" s="1">
        <f>layer_XXX.txt!EY12</f>
        <v>0</v>
      </c>
      <c r="EZ12" s="1">
        <f>layer_XXX.txt!EZ12</f>
        <v>0</v>
      </c>
      <c r="FA12" s="1">
        <f>layer_XXX.txt!FA12</f>
        <v>0</v>
      </c>
      <c r="FB12" s="1">
        <f>layer_XXX.txt!FB12</f>
        <v>0</v>
      </c>
      <c r="FC12" s="1">
        <f>layer_XXX.txt!FC12</f>
        <v>0</v>
      </c>
      <c r="FD12" s="1">
        <f>layer_XXX.txt!FD12</f>
        <v>0</v>
      </c>
      <c r="FE12" s="1">
        <f>layer_XXX.txt!FE12</f>
        <v>0</v>
      </c>
      <c r="FF12" s="1">
        <f>layer_XXX.txt!FF12</f>
        <v>0</v>
      </c>
      <c r="FG12" s="1">
        <f>layer_XXX.txt!FG12</f>
        <v>0</v>
      </c>
      <c r="FH12" s="1">
        <f>layer_XXX.txt!FH12</f>
        <v>0</v>
      </c>
      <c r="FI12" s="1">
        <f>layer_XXX.txt!FI12</f>
        <v>0</v>
      </c>
      <c r="FJ12" s="1">
        <f>layer_XXX.txt!FJ12</f>
        <v>0</v>
      </c>
      <c r="FK12" s="1">
        <f>layer_XXX.txt!FK12</f>
        <v>0</v>
      </c>
      <c r="FL12" s="1">
        <f>layer_XXX.txt!FL12</f>
        <v>-14.055259</v>
      </c>
    </row>
    <row r="13" spans="1:182" x14ac:dyDescent="0.25">
      <c r="A13" s="1">
        <f>layer_XXX.txt!A13</f>
        <v>1</v>
      </c>
      <c r="B13" s="1">
        <f>layer_XXX.txt!B13</f>
        <v>12</v>
      </c>
      <c r="C13" s="1">
        <f>layer_XXX.txt!C13</f>
        <v>0</v>
      </c>
      <c r="D13" s="1">
        <f>layer_XXX.txt!D13</f>
        <v>0</v>
      </c>
      <c r="E13" s="1">
        <f>layer_XXX.txt!E13</f>
        <v>0</v>
      </c>
      <c r="F13" s="1">
        <f>layer_XXX.txt!F13</f>
        <v>0</v>
      </c>
      <c r="G13" s="1">
        <f>layer_XXX.txt!G13</f>
        <v>0</v>
      </c>
      <c r="H13" s="1">
        <f>layer_XXX.txt!H13</f>
        <v>0</v>
      </c>
      <c r="I13" s="1">
        <f>layer_XXX.txt!I13</f>
        <v>0</v>
      </c>
      <c r="J13" s="1">
        <f>layer_XXX.txt!J13</f>
        <v>0</v>
      </c>
      <c r="K13" s="1">
        <f>layer_XXX.txt!K13</f>
        <v>0</v>
      </c>
      <c r="L13" s="1">
        <f>layer_XXX.txt!L13</f>
        <v>0</v>
      </c>
      <c r="M13" s="1">
        <f>layer_XXX.txt!M13</f>
        <v>0</v>
      </c>
      <c r="N13" s="1">
        <f>layer_XXX.txt!N13</f>
        <v>0</v>
      </c>
      <c r="O13" s="1">
        <f>layer_XXX.txt!O13</f>
        <v>0</v>
      </c>
      <c r="P13" s="1">
        <f>layer_XXX.txt!P13</f>
        <v>0</v>
      </c>
      <c r="Q13" s="1">
        <f>layer_XXX.txt!Q13</f>
        <v>0</v>
      </c>
      <c r="R13" s="1">
        <f>layer_XXX.txt!R13</f>
        <v>0</v>
      </c>
      <c r="S13" s="1">
        <f>layer_XXX.txt!S13</f>
        <v>0</v>
      </c>
      <c r="T13" s="1">
        <f>layer_XXX.txt!T13</f>
        <v>0</v>
      </c>
      <c r="U13" s="1">
        <f>layer_XXX.txt!U13</f>
        <v>0</v>
      </c>
      <c r="V13" s="1">
        <f>layer_XXX.txt!V13</f>
        <v>0</v>
      </c>
      <c r="W13" s="1">
        <f>layer_XXX.txt!W13</f>
        <v>0</v>
      </c>
      <c r="X13" s="1">
        <f>layer_XXX.txt!X13</f>
        <v>0</v>
      </c>
      <c r="Y13" s="1">
        <f>layer_XXX.txt!Y13</f>
        <v>0</v>
      </c>
      <c r="Z13" s="1">
        <f>layer_XXX.txt!Z13</f>
        <v>0</v>
      </c>
      <c r="AA13" s="1">
        <f>layer_XXX.txt!AA13</f>
        <v>0</v>
      </c>
      <c r="AB13" s="1">
        <f>layer_XXX.txt!AB13</f>
        <v>0</v>
      </c>
      <c r="AC13" s="1">
        <f>layer_XXX.txt!AC13</f>
        <v>0</v>
      </c>
      <c r="AD13" s="1">
        <f>layer_XXX.txt!AD13</f>
        <v>0</v>
      </c>
      <c r="AE13" s="1">
        <f>layer_XXX.txt!AE13</f>
        <v>0</v>
      </c>
      <c r="AF13" s="1">
        <f>layer_XXX.txt!AF13</f>
        <v>0</v>
      </c>
      <c r="AG13" s="1">
        <f>layer_XXX.txt!AG13</f>
        <v>7.2342199999999997</v>
      </c>
      <c r="AH13" s="1">
        <f>layer_XXX.txt!AH13</f>
        <v>0</v>
      </c>
      <c r="AI13" s="1">
        <f>layer_XXX.txt!AI13</f>
        <v>0</v>
      </c>
      <c r="AJ13" s="1">
        <f>layer_XXX.txt!AJ13</f>
        <v>20.009494</v>
      </c>
      <c r="AK13" s="1">
        <f>layer_XXX.txt!AK13</f>
        <v>0.88312800000000002</v>
      </c>
      <c r="AL13" s="1">
        <f>layer_XXX.txt!AL13</f>
        <v>1.1151690000000001</v>
      </c>
      <c r="AM13" s="1">
        <f>layer_XXX.txt!AM13</f>
        <v>3.4573E-2</v>
      </c>
      <c r="AN13" s="1">
        <f>layer_XXX.txt!AN13</f>
        <v>0</v>
      </c>
      <c r="AO13" s="1">
        <f>layer_XXX.txt!AO13</f>
        <v>2.6107269999999998</v>
      </c>
      <c r="AP13" s="1">
        <f>layer_XXX.txt!AP13</f>
        <v>0</v>
      </c>
      <c r="AQ13" s="1">
        <f>layer_XXX.txt!AQ13</f>
        <v>0</v>
      </c>
      <c r="AR13" s="1">
        <f>layer_XXX.txt!AR13</f>
        <v>0</v>
      </c>
      <c r="AS13" s="1">
        <f>layer_XXX.txt!AS13</f>
        <v>0</v>
      </c>
      <c r="AT13" s="1">
        <f>layer_XXX.txt!AT13</f>
        <v>0</v>
      </c>
      <c r="AU13" s="1">
        <f>layer_XXX.txt!AU13</f>
        <v>0</v>
      </c>
      <c r="AV13" s="1">
        <f>layer_XXX.txt!AV13</f>
        <v>0</v>
      </c>
      <c r="AW13" s="1">
        <f>layer_XXX.txt!AW13</f>
        <v>0</v>
      </c>
      <c r="AX13" s="1">
        <f>layer_XXX.txt!AX13</f>
        <v>-2.8874939999999998</v>
      </c>
      <c r="AY13" s="1">
        <f>layer_XXX.txt!AY13</f>
        <v>0</v>
      </c>
      <c r="AZ13" s="1">
        <f>layer_XXX.txt!AZ13</f>
        <v>0</v>
      </c>
      <c r="BA13" s="1">
        <f>layer_XXX.txt!BA13</f>
        <v>0</v>
      </c>
      <c r="BB13" s="1">
        <f>layer_XXX.txt!BB13</f>
        <v>0</v>
      </c>
      <c r="BC13" s="1">
        <f>layer_XXX.txt!BC13</f>
        <v>0</v>
      </c>
      <c r="BD13" s="1">
        <f>layer_XXX.txt!BD13</f>
        <v>0</v>
      </c>
      <c r="BE13" s="1">
        <f>layer_XXX.txt!BE13</f>
        <v>0</v>
      </c>
      <c r="BF13" s="1">
        <f>layer_XXX.txt!BF13</f>
        <v>0</v>
      </c>
      <c r="BG13" s="1">
        <f>layer_XXX.txt!BG13</f>
        <v>0</v>
      </c>
      <c r="BH13" s="1">
        <f>layer_XXX.txt!BH13</f>
        <v>0</v>
      </c>
      <c r="BI13" s="1">
        <f>layer_XXX.txt!BI13</f>
        <v>-8.2839919999999996</v>
      </c>
      <c r="BJ13" s="1">
        <f>layer_XXX.txt!BJ13</f>
        <v>0</v>
      </c>
      <c r="BK13" s="1">
        <f>layer_XXX.txt!BK13</f>
        <v>0</v>
      </c>
      <c r="BL13" s="1">
        <f>layer_XXX.txt!BL13</f>
        <v>0</v>
      </c>
      <c r="BM13" s="1">
        <f>layer_XXX.txt!BM13</f>
        <v>0</v>
      </c>
      <c r="BN13" s="1">
        <f>layer_XXX.txt!BN13</f>
        <v>0</v>
      </c>
      <c r="BO13" s="1">
        <f>layer_XXX.txt!BO13</f>
        <v>0</v>
      </c>
      <c r="BP13" s="1">
        <f>layer_XXX.txt!BP13</f>
        <v>0</v>
      </c>
      <c r="BQ13" s="1">
        <f>layer_XXX.txt!BQ13</f>
        <v>0</v>
      </c>
      <c r="BR13" s="1">
        <f>layer_XXX.txt!BR13</f>
        <v>0</v>
      </c>
      <c r="BS13" s="1">
        <f>layer_XXX.txt!BS13</f>
        <v>0</v>
      </c>
      <c r="BT13" s="1">
        <f>layer_XXX.txt!BT13</f>
        <v>-0.376224</v>
      </c>
      <c r="BU13" s="1">
        <f>layer_XXX.txt!BU13</f>
        <v>0</v>
      </c>
      <c r="BV13" s="1">
        <f>layer_XXX.txt!BV13</f>
        <v>0</v>
      </c>
      <c r="BW13" s="1">
        <f>layer_XXX.txt!BW13</f>
        <v>0</v>
      </c>
      <c r="BX13" s="1">
        <f>layer_XXX.txt!BX13</f>
        <v>0</v>
      </c>
      <c r="BY13" s="1">
        <f>layer_XXX.txt!BY13</f>
        <v>-0.65011600000000003</v>
      </c>
      <c r="BZ13" s="1">
        <f>layer_XXX.txt!BZ13</f>
        <v>0</v>
      </c>
      <c r="CA13" s="1">
        <f>layer_XXX.txt!CA13</f>
        <v>0</v>
      </c>
      <c r="CB13" s="1">
        <f>layer_XXX.txt!CB13</f>
        <v>0</v>
      </c>
      <c r="CC13" s="1">
        <f>layer_XXX.txt!CC13</f>
        <v>0</v>
      </c>
      <c r="CD13" s="1">
        <f>layer_XXX.txt!CD13</f>
        <v>0</v>
      </c>
      <c r="CE13" s="1">
        <f>layer_XXX.txt!CE13</f>
        <v>0</v>
      </c>
      <c r="CF13" s="1">
        <v>0</v>
      </c>
      <c r="CG13" s="1">
        <f>layer_XXX.txt!CG13</f>
        <v>0</v>
      </c>
      <c r="CH13" s="1">
        <f>layer_XXX.txt!CH13</f>
        <v>-0.19108800000000001</v>
      </c>
      <c r="CI13" s="1">
        <f>layer_XXX.txt!CI13</f>
        <v>0</v>
      </c>
      <c r="CJ13" s="1">
        <f>layer_XXX.txt!CJ13</f>
        <v>0</v>
      </c>
      <c r="CK13" s="1">
        <f>layer_XXX.txt!CK13</f>
        <v>0</v>
      </c>
      <c r="CL13" s="1">
        <f>layer_XXX.txt!CL13</f>
        <v>0</v>
      </c>
      <c r="CM13" s="1">
        <f>layer_XXX.txt!CM13</f>
        <v>0</v>
      </c>
      <c r="CN13" s="1">
        <f>layer_XXX.txt!CN13</f>
        <v>0</v>
      </c>
      <c r="CO13" s="1">
        <f>layer_XXX.txt!CO13</f>
        <v>0</v>
      </c>
      <c r="CP13" s="1">
        <f>layer_XXX.txt!CP13</f>
        <v>0</v>
      </c>
      <c r="CQ13" s="1">
        <f>layer_XXX.txt!CQ13</f>
        <v>0</v>
      </c>
      <c r="CR13" s="1">
        <f>layer_XXX.txt!CR13</f>
        <v>0</v>
      </c>
      <c r="CS13" s="1">
        <f>layer_XXX.txt!CS13</f>
        <v>0</v>
      </c>
      <c r="CT13" s="1">
        <f>layer_XXX.txt!CT13</f>
        <v>0</v>
      </c>
      <c r="CU13" s="1">
        <f>layer_XXX.txt!CU13</f>
        <v>0</v>
      </c>
      <c r="CV13" s="1">
        <f>layer_XXX.txt!CV13</f>
        <v>0</v>
      </c>
      <c r="CW13" s="1">
        <f>layer_XXX.txt!CW13</f>
        <v>0</v>
      </c>
      <c r="CX13" s="1">
        <f>layer_XXX.txt!CX13</f>
        <v>0</v>
      </c>
      <c r="CY13" s="1">
        <f>layer_XXX.txt!CY13</f>
        <v>0</v>
      </c>
      <c r="CZ13" s="1">
        <f>layer_XXX.txt!CZ13</f>
        <v>0</v>
      </c>
      <c r="DA13" s="1">
        <f>layer_XXX.txt!DA13</f>
        <v>0</v>
      </c>
      <c r="DB13" s="1">
        <f>layer_XXX.txt!DB13</f>
        <v>0</v>
      </c>
      <c r="DC13" s="1">
        <f>layer_XXX.txt!DC13</f>
        <v>0</v>
      </c>
      <c r="DD13" s="1">
        <f>layer_XXX.txt!DD13</f>
        <v>0</v>
      </c>
      <c r="DE13" s="1">
        <f>layer_XXX.txt!DE13</f>
        <v>0</v>
      </c>
      <c r="DF13" s="1">
        <f>layer_XXX.txt!DF13</f>
        <v>0</v>
      </c>
      <c r="DG13" s="1">
        <f>layer_XXX.txt!DG13</f>
        <v>0</v>
      </c>
      <c r="DH13" s="1">
        <f>layer_XXX.txt!DH13</f>
        <v>0.20897099999999999</v>
      </c>
      <c r="DI13" s="1">
        <f>layer_XXX.txt!DI13</f>
        <v>0</v>
      </c>
      <c r="DJ13" s="1">
        <f>layer_XXX.txt!DJ13</f>
        <v>0</v>
      </c>
      <c r="DK13" s="1">
        <f>layer_XXX.txt!DK13</f>
        <v>0</v>
      </c>
      <c r="DL13" s="1">
        <f>layer_XXX.txt!DL13</f>
        <v>0</v>
      </c>
      <c r="DM13" s="1">
        <f>layer_XXX.txt!DM13</f>
        <v>0</v>
      </c>
      <c r="DN13" s="1">
        <f>layer_XXX.txt!DN13</f>
        <v>-1.345505</v>
      </c>
      <c r="DO13" s="1">
        <f>layer_XXX.txt!DO13</f>
        <v>0</v>
      </c>
      <c r="DP13" s="1">
        <f>layer_XXX.txt!DP13</f>
        <v>0</v>
      </c>
      <c r="DQ13" s="1">
        <f>layer_XXX.txt!DQ13</f>
        <v>0</v>
      </c>
      <c r="DR13" s="1">
        <f>layer_XXX.txt!DR13</f>
        <v>-4.2384779999999997</v>
      </c>
      <c r="DS13" s="1">
        <f>layer_XXX.txt!DS13+layer_XXX.txt!CF13</f>
        <v>0</v>
      </c>
      <c r="DT13" s="1">
        <f>layer_XXX.txt!DT13</f>
        <v>0</v>
      </c>
      <c r="DU13" s="1">
        <f>layer_XXX.txt!DU13</f>
        <v>0</v>
      </c>
      <c r="DV13" s="1">
        <f>layer_XXX.txt!DV13</f>
        <v>0</v>
      </c>
      <c r="DW13" s="1">
        <f>layer_XXX.txt!DW13</f>
        <v>0</v>
      </c>
      <c r="DX13" s="1">
        <f>layer_XXX.txt!DX13</f>
        <v>0</v>
      </c>
      <c r="DY13" s="1">
        <f>layer_XXX.txt!DY13</f>
        <v>0</v>
      </c>
      <c r="DZ13" s="1">
        <f>layer_XXX.txt!DZ13</f>
        <v>0</v>
      </c>
      <c r="EA13" s="1">
        <f>layer_XXX.txt!EA13</f>
        <v>0</v>
      </c>
      <c r="EB13" s="1">
        <f>layer_XXX.txt!EB13</f>
        <v>0</v>
      </c>
      <c r="EC13" s="1">
        <f>layer_XXX.txt!EC13</f>
        <v>0</v>
      </c>
      <c r="ED13" s="1">
        <f>layer_XXX.txt!ED13</f>
        <v>0</v>
      </c>
      <c r="EE13" s="1">
        <f>layer_XXX.txt!EE13</f>
        <v>0</v>
      </c>
      <c r="EF13" s="1">
        <f>layer_XXX.txt!EF13</f>
        <v>0</v>
      </c>
      <c r="EG13" s="1">
        <f>layer_XXX.txt!EG13</f>
        <v>0</v>
      </c>
      <c r="EH13" s="1">
        <f>layer_XXX.txt!EH13</f>
        <v>0</v>
      </c>
      <c r="EI13" s="1">
        <f>layer_XXX.txt!EI13</f>
        <v>0</v>
      </c>
      <c r="EJ13" s="1">
        <f>layer_XXX.txt!EJ13</f>
        <v>0</v>
      </c>
      <c r="EK13" s="1">
        <f>layer_XXX.txt!EK13</f>
        <v>0</v>
      </c>
      <c r="EL13" s="1">
        <f>layer_XXX.txt!EL13</f>
        <v>0</v>
      </c>
      <c r="EM13" s="1">
        <f>layer_XXX.txt!EM13</f>
        <v>0</v>
      </c>
      <c r="EN13" s="1">
        <f>layer_XXX.txt!EN13</f>
        <v>0</v>
      </c>
      <c r="EO13" s="1">
        <f>layer_XXX.txt!EO13</f>
        <v>0</v>
      </c>
      <c r="EP13" s="1">
        <f>layer_XXX.txt!EP13</f>
        <v>0</v>
      </c>
      <c r="EQ13" s="1">
        <f>layer_XXX.txt!EQ13</f>
        <v>0</v>
      </c>
      <c r="ER13" s="1">
        <f>layer_XXX.txt!ER13</f>
        <v>0</v>
      </c>
      <c r="ES13" s="1">
        <f>layer_XXX.txt!ES13</f>
        <v>0</v>
      </c>
      <c r="ET13" s="1">
        <f>layer_XXX.txt!ET13</f>
        <v>0</v>
      </c>
      <c r="EU13" s="1">
        <f>layer_XXX.txt!EU13</f>
        <v>0</v>
      </c>
      <c r="EV13" s="1">
        <f>layer_XXX.txt!EV13</f>
        <v>0</v>
      </c>
      <c r="EW13" s="1">
        <f>layer_XXX.txt!EW13</f>
        <v>0</v>
      </c>
      <c r="EX13" s="1">
        <f>layer_XXX.txt!EX13</f>
        <v>0</v>
      </c>
      <c r="EY13" s="1">
        <f>layer_XXX.txt!EY13</f>
        <v>0</v>
      </c>
      <c r="EZ13" s="1">
        <f>layer_XXX.txt!EZ13</f>
        <v>0</v>
      </c>
      <c r="FA13" s="1">
        <f>layer_XXX.txt!FA13</f>
        <v>0</v>
      </c>
      <c r="FB13" s="1">
        <f>layer_XXX.txt!FB13</f>
        <v>0</v>
      </c>
      <c r="FC13" s="1">
        <f>layer_XXX.txt!FC13</f>
        <v>0</v>
      </c>
      <c r="FD13" s="1">
        <f>layer_XXX.txt!FD13</f>
        <v>0</v>
      </c>
      <c r="FE13" s="1">
        <f>layer_XXX.txt!FE13</f>
        <v>0</v>
      </c>
      <c r="FF13" s="1">
        <f>layer_XXX.txt!FF13</f>
        <v>0</v>
      </c>
      <c r="FG13" s="1">
        <f>layer_XXX.txt!FG13</f>
        <v>0</v>
      </c>
      <c r="FH13" s="1">
        <f>layer_XXX.txt!FH13</f>
        <v>0</v>
      </c>
      <c r="FI13" s="1">
        <f>layer_XXX.txt!FI13</f>
        <v>0</v>
      </c>
      <c r="FJ13" s="1">
        <f>layer_XXX.txt!FJ13</f>
        <v>0</v>
      </c>
      <c r="FK13" s="1">
        <f>layer_XXX.txt!FK13</f>
        <v>0</v>
      </c>
      <c r="FL13" s="1">
        <f>layer_XXX.txt!FL13</f>
        <v>-14.123386</v>
      </c>
    </row>
    <row r="14" spans="1:182" x14ac:dyDescent="0.25">
      <c r="A14" s="1">
        <f>layer_XXX.txt!A14</f>
        <v>1</v>
      </c>
      <c r="B14" s="1">
        <f>layer_XXX.txt!B14</f>
        <v>13</v>
      </c>
      <c r="C14" s="1">
        <f>layer_XXX.txt!C14</f>
        <v>0</v>
      </c>
      <c r="D14" s="1">
        <f>layer_XXX.txt!D14</f>
        <v>0</v>
      </c>
      <c r="E14" s="1">
        <f>layer_XXX.txt!E14</f>
        <v>0</v>
      </c>
      <c r="F14" s="1">
        <f>layer_XXX.txt!F14</f>
        <v>0</v>
      </c>
      <c r="G14" s="1">
        <f>layer_XXX.txt!G14</f>
        <v>0</v>
      </c>
      <c r="H14" s="1">
        <f>layer_XXX.txt!H14</f>
        <v>0</v>
      </c>
      <c r="I14" s="1">
        <f>layer_XXX.txt!I14</f>
        <v>0</v>
      </c>
      <c r="J14" s="1">
        <f>layer_XXX.txt!J14</f>
        <v>0</v>
      </c>
      <c r="K14" s="1">
        <f>layer_XXX.txt!K14</f>
        <v>0</v>
      </c>
      <c r="L14" s="1">
        <f>layer_XXX.txt!L14</f>
        <v>0</v>
      </c>
      <c r="M14" s="1">
        <f>layer_XXX.txt!M14</f>
        <v>0</v>
      </c>
      <c r="N14" s="1">
        <f>layer_XXX.txt!N14</f>
        <v>0</v>
      </c>
      <c r="O14" s="1">
        <f>layer_XXX.txt!O14</f>
        <v>0</v>
      </c>
      <c r="P14" s="1">
        <f>layer_XXX.txt!P14</f>
        <v>0</v>
      </c>
      <c r="Q14" s="1">
        <f>layer_XXX.txt!Q14</f>
        <v>0</v>
      </c>
      <c r="R14" s="1">
        <f>layer_XXX.txt!R14</f>
        <v>0</v>
      </c>
      <c r="S14" s="1">
        <f>layer_XXX.txt!S14</f>
        <v>0</v>
      </c>
      <c r="T14" s="1">
        <f>layer_XXX.txt!T14</f>
        <v>0</v>
      </c>
      <c r="U14" s="1">
        <f>layer_XXX.txt!U14</f>
        <v>0</v>
      </c>
      <c r="V14" s="1">
        <f>layer_XXX.txt!V14</f>
        <v>0</v>
      </c>
      <c r="W14" s="1">
        <f>layer_XXX.txt!W14</f>
        <v>0</v>
      </c>
      <c r="X14" s="1">
        <f>layer_XXX.txt!X14</f>
        <v>0</v>
      </c>
      <c r="Y14" s="1">
        <f>layer_XXX.txt!Y14</f>
        <v>0</v>
      </c>
      <c r="Z14" s="1">
        <f>layer_XXX.txt!Z14</f>
        <v>0</v>
      </c>
      <c r="AA14" s="1">
        <f>layer_XXX.txt!AA14</f>
        <v>0</v>
      </c>
      <c r="AB14" s="1">
        <f>layer_XXX.txt!AB14</f>
        <v>0</v>
      </c>
      <c r="AC14" s="1">
        <f>layer_XXX.txt!AC14</f>
        <v>0</v>
      </c>
      <c r="AD14" s="1">
        <f>layer_XXX.txt!AD14</f>
        <v>0</v>
      </c>
      <c r="AE14" s="1">
        <f>layer_XXX.txt!AE14</f>
        <v>0</v>
      </c>
      <c r="AF14" s="1">
        <f>layer_XXX.txt!AF14</f>
        <v>0</v>
      </c>
      <c r="AG14" s="1">
        <f>layer_XXX.txt!AG14</f>
        <v>1.2035610000000001</v>
      </c>
      <c r="AH14" s="1">
        <f>layer_XXX.txt!AH14</f>
        <v>0</v>
      </c>
      <c r="AI14" s="1">
        <f>layer_XXX.txt!AI14</f>
        <v>0</v>
      </c>
      <c r="AJ14" s="1">
        <f>layer_XXX.txt!AJ14</f>
        <v>23.681647000000002</v>
      </c>
      <c r="AK14" s="1">
        <f>layer_XXX.txt!AK14</f>
        <v>0.91100099999999995</v>
      </c>
      <c r="AL14" s="1">
        <f>layer_XXX.txt!AL14</f>
        <v>1.739941</v>
      </c>
      <c r="AM14" s="1">
        <f>layer_XXX.txt!AM14</f>
        <v>3.4555000000000002E-2</v>
      </c>
      <c r="AN14" s="1">
        <f>layer_XXX.txt!AN14</f>
        <v>0</v>
      </c>
      <c r="AO14" s="1">
        <f>layer_XXX.txt!AO14</f>
        <v>2.6107269999999998</v>
      </c>
      <c r="AP14" s="1">
        <f>layer_XXX.txt!AP14</f>
        <v>0</v>
      </c>
      <c r="AQ14" s="1">
        <f>layer_XXX.txt!AQ14</f>
        <v>0</v>
      </c>
      <c r="AR14" s="1">
        <f>layer_XXX.txt!AR14</f>
        <v>0</v>
      </c>
      <c r="AS14" s="1">
        <f>layer_XXX.txt!AS14</f>
        <v>0</v>
      </c>
      <c r="AT14" s="1">
        <f>layer_XXX.txt!AT14</f>
        <v>0</v>
      </c>
      <c r="AU14" s="1">
        <f>layer_XXX.txt!AU14</f>
        <v>0</v>
      </c>
      <c r="AV14" s="1">
        <f>layer_XXX.txt!AV14</f>
        <v>0</v>
      </c>
      <c r="AW14" s="1">
        <f>layer_XXX.txt!AW14</f>
        <v>0</v>
      </c>
      <c r="AX14" s="1">
        <f>layer_XXX.txt!AX14</f>
        <v>-2.8874939999999998</v>
      </c>
      <c r="AY14" s="1">
        <f>layer_XXX.txt!AY14</f>
        <v>0</v>
      </c>
      <c r="AZ14" s="1">
        <f>layer_XXX.txt!AZ14</f>
        <v>0</v>
      </c>
      <c r="BA14" s="1">
        <f>layer_XXX.txt!BA14</f>
        <v>0</v>
      </c>
      <c r="BB14" s="1">
        <f>layer_XXX.txt!BB14</f>
        <v>0</v>
      </c>
      <c r="BC14" s="1">
        <f>layer_XXX.txt!BC14</f>
        <v>0</v>
      </c>
      <c r="BD14" s="1">
        <f>layer_XXX.txt!BD14</f>
        <v>0</v>
      </c>
      <c r="BE14" s="1">
        <f>layer_XXX.txt!BE14</f>
        <v>0</v>
      </c>
      <c r="BF14" s="1">
        <f>layer_XXX.txt!BF14</f>
        <v>0</v>
      </c>
      <c r="BG14" s="1">
        <f>layer_XXX.txt!BG14</f>
        <v>0</v>
      </c>
      <c r="BH14" s="1">
        <f>layer_XXX.txt!BH14</f>
        <v>0</v>
      </c>
      <c r="BI14" s="1">
        <f>layer_XXX.txt!BI14</f>
        <v>-8.2839919999999996</v>
      </c>
      <c r="BJ14" s="1">
        <f>layer_XXX.txt!BJ14</f>
        <v>0</v>
      </c>
      <c r="BK14" s="1">
        <f>layer_XXX.txt!BK14</f>
        <v>0</v>
      </c>
      <c r="BL14" s="1">
        <f>layer_XXX.txt!BL14</f>
        <v>0</v>
      </c>
      <c r="BM14" s="1">
        <f>layer_XXX.txt!BM14</f>
        <v>0</v>
      </c>
      <c r="BN14" s="1">
        <f>layer_XXX.txt!BN14</f>
        <v>0</v>
      </c>
      <c r="BO14" s="1">
        <f>layer_XXX.txt!BO14</f>
        <v>0</v>
      </c>
      <c r="BP14" s="1">
        <f>layer_XXX.txt!BP14</f>
        <v>0</v>
      </c>
      <c r="BQ14" s="1">
        <f>layer_XXX.txt!BQ14</f>
        <v>0</v>
      </c>
      <c r="BR14" s="1">
        <f>layer_XXX.txt!BR14</f>
        <v>0</v>
      </c>
      <c r="BS14" s="1">
        <f>layer_XXX.txt!BS14</f>
        <v>0</v>
      </c>
      <c r="BT14" s="1">
        <f>layer_XXX.txt!BT14</f>
        <v>-0.34202100000000002</v>
      </c>
      <c r="BU14" s="1">
        <f>layer_XXX.txt!BU14</f>
        <v>0</v>
      </c>
      <c r="BV14" s="1">
        <f>layer_XXX.txt!BV14</f>
        <v>0</v>
      </c>
      <c r="BW14" s="1">
        <f>layer_XXX.txt!BW14</f>
        <v>0</v>
      </c>
      <c r="BX14" s="1">
        <f>layer_XXX.txt!BX14</f>
        <v>0</v>
      </c>
      <c r="BY14" s="1">
        <f>layer_XXX.txt!BY14</f>
        <v>-0.59101199999999998</v>
      </c>
      <c r="BZ14" s="1">
        <f>layer_XXX.txt!BZ14</f>
        <v>0</v>
      </c>
      <c r="CA14" s="1">
        <f>layer_XXX.txt!CA14</f>
        <v>0</v>
      </c>
      <c r="CB14" s="1">
        <f>layer_XXX.txt!CB14</f>
        <v>0</v>
      </c>
      <c r="CC14" s="1">
        <f>layer_XXX.txt!CC14</f>
        <v>0</v>
      </c>
      <c r="CD14" s="1">
        <f>layer_XXX.txt!CD14</f>
        <v>0</v>
      </c>
      <c r="CE14" s="1">
        <f>layer_XXX.txt!CE14</f>
        <v>0</v>
      </c>
      <c r="CF14" s="1">
        <v>0</v>
      </c>
      <c r="CG14" s="1">
        <f>layer_XXX.txt!CG14</f>
        <v>0</v>
      </c>
      <c r="CH14" s="1">
        <f>layer_XXX.txt!CH14</f>
        <v>-0.19108800000000001</v>
      </c>
      <c r="CI14" s="1">
        <f>layer_XXX.txt!CI14</f>
        <v>0</v>
      </c>
      <c r="CJ14" s="1">
        <f>layer_XXX.txt!CJ14</f>
        <v>0</v>
      </c>
      <c r="CK14" s="1">
        <f>layer_XXX.txt!CK14</f>
        <v>0</v>
      </c>
      <c r="CL14" s="1">
        <f>layer_XXX.txt!CL14</f>
        <v>0</v>
      </c>
      <c r="CM14" s="1">
        <f>layer_XXX.txt!CM14</f>
        <v>0</v>
      </c>
      <c r="CN14" s="1">
        <f>layer_XXX.txt!CN14</f>
        <v>0</v>
      </c>
      <c r="CO14" s="1">
        <f>layer_XXX.txt!CO14</f>
        <v>0</v>
      </c>
      <c r="CP14" s="1">
        <f>layer_XXX.txt!CP14</f>
        <v>0</v>
      </c>
      <c r="CQ14" s="1">
        <f>layer_XXX.txt!CQ14</f>
        <v>0</v>
      </c>
      <c r="CR14" s="1">
        <f>layer_XXX.txt!CR14</f>
        <v>0</v>
      </c>
      <c r="CS14" s="1">
        <f>layer_XXX.txt!CS14</f>
        <v>0</v>
      </c>
      <c r="CT14" s="1">
        <f>layer_XXX.txt!CT14</f>
        <v>0</v>
      </c>
      <c r="CU14" s="1">
        <f>layer_XXX.txt!CU14</f>
        <v>0</v>
      </c>
      <c r="CV14" s="1">
        <f>layer_XXX.txt!CV14</f>
        <v>0</v>
      </c>
      <c r="CW14" s="1">
        <f>layer_XXX.txt!CW14</f>
        <v>0</v>
      </c>
      <c r="CX14" s="1">
        <f>layer_XXX.txt!CX14</f>
        <v>0</v>
      </c>
      <c r="CY14" s="1">
        <f>layer_XXX.txt!CY14</f>
        <v>0</v>
      </c>
      <c r="CZ14" s="1">
        <f>layer_XXX.txt!CZ14</f>
        <v>0</v>
      </c>
      <c r="DA14" s="1">
        <f>layer_XXX.txt!DA14</f>
        <v>0</v>
      </c>
      <c r="DB14" s="1">
        <f>layer_XXX.txt!DB14</f>
        <v>0</v>
      </c>
      <c r="DC14" s="1">
        <f>layer_XXX.txt!DC14</f>
        <v>0</v>
      </c>
      <c r="DD14" s="1">
        <f>layer_XXX.txt!DD14</f>
        <v>0</v>
      </c>
      <c r="DE14" s="1">
        <f>layer_XXX.txt!DE14</f>
        <v>0</v>
      </c>
      <c r="DF14" s="1">
        <f>layer_XXX.txt!DF14</f>
        <v>0</v>
      </c>
      <c r="DG14" s="1">
        <f>layer_XXX.txt!DG14</f>
        <v>0</v>
      </c>
      <c r="DH14" s="1">
        <f>layer_XXX.txt!DH14</f>
        <v>0.20897099999999999</v>
      </c>
      <c r="DI14" s="1">
        <f>layer_XXX.txt!DI14</f>
        <v>0</v>
      </c>
      <c r="DJ14" s="1">
        <f>layer_XXX.txt!DJ14</f>
        <v>0</v>
      </c>
      <c r="DK14" s="1">
        <f>layer_XXX.txt!DK14</f>
        <v>0</v>
      </c>
      <c r="DL14" s="1">
        <f>layer_XXX.txt!DL14</f>
        <v>0</v>
      </c>
      <c r="DM14" s="1">
        <f>layer_XXX.txt!DM14</f>
        <v>0</v>
      </c>
      <c r="DN14" s="1">
        <f>layer_XXX.txt!DN14</f>
        <v>0</v>
      </c>
      <c r="DO14" s="1">
        <f>layer_XXX.txt!DO14</f>
        <v>0</v>
      </c>
      <c r="DP14" s="1">
        <f>layer_XXX.txt!DP14</f>
        <v>0</v>
      </c>
      <c r="DQ14" s="1">
        <f>layer_XXX.txt!DQ14</f>
        <v>0</v>
      </c>
      <c r="DR14" s="1">
        <f>layer_XXX.txt!DR14</f>
        <v>-4.2780100000000001</v>
      </c>
      <c r="DS14" s="1">
        <f>layer_XXX.txt!DS14+layer_XXX.txt!CF14</f>
        <v>0</v>
      </c>
      <c r="DT14" s="1">
        <f>layer_XXX.txt!DT14</f>
        <v>0</v>
      </c>
      <c r="DU14" s="1">
        <f>layer_XXX.txt!DU14</f>
        <v>0</v>
      </c>
      <c r="DV14" s="1">
        <f>layer_XXX.txt!DV14</f>
        <v>0</v>
      </c>
      <c r="DW14" s="1">
        <f>layer_XXX.txt!DW14</f>
        <v>0</v>
      </c>
      <c r="DX14" s="1">
        <f>layer_XXX.txt!DX14</f>
        <v>0</v>
      </c>
      <c r="DY14" s="1">
        <f>layer_XXX.txt!DY14</f>
        <v>0</v>
      </c>
      <c r="DZ14" s="1">
        <f>layer_XXX.txt!DZ14</f>
        <v>0</v>
      </c>
      <c r="EA14" s="1">
        <f>layer_XXX.txt!EA14</f>
        <v>0</v>
      </c>
      <c r="EB14" s="1">
        <f>layer_XXX.txt!EB14</f>
        <v>0</v>
      </c>
      <c r="EC14" s="1">
        <f>layer_XXX.txt!EC14</f>
        <v>0</v>
      </c>
      <c r="ED14" s="1">
        <f>layer_XXX.txt!ED14</f>
        <v>0</v>
      </c>
      <c r="EE14" s="1">
        <f>layer_XXX.txt!EE14</f>
        <v>0</v>
      </c>
      <c r="EF14" s="1">
        <f>layer_XXX.txt!EF14</f>
        <v>0</v>
      </c>
      <c r="EG14" s="1">
        <f>layer_XXX.txt!EG14</f>
        <v>0</v>
      </c>
      <c r="EH14" s="1">
        <f>layer_XXX.txt!EH14</f>
        <v>0</v>
      </c>
      <c r="EI14" s="1">
        <f>layer_XXX.txt!EI14</f>
        <v>0</v>
      </c>
      <c r="EJ14" s="1">
        <f>layer_XXX.txt!EJ14</f>
        <v>0</v>
      </c>
      <c r="EK14" s="1">
        <f>layer_XXX.txt!EK14</f>
        <v>0</v>
      </c>
      <c r="EL14" s="1">
        <f>layer_XXX.txt!EL14</f>
        <v>0</v>
      </c>
      <c r="EM14" s="1">
        <f>layer_XXX.txt!EM14</f>
        <v>0</v>
      </c>
      <c r="EN14" s="1">
        <f>layer_XXX.txt!EN14</f>
        <v>0</v>
      </c>
      <c r="EO14" s="1">
        <f>layer_XXX.txt!EO14</f>
        <v>0</v>
      </c>
      <c r="EP14" s="1">
        <f>layer_XXX.txt!EP14</f>
        <v>0</v>
      </c>
      <c r="EQ14" s="1">
        <f>layer_XXX.txt!EQ14</f>
        <v>0</v>
      </c>
      <c r="ER14" s="1">
        <f>layer_XXX.txt!ER14</f>
        <v>0</v>
      </c>
      <c r="ES14" s="1">
        <f>layer_XXX.txt!ES14</f>
        <v>0</v>
      </c>
      <c r="ET14" s="1">
        <f>layer_XXX.txt!ET14</f>
        <v>0</v>
      </c>
      <c r="EU14" s="1">
        <f>layer_XXX.txt!EU14</f>
        <v>0</v>
      </c>
      <c r="EV14" s="1">
        <f>layer_XXX.txt!EV14</f>
        <v>0</v>
      </c>
      <c r="EW14" s="1">
        <f>layer_XXX.txt!EW14</f>
        <v>0</v>
      </c>
      <c r="EX14" s="1">
        <f>layer_XXX.txt!EX14</f>
        <v>0</v>
      </c>
      <c r="EY14" s="1">
        <f>layer_XXX.txt!EY14</f>
        <v>0</v>
      </c>
      <c r="EZ14" s="1">
        <f>layer_XXX.txt!EZ14</f>
        <v>0</v>
      </c>
      <c r="FA14" s="1">
        <f>layer_XXX.txt!FA14</f>
        <v>0</v>
      </c>
      <c r="FB14" s="1">
        <f>layer_XXX.txt!FB14</f>
        <v>0</v>
      </c>
      <c r="FC14" s="1">
        <f>layer_XXX.txt!FC14</f>
        <v>0</v>
      </c>
      <c r="FD14" s="1">
        <f>layer_XXX.txt!FD14</f>
        <v>0</v>
      </c>
      <c r="FE14" s="1">
        <f>layer_XXX.txt!FE14</f>
        <v>0</v>
      </c>
      <c r="FF14" s="1">
        <f>layer_XXX.txt!FF14</f>
        <v>0</v>
      </c>
      <c r="FG14" s="1">
        <f>layer_XXX.txt!FG14</f>
        <v>0</v>
      </c>
      <c r="FH14" s="1">
        <f>layer_XXX.txt!FH14</f>
        <v>0</v>
      </c>
      <c r="FI14" s="1">
        <f>layer_XXX.txt!FI14</f>
        <v>0</v>
      </c>
      <c r="FJ14" s="1">
        <f>layer_XXX.txt!FJ14</f>
        <v>0</v>
      </c>
      <c r="FK14" s="1">
        <f>layer_XXX.txt!FK14</f>
        <v>0</v>
      </c>
      <c r="FL14" s="1">
        <f>layer_XXX.txt!FL14</f>
        <v>-13.816786</v>
      </c>
    </row>
    <row r="15" spans="1:182" x14ac:dyDescent="0.25">
      <c r="A15" s="1">
        <f>layer_XXX.txt!A15</f>
        <v>1</v>
      </c>
      <c r="B15" s="1">
        <f>layer_XXX.txt!B15</f>
        <v>14</v>
      </c>
      <c r="C15" s="1">
        <f>layer_XXX.txt!C15</f>
        <v>0</v>
      </c>
      <c r="D15" s="1">
        <f>layer_XXX.txt!D15</f>
        <v>0</v>
      </c>
      <c r="E15" s="1">
        <f>layer_XXX.txt!E15</f>
        <v>0</v>
      </c>
      <c r="F15" s="1">
        <f>layer_XXX.txt!F15</f>
        <v>0</v>
      </c>
      <c r="G15" s="1">
        <f>layer_XXX.txt!G15</f>
        <v>0</v>
      </c>
      <c r="H15" s="1">
        <f>layer_XXX.txt!H15</f>
        <v>0</v>
      </c>
      <c r="I15" s="1">
        <f>layer_XXX.txt!I15</f>
        <v>0</v>
      </c>
      <c r="J15" s="1">
        <f>layer_XXX.txt!J15</f>
        <v>0</v>
      </c>
      <c r="K15" s="1">
        <f>layer_XXX.txt!K15</f>
        <v>0</v>
      </c>
      <c r="L15" s="1">
        <f>layer_XXX.txt!L15</f>
        <v>0</v>
      </c>
      <c r="M15" s="1">
        <f>layer_XXX.txt!M15</f>
        <v>0</v>
      </c>
      <c r="N15" s="1">
        <f>layer_XXX.txt!N15</f>
        <v>0</v>
      </c>
      <c r="O15" s="1">
        <f>layer_XXX.txt!O15</f>
        <v>0</v>
      </c>
      <c r="P15" s="1">
        <f>layer_XXX.txt!P15</f>
        <v>0</v>
      </c>
      <c r="Q15" s="1">
        <f>layer_XXX.txt!Q15</f>
        <v>0</v>
      </c>
      <c r="R15" s="1">
        <f>layer_XXX.txt!R15</f>
        <v>0</v>
      </c>
      <c r="S15" s="1">
        <f>layer_XXX.txt!S15</f>
        <v>0</v>
      </c>
      <c r="T15" s="1">
        <f>layer_XXX.txt!T15</f>
        <v>0</v>
      </c>
      <c r="U15" s="1">
        <f>layer_XXX.txt!U15</f>
        <v>0</v>
      </c>
      <c r="V15" s="1">
        <f>layer_XXX.txt!V15</f>
        <v>0</v>
      </c>
      <c r="W15" s="1">
        <f>layer_XXX.txt!W15</f>
        <v>0</v>
      </c>
      <c r="X15" s="1">
        <f>layer_XXX.txt!X15</f>
        <v>0</v>
      </c>
      <c r="Y15" s="1">
        <f>layer_XXX.txt!Y15</f>
        <v>0</v>
      </c>
      <c r="Z15" s="1">
        <f>layer_XXX.txt!Z15</f>
        <v>0</v>
      </c>
      <c r="AA15" s="1">
        <f>layer_XXX.txt!AA15</f>
        <v>0</v>
      </c>
      <c r="AB15" s="1">
        <f>layer_XXX.txt!AB15</f>
        <v>0</v>
      </c>
      <c r="AC15" s="1">
        <f>layer_XXX.txt!AC15</f>
        <v>0</v>
      </c>
      <c r="AD15" s="1">
        <f>layer_XXX.txt!AD15</f>
        <v>0</v>
      </c>
      <c r="AE15" s="1">
        <f>layer_XXX.txt!AE15</f>
        <v>0</v>
      </c>
      <c r="AF15" s="1">
        <f>layer_XXX.txt!AF15</f>
        <v>0</v>
      </c>
      <c r="AG15" s="1">
        <f>layer_XXX.txt!AG15</f>
        <v>2.1248369999999999</v>
      </c>
      <c r="AH15" s="1">
        <f>layer_XXX.txt!AH15</f>
        <v>0</v>
      </c>
      <c r="AI15" s="1">
        <f>layer_XXX.txt!AI15</f>
        <v>0</v>
      </c>
      <c r="AJ15" s="1">
        <f>layer_XXX.txt!AJ15</f>
        <v>23.571721</v>
      </c>
      <c r="AK15" s="1">
        <f>layer_XXX.txt!AK15</f>
        <v>0.90538300000000005</v>
      </c>
      <c r="AL15" s="1">
        <f>layer_XXX.txt!AL15</f>
        <v>1.618536</v>
      </c>
      <c r="AM15" s="1">
        <f>layer_XXX.txt!AM15</f>
        <v>3.4535999999999997E-2</v>
      </c>
      <c r="AN15" s="1">
        <f>layer_XXX.txt!AN15</f>
        <v>0</v>
      </c>
      <c r="AO15" s="1">
        <f>layer_XXX.txt!AO15</f>
        <v>2.6107269999999998</v>
      </c>
      <c r="AP15" s="1">
        <f>layer_XXX.txt!AP15</f>
        <v>0</v>
      </c>
      <c r="AQ15" s="1">
        <f>layer_XXX.txt!AQ15</f>
        <v>0</v>
      </c>
      <c r="AR15" s="1">
        <f>layer_XXX.txt!AR15</f>
        <v>0</v>
      </c>
      <c r="AS15" s="1">
        <f>layer_XXX.txt!AS15</f>
        <v>0</v>
      </c>
      <c r="AT15" s="1">
        <f>layer_XXX.txt!AT15</f>
        <v>0</v>
      </c>
      <c r="AU15" s="1">
        <f>layer_XXX.txt!AU15</f>
        <v>0</v>
      </c>
      <c r="AV15" s="1">
        <f>layer_XXX.txt!AV15</f>
        <v>0</v>
      </c>
      <c r="AW15" s="1">
        <f>layer_XXX.txt!AW15</f>
        <v>0</v>
      </c>
      <c r="AX15" s="1">
        <f>layer_XXX.txt!AX15</f>
        <v>-2.8874939999999998</v>
      </c>
      <c r="AY15" s="1">
        <f>layer_XXX.txt!AY15</f>
        <v>0</v>
      </c>
      <c r="AZ15" s="1">
        <f>layer_XXX.txt!AZ15</f>
        <v>0</v>
      </c>
      <c r="BA15" s="1">
        <f>layer_XXX.txt!BA15</f>
        <v>0</v>
      </c>
      <c r="BB15" s="1">
        <f>layer_XXX.txt!BB15</f>
        <v>0</v>
      </c>
      <c r="BC15" s="1">
        <f>layer_XXX.txt!BC15</f>
        <v>0</v>
      </c>
      <c r="BD15" s="1">
        <f>layer_XXX.txt!BD15</f>
        <v>0</v>
      </c>
      <c r="BE15" s="1">
        <f>layer_XXX.txt!BE15</f>
        <v>0</v>
      </c>
      <c r="BF15" s="1">
        <f>layer_XXX.txt!BF15</f>
        <v>0</v>
      </c>
      <c r="BG15" s="1">
        <f>layer_XXX.txt!BG15</f>
        <v>0</v>
      </c>
      <c r="BH15" s="1">
        <f>layer_XXX.txt!BH15</f>
        <v>0</v>
      </c>
      <c r="BI15" s="1">
        <f>layer_XXX.txt!BI15</f>
        <v>-8.2839919999999996</v>
      </c>
      <c r="BJ15" s="1">
        <f>layer_XXX.txt!BJ15</f>
        <v>0</v>
      </c>
      <c r="BK15" s="1">
        <f>layer_XXX.txt!BK15</f>
        <v>0</v>
      </c>
      <c r="BL15" s="1">
        <f>layer_XXX.txt!BL15</f>
        <v>0</v>
      </c>
      <c r="BM15" s="1">
        <f>layer_XXX.txt!BM15</f>
        <v>0</v>
      </c>
      <c r="BN15" s="1">
        <f>layer_XXX.txt!BN15</f>
        <v>0</v>
      </c>
      <c r="BO15" s="1">
        <f>layer_XXX.txt!BO15</f>
        <v>0</v>
      </c>
      <c r="BP15" s="1">
        <f>layer_XXX.txt!BP15</f>
        <v>0</v>
      </c>
      <c r="BQ15" s="1">
        <f>layer_XXX.txt!BQ15</f>
        <v>0</v>
      </c>
      <c r="BR15" s="1">
        <f>layer_XXX.txt!BR15</f>
        <v>0</v>
      </c>
      <c r="BS15" s="1">
        <f>layer_XXX.txt!BS15</f>
        <v>0</v>
      </c>
      <c r="BT15" s="1">
        <f>layer_XXX.txt!BT15</f>
        <v>-0.34629700000000002</v>
      </c>
      <c r="BU15" s="1">
        <f>layer_XXX.txt!BU15</f>
        <v>0</v>
      </c>
      <c r="BV15" s="1">
        <f>layer_XXX.txt!BV15</f>
        <v>0</v>
      </c>
      <c r="BW15" s="1">
        <f>layer_XXX.txt!BW15</f>
        <v>0</v>
      </c>
      <c r="BX15" s="1">
        <f>layer_XXX.txt!BX15</f>
        <v>0</v>
      </c>
      <c r="BY15" s="1">
        <f>layer_XXX.txt!BY15</f>
        <v>-0.59840099999999996</v>
      </c>
      <c r="BZ15" s="1">
        <f>layer_XXX.txt!BZ15</f>
        <v>0</v>
      </c>
      <c r="CA15" s="1">
        <f>layer_XXX.txt!CA15</f>
        <v>0</v>
      </c>
      <c r="CB15" s="1">
        <f>layer_XXX.txt!CB15</f>
        <v>0</v>
      </c>
      <c r="CC15" s="1">
        <f>layer_XXX.txt!CC15</f>
        <v>0</v>
      </c>
      <c r="CD15" s="1">
        <f>layer_XXX.txt!CD15</f>
        <v>0</v>
      </c>
      <c r="CE15" s="1">
        <f>layer_XXX.txt!CE15</f>
        <v>0</v>
      </c>
      <c r="CF15" s="1">
        <v>0</v>
      </c>
      <c r="CG15" s="1">
        <f>layer_XXX.txt!CG15</f>
        <v>0</v>
      </c>
      <c r="CH15" s="1">
        <f>layer_XXX.txt!CH15</f>
        <v>-0.19108800000000001</v>
      </c>
      <c r="CI15" s="1">
        <f>layer_XXX.txt!CI15</f>
        <v>0</v>
      </c>
      <c r="CJ15" s="1">
        <f>layer_XXX.txt!CJ15</f>
        <v>0</v>
      </c>
      <c r="CK15" s="1">
        <f>layer_XXX.txt!CK15</f>
        <v>0</v>
      </c>
      <c r="CL15" s="1">
        <f>layer_XXX.txt!CL15</f>
        <v>0</v>
      </c>
      <c r="CM15" s="1">
        <f>layer_XXX.txt!CM15</f>
        <v>0</v>
      </c>
      <c r="CN15" s="1">
        <f>layer_XXX.txt!CN15</f>
        <v>0</v>
      </c>
      <c r="CO15" s="1">
        <f>layer_XXX.txt!CO15</f>
        <v>0</v>
      </c>
      <c r="CP15" s="1">
        <f>layer_XXX.txt!CP15</f>
        <v>0</v>
      </c>
      <c r="CQ15" s="1">
        <f>layer_XXX.txt!CQ15</f>
        <v>0</v>
      </c>
      <c r="CR15" s="1">
        <f>layer_XXX.txt!CR15</f>
        <v>0</v>
      </c>
      <c r="CS15" s="1">
        <f>layer_XXX.txt!CS15</f>
        <v>0</v>
      </c>
      <c r="CT15" s="1">
        <f>layer_XXX.txt!CT15</f>
        <v>0</v>
      </c>
      <c r="CU15" s="1">
        <f>layer_XXX.txt!CU15</f>
        <v>0</v>
      </c>
      <c r="CV15" s="1">
        <f>layer_XXX.txt!CV15</f>
        <v>0</v>
      </c>
      <c r="CW15" s="1">
        <f>layer_XXX.txt!CW15</f>
        <v>0</v>
      </c>
      <c r="CX15" s="1">
        <f>layer_XXX.txt!CX15</f>
        <v>0</v>
      </c>
      <c r="CY15" s="1">
        <f>layer_XXX.txt!CY15</f>
        <v>0</v>
      </c>
      <c r="CZ15" s="1">
        <f>layer_XXX.txt!CZ15</f>
        <v>0</v>
      </c>
      <c r="DA15" s="1">
        <f>layer_XXX.txt!DA15</f>
        <v>0</v>
      </c>
      <c r="DB15" s="1">
        <f>layer_XXX.txt!DB15</f>
        <v>0</v>
      </c>
      <c r="DC15" s="1">
        <f>layer_XXX.txt!DC15</f>
        <v>0</v>
      </c>
      <c r="DD15" s="1">
        <f>layer_XXX.txt!DD15</f>
        <v>0</v>
      </c>
      <c r="DE15" s="1">
        <f>layer_XXX.txt!DE15</f>
        <v>0</v>
      </c>
      <c r="DF15" s="1">
        <f>layer_XXX.txt!DF15</f>
        <v>0</v>
      </c>
      <c r="DG15" s="1">
        <f>layer_XXX.txt!DG15</f>
        <v>0</v>
      </c>
      <c r="DH15" s="1">
        <f>layer_XXX.txt!DH15</f>
        <v>0.20897099999999999</v>
      </c>
      <c r="DI15" s="1">
        <f>layer_XXX.txt!DI15</f>
        <v>0</v>
      </c>
      <c r="DJ15" s="1">
        <f>layer_XXX.txt!DJ15</f>
        <v>0</v>
      </c>
      <c r="DK15" s="1">
        <f>layer_XXX.txt!DK15</f>
        <v>0</v>
      </c>
      <c r="DL15" s="1">
        <f>layer_XXX.txt!DL15</f>
        <v>0</v>
      </c>
      <c r="DM15" s="1">
        <f>layer_XXX.txt!DM15</f>
        <v>0</v>
      </c>
      <c r="DN15" s="1">
        <f>layer_XXX.txt!DN15</f>
        <v>-0.77824899999999997</v>
      </c>
      <c r="DO15" s="1">
        <f>layer_XXX.txt!DO15</f>
        <v>0</v>
      </c>
      <c r="DP15" s="1">
        <f>layer_XXX.txt!DP15</f>
        <v>0</v>
      </c>
      <c r="DQ15" s="1">
        <f>layer_XXX.txt!DQ15</f>
        <v>0</v>
      </c>
      <c r="DR15" s="1">
        <f>layer_XXX.txt!DR15</f>
        <v>-4.2730680000000003</v>
      </c>
      <c r="DS15" s="1">
        <f>layer_XXX.txt!DS15+layer_XXX.txt!CF15</f>
        <v>0</v>
      </c>
      <c r="DT15" s="1">
        <f>layer_XXX.txt!DT15</f>
        <v>0</v>
      </c>
      <c r="DU15" s="1">
        <f>layer_XXX.txt!DU15</f>
        <v>0</v>
      </c>
      <c r="DV15" s="1">
        <f>layer_XXX.txt!DV15</f>
        <v>0</v>
      </c>
      <c r="DW15" s="1">
        <f>layer_XXX.txt!DW15</f>
        <v>0</v>
      </c>
      <c r="DX15" s="1">
        <f>layer_XXX.txt!DX15</f>
        <v>0</v>
      </c>
      <c r="DY15" s="1">
        <f>layer_XXX.txt!DY15</f>
        <v>0</v>
      </c>
      <c r="DZ15" s="1">
        <f>layer_XXX.txt!DZ15</f>
        <v>0</v>
      </c>
      <c r="EA15" s="1">
        <f>layer_XXX.txt!EA15</f>
        <v>0</v>
      </c>
      <c r="EB15" s="1">
        <f>layer_XXX.txt!EB15</f>
        <v>0</v>
      </c>
      <c r="EC15" s="1">
        <f>layer_XXX.txt!EC15</f>
        <v>0</v>
      </c>
      <c r="ED15" s="1">
        <f>layer_XXX.txt!ED15</f>
        <v>0</v>
      </c>
      <c r="EE15" s="1">
        <f>layer_XXX.txt!EE15</f>
        <v>0</v>
      </c>
      <c r="EF15" s="1">
        <f>layer_XXX.txt!EF15</f>
        <v>0</v>
      </c>
      <c r="EG15" s="1">
        <f>layer_XXX.txt!EG15</f>
        <v>0</v>
      </c>
      <c r="EH15" s="1">
        <f>layer_XXX.txt!EH15</f>
        <v>0</v>
      </c>
      <c r="EI15" s="1">
        <f>layer_XXX.txt!EI15</f>
        <v>0</v>
      </c>
      <c r="EJ15" s="1">
        <f>layer_XXX.txt!EJ15</f>
        <v>0</v>
      </c>
      <c r="EK15" s="1">
        <f>layer_XXX.txt!EK15</f>
        <v>0</v>
      </c>
      <c r="EL15" s="1">
        <f>layer_XXX.txt!EL15</f>
        <v>0</v>
      </c>
      <c r="EM15" s="1">
        <f>layer_XXX.txt!EM15</f>
        <v>0</v>
      </c>
      <c r="EN15" s="1">
        <f>layer_XXX.txt!EN15</f>
        <v>0</v>
      </c>
      <c r="EO15" s="1">
        <f>layer_XXX.txt!EO15</f>
        <v>0</v>
      </c>
      <c r="EP15" s="1">
        <f>layer_XXX.txt!EP15</f>
        <v>0</v>
      </c>
      <c r="EQ15" s="1">
        <f>layer_XXX.txt!EQ15</f>
        <v>0</v>
      </c>
      <c r="ER15" s="1">
        <f>layer_XXX.txt!ER15</f>
        <v>0</v>
      </c>
      <c r="ES15" s="1">
        <f>layer_XXX.txt!ES15</f>
        <v>0</v>
      </c>
      <c r="ET15" s="1">
        <f>layer_XXX.txt!ET15</f>
        <v>0</v>
      </c>
      <c r="EU15" s="1">
        <f>layer_XXX.txt!EU15</f>
        <v>0</v>
      </c>
      <c r="EV15" s="1">
        <f>layer_XXX.txt!EV15</f>
        <v>0</v>
      </c>
      <c r="EW15" s="1">
        <f>layer_XXX.txt!EW15</f>
        <v>0</v>
      </c>
      <c r="EX15" s="1">
        <f>layer_XXX.txt!EX15</f>
        <v>0</v>
      </c>
      <c r="EY15" s="1">
        <f>layer_XXX.txt!EY15</f>
        <v>0</v>
      </c>
      <c r="EZ15" s="1">
        <f>layer_XXX.txt!EZ15</f>
        <v>0</v>
      </c>
      <c r="FA15" s="1">
        <f>layer_XXX.txt!FA15</f>
        <v>0</v>
      </c>
      <c r="FB15" s="1">
        <f>layer_XXX.txt!FB15</f>
        <v>0</v>
      </c>
      <c r="FC15" s="1">
        <f>layer_XXX.txt!FC15</f>
        <v>0</v>
      </c>
      <c r="FD15" s="1">
        <f>layer_XXX.txt!FD15</f>
        <v>0</v>
      </c>
      <c r="FE15" s="1">
        <f>layer_XXX.txt!FE15</f>
        <v>0</v>
      </c>
      <c r="FF15" s="1">
        <f>layer_XXX.txt!FF15</f>
        <v>0</v>
      </c>
      <c r="FG15" s="1">
        <f>layer_XXX.txt!FG15</f>
        <v>0</v>
      </c>
      <c r="FH15" s="1">
        <f>layer_XXX.txt!FH15</f>
        <v>0</v>
      </c>
      <c r="FI15" s="1">
        <f>layer_XXX.txt!FI15</f>
        <v>0</v>
      </c>
      <c r="FJ15" s="1">
        <f>layer_XXX.txt!FJ15</f>
        <v>0</v>
      </c>
      <c r="FK15" s="1">
        <f>layer_XXX.txt!FK15</f>
        <v>0</v>
      </c>
      <c r="FL15" s="1">
        <f>layer_XXX.txt!FL15</f>
        <v>-13.716120999999999</v>
      </c>
    </row>
    <row r="16" spans="1:182" x14ac:dyDescent="0.25">
      <c r="A16" s="1">
        <f>layer_XXX.txt!A16</f>
        <v>1</v>
      </c>
      <c r="B16" s="1">
        <f>layer_XXX.txt!B16</f>
        <v>15</v>
      </c>
      <c r="C16" s="1">
        <f>layer_XXX.txt!C16</f>
        <v>0</v>
      </c>
      <c r="D16" s="1">
        <f>layer_XXX.txt!D16</f>
        <v>0</v>
      </c>
      <c r="E16" s="1">
        <f>layer_XXX.txt!E16</f>
        <v>0</v>
      </c>
      <c r="F16" s="1">
        <f>layer_XXX.txt!F16</f>
        <v>0</v>
      </c>
      <c r="G16" s="1">
        <f>layer_XXX.txt!G16</f>
        <v>0</v>
      </c>
      <c r="H16" s="1">
        <f>layer_XXX.txt!H16</f>
        <v>0</v>
      </c>
      <c r="I16" s="1">
        <f>layer_XXX.txt!I16</f>
        <v>0</v>
      </c>
      <c r="J16" s="1">
        <f>layer_XXX.txt!J16</f>
        <v>0</v>
      </c>
      <c r="K16" s="1">
        <f>layer_XXX.txt!K16</f>
        <v>0</v>
      </c>
      <c r="L16" s="1">
        <f>layer_XXX.txt!L16</f>
        <v>0</v>
      </c>
      <c r="M16" s="1">
        <f>layer_XXX.txt!M16</f>
        <v>0</v>
      </c>
      <c r="N16" s="1">
        <f>layer_XXX.txt!N16</f>
        <v>0</v>
      </c>
      <c r="O16" s="1">
        <f>layer_XXX.txt!O16</f>
        <v>0</v>
      </c>
      <c r="P16" s="1">
        <f>layer_XXX.txt!P16</f>
        <v>0</v>
      </c>
      <c r="Q16" s="1">
        <f>layer_XXX.txt!Q16</f>
        <v>0</v>
      </c>
      <c r="R16" s="1">
        <f>layer_XXX.txt!R16</f>
        <v>0</v>
      </c>
      <c r="S16" s="1">
        <f>layer_XXX.txt!S16</f>
        <v>0</v>
      </c>
      <c r="T16" s="1">
        <f>layer_XXX.txt!T16</f>
        <v>0</v>
      </c>
      <c r="U16" s="1">
        <f>layer_XXX.txt!U16</f>
        <v>0</v>
      </c>
      <c r="V16" s="1">
        <f>layer_XXX.txt!V16</f>
        <v>0</v>
      </c>
      <c r="W16" s="1">
        <f>layer_XXX.txt!W16</f>
        <v>0</v>
      </c>
      <c r="X16" s="1">
        <f>layer_XXX.txt!X16</f>
        <v>0</v>
      </c>
      <c r="Y16" s="1">
        <f>layer_XXX.txt!Y16</f>
        <v>0</v>
      </c>
      <c r="Z16" s="1">
        <f>layer_XXX.txt!Z16</f>
        <v>0</v>
      </c>
      <c r="AA16" s="1">
        <f>layer_XXX.txt!AA16</f>
        <v>0</v>
      </c>
      <c r="AB16" s="1">
        <f>layer_XXX.txt!AB16</f>
        <v>0</v>
      </c>
      <c r="AC16" s="1">
        <f>layer_XXX.txt!AC16</f>
        <v>0</v>
      </c>
      <c r="AD16" s="1">
        <f>layer_XXX.txt!AD16</f>
        <v>0</v>
      </c>
      <c r="AE16" s="1">
        <f>layer_XXX.txt!AE16</f>
        <v>0</v>
      </c>
      <c r="AF16" s="1">
        <f>layer_XXX.txt!AF16</f>
        <v>0</v>
      </c>
      <c r="AG16" s="1">
        <f>layer_XXX.txt!AG16</f>
        <v>9.2353009999999998</v>
      </c>
      <c r="AH16" s="1">
        <f>layer_XXX.txt!AH16</f>
        <v>0</v>
      </c>
      <c r="AI16" s="1">
        <f>layer_XXX.txt!AI16</f>
        <v>0</v>
      </c>
      <c r="AJ16" s="1">
        <f>layer_XXX.txt!AJ16</f>
        <v>16.975854000000002</v>
      </c>
      <c r="AK16" s="1">
        <f>layer_XXX.txt!AK16</f>
        <v>0.78643399999999997</v>
      </c>
      <c r="AL16" s="1">
        <f>layer_XXX.txt!AL16</f>
        <v>1.6389530000000001</v>
      </c>
      <c r="AM16" s="1">
        <f>layer_XXX.txt!AM16</f>
        <v>3.4518E-2</v>
      </c>
      <c r="AN16" s="1">
        <f>layer_XXX.txt!AN16</f>
        <v>0</v>
      </c>
      <c r="AO16" s="1">
        <f>layer_XXX.txt!AO16</f>
        <v>2.6107269999999998</v>
      </c>
      <c r="AP16" s="1">
        <f>layer_XXX.txt!AP16</f>
        <v>0</v>
      </c>
      <c r="AQ16" s="1">
        <f>layer_XXX.txt!AQ16</f>
        <v>0</v>
      </c>
      <c r="AR16" s="1">
        <f>layer_XXX.txt!AR16</f>
        <v>0</v>
      </c>
      <c r="AS16" s="1">
        <f>layer_XXX.txt!AS16</f>
        <v>0</v>
      </c>
      <c r="AT16" s="1">
        <f>layer_XXX.txt!AT16</f>
        <v>0</v>
      </c>
      <c r="AU16" s="1">
        <f>layer_XXX.txt!AU16</f>
        <v>0</v>
      </c>
      <c r="AV16" s="1">
        <f>layer_XXX.txt!AV16</f>
        <v>0</v>
      </c>
      <c r="AW16" s="1">
        <f>layer_XXX.txt!AW16</f>
        <v>0</v>
      </c>
      <c r="AX16" s="1">
        <f>layer_XXX.txt!AX16</f>
        <v>-2.8874939999999998</v>
      </c>
      <c r="AY16" s="1">
        <f>layer_XXX.txt!AY16</f>
        <v>0</v>
      </c>
      <c r="AZ16" s="1">
        <f>layer_XXX.txt!AZ16</f>
        <v>0</v>
      </c>
      <c r="BA16" s="1">
        <f>layer_XXX.txt!BA16</f>
        <v>0</v>
      </c>
      <c r="BB16" s="1">
        <f>layer_XXX.txt!BB16</f>
        <v>0</v>
      </c>
      <c r="BC16" s="1">
        <f>layer_XXX.txt!BC16</f>
        <v>0</v>
      </c>
      <c r="BD16" s="1">
        <f>layer_XXX.txt!BD16</f>
        <v>0</v>
      </c>
      <c r="BE16" s="1">
        <f>layer_XXX.txt!BE16</f>
        <v>0</v>
      </c>
      <c r="BF16" s="1">
        <f>layer_XXX.txt!BF16</f>
        <v>0</v>
      </c>
      <c r="BG16" s="1">
        <f>layer_XXX.txt!BG16</f>
        <v>0</v>
      </c>
      <c r="BH16" s="1">
        <f>layer_XXX.txt!BH16</f>
        <v>0</v>
      </c>
      <c r="BI16" s="1">
        <f>layer_XXX.txt!BI16</f>
        <v>-8.2839919999999996</v>
      </c>
      <c r="BJ16" s="1">
        <f>layer_XXX.txt!BJ16</f>
        <v>0</v>
      </c>
      <c r="BK16" s="1">
        <f>layer_XXX.txt!BK16</f>
        <v>0</v>
      </c>
      <c r="BL16" s="1">
        <f>layer_XXX.txt!BL16</f>
        <v>0</v>
      </c>
      <c r="BM16" s="1">
        <f>layer_XXX.txt!BM16</f>
        <v>0</v>
      </c>
      <c r="BN16" s="1">
        <f>layer_XXX.txt!BN16</f>
        <v>0</v>
      </c>
      <c r="BO16" s="1">
        <f>layer_XXX.txt!BO16</f>
        <v>0</v>
      </c>
      <c r="BP16" s="1">
        <f>layer_XXX.txt!BP16</f>
        <v>0</v>
      </c>
      <c r="BQ16" s="1">
        <f>layer_XXX.txt!BQ16</f>
        <v>0</v>
      </c>
      <c r="BR16" s="1">
        <f>layer_XXX.txt!BR16</f>
        <v>0</v>
      </c>
      <c r="BS16" s="1">
        <f>layer_XXX.txt!BS16</f>
        <v>0</v>
      </c>
      <c r="BT16" s="1">
        <f>layer_XXX.txt!BT16</f>
        <v>-0.38905000000000001</v>
      </c>
      <c r="BU16" s="1">
        <f>layer_XXX.txt!BU16</f>
        <v>0</v>
      </c>
      <c r="BV16" s="1">
        <f>layer_XXX.txt!BV16</f>
        <v>0</v>
      </c>
      <c r="BW16" s="1">
        <f>layer_XXX.txt!BW16</f>
        <v>0</v>
      </c>
      <c r="BX16" s="1">
        <f>layer_XXX.txt!BX16</f>
        <v>0</v>
      </c>
      <c r="BY16" s="1">
        <f>layer_XXX.txt!BY16</f>
        <v>-0.67227800000000004</v>
      </c>
      <c r="BZ16" s="1">
        <f>layer_XXX.txt!BZ16</f>
        <v>0</v>
      </c>
      <c r="CA16" s="1">
        <f>layer_XXX.txt!CA16</f>
        <v>0</v>
      </c>
      <c r="CB16" s="1">
        <f>layer_XXX.txt!CB16</f>
        <v>0</v>
      </c>
      <c r="CC16" s="1">
        <f>layer_XXX.txt!CC16</f>
        <v>0</v>
      </c>
      <c r="CD16" s="1">
        <f>layer_XXX.txt!CD16</f>
        <v>0</v>
      </c>
      <c r="CE16" s="1">
        <f>layer_XXX.txt!CE16</f>
        <v>0</v>
      </c>
      <c r="CF16" s="1">
        <v>0</v>
      </c>
      <c r="CG16" s="1">
        <f>layer_XXX.txt!CG16</f>
        <v>0</v>
      </c>
      <c r="CH16" s="1">
        <f>layer_XXX.txt!CH16</f>
        <v>-0.19108800000000001</v>
      </c>
      <c r="CI16" s="1">
        <f>layer_XXX.txt!CI16</f>
        <v>0</v>
      </c>
      <c r="CJ16" s="1">
        <f>layer_XXX.txt!CJ16</f>
        <v>0</v>
      </c>
      <c r="CK16" s="1">
        <f>layer_XXX.txt!CK16</f>
        <v>0</v>
      </c>
      <c r="CL16" s="1">
        <f>layer_XXX.txt!CL16</f>
        <v>0</v>
      </c>
      <c r="CM16" s="1">
        <f>layer_XXX.txt!CM16</f>
        <v>0</v>
      </c>
      <c r="CN16" s="1">
        <f>layer_XXX.txt!CN16</f>
        <v>0</v>
      </c>
      <c r="CO16" s="1">
        <f>layer_XXX.txt!CO16</f>
        <v>0</v>
      </c>
      <c r="CP16" s="1">
        <f>layer_XXX.txt!CP16</f>
        <v>0</v>
      </c>
      <c r="CQ16" s="1">
        <f>layer_XXX.txt!CQ16</f>
        <v>0</v>
      </c>
      <c r="CR16" s="1">
        <f>layer_XXX.txt!CR16</f>
        <v>0</v>
      </c>
      <c r="CS16" s="1">
        <f>layer_XXX.txt!CS16</f>
        <v>0</v>
      </c>
      <c r="CT16" s="1">
        <f>layer_XXX.txt!CT16</f>
        <v>0</v>
      </c>
      <c r="CU16" s="1">
        <f>layer_XXX.txt!CU16</f>
        <v>0</v>
      </c>
      <c r="CV16" s="1">
        <f>layer_XXX.txt!CV16</f>
        <v>0</v>
      </c>
      <c r="CW16" s="1">
        <f>layer_XXX.txt!CW16</f>
        <v>0</v>
      </c>
      <c r="CX16" s="1">
        <f>layer_XXX.txt!CX16</f>
        <v>0</v>
      </c>
      <c r="CY16" s="1">
        <f>layer_XXX.txt!CY16</f>
        <v>0</v>
      </c>
      <c r="CZ16" s="1">
        <f>layer_XXX.txt!CZ16</f>
        <v>0</v>
      </c>
      <c r="DA16" s="1">
        <f>layer_XXX.txt!DA16</f>
        <v>0</v>
      </c>
      <c r="DB16" s="1">
        <f>layer_XXX.txt!DB16</f>
        <v>0</v>
      </c>
      <c r="DC16" s="1">
        <f>layer_XXX.txt!DC16</f>
        <v>0</v>
      </c>
      <c r="DD16" s="1">
        <f>layer_XXX.txt!DD16</f>
        <v>0</v>
      </c>
      <c r="DE16" s="1">
        <f>layer_XXX.txt!DE16</f>
        <v>0</v>
      </c>
      <c r="DF16" s="1">
        <f>layer_XXX.txt!DF16</f>
        <v>0</v>
      </c>
      <c r="DG16" s="1">
        <f>layer_XXX.txt!DG16</f>
        <v>0</v>
      </c>
      <c r="DH16" s="1">
        <f>layer_XXX.txt!DH16</f>
        <v>0.20897099999999999</v>
      </c>
      <c r="DI16" s="1">
        <f>layer_XXX.txt!DI16</f>
        <v>0</v>
      </c>
      <c r="DJ16" s="1">
        <f>layer_XXX.txt!DJ16</f>
        <v>0</v>
      </c>
      <c r="DK16" s="1">
        <f>layer_XXX.txt!DK16</f>
        <v>0</v>
      </c>
      <c r="DL16" s="1">
        <f>layer_XXX.txt!DL16</f>
        <v>0</v>
      </c>
      <c r="DM16" s="1">
        <f>layer_XXX.txt!DM16</f>
        <v>0</v>
      </c>
      <c r="DN16" s="1">
        <f>layer_XXX.txt!DN16</f>
        <v>-1.345505</v>
      </c>
      <c r="DO16" s="1">
        <f>layer_XXX.txt!DO16</f>
        <v>0</v>
      </c>
      <c r="DP16" s="1">
        <f>layer_XXX.txt!DP16</f>
        <v>0</v>
      </c>
      <c r="DQ16" s="1">
        <f>layer_XXX.txt!DQ16</f>
        <v>0</v>
      </c>
      <c r="DR16" s="1">
        <f>layer_XXX.txt!DR16</f>
        <v>-4.2236539999999998</v>
      </c>
      <c r="DS16" s="1">
        <f>layer_XXX.txt!DS16+layer_XXX.txt!CF16</f>
        <v>0</v>
      </c>
      <c r="DT16" s="1">
        <f>layer_XXX.txt!DT16</f>
        <v>0</v>
      </c>
      <c r="DU16" s="1">
        <f>layer_XXX.txt!DU16</f>
        <v>0</v>
      </c>
      <c r="DV16" s="1">
        <f>layer_XXX.txt!DV16</f>
        <v>0</v>
      </c>
      <c r="DW16" s="1">
        <f>layer_XXX.txt!DW16</f>
        <v>0</v>
      </c>
      <c r="DX16" s="1">
        <f>layer_XXX.txt!DX16</f>
        <v>0</v>
      </c>
      <c r="DY16" s="1">
        <f>layer_XXX.txt!DY16</f>
        <v>0</v>
      </c>
      <c r="DZ16" s="1">
        <f>layer_XXX.txt!DZ16</f>
        <v>0</v>
      </c>
      <c r="EA16" s="1">
        <f>layer_XXX.txt!EA16</f>
        <v>0</v>
      </c>
      <c r="EB16" s="1">
        <f>layer_XXX.txt!EB16</f>
        <v>0</v>
      </c>
      <c r="EC16" s="1">
        <f>layer_XXX.txt!EC16</f>
        <v>0</v>
      </c>
      <c r="ED16" s="1">
        <f>layer_XXX.txt!ED16</f>
        <v>0</v>
      </c>
      <c r="EE16" s="1">
        <f>layer_XXX.txt!EE16</f>
        <v>0</v>
      </c>
      <c r="EF16" s="1">
        <f>layer_XXX.txt!EF16</f>
        <v>0</v>
      </c>
      <c r="EG16" s="1">
        <f>layer_XXX.txt!EG16</f>
        <v>0</v>
      </c>
      <c r="EH16" s="1">
        <f>layer_XXX.txt!EH16</f>
        <v>0</v>
      </c>
      <c r="EI16" s="1">
        <f>layer_XXX.txt!EI16</f>
        <v>0</v>
      </c>
      <c r="EJ16" s="1">
        <f>layer_XXX.txt!EJ16</f>
        <v>0</v>
      </c>
      <c r="EK16" s="1">
        <f>layer_XXX.txt!EK16</f>
        <v>0</v>
      </c>
      <c r="EL16" s="1">
        <f>layer_XXX.txt!EL16</f>
        <v>0</v>
      </c>
      <c r="EM16" s="1">
        <f>layer_XXX.txt!EM16</f>
        <v>0</v>
      </c>
      <c r="EN16" s="1">
        <f>layer_XXX.txt!EN16</f>
        <v>0</v>
      </c>
      <c r="EO16" s="1">
        <f>layer_XXX.txt!EO16</f>
        <v>0</v>
      </c>
      <c r="EP16" s="1">
        <f>layer_XXX.txt!EP16</f>
        <v>0</v>
      </c>
      <c r="EQ16" s="1">
        <f>layer_XXX.txt!EQ16</f>
        <v>0</v>
      </c>
      <c r="ER16" s="1">
        <f>layer_XXX.txt!ER16</f>
        <v>0</v>
      </c>
      <c r="ES16" s="1">
        <f>layer_XXX.txt!ES16</f>
        <v>0</v>
      </c>
      <c r="ET16" s="1">
        <f>layer_XXX.txt!ET16</f>
        <v>0</v>
      </c>
      <c r="EU16" s="1">
        <f>layer_XXX.txt!EU16</f>
        <v>0</v>
      </c>
      <c r="EV16" s="1">
        <f>layer_XXX.txt!EV16</f>
        <v>0</v>
      </c>
      <c r="EW16" s="1">
        <f>layer_XXX.txt!EW16</f>
        <v>0</v>
      </c>
      <c r="EX16" s="1">
        <f>layer_XXX.txt!EX16</f>
        <v>0</v>
      </c>
      <c r="EY16" s="1">
        <f>layer_XXX.txt!EY16</f>
        <v>0</v>
      </c>
      <c r="EZ16" s="1">
        <f>layer_XXX.txt!EZ16</f>
        <v>0</v>
      </c>
      <c r="FA16" s="1">
        <f>layer_XXX.txt!FA16</f>
        <v>0</v>
      </c>
      <c r="FB16" s="1">
        <f>layer_XXX.txt!FB16</f>
        <v>0</v>
      </c>
      <c r="FC16" s="1">
        <f>layer_XXX.txt!FC16</f>
        <v>0</v>
      </c>
      <c r="FD16" s="1">
        <f>layer_XXX.txt!FD16</f>
        <v>0</v>
      </c>
      <c r="FE16" s="1">
        <f>layer_XXX.txt!FE16</f>
        <v>0</v>
      </c>
      <c r="FF16" s="1">
        <f>layer_XXX.txt!FF16</f>
        <v>0</v>
      </c>
      <c r="FG16" s="1">
        <f>layer_XXX.txt!FG16</f>
        <v>0</v>
      </c>
      <c r="FH16" s="1">
        <f>layer_XXX.txt!FH16</f>
        <v>0</v>
      </c>
      <c r="FI16" s="1">
        <f>layer_XXX.txt!FI16</f>
        <v>0</v>
      </c>
      <c r="FJ16" s="1">
        <f>layer_XXX.txt!FJ16</f>
        <v>0</v>
      </c>
      <c r="FK16" s="1">
        <f>layer_XXX.txt!FK16</f>
        <v>0</v>
      </c>
      <c r="FL16" s="1">
        <f>layer_XXX.txt!FL16</f>
        <v>-13.497697000000001</v>
      </c>
    </row>
    <row r="17" spans="1:168" x14ac:dyDescent="0.25">
      <c r="A17" s="1">
        <f>layer_XXX.txt!A17</f>
        <v>1</v>
      </c>
      <c r="B17" s="1">
        <f>layer_XXX.txt!B17</f>
        <v>16</v>
      </c>
      <c r="C17" s="1">
        <f>layer_XXX.txt!C17</f>
        <v>0</v>
      </c>
      <c r="D17" s="1">
        <f>layer_XXX.txt!D17</f>
        <v>0</v>
      </c>
      <c r="E17" s="1">
        <f>layer_XXX.txt!E17</f>
        <v>0</v>
      </c>
      <c r="F17" s="1">
        <f>layer_XXX.txt!F17</f>
        <v>0</v>
      </c>
      <c r="G17" s="1">
        <f>layer_XXX.txt!G17</f>
        <v>0</v>
      </c>
      <c r="H17" s="1">
        <f>layer_XXX.txt!H17</f>
        <v>0</v>
      </c>
      <c r="I17" s="1">
        <f>layer_XXX.txt!I17</f>
        <v>0</v>
      </c>
      <c r="J17" s="1">
        <f>layer_XXX.txt!J17</f>
        <v>0</v>
      </c>
      <c r="K17" s="1">
        <f>layer_XXX.txt!K17</f>
        <v>0</v>
      </c>
      <c r="L17" s="1">
        <f>layer_XXX.txt!L17</f>
        <v>0</v>
      </c>
      <c r="M17" s="1">
        <f>layer_XXX.txt!M17</f>
        <v>0</v>
      </c>
      <c r="N17" s="1">
        <f>layer_XXX.txt!N17</f>
        <v>0</v>
      </c>
      <c r="O17" s="1">
        <f>layer_XXX.txt!O17</f>
        <v>0</v>
      </c>
      <c r="P17" s="1">
        <f>layer_XXX.txt!P17</f>
        <v>0</v>
      </c>
      <c r="Q17" s="1">
        <f>layer_XXX.txt!Q17</f>
        <v>0</v>
      </c>
      <c r="R17" s="1">
        <f>layer_XXX.txt!R17</f>
        <v>0</v>
      </c>
      <c r="S17" s="1">
        <f>layer_XXX.txt!S17</f>
        <v>0</v>
      </c>
      <c r="T17" s="1">
        <f>layer_XXX.txt!T17</f>
        <v>0</v>
      </c>
      <c r="U17" s="1">
        <f>layer_XXX.txt!U17</f>
        <v>0</v>
      </c>
      <c r="V17" s="1">
        <f>layer_XXX.txt!V17</f>
        <v>0</v>
      </c>
      <c r="W17" s="1">
        <f>layer_XXX.txt!W17</f>
        <v>0</v>
      </c>
      <c r="X17" s="1">
        <f>layer_XXX.txt!X17</f>
        <v>0</v>
      </c>
      <c r="Y17" s="1">
        <f>layer_XXX.txt!Y17</f>
        <v>0</v>
      </c>
      <c r="Z17" s="1">
        <f>layer_XXX.txt!Z17</f>
        <v>0</v>
      </c>
      <c r="AA17" s="1">
        <f>layer_XXX.txt!AA17</f>
        <v>0</v>
      </c>
      <c r="AB17" s="1">
        <f>layer_XXX.txt!AB17</f>
        <v>0</v>
      </c>
      <c r="AC17" s="1">
        <f>layer_XXX.txt!AC17</f>
        <v>0</v>
      </c>
      <c r="AD17" s="1">
        <f>layer_XXX.txt!AD17</f>
        <v>0</v>
      </c>
      <c r="AE17" s="1">
        <f>layer_XXX.txt!AE17</f>
        <v>0</v>
      </c>
      <c r="AF17" s="1">
        <f>layer_XXX.txt!AF17</f>
        <v>0</v>
      </c>
      <c r="AG17" s="1">
        <f>layer_XXX.txt!AG17</f>
        <v>11.638055</v>
      </c>
      <c r="AH17" s="1">
        <f>layer_XXX.txt!AH17</f>
        <v>0</v>
      </c>
      <c r="AI17" s="1">
        <f>layer_XXX.txt!AI17</f>
        <v>0</v>
      </c>
      <c r="AJ17" s="1">
        <f>layer_XXX.txt!AJ17</f>
        <v>13.377141999999999</v>
      </c>
      <c r="AK17" s="1">
        <f>layer_XXX.txt!AK17</f>
        <v>0.56794</v>
      </c>
      <c r="AL17" s="1">
        <f>layer_XXX.txt!AL17</f>
        <v>2.9713319999999999</v>
      </c>
      <c r="AM17" s="1">
        <f>layer_XXX.txt!AM17</f>
        <v>3.4498000000000001E-2</v>
      </c>
      <c r="AN17" s="1">
        <f>layer_XXX.txt!AN17</f>
        <v>0</v>
      </c>
      <c r="AO17" s="1">
        <f>layer_XXX.txt!AO17</f>
        <v>2.6107269999999998</v>
      </c>
      <c r="AP17" s="1">
        <f>layer_XXX.txt!AP17</f>
        <v>0</v>
      </c>
      <c r="AQ17" s="1">
        <f>layer_XXX.txt!AQ17</f>
        <v>0</v>
      </c>
      <c r="AR17" s="1">
        <f>layer_XXX.txt!AR17</f>
        <v>0</v>
      </c>
      <c r="AS17" s="1">
        <f>layer_XXX.txt!AS17</f>
        <v>0</v>
      </c>
      <c r="AT17" s="1">
        <f>layer_XXX.txt!AT17</f>
        <v>0</v>
      </c>
      <c r="AU17" s="1">
        <f>layer_XXX.txt!AU17</f>
        <v>0</v>
      </c>
      <c r="AV17" s="1">
        <f>layer_XXX.txt!AV17</f>
        <v>0</v>
      </c>
      <c r="AW17" s="1">
        <f>layer_XXX.txt!AW17</f>
        <v>0</v>
      </c>
      <c r="AX17" s="1">
        <f>layer_XXX.txt!AX17</f>
        <v>-2.8874939999999998</v>
      </c>
      <c r="AY17" s="1">
        <f>layer_XXX.txt!AY17</f>
        <v>0</v>
      </c>
      <c r="AZ17" s="1">
        <f>layer_XXX.txt!AZ17</f>
        <v>0</v>
      </c>
      <c r="BA17" s="1">
        <f>layer_XXX.txt!BA17</f>
        <v>0</v>
      </c>
      <c r="BB17" s="1">
        <f>layer_XXX.txt!BB17</f>
        <v>0</v>
      </c>
      <c r="BC17" s="1">
        <f>layer_XXX.txt!BC17</f>
        <v>0</v>
      </c>
      <c r="BD17" s="1">
        <f>layer_XXX.txt!BD17</f>
        <v>0</v>
      </c>
      <c r="BE17" s="1">
        <f>layer_XXX.txt!BE17</f>
        <v>0</v>
      </c>
      <c r="BF17" s="1">
        <f>layer_XXX.txt!BF17</f>
        <v>0</v>
      </c>
      <c r="BG17" s="1">
        <f>layer_XXX.txt!BG17</f>
        <v>0</v>
      </c>
      <c r="BH17" s="1">
        <f>layer_XXX.txt!BH17</f>
        <v>0</v>
      </c>
      <c r="BI17" s="1">
        <f>layer_XXX.txt!BI17</f>
        <v>-8.2839919999999996</v>
      </c>
      <c r="BJ17" s="1">
        <f>layer_XXX.txt!BJ17</f>
        <v>0</v>
      </c>
      <c r="BK17" s="1">
        <f>layer_XXX.txt!BK17</f>
        <v>0</v>
      </c>
      <c r="BL17" s="1">
        <f>layer_XXX.txt!BL17</f>
        <v>0</v>
      </c>
      <c r="BM17" s="1">
        <f>layer_XXX.txt!BM17</f>
        <v>0</v>
      </c>
      <c r="BN17" s="1">
        <f>layer_XXX.txt!BN17</f>
        <v>0</v>
      </c>
      <c r="BO17" s="1">
        <f>layer_XXX.txt!BO17</f>
        <v>0</v>
      </c>
      <c r="BP17" s="1">
        <f>layer_XXX.txt!BP17</f>
        <v>0</v>
      </c>
      <c r="BQ17" s="1">
        <f>layer_XXX.txt!BQ17</f>
        <v>0</v>
      </c>
      <c r="BR17" s="1">
        <f>layer_XXX.txt!BR17</f>
        <v>0</v>
      </c>
      <c r="BS17" s="1">
        <f>layer_XXX.txt!BS17</f>
        <v>0</v>
      </c>
      <c r="BT17" s="1">
        <f>layer_XXX.txt!BT17</f>
        <v>-0.40615200000000001</v>
      </c>
      <c r="BU17" s="1">
        <f>layer_XXX.txt!BU17</f>
        <v>0</v>
      </c>
      <c r="BV17" s="1">
        <f>layer_XXX.txt!BV17</f>
        <v>0</v>
      </c>
      <c r="BW17" s="1">
        <f>layer_XXX.txt!BW17</f>
        <v>0</v>
      </c>
      <c r="BX17" s="1">
        <f>layer_XXX.txt!BX17</f>
        <v>0</v>
      </c>
      <c r="BY17" s="1">
        <f>layer_XXX.txt!BY17</f>
        <v>-0.70182999999999995</v>
      </c>
      <c r="BZ17" s="1">
        <f>layer_XXX.txt!BZ17</f>
        <v>0</v>
      </c>
      <c r="CA17" s="1">
        <f>layer_XXX.txt!CA17</f>
        <v>0</v>
      </c>
      <c r="CB17" s="1">
        <f>layer_XXX.txt!CB17</f>
        <v>0</v>
      </c>
      <c r="CC17" s="1">
        <f>layer_XXX.txt!CC17</f>
        <v>0</v>
      </c>
      <c r="CD17" s="1">
        <f>layer_XXX.txt!CD17</f>
        <v>0</v>
      </c>
      <c r="CE17" s="1">
        <f>layer_XXX.txt!CE17</f>
        <v>0</v>
      </c>
      <c r="CF17" s="1">
        <v>0</v>
      </c>
      <c r="CG17" s="1">
        <f>layer_XXX.txt!CG17</f>
        <v>0</v>
      </c>
      <c r="CH17" s="1">
        <f>layer_XXX.txt!CH17</f>
        <v>-0.19108800000000001</v>
      </c>
      <c r="CI17" s="1">
        <f>layer_XXX.txt!CI17</f>
        <v>0</v>
      </c>
      <c r="CJ17" s="1">
        <f>layer_XXX.txt!CJ17</f>
        <v>0</v>
      </c>
      <c r="CK17" s="1">
        <f>layer_XXX.txt!CK17</f>
        <v>0</v>
      </c>
      <c r="CL17" s="1">
        <f>layer_XXX.txt!CL17</f>
        <v>0</v>
      </c>
      <c r="CM17" s="1">
        <f>layer_XXX.txt!CM17</f>
        <v>0</v>
      </c>
      <c r="CN17" s="1">
        <f>layer_XXX.txt!CN17</f>
        <v>0</v>
      </c>
      <c r="CO17" s="1">
        <f>layer_XXX.txt!CO17</f>
        <v>0</v>
      </c>
      <c r="CP17" s="1">
        <f>layer_XXX.txt!CP17</f>
        <v>0</v>
      </c>
      <c r="CQ17" s="1">
        <f>layer_XXX.txt!CQ17</f>
        <v>0</v>
      </c>
      <c r="CR17" s="1">
        <f>layer_XXX.txt!CR17</f>
        <v>0</v>
      </c>
      <c r="CS17" s="1">
        <f>layer_XXX.txt!CS17</f>
        <v>0</v>
      </c>
      <c r="CT17" s="1">
        <f>layer_XXX.txt!CT17</f>
        <v>0</v>
      </c>
      <c r="CU17" s="1">
        <f>layer_XXX.txt!CU17</f>
        <v>0</v>
      </c>
      <c r="CV17" s="1">
        <f>layer_XXX.txt!CV17</f>
        <v>0</v>
      </c>
      <c r="CW17" s="1">
        <f>layer_XXX.txt!CW17</f>
        <v>0</v>
      </c>
      <c r="CX17" s="1">
        <f>layer_XXX.txt!CX17</f>
        <v>0</v>
      </c>
      <c r="CY17" s="1">
        <f>layer_XXX.txt!CY17</f>
        <v>0</v>
      </c>
      <c r="CZ17" s="1">
        <f>layer_XXX.txt!CZ17</f>
        <v>0</v>
      </c>
      <c r="DA17" s="1">
        <f>layer_XXX.txt!DA17</f>
        <v>0</v>
      </c>
      <c r="DB17" s="1">
        <f>layer_XXX.txt!DB17</f>
        <v>0</v>
      </c>
      <c r="DC17" s="1">
        <f>layer_XXX.txt!DC17</f>
        <v>0</v>
      </c>
      <c r="DD17" s="1">
        <f>layer_XXX.txt!DD17</f>
        <v>0</v>
      </c>
      <c r="DE17" s="1">
        <f>layer_XXX.txt!DE17</f>
        <v>0</v>
      </c>
      <c r="DF17" s="1">
        <f>layer_XXX.txt!DF17</f>
        <v>0</v>
      </c>
      <c r="DG17" s="1">
        <f>layer_XXX.txt!DG17</f>
        <v>0</v>
      </c>
      <c r="DH17" s="1">
        <f>layer_XXX.txt!DH17</f>
        <v>0.20897099999999999</v>
      </c>
      <c r="DI17" s="1">
        <f>layer_XXX.txt!DI17</f>
        <v>0</v>
      </c>
      <c r="DJ17" s="1">
        <f>layer_XXX.txt!DJ17</f>
        <v>0</v>
      </c>
      <c r="DK17" s="1">
        <f>layer_XXX.txt!DK17</f>
        <v>0</v>
      </c>
      <c r="DL17" s="1">
        <f>layer_XXX.txt!DL17</f>
        <v>0</v>
      </c>
      <c r="DM17" s="1">
        <f>layer_XXX.txt!DM17</f>
        <v>0</v>
      </c>
      <c r="DN17" s="1">
        <f>layer_XXX.txt!DN17</f>
        <v>-1.345505</v>
      </c>
      <c r="DO17" s="1">
        <f>layer_XXX.txt!DO17</f>
        <v>0</v>
      </c>
      <c r="DP17" s="1">
        <f>layer_XXX.txt!DP17</f>
        <v>0</v>
      </c>
      <c r="DQ17" s="1">
        <f>layer_XXX.txt!DQ17</f>
        <v>0</v>
      </c>
      <c r="DR17" s="1">
        <f>layer_XXX.txt!DR17</f>
        <v>-4.2038869999999999</v>
      </c>
      <c r="DS17" s="1">
        <f>layer_XXX.txt!DS17+layer_XXX.txt!CF17</f>
        <v>0</v>
      </c>
      <c r="DT17" s="1">
        <f>layer_XXX.txt!DT17</f>
        <v>0</v>
      </c>
      <c r="DU17" s="1">
        <f>layer_XXX.txt!DU17</f>
        <v>0</v>
      </c>
      <c r="DV17" s="1">
        <f>layer_XXX.txt!DV17</f>
        <v>0</v>
      </c>
      <c r="DW17" s="1">
        <f>layer_XXX.txt!DW17</f>
        <v>0</v>
      </c>
      <c r="DX17" s="1">
        <f>layer_XXX.txt!DX17</f>
        <v>0</v>
      </c>
      <c r="DY17" s="1">
        <f>layer_XXX.txt!DY17</f>
        <v>0</v>
      </c>
      <c r="DZ17" s="1">
        <f>layer_XXX.txt!DZ17</f>
        <v>0</v>
      </c>
      <c r="EA17" s="1">
        <f>layer_XXX.txt!EA17</f>
        <v>0</v>
      </c>
      <c r="EB17" s="1">
        <f>layer_XXX.txt!EB17</f>
        <v>0</v>
      </c>
      <c r="EC17" s="1">
        <f>layer_XXX.txt!EC17</f>
        <v>0</v>
      </c>
      <c r="ED17" s="1">
        <f>layer_XXX.txt!ED17</f>
        <v>0</v>
      </c>
      <c r="EE17" s="1">
        <f>layer_XXX.txt!EE17</f>
        <v>0</v>
      </c>
      <c r="EF17" s="1">
        <f>layer_XXX.txt!EF17</f>
        <v>0</v>
      </c>
      <c r="EG17" s="1">
        <f>layer_XXX.txt!EG17</f>
        <v>0</v>
      </c>
      <c r="EH17" s="1">
        <f>layer_XXX.txt!EH17</f>
        <v>0</v>
      </c>
      <c r="EI17" s="1">
        <f>layer_XXX.txt!EI17</f>
        <v>0</v>
      </c>
      <c r="EJ17" s="1">
        <f>layer_XXX.txt!EJ17</f>
        <v>0</v>
      </c>
      <c r="EK17" s="1">
        <f>layer_XXX.txt!EK17</f>
        <v>0</v>
      </c>
      <c r="EL17" s="1">
        <f>layer_XXX.txt!EL17</f>
        <v>0</v>
      </c>
      <c r="EM17" s="1">
        <f>layer_XXX.txt!EM17</f>
        <v>0</v>
      </c>
      <c r="EN17" s="1">
        <f>layer_XXX.txt!EN17</f>
        <v>0</v>
      </c>
      <c r="EO17" s="1">
        <f>layer_XXX.txt!EO17</f>
        <v>0</v>
      </c>
      <c r="EP17" s="1">
        <f>layer_XXX.txt!EP17</f>
        <v>0</v>
      </c>
      <c r="EQ17" s="1">
        <f>layer_XXX.txt!EQ17</f>
        <v>0</v>
      </c>
      <c r="ER17" s="1">
        <f>layer_XXX.txt!ER17</f>
        <v>0</v>
      </c>
      <c r="ES17" s="1">
        <f>layer_XXX.txt!ES17</f>
        <v>0</v>
      </c>
      <c r="ET17" s="1">
        <f>layer_XXX.txt!ET17</f>
        <v>0</v>
      </c>
      <c r="EU17" s="1">
        <f>layer_XXX.txt!EU17</f>
        <v>0</v>
      </c>
      <c r="EV17" s="1">
        <f>layer_XXX.txt!EV17</f>
        <v>0</v>
      </c>
      <c r="EW17" s="1">
        <f>layer_XXX.txt!EW17</f>
        <v>0</v>
      </c>
      <c r="EX17" s="1">
        <f>layer_XXX.txt!EX17</f>
        <v>0</v>
      </c>
      <c r="EY17" s="1">
        <f>layer_XXX.txt!EY17</f>
        <v>0</v>
      </c>
      <c r="EZ17" s="1">
        <f>layer_XXX.txt!EZ17</f>
        <v>0</v>
      </c>
      <c r="FA17" s="1">
        <f>layer_XXX.txt!FA17</f>
        <v>0</v>
      </c>
      <c r="FB17" s="1">
        <f>layer_XXX.txt!FB17</f>
        <v>0</v>
      </c>
      <c r="FC17" s="1">
        <f>layer_XXX.txt!FC17</f>
        <v>0</v>
      </c>
      <c r="FD17" s="1">
        <f>layer_XXX.txt!FD17</f>
        <v>0</v>
      </c>
      <c r="FE17" s="1">
        <f>layer_XXX.txt!FE17</f>
        <v>0</v>
      </c>
      <c r="FF17" s="1">
        <f>layer_XXX.txt!FF17</f>
        <v>0</v>
      </c>
      <c r="FG17" s="1">
        <f>layer_XXX.txt!FG17</f>
        <v>0</v>
      </c>
      <c r="FH17" s="1">
        <f>layer_XXX.txt!FH17</f>
        <v>0</v>
      </c>
      <c r="FI17" s="1">
        <f>layer_XXX.txt!FI17</f>
        <v>0</v>
      </c>
      <c r="FJ17" s="1">
        <f>layer_XXX.txt!FJ17</f>
        <v>0</v>
      </c>
      <c r="FK17" s="1">
        <f>layer_XXX.txt!FK17</f>
        <v>0</v>
      </c>
      <c r="FL17" s="1">
        <f>layer_XXX.txt!FL17</f>
        <v>-13.388718000000001</v>
      </c>
    </row>
    <row r="18" spans="1:168" x14ac:dyDescent="0.25">
      <c r="A18" s="1">
        <f>layer_XXX.txt!A18</f>
        <v>1</v>
      </c>
      <c r="B18" s="1">
        <f>layer_XXX.txt!B18</f>
        <v>17</v>
      </c>
      <c r="C18" s="1">
        <f>layer_XXX.txt!C18</f>
        <v>0</v>
      </c>
      <c r="D18" s="1">
        <f>layer_XXX.txt!D18</f>
        <v>0</v>
      </c>
      <c r="E18" s="1">
        <f>layer_XXX.txt!E18</f>
        <v>0</v>
      </c>
      <c r="F18" s="1">
        <f>layer_XXX.txt!F18</f>
        <v>0</v>
      </c>
      <c r="G18" s="1">
        <f>layer_XXX.txt!G18</f>
        <v>0</v>
      </c>
      <c r="H18" s="1">
        <f>layer_XXX.txt!H18</f>
        <v>0</v>
      </c>
      <c r="I18" s="1">
        <f>layer_XXX.txt!I18</f>
        <v>0</v>
      </c>
      <c r="J18" s="1">
        <f>layer_XXX.txt!J18</f>
        <v>0</v>
      </c>
      <c r="K18" s="1">
        <f>layer_XXX.txt!K18</f>
        <v>0</v>
      </c>
      <c r="L18" s="1">
        <f>layer_XXX.txt!L18</f>
        <v>0</v>
      </c>
      <c r="M18" s="1">
        <f>layer_XXX.txt!M18</f>
        <v>0</v>
      </c>
      <c r="N18" s="1">
        <f>layer_XXX.txt!N18</f>
        <v>0</v>
      </c>
      <c r="O18" s="1">
        <f>layer_XXX.txt!O18</f>
        <v>0</v>
      </c>
      <c r="P18" s="1">
        <f>layer_XXX.txt!P18</f>
        <v>0</v>
      </c>
      <c r="Q18" s="1">
        <f>layer_XXX.txt!Q18</f>
        <v>0</v>
      </c>
      <c r="R18" s="1">
        <f>layer_XXX.txt!R18</f>
        <v>0</v>
      </c>
      <c r="S18" s="1">
        <f>layer_XXX.txt!S18</f>
        <v>0</v>
      </c>
      <c r="T18" s="1">
        <f>layer_XXX.txt!T18</f>
        <v>0</v>
      </c>
      <c r="U18" s="1">
        <f>layer_XXX.txt!U18</f>
        <v>0</v>
      </c>
      <c r="V18" s="1">
        <f>layer_XXX.txt!V18</f>
        <v>0</v>
      </c>
      <c r="W18" s="1">
        <f>layer_XXX.txt!W18</f>
        <v>0</v>
      </c>
      <c r="X18" s="1">
        <f>layer_XXX.txt!X18</f>
        <v>0</v>
      </c>
      <c r="Y18" s="1">
        <f>layer_XXX.txt!Y18</f>
        <v>0</v>
      </c>
      <c r="Z18" s="1">
        <f>layer_XXX.txt!Z18</f>
        <v>0</v>
      </c>
      <c r="AA18" s="1">
        <f>layer_XXX.txt!AA18</f>
        <v>0</v>
      </c>
      <c r="AB18" s="1">
        <f>layer_XXX.txt!AB18</f>
        <v>0</v>
      </c>
      <c r="AC18" s="1">
        <f>layer_XXX.txt!AC18</f>
        <v>0</v>
      </c>
      <c r="AD18" s="1">
        <f>layer_XXX.txt!AD18</f>
        <v>0</v>
      </c>
      <c r="AE18" s="1">
        <f>layer_XXX.txt!AE18</f>
        <v>0</v>
      </c>
      <c r="AF18" s="1">
        <f>layer_XXX.txt!AF18</f>
        <v>0</v>
      </c>
      <c r="AG18" s="1">
        <f>layer_XXX.txt!AG18</f>
        <v>12.984147</v>
      </c>
      <c r="AH18" s="1">
        <f>layer_XXX.txt!AH18</f>
        <v>0</v>
      </c>
      <c r="AI18" s="1">
        <f>layer_XXX.txt!AI18</f>
        <v>0</v>
      </c>
      <c r="AJ18" s="1">
        <f>layer_XXX.txt!AJ18</f>
        <v>10.204943</v>
      </c>
      <c r="AK18" s="1">
        <f>layer_XXX.txt!AK18</f>
        <v>0.53664100000000003</v>
      </c>
      <c r="AL18" s="1">
        <f>layer_XXX.txt!AL18</f>
        <v>4.5693609999999998</v>
      </c>
      <c r="AM18" s="1">
        <f>layer_XXX.txt!AM18</f>
        <v>3.4479999999999997E-2</v>
      </c>
      <c r="AN18" s="1">
        <f>layer_XXX.txt!AN18</f>
        <v>0</v>
      </c>
      <c r="AO18" s="1">
        <f>layer_XXX.txt!AO18</f>
        <v>2.6107269999999998</v>
      </c>
      <c r="AP18" s="1">
        <f>layer_XXX.txt!AP18</f>
        <v>0</v>
      </c>
      <c r="AQ18" s="1">
        <f>layer_XXX.txt!AQ18</f>
        <v>0</v>
      </c>
      <c r="AR18" s="1">
        <f>layer_XXX.txt!AR18</f>
        <v>0</v>
      </c>
      <c r="AS18" s="1">
        <f>layer_XXX.txt!AS18</f>
        <v>0</v>
      </c>
      <c r="AT18" s="1">
        <f>layer_XXX.txt!AT18</f>
        <v>0</v>
      </c>
      <c r="AU18" s="1">
        <f>layer_XXX.txt!AU18</f>
        <v>0</v>
      </c>
      <c r="AV18" s="1">
        <f>layer_XXX.txt!AV18</f>
        <v>0</v>
      </c>
      <c r="AW18" s="1">
        <f>layer_XXX.txt!AW18</f>
        <v>0</v>
      </c>
      <c r="AX18" s="1">
        <f>layer_XXX.txt!AX18</f>
        <v>-2.8874939999999998</v>
      </c>
      <c r="AY18" s="1">
        <f>layer_XXX.txt!AY18</f>
        <v>0</v>
      </c>
      <c r="AZ18" s="1">
        <f>layer_XXX.txt!AZ18</f>
        <v>0</v>
      </c>
      <c r="BA18" s="1">
        <f>layer_XXX.txt!BA18</f>
        <v>0</v>
      </c>
      <c r="BB18" s="1">
        <f>layer_XXX.txt!BB18</f>
        <v>0</v>
      </c>
      <c r="BC18" s="1">
        <f>layer_XXX.txt!BC18</f>
        <v>0</v>
      </c>
      <c r="BD18" s="1">
        <f>layer_XXX.txt!BD18</f>
        <v>0</v>
      </c>
      <c r="BE18" s="1">
        <f>layer_XXX.txt!BE18</f>
        <v>0</v>
      </c>
      <c r="BF18" s="1">
        <f>layer_XXX.txt!BF18</f>
        <v>0</v>
      </c>
      <c r="BG18" s="1">
        <f>layer_XXX.txt!BG18</f>
        <v>0</v>
      </c>
      <c r="BH18" s="1">
        <f>layer_XXX.txt!BH18</f>
        <v>0</v>
      </c>
      <c r="BI18" s="1">
        <f>layer_XXX.txt!BI18</f>
        <v>-8.2839919999999996</v>
      </c>
      <c r="BJ18" s="1">
        <f>layer_XXX.txt!BJ18</f>
        <v>0</v>
      </c>
      <c r="BK18" s="1">
        <f>layer_XXX.txt!BK18</f>
        <v>0</v>
      </c>
      <c r="BL18" s="1">
        <f>layer_XXX.txt!BL18</f>
        <v>0</v>
      </c>
      <c r="BM18" s="1">
        <f>layer_XXX.txt!BM18</f>
        <v>0</v>
      </c>
      <c r="BN18" s="1">
        <f>layer_XXX.txt!BN18</f>
        <v>0</v>
      </c>
      <c r="BO18" s="1">
        <f>layer_XXX.txt!BO18</f>
        <v>0</v>
      </c>
      <c r="BP18" s="1">
        <f>layer_XXX.txt!BP18</f>
        <v>0</v>
      </c>
      <c r="BQ18" s="1">
        <f>layer_XXX.txt!BQ18</f>
        <v>0</v>
      </c>
      <c r="BR18" s="1">
        <f>layer_XXX.txt!BR18</f>
        <v>0</v>
      </c>
      <c r="BS18" s="1">
        <f>layer_XXX.txt!BS18</f>
        <v>0</v>
      </c>
      <c r="BT18" s="1">
        <f>layer_XXX.txt!BT18</f>
        <v>-0.40615200000000001</v>
      </c>
      <c r="BU18" s="1">
        <f>layer_XXX.txt!BU18</f>
        <v>0</v>
      </c>
      <c r="BV18" s="1">
        <f>layer_XXX.txt!BV18</f>
        <v>0</v>
      </c>
      <c r="BW18" s="1">
        <f>layer_XXX.txt!BW18</f>
        <v>0</v>
      </c>
      <c r="BX18" s="1">
        <f>layer_XXX.txt!BX18</f>
        <v>0</v>
      </c>
      <c r="BY18" s="1">
        <f>layer_XXX.txt!BY18</f>
        <v>-0.70182999999999995</v>
      </c>
      <c r="BZ18" s="1">
        <f>layer_XXX.txt!BZ18</f>
        <v>0</v>
      </c>
      <c r="CA18" s="1">
        <f>layer_XXX.txt!CA18</f>
        <v>0</v>
      </c>
      <c r="CB18" s="1">
        <f>layer_XXX.txt!CB18</f>
        <v>0</v>
      </c>
      <c r="CC18" s="1">
        <f>layer_XXX.txt!CC18</f>
        <v>0</v>
      </c>
      <c r="CD18" s="1">
        <f>layer_XXX.txt!CD18</f>
        <v>0</v>
      </c>
      <c r="CE18" s="1">
        <f>layer_XXX.txt!CE18</f>
        <v>0</v>
      </c>
      <c r="CF18" s="1">
        <v>0</v>
      </c>
      <c r="CG18" s="1">
        <f>layer_XXX.txt!CG18</f>
        <v>0</v>
      </c>
      <c r="CH18" s="1">
        <f>layer_XXX.txt!CH18</f>
        <v>-0.19108800000000001</v>
      </c>
      <c r="CI18" s="1">
        <f>layer_XXX.txt!CI18</f>
        <v>0</v>
      </c>
      <c r="CJ18" s="1">
        <f>layer_XXX.txt!CJ18</f>
        <v>0</v>
      </c>
      <c r="CK18" s="1">
        <f>layer_XXX.txt!CK18</f>
        <v>0</v>
      </c>
      <c r="CL18" s="1">
        <f>layer_XXX.txt!CL18</f>
        <v>0</v>
      </c>
      <c r="CM18" s="1">
        <f>layer_XXX.txt!CM18</f>
        <v>0</v>
      </c>
      <c r="CN18" s="1">
        <f>layer_XXX.txt!CN18</f>
        <v>0</v>
      </c>
      <c r="CO18" s="1">
        <f>layer_XXX.txt!CO18</f>
        <v>0</v>
      </c>
      <c r="CP18" s="1">
        <f>layer_XXX.txt!CP18</f>
        <v>0</v>
      </c>
      <c r="CQ18" s="1">
        <f>layer_XXX.txt!CQ18</f>
        <v>0</v>
      </c>
      <c r="CR18" s="1">
        <f>layer_XXX.txt!CR18</f>
        <v>0</v>
      </c>
      <c r="CS18" s="1">
        <f>layer_XXX.txt!CS18</f>
        <v>0</v>
      </c>
      <c r="CT18" s="1">
        <f>layer_XXX.txt!CT18</f>
        <v>0</v>
      </c>
      <c r="CU18" s="1">
        <f>layer_XXX.txt!CU18</f>
        <v>0</v>
      </c>
      <c r="CV18" s="1">
        <f>layer_XXX.txt!CV18</f>
        <v>0</v>
      </c>
      <c r="CW18" s="1">
        <f>layer_XXX.txt!CW18</f>
        <v>0</v>
      </c>
      <c r="CX18" s="1">
        <f>layer_XXX.txt!CX18</f>
        <v>0</v>
      </c>
      <c r="CY18" s="1">
        <f>layer_XXX.txt!CY18</f>
        <v>0</v>
      </c>
      <c r="CZ18" s="1">
        <f>layer_XXX.txt!CZ18</f>
        <v>0</v>
      </c>
      <c r="DA18" s="1">
        <f>layer_XXX.txt!DA18</f>
        <v>0</v>
      </c>
      <c r="DB18" s="1">
        <f>layer_XXX.txt!DB18</f>
        <v>0</v>
      </c>
      <c r="DC18" s="1">
        <f>layer_XXX.txt!DC18</f>
        <v>0</v>
      </c>
      <c r="DD18" s="1">
        <f>layer_XXX.txt!DD18</f>
        <v>0</v>
      </c>
      <c r="DE18" s="1">
        <f>layer_XXX.txt!DE18</f>
        <v>0</v>
      </c>
      <c r="DF18" s="1">
        <f>layer_XXX.txt!DF18</f>
        <v>0</v>
      </c>
      <c r="DG18" s="1">
        <f>layer_XXX.txt!DG18</f>
        <v>0</v>
      </c>
      <c r="DH18" s="1">
        <f>layer_XXX.txt!DH18</f>
        <v>0.20897099999999999</v>
      </c>
      <c r="DI18" s="1">
        <f>layer_XXX.txt!DI18</f>
        <v>0</v>
      </c>
      <c r="DJ18" s="1">
        <f>layer_XXX.txt!DJ18</f>
        <v>0</v>
      </c>
      <c r="DK18" s="1">
        <f>layer_XXX.txt!DK18</f>
        <v>0</v>
      </c>
      <c r="DL18" s="1">
        <f>layer_XXX.txt!DL18</f>
        <v>0</v>
      </c>
      <c r="DM18" s="1">
        <f>layer_XXX.txt!DM18</f>
        <v>0</v>
      </c>
      <c r="DN18" s="1">
        <f>layer_XXX.txt!DN18</f>
        <v>-1.345505</v>
      </c>
      <c r="DO18" s="1">
        <f>layer_XXX.txt!DO18</f>
        <v>0</v>
      </c>
      <c r="DP18" s="1">
        <f>layer_XXX.txt!DP18</f>
        <v>0</v>
      </c>
      <c r="DQ18" s="1">
        <f>layer_XXX.txt!DQ18</f>
        <v>0</v>
      </c>
      <c r="DR18" s="1">
        <f>layer_XXX.txt!DR18</f>
        <v>-4.2038869999999999</v>
      </c>
      <c r="DS18" s="1">
        <f>layer_XXX.txt!DS18+layer_XXX.txt!CF18</f>
        <v>0</v>
      </c>
      <c r="DT18" s="1">
        <f>layer_XXX.txt!DT18</f>
        <v>0</v>
      </c>
      <c r="DU18" s="1">
        <f>layer_XXX.txt!DU18</f>
        <v>0</v>
      </c>
      <c r="DV18" s="1">
        <f>layer_XXX.txt!DV18</f>
        <v>0</v>
      </c>
      <c r="DW18" s="1">
        <f>layer_XXX.txt!DW18</f>
        <v>0</v>
      </c>
      <c r="DX18" s="1">
        <f>layer_XXX.txt!DX18</f>
        <v>0</v>
      </c>
      <c r="DY18" s="1">
        <f>layer_XXX.txt!DY18</f>
        <v>0</v>
      </c>
      <c r="DZ18" s="1">
        <f>layer_XXX.txt!DZ18</f>
        <v>0</v>
      </c>
      <c r="EA18" s="1">
        <f>layer_XXX.txt!EA18</f>
        <v>0</v>
      </c>
      <c r="EB18" s="1">
        <f>layer_XXX.txt!EB18</f>
        <v>0</v>
      </c>
      <c r="EC18" s="1">
        <f>layer_XXX.txt!EC18</f>
        <v>0</v>
      </c>
      <c r="ED18" s="1">
        <f>layer_XXX.txt!ED18</f>
        <v>0</v>
      </c>
      <c r="EE18" s="1">
        <f>layer_XXX.txt!EE18</f>
        <v>0</v>
      </c>
      <c r="EF18" s="1">
        <f>layer_XXX.txt!EF18</f>
        <v>0</v>
      </c>
      <c r="EG18" s="1">
        <f>layer_XXX.txt!EG18</f>
        <v>0</v>
      </c>
      <c r="EH18" s="1">
        <f>layer_XXX.txt!EH18</f>
        <v>0</v>
      </c>
      <c r="EI18" s="1">
        <f>layer_XXX.txt!EI18</f>
        <v>0</v>
      </c>
      <c r="EJ18" s="1">
        <f>layer_XXX.txt!EJ18</f>
        <v>0</v>
      </c>
      <c r="EK18" s="1">
        <f>layer_XXX.txt!EK18</f>
        <v>0</v>
      </c>
      <c r="EL18" s="1">
        <f>layer_XXX.txt!EL18</f>
        <v>0</v>
      </c>
      <c r="EM18" s="1">
        <f>layer_XXX.txt!EM18</f>
        <v>0</v>
      </c>
      <c r="EN18" s="1">
        <f>layer_XXX.txt!EN18</f>
        <v>0</v>
      </c>
      <c r="EO18" s="1">
        <f>layer_XXX.txt!EO18</f>
        <v>0</v>
      </c>
      <c r="EP18" s="1">
        <f>layer_XXX.txt!EP18</f>
        <v>0</v>
      </c>
      <c r="EQ18" s="1">
        <f>layer_XXX.txt!EQ18</f>
        <v>0</v>
      </c>
      <c r="ER18" s="1">
        <f>layer_XXX.txt!ER18</f>
        <v>0</v>
      </c>
      <c r="ES18" s="1">
        <f>layer_XXX.txt!ES18</f>
        <v>0</v>
      </c>
      <c r="ET18" s="1">
        <f>layer_XXX.txt!ET18</f>
        <v>0</v>
      </c>
      <c r="EU18" s="1">
        <f>layer_XXX.txt!EU18</f>
        <v>0</v>
      </c>
      <c r="EV18" s="1">
        <f>layer_XXX.txt!EV18</f>
        <v>0</v>
      </c>
      <c r="EW18" s="1">
        <f>layer_XXX.txt!EW18</f>
        <v>0</v>
      </c>
      <c r="EX18" s="1">
        <f>layer_XXX.txt!EX18</f>
        <v>0</v>
      </c>
      <c r="EY18" s="1">
        <f>layer_XXX.txt!EY18</f>
        <v>0</v>
      </c>
      <c r="EZ18" s="1">
        <f>layer_XXX.txt!EZ18</f>
        <v>0</v>
      </c>
      <c r="FA18" s="1">
        <f>layer_XXX.txt!FA18</f>
        <v>0</v>
      </c>
      <c r="FB18" s="1">
        <f>layer_XXX.txt!FB18</f>
        <v>0</v>
      </c>
      <c r="FC18" s="1">
        <f>layer_XXX.txt!FC18</f>
        <v>0</v>
      </c>
      <c r="FD18" s="1">
        <f>layer_XXX.txt!FD18</f>
        <v>0</v>
      </c>
      <c r="FE18" s="1">
        <f>layer_XXX.txt!FE18</f>
        <v>0</v>
      </c>
      <c r="FF18" s="1">
        <f>layer_XXX.txt!FF18</f>
        <v>0</v>
      </c>
      <c r="FG18" s="1">
        <f>layer_XXX.txt!FG18</f>
        <v>0</v>
      </c>
      <c r="FH18" s="1">
        <f>layer_XXX.txt!FH18</f>
        <v>0</v>
      </c>
      <c r="FI18" s="1">
        <f>layer_XXX.txt!FI18</f>
        <v>0</v>
      </c>
      <c r="FJ18" s="1">
        <f>layer_XXX.txt!FJ18</f>
        <v>0</v>
      </c>
      <c r="FK18" s="1">
        <f>layer_XXX.txt!FK18</f>
        <v>0</v>
      </c>
      <c r="FL18" s="1">
        <f>layer_XXX.txt!FL18</f>
        <v>-13.129322999999999</v>
      </c>
    </row>
    <row r="19" spans="1:168" x14ac:dyDescent="0.25">
      <c r="A19" s="1">
        <f>layer_XXX.txt!A19</f>
        <v>1</v>
      </c>
      <c r="B19" s="1">
        <f>layer_XXX.txt!B19</f>
        <v>18</v>
      </c>
      <c r="C19" s="1">
        <f>layer_XXX.txt!C19</f>
        <v>0</v>
      </c>
      <c r="D19" s="1">
        <f>layer_XXX.txt!D19</f>
        <v>0</v>
      </c>
      <c r="E19" s="1">
        <f>layer_XXX.txt!E19</f>
        <v>0</v>
      </c>
      <c r="F19" s="1">
        <f>layer_XXX.txt!F19</f>
        <v>0</v>
      </c>
      <c r="G19" s="1">
        <f>layer_XXX.txt!G19</f>
        <v>0</v>
      </c>
      <c r="H19" s="1">
        <f>layer_XXX.txt!H19</f>
        <v>0</v>
      </c>
      <c r="I19" s="1">
        <f>layer_XXX.txt!I19</f>
        <v>0</v>
      </c>
      <c r="J19" s="1">
        <f>layer_XXX.txt!J19</f>
        <v>0</v>
      </c>
      <c r="K19" s="1">
        <f>layer_XXX.txt!K19</f>
        <v>0</v>
      </c>
      <c r="L19" s="1">
        <f>layer_XXX.txt!L19</f>
        <v>0</v>
      </c>
      <c r="M19" s="1">
        <f>layer_XXX.txt!M19</f>
        <v>0</v>
      </c>
      <c r="N19" s="1">
        <f>layer_XXX.txt!N19</f>
        <v>0</v>
      </c>
      <c r="O19" s="1">
        <f>layer_XXX.txt!O19</f>
        <v>0</v>
      </c>
      <c r="P19" s="1">
        <f>layer_XXX.txt!P19</f>
        <v>0</v>
      </c>
      <c r="Q19" s="1">
        <f>layer_XXX.txt!Q19</f>
        <v>0</v>
      </c>
      <c r="R19" s="1">
        <f>layer_XXX.txt!R19</f>
        <v>0</v>
      </c>
      <c r="S19" s="1">
        <f>layer_XXX.txt!S19</f>
        <v>0</v>
      </c>
      <c r="T19" s="1">
        <f>layer_XXX.txt!T19</f>
        <v>0</v>
      </c>
      <c r="U19" s="1">
        <f>layer_XXX.txt!U19</f>
        <v>0</v>
      </c>
      <c r="V19" s="1">
        <f>layer_XXX.txt!V19</f>
        <v>0</v>
      </c>
      <c r="W19" s="1">
        <f>layer_XXX.txt!W19</f>
        <v>0</v>
      </c>
      <c r="X19" s="1">
        <f>layer_XXX.txt!X19</f>
        <v>0</v>
      </c>
      <c r="Y19" s="1">
        <f>layer_XXX.txt!Y19</f>
        <v>0</v>
      </c>
      <c r="Z19" s="1">
        <f>layer_XXX.txt!Z19</f>
        <v>0</v>
      </c>
      <c r="AA19" s="1">
        <f>layer_XXX.txt!AA19</f>
        <v>0</v>
      </c>
      <c r="AB19" s="1">
        <f>layer_XXX.txt!AB19</f>
        <v>0</v>
      </c>
      <c r="AC19" s="1">
        <f>layer_XXX.txt!AC19</f>
        <v>0</v>
      </c>
      <c r="AD19" s="1">
        <f>layer_XXX.txt!AD19</f>
        <v>0</v>
      </c>
      <c r="AE19" s="1">
        <f>layer_XXX.txt!AE19</f>
        <v>0</v>
      </c>
      <c r="AF19" s="1">
        <f>layer_XXX.txt!AF19</f>
        <v>0</v>
      </c>
      <c r="AG19" s="1">
        <f>layer_XXX.txt!AG19</f>
        <v>13.673992999999999</v>
      </c>
      <c r="AH19" s="1">
        <f>layer_XXX.txt!AH19</f>
        <v>0</v>
      </c>
      <c r="AI19" s="1">
        <f>layer_XXX.txt!AI19</f>
        <v>0</v>
      </c>
      <c r="AJ19" s="1">
        <f>layer_XXX.txt!AJ19</f>
        <v>5.7075089999999999</v>
      </c>
      <c r="AK19" s="1">
        <f>layer_XXX.txt!AK19</f>
        <v>0.67565200000000003</v>
      </c>
      <c r="AL19" s="1">
        <f>layer_XXX.txt!AL19</f>
        <v>4.2005920000000003</v>
      </c>
      <c r="AM19" s="1">
        <f>layer_XXX.txt!AM19</f>
        <v>3.4460999999999999E-2</v>
      </c>
      <c r="AN19" s="1">
        <f>layer_XXX.txt!AN19</f>
        <v>0</v>
      </c>
      <c r="AO19" s="1">
        <f>layer_XXX.txt!AO19</f>
        <v>2.6107269999999998</v>
      </c>
      <c r="AP19" s="1">
        <f>layer_XXX.txt!AP19</f>
        <v>0</v>
      </c>
      <c r="AQ19" s="1">
        <f>layer_XXX.txt!AQ19</f>
        <v>0</v>
      </c>
      <c r="AR19" s="1">
        <f>layer_XXX.txt!AR19</f>
        <v>0</v>
      </c>
      <c r="AS19" s="1">
        <f>layer_XXX.txt!AS19</f>
        <v>0</v>
      </c>
      <c r="AT19" s="1">
        <f>layer_XXX.txt!AT19</f>
        <v>0</v>
      </c>
      <c r="AU19" s="1">
        <f>layer_XXX.txt!AU19</f>
        <v>0</v>
      </c>
      <c r="AV19" s="1">
        <f>layer_XXX.txt!AV19</f>
        <v>0</v>
      </c>
      <c r="AW19" s="1">
        <f>layer_XXX.txt!AW19</f>
        <v>0</v>
      </c>
      <c r="AX19" s="1">
        <f>layer_XXX.txt!AX19</f>
        <v>-2.8874939999999998</v>
      </c>
      <c r="AY19" s="1">
        <f>layer_XXX.txt!AY19</f>
        <v>0</v>
      </c>
      <c r="AZ19" s="1">
        <f>layer_XXX.txt!AZ19</f>
        <v>0</v>
      </c>
      <c r="BA19" s="1">
        <f>layer_XXX.txt!BA19</f>
        <v>0</v>
      </c>
      <c r="BB19" s="1">
        <f>layer_XXX.txt!BB19</f>
        <v>0</v>
      </c>
      <c r="BC19" s="1">
        <f>layer_XXX.txt!BC19</f>
        <v>0</v>
      </c>
      <c r="BD19" s="1">
        <f>layer_XXX.txt!BD19</f>
        <v>0</v>
      </c>
      <c r="BE19" s="1">
        <f>layer_XXX.txt!BE19</f>
        <v>0</v>
      </c>
      <c r="BF19" s="1">
        <f>layer_XXX.txt!BF19</f>
        <v>0</v>
      </c>
      <c r="BG19" s="1">
        <f>layer_XXX.txt!BG19</f>
        <v>0</v>
      </c>
      <c r="BH19" s="1">
        <f>layer_XXX.txt!BH19</f>
        <v>0</v>
      </c>
      <c r="BI19" s="1">
        <f>layer_XXX.txt!BI19</f>
        <v>-5.8760029999999999</v>
      </c>
      <c r="BJ19" s="1">
        <f>layer_XXX.txt!BJ19</f>
        <v>0</v>
      </c>
      <c r="BK19" s="1">
        <f>layer_XXX.txt!BK19</f>
        <v>0</v>
      </c>
      <c r="BL19" s="1">
        <f>layer_XXX.txt!BL19</f>
        <v>0</v>
      </c>
      <c r="BM19" s="1">
        <f>layer_XXX.txt!BM19</f>
        <v>0</v>
      </c>
      <c r="BN19" s="1">
        <f>layer_XXX.txt!BN19</f>
        <v>0</v>
      </c>
      <c r="BO19" s="1">
        <f>layer_XXX.txt!BO19</f>
        <v>0</v>
      </c>
      <c r="BP19" s="1">
        <f>layer_XXX.txt!BP19</f>
        <v>0</v>
      </c>
      <c r="BQ19" s="1">
        <f>layer_XXX.txt!BQ19</f>
        <v>0</v>
      </c>
      <c r="BR19" s="1">
        <f>layer_XXX.txt!BR19</f>
        <v>0</v>
      </c>
      <c r="BS19" s="1">
        <f>layer_XXX.txt!BS19</f>
        <v>0</v>
      </c>
      <c r="BT19" s="1">
        <f>layer_XXX.txt!BT19</f>
        <v>-0.29926999999999998</v>
      </c>
      <c r="BU19" s="1">
        <f>layer_XXX.txt!BU19</f>
        <v>0</v>
      </c>
      <c r="BV19" s="1">
        <f>layer_XXX.txt!BV19</f>
        <v>0</v>
      </c>
      <c r="BW19" s="1">
        <f>layer_XXX.txt!BW19</f>
        <v>0</v>
      </c>
      <c r="BX19" s="1">
        <f>layer_XXX.txt!BX19</f>
        <v>0</v>
      </c>
      <c r="BY19" s="1">
        <f>layer_XXX.txt!BY19</f>
        <v>-0.51713799999999999</v>
      </c>
      <c r="BZ19" s="1">
        <f>layer_XXX.txt!BZ19</f>
        <v>0</v>
      </c>
      <c r="CA19" s="1">
        <f>layer_XXX.txt!CA19</f>
        <v>0</v>
      </c>
      <c r="CB19" s="1">
        <f>layer_XXX.txt!CB19</f>
        <v>0</v>
      </c>
      <c r="CC19" s="1">
        <f>layer_XXX.txt!CC19</f>
        <v>0</v>
      </c>
      <c r="CD19" s="1">
        <f>layer_XXX.txt!CD19</f>
        <v>0</v>
      </c>
      <c r="CE19" s="1">
        <f>layer_XXX.txt!CE19</f>
        <v>0</v>
      </c>
      <c r="CF19" s="1">
        <v>0</v>
      </c>
      <c r="CG19" s="1">
        <f>layer_XXX.txt!CG19</f>
        <v>0</v>
      </c>
      <c r="CH19" s="1">
        <f>layer_XXX.txt!CH19</f>
        <v>-0.19108800000000001</v>
      </c>
      <c r="CI19" s="1">
        <f>layer_XXX.txt!CI19</f>
        <v>0</v>
      </c>
      <c r="CJ19" s="1">
        <f>layer_XXX.txt!CJ19</f>
        <v>0</v>
      </c>
      <c r="CK19" s="1">
        <f>layer_XXX.txt!CK19</f>
        <v>0</v>
      </c>
      <c r="CL19" s="1">
        <f>layer_XXX.txt!CL19</f>
        <v>0</v>
      </c>
      <c r="CM19" s="1">
        <f>layer_XXX.txt!CM19</f>
        <v>0</v>
      </c>
      <c r="CN19" s="1">
        <f>layer_XXX.txt!CN19</f>
        <v>0</v>
      </c>
      <c r="CO19" s="1">
        <f>layer_XXX.txt!CO19</f>
        <v>0</v>
      </c>
      <c r="CP19" s="1">
        <f>layer_XXX.txt!CP19</f>
        <v>0</v>
      </c>
      <c r="CQ19" s="1">
        <f>layer_XXX.txt!CQ19</f>
        <v>0</v>
      </c>
      <c r="CR19" s="1">
        <f>layer_XXX.txt!CR19</f>
        <v>0</v>
      </c>
      <c r="CS19" s="1">
        <f>layer_XXX.txt!CS19</f>
        <v>0</v>
      </c>
      <c r="CT19" s="1">
        <f>layer_XXX.txt!CT19</f>
        <v>0</v>
      </c>
      <c r="CU19" s="1">
        <f>layer_XXX.txt!CU19</f>
        <v>0</v>
      </c>
      <c r="CV19" s="1">
        <f>layer_XXX.txt!CV19</f>
        <v>0</v>
      </c>
      <c r="CW19" s="1">
        <f>layer_XXX.txt!CW19</f>
        <v>0</v>
      </c>
      <c r="CX19" s="1">
        <f>layer_XXX.txt!CX19</f>
        <v>0</v>
      </c>
      <c r="CY19" s="1">
        <f>layer_XXX.txt!CY19</f>
        <v>0</v>
      </c>
      <c r="CZ19" s="1">
        <f>layer_XXX.txt!CZ19</f>
        <v>0</v>
      </c>
      <c r="DA19" s="1">
        <f>layer_XXX.txt!DA19</f>
        <v>0</v>
      </c>
      <c r="DB19" s="1">
        <f>layer_XXX.txt!DB19</f>
        <v>0</v>
      </c>
      <c r="DC19" s="1">
        <f>layer_XXX.txt!DC19</f>
        <v>0</v>
      </c>
      <c r="DD19" s="1">
        <f>layer_XXX.txt!DD19</f>
        <v>0</v>
      </c>
      <c r="DE19" s="1">
        <f>layer_XXX.txt!DE19</f>
        <v>0</v>
      </c>
      <c r="DF19" s="1">
        <f>layer_XXX.txt!DF19</f>
        <v>0</v>
      </c>
      <c r="DG19" s="1">
        <f>layer_XXX.txt!DG19</f>
        <v>0</v>
      </c>
      <c r="DH19" s="1">
        <f>layer_XXX.txt!DH19</f>
        <v>0.20897099999999999</v>
      </c>
      <c r="DI19" s="1">
        <f>layer_XXX.txt!DI19</f>
        <v>0</v>
      </c>
      <c r="DJ19" s="1">
        <f>layer_XXX.txt!DJ19</f>
        <v>0</v>
      </c>
      <c r="DK19" s="1">
        <f>layer_XXX.txt!DK19</f>
        <v>0</v>
      </c>
      <c r="DL19" s="1">
        <f>layer_XXX.txt!DL19</f>
        <v>0</v>
      </c>
      <c r="DM19" s="1">
        <f>layer_XXX.txt!DM19</f>
        <v>0</v>
      </c>
      <c r="DN19" s="1">
        <f>layer_XXX.txt!DN19</f>
        <v>0</v>
      </c>
      <c r="DO19" s="1">
        <f>layer_XXX.txt!DO19</f>
        <v>0</v>
      </c>
      <c r="DP19" s="1">
        <f>layer_XXX.txt!DP19</f>
        <v>0</v>
      </c>
      <c r="DQ19" s="1">
        <f>layer_XXX.txt!DQ19</f>
        <v>0</v>
      </c>
      <c r="DR19" s="1">
        <f>layer_XXX.txt!DR19</f>
        <v>-4.3274229999999996</v>
      </c>
      <c r="DS19" s="1">
        <f>layer_XXX.txt!DS19+layer_XXX.txt!CF19</f>
        <v>0</v>
      </c>
      <c r="DT19" s="1">
        <f>layer_XXX.txt!DT19</f>
        <v>0</v>
      </c>
      <c r="DU19" s="1">
        <f>layer_XXX.txt!DU19</f>
        <v>0</v>
      </c>
      <c r="DV19" s="1">
        <f>layer_XXX.txt!DV19</f>
        <v>0</v>
      </c>
      <c r="DW19" s="1">
        <f>layer_XXX.txt!DW19</f>
        <v>0</v>
      </c>
      <c r="DX19" s="1">
        <f>layer_XXX.txt!DX19</f>
        <v>0</v>
      </c>
      <c r="DY19" s="1">
        <f>layer_XXX.txt!DY19</f>
        <v>0</v>
      </c>
      <c r="DZ19" s="1">
        <f>layer_XXX.txt!DZ19</f>
        <v>0</v>
      </c>
      <c r="EA19" s="1">
        <f>layer_XXX.txt!EA19</f>
        <v>0</v>
      </c>
      <c r="EB19" s="1">
        <f>layer_XXX.txt!EB19</f>
        <v>0</v>
      </c>
      <c r="EC19" s="1">
        <f>layer_XXX.txt!EC19</f>
        <v>0</v>
      </c>
      <c r="ED19" s="1">
        <f>layer_XXX.txt!ED19</f>
        <v>0</v>
      </c>
      <c r="EE19" s="1">
        <f>layer_XXX.txt!EE19</f>
        <v>0</v>
      </c>
      <c r="EF19" s="1">
        <f>layer_XXX.txt!EF19</f>
        <v>0</v>
      </c>
      <c r="EG19" s="1">
        <f>layer_XXX.txt!EG19</f>
        <v>0</v>
      </c>
      <c r="EH19" s="1">
        <f>layer_XXX.txt!EH19</f>
        <v>0</v>
      </c>
      <c r="EI19" s="1">
        <f>layer_XXX.txt!EI19</f>
        <v>0</v>
      </c>
      <c r="EJ19" s="1">
        <f>layer_XXX.txt!EJ19</f>
        <v>0</v>
      </c>
      <c r="EK19" s="1">
        <f>layer_XXX.txt!EK19</f>
        <v>0</v>
      </c>
      <c r="EL19" s="1">
        <f>layer_XXX.txt!EL19</f>
        <v>0</v>
      </c>
      <c r="EM19" s="1">
        <f>layer_XXX.txt!EM19</f>
        <v>0</v>
      </c>
      <c r="EN19" s="1">
        <f>layer_XXX.txt!EN19</f>
        <v>0</v>
      </c>
      <c r="EO19" s="1">
        <f>layer_XXX.txt!EO19</f>
        <v>0</v>
      </c>
      <c r="EP19" s="1">
        <f>layer_XXX.txt!EP19</f>
        <v>0</v>
      </c>
      <c r="EQ19" s="1">
        <f>layer_XXX.txt!EQ19</f>
        <v>0</v>
      </c>
      <c r="ER19" s="1">
        <f>layer_XXX.txt!ER19</f>
        <v>0</v>
      </c>
      <c r="ES19" s="1">
        <f>layer_XXX.txt!ES19</f>
        <v>0</v>
      </c>
      <c r="ET19" s="1">
        <f>layer_XXX.txt!ET19</f>
        <v>0</v>
      </c>
      <c r="EU19" s="1">
        <f>layer_XXX.txt!EU19</f>
        <v>0</v>
      </c>
      <c r="EV19" s="1">
        <f>layer_XXX.txt!EV19</f>
        <v>0</v>
      </c>
      <c r="EW19" s="1">
        <f>layer_XXX.txt!EW19</f>
        <v>0</v>
      </c>
      <c r="EX19" s="1">
        <f>layer_XXX.txt!EX19</f>
        <v>0</v>
      </c>
      <c r="EY19" s="1">
        <f>layer_XXX.txt!EY19</f>
        <v>0</v>
      </c>
      <c r="EZ19" s="1">
        <f>layer_XXX.txt!EZ19</f>
        <v>0</v>
      </c>
      <c r="FA19" s="1">
        <f>layer_XXX.txt!FA19</f>
        <v>0</v>
      </c>
      <c r="FB19" s="1">
        <f>layer_XXX.txt!FB19</f>
        <v>0</v>
      </c>
      <c r="FC19" s="1">
        <f>layer_XXX.txt!FC19</f>
        <v>0</v>
      </c>
      <c r="FD19" s="1">
        <f>layer_XXX.txt!FD19</f>
        <v>0</v>
      </c>
      <c r="FE19" s="1">
        <f>layer_XXX.txt!FE19</f>
        <v>0</v>
      </c>
      <c r="FF19" s="1">
        <f>layer_XXX.txt!FF19</f>
        <v>0</v>
      </c>
      <c r="FG19" s="1">
        <f>layer_XXX.txt!FG19</f>
        <v>0</v>
      </c>
      <c r="FH19" s="1">
        <f>layer_XXX.txt!FH19</f>
        <v>0</v>
      </c>
      <c r="FI19" s="1">
        <f>layer_XXX.txt!FI19</f>
        <v>0</v>
      </c>
      <c r="FJ19" s="1">
        <f>layer_XXX.txt!FJ19</f>
        <v>0</v>
      </c>
      <c r="FK19" s="1">
        <f>layer_XXX.txt!FK19</f>
        <v>0</v>
      </c>
      <c r="FL19" s="1">
        <f>layer_XXX.txt!FL19</f>
        <v>-13.013489</v>
      </c>
    </row>
    <row r="20" spans="1:168" x14ac:dyDescent="0.25">
      <c r="A20" s="1">
        <f>layer_XXX.txt!A20</f>
        <v>1</v>
      </c>
      <c r="B20" s="1">
        <f>layer_XXX.txt!B20</f>
        <v>19</v>
      </c>
      <c r="C20" s="1">
        <f>layer_XXX.txt!C20</f>
        <v>0</v>
      </c>
      <c r="D20" s="1">
        <f>layer_XXX.txt!D20</f>
        <v>0</v>
      </c>
      <c r="E20" s="1">
        <f>layer_XXX.txt!E20</f>
        <v>0</v>
      </c>
      <c r="F20" s="1">
        <f>layer_XXX.txt!F20</f>
        <v>0</v>
      </c>
      <c r="G20" s="1">
        <f>layer_XXX.txt!G20</f>
        <v>0</v>
      </c>
      <c r="H20" s="1">
        <f>layer_XXX.txt!H20</f>
        <v>0</v>
      </c>
      <c r="I20" s="1">
        <f>layer_XXX.txt!I20</f>
        <v>0</v>
      </c>
      <c r="J20" s="1">
        <f>layer_XXX.txt!J20</f>
        <v>0</v>
      </c>
      <c r="K20" s="1">
        <f>layer_XXX.txt!K20</f>
        <v>0</v>
      </c>
      <c r="L20" s="1">
        <f>layer_XXX.txt!L20</f>
        <v>0</v>
      </c>
      <c r="M20" s="1">
        <f>layer_XXX.txt!M20</f>
        <v>0</v>
      </c>
      <c r="N20" s="1">
        <f>layer_XXX.txt!N20</f>
        <v>0</v>
      </c>
      <c r="O20" s="1">
        <f>layer_XXX.txt!O20</f>
        <v>0</v>
      </c>
      <c r="P20" s="1">
        <f>layer_XXX.txt!P20</f>
        <v>0</v>
      </c>
      <c r="Q20" s="1">
        <f>layer_XXX.txt!Q20</f>
        <v>0</v>
      </c>
      <c r="R20" s="1">
        <f>layer_XXX.txt!R20</f>
        <v>0</v>
      </c>
      <c r="S20" s="1">
        <f>layer_XXX.txt!S20</f>
        <v>0</v>
      </c>
      <c r="T20" s="1">
        <f>layer_XXX.txt!T20</f>
        <v>0</v>
      </c>
      <c r="U20" s="1">
        <f>layer_XXX.txt!U20</f>
        <v>0</v>
      </c>
      <c r="V20" s="1">
        <f>layer_XXX.txt!V20</f>
        <v>0</v>
      </c>
      <c r="W20" s="1">
        <f>layer_XXX.txt!W20</f>
        <v>0</v>
      </c>
      <c r="X20" s="1">
        <f>layer_XXX.txt!X20</f>
        <v>0</v>
      </c>
      <c r="Y20" s="1">
        <f>layer_XXX.txt!Y20</f>
        <v>0</v>
      </c>
      <c r="Z20" s="1">
        <f>layer_XXX.txt!Z20</f>
        <v>0</v>
      </c>
      <c r="AA20" s="1">
        <f>layer_XXX.txt!AA20</f>
        <v>0</v>
      </c>
      <c r="AB20" s="1">
        <f>layer_XXX.txt!AB20</f>
        <v>0</v>
      </c>
      <c r="AC20" s="1">
        <f>layer_XXX.txt!AC20</f>
        <v>0</v>
      </c>
      <c r="AD20" s="1">
        <f>layer_XXX.txt!AD20</f>
        <v>0</v>
      </c>
      <c r="AE20" s="1">
        <f>layer_XXX.txt!AE20</f>
        <v>0</v>
      </c>
      <c r="AF20" s="1">
        <f>layer_XXX.txt!AF20</f>
        <v>0</v>
      </c>
      <c r="AG20" s="1">
        <f>layer_XXX.txt!AG20</f>
        <v>13.673992999999999</v>
      </c>
      <c r="AH20" s="1">
        <f>layer_XXX.txt!AH20</f>
        <v>0</v>
      </c>
      <c r="AI20" s="1">
        <f>layer_XXX.txt!AI20</f>
        <v>0</v>
      </c>
      <c r="AJ20" s="1">
        <f>layer_XXX.txt!AJ20</f>
        <v>0.66950100000000001</v>
      </c>
      <c r="AK20" s="1">
        <f>layer_XXX.txt!AK20</f>
        <v>0.99029100000000003</v>
      </c>
      <c r="AL20" s="1">
        <f>layer_XXX.txt!AL20</f>
        <v>3.9371849999999999</v>
      </c>
      <c r="AM20" s="1">
        <f>layer_XXX.txt!AM20</f>
        <v>3.4443000000000001E-2</v>
      </c>
      <c r="AN20" s="1">
        <f>layer_XXX.txt!AN20</f>
        <v>0</v>
      </c>
      <c r="AO20" s="1">
        <f>layer_XXX.txt!AO20</f>
        <v>2.6107269999999998</v>
      </c>
      <c r="AP20" s="1">
        <f>layer_XXX.txt!AP20</f>
        <v>0</v>
      </c>
      <c r="AQ20" s="1">
        <f>layer_XXX.txt!AQ20</f>
        <v>0</v>
      </c>
      <c r="AR20" s="1">
        <f>layer_XXX.txt!AR20</f>
        <v>0</v>
      </c>
      <c r="AS20" s="1">
        <f>layer_XXX.txt!AS20</f>
        <v>0</v>
      </c>
      <c r="AT20" s="1">
        <f>layer_XXX.txt!AT20</f>
        <v>0</v>
      </c>
      <c r="AU20" s="1">
        <f>layer_XXX.txt!AU20</f>
        <v>0</v>
      </c>
      <c r="AV20" s="1">
        <f>layer_XXX.txt!AV20</f>
        <v>0</v>
      </c>
      <c r="AW20" s="1">
        <f>layer_XXX.txt!AW20</f>
        <v>0</v>
      </c>
      <c r="AX20" s="1">
        <f>layer_XXX.txt!AX20</f>
        <v>-2.8874939999999998</v>
      </c>
      <c r="AY20" s="1">
        <f>layer_XXX.txt!AY20</f>
        <v>0</v>
      </c>
      <c r="AZ20" s="1">
        <f>layer_XXX.txt!AZ20</f>
        <v>0</v>
      </c>
      <c r="BA20" s="1">
        <f>layer_XXX.txt!BA20</f>
        <v>0</v>
      </c>
      <c r="BB20" s="1">
        <f>layer_XXX.txt!BB20</f>
        <v>0</v>
      </c>
      <c r="BC20" s="1">
        <f>layer_XXX.txt!BC20</f>
        <v>0</v>
      </c>
      <c r="BD20" s="1">
        <f>layer_XXX.txt!BD20</f>
        <v>0</v>
      </c>
      <c r="BE20" s="1">
        <f>layer_XXX.txt!BE20</f>
        <v>0</v>
      </c>
      <c r="BF20" s="1">
        <f>layer_XXX.txt!BF20</f>
        <v>0</v>
      </c>
      <c r="BG20" s="1">
        <f>layer_XXX.txt!BG20</f>
        <v>0</v>
      </c>
      <c r="BH20" s="1">
        <f>layer_XXX.txt!BH20</f>
        <v>0</v>
      </c>
      <c r="BI20" s="1">
        <f>layer_XXX.txt!BI20</f>
        <v>-1.661381</v>
      </c>
      <c r="BJ20" s="1">
        <f>layer_XXX.txt!BJ20</f>
        <v>0</v>
      </c>
      <c r="BK20" s="1">
        <f>layer_XXX.txt!BK20</f>
        <v>0</v>
      </c>
      <c r="BL20" s="1">
        <f>layer_XXX.txt!BL20</f>
        <v>0</v>
      </c>
      <c r="BM20" s="1">
        <f>layer_XXX.txt!BM20</f>
        <v>0</v>
      </c>
      <c r="BN20" s="1">
        <f>layer_XXX.txt!BN20</f>
        <v>0</v>
      </c>
      <c r="BO20" s="1">
        <f>layer_XXX.txt!BO20</f>
        <v>0</v>
      </c>
      <c r="BP20" s="1">
        <f>layer_XXX.txt!BP20</f>
        <v>0</v>
      </c>
      <c r="BQ20" s="1">
        <f>layer_XXX.txt!BQ20</f>
        <v>0</v>
      </c>
      <c r="BR20" s="1">
        <f>layer_XXX.txt!BR20</f>
        <v>0</v>
      </c>
      <c r="BS20" s="1">
        <f>layer_XXX.txt!BS20</f>
        <v>0</v>
      </c>
      <c r="BT20" s="1">
        <f>layer_XXX.txt!BT20</f>
        <v>-0.21376400000000001</v>
      </c>
      <c r="BU20" s="1">
        <f>layer_XXX.txt!BU20</f>
        <v>0</v>
      </c>
      <c r="BV20" s="1">
        <f>layer_XXX.txt!BV20</f>
        <v>0</v>
      </c>
      <c r="BW20" s="1">
        <f>layer_XXX.txt!BW20</f>
        <v>0</v>
      </c>
      <c r="BX20" s="1">
        <f>layer_XXX.txt!BX20</f>
        <v>0</v>
      </c>
      <c r="BY20" s="1">
        <f>layer_XXX.txt!BY20</f>
        <v>-0.36938399999999999</v>
      </c>
      <c r="BZ20" s="1">
        <f>layer_XXX.txt!BZ20</f>
        <v>0</v>
      </c>
      <c r="CA20" s="1">
        <f>layer_XXX.txt!CA20</f>
        <v>0</v>
      </c>
      <c r="CB20" s="1">
        <f>layer_XXX.txt!CB20</f>
        <v>0</v>
      </c>
      <c r="CC20" s="1">
        <f>layer_XXX.txt!CC20</f>
        <v>0</v>
      </c>
      <c r="CD20" s="1">
        <f>layer_XXX.txt!CD20</f>
        <v>0</v>
      </c>
      <c r="CE20" s="1">
        <f>layer_XXX.txt!CE20</f>
        <v>0</v>
      </c>
      <c r="CF20" s="1">
        <v>0</v>
      </c>
      <c r="CG20" s="1">
        <f>layer_XXX.txt!CG20</f>
        <v>0</v>
      </c>
      <c r="CH20" s="1">
        <f>layer_XXX.txt!CH20</f>
        <v>-0.19108800000000001</v>
      </c>
      <c r="CI20" s="1">
        <f>layer_XXX.txt!CI20</f>
        <v>0</v>
      </c>
      <c r="CJ20" s="1">
        <f>layer_XXX.txt!CJ20</f>
        <v>0</v>
      </c>
      <c r="CK20" s="1">
        <f>layer_XXX.txt!CK20</f>
        <v>0</v>
      </c>
      <c r="CL20" s="1">
        <f>layer_XXX.txt!CL20</f>
        <v>0</v>
      </c>
      <c r="CM20" s="1">
        <f>layer_XXX.txt!CM20</f>
        <v>0</v>
      </c>
      <c r="CN20" s="1">
        <f>layer_XXX.txt!CN20</f>
        <v>0</v>
      </c>
      <c r="CO20" s="1">
        <f>layer_XXX.txt!CO20</f>
        <v>0</v>
      </c>
      <c r="CP20" s="1">
        <f>layer_XXX.txt!CP20</f>
        <v>0</v>
      </c>
      <c r="CQ20" s="1">
        <f>layer_XXX.txt!CQ20</f>
        <v>0</v>
      </c>
      <c r="CR20" s="1">
        <f>layer_XXX.txt!CR20</f>
        <v>0</v>
      </c>
      <c r="CS20" s="1">
        <f>layer_XXX.txt!CS20</f>
        <v>0</v>
      </c>
      <c r="CT20" s="1">
        <f>layer_XXX.txt!CT20</f>
        <v>0</v>
      </c>
      <c r="CU20" s="1">
        <f>layer_XXX.txt!CU20</f>
        <v>0</v>
      </c>
      <c r="CV20" s="1">
        <f>layer_XXX.txt!CV20</f>
        <v>0</v>
      </c>
      <c r="CW20" s="1">
        <f>layer_XXX.txt!CW20</f>
        <v>0</v>
      </c>
      <c r="CX20" s="1">
        <f>layer_XXX.txt!CX20</f>
        <v>0</v>
      </c>
      <c r="CY20" s="1">
        <f>layer_XXX.txt!CY20</f>
        <v>0</v>
      </c>
      <c r="CZ20" s="1">
        <f>layer_XXX.txt!CZ20</f>
        <v>0</v>
      </c>
      <c r="DA20" s="1">
        <f>layer_XXX.txt!DA20</f>
        <v>0</v>
      </c>
      <c r="DB20" s="1">
        <f>layer_XXX.txt!DB20</f>
        <v>0</v>
      </c>
      <c r="DC20" s="1">
        <f>layer_XXX.txt!DC20</f>
        <v>0</v>
      </c>
      <c r="DD20" s="1">
        <f>layer_XXX.txt!DD20</f>
        <v>0</v>
      </c>
      <c r="DE20" s="1">
        <f>layer_XXX.txt!DE20</f>
        <v>0</v>
      </c>
      <c r="DF20" s="1">
        <f>layer_XXX.txt!DF20</f>
        <v>0</v>
      </c>
      <c r="DG20" s="1">
        <f>layer_XXX.txt!DG20</f>
        <v>0</v>
      </c>
      <c r="DH20" s="1">
        <f>layer_XXX.txt!DH20</f>
        <v>0.20897099999999999</v>
      </c>
      <c r="DI20" s="1">
        <f>layer_XXX.txt!DI20</f>
        <v>0</v>
      </c>
      <c r="DJ20" s="1">
        <f>layer_XXX.txt!DJ20</f>
        <v>0</v>
      </c>
      <c r="DK20" s="1">
        <f>layer_XXX.txt!DK20</f>
        <v>0</v>
      </c>
      <c r="DL20" s="1">
        <f>layer_XXX.txt!DL20</f>
        <v>0</v>
      </c>
      <c r="DM20" s="1">
        <f>layer_XXX.txt!DM20</f>
        <v>0</v>
      </c>
      <c r="DN20" s="1">
        <f>layer_XXX.txt!DN20</f>
        <v>0</v>
      </c>
      <c r="DO20" s="1">
        <f>layer_XXX.txt!DO20</f>
        <v>0</v>
      </c>
      <c r="DP20" s="1">
        <f>layer_XXX.txt!DP20</f>
        <v>0</v>
      </c>
      <c r="DQ20" s="1">
        <f>layer_XXX.txt!DQ20</f>
        <v>0</v>
      </c>
      <c r="DR20" s="1">
        <f>layer_XXX.txt!DR20</f>
        <v>-3.4141089999999998</v>
      </c>
      <c r="DS20" s="1">
        <f>layer_XXX.txt!DS20+layer_XXX.txt!CF20</f>
        <v>0</v>
      </c>
      <c r="DT20" s="1">
        <f>layer_XXX.txt!DT20</f>
        <v>0</v>
      </c>
      <c r="DU20" s="1">
        <f>layer_XXX.txt!DU20</f>
        <v>0</v>
      </c>
      <c r="DV20" s="1">
        <f>layer_XXX.txt!DV20</f>
        <v>0</v>
      </c>
      <c r="DW20" s="1">
        <f>layer_XXX.txt!DW20</f>
        <v>0</v>
      </c>
      <c r="DX20" s="1">
        <f>layer_XXX.txt!DX20</f>
        <v>0</v>
      </c>
      <c r="DY20" s="1">
        <f>layer_XXX.txt!DY20</f>
        <v>0</v>
      </c>
      <c r="DZ20" s="1">
        <f>layer_XXX.txt!DZ20</f>
        <v>0</v>
      </c>
      <c r="EA20" s="1">
        <f>layer_XXX.txt!EA20</f>
        <v>0</v>
      </c>
      <c r="EB20" s="1">
        <f>layer_XXX.txt!EB20</f>
        <v>0</v>
      </c>
      <c r="EC20" s="1">
        <f>layer_XXX.txt!EC20</f>
        <v>0</v>
      </c>
      <c r="ED20" s="1">
        <f>layer_XXX.txt!ED20</f>
        <v>0</v>
      </c>
      <c r="EE20" s="1">
        <f>layer_XXX.txt!EE20</f>
        <v>0</v>
      </c>
      <c r="EF20" s="1">
        <f>layer_XXX.txt!EF20</f>
        <v>0</v>
      </c>
      <c r="EG20" s="1">
        <f>layer_XXX.txt!EG20</f>
        <v>0</v>
      </c>
      <c r="EH20" s="1">
        <f>layer_XXX.txt!EH20</f>
        <v>0</v>
      </c>
      <c r="EI20" s="1">
        <f>layer_XXX.txt!EI20</f>
        <v>0</v>
      </c>
      <c r="EJ20" s="1">
        <f>layer_XXX.txt!EJ20</f>
        <v>0</v>
      </c>
      <c r="EK20" s="1">
        <f>layer_XXX.txt!EK20</f>
        <v>0</v>
      </c>
      <c r="EL20" s="1">
        <f>layer_XXX.txt!EL20</f>
        <v>0</v>
      </c>
      <c r="EM20" s="1">
        <f>layer_XXX.txt!EM20</f>
        <v>0</v>
      </c>
      <c r="EN20" s="1">
        <f>layer_XXX.txt!EN20</f>
        <v>0</v>
      </c>
      <c r="EO20" s="1">
        <f>layer_XXX.txt!EO20</f>
        <v>0</v>
      </c>
      <c r="EP20" s="1">
        <f>layer_XXX.txt!EP20</f>
        <v>0</v>
      </c>
      <c r="EQ20" s="1">
        <f>layer_XXX.txt!EQ20</f>
        <v>0</v>
      </c>
      <c r="ER20" s="1">
        <f>layer_XXX.txt!ER20</f>
        <v>0</v>
      </c>
      <c r="ES20" s="1">
        <f>layer_XXX.txt!ES20</f>
        <v>0</v>
      </c>
      <c r="ET20" s="1">
        <f>layer_XXX.txt!ET20</f>
        <v>0</v>
      </c>
      <c r="EU20" s="1">
        <f>layer_XXX.txt!EU20</f>
        <v>0</v>
      </c>
      <c r="EV20" s="1">
        <f>layer_XXX.txt!EV20</f>
        <v>0</v>
      </c>
      <c r="EW20" s="1">
        <f>layer_XXX.txt!EW20</f>
        <v>0</v>
      </c>
      <c r="EX20" s="1">
        <f>layer_XXX.txt!EX20</f>
        <v>0</v>
      </c>
      <c r="EY20" s="1">
        <f>layer_XXX.txt!EY20</f>
        <v>0</v>
      </c>
      <c r="EZ20" s="1">
        <f>layer_XXX.txt!EZ20</f>
        <v>0</v>
      </c>
      <c r="FA20" s="1">
        <f>layer_XXX.txt!FA20</f>
        <v>0</v>
      </c>
      <c r="FB20" s="1">
        <f>layer_XXX.txt!FB20</f>
        <v>0</v>
      </c>
      <c r="FC20" s="1">
        <f>layer_XXX.txt!FC20</f>
        <v>0</v>
      </c>
      <c r="FD20" s="1">
        <f>layer_XXX.txt!FD20</f>
        <v>0</v>
      </c>
      <c r="FE20" s="1">
        <f>layer_XXX.txt!FE20</f>
        <v>0</v>
      </c>
      <c r="FF20" s="1">
        <f>layer_XXX.txt!FF20</f>
        <v>0</v>
      </c>
      <c r="FG20" s="1">
        <f>layer_XXX.txt!FG20</f>
        <v>0</v>
      </c>
      <c r="FH20" s="1">
        <f>layer_XXX.txt!FH20</f>
        <v>0</v>
      </c>
      <c r="FI20" s="1">
        <f>layer_XXX.txt!FI20</f>
        <v>0</v>
      </c>
      <c r="FJ20" s="1">
        <f>layer_XXX.txt!FJ20</f>
        <v>0</v>
      </c>
      <c r="FK20" s="1">
        <f>layer_XXX.txt!FK20</f>
        <v>0</v>
      </c>
      <c r="FL20" s="1">
        <f>layer_XXX.txt!FL20</f>
        <v>-13.387893</v>
      </c>
    </row>
    <row r="21" spans="1:168" x14ac:dyDescent="0.25">
      <c r="A21" s="1">
        <f>layer_XXX.txt!A21</f>
        <v>1</v>
      </c>
      <c r="B21" s="1">
        <f>layer_XXX.txt!B21</f>
        <v>20</v>
      </c>
      <c r="C21" s="1">
        <f>layer_XXX.txt!C21</f>
        <v>0</v>
      </c>
      <c r="D21" s="1">
        <f>layer_XXX.txt!D21</f>
        <v>0</v>
      </c>
      <c r="E21" s="1">
        <f>layer_XXX.txt!E21</f>
        <v>0</v>
      </c>
      <c r="F21" s="1">
        <f>layer_XXX.txt!F21</f>
        <v>0</v>
      </c>
      <c r="G21" s="1">
        <f>layer_XXX.txt!G21</f>
        <v>0</v>
      </c>
      <c r="H21" s="1">
        <f>layer_XXX.txt!H21</f>
        <v>0</v>
      </c>
      <c r="I21" s="1">
        <f>layer_XXX.txt!I21</f>
        <v>0</v>
      </c>
      <c r="J21" s="1">
        <f>layer_XXX.txt!J21</f>
        <v>0</v>
      </c>
      <c r="K21" s="1">
        <f>layer_XXX.txt!K21</f>
        <v>0</v>
      </c>
      <c r="L21" s="1">
        <f>layer_XXX.txt!L21</f>
        <v>0</v>
      </c>
      <c r="M21" s="1">
        <f>layer_XXX.txt!M21</f>
        <v>0</v>
      </c>
      <c r="N21" s="1">
        <f>layer_XXX.txt!N21</f>
        <v>0</v>
      </c>
      <c r="O21" s="1">
        <f>layer_XXX.txt!O21</f>
        <v>0</v>
      </c>
      <c r="P21" s="1">
        <f>layer_XXX.txt!P21</f>
        <v>0</v>
      </c>
      <c r="Q21" s="1">
        <f>layer_XXX.txt!Q21</f>
        <v>0</v>
      </c>
      <c r="R21" s="1">
        <f>layer_XXX.txt!R21</f>
        <v>0</v>
      </c>
      <c r="S21" s="1">
        <f>layer_XXX.txt!S21</f>
        <v>0</v>
      </c>
      <c r="T21" s="1">
        <f>layer_XXX.txt!T21</f>
        <v>0</v>
      </c>
      <c r="U21" s="1">
        <f>layer_XXX.txt!U21</f>
        <v>0</v>
      </c>
      <c r="V21" s="1">
        <f>layer_XXX.txt!V21</f>
        <v>0</v>
      </c>
      <c r="W21" s="1">
        <f>layer_XXX.txt!W21</f>
        <v>0</v>
      </c>
      <c r="X21" s="1">
        <f>layer_XXX.txt!X21</f>
        <v>0</v>
      </c>
      <c r="Y21" s="1">
        <f>layer_XXX.txt!Y21</f>
        <v>0</v>
      </c>
      <c r="Z21" s="1">
        <f>layer_XXX.txt!Z21</f>
        <v>0</v>
      </c>
      <c r="AA21" s="1">
        <f>layer_XXX.txt!AA21</f>
        <v>0</v>
      </c>
      <c r="AB21" s="1">
        <f>layer_XXX.txt!AB21</f>
        <v>0</v>
      </c>
      <c r="AC21" s="1">
        <f>layer_XXX.txt!AC21</f>
        <v>0</v>
      </c>
      <c r="AD21" s="1">
        <f>layer_XXX.txt!AD21</f>
        <v>0</v>
      </c>
      <c r="AE21" s="1">
        <f>layer_XXX.txt!AE21</f>
        <v>0</v>
      </c>
      <c r="AF21" s="1">
        <f>layer_XXX.txt!AF21</f>
        <v>0</v>
      </c>
      <c r="AG21" s="1">
        <f>layer_XXX.txt!AG21</f>
        <v>13.673992999999999</v>
      </c>
      <c r="AH21" s="1">
        <f>layer_XXX.txt!AH21</f>
        <v>0</v>
      </c>
      <c r="AI21" s="1">
        <f>layer_XXX.txt!AI21</f>
        <v>0</v>
      </c>
      <c r="AJ21" s="1">
        <f>layer_XXX.txt!AJ21</f>
        <v>0</v>
      </c>
      <c r="AK21" s="1">
        <f>layer_XXX.txt!AK21</f>
        <v>1.74274</v>
      </c>
      <c r="AL21" s="1">
        <f>layer_XXX.txt!AL21</f>
        <v>3.5014430000000001</v>
      </c>
      <c r="AM21" s="1">
        <f>layer_XXX.txt!AM21</f>
        <v>3.4423000000000002E-2</v>
      </c>
      <c r="AN21" s="1">
        <f>layer_XXX.txt!AN21</f>
        <v>0</v>
      </c>
      <c r="AO21" s="1">
        <f>layer_XXX.txt!AO21</f>
        <v>2.6107269999999998</v>
      </c>
      <c r="AP21" s="1">
        <f>layer_XXX.txt!AP21</f>
        <v>0</v>
      </c>
      <c r="AQ21" s="1">
        <f>layer_XXX.txt!AQ21</f>
        <v>0</v>
      </c>
      <c r="AR21" s="1">
        <f>layer_XXX.txt!AR21</f>
        <v>0</v>
      </c>
      <c r="AS21" s="1">
        <f>layer_XXX.txt!AS21</f>
        <v>0</v>
      </c>
      <c r="AT21" s="1">
        <f>layer_XXX.txt!AT21</f>
        <v>0</v>
      </c>
      <c r="AU21" s="1">
        <f>layer_XXX.txt!AU21</f>
        <v>0</v>
      </c>
      <c r="AV21" s="1">
        <f>layer_XXX.txt!AV21</f>
        <v>0</v>
      </c>
      <c r="AW21" s="1">
        <f>layer_XXX.txt!AW21</f>
        <v>0</v>
      </c>
      <c r="AX21" s="1">
        <f>layer_XXX.txt!AX21</f>
        <v>-2.8874939999999998</v>
      </c>
      <c r="AY21" s="1">
        <f>layer_XXX.txt!AY21</f>
        <v>0</v>
      </c>
      <c r="AZ21" s="1">
        <f>layer_XXX.txt!AZ21</f>
        <v>0</v>
      </c>
      <c r="BA21" s="1">
        <f>layer_XXX.txt!BA21</f>
        <v>0</v>
      </c>
      <c r="BB21" s="1">
        <f>layer_XXX.txt!BB21</f>
        <v>0</v>
      </c>
      <c r="BC21" s="1">
        <f>layer_XXX.txt!BC21</f>
        <v>0</v>
      </c>
      <c r="BD21" s="1">
        <f>layer_XXX.txt!BD21</f>
        <v>0</v>
      </c>
      <c r="BE21" s="1">
        <f>layer_XXX.txt!BE21</f>
        <v>0</v>
      </c>
      <c r="BF21" s="1">
        <f>layer_XXX.txt!BF21</f>
        <v>0</v>
      </c>
      <c r="BG21" s="1">
        <f>layer_XXX.txt!BG21</f>
        <v>0</v>
      </c>
      <c r="BH21" s="1">
        <f>layer_XXX.txt!BH21</f>
        <v>0</v>
      </c>
      <c r="BI21" s="1">
        <f>layer_XXX.txt!BI21</f>
        <v>-4.3722200000000004</v>
      </c>
      <c r="BJ21" s="1">
        <f>layer_XXX.txt!BJ21</f>
        <v>0</v>
      </c>
      <c r="BK21" s="1">
        <f>layer_XXX.txt!BK21</f>
        <v>0</v>
      </c>
      <c r="BL21" s="1">
        <f>layer_XXX.txt!BL21</f>
        <v>0</v>
      </c>
      <c r="BM21" s="1">
        <f>layer_XXX.txt!BM21</f>
        <v>0</v>
      </c>
      <c r="BN21" s="1">
        <f>layer_XXX.txt!BN21</f>
        <v>0</v>
      </c>
      <c r="BO21" s="1">
        <f>layer_XXX.txt!BO21</f>
        <v>0</v>
      </c>
      <c r="BP21" s="1">
        <f>layer_XXX.txt!BP21</f>
        <v>0</v>
      </c>
      <c r="BQ21" s="1">
        <f>layer_XXX.txt!BQ21</f>
        <v>0</v>
      </c>
      <c r="BR21" s="1">
        <f>layer_XXX.txt!BR21</f>
        <v>0</v>
      </c>
      <c r="BS21" s="1">
        <f>layer_XXX.txt!BS21</f>
        <v>0</v>
      </c>
      <c r="BT21" s="1">
        <f>layer_XXX.txt!BT21</f>
        <v>-0.160299</v>
      </c>
      <c r="BU21" s="1">
        <f>layer_XXX.txt!BU21</f>
        <v>0</v>
      </c>
      <c r="BV21" s="1">
        <f>layer_XXX.txt!BV21</f>
        <v>0</v>
      </c>
      <c r="BW21" s="1">
        <f>layer_XXX.txt!BW21</f>
        <v>0</v>
      </c>
      <c r="BX21" s="1">
        <f>layer_XXX.txt!BX21</f>
        <v>0</v>
      </c>
      <c r="BY21" s="1">
        <f>layer_XXX.txt!BY21</f>
        <v>-0.27699699999999999</v>
      </c>
      <c r="BZ21" s="1">
        <f>layer_XXX.txt!BZ21</f>
        <v>0</v>
      </c>
      <c r="CA21" s="1">
        <f>layer_XXX.txt!CA21</f>
        <v>0</v>
      </c>
      <c r="CB21" s="1">
        <f>layer_XXX.txt!CB21</f>
        <v>0</v>
      </c>
      <c r="CC21" s="1">
        <f>layer_XXX.txt!CC21</f>
        <v>0</v>
      </c>
      <c r="CD21" s="1">
        <f>layer_XXX.txt!CD21</f>
        <v>0</v>
      </c>
      <c r="CE21" s="1">
        <f>layer_XXX.txt!CE21</f>
        <v>0</v>
      </c>
      <c r="CF21" s="1">
        <v>0</v>
      </c>
      <c r="CG21" s="1">
        <f>layer_XXX.txt!CG21</f>
        <v>0</v>
      </c>
      <c r="CH21" s="1">
        <f>layer_XXX.txt!CH21</f>
        <v>-0.19108800000000001</v>
      </c>
      <c r="CI21" s="1">
        <f>layer_XXX.txt!CI21</f>
        <v>0</v>
      </c>
      <c r="CJ21" s="1">
        <f>layer_XXX.txt!CJ21</f>
        <v>0</v>
      </c>
      <c r="CK21" s="1">
        <f>layer_XXX.txt!CK21</f>
        <v>0</v>
      </c>
      <c r="CL21" s="1">
        <f>layer_XXX.txt!CL21</f>
        <v>0</v>
      </c>
      <c r="CM21" s="1">
        <f>layer_XXX.txt!CM21</f>
        <v>0</v>
      </c>
      <c r="CN21" s="1">
        <f>layer_XXX.txt!CN21</f>
        <v>0</v>
      </c>
      <c r="CO21" s="1">
        <f>layer_XXX.txt!CO21</f>
        <v>0</v>
      </c>
      <c r="CP21" s="1">
        <f>layer_XXX.txt!CP21</f>
        <v>0</v>
      </c>
      <c r="CQ21" s="1">
        <f>layer_XXX.txt!CQ21</f>
        <v>0</v>
      </c>
      <c r="CR21" s="1">
        <f>layer_XXX.txt!CR21</f>
        <v>0</v>
      </c>
      <c r="CS21" s="1">
        <f>layer_XXX.txt!CS21</f>
        <v>0</v>
      </c>
      <c r="CT21" s="1">
        <f>layer_XXX.txt!CT21</f>
        <v>0</v>
      </c>
      <c r="CU21" s="1">
        <f>layer_XXX.txt!CU21</f>
        <v>0</v>
      </c>
      <c r="CV21" s="1">
        <f>layer_XXX.txt!CV21</f>
        <v>0</v>
      </c>
      <c r="CW21" s="1">
        <f>layer_XXX.txt!CW21</f>
        <v>0</v>
      </c>
      <c r="CX21" s="1">
        <f>layer_XXX.txt!CX21</f>
        <v>0</v>
      </c>
      <c r="CY21" s="1">
        <f>layer_XXX.txt!CY21</f>
        <v>0</v>
      </c>
      <c r="CZ21" s="1">
        <f>layer_XXX.txt!CZ21</f>
        <v>0</v>
      </c>
      <c r="DA21" s="1">
        <f>layer_XXX.txt!DA21</f>
        <v>0</v>
      </c>
      <c r="DB21" s="1">
        <f>layer_XXX.txt!DB21</f>
        <v>0</v>
      </c>
      <c r="DC21" s="1">
        <f>layer_XXX.txt!DC21</f>
        <v>0</v>
      </c>
      <c r="DD21" s="1">
        <f>layer_XXX.txt!DD21</f>
        <v>0</v>
      </c>
      <c r="DE21" s="1">
        <f>layer_XXX.txt!DE21</f>
        <v>0</v>
      </c>
      <c r="DF21" s="1">
        <f>layer_XXX.txt!DF21</f>
        <v>0</v>
      </c>
      <c r="DG21" s="1">
        <f>layer_XXX.txt!DG21</f>
        <v>0</v>
      </c>
      <c r="DH21" s="1">
        <f>layer_XXX.txt!DH21</f>
        <v>0.20897099999999999</v>
      </c>
      <c r="DI21" s="1">
        <f>layer_XXX.txt!DI21</f>
        <v>0</v>
      </c>
      <c r="DJ21" s="1">
        <f>layer_XXX.txt!DJ21</f>
        <v>0</v>
      </c>
      <c r="DK21" s="1">
        <f>layer_XXX.txt!DK21</f>
        <v>0</v>
      </c>
      <c r="DL21" s="1">
        <f>layer_XXX.txt!DL21</f>
        <v>0</v>
      </c>
      <c r="DM21" s="1">
        <f>layer_XXX.txt!DM21</f>
        <v>0</v>
      </c>
      <c r="DN21" s="1">
        <f>layer_XXX.txt!DN21</f>
        <v>0</v>
      </c>
      <c r="DO21" s="1">
        <f>layer_XXX.txt!DO21</f>
        <v>0</v>
      </c>
      <c r="DP21" s="1">
        <f>layer_XXX.txt!DP21</f>
        <v>0</v>
      </c>
      <c r="DQ21" s="1">
        <f>layer_XXX.txt!DQ21</f>
        <v>0</v>
      </c>
      <c r="DR21" s="1">
        <f>layer_XXX.txt!DR21</f>
        <v>0</v>
      </c>
      <c r="DS21" s="1">
        <f>layer_XXX.txt!DS21+layer_XXX.txt!CF21</f>
        <v>0</v>
      </c>
      <c r="DT21" s="1">
        <f>layer_XXX.txt!DT21</f>
        <v>0</v>
      </c>
      <c r="DU21" s="1">
        <f>layer_XXX.txt!DU21</f>
        <v>0</v>
      </c>
      <c r="DV21" s="1">
        <f>layer_XXX.txt!DV21</f>
        <v>0</v>
      </c>
      <c r="DW21" s="1">
        <f>layer_XXX.txt!DW21</f>
        <v>0</v>
      </c>
      <c r="DX21" s="1">
        <f>layer_XXX.txt!DX21</f>
        <v>0</v>
      </c>
      <c r="DY21" s="1">
        <f>layer_XXX.txt!DY21</f>
        <v>0</v>
      </c>
      <c r="DZ21" s="1">
        <f>layer_XXX.txt!DZ21</f>
        <v>0</v>
      </c>
      <c r="EA21" s="1">
        <f>layer_XXX.txt!EA21</f>
        <v>0</v>
      </c>
      <c r="EB21" s="1">
        <f>layer_XXX.txt!EB21</f>
        <v>0</v>
      </c>
      <c r="EC21" s="1">
        <f>layer_XXX.txt!EC21</f>
        <v>0</v>
      </c>
      <c r="ED21" s="1">
        <f>layer_XXX.txt!ED21</f>
        <v>0</v>
      </c>
      <c r="EE21" s="1">
        <f>layer_XXX.txt!EE21</f>
        <v>0</v>
      </c>
      <c r="EF21" s="1">
        <f>layer_XXX.txt!EF21</f>
        <v>0</v>
      </c>
      <c r="EG21" s="1">
        <f>layer_XXX.txt!EG21</f>
        <v>0</v>
      </c>
      <c r="EH21" s="1">
        <f>layer_XXX.txt!EH21</f>
        <v>0</v>
      </c>
      <c r="EI21" s="1">
        <f>layer_XXX.txt!EI21</f>
        <v>0</v>
      </c>
      <c r="EJ21" s="1">
        <f>layer_XXX.txt!EJ21</f>
        <v>0</v>
      </c>
      <c r="EK21" s="1">
        <f>layer_XXX.txt!EK21</f>
        <v>0</v>
      </c>
      <c r="EL21" s="1">
        <f>layer_XXX.txt!EL21</f>
        <v>0</v>
      </c>
      <c r="EM21" s="1">
        <f>layer_XXX.txt!EM21</f>
        <v>0</v>
      </c>
      <c r="EN21" s="1">
        <f>layer_XXX.txt!EN21</f>
        <v>0</v>
      </c>
      <c r="EO21" s="1">
        <f>layer_XXX.txt!EO21</f>
        <v>0</v>
      </c>
      <c r="EP21" s="1">
        <f>layer_XXX.txt!EP21</f>
        <v>0</v>
      </c>
      <c r="EQ21" s="1">
        <f>layer_XXX.txt!EQ21</f>
        <v>0</v>
      </c>
      <c r="ER21" s="1">
        <f>layer_XXX.txt!ER21</f>
        <v>0</v>
      </c>
      <c r="ES21" s="1">
        <f>layer_XXX.txt!ES21</f>
        <v>0</v>
      </c>
      <c r="ET21" s="1">
        <f>layer_XXX.txt!ET21</f>
        <v>0</v>
      </c>
      <c r="EU21" s="1">
        <f>layer_XXX.txt!EU21</f>
        <v>0</v>
      </c>
      <c r="EV21" s="1">
        <f>layer_XXX.txt!EV21</f>
        <v>0</v>
      </c>
      <c r="EW21" s="1">
        <f>layer_XXX.txt!EW21</f>
        <v>0</v>
      </c>
      <c r="EX21" s="1">
        <f>layer_XXX.txt!EX21</f>
        <v>0</v>
      </c>
      <c r="EY21" s="1">
        <f>layer_XXX.txt!EY21</f>
        <v>0</v>
      </c>
      <c r="EZ21" s="1">
        <f>layer_XXX.txt!EZ21</f>
        <v>0</v>
      </c>
      <c r="FA21" s="1">
        <f>layer_XXX.txt!FA21</f>
        <v>0</v>
      </c>
      <c r="FB21" s="1">
        <f>layer_XXX.txt!FB21</f>
        <v>0</v>
      </c>
      <c r="FC21" s="1">
        <f>layer_XXX.txt!FC21</f>
        <v>0</v>
      </c>
      <c r="FD21" s="1">
        <f>layer_XXX.txt!FD21</f>
        <v>0</v>
      </c>
      <c r="FE21" s="1">
        <f>layer_XXX.txt!FE21</f>
        <v>0</v>
      </c>
      <c r="FF21" s="1">
        <f>layer_XXX.txt!FF21</f>
        <v>0</v>
      </c>
      <c r="FG21" s="1">
        <f>layer_XXX.txt!FG21</f>
        <v>0</v>
      </c>
      <c r="FH21" s="1">
        <f>layer_XXX.txt!FH21</f>
        <v>0</v>
      </c>
      <c r="FI21" s="1">
        <f>layer_XXX.txt!FI21</f>
        <v>0</v>
      </c>
      <c r="FJ21" s="1">
        <f>layer_XXX.txt!FJ21</f>
        <v>0</v>
      </c>
      <c r="FK21" s="1">
        <f>layer_XXX.txt!FK21</f>
        <v>0</v>
      </c>
      <c r="FL21" s="1">
        <f>layer_XXX.txt!FL21</f>
        <v>-13.884198</v>
      </c>
    </row>
    <row r="22" spans="1:168" x14ac:dyDescent="0.25">
      <c r="A22" s="1">
        <f>layer_XXX.txt!A22</f>
        <v>1</v>
      </c>
      <c r="B22" s="1">
        <f>layer_XXX.txt!B22</f>
        <v>21</v>
      </c>
      <c r="C22" s="1">
        <f>layer_XXX.txt!C22</f>
        <v>0</v>
      </c>
      <c r="D22" s="1">
        <f>layer_XXX.txt!D22</f>
        <v>0</v>
      </c>
      <c r="E22" s="1">
        <f>layer_XXX.txt!E22</f>
        <v>0</v>
      </c>
      <c r="F22" s="1">
        <f>layer_XXX.txt!F22</f>
        <v>0</v>
      </c>
      <c r="G22" s="1">
        <f>layer_XXX.txt!G22</f>
        <v>0</v>
      </c>
      <c r="H22" s="1">
        <f>layer_XXX.txt!H22</f>
        <v>0</v>
      </c>
      <c r="I22" s="1">
        <f>layer_XXX.txt!I22</f>
        <v>0</v>
      </c>
      <c r="J22" s="1">
        <f>layer_XXX.txt!J22</f>
        <v>0</v>
      </c>
      <c r="K22" s="1">
        <f>layer_XXX.txt!K22</f>
        <v>0</v>
      </c>
      <c r="L22" s="1">
        <f>layer_XXX.txt!L22</f>
        <v>0</v>
      </c>
      <c r="M22" s="1">
        <f>layer_XXX.txt!M22</f>
        <v>0</v>
      </c>
      <c r="N22" s="1">
        <f>layer_XXX.txt!N22</f>
        <v>0</v>
      </c>
      <c r="O22" s="1">
        <f>layer_XXX.txt!O22</f>
        <v>0</v>
      </c>
      <c r="P22" s="1">
        <f>layer_XXX.txt!P22</f>
        <v>0</v>
      </c>
      <c r="Q22" s="1">
        <f>layer_XXX.txt!Q22</f>
        <v>0</v>
      </c>
      <c r="R22" s="1">
        <f>layer_XXX.txt!R22</f>
        <v>0</v>
      </c>
      <c r="S22" s="1">
        <f>layer_XXX.txt!S22</f>
        <v>0</v>
      </c>
      <c r="T22" s="1">
        <f>layer_XXX.txt!T22</f>
        <v>0</v>
      </c>
      <c r="U22" s="1">
        <f>layer_XXX.txt!U22</f>
        <v>0</v>
      </c>
      <c r="V22" s="1">
        <f>layer_XXX.txt!V22</f>
        <v>0</v>
      </c>
      <c r="W22" s="1">
        <f>layer_XXX.txt!W22</f>
        <v>0</v>
      </c>
      <c r="X22" s="1">
        <f>layer_XXX.txt!X22</f>
        <v>0</v>
      </c>
      <c r="Y22" s="1">
        <f>layer_XXX.txt!Y22</f>
        <v>0</v>
      </c>
      <c r="Z22" s="1">
        <f>layer_XXX.txt!Z22</f>
        <v>0</v>
      </c>
      <c r="AA22" s="1">
        <f>layer_XXX.txt!AA22</f>
        <v>0</v>
      </c>
      <c r="AB22" s="1">
        <f>layer_XXX.txt!AB22</f>
        <v>0</v>
      </c>
      <c r="AC22" s="1">
        <f>layer_XXX.txt!AC22</f>
        <v>0</v>
      </c>
      <c r="AD22" s="1">
        <f>layer_XXX.txt!AD22</f>
        <v>0</v>
      </c>
      <c r="AE22" s="1">
        <f>layer_XXX.txt!AE22</f>
        <v>0</v>
      </c>
      <c r="AF22" s="1">
        <f>layer_XXX.txt!AF22</f>
        <v>0</v>
      </c>
      <c r="AG22" s="1">
        <f>layer_XXX.txt!AG22</f>
        <v>13.673992999999999</v>
      </c>
      <c r="AH22" s="1">
        <f>layer_XXX.txt!AH22</f>
        <v>0</v>
      </c>
      <c r="AI22" s="1">
        <f>layer_XXX.txt!AI22</f>
        <v>0</v>
      </c>
      <c r="AJ22" s="1">
        <f>layer_XXX.txt!AJ22</f>
        <v>0</v>
      </c>
      <c r="AK22" s="1">
        <f>layer_XXX.txt!AK22</f>
        <v>2.2886169999999999</v>
      </c>
      <c r="AL22" s="1">
        <f>layer_XXX.txt!AL22</f>
        <v>3.5525989999999998</v>
      </c>
      <c r="AM22" s="1">
        <f>layer_XXX.txt!AM22</f>
        <v>3.4404999999999998E-2</v>
      </c>
      <c r="AN22" s="1">
        <f>layer_XXX.txt!AN22</f>
        <v>0</v>
      </c>
      <c r="AO22" s="1">
        <f>layer_XXX.txt!AO22</f>
        <v>2.6107269999999998</v>
      </c>
      <c r="AP22" s="1">
        <f>layer_XXX.txt!AP22</f>
        <v>0</v>
      </c>
      <c r="AQ22" s="1">
        <f>layer_XXX.txt!AQ22</f>
        <v>0</v>
      </c>
      <c r="AR22" s="1">
        <f>layer_XXX.txt!AR22</f>
        <v>0</v>
      </c>
      <c r="AS22" s="1">
        <f>layer_XXX.txt!AS22</f>
        <v>0</v>
      </c>
      <c r="AT22" s="1">
        <f>layer_XXX.txt!AT22</f>
        <v>0</v>
      </c>
      <c r="AU22" s="1">
        <f>layer_XXX.txt!AU22</f>
        <v>0</v>
      </c>
      <c r="AV22" s="1">
        <f>layer_XXX.txt!AV22</f>
        <v>0</v>
      </c>
      <c r="AW22" s="1">
        <f>layer_XXX.txt!AW22</f>
        <v>0</v>
      </c>
      <c r="AX22" s="1">
        <f>layer_XXX.txt!AX22</f>
        <v>-2.8874939999999998</v>
      </c>
      <c r="AY22" s="1">
        <f>layer_XXX.txt!AY22</f>
        <v>0</v>
      </c>
      <c r="AZ22" s="1">
        <f>layer_XXX.txt!AZ22</f>
        <v>0</v>
      </c>
      <c r="BA22" s="1">
        <f>layer_XXX.txt!BA22</f>
        <v>0</v>
      </c>
      <c r="BB22" s="1">
        <f>layer_XXX.txt!BB22</f>
        <v>0</v>
      </c>
      <c r="BC22" s="1">
        <f>layer_XXX.txt!BC22</f>
        <v>0</v>
      </c>
      <c r="BD22" s="1">
        <f>layer_XXX.txt!BD22</f>
        <v>0</v>
      </c>
      <c r="BE22" s="1">
        <f>layer_XXX.txt!BE22</f>
        <v>0</v>
      </c>
      <c r="BF22" s="1">
        <f>layer_XXX.txt!BF22</f>
        <v>0</v>
      </c>
      <c r="BG22" s="1">
        <f>layer_XXX.txt!BG22</f>
        <v>0</v>
      </c>
      <c r="BH22" s="1">
        <f>layer_XXX.txt!BH22</f>
        <v>0</v>
      </c>
      <c r="BI22" s="1">
        <f>layer_XXX.txt!BI22</f>
        <v>-5.6935609999999999</v>
      </c>
      <c r="BJ22" s="1">
        <f>layer_XXX.txt!BJ22</f>
        <v>0</v>
      </c>
      <c r="BK22" s="1">
        <f>layer_XXX.txt!BK22</f>
        <v>0</v>
      </c>
      <c r="BL22" s="1">
        <f>layer_XXX.txt!BL22</f>
        <v>0</v>
      </c>
      <c r="BM22" s="1">
        <f>layer_XXX.txt!BM22</f>
        <v>0</v>
      </c>
      <c r="BN22" s="1">
        <f>layer_XXX.txt!BN22</f>
        <v>0</v>
      </c>
      <c r="BO22" s="1">
        <f>layer_XXX.txt!BO22</f>
        <v>0</v>
      </c>
      <c r="BP22" s="1">
        <f>layer_XXX.txt!BP22</f>
        <v>0</v>
      </c>
      <c r="BQ22" s="1">
        <f>layer_XXX.txt!BQ22</f>
        <v>0</v>
      </c>
      <c r="BR22" s="1">
        <f>layer_XXX.txt!BR22</f>
        <v>0</v>
      </c>
      <c r="BS22" s="1">
        <f>layer_XXX.txt!BS22</f>
        <v>0</v>
      </c>
      <c r="BT22" s="1">
        <f>layer_XXX.txt!BT22</f>
        <v>-0.106805</v>
      </c>
      <c r="BU22" s="1">
        <f>layer_XXX.txt!BU22</f>
        <v>0</v>
      </c>
      <c r="BV22" s="1">
        <f>layer_XXX.txt!BV22</f>
        <v>0</v>
      </c>
      <c r="BW22" s="1">
        <f>layer_XXX.txt!BW22</f>
        <v>0</v>
      </c>
      <c r="BX22" s="1">
        <f>layer_XXX.txt!BX22</f>
        <v>0</v>
      </c>
      <c r="BY22" s="1">
        <f>layer_XXX.txt!BY22</f>
        <v>-0.18456</v>
      </c>
      <c r="BZ22" s="1">
        <f>layer_XXX.txt!BZ22</f>
        <v>0</v>
      </c>
      <c r="CA22" s="1">
        <f>layer_XXX.txt!CA22</f>
        <v>0</v>
      </c>
      <c r="CB22" s="1">
        <f>layer_XXX.txt!CB22</f>
        <v>0</v>
      </c>
      <c r="CC22" s="1">
        <f>layer_XXX.txt!CC22</f>
        <v>0</v>
      </c>
      <c r="CD22" s="1">
        <f>layer_XXX.txt!CD22</f>
        <v>0</v>
      </c>
      <c r="CE22" s="1">
        <f>layer_XXX.txt!CE22</f>
        <v>0</v>
      </c>
      <c r="CF22" s="1">
        <v>0</v>
      </c>
      <c r="CG22" s="1">
        <f>layer_XXX.txt!CG22</f>
        <v>0</v>
      </c>
      <c r="CH22" s="1">
        <f>layer_XXX.txt!CH22</f>
        <v>-0.19108800000000001</v>
      </c>
      <c r="CI22" s="1">
        <f>layer_XXX.txt!CI22</f>
        <v>0</v>
      </c>
      <c r="CJ22" s="1">
        <f>layer_XXX.txt!CJ22</f>
        <v>0</v>
      </c>
      <c r="CK22" s="1">
        <f>layer_XXX.txt!CK22</f>
        <v>0</v>
      </c>
      <c r="CL22" s="1">
        <f>layer_XXX.txt!CL22</f>
        <v>0</v>
      </c>
      <c r="CM22" s="1">
        <f>layer_XXX.txt!CM22</f>
        <v>0</v>
      </c>
      <c r="CN22" s="1">
        <f>layer_XXX.txt!CN22</f>
        <v>0</v>
      </c>
      <c r="CO22" s="1">
        <f>layer_XXX.txt!CO22</f>
        <v>0</v>
      </c>
      <c r="CP22" s="1">
        <f>layer_XXX.txt!CP22</f>
        <v>0</v>
      </c>
      <c r="CQ22" s="1">
        <f>layer_XXX.txt!CQ22</f>
        <v>0</v>
      </c>
      <c r="CR22" s="1">
        <f>layer_XXX.txt!CR22</f>
        <v>0</v>
      </c>
      <c r="CS22" s="1">
        <f>layer_XXX.txt!CS22</f>
        <v>0</v>
      </c>
      <c r="CT22" s="1">
        <f>layer_XXX.txt!CT22</f>
        <v>0</v>
      </c>
      <c r="CU22" s="1">
        <f>layer_XXX.txt!CU22</f>
        <v>0</v>
      </c>
      <c r="CV22" s="1">
        <f>layer_XXX.txt!CV22</f>
        <v>0</v>
      </c>
      <c r="CW22" s="1">
        <f>layer_XXX.txt!CW22</f>
        <v>0</v>
      </c>
      <c r="CX22" s="1">
        <f>layer_XXX.txt!CX22</f>
        <v>0</v>
      </c>
      <c r="CY22" s="1">
        <f>layer_XXX.txt!CY22</f>
        <v>0</v>
      </c>
      <c r="CZ22" s="1">
        <f>layer_XXX.txt!CZ22</f>
        <v>0</v>
      </c>
      <c r="DA22" s="1">
        <f>layer_XXX.txt!DA22</f>
        <v>0</v>
      </c>
      <c r="DB22" s="1">
        <f>layer_XXX.txt!DB22</f>
        <v>0</v>
      </c>
      <c r="DC22" s="1">
        <f>layer_XXX.txt!DC22</f>
        <v>0</v>
      </c>
      <c r="DD22" s="1">
        <f>layer_XXX.txt!DD22</f>
        <v>0</v>
      </c>
      <c r="DE22" s="1">
        <f>layer_XXX.txt!DE22</f>
        <v>0</v>
      </c>
      <c r="DF22" s="1">
        <f>layer_XXX.txt!DF22</f>
        <v>0</v>
      </c>
      <c r="DG22" s="1">
        <f>layer_XXX.txt!DG22</f>
        <v>0</v>
      </c>
      <c r="DH22" s="1">
        <f>layer_XXX.txt!DH22</f>
        <v>0.20897099999999999</v>
      </c>
      <c r="DI22" s="1">
        <f>layer_XXX.txt!DI22</f>
        <v>0</v>
      </c>
      <c r="DJ22" s="1">
        <f>layer_XXX.txt!DJ22</f>
        <v>0</v>
      </c>
      <c r="DK22" s="1">
        <f>layer_XXX.txt!DK22</f>
        <v>0</v>
      </c>
      <c r="DL22" s="1">
        <f>layer_XXX.txt!DL22</f>
        <v>0</v>
      </c>
      <c r="DM22" s="1">
        <f>layer_XXX.txt!DM22</f>
        <v>0</v>
      </c>
      <c r="DN22" s="1">
        <f>layer_XXX.txt!DN22</f>
        <v>0</v>
      </c>
      <c r="DO22" s="1">
        <f>layer_XXX.txt!DO22</f>
        <v>0</v>
      </c>
      <c r="DP22" s="1">
        <f>layer_XXX.txt!DP22</f>
        <v>0</v>
      </c>
      <c r="DQ22" s="1">
        <f>layer_XXX.txt!DQ22</f>
        <v>0</v>
      </c>
      <c r="DR22" s="1">
        <f>layer_XXX.txt!DR22</f>
        <v>0</v>
      </c>
      <c r="DS22" s="1">
        <f>layer_XXX.txt!DS22+layer_XXX.txt!CF22</f>
        <v>0</v>
      </c>
      <c r="DT22" s="1">
        <f>layer_XXX.txt!DT22</f>
        <v>0</v>
      </c>
      <c r="DU22" s="1">
        <f>layer_XXX.txt!DU22</f>
        <v>0</v>
      </c>
      <c r="DV22" s="1">
        <f>layer_XXX.txt!DV22</f>
        <v>0</v>
      </c>
      <c r="DW22" s="1">
        <f>layer_XXX.txt!DW22</f>
        <v>0</v>
      </c>
      <c r="DX22" s="1">
        <f>layer_XXX.txt!DX22</f>
        <v>0</v>
      </c>
      <c r="DY22" s="1">
        <f>layer_XXX.txt!DY22</f>
        <v>0</v>
      </c>
      <c r="DZ22" s="1">
        <f>layer_XXX.txt!DZ22</f>
        <v>0</v>
      </c>
      <c r="EA22" s="1">
        <f>layer_XXX.txt!EA22</f>
        <v>0</v>
      </c>
      <c r="EB22" s="1">
        <f>layer_XXX.txt!EB22</f>
        <v>0</v>
      </c>
      <c r="EC22" s="1">
        <f>layer_XXX.txt!EC22</f>
        <v>0</v>
      </c>
      <c r="ED22" s="1">
        <f>layer_XXX.txt!ED22</f>
        <v>0</v>
      </c>
      <c r="EE22" s="1">
        <f>layer_XXX.txt!EE22</f>
        <v>0</v>
      </c>
      <c r="EF22" s="1">
        <f>layer_XXX.txt!EF22</f>
        <v>0</v>
      </c>
      <c r="EG22" s="1">
        <f>layer_XXX.txt!EG22</f>
        <v>0</v>
      </c>
      <c r="EH22" s="1">
        <f>layer_XXX.txt!EH22</f>
        <v>0</v>
      </c>
      <c r="EI22" s="1">
        <f>layer_XXX.txt!EI22</f>
        <v>0</v>
      </c>
      <c r="EJ22" s="1">
        <f>layer_XXX.txt!EJ22</f>
        <v>0</v>
      </c>
      <c r="EK22" s="1">
        <f>layer_XXX.txt!EK22</f>
        <v>0</v>
      </c>
      <c r="EL22" s="1">
        <f>layer_XXX.txt!EL22</f>
        <v>0</v>
      </c>
      <c r="EM22" s="1">
        <f>layer_XXX.txt!EM22</f>
        <v>0</v>
      </c>
      <c r="EN22" s="1">
        <f>layer_XXX.txt!EN22</f>
        <v>0</v>
      </c>
      <c r="EO22" s="1">
        <f>layer_XXX.txt!EO22</f>
        <v>0</v>
      </c>
      <c r="EP22" s="1">
        <f>layer_XXX.txt!EP22</f>
        <v>0</v>
      </c>
      <c r="EQ22" s="1">
        <f>layer_XXX.txt!EQ22</f>
        <v>0</v>
      </c>
      <c r="ER22" s="1">
        <f>layer_XXX.txt!ER22</f>
        <v>0</v>
      </c>
      <c r="ES22" s="1">
        <f>layer_XXX.txt!ES22</f>
        <v>0</v>
      </c>
      <c r="ET22" s="1">
        <f>layer_XXX.txt!ET22</f>
        <v>0</v>
      </c>
      <c r="EU22" s="1">
        <f>layer_XXX.txt!EU22</f>
        <v>0</v>
      </c>
      <c r="EV22" s="1">
        <f>layer_XXX.txt!EV22</f>
        <v>0</v>
      </c>
      <c r="EW22" s="1">
        <f>layer_XXX.txt!EW22</f>
        <v>0</v>
      </c>
      <c r="EX22" s="1">
        <f>layer_XXX.txt!EX22</f>
        <v>0</v>
      </c>
      <c r="EY22" s="1">
        <f>layer_XXX.txt!EY22</f>
        <v>0</v>
      </c>
      <c r="EZ22" s="1">
        <f>layer_XXX.txt!EZ22</f>
        <v>0</v>
      </c>
      <c r="FA22" s="1">
        <f>layer_XXX.txt!FA22</f>
        <v>0</v>
      </c>
      <c r="FB22" s="1">
        <f>layer_XXX.txt!FB22</f>
        <v>0</v>
      </c>
      <c r="FC22" s="1">
        <f>layer_XXX.txt!FC22</f>
        <v>0</v>
      </c>
      <c r="FD22" s="1">
        <f>layer_XXX.txt!FD22</f>
        <v>0</v>
      </c>
      <c r="FE22" s="1">
        <f>layer_XXX.txt!FE22</f>
        <v>0</v>
      </c>
      <c r="FF22" s="1">
        <f>layer_XXX.txt!FF22</f>
        <v>0</v>
      </c>
      <c r="FG22" s="1">
        <f>layer_XXX.txt!FG22</f>
        <v>0</v>
      </c>
      <c r="FH22" s="1">
        <f>layer_XXX.txt!FH22</f>
        <v>0</v>
      </c>
      <c r="FI22" s="1">
        <f>layer_XXX.txt!FI22</f>
        <v>0</v>
      </c>
      <c r="FJ22" s="1">
        <f>layer_XXX.txt!FJ22</f>
        <v>0</v>
      </c>
      <c r="FK22" s="1">
        <f>layer_XXX.txt!FK22</f>
        <v>0</v>
      </c>
      <c r="FL22" s="1">
        <f>layer_XXX.txt!FL22</f>
        <v>-13.305802999999999</v>
      </c>
    </row>
    <row r="23" spans="1:168" x14ac:dyDescent="0.25">
      <c r="A23" s="1">
        <f>layer_XXX.txt!A23</f>
        <v>1</v>
      </c>
      <c r="B23" s="1">
        <f>layer_XXX.txt!B23</f>
        <v>22</v>
      </c>
      <c r="C23" s="1">
        <f>layer_XXX.txt!C23</f>
        <v>0</v>
      </c>
      <c r="D23" s="1">
        <f>layer_XXX.txt!D23</f>
        <v>0</v>
      </c>
      <c r="E23" s="1">
        <f>layer_XXX.txt!E23</f>
        <v>0</v>
      </c>
      <c r="F23" s="1">
        <f>layer_XXX.txt!F23</f>
        <v>0</v>
      </c>
      <c r="G23" s="1">
        <f>layer_XXX.txt!G23</f>
        <v>0</v>
      </c>
      <c r="H23" s="1">
        <f>layer_XXX.txt!H23</f>
        <v>0</v>
      </c>
      <c r="I23" s="1">
        <f>layer_XXX.txt!I23</f>
        <v>0</v>
      </c>
      <c r="J23" s="1">
        <f>layer_XXX.txt!J23</f>
        <v>0</v>
      </c>
      <c r="K23" s="1">
        <f>layer_XXX.txt!K23</f>
        <v>0</v>
      </c>
      <c r="L23" s="1">
        <f>layer_XXX.txt!L23</f>
        <v>0</v>
      </c>
      <c r="M23" s="1">
        <f>layer_XXX.txt!M23</f>
        <v>0</v>
      </c>
      <c r="N23" s="1">
        <f>layer_XXX.txt!N23</f>
        <v>0</v>
      </c>
      <c r="O23" s="1">
        <f>layer_XXX.txt!O23</f>
        <v>0</v>
      </c>
      <c r="P23" s="1">
        <f>layer_XXX.txt!P23</f>
        <v>0</v>
      </c>
      <c r="Q23" s="1">
        <f>layer_XXX.txt!Q23</f>
        <v>0</v>
      </c>
      <c r="R23" s="1">
        <f>layer_XXX.txt!R23</f>
        <v>0</v>
      </c>
      <c r="S23" s="1">
        <f>layer_XXX.txt!S23</f>
        <v>0</v>
      </c>
      <c r="T23" s="1">
        <f>layer_XXX.txt!T23</f>
        <v>0</v>
      </c>
      <c r="U23" s="1">
        <f>layer_XXX.txt!U23</f>
        <v>0</v>
      </c>
      <c r="V23" s="1">
        <f>layer_XXX.txt!V23</f>
        <v>0</v>
      </c>
      <c r="W23" s="1">
        <f>layer_XXX.txt!W23</f>
        <v>0</v>
      </c>
      <c r="X23" s="1">
        <f>layer_XXX.txt!X23</f>
        <v>0</v>
      </c>
      <c r="Y23" s="1">
        <f>layer_XXX.txt!Y23</f>
        <v>0</v>
      </c>
      <c r="Z23" s="1">
        <f>layer_XXX.txt!Z23</f>
        <v>0</v>
      </c>
      <c r="AA23" s="1">
        <f>layer_XXX.txt!AA23</f>
        <v>0</v>
      </c>
      <c r="AB23" s="1">
        <f>layer_XXX.txt!AB23</f>
        <v>0</v>
      </c>
      <c r="AC23" s="1">
        <f>layer_XXX.txt!AC23</f>
        <v>0</v>
      </c>
      <c r="AD23" s="1">
        <f>layer_XXX.txt!AD23</f>
        <v>0</v>
      </c>
      <c r="AE23" s="1">
        <f>layer_XXX.txt!AE23</f>
        <v>0</v>
      </c>
      <c r="AF23" s="1">
        <f>layer_XXX.txt!AF23</f>
        <v>0</v>
      </c>
      <c r="AG23" s="1">
        <f>layer_XXX.txt!AG23</f>
        <v>13.673992999999999</v>
      </c>
      <c r="AH23" s="1">
        <f>layer_XXX.txt!AH23</f>
        <v>0</v>
      </c>
      <c r="AI23" s="1">
        <f>layer_XXX.txt!AI23</f>
        <v>0</v>
      </c>
      <c r="AJ23" s="1">
        <f>layer_XXX.txt!AJ23</f>
        <v>0</v>
      </c>
      <c r="AK23" s="1">
        <f>layer_XXX.txt!AK23</f>
        <v>3.1736080000000002</v>
      </c>
      <c r="AL23" s="1">
        <f>layer_XXX.txt!AL23</f>
        <v>3.867677</v>
      </c>
      <c r="AM23" s="1">
        <f>layer_XXX.txt!AM23</f>
        <v>3.4388000000000002E-2</v>
      </c>
      <c r="AN23" s="1">
        <f>layer_XXX.txt!AN23</f>
        <v>0</v>
      </c>
      <c r="AO23" s="1">
        <f>layer_XXX.txt!AO23</f>
        <v>2.6107269999999998</v>
      </c>
      <c r="AP23" s="1">
        <f>layer_XXX.txt!AP23</f>
        <v>0</v>
      </c>
      <c r="AQ23" s="1">
        <f>layer_XXX.txt!AQ23</f>
        <v>0</v>
      </c>
      <c r="AR23" s="1">
        <f>layer_XXX.txt!AR23</f>
        <v>0</v>
      </c>
      <c r="AS23" s="1">
        <f>layer_XXX.txt!AS23</f>
        <v>0</v>
      </c>
      <c r="AT23" s="1">
        <f>layer_XXX.txt!AT23</f>
        <v>0</v>
      </c>
      <c r="AU23" s="1">
        <f>layer_XXX.txt!AU23</f>
        <v>0</v>
      </c>
      <c r="AV23" s="1">
        <f>layer_XXX.txt!AV23</f>
        <v>0</v>
      </c>
      <c r="AW23" s="1">
        <f>layer_XXX.txt!AW23</f>
        <v>0</v>
      </c>
      <c r="AX23" s="1">
        <f>layer_XXX.txt!AX23</f>
        <v>-2.8874939999999998</v>
      </c>
      <c r="AY23" s="1">
        <f>layer_XXX.txt!AY23</f>
        <v>0</v>
      </c>
      <c r="AZ23" s="1">
        <f>layer_XXX.txt!AZ23</f>
        <v>0</v>
      </c>
      <c r="BA23" s="1">
        <f>layer_XXX.txt!BA23</f>
        <v>0</v>
      </c>
      <c r="BB23" s="1">
        <f>layer_XXX.txt!BB23</f>
        <v>0</v>
      </c>
      <c r="BC23" s="1">
        <f>layer_XXX.txt!BC23</f>
        <v>0</v>
      </c>
      <c r="BD23" s="1">
        <f>layer_XXX.txt!BD23</f>
        <v>0</v>
      </c>
      <c r="BE23" s="1">
        <f>layer_XXX.txt!BE23</f>
        <v>0</v>
      </c>
      <c r="BF23" s="1">
        <f>layer_XXX.txt!BF23</f>
        <v>0</v>
      </c>
      <c r="BG23" s="1">
        <f>layer_XXX.txt!BG23</f>
        <v>0</v>
      </c>
      <c r="BH23" s="1">
        <f>layer_XXX.txt!BH23</f>
        <v>0</v>
      </c>
      <c r="BI23" s="1">
        <f>layer_XXX.txt!BI23</f>
        <v>-8.2839919999999996</v>
      </c>
      <c r="BJ23" s="1">
        <f>layer_XXX.txt!BJ23</f>
        <v>0</v>
      </c>
      <c r="BK23" s="1">
        <f>layer_XXX.txt!BK23</f>
        <v>0</v>
      </c>
      <c r="BL23" s="1">
        <f>layer_XXX.txt!BL23</f>
        <v>0</v>
      </c>
      <c r="BM23" s="1">
        <f>layer_XXX.txt!BM23</f>
        <v>0</v>
      </c>
      <c r="BN23" s="1">
        <f>layer_XXX.txt!BN23</f>
        <v>0</v>
      </c>
      <c r="BO23" s="1">
        <f>layer_XXX.txt!BO23</f>
        <v>0</v>
      </c>
      <c r="BP23" s="1">
        <f>layer_XXX.txt!BP23</f>
        <v>0</v>
      </c>
      <c r="BQ23" s="1">
        <f>layer_XXX.txt!BQ23</f>
        <v>0</v>
      </c>
      <c r="BR23" s="1">
        <f>layer_XXX.txt!BR23</f>
        <v>0</v>
      </c>
      <c r="BS23" s="1">
        <f>layer_XXX.txt!BS23</f>
        <v>0</v>
      </c>
      <c r="BT23" s="1">
        <f>layer_XXX.txt!BT23</f>
        <v>-6.8414000000000003E-2</v>
      </c>
      <c r="BU23" s="1">
        <f>layer_XXX.txt!BU23</f>
        <v>0</v>
      </c>
      <c r="BV23" s="1">
        <f>layer_XXX.txt!BV23</f>
        <v>0</v>
      </c>
      <c r="BW23" s="1">
        <f>layer_XXX.txt!BW23</f>
        <v>0</v>
      </c>
      <c r="BX23" s="1">
        <f>layer_XXX.txt!BX23</f>
        <v>0</v>
      </c>
      <c r="BY23" s="1">
        <f>layer_XXX.txt!BY23</f>
        <v>-0.118219</v>
      </c>
      <c r="BZ23" s="1">
        <f>layer_XXX.txt!BZ23</f>
        <v>0</v>
      </c>
      <c r="CA23" s="1">
        <f>layer_XXX.txt!CA23</f>
        <v>0</v>
      </c>
      <c r="CB23" s="1">
        <f>layer_XXX.txt!CB23</f>
        <v>0</v>
      </c>
      <c r="CC23" s="1">
        <f>layer_XXX.txt!CC23</f>
        <v>0</v>
      </c>
      <c r="CD23" s="1">
        <f>layer_XXX.txt!CD23</f>
        <v>0</v>
      </c>
      <c r="CE23" s="1">
        <f>layer_XXX.txt!CE23</f>
        <v>0</v>
      </c>
      <c r="CF23" s="1">
        <v>0</v>
      </c>
      <c r="CG23" s="1">
        <f>layer_XXX.txt!CG23</f>
        <v>0</v>
      </c>
      <c r="CH23" s="1">
        <f>layer_XXX.txt!CH23</f>
        <v>-0.19108800000000001</v>
      </c>
      <c r="CI23" s="1">
        <f>layer_XXX.txt!CI23</f>
        <v>0</v>
      </c>
      <c r="CJ23" s="1">
        <f>layer_XXX.txt!CJ23</f>
        <v>0</v>
      </c>
      <c r="CK23" s="1">
        <f>layer_XXX.txt!CK23</f>
        <v>0</v>
      </c>
      <c r="CL23" s="1">
        <f>layer_XXX.txt!CL23</f>
        <v>0</v>
      </c>
      <c r="CM23" s="1">
        <f>layer_XXX.txt!CM23</f>
        <v>0</v>
      </c>
      <c r="CN23" s="1">
        <f>layer_XXX.txt!CN23</f>
        <v>0</v>
      </c>
      <c r="CO23" s="1">
        <f>layer_XXX.txt!CO23</f>
        <v>0</v>
      </c>
      <c r="CP23" s="1">
        <f>layer_XXX.txt!CP23</f>
        <v>0</v>
      </c>
      <c r="CQ23" s="1">
        <f>layer_XXX.txt!CQ23</f>
        <v>0</v>
      </c>
      <c r="CR23" s="1">
        <f>layer_XXX.txt!CR23</f>
        <v>0</v>
      </c>
      <c r="CS23" s="1">
        <f>layer_XXX.txt!CS23</f>
        <v>0</v>
      </c>
      <c r="CT23" s="1">
        <f>layer_XXX.txt!CT23</f>
        <v>0</v>
      </c>
      <c r="CU23" s="1">
        <f>layer_XXX.txt!CU23</f>
        <v>0</v>
      </c>
      <c r="CV23" s="1">
        <f>layer_XXX.txt!CV23</f>
        <v>0</v>
      </c>
      <c r="CW23" s="1">
        <f>layer_XXX.txt!CW23</f>
        <v>0</v>
      </c>
      <c r="CX23" s="1">
        <f>layer_XXX.txt!CX23</f>
        <v>0</v>
      </c>
      <c r="CY23" s="1">
        <f>layer_XXX.txt!CY23</f>
        <v>0</v>
      </c>
      <c r="CZ23" s="1">
        <f>layer_XXX.txt!CZ23</f>
        <v>0</v>
      </c>
      <c r="DA23" s="1">
        <f>layer_XXX.txt!DA23</f>
        <v>0</v>
      </c>
      <c r="DB23" s="1">
        <f>layer_XXX.txt!DB23</f>
        <v>0</v>
      </c>
      <c r="DC23" s="1">
        <f>layer_XXX.txt!DC23</f>
        <v>0</v>
      </c>
      <c r="DD23" s="1">
        <f>layer_XXX.txt!DD23</f>
        <v>0</v>
      </c>
      <c r="DE23" s="1">
        <f>layer_XXX.txt!DE23</f>
        <v>0</v>
      </c>
      <c r="DF23" s="1">
        <f>layer_XXX.txt!DF23</f>
        <v>0</v>
      </c>
      <c r="DG23" s="1">
        <f>layer_XXX.txt!DG23</f>
        <v>0</v>
      </c>
      <c r="DH23" s="1">
        <f>layer_XXX.txt!DH23</f>
        <v>0.20897099999999999</v>
      </c>
      <c r="DI23" s="1">
        <f>layer_XXX.txt!DI23</f>
        <v>0</v>
      </c>
      <c r="DJ23" s="1">
        <f>layer_XXX.txt!DJ23</f>
        <v>0</v>
      </c>
      <c r="DK23" s="1">
        <f>layer_XXX.txt!DK23</f>
        <v>0</v>
      </c>
      <c r="DL23" s="1">
        <f>layer_XXX.txt!DL23</f>
        <v>0</v>
      </c>
      <c r="DM23" s="1">
        <f>layer_XXX.txt!DM23</f>
        <v>0</v>
      </c>
      <c r="DN23" s="1">
        <f>layer_XXX.txt!DN23</f>
        <v>0</v>
      </c>
      <c r="DO23" s="1">
        <f>layer_XXX.txt!DO23</f>
        <v>0.60390100000000002</v>
      </c>
      <c r="DP23" s="1">
        <f>layer_XXX.txt!DP23</f>
        <v>0</v>
      </c>
      <c r="DQ23" s="1">
        <f>layer_XXX.txt!DQ23</f>
        <v>0</v>
      </c>
      <c r="DR23" s="1">
        <f>layer_XXX.txt!DR23</f>
        <v>0</v>
      </c>
      <c r="DS23" s="1">
        <f>layer_XXX.txt!DS23+layer_XXX.txt!CF23</f>
        <v>0</v>
      </c>
      <c r="DT23" s="1">
        <f>layer_XXX.txt!DT23</f>
        <v>0</v>
      </c>
      <c r="DU23" s="1">
        <f>layer_XXX.txt!DU23</f>
        <v>0</v>
      </c>
      <c r="DV23" s="1">
        <f>layer_XXX.txt!DV23</f>
        <v>0</v>
      </c>
      <c r="DW23" s="1">
        <f>layer_XXX.txt!DW23</f>
        <v>0</v>
      </c>
      <c r="DX23" s="1">
        <f>layer_XXX.txt!DX23</f>
        <v>0</v>
      </c>
      <c r="DY23" s="1">
        <f>layer_XXX.txt!DY23</f>
        <v>0</v>
      </c>
      <c r="DZ23" s="1">
        <f>layer_XXX.txt!DZ23</f>
        <v>0</v>
      </c>
      <c r="EA23" s="1">
        <f>layer_XXX.txt!EA23</f>
        <v>0</v>
      </c>
      <c r="EB23" s="1">
        <f>layer_XXX.txt!EB23</f>
        <v>0</v>
      </c>
      <c r="EC23" s="1">
        <f>layer_XXX.txt!EC23</f>
        <v>0</v>
      </c>
      <c r="ED23" s="1">
        <f>layer_XXX.txt!ED23</f>
        <v>0</v>
      </c>
      <c r="EE23" s="1">
        <f>layer_XXX.txt!EE23</f>
        <v>0</v>
      </c>
      <c r="EF23" s="1">
        <f>layer_XXX.txt!EF23</f>
        <v>0</v>
      </c>
      <c r="EG23" s="1">
        <f>layer_XXX.txt!EG23</f>
        <v>0</v>
      </c>
      <c r="EH23" s="1">
        <f>layer_XXX.txt!EH23</f>
        <v>0</v>
      </c>
      <c r="EI23" s="1">
        <f>layer_XXX.txt!EI23</f>
        <v>0</v>
      </c>
      <c r="EJ23" s="1">
        <f>layer_XXX.txt!EJ23</f>
        <v>0</v>
      </c>
      <c r="EK23" s="1">
        <f>layer_XXX.txt!EK23</f>
        <v>0</v>
      </c>
      <c r="EL23" s="1">
        <f>layer_XXX.txt!EL23</f>
        <v>0</v>
      </c>
      <c r="EM23" s="1">
        <f>layer_XXX.txt!EM23</f>
        <v>0</v>
      </c>
      <c r="EN23" s="1">
        <f>layer_XXX.txt!EN23</f>
        <v>0</v>
      </c>
      <c r="EO23" s="1">
        <f>layer_XXX.txt!EO23</f>
        <v>0</v>
      </c>
      <c r="EP23" s="1">
        <f>layer_XXX.txt!EP23</f>
        <v>0</v>
      </c>
      <c r="EQ23" s="1">
        <f>layer_XXX.txt!EQ23</f>
        <v>0</v>
      </c>
      <c r="ER23" s="1">
        <f>layer_XXX.txt!ER23</f>
        <v>0</v>
      </c>
      <c r="ES23" s="1">
        <f>layer_XXX.txt!ES23</f>
        <v>0</v>
      </c>
      <c r="ET23" s="1">
        <f>layer_XXX.txt!ET23</f>
        <v>0</v>
      </c>
      <c r="EU23" s="1">
        <f>layer_XXX.txt!EU23</f>
        <v>0</v>
      </c>
      <c r="EV23" s="1">
        <f>layer_XXX.txt!EV23</f>
        <v>0</v>
      </c>
      <c r="EW23" s="1">
        <f>layer_XXX.txt!EW23</f>
        <v>0</v>
      </c>
      <c r="EX23" s="1">
        <f>layer_XXX.txt!EX23</f>
        <v>0</v>
      </c>
      <c r="EY23" s="1">
        <f>layer_XXX.txt!EY23</f>
        <v>0</v>
      </c>
      <c r="EZ23" s="1">
        <f>layer_XXX.txt!EZ23</f>
        <v>0</v>
      </c>
      <c r="FA23" s="1">
        <f>layer_XXX.txt!FA23</f>
        <v>0</v>
      </c>
      <c r="FB23" s="1">
        <f>layer_XXX.txt!FB23</f>
        <v>0</v>
      </c>
      <c r="FC23" s="1">
        <f>layer_XXX.txt!FC23</f>
        <v>0</v>
      </c>
      <c r="FD23" s="1">
        <f>layer_XXX.txt!FD23</f>
        <v>0</v>
      </c>
      <c r="FE23" s="1">
        <f>layer_XXX.txt!FE23</f>
        <v>0</v>
      </c>
      <c r="FF23" s="1">
        <f>layer_XXX.txt!FF23</f>
        <v>0</v>
      </c>
      <c r="FG23" s="1">
        <f>layer_XXX.txt!FG23</f>
        <v>0</v>
      </c>
      <c r="FH23" s="1">
        <f>layer_XXX.txt!FH23</f>
        <v>0</v>
      </c>
      <c r="FI23" s="1">
        <f>layer_XXX.txt!FI23</f>
        <v>0</v>
      </c>
      <c r="FJ23" s="1">
        <f>layer_XXX.txt!FJ23</f>
        <v>0</v>
      </c>
      <c r="FK23" s="1">
        <f>layer_XXX.txt!FK23</f>
        <v>0</v>
      </c>
      <c r="FL23" s="1">
        <f>layer_XXX.txt!FL23</f>
        <v>-12.624059000000001</v>
      </c>
    </row>
    <row r="24" spans="1:168" x14ac:dyDescent="0.25">
      <c r="A24" s="1">
        <f>layer_XXX.txt!A24</f>
        <v>1</v>
      </c>
      <c r="B24" s="1">
        <f>layer_XXX.txt!B24</f>
        <v>23</v>
      </c>
      <c r="C24" s="1">
        <f>layer_XXX.txt!C24</f>
        <v>0</v>
      </c>
      <c r="D24" s="1">
        <f>layer_XXX.txt!D24</f>
        <v>0</v>
      </c>
      <c r="E24" s="1">
        <f>layer_XXX.txt!E24</f>
        <v>0</v>
      </c>
      <c r="F24" s="1">
        <f>layer_XXX.txt!F24</f>
        <v>0</v>
      </c>
      <c r="G24" s="1">
        <f>layer_XXX.txt!G24</f>
        <v>0</v>
      </c>
      <c r="H24" s="1">
        <f>layer_XXX.txt!H24</f>
        <v>0</v>
      </c>
      <c r="I24" s="1">
        <f>layer_XXX.txt!I24</f>
        <v>0</v>
      </c>
      <c r="J24" s="1">
        <f>layer_XXX.txt!J24</f>
        <v>0</v>
      </c>
      <c r="K24" s="1">
        <f>layer_XXX.txt!K24</f>
        <v>0</v>
      </c>
      <c r="L24" s="1">
        <f>layer_XXX.txt!L24</f>
        <v>0</v>
      </c>
      <c r="M24" s="1">
        <f>layer_XXX.txt!M24</f>
        <v>0</v>
      </c>
      <c r="N24" s="1">
        <f>layer_XXX.txt!N24</f>
        <v>0</v>
      </c>
      <c r="O24" s="1">
        <f>layer_XXX.txt!O24</f>
        <v>0</v>
      </c>
      <c r="P24" s="1">
        <f>layer_XXX.txt!P24</f>
        <v>0</v>
      </c>
      <c r="Q24" s="1">
        <f>layer_XXX.txt!Q24</f>
        <v>0</v>
      </c>
      <c r="R24" s="1">
        <f>layer_XXX.txt!R24</f>
        <v>0</v>
      </c>
      <c r="S24" s="1">
        <f>layer_XXX.txt!S24</f>
        <v>0</v>
      </c>
      <c r="T24" s="1">
        <f>layer_XXX.txt!T24</f>
        <v>0</v>
      </c>
      <c r="U24" s="1">
        <f>layer_XXX.txt!U24</f>
        <v>0</v>
      </c>
      <c r="V24" s="1">
        <f>layer_XXX.txt!V24</f>
        <v>0</v>
      </c>
      <c r="W24" s="1">
        <f>layer_XXX.txt!W24</f>
        <v>0</v>
      </c>
      <c r="X24" s="1">
        <f>layer_XXX.txt!X24</f>
        <v>0</v>
      </c>
      <c r="Y24" s="1">
        <f>layer_XXX.txt!Y24</f>
        <v>0</v>
      </c>
      <c r="Z24" s="1">
        <f>layer_XXX.txt!Z24</f>
        <v>0</v>
      </c>
      <c r="AA24" s="1">
        <f>layer_XXX.txt!AA24</f>
        <v>0</v>
      </c>
      <c r="AB24" s="1">
        <f>layer_XXX.txt!AB24</f>
        <v>0</v>
      </c>
      <c r="AC24" s="1">
        <f>layer_XXX.txt!AC24</f>
        <v>0</v>
      </c>
      <c r="AD24" s="1">
        <f>layer_XXX.txt!AD24</f>
        <v>0</v>
      </c>
      <c r="AE24" s="1">
        <f>layer_XXX.txt!AE24</f>
        <v>0</v>
      </c>
      <c r="AF24" s="1">
        <f>layer_XXX.txt!AF24</f>
        <v>0</v>
      </c>
      <c r="AG24" s="1">
        <f>layer_XXX.txt!AG24</f>
        <v>13.673992999999999</v>
      </c>
      <c r="AH24" s="1">
        <f>layer_XXX.txt!AH24</f>
        <v>0</v>
      </c>
      <c r="AI24" s="1">
        <f>layer_XXX.txt!AI24</f>
        <v>0</v>
      </c>
      <c r="AJ24" s="1">
        <f>layer_XXX.txt!AJ24</f>
        <v>0</v>
      </c>
      <c r="AK24" s="1">
        <f>layer_XXX.txt!AK24</f>
        <v>3.8875489999999999</v>
      </c>
      <c r="AL24" s="1">
        <f>layer_XXX.txt!AL24</f>
        <v>3.686321</v>
      </c>
      <c r="AM24" s="1">
        <f>layer_XXX.txt!AM24</f>
        <v>3.4368000000000003E-2</v>
      </c>
      <c r="AN24" s="1">
        <f>layer_XXX.txt!AN24</f>
        <v>0</v>
      </c>
      <c r="AO24" s="1">
        <f>layer_XXX.txt!AO24</f>
        <v>2.6107269999999998</v>
      </c>
      <c r="AP24" s="1">
        <f>layer_XXX.txt!AP24</f>
        <v>0</v>
      </c>
      <c r="AQ24" s="1">
        <f>layer_XXX.txt!AQ24</f>
        <v>0</v>
      </c>
      <c r="AR24" s="1">
        <f>layer_XXX.txt!AR24</f>
        <v>0</v>
      </c>
      <c r="AS24" s="1">
        <f>layer_XXX.txt!AS24</f>
        <v>0</v>
      </c>
      <c r="AT24" s="1">
        <f>layer_XXX.txt!AT24</f>
        <v>0</v>
      </c>
      <c r="AU24" s="1">
        <f>layer_XXX.txt!AU24</f>
        <v>0</v>
      </c>
      <c r="AV24" s="1">
        <f>layer_XXX.txt!AV24</f>
        <v>0</v>
      </c>
      <c r="AW24" s="1">
        <f>layer_XXX.txt!AW24</f>
        <v>0</v>
      </c>
      <c r="AX24" s="1">
        <f>layer_XXX.txt!AX24</f>
        <v>-2.8874939999999998</v>
      </c>
      <c r="AY24" s="1">
        <f>layer_XXX.txt!AY24</f>
        <v>0</v>
      </c>
      <c r="AZ24" s="1">
        <f>layer_XXX.txt!AZ24</f>
        <v>0</v>
      </c>
      <c r="BA24" s="1">
        <f>layer_XXX.txt!BA24</f>
        <v>0</v>
      </c>
      <c r="BB24" s="1">
        <f>layer_XXX.txt!BB24</f>
        <v>0</v>
      </c>
      <c r="BC24" s="1">
        <f>layer_XXX.txt!BC24</f>
        <v>0</v>
      </c>
      <c r="BD24" s="1">
        <f>layer_XXX.txt!BD24</f>
        <v>0</v>
      </c>
      <c r="BE24" s="1">
        <f>layer_XXX.txt!BE24</f>
        <v>0</v>
      </c>
      <c r="BF24" s="1">
        <f>layer_XXX.txt!BF24</f>
        <v>0</v>
      </c>
      <c r="BG24" s="1">
        <f>layer_XXX.txt!BG24</f>
        <v>0</v>
      </c>
      <c r="BH24" s="1">
        <f>layer_XXX.txt!BH24</f>
        <v>0</v>
      </c>
      <c r="BI24" s="1">
        <f>layer_XXX.txt!BI24</f>
        <v>-8.2839919999999996</v>
      </c>
      <c r="BJ24" s="1">
        <f>layer_XXX.txt!BJ24</f>
        <v>0</v>
      </c>
      <c r="BK24" s="1">
        <f>layer_XXX.txt!BK24</f>
        <v>0</v>
      </c>
      <c r="BL24" s="1">
        <f>layer_XXX.txt!BL24</f>
        <v>0</v>
      </c>
      <c r="BM24" s="1">
        <f>layer_XXX.txt!BM24</f>
        <v>0</v>
      </c>
      <c r="BN24" s="1">
        <f>layer_XXX.txt!BN24</f>
        <v>0</v>
      </c>
      <c r="BO24" s="1">
        <f>layer_XXX.txt!BO24</f>
        <v>0</v>
      </c>
      <c r="BP24" s="1">
        <f>layer_XXX.txt!BP24</f>
        <v>0</v>
      </c>
      <c r="BQ24" s="1">
        <f>layer_XXX.txt!BQ24</f>
        <v>0</v>
      </c>
      <c r="BR24" s="1">
        <f>layer_XXX.txt!BR24</f>
        <v>0</v>
      </c>
      <c r="BS24" s="1">
        <f>layer_XXX.txt!BS24</f>
        <v>0</v>
      </c>
      <c r="BT24" s="1">
        <f>layer_XXX.txt!BT24</f>
        <v>-4.2758999999999998E-2</v>
      </c>
      <c r="BU24" s="1">
        <f>layer_XXX.txt!BU24</f>
        <v>0</v>
      </c>
      <c r="BV24" s="1">
        <f>layer_XXX.txt!BV24</f>
        <v>0</v>
      </c>
      <c r="BW24" s="1">
        <f>layer_XXX.txt!BW24</f>
        <v>0</v>
      </c>
      <c r="BX24" s="1">
        <f>layer_XXX.txt!BX24</f>
        <v>0</v>
      </c>
      <c r="BY24" s="1">
        <f>layer_XXX.txt!BY24</f>
        <v>-7.3886999999999994E-2</v>
      </c>
      <c r="BZ24" s="1">
        <f>layer_XXX.txt!BZ24</f>
        <v>0</v>
      </c>
      <c r="CA24" s="1">
        <f>layer_XXX.txt!CA24</f>
        <v>0</v>
      </c>
      <c r="CB24" s="1">
        <f>layer_XXX.txt!CB24</f>
        <v>0</v>
      </c>
      <c r="CC24" s="1">
        <f>layer_XXX.txt!CC24</f>
        <v>0</v>
      </c>
      <c r="CD24" s="1">
        <f>layer_XXX.txt!CD24</f>
        <v>0</v>
      </c>
      <c r="CE24" s="1">
        <f>layer_XXX.txt!CE24</f>
        <v>0</v>
      </c>
      <c r="CF24" s="1">
        <v>0</v>
      </c>
      <c r="CG24" s="1">
        <f>layer_XXX.txt!CG24</f>
        <v>0</v>
      </c>
      <c r="CH24" s="1">
        <f>layer_XXX.txt!CH24</f>
        <v>-0.19108800000000001</v>
      </c>
      <c r="CI24" s="1">
        <f>layer_XXX.txt!CI24</f>
        <v>0</v>
      </c>
      <c r="CJ24" s="1">
        <f>layer_XXX.txt!CJ24</f>
        <v>0</v>
      </c>
      <c r="CK24" s="1">
        <f>layer_XXX.txt!CK24</f>
        <v>0</v>
      </c>
      <c r="CL24" s="1">
        <f>layer_XXX.txt!CL24</f>
        <v>0</v>
      </c>
      <c r="CM24" s="1">
        <f>layer_XXX.txt!CM24</f>
        <v>0</v>
      </c>
      <c r="CN24" s="1">
        <f>layer_XXX.txt!CN24</f>
        <v>0</v>
      </c>
      <c r="CO24" s="1">
        <f>layer_XXX.txt!CO24</f>
        <v>0</v>
      </c>
      <c r="CP24" s="1">
        <f>layer_XXX.txt!CP24</f>
        <v>0</v>
      </c>
      <c r="CQ24" s="1">
        <f>layer_XXX.txt!CQ24</f>
        <v>0</v>
      </c>
      <c r="CR24" s="1">
        <f>layer_XXX.txt!CR24</f>
        <v>0</v>
      </c>
      <c r="CS24" s="1">
        <f>layer_XXX.txt!CS24</f>
        <v>0</v>
      </c>
      <c r="CT24" s="1">
        <f>layer_XXX.txt!CT24</f>
        <v>0</v>
      </c>
      <c r="CU24" s="1">
        <f>layer_XXX.txt!CU24</f>
        <v>0</v>
      </c>
      <c r="CV24" s="1">
        <f>layer_XXX.txt!CV24</f>
        <v>0</v>
      </c>
      <c r="CW24" s="1">
        <f>layer_XXX.txt!CW24</f>
        <v>0</v>
      </c>
      <c r="CX24" s="1">
        <f>layer_XXX.txt!CX24</f>
        <v>0</v>
      </c>
      <c r="CY24" s="1">
        <f>layer_XXX.txt!CY24</f>
        <v>0</v>
      </c>
      <c r="CZ24" s="1">
        <f>layer_XXX.txt!CZ24</f>
        <v>0</v>
      </c>
      <c r="DA24" s="1">
        <f>layer_XXX.txt!DA24</f>
        <v>0</v>
      </c>
      <c r="DB24" s="1">
        <f>layer_XXX.txt!DB24</f>
        <v>0</v>
      </c>
      <c r="DC24" s="1">
        <f>layer_XXX.txt!DC24</f>
        <v>0</v>
      </c>
      <c r="DD24" s="1">
        <f>layer_XXX.txt!DD24</f>
        <v>0</v>
      </c>
      <c r="DE24" s="1">
        <f>layer_XXX.txt!DE24</f>
        <v>0</v>
      </c>
      <c r="DF24" s="1">
        <f>layer_XXX.txt!DF24</f>
        <v>0</v>
      </c>
      <c r="DG24" s="1">
        <f>layer_XXX.txt!DG24</f>
        <v>0</v>
      </c>
      <c r="DH24" s="1">
        <f>layer_XXX.txt!DH24</f>
        <v>0.20897099999999999</v>
      </c>
      <c r="DI24" s="1">
        <f>layer_XXX.txt!DI24</f>
        <v>0</v>
      </c>
      <c r="DJ24" s="1">
        <f>layer_XXX.txt!DJ24</f>
        <v>0</v>
      </c>
      <c r="DK24" s="1">
        <f>layer_XXX.txt!DK24</f>
        <v>0</v>
      </c>
      <c r="DL24" s="1">
        <f>layer_XXX.txt!DL24</f>
        <v>0</v>
      </c>
      <c r="DM24" s="1">
        <f>layer_XXX.txt!DM24</f>
        <v>0</v>
      </c>
      <c r="DN24" s="1">
        <f>layer_XXX.txt!DN24</f>
        <v>0</v>
      </c>
      <c r="DO24" s="1">
        <f>layer_XXX.txt!DO24</f>
        <v>0.22853100000000001</v>
      </c>
      <c r="DP24" s="1">
        <f>layer_XXX.txt!DP24</f>
        <v>0</v>
      </c>
      <c r="DQ24" s="1">
        <f>layer_XXX.txt!DQ24</f>
        <v>0</v>
      </c>
      <c r="DR24" s="1">
        <f>layer_XXX.txt!DR24</f>
        <v>0</v>
      </c>
      <c r="DS24" s="1">
        <f>layer_XXX.txt!DS24+layer_XXX.txt!CF24</f>
        <v>0</v>
      </c>
      <c r="DT24" s="1">
        <f>layer_XXX.txt!DT24</f>
        <v>0</v>
      </c>
      <c r="DU24" s="1">
        <f>layer_XXX.txt!DU24</f>
        <v>0</v>
      </c>
      <c r="DV24" s="1">
        <f>layer_XXX.txt!DV24</f>
        <v>0</v>
      </c>
      <c r="DW24" s="1">
        <f>layer_XXX.txt!DW24</f>
        <v>0</v>
      </c>
      <c r="DX24" s="1">
        <f>layer_XXX.txt!DX24</f>
        <v>0</v>
      </c>
      <c r="DY24" s="1">
        <f>layer_XXX.txt!DY24</f>
        <v>0</v>
      </c>
      <c r="DZ24" s="1">
        <f>layer_XXX.txt!DZ24</f>
        <v>0</v>
      </c>
      <c r="EA24" s="1">
        <f>layer_XXX.txt!EA24</f>
        <v>0</v>
      </c>
      <c r="EB24" s="1">
        <f>layer_XXX.txt!EB24</f>
        <v>0</v>
      </c>
      <c r="EC24" s="1">
        <f>layer_XXX.txt!EC24</f>
        <v>0</v>
      </c>
      <c r="ED24" s="1">
        <f>layer_XXX.txt!ED24</f>
        <v>0</v>
      </c>
      <c r="EE24" s="1">
        <f>layer_XXX.txt!EE24</f>
        <v>0</v>
      </c>
      <c r="EF24" s="1">
        <f>layer_XXX.txt!EF24</f>
        <v>0</v>
      </c>
      <c r="EG24" s="1">
        <f>layer_XXX.txt!EG24</f>
        <v>0</v>
      </c>
      <c r="EH24" s="1">
        <f>layer_XXX.txt!EH24</f>
        <v>0</v>
      </c>
      <c r="EI24" s="1">
        <f>layer_XXX.txt!EI24</f>
        <v>0</v>
      </c>
      <c r="EJ24" s="1">
        <f>layer_XXX.txt!EJ24</f>
        <v>0</v>
      </c>
      <c r="EK24" s="1">
        <f>layer_XXX.txt!EK24</f>
        <v>0</v>
      </c>
      <c r="EL24" s="1">
        <f>layer_XXX.txt!EL24</f>
        <v>0</v>
      </c>
      <c r="EM24" s="1">
        <f>layer_XXX.txt!EM24</f>
        <v>0</v>
      </c>
      <c r="EN24" s="1">
        <f>layer_XXX.txt!EN24</f>
        <v>0</v>
      </c>
      <c r="EO24" s="1">
        <f>layer_XXX.txt!EO24</f>
        <v>0</v>
      </c>
      <c r="EP24" s="1">
        <f>layer_XXX.txt!EP24</f>
        <v>0</v>
      </c>
      <c r="EQ24" s="1">
        <f>layer_XXX.txt!EQ24</f>
        <v>0</v>
      </c>
      <c r="ER24" s="1">
        <f>layer_XXX.txt!ER24</f>
        <v>0</v>
      </c>
      <c r="ES24" s="1">
        <f>layer_XXX.txt!ES24</f>
        <v>0</v>
      </c>
      <c r="ET24" s="1">
        <f>layer_XXX.txt!ET24</f>
        <v>0</v>
      </c>
      <c r="EU24" s="1">
        <f>layer_XXX.txt!EU24</f>
        <v>0</v>
      </c>
      <c r="EV24" s="1">
        <f>layer_XXX.txt!EV24</f>
        <v>0</v>
      </c>
      <c r="EW24" s="1">
        <f>layer_XXX.txt!EW24</f>
        <v>0</v>
      </c>
      <c r="EX24" s="1">
        <f>layer_XXX.txt!EX24</f>
        <v>0</v>
      </c>
      <c r="EY24" s="1">
        <f>layer_XXX.txt!EY24</f>
        <v>0</v>
      </c>
      <c r="EZ24" s="1">
        <f>layer_XXX.txt!EZ24</f>
        <v>0</v>
      </c>
      <c r="FA24" s="1">
        <f>layer_XXX.txt!FA24</f>
        <v>0</v>
      </c>
      <c r="FB24" s="1">
        <f>layer_XXX.txt!FB24</f>
        <v>0</v>
      </c>
      <c r="FC24" s="1">
        <f>layer_XXX.txt!FC24</f>
        <v>0</v>
      </c>
      <c r="FD24" s="1">
        <f>layer_XXX.txt!FD24</f>
        <v>0</v>
      </c>
      <c r="FE24" s="1">
        <f>layer_XXX.txt!FE24</f>
        <v>0</v>
      </c>
      <c r="FF24" s="1">
        <f>layer_XXX.txt!FF24</f>
        <v>0</v>
      </c>
      <c r="FG24" s="1">
        <f>layer_XXX.txt!FG24</f>
        <v>0</v>
      </c>
      <c r="FH24" s="1">
        <f>layer_XXX.txt!FH24</f>
        <v>0</v>
      </c>
      <c r="FI24" s="1">
        <f>layer_XXX.txt!FI24</f>
        <v>0</v>
      </c>
      <c r="FJ24" s="1">
        <f>layer_XXX.txt!FJ24</f>
        <v>0</v>
      </c>
      <c r="FK24" s="1">
        <f>layer_XXX.txt!FK24</f>
        <v>0</v>
      </c>
      <c r="FL24" s="1">
        <f>layer_XXX.txt!FL24</f>
        <v>-12.851241</v>
      </c>
    </row>
    <row r="25" spans="1:168" x14ac:dyDescent="0.25">
      <c r="A25" s="1">
        <f>layer_XXX.txt!A25</f>
        <v>1</v>
      </c>
      <c r="B25" s="1">
        <f>layer_XXX.txt!B25</f>
        <v>24</v>
      </c>
      <c r="C25" s="1">
        <f>layer_XXX.txt!C25</f>
        <v>0</v>
      </c>
      <c r="D25" s="1">
        <f>layer_XXX.txt!D25</f>
        <v>0</v>
      </c>
      <c r="E25" s="1">
        <f>layer_XXX.txt!E25</f>
        <v>0</v>
      </c>
      <c r="F25" s="1">
        <f>layer_XXX.txt!F25</f>
        <v>0</v>
      </c>
      <c r="G25" s="1">
        <f>layer_XXX.txt!G25</f>
        <v>0</v>
      </c>
      <c r="H25" s="1">
        <f>layer_XXX.txt!H25</f>
        <v>0</v>
      </c>
      <c r="I25" s="1">
        <f>layer_XXX.txt!I25</f>
        <v>0</v>
      </c>
      <c r="J25" s="1">
        <f>layer_XXX.txt!J25</f>
        <v>0</v>
      </c>
      <c r="K25" s="1">
        <f>layer_XXX.txt!K25</f>
        <v>0</v>
      </c>
      <c r="L25" s="1">
        <f>layer_XXX.txt!L25</f>
        <v>0</v>
      </c>
      <c r="M25" s="1">
        <f>layer_XXX.txt!M25</f>
        <v>0</v>
      </c>
      <c r="N25" s="1">
        <f>layer_XXX.txt!N25</f>
        <v>0</v>
      </c>
      <c r="O25" s="1">
        <f>layer_XXX.txt!O25</f>
        <v>0</v>
      </c>
      <c r="P25" s="1">
        <f>layer_XXX.txt!P25</f>
        <v>0</v>
      </c>
      <c r="Q25" s="1">
        <f>layer_XXX.txt!Q25</f>
        <v>0</v>
      </c>
      <c r="R25" s="1">
        <f>layer_XXX.txt!R25</f>
        <v>0</v>
      </c>
      <c r="S25" s="1">
        <f>layer_XXX.txt!S25</f>
        <v>0</v>
      </c>
      <c r="T25" s="1">
        <f>layer_XXX.txt!T25</f>
        <v>0</v>
      </c>
      <c r="U25" s="1">
        <f>layer_XXX.txt!U25</f>
        <v>0</v>
      </c>
      <c r="V25" s="1">
        <f>layer_XXX.txt!V25</f>
        <v>0</v>
      </c>
      <c r="W25" s="1">
        <f>layer_XXX.txt!W25</f>
        <v>0</v>
      </c>
      <c r="X25" s="1">
        <f>layer_XXX.txt!X25</f>
        <v>0</v>
      </c>
      <c r="Y25" s="1">
        <f>layer_XXX.txt!Y25</f>
        <v>0</v>
      </c>
      <c r="Z25" s="1">
        <f>layer_XXX.txt!Z25</f>
        <v>0</v>
      </c>
      <c r="AA25" s="1">
        <f>layer_XXX.txt!AA25</f>
        <v>0</v>
      </c>
      <c r="AB25" s="1">
        <f>layer_XXX.txt!AB25</f>
        <v>0</v>
      </c>
      <c r="AC25" s="1">
        <f>layer_XXX.txt!AC25</f>
        <v>0</v>
      </c>
      <c r="AD25" s="1">
        <f>layer_XXX.txt!AD25</f>
        <v>0</v>
      </c>
      <c r="AE25" s="1">
        <f>layer_XXX.txt!AE25</f>
        <v>0</v>
      </c>
      <c r="AF25" s="1">
        <f>layer_XXX.txt!AF25</f>
        <v>0</v>
      </c>
      <c r="AG25" s="1">
        <f>layer_XXX.txt!AG25</f>
        <v>13.673992999999999</v>
      </c>
      <c r="AH25" s="1">
        <f>layer_XXX.txt!AH25</f>
        <v>0</v>
      </c>
      <c r="AI25" s="1">
        <f>layer_XXX.txt!AI25</f>
        <v>0</v>
      </c>
      <c r="AJ25" s="1">
        <f>layer_XXX.txt!AJ25</f>
        <v>0</v>
      </c>
      <c r="AK25" s="1">
        <f>layer_XXX.txt!AK25</f>
        <v>4.4014680000000004</v>
      </c>
      <c r="AL25" s="1">
        <f>layer_XXX.txt!AL25</f>
        <v>3.307725</v>
      </c>
      <c r="AM25" s="1">
        <f>layer_XXX.txt!AM25</f>
        <v>3.4351E-2</v>
      </c>
      <c r="AN25" s="1">
        <f>layer_XXX.txt!AN25</f>
        <v>0</v>
      </c>
      <c r="AO25" s="1">
        <f>layer_XXX.txt!AO25</f>
        <v>2.6107269999999998</v>
      </c>
      <c r="AP25" s="1">
        <f>layer_XXX.txt!AP25</f>
        <v>0</v>
      </c>
      <c r="AQ25" s="1">
        <f>layer_XXX.txt!AQ25</f>
        <v>0</v>
      </c>
      <c r="AR25" s="1">
        <f>layer_XXX.txt!AR25</f>
        <v>0</v>
      </c>
      <c r="AS25" s="1">
        <f>layer_XXX.txt!AS25</f>
        <v>0</v>
      </c>
      <c r="AT25" s="1">
        <f>layer_XXX.txt!AT25</f>
        <v>0</v>
      </c>
      <c r="AU25" s="1">
        <f>layer_XXX.txt!AU25</f>
        <v>0</v>
      </c>
      <c r="AV25" s="1">
        <f>layer_XXX.txt!AV25</f>
        <v>0</v>
      </c>
      <c r="AW25" s="1">
        <f>layer_XXX.txt!AW25</f>
        <v>0</v>
      </c>
      <c r="AX25" s="1">
        <f>layer_XXX.txt!AX25</f>
        <v>-2.8874939999999998</v>
      </c>
      <c r="AY25" s="1">
        <f>layer_XXX.txt!AY25</f>
        <v>0</v>
      </c>
      <c r="AZ25" s="1">
        <f>layer_XXX.txt!AZ25</f>
        <v>0</v>
      </c>
      <c r="BA25" s="1">
        <f>layer_XXX.txt!BA25</f>
        <v>0</v>
      </c>
      <c r="BB25" s="1">
        <f>layer_XXX.txt!BB25</f>
        <v>0</v>
      </c>
      <c r="BC25" s="1">
        <f>layer_XXX.txt!BC25</f>
        <v>0</v>
      </c>
      <c r="BD25" s="1">
        <f>layer_XXX.txt!BD25</f>
        <v>0</v>
      </c>
      <c r="BE25" s="1">
        <f>layer_XXX.txt!BE25</f>
        <v>0</v>
      </c>
      <c r="BF25" s="1">
        <f>layer_XXX.txt!BF25</f>
        <v>0</v>
      </c>
      <c r="BG25" s="1">
        <f>layer_XXX.txt!BG25</f>
        <v>0</v>
      </c>
      <c r="BH25" s="1">
        <f>layer_XXX.txt!BH25</f>
        <v>0</v>
      </c>
      <c r="BI25" s="1">
        <f>layer_XXX.txt!BI25</f>
        <v>-8.2839919999999996</v>
      </c>
      <c r="BJ25" s="1">
        <f>layer_XXX.txt!BJ25</f>
        <v>0</v>
      </c>
      <c r="BK25" s="1">
        <f>layer_XXX.txt!BK25</f>
        <v>0</v>
      </c>
      <c r="BL25" s="1">
        <f>layer_XXX.txt!BL25</f>
        <v>0</v>
      </c>
      <c r="BM25" s="1">
        <f>layer_XXX.txt!BM25</f>
        <v>0</v>
      </c>
      <c r="BN25" s="1">
        <f>layer_XXX.txt!BN25</f>
        <v>0</v>
      </c>
      <c r="BO25" s="1">
        <f>layer_XXX.txt!BO25</f>
        <v>0</v>
      </c>
      <c r="BP25" s="1">
        <f>layer_XXX.txt!BP25</f>
        <v>0</v>
      </c>
      <c r="BQ25" s="1">
        <f>layer_XXX.txt!BQ25</f>
        <v>0</v>
      </c>
      <c r="BR25" s="1">
        <f>layer_XXX.txt!BR25</f>
        <v>0</v>
      </c>
      <c r="BS25" s="1">
        <f>layer_XXX.txt!BS25</f>
        <v>0</v>
      </c>
      <c r="BT25" s="1">
        <f>layer_XXX.txt!BT25</f>
        <v>-1.7103E-2</v>
      </c>
      <c r="BU25" s="1">
        <f>layer_XXX.txt!BU25</f>
        <v>0</v>
      </c>
      <c r="BV25" s="1">
        <f>layer_XXX.txt!BV25</f>
        <v>0</v>
      </c>
      <c r="BW25" s="1">
        <f>layer_XXX.txt!BW25</f>
        <v>0</v>
      </c>
      <c r="BX25" s="1">
        <f>layer_XXX.txt!BX25</f>
        <v>0</v>
      </c>
      <c r="BY25" s="1">
        <f>layer_XXX.txt!BY25</f>
        <v>-2.9555000000000001E-2</v>
      </c>
      <c r="BZ25" s="1">
        <f>layer_XXX.txt!BZ25</f>
        <v>0</v>
      </c>
      <c r="CA25" s="1">
        <f>layer_XXX.txt!CA25</f>
        <v>0</v>
      </c>
      <c r="CB25" s="1">
        <f>layer_XXX.txt!CB25</f>
        <v>0</v>
      </c>
      <c r="CC25" s="1">
        <f>layer_XXX.txt!CC25</f>
        <v>0</v>
      </c>
      <c r="CD25" s="1">
        <f>layer_XXX.txt!CD25</f>
        <v>0</v>
      </c>
      <c r="CE25" s="1">
        <f>layer_XXX.txt!CE25</f>
        <v>0</v>
      </c>
      <c r="CF25" s="1">
        <v>0</v>
      </c>
      <c r="CG25" s="1">
        <f>layer_XXX.txt!CG25</f>
        <v>0</v>
      </c>
      <c r="CH25" s="1">
        <f>layer_XXX.txt!CH25</f>
        <v>-0.19108800000000001</v>
      </c>
      <c r="CI25" s="1">
        <f>layer_XXX.txt!CI25</f>
        <v>0</v>
      </c>
      <c r="CJ25" s="1">
        <f>layer_XXX.txt!CJ25</f>
        <v>0</v>
      </c>
      <c r="CK25" s="1">
        <f>layer_XXX.txt!CK25</f>
        <v>0</v>
      </c>
      <c r="CL25" s="1">
        <f>layer_XXX.txt!CL25</f>
        <v>0</v>
      </c>
      <c r="CM25" s="1">
        <f>layer_XXX.txt!CM25</f>
        <v>0</v>
      </c>
      <c r="CN25" s="1">
        <f>layer_XXX.txt!CN25</f>
        <v>0</v>
      </c>
      <c r="CO25" s="1">
        <f>layer_XXX.txt!CO25</f>
        <v>0</v>
      </c>
      <c r="CP25" s="1">
        <f>layer_XXX.txt!CP25</f>
        <v>0</v>
      </c>
      <c r="CQ25" s="1">
        <f>layer_XXX.txt!CQ25</f>
        <v>0</v>
      </c>
      <c r="CR25" s="1">
        <f>layer_XXX.txt!CR25</f>
        <v>0</v>
      </c>
      <c r="CS25" s="1">
        <f>layer_XXX.txt!CS25</f>
        <v>0</v>
      </c>
      <c r="CT25" s="1">
        <f>layer_XXX.txt!CT25</f>
        <v>0</v>
      </c>
      <c r="CU25" s="1">
        <f>layer_XXX.txt!CU25</f>
        <v>0</v>
      </c>
      <c r="CV25" s="1">
        <f>layer_XXX.txt!CV25</f>
        <v>0</v>
      </c>
      <c r="CW25" s="1">
        <f>layer_XXX.txt!CW25</f>
        <v>0</v>
      </c>
      <c r="CX25" s="1">
        <f>layer_XXX.txt!CX25</f>
        <v>0</v>
      </c>
      <c r="CY25" s="1">
        <f>layer_XXX.txt!CY25</f>
        <v>0</v>
      </c>
      <c r="CZ25" s="1">
        <f>layer_XXX.txt!CZ25</f>
        <v>0</v>
      </c>
      <c r="DA25" s="1">
        <f>layer_XXX.txt!DA25</f>
        <v>0</v>
      </c>
      <c r="DB25" s="1">
        <f>layer_XXX.txt!DB25</f>
        <v>0</v>
      </c>
      <c r="DC25" s="1">
        <f>layer_XXX.txt!DC25</f>
        <v>0</v>
      </c>
      <c r="DD25" s="1">
        <f>layer_XXX.txt!DD25</f>
        <v>0</v>
      </c>
      <c r="DE25" s="1">
        <f>layer_XXX.txt!DE25</f>
        <v>0</v>
      </c>
      <c r="DF25" s="1">
        <f>layer_XXX.txt!DF25</f>
        <v>0</v>
      </c>
      <c r="DG25" s="1">
        <f>layer_XXX.txt!DG25</f>
        <v>0</v>
      </c>
      <c r="DH25" s="1">
        <f>layer_XXX.txt!DH25</f>
        <v>0.20897099999999999</v>
      </c>
      <c r="DI25" s="1">
        <f>layer_XXX.txt!DI25</f>
        <v>0</v>
      </c>
      <c r="DJ25" s="1">
        <f>layer_XXX.txt!DJ25</f>
        <v>0</v>
      </c>
      <c r="DK25" s="1">
        <f>layer_XXX.txt!DK25</f>
        <v>0</v>
      </c>
      <c r="DL25" s="1">
        <f>layer_XXX.txt!DL25</f>
        <v>0</v>
      </c>
      <c r="DM25" s="1">
        <f>layer_XXX.txt!DM25</f>
        <v>0</v>
      </c>
      <c r="DN25" s="1">
        <f>layer_XXX.txt!DN25</f>
        <v>0</v>
      </c>
      <c r="DO25" s="1">
        <f>layer_XXX.txt!DO25</f>
        <v>0</v>
      </c>
      <c r="DP25" s="1">
        <f>layer_XXX.txt!DP25</f>
        <v>0</v>
      </c>
      <c r="DQ25" s="1">
        <f>layer_XXX.txt!DQ25</f>
        <v>0</v>
      </c>
      <c r="DR25" s="1">
        <f>layer_XXX.txt!DR25</f>
        <v>-9.7467999999999999E-2</v>
      </c>
      <c r="DS25" s="1">
        <f>layer_XXX.txt!DS25+layer_XXX.txt!CF25</f>
        <v>0</v>
      </c>
      <c r="DT25" s="1">
        <f>layer_XXX.txt!DT25</f>
        <v>0</v>
      </c>
      <c r="DU25" s="1">
        <f>layer_XXX.txt!DU25</f>
        <v>0</v>
      </c>
      <c r="DV25" s="1">
        <f>layer_XXX.txt!DV25</f>
        <v>0</v>
      </c>
      <c r="DW25" s="1">
        <f>layer_XXX.txt!DW25</f>
        <v>0</v>
      </c>
      <c r="DX25" s="1">
        <f>layer_XXX.txt!DX25</f>
        <v>0</v>
      </c>
      <c r="DY25" s="1">
        <f>layer_XXX.txt!DY25</f>
        <v>0</v>
      </c>
      <c r="DZ25" s="1">
        <f>layer_XXX.txt!DZ25</f>
        <v>0</v>
      </c>
      <c r="EA25" s="1">
        <f>layer_XXX.txt!EA25</f>
        <v>0</v>
      </c>
      <c r="EB25" s="1">
        <f>layer_XXX.txt!EB25</f>
        <v>0</v>
      </c>
      <c r="EC25" s="1">
        <f>layer_XXX.txt!EC25</f>
        <v>0</v>
      </c>
      <c r="ED25" s="1">
        <f>layer_XXX.txt!ED25</f>
        <v>0</v>
      </c>
      <c r="EE25" s="1">
        <f>layer_XXX.txt!EE25</f>
        <v>0</v>
      </c>
      <c r="EF25" s="1">
        <f>layer_XXX.txt!EF25</f>
        <v>0</v>
      </c>
      <c r="EG25" s="1">
        <f>layer_XXX.txt!EG25</f>
        <v>0</v>
      </c>
      <c r="EH25" s="1">
        <f>layer_XXX.txt!EH25</f>
        <v>0</v>
      </c>
      <c r="EI25" s="1">
        <f>layer_XXX.txt!EI25</f>
        <v>0</v>
      </c>
      <c r="EJ25" s="1">
        <f>layer_XXX.txt!EJ25</f>
        <v>0</v>
      </c>
      <c r="EK25" s="1">
        <f>layer_XXX.txt!EK25</f>
        <v>0</v>
      </c>
      <c r="EL25" s="1">
        <f>layer_XXX.txt!EL25</f>
        <v>0</v>
      </c>
      <c r="EM25" s="1">
        <f>layer_XXX.txt!EM25</f>
        <v>0</v>
      </c>
      <c r="EN25" s="1">
        <f>layer_XXX.txt!EN25</f>
        <v>0</v>
      </c>
      <c r="EO25" s="1">
        <f>layer_XXX.txt!EO25</f>
        <v>0</v>
      </c>
      <c r="EP25" s="1">
        <f>layer_XXX.txt!EP25</f>
        <v>0</v>
      </c>
      <c r="EQ25" s="1">
        <f>layer_XXX.txt!EQ25</f>
        <v>0</v>
      </c>
      <c r="ER25" s="1">
        <f>layer_XXX.txt!ER25</f>
        <v>0</v>
      </c>
      <c r="ES25" s="1">
        <f>layer_XXX.txt!ES25</f>
        <v>0</v>
      </c>
      <c r="ET25" s="1">
        <f>layer_XXX.txt!ET25</f>
        <v>0</v>
      </c>
      <c r="EU25" s="1">
        <f>layer_XXX.txt!EU25</f>
        <v>0</v>
      </c>
      <c r="EV25" s="1">
        <f>layer_XXX.txt!EV25</f>
        <v>0</v>
      </c>
      <c r="EW25" s="1">
        <f>layer_XXX.txt!EW25</f>
        <v>0</v>
      </c>
      <c r="EX25" s="1">
        <f>layer_XXX.txt!EX25</f>
        <v>0</v>
      </c>
      <c r="EY25" s="1">
        <f>layer_XXX.txt!EY25</f>
        <v>0</v>
      </c>
      <c r="EZ25" s="1">
        <f>layer_XXX.txt!EZ25</f>
        <v>0</v>
      </c>
      <c r="FA25" s="1">
        <f>layer_XXX.txt!FA25</f>
        <v>0</v>
      </c>
      <c r="FB25" s="1">
        <f>layer_XXX.txt!FB25</f>
        <v>0</v>
      </c>
      <c r="FC25" s="1">
        <f>layer_XXX.txt!FC25</f>
        <v>0</v>
      </c>
      <c r="FD25" s="1">
        <f>layer_XXX.txt!FD25</f>
        <v>0</v>
      </c>
      <c r="FE25" s="1">
        <f>layer_XXX.txt!FE25</f>
        <v>0</v>
      </c>
      <c r="FF25" s="1">
        <f>layer_XXX.txt!FF25</f>
        <v>0</v>
      </c>
      <c r="FG25" s="1">
        <f>layer_XXX.txt!FG25</f>
        <v>0</v>
      </c>
      <c r="FH25" s="1">
        <f>layer_XXX.txt!FH25</f>
        <v>0</v>
      </c>
      <c r="FI25" s="1">
        <f>layer_XXX.txt!FI25</f>
        <v>0</v>
      </c>
      <c r="FJ25" s="1">
        <f>layer_XXX.txt!FJ25</f>
        <v>0</v>
      </c>
      <c r="FK25" s="1">
        <f>layer_XXX.txt!FK25</f>
        <v>0</v>
      </c>
      <c r="FL25" s="1">
        <f>layer_XXX.txt!FL25</f>
        <v>-12.730535</v>
      </c>
    </row>
    <row r="26" spans="1:168" x14ac:dyDescent="0.25">
      <c r="A26" s="1">
        <f>layer_XXX.txt!A26</f>
        <v>2</v>
      </c>
      <c r="B26" s="1">
        <f>layer_XXX.txt!B26</f>
        <v>1</v>
      </c>
      <c r="C26" s="1">
        <f>layer_XXX.txt!C26</f>
        <v>0</v>
      </c>
      <c r="D26" s="1">
        <f>layer_XXX.txt!D26</f>
        <v>0</v>
      </c>
      <c r="E26" s="1">
        <f>layer_XXX.txt!E26</f>
        <v>0</v>
      </c>
      <c r="F26" s="1">
        <f>layer_XXX.txt!F26</f>
        <v>0</v>
      </c>
      <c r="G26" s="1">
        <f>layer_XXX.txt!G26</f>
        <v>0</v>
      </c>
      <c r="H26" s="1">
        <f>layer_XXX.txt!H26</f>
        <v>0</v>
      </c>
      <c r="I26" s="1">
        <f>layer_XXX.txt!I26</f>
        <v>0</v>
      </c>
      <c r="J26" s="1">
        <f>layer_XXX.txt!J26</f>
        <v>0</v>
      </c>
      <c r="K26" s="1">
        <f>layer_XXX.txt!K26</f>
        <v>0</v>
      </c>
      <c r="L26" s="1">
        <f>layer_XXX.txt!L26</f>
        <v>0</v>
      </c>
      <c r="M26" s="1">
        <f>layer_XXX.txt!M26</f>
        <v>0</v>
      </c>
      <c r="N26" s="1">
        <f>layer_XXX.txt!N26</f>
        <v>0</v>
      </c>
      <c r="O26" s="1">
        <f>layer_XXX.txt!O26</f>
        <v>0</v>
      </c>
      <c r="P26" s="1">
        <f>layer_XXX.txt!P26</f>
        <v>0</v>
      </c>
      <c r="Q26" s="1">
        <f>layer_XXX.txt!Q26</f>
        <v>0</v>
      </c>
      <c r="R26" s="1">
        <f>layer_XXX.txt!R26</f>
        <v>0</v>
      </c>
      <c r="S26" s="1">
        <f>layer_XXX.txt!S26</f>
        <v>0</v>
      </c>
      <c r="T26" s="1">
        <f>layer_XXX.txt!T26</f>
        <v>0</v>
      </c>
      <c r="U26" s="1">
        <f>layer_XXX.txt!U26</f>
        <v>0</v>
      </c>
      <c r="V26" s="1">
        <f>layer_XXX.txt!V26</f>
        <v>0</v>
      </c>
      <c r="W26" s="1">
        <f>layer_XXX.txt!W26</f>
        <v>0</v>
      </c>
      <c r="X26" s="1">
        <f>layer_XXX.txt!X26</f>
        <v>0</v>
      </c>
      <c r="Y26" s="1">
        <f>layer_XXX.txt!Y26</f>
        <v>0</v>
      </c>
      <c r="Z26" s="1">
        <f>layer_XXX.txt!Z26</f>
        <v>0</v>
      </c>
      <c r="AA26" s="1">
        <f>layer_XXX.txt!AA26</f>
        <v>0</v>
      </c>
      <c r="AB26" s="1">
        <f>layer_XXX.txt!AB26</f>
        <v>0</v>
      </c>
      <c r="AC26" s="1">
        <f>layer_XXX.txt!AC26</f>
        <v>0</v>
      </c>
      <c r="AD26" s="1">
        <f>layer_XXX.txt!AD26</f>
        <v>0</v>
      </c>
      <c r="AE26" s="1">
        <f>layer_XXX.txt!AE26</f>
        <v>0</v>
      </c>
      <c r="AF26" s="1">
        <f>layer_XXX.txt!AF26</f>
        <v>0</v>
      </c>
      <c r="AG26" s="1">
        <f>layer_XXX.txt!AG26</f>
        <v>0.54599799999999998</v>
      </c>
      <c r="AH26" s="1">
        <f>layer_XXX.txt!AH26</f>
        <v>0</v>
      </c>
      <c r="AI26" s="1">
        <f>layer_XXX.txt!AI26</f>
        <v>0</v>
      </c>
      <c r="AJ26" s="1">
        <f>layer_XXX.txt!AJ26</f>
        <v>0</v>
      </c>
      <c r="AK26" s="1">
        <f>layer_XXX.txt!AK26</f>
        <v>1.7479739999999999</v>
      </c>
      <c r="AL26" s="1">
        <f>layer_XXX.txt!AL26</f>
        <v>2.5208710000000001</v>
      </c>
      <c r="AM26" s="1">
        <f>layer_XXX.txt!AM26</f>
        <v>4.6764E-2</v>
      </c>
      <c r="AN26" s="1">
        <f>layer_XXX.txt!AN26</f>
        <v>0</v>
      </c>
      <c r="AO26" s="1">
        <f>layer_XXX.txt!AO26</f>
        <v>2.6107269999999998</v>
      </c>
      <c r="AP26" s="1">
        <f>layer_XXX.txt!AP26</f>
        <v>0</v>
      </c>
      <c r="AQ26" s="1">
        <f>layer_XXX.txt!AQ26</f>
        <v>0</v>
      </c>
      <c r="AR26" s="1">
        <f>layer_XXX.txt!AR26</f>
        <v>0</v>
      </c>
      <c r="AS26" s="1">
        <f>layer_XXX.txt!AS26</f>
        <v>0</v>
      </c>
      <c r="AT26" s="1">
        <f>layer_XXX.txt!AT26</f>
        <v>0</v>
      </c>
      <c r="AU26" s="1">
        <f>layer_XXX.txt!AU26</f>
        <v>0</v>
      </c>
      <c r="AV26" s="1">
        <f>layer_XXX.txt!AV26</f>
        <v>0</v>
      </c>
      <c r="AW26" s="1">
        <f>layer_XXX.txt!AW26</f>
        <v>0</v>
      </c>
      <c r="AX26" s="1">
        <f>layer_XXX.txt!AX26</f>
        <v>0</v>
      </c>
      <c r="AY26" s="1">
        <f>layer_XXX.txt!AY26</f>
        <v>0</v>
      </c>
      <c r="AZ26" s="1">
        <f>layer_XXX.txt!AZ26</f>
        <v>0</v>
      </c>
      <c r="BA26" s="1">
        <f>layer_XXX.txt!BA26</f>
        <v>0</v>
      </c>
      <c r="BB26" s="1">
        <f>layer_XXX.txt!BB26</f>
        <v>0</v>
      </c>
      <c r="BC26" s="1">
        <f>layer_XXX.txt!BC26</f>
        <v>0</v>
      </c>
      <c r="BD26" s="1">
        <f>layer_XXX.txt!BD26</f>
        <v>0</v>
      </c>
      <c r="BE26" s="1">
        <f>layer_XXX.txt!BE26</f>
        <v>0</v>
      </c>
      <c r="BF26" s="1">
        <f>layer_XXX.txt!BF26</f>
        <v>0</v>
      </c>
      <c r="BG26" s="1">
        <f>layer_XXX.txt!BG26</f>
        <v>0</v>
      </c>
      <c r="BH26" s="1">
        <f>layer_XXX.txt!BH26</f>
        <v>0</v>
      </c>
      <c r="BI26" s="1">
        <f>layer_XXX.txt!BI26</f>
        <v>0</v>
      </c>
      <c r="BJ26" s="1">
        <f>layer_XXX.txt!BJ26</f>
        <v>0</v>
      </c>
      <c r="BK26" s="1">
        <f>layer_XXX.txt!BK26</f>
        <v>0</v>
      </c>
      <c r="BL26" s="1">
        <f>layer_XXX.txt!BL26</f>
        <v>0</v>
      </c>
      <c r="BM26" s="1">
        <f>layer_XXX.txt!BM26</f>
        <v>0</v>
      </c>
      <c r="BN26" s="1">
        <f>layer_XXX.txt!BN26</f>
        <v>0</v>
      </c>
      <c r="BO26" s="1">
        <f>layer_XXX.txt!BO26</f>
        <v>0</v>
      </c>
      <c r="BP26" s="1">
        <f>layer_XXX.txt!BP26</f>
        <v>0</v>
      </c>
      <c r="BQ26" s="1">
        <f>layer_XXX.txt!BQ26</f>
        <v>0</v>
      </c>
      <c r="BR26" s="1">
        <f>layer_XXX.txt!BR26</f>
        <v>0</v>
      </c>
      <c r="BS26" s="1">
        <f>layer_XXX.txt!BS26</f>
        <v>0</v>
      </c>
      <c r="BT26" s="1">
        <f>layer_XXX.txt!BT26</f>
        <v>-1.0681E-2</v>
      </c>
      <c r="BU26" s="1">
        <f>layer_XXX.txt!BU26</f>
        <v>0</v>
      </c>
      <c r="BV26" s="1">
        <f>layer_XXX.txt!BV26</f>
        <v>0</v>
      </c>
      <c r="BW26" s="1">
        <f>layer_XXX.txt!BW26</f>
        <v>0</v>
      </c>
      <c r="BX26" s="1">
        <f>layer_XXX.txt!BX26</f>
        <v>0</v>
      </c>
      <c r="BY26" s="1">
        <f>layer_XXX.txt!BY26</f>
        <v>-1.8456E-2</v>
      </c>
      <c r="BZ26" s="1">
        <f>layer_XXX.txt!BZ26</f>
        <v>0</v>
      </c>
      <c r="CA26" s="1">
        <f>layer_XXX.txt!CA26</f>
        <v>0</v>
      </c>
      <c r="CB26" s="1">
        <f>layer_XXX.txt!CB26</f>
        <v>0</v>
      </c>
      <c r="CC26" s="1">
        <f>layer_XXX.txt!CC26</f>
        <v>0</v>
      </c>
      <c r="CD26" s="1">
        <f>layer_XXX.txt!CD26</f>
        <v>0</v>
      </c>
      <c r="CE26" s="1">
        <f>layer_XXX.txt!CE26</f>
        <v>0</v>
      </c>
      <c r="CF26" s="1">
        <v>0</v>
      </c>
      <c r="CG26" s="1">
        <f>layer_XXX.txt!CG26</f>
        <v>0</v>
      </c>
      <c r="CH26" s="1">
        <f>layer_XXX.txt!CH26</f>
        <v>-0.19108800000000001</v>
      </c>
      <c r="CI26" s="1">
        <f>layer_XXX.txt!CI26</f>
        <v>0</v>
      </c>
      <c r="CJ26" s="1">
        <f>layer_XXX.txt!CJ26</f>
        <v>0</v>
      </c>
      <c r="CK26" s="1">
        <f>layer_XXX.txt!CK26</f>
        <v>0</v>
      </c>
      <c r="CL26" s="1">
        <f>layer_XXX.txt!CL26</f>
        <v>0</v>
      </c>
      <c r="CM26" s="1">
        <f>layer_XXX.txt!CM26</f>
        <v>0</v>
      </c>
      <c r="CN26" s="1">
        <f>layer_XXX.txt!CN26</f>
        <v>0</v>
      </c>
      <c r="CO26" s="1">
        <f>layer_XXX.txt!CO26</f>
        <v>0</v>
      </c>
      <c r="CP26" s="1">
        <f>layer_XXX.txt!CP26</f>
        <v>0</v>
      </c>
      <c r="CQ26" s="1">
        <f>layer_XXX.txt!CQ26</f>
        <v>0</v>
      </c>
      <c r="CR26" s="1">
        <f>layer_XXX.txt!CR26</f>
        <v>0</v>
      </c>
      <c r="CS26" s="1">
        <f>layer_XXX.txt!CS26</f>
        <v>0</v>
      </c>
      <c r="CT26" s="1">
        <f>layer_XXX.txt!CT26</f>
        <v>0</v>
      </c>
      <c r="CU26" s="1">
        <f>layer_XXX.txt!CU26</f>
        <v>0</v>
      </c>
      <c r="CV26" s="1">
        <f>layer_XXX.txt!CV26</f>
        <v>0</v>
      </c>
      <c r="CW26" s="1">
        <f>layer_XXX.txt!CW26</f>
        <v>0</v>
      </c>
      <c r="CX26" s="1">
        <f>layer_XXX.txt!CX26</f>
        <v>0</v>
      </c>
      <c r="CY26" s="1">
        <f>layer_XXX.txt!CY26</f>
        <v>0</v>
      </c>
      <c r="CZ26" s="1">
        <f>layer_XXX.txt!CZ26</f>
        <v>0</v>
      </c>
      <c r="DA26" s="1">
        <f>layer_XXX.txt!DA26</f>
        <v>0</v>
      </c>
      <c r="DB26" s="1">
        <f>layer_XXX.txt!DB26</f>
        <v>0</v>
      </c>
      <c r="DC26" s="1">
        <f>layer_XXX.txt!DC26</f>
        <v>0</v>
      </c>
      <c r="DD26" s="1">
        <f>layer_XXX.txt!DD26</f>
        <v>0</v>
      </c>
      <c r="DE26" s="1">
        <f>layer_XXX.txt!DE26</f>
        <v>0</v>
      </c>
      <c r="DF26" s="1">
        <f>layer_XXX.txt!DF26</f>
        <v>0</v>
      </c>
      <c r="DG26" s="1">
        <f>layer_XXX.txt!DG26</f>
        <v>0</v>
      </c>
      <c r="DH26" s="1">
        <f>layer_XXX.txt!DH26</f>
        <v>0.20897099999999999</v>
      </c>
      <c r="DI26" s="1">
        <f>layer_XXX.txt!DI26</f>
        <v>0</v>
      </c>
      <c r="DJ26" s="1">
        <f>layer_XXX.txt!DJ26</f>
        <v>0</v>
      </c>
      <c r="DK26" s="1">
        <f>layer_XXX.txt!DK26</f>
        <v>0</v>
      </c>
      <c r="DL26" s="1">
        <f>layer_XXX.txt!DL26</f>
        <v>0</v>
      </c>
      <c r="DM26" s="1">
        <f>layer_XXX.txt!DM26</f>
        <v>0</v>
      </c>
      <c r="DN26" s="1">
        <f>layer_XXX.txt!DN26</f>
        <v>0</v>
      </c>
      <c r="DO26" s="1">
        <f>layer_XXX.txt!DO26</f>
        <v>1.513212</v>
      </c>
      <c r="DP26" s="1">
        <f>layer_XXX.txt!DP26</f>
        <v>0</v>
      </c>
      <c r="DQ26" s="1">
        <f>layer_XXX.txt!DQ26</f>
        <v>0</v>
      </c>
      <c r="DR26" s="1">
        <f>layer_XXX.txt!DR26</f>
        <v>0</v>
      </c>
      <c r="DS26" s="1">
        <f>layer_XXX.txt!DS26+layer_XXX.txt!CF26</f>
        <v>0</v>
      </c>
      <c r="DT26" s="1">
        <f>layer_XXX.txt!DT26</f>
        <v>0</v>
      </c>
      <c r="DU26" s="1">
        <f>layer_XXX.txt!DU26</f>
        <v>0</v>
      </c>
      <c r="DV26" s="1">
        <f>layer_XXX.txt!DV26</f>
        <v>0</v>
      </c>
      <c r="DW26" s="1">
        <f>layer_XXX.txt!DW26</f>
        <v>0</v>
      </c>
      <c r="DX26" s="1">
        <f>layer_XXX.txt!DX26</f>
        <v>0</v>
      </c>
      <c r="DY26" s="1">
        <f>layer_XXX.txt!DY26</f>
        <v>0</v>
      </c>
      <c r="DZ26" s="1">
        <f>layer_XXX.txt!DZ26</f>
        <v>0</v>
      </c>
      <c r="EA26" s="1">
        <f>layer_XXX.txt!EA26</f>
        <v>0</v>
      </c>
      <c r="EB26" s="1">
        <f>layer_XXX.txt!EB26</f>
        <v>0</v>
      </c>
      <c r="EC26" s="1">
        <f>layer_XXX.txt!EC26</f>
        <v>0</v>
      </c>
      <c r="ED26" s="1">
        <f>layer_XXX.txt!ED26</f>
        <v>0</v>
      </c>
      <c r="EE26" s="1">
        <f>layer_XXX.txt!EE26</f>
        <v>0</v>
      </c>
      <c r="EF26" s="1">
        <f>layer_XXX.txt!EF26</f>
        <v>0</v>
      </c>
      <c r="EG26" s="1">
        <f>layer_XXX.txt!EG26</f>
        <v>0</v>
      </c>
      <c r="EH26" s="1">
        <f>layer_XXX.txt!EH26</f>
        <v>0</v>
      </c>
      <c r="EI26" s="1">
        <f>layer_XXX.txt!EI26</f>
        <v>0</v>
      </c>
      <c r="EJ26" s="1">
        <f>layer_XXX.txt!EJ26</f>
        <v>0</v>
      </c>
      <c r="EK26" s="1">
        <f>layer_XXX.txt!EK26</f>
        <v>0</v>
      </c>
      <c r="EL26" s="1">
        <f>layer_XXX.txt!EL26</f>
        <v>0</v>
      </c>
      <c r="EM26" s="1">
        <f>layer_XXX.txt!EM26</f>
        <v>0</v>
      </c>
      <c r="EN26" s="1">
        <f>layer_XXX.txt!EN26</f>
        <v>0</v>
      </c>
      <c r="EO26" s="1">
        <f>layer_XXX.txt!EO26</f>
        <v>0</v>
      </c>
      <c r="EP26" s="1">
        <f>layer_XXX.txt!EP26</f>
        <v>0</v>
      </c>
      <c r="EQ26" s="1">
        <f>layer_XXX.txt!EQ26</f>
        <v>0</v>
      </c>
      <c r="ER26" s="1">
        <f>layer_XXX.txt!ER26</f>
        <v>0</v>
      </c>
      <c r="ES26" s="1">
        <f>layer_XXX.txt!ES26</f>
        <v>0</v>
      </c>
      <c r="ET26" s="1">
        <f>layer_XXX.txt!ET26</f>
        <v>0</v>
      </c>
      <c r="EU26" s="1">
        <f>layer_XXX.txt!EU26</f>
        <v>0</v>
      </c>
      <c r="EV26" s="1">
        <f>layer_XXX.txt!EV26</f>
        <v>0</v>
      </c>
      <c r="EW26" s="1">
        <f>layer_XXX.txt!EW26</f>
        <v>0</v>
      </c>
      <c r="EX26" s="1">
        <f>layer_XXX.txt!EX26</f>
        <v>0</v>
      </c>
      <c r="EY26" s="1">
        <f>layer_XXX.txt!EY26</f>
        <v>0</v>
      </c>
      <c r="EZ26" s="1">
        <f>layer_XXX.txt!EZ26</f>
        <v>0</v>
      </c>
      <c r="FA26" s="1">
        <f>layer_XXX.txt!FA26</f>
        <v>0</v>
      </c>
      <c r="FB26" s="1">
        <f>layer_XXX.txt!FB26</f>
        <v>0</v>
      </c>
      <c r="FC26" s="1">
        <f>layer_XXX.txt!FC26</f>
        <v>0</v>
      </c>
      <c r="FD26" s="1">
        <f>layer_XXX.txt!FD26</f>
        <v>0</v>
      </c>
      <c r="FE26" s="1">
        <f>layer_XXX.txt!FE26</f>
        <v>0</v>
      </c>
      <c r="FF26" s="1">
        <f>layer_XXX.txt!FF26</f>
        <v>0</v>
      </c>
      <c r="FG26" s="1">
        <f>layer_XXX.txt!FG26</f>
        <v>0</v>
      </c>
      <c r="FH26" s="1">
        <f>layer_XXX.txt!FH26</f>
        <v>0</v>
      </c>
      <c r="FI26" s="1">
        <f>layer_XXX.txt!FI26</f>
        <v>0</v>
      </c>
      <c r="FJ26" s="1">
        <f>layer_XXX.txt!FJ26</f>
        <v>0</v>
      </c>
      <c r="FK26" s="1">
        <f>layer_XXX.txt!FK26</f>
        <v>0</v>
      </c>
      <c r="FL26" s="1">
        <f>layer_XXX.txt!FL26</f>
        <v>-8.9742920000000002</v>
      </c>
    </row>
    <row r="27" spans="1:168" x14ac:dyDescent="0.25">
      <c r="A27" s="1">
        <f>layer_XXX.txt!A27</f>
        <v>2</v>
      </c>
      <c r="B27" s="1">
        <f>layer_XXX.txt!B27</f>
        <v>2</v>
      </c>
      <c r="C27" s="1">
        <f>layer_XXX.txt!C27</f>
        <v>0</v>
      </c>
      <c r="D27" s="1">
        <f>layer_XXX.txt!D27</f>
        <v>0</v>
      </c>
      <c r="E27" s="1">
        <f>layer_XXX.txt!E27</f>
        <v>0</v>
      </c>
      <c r="F27" s="1">
        <f>layer_XXX.txt!F27</f>
        <v>0</v>
      </c>
      <c r="G27" s="1">
        <f>layer_XXX.txt!G27</f>
        <v>0</v>
      </c>
      <c r="H27" s="1">
        <f>layer_XXX.txt!H27</f>
        <v>0</v>
      </c>
      <c r="I27" s="1">
        <f>layer_XXX.txt!I27</f>
        <v>0</v>
      </c>
      <c r="J27" s="1">
        <f>layer_XXX.txt!J27</f>
        <v>0</v>
      </c>
      <c r="K27" s="1">
        <f>layer_XXX.txt!K27</f>
        <v>0</v>
      </c>
      <c r="L27" s="1">
        <f>layer_XXX.txt!L27</f>
        <v>0</v>
      </c>
      <c r="M27" s="1">
        <f>layer_XXX.txt!M27</f>
        <v>0</v>
      </c>
      <c r="N27" s="1">
        <f>layer_XXX.txt!N27</f>
        <v>0</v>
      </c>
      <c r="O27" s="1">
        <f>layer_XXX.txt!O27</f>
        <v>0</v>
      </c>
      <c r="P27" s="1">
        <f>layer_XXX.txt!P27</f>
        <v>0</v>
      </c>
      <c r="Q27" s="1">
        <f>layer_XXX.txt!Q27</f>
        <v>0</v>
      </c>
      <c r="R27" s="1">
        <f>layer_XXX.txt!R27</f>
        <v>0</v>
      </c>
      <c r="S27" s="1">
        <f>layer_XXX.txt!S27</f>
        <v>0</v>
      </c>
      <c r="T27" s="1">
        <f>layer_XXX.txt!T27</f>
        <v>0</v>
      </c>
      <c r="U27" s="1">
        <f>layer_XXX.txt!U27</f>
        <v>0</v>
      </c>
      <c r="V27" s="1">
        <f>layer_XXX.txt!V27</f>
        <v>0</v>
      </c>
      <c r="W27" s="1">
        <f>layer_XXX.txt!W27</f>
        <v>0</v>
      </c>
      <c r="X27" s="1">
        <f>layer_XXX.txt!X27</f>
        <v>0</v>
      </c>
      <c r="Y27" s="1">
        <f>layer_XXX.txt!Y27</f>
        <v>0</v>
      </c>
      <c r="Z27" s="1">
        <f>layer_XXX.txt!Z27</f>
        <v>0</v>
      </c>
      <c r="AA27" s="1">
        <f>layer_XXX.txt!AA27</f>
        <v>0</v>
      </c>
      <c r="AB27" s="1">
        <f>layer_XXX.txt!AB27</f>
        <v>0</v>
      </c>
      <c r="AC27" s="1">
        <f>layer_XXX.txt!AC27</f>
        <v>0</v>
      </c>
      <c r="AD27" s="1">
        <f>layer_XXX.txt!AD27</f>
        <v>0</v>
      </c>
      <c r="AE27" s="1">
        <f>layer_XXX.txt!AE27</f>
        <v>0</v>
      </c>
      <c r="AF27" s="1">
        <f>layer_XXX.txt!AF27</f>
        <v>0</v>
      </c>
      <c r="AG27" s="1">
        <f>layer_XXX.txt!AG27</f>
        <v>0.18684300000000001</v>
      </c>
      <c r="AH27" s="1">
        <f>layer_XXX.txt!AH27</f>
        <v>0</v>
      </c>
      <c r="AI27" s="1">
        <f>layer_XXX.txt!AI27</f>
        <v>0</v>
      </c>
      <c r="AJ27" s="1">
        <f>layer_XXX.txt!AJ27</f>
        <v>0</v>
      </c>
      <c r="AK27" s="1">
        <f>layer_XXX.txt!AK27</f>
        <v>2.1105489999999998</v>
      </c>
      <c r="AL27" s="1">
        <f>layer_XXX.txt!AL27</f>
        <v>1.975862</v>
      </c>
      <c r="AM27" s="1">
        <f>layer_XXX.txt!AM27</f>
        <v>4.6842000000000002E-2</v>
      </c>
      <c r="AN27" s="1">
        <f>layer_XXX.txt!AN27</f>
        <v>0</v>
      </c>
      <c r="AO27" s="1">
        <f>layer_XXX.txt!AO27</f>
        <v>2.6107269999999998</v>
      </c>
      <c r="AP27" s="1">
        <f>layer_XXX.txt!AP27</f>
        <v>0</v>
      </c>
      <c r="AQ27" s="1">
        <f>layer_XXX.txt!AQ27</f>
        <v>0</v>
      </c>
      <c r="AR27" s="1">
        <f>layer_XXX.txt!AR27</f>
        <v>0</v>
      </c>
      <c r="AS27" s="1">
        <f>layer_XXX.txt!AS27</f>
        <v>0</v>
      </c>
      <c r="AT27" s="1">
        <f>layer_XXX.txt!AT27</f>
        <v>0</v>
      </c>
      <c r="AU27" s="1">
        <f>layer_XXX.txt!AU27</f>
        <v>0</v>
      </c>
      <c r="AV27" s="1">
        <f>layer_XXX.txt!AV27</f>
        <v>0</v>
      </c>
      <c r="AW27" s="1">
        <f>layer_XXX.txt!AW27</f>
        <v>0</v>
      </c>
      <c r="AX27" s="1">
        <f>layer_XXX.txt!AX27</f>
        <v>0</v>
      </c>
      <c r="AY27" s="1">
        <f>layer_XXX.txt!AY27</f>
        <v>0</v>
      </c>
      <c r="AZ27" s="1">
        <f>layer_XXX.txt!AZ27</f>
        <v>0</v>
      </c>
      <c r="BA27" s="1">
        <f>layer_XXX.txt!BA27</f>
        <v>0</v>
      </c>
      <c r="BB27" s="1">
        <f>layer_XXX.txt!BB27</f>
        <v>0</v>
      </c>
      <c r="BC27" s="1">
        <f>layer_XXX.txt!BC27</f>
        <v>0</v>
      </c>
      <c r="BD27" s="1">
        <f>layer_XXX.txt!BD27</f>
        <v>0</v>
      </c>
      <c r="BE27" s="1">
        <f>layer_XXX.txt!BE27</f>
        <v>0</v>
      </c>
      <c r="BF27" s="1">
        <f>layer_XXX.txt!BF27</f>
        <v>0</v>
      </c>
      <c r="BG27" s="1">
        <f>layer_XXX.txt!BG27</f>
        <v>0</v>
      </c>
      <c r="BH27" s="1">
        <f>layer_XXX.txt!BH27</f>
        <v>0</v>
      </c>
      <c r="BI27" s="1">
        <f>layer_XXX.txt!BI27</f>
        <v>0</v>
      </c>
      <c r="BJ27" s="1">
        <f>layer_XXX.txt!BJ27</f>
        <v>0</v>
      </c>
      <c r="BK27" s="1">
        <f>layer_XXX.txt!BK27</f>
        <v>0</v>
      </c>
      <c r="BL27" s="1">
        <f>layer_XXX.txt!BL27</f>
        <v>0</v>
      </c>
      <c r="BM27" s="1">
        <f>layer_XXX.txt!BM27</f>
        <v>0</v>
      </c>
      <c r="BN27" s="1">
        <f>layer_XXX.txt!BN27</f>
        <v>0</v>
      </c>
      <c r="BO27" s="1">
        <f>layer_XXX.txt!BO27</f>
        <v>0</v>
      </c>
      <c r="BP27" s="1">
        <f>layer_XXX.txt!BP27</f>
        <v>0</v>
      </c>
      <c r="BQ27" s="1">
        <f>layer_XXX.txt!BQ27</f>
        <v>0</v>
      </c>
      <c r="BR27" s="1">
        <f>layer_XXX.txt!BR27</f>
        <v>0</v>
      </c>
      <c r="BS27" s="1">
        <f>layer_XXX.txt!BS27</f>
        <v>0</v>
      </c>
      <c r="BT27" s="1">
        <f>layer_XXX.txt!BT27</f>
        <v>-4.2760000000000003E-3</v>
      </c>
      <c r="BU27" s="1">
        <f>layer_XXX.txt!BU27</f>
        <v>0</v>
      </c>
      <c r="BV27" s="1">
        <f>layer_XXX.txt!BV27</f>
        <v>0</v>
      </c>
      <c r="BW27" s="1">
        <f>layer_XXX.txt!BW27</f>
        <v>0</v>
      </c>
      <c r="BX27" s="1">
        <f>layer_XXX.txt!BX27</f>
        <v>0</v>
      </c>
      <c r="BY27" s="1">
        <f>layer_XXX.txt!BY27</f>
        <v>-7.3889999999999997E-3</v>
      </c>
      <c r="BZ27" s="1">
        <f>layer_XXX.txt!BZ27</f>
        <v>0</v>
      </c>
      <c r="CA27" s="1">
        <f>layer_XXX.txt!CA27</f>
        <v>0</v>
      </c>
      <c r="CB27" s="1">
        <f>layer_XXX.txt!CB27</f>
        <v>0</v>
      </c>
      <c r="CC27" s="1">
        <f>layer_XXX.txt!CC27</f>
        <v>0</v>
      </c>
      <c r="CD27" s="1">
        <f>layer_XXX.txt!CD27</f>
        <v>0</v>
      </c>
      <c r="CE27" s="1">
        <f>layer_XXX.txt!CE27</f>
        <v>0</v>
      </c>
      <c r="CF27" s="1">
        <v>0</v>
      </c>
      <c r="CG27" s="1">
        <f>layer_XXX.txt!CG27</f>
        <v>0</v>
      </c>
      <c r="CH27" s="1">
        <f>layer_XXX.txt!CH27</f>
        <v>-0.19108800000000001</v>
      </c>
      <c r="CI27" s="1">
        <f>layer_XXX.txt!CI27</f>
        <v>0</v>
      </c>
      <c r="CJ27" s="1">
        <f>layer_XXX.txt!CJ27</f>
        <v>0</v>
      </c>
      <c r="CK27" s="1">
        <f>layer_XXX.txt!CK27</f>
        <v>0</v>
      </c>
      <c r="CL27" s="1">
        <f>layer_XXX.txt!CL27</f>
        <v>0</v>
      </c>
      <c r="CM27" s="1">
        <f>layer_XXX.txt!CM27</f>
        <v>0</v>
      </c>
      <c r="CN27" s="1">
        <f>layer_XXX.txt!CN27</f>
        <v>0</v>
      </c>
      <c r="CO27" s="1">
        <f>layer_XXX.txt!CO27</f>
        <v>0</v>
      </c>
      <c r="CP27" s="1">
        <f>layer_XXX.txt!CP27</f>
        <v>0</v>
      </c>
      <c r="CQ27" s="1">
        <f>layer_XXX.txt!CQ27</f>
        <v>0</v>
      </c>
      <c r="CR27" s="1">
        <f>layer_XXX.txt!CR27</f>
        <v>0</v>
      </c>
      <c r="CS27" s="1">
        <f>layer_XXX.txt!CS27</f>
        <v>0</v>
      </c>
      <c r="CT27" s="1">
        <f>layer_XXX.txt!CT27</f>
        <v>0</v>
      </c>
      <c r="CU27" s="1">
        <f>layer_XXX.txt!CU27</f>
        <v>0</v>
      </c>
      <c r="CV27" s="1">
        <f>layer_XXX.txt!CV27</f>
        <v>0</v>
      </c>
      <c r="CW27" s="1">
        <f>layer_XXX.txt!CW27</f>
        <v>0</v>
      </c>
      <c r="CX27" s="1">
        <f>layer_XXX.txt!CX27</f>
        <v>0</v>
      </c>
      <c r="CY27" s="1">
        <f>layer_XXX.txt!CY27</f>
        <v>0</v>
      </c>
      <c r="CZ27" s="1">
        <f>layer_XXX.txt!CZ27</f>
        <v>0</v>
      </c>
      <c r="DA27" s="1">
        <f>layer_XXX.txt!DA27</f>
        <v>0</v>
      </c>
      <c r="DB27" s="1">
        <f>layer_XXX.txt!DB27</f>
        <v>0</v>
      </c>
      <c r="DC27" s="1">
        <f>layer_XXX.txt!DC27</f>
        <v>0</v>
      </c>
      <c r="DD27" s="1">
        <f>layer_XXX.txt!DD27</f>
        <v>0</v>
      </c>
      <c r="DE27" s="1">
        <f>layer_XXX.txt!DE27</f>
        <v>0</v>
      </c>
      <c r="DF27" s="1">
        <f>layer_XXX.txt!DF27</f>
        <v>0</v>
      </c>
      <c r="DG27" s="1">
        <f>layer_XXX.txt!DG27</f>
        <v>0</v>
      </c>
      <c r="DH27" s="1">
        <f>layer_XXX.txt!DH27</f>
        <v>0.20897099999999999</v>
      </c>
      <c r="DI27" s="1">
        <f>layer_XXX.txt!DI27</f>
        <v>0</v>
      </c>
      <c r="DJ27" s="1">
        <f>layer_XXX.txt!DJ27</f>
        <v>0</v>
      </c>
      <c r="DK27" s="1">
        <f>layer_XXX.txt!DK27</f>
        <v>0</v>
      </c>
      <c r="DL27" s="1">
        <f>layer_XXX.txt!DL27</f>
        <v>0</v>
      </c>
      <c r="DM27" s="1">
        <f>layer_XXX.txt!DM27</f>
        <v>0</v>
      </c>
      <c r="DN27" s="1">
        <f>layer_XXX.txt!DN27</f>
        <v>0</v>
      </c>
      <c r="DO27" s="1">
        <f>layer_XXX.txt!DO27</f>
        <v>1.513212</v>
      </c>
      <c r="DP27" s="1">
        <f>layer_XXX.txt!DP27</f>
        <v>0</v>
      </c>
      <c r="DQ27" s="1">
        <f>layer_XXX.txt!DQ27</f>
        <v>0</v>
      </c>
      <c r="DR27" s="1">
        <f>layer_XXX.txt!DR27</f>
        <v>0</v>
      </c>
      <c r="DS27" s="1">
        <f>layer_XXX.txt!DS27+layer_XXX.txt!CF27</f>
        <v>0</v>
      </c>
      <c r="DT27" s="1">
        <f>layer_XXX.txt!DT27</f>
        <v>0</v>
      </c>
      <c r="DU27" s="1">
        <f>layer_XXX.txt!DU27</f>
        <v>0</v>
      </c>
      <c r="DV27" s="1">
        <f>layer_XXX.txt!DV27</f>
        <v>0</v>
      </c>
      <c r="DW27" s="1">
        <f>layer_XXX.txt!DW27</f>
        <v>0</v>
      </c>
      <c r="DX27" s="1">
        <f>layer_XXX.txt!DX27</f>
        <v>0</v>
      </c>
      <c r="DY27" s="1">
        <f>layer_XXX.txt!DY27</f>
        <v>0</v>
      </c>
      <c r="DZ27" s="1">
        <f>layer_XXX.txt!DZ27</f>
        <v>0</v>
      </c>
      <c r="EA27" s="1">
        <f>layer_XXX.txt!EA27</f>
        <v>0</v>
      </c>
      <c r="EB27" s="1">
        <f>layer_XXX.txt!EB27</f>
        <v>0</v>
      </c>
      <c r="EC27" s="1">
        <f>layer_XXX.txt!EC27</f>
        <v>0</v>
      </c>
      <c r="ED27" s="1">
        <f>layer_XXX.txt!ED27</f>
        <v>0</v>
      </c>
      <c r="EE27" s="1">
        <f>layer_XXX.txt!EE27</f>
        <v>0</v>
      </c>
      <c r="EF27" s="1">
        <f>layer_XXX.txt!EF27</f>
        <v>0</v>
      </c>
      <c r="EG27" s="1">
        <f>layer_XXX.txt!EG27</f>
        <v>0</v>
      </c>
      <c r="EH27" s="1">
        <f>layer_XXX.txt!EH27</f>
        <v>0</v>
      </c>
      <c r="EI27" s="1">
        <f>layer_XXX.txt!EI27</f>
        <v>0</v>
      </c>
      <c r="EJ27" s="1">
        <f>layer_XXX.txt!EJ27</f>
        <v>0</v>
      </c>
      <c r="EK27" s="1">
        <f>layer_XXX.txt!EK27</f>
        <v>0</v>
      </c>
      <c r="EL27" s="1">
        <f>layer_XXX.txt!EL27</f>
        <v>0</v>
      </c>
      <c r="EM27" s="1">
        <f>layer_XXX.txt!EM27</f>
        <v>0</v>
      </c>
      <c r="EN27" s="1">
        <f>layer_XXX.txt!EN27</f>
        <v>0</v>
      </c>
      <c r="EO27" s="1">
        <f>layer_XXX.txt!EO27</f>
        <v>0</v>
      </c>
      <c r="EP27" s="1">
        <f>layer_XXX.txt!EP27</f>
        <v>0</v>
      </c>
      <c r="EQ27" s="1">
        <f>layer_XXX.txt!EQ27</f>
        <v>0</v>
      </c>
      <c r="ER27" s="1">
        <f>layer_XXX.txt!ER27</f>
        <v>0</v>
      </c>
      <c r="ES27" s="1">
        <f>layer_XXX.txt!ES27</f>
        <v>0</v>
      </c>
      <c r="ET27" s="1">
        <f>layer_XXX.txt!ET27</f>
        <v>0</v>
      </c>
      <c r="EU27" s="1">
        <f>layer_XXX.txt!EU27</f>
        <v>0</v>
      </c>
      <c r="EV27" s="1">
        <f>layer_XXX.txt!EV27</f>
        <v>0</v>
      </c>
      <c r="EW27" s="1">
        <f>layer_XXX.txt!EW27</f>
        <v>0</v>
      </c>
      <c r="EX27" s="1">
        <f>layer_XXX.txt!EX27</f>
        <v>0</v>
      </c>
      <c r="EY27" s="1">
        <f>layer_XXX.txt!EY27</f>
        <v>0</v>
      </c>
      <c r="EZ27" s="1">
        <f>layer_XXX.txt!EZ27</f>
        <v>0</v>
      </c>
      <c r="FA27" s="1">
        <f>layer_XXX.txt!FA27</f>
        <v>0</v>
      </c>
      <c r="FB27" s="1">
        <f>layer_XXX.txt!FB27</f>
        <v>0</v>
      </c>
      <c r="FC27" s="1">
        <f>layer_XXX.txt!FC27</f>
        <v>0</v>
      </c>
      <c r="FD27" s="1">
        <f>layer_XXX.txt!FD27</f>
        <v>0</v>
      </c>
      <c r="FE27" s="1">
        <f>layer_XXX.txt!FE27</f>
        <v>0</v>
      </c>
      <c r="FF27" s="1">
        <f>layer_XXX.txt!FF27</f>
        <v>0</v>
      </c>
      <c r="FG27" s="1">
        <f>layer_XXX.txt!FG27</f>
        <v>0</v>
      </c>
      <c r="FH27" s="1">
        <f>layer_XXX.txt!FH27</f>
        <v>0</v>
      </c>
      <c r="FI27" s="1">
        <f>layer_XXX.txt!FI27</f>
        <v>0</v>
      </c>
      <c r="FJ27" s="1">
        <f>layer_XXX.txt!FJ27</f>
        <v>0</v>
      </c>
      <c r="FK27" s="1">
        <f>layer_XXX.txt!FK27</f>
        <v>0</v>
      </c>
      <c r="FL27" s="1">
        <f>layer_XXX.txt!FL27</f>
        <v>-8.4502539999999993</v>
      </c>
    </row>
    <row r="28" spans="1:168" x14ac:dyDescent="0.25">
      <c r="A28" s="1">
        <f>layer_XXX.txt!A28</f>
        <v>2</v>
      </c>
      <c r="B28" s="1">
        <f>layer_XXX.txt!B28</f>
        <v>3</v>
      </c>
      <c r="C28" s="1">
        <f>layer_XXX.txt!C28</f>
        <v>0</v>
      </c>
      <c r="D28" s="1">
        <f>layer_XXX.txt!D28</f>
        <v>0</v>
      </c>
      <c r="E28" s="1">
        <f>layer_XXX.txt!E28</f>
        <v>0</v>
      </c>
      <c r="F28" s="1">
        <f>layer_XXX.txt!F28</f>
        <v>0</v>
      </c>
      <c r="G28" s="1">
        <f>layer_XXX.txt!G28</f>
        <v>0</v>
      </c>
      <c r="H28" s="1">
        <f>layer_XXX.txt!H28</f>
        <v>0</v>
      </c>
      <c r="I28" s="1">
        <f>layer_XXX.txt!I28</f>
        <v>0</v>
      </c>
      <c r="J28" s="1">
        <f>layer_XXX.txt!J28</f>
        <v>0</v>
      </c>
      <c r="K28" s="1">
        <f>layer_XXX.txt!K28</f>
        <v>0</v>
      </c>
      <c r="L28" s="1">
        <f>layer_XXX.txt!L28</f>
        <v>0</v>
      </c>
      <c r="M28" s="1">
        <f>layer_XXX.txt!M28</f>
        <v>0</v>
      </c>
      <c r="N28" s="1">
        <f>layer_XXX.txt!N28</f>
        <v>0</v>
      </c>
      <c r="O28" s="1">
        <f>layer_XXX.txt!O28</f>
        <v>0</v>
      </c>
      <c r="P28" s="1">
        <f>layer_XXX.txt!P28</f>
        <v>0</v>
      </c>
      <c r="Q28" s="1">
        <f>layer_XXX.txt!Q28</f>
        <v>0</v>
      </c>
      <c r="R28" s="1">
        <f>layer_XXX.txt!R28</f>
        <v>0</v>
      </c>
      <c r="S28" s="1">
        <f>layer_XXX.txt!S28</f>
        <v>0</v>
      </c>
      <c r="T28" s="1">
        <f>layer_XXX.txt!T28</f>
        <v>0</v>
      </c>
      <c r="U28" s="1">
        <f>layer_XXX.txt!U28</f>
        <v>0</v>
      </c>
      <c r="V28" s="1">
        <f>layer_XXX.txt!V28</f>
        <v>0</v>
      </c>
      <c r="W28" s="1">
        <f>layer_XXX.txt!W28</f>
        <v>0</v>
      </c>
      <c r="X28" s="1">
        <f>layer_XXX.txt!X28</f>
        <v>0</v>
      </c>
      <c r="Y28" s="1">
        <f>layer_XXX.txt!Y28</f>
        <v>0</v>
      </c>
      <c r="Z28" s="1">
        <f>layer_XXX.txt!Z28</f>
        <v>0</v>
      </c>
      <c r="AA28" s="1">
        <f>layer_XXX.txt!AA28</f>
        <v>0</v>
      </c>
      <c r="AB28" s="1">
        <f>layer_XXX.txt!AB28</f>
        <v>0</v>
      </c>
      <c r="AC28" s="1">
        <f>layer_XXX.txt!AC28</f>
        <v>0</v>
      </c>
      <c r="AD28" s="1">
        <f>layer_XXX.txt!AD28</f>
        <v>0</v>
      </c>
      <c r="AE28" s="1">
        <f>layer_XXX.txt!AE28</f>
        <v>0</v>
      </c>
      <c r="AF28" s="1">
        <f>layer_XXX.txt!AF28</f>
        <v>0</v>
      </c>
      <c r="AG28" s="1">
        <f>layer_XXX.txt!AG28</f>
        <v>1.190682</v>
      </c>
      <c r="AH28" s="1">
        <f>layer_XXX.txt!AH28</f>
        <v>0</v>
      </c>
      <c r="AI28" s="1">
        <f>layer_XXX.txt!AI28</f>
        <v>0</v>
      </c>
      <c r="AJ28" s="1">
        <f>layer_XXX.txt!AJ28</f>
        <v>0</v>
      </c>
      <c r="AK28" s="1">
        <f>layer_XXX.txt!AK28</f>
        <v>2.4141979999999998</v>
      </c>
      <c r="AL28" s="1">
        <f>layer_XXX.txt!AL28</f>
        <v>1.8615250000000001</v>
      </c>
      <c r="AM28" s="1">
        <f>layer_XXX.txt!AM28</f>
        <v>4.6920000000000003E-2</v>
      </c>
      <c r="AN28" s="1">
        <f>layer_XXX.txt!AN28</f>
        <v>0</v>
      </c>
      <c r="AO28" s="1">
        <f>layer_XXX.txt!AO28</f>
        <v>2.6107269999999998</v>
      </c>
      <c r="AP28" s="1">
        <f>layer_XXX.txt!AP28</f>
        <v>0</v>
      </c>
      <c r="AQ28" s="1">
        <f>layer_XXX.txt!AQ28</f>
        <v>0</v>
      </c>
      <c r="AR28" s="1">
        <f>layer_XXX.txt!AR28</f>
        <v>0</v>
      </c>
      <c r="AS28" s="1">
        <f>layer_XXX.txt!AS28</f>
        <v>0</v>
      </c>
      <c r="AT28" s="1">
        <f>layer_XXX.txt!AT28</f>
        <v>0</v>
      </c>
      <c r="AU28" s="1">
        <f>layer_XXX.txt!AU28</f>
        <v>0</v>
      </c>
      <c r="AV28" s="1">
        <f>layer_XXX.txt!AV28</f>
        <v>0</v>
      </c>
      <c r="AW28" s="1">
        <f>layer_XXX.txt!AW28</f>
        <v>0</v>
      </c>
      <c r="AX28" s="1">
        <f>layer_XXX.txt!AX28</f>
        <v>0</v>
      </c>
      <c r="AY28" s="1">
        <f>layer_XXX.txt!AY28</f>
        <v>0</v>
      </c>
      <c r="AZ28" s="1">
        <f>layer_XXX.txt!AZ28</f>
        <v>0</v>
      </c>
      <c r="BA28" s="1">
        <f>layer_XXX.txt!BA28</f>
        <v>0</v>
      </c>
      <c r="BB28" s="1">
        <f>layer_XXX.txt!BB28</f>
        <v>0</v>
      </c>
      <c r="BC28" s="1">
        <f>layer_XXX.txt!BC28</f>
        <v>0</v>
      </c>
      <c r="BD28" s="1">
        <f>layer_XXX.txt!BD28</f>
        <v>0</v>
      </c>
      <c r="BE28" s="1">
        <f>layer_XXX.txt!BE28</f>
        <v>0</v>
      </c>
      <c r="BF28" s="1">
        <f>layer_XXX.txt!BF28</f>
        <v>0</v>
      </c>
      <c r="BG28" s="1">
        <f>layer_XXX.txt!BG28</f>
        <v>0</v>
      </c>
      <c r="BH28" s="1">
        <f>layer_XXX.txt!BH28</f>
        <v>0</v>
      </c>
      <c r="BI28" s="1">
        <f>layer_XXX.txt!BI28</f>
        <v>0</v>
      </c>
      <c r="BJ28" s="1">
        <f>layer_XXX.txt!BJ28</f>
        <v>0</v>
      </c>
      <c r="BK28" s="1">
        <f>layer_XXX.txt!BK28</f>
        <v>0</v>
      </c>
      <c r="BL28" s="1">
        <f>layer_XXX.txt!BL28</f>
        <v>0</v>
      </c>
      <c r="BM28" s="1">
        <f>layer_XXX.txt!BM28</f>
        <v>0</v>
      </c>
      <c r="BN28" s="1">
        <f>layer_XXX.txt!BN28</f>
        <v>0</v>
      </c>
      <c r="BO28" s="1">
        <f>layer_XXX.txt!BO28</f>
        <v>0</v>
      </c>
      <c r="BP28" s="1">
        <f>layer_XXX.txt!BP28</f>
        <v>0</v>
      </c>
      <c r="BQ28" s="1">
        <f>layer_XXX.txt!BQ28</f>
        <v>0</v>
      </c>
      <c r="BR28" s="1">
        <f>layer_XXX.txt!BR28</f>
        <v>0</v>
      </c>
      <c r="BS28" s="1">
        <f>layer_XXX.txt!BS28</f>
        <v>0</v>
      </c>
      <c r="BT28" s="1">
        <f>layer_XXX.txt!BT28</f>
        <v>-2.1289999999999998E-3</v>
      </c>
      <c r="BU28" s="1">
        <f>layer_XXX.txt!BU28</f>
        <v>0</v>
      </c>
      <c r="BV28" s="1">
        <f>layer_XXX.txt!BV28</f>
        <v>0</v>
      </c>
      <c r="BW28" s="1">
        <f>layer_XXX.txt!BW28</f>
        <v>0</v>
      </c>
      <c r="BX28" s="1">
        <f>layer_XXX.txt!BX28</f>
        <v>0</v>
      </c>
      <c r="BY28" s="1">
        <f>layer_XXX.txt!BY28</f>
        <v>-3.679E-3</v>
      </c>
      <c r="BZ28" s="1">
        <f>layer_XXX.txt!BZ28</f>
        <v>0</v>
      </c>
      <c r="CA28" s="1">
        <f>layer_XXX.txt!CA28</f>
        <v>0</v>
      </c>
      <c r="CB28" s="1">
        <f>layer_XXX.txt!CB28</f>
        <v>0</v>
      </c>
      <c r="CC28" s="1">
        <f>layer_XXX.txt!CC28</f>
        <v>0</v>
      </c>
      <c r="CD28" s="1">
        <f>layer_XXX.txt!CD28</f>
        <v>0</v>
      </c>
      <c r="CE28" s="1">
        <f>layer_XXX.txt!CE28</f>
        <v>0</v>
      </c>
      <c r="CF28" s="1">
        <v>0</v>
      </c>
      <c r="CG28" s="1">
        <f>layer_XXX.txt!CG28</f>
        <v>0</v>
      </c>
      <c r="CH28" s="1">
        <f>layer_XXX.txt!CH28</f>
        <v>-0.19108800000000001</v>
      </c>
      <c r="CI28" s="1">
        <f>layer_XXX.txt!CI28</f>
        <v>0</v>
      </c>
      <c r="CJ28" s="1">
        <f>layer_XXX.txt!CJ28</f>
        <v>0</v>
      </c>
      <c r="CK28" s="1">
        <f>layer_XXX.txt!CK28</f>
        <v>0</v>
      </c>
      <c r="CL28" s="1">
        <f>layer_XXX.txt!CL28</f>
        <v>0</v>
      </c>
      <c r="CM28" s="1">
        <f>layer_XXX.txt!CM28</f>
        <v>0</v>
      </c>
      <c r="CN28" s="1">
        <f>layer_XXX.txt!CN28</f>
        <v>0</v>
      </c>
      <c r="CO28" s="1">
        <f>layer_XXX.txt!CO28</f>
        <v>0</v>
      </c>
      <c r="CP28" s="1">
        <f>layer_XXX.txt!CP28</f>
        <v>0</v>
      </c>
      <c r="CQ28" s="1">
        <f>layer_XXX.txt!CQ28</f>
        <v>0</v>
      </c>
      <c r="CR28" s="1">
        <f>layer_XXX.txt!CR28</f>
        <v>0</v>
      </c>
      <c r="CS28" s="1">
        <f>layer_XXX.txt!CS28</f>
        <v>0</v>
      </c>
      <c r="CT28" s="1">
        <f>layer_XXX.txt!CT28</f>
        <v>0</v>
      </c>
      <c r="CU28" s="1">
        <f>layer_XXX.txt!CU28</f>
        <v>0</v>
      </c>
      <c r="CV28" s="1">
        <f>layer_XXX.txt!CV28</f>
        <v>0</v>
      </c>
      <c r="CW28" s="1">
        <f>layer_XXX.txt!CW28</f>
        <v>0</v>
      </c>
      <c r="CX28" s="1">
        <f>layer_XXX.txt!CX28</f>
        <v>0</v>
      </c>
      <c r="CY28" s="1">
        <f>layer_XXX.txt!CY28</f>
        <v>0</v>
      </c>
      <c r="CZ28" s="1">
        <f>layer_XXX.txt!CZ28</f>
        <v>0</v>
      </c>
      <c r="DA28" s="1">
        <f>layer_XXX.txt!DA28</f>
        <v>0</v>
      </c>
      <c r="DB28" s="1">
        <f>layer_XXX.txt!DB28</f>
        <v>0</v>
      </c>
      <c r="DC28" s="1">
        <f>layer_XXX.txt!DC28</f>
        <v>0</v>
      </c>
      <c r="DD28" s="1">
        <f>layer_XXX.txt!DD28</f>
        <v>0</v>
      </c>
      <c r="DE28" s="1">
        <f>layer_XXX.txt!DE28</f>
        <v>0</v>
      </c>
      <c r="DF28" s="1">
        <f>layer_XXX.txt!DF28</f>
        <v>0</v>
      </c>
      <c r="DG28" s="1">
        <f>layer_XXX.txt!DG28</f>
        <v>0</v>
      </c>
      <c r="DH28" s="1">
        <f>layer_XXX.txt!DH28</f>
        <v>0.20897099999999999</v>
      </c>
      <c r="DI28" s="1">
        <f>layer_XXX.txt!DI28</f>
        <v>0</v>
      </c>
      <c r="DJ28" s="1">
        <f>layer_XXX.txt!DJ28</f>
        <v>0</v>
      </c>
      <c r="DK28" s="1">
        <f>layer_XXX.txt!DK28</f>
        <v>0</v>
      </c>
      <c r="DL28" s="1">
        <f>layer_XXX.txt!DL28</f>
        <v>0</v>
      </c>
      <c r="DM28" s="1">
        <f>layer_XXX.txt!DM28</f>
        <v>0</v>
      </c>
      <c r="DN28" s="1">
        <f>layer_XXX.txt!DN28</f>
        <v>0</v>
      </c>
      <c r="DO28" s="1">
        <f>layer_XXX.txt!DO28</f>
        <v>0</v>
      </c>
      <c r="DP28" s="1">
        <f>layer_XXX.txt!DP28</f>
        <v>0</v>
      </c>
      <c r="DQ28" s="1">
        <f>layer_XXX.txt!DQ28</f>
        <v>0</v>
      </c>
      <c r="DR28" s="1">
        <f>layer_XXX.txt!DR28</f>
        <v>0</v>
      </c>
      <c r="DS28" s="1">
        <f>layer_XXX.txt!DS28+layer_XXX.txt!CF28</f>
        <v>0</v>
      </c>
      <c r="DT28" s="1">
        <f>layer_XXX.txt!DT28</f>
        <v>0</v>
      </c>
      <c r="DU28" s="1">
        <f>layer_XXX.txt!DU28</f>
        <v>0</v>
      </c>
      <c r="DV28" s="1">
        <f>layer_XXX.txt!DV28</f>
        <v>0</v>
      </c>
      <c r="DW28" s="1">
        <f>layer_XXX.txt!DW28</f>
        <v>0</v>
      </c>
      <c r="DX28" s="1">
        <f>layer_XXX.txt!DX28</f>
        <v>0</v>
      </c>
      <c r="DY28" s="1">
        <f>layer_XXX.txt!DY28</f>
        <v>0</v>
      </c>
      <c r="DZ28" s="1">
        <f>layer_XXX.txt!DZ28</f>
        <v>0</v>
      </c>
      <c r="EA28" s="1">
        <f>layer_XXX.txt!EA28</f>
        <v>0</v>
      </c>
      <c r="EB28" s="1">
        <f>layer_XXX.txt!EB28</f>
        <v>0</v>
      </c>
      <c r="EC28" s="1">
        <f>layer_XXX.txt!EC28</f>
        <v>0</v>
      </c>
      <c r="ED28" s="1">
        <f>layer_XXX.txt!ED28</f>
        <v>0</v>
      </c>
      <c r="EE28" s="1">
        <f>layer_XXX.txt!EE28</f>
        <v>0</v>
      </c>
      <c r="EF28" s="1">
        <f>layer_XXX.txt!EF28</f>
        <v>0</v>
      </c>
      <c r="EG28" s="1">
        <f>layer_XXX.txt!EG28</f>
        <v>0</v>
      </c>
      <c r="EH28" s="1">
        <f>layer_XXX.txt!EH28</f>
        <v>0</v>
      </c>
      <c r="EI28" s="1">
        <f>layer_XXX.txt!EI28</f>
        <v>0</v>
      </c>
      <c r="EJ28" s="1">
        <f>layer_XXX.txt!EJ28</f>
        <v>0</v>
      </c>
      <c r="EK28" s="1">
        <f>layer_XXX.txt!EK28</f>
        <v>0</v>
      </c>
      <c r="EL28" s="1">
        <f>layer_XXX.txt!EL28</f>
        <v>0</v>
      </c>
      <c r="EM28" s="1">
        <f>layer_XXX.txt!EM28</f>
        <v>0</v>
      </c>
      <c r="EN28" s="1">
        <f>layer_XXX.txt!EN28</f>
        <v>0</v>
      </c>
      <c r="EO28" s="1">
        <f>layer_XXX.txt!EO28</f>
        <v>0</v>
      </c>
      <c r="EP28" s="1">
        <f>layer_XXX.txt!EP28</f>
        <v>0</v>
      </c>
      <c r="EQ28" s="1">
        <f>layer_XXX.txt!EQ28</f>
        <v>0</v>
      </c>
      <c r="ER28" s="1">
        <f>layer_XXX.txt!ER28</f>
        <v>0</v>
      </c>
      <c r="ES28" s="1">
        <f>layer_XXX.txt!ES28</f>
        <v>0</v>
      </c>
      <c r="ET28" s="1">
        <f>layer_XXX.txt!ET28</f>
        <v>0</v>
      </c>
      <c r="EU28" s="1">
        <f>layer_XXX.txt!EU28</f>
        <v>0</v>
      </c>
      <c r="EV28" s="1">
        <f>layer_XXX.txt!EV28</f>
        <v>0</v>
      </c>
      <c r="EW28" s="1">
        <f>layer_XXX.txt!EW28</f>
        <v>0</v>
      </c>
      <c r="EX28" s="1">
        <f>layer_XXX.txt!EX28</f>
        <v>0</v>
      </c>
      <c r="EY28" s="1">
        <f>layer_XXX.txt!EY28</f>
        <v>0</v>
      </c>
      <c r="EZ28" s="1">
        <f>layer_XXX.txt!EZ28</f>
        <v>0</v>
      </c>
      <c r="FA28" s="1">
        <f>layer_XXX.txt!FA28</f>
        <v>0</v>
      </c>
      <c r="FB28" s="1">
        <f>layer_XXX.txt!FB28</f>
        <v>0</v>
      </c>
      <c r="FC28" s="1">
        <f>layer_XXX.txt!FC28</f>
        <v>0</v>
      </c>
      <c r="FD28" s="1">
        <f>layer_XXX.txt!FD28</f>
        <v>0</v>
      </c>
      <c r="FE28" s="1">
        <f>layer_XXX.txt!FE28</f>
        <v>0</v>
      </c>
      <c r="FF28" s="1">
        <f>layer_XXX.txt!FF28</f>
        <v>0</v>
      </c>
      <c r="FG28" s="1">
        <f>layer_XXX.txt!FG28</f>
        <v>0</v>
      </c>
      <c r="FH28" s="1">
        <f>layer_XXX.txt!FH28</f>
        <v>0</v>
      </c>
      <c r="FI28" s="1">
        <f>layer_XXX.txt!FI28</f>
        <v>0</v>
      </c>
      <c r="FJ28" s="1">
        <f>layer_XXX.txt!FJ28</f>
        <v>0</v>
      </c>
      <c r="FK28" s="1">
        <f>layer_XXX.txt!FK28</f>
        <v>0</v>
      </c>
      <c r="FL28" s="1">
        <f>layer_XXX.txt!FL28</f>
        <v>-8.1361279999999994</v>
      </c>
    </row>
    <row r="29" spans="1:168" x14ac:dyDescent="0.25">
      <c r="A29" s="1">
        <f>layer_XXX.txt!A29</f>
        <v>2</v>
      </c>
      <c r="B29" s="1">
        <f>layer_XXX.txt!B29</f>
        <v>4</v>
      </c>
      <c r="C29" s="1">
        <f>layer_XXX.txt!C29</f>
        <v>0</v>
      </c>
      <c r="D29" s="1">
        <f>layer_XXX.txt!D29</f>
        <v>0</v>
      </c>
      <c r="E29" s="1">
        <f>layer_XXX.txt!E29</f>
        <v>0</v>
      </c>
      <c r="F29" s="1">
        <f>layer_XXX.txt!F29</f>
        <v>0</v>
      </c>
      <c r="G29" s="1">
        <f>layer_XXX.txt!G29</f>
        <v>0</v>
      </c>
      <c r="H29" s="1">
        <f>layer_XXX.txt!H29</f>
        <v>0</v>
      </c>
      <c r="I29" s="1">
        <f>layer_XXX.txt!I29</f>
        <v>0</v>
      </c>
      <c r="J29" s="1">
        <f>layer_XXX.txt!J29</f>
        <v>0</v>
      </c>
      <c r="K29" s="1">
        <f>layer_XXX.txt!K29</f>
        <v>0</v>
      </c>
      <c r="L29" s="1">
        <f>layer_XXX.txt!L29</f>
        <v>0</v>
      </c>
      <c r="M29" s="1">
        <f>layer_XXX.txt!M29</f>
        <v>0</v>
      </c>
      <c r="N29" s="1">
        <f>layer_XXX.txt!N29</f>
        <v>0</v>
      </c>
      <c r="O29" s="1">
        <f>layer_XXX.txt!O29</f>
        <v>0</v>
      </c>
      <c r="P29" s="1">
        <f>layer_XXX.txt!P29</f>
        <v>0</v>
      </c>
      <c r="Q29" s="1">
        <f>layer_XXX.txt!Q29</f>
        <v>0</v>
      </c>
      <c r="R29" s="1">
        <f>layer_XXX.txt!R29</f>
        <v>0</v>
      </c>
      <c r="S29" s="1">
        <f>layer_XXX.txt!S29</f>
        <v>0</v>
      </c>
      <c r="T29" s="1">
        <f>layer_XXX.txt!T29</f>
        <v>0</v>
      </c>
      <c r="U29" s="1">
        <f>layer_XXX.txt!U29</f>
        <v>0</v>
      </c>
      <c r="V29" s="1">
        <f>layer_XXX.txt!V29</f>
        <v>0</v>
      </c>
      <c r="W29" s="1">
        <f>layer_XXX.txt!W29</f>
        <v>0</v>
      </c>
      <c r="X29" s="1">
        <f>layer_XXX.txt!X29</f>
        <v>0</v>
      </c>
      <c r="Y29" s="1">
        <f>layer_XXX.txt!Y29</f>
        <v>0</v>
      </c>
      <c r="Z29" s="1">
        <f>layer_XXX.txt!Z29</f>
        <v>0</v>
      </c>
      <c r="AA29" s="1">
        <f>layer_XXX.txt!AA29</f>
        <v>0</v>
      </c>
      <c r="AB29" s="1">
        <f>layer_XXX.txt!AB29</f>
        <v>0</v>
      </c>
      <c r="AC29" s="1">
        <f>layer_XXX.txt!AC29</f>
        <v>0</v>
      </c>
      <c r="AD29" s="1">
        <f>layer_XXX.txt!AD29</f>
        <v>0</v>
      </c>
      <c r="AE29" s="1">
        <f>layer_XXX.txt!AE29</f>
        <v>0</v>
      </c>
      <c r="AF29" s="1">
        <f>layer_XXX.txt!AF29</f>
        <v>0</v>
      </c>
      <c r="AG29" s="1">
        <f>layer_XXX.txt!AG29</f>
        <v>1.4952369999999999</v>
      </c>
      <c r="AH29" s="1">
        <f>layer_XXX.txt!AH29</f>
        <v>0</v>
      </c>
      <c r="AI29" s="1">
        <f>layer_XXX.txt!AI29</f>
        <v>0</v>
      </c>
      <c r="AJ29" s="1">
        <f>layer_XXX.txt!AJ29</f>
        <v>0</v>
      </c>
      <c r="AK29" s="1">
        <f>layer_XXX.txt!AK29</f>
        <v>2.590703</v>
      </c>
      <c r="AL29" s="1">
        <f>layer_XXX.txt!AL29</f>
        <v>1.980596</v>
      </c>
      <c r="AM29" s="1">
        <f>layer_XXX.txt!AM29</f>
        <v>4.6998999999999999E-2</v>
      </c>
      <c r="AN29" s="1">
        <f>layer_XXX.txt!AN29</f>
        <v>0</v>
      </c>
      <c r="AO29" s="1">
        <f>layer_XXX.txt!AO29</f>
        <v>2.6107269999999998</v>
      </c>
      <c r="AP29" s="1">
        <f>layer_XXX.txt!AP29</f>
        <v>0</v>
      </c>
      <c r="AQ29" s="1">
        <f>layer_XXX.txt!AQ29</f>
        <v>0</v>
      </c>
      <c r="AR29" s="1">
        <f>layer_XXX.txt!AR29</f>
        <v>0</v>
      </c>
      <c r="AS29" s="1">
        <f>layer_XXX.txt!AS29</f>
        <v>0</v>
      </c>
      <c r="AT29" s="1">
        <f>layer_XXX.txt!AT29</f>
        <v>0</v>
      </c>
      <c r="AU29" s="1">
        <f>layer_XXX.txt!AU29</f>
        <v>0</v>
      </c>
      <c r="AV29" s="1">
        <f>layer_XXX.txt!AV29</f>
        <v>0</v>
      </c>
      <c r="AW29" s="1">
        <f>layer_XXX.txt!AW29</f>
        <v>0</v>
      </c>
      <c r="AX29" s="1">
        <f>layer_XXX.txt!AX29</f>
        <v>0</v>
      </c>
      <c r="AY29" s="1">
        <f>layer_XXX.txt!AY29</f>
        <v>0</v>
      </c>
      <c r="AZ29" s="1">
        <f>layer_XXX.txt!AZ29</f>
        <v>0</v>
      </c>
      <c r="BA29" s="1">
        <f>layer_XXX.txt!BA29</f>
        <v>0</v>
      </c>
      <c r="BB29" s="1">
        <f>layer_XXX.txt!BB29</f>
        <v>0</v>
      </c>
      <c r="BC29" s="1">
        <f>layer_XXX.txt!BC29</f>
        <v>0</v>
      </c>
      <c r="BD29" s="1">
        <f>layer_XXX.txt!BD29</f>
        <v>0</v>
      </c>
      <c r="BE29" s="1">
        <f>layer_XXX.txt!BE29</f>
        <v>0</v>
      </c>
      <c r="BF29" s="1">
        <f>layer_XXX.txt!BF29</f>
        <v>0</v>
      </c>
      <c r="BG29" s="1">
        <f>layer_XXX.txt!BG29</f>
        <v>0</v>
      </c>
      <c r="BH29" s="1">
        <f>layer_XXX.txt!BH29</f>
        <v>0</v>
      </c>
      <c r="BI29" s="1">
        <f>layer_XXX.txt!BI29</f>
        <v>-0.92298800000000003</v>
      </c>
      <c r="BJ29" s="1">
        <f>layer_XXX.txt!BJ29</f>
        <v>0</v>
      </c>
      <c r="BK29" s="1">
        <f>layer_XXX.txt!BK29</f>
        <v>0</v>
      </c>
      <c r="BL29" s="1">
        <f>layer_XXX.txt!BL29</f>
        <v>0</v>
      </c>
      <c r="BM29" s="1">
        <f>layer_XXX.txt!BM29</f>
        <v>0</v>
      </c>
      <c r="BN29" s="1">
        <f>layer_XXX.txt!BN29</f>
        <v>0</v>
      </c>
      <c r="BO29" s="1">
        <f>layer_XXX.txt!BO29</f>
        <v>0</v>
      </c>
      <c r="BP29" s="1">
        <f>layer_XXX.txt!BP29</f>
        <v>0</v>
      </c>
      <c r="BQ29" s="1">
        <f>layer_XXX.txt!BQ29</f>
        <v>0</v>
      </c>
      <c r="BR29" s="1">
        <f>layer_XXX.txt!BR29</f>
        <v>0</v>
      </c>
      <c r="BS29" s="1">
        <f>layer_XXX.txt!BS29</f>
        <v>0</v>
      </c>
      <c r="BT29" s="1">
        <f>layer_XXX.txt!BT29</f>
        <v>-2.5655000000000001E-2</v>
      </c>
      <c r="BU29" s="1">
        <f>layer_XXX.txt!BU29</f>
        <v>0</v>
      </c>
      <c r="BV29" s="1">
        <f>layer_XXX.txt!BV29</f>
        <v>0</v>
      </c>
      <c r="BW29" s="1">
        <f>layer_XXX.txt!BW29</f>
        <v>0</v>
      </c>
      <c r="BX29" s="1">
        <f>layer_XXX.txt!BX29</f>
        <v>0</v>
      </c>
      <c r="BY29" s="1">
        <f>layer_XXX.txt!BY29</f>
        <v>-4.4332000000000003E-2</v>
      </c>
      <c r="BZ29" s="1">
        <f>layer_XXX.txt!BZ29</f>
        <v>0</v>
      </c>
      <c r="CA29" s="1">
        <f>layer_XXX.txt!CA29</f>
        <v>0</v>
      </c>
      <c r="CB29" s="1">
        <f>layer_XXX.txt!CB29</f>
        <v>0</v>
      </c>
      <c r="CC29" s="1">
        <f>layer_XXX.txt!CC29</f>
        <v>0</v>
      </c>
      <c r="CD29" s="1">
        <f>layer_XXX.txt!CD29</f>
        <v>0</v>
      </c>
      <c r="CE29" s="1">
        <f>layer_XXX.txt!CE29</f>
        <v>0</v>
      </c>
      <c r="CF29" s="1">
        <v>0</v>
      </c>
      <c r="CG29" s="1">
        <f>layer_XXX.txt!CG29</f>
        <v>0</v>
      </c>
      <c r="CH29" s="1">
        <f>layer_XXX.txt!CH29</f>
        <v>-0.19108800000000001</v>
      </c>
      <c r="CI29" s="1">
        <f>layer_XXX.txt!CI29</f>
        <v>0</v>
      </c>
      <c r="CJ29" s="1">
        <f>layer_XXX.txt!CJ29</f>
        <v>0</v>
      </c>
      <c r="CK29" s="1">
        <f>layer_XXX.txt!CK29</f>
        <v>0</v>
      </c>
      <c r="CL29" s="1">
        <f>layer_XXX.txt!CL29</f>
        <v>0</v>
      </c>
      <c r="CM29" s="1">
        <f>layer_XXX.txt!CM29</f>
        <v>0</v>
      </c>
      <c r="CN29" s="1">
        <f>layer_XXX.txt!CN29</f>
        <v>0</v>
      </c>
      <c r="CO29" s="1">
        <f>layer_XXX.txt!CO29</f>
        <v>0</v>
      </c>
      <c r="CP29" s="1">
        <f>layer_XXX.txt!CP29</f>
        <v>0</v>
      </c>
      <c r="CQ29" s="1">
        <f>layer_XXX.txt!CQ29</f>
        <v>0</v>
      </c>
      <c r="CR29" s="1">
        <f>layer_XXX.txt!CR29</f>
        <v>0</v>
      </c>
      <c r="CS29" s="1">
        <f>layer_XXX.txt!CS29</f>
        <v>0</v>
      </c>
      <c r="CT29" s="1">
        <f>layer_XXX.txt!CT29</f>
        <v>0</v>
      </c>
      <c r="CU29" s="1">
        <f>layer_XXX.txt!CU29</f>
        <v>0</v>
      </c>
      <c r="CV29" s="1">
        <f>layer_XXX.txt!CV29</f>
        <v>0</v>
      </c>
      <c r="CW29" s="1">
        <f>layer_XXX.txt!CW29</f>
        <v>0</v>
      </c>
      <c r="CX29" s="1">
        <f>layer_XXX.txt!CX29</f>
        <v>0</v>
      </c>
      <c r="CY29" s="1">
        <f>layer_XXX.txt!CY29</f>
        <v>0</v>
      </c>
      <c r="CZ29" s="1">
        <f>layer_XXX.txt!CZ29</f>
        <v>0</v>
      </c>
      <c r="DA29" s="1">
        <f>layer_XXX.txt!DA29</f>
        <v>0</v>
      </c>
      <c r="DB29" s="1">
        <f>layer_XXX.txt!DB29</f>
        <v>0</v>
      </c>
      <c r="DC29" s="1">
        <f>layer_XXX.txt!DC29</f>
        <v>0</v>
      </c>
      <c r="DD29" s="1">
        <f>layer_XXX.txt!DD29</f>
        <v>0</v>
      </c>
      <c r="DE29" s="1">
        <f>layer_XXX.txt!DE29</f>
        <v>0</v>
      </c>
      <c r="DF29" s="1">
        <f>layer_XXX.txt!DF29</f>
        <v>0</v>
      </c>
      <c r="DG29" s="1">
        <f>layer_XXX.txt!DG29</f>
        <v>0</v>
      </c>
      <c r="DH29" s="1">
        <f>layer_XXX.txt!DH29</f>
        <v>0.20897099999999999</v>
      </c>
      <c r="DI29" s="1">
        <f>layer_XXX.txt!DI29</f>
        <v>0</v>
      </c>
      <c r="DJ29" s="1">
        <f>layer_XXX.txt!DJ29</f>
        <v>0</v>
      </c>
      <c r="DK29" s="1">
        <f>layer_XXX.txt!DK29</f>
        <v>0</v>
      </c>
      <c r="DL29" s="1">
        <f>layer_XXX.txt!DL29</f>
        <v>0</v>
      </c>
      <c r="DM29" s="1">
        <f>layer_XXX.txt!DM29</f>
        <v>0</v>
      </c>
      <c r="DN29" s="1">
        <f>layer_XXX.txt!DN29</f>
        <v>0</v>
      </c>
      <c r="DO29" s="1">
        <f>layer_XXX.txt!DO29</f>
        <v>0.25693300000000002</v>
      </c>
      <c r="DP29" s="1">
        <f>layer_XXX.txt!DP29</f>
        <v>0</v>
      </c>
      <c r="DQ29" s="1">
        <f>layer_XXX.txt!DQ29</f>
        <v>0</v>
      </c>
      <c r="DR29" s="1">
        <f>layer_XXX.txt!DR29</f>
        <v>0</v>
      </c>
      <c r="DS29" s="1">
        <f>layer_XXX.txt!DS29+layer_XXX.txt!CF29</f>
        <v>0</v>
      </c>
      <c r="DT29" s="1">
        <f>layer_XXX.txt!DT29</f>
        <v>0</v>
      </c>
      <c r="DU29" s="1">
        <f>layer_XXX.txt!DU29</f>
        <v>0</v>
      </c>
      <c r="DV29" s="1">
        <f>layer_XXX.txt!DV29</f>
        <v>0</v>
      </c>
      <c r="DW29" s="1">
        <f>layer_XXX.txt!DW29</f>
        <v>0</v>
      </c>
      <c r="DX29" s="1">
        <f>layer_XXX.txt!DX29</f>
        <v>0</v>
      </c>
      <c r="DY29" s="1">
        <f>layer_XXX.txt!DY29</f>
        <v>0</v>
      </c>
      <c r="DZ29" s="1">
        <f>layer_XXX.txt!DZ29</f>
        <v>0</v>
      </c>
      <c r="EA29" s="1">
        <f>layer_XXX.txt!EA29</f>
        <v>0</v>
      </c>
      <c r="EB29" s="1">
        <f>layer_XXX.txt!EB29</f>
        <v>0</v>
      </c>
      <c r="EC29" s="1">
        <f>layer_XXX.txt!EC29</f>
        <v>0</v>
      </c>
      <c r="ED29" s="1">
        <f>layer_XXX.txt!ED29</f>
        <v>0</v>
      </c>
      <c r="EE29" s="1">
        <f>layer_XXX.txt!EE29</f>
        <v>0</v>
      </c>
      <c r="EF29" s="1">
        <f>layer_XXX.txt!EF29</f>
        <v>0</v>
      </c>
      <c r="EG29" s="1">
        <f>layer_XXX.txt!EG29</f>
        <v>0</v>
      </c>
      <c r="EH29" s="1">
        <f>layer_XXX.txt!EH29</f>
        <v>0</v>
      </c>
      <c r="EI29" s="1">
        <f>layer_XXX.txt!EI29</f>
        <v>0</v>
      </c>
      <c r="EJ29" s="1">
        <f>layer_XXX.txt!EJ29</f>
        <v>0</v>
      </c>
      <c r="EK29" s="1">
        <f>layer_XXX.txt!EK29</f>
        <v>0</v>
      </c>
      <c r="EL29" s="1">
        <f>layer_XXX.txt!EL29</f>
        <v>0</v>
      </c>
      <c r="EM29" s="1">
        <f>layer_XXX.txt!EM29</f>
        <v>0</v>
      </c>
      <c r="EN29" s="1">
        <f>layer_XXX.txt!EN29</f>
        <v>0</v>
      </c>
      <c r="EO29" s="1">
        <f>layer_XXX.txt!EO29</f>
        <v>0</v>
      </c>
      <c r="EP29" s="1">
        <f>layer_XXX.txt!EP29</f>
        <v>0</v>
      </c>
      <c r="EQ29" s="1">
        <f>layer_XXX.txt!EQ29</f>
        <v>0</v>
      </c>
      <c r="ER29" s="1">
        <f>layer_XXX.txt!ER29</f>
        <v>0</v>
      </c>
      <c r="ES29" s="1">
        <f>layer_XXX.txt!ES29</f>
        <v>0</v>
      </c>
      <c r="ET29" s="1">
        <f>layer_XXX.txt!ET29</f>
        <v>0</v>
      </c>
      <c r="EU29" s="1">
        <f>layer_XXX.txt!EU29</f>
        <v>0</v>
      </c>
      <c r="EV29" s="1">
        <f>layer_XXX.txt!EV29</f>
        <v>0</v>
      </c>
      <c r="EW29" s="1">
        <f>layer_XXX.txt!EW29</f>
        <v>0</v>
      </c>
      <c r="EX29" s="1">
        <f>layer_XXX.txt!EX29</f>
        <v>0</v>
      </c>
      <c r="EY29" s="1">
        <f>layer_XXX.txt!EY29</f>
        <v>0</v>
      </c>
      <c r="EZ29" s="1">
        <f>layer_XXX.txt!EZ29</f>
        <v>0</v>
      </c>
      <c r="FA29" s="1">
        <f>layer_XXX.txt!FA29</f>
        <v>0</v>
      </c>
      <c r="FB29" s="1">
        <f>layer_XXX.txt!FB29</f>
        <v>0</v>
      </c>
      <c r="FC29" s="1">
        <f>layer_XXX.txt!FC29</f>
        <v>0</v>
      </c>
      <c r="FD29" s="1">
        <f>layer_XXX.txt!FD29</f>
        <v>0</v>
      </c>
      <c r="FE29" s="1">
        <f>layer_XXX.txt!FE29</f>
        <v>0</v>
      </c>
      <c r="FF29" s="1">
        <f>layer_XXX.txt!FF29</f>
        <v>0</v>
      </c>
      <c r="FG29" s="1">
        <f>layer_XXX.txt!FG29</f>
        <v>0</v>
      </c>
      <c r="FH29" s="1">
        <f>layer_XXX.txt!FH29</f>
        <v>0</v>
      </c>
      <c r="FI29" s="1">
        <f>layer_XXX.txt!FI29</f>
        <v>0</v>
      </c>
      <c r="FJ29" s="1">
        <f>layer_XXX.txt!FJ29</f>
        <v>0</v>
      </c>
      <c r="FK29" s="1">
        <f>layer_XXX.txt!FK29</f>
        <v>0</v>
      </c>
      <c r="FL29" s="1">
        <f>layer_XXX.txt!FL29</f>
        <v>-8.0061040000000006</v>
      </c>
    </row>
    <row r="30" spans="1:168" x14ac:dyDescent="0.25">
      <c r="A30" s="1">
        <f>layer_XXX.txt!A30</f>
        <v>2</v>
      </c>
      <c r="B30" s="1">
        <f>layer_XXX.txt!B30</f>
        <v>5</v>
      </c>
      <c r="C30" s="1">
        <f>layer_XXX.txt!C30</f>
        <v>0</v>
      </c>
      <c r="D30" s="1">
        <f>layer_XXX.txt!D30</f>
        <v>0</v>
      </c>
      <c r="E30" s="1">
        <f>layer_XXX.txt!E30</f>
        <v>0</v>
      </c>
      <c r="F30" s="1">
        <f>layer_XXX.txt!F30</f>
        <v>0</v>
      </c>
      <c r="G30" s="1">
        <f>layer_XXX.txt!G30</f>
        <v>0</v>
      </c>
      <c r="H30" s="1">
        <f>layer_XXX.txt!H30</f>
        <v>0</v>
      </c>
      <c r="I30" s="1">
        <f>layer_XXX.txt!I30</f>
        <v>0</v>
      </c>
      <c r="J30" s="1">
        <f>layer_XXX.txt!J30</f>
        <v>0</v>
      </c>
      <c r="K30" s="1">
        <f>layer_XXX.txt!K30</f>
        <v>0</v>
      </c>
      <c r="L30" s="1">
        <f>layer_XXX.txt!L30</f>
        <v>0</v>
      </c>
      <c r="M30" s="1">
        <f>layer_XXX.txt!M30</f>
        <v>0</v>
      </c>
      <c r="N30" s="1">
        <f>layer_XXX.txt!N30</f>
        <v>0</v>
      </c>
      <c r="O30" s="1">
        <f>layer_XXX.txt!O30</f>
        <v>0</v>
      </c>
      <c r="P30" s="1">
        <f>layer_XXX.txt!P30</f>
        <v>0</v>
      </c>
      <c r="Q30" s="1">
        <f>layer_XXX.txt!Q30</f>
        <v>0</v>
      </c>
      <c r="R30" s="1">
        <f>layer_XXX.txt!R30</f>
        <v>0</v>
      </c>
      <c r="S30" s="1">
        <f>layer_XXX.txt!S30</f>
        <v>0</v>
      </c>
      <c r="T30" s="1">
        <f>layer_XXX.txt!T30</f>
        <v>0</v>
      </c>
      <c r="U30" s="1">
        <f>layer_XXX.txt!U30</f>
        <v>0</v>
      </c>
      <c r="V30" s="1">
        <f>layer_XXX.txt!V30</f>
        <v>0</v>
      </c>
      <c r="W30" s="1">
        <f>layer_XXX.txt!W30</f>
        <v>0</v>
      </c>
      <c r="X30" s="1">
        <f>layer_XXX.txt!X30</f>
        <v>0</v>
      </c>
      <c r="Y30" s="1">
        <f>layer_XXX.txt!Y30</f>
        <v>0</v>
      </c>
      <c r="Z30" s="1">
        <f>layer_XXX.txt!Z30</f>
        <v>0</v>
      </c>
      <c r="AA30" s="1">
        <f>layer_XXX.txt!AA30</f>
        <v>0</v>
      </c>
      <c r="AB30" s="1">
        <f>layer_XXX.txt!AB30</f>
        <v>0</v>
      </c>
      <c r="AC30" s="1">
        <f>layer_XXX.txt!AC30</f>
        <v>0</v>
      </c>
      <c r="AD30" s="1">
        <f>layer_XXX.txt!AD30</f>
        <v>0</v>
      </c>
      <c r="AE30" s="1">
        <f>layer_XXX.txt!AE30</f>
        <v>0</v>
      </c>
      <c r="AF30" s="1">
        <f>layer_XXX.txt!AF30</f>
        <v>0</v>
      </c>
      <c r="AG30" s="1">
        <f>layer_XXX.txt!AG30</f>
        <v>5.2319740000000001</v>
      </c>
      <c r="AH30" s="1">
        <f>layer_XXX.txt!AH30</f>
        <v>0</v>
      </c>
      <c r="AI30" s="1">
        <f>layer_XXX.txt!AI30</f>
        <v>0</v>
      </c>
      <c r="AJ30" s="1">
        <f>layer_XXX.txt!AJ30</f>
        <v>0</v>
      </c>
      <c r="AK30" s="1">
        <f>layer_XXX.txt!AK30</f>
        <v>2.8003710000000002</v>
      </c>
      <c r="AL30" s="1">
        <f>layer_XXX.txt!AL30</f>
        <v>2.3374069999999998</v>
      </c>
      <c r="AM30" s="1">
        <f>layer_XXX.txt!AM30</f>
        <v>4.7080999999999998E-2</v>
      </c>
      <c r="AN30" s="1">
        <f>layer_XXX.txt!AN30</f>
        <v>0</v>
      </c>
      <c r="AO30" s="1">
        <f>layer_XXX.txt!AO30</f>
        <v>2.6107269999999998</v>
      </c>
      <c r="AP30" s="1">
        <f>layer_XXX.txt!AP30</f>
        <v>0</v>
      </c>
      <c r="AQ30" s="1">
        <f>layer_XXX.txt!AQ30</f>
        <v>0</v>
      </c>
      <c r="AR30" s="1">
        <f>layer_XXX.txt!AR30</f>
        <v>0</v>
      </c>
      <c r="AS30" s="1">
        <f>layer_XXX.txt!AS30</f>
        <v>0</v>
      </c>
      <c r="AT30" s="1">
        <f>layer_XXX.txt!AT30</f>
        <v>0</v>
      </c>
      <c r="AU30" s="1">
        <f>layer_XXX.txt!AU30</f>
        <v>0</v>
      </c>
      <c r="AV30" s="1">
        <f>layer_XXX.txt!AV30</f>
        <v>0</v>
      </c>
      <c r="AW30" s="1">
        <f>layer_XXX.txt!AW30</f>
        <v>0</v>
      </c>
      <c r="AX30" s="1">
        <f>layer_XXX.txt!AX30</f>
        <v>0</v>
      </c>
      <c r="AY30" s="1">
        <f>layer_XXX.txt!AY30</f>
        <v>0</v>
      </c>
      <c r="AZ30" s="1">
        <f>layer_XXX.txt!AZ30</f>
        <v>0</v>
      </c>
      <c r="BA30" s="1">
        <f>layer_XXX.txt!BA30</f>
        <v>0</v>
      </c>
      <c r="BB30" s="1">
        <f>layer_XXX.txt!BB30</f>
        <v>0</v>
      </c>
      <c r="BC30" s="1">
        <f>layer_XXX.txt!BC30</f>
        <v>0</v>
      </c>
      <c r="BD30" s="1">
        <f>layer_XXX.txt!BD30</f>
        <v>0</v>
      </c>
      <c r="BE30" s="1">
        <f>layer_XXX.txt!BE30</f>
        <v>0</v>
      </c>
      <c r="BF30" s="1">
        <f>layer_XXX.txt!BF30</f>
        <v>0</v>
      </c>
      <c r="BG30" s="1">
        <f>layer_XXX.txt!BG30</f>
        <v>0</v>
      </c>
      <c r="BH30" s="1">
        <f>layer_XXX.txt!BH30</f>
        <v>0</v>
      </c>
      <c r="BI30" s="1">
        <f>layer_XXX.txt!BI30</f>
        <v>-4.7041909999999998</v>
      </c>
      <c r="BJ30" s="1">
        <f>layer_XXX.txt!BJ30</f>
        <v>0</v>
      </c>
      <c r="BK30" s="1">
        <f>layer_XXX.txt!BK30</f>
        <v>0</v>
      </c>
      <c r="BL30" s="1">
        <f>layer_XXX.txt!BL30</f>
        <v>0</v>
      </c>
      <c r="BM30" s="1">
        <f>layer_XXX.txt!BM30</f>
        <v>0</v>
      </c>
      <c r="BN30" s="1">
        <f>layer_XXX.txt!BN30</f>
        <v>0</v>
      </c>
      <c r="BO30" s="1">
        <f>layer_XXX.txt!BO30</f>
        <v>0</v>
      </c>
      <c r="BP30" s="1">
        <f>layer_XXX.txt!BP30</f>
        <v>0</v>
      </c>
      <c r="BQ30" s="1">
        <f>layer_XXX.txt!BQ30</f>
        <v>0</v>
      </c>
      <c r="BR30" s="1">
        <f>layer_XXX.txt!BR30</f>
        <v>0</v>
      </c>
      <c r="BS30" s="1">
        <f>layer_XXX.txt!BS30</f>
        <v>0</v>
      </c>
      <c r="BT30" s="1">
        <f>layer_XXX.txt!BT30</f>
        <v>-6.8414000000000003E-2</v>
      </c>
      <c r="BU30" s="1">
        <f>layer_XXX.txt!BU30</f>
        <v>0</v>
      </c>
      <c r="BV30" s="1">
        <f>layer_XXX.txt!BV30</f>
        <v>0</v>
      </c>
      <c r="BW30" s="1">
        <f>layer_XXX.txt!BW30</f>
        <v>0</v>
      </c>
      <c r="BX30" s="1">
        <f>layer_XXX.txt!BX30</f>
        <v>0</v>
      </c>
      <c r="BY30" s="1">
        <f>layer_XXX.txt!BY30</f>
        <v>-0.118219</v>
      </c>
      <c r="BZ30" s="1">
        <f>layer_XXX.txt!BZ30</f>
        <v>0</v>
      </c>
      <c r="CA30" s="1">
        <f>layer_XXX.txt!CA30</f>
        <v>0</v>
      </c>
      <c r="CB30" s="1">
        <f>layer_XXX.txt!CB30</f>
        <v>0</v>
      </c>
      <c r="CC30" s="1">
        <f>layer_XXX.txt!CC30</f>
        <v>0</v>
      </c>
      <c r="CD30" s="1">
        <f>layer_XXX.txt!CD30</f>
        <v>0</v>
      </c>
      <c r="CE30" s="1">
        <f>layer_XXX.txt!CE30</f>
        <v>0</v>
      </c>
      <c r="CF30" s="1">
        <v>0</v>
      </c>
      <c r="CG30" s="1">
        <f>layer_XXX.txt!CG30</f>
        <v>0</v>
      </c>
      <c r="CH30" s="1">
        <f>layer_XXX.txt!CH30</f>
        <v>-0.19108800000000001</v>
      </c>
      <c r="CI30" s="1">
        <f>layer_XXX.txt!CI30</f>
        <v>0</v>
      </c>
      <c r="CJ30" s="1">
        <f>layer_XXX.txt!CJ30</f>
        <v>0</v>
      </c>
      <c r="CK30" s="1">
        <f>layer_XXX.txt!CK30</f>
        <v>0</v>
      </c>
      <c r="CL30" s="1">
        <f>layer_XXX.txt!CL30</f>
        <v>0</v>
      </c>
      <c r="CM30" s="1">
        <f>layer_XXX.txt!CM30</f>
        <v>0</v>
      </c>
      <c r="CN30" s="1">
        <f>layer_XXX.txt!CN30</f>
        <v>0</v>
      </c>
      <c r="CO30" s="1">
        <f>layer_XXX.txt!CO30</f>
        <v>0</v>
      </c>
      <c r="CP30" s="1">
        <f>layer_XXX.txt!CP30</f>
        <v>0</v>
      </c>
      <c r="CQ30" s="1">
        <f>layer_XXX.txt!CQ30</f>
        <v>0</v>
      </c>
      <c r="CR30" s="1">
        <f>layer_XXX.txt!CR30</f>
        <v>0</v>
      </c>
      <c r="CS30" s="1">
        <f>layer_XXX.txt!CS30</f>
        <v>0</v>
      </c>
      <c r="CT30" s="1">
        <f>layer_XXX.txt!CT30</f>
        <v>0</v>
      </c>
      <c r="CU30" s="1">
        <f>layer_XXX.txt!CU30</f>
        <v>0</v>
      </c>
      <c r="CV30" s="1">
        <f>layer_XXX.txt!CV30</f>
        <v>0</v>
      </c>
      <c r="CW30" s="1">
        <f>layer_XXX.txt!CW30</f>
        <v>0</v>
      </c>
      <c r="CX30" s="1">
        <f>layer_XXX.txt!CX30</f>
        <v>0</v>
      </c>
      <c r="CY30" s="1">
        <f>layer_XXX.txt!CY30</f>
        <v>0</v>
      </c>
      <c r="CZ30" s="1">
        <f>layer_XXX.txt!CZ30</f>
        <v>0</v>
      </c>
      <c r="DA30" s="1">
        <f>layer_XXX.txt!DA30</f>
        <v>0</v>
      </c>
      <c r="DB30" s="1">
        <f>layer_XXX.txt!DB30</f>
        <v>0</v>
      </c>
      <c r="DC30" s="1">
        <f>layer_XXX.txt!DC30</f>
        <v>0</v>
      </c>
      <c r="DD30" s="1">
        <f>layer_XXX.txt!DD30</f>
        <v>0</v>
      </c>
      <c r="DE30" s="1">
        <f>layer_XXX.txt!DE30</f>
        <v>0</v>
      </c>
      <c r="DF30" s="1">
        <f>layer_XXX.txt!DF30</f>
        <v>0</v>
      </c>
      <c r="DG30" s="1">
        <f>layer_XXX.txt!DG30</f>
        <v>0</v>
      </c>
      <c r="DH30" s="1">
        <f>layer_XXX.txt!DH30</f>
        <v>0.20897099999999999</v>
      </c>
      <c r="DI30" s="1">
        <f>layer_XXX.txt!DI30</f>
        <v>0</v>
      </c>
      <c r="DJ30" s="1">
        <f>layer_XXX.txt!DJ30</f>
        <v>0</v>
      </c>
      <c r="DK30" s="1">
        <f>layer_XXX.txt!DK30</f>
        <v>0</v>
      </c>
      <c r="DL30" s="1">
        <f>layer_XXX.txt!DL30</f>
        <v>0</v>
      </c>
      <c r="DM30" s="1">
        <f>layer_XXX.txt!DM30</f>
        <v>0</v>
      </c>
      <c r="DN30" s="1">
        <f>layer_XXX.txt!DN30</f>
        <v>0</v>
      </c>
      <c r="DO30" s="1">
        <f>layer_XXX.txt!DO30</f>
        <v>0</v>
      </c>
      <c r="DP30" s="1">
        <f>layer_XXX.txt!DP30</f>
        <v>0</v>
      </c>
      <c r="DQ30" s="1">
        <f>layer_XXX.txt!DQ30</f>
        <v>0</v>
      </c>
      <c r="DR30" s="1">
        <f>layer_XXX.txt!DR30</f>
        <v>0</v>
      </c>
      <c r="DS30" s="1">
        <f>layer_XXX.txt!DS30+layer_XXX.txt!CF30</f>
        <v>0</v>
      </c>
      <c r="DT30" s="1">
        <f>layer_XXX.txt!DT30</f>
        <v>0</v>
      </c>
      <c r="DU30" s="1">
        <f>layer_XXX.txt!DU30</f>
        <v>0</v>
      </c>
      <c r="DV30" s="1">
        <f>layer_XXX.txt!DV30</f>
        <v>0</v>
      </c>
      <c r="DW30" s="1">
        <f>layer_XXX.txt!DW30</f>
        <v>0</v>
      </c>
      <c r="DX30" s="1">
        <f>layer_XXX.txt!DX30</f>
        <v>0</v>
      </c>
      <c r="DY30" s="1">
        <f>layer_XXX.txt!DY30</f>
        <v>0</v>
      </c>
      <c r="DZ30" s="1">
        <f>layer_XXX.txt!DZ30</f>
        <v>0</v>
      </c>
      <c r="EA30" s="1">
        <f>layer_XXX.txt!EA30</f>
        <v>0</v>
      </c>
      <c r="EB30" s="1">
        <f>layer_XXX.txt!EB30</f>
        <v>0</v>
      </c>
      <c r="EC30" s="1">
        <f>layer_XXX.txt!EC30</f>
        <v>0</v>
      </c>
      <c r="ED30" s="1">
        <f>layer_XXX.txt!ED30</f>
        <v>0</v>
      </c>
      <c r="EE30" s="1">
        <f>layer_XXX.txt!EE30</f>
        <v>0</v>
      </c>
      <c r="EF30" s="1">
        <f>layer_XXX.txt!EF30</f>
        <v>0</v>
      </c>
      <c r="EG30" s="1">
        <f>layer_XXX.txt!EG30</f>
        <v>0</v>
      </c>
      <c r="EH30" s="1">
        <f>layer_XXX.txt!EH30</f>
        <v>0</v>
      </c>
      <c r="EI30" s="1">
        <f>layer_XXX.txt!EI30</f>
        <v>0</v>
      </c>
      <c r="EJ30" s="1">
        <f>layer_XXX.txt!EJ30</f>
        <v>0</v>
      </c>
      <c r="EK30" s="1">
        <f>layer_XXX.txt!EK30</f>
        <v>0</v>
      </c>
      <c r="EL30" s="1">
        <f>layer_XXX.txt!EL30</f>
        <v>0</v>
      </c>
      <c r="EM30" s="1">
        <f>layer_XXX.txt!EM30</f>
        <v>0</v>
      </c>
      <c r="EN30" s="1">
        <f>layer_XXX.txt!EN30</f>
        <v>0</v>
      </c>
      <c r="EO30" s="1">
        <f>layer_XXX.txt!EO30</f>
        <v>0</v>
      </c>
      <c r="EP30" s="1">
        <f>layer_XXX.txt!EP30</f>
        <v>0</v>
      </c>
      <c r="EQ30" s="1">
        <f>layer_XXX.txt!EQ30</f>
        <v>0</v>
      </c>
      <c r="ER30" s="1">
        <f>layer_XXX.txt!ER30</f>
        <v>0</v>
      </c>
      <c r="ES30" s="1">
        <f>layer_XXX.txt!ES30</f>
        <v>0</v>
      </c>
      <c r="ET30" s="1">
        <f>layer_XXX.txt!ET30</f>
        <v>0</v>
      </c>
      <c r="EU30" s="1">
        <f>layer_XXX.txt!EU30</f>
        <v>0</v>
      </c>
      <c r="EV30" s="1">
        <f>layer_XXX.txt!EV30</f>
        <v>0</v>
      </c>
      <c r="EW30" s="1">
        <f>layer_XXX.txt!EW30</f>
        <v>0</v>
      </c>
      <c r="EX30" s="1">
        <f>layer_XXX.txt!EX30</f>
        <v>0</v>
      </c>
      <c r="EY30" s="1">
        <f>layer_XXX.txt!EY30</f>
        <v>0</v>
      </c>
      <c r="EZ30" s="1">
        <f>layer_XXX.txt!EZ30</f>
        <v>0</v>
      </c>
      <c r="FA30" s="1">
        <f>layer_XXX.txt!FA30</f>
        <v>0</v>
      </c>
      <c r="FB30" s="1">
        <f>layer_XXX.txt!FB30</f>
        <v>0</v>
      </c>
      <c r="FC30" s="1">
        <f>layer_XXX.txt!FC30</f>
        <v>0</v>
      </c>
      <c r="FD30" s="1">
        <f>layer_XXX.txt!FD30</f>
        <v>0</v>
      </c>
      <c r="FE30" s="1">
        <f>layer_XXX.txt!FE30</f>
        <v>0</v>
      </c>
      <c r="FF30" s="1">
        <f>layer_XXX.txt!FF30</f>
        <v>0</v>
      </c>
      <c r="FG30" s="1">
        <f>layer_XXX.txt!FG30</f>
        <v>0</v>
      </c>
      <c r="FH30" s="1">
        <f>layer_XXX.txt!FH30</f>
        <v>0</v>
      </c>
      <c r="FI30" s="1">
        <f>layer_XXX.txt!FI30</f>
        <v>0</v>
      </c>
      <c r="FJ30" s="1">
        <f>layer_XXX.txt!FJ30</f>
        <v>0</v>
      </c>
      <c r="FK30" s="1">
        <f>layer_XXX.txt!FK30</f>
        <v>0</v>
      </c>
      <c r="FL30" s="1">
        <f>layer_XXX.txt!FL30</f>
        <v>-8.1546190000000003</v>
      </c>
    </row>
    <row r="31" spans="1:168" x14ac:dyDescent="0.25">
      <c r="A31" s="1">
        <f>layer_XXX.txt!A31</f>
        <v>2</v>
      </c>
      <c r="B31" s="1">
        <f>layer_XXX.txt!B31</f>
        <v>6</v>
      </c>
      <c r="C31" s="1">
        <f>layer_XXX.txt!C31</f>
        <v>0</v>
      </c>
      <c r="D31" s="1">
        <f>layer_XXX.txt!D31</f>
        <v>0</v>
      </c>
      <c r="E31" s="1">
        <f>layer_XXX.txt!E31</f>
        <v>0</v>
      </c>
      <c r="F31" s="1">
        <f>layer_XXX.txt!F31</f>
        <v>0</v>
      </c>
      <c r="G31" s="1">
        <f>layer_XXX.txt!G31</f>
        <v>0</v>
      </c>
      <c r="H31" s="1">
        <f>layer_XXX.txt!H31</f>
        <v>0</v>
      </c>
      <c r="I31" s="1">
        <f>layer_XXX.txt!I31</f>
        <v>0</v>
      </c>
      <c r="J31" s="1">
        <f>layer_XXX.txt!J31</f>
        <v>0</v>
      </c>
      <c r="K31" s="1">
        <f>layer_XXX.txt!K31</f>
        <v>0</v>
      </c>
      <c r="L31" s="1">
        <f>layer_XXX.txt!L31</f>
        <v>0</v>
      </c>
      <c r="M31" s="1">
        <f>layer_XXX.txt!M31</f>
        <v>0</v>
      </c>
      <c r="N31" s="1">
        <f>layer_XXX.txt!N31</f>
        <v>0</v>
      </c>
      <c r="O31" s="1">
        <f>layer_XXX.txt!O31</f>
        <v>0</v>
      </c>
      <c r="P31" s="1">
        <f>layer_XXX.txt!P31</f>
        <v>0</v>
      </c>
      <c r="Q31" s="1">
        <f>layer_XXX.txt!Q31</f>
        <v>0</v>
      </c>
      <c r="R31" s="1">
        <f>layer_XXX.txt!R31</f>
        <v>0</v>
      </c>
      <c r="S31" s="1">
        <f>layer_XXX.txt!S31</f>
        <v>0</v>
      </c>
      <c r="T31" s="1">
        <f>layer_XXX.txt!T31</f>
        <v>0</v>
      </c>
      <c r="U31" s="1">
        <f>layer_XXX.txt!U31</f>
        <v>0</v>
      </c>
      <c r="V31" s="1">
        <f>layer_XXX.txt!V31</f>
        <v>0</v>
      </c>
      <c r="W31" s="1">
        <f>layer_XXX.txt!W31</f>
        <v>0</v>
      </c>
      <c r="X31" s="1">
        <f>layer_XXX.txt!X31</f>
        <v>0</v>
      </c>
      <c r="Y31" s="1">
        <f>layer_XXX.txt!Y31</f>
        <v>0</v>
      </c>
      <c r="Z31" s="1">
        <f>layer_XXX.txt!Z31</f>
        <v>0</v>
      </c>
      <c r="AA31" s="1">
        <f>layer_XXX.txt!AA31</f>
        <v>0</v>
      </c>
      <c r="AB31" s="1">
        <f>layer_XXX.txt!AB31</f>
        <v>0</v>
      </c>
      <c r="AC31" s="1">
        <f>layer_XXX.txt!AC31</f>
        <v>0</v>
      </c>
      <c r="AD31" s="1">
        <f>layer_XXX.txt!AD31</f>
        <v>0</v>
      </c>
      <c r="AE31" s="1">
        <f>layer_XXX.txt!AE31</f>
        <v>0</v>
      </c>
      <c r="AF31" s="1">
        <f>layer_XXX.txt!AF31</f>
        <v>0</v>
      </c>
      <c r="AG31" s="1">
        <f>layer_XXX.txt!AG31</f>
        <v>4.9102379999999997</v>
      </c>
      <c r="AH31" s="1">
        <f>layer_XXX.txt!AH31</f>
        <v>0</v>
      </c>
      <c r="AI31" s="1">
        <f>layer_XXX.txt!AI31</f>
        <v>0</v>
      </c>
      <c r="AJ31" s="1">
        <f>layer_XXX.txt!AJ31</f>
        <v>0.144369</v>
      </c>
      <c r="AK31" s="1">
        <f>layer_XXX.txt!AK31</f>
        <v>3.4548369999999999</v>
      </c>
      <c r="AL31" s="1">
        <f>layer_XXX.txt!AL31</f>
        <v>2.1089790000000002</v>
      </c>
      <c r="AM31" s="1">
        <f>layer_XXX.txt!AM31</f>
        <v>4.7159E-2</v>
      </c>
      <c r="AN31" s="1">
        <f>layer_XXX.txt!AN31</f>
        <v>0</v>
      </c>
      <c r="AO31" s="1">
        <f>layer_XXX.txt!AO31</f>
        <v>2.6107269999999998</v>
      </c>
      <c r="AP31" s="1">
        <f>layer_XXX.txt!AP31</f>
        <v>0</v>
      </c>
      <c r="AQ31" s="1">
        <f>layer_XXX.txt!AQ31</f>
        <v>0</v>
      </c>
      <c r="AR31" s="1">
        <f>layer_XXX.txt!AR31</f>
        <v>0</v>
      </c>
      <c r="AS31" s="1">
        <f>layer_XXX.txt!AS31</f>
        <v>0</v>
      </c>
      <c r="AT31" s="1">
        <f>layer_XXX.txt!AT31</f>
        <v>0</v>
      </c>
      <c r="AU31" s="1">
        <f>layer_XXX.txt!AU31</f>
        <v>0</v>
      </c>
      <c r="AV31" s="1">
        <f>layer_XXX.txt!AV31</f>
        <v>0</v>
      </c>
      <c r="AW31" s="1">
        <f>layer_XXX.txt!AW31</f>
        <v>0</v>
      </c>
      <c r="AX31" s="1">
        <f>layer_XXX.txt!AX31</f>
        <v>0</v>
      </c>
      <c r="AY31" s="1">
        <f>layer_XXX.txt!AY31</f>
        <v>0</v>
      </c>
      <c r="AZ31" s="1">
        <f>layer_XXX.txt!AZ31</f>
        <v>0</v>
      </c>
      <c r="BA31" s="1">
        <f>layer_XXX.txt!BA31</f>
        <v>0</v>
      </c>
      <c r="BB31" s="1">
        <f>layer_XXX.txt!BB31</f>
        <v>0</v>
      </c>
      <c r="BC31" s="1">
        <f>layer_XXX.txt!BC31</f>
        <v>0</v>
      </c>
      <c r="BD31" s="1">
        <f>layer_XXX.txt!BD31</f>
        <v>0</v>
      </c>
      <c r="BE31" s="1">
        <f>layer_XXX.txt!BE31</f>
        <v>0</v>
      </c>
      <c r="BF31" s="1">
        <f>layer_XXX.txt!BF31</f>
        <v>0</v>
      </c>
      <c r="BG31" s="1">
        <f>layer_XXX.txt!BG31</f>
        <v>0</v>
      </c>
      <c r="BH31" s="1">
        <f>layer_XXX.txt!BH31</f>
        <v>0</v>
      </c>
      <c r="BI31" s="1">
        <f>layer_XXX.txt!BI31</f>
        <v>-4.5777060000000001</v>
      </c>
      <c r="BJ31" s="1">
        <f>layer_XXX.txt!BJ31</f>
        <v>0</v>
      </c>
      <c r="BK31" s="1">
        <f>layer_XXX.txt!BK31</f>
        <v>0</v>
      </c>
      <c r="BL31" s="1">
        <f>layer_XXX.txt!BL31</f>
        <v>0</v>
      </c>
      <c r="BM31" s="1">
        <f>layer_XXX.txt!BM31</f>
        <v>0</v>
      </c>
      <c r="BN31" s="1">
        <f>layer_XXX.txt!BN31</f>
        <v>0</v>
      </c>
      <c r="BO31" s="1">
        <f>layer_XXX.txt!BO31</f>
        <v>0</v>
      </c>
      <c r="BP31" s="1">
        <f>layer_XXX.txt!BP31</f>
        <v>0</v>
      </c>
      <c r="BQ31" s="1">
        <f>layer_XXX.txt!BQ31</f>
        <v>0</v>
      </c>
      <c r="BR31" s="1">
        <f>layer_XXX.txt!BR31</f>
        <v>0</v>
      </c>
      <c r="BS31" s="1">
        <f>layer_XXX.txt!BS31</f>
        <v>0</v>
      </c>
      <c r="BT31" s="1">
        <f>layer_XXX.txt!BT31</f>
        <v>-0.17103399999999999</v>
      </c>
      <c r="BU31" s="1">
        <f>layer_XXX.txt!BU31</f>
        <v>0</v>
      </c>
      <c r="BV31" s="1">
        <f>layer_XXX.txt!BV31</f>
        <v>0</v>
      </c>
      <c r="BW31" s="1">
        <f>layer_XXX.txt!BW31</f>
        <v>0</v>
      </c>
      <c r="BX31" s="1">
        <f>layer_XXX.txt!BX31</f>
        <v>0</v>
      </c>
      <c r="BY31" s="1">
        <f>layer_XXX.txt!BY31</f>
        <v>-0.295547</v>
      </c>
      <c r="BZ31" s="1">
        <f>layer_XXX.txt!BZ31</f>
        <v>0</v>
      </c>
      <c r="CA31" s="1">
        <f>layer_XXX.txt!CA31</f>
        <v>0</v>
      </c>
      <c r="CB31" s="1">
        <f>layer_XXX.txt!CB31</f>
        <v>0</v>
      </c>
      <c r="CC31" s="1">
        <f>layer_XXX.txt!CC31</f>
        <v>0</v>
      </c>
      <c r="CD31" s="1">
        <f>layer_XXX.txt!CD31</f>
        <v>0</v>
      </c>
      <c r="CE31" s="1">
        <f>layer_XXX.txt!CE31</f>
        <v>0</v>
      </c>
      <c r="CF31" s="1">
        <v>0</v>
      </c>
      <c r="CG31" s="1">
        <f>layer_XXX.txt!CG31</f>
        <v>0</v>
      </c>
      <c r="CH31" s="1">
        <f>layer_XXX.txt!CH31</f>
        <v>-0.19108800000000001</v>
      </c>
      <c r="CI31" s="1">
        <f>layer_XXX.txt!CI31</f>
        <v>0</v>
      </c>
      <c r="CJ31" s="1">
        <f>layer_XXX.txt!CJ31</f>
        <v>0</v>
      </c>
      <c r="CK31" s="1">
        <f>layer_XXX.txt!CK31</f>
        <v>0</v>
      </c>
      <c r="CL31" s="1">
        <f>layer_XXX.txt!CL31</f>
        <v>0</v>
      </c>
      <c r="CM31" s="1">
        <f>layer_XXX.txt!CM31</f>
        <v>0</v>
      </c>
      <c r="CN31" s="1">
        <f>layer_XXX.txt!CN31</f>
        <v>0</v>
      </c>
      <c r="CO31" s="1">
        <f>layer_XXX.txt!CO31</f>
        <v>0</v>
      </c>
      <c r="CP31" s="1">
        <f>layer_XXX.txt!CP31</f>
        <v>0</v>
      </c>
      <c r="CQ31" s="1">
        <f>layer_XXX.txt!CQ31</f>
        <v>0</v>
      </c>
      <c r="CR31" s="1">
        <f>layer_XXX.txt!CR31</f>
        <v>0</v>
      </c>
      <c r="CS31" s="1">
        <f>layer_XXX.txt!CS31</f>
        <v>0</v>
      </c>
      <c r="CT31" s="1">
        <f>layer_XXX.txt!CT31</f>
        <v>0</v>
      </c>
      <c r="CU31" s="1">
        <f>layer_XXX.txt!CU31</f>
        <v>0</v>
      </c>
      <c r="CV31" s="1">
        <f>layer_XXX.txt!CV31</f>
        <v>0</v>
      </c>
      <c r="CW31" s="1">
        <f>layer_XXX.txt!CW31</f>
        <v>0</v>
      </c>
      <c r="CX31" s="1">
        <f>layer_XXX.txt!CX31</f>
        <v>0</v>
      </c>
      <c r="CY31" s="1">
        <f>layer_XXX.txt!CY31</f>
        <v>0</v>
      </c>
      <c r="CZ31" s="1">
        <f>layer_XXX.txt!CZ31</f>
        <v>0</v>
      </c>
      <c r="DA31" s="1">
        <f>layer_XXX.txt!DA31</f>
        <v>0</v>
      </c>
      <c r="DB31" s="1">
        <f>layer_XXX.txt!DB31</f>
        <v>0</v>
      </c>
      <c r="DC31" s="1">
        <f>layer_XXX.txt!DC31</f>
        <v>0</v>
      </c>
      <c r="DD31" s="1">
        <f>layer_XXX.txt!DD31</f>
        <v>0</v>
      </c>
      <c r="DE31" s="1">
        <f>layer_XXX.txt!DE31</f>
        <v>0</v>
      </c>
      <c r="DF31" s="1">
        <f>layer_XXX.txt!DF31</f>
        <v>0</v>
      </c>
      <c r="DG31" s="1">
        <f>layer_XXX.txt!DG31</f>
        <v>0</v>
      </c>
      <c r="DH31" s="1">
        <f>layer_XXX.txt!DH31</f>
        <v>0.20897099999999999</v>
      </c>
      <c r="DI31" s="1">
        <f>layer_XXX.txt!DI31</f>
        <v>0</v>
      </c>
      <c r="DJ31" s="1">
        <f>layer_XXX.txt!DJ31</f>
        <v>0</v>
      </c>
      <c r="DK31" s="1">
        <f>layer_XXX.txt!DK31</f>
        <v>0</v>
      </c>
      <c r="DL31" s="1">
        <f>layer_XXX.txt!DL31</f>
        <v>0</v>
      </c>
      <c r="DM31" s="1">
        <f>layer_XXX.txt!DM31</f>
        <v>0</v>
      </c>
      <c r="DN31" s="1">
        <f>layer_XXX.txt!DN31</f>
        <v>0</v>
      </c>
      <c r="DO31" s="1">
        <f>layer_XXX.txt!DO31</f>
        <v>0</v>
      </c>
      <c r="DP31" s="1">
        <f>layer_XXX.txt!DP31</f>
        <v>0</v>
      </c>
      <c r="DQ31" s="1">
        <f>layer_XXX.txt!DQ31</f>
        <v>0</v>
      </c>
      <c r="DR31" s="1">
        <f>layer_XXX.txt!DR31</f>
        <v>0</v>
      </c>
      <c r="DS31" s="1">
        <f>layer_XXX.txt!DS31+layer_XXX.txt!CF31</f>
        <v>0</v>
      </c>
      <c r="DT31" s="1">
        <f>layer_XXX.txt!DT31</f>
        <v>0</v>
      </c>
      <c r="DU31" s="1">
        <f>layer_XXX.txt!DU31</f>
        <v>0</v>
      </c>
      <c r="DV31" s="1">
        <f>layer_XXX.txt!DV31</f>
        <v>0</v>
      </c>
      <c r="DW31" s="1">
        <f>layer_XXX.txt!DW31</f>
        <v>0</v>
      </c>
      <c r="DX31" s="1">
        <f>layer_XXX.txt!DX31</f>
        <v>0</v>
      </c>
      <c r="DY31" s="1">
        <f>layer_XXX.txt!DY31</f>
        <v>0</v>
      </c>
      <c r="DZ31" s="1">
        <f>layer_XXX.txt!DZ31</f>
        <v>0</v>
      </c>
      <c r="EA31" s="1">
        <f>layer_XXX.txt!EA31</f>
        <v>0</v>
      </c>
      <c r="EB31" s="1">
        <f>layer_XXX.txt!EB31</f>
        <v>0</v>
      </c>
      <c r="EC31" s="1">
        <f>layer_XXX.txt!EC31</f>
        <v>0</v>
      </c>
      <c r="ED31" s="1">
        <f>layer_XXX.txt!ED31</f>
        <v>0</v>
      </c>
      <c r="EE31" s="1">
        <f>layer_XXX.txt!EE31</f>
        <v>0</v>
      </c>
      <c r="EF31" s="1">
        <f>layer_XXX.txt!EF31</f>
        <v>0</v>
      </c>
      <c r="EG31" s="1">
        <f>layer_XXX.txt!EG31</f>
        <v>0</v>
      </c>
      <c r="EH31" s="1">
        <f>layer_XXX.txt!EH31</f>
        <v>0</v>
      </c>
      <c r="EI31" s="1">
        <f>layer_XXX.txt!EI31</f>
        <v>0</v>
      </c>
      <c r="EJ31" s="1">
        <f>layer_XXX.txt!EJ31</f>
        <v>0</v>
      </c>
      <c r="EK31" s="1">
        <f>layer_XXX.txt!EK31</f>
        <v>0</v>
      </c>
      <c r="EL31" s="1">
        <f>layer_XXX.txt!EL31</f>
        <v>0</v>
      </c>
      <c r="EM31" s="1">
        <f>layer_XXX.txt!EM31</f>
        <v>0</v>
      </c>
      <c r="EN31" s="1">
        <f>layer_XXX.txt!EN31</f>
        <v>0</v>
      </c>
      <c r="EO31" s="1">
        <f>layer_XXX.txt!EO31</f>
        <v>0</v>
      </c>
      <c r="EP31" s="1">
        <f>layer_XXX.txt!EP31</f>
        <v>0</v>
      </c>
      <c r="EQ31" s="1">
        <f>layer_XXX.txt!EQ31</f>
        <v>0</v>
      </c>
      <c r="ER31" s="1">
        <f>layer_XXX.txt!ER31</f>
        <v>0</v>
      </c>
      <c r="ES31" s="1">
        <f>layer_XXX.txt!ES31</f>
        <v>0</v>
      </c>
      <c r="ET31" s="1">
        <f>layer_XXX.txt!ET31</f>
        <v>0</v>
      </c>
      <c r="EU31" s="1">
        <f>layer_XXX.txt!EU31</f>
        <v>0</v>
      </c>
      <c r="EV31" s="1">
        <f>layer_XXX.txt!EV31</f>
        <v>0</v>
      </c>
      <c r="EW31" s="1">
        <f>layer_XXX.txt!EW31</f>
        <v>0</v>
      </c>
      <c r="EX31" s="1">
        <f>layer_XXX.txt!EX31</f>
        <v>0</v>
      </c>
      <c r="EY31" s="1">
        <f>layer_XXX.txt!EY31</f>
        <v>0</v>
      </c>
      <c r="EZ31" s="1">
        <f>layer_XXX.txt!EZ31</f>
        <v>0</v>
      </c>
      <c r="FA31" s="1">
        <f>layer_XXX.txt!FA31</f>
        <v>0</v>
      </c>
      <c r="FB31" s="1">
        <f>layer_XXX.txt!FB31</f>
        <v>0</v>
      </c>
      <c r="FC31" s="1">
        <f>layer_XXX.txt!FC31</f>
        <v>0</v>
      </c>
      <c r="FD31" s="1">
        <f>layer_XXX.txt!FD31</f>
        <v>0</v>
      </c>
      <c r="FE31" s="1">
        <f>layer_XXX.txt!FE31</f>
        <v>0</v>
      </c>
      <c r="FF31" s="1">
        <f>layer_XXX.txt!FF31</f>
        <v>0</v>
      </c>
      <c r="FG31" s="1">
        <f>layer_XXX.txt!FG31</f>
        <v>0</v>
      </c>
      <c r="FH31" s="1">
        <f>layer_XXX.txt!FH31</f>
        <v>0</v>
      </c>
      <c r="FI31" s="1">
        <f>layer_XXX.txt!FI31</f>
        <v>0</v>
      </c>
      <c r="FJ31" s="1">
        <f>layer_XXX.txt!FJ31</f>
        <v>0</v>
      </c>
      <c r="FK31" s="1">
        <f>layer_XXX.txt!FK31</f>
        <v>0</v>
      </c>
      <c r="FL31" s="1">
        <f>layer_XXX.txt!FL31</f>
        <v>-8.249905</v>
      </c>
    </row>
    <row r="32" spans="1:168" x14ac:dyDescent="0.25">
      <c r="A32" s="1">
        <f>layer_XXX.txt!A32</f>
        <v>2</v>
      </c>
      <c r="B32" s="1">
        <f>layer_XXX.txt!B32</f>
        <v>7</v>
      </c>
      <c r="C32" s="1">
        <f>layer_XXX.txt!C32</f>
        <v>0</v>
      </c>
      <c r="D32" s="1">
        <f>layer_XXX.txt!D32</f>
        <v>0</v>
      </c>
      <c r="E32" s="1">
        <f>layer_XXX.txt!E32</f>
        <v>0</v>
      </c>
      <c r="F32" s="1">
        <f>layer_XXX.txt!F32</f>
        <v>0</v>
      </c>
      <c r="G32" s="1">
        <f>layer_XXX.txt!G32</f>
        <v>0</v>
      </c>
      <c r="H32" s="1">
        <f>layer_XXX.txt!H32</f>
        <v>0</v>
      </c>
      <c r="I32" s="1">
        <f>layer_XXX.txt!I32</f>
        <v>0</v>
      </c>
      <c r="J32" s="1">
        <f>layer_XXX.txt!J32</f>
        <v>0</v>
      </c>
      <c r="K32" s="1">
        <f>layer_XXX.txt!K32</f>
        <v>0</v>
      </c>
      <c r="L32" s="1">
        <f>layer_XXX.txt!L32</f>
        <v>0</v>
      </c>
      <c r="M32" s="1">
        <f>layer_XXX.txt!M32</f>
        <v>0</v>
      </c>
      <c r="N32" s="1">
        <f>layer_XXX.txt!N32</f>
        <v>0</v>
      </c>
      <c r="O32" s="1">
        <f>layer_XXX.txt!O32</f>
        <v>0</v>
      </c>
      <c r="P32" s="1">
        <f>layer_XXX.txt!P32</f>
        <v>0</v>
      </c>
      <c r="Q32" s="1">
        <f>layer_XXX.txt!Q32</f>
        <v>0</v>
      </c>
      <c r="R32" s="1">
        <f>layer_XXX.txt!R32</f>
        <v>0</v>
      </c>
      <c r="S32" s="1">
        <f>layer_XXX.txt!S32</f>
        <v>0</v>
      </c>
      <c r="T32" s="1">
        <f>layer_XXX.txt!T32</f>
        <v>0</v>
      </c>
      <c r="U32" s="1">
        <f>layer_XXX.txt!U32</f>
        <v>0</v>
      </c>
      <c r="V32" s="1">
        <f>layer_XXX.txt!V32</f>
        <v>0</v>
      </c>
      <c r="W32" s="1">
        <f>layer_XXX.txt!W32</f>
        <v>0</v>
      </c>
      <c r="X32" s="1">
        <f>layer_XXX.txt!X32</f>
        <v>0</v>
      </c>
      <c r="Y32" s="1">
        <f>layer_XXX.txt!Y32</f>
        <v>0</v>
      </c>
      <c r="Z32" s="1">
        <f>layer_XXX.txt!Z32</f>
        <v>0</v>
      </c>
      <c r="AA32" s="1">
        <f>layer_XXX.txt!AA32</f>
        <v>0</v>
      </c>
      <c r="AB32" s="1">
        <f>layer_XXX.txt!AB32</f>
        <v>0</v>
      </c>
      <c r="AC32" s="1">
        <f>layer_XXX.txt!AC32</f>
        <v>0</v>
      </c>
      <c r="AD32" s="1">
        <f>layer_XXX.txt!AD32</f>
        <v>0</v>
      </c>
      <c r="AE32" s="1">
        <f>layer_XXX.txt!AE32</f>
        <v>0</v>
      </c>
      <c r="AF32" s="1">
        <f>layer_XXX.txt!AF32</f>
        <v>0</v>
      </c>
      <c r="AG32" s="1">
        <f>layer_XXX.txt!AG32</f>
        <v>0.89307599999999998</v>
      </c>
      <c r="AH32" s="1">
        <f>layer_XXX.txt!AH32</f>
        <v>0</v>
      </c>
      <c r="AI32" s="1">
        <f>layer_XXX.txt!AI32</f>
        <v>0</v>
      </c>
      <c r="AJ32" s="1">
        <f>layer_XXX.txt!AJ32</f>
        <v>2.604406</v>
      </c>
      <c r="AK32" s="1">
        <f>layer_XXX.txt!AK32</f>
        <v>3.3033009999999998</v>
      </c>
      <c r="AL32" s="1">
        <f>layer_XXX.txt!AL32</f>
        <v>2.1859139999999999</v>
      </c>
      <c r="AM32" s="1">
        <f>layer_XXX.txt!AM32</f>
        <v>4.7236E-2</v>
      </c>
      <c r="AN32" s="1">
        <f>layer_XXX.txt!AN32</f>
        <v>0</v>
      </c>
      <c r="AO32" s="1">
        <f>layer_XXX.txt!AO32</f>
        <v>2.6107269999999998</v>
      </c>
      <c r="AP32" s="1">
        <f>layer_XXX.txt!AP32</f>
        <v>0</v>
      </c>
      <c r="AQ32" s="1">
        <f>layer_XXX.txt!AQ32</f>
        <v>0</v>
      </c>
      <c r="AR32" s="1">
        <f>layer_XXX.txt!AR32</f>
        <v>0</v>
      </c>
      <c r="AS32" s="1">
        <f>layer_XXX.txt!AS32</f>
        <v>0</v>
      </c>
      <c r="AT32" s="1">
        <f>layer_XXX.txt!AT32</f>
        <v>0</v>
      </c>
      <c r="AU32" s="1">
        <f>layer_XXX.txt!AU32</f>
        <v>0</v>
      </c>
      <c r="AV32" s="1">
        <f>layer_XXX.txt!AV32</f>
        <v>0</v>
      </c>
      <c r="AW32" s="1">
        <f>layer_XXX.txt!AW32</f>
        <v>0</v>
      </c>
      <c r="AX32" s="1">
        <f>layer_XXX.txt!AX32</f>
        <v>0</v>
      </c>
      <c r="AY32" s="1">
        <f>layer_XXX.txt!AY32</f>
        <v>0</v>
      </c>
      <c r="AZ32" s="1">
        <f>layer_XXX.txt!AZ32</f>
        <v>0</v>
      </c>
      <c r="BA32" s="1">
        <f>layer_XXX.txt!BA32</f>
        <v>0</v>
      </c>
      <c r="BB32" s="1">
        <f>layer_XXX.txt!BB32</f>
        <v>0</v>
      </c>
      <c r="BC32" s="1">
        <f>layer_XXX.txt!BC32</f>
        <v>0</v>
      </c>
      <c r="BD32" s="1">
        <f>layer_XXX.txt!BD32</f>
        <v>0</v>
      </c>
      <c r="BE32" s="1">
        <f>layer_XXX.txt!BE32</f>
        <v>0</v>
      </c>
      <c r="BF32" s="1">
        <f>layer_XXX.txt!BF32</f>
        <v>0</v>
      </c>
      <c r="BG32" s="1">
        <f>layer_XXX.txt!BG32</f>
        <v>0</v>
      </c>
      <c r="BH32" s="1">
        <f>layer_XXX.txt!BH32</f>
        <v>0</v>
      </c>
      <c r="BI32" s="1">
        <f>layer_XXX.txt!BI32</f>
        <v>-4.07179</v>
      </c>
      <c r="BJ32" s="1">
        <f>layer_XXX.txt!BJ32</f>
        <v>0</v>
      </c>
      <c r="BK32" s="1">
        <f>layer_XXX.txt!BK32</f>
        <v>0</v>
      </c>
      <c r="BL32" s="1">
        <f>layer_XXX.txt!BL32</f>
        <v>0</v>
      </c>
      <c r="BM32" s="1">
        <f>layer_XXX.txt!BM32</f>
        <v>0</v>
      </c>
      <c r="BN32" s="1">
        <f>layer_XXX.txt!BN32</f>
        <v>0</v>
      </c>
      <c r="BO32" s="1">
        <f>layer_XXX.txt!BO32</f>
        <v>0</v>
      </c>
      <c r="BP32" s="1">
        <f>layer_XXX.txt!BP32</f>
        <v>0</v>
      </c>
      <c r="BQ32" s="1">
        <f>layer_XXX.txt!BQ32</f>
        <v>0</v>
      </c>
      <c r="BR32" s="1">
        <f>layer_XXX.txt!BR32</f>
        <v>0</v>
      </c>
      <c r="BS32" s="1">
        <f>layer_XXX.txt!BS32</f>
        <v>0</v>
      </c>
      <c r="BT32" s="1">
        <f>layer_XXX.txt!BT32</f>
        <v>-0.33133299999999999</v>
      </c>
      <c r="BU32" s="1">
        <f>layer_XXX.txt!BU32</f>
        <v>0</v>
      </c>
      <c r="BV32" s="1">
        <f>layer_XXX.txt!BV32</f>
        <v>0</v>
      </c>
      <c r="BW32" s="1">
        <f>layer_XXX.txt!BW32</f>
        <v>0</v>
      </c>
      <c r="BX32" s="1">
        <f>layer_XXX.txt!BX32</f>
        <v>0</v>
      </c>
      <c r="BY32" s="1">
        <f>layer_XXX.txt!BY32</f>
        <v>-0.57254400000000005</v>
      </c>
      <c r="BZ32" s="1">
        <f>layer_XXX.txt!BZ32</f>
        <v>0</v>
      </c>
      <c r="CA32" s="1">
        <f>layer_XXX.txt!CA32</f>
        <v>0</v>
      </c>
      <c r="CB32" s="1">
        <f>layer_XXX.txt!CB32</f>
        <v>0</v>
      </c>
      <c r="CC32" s="1">
        <f>layer_XXX.txt!CC32</f>
        <v>0</v>
      </c>
      <c r="CD32" s="1">
        <f>layer_XXX.txt!CD32</f>
        <v>0</v>
      </c>
      <c r="CE32" s="1">
        <f>layer_XXX.txt!CE32</f>
        <v>0</v>
      </c>
      <c r="CF32" s="1">
        <v>0</v>
      </c>
      <c r="CG32" s="1">
        <f>layer_XXX.txt!CG32</f>
        <v>0</v>
      </c>
      <c r="CH32" s="1">
        <f>layer_XXX.txt!CH32</f>
        <v>-0.19108800000000001</v>
      </c>
      <c r="CI32" s="1">
        <f>layer_XXX.txt!CI32</f>
        <v>0</v>
      </c>
      <c r="CJ32" s="1">
        <f>layer_XXX.txt!CJ32</f>
        <v>0</v>
      </c>
      <c r="CK32" s="1">
        <f>layer_XXX.txt!CK32</f>
        <v>0</v>
      </c>
      <c r="CL32" s="1">
        <f>layer_XXX.txt!CL32</f>
        <v>0</v>
      </c>
      <c r="CM32" s="1">
        <f>layer_XXX.txt!CM32</f>
        <v>0</v>
      </c>
      <c r="CN32" s="1">
        <f>layer_XXX.txt!CN32</f>
        <v>0</v>
      </c>
      <c r="CO32" s="1">
        <f>layer_XXX.txt!CO32</f>
        <v>0</v>
      </c>
      <c r="CP32" s="1">
        <f>layer_XXX.txt!CP32</f>
        <v>0</v>
      </c>
      <c r="CQ32" s="1">
        <f>layer_XXX.txt!CQ32</f>
        <v>0</v>
      </c>
      <c r="CR32" s="1">
        <f>layer_XXX.txt!CR32</f>
        <v>0</v>
      </c>
      <c r="CS32" s="1">
        <f>layer_XXX.txt!CS32</f>
        <v>0</v>
      </c>
      <c r="CT32" s="1">
        <f>layer_XXX.txt!CT32</f>
        <v>0</v>
      </c>
      <c r="CU32" s="1">
        <f>layer_XXX.txt!CU32</f>
        <v>0</v>
      </c>
      <c r="CV32" s="1">
        <f>layer_XXX.txt!CV32</f>
        <v>0</v>
      </c>
      <c r="CW32" s="1">
        <f>layer_XXX.txt!CW32</f>
        <v>0</v>
      </c>
      <c r="CX32" s="1">
        <f>layer_XXX.txt!CX32</f>
        <v>0</v>
      </c>
      <c r="CY32" s="1">
        <f>layer_XXX.txt!CY32</f>
        <v>0</v>
      </c>
      <c r="CZ32" s="1">
        <f>layer_XXX.txt!CZ32</f>
        <v>0</v>
      </c>
      <c r="DA32" s="1">
        <f>layer_XXX.txt!DA32</f>
        <v>0</v>
      </c>
      <c r="DB32" s="1">
        <f>layer_XXX.txt!DB32</f>
        <v>0</v>
      </c>
      <c r="DC32" s="1">
        <f>layer_XXX.txt!DC32</f>
        <v>0</v>
      </c>
      <c r="DD32" s="1">
        <f>layer_XXX.txt!DD32</f>
        <v>0</v>
      </c>
      <c r="DE32" s="1">
        <f>layer_XXX.txt!DE32</f>
        <v>0</v>
      </c>
      <c r="DF32" s="1">
        <f>layer_XXX.txt!DF32</f>
        <v>0</v>
      </c>
      <c r="DG32" s="1">
        <f>layer_XXX.txt!DG32</f>
        <v>0</v>
      </c>
      <c r="DH32" s="1">
        <f>layer_XXX.txt!DH32</f>
        <v>0.20897099999999999</v>
      </c>
      <c r="DI32" s="1">
        <f>layer_XXX.txt!DI32</f>
        <v>0</v>
      </c>
      <c r="DJ32" s="1">
        <f>layer_XXX.txt!DJ32</f>
        <v>0</v>
      </c>
      <c r="DK32" s="1">
        <f>layer_XXX.txt!DK32</f>
        <v>0</v>
      </c>
      <c r="DL32" s="1">
        <f>layer_XXX.txt!DL32</f>
        <v>0</v>
      </c>
      <c r="DM32" s="1">
        <f>layer_XXX.txt!DM32</f>
        <v>0</v>
      </c>
      <c r="DN32" s="1">
        <f>layer_XXX.txt!DN32</f>
        <v>0</v>
      </c>
      <c r="DO32" s="1">
        <f>layer_XXX.txt!DO32</f>
        <v>1.513212</v>
      </c>
      <c r="DP32" s="1">
        <f>layer_XXX.txt!DP32</f>
        <v>0</v>
      </c>
      <c r="DQ32" s="1">
        <f>layer_XXX.txt!DQ32</f>
        <v>0</v>
      </c>
      <c r="DR32" s="1">
        <f>layer_XXX.txt!DR32</f>
        <v>0</v>
      </c>
      <c r="DS32" s="1">
        <f>layer_XXX.txt!DS32+layer_XXX.txt!CF32</f>
        <v>0</v>
      </c>
      <c r="DT32" s="1">
        <f>layer_XXX.txt!DT32</f>
        <v>0</v>
      </c>
      <c r="DU32" s="1">
        <f>layer_XXX.txt!DU32</f>
        <v>0</v>
      </c>
      <c r="DV32" s="1">
        <f>layer_XXX.txt!DV32</f>
        <v>0</v>
      </c>
      <c r="DW32" s="1">
        <f>layer_XXX.txt!DW32</f>
        <v>0</v>
      </c>
      <c r="DX32" s="1">
        <f>layer_XXX.txt!DX32</f>
        <v>0</v>
      </c>
      <c r="DY32" s="1">
        <f>layer_XXX.txt!DY32</f>
        <v>0</v>
      </c>
      <c r="DZ32" s="1">
        <f>layer_XXX.txt!DZ32</f>
        <v>0</v>
      </c>
      <c r="EA32" s="1">
        <f>layer_XXX.txt!EA32</f>
        <v>0</v>
      </c>
      <c r="EB32" s="1">
        <f>layer_XXX.txt!EB32</f>
        <v>0</v>
      </c>
      <c r="EC32" s="1">
        <f>layer_XXX.txt!EC32</f>
        <v>0</v>
      </c>
      <c r="ED32" s="1">
        <f>layer_XXX.txt!ED32</f>
        <v>0</v>
      </c>
      <c r="EE32" s="1">
        <f>layer_XXX.txt!EE32</f>
        <v>0</v>
      </c>
      <c r="EF32" s="1">
        <f>layer_XXX.txt!EF32</f>
        <v>0</v>
      </c>
      <c r="EG32" s="1">
        <f>layer_XXX.txt!EG32</f>
        <v>0</v>
      </c>
      <c r="EH32" s="1">
        <f>layer_XXX.txt!EH32</f>
        <v>0</v>
      </c>
      <c r="EI32" s="1">
        <f>layer_XXX.txt!EI32</f>
        <v>0</v>
      </c>
      <c r="EJ32" s="1">
        <f>layer_XXX.txt!EJ32</f>
        <v>0</v>
      </c>
      <c r="EK32" s="1">
        <f>layer_XXX.txt!EK32</f>
        <v>0</v>
      </c>
      <c r="EL32" s="1">
        <f>layer_XXX.txt!EL32</f>
        <v>0</v>
      </c>
      <c r="EM32" s="1">
        <f>layer_XXX.txt!EM32</f>
        <v>0</v>
      </c>
      <c r="EN32" s="1">
        <f>layer_XXX.txt!EN32</f>
        <v>0</v>
      </c>
      <c r="EO32" s="1">
        <f>layer_XXX.txt!EO32</f>
        <v>0</v>
      </c>
      <c r="EP32" s="1">
        <f>layer_XXX.txt!EP32</f>
        <v>0</v>
      </c>
      <c r="EQ32" s="1">
        <f>layer_XXX.txt!EQ32</f>
        <v>0</v>
      </c>
      <c r="ER32" s="1">
        <f>layer_XXX.txt!ER32</f>
        <v>0</v>
      </c>
      <c r="ES32" s="1">
        <f>layer_XXX.txt!ES32</f>
        <v>0</v>
      </c>
      <c r="ET32" s="1">
        <f>layer_XXX.txt!ET32</f>
        <v>0</v>
      </c>
      <c r="EU32" s="1">
        <f>layer_XXX.txt!EU32</f>
        <v>0</v>
      </c>
      <c r="EV32" s="1">
        <f>layer_XXX.txt!EV32</f>
        <v>0</v>
      </c>
      <c r="EW32" s="1">
        <f>layer_XXX.txt!EW32</f>
        <v>0</v>
      </c>
      <c r="EX32" s="1">
        <f>layer_XXX.txt!EX32</f>
        <v>0</v>
      </c>
      <c r="EY32" s="1">
        <f>layer_XXX.txt!EY32</f>
        <v>0</v>
      </c>
      <c r="EZ32" s="1">
        <f>layer_XXX.txt!EZ32</f>
        <v>0</v>
      </c>
      <c r="FA32" s="1">
        <f>layer_XXX.txt!FA32</f>
        <v>0</v>
      </c>
      <c r="FB32" s="1">
        <f>layer_XXX.txt!FB32</f>
        <v>0</v>
      </c>
      <c r="FC32" s="1">
        <f>layer_XXX.txt!FC32</f>
        <v>0</v>
      </c>
      <c r="FD32" s="1">
        <f>layer_XXX.txt!FD32</f>
        <v>0</v>
      </c>
      <c r="FE32" s="1">
        <f>layer_XXX.txt!FE32</f>
        <v>0</v>
      </c>
      <c r="FF32" s="1">
        <f>layer_XXX.txt!FF32</f>
        <v>0</v>
      </c>
      <c r="FG32" s="1">
        <f>layer_XXX.txt!FG32</f>
        <v>0</v>
      </c>
      <c r="FH32" s="1">
        <f>layer_XXX.txt!FH32</f>
        <v>0</v>
      </c>
      <c r="FI32" s="1">
        <f>layer_XXX.txt!FI32</f>
        <v>0</v>
      </c>
      <c r="FJ32" s="1">
        <f>layer_XXX.txt!FJ32</f>
        <v>0</v>
      </c>
      <c r="FK32" s="1">
        <f>layer_XXX.txt!FK32</f>
        <v>0</v>
      </c>
      <c r="FL32" s="1">
        <f>layer_XXX.txt!FL32</f>
        <v>-8.2000879999999992</v>
      </c>
    </row>
    <row r="33" spans="1:168" x14ac:dyDescent="0.25">
      <c r="A33" s="1">
        <f>layer_XXX.txt!A33</f>
        <v>2</v>
      </c>
      <c r="B33" s="1">
        <f>layer_XXX.txt!B33</f>
        <v>8</v>
      </c>
      <c r="C33" s="1">
        <f>layer_XXX.txt!C33</f>
        <v>0</v>
      </c>
      <c r="D33" s="1">
        <f>layer_XXX.txt!D33</f>
        <v>0</v>
      </c>
      <c r="E33" s="1">
        <f>layer_XXX.txt!E33</f>
        <v>0</v>
      </c>
      <c r="F33" s="1">
        <f>layer_XXX.txt!F33</f>
        <v>0</v>
      </c>
      <c r="G33" s="1">
        <f>layer_XXX.txt!G33</f>
        <v>0</v>
      </c>
      <c r="H33" s="1">
        <f>layer_XXX.txt!H33</f>
        <v>0</v>
      </c>
      <c r="I33" s="1">
        <f>layer_XXX.txt!I33</f>
        <v>0</v>
      </c>
      <c r="J33" s="1">
        <f>layer_XXX.txt!J33</f>
        <v>0</v>
      </c>
      <c r="K33" s="1">
        <f>layer_XXX.txt!K33</f>
        <v>0</v>
      </c>
      <c r="L33" s="1">
        <f>layer_XXX.txt!L33</f>
        <v>0</v>
      </c>
      <c r="M33" s="1">
        <f>layer_XXX.txt!M33</f>
        <v>0</v>
      </c>
      <c r="N33" s="1">
        <f>layer_XXX.txt!N33</f>
        <v>0</v>
      </c>
      <c r="O33" s="1">
        <f>layer_XXX.txt!O33</f>
        <v>0</v>
      </c>
      <c r="P33" s="1">
        <f>layer_XXX.txt!P33</f>
        <v>0</v>
      </c>
      <c r="Q33" s="1">
        <f>layer_XXX.txt!Q33</f>
        <v>0</v>
      </c>
      <c r="R33" s="1">
        <f>layer_XXX.txt!R33</f>
        <v>0</v>
      </c>
      <c r="S33" s="1">
        <f>layer_XXX.txt!S33</f>
        <v>0</v>
      </c>
      <c r="T33" s="1">
        <f>layer_XXX.txt!T33</f>
        <v>0</v>
      </c>
      <c r="U33" s="1">
        <f>layer_XXX.txt!U33</f>
        <v>0</v>
      </c>
      <c r="V33" s="1">
        <f>layer_XXX.txt!V33</f>
        <v>0</v>
      </c>
      <c r="W33" s="1">
        <f>layer_XXX.txt!W33</f>
        <v>0</v>
      </c>
      <c r="X33" s="1">
        <f>layer_XXX.txt!X33</f>
        <v>0</v>
      </c>
      <c r="Y33" s="1">
        <f>layer_XXX.txt!Y33</f>
        <v>0</v>
      </c>
      <c r="Z33" s="1">
        <f>layer_XXX.txt!Z33</f>
        <v>0</v>
      </c>
      <c r="AA33" s="1">
        <f>layer_XXX.txt!AA33</f>
        <v>0</v>
      </c>
      <c r="AB33" s="1">
        <f>layer_XXX.txt!AB33</f>
        <v>0</v>
      </c>
      <c r="AC33" s="1">
        <f>layer_XXX.txt!AC33</f>
        <v>0</v>
      </c>
      <c r="AD33" s="1">
        <f>layer_XXX.txt!AD33</f>
        <v>0</v>
      </c>
      <c r="AE33" s="1">
        <f>layer_XXX.txt!AE33</f>
        <v>0</v>
      </c>
      <c r="AF33" s="1">
        <f>layer_XXX.txt!AF33</f>
        <v>0</v>
      </c>
      <c r="AG33" s="1">
        <f>layer_XXX.txt!AG33</f>
        <v>0</v>
      </c>
      <c r="AH33" s="1">
        <f>layer_XXX.txt!AH33</f>
        <v>0</v>
      </c>
      <c r="AI33" s="1">
        <f>layer_XXX.txt!AI33</f>
        <v>0</v>
      </c>
      <c r="AJ33" s="1">
        <f>layer_XXX.txt!AJ33</f>
        <v>7.84049</v>
      </c>
      <c r="AK33" s="1">
        <f>layer_XXX.txt!AK33</f>
        <v>3.9004029999999998</v>
      </c>
      <c r="AL33" s="1">
        <f>layer_XXX.txt!AL33</f>
        <v>2.56202</v>
      </c>
      <c r="AM33" s="1">
        <f>layer_XXX.txt!AM33</f>
        <v>4.7315000000000003E-2</v>
      </c>
      <c r="AN33" s="1">
        <f>layer_XXX.txt!AN33</f>
        <v>0</v>
      </c>
      <c r="AO33" s="1">
        <f>layer_XXX.txt!AO33</f>
        <v>2.3958699999999999</v>
      </c>
      <c r="AP33" s="1">
        <f>layer_XXX.txt!AP33</f>
        <v>0</v>
      </c>
      <c r="AQ33" s="1">
        <f>layer_XXX.txt!AQ33</f>
        <v>0</v>
      </c>
      <c r="AR33" s="1">
        <f>layer_XXX.txt!AR33</f>
        <v>0</v>
      </c>
      <c r="AS33" s="1">
        <f>layer_XXX.txt!AS33</f>
        <v>0</v>
      </c>
      <c r="AT33" s="1">
        <f>layer_XXX.txt!AT33</f>
        <v>0</v>
      </c>
      <c r="AU33" s="1">
        <f>layer_XXX.txt!AU33</f>
        <v>0</v>
      </c>
      <c r="AV33" s="1">
        <f>layer_XXX.txt!AV33</f>
        <v>0</v>
      </c>
      <c r="AW33" s="1">
        <f>layer_XXX.txt!AW33</f>
        <v>0</v>
      </c>
      <c r="AX33" s="1">
        <f>layer_XXX.txt!AX33</f>
        <v>0</v>
      </c>
      <c r="AY33" s="1">
        <f>layer_XXX.txt!AY33</f>
        <v>0</v>
      </c>
      <c r="AZ33" s="1">
        <f>layer_XXX.txt!AZ33</f>
        <v>0</v>
      </c>
      <c r="BA33" s="1">
        <f>layer_XXX.txt!BA33</f>
        <v>0</v>
      </c>
      <c r="BB33" s="1">
        <f>layer_XXX.txt!BB33</f>
        <v>0</v>
      </c>
      <c r="BC33" s="1">
        <f>layer_XXX.txt!BC33</f>
        <v>0</v>
      </c>
      <c r="BD33" s="1">
        <f>layer_XXX.txt!BD33</f>
        <v>0</v>
      </c>
      <c r="BE33" s="1">
        <f>layer_XXX.txt!BE33</f>
        <v>0</v>
      </c>
      <c r="BF33" s="1">
        <f>layer_XXX.txt!BF33</f>
        <v>0</v>
      </c>
      <c r="BG33" s="1">
        <f>layer_XXX.txt!BG33</f>
        <v>0</v>
      </c>
      <c r="BH33" s="1">
        <f>layer_XXX.txt!BH33</f>
        <v>0</v>
      </c>
      <c r="BI33" s="1">
        <f>layer_XXX.txt!BI33</f>
        <v>-3.4393889999999998</v>
      </c>
      <c r="BJ33" s="1">
        <f>layer_XXX.txt!BJ33</f>
        <v>0</v>
      </c>
      <c r="BK33" s="1">
        <f>layer_XXX.txt!BK33</f>
        <v>0</v>
      </c>
      <c r="BL33" s="1">
        <f>layer_XXX.txt!BL33</f>
        <v>0</v>
      </c>
      <c r="BM33" s="1">
        <f>layer_XXX.txt!BM33</f>
        <v>0</v>
      </c>
      <c r="BN33" s="1">
        <f>layer_XXX.txt!BN33</f>
        <v>0</v>
      </c>
      <c r="BO33" s="1">
        <f>layer_XXX.txt!BO33</f>
        <v>0</v>
      </c>
      <c r="BP33" s="1">
        <f>layer_XXX.txt!BP33</f>
        <v>0</v>
      </c>
      <c r="BQ33" s="1">
        <f>layer_XXX.txt!BQ33</f>
        <v>0</v>
      </c>
      <c r="BR33" s="1">
        <f>layer_XXX.txt!BR33</f>
        <v>0</v>
      </c>
      <c r="BS33" s="1">
        <f>layer_XXX.txt!BS33</f>
        <v>0</v>
      </c>
      <c r="BT33" s="1">
        <f>layer_XXX.txt!BT33</f>
        <v>-0.28858</v>
      </c>
      <c r="BU33" s="1">
        <f>layer_XXX.txt!BU33</f>
        <v>0</v>
      </c>
      <c r="BV33" s="1">
        <f>layer_XXX.txt!BV33</f>
        <v>0</v>
      </c>
      <c r="BW33" s="1">
        <f>layer_XXX.txt!BW33</f>
        <v>0</v>
      </c>
      <c r="BX33" s="1">
        <f>layer_XXX.txt!BX33</f>
        <v>0</v>
      </c>
      <c r="BY33" s="1">
        <f>layer_XXX.txt!BY33</f>
        <v>-0.49866700000000003</v>
      </c>
      <c r="BZ33" s="1">
        <f>layer_XXX.txt!BZ33</f>
        <v>0</v>
      </c>
      <c r="CA33" s="1">
        <f>layer_XXX.txt!CA33</f>
        <v>0</v>
      </c>
      <c r="CB33" s="1">
        <f>layer_XXX.txt!CB33</f>
        <v>0</v>
      </c>
      <c r="CC33" s="1">
        <f>layer_XXX.txt!CC33</f>
        <v>0</v>
      </c>
      <c r="CD33" s="1">
        <f>layer_XXX.txt!CD33</f>
        <v>0</v>
      </c>
      <c r="CE33" s="1">
        <f>layer_XXX.txt!CE33</f>
        <v>0</v>
      </c>
      <c r="CF33" s="1">
        <v>0</v>
      </c>
      <c r="CG33" s="1">
        <f>layer_XXX.txt!CG33</f>
        <v>0</v>
      </c>
      <c r="CH33" s="1">
        <f>layer_XXX.txt!CH33</f>
        <v>-0.19108800000000001</v>
      </c>
      <c r="CI33" s="1">
        <f>layer_XXX.txt!CI33</f>
        <v>0</v>
      </c>
      <c r="CJ33" s="1">
        <f>layer_XXX.txt!CJ33</f>
        <v>0</v>
      </c>
      <c r="CK33" s="1">
        <f>layer_XXX.txt!CK33</f>
        <v>0</v>
      </c>
      <c r="CL33" s="1">
        <f>layer_XXX.txt!CL33</f>
        <v>0</v>
      </c>
      <c r="CM33" s="1">
        <f>layer_XXX.txt!CM33</f>
        <v>0</v>
      </c>
      <c r="CN33" s="1">
        <f>layer_XXX.txt!CN33</f>
        <v>0</v>
      </c>
      <c r="CO33" s="1">
        <f>layer_XXX.txt!CO33</f>
        <v>0</v>
      </c>
      <c r="CP33" s="1">
        <f>layer_XXX.txt!CP33</f>
        <v>0</v>
      </c>
      <c r="CQ33" s="1">
        <f>layer_XXX.txt!CQ33</f>
        <v>0</v>
      </c>
      <c r="CR33" s="1">
        <f>layer_XXX.txt!CR33</f>
        <v>0</v>
      </c>
      <c r="CS33" s="1">
        <f>layer_XXX.txt!CS33</f>
        <v>0</v>
      </c>
      <c r="CT33" s="1">
        <f>layer_XXX.txt!CT33</f>
        <v>0</v>
      </c>
      <c r="CU33" s="1">
        <f>layer_XXX.txt!CU33</f>
        <v>0</v>
      </c>
      <c r="CV33" s="1">
        <f>layer_XXX.txt!CV33</f>
        <v>0</v>
      </c>
      <c r="CW33" s="1">
        <f>layer_XXX.txt!CW33</f>
        <v>0</v>
      </c>
      <c r="CX33" s="1">
        <f>layer_XXX.txt!CX33</f>
        <v>0</v>
      </c>
      <c r="CY33" s="1">
        <f>layer_XXX.txt!CY33</f>
        <v>0</v>
      </c>
      <c r="CZ33" s="1">
        <f>layer_XXX.txt!CZ33</f>
        <v>0</v>
      </c>
      <c r="DA33" s="1">
        <f>layer_XXX.txt!DA33</f>
        <v>0</v>
      </c>
      <c r="DB33" s="1">
        <f>layer_XXX.txt!DB33</f>
        <v>0</v>
      </c>
      <c r="DC33" s="1">
        <f>layer_XXX.txt!DC33</f>
        <v>0</v>
      </c>
      <c r="DD33" s="1">
        <f>layer_XXX.txt!DD33</f>
        <v>0</v>
      </c>
      <c r="DE33" s="1">
        <f>layer_XXX.txt!DE33</f>
        <v>0</v>
      </c>
      <c r="DF33" s="1">
        <f>layer_XXX.txt!DF33</f>
        <v>0</v>
      </c>
      <c r="DG33" s="1">
        <f>layer_XXX.txt!DG33</f>
        <v>0</v>
      </c>
      <c r="DH33" s="1">
        <f>layer_XXX.txt!DH33</f>
        <v>0.20897099999999999</v>
      </c>
      <c r="DI33" s="1">
        <f>layer_XXX.txt!DI33</f>
        <v>0</v>
      </c>
      <c r="DJ33" s="1">
        <f>layer_XXX.txt!DJ33</f>
        <v>0</v>
      </c>
      <c r="DK33" s="1">
        <f>layer_XXX.txt!DK33</f>
        <v>0</v>
      </c>
      <c r="DL33" s="1">
        <f>layer_XXX.txt!DL33</f>
        <v>0</v>
      </c>
      <c r="DM33" s="1">
        <f>layer_XXX.txt!DM33</f>
        <v>0</v>
      </c>
      <c r="DN33" s="1">
        <f>layer_XXX.txt!DN33</f>
        <v>0</v>
      </c>
      <c r="DO33" s="1">
        <f>layer_XXX.txt!DO33</f>
        <v>0</v>
      </c>
      <c r="DP33" s="1">
        <f>layer_XXX.txt!DP33</f>
        <v>0</v>
      </c>
      <c r="DQ33" s="1">
        <f>layer_XXX.txt!DQ33</f>
        <v>0</v>
      </c>
      <c r="DR33" s="1">
        <f>layer_XXX.txt!DR33</f>
        <v>-3.9213420000000001</v>
      </c>
      <c r="DS33" s="1">
        <f>layer_XXX.txt!DS33+layer_XXX.txt!CF33</f>
        <v>0</v>
      </c>
      <c r="DT33" s="1">
        <f>layer_XXX.txt!DT33</f>
        <v>0</v>
      </c>
      <c r="DU33" s="1">
        <f>layer_XXX.txt!DU33</f>
        <v>0</v>
      </c>
      <c r="DV33" s="1">
        <f>layer_XXX.txt!DV33</f>
        <v>0</v>
      </c>
      <c r="DW33" s="1">
        <f>layer_XXX.txt!DW33</f>
        <v>0</v>
      </c>
      <c r="DX33" s="1">
        <f>layer_XXX.txt!DX33</f>
        <v>0</v>
      </c>
      <c r="DY33" s="1">
        <f>layer_XXX.txt!DY33</f>
        <v>0</v>
      </c>
      <c r="DZ33" s="1">
        <f>layer_XXX.txt!DZ33</f>
        <v>0</v>
      </c>
      <c r="EA33" s="1">
        <f>layer_XXX.txt!EA33</f>
        <v>0</v>
      </c>
      <c r="EB33" s="1">
        <f>layer_XXX.txt!EB33</f>
        <v>0</v>
      </c>
      <c r="EC33" s="1">
        <f>layer_XXX.txt!EC33</f>
        <v>0</v>
      </c>
      <c r="ED33" s="1">
        <f>layer_XXX.txt!ED33</f>
        <v>0</v>
      </c>
      <c r="EE33" s="1">
        <f>layer_XXX.txt!EE33</f>
        <v>0</v>
      </c>
      <c r="EF33" s="1">
        <f>layer_XXX.txt!EF33</f>
        <v>0</v>
      </c>
      <c r="EG33" s="1">
        <f>layer_XXX.txt!EG33</f>
        <v>0</v>
      </c>
      <c r="EH33" s="1">
        <f>layer_XXX.txt!EH33</f>
        <v>0</v>
      </c>
      <c r="EI33" s="1">
        <f>layer_XXX.txt!EI33</f>
        <v>0</v>
      </c>
      <c r="EJ33" s="1">
        <f>layer_XXX.txt!EJ33</f>
        <v>0</v>
      </c>
      <c r="EK33" s="1">
        <f>layer_XXX.txt!EK33</f>
        <v>0</v>
      </c>
      <c r="EL33" s="1">
        <f>layer_XXX.txt!EL33</f>
        <v>0</v>
      </c>
      <c r="EM33" s="1">
        <f>layer_XXX.txt!EM33</f>
        <v>0</v>
      </c>
      <c r="EN33" s="1">
        <f>layer_XXX.txt!EN33</f>
        <v>0</v>
      </c>
      <c r="EO33" s="1">
        <f>layer_XXX.txt!EO33</f>
        <v>0</v>
      </c>
      <c r="EP33" s="1">
        <f>layer_XXX.txt!EP33</f>
        <v>0</v>
      </c>
      <c r="EQ33" s="1">
        <f>layer_XXX.txt!EQ33</f>
        <v>0</v>
      </c>
      <c r="ER33" s="1">
        <f>layer_XXX.txt!ER33</f>
        <v>0</v>
      </c>
      <c r="ES33" s="1">
        <f>layer_XXX.txt!ES33</f>
        <v>0</v>
      </c>
      <c r="ET33" s="1">
        <f>layer_XXX.txt!ET33</f>
        <v>0</v>
      </c>
      <c r="EU33" s="1">
        <f>layer_XXX.txt!EU33</f>
        <v>0</v>
      </c>
      <c r="EV33" s="1">
        <f>layer_XXX.txt!EV33</f>
        <v>0</v>
      </c>
      <c r="EW33" s="1">
        <f>layer_XXX.txt!EW33</f>
        <v>0</v>
      </c>
      <c r="EX33" s="1">
        <f>layer_XXX.txt!EX33</f>
        <v>0</v>
      </c>
      <c r="EY33" s="1">
        <f>layer_XXX.txt!EY33</f>
        <v>0</v>
      </c>
      <c r="EZ33" s="1">
        <f>layer_XXX.txt!EZ33</f>
        <v>0</v>
      </c>
      <c r="FA33" s="1">
        <f>layer_XXX.txt!FA33</f>
        <v>0</v>
      </c>
      <c r="FB33" s="1">
        <f>layer_XXX.txt!FB33</f>
        <v>0</v>
      </c>
      <c r="FC33" s="1">
        <f>layer_XXX.txt!FC33</f>
        <v>0</v>
      </c>
      <c r="FD33" s="1">
        <f>layer_XXX.txt!FD33</f>
        <v>0</v>
      </c>
      <c r="FE33" s="1">
        <f>layer_XXX.txt!FE33</f>
        <v>0</v>
      </c>
      <c r="FF33" s="1">
        <f>layer_XXX.txt!FF33</f>
        <v>0</v>
      </c>
      <c r="FG33" s="1">
        <f>layer_XXX.txt!FG33</f>
        <v>0</v>
      </c>
      <c r="FH33" s="1">
        <f>layer_XXX.txt!FH33</f>
        <v>0</v>
      </c>
      <c r="FI33" s="1">
        <f>layer_XXX.txt!FI33</f>
        <v>0</v>
      </c>
      <c r="FJ33" s="1">
        <f>layer_XXX.txt!FJ33</f>
        <v>0</v>
      </c>
      <c r="FK33" s="1">
        <f>layer_XXX.txt!FK33</f>
        <v>0</v>
      </c>
      <c r="FL33" s="1">
        <f>layer_XXX.txt!FL33</f>
        <v>-8.6160029999999992</v>
      </c>
    </row>
    <row r="34" spans="1:168" x14ac:dyDescent="0.25">
      <c r="A34" s="1">
        <f>layer_XXX.txt!A34</f>
        <v>2</v>
      </c>
      <c r="B34" s="1">
        <f>layer_XXX.txt!B34</f>
        <v>9</v>
      </c>
      <c r="C34" s="1">
        <f>layer_XXX.txt!C34</f>
        <v>0</v>
      </c>
      <c r="D34" s="1">
        <f>layer_XXX.txt!D34</f>
        <v>0</v>
      </c>
      <c r="E34" s="1">
        <f>layer_XXX.txt!E34</f>
        <v>0</v>
      </c>
      <c r="F34" s="1">
        <f>layer_XXX.txt!F34</f>
        <v>0</v>
      </c>
      <c r="G34" s="1">
        <f>layer_XXX.txt!G34</f>
        <v>0</v>
      </c>
      <c r="H34" s="1">
        <f>layer_XXX.txt!H34</f>
        <v>0</v>
      </c>
      <c r="I34" s="1">
        <f>layer_XXX.txt!I34</f>
        <v>0</v>
      </c>
      <c r="J34" s="1">
        <f>layer_XXX.txt!J34</f>
        <v>0</v>
      </c>
      <c r="K34" s="1">
        <f>layer_XXX.txt!K34</f>
        <v>0</v>
      </c>
      <c r="L34" s="1">
        <f>layer_XXX.txt!L34</f>
        <v>0</v>
      </c>
      <c r="M34" s="1">
        <f>layer_XXX.txt!M34</f>
        <v>0</v>
      </c>
      <c r="N34" s="1">
        <f>layer_XXX.txt!N34</f>
        <v>0</v>
      </c>
      <c r="O34" s="1">
        <f>layer_XXX.txt!O34</f>
        <v>0</v>
      </c>
      <c r="P34" s="1">
        <f>layer_XXX.txt!P34</f>
        <v>0</v>
      </c>
      <c r="Q34" s="1">
        <f>layer_XXX.txt!Q34</f>
        <v>0</v>
      </c>
      <c r="R34" s="1">
        <f>layer_XXX.txt!R34</f>
        <v>0</v>
      </c>
      <c r="S34" s="1">
        <f>layer_XXX.txt!S34</f>
        <v>0</v>
      </c>
      <c r="T34" s="1">
        <f>layer_XXX.txt!T34</f>
        <v>0</v>
      </c>
      <c r="U34" s="1">
        <f>layer_XXX.txt!U34</f>
        <v>0</v>
      </c>
      <c r="V34" s="1">
        <f>layer_XXX.txt!V34</f>
        <v>0</v>
      </c>
      <c r="W34" s="1">
        <f>layer_XXX.txt!W34</f>
        <v>0</v>
      </c>
      <c r="X34" s="1">
        <f>layer_XXX.txt!X34</f>
        <v>0</v>
      </c>
      <c r="Y34" s="1">
        <f>layer_XXX.txt!Y34</f>
        <v>0</v>
      </c>
      <c r="Z34" s="1">
        <f>layer_XXX.txt!Z34</f>
        <v>0</v>
      </c>
      <c r="AA34" s="1">
        <f>layer_XXX.txt!AA34</f>
        <v>0</v>
      </c>
      <c r="AB34" s="1">
        <f>layer_XXX.txt!AB34</f>
        <v>0</v>
      </c>
      <c r="AC34" s="1">
        <f>layer_XXX.txt!AC34</f>
        <v>0</v>
      </c>
      <c r="AD34" s="1">
        <f>layer_XXX.txt!AD34</f>
        <v>0</v>
      </c>
      <c r="AE34" s="1">
        <f>layer_XXX.txt!AE34</f>
        <v>0</v>
      </c>
      <c r="AF34" s="1">
        <f>layer_XXX.txt!AF34</f>
        <v>0</v>
      </c>
      <c r="AG34" s="1">
        <f>layer_XXX.txt!AG34</f>
        <v>0</v>
      </c>
      <c r="AH34" s="1">
        <f>layer_XXX.txt!AH34</f>
        <v>0</v>
      </c>
      <c r="AI34" s="1">
        <f>layer_XXX.txt!AI34</f>
        <v>0</v>
      </c>
      <c r="AJ34" s="1">
        <f>layer_XXX.txt!AJ34</f>
        <v>16.316246</v>
      </c>
      <c r="AK34" s="1">
        <f>layer_XXX.txt!AK34</f>
        <v>3.90191</v>
      </c>
      <c r="AL34" s="1">
        <f>layer_XXX.txt!AL34</f>
        <v>2.0739100000000001</v>
      </c>
      <c r="AM34" s="1">
        <f>layer_XXX.txt!AM34</f>
        <v>4.7392999999999998E-2</v>
      </c>
      <c r="AN34" s="1">
        <f>layer_XXX.txt!AN34</f>
        <v>0</v>
      </c>
      <c r="AO34" s="1">
        <f>layer_XXX.txt!AO34</f>
        <v>0</v>
      </c>
      <c r="AP34" s="1">
        <f>layer_XXX.txt!AP34</f>
        <v>0</v>
      </c>
      <c r="AQ34" s="1">
        <f>layer_XXX.txt!AQ34</f>
        <v>0</v>
      </c>
      <c r="AR34" s="1">
        <f>layer_XXX.txt!AR34</f>
        <v>0</v>
      </c>
      <c r="AS34" s="1">
        <f>layer_XXX.txt!AS34</f>
        <v>0</v>
      </c>
      <c r="AT34" s="1">
        <f>layer_XXX.txt!AT34</f>
        <v>0</v>
      </c>
      <c r="AU34" s="1">
        <f>layer_XXX.txt!AU34</f>
        <v>0</v>
      </c>
      <c r="AV34" s="1">
        <f>layer_XXX.txt!AV34</f>
        <v>0</v>
      </c>
      <c r="AW34" s="1">
        <f>layer_XXX.txt!AW34</f>
        <v>-2.0391789999999999</v>
      </c>
      <c r="AX34" s="1">
        <f>layer_XXX.txt!AX34</f>
        <v>-2.8874939999999998</v>
      </c>
      <c r="AY34" s="1">
        <f>layer_XXX.txt!AY34</f>
        <v>0</v>
      </c>
      <c r="AZ34" s="1">
        <f>layer_XXX.txt!AZ34</f>
        <v>0</v>
      </c>
      <c r="BA34" s="1">
        <f>layer_XXX.txt!BA34</f>
        <v>0</v>
      </c>
      <c r="BB34" s="1">
        <f>layer_XXX.txt!BB34</f>
        <v>0</v>
      </c>
      <c r="BC34" s="1">
        <f>layer_XXX.txt!BC34</f>
        <v>0</v>
      </c>
      <c r="BD34" s="1">
        <f>layer_XXX.txt!BD34</f>
        <v>0</v>
      </c>
      <c r="BE34" s="1">
        <f>layer_XXX.txt!BE34</f>
        <v>0</v>
      </c>
      <c r="BF34" s="1">
        <f>layer_XXX.txt!BF34</f>
        <v>0</v>
      </c>
      <c r="BG34" s="1">
        <f>layer_XXX.txt!BG34</f>
        <v>0</v>
      </c>
      <c r="BH34" s="1">
        <f>layer_XXX.txt!BH34</f>
        <v>0</v>
      </c>
      <c r="BI34" s="1">
        <f>layer_XXX.txt!BI34</f>
        <v>-2.763611</v>
      </c>
      <c r="BJ34" s="1">
        <f>layer_XXX.txt!BJ34</f>
        <v>0</v>
      </c>
      <c r="BK34" s="1">
        <f>layer_XXX.txt!BK34</f>
        <v>0</v>
      </c>
      <c r="BL34" s="1">
        <f>layer_XXX.txt!BL34</f>
        <v>0</v>
      </c>
      <c r="BM34" s="1">
        <f>layer_XXX.txt!BM34</f>
        <v>0</v>
      </c>
      <c r="BN34" s="1">
        <f>layer_XXX.txt!BN34</f>
        <v>0</v>
      </c>
      <c r="BO34" s="1">
        <f>layer_XXX.txt!BO34</f>
        <v>0</v>
      </c>
      <c r="BP34" s="1">
        <f>layer_XXX.txt!BP34</f>
        <v>0</v>
      </c>
      <c r="BQ34" s="1">
        <f>layer_XXX.txt!BQ34</f>
        <v>0</v>
      </c>
      <c r="BR34" s="1">
        <f>layer_XXX.txt!BR34</f>
        <v>0</v>
      </c>
      <c r="BS34" s="1">
        <f>layer_XXX.txt!BS34</f>
        <v>0</v>
      </c>
      <c r="BT34" s="1">
        <f>layer_XXX.txt!BT34</f>
        <v>-0.26720500000000003</v>
      </c>
      <c r="BU34" s="1">
        <f>layer_XXX.txt!BU34</f>
        <v>0</v>
      </c>
      <c r="BV34" s="1">
        <f>layer_XXX.txt!BV34</f>
        <v>0</v>
      </c>
      <c r="BW34" s="1">
        <f>layer_XXX.txt!BW34</f>
        <v>0</v>
      </c>
      <c r="BX34" s="1">
        <f>layer_XXX.txt!BX34</f>
        <v>0</v>
      </c>
      <c r="BY34" s="1">
        <f>layer_XXX.txt!BY34</f>
        <v>-0.461729</v>
      </c>
      <c r="BZ34" s="1">
        <f>layer_XXX.txt!BZ34</f>
        <v>0</v>
      </c>
      <c r="CA34" s="1">
        <f>layer_XXX.txt!CA34</f>
        <v>0</v>
      </c>
      <c r="CB34" s="1">
        <f>layer_XXX.txt!CB34</f>
        <v>0</v>
      </c>
      <c r="CC34" s="1">
        <f>layer_XXX.txt!CC34</f>
        <v>0</v>
      </c>
      <c r="CD34" s="1">
        <f>layer_XXX.txt!CD34</f>
        <v>0</v>
      </c>
      <c r="CE34" s="1">
        <f>layer_XXX.txt!CE34</f>
        <v>0</v>
      </c>
      <c r="CF34" s="1">
        <v>0</v>
      </c>
      <c r="CG34" s="1">
        <f>layer_XXX.txt!CG34</f>
        <v>0</v>
      </c>
      <c r="CH34" s="1">
        <f>layer_XXX.txt!CH34</f>
        <v>-0.19108800000000001</v>
      </c>
      <c r="CI34" s="1">
        <f>layer_XXX.txt!CI34</f>
        <v>0</v>
      </c>
      <c r="CJ34" s="1">
        <f>layer_XXX.txt!CJ34</f>
        <v>0</v>
      </c>
      <c r="CK34" s="1">
        <f>layer_XXX.txt!CK34</f>
        <v>0</v>
      </c>
      <c r="CL34" s="1">
        <f>layer_XXX.txt!CL34</f>
        <v>0</v>
      </c>
      <c r="CM34" s="1">
        <f>layer_XXX.txt!CM34</f>
        <v>0</v>
      </c>
      <c r="CN34" s="1">
        <f>layer_XXX.txt!CN34</f>
        <v>0</v>
      </c>
      <c r="CO34" s="1">
        <f>layer_XXX.txt!CO34</f>
        <v>0</v>
      </c>
      <c r="CP34" s="1">
        <f>layer_XXX.txt!CP34</f>
        <v>0</v>
      </c>
      <c r="CQ34" s="1">
        <f>layer_XXX.txt!CQ34</f>
        <v>0</v>
      </c>
      <c r="CR34" s="1">
        <f>layer_XXX.txt!CR34</f>
        <v>0</v>
      </c>
      <c r="CS34" s="1">
        <f>layer_XXX.txt!CS34</f>
        <v>0</v>
      </c>
      <c r="CT34" s="1">
        <f>layer_XXX.txt!CT34</f>
        <v>0</v>
      </c>
      <c r="CU34" s="1">
        <f>layer_XXX.txt!CU34</f>
        <v>0</v>
      </c>
      <c r="CV34" s="1">
        <f>layer_XXX.txt!CV34</f>
        <v>0</v>
      </c>
      <c r="CW34" s="1">
        <f>layer_XXX.txt!CW34</f>
        <v>0</v>
      </c>
      <c r="CX34" s="1">
        <f>layer_XXX.txt!CX34</f>
        <v>0</v>
      </c>
      <c r="CY34" s="1">
        <f>layer_XXX.txt!CY34</f>
        <v>0</v>
      </c>
      <c r="CZ34" s="1">
        <f>layer_XXX.txt!CZ34</f>
        <v>0</v>
      </c>
      <c r="DA34" s="1">
        <f>layer_XXX.txt!DA34</f>
        <v>0</v>
      </c>
      <c r="DB34" s="1">
        <f>layer_XXX.txt!DB34</f>
        <v>0</v>
      </c>
      <c r="DC34" s="1">
        <f>layer_XXX.txt!DC34</f>
        <v>0</v>
      </c>
      <c r="DD34" s="1">
        <f>layer_XXX.txt!DD34</f>
        <v>0</v>
      </c>
      <c r="DE34" s="1">
        <f>layer_XXX.txt!DE34</f>
        <v>0</v>
      </c>
      <c r="DF34" s="1">
        <f>layer_XXX.txt!DF34</f>
        <v>0</v>
      </c>
      <c r="DG34" s="1">
        <f>layer_XXX.txt!DG34</f>
        <v>0</v>
      </c>
      <c r="DH34" s="1">
        <f>layer_XXX.txt!DH34</f>
        <v>0</v>
      </c>
      <c r="DI34" s="1">
        <f>layer_XXX.txt!DI34</f>
        <v>0</v>
      </c>
      <c r="DJ34" s="1">
        <f>layer_XXX.txt!DJ34</f>
        <v>0</v>
      </c>
      <c r="DK34" s="1">
        <f>layer_XXX.txt!DK34</f>
        <v>0</v>
      </c>
      <c r="DL34" s="1">
        <f>layer_XXX.txt!DL34</f>
        <v>0</v>
      </c>
      <c r="DM34" s="1">
        <f>layer_XXX.txt!DM34</f>
        <v>0</v>
      </c>
      <c r="DN34" s="1">
        <f>layer_XXX.txt!DN34</f>
        <v>0</v>
      </c>
      <c r="DO34" s="1">
        <f>layer_XXX.txt!DO34</f>
        <v>0</v>
      </c>
      <c r="DP34" s="1">
        <f>layer_XXX.txt!DP34</f>
        <v>0</v>
      </c>
      <c r="DQ34" s="1">
        <f>layer_XXX.txt!DQ34</f>
        <v>0</v>
      </c>
      <c r="DR34" s="1">
        <f>layer_XXX.txt!DR34</f>
        <v>-4.3644850000000002</v>
      </c>
      <c r="DS34" s="1">
        <f>layer_XXX.txt!DS34+layer_XXX.txt!CF34</f>
        <v>0</v>
      </c>
      <c r="DT34" s="1">
        <f>layer_XXX.txt!DT34</f>
        <v>0</v>
      </c>
      <c r="DU34" s="1">
        <f>layer_XXX.txt!DU34</f>
        <v>0</v>
      </c>
      <c r="DV34" s="1">
        <f>layer_XXX.txt!DV34</f>
        <v>0</v>
      </c>
      <c r="DW34" s="1">
        <f>layer_XXX.txt!DW34</f>
        <v>0</v>
      </c>
      <c r="DX34" s="1">
        <f>layer_XXX.txt!DX34</f>
        <v>0</v>
      </c>
      <c r="DY34" s="1">
        <f>layer_XXX.txt!DY34</f>
        <v>0</v>
      </c>
      <c r="DZ34" s="1">
        <f>layer_XXX.txt!DZ34</f>
        <v>0</v>
      </c>
      <c r="EA34" s="1">
        <f>layer_XXX.txt!EA34</f>
        <v>0</v>
      </c>
      <c r="EB34" s="1">
        <f>layer_XXX.txt!EB34</f>
        <v>0</v>
      </c>
      <c r="EC34" s="1">
        <f>layer_XXX.txt!EC34</f>
        <v>0</v>
      </c>
      <c r="ED34" s="1">
        <f>layer_XXX.txt!ED34</f>
        <v>0</v>
      </c>
      <c r="EE34" s="1">
        <f>layer_XXX.txt!EE34</f>
        <v>0</v>
      </c>
      <c r="EF34" s="1">
        <f>layer_XXX.txt!EF34</f>
        <v>0</v>
      </c>
      <c r="EG34" s="1">
        <f>layer_XXX.txt!EG34</f>
        <v>0</v>
      </c>
      <c r="EH34" s="1">
        <f>layer_XXX.txt!EH34</f>
        <v>0</v>
      </c>
      <c r="EI34" s="1">
        <f>layer_XXX.txt!EI34</f>
        <v>0</v>
      </c>
      <c r="EJ34" s="1">
        <f>layer_XXX.txt!EJ34</f>
        <v>0</v>
      </c>
      <c r="EK34" s="1">
        <f>layer_XXX.txt!EK34</f>
        <v>0</v>
      </c>
      <c r="EL34" s="1">
        <f>layer_XXX.txt!EL34</f>
        <v>0</v>
      </c>
      <c r="EM34" s="1">
        <f>layer_XXX.txt!EM34</f>
        <v>0</v>
      </c>
      <c r="EN34" s="1">
        <f>layer_XXX.txt!EN34</f>
        <v>0</v>
      </c>
      <c r="EO34" s="1">
        <f>layer_XXX.txt!EO34</f>
        <v>0</v>
      </c>
      <c r="EP34" s="1">
        <f>layer_XXX.txt!EP34</f>
        <v>0</v>
      </c>
      <c r="EQ34" s="1">
        <f>layer_XXX.txt!EQ34</f>
        <v>0</v>
      </c>
      <c r="ER34" s="1">
        <f>layer_XXX.txt!ER34</f>
        <v>0</v>
      </c>
      <c r="ES34" s="1">
        <f>layer_XXX.txt!ES34</f>
        <v>0</v>
      </c>
      <c r="ET34" s="1">
        <f>layer_XXX.txt!ET34</f>
        <v>0</v>
      </c>
      <c r="EU34" s="1">
        <f>layer_XXX.txt!EU34</f>
        <v>0</v>
      </c>
      <c r="EV34" s="1">
        <f>layer_XXX.txt!EV34</f>
        <v>0</v>
      </c>
      <c r="EW34" s="1">
        <f>layer_XXX.txt!EW34</f>
        <v>0</v>
      </c>
      <c r="EX34" s="1">
        <f>layer_XXX.txt!EX34</f>
        <v>0</v>
      </c>
      <c r="EY34" s="1">
        <f>layer_XXX.txt!EY34</f>
        <v>0</v>
      </c>
      <c r="EZ34" s="1">
        <f>layer_XXX.txt!EZ34</f>
        <v>0</v>
      </c>
      <c r="FA34" s="1">
        <f>layer_XXX.txt!FA34</f>
        <v>0</v>
      </c>
      <c r="FB34" s="1">
        <f>layer_XXX.txt!FB34</f>
        <v>0</v>
      </c>
      <c r="FC34" s="1">
        <f>layer_XXX.txt!FC34</f>
        <v>0</v>
      </c>
      <c r="FD34" s="1">
        <f>layer_XXX.txt!FD34</f>
        <v>0</v>
      </c>
      <c r="FE34" s="1">
        <f>layer_XXX.txt!FE34</f>
        <v>0</v>
      </c>
      <c r="FF34" s="1">
        <f>layer_XXX.txt!FF34</f>
        <v>0</v>
      </c>
      <c r="FG34" s="1">
        <f>layer_XXX.txt!FG34</f>
        <v>0</v>
      </c>
      <c r="FH34" s="1">
        <f>layer_XXX.txt!FH34</f>
        <v>0</v>
      </c>
      <c r="FI34" s="1">
        <f>layer_XXX.txt!FI34</f>
        <v>0</v>
      </c>
      <c r="FJ34" s="1">
        <f>layer_XXX.txt!FJ34</f>
        <v>0</v>
      </c>
      <c r="FK34" s="1">
        <f>layer_XXX.txt!FK34</f>
        <v>0</v>
      </c>
      <c r="FL34" s="1">
        <f>layer_XXX.txt!FL34</f>
        <v>-9.3646700000000003</v>
      </c>
    </row>
    <row r="35" spans="1:168" x14ac:dyDescent="0.25">
      <c r="A35" s="1">
        <f>layer_XXX.txt!A35</f>
        <v>2</v>
      </c>
      <c r="B35" s="1">
        <f>layer_XXX.txt!B35</f>
        <v>10</v>
      </c>
      <c r="C35" s="1">
        <f>layer_XXX.txt!C35</f>
        <v>0</v>
      </c>
      <c r="D35" s="1">
        <f>layer_XXX.txt!D35</f>
        <v>0</v>
      </c>
      <c r="E35" s="1">
        <f>layer_XXX.txt!E35</f>
        <v>0</v>
      </c>
      <c r="F35" s="1">
        <f>layer_XXX.txt!F35</f>
        <v>0</v>
      </c>
      <c r="G35" s="1">
        <f>layer_XXX.txt!G35</f>
        <v>0</v>
      </c>
      <c r="H35" s="1">
        <f>layer_XXX.txt!H35</f>
        <v>0</v>
      </c>
      <c r="I35" s="1">
        <f>layer_XXX.txt!I35</f>
        <v>0</v>
      </c>
      <c r="J35" s="1">
        <f>layer_XXX.txt!J35</f>
        <v>0</v>
      </c>
      <c r="K35" s="1">
        <f>layer_XXX.txt!K35</f>
        <v>0</v>
      </c>
      <c r="L35" s="1">
        <f>layer_XXX.txt!L35</f>
        <v>0</v>
      </c>
      <c r="M35" s="1">
        <f>layer_XXX.txt!M35</f>
        <v>0</v>
      </c>
      <c r="N35" s="1">
        <f>layer_XXX.txt!N35</f>
        <v>0</v>
      </c>
      <c r="O35" s="1">
        <f>layer_XXX.txt!O35</f>
        <v>0</v>
      </c>
      <c r="P35" s="1">
        <f>layer_XXX.txt!P35</f>
        <v>0</v>
      </c>
      <c r="Q35" s="1">
        <f>layer_XXX.txt!Q35</f>
        <v>0</v>
      </c>
      <c r="R35" s="1">
        <f>layer_XXX.txt!R35</f>
        <v>0</v>
      </c>
      <c r="S35" s="1">
        <f>layer_XXX.txt!S35</f>
        <v>0</v>
      </c>
      <c r="T35" s="1">
        <f>layer_XXX.txt!T35</f>
        <v>0</v>
      </c>
      <c r="U35" s="1">
        <f>layer_XXX.txt!U35</f>
        <v>0</v>
      </c>
      <c r="V35" s="1">
        <f>layer_XXX.txt!V35</f>
        <v>0</v>
      </c>
      <c r="W35" s="1">
        <f>layer_XXX.txt!W35</f>
        <v>0</v>
      </c>
      <c r="X35" s="1">
        <f>layer_XXX.txt!X35</f>
        <v>0</v>
      </c>
      <c r="Y35" s="1">
        <f>layer_XXX.txt!Y35</f>
        <v>0</v>
      </c>
      <c r="Z35" s="1">
        <f>layer_XXX.txt!Z35</f>
        <v>0</v>
      </c>
      <c r="AA35" s="1">
        <f>layer_XXX.txt!AA35</f>
        <v>0</v>
      </c>
      <c r="AB35" s="1">
        <f>layer_XXX.txt!AB35</f>
        <v>0</v>
      </c>
      <c r="AC35" s="1">
        <f>layer_XXX.txt!AC35</f>
        <v>0</v>
      </c>
      <c r="AD35" s="1">
        <f>layer_XXX.txt!AD35</f>
        <v>0</v>
      </c>
      <c r="AE35" s="1">
        <f>layer_XXX.txt!AE35</f>
        <v>0</v>
      </c>
      <c r="AF35" s="1">
        <f>layer_XXX.txt!AF35</f>
        <v>0</v>
      </c>
      <c r="AG35" s="1">
        <f>layer_XXX.txt!AG35</f>
        <v>0</v>
      </c>
      <c r="AH35" s="1">
        <f>layer_XXX.txt!AH35</f>
        <v>0</v>
      </c>
      <c r="AI35" s="1">
        <f>layer_XXX.txt!AI35</f>
        <v>0</v>
      </c>
      <c r="AJ35" s="1">
        <f>layer_XXX.txt!AJ35</f>
        <v>24.664121999999999</v>
      </c>
      <c r="AK35" s="1">
        <f>layer_XXX.txt!AK35</f>
        <v>4.8002219999999998</v>
      </c>
      <c r="AL35" s="1">
        <f>layer_XXX.txt!AL35</f>
        <v>1.6258729999999999</v>
      </c>
      <c r="AM35" s="1">
        <f>layer_XXX.txt!AM35</f>
        <v>4.7470999999999999E-2</v>
      </c>
      <c r="AN35" s="1">
        <f>layer_XXX.txt!AN35</f>
        <v>0</v>
      </c>
      <c r="AO35" s="1">
        <f>layer_XXX.txt!AO35</f>
        <v>0</v>
      </c>
      <c r="AP35" s="1">
        <f>layer_XXX.txt!AP35</f>
        <v>0</v>
      </c>
      <c r="AQ35" s="1">
        <f>layer_XXX.txt!AQ35</f>
        <v>0</v>
      </c>
      <c r="AR35" s="1">
        <f>layer_XXX.txt!AR35</f>
        <v>0</v>
      </c>
      <c r="AS35" s="1">
        <f>layer_XXX.txt!AS35</f>
        <v>0</v>
      </c>
      <c r="AT35" s="1">
        <f>layer_XXX.txt!AT35</f>
        <v>0</v>
      </c>
      <c r="AU35" s="1">
        <f>layer_XXX.txt!AU35</f>
        <v>0</v>
      </c>
      <c r="AV35" s="1">
        <f>layer_XXX.txt!AV35</f>
        <v>0</v>
      </c>
      <c r="AW35" s="1">
        <f>layer_XXX.txt!AW35</f>
        <v>-9.5713209999999993</v>
      </c>
      <c r="AX35" s="1">
        <f>layer_XXX.txt!AX35</f>
        <v>-2.8874939999999998</v>
      </c>
      <c r="AY35" s="1">
        <f>layer_XXX.txt!AY35</f>
        <v>0</v>
      </c>
      <c r="AZ35" s="1">
        <f>layer_XXX.txt!AZ35</f>
        <v>0</v>
      </c>
      <c r="BA35" s="1">
        <f>layer_XXX.txt!BA35</f>
        <v>0</v>
      </c>
      <c r="BB35" s="1">
        <f>layer_XXX.txt!BB35</f>
        <v>0</v>
      </c>
      <c r="BC35" s="1">
        <f>layer_XXX.txt!BC35</f>
        <v>0</v>
      </c>
      <c r="BD35" s="1">
        <f>layer_XXX.txt!BD35</f>
        <v>0</v>
      </c>
      <c r="BE35" s="1">
        <f>layer_XXX.txt!BE35</f>
        <v>0</v>
      </c>
      <c r="BF35" s="1">
        <f>layer_XXX.txt!BF35</f>
        <v>0</v>
      </c>
      <c r="BG35" s="1">
        <f>layer_XXX.txt!BG35</f>
        <v>0</v>
      </c>
      <c r="BH35" s="1">
        <f>layer_XXX.txt!BH35</f>
        <v>0</v>
      </c>
      <c r="BI35" s="1">
        <f>layer_XXX.txt!BI35</f>
        <v>-2.175481</v>
      </c>
      <c r="BJ35" s="1">
        <f>layer_XXX.txt!BJ35</f>
        <v>0</v>
      </c>
      <c r="BK35" s="1">
        <f>layer_XXX.txt!BK35</f>
        <v>0</v>
      </c>
      <c r="BL35" s="1">
        <f>layer_XXX.txt!BL35</f>
        <v>0</v>
      </c>
      <c r="BM35" s="1">
        <f>layer_XXX.txt!BM35</f>
        <v>0</v>
      </c>
      <c r="BN35" s="1">
        <f>layer_XXX.txt!BN35</f>
        <v>0</v>
      </c>
      <c r="BO35" s="1">
        <f>layer_XXX.txt!BO35</f>
        <v>0</v>
      </c>
      <c r="BP35" s="1">
        <f>layer_XXX.txt!BP35</f>
        <v>0</v>
      </c>
      <c r="BQ35" s="1">
        <f>layer_XXX.txt!BQ35</f>
        <v>0</v>
      </c>
      <c r="BR35" s="1">
        <f>layer_XXX.txt!BR35</f>
        <v>0</v>
      </c>
      <c r="BS35" s="1">
        <f>layer_XXX.txt!BS35</f>
        <v>0</v>
      </c>
      <c r="BT35" s="1">
        <f>layer_XXX.txt!BT35</f>
        <v>-0.29926999999999998</v>
      </c>
      <c r="BU35" s="1">
        <f>layer_XXX.txt!BU35</f>
        <v>0</v>
      </c>
      <c r="BV35" s="1">
        <f>layer_XXX.txt!BV35</f>
        <v>0</v>
      </c>
      <c r="BW35" s="1">
        <f>layer_XXX.txt!BW35</f>
        <v>0</v>
      </c>
      <c r="BX35" s="1">
        <f>layer_XXX.txt!BX35</f>
        <v>0</v>
      </c>
      <c r="BY35" s="1">
        <f>layer_XXX.txt!BY35</f>
        <v>-0.51713799999999999</v>
      </c>
      <c r="BZ35" s="1">
        <f>layer_XXX.txt!BZ35</f>
        <v>0</v>
      </c>
      <c r="CA35" s="1">
        <f>layer_XXX.txt!CA35</f>
        <v>0</v>
      </c>
      <c r="CB35" s="1">
        <f>layer_XXX.txt!CB35</f>
        <v>0</v>
      </c>
      <c r="CC35" s="1">
        <f>layer_XXX.txt!CC35</f>
        <v>0</v>
      </c>
      <c r="CD35" s="1">
        <f>layer_XXX.txt!CD35</f>
        <v>0</v>
      </c>
      <c r="CE35" s="1">
        <f>layer_XXX.txt!CE35</f>
        <v>0</v>
      </c>
      <c r="CF35" s="1">
        <v>0</v>
      </c>
      <c r="CG35" s="1">
        <f>layer_XXX.txt!CG35</f>
        <v>0</v>
      </c>
      <c r="CH35" s="1">
        <f>layer_XXX.txt!CH35</f>
        <v>-0.19108800000000001</v>
      </c>
      <c r="CI35" s="1">
        <f>layer_XXX.txt!CI35</f>
        <v>0</v>
      </c>
      <c r="CJ35" s="1">
        <f>layer_XXX.txt!CJ35</f>
        <v>0</v>
      </c>
      <c r="CK35" s="1">
        <f>layer_XXX.txt!CK35</f>
        <v>0</v>
      </c>
      <c r="CL35" s="1">
        <f>layer_XXX.txt!CL35</f>
        <v>0</v>
      </c>
      <c r="CM35" s="1">
        <f>layer_XXX.txt!CM35</f>
        <v>0</v>
      </c>
      <c r="CN35" s="1">
        <f>layer_XXX.txt!CN35</f>
        <v>0</v>
      </c>
      <c r="CO35" s="1">
        <f>layer_XXX.txt!CO35</f>
        <v>0</v>
      </c>
      <c r="CP35" s="1">
        <f>layer_XXX.txt!CP35</f>
        <v>0</v>
      </c>
      <c r="CQ35" s="1">
        <f>layer_XXX.txt!CQ35</f>
        <v>0</v>
      </c>
      <c r="CR35" s="1">
        <f>layer_XXX.txt!CR35</f>
        <v>0</v>
      </c>
      <c r="CS35" s="1">
        <f>layer_XXX.txt!CS35</f>
        <v>0</v>
      </c>
      <c r="CT35" s="1">
        <f>layer_XXX.txt!CT35</f>
        <v>0</v>
      </c>
      <c r="CU35" s="1">
        <f>layer_XXX.txt!CU35</f>
        <v>0</v>
      </c>
      <c r="CV35" s="1">
        <f>layer_XXX.txt!CV35</f>
        <v>0</v>
      </c>
      <c r="CW35" s="1">
        <f>layer_XXX.txt!CW35</f>
        <v>0</v>
      </c>
      <c r="CX35" s="1">
        <f>layer_XXX.txt!CX35</f>
        <v>0</v>
      </c>
      <c r="CY35" s="1">
        <f>layer_XXX.txt!CY35</f>
        <v>0</v>
      </c>
      <c r="CZ35" s="1">
        <f>layer_XXX.txt!CZ35</f>
        <v>0</v>
      </c>
      <c r="DA35" s="1">
        <f>layer_XXX.txt!DA35</f>
        <v>0</v>
      </c>
      <c r="DB35" s="1">
        <f>layer_XXX.txt!DB35</f>
        <v>0</v>
      </c>
      <c r="DC35" s="1">
        <f>layer_XXX.txt!DC35</f>
        <v>0</v>
      </c>
      <c r="DD35" s="1">
        <f>layer_XXX.txt!DD35</f>
        <v>0</v>
      </c>
      <c r="DE35" s="1">
        <f>layer_XXX.txt!DE35</f>
        <v>0</v>
      </c>
      <c r="DF35" s="1">
        <f>layer_XXX.txt!DF35</f>
        <v>0</v>
      </c>
      <c r="DG35" s="1">
        <f>layer_XXX.txt!DG35</f>
        <v>0</v>
      </c>
      <c r="DH35" s="1">
        <f>layer_XXX.txt!DH35</f>
        <v>0</v>
      </c>
      <c r="DI35" s="1">
        <f>layer_XXX.txt!DI35</f>
        <v>0</v>
      </c>
      <c r="DJ35" s="1">
        <f>layer_XXX.txt!DJ35</f>
        <v>0</v>
      </c>
      <c r="DK35" s="1">
        <f>layer_XXX.txt!DK35</f>
        <v>0</v>
      </c>
      <c r="DL35" s="1">
        <f>layer_XXX.txt!DL35</f>
        <v>0</v>
      </c>
      <c r="DM35" s="1">
        <f>layer_XXX.txt!DM35</f>
        <v>0</v>
      </c>
      <c r="DN35" s="1">
        <f>layer_XXX.txt!DN35</f>
        <v>-0.77824899999999997</v>
      </c>
      <c r="DO35" s="1">
        <f>layer_XXX.txt!DO35</f>
        <v>0</v>
      </c>
      <c r="DP35" s="1">
        <f>layer_XXX.txt!DP35</f>
        <v>0</v>
      </c>
      <c r="DQ35" s="1">
        <f>layer_XXX.txt!DQ35</f>
        <v>0</v>
      </c>
      <c r="DR35" s="1">
        <f>layer_XXX.txt!DR35</f>
        <v>-4.3274229999999996</v>
      </c>
      <c r="DS35" s="1">
        <f>layer_XXX.txt!DS35+layer_XXX.txt!CF35</f>
        <v>0</v>
      </c>
      <c r="DT35" s="1">
        <f>layer_XXX.txt!DT35</f>
        <v>0</v>
      </c>
      <c r="DU35" s="1">
        <f>layer_XXX.txt!DU35</f>
        <v>0</v>
      </c>
      <c r="DV35" s="1">
        <f>layer_XXX.txt!DV35</f>
        <v>0</v>
      </c>
      <c r="DW35" s="1">
        <f>layer_XXX.txt!DW35</f>
        <v>0</v>
      </c>
      <c r="DX35" s="1">
        <f>layer_XXX.txt!DX35</f>
        <v>0</v>
      </c>
      <c r="DY35" s="1">
        <f>layer_XXX.txt!DY35</f>
        <v>0</v>
      </c>
      <c r="DZ35" s="1">
        <f>layer_XXX.txt!DZ35</f>
        <v>0</v>
      </c>
      <c r="EA35" s="1">
        <f>layer_XXX.txt!EA35</f>
        <v>0</v>
      </c>
      <c r="EB35" s="1">
        <f>layer_XXX.txt!EB35</f>
        <v>0</v>
      </c>
      <c r="EC35" s="1">
        <f>layer_XXX.txt!EC35</f>
        <v>0</v>
      </c>
      <c r="ED35" s="1">
        <f>layer_XXX.txt!ED35</f>
        <v>0</v>
      </c>
      <c r="EE35" s="1">
        <f>layer_XXX.txt!EE35</f>
        <v>0</v>
      </c>
      <c r="EF35" s="1">
        <f>layer_XXX.txt!EF35</f>
        <v>0</v>
      </c>
      <c r="EG35" s="1">
        <f>layer_XXX.txt!EG35</f>
        <v>0</v>
      </c>
      <c r="EH35" s="1">
        <f>layer_XXX.txt!EH35</f>
        <v>0</v>
      </c>
      <c r="EI35" s="1">
        <f>layer_XXX.txt!EI35</f>
        <v>0</v>
      </c>
      <c r="EJ35" s="1">
        <f>layer_XXX.txt!EJ35</f>
        <v>0</v>
      </c>
      <c r="EK35" s="1">
        <f>layer_XXX.txt!EK35</f>
        <v>0</v>
      </c>
      <c r="EL35" s="1">
        <f>layer_XXX.txt!EL35</f>
        <v>0</v>
      </c>
      <c r="EM35" s="1">
        <f>layer_XXX.txt!EM35</f>
        <v>0</v>
      </c>
      <c r="EN35" s="1">
        <f>layer_XXX.txt!EN35</f>
        <v>0</v>
      </c>
      <c r="EO35" s="1">
        <f>layer_XXX.txt!EO35</f>
        <v>0</v>
      </c>
      <c r="EP35" s="1">
        <f>layer_XXX.txt!EP35</f>
        <v>0</v>
      </c>
      <c r="EQ35" s="1">
        <f>layer_XXX.txt!EQ35</f>
        <v>0</v>
      </c>
      <c r="ER35" s="1">
        <f>layer_XXX.txt!ER35</f>
        <v>0</v>
      </c>
      <c r="ES35" s="1">
        <f>layer_XXX.txt!ES35</f>
        <v>0</v>
      </c>
      <c r="ET35" s="1">
        <f>layer_XXX.txt!ET35</f>
        <v>0</v>
      </c>
      <c r="EU35" s="1">
        <f>layer_XXX.txt!EU35</f>
        <v>0</v>
      </c>
      <c r="EV35" s="1">
        <f>layer_XXX.txt!EV35</f>
        <v>0</v>
      </c>
      <c r="EW35" s="1">
        <f>layer_XXX.txt!EW35</f>
        <v>0</v>
      </c>
      <c r="EX35" s="1">
        <f>layer_XXX.txt!EX35</f>
        <v>0</v>
      </c>
      <c r="EY35" s="1">
        <f>layer_XXX.txt!EY35</f>
        <v>0</v>
      </c>
      <c r="EZ35" s="1">
        <f>layer_XXX.txt!EZ35</f>
        <v>0</v>
      </c>
      <c r="FA35" s="1">
        <f>layer_XXX.txt!FA35</f>
        <v>0</v>
      </c>
      <c r="FB35" s="1">
        <f>layer_XXX.txt!FB35</f>
        <v>0</v>
      </c>
      <c r="FC35" s="1">
        <f>layer_XXX.txt!FC35</f>
        <v>0</v>
      </c>
      <c r="FD35" s="1">
        <f>layer_XXX.txt!FD35</f>
        <v>0</v>
      </c>
      <c r="FE35" s="1">
        <f>layer_XXX.txt!FE35</f>
        <v>0</v>
      </c>
      <c r="FF35" s="1">
        <f>layer_XXX.txt!FF35</f>
        <v>0</v>
      </c>
      <c r="FG35" s="1">
        <f>layer_XXX.txt!FG35</f>
        <v>0</v>
      </c>
      <c r="FH35" s="1">
        <f>layer_XXX.txt!FH35</f>
        <v>0</v>
      </c>
      <c r="FI35" s="1">
        <f>layer_XXX.txt!FI35</f>
        <v>0</v>
      </c>
      <c r="FJ35" s="1">
        <f>layer_XXX.txt!FJ35</f>
        <v>0</v>
      </c>
      <c r="FK35" s="1">
        <f>layer_XXX.txt!FK35</f>
        <v>0</v>
      </c>
      <c r="FL35" s="1">
        <f>layer_XXX.txt!FL35</f>
        <v>-10.390224</v>
      </c>
    </row>
    <row r="36" spans="1:168" x14ac:dyDescent="0.25">
      <c r="A36" s="1">
        <f>layer_XXX.txt!A36</f>
        <v>2</v>
      </c>
      <c r="B36" s="1">
        <f>layer_XXX.txt!B36</f>
        <v>11</v>
      </c>
      <c r="C36" s="1">
        <f>layer_XXX.txt!C36</f>
        <v>0</v>
      </c>
      <c r="D36" s="1">
        <f>layer_XXX.txt!D36</f>
        <v>0</v>
      </c>
      <c r="E36" s="1">
        <f>layer_XXX.txt!E36</f>
        <v>0</v>
      </c>
      <c r="F36" s="1">
        <f>layer_XXX.txt!F36</f>
        <v>0</v>
      </c>
      <c r="G36" s="1">
        <f>layer_XXX.txt!G36</f>
        <v>0</v>
      </c>
      <c r="H36" s="1">
        <f>layer_XXX.txt!H36</f>
        <v>0</v>
      </c>
      <c r="I36" s="1">
        <f>layer_XXX.txt!I36</f>
        <v>0</v>
      </c>
      <c r="J36" s="1">
        <f>layer_XXX.txt!J36</f>
        <v>0</v>
      </c>
      <c r="K36" s="1">
        <f>layer_XXX.txt!K36</f>
        <v>0</v>
      </c>
      <c r="L36" s="1">
        <f>layer_XXX.txt!L36</f>
        <v>0</v>
      </c>
      <c r="M36" s="1">
        <f>layer_XXX.txt!M36</f>
        <v>0</v>
      </c>
      <c r="N36" s="1">
        <f>layer_XXX.txt!N36</f>
        <v>0</v>
      </c>
      <c r="O36" s="1">
        <f>layer_XXX.txt!O36</f>
        <v>0</v>
      </c>
      <c r="P36" s="1">
        <f>layer_XXX.txt!P36</f>
        <v>0</v>
      </c>
      <c r="Q36" s="1">
        <f>layer_XXX.txt!Q36</f>
        <v>0</v>
      </c>
      <c r="R36" s="1">
        <f>layer_XXX.txt!R36</f>
        <v>0</v>
      </c>
      <c r="S36" s="1">
        <f>layer_XXX.txt!S36</f>
        <v>0</v>
      </c>
      <c r="T36" s="1">
        <f>layer_XXX.txt!T36</f>
        <v>0</v>
      </c>
      <c r="U36" s="1">
        <f>layer_XXX.txt!U36</f>
        <v>0</v>
      </c>
      <c r="V36" s="1">
        <f>layer_XXX.txt!V36</f>
        <v>0</v>
      </c>
      <c r="W36" s="1">
        <f>layer_XXX.txt!W36</f>
        <v>0</v>
      </c>
      <c r="X36" s="1">
        <f>layer_XXX.txt!X36</f>
        <v>0</v>
      </c>
      <c r="Y36" s="1">
        <f>layer_XXX.txt!Y36</f>
        <v>0</v>
      </c>
      <c r="Z36" s="1">
        <f>layer_XXX.txt!Z36</f>
        <v>0</v>
      </c>
      <c r="AA36" s="1">
        <f>layer_XXX.txt!AA36</f>
        <v>0</v>
      </c>
      <c r="AB36" s="1">
        <f>layer_XXX.txt!AB36</f>
        <v>0</v>
      </c>
      <c r="AC36" s="1">
        <f>layer_XXX.txt!AC36</f>
        <v>0</v>
      </c>
      <c r="AD36" s="1">
        <f>layer_XXX.txt!AD36</f>
        <v>0</v>
      </c>
      <c r="AE36" s="1">
        <f>layer_XXX.txt!AE36</f>
        <v>0</v>
      </c>
      <c r="AF36" s="1">
        <f>layer_XXX.txt!AF36</f>
        <v>0</v>
      </c>
      <c r="AG36" s="1">
        <f>layer_XXX.txt!AG36</f>
        <v>0</v>
      </c>
      <c r="AH36" s="1">
        <f>layer_XXX.txt!AH36</f>
        <v>0</v>
      </c>
      <c r="AI36" s="1">
        <f>layer_XXX.txt!AI36</f>
        <v>0</v>
      </c>
      <c r="AJ36" s="1">
        <f>layer_XXX.txt!AJ36</f>
        <v>30.673352000000001</v>
      </c>
      <c r="AK36" s="1">
        <f>layer_XXX.txt!AK36</f>
        <v>4.8095129999999999</v>
      </c>
      <c r="AL36" s="1">
        <f>layer_XXX.txt!AL36</f>
        <v>1.682458</v>
      </c>
      <c r="AM36" s="1">
        <f>layer_XXX.txt!AM36</f>
        <v>4.7550000000000002E-2</v>
      </c>
      <c r="AN36" s="1">
        <f>layer_XXX.txt!AN36</f>
        <v>0</v>
      </c>
      <c r="AO36" s="1">
        <f>layer_XXX.txt!AO36</f>
        <v>0</v>
      </c>
      <c r="AP36" s="1">
        <f>layer_XXX.txt!AP36</f>
        <v>0</v>
      </c>
      <c r="AQ36" s="1">
        <f>layer_XXX.txt!AQ36</f>
        <v>0</v>
      </c>
      <c r="AR36" s="1">
        <f>layer_XXX.txt!AR36</f>
        <v>0</v>
      </c>
      <c r="AS36" s="1">
        <f>layer_XXX.txt!AS36</f>
        <v>0</v>
      </c>
      <c r="AT36" s="1">
        <f>layer_XXX.txt!AT36</f>
        <v>0</v>
      </c>
      <c r="AU36" s="1">
        <f>layer_XXX.txt!AU36</f>
        <v>0</v>
      </c>
      <c r="AV36" s="1">
        <f>layer_XXX.txt!AV36</f>
        <v>0</v>
      </c>
      <c r="AW36" s="1">
        <f>layer_XXX.txt!AW36</f>
        <v>-12.318417999999999</v>
      </c>
      <c r="AX36" s="1">
        <f>layer_XXX.txt!AX36</f>
        <v>-2.8874939999999998</v>
      </c>
      <c r="AY36" s="1">
        <f>layer_XXX.txt!AY36</f>
        <v>0</v>
      </c>
      <c r="AZ36" s="1">
        <f>layer_XXX.txt!AZ36</f>
        <v>0</v>
      </c>
      <c r="BA36" s="1">
        <f>layer_XXX.txt!BA36</f>
        <v>0</v>
      </c>
      <c r="BB36" s="1">
        <f>layer_XXX.txt!BB36</f>
        <v>0</v>
      </c>
      <c r="BC36" s="1">
        <f>layer_XXX.txt!BC36</f>
        <v>0</v>
      </c>
      <c r="BD36" s="1">
        <f>layer_XXX.txt!BD36</f>
        <v>0</v>
      </c>
      <c r="BE36" s="1">
        <f>layer_XXX.txt!BE36</f>
        <v>0</v>
      </c>
      <c r="BF36" s="1">
        <f>layer_XXX.txt!BF36</f>
        <v>0</v>
      </c>
      <c r="BG36" s="1">
        <f>layer_XXX.txt!BG36</f>
        <v>0</v>
      </c>
      <c r="BH36" s="1">
        <f>layer_XXX.txt!BH36</f>
        <v>0</v>
      </c>
      <c r="BI36" s="1">
        <f>layer_XXX.txt!BI36</f>
        <v>-4.2641119999999999</v>
      </c>
      <c r="BJ36" s="1">
        <f>layer_XXX.txt!BJ36</f>
        <v>0</v>
      </c>
      <c r="BK36" s="1">
        <f>layer_XXX.txt!BK36</f>
        <v>0</v>
      </c>
      <c r="BL36" s="1">
        <f>layer_XXX.txt!BL36</f>
        <v>0</v>
      </c>
      <c r="BM36" s="1">
        <f>layer_XXX.txt!BM36</f>
        <v>0</v>
      </c>
      <c r="BN36" s="1">
        <f>layer_XXX.txt!BN36</f>
        <v>0</v>
      </c>
      <c r="BO36" s="1">
        <f>layer_XXX.txt!BO36</f>
        <v>0</v>
      </c>
      <c r="BP36" s="1">
        <f>layer_XXX.txt!BP36</f>
        <v>0</v>
      </c>
      <c r="BQ36" s="1">
        <f>layer_XXX.txt!BQ36</f>
        <v>0</v>
      </c>
      <c r="BR36" s="1">
        <f>layer_XXX.txt!BR36</f>
        <v>0</v>
      </c>
      <c r="BS36" s="1">
        <f>layer_XXX.txt!BS36</f>
        <v>0</v>
      </c>
      <c r="BT36" s="1">
        <f>layer_XXX.txt!BT36</f>
        <v>-0.34202100000000002</v>
      </c>
      <c r="BU36" s="1">
        <f>layer_XXX.txt!BU36</f>
        <v>0</v>
      </c>
      <c r="BV36" s="1">
        <f>layer_XXX.txt!BV36</f>
        <v>0</v>
      </c>
      <c r="BW36" s="1">
        <f>layer_XXX.txt!BW36</f>
        <v>0</v>
      </c>
      <c r="BX36" s="1">
        <f>layer_XXX.txt!BX36</f>
        <v>0</v>
      </c>
      <c r="BY36" s="1">
        <f>layer_XXX.txt!BY36</f>
        <v>-0.59101199999999998</v>
      </c>
      <c r="BZ36" s="1">
        <f>layer_XXX.txt!BZ36</f>
        <v>0</v>
      </c>
      <c r="CA36" s="1">
        <f>layer_XXX.txt!CA36</f>
        <v>0</v>
      </c>
      <c r="CB36" s="1">
        <f>layer_XXX.txt!CB36</f>
        <v>0</v>
      </c>
      <c r="CC36" s="1">
        <f>layer_XXX.txt!CC36</f>
        <v>0</v>
      </c>
      <c r="CD36" s="1">
        <f>layer_XXX.txt!CD36</f>
        <v>0</v>
      </c>
      <c r="CE36" s="1">
        <f>layer_XXX.txt!CE36</f>
        <v>0</v>
      </c>
      <c r="CF36" s="1">
        <v>0</v>
      </c>
      <c r="CG36" s="1">
        <f>layer_XXX.txt!CG36</f>
        <v>0</v>
      </c>
      <c r="CH36" s="1">
        <f>layer_XXX.txt!CH36</f>
        <v>-0.19108800000000001</v>
      </c>
      <c r="CI36" s="1">
        <f>layer_XXX.txt!CI36</f>
        <v>0</v>
      </c>
      <c r="CJ36" s="1">
        <f>layer_XXX.txt!CJ36</f>
        <v>0</v>
      </c>
      <c r="CK36" s="1">
        <f>layer_XXX.txt!CK36</f>
        <v>0</v>
      </c>
      <c r="CL36" s="1">
        <f>layer_XXX.txt!CL36</f>
        <v>0</v>
      </c>
      <c r="CM36" s="1">
        <f>layer_XXX.txt!CM36</f>
        <v>0</v>
      </c>
      <c r="CN36" s="1">
        <f>layer_XXX.txt!CN36</f>
        <v>0</v>
      </c>
      <c r="CO36" s="1">
        <f>layer_XXX.txt!CO36</f>
        <v>0</v>
      </c>
      <c r="CP36" s="1">
        <f>layer_XXX.txt!CP36</f>
        <v>0</v>
      </c>
      <c r="CQ36" s="1">
        <f>layer_XXX.txt!CQ36</f>
        <v>0</v>
      </c>
      <c r="CR36" s="1">
        <f>layer_XXX.txt!CR36</f>
        <v>0</v>
      </c>
      <c r="CS36" s="1">
        <f>layer_XXX.txt!CS36</f>
        <v>0</v>
      </c>
      <c r="CT36" s="1">
        <f>layer_XXX.txt!CT36</f>
        <v>0</v>
      </c>
      <c r="CU36" s="1">
        <f>layer_XXX.txt!CU36</f>
        <v>0</v>
      </c>
      <c r="CV36" s="1">
        <f>layer_XXX.txt!CV36</f>
        <v>0</v>
      </c>
      <c r="CW36" s="1">
        <f>layer_XXX.txt!CW36</f>
        <v>0</v>
      </c>
      <c r="CX36" s="1">
        <f>layer_XXX.txt!CX36</f>
        <v>0</v>
      </c>
      <c r="CY36" s="1">
        <f>layer_XXX.txt!CY36</f>
        <v>0</v>
      </c>
      <c r="CZ36" s="1">
        <f>layer_XXX.txt!CZ36</f>
        <v>0</v>
      </c>
      <c r="DA36" s="1">
        <f>layer_XXX.txt!DA36</f>
        <v>0</v>
      </c>
      <c r="DB36" s="1">
        <f>layer_XXX.txt!DB36</f>
        <v>0</v>
      </c>
      <c r="DC36" s="1">
        <f>layer_XXX.txt!DC36</f>
        <v>0</v>
      </c>
      <c r="DD36" s="1">
        <f>layer_XXX.txt!DD36</f>
        <v>0</v>
      </c>
      <c r="DE36" s="1">
        <f>layer_XXX.txt!DE36</f>
        <v>0</v>
      </c>
      <c r="DF36" s="1">
        <f>layer_XXX.txt!DF36</f>
        <v>0</v>
      </c>
      <c r="DG36" s="1">
        <f>layer_XXX.txt!DG36</f>
        <v>0</v>
      </c>
      <c r="DH36" s="1">
        <f>layer_XXX.txt!DH36</f>
        <v>0</v>
      </c>
      <c r="DI36" s="1">
        <f>layer_XXX.txt!DI36</f>
        <v>0</v>
      </c>
      <c r="DJ36" s="1">
        <f>layer_XXX.txt!DJ36</f>
        <v>0</v>
      </c>
      <c r="DK36" s="1">
        <f>layer_XXX.txt!DK36</f>
        <v>0</v>
      </c>
      <c r="DL36" s="1">
        <f>layer_XXX.txt!DL36</f>
        <v>0</v>
      </c>
      <c r="DM36" s="1">
        <f>layer_XXX.txt!DM36</f>
        <v>0</v>
      </c>
      <c r="DN36" s="1">
        <f>layer_XXX.txt!DN36</f>
        <v>-1.345505</v>
      </c>
      <c r="DO36" s="1">
        <f>layer_XXX.txt!DO36</f>
        <v>0</v>
      </c>
      <c r="DP36" s="1">
        <f>layer_XXX.txt!DP36</f>
        <v>0</v>
      </c>
      <c r="DQ36" s="1">
        <f>layer_XXX.txt!DQ36</f>
        <v>0</v>
      </c>
      <c r="DR36" s="1">
        <f>layer_XXX.txt!DR36</f>
        <v>-4.2780100000000001</v>
      </c>
      <c r="DS36" s="1">
        <f>layer_XXX.txt!DS36+layer_XXX.txt!CF36</f>
        <v>0</v>
      </c>
      <c r="DT36" s="1">
        <f>layer_XXX.txt!DT36</f>
        <v>0</v>
      </c>
      <c r="DU36" s="1">
        <f>layer_XXX.txt!DU36</f>
        <v>0</v>
      </c>
      <c r="DV36" s="1">
        <f>layer_XXX.txt!DV36</f>
        <v>0</v>
      </c>
      <c r="DW36" s="1">
        <f>layer_XXX.txt!DW36</f>
        <v>0</v>
      </c>
      <c r="DX36" s="1">
        <f>layer_XXX.txt!DX36</f>
        <v>0</v>
      </c>
      <c r="DY36" s="1">
        <f>layer_XXX.txt!DY36</f>
        <v>0</v>
      </c>
      <c r="DZ36" s="1">
        <f>layer_XXX.txt!DZ36</f>
        <v>0</v>
      </c>
      <c r="EA36" s="1">
        <f>layer_XXX.txt!EA36</f>
        <v>0</v>
      </c>
      <c r="EB36" s="1">
        <f>layer_XXX.txt!EB36</f>
        <v>0</v>
      </c>
      <c r="EC36" s="1">
        <f>layer_XXX.txt!EC36</f>
        <v>0</v>
      </c>
      <c r="ED36" s="1">
        <f>layer_XXX.txt!ED36</f>
        <v>0</v>
      </c>
      <c r="EE36" s="1">
        <f>layer_XXX.txt!EE36</f>
        <v>0</v>
      </c>
      <c r="EF36" s="1">
        <f>layer_XXX.txt!EF36</f>
        <v>0</v>
      </c>
      <c r="EG36" s="1">
        <f>layer_XXX.txt!EG36</f>
        <v>0</v>
      </c>
      <c r="EH36" s="1">
        <f>layer_XXX.txt!EH36</f>
        <v>0</v>
      </c>
      <c r="EI36" s="1">
        <f>layer_XXX.txt!EI36</f>
        <v>0</v>
      </c>
      <c r="EJ36" s="1">
        <f>layer_XXX.txt!EJ36</f>
        <v>0</v>
      </c>
      <c r="EK36" s="1">
        <f>layer_XXX.txt!EK36</f>
        <v>0</v>
      </c>
      <c r="EL36" s="1">
        <f>layer_XXX.txt!EL36</f>
        <v>0</v>
      </c>
      <c r="EM36" s="1">
        <f>layer_XXX.txt!EM36</f>
        <v>0</v>
      </c>
      <c r="EN36" s="1">
        <f>layer_XXX.txt!EN36</f>
        <v>0</v>
      </c>
      <c r="EO36" s="1">
        <f>layer_XXX.txt!EO36</f>
        <v>0</v>
      </c>
      <c r="EP36" s="1">
        <f>layer_XXX.txt!EP36</f>
        <v>0</v>
      </c>
      <c r="EQ36" s="1">
        <f>layer_XXX.txt!EQ36</f>
        <v>0</v>
      </c>
      <c r="ER36" s="1">
        <f>layer_XXX.txt!ER36</f>
        <v>0</v>
      </c>
      <c r="ES36" s="1">
        <f>layer_XXX.txt!ES36</f>
        <v>0</v>
      </c>
      <c r="ET36" s="1">
        <f>layer_XXX.txt!ET36</f>
        <v>0</v>
      </c>
      <c r="EU36" s="1">
        <f>layer_XXX.txt!EU36</f>
        <v>0</v>
      </c>
      <c r="EV36" s="1">
        <f>layer_XXX.txt!EV36</f>
        <v>0</v>
      </c>
      <c r="EW36" s="1">
        <f>layer_XXX.txt!EW36</f>
        <v>0</v>
      </c>
      <c r="EX36" s="1">
        <f>layer_XXX.txt!EX36</f>
        <v>0</v>
      </c>
      <c r="EY36" s="1">
        <f>layer_XXX.txt!EY36</f>
        <v>0</v>
      </c>
      <c r="EZ36" s="1">
        <f>layer_XXX.txt!EZ36</f>
        <v>0</v>
      </c>
      <c r="FA36" s="1">
        <f>layer_XXX.txt!FA36</f>
        <v>0</v>
      </c>
      <c r="FB36" s="1">
        <f>layer_XXX.txt!FB36</f>
        <v>0</v>
      </c>
      <c r="FC36" s="1">
        <f>layer_XXX.txt!FC36</f>
        <v>0</v>
      </c>
      <c r="FD36" s="1">
        <f>layer_XXX.txt!FD36</f>
        <v>0</v>
      </c>
      <c r="FE36" s="1">
        <f>layer_XXX.txt!FE36</f>
        <v>0</v>
      </c>
      <c r="FF36" s="1">
        <f>layer_XXX.txt!FF36</f>
        <v>0</v>
      </c>
      <c r="FG36" s="1">
        <f>layer_XXX.txt!FG36</f>
        <v>0</v>
      </c>
      <c r="FH36" s="1">
        <f>layer_XXX.txt!FH36</f>
        <v>0</v>
      </c>
      <c r="FI36" s="1">
        <f>layer_XXX.txt!FI36</f>
        <v>0</v>
      </c>
      <c r="FJ36" s="1">
        <f>layer_XXX.txt!FJ36</f>
        <v>0</v>
      </c>
      <c r="FK36" s="1">
        <f>layer_XXX.txt!FK36</f>
        <v>0</v>
      </c>
      <c r="FL36" s="1">
        <f>layer_XXX.txt!FL36</f>
        <v>-10.995212</v>
      </c>
    </row>
    <row r="37" spans="1:168" x14ac:dyDescent="0.25">
      <c r="A37" s="1">
        <f>layer_XXX.txt!A37</f>
        <v>2</v>
      </c>
      <c r="B37" s="1">
        <f>layer_XXX.txt!B37</f>
        <v>12</v>
      </c>
      <c r="C37" s="1">
        <f>layer_XXX.txt!C37</f>
        <v>0</v>
      </c>
      <c r="D37" s="1">
        <f>layer_XXX.txt!D37</f>
        <v>0</v>
      </c>
      <c r="E37" s="1">
        <f>layer_XXX.txt!E37</f>
        <v>0</v>
      </c>
      <c r="F37" s="1">
        <f>layer_XXX.txt!F37</f>
        <v>0</v>
      </c>
      <c r="G37" s="1">
        <f>layer_XXX.txt!G37</f>
        <v>0</v>
      </c>
      <c r="H37" s="1">
        <f>layer_XXX.txt!H37</f>
        <v>0</v>
      </c>
      <c r="I37" s="1">
        <f>layer_XXX.txt!I37</f>
        <v>0</v>
      </c>
      <c r="J37" s="1">
        <f>layer_XXX.txt!J37</f>
        <v>0</v>
      </c>
      <c r="K37" s="1">
        <f>layer_XXX.txt!K37</f>
        <v>0</v>
      </c>
      <c r="L37" s="1">
        <f>layer_XXX.txt!L37</f>
        <v>0</v>
      </c>
      <c r="M37" s="1">
        <f>layer_XXX.txt!M37</f>
        <v>0</v>
      </c>
      <c r="N37" s="1">
        <f>layer_XXX.txt!N37</f>
        <v>0</v>
      </c>
      <c r="O37" s="1">
        <f>layer_XXX.txt!O37</f>
        <v>0</v>
      </c>
      <c r="P37" s="1">
        <f>layer_XXX.txt!P37</f>
        <v>0</v>
      </c>
      <c r="Q37" s="1">
        <f>layer_XXX.txt!Q37</f>
        <v>0</v>
      </c>
      <c r="R37" s="1">
        <f>layer_XXX.txt!R37</f>
        <v>0</v>
      </c>
      <c r="S37" s="1">
        <f>layer_XXX.txt!S37</f>
        <v>0</v>
      </c>
      <c r="T37" s="1">
        <f>layer_XXX.txt!T37</f>
        <v>0</v>
      </c>
      <c r="U37" s="1">
        <f>layer_XXX.txt!U37</f>
        <v>0</v>
      </c>
      <c r="V37" s="1">
        <f>layer_XXX.txt!V37</f>
        <v>0</v>
      </c>
      <c r="W37" s="1">
        <f>layer_XXX.txt!W37</f>
        <v>0</v>
      </c>
      <c r="X37" s="1">
        <f>layer_XXX.txt!X37</f>
        <v>0</v>
      </c>
      <c r="Y37" s="1">
        <f>layer_XXX.txt!Y37</f>
        <v>0</v>
      </c>
      <c r="Z37" s="1">
        <f>layer_XXX.txt!Z37</f>
        <v>0</v>
      </c>
      <c r="AA37" s="1">
        <f>layer_XXX.txt!AA37</f>
        <v>0</v>
      </c>
      <c r="AB37" s="1">
        <f>layer_XXX.txt!AB37</f>
        <v>0</v>
      </c>
      <c r="AC37" s="1">
        <f>layer_XXX.txt!AC37</f>
        <v>0</v>
      </c>
      <c r="AD37" s="1">
        <f>layer_XXX.txt!AD37</f>
        <v>0</v>
      </c>
      <c r="AE37" s="1">
        <f>layer_XXX.txt!AE37</f>
        <v>0</v>
      </c>
      <c r="AF37" s="1">
        <f>layer_XXX.txt!AF37</f>
        <v>0</v>
      </c>
      <c r="AG37" s="1">
        <f>layer_XXX.txt!AG37</f>
        <v>0</v>
      </c>
      <c r="AH37" s="1">
        <f>layer_XXX.txt!AH37</f>
        <v>0</v>
      </c>
      <c r="AI37" s="1">
        <f>layer_XXX.txt!AI37</f>
        <v>0</v>
      </c>
      <c r="AJ37" s="1">
        <f>layer_XXX.txt!AJ37</f>
        <v>34.466841000000002</v>
      </c>
      <c r="AK37" s="1">
        <f>layer_XXX.txt!AK37</f>
        <v>4.0995460000000001</v>
      </c>
      <c r="AL37" s="1">
        <f>layer_XXX.txt!AL37</f>
        <v>1.550127</v>
      </c>
      <c r="AM37" s="1">
        <f>layer_XXX.txt!AM37</f>
        <v>4.7627999999999997E-2</v>
      </c>
      <c r="AN37" s="1">
        <f>layer_XXX.txt!AN37</f>
        <v>0</v>
      </c>
      <c r="AO37" s="1">
        <f>layer_XXX.txt!AO37</f>
        <v>0</v>
      </c>
      <c r="AP37" s="1">
        <f>layer_XXX.txt!AP37</f>
        <v>0</v>
      </c>
      <c r="AQ37" s="1">
        <f>layer_XXX.txt!AQ37</f>
        <v>0</v>
      </c>
      <c r="AR37" s="1">
        <f>layer_XXX.txt!AR37</f>
        <v>0</v>
      </c>
      <c r="AS37" s="1">
        <f>layer_XXX.txt!AS37</f>
        <v>0</v>
      </c>
      <c r="AT37" s="1">
        <f>layer_XXX.txt!AT37</f>
        <v>0</v>
      </c>
      <c r="AU37" s="1">
        <f>layer_XXX.txt!AU37</f>
        <v>0</v>
      </c>
      <c r="AV37" s="1">
        <f>layer_XXX.txt!AV37</f>
        <v>0</v>
      </c>
      <c r="AW37" s="1">
        <f>layer_XXX.txt!AW37</f>
        <v>-12.318417999999999</v>
      </c>
      <c r="AX37" s="1">
        <f>layer_XXX.txt!AX37</f>
        <v>-2.8874939999999998</v>
      </c>
      <c r="AY37" s="1">
        <f>layer_XXX.txt!AY37</f>
        <v>0</v>
      </c>
      <c r="AZ37" s="1">
        <f>layer_XXX.txt!AZ37</f>
        <v>0</v>
      </c>
      <c r="BA37" s="1">
        <f>layer_XXX.txt!BA37</f>
        <v>0</v>
      </c>
      <c r="BB37" s="1">
        <f>layer_XXX.txt!BB37</f>
        <v>0</v>
      </c>
      <c r="BC37" s="1">
        <f>layer_XXX.txt!BC37</f>
        <v>0</v>
      </c>
      <c r="BD37" s="1">
        <f>layer_XXX.txt!BD37</f>
        <v>0</v>
      </c>
      <c r="BE37" s="1">
        <f>layer_XXX.txt!BE37</f>
        <v>0</v>
      </c>
      <c r="BF37" s="1">
        <f>layer_XXX.txt!BF37</f>
        <v>0</v>
      </c>
      <c r="BG37" s="1">
        <f>layer_XXX.txt!BG37</f>
        <v>0</v>
      </c>
      <c r="BH37" s="1">
        <f>layer_XXX.txt!BH37</f>
        <v>0</v>
      </c>
      <c r="BI37" s="1">
        <f>layer_XXX.txt!BI37</f>
        <v>-6.649705</v>
      </c>
      <c r="BJ37" s="1">
        <f>layer_XXX.txt!BJ37</f>
        <v>0</v>
      </c>
      <c r="BK37" s="1">
        <f>layer_XXX.txt!BK37</f>
        <v>0</v>
      </c>
      <c r="BL37" s="1">
        <f>layer_XXX.txt!BL37</f>
        <v>0</v>
      </c>
      <c r="BM37" s="1">
        <f>layer_XXX.txt!BM37</f>
        <v>0</v>
      </c>
      <c r="BN37" s="1">
        <f>layer_XXX.txt!BN37</f>
        <v>0</v>
      </c>
      <c r="BO37" s="1">
        <f>layer_XXX.txt!BO37</f>
        <v>0</v>
      </c>
      <c r="BP37" s="1">
        <f>layer_XXX.txt!BP37</f>
        <v>0</v>
      </c>
      <c r="BQ37" s="1">
        <f>layer_XXX.txt!BQ37</f>
        <v>0</v>
      </c>
      <c r="BR37" s="1">
        <f>layer_XXX.txt!BR37</f>
        <v>0</v>
      </c>
      <c r="BS37" s="1">
        <f>layer_XXX.txt!BS37</f>
        <v>0</v>
      </c>
      <c r="BT37" s="1">
        <f>layer_XXX.txt!BT37</f>
        <v>-0.376224</v>
      </c>
      <c r="BU37" s="1">
        <f>layer_XXX.txt!BU37</f>
        <v>0</v>
      </c>
      <c r="BV37" s="1">
        <f>layer_XXX.txt!BV37</f>
        <v>0</v>
      </c>
      <c r="BW37" s="1">
        <f>layer_XXX.txt!BW37</f>
        <v>0</v>
      </c>
      <c r="BX37" s="1">
        <f>layer_XXX.txt!BX37</f>
        <v>0</v>
      </c>
      <c r="BY37" s="1">
        <f>layer_XXX.txt!BY37</f>
        <v>-0.65011600000000003</v>
      </c>
      <c r="BZ37" s="1">
        <f>layer_XXX.txt!BZ37</f>
        <v>0</v>
      </c>
      <c r="CA37" s="1">
        <f>layer_XXX.txt!CA37</f>
        <v>0</v>
      </c>
      <c r="CB37" s="1">
        <f>layer_XXX.txt!CB37</f>
        <v>0</v>
      </c>
      <c r="CC37" s="1">
        <f>layer_XXX.txt!CC37</f>
        <v>0</v>
      </c>
      <c r="CD37" s="1">
        <f>layer_XXX.txt!CD37</f>
        <v>0</v>
      </c>
      <c r="CE37" s="1">
        <f>layer_XXX.txt!CE37</f>
        <v>0</v>
      </c>
      <c r="CF37" s="1">
        <v>0</v>
      </c>
      <c r="CG37" s="1">
        <f>layer_XXX.txt!CG37</f>
        <v>0</v>
      </c>
      <c r="CH37" s="1">
        <f>layer_XXX.txt!CH37</f>
        <v>-0.19108800000000001</v>
      </c>
      <c r="CI37" s="1">
        <f>layer_XXX.txt!CI37</f>
        <v>0</v>
      </c>
      <c r="CJ37" s="1">
        <f>layer_XXX.txt!CJ37</f>
        <v>0</v>
      </c>
      <c r="CK37" s="1">
        <f>layer_XXX.txt!CK37</f>
        <v>0</v>
      </c>
      <c r="CL37" s="1">
        <f>layer_XXX.txt!CL37</f>
        <v>0</v>
      </c>
      <c r="CM37" s="1">
        <f>layer_XXX.txt!CM37</f>
        <v>0</v>
      </c>
      <c r="CN37" s="1">
        <f>layer_XXX.txt!CN37</f>
        <v>0</v>
      </c>
      <c r="CO37" s="1">
        <f>layer_XXX.txt!CO37</f>
        <v>0</v>
      </c>
      <c r="CP37" s="1">
        <f>layer_XXX.txt!CP37</f>
        <v>0</v>
      </c>
      <c r="CQ37" s="1">
        <f>layer_XXX.txt!CQ37</f>
        <v>0</v>
      </c>
      <c r="CR37" s="1">
        <f>layer_XXX.txt!CR37</f>
        <v>0</v>
      </c>
      <c r="CS37" s="1">
        <f>layer_XXX.txt!CS37</f>
        <v>0</v>
      </c>
      <c r="CT37" s="1">
        <f>layer_XXX.txt!CT37</f>
        <v>0</v>
      </c>
      <c r="CU37" s="1">
        <f>layer_XXX.txt!CU37</f>
        <v>0</v>
      </c>
      <c r="CV37" s="1">
        <f>layer_XXX.txt!CV37</f>
        <v>0</v>
      </c>
      <c r="CW37" s="1">
        <f>layer_XXX.txt!CW37</f>
        <v>0</v>
      </c>
      <c r="CX37" s="1">
        <f>layer_XXX.txt!CX37</f>
        <v>0</v>
      </c>
      <c r="CY37" s="1">
        <f>layer_XXX.txt!CY37</f>
        <v>0</v>
      </c>
      <c r="CZ37" s="1">
        <f>layer_XXX.txt!CZ37</f>
        <v>0</v>
      </c>
      <c r="DA37" s="1">
        <f>layer_XXX.txt!DA37</f>
        <v>0</v>
      </c>
      <c r="DB37" s="1">
        <f>layer_XXX.txt!DB37</f>
        <v>0</v>
      </c>
      <c r="DC37" s="1">
        <f>layer_XXX.txt!DC37</f>
        <v>0</v>
      </c>
      <c r="DD37" s="1">
        <f>layer_XXX.txt!DD37</f>
        <v>0</v>
      </c>
      <c r="DE37" s="1">
        <f>layer_XXX.txt!DE37</f>
        <v>0</v>
      </c>
      <c r="DF37" s="1">
        <f>layer_XXX.txt!DF37</f>
        <v>0</v>
      </c>
      <c r="DG37" s="1">
        <f>layer_XXX.txt!DG37</f>
        <v>0</v>
      </c>
      <c r="DH37" s="1">
        <f>layer_XXX.txt!DH37</f>
        <v>0</v>
      </c>
      <c r="DI37" s="1">
        <f>layer_XXX.txt!DI37</f>
        <v>0</v>
      </c>
      <c r="DJ37" s="1">
        <f>layer_XXX.txt!DJ37</f>
        <v>0</v>
      </c>
      <c r="DK37" s="1">
        <f>layer_XXX.txt!DK37</f>
        <v>0</v>
      </c>
      <c r="DL37" s="1">
        <f>layer_XXX.txt!DL37</f>
        <v>0</v>
      </c>
      <c r="DM37" s="1">
        <f>layer_XXX.txt!DM37</f>
        <v>0</v>
      </c>
      <c r="DN37" s="1">
        <f>layer_XXX.txt!DN37</f>
        <v>-1.345505</v>
      </c>
      <c r="DO37" s="1">
        <f>layer_XXX.txt!DO37</f>
        <v>0</v>
      </c>
      <c r="DP37" s="1">
        <f>layer_XXX.txt!DP37</f>
        <v>0</v>
      </c>
      <c r="DQ37" s="1">
        <f>layer_XXX.txt!DQ37</f>
        <v>0</v>
      </c>
      <c r="DR37" s="1">
        <f>layer_XXX.txt!DR37</f>
        <v>-4.2384779999999997</v>
      </c>
      <c r="DS37" s="1">
        <f>layer_XXX.txt!DS37+layer_XXX.txt!CF37</f>
        <v>0</v>
      </c>
      <c r="DT37" s="1">
        <f>layer_XXX.txt!DT37</f>
        <v>0</v>
      </c>
      <c r="DU37" s="1">
        <f>layer_XXX.txt!DU37</f>
        <v>0</v>
      </c>
      <c r="DV37" s="1">
        <f>layer_XXX.txt!DV37</f>
        <v>0</v>
      </c>
      <c r="DW37" s="1">
        <f>layer_XXX.txt!DW37</f>
        <v>0</v>
      </c>
      <c r="DX37" s="1">
        <f>layer_XXX.txt!DX37</f>
        <v>0</v>
      </c>
      <c r="DY37" s="1">
        <f>layer_XXX.txt!DY37</f>
        <v>0</v>
      </c>
      <c r="DZ37" s="1">
        <f>layer_XXX.txt!DZ37</f>
        <v>0</v>
      </c>
      <c r="EA37" s="1">
        <f>layer_XXX.txt!EA37</f>
        <v>0</v>
      </c>
      <c r="EB37" s="1">
        <f>layer_XXX.txt!EB37</f>
        <v>0</v>
      </c>
      <c r="EC37" s="1">
        <f>layer_XXX.txt!EC37</f>
        <v>0</v>
      </c>
      <c r="ED37" s="1">
        <f>layer_XXX.txt!ED37</f>
        <v>0</v>
      </c>
      <c r="EE37" s="1">
        <f>layer_XXX.txt!EE37</f>
        <v>0</v>
      </c>
      <c r="EF37" s="1">
        <f>layer_XXX.txt!EF37</f>
        <v>0</v>
      </c>
      <c r="EG37" s="1">
        <f>layer_XXX.txt!EG37</f>
        <v>0</v>
      </c>
      <c r="EH37" s="1">
        <f>layer_XXX.txt!EH37</f>
        <v>0</v>
      </c>
      <c r="EI37" s="1">
        <f>layer_XXX.txt!EI37</f>
        <v>0</v>
      </c>
      <c r="EJ37" s="1">
        <f>layer_XXX.txt!EJ37</f>
        <v>0</v>
      </c>
      <c r="EK37" s="1">
        <f>layer_XXX.txt!EK37</f>
        <v>0</v>
      </c>
      <c r="EL37" s="1">
        <f>layer_XXX.txt!EL37</f>
        <v>0</v>
      </c>
      <c r="EM37" s="1">
        <f>layer_XXX.txt!EM37</f>
        <v>0</v>
      </c>
      <c r="EN37" s="1">
        <f>layer_XXX.txt!EN37</f>
        <v>0</v>
      </c>
      <c r="EO37" s="1">
        <f>layer_XXX.txt!EO37</f>
        <v>0</v>
      </c>
      <c r="EP37" s="1">
        <f>layer_XXX.txt!EP37</f>
        <v>0</v>
      </c>
      <c r="EQ37" s="1">
        <f>layer_XXX.txt!EQ37</f>
        <v>0</v>
      </c>
      <c r="ER37" s="1">
        <f>layer_XXX.txt!ER37</f>
        <v>0</v>
      </c>
      <c r="ES37" s="1">
        <f>layer_XXX.txt!ES37</f>
        <v>0</v>
      </c>
      <c r="ET37" s="1">
        <f>layer_XXX.txt!ET37</f>
        <v>0</v>
      </c>
      <c r="EU37" s="1">
        <f>layer_XXX.txt!EU37</f>
        <v>0</v>
      </c>
      <c r="EV37" s="1">
        <f>layer_XXX.txt!EV37</f>
        <v>0</v>
      </c>
      <c r="EW37" s="1">
        <f>layer_XXX.txt!EW37</f>
        <v>0</v>
      </c>
      <c r="EX37" s="1">
        <f>layer_XXX.txt!EX37</f>
        <v>0</v>
      </c>
      <c r="EY37" s="1">
        <f>layer_XXX.txt!EY37</f>
        <v>0</v>
      </c>
      <c r="EZ37" s="1">
        <f>layer_XXX.txt!EZ37</f>
        <v>0</v>
      </c>
      <c r="FA37" s="1">
        <f>layer_XXX.txt!FA37</f>
        <v>0</v>
      </c>
      <c r="FB37" s="1">
        <f>layer_XXX.txt!FB37</f>
        <v>0</v>
      </c>
      <c r="FC37" s="1">
        <f>layer_XXX.txt!FC37</f>
        <v>0</v>
      </c>
      <c r="FD37" s="1">
        <f>layer_XXX.txt!FD37</f>
        <v>0</v>
      </c>
      <c r="FE37" s="1">
        <f>layer_XXX.txt!FE37</f>
        <v>0</v>
      </c>
      <c r="FF37" s="1">
        <f>layer_XXX.txt!FF37</f>
        <v>0</v>
      </c>
      <c r="FG37" s="1">
        <f>layer_XXX.txt!FG37</f>
        <v>0</v>
      </c>
      <c r="FH37" s="1">
        <f>layer_XXX.txt!FH37</f>
        <v>0</v>
      </c>
      <c r="FI37" s="1">
        <f>layer_XXX.txt!FI37</f>
        <v>0</v>
      </c>
      <c r="FJ37" s="1">
        <f>layer_XXX.txt!FJ37</f>
        <v>0</v>
      </c>
      <c r="FK37" s="1">
        <f>layer_XXX.txt!FK37</f>
        <v>0</v>
      </c>
      <c r="FL37" s="1">
        <f>layer_XXX.txt!FL37</f>
        <v>-11.507115000000001</v>
      </c>
    </row>
    <row r="38" spans="1:168" x14ac:dyDescent="0.25">
      <c r="A38" s="1">
        <f>layer_XXX.txt!A38</f>
        <v>2</v>
      </c>
      <c r="B38" s="1">
        <f>layer_XXX.txt!B38</f>
        <v>13</v>
      </c>
      <c r="C38" s="1">
        <f>layer_XXX.txt!C38</f>
        <v>0</v>
      </c>
      <c r="D38" s="1">
        <f>layer_XXX.txt!D38</f>
        <v>0</v>
      </c>
      <c r="E38" s="1">
        <f>layer_XXX.txt!E38</f>
        <v>0</v>
      </c>
      <c r="F38" s="1">
        <f>layer_XXX.txt!F38</f>
        <v>0</v>
      </c>
      <c r="G38" s="1">
        <f>layer_XXX.txt!G38</f>
        <v>0</v>
      </c>
      <c r="H38" s="1">
        <f>layer_XXX.txt!H38</f>
        <v>0</v>
      </c>
      <c r="I38" s="1">
        <f>layer_XXX.txt!I38</f>
        <v>0</v>
      </c>
      <c r="J38" s="1">
        <f>layer_XXX.txt!J38</f>
        <v>0</v>
      </c>
      <c r="K38" s="1">
        <f>layer_XXX.txt!K38</f>
        <v>0</v>
      </c>
      <c r="L38" s="1">
        <f>layer_XXX.txt!L38</f>
        <v>0</v>
      </c>
      <c r="M38" s="1">
        <f>layer_XXX.txt!M38</f>
        <v>0</v>
      </c>
      <c r="N38" s="1">
        <f>layer_XXX.txt!N38</f>
        <v>0</v>
      </c>
      <c r="O38" s="1">
        <f>layer_XXX.txt!O38</f>
        <v>0</v>
      </c>
      <c r="P38" s="1">
        <f>layer_XXX.txt!P38</f>
        <v>0</v>
      </c>
      <c r="Q38" s="1">
        <f>layer_XXX.txt!Q38</f>
        <v>0</v>
      </c>
      <c r="R38" s="1">
        <f>layer_XXX.txt!R38</f>
        <v>0</v>
      </c>
      <c r="S38" s="1">
        <f>layer_XXX.txt!S38</f>
        <v>0</v>
      </c>
      <c r="T38" s="1">
        <f>layer_XXX.txt!T38</f>
        <v>0</v>
      </c>
      <c r="U38" s="1">
        <f>layer_XXX.txt!U38</f>
        <v>0</v>
      </c>
      <c r="V38" s="1">
        <f>layer_XXX.txt!V38</f>
        <v>0</v>
      </c>
      <c r="W38" s="1">
        <f>layer_XXX.txt!W38</f>
        <v>0</v>
      </c>
      <c r="X38" s="1">
        <f>layer_XXX.txt!X38</f>
        <v>0</v>
      </c>
      <c r="Y38" s="1">
        <f>layer_XXX.txt!Y38</f>
        <v>0</v>
      </c>
      <c r="Z38" s="1">
        <f>layer_XXX.txt!Z38</f>
        <v>0</v>
      </c>
      <c r="AA38" s="1">
        <f>layer_XXX.txt!AA38</f>
        <v>0</v>
      </c>
      <c r="AB38" s="1">
        <f>layer_XXX.txt!AB38</f>
        <v>0</v>
      </c>
      <c r="AC38" s="1">
        <f>layer_XXX.txt!AC38</f>
        <v>0</v>
      </c>
      <c r="AD38" s="1">
        <f>layer_XXX.txt!AD38</f>
        <v>0</v>
      </c>
      <c r="AE38" s="1">
        <f>layer_XXX.txt!AE38</f>
        <v>0</v>
      </c>
      <c r="AF38" s="1">
        <f>layer_XXX.txt!AF38</f>
        <v>0</v>
      </c>
      <c r="AG38" s="1">
        <f>layer_XXX.txt!AG38</f>
        <v>0</v>
      </c>
      <c r="AH38" s="1">
        <f>layer_XXX.txt!AH38</f>
        <v>0</v>
      </c>
      <c r="AI38" s="1">
        <f>layer_XXX.txt!AI38</f>
        <v>0</v>
      </c>
      <c r="AJ38" s="1">
        <f>layer_XXX.txt!AJ38</f>
        <v>35.670791000000001</v>
      </c>
      <c r="AK38" s="1">
        <f>layer_XXX.txt!AK38</f>
        <v>3.395966</v>
      </c>
      <c r="AL38" s="1">
        <f>layer_XXX.txt!AL38</f>
        <v>1.4456610000000001</v>
      </c>
      <c r="AM38" s="1">
        <f>layer_XXX.txt!AM38</f>
        <v>4.7706999999999999E-2</v>
      </c>
      <c r="AN38" s="1">
        <f>layer_XXX.txt!AN38</f>
        <v>0</v>
      </c>
      <c r="AO38" s="1">
        <f>layer_XXX.txt!AO38</f>
        <v>0</v>
      </c>
      <c r="AP38" s="1">
        <f>layer_XXX.txt!AP38</f>
        <v>0</v>
      </c>
      <c r="AQ38" s="1">
        <f>layer_XXX.txt!AQ38</f>
        <v>0</v>
      </c>
      <c r="AR38" s="1">
        <f>layer_XXX.txt!AR38</f>
        <v>0</v>
      </c>
      <c r="AS38" s="1">
        <f>layer_XXX.txt!AS38</f>
        <v>0</v>
      </c>
      <c r="AT38" s="1">
        <f>layer_XXX.txt!AT38</f>
        <v>0</v>
      </c>
      <c r="AU38" s="1">
        <f>layer_XXX.txt!AU38</f>
        <v>0</v>
      </c>
      <c r="AV38" s="1">
        <f>layer_XXX.txt!AV38</f>
        <v>0</v>
      </c>
      <c r="AW38" s="1">
        <f>layer_XXX.txt!AW38</f>
        <v>-12.318417999999999</v>
      </c>
      <c r="AX38" s="1">
        <f>layer_XXX.txt!AX38</f>
        <v>-2.8874939999999998</v>
      </c>
      <c r="AY38" s="1">
        <f>layer_XXX.txt!AY38</f>
        <v>0</v>
      </c>
      <c r="AZ38" s="1">
        <f>layer_XXX.txt!AZ38</f>
        <v>0</v>
      </c>
      <c r="BA38" s="1">
        <f>layer_XXX.txt!BA38</f>
        <v>0</v>
      </c>
      <c r="BB38" s="1">
        <f>layer_XXX.txt!BB38</f>
        <v>0</v>
      </c>
      <c r="BC38" s="1">
        <f>layer_XXX.txt!BC38</f>
        <v>0</v>
      </c>
      <c r="BD38" s="1">
        <f>layer_XXX.txt!BD38</f>
        <v>0</v>
      </c>
      <c r="BE38" s="1">
        <f>layer_XXX.txt!BE38</f>
        <v>0</v>
      </c>
      <c r="BF38" s="1">
        <f>layer_XXX.txt!BF38</f>
        <v>0</v>
      </c>
      <c r="BG38" s="1">
        <f>layer_XXX.txt!BG38</f>
        <v>0</v>
      </c>
      <c r="BH38" s="1">
        <f>layer_XXX.txt!BH38</f>
        <v>0</v>
      </c>
      <c r="BI38" s="1">
        <f>layer_XXX.txt!BI38</f>
        <v>-6.9733710000000002</v>
      </c>
      <c r="BJ38" s="1">
        <f>layer_XXX.txt!BJ38</f>
        <v>0</v>
      </c>
      <c r="BK38" s="1">
        <f>layer_XXX.txt!BK38</f>
        <v>0</v>
      </c>
      <c r="BL38" s="1">
        <f>layer_XXX.txt!BL38</f>
        <v>0</v>
      </c>
      <c r="BM38" s="1">
        <f>layer_XXX.txt!BM38</f>
        <v>0</v>
      </c>
      <c r="BN38" s="1">
        <f>layer_XXX.txt!BN38</f>
        <v>0</v>
      </c>
      <c r="BO38" s="1">
        <f>layer_XXX.txt!BO38</f>
        <v>0</v>
      </c>
      <c r="BP38" s="1">
        <f>layer_XXX.txt!BP38</f>
        <v>0</v>
      </c>
      <c r="BQ38" s="1">
        <f>layer_XXX.txt!BQ38</f>
        <v>0</v>
      </c>
      <c r="BR38" s="1">
        <f>layer_XXX.txt!BR38</f>
        <v>0</v>
      </c>
      <c r="BS38" s="1">
        <f>layer_XXX.txt!BS38</f>
        <v>0</v>
      </c>
      <c r="BT38" s="1">
        <f>layer_XXX.txt!BT38</f>
        <v>-0.34202100000000002</v>
      </c>
      <c r="BU38" s="1">
        <f>layer_XXX.txt!BU38</f>
        <v>0</v>
      </c>
      <c r="BV38" s="1">
        <f>layer_XXX.txt!BV38</f>
        <v>0</v>
      </c>
      <c r="BW38" s="1">
        <f>layer_XXX.txt!BW38</f>
        <v>0</v>
      </c>
      <c r="BX38" s="1">
        <f>layer_XXX.txt!BX38</f>
        <v>0</v>
      </c>
      <c r="BY38" s="1">
        <f>layer_XXX.txt!BY38</f>
        <v>-0.59101199999999998</v>
      </c>
      <c r="BZ38" s="1">
        <f>layer_XXX.txt!BZ38</f>
        <v>0</v>
      </c>
      <c r="CA38" s="1">
        <f>layer_XXX.txt!CA38</f>
        <v>0</v>
      </c>
      <c r="CB38" s="1">
        <f>layer_XXX.txt!CB38</f>
        <v>0</v>
      </c>
      <c r="CC38" s="1">
        <f>layer_XXX.txt!CC38</f>
        <v>0</v>
      </c>
      <c r="CD38" s="1">
        <f>layer_XXX.txt!CD38</f>
        <v>0</v>
      </c>
      <c r="CE38" s="1">
        <f>layer_XXX.txt!CE38</f>
        <v>0</v>
      </c>
      <c r="CF38" s="1">
        <v>0</v>
      </c>
      <c r="CG38" s="1">
        <f>layer_XXX.txt!CG38</f>
        <v>0</v>
      </c>
      <c r="CH38" s="1">
        <f>layer_XXX.txt!CH38</f>
        <v>-0.19108800000000001</v>
      </c>
      <c r="CI38" s="1">
        <f>layer_XXX.txt!CI38</f>
        <v>0</v>
      </c>
      <c r="CJ38" s="1">
        <f>layer_XXX.txt!CJ38</f>
        <v>0</v>
      </c>
      <c r="CK38" s="1">
        <f>layer_XXX.txt!CK38</f>
        <v>0</v>
      </c>
      <c r="CL38" s="1">
        <f>layer_XXX.txt!CL38</f>
        <v>0</v>
      </c>
      <c r="CM38" s="1">
        <f>layer_XXX.txt!CM38</f>
        <v>0</v>
      </c>
      <c r="CN38" s="1">
        <f>layer_XXX.txt!CN38</f>
        <v>0</v>
      </c>
      <c r="CO38" s="1">
        <f>layer_XXX.txt!CO38</f>
        <v>0</v>
      </c>
      <c r="CP38" s="1">
        <f>layer_XXX.txt!CP38</f>
        <v>0</v>
      </c>
      <c r="CQ38" s="1">
        <f>layer_XXX.txt!CQ38</f>
        <v>0</v>
      </c>
      <c r="CR38" s="1">
        <f>layer_XXX.txt!CR38</f>
        <v>0</v>
      </c>
      <c r="CS38" s="1">
        <f>layer_XXX.txt!CS38</f>
        <v>0</v>
      </c>
      <c r="CT38" s="1">
        <f>layer_XXX.txt!CT38</f>
        <v>0</v>
      </c>
      <c r="CU38" s="1">
        <f>layer_XXX.txt!CU38</f>
        <v>0</v>
      </c>
      <c r="CV38" s="1">
        <f>layer_XXX.txt!CV38</f>
        <v>0</v>
      </c>
      <c r="CW38" s="1">
        <f>layer_XXX.txt!CW38</f>
        <v>0</v>
      </c>
      <c r="CX38" s="1">
        <f>layer_XXX.txt!CX38</f>
        <v>0</v>
      </c>
      <c r="CY38" s="1">
        <f>layer_XXX.txt!CY38</f>
        <v>0</v>
      </c>
      <c r="CZ38" s="1">
        <f>layer_XXX.txt!CZ38</f>
        <v>0</v>
      </c>
      <c r="DA38" s="1">
        <f>layer_XXX.txt!DA38</f>
        <v>0</v>
      </c>
      <c r="DB38" s="1">
        <f>layer_XXX.txt!DB38</f>
        <v>0</v>
      </c>
      <c r="DC38" s="1">
        <f>layer_XXX.txt!DC38</f>
        <v>0</v>
      </c>
      <c r="DD38" s="1">
        <f>layer_XXX.txt!DD38</f>
        <v>0</v>
      </c>
      <c r="DE38" s="1">
        <f>layer_XXX.txt!DE38</f>
        <v>0</v>
      </c>
      <c r="DF38" s="1">
        <f>layer_XXX.txt!DF38</f>
        <v>0</v>
      </c>
      <c r="DG38" s="1">
        <f>layer_XXX.txt!DG38</f>
        <v>0</v>
      </c>
      <c r="DH38" s="1">
        <f>layer_XXX.txt!DH38</f>
        <v>0</v>
      </c>
      <c r="DI38" s="1">
        <f>layer_XXX.txt!DI38</f>
        <v>0</v>
      </c>
      <c r="DJ38" s="1">
        <f>layer_XXX.txt!DJ38</f>
        <v>0</v>
      </c>
      <c r="DK38" s="1">
        <f>layer_XXX.txt!DK38</f>
        <v>0</v>
      </c>
      <c r="DL38" s="1">
        <f>layer_XXX.txt!DL38</f>
        <v>0</v>
      </c>
      <c r="DM38" s="1">
        <f>layer_XXX.txt!DM38</f>
        <v>0</v>
      </c>
      <c r="DN38" s="1">
        <f>layer_XXX.txt!DN38</f>
        <v>-1.345505</v>
      </c>
      <c r="DO38" s="1">
        <f>layer_XXX.txt!DO38</f>
        <v>0</v>
      </c>
      <c r="DP38" s="1">
        <f>layer_XXX.txt!DP38</f>
        <v>0</v>
      </c>
      <c r="DQ38" s="1">
        <f>layer_XXX.txt!DQ38</f>
        <v>0</v>
      </c>
      <c r="DR38" s="1">
        <f>layer_XXX.txt!DR38</f>
        <v>-4.2780100000000001</v>
      </c>
      <c r="DS38" s="1">
        <f>layer_XXX.txt!DS38+layer_XXX.txt!CF38</f>
        <v>0</v>
      </c>
      <c r="DT38" s="1">
        <f>layer_XXX.txt!DT38</f>
        <v>0</v>
      </c>
      <c r="DU38" s="1">
        <f>layer_XXX.txt!DU38</f>
        <v>0</v>
      </c>
      <c r="DV38" s="1">
        <f>layer_XXX.txt!DV38</f>
        <v>0</v>
      </c>
      <c r="DW38" s="1">
        <f>layer_XXX.txt!DW38</f>
        <v>0</v>
      </c>
      <c r="DX38" s="1">
        <f>layer_XXX.txt!DX38</f>
        <v>0</v>
      </c>
      <c r="DY38" s="1">
        <f>layer_XXX.txt!DY38</f>
        <v>0</v>
      </c>
      <c r="DZ38" s="1">
        <f>layer_XXX.txt!DZ38</f>
        <v>0</v>
      </c>
      <c r="EA38" s="1">
        <f>layer_XXX.txt!EA38</f>
        <v>0</v>
      </c>
      <c r="EB38" s="1">
        <f>layer_XXX.txt!EB38</f>
        <v>0</v>
      </c>
      <c r="EC38" s="1">
        <f>layer_XXX.txt!EC38</f>
        <v>0</v>
      </c>
      <c r="ED38" s="1">
        <f>layer_XXX.txt!ED38</f>
        <v>0</v>
      </c>
      <c r="EE38" s="1">
        <f>layer_XXX.txt!EE38</f>
        <v>0</v>
      </c>
      <c r="EF38" s="1">
        <f>layer_XXX.txt!EF38</f>
        <v>0</v>
      </c>
      <c r="EG38" s="1">
        <f>layer_XXX.txt!EG38</f>
        <v>0</v>
      </c>
      <c r="EH38" s="1">
        <f>layer_XXX.txt!EH38</f>
        <v>0</v>
      </c>
      <c r="EI38" s="1">
        <f>layer_XXX.txt!EI38</f>
        <v>0</v>
      </c>
      <c r="EJ38" s="1">
        <f>layer_XXX.txt!EJ38</f>
        <v>0</v>
      </c>
      <c r="EK38" s="1">
        <f>layer_XXX.txt!EK38</f>
        <v>0</v>
      </c>
      <c r="EL38" s="1">
        <f>layer_XXX.txt!EL38</f>
        <v>0</v>
      </c>
      <c r="EM38" s="1">
        <f>layer_XXX.txt!EM38</f>
        <v>0</v>
      </c>
      <c r="EN38" s="1">
        <f>layer_XXX.txt!EN38</f>
        <v>0</v>
      </c>
      <c r="EO38" s="1">
        <f>layer_XXX.txt!EO38</f>
        <v>0</v>
      </c>
      <c r="EP38" s="1">
        <f>layer_XXX.txt!EP38</f>
        <v>0</v>
      </c>
      <c r="EQ38" s="1">
        <f>layer_XXX.txt!EQ38</f>
        <v>0</v>
      </c>
      <c r="ER38" s="1">
        <f>layer_XXX.txt!ER38</f>
        <v>0</v>
      </c>
      <c r="ES38" s="1">
        <f>layer_XXX.txt!ES38</f>
        <v>0</v>
      </c>
      <c r="ET38" s="1">
        <f>layer_XXX.txt!ET38</f>
        <v>0</v>
      </c>
      <c r="EU38" s="1">
        <f>layer_XXX.txt!EU38</f>
        <v>0</v>
      </c>
      <c r="EV38" s="1">
        <f>layer_XXX.txt!EV38</f>
        <v>0</v>
      </c>
      <c r="EW38" s="1">
        <f>layer_XXX.txt!EW38</f>
        <v>0</v>
      </c>
      <c r="EX38" s="1">
        <f>layer_XXX.txt!EX38</f>
        <v>0</v>
      </c>
      <c r="EY38" s="1">
        <f>layer_XXX.txt!EY38</f>
        <v>0</v>
      </c>
      <c r="EZ38" s="1">
        <f>layer_XXX.txt!EZ38</f>
        <v>0</v>
      </c>
      <c r="FA38" s="1">
        <f>layer_XXX.txt!FA38</f>
        <v>0</v>
      </c>
      <c r="FB38" s="1">
        <f>layer_XXX.txt!FB38</f>
        <v>0</v>
      </c>
      <c r="FC38" s="1">
        <f>layer_XXX.txt!FC38</f>
        <v>0</v>
      </c>
      <c r="FD38" s="1">
        <f>layer_XXX.txt!FD38</f>
        <v>0</v>
      </c>
      <c r="FE38" s="1">
        <f>layer_XXX.txt!FE38</f>
        <v>0</v>
      </c>
      <c r="FF38" s="1">
        <f>layer_XXX.txt!FF38</f>
        <v>0</v>
      </c>
      <c r="FG38" s="1">
        <f>layer_XXX.txt!FG38</f>
        <v>0</v>
      </c>
      <c r="FH38" s="1">
        <f>layer_XXX.txt!FH38</f>
        <v>0</v>
      </c>
      <c r="FI38" s="1">
        <f>layer_XXX.txt!FI38</f>
        <v>0</v>
      </c>
      <c r="FJ38" s="1">
        <f>layer_XXX.txt!FJ38</f>
        <v>0</v>
      </c>
      <c r="FK38" s="1">
        <f>layer_XXX.txt!FK38</f>
        <v>0</v>
      </c>
      <c r="FL38" s="1">
        <f>layer_XXX.txt!FL38</f>
        <v>-11.633205999999999</v>
      </c>
    </row>
    <row r="39" spans="1:168" x14ac:dyDescent="0.25">
      <c r="A39" s="1">
        <f>layer_XXX.txt!A39</f>
        <v>2</v>
      </c>
      <c r="B39" s="1">
        <f>layer_XXX.txt!B39</f>
        <v>14</v>
      </c>
      <c r="C39" s="1">
        <f>layer_XXX.txt!C39</f>
        <v>0</v>
      </c>
      <c r="D39" s="1">
        <f>layer_XXX.txt!D39</f>
        <v>0</v>
      </c>
      <c r="E39" s="1">
        <f>layer_XXX.txt!E39</f>
        <v>0</v>
      </c>
      <c r="F39" s="1">
        <f>layer_XXX.txt!F39</f>
        <v>0</v>
      </c>
      <c r="G39" s="1">
        <f>layer_XXX.txt!G39</f>
        <v>0</v>
      </c>
      <c r="H39" s="1">
        <f>layer_XXX.txt!H39</f>
        <v>0</v>
      </c>
      <c r="I39" s="1">
        <f>layer_XXX.txt!I39</f>
        <v>0</v>
      </c>
      <c r="J39" s="1">
        <f>layer_XXX.txt!J39</f>
        <v>0</v>
      </c>
      <c r="K39" s="1">
        <f>layer_XXX.txt!K39</f>
        <v>0</v>
      </c>
      <c r="L39" s="1">
        <f>layer_XXX.txt!L39</f>
        <v>0</v>
      </c>
      <c r="M39" s="1">
        <f>layer_XXX.txt!M39</f>
        <v>0</v>
      </c>
      <c r="N39" s="1">
        <f>layer_XXX.txt!N39</f>
        <v>0</v>
      </c>
      <c r="O39" s="1">
        <f>layer_XXX.txt!O39</f>
        <v>0</v>
      </c>
      <c r="P39" s="1">
        <f>layer_XXX.txt!P39</f>
        <v>0</v>
      </c>
      <c r="Q39" s="1">
        <f>layer_XXX.txt!Q39</f>
        <v>0</v>
      </c>
      <c r="R39" s="1">
        <f>layer_XXX.txt!R39</f>
        <v>0</v>
      </c>
      <c r="S39" s="1">
        <f>layer_XXX.txt!S39</f>
        <v>0</v>
      </c>
      <c r="T39" s="1">
        <f>layer_XXX.txt!T39</f>
        <v>0</v>
      </c>
      <c r="U39" s="1">
        <f>layer_XXX.txt!U39</f>
        <v>0</v>
      </c>
      <c r="V39" s="1">
        <f>layer_XXX.txt!V39</f>
        <v>0</v>
      </c>
      <c r="W39" s="1">
        <f>layer_XXX.txt!W39</f>
        <v>0</v>
      </c>
      <c r="X39" s="1">
        <f>layer_XXX.txt!X39</f>
        <v>0</v>
      </c>
      <c r="Y39" s="1">
        <f>layer_XXX.txt!Y39</f>
        <v>0</v>
      </c>
      <c r="Z39" s="1">
        <f>layer_XXX.txt!Z39</f>
        <v>0</v>
      </c>
      <c r="AA39" s="1">
        <f>layer_XXX.txt!AA39</f>
        <v>0</v>
      </c>
      <c r="AB39" s="1">
        <f>layer_XXX.txt!AB39</f>
        <v>0</v>
      </c>
      <c r="AC39" s="1">
        <f>layer_XXX.txt!AC39</f>
        <v>0</v>
      </c>
      <c r="AD39" s="1">
        <f>layer_XXX.txt!AD39</f>
        <v>0</v>
      </c>
      <c r="AE39" s="1">
        <f>layer_XXX.txt!AE39</f>
        <v>0</v>
      </c>
      <c r="AF39" s="1">
        <f>layer_XXX.txt!AF39</f>
        <v>0</v>
      </c>
      <c r="AG39" s="1">
        <f>layer_XXX.txt!AG39</f>
        <v>0</v>
      </c>
      <c r="AH39" s="1">
        <f>layer_XXX.txt!AH39</f>
        <v>0</v>
      </c>
      <c r="AI39" s="1">
        <f>layer_XXX.txt!AI39</f>
        <v>0</v>
      </c>
      <c r="AJ39" s="1">
        <f>layer_XXX.txt!AJ39</f>
        <v>33.792839000000001</v>
      </c>
      <c r="AK39" s="1">
        <f>layer_XXX.txt!AK39</f>
        <v>3.167907</v>
      </c>
      <c r="AL39" s="1">
        <f>layer_XXX.txt!AL39</f>
        <v>1.2483979999999999</v>
      </c>
      <c r="AM39" s="1">
        <f>layer_XXX.txt!AM39</f>
        <v>4.7785000000000001E-2</v>
      </c>
      <c r="AN39" s="1">
        <f>layer_XXX.txt!AN39</f>
        <v>0</v>
      </c>
      <c r="AO39" s="1">
        <f>layer_XXX.txt!AO39</f>
        <v>0</v>
      </c>
      <c r="AP39" s="1">
        <f>layer_XXX.txt!AP39</f>
        <v>0</v>
      </c>
      <c r="AQ39" s="1">
        <f>layer_XXX.txt!AQ39</f>
        <v>0</v>
      </c>
      <c r="AR39" s="1">
        <f>layer_XXX.txt!AR39</f>
        <v>0</v>
      </c>
      <c r="AS39" s="1">
        <f>layer_XXX.txt!AS39</f>
        <v>0</v>
      </c>
      <c r="AT39" s="1">
        <f>layer_XXX.txt!AT39</f>
        <v>0</v>
      </c>
      <c r="AU39" s="1">
        <f>layer_XXX.txt!AU39</f>
        <v>0</v>
      </c>
      <c r="AV39" s="1">
        <f>layer_XXX.txt!AV39</f>
        <v>0</v>
      </c>
      <c r="AW39" s="1">
        <f>layer_XXX.txt!AW39</f>
        <v>-12.318417999999999</v>
      </c>
      <c r="AX39" s="1">
        <f>layer_XXX.txt!AX39</f>
        <v>-2.8874939999999998</v>
      </c>
      <c r="AY39" s="1">
        <f>layer_XXX.txt!AY39</f>
        <v>0</v>
      </c>
      <c r="AZ39" s="1">
        <f>layer_XXX.txt!AZ39</f>
        <v>0</v>
      </c>
      <c r="BA39" s="1">
        <f>layer_XXX.txt!BA39</f>
        <v>0</v>
      </c>
      <c r="BB39" s="1">
        <f>layer_XXX.txt!BB39</f>
        <v>0</v>
      </c>
      <c r="BC39" s="1">
        <f>layer_XXX.txt!BC39</f>
        <v>0</v>
      </c>
      <c r="BD39" s="1">
        <f>layer_XXX.txt!BD39</f>
        <v>0</v>
      </c>
      <c r="BE39" s="1">
        <f>layer_XXX.txt!BE39</f>
        <v>0</v>
      </c>
      <c r="BF39" s="1">
        <f>layer_XXX.txt!BF39</f>
        <v>0</v>
      </c>
      <c r="BG39" s="1">
        <f>layer_XXX.txt!BG39</f>
        <v>0</v>
      </c>
      <c r="BH39" s="1">
        <f>layer_XXX.txt!BH39</f>
        <v>0</v>
      </c>
      <c r="BI39" s="1">
        <f>layer_XXX.txt!BI39</f>
        <v>-5.0911559999999998</v>
      </c>
      <c r="BJ39" s="1">
        <f>layer_XXX.txt!BJ39</f>
        <v>0</v>
      </c>
      <c r="BK39" s="1">
        <f>layer_XXX.txt!BK39</f>
        <v>0</v>
      </c>
      <c r="BL39" s="1">
        <f>layer_XXX.txt!BL39</f>
        <v>0</v>
      </c>
      <c r="BM39" s="1">
        <f>layer_XXX.txt!BM39</f>
        <v>0</v>
      </c>
      <c r="BN39" s="1">
        <f>layer_XXX.txt!BN39</f>
        <v>0</v>
      </c>
      <c r="BO39" s="1">
        <f>layer_XXX.txt!BO39</f>
        <v>0</v>
      </c>
      <c r="BP39" s="1">
        <f>layer_XXX.txt!BP39</f>
        <v>0</v>
      </c>
      <c r="BQ39" s="1">
        <f>layer_XXX.txt!BQ39</f>
        <v>0</v>
      </c>
      <c r="BR39" s="1">
        <f>layer_XXX.txt!BR39</f>
        <v>0</v>
      </c>
      <c r="BS39" s="1">
        <f>layer_XXX.txt!BS39</f>
        <v>0</v>
      </c>
      <c r="BT39" s="1">
        <f>layer_XXX.txt!BT39</f>
        <v>-0.34629700000000002</v>
      </c>
      <c r="BU39" s="1">
        <f>layer_XXX.txt!BU39</f>
        <v>0</v>
      </c>
      <c r="BV39" s="1">
        <f>layer_XXX.txt!BV39</f>
        <v>0</v>
      </c>
      <c r="BW39" s="1">
        <f>layer_XXX.txt!BW39</f>
        <v>0</v>
      </c>
      <c r="BX39" s="1">
        <f>layer_XXX.txt!BX39</f>
        <v>0</v>
      </c>
      <c r="BY39" s="1">
        <f>layer_XXX.txt!BY39</f>
        <v>-0.59840099999999996</v>
      </c>
      <c r="BZ39" s="1">
        <f>layer_XXX.txt!BZ39</f>
        <v>0</v>
      </c>
      <c r="CA39" s="1">
        <f>layer_XXX.txt!CA39</f>
        <v>0</v>
      </c>
      <c r="CB39" s="1">
        <f>layer_XXX.txt!CB39</f>
        <v>0</v>
      </c>
      <c r="CC39" s="1">
        <f>layer_XXX.txt!CC39</f>
        <v>0</v>
      </c>
      <c r="CD39" s="1">
        <f>layer_XXX.txt!CD39</f>
        <v>0</v>
      </c>
      <c r="CE39" s="1">
        <f>layer_XXX.txt!CE39</f>
        <v>0</v>
      </c>
      <c r="CF39" s="1">
        <v>0</v>
      </c>
      <c r="CG39" s="1">
        <f>layer_XXX.txt!CG39</f>
        <v>0</v>
      </c>
      <c r="CH39" s="1">
        <f>layer_XXX.txt!CH39</f>
        <v>-0.19108800000000001</v>
      </c>
      <c r="CI39" s="1">
        <f>layer_XXX.txt!CI39</f>
        <v>0</v>
      </c>
      <c r="CJ39" s="1">
        <f>layer_XXX.txt!CJ39</f>
        <v>0</v>
      </c>
      <c r="CK39" s="1">
        <f>layer_XXX.txt!CK39</f>
        <v>0</v>
      </c>
      <c r="CL39" s="1">
        <f>layer_XXX.txt!CL39</f>
        <v>0</v>
      </c>
      <c r="CM39" s="1">
        <f>layer_XXX.txt!CM39</f>
        <v>0</v>
      </c>
      <c r="CN39" s="1">
        <f>layer_XXX.txt!CN39</f>
        <v>0</v>
      </c>
      <c r="CO39" s="1">
        <f>layer_XXX.txt!CO39</f>
        <v>0</v>
      </c>
      <c r="CP39" s="1">
        <f>layer_XXX.txt!CP39</f>
        <v>0</v>
      </c>
      <c r="CQ39" s="1">
        <f>layer_XXX.txt!CQ39</f>
        <v>0</v>
      </c>
      <c r="CR39" s="1">
        <f>layer_XXX.txt!CR39</f>
        <v>0</v>
      </c>
      <c r="CS39" s="1">
        <f>layer_XXX.txt!CS39</f>
        <v>0</v>
      </c>
      <c r="CT39" s="1">
        <f>layer_XXX.txt!CT39</f>
        <v>0</v>
      </c>
      <c r="CU39" s="1">
        <f>layer_XXX.txt!CU39</f>
        <v>0</v>
      </c>
      <c r="CV39" s="1">
        <f>layer_XXX.txt!CV39</f>
        <v>0</v>
      </c>
      <c r="CW39" s="1">
        <f>layer_XXX.txt!CW39</f>
        <v>0</v>
      </c>
      <c r="CX39" s="1">
        <f>layer_XXX.txt!CX39</f>
        <v>0</v>
      </c>
      <c r="CY39" s="1">
        <f>layer_XXX.txt!CY39</f>
        <v>0</v>
      </c>
      <c r="CZ39" s="1">
        <f>layer_XXX.txt!CZ39</f>
        <v>0</v>
      </c>
      <c r="DA39" s="1">
        <f>layer_XXX.txt!DA39</f>
        <v>0</v>
      </c>
      <c r="DB39" s="1">
        <f>layer_XXX.txt!DB39</f>
        <v>0</v>
      </c>
      <c r="DC39" s="1">
        <f>layer_XXX.txt!DC39</f>
        <v>0</v>
      </c>
      <c r="DD39" s="1">
        <f>layer_XXX.txt!DD39</f>
        <v>0</v>
      </c>
      <c r="DE39" s="1">
        <f>layer_XXX.txt!DE39</f>
        <v>0</v>
      </c>
      <c r="DF39" s="1">
        <f>layer_XXX.txt!DF39</f>
        <v>0</v>
      </c>
      <c r="DG39" s="1">
        <f>layer_XXX.txt!DG39</f>
        <v>0</v>
      </c>
      <c r="DH39" s="1">
        <f>layer_XXX.txt!DH39</f>
        <v>0</v>
      </c>
      <c r="DI39" s="1">
        <f>layer_XXX.txt!DI39</f>
        <v>0</v>
      </c>
      <c r="DJ39" s="1">
        <f>layer_XXX.txt!DJ39</f>
        <v>0</v>
      </c>
      <c r="DK39" s="1">
        <f>layer_XXX.txt!DK39</f>
        <v>0</v>
      </c>
      <c r="DL39" s="1">
        <f>layer_XXX.txt!DL39</f>
        <v>0</v>
      </c>
      <c r="DM39" s="1">
        <f>layer_XXX.txt!DM39</f>
        <v>0</v>
      </c>
      <c r="DN39" s="1">
        <f>layer_XXX.txt!DN39</f>
        <v>-1.345505</v>
      </c>
      <c r="DO39" s="1">
        <f>layer_XXX.txt!DO39</f>
        <v>0</v>
      </c>
      <c r="DP39" s="1">
        <f>layer_XXX.txt!DP39</f>
        <v>0</v>
      </c>
      <c r="DQ39" s="1">
        <f>layer_XXX.txt!DQ39</f>
        <v>0</v>
      </c>
      <c r="DR39" s="1">
        <f>layer_XXX.txt!DR39</f>
        <v>-4.2730680000000003</v>
      </c>
      <c r="DS39" s="1">
        <f>layer_XXX.txt!DS39+layer_XXX.txt!CF39</f>
        <v>0</v>
      </c>
      <c r="DT39" s="1">
        <f>layer_XXX.txt!DT39</f>
        <v>0</v>
      </c>
      <c r="DU39" s="1">
        <f>layer_XXX.txt!DU39</f>
        <v>0</v>
      </c>
      <c r="DV39" s="1">
        <f>layer_XXX.txt!DV39</f>
        <v>0</v>
      </c>
      <c r="DW39" s="1">
        <f>layer_XXX.txt!DW39</f>
        <v>0</v>
      </c>
      <c r="DX39" s="1">
        <f>layer_XXX.txt!DX39</f>
        <v>0</v>
      </c>
      <c r="DY39" s="1">
        <f>layer_XXX.txt!DY39</f>
        <v>0</v>
      </c>
      <c r="DZ39" s="1">
        <f>layer_XXX.txt!DZ39</f>
        <v>0</v>
      </c>
      <c r="EA39" s="1">
        <f>layer_XXX.txt!EA39</f>
        <v>0</v>
      </c>
      <c r="EB39" s="1">
        <f>layer_XXX.txt!EB39</f>
        <v>0</v>
      </c>
      <c r="EC39" s="1">
        <f>layer_XXX.txt!EC39</f>
        <v>0</v>
      </c>
      <c r="ED39" s="1">
        <f>layer_XXX.txt!ED39</f>
        <v>0</v>
      </c>
      <c r="EE39" s="1">
        <f>layer_XXX.txt!EE39</f>
        <v>0</v>
      </c>
      <c r="EF39" s="1">
        <f>layer_XXX.txt!EF39</f>
        <v>0</v>
      </c>
      <c r="EG39" s="1">
        <f>layer_XXX.txt!EG39</f>
        <v>0</v>
      </c>
      <c r="EH39" s="1">
        <f>layer_XXX.txt!EH39</f>
        <v>0</v>
      </c>
      <c r="EI39" s="1">
        <f>layer_XXX.txt!EI39</f>
        <v>0</v>
      </c>
      <c r="EJ39" s="1">
        <f>layer_XXX.txt!EJ39</f>
        <v>0</v>
      </c>
      <c r="EK39" s="1">
        <f>layer_XXX.txt!EK39</f>
        <v>0</v>
      </c>
      <c r="EL39" s="1">
        <f>layer_XXX.txt!EL39</f>
        <v>0</v>
      </c>
      <c r="EM39" s="1">
        <f>layer_XXX.txt!EM39</f>
        <v>0</v>
      </c>
      <c r="EN39" s="1">
        <f>layer_XXX.txt!EN39</f>
        <v>0</v>
      </c>
      <c r="EO39" s="1">
        <f>layer_XXX.txt!EO39</f>
        <v>0</v>
      </c>
      <c r="EP39" s="1">
        <f>layer_XXX.txt!EP39</f>
        <v>0</v>
      </c>
      <c r="EQ39" s="1">
        <f>layer_XXX.txt!EQ39</f>
        <v>0</v>
      </c>
      <c r="ER39" s="1">
        <f>layer_XXX.txt!ER39</f>
        <v>0</v>
      </c>
      <c r="ES39" s="1">
        <f>layer_XXX.txt!ES39</f>
        <v>0</v>
      </c>
      <c r="ET39" s="1">
        <f>layer_XXX.txt!ET39</f>
        <v>0</v>
      </c>
      <c r="EU39" s="1">
        <f>layer_XXX.txt!EU39</f>
        <v>0</v>
      </c>
      <c r="EV39" s="1">
        <f>layer_XXX.txt!EV39</f>
        <v>0</v>
      </c>
      <c r="EW39" s="1">
        <f>layer_XXX.txt!EW39</f>
        <v>0</v>
      </c>
      <c r="EX39" s="1">
        <f>layer_XXX.txt!EX39</f>
        <v>0</v>
      </c>
      <c r="EY39" s="1">
        <f>layer_XXX.txt!EY39</f>
        <v>0</v>
      </c>
      <c r="EZ39" s="1">
        <f>layer_XXX.txt!EZ39</f>
        <v>0</v>
      </c>
      <c r="FA39" s="1">
        <f>layer_XXX.txt!FA39</f>
        <v>0</v>
      </c>
      <c r="FB39" s="1">
        <f>layer_XXX.txt!FB39</f>
        <v>0</v>
      </c>
      <c r="FC39" s="1">
        <f>layer_XXX.txt!FC39</f>
        <v>0</v>
      </c>
      <c r="FD39" s="1">
        <f>layer_XXX.txt!FD39</f>
        <v>0</v>
      </c>
      <c r="FE39" s="1">
        <f>layer_XXX.txt!FE39</f>
        <v>0</v>
      </c>
      <c r="FF39" s="1">
        <f>layer_XXX.txt!FF39</f>
        <v>0</v>
      </c>
      <c r="FG39" s="1">
        <f>layer_XXX.txt!FG39</f>
        <v>0</v>
      </c>
      <c r="FH39" s="1">
        <f>layer_XXX.txt!FH39</f>
        <v>0</v>
      </c>
      <c r="FI39" s="1">
        <f>layer_XXX.txt!FI39</f>
        <v>0</v>
      </c>
      <c r="FJ39" s="1">
        <f>layer_XXX.txt!FJ39</f>
        <v>0</v>
      </c>
      <c r="FK39" s="1">
        <f>layer_XXX.txt!FK39</f>
        <v>0</v>
      </c>
      <c r="FL39" s="1">
        <f>layer_XXX.txt!FL39</f>
        <v>-11.205501999999999</v>
      </c>
    </row>
    <row r="40" spans="1:168" x14ac:dyDescent="0.25">
      <c r="A40" s="1">
        <f>layer_XXX.txt!A40</f>
        <v>2</v>
      </c>
      <c r="B40" s="1">
        <f>layer_XXX.txt!B40</f>
        <v>15</v>
      </c>
      <c r="C40" s="1">
        <f>layer_XXX.txt!C40</f>
        <v>0</v>
      </c>
      <c r="D40" s="1">
        <f>layer_XXX.txt!D40</f>
        <v>0</v>
      </c>
      <c r="E40" s="1">
        <f>layer_XXX.txt!E40</f>
        <v>0</v>
      </c>
      <c r="F40" s="1">
        <f>layer_XXX.txt!F40</f>
        <v>0</v>
      </c>
      <c r="G40" s="1">
        <f>layer_XXX.txt!G40</f>
        <v>0</v>
      </c>
      <c r="H40" s="1">
        <f>layer_XXX.txt!H40</f>
        <v>0</v>
      </c>
      <c r="I40" s="1">
        <f>layer_XXX.txt!I40</f>
        <v>0</v>
      </c>
      <c r="J40" s="1">
        <f>layer_XXX.txt!J40</f>
        <v>0</v>
      </c>
      <c r="K40" s="1">
        <f>layer_XXX.txt!K40</f>
        <v>0</v>
      </c>
      <c r="L40" s="1">
        <f>layer_XXX.txt!L40</f>
        <v>0</v>
      </c>
      <c r="M40" s="1">
        <f>layer_XXX.txt!M40</f>
        <v>0</v>
      </c>
      <c r="N40" s="1">
        <f>layer_XXX.txt!N40</f>
        <v>0</v>
      </c>
      <c r="O40" s="1">
        <f>layer_XXX.txt!O40</f>
        <v>0</v>
      </c>
      <c r="P40" s="1">
        <f>layer_XXX.txt!P40</f>
        <v>0</v>
      </c>
      <c r="Q40" s="1">
        <f>layer_XXX.txt!Q40</f>
        <v>0</v>
      </c>
      <c r="R40" s="1">
        <f>layer_XXX.txt!R40</f>
        <v>0</v>
      </c>
      <c r="S40" s="1">
        <f>layer_XXX.txt!S40</f>
        <v>0</v>
      </c>
      <c r="T40" s="1">
        <f>layer_XXX.txt!T40</f>
        <v>0</v>
      </c>
      <c r="U40" s="1">
        <f>layer_XXX.txt!U40</f>
        <v>0</v>
      </c>
      <c r="V40" s="1">
        <f>layer_XXX.txt!V40</f>
        <v>0</v>
      </c>
      <c r="W40" s="1">
        <f>layer_XXX.txt!W40</f>
        <v>0</v>
      </c>
      <c r="X40" s="1">
        <f>layer_XXX.txt!X40</f>
        <v>0</v>
      </c>
      <c r="Y40" s="1">
        <f>layer_XXX.txt!Y40</f>
        <v>0</v>
      </c>
      <c r="Z40" s="1">
        <f>layer_XXX.txt!Z40</f>
        <v>0</v>
      </c>
      <c r="AA40" s="1">
        <f>layer_XXX.txt!AA40</f>
        <v>0</v>
      </c>
      <c r="AB40" s="1">
        <f>layer_XXX.txt!AB40</f>
        <v>0</v>
      </c>
      <c r="AC40" s="1">
        <f>layer_XXX.txt!AC40</f>
        <v>0</v>
      </c>
      <c r="AD40" s="1">
        <f>layer_XXX.txt!AD40</f>
        <v>0</v>
      </c>
      <c r="AE40" s="1">
        <f>layer_XXX.txt!AE40</f>
        <v>0</v>
      </c>
      <c r="AF40" s="1">
        <f>layer_XXX.txt!AF40</f>
        <v>0</v>
      </c>
      <c r="AG40" s="1">
        <f>layer_XXX.txt!AG40</f>
        <v>0</v>
      </c>
      <c r="AH40" s="1">
        <f>layer_XXX.txt!AH40</f>
        <v>0</v>
      </c>
      <c r="AI40" s="1">
        <f>layer_XXX.txt!AI40</f>
        <v>0</v>
      </c>
      <c r="AJ40" s="1">
        <f>layer_XXX.txt!AJ40</f>
        <v>29.644235999999999</v>
      </c>
      <c r="AK40" s="1">
        <f>layer_XXX.txt!AK40</f>
        <v>3.0996619999999999</v>
      </c>
      <c r="AL40" s="1">
        <f>layer_XXX.txt!AL40</f>
        <v>1.133926</v>
      </c>
      <c r="AM40" s="1">
        <f>layer_XXX.txt!AM40</f>
        <v>4.7863999999999997E-2</v>
      </c>
      <c r="AN40" s="1">
        <f>layer_XXX.txt!AN40</f>
        <v>0</v>
      </c>
      <c r="AO40" s="1">
        <f>layer_XXX.txt!AO40</f>
        <v>0</v>
      </c>
      <c r="AP40" s="1">
        <f>layer_XXX.txt!AP40</f>
        <v>0</v>
      </c>
      <c r="AQ40" s="1">
        <f>layer_XXX.txt!AQ40</f>
        <v>0</v>
      </c>
      <c r="AR40" s="1">
        <f>layer_XXX.txt!AR40</f>
        <v>0</v>
      </c>
      <c r="AS40" s="1">
        <f>layer_XXX.txt!AS40</f>
        <v>0</v>
      </c>
      <c r="AT40" s="1">
        <f>layer_XXX.txt!AT40</f>
        <v>0</v>
      </c>
      <c r="AU40" s="1">
        <f>layer_XXX.txt!AU40</f>
        <v>0</v>
      </c>
      <c r="AV40" s="1">
        <f>layer_XXX.txt!AV40</f>
        <v>0</v>
      </c>
      <c r="AW40" s="1">
        <f>layer_XXX.txt!AW40</f>
        <v>-12.318417999999999</v>
      </c>
      <c r="AX40" s="1">
        <f>layer_XXX.txt!AX40</f>
        <v>-2.8874939999999998</v>
      </c>
      <c r="AY40" s="1">
        <f>layer_XXX.txt!AY40</f>
        <v>0</v>
      </c>
      <c r="AZ40" s="1">
        <f>layer_XXX.txt!AZ40</f>
        <v>0</v>
      </c>
      <c r="BA40" s="1">
        <f>layer_XXX.txt!BA40</f>
        <v>0</v>
      </c>
      <c r="BB40" s="1">
        <f>layer_XXX.txt!BB40</f>
        <v>0</v>
      </c>
      <c r="BC40" s="1">
        <f>layer_XXX.txt!BC40</f>
        <v>0</v>
      </c>
      <c r="BD40" s="1">
        <f>layer_XXX.txt!BD40</f>
        <v>0</v>
      </c>
      <c r="BE40" s="1">
        <f>layer_XXX.txt!BE40</f>
        <v>0</v>
      </c>
      <c r="BF40" s="1">
        <f>layer_XXX.txt!BF40</f>
        <v>0</v>
      </c>
      <c r="BG40" s="1">
        <f>layer_XXX.txt!BG40</f>
        <v>0</v>
      </c>
      <c r="BH40" s="1">
        <f>layer_XXX.txt!BH40</f>
        <v>0</v>
      </c>
      <c r="BI40" s="1">
        <f>layer_XXX.txt!BI40</f>
        <v>-1.3023020000000001</v>
      </c>
      <c r="BJ40" s="1">
        <f>layer_XXX.txt!BJ40</f>
        <v>0</v>
      </c>
      <c r="BK40" s="1">
        <f>layer_XXX.txt!BK40</f>
        <v>0</v>
      </c>
      <c r="BL40" s="1">
        <f>layer_XXX.txt!BL40</f>
        <v>0</v>
      </c>
      <c r="BM40" s="1">
        <f>layer_XXX.txt!BM40</f>
        <v>0</v>
      </c>
      <c r="BN40" s="1">
        <f>layer_XXX.txt!BN40</f>
        <v>0</v>
      </c>
      <c r="BO40" s="1">
        <f>layer_XXX.txt!BO40</f>
        <v>0</v>
      </c>
      <c r="BP40" s="1">
        <f>layer_XXX.txt!BP40</f>
        <v>0</v>
      </c>
      <c r="BQ40" s="1">
        <f>layer_XXX.txt!BQ40</f>
        <v>0</v>
      </c>
      <c r="BR40" s="1">
        <f>layer_XXX.txt!BR40</f>
        <v>0</v>
      </c>
      <c r="BS40" s="1">
        <f>layer_XXX.txt!BS40</f>
        <v>0</v>
      </c>
      <c r="BT40" s="1">
        <f>layer_XXX.txt!BT40</f>
        <v>-0.38905000000000001</v>
      </c>
      <c r="BU40" s="1">
        <f>layer_XXX.txt!BU40</f>
        <v>0</v>
      </c>
      <c r="BV40" s="1">
        <f>layer_XXX.txt!BV40</f>
        <v>0</v>
      </c>
      <c r="BW40" s="1">
        <f>layer_XXX.txt!BW40</f>
        <v>0</v>
      </c>
      <c r="BX40" s="1">
        <f>layer_XXX.txt!BX40</f>
        <v>0</v>
      </c>
      <c r="BY40" s="1">
        <f>layer_XXX.txt!BY40</f>
        <v>-0.67227800000000004</v>
      </c>
      <c r="BZ40" s="1">
        <f>layer_XXX.txt!BZ40</f>
        <v>0</v>
      </c>
      <c r="CA40" s="1">
        <f>layer_XXX.txt!CA40</f>
        <v>0</v>
      </c>
      <c r="CB40" s="1">
        <f>layer_XXX.txt!CB40</f>
        <v>0</v>
      </c>
      <c r="CC40" s="1">
        <f>layer_XXX.txt!CC40</f>
        <v>0</v>
      </c>
      <c r="CD40" s="1">
        <f>layer_XXX.txt!CD40</f>
        <v>0</v>
      </c>
      <c r="CE40" s="1">
        <f>layer_XXX.txt!CE40</f>
        <v>0</v>
      </c>
      <c r="CF40" s="1">
        <v>0</v>
      </c>
      <c r="CG40" s="1">
        <f>layer_XXX.txt!CG40</f>
        <v>0</v>
      </c>
      <c r="CH40" s="1">
        <f>layer_XXX.txt!CH40</f>
        <v>-0.19108800000000001</v>
      </c>
      <c r="CI40" s="1">
        <f>layer_XXX.txt!CI40</f>
        <v>0</v>
      </c>
      <c r="CJ40" s="1">
        <f>layer_XXX.txt!CJ40</f>
        <v>0</v>
      </c>
      <c r="CK40" s="1">
        <f>layer_XXX.txt!CK40</f>
        <v>0</v>
      </c>
      <c r="CL40" s="1">
        <f>layer_XXX.txt!CL40</f>
        <v>0</v>
      </c>
      <c r="CM40" s="1">
        <f>layer_XXX.txt!CM40</f>
        <v>0</v>
      </c>
      <c r="CN40" s="1">
        <f>layer_XXX.txt!CN40</f>
        <v>0</v>
      </c>
      <c r="CO40" s="1">
        <f>layer_XXX.txt!CO40</f>
        <v>0</v>
      </c>
      <c r="CP40" s="1">
        <f>layer_XXX.txt!CP40</f>
        <v>0</v>
      </c>
      <c r="CQ40" s="1">
        <f>layer_XXX.txt!CQ40</f>
        <v>0</v>
      </c>
      <c r="CR40" s="1">
        <f>layer_XXX.txt!CR40</f>
        <v>0</v>
      </c>
      <c r="CS40" s="1">
        <f>layer_XXX.txt!CS40</f>
        <v>0</v>
      </c>
      <c r="CT40" s="1">
        <f>layer_XXX.txt!CT40</f>
        <v>0</v>
      </c>
      <c r="CU40" s="1">
        <f>layer_XXX.txt!CU40</f>
        <v>0</v>
      </c>
      <c r="CV40" s="1">
        <f>layer_XXX.txt!CV40</f>
        <v>0</v>
      </c>
      <c r="CW40" s="1">
        <f>layer_XXX.txt!CW40</f>
        <v>0</v>
      </c>
      <c r="CX40" s="1">
        <f>layer_XXX.txt!CX40</f>
        <v>0</v>
      </c>
      <c r="CY40" s="1">
        <f>layer_XXX.txt!CY40</f>
        <v>0</v>
      </c>
      <c r="CZ40" s="1">
        <f>layer_XXX.txt!CZ40</f>
        <v>0</v>
      </c>
      <c r="DA40" s="1">
        <f>layer_XXX.txt!DA40</f>
        <v>0</v>
      </c>
      <c r="DB40" s="1">
        <f>layer_XXX.txt!DB40</f>
        <v>0</v>
      </c>
      <c r="DC40" s="1">
        <f>layer_XXX.txt!DC40</f>
        <v>0</v>
      </c>
      <c r="DD40" s="1">
        <f>layer_XXX.txt!DD40</f>
        <v>0</v>
      </c>
      <c r="DE40" s="1">
        <f>layer_XXX.txt!DE40</f>
        <v>0</v>
      </c>
      <c r="DF40" s="1">
        <f>layer_XXX.txt!DF40</f>
        <v>0</v>
      </c>
      <c r="DG40" s="1">
        <f>layer_XXX.txt!DG40</f>
        <v>0</v>
      </c>
      <c r="DH40" s="1">
        <f>layer_XXX.txt!DH40</f>
        <v>0</v>
      </c>
      <c r="DI40" s="1">
        <f>layer_XXX.txt!DI40</f>
        <v>0</v>
      </c>
      <c r="DJ40" s="1">
        <f>layer_XXX.txt!DJ40</f>
        <v>0</v>
      </c>
      <c r="DK40" s="1">
        <f>layer_XXX.txt!DK40</f>
        <v>0</v>
      </c>
      <c r="DL40" s="1">
        <f>layer_XXX.txt!DL40</f>
        <v>0</v>
      </c>
      <c r="DM40" s="1">
        <f>layer_XXX.txt!DM40</f>
        <v>0</v>
      </c>
      <c r="DN40" s="1">
        <f>layer_XXX.txt!DN40</f>
        <v>-1.345505</v>
      </c>
      <c r="DO40" s="1">
        <f>layer_XXX.txt!DO40</f>
        <v>0</v>
      </c>
      <c r="DP40" s="1">
        <f>layer_XXX.txt!DP40</f>
        <v>0</v>
      </c>
      <c r="DQ40" s="1">
        <f>layer_XXX.txt!DQ40</f>
        <v>0</v>
      </c>
      <c r="DR40" s="1">
        <f>layer_XXX.txt!DR40</f>
        <v>-4.2236539999999998</v>
      </c>
      <c r="DS40" s="1">
        <f>layer_XXX.txt!DS40+layer_XXX.txt!CF40</f>
        <v>0</v>
      </c>
      <c r="DT40" s="1">
        <f>layer_XXX.txt!DT40</f>
        <v>0</v>
      </c>
      <c r="DU40" s="1">
        <f>layer_XXX.txt!DU40</f>
        <v>0</v>
      </c>
      <c r="DV40" s="1">
        <f>layer_XXX.txt!DV40</f>
        <v>0</v>
      </c>
      <c r="DW40" s="1">
        <f>layer_XXX.txt!DW40</f>
        <v>0</v>
      </c>
      <c r="DX40" s="1">
        <f>layer_XXX.txt!DX40</f>
        <v>0</v>
      </c>
      <c r="DY40" s="1">
        <f>layer_XXX.txt!DY40</f>
        <v>0</v>
      </c>
      <c r="DZ40" s="1">
        <f>layer_XXX.txt!DZ40</f>
        <v>0</v>
      </c>
      <c r="EA40" s="1">
        <f>layer_XXX.txt!EA40</f>
        <v>0</v>
      </c>
      <c r="EB40" s="1">
        <f>layer_XXX.txt!EB40</f>
        <v>0</v>
      </c>
      <c r="EC40" s="1">
        <f>layer_XXX.txt!EC40</f>
        <v>0</v>
      </c>
      <c r="ED40" s="1">
        <f>layer_XXX.txt!ED40</f>
        <v>0</v>
      </c>
      <c r="EE40" s="1">
        <f>layer_XXX.txt!EE40</f>
        <v>0</v>
      </c>
      <c r="EF40" s="1">
        <f>layer_XXX.txt!EF40</f>
        <v>0</v>
      </c>
      <c r="EG40" s="1">
        <f>layer_XXX.txt!EG40</f>
        <v>0</v>
      </c>
      <c r="EH40" s="1">
        <f>layer_XXX.txt!EH40</f>
        <v>0</v>
      </c>
      <c r="EI40" s="1">
        <f>layer_XXX.txt!EI40</f>
        <v>0</v>
      </c>
      <c r="EJ40" s="1">
        <f>layer_XXX.txt!EJ40</f>
        <v>0</v>
      </c>
      <c r="EK40" s="1">
        <f>layer_XXX.txt!EK40</f>
        <v>0</v>
      </c>
      <c r="EL40" s="1">
        <f>layer_XXX.txt!EL40</f>
        <v>0</v>
      </c>
      <c r="EM40" s="1">
        <f>layer_XXX.txt!EM40</f>
        <v>0</v>
      </c>
      <c r="EN40" s="1">
        <f>layer_XXX.txt!EN40</f>
        <v>0</v>
      </c>
      <c r="EO40" s="1">
        <f>layer_XXX.txt!EO40</f>
        <v>0</v>
      </c>
      <c r="EP40" s="1">
        <f>layer_XXX.txt!EP40</f>
        <v>0</v>
      </c>
      <c r="EQ40" s="1">
        <f>layer_XXX.txt!EQ40</f>
        <v>0</v>
      </c>
      <c r="ER40" s="1">
        <f>layer_XXX.txt!ER40</f>
        <v>0</v>
      </c>
      <c r="ES40" s="1">
        <f>layer_XXX.txt!ES40</f>
        <v>0</v>
      </c>
      <c r="ET40" s="1">
        <f>layer_XXX.txt!ET40</f>
        <v>0</v>
      </c>
      <c r="EU40" s="1">
        <f>layer_XXX.txt!EU40</f>
        <v>0</v>
      </c>
      <c r="EV40" s="1">
        <f>layer_XXX.txt!EV40</f>
        <v>0</v>
      </c>
      <c r="EW40" s="1">
        <f>layer_XXX.txt!EW40</f>
        <v>0</v>
      </c>
      <c r="EX40" s="1">
        <f>layer_XXX.txt!EX40</f>
        <v>0</v>
      </c>
      <c r="EY40" s="1">
        <f>layer_XXX.txt!EY40</f>
        <v>0</v>
      </c>
      <c r="EZ40" s="1">
        <f>layer_XXX.txt!EZ40</f>
        <v>0</v>
      </c>
      <c r="FA40" s="1">
        <f>layer_XXX.txt!FA40</f>
        <v>0</v>
      </c>
      <c r="FB40" s="1">
        <f>layer_XXX.txt!FB40</f>
        <v>0</v>
      </c>
      <c r="FC40" s="1">
        <f>layer_XXX.txt!FC40</f>
        <v>0</v>
      </c>
      <c r="FD40" s="1">
        <f>layer_XXX.txt!FD40</f>
        <v>0</v>
      </c>
      <c r="FE40" s="1">
        <f>layer_XXX.txt!FE40</f>
        <v>0</v>
      </c>
      <c r="FF40" s="1">
        <f>layer_XXX.txt!FF40</f>
        <v>0</v>
      </c>
      <c r="FG40" s="1">
        <f>layer_XXX.txt!FG40</f>
        <v>0</v>
      </c>
      <c r="FH40" s="1">
        <f>layer_XXX.txt!FH40</f>
        <v>0</v>
      </c>
      <c r="FI40" s="1">
        <f>layer_XXX.txt!FI40</f>
        <v>0</v>
      </c>
      <c r="FJ40" s="1">
        <f>layer_XXX.txt!FJ40</f>
        <v>0</v>
      </c>
      <c r="FK40" s="1">
        <f>layer_XXX.txt!FK40</f>
        <v>0</v>
      </c>
      <c r="FL40" s="1">
        <f>layer_XXX.txt!FL40</f>
        <v>-10.595898999999999</v>
      </c>
    </row>
    <row r="41" spans="1:168" x14ac:dyDescent="0.25">
      <c r="A41" s="1">
        <f>layer_XXX.txt!A41</f>
        <v>2</v>
      </c>
      <c r="B41" s="1">
        <f>layer_XXX.txt!B41</f>
        <v>16</v>
      </c>
      <c r="C41" s="1">
        <f>layer_XXX.txt!C41</f>
        <v>0</v>
      </c>
      <c r="D41" s="1">
        <f>layer_XXX.txt!D41</f>
        <v>0</v>
      </c>
      <c r="E41" s="1">
        <f>layer_XXX.txt!E41</f>
        <v>0</v>
      </c>
      <c r="F41" s="1">
        <f>layer_XXX.txt!F41</f>
        <v>0</v>
      </c>
      <c r="G41" s="1">
        <f>layer_XXX.txt!G41</f>
        <v>0</v>
      </c>
      <c r="H41" s="1">
        <f>layer_XXX.txt!H41</f>
        <v>0</v>
      </c>
      <c r="I41" s="1">
        <f>layer_XXX.txt!I41</f>
        <v>0</v>
      </c>
      <c r="J41" s="1">
        <f>layer_XXX.txt!J41</f>
        <v>0</v>
      </c>
      <c r="K41" s="1">
        <f>layer_XXX.txt!K41</f>
        <v>0</v>
      </c>
      <c r="L41" s="1">
        <f>layer_XXX.txt!L41</f>
        <v>0</v>
      </c>
      <c r="M41" s="1">
        <f>layer_XXX.txt!M41</f>
        <v>0</v>
      </c>
      <c r="N41" s="1">
        <f>layer_XXX.txt!N41</f>
        <v>0</v>
      </c>
      <c r="O41" s="1">
        <f>layer_XXX.txt!O41</f>
        <v>0</v>
      </c>
      <c r="P41" s="1">
        <f>layer_XXX.txt!P41</f>
        <v>0</v>
      </c>
      <c r="Q41" s="1">
        <f>layer_XXX.txt!Q41</f>
        <v>0</v>
      </c>
      <c r="R41" s="1">
        <f>layer_XXX.txt!R41</f>
        <v>0</v>
      </c>
      <c r="S41" s="1">
        <f>layer_XXX.txt!S41</f>
        <v>0</v>
      </c>
      <c r="T41" s="1">
        <f>layer_XXX.txt!T41</f>
        <v>0</v>
      </c>
      <c r="U41" s="1">
        <f>layer_XXX.txt!U41</f>
        <v>0</v>
      </c>
      <c r="V41" s="1">
        <f>layer_XXX.txt!V41</f>
        <v>0</v>
      </c>
      <c r="W41" s="1">
        <f>layer_XXX.txt!W41</f>
        <v>0</v>
      </c>
      <c r="X41" s="1">
        <f>layer_XXX.txt!X41</f>
        <v>0</v>
      </c>
      <c r="Y41" s="1">
        <f>layer_XXX.txt!Y41</f>
        <v>0</v>
      </c>
      <c r="Z41" s="1">
        <f>layer_XXX.txt!Z41</f>
        <v>0</v>
      </c>
      <c r="AA41" s="1">
        <f>layer_XXX.txt!AA41</f>
        <v>0</v>
      </c>
      <c r="AB41" s="1">
        <f>layer_XXX.txt!AB41</f>
        <v>0</v>
      </c>
      <c r="AC41" s="1">
        <f>layer_XXX.txt!AC41</f>
        <v>0</v>
      </c>
      <c r="AD41" s="1">
        <f>layer_XXX.txt!AD41</f>
        <v>0</v>
      </c>
      <c r="AE41" s="1">
        <f>layer_XXX.txt!AE41</f>
        <v>0</v>
      </c>
      <c r="AF41" s="1">
        <f>layer_XXX.txt!AF41</f>
        <v>0</v>
      </c>
      <c r="AG41" s="1">
        <f>layer_XXX.txt!AG41</f>
        <v>0</v>
      </c>
      <c r="AH41" s="1">
        <f>layer_XXX.txt!AH41</f>
        <v>0</v>
      </c>
      <c r="AI41" s="1">
        <f>layer_XXX.txt!AI41</f>
        <v>0</v>
      </c>
      <c r="AJ41" s="1">
        <f>layer_XXX.txt!AJ41</f>
        <v>24.344028999999999</v>
      </c>
      <c r="AK41" s="1">
        <f>layer_XXX.txt!AK41</f>
        <v>2.7327020000000002</v>
      </c>
      <c r="AL41" s="1">
        <f>layer_XXX.txt!AL41</f>
        <v>1.235026</v>
      </c>
      <c r="AM41" s="1">
        <f>layer_XXX.txt!AM41</f>
        <v>4.7941999999999999E-2</v>
      </c>
      <c r="AN41" s="1">
        <f>layer_XXX.txt!AN41</f>
        <v>0</v>
      </c>
      <c r="AO41" s="1">
        <f>layer_XXX.txt!AO41</f>
        <v>0</v>
      </c>
      <c r="AP41" s="1">
        <f>layer_XXX.txt!AP41</f>
        <v>0</v>
      </c>
      <c r="AQ41" s="1">
        <f>layer_XXX.txt!AQ41</f>
        <v>0</v>
      </c>
      <c r="AR41" s="1">
        <f>layer_XXX.txt!AR41</f>
        <v>0</v>
      </c>
      <c r="AS41" s="1">
        <f>layer_XXX.txt!AS41</f>
        <v>0</v>
      </c>
      <c r="AT41" s="1">
        <f>layer_XXX.txt!AT41</f>
        <v>0</v>
      </c>
      <c r="AU41" s="1">
        <f>layer_XXX.txt!AU41</f>
        <v>0</v>
      </c>
      <c r="AV41" s="1">
        <f>layer_XXX.txt!AV41</f>
        <v>0</v>
      </c>
      <c r="AW41" s="1">
        <f>layer_XXX.txt!AW41</f>
        <v>-4.6458630000000003</v>
      </c>
      <c r="AX41" s="1">
        <f>layer_XXX.txt!AX41</f>
        <v>-2.8874939999999998</v>
      </c>
      <c r="AY41" s="1">
        <f>layer_XXX.txt!AY41</f>
        <v>0</v>
      </c>
      <c r="AZ41" s="1">
        <f>layer_XXX.txt!AZ41</f>
        <v>0</v>
      </c>
      <c r="BA41" s="1">
        <f>layer_XXX.txt!BA41</f>
        <v>0</v>
      </c>
      <c r="BB41" s="1">
        <f>layer_XXX.txt!BB41</f>
        <v>0</v>
      </c>
      <c r="BC41" s="1">
        <f>layer_XXX.txt!BC41</f>
        <v>0</v>
      </c>
      <c r="BD41" s="1">
        <f>layer_XXX.txt!BD41</f>
        <v>0</v>
      </c>
      <c r="BE41" s="1">
        <f>layer_XXX.txt!BE41</f>
        <v>0</v>
      </c>
      <c r="BF41" s="1">
        <f>layer_XXX.txt!BF41</f>
        <v>0</v>
      </c>
      <c r="BG41" s="1">
        <f>layer_XXX.txt!BG41</f>
        <v>0</v>
      </c>
      <c r="BH41" s="1">
        <f>layer_XXX.txt!BH41</f>
        <v>0</v>
      </c>
      <c r="BI41" s="1">
        <f>layer_XXX.txt!BI41</f>
        <v>-5.0577550000000002</v>
      </c>
      <c r="BJ41" s="1">
        <f>layer_XXX.txt!BJ41</f>
        <v>0</v>
      </c>
      <c r="BK41" s="1">
        <f>layer_XXX.txt!BK41</f>
        <v>0</v>
      </c>
      <c r="BL41" s="1">
        <f>layer_XXX.txt!BL41</f>
        <v>0</v>
      </c>
      <c r="BM41" s="1">
        <f>layer_XXX.txt!BM41</f>
        <v>0</v>
      </c>
      <c r="BN41" s="1">
        <f>layer_XXX.txt!BN41</f>
        <v>0</v>
      </c>
      <c r="BO41" s="1">
        <f>layer_XXX.txt!BO41</f>
        <v>0</v>
      </c>
      <c r="BP41" s="1">
        <f>layer_XXX.txt!BP41</f>
        <v>0</v>
      </c>
      <c r="BQ41" s="1">
        <f>layer_XXX.txt!BQ41</f>
        <v>0</v>
      </c>
      <c r="BR41" s="1">
        <f>layer_XXX.txt!BR41</f>
        <v>0</v>
      </c>
      <c r="BS41" s="1">
        <f>layer_XXX.txt!BS41</f>
        <v>0</v>
      </c>
      <c r="BT41" s="1">
        <f>layer_XXX.txt!BT41</f>
        <v>-0.40615200000000001</v>
      </c>
      <c r="BU41" s="1">
        <f>layer_XXX.txt!BU41</f>
        <v>0</v>
      </c>
      <c r="BV41" s="1">
        <f>layer_XXX.txt!BV41</f>
        <v>0</v>
      </c>
      <c r="BW41" s="1">
        <f>layer_XXX.txt!BW41</f>
        <v>0</v>
      </c>
      <c r="BX41" s="1">
        <f>layer_XXX.txt!BX41</f>
        <v>0</v>
      </c>
      <c r="BY41" s="1">
        <f>layer_XXX.txt!BY41</f>
        <v>-0.70182999999999995</v>
      </c>
      <c r="BZ41" s="1">
        <f>layer_XXX.txt!BZ41</f>
        <v>0</v>
      </c>
      <c r="CA41" s="1">
        <f>layer_XXX.txt!CA41</f>
        <v>0</v>
      </c>
      <c r="CB41" s="1">
        <f>layer_XXX.txt!CB41</f>
        <v>0</v>
      </c>
      <c r="CC41" s="1">
        <f>layer_XXX.txt!CC41</f>
        <v>0</v>
      </c>
      <c r="CD41" s="1">
        <f>layer_XXX.txt!CD41</f>
        <v>0</v>
      </c>
      <c r="CE41" s="1">
        <f>layer_XXX.txt!CE41</f>
        <v>0</v>
      </c>
      <c r="CF41" s="1">
        <v>0</v>
      </c>
      <c r="CG41" s="1">
        <f>layer_XXX.txt!CG41</f>
        <v>0</v>
      </c>
      <c r="CH41" s="1">
        <f>layer_XXX.txt!CH41</f>
        <v>-0.19108800000000001</v>
      </c>
      <c r="CI41" s="1">
        <f>layer_XXX.txt!CI41</f>
        <v>0</v>
      </c>
      <c r="CJ41" s="1">
        <f>layer_XXX.txt!CJ41</f>
        <v>0</v>
      </c>
      <c r="CK41" s="1">
        <f>layer_XXX.txt!CK41</f>
        <v>0</v>
      </c>
      <c r="CL41" s="1">
        <f>layer_XXX.txt!CL41</f>
        <v>0</v>
      </c>
      <c r="CM41" s="1">
        <f>layer_XXX.txt!CM41</f>
        <v>0</v>
      </c>
      <c r="CN41" s="1">
        <f>layer_XXX.txt!CN41</f>
        <v>0</v>
      </c>
      <c r="CO41" s="1">
        <f>layer_XXX.txt!CO41</f>
        <v>0</v>
      </c>
      <c r="CP41" s="1">
        <f>layer_XXX.txt!CP41</f>
        <v>0</v>
      </c>
      <c r="CQ41" s="1">
        <f>layer_XXX.txt!CQ41</f>
        <v>0</v>
      </c>
      <c r="CR41" s="1">
        <f>layer_XXX.txt!CR41</f>
        <v>0</v>
      </c>
      <c r="CS41" s="1">
        <f>layer_XXX.txt!CS41</f>
        <v>0</v>
      </c>
      <c r="CT41" s="1">
        <f>layer_XXX.txt!CT41</f>
        <v>0</v>
      </c>
      <c r="CU41" s="1">
        <f>layer_XXX.txt!CU41</f>
        <v>0</v>
      </c>
      <c r="CV41" s="1">
        <f>layer_XXX.txt!CV41</f>
        <v>0</v>
      </c>
      <c r="CW41" s="1">
        <f>layer_XXX.txt!CW41</f>
        <v>0</v>
      </c>
      <c r="CX41" s="1">
        <f>layer_XXX.txt!CX41</f>
        <v>0</v>
      </c>
      <c r="CY41" s="1">
        <f>layer_XXX.txt!CY41</f>
        <v>0</v>
      </c>
      <c r="CZ41" s="1">
        <f>layer_XXX.txt!CZ41</f>
        <v>0</v>
      </c>
      <c r="DA41" s="1">
        <f>layer_XXX.txt!DA41</f>
        <v>0</v>
      </c>
      <c r="DB41" s="1">
        <f>layer_XXX.txt!DB41</f>
        <v>0</v>
      </c>
      <c r="DC41" s="1">
        <f>layer_XXX.txt!DC41</f>
        <v>0</v>
      </c>
      <c r="DD41" s="1">
        <f>layer_XXX.txt!DD41</f>
        <v>0</v>
      </c>
      <c r="DE41" s="1">
        <f>layer_XXX.txt!DE41</f>
        <v>0</v>
      </c>
      <c r="DF41" s="1">
        <f>layer_XXX.txt!DF41</f>
        <v>0</v>
      </c>
      <c r="DG41" s="1">
        <f>layer_XXX.txt!DG41</f>
        <v>0</v>
      </c>
      <c r="DH41" s="1">
        <f>layer_XXX.txt!DH41</f>
        <v>0</v>
      </c>
      <c r="DI41" s="1">
        <f>layer_XXX.txt!DI41</f>
        <v>0</v>
      </c>
      <c r="DJ41" s="1">
        <f>layer_XXX.txt!DJ41</f>
        <v>0</v>
      </c>
      <c r="DK41" s="1">
        <f>layer_XXX.txt!DK41</f>
        <v>0</v>
      </c>
      <c r="DL41" s="1">
        <f>layer_XXX.txt!DL41</f>
        <v>0</v>
      </c>
      <c r="DM41" s="1">
        <f>layer_XXX.txt!DM41</f>
        <v>0</v>
      </c>
      <c r="DN41" s="1">
        <f>layer_XXX.txt!DN41</f>
        <v>0</v>
      </c>
      <c r="DO41" s="1">
        <f>layer_XXX.txt!DO41</f>
        <v>0</v>
      </c>
      <c r="DP41" s="1">
        <f>layer_XXX.txt!DP41</f>
        <v>0</v>
      </c>
      <c r="DQ41" s="1">
        <f>layer_XXX.txt!DQ41</f>
        <v>0</v>
      </c>
      <c r="DR41" s="1">
        <f>layer_XXX.txt!DR41</f>
        <v>-4.2038869999999999</v>
      </c>
      <c r="DS41" s="1">
        <f>layer_XXX.txt!DS41+layer_XXX.txt!CF41</f>
        <v>0</v>
      </c>
      <c r="DT41" s="1">
        <f>layer_XXX.txt!DT41</f>
        <v>0</v>
      </c>
      <c r="DU41" s="1">
        <f>layer_XXX.txt!DU41</f>
        <v>0</v>
      </c>
      <c r="DV41" s="1">
        <f>layer_XXX.txt!DV41</f>
        <v>0</v>
      </c>
      <c r="DW41" s="1">
        <f>layer_XXX.txt!DW41</f>
        <v>0</v>
      </c>
      <c r="DX41" s="1">
        <f>layer_XXX.txt!DX41</f>
        <v>0</v>
      </c>
      <c r="DY41" s="1">
        <f>layer_XXX.txt!DY41</f>
        <v>0</v>
      </c>
      <c r="DZ41" s="1">
        <f>layer_XXX.txt!DZ41</f>
        <v>0</v>
      </c>
      <c r="EA41" s="1">
        <f>layer_XXX.txt!EA41</f>
        <v>0</v>
      </c>
      <c r="EB41" s="1">
        <f>layer_XXX.txt!EB41</f>
        <v>0</v>
      </c>
      <c r="EC41" s="1">
        <f>layer_XXX.txt!EC41</f>
        <v>0</v>
      </c>
      <c r="ED41" s="1">
        <f>layer_XXX.txt!ED41</f>
        <v>0</v>
      </c>
      <c r="EE41" s="1">
        <f>layer_XXX.txt!EE41</f>
        <v>0</v>
      </c>
      <c r="EF41" s="1">
        <f>layer_XXX.txt!EF41</f>
        <v>0</v>
      </c>
      <c r="EG41" s="1">
        <f>layer_XXX.txt!EG41</f>
        <v>0</v>
      </c>
      <c r="EH41" s="1">
        <f>layer_XXX.txt!EH41</f>
        <v>0</v>
      </c>
      <c r="EI41" s="1">
        <f>layer_XXX.txt!EI41</f>
        <v>0</v>
      </c>
      <c r="EJ41" s="1">
        <f>layer_XXX.txt!EJ41</f>
        <v>0</v>
      </c>
      <c r="EK41" s="1">
        <f>layer_XXX.txt!EK41</f>
        <v>0</v>
      </c>
      <c r="EL41" s="1">
        <f>layer_XXX.txt!EL41</f>
        <v>0</v>
      </c>
      <c r="EM41" s="1">
        <f>layer_XXX.txt!EM41</f>
        <v>0</v>
      </c>
      <c r="EN41" s="1">
        <f>layer_XXX.txt!EN41</f>
        <v>0</v>
      </c>
      <c r="EO41" s="1">
        <f>layer_XXX.txt!EO41</f>
        <v>0</v>
      </c>
      <c r="EP41" s="1">
        <f>layer_XXX.txt!EP41</f>
        <v>0</v>
      </c>
      <c r="EQ41" s="1">
        <f>layer_XXX.txt!EQ41</f>
        <v>0</v>
      </c>
      <c r="ER41" s="1">
        <f>layer_XXX.txt!ER41</f>
        <v>0</v>
      </c>
      <c r="ES41" s="1">
        <f>layer_XXX.txt!ES41</f>
        <v>0</v>
      </c>
      <c r="ET41" s="1">
        <f>layer_XXX.txt!ET41</f>
        <v>0</v>
      </c>
      <c r="EU41" s="1">
        <f>layer_XXX.txt!EU41</f>
        <v>0</v>
      </c>
      <c r="EV41" s="1">
        <f>layer_XXX.txt!EV41</f>
        <v>0</v>
      </c>
      <c r="EW41" s="1">
        <f>layer_XXX.txt!EW41</f>
        <v>0</v>
      </c>
      <c r="EX41" s="1">
        <f>layer_XXX.txt!EX41</f>
        <v>0</v>
      </c>
      <c r="EY41" s="1">
        <f>layer_XXX.txt!EY41</f>
        <v>0</v>
      </c>
      <c r="EZ41" s="1">
        <f>layer_XXX.txt!EZ41</f>
        <v>0</v>
      </c>
      <c r="FA41" s="1">
        <f>layer_XXX.txt!FA41</f>
        <v>0</v>
      </c>
      <c r="FB41" s="1">
        <f>layer_XXX.txt!FB41</f>
        <v>0</v>
      </c>
      <c r="FC41" s="1">
        <f>layer_XXX.txt!FC41</f>
        <v>0</v>
      </c>
      <c r="FD41" s="1">
        <f>layer_XXX.txt!FD41</f>
        <v>0</v>
      </c>
      <c r="FE41" s="1">
        <f>layer_XXX.txt!FE41</f>
        <v>0</v>
      </c>
      <c r="FF41" s="1">
        <f>layer_XXX.txt!FF41</f>
        <v>0</v>
      </c>
      <c r="FG41" s="1">
        <f>layer_XXX.txt!FG41</f>
        <v>0</v>
      </c>
      <c r="FH41" s="1">
        <f>layer_XXX.txt!FH41</f>
        <v>0</v>
      </c>
      <c r="FI41" s="1">
        <f>layer_XXX.txt!FI41</f>
        <v>0</v>
      </c>
      <c r="FJ41" s="1">
        <f>layer_XXX.txt!FJ41</f>
        <v>0</v>
      </c>
      <c r="FK41" s="1">
        <f>layer_XXX.txt!FK41</f>
        <v>0</v>
      </c>
      <c r="FL41" s="1">
        <f>layer_XXX.txt!FL41</f>
        <v>-10.26563</v>
      </c>
    </row>
    <row r="42" spans="1:168" x14ac:dyDescent="0.25">
      <c r="A42" s="1">
        <f>layer_XXX.txt!A42</f>
        <v>2</v>
      </c>
      <c r="B42" s="1">
        <f>layer_XXX.txt!B42</f>
        <v>17</v>
      </c>
      <c r="C42" s="1">
        <f>layer_XXX.txt!C42</f>
        <v>0</v>
      </c>
      <c r="D42" s="1">
        <f>layer_XXX.txt!D42</f>
        <v>0</v>
      </c>
      <c r="E42" s="1">
        <f>layer_XXX.txt!E42</f>
        <v>0</v>
      </c>
      <c r="F42" s="1">
        <f>layer_XXX.txt!F42</f>
        <v>0</v>
      </c>
      <c r="G42" s="1">
        <f>layer_XXX.txt!G42</f>
        <v>0</v>
      </c>
      <c r="H42" s="1">
        <f>layer_XXX.txt!H42</f>
        <v>0</v>
      </c>
      <c r="I42" s="1">
        <f>layer_XXX.txt!I42</f>
        <v>0</v>
      </c>
      <c r="J42" s="1">
        <f>layer_XXX.txt!J42</f>
        <v>0</v>
      </c>
      <c r="K42" s="1">
        <f>layer_XXX.txt!K42</f>
        <v>0</v>
      </c>
      <c r="L42" s="1">
        <f>layer_XXX.txt!L42</f>
        <v>0</v>
      </c>
      <c r="M42" s="1">
        <f>layer_XXX.txt!M42</f>
        <v>0</v>
      </c>
      <c r="N42" s="1">
        <f>layer_XXX.txt!N42</f>
        <v>0</v>
      </c>
      <c r="O42" s="1">
        <f>layer_XXX.txt!O42</f>
        <v>0</v>
      </c>
      <c r="P42" s="1">
        <f>layer_XXX.txt!P42</f>
        <v>0</v>
      </c>
      <c r="Q42" s="1">
        <f>layer_XXX.txt!Q42</f>
        <v>0</v>
      </c>
      <c r="R42" s="1">
        <f>layer_XXX.txt!R42</f>
        <v>0</v>
      </c>
      <c r="S42" s="1">
        <f>layer_XXX.txt!S42</f>
        <v>0</v>
      </c>
      <c r="T42" s="1">
        <f>layer_XXX.txt!T42</f>
        <v>0</v>
      </c>
      <c r="U42" s="1">
        <f>layer_XXX.txt!U42</f>
        <v>0</v>
      </c>
      <c r="V42" s="1">
        <f>layer_XXX.txt!V42</f>
        <v>0</v>
      </c>
      <c r="W42" s="1">
        <f>layer_XXX.txt!W42</f>
        <v>0</v>
      </c>
      <c r="X42" s="1">
        <f>layer_XXX.txt!X42</f>
        <v>0</v>
      </c>
      <c r="Y42" s="1">
        <f>layer_XXX.txt!Y42</f>
        <v>0</v>
      </c>
      <c r="Z42" s="1">
        <f>layer_XXX.txt!Z42</f>
        <v>0</v>
      </c>
      <c r="AA42" s="1">
        <f>layer_XXX.txt!AA42</f>
        <v>0</v>
      </c>
      <c r="AB42" s="1">
        <f>layer_XXX.txt!AB42</f>
        <v>0</v>
      </c>
      <c r="AC42" s="1">
        <f>layer_XXX.txt!AC42</f>
        <v>0</v>
      </c>
      <c r="AD42" s="1">
        <f>layer_XXX.txt!AD42</f>
        <v>0</v>
      </c>
      <c r="AE42" s="1">
        <f>layer_XXX.txt!AE42</f>
        <v>0</v>
      </c>
      <c r="AF42" s="1">
        <f>layer_XXX.txt!AF42</f>
        <v>0</v>
      </c>
      <c r="AG42" s="1">
        <f>layer_XXX.txt!AG42</f>
        <v>0</v>
      </c>
      <c r="AH42" s="1">
        <f>layer_XXX.txt!AH42</f>
        <v>0</v>
      </c>
      <c r="AI42" s="1">
        <f>layer_XXX.txt!AI42</f>
        <v>0</v>
      </c>
      <c r="AJ42" s="1">
        <f>layer_XXX.txt!AJ42</f>
        <v>19.843035</v>
      </c>
      <c r="AK42" s="1">
        <f>layer_XXX.txt!AK42</f>
        <v>2.27494</v>
      </c>
      <c r="AL42" s="1">
        <f>layer_XXX.txt!AL42</f>
        <v>1.169354</v>
      </c>
      <c r="AM42" s="1">
        <f>layer_XXX.txt!AM42</f>
        <v>4.8018999999999999E-2</v>
      </c>
      <c r="AN42" s="1">
        <f>layer_XXX.txt!AN42</f>
        <v>0</v>
      </c>
      <c r="AO42" s="1">
        <f>layer_XXX.txt!AO42</f>
        <v>0</v>
      </c>
      <c r="AP42" s="1">
        <f>layer_XXX.txt!AP42</f>
        <v>0</v>
      </c>
      <c r="AQ42" s="1">
        <f>layer_XXX.txt!AQ42</f>
        <v>0</v>
      </c>
      <c r="AR42" s="1">
        <f>layer_XXX.txt!AR42</f>
        <v>0</v>
      </c>
      <c r="AS42" s="1">
        <f>layer_XXX.txt!AS42</f>
        <v>0</v>
      </c>
      <c r="AT42" s="1">
        <f>layer_XXX.txt!AT42</f>
        <v>0</v>
      </c>
      <c r="AU42" s="1">
        <f>layer_XXX.txt!AU42</f>
        <v>0</v>
      </c>
      <c r="AV42" s="1">
        <f>layer_XXX.txt!AV42</f>
        <v>0</v>
      </c>
      <c r="AW42" s="1">
        <f>layer_XXX.txt!AW42</f>
        <v>0</v>
      </c>
      <c r="AX42" s="1">
        <f>layer_XXX.txt!AX42</f>
        <v>-2.8874939999999998</v>
      </c>
      <c r="AY42" s="1">
        <f>layer_XXX.txt!AY42</f>
        <v>0</v>
      </c>
      <c r="AZ42" s="1">
        <f>layer_XXX.txt!AZ42</f>
        <v>0</v>
      </c>
      <c r="BA42" s="1">
        <f>layer_XXX.txt!BA42</f>
        <v>0</v>
      </c>
      <c r="BB42" s="1">
        <f>layer_XXX.txt!BB42</f>
        <v>0</v>
      </c>
      <c r="BC42" s="1">
        <f>layer_XXX.txt!BC42</f>
        <v>0</v>
      </c>
      <c r="BD42" s="1">
        <f>layer_XXX.txt!BD42</f>
        <v>0</v>
      </c>
      <c r="BE42" s="1">
        <f>layer_XXX.txt!BE42</f>
        <v>0</v>
      </c>
      <c r="BF42" s="1">
        <f>layer_XXX.txt!BF42</f>
        <v>0</v>
      </c>
      <c r="BG42" s="1">
        <f>layer_XXX.txt!BG42</f>
        <v>0</v>
      </c>
      <c r="BH42" s="1">
        <f>layer_XXX.txt!BH42</f>
        <v>0</v>
      </c>
      <c r="BI42" s="1">
        <f>layer_XXX.txt!BI42</f>
        <v>-5.0109500000000002</v>
      </c>
      <c r="BJ42" s="1">
        <f>layer_XXX.txt!BJ42</f>
        <v>0</v>
      </c>
      <c r="BK42" s="1">
        <f>layer_XXX.txt!BK42</f>
        <v>0</v>
      </c>
      <c r="BL42" s="1">
        <f>layer_XXX.txt!BL42</f>
        <v>0</v>
      </c>
      <c r="BM42" s="1">
        <f>layer_XXX.txt!BM42</f>
        <v>0</v>
      </c>
      <c r="BN42" s="1">
        <f>layer_XXX.txt!BN42</f>
        <v>0</v>
      </c>
      <c r="BO42" s="1">
        <f>layer_XXX.txt!BO42</f>
        <v>0</v>
      </c>
      <c r="BP42" s="1">
        <f>layer_XXX.txt!BP42</f>
        <v>0</v>
      </c>
      <c r="BQ42" s="1">
        <f>layer_XXX.txt!BQ42</f>
        <v>0</v>
      </c>
      <c r="BR42" s="1">
        <f>layer_XXX.txt!BR42</f>
        <v>0</v>
      </c>
      <c r="BS42" s="1">
        <f>layer_XXX.txt!BS42</f>
        <v>0</v>
      </c>
      <c r="BT42" s="1">
        <f>layer_XXX.txt!BT42</f>
        <v>-0.40615200000000001</v>
      </c>
      <c r="BU42" s="1">
        <f>layer_XXX.txt!BU42</f>
        <v>0</v>
      </c>
      <c r="BV42" s="1">
        <f>layer_XXX.txt!BV42</f>
        <v>0</v>
      </c>
      <c r="BW42" s="1">
        <f>layer_XXX.txt!BW42</f>
        <v>0</v>
      </c>
      <c r="BX42" s="1">
        <f>layer_XXX.txt!BX42</f>
        <v>0</v>
      </c>
      <c r="BY42" s="1">
        <f>layer_XXX.txt!BY42</f>
        <v>-0.70182999999999995</v>
      </c>
      <c r="BZ42" s="1">
        <f>layer_XXX.txt!BZ42</f>
        <v>0</v>
      </c>
      <c r="CA42" s="1">
        <f>layer_XXX.txt!CA42</f>
        <v>0</v>
      </c>
      <c r="CB42" s="1">
        <f>layer_XXX.txt!CB42</f>
        <v>0</v>
      </c>
      <c r="CC42" s="1">
        <f>layer_XXX.txt!CC42</f>
        <v>0</v>
      </c>
      <c r="CD42" s="1">
        <f>layer_XXX.txt!CD42</f>
        <v>0</v>
      </c>
      <c r="CE42" s="1">
        <f>layer_XXX.txt!CE42</f>
        <v>0</v>
      </c>
      <c r="CF42" s="1">
        <v>0</v>
      </c>
      <c r="CG42" s="1">
        <f>layer_XXX.txt!CG42</f>
        <v>0</v>
      </c>
      <c r="CH42" s="1">
        <f>layer_XXX.txt!CH42</f>
        <v>-0.19108800000000001</v>
      </c>
      <c r="CI42" s="1">
        <f>layer_XXX.txt!CI42</f>
        <v>0</v>
      </c>
      <c r="CJ42" s="1">
        <f>layer_XXX.txt!CJ42</f>
        <v>0</v>
      </c>
      <c r="CK42" s="1">
        <f>layer_XXX.txt!CK42</f>
        <v>0</v>
      </c>
      <c r="CL42" s="1">
        <f>layer_XXX.txt!CL42</f>
        <v>0</v>
      </c>
      <c r="CM42" s="1">
        <f>layer_XXX.txt!CM42</f>
        <v>0</v>
      </c>
      <c r="CN42" s="1">
        <f>layer_XXX.txt!CN42</f>
        <v>0</v>
      </c>
      <c r="CO42" s="1">
        <f>layer_XXX.txt!CO42</f>
        <v>0</v>
      </c>
      <c r="CP42" s="1">
        <f>layer_XXX.txt!CP42</f>
        <v>0</v>
      </c>
      <c r="CQ42" s="1">
        <f>layer_XXX.txt!CQ42</f>
        <v>0</v>
      </c>
      <c r="CR42" s="1">
        <f>layer_XXX.txt!CR42</f>
        <v>0</v>
      </c>
      <c r="CS42" s="1">
        <f>layer_XXX.txt!CS42</f>
        <v>0</v>
      </c>
      <c r="CT42" s="1">
        <f>layer_XXX.txt!CT42</f>
        <v>0</v>
      </c>
      <c r="CU42" s="1">
        <f>layer_XXX.txt!CU42</f>
        <v>0</v>
      </c>
      <c r="CV42" s="1">
        <f>layer_XXX.txt!CV42</f>
        <v>0</v>
      </c>
      <c r="CW42" s="1">
        <f>layer_XXX.txt!CW42</f>
        <v>0</v>
      </c>
      <c r="CX42" s="1">
        <f>layer_XXX.txt!CX42</f>
        <v>0</v>
      </c>
      <c r="CY42" s="1">
        <f>layer_XXX.txt!CY42</f>
        <v>0</v>
      </c>
      <c r="CZ42" s="1">
        <f>layer_XXX.txt!CZ42</f>
        <v>0</v>
      </c>
      <c r="DA42" s="1">
        <f>layer_XXX.txt!DA42</f>
        <v>0</v>
      </c>
      <c r="DB42" s="1">
        <f>layer_XXX.txt!DB42</f>
        <v>0</v>
      </c>
      <c r="DC42" s="1">
        <f>layer_XXX.txt!DC42</f>
        <v>0</v>
      </c>
      <c r="DD42" s="1">
        <f>layer_XXX.txt!DD42</f>
        <v>0</v>
      </c>
      <c r="DE42" s="1">
        <f>layer_XXX.txt!DE42</f>
        <v>0</v>
      </c>
      <c r="DF42" s="1">
        <f>layer_XXX.txt!DF42</f>
        <v>0</v>
      </c>
      <c r="DG42" s="1">
        <f>layer_XXX.txt!DG42</f>
        <v>0</v>
      </c>
      <c r="DH42" s="1">
        <f>layer_XXX.txt!DH42</f>
        <v>0</v>
      </c>
      <c r="DI42" s="1">
        <f>layer_XXX.txt!DI42</f>
        <v>0</v>
      </c>
      <c r="DJ42" s="1">
        <f>layer_XXX.txt!DJ42</f>
        <v>0</v>
      </c>
      <c r="DK42" s="1">
        <f>layer_XXX.txt!DK42</f>
        <v>0</v>
      </c>
      <c r="DL42" s="1">
        <f>layer_XXX.txt!DL42</f>
        <v>0</v>
      </c>
      <c r="DM42" s="1">
        <f>layer_XXX.txt!DM42</f>
        <v>0</v>
      </c>
      <c r="DN42" s="1">
        <f>layer_XXX.txt!DN42</f>
        <v>0</v>
      </c>
      <c r="DO42" s="1">
        <f>layer_XXX.txt!DO42</f>
        <v>0</v>
      </c>
      <c r="DP42" s="1">
        <f>layer_XXX.txt!DP42</f>
        <v>0</v>
      </c>
      <c r="DQ42" s="1">
        <f>layer_XXX.txt!DQ42</f>
        <v>0</v>
      </c>
      <c r="DR42" s="1">
        <f>layer_XXX.txt!DR42</f>
        <v>-4.2038869999999999</v>
      </c>
      <c r="DS42" s="1">
        <f>layer_XXX.txt!DS42+layer_XXX.txt!CF42</f>
        <v>0</v>
      </c>
      <c r="DT42" s="1">
        <f>layer_XXX.txt!DT42</f>
        <v>0</v>
      </c>
      <c r="DU42" s="1">
        <f>layer_XXX.txt!DU42</f>
        <v>0</v>
      </c>
      <c r="DV42" s="1">
        <f>layer_XXX.txt!DV42</f>
        <v>0</v>
      </c>
      <c r="DW42" s="1">
        <f>layer_XXX.txt!DW42</f>
        <v>0</v>
      </c>
      <c r="DX42" s="1">
        <f>layer_XXX.txt!DX42</f>
        <v>0</v>
      </c>
      <c r="DY42" s="1">
        <f>layer_XXX.txt!DY42</f>
        <v>0</v>
      </c>
      <c r="DZ42" s="1">
        <f>layer_XXX.txt!DZ42</f>
        <v>0</v>
      </c>
      <c r="EA42" s="1">
        <f>layer_XXX.txt!EA42</f>
        <v>0</v>
      </c>
      <c r="EB42" s="1">
        <f>layer_XXX.txt!EB42</f>
        <v>0</v>
      </c>
      <c r="EC42" s="1">
        <f>layer_XXX.txt!EC42</f>
        <v>0</v>
      </c>
      <c r="ED42" s="1">
        <f>layer_XXX.txt!ED42</f>
        <v>0</v>
      </c>
      <c r="EE42" s="1">
        <f>layer_XXX.txt!EE42</f>
        <v>0</v>
      </c>
      <c r="EF42" s="1">
        <f>layer_XXX.txt!EF42</f>
        <v>0</v>
      </c>
      <c r="EG42" s="1">
        <f>layer_XXX.txt!EG42</f>
        <v>0</v>
      </c>
      <c r="EH42" s="1">
        <f>layer_XXX.txt!EH42</f>
        <v>0</v>
      </c>
      <c r="EI42" s="1">
        <f>layer_XXX.txt!EI42</f>
        <v>0</v>
      </c>
      <c r="EJ42" s="1">
        <f>layer_XXX.txt!EJ42</f>
        <v>0</v>
      </c>
      <c r="EK42" s="1">
        <f>layer_XXX.txt!EK42</f>
        <v>0</v>
      </c>
      <c r="EL42" s="1">
        <f>layer_XXX.txt!EL42</f>
        <v>0</v>
      </c>
      <c r="EM42" s="1">
        <f>layer_XXX.txt!EM42</f>
        <v>0</v>
      </c>
      <c r="EN42" s="1">
        <f>layer_XXX.txt!EN42</f>
        <v>0</v>
      </c>
      <c r="EO42" s="1">
        <f>layer_XXX.txt!EO42</f>
        <v>0</v>
      </c>
      <c r="EP42" s="1">
        <f>layer_XXX.txt!EP42</f>
        <v>0</v>
      </c>
      <c r="EQ42" s="1">
        <f>layer_XXX.txt!EQ42</f>
        <v>0</v>
      </c>
      <c r="ER42" s="1">
        <f>layer_XXX.txt!ER42</f>
        <v>0</v>
      </c>
      <c r="ES42" s="1">
        <f>layer_XXX.txt!ES42</f>
        <v>0</v>
      </c>
      <c r="ET42" s="1">
        <f>layer_XXX.txt!ET42</f>
        <v>0</v>
      </c>
      <c r="EU42" s="1">
        <f>layer_XXX.txt!EU42</f>
        <v>0</v>
      </c>
      <c r="EV42" s="1">
        <f>layer_XXX.txt!EV42</f>
        <v>0</v>
      </c>
      <c r="EW42" s="1">
        <f>layer_XXX.txt!EW42</f>
        <v>0</v>
      </c>
      <c r="EX42" s="1">
        <f>layer_XXX.txt!EX42</f>
        <v>0</v>
      </c>
      <c r="EY42" s="1">
        <f>layer_XXX.txt!EY42</f>
        <v>0</v>
      </c>
      <c r="EZ42" s="1">
        <f>layer_XXX.txt!EZ42</f>
        <v>0</v>
      </c>
      <c r="FA42" s="1">
        <f>layer_XXX.txt!FA42</f>
        <v>0</v>
      </c>
      <c r="FB42" s="1">
        <f>layer_XXX.txt!FB42</f>
        <v>0</v>
      </c>
      <c r="FC42" s="1">
        <f>layer_XXX.txt!FC42</f>
        <v>0</v>
      </c>
      <c r="FD42" s="1">
        <f>layer_XXX.txt!FD42</f>
        <v>0</v>
      </c>
      <c r="FE42" s="1">
        <f>layer_XXX.txt!FE42</f>
        <v>0</v>
      </c>
      <c r="FF42" s="1">
        <f>layer_XXX.txt!FF42</f>
        <v>0</v>
      </c>
      <c r="FG42" s="1">
        <f>layer_XXX.txt!FG42</f>
        <v>0</v>
      </c>
      <c r="FH42" s="1">
        <f>layer_XXX.txt!FH42</f>
        <v>0</v>
      </c>
      <c r="FI42" s="1">
        <f>layer_XXX.txt!FI42</f>
        <v>0</v>
      </c>
      <c r="FJ42" s="1">
        <f>layer_XXX.txt!FJ42</f>
        <v>0</v>
      </c>
      <c r="FK42" s="1">
        <f>layer_XXX.txt!FK42</f>
        <v>0</v>
      </c>
      <c r="FL42" s="1">
        <f>layer_XXX.txt!FL42</f>
        <v>-9.9339480000000009</v>
      </c>
    </row>
    <row r="43" spans="1:168" x14ac:dyDescent="0.25">
      <c r="A43" s="1">
        <f>layer_XXX.txt!A43</f>
        <v>2</v>
      </c>
      <c r="B43" s="1">
        <f>layer_XXX.txt!B43</f>
        <v>18</v>
      </c>
      <c r="C43" s="1">
        <f>layer_XXX.txt!C43</f>
        <v>0</v>
      </c>
      <c r="D43" s="1">
        <f>layer_XXX.txt!D43</f>
        <v>0</v>
      </c>
      <c r="E43" s="1">
        <f>layer_XXX.txt!E43</f>
        <v>0</v>
      </c>
      <c r="F43" s="1">
        <f>layer_XXX.txt!F43</f>
        <v>0</v>
      </c>
      <c r="G43" s="1">
        <f>layer_XXX.txt!G43</f>
        <v>0</v>
      </c>
      <c r="H43" s="1">
        <f>layer_XXX.txt!H43</f>
        <v>0</v>
      </c>
      <c r="I43" s="1">
        <f>layer_XXX.txt!I43</f>
        <v>0</v>
      </c>
      <c r="J43" s="1">
        <f>layer_XXX.txt!J43</f>
        <v>0</v>
      </c>
      <c r="K43" s="1">
        <f>layer_XXX.txt!K43</f>
        <v>0</v>
      </c>
      <c r="L43" s="1">
        <f>layer_XXX.txt!L43</f>
        <v>0</v>
      </c>
      <c r="M43" s="1">
        <f>layer_XXX.txt!M43</f>
        <v>0</v>
      </c>
      <c r="N43" s="1">
        <f>layer_XXX.txt!N43</f>
        <v>0</v>
      </c>
      <c r="O43" s="1">
        <f>layer_XXX.txt!O43</f>
        <v>0</v>
      </c>
      <c r="P43" s="1">
        <f>layer_XXX.txt!P43</f>
        <v>0</v>
      </c>
      <c r="Q43" s="1">
        <f>layer_XXX.txt!Q43</f>
        <v>0</v>
      </c>
      <c r="R43" s="1">
        <f>layer_XXX.txt!R43</f>
        <v>0</v>
      </c>
      <c r="S43" s="1">
        <f>layer_XXX.txt!S43</f>
        <v>0</v>
      </c>
      <c r="T43" s="1">
        <f>layer_XXX.txt!T43</f>
        <v>0</v>
      </c>
      <c r="U43" s="1">
        <f>layer_XXX.txt!U43</f>
        <v>0</v>
      </c>
      <c r="V43" s="1">
        <f>layer_XXX.txt!V43</f>
        <v>0</v>
      </c>
      <c r="W43" s="1">
        <f>layer_XXX.txt!W43</f>
        <v>0</v>
      </c>
      <c r="X43" s="1">
        <f>layer_XXX.txt!X43</f>
        <v>0</v>
      </c>
      <c r="Y43" s="1">
        <f>layer_XXX.txt!Y43</f>
        <v>0</v>
      </c>
      <c r="Z43" s="1">
        <f>layer_XXX.txt!Z43</f>
        <v>0</v>
      </c>
      <c r="AA43" s="1">
        <f>layer_XXX.txt!AA43</f>
        <v>0</v>
      </c>
      <c r="AB43" s="1">
        <f>layer_XXX.txt!AB43</f>
        <v>0</v>
      </c>
      <c r="AC43" s="1">
        <f>layer_XXX.txt!AC43</f>
        <v>0</v>
      </c>
      <c r="AD43" s="1">
        <f>layer_XXX.txt!AD43</f>
        <v>0</v>
      </c>
      <c r="AE43" s="1">
        <f>layer_XXX.txt!AE43</f>
        <v>0</v>
      </c>
      <c r="AF43" s="1">
        <f>layer_XXX.txt!AF43</f>
        <v>0</v>
      </c>
      <c r="AG43" s="1">
        <f>layer_XXX.txt!AG43</f>
        <v>0</v>
      </c>
      <c r="AH43" s="1">
        <f>layer_XXX.txt!AH43</f>
        <v>0</v>
      </c>
      <c r="AI43" s="1">
        <f>layer_XXX.txt!AI43</f>
        <v>0</v>
      </c>
      <c r="AJ43" s="1">
        <f>layer_XXX.txt!AJ43</f>
        <v>12.952199999999999</v>
      </c>
      <c r="AK43" s="1">
        <f>layer_XXX.txt!AK43</f>
        <v>2.401783</v>
      </c>
      <c r="AL43" s="1">
        <f>layer_XXX.txt!AL43</f>
        <v>0.96212900000000001</v>
      </c>
      <c r="AM43" s="1">
        <f>layer_XXX.txt!AM43</f>
        <v>4.8098000000000002E-2</v>
      </c>
      <c r="AN43" s="1">
        <f>layer_XXX.txt!AN43</f>
        <v>0</v>
      </c>
      <c r="AO43" s="1">
        <f>layer_XXX.txt!AO43</f>
        <v>0.97232700000000005</v>
      </c>
      <c r="AP43" s="1">
        <f>layer_XXX.txt!AP43</f>
        <v>0</v>
      </c>
      <c r="AQ43" s="1">
        <f>layer_XXX.txt!AQ43</f>
        <v>0</v>
      </c>
      <c r="AR43" s="1">
        <f>layer_XXX.txt!AR43</f>
        <v>0</v>
      </c>
      <c r="AS43" s="1">
        <f>layer_XXX.txt!AS43</f>
        <v>0</v>
      </c>
      <c r="AT43" s="1">
        <f>layer_XXX.txt!AT43</f>
        <v>0</v>
      </c>
      <c r="AU43" s="1">
        <f>layer_XXX.txt!AU43</f>
        <v>0</v>
      </c>
      <c r="AV43" s="1">
        <f>layer_XXX.txt!AV43</f>
        <v>0</v>
      </c>
      <c r="AW43" s="1">
        <f>layer_XXX.txt!AW43</f>
        <v>0</v>
      </c>
      <c r="AX43" s="1">
        <f>layer_XXX.txt!AX43</f>
        <v>-1.2148779999999999</v>
      </c>
      <c r="AY43" s="1">
        <f>layer_XXX.txt!AY43</f>
        <v>0</v>
      </c>
      <c r="AZ43" s="1">
        <f>layer_XXX.txt!AZ43</f>
        <v>0</v>
      </c>
      <c r="BA43" s="1">
        <f>layer_XXX.txt!BA43</f>
        <v>0</v>
      </c>
      <c r="BB43" s="1">
        <f>layer_XXX.txt!BB43</f>
        <v>0</v>
      </c>
      <c r="BC43" s="1">
        <f>layer_XXX.txt!BC43</f>
        <v>0</v>
      </c>
      <c r="BD43" s="1">
        <f>layer_XXX.txt!BD43</f>
        <v>0</v>
      </c>
      <c r="BE43" s="1">
        <f>layer_XXX.txt!BE43</f>
        <v>0</v>
      </c>
      <c r="BF43" s="1">
        <f>layer_XXX.txt!BF43</f>
        <v>0</v>
      </c>
      <c r="BG43" s="1">
        <f>layer_XXX.txt!BG43</f>
        <v>0</v>
      </c>
      <c r="BH43" s="1">
        <f>layer_XXX.txt!BH43</f>
        <v>0</v>
      </c>
      <c r="BI43" s="1">
        <f>layer_XXX.txt!BI43</f>
        <v>-1.0502579999999999</v>
      </c>
      <c r="BJ43" s="1">
        <f>layer_XXX.txt!BJ43</f>
        <v>0</v>
      </c>
      <c r="BK43" s="1">
        <f>layer_XXX.txt!BK43</f>
        <v>0</v>
      </c>
      <c r="BL43" s="1">
        <f>layer_XXX.txt!BL43</f>
        <v>0</v>
      </c>
      <c r="BM43" s="1">
        <f>layer_XXX.txt!BM43</f>
        <v>0</v>
      </c>
      <c r="BN43" s="1">
        <f>layer_XXX.txt!BN43</f>
        <v>0</v>
      </c>
      <c r="BO43" s="1">
        <f>layer_XXX.txt!BO43</f>
        <v>0</v>
      </c>
      <c r="BP43" s="1">
        <f>layer_XXX.txt!BP43</f>
        <v>0</v>
      </c>
      <c r="BQ43" s="1">
        <f>layer_XXX.txt!BQ43</f>
        <v>0</v>
      </c>
      <c r="BR43" s="1">
        <f>layer_XXX.txt!BR43</f>
        <v>0</v>
      </c>
      <c r="BS43" s="1">
        <f>layer_XXX.txt!BS43</f>
        <v>0</v>
      </c>
      <c r="BT43" s="1">
        <f>layer_XXX.txt!BT43</f>
        <v>-0.29926999999999998</v>
      </c>
      <c r="BU43" s="1">
        <f>layer_XXX.txt!BU43</f>
        <v>0</v>
      </c>
      <c r="BV43" s="1">
        <f>layer_XXX.txt!BV43</f>
        <v>0</v>
      </c>
      <c r="BW43" s="1">
        <f>layer_XXX.txt!BW43</f>
        <v>0</v>
      </c>
      <c r="BX43" s="1">
        <f>layer_XXX.txt!BX43</f>
        <v>0</v>
      </c>
      <c r="BY43" s="1">
        <f>layer_XXX.txt!BY43</f>
        <v>-0.51713799999999999</v>
      </c>
      <c r="BZ43" s="1">
        <f>layer_XXX.txt!BZ43</f>
        <v>0</v>
      </c>
      <c r="CA43" s="1">
        <f>layer_XXX.txt!CA43</f>
        <v>0</v>
      </c>
      <c r="CB43" s="1">
        <f>layer_XXX.txt!CB43</f>
        <v>0</v>
      </c>
      <c r="CC43" s="1">
        <f>layer_XXX.txt!CC43</f>
        <v>0</v>
      </c>
      <c r="CD43" s="1">
        <f>layer_XXX.txt!CD43</f>
        <v>0</v>
      </c>
      <c r="CE43" s="1">
        <f>layer_XXX.txt!CE43</f>
        <v>0</v>
      </c>
      <c r="CF43" s="1">
        <v>0</v>
      </c>
      <c r="CG43" s="1">
        <f>layer_XXX.txt!CG43</f>
        <v>0</v>
      </c>
      <c r="CH43" s="1">
        <f>layer_XXX.txt!CH43</f>
        <v>-0.19108800000000001</v>
      </c>
      <c r="CI43" s="1">
        <f>layer_XXX.txt!CI43</f>
        <v>0</v>
      </c>
      <c r="CJ43" s="1">
        <f>layer_XXX.txt!CJ43</f>
        <v>0</v>
      </c>
      <c r="CK43" s="1">
        <f>layer_XXX.txt!CK43</f>
        <v>0</v>
      </c>
      <c r="CL43" s="1">
        <f>layer_XXX.txt!CL43</f>
        <v>0</v>
      </c>
      <c r="CM43" s="1">
        <f>layer_XXX.txt!CM43</f>
        <v>0</v>
      </c>
      <c r="CN43" s="1">
        <f>layer_XXX.txt!CN43</f>
        <v>0</v>
      </c>
      <c r="CO43" s="1">
        <f>layer_XXX.txt!CO43</f>
        <v>0</v>
      </c>
      <c r="CP43" s="1">
        <f>layer_XXX.txt!CP43</f>
        <v>0</v>
      </c>
      <c r="CQ43" s="1">
        <f>layer_XXX.txt!CQ43</f>
        <v>0</v>
      </c>
      <c r="CR43" s="1">
        <f>layer_XXX.txt!CR43</f>
        <v>0</v>
      </c>
      <c r="CS43" s="1">
        <f>layer_XXX.txt!CS43</f>
        <v>0</v>
      </c>
      <c r="CT43" s="1">
        <f>layer_XXX.txt!CT43</f>
        <v>0</v>
      </c>
      <c r="CU43" s="1">
        <f>layer_XXX.txt!CU43</f>
        <v>0</v>
      </c>
      <c r="CV43" s="1">
        <f>layer_XXX.txt!CV43</f>
        <v>0</v>
      </c>
      <c r="CW43" s="1">
        <f>layer_XXX.txt!CW43</f>
        <v>0</v>
      </c>
      <c r="CX43" s="1">
        <f>layer_XXX.txt!CX43</f>
        <v>0</v>
      </c>
      <c r="CY43" s="1">
        <f>layer_XXX.txt!CY43</f>
        <v>0</v>
      </c>
      <c r="CZ43" s="1">
        <f>layer_XXX.txt!CZ43</f>
        <v>0</v>
      </c>
      <c r="DA43" s="1">
        <f>layer_XXX.txt!DA43</f>
        <v>0</v>
      </c>
      <c r="DB43" s="1">
        <f>layer_XXX.txt!DB43</f>
        <v>0</v>
      </c>
      <c r="DC43" s="1">
        <f>layer_XXX.txt!DC43</f>
        <v>0</v>
      </c>
      <c r="DD43" s="1">
        <f>layer_XXX.txt!DD43</f>
        <v>0</v>
      </c>
      <c r="DE43" s="1">
        <f>layer_XXX.txt!DE43</f>
        <v>0</v>
      </c>
      <c r="DF43" s="1">
        <f>layer_XXX.txt!DF43</f>
        <v>0</v>
      </c>
      <c r="DG43" s="1">
        <f>layer_XXX.txt!DG43</f>
        <v>0</v>
      </c>
      <c r="DH43" s="1">
        <f>layer_XXX.txt!DH43</f>
        <v>0.20897099999999999</v>
      </c>
      <c r="DI43" s="1">
        <f>layer_XXX.txt!DI43</f>
        <v>0</v>
      </c>
      <c r="DJ43" s="1">
        <f>layer_XXX.txt!DJ43</f>
        <v>0</v>
      </c>
      <c r="DK43" s="1">
        <f>layer_XXX.txt!DK43</f>
        <v>0</v>
      </c>
      <c r="DL43" s="1">
        <f>layer_XXX.txt!DL43</f>
        <v>0</v>
      </c>
      <c r="DM43" s="1">
        <f>layer_XXX.txt!DM43</f>
        <v>0</v>
      </c>
      <c r="DN43" s="1">
        <f>layer_XXX.txt!DN43</f>
        <v>0</v>
      </c>
      <c r="DO43" s="1">
        <f>layer_XXX.txt!DO43</f>
        <v>0</v>
      </c>
      <c r="DP43" s="1">
        <f>layer_XXX.txt!DP43</f>
        <v>0</v>
      </c>
      <c r="DQ43" s="1">
        <f>layer_XXX.txt!DQ43</f>
        <v>0</v>
      </c>
      <c r="DR43" s="1">
        <f>layer_XXX.txt!DR43</f>
        <v>-4.3274229999999996</v>
      </c>
      <c r="DS43" s="1">
        <f>layer_XXX.txt!DS43+layer_XXX.txt!CF43</f>
        <v>0</v>
      </c>
      <c r="DT43" s="1">
        <f>layer_XXX.txt!DT43</f>
        <v>0</v>
      </c>
      <c r="DU43" s="1">
        <f>layer_XXX.txt!DU43</f>
        <v>0</v>
      </c>
      <c r="DV43" s="1">
        <f>layer_XXX.txt!DV43</f>
        <v>0</v>
      </c>
      <c r="DW43" s="1">
        <f>layer_XXX.txt!DW43</f>
        <v>0</v>
      </c>
      <c r="DX43" s="1">
        <f>layer_XXX.txt!DX43</f>
        <v>0</v>
      </c>
      <c r="DY43" s="1">
        <f>layer_XXX.txt!DY43</f>
        <v>0</v>
      </c>
      <c r="DZ43" s="1">
        <f>layer_XXX.txt!DZ43</f>
        <v>0</v>
      </c>
      <c r="EA43" s="1">
        <f>layer_XXX.txt!EA43</f>
        <v>0</v>
      </c>
      <c r="EB43" s="1">
        <f>layer_XXX.txt!EB43</f>
        <v>0</v>
      </c>
      <c r="EC43" s="1">
        <f>layer_XXX.txt!EC43</f>
        <v>0</v>
      </c>
      <c r="ED43" s="1">
        <f>layer_XXX.txt!ED43</f>
        <v>0</v>
      </c>
      <c r="EE43" s="1">
        <f>layer_XXX.txt!EE43</f>
        <v>0</v>
      </c>
      <c r="EF43" s="1">
        <f>layer_XXX.txt!EF43</f>
        <v>0</v>
      </c>
      <c r="EG43" s="1">
        <f>layer_XXX.txt!EG43</f>
        <v>0</v>
      </c>
      <c r="EH43" s="1">
        <f>layer_XXX.txt!EH43</f>
        <v>0</v>
      </c>
      <c r="EI43" s="1">
        <f>layer_XXX.txt!EI43</f>
        <v>0</v>
      </c>
      <c r="EJ43" s="1">
        <f>layer_XXX.txt!EJ43</f>
        <v>0</v>
      </c>
      <c r="EK43" s="1">
        <f>layer_XXX.txt!EK43</f>
        <v>0</v>
      </c>
      <c r="EL43" s="1">
        <f>layer_XXX.txt!EL43</f>
        <v>0</v>
      </c>
      <c r="EM43" s="1">
        <f>layer_XXX.txt!EM43</f>
        <v>0</v>
      </c>
      <c r="EN43" s="1">
        <f>layer_XXX.txt!EN43</f>
        <v>0</v>
      </c>
      <c r="EO43" s="1">
        <f>layer_XXX.txt!EO43</f>
        <v>0</v>
      </c>
      <c r="EP43" s="1">
        <f>layer_XXX.txt!EP43</f>
        <v>0</v>
      </c>
      <c r="EQ43" s="1">
        <f>layer_XXX.txt!EQ43</f>
        <v>0</v>
      </c>
      <c r="ER43" s="1">
        <f>layer_XXX.txt!ER43</f>
        <v>0</v>
      </c>
      <c r="ES43" s="1">
        <f>layer_XXX.txt!ES43</f>
        <v>0</v>
      </c>
      <c r="ET43" s="1">
        <f>layer_XXX.txt!ET43</f>
        <v>0</v>
      </c>
      <c r="EU43" s="1">
        <f>layer_XXX.txt!EU43</f>
        <v>0</v>
      </c>
      <c r="EV43" s="1">
        <f>layer_XXX.txt!EV43</f>
        <v>0</v>
      </c>
      <c r="EW43" s="1">
        <f>layer_XXX.txt!EW43</f>
        <v>0</v>
      </c>
      <c r="EX43" s="1">
        <f>layer_XXX.txt!EX43</f>
        <v>0</v>
      </c>
      <c r="EY43" s="1">
        <f>layer_XXX.txt!EY43</f>
        <v>0</v>
      </c>
      <c r="EZ43" s="1">
        <f>layer_XXX.txt!EZ43</f>
        <v>0</v>
      </c>
      <c r="FA43" s="1">
        <f>layer_XXX.txt!FA43</f>
        <v>0</v>
      </c>
      <c r="FB43" s="1">
        <f>layer_XXX.txt!FB43</f>
        <v>0</v>
      </c>
      <c r="FC43" s="1">
        <f>layer_XXX.txt!FC43</f>
        <v>0</v>
      </c>
      <c r="FD43" s="1">
        <f>layer_XXX.txt!FD43</f>
        <v>0</v>
      </c>
      <c r="FE43" s="1">
        <f>layer_XXX.txt!FE43</f>
        <v>0</v>
      </c>
      <c r="FF43" s="1">
        <f>layer_XXX.txt!FF43</f>
        <v>0</v>
      </c>
      <c r="FG43" s="1">
        <f>layer_XXX.txt!FG43</f>
        <v>0</v>
      </c>
      <c r="FH43" s="1">
        <f>layer_XXX.txt!FH43</f>
        <v>0</v>
      </c>
      <c r="FI43" s="1">
        <f>layer_XXX.txt!FI43</f>
        <v>0</v>
      </c>
      <c r="FJ43" s="1">
        <f>layer_XXX.txt!FJ43</f>
        <v>0</v>
      </c>
      <c r="FK43" s="1">
        <f>layer_XXX.txt!FK43</f>
        <v>0</v>
      </c>
      <c r="FL43" s="1">
        <f>layer_XXX.txt!FL43</f>
        <v>-9.9454519999999995</v>
      </c>
    </row>
    <row r="44" spans="1:168" x14ac:dyDescent="0.25">
      <c r="A44" s="1">
        <f>layer_XXX.txt!A44</f>
        <v>2</v>
      </c>
      <c r="B44" s="1">
        <f>layer_XXX.txt!B44</f>
        <v>19</v>
      </c>
      <c r="C44" s="1">
        <f>layer_XXX.txt!C44</f>
        <v>0</v>
      </c>
      <c r="D44" s="1">
        <f>layer_XXX.txt!D44</f>
        <v>0</v>
      </c>
      <c r="E44" s="1">
        <f>layer_XXX.txt!E44</f>
        <v>0</v>
      </c>
      <c r="F44" s="1">
        <f>layer_XXX.txt!F44</f>
        <v>0</v>
      </c>
      <c r="G44" s="1">
        <f>layer_XXX.txt!G44</f>
        <v>0</v>
      </c>
      <c r="H44" s="1">
        <f>layer_XXX.txt!H44</f>
        <v>0</v>
      </c>
      <c r="I44" s="1">
        <f>layer_XXX.txt!I44</f>
        <v>0</v>
      </c>
      <c r="J44" s="1">
        <f>layer_XXX.txt!J44</f>
        <v>0</v>
      </c>
      <c r="K44" s="1">
        <f>layer_XXX.txt!K44</f>
        <v>0</v>
      </c>
      <c r="L44" s="1">
        <f>layer_XXX.txt!L44</f>
        <v>0</v>
      </c>
      <c r="M44" s="1">
        <f>layer_XXX.txt!M44</f>
        <v>0</v>
      </c>
      <c r="N44" s="1">
        <f>layer_XXX.txt!N44</f>
        <v>0</v>
      </c>
      <c r="O44" s="1">
        <f>layer_XXX.txt!O44</f>
        <v>0</v>
      </c>
      <c r="P44" s="1">
        <f>layer_XXX.txt!P44</f>
        <v>0</v>
      </c>
      <c r="Q44" s="1">
        <f>layer_XXX.txt!Q44</f>
        <v>0</v>
      </c>
      <c r="R44" s="1">
        <f>layer_XXX.txt!R44</f>
        <v>0</v>
      </c>
      <c r="S44" s="1">
        <f>layer_XXX.txt!S44</f>
        <v>0</v>
      </c>
      <c r="T44" s="1">
        <f>layer_XXX.txt!T44</f>
        <v>0</v>
      </c>
      <c r="U44" s="1">
        <f>layer_XXX.txt!U44</f>
        <v>0</v>
      </c>
      <c r="V44" s="1">
        <f>layer_XXX.txt!V44</f>
        <v>0</v>
      </c>
      <c r="W44" s="1">
        <f>layer_XXX.txt!W44</f>
        <v>0</v>
      </c>
      <c r="X44" s="1">
        <f>layer_XXX.txt!X44</f>
        <v>0</v>
      </c>
      <c r="Y44" s="1">
        <f>layer_XXX.txt!Y44</f>
        <v>0</v>
      </c>
      <c r="Z44" s="1">
        <f>layer_XXX.txt!Z44</f>
        <v>0</v>
      </c>
      <c r="AA44" s="1">
        <f>layer_XXX.txt!AA44</f>
        <v>0</v>
      </c>
      <c r="AB44" s="1">
        <f>layer_XXX.txt!AB44</f>
        <v>0</v>
      </c>
      <c r="AC44" s="1">
        <f>layer_XXX.txt!AC44</f>
        <v>0</v>
      </c>
      <c r="AD44" s="1">
        <f>layer_XXX.txt!AD44</f>
        <v>0</v>
      </c>
      <c r="AE44" s="1">
        <f>layer_XXX.txt!AE44</f>
        <v>0</v>
      </c>
      <c r="AF44" s="1">
        <f>layer_XXX.txt!AF44</f>
        <v>0</v>
      </c>
      <c r="AG44" s="1">
        <f>layer_XXX.txt!AG44</f>
        <v>0</v>
      </c>
      <c r="AH44" s="1">
        <f>layer_XXX.txt!AH44</f>
        <v>0</v>
      </c>
      <c r="AI44" s="1">
        <f>layer_XXX.txt!AI44</f>
        <v>0</v>
      </c>
      <c r="AJ44" s="1">
        <f>layer_XXX.txt!AJ44</f>
        <v>5.7930419999999998</v>
      </c>
      <c r="AK44" s="1">
        <f>layer_XXX.txt!AK44</f>
        <v>2.2285940000000002</v>
      </c>
      <c r="AL44" s="1">
        <f>layer_XXX.txt!AL44</f>
        <v>0.67918000000000001</v>
      </c>
      <c r="AM44" s="1">
        <f>layer_XXX.txt!AM44</f>
        <v>4.8175999999999997E-2</v>
      </c>
      <c r="AN44" s="1">
        <f>layer_XXX.txt!AN44</f>
        <v>0</v>
      </c>
      <c r="AO44" s="1">
        <f>layer_XXX.txt!AO44</f>
        <v>2.6107269999999998</v>
      </c>
      <c r="AP44" s="1">
        <f>layer_XXX.txt!AP44</f>
        <v>0</v>
      </c>
      <c r="AQ44" s="1">
        <f>layer_XXX.txt!AQ44</f>
        <v>0</v>
      </c>
      <c r="AR44" s="1">
        <f>layer_XXX.txt!AR44</f>
        <v>0</v>
      </c>
      <c r="AS44" s="1">
        <f>layer_XXX.txt!AS44</f>
        <v>0</v>
      </c>
      <c r="AT44" s="1">
        <f>layer_XXX.txt!AT44</f>
        <v>0</v>
      </c>
      <c r="AU44" s="1">
        <f>layer_XXX.txt!AU44</f>
        <v>0</v>
      </c>
      <c r="AV44" s="1">
        <f>layer_XXX.txt!AV44</f>
        <v>0</v>
      </c>
      <c r="AW44" s="1">
        <f>layer_XXX.txt!AW44</f>
        <v>0</v>
      </c>
      <c r="AX44" s="1">
        <f>layer_XXX.txt!AX44</f>
        <v>0</v>
      </c>
      <c r="AY44" s="1">
        <f>layer_XXX.txt!AY44</f>
        <v>0</v>
      </c>
      <c r="AZ44" s="1">
        <f>layer_XXX.txt!AZ44</f>
        <v>0</v>
      </c>
      <c r="BA44" s="1">
        <f>layer_XXX.txt!BA44</f>
        <v>0</v>
      </c>
      <c r="BB44" s="1">
        <f>layer_XXX.txt!BB44</f>
        <v>0</v>
      </c>
      <c r="BC44" s="1">
        <f>layer_XXX.txt!BC44</f>
        <v>0</v>
      </c>
      <c r="BD44" s="1">
        <f>layer_XXX.txt!BD44</f>
        <v>0</v>
      </c>
      <c r="BE44" s="1">
        <f>layer_XXX.txt!BE44</f>
        <v>0</v>
      </c>
      <c r="BF44" s="1">
        <f>layer_XXX.txt!BF44</f>
        <v>0</v>
      </c>
      <c r="BG44" s="1">
        <f>layer_XXX.txt!BG44</f>
        <v>0</v>
      </c>
      <c r="BH44" s="1">
        <f>layer_XXX.txt!BH44</f>
        <v>0</v>
      </c>
      <c r="BI44" s="1">
        <f>layer_XXX.txt!BI44</f>
        <v>-0.99257700000000004</v>
      </c>
      <c r="BJ44" s="1">
        <f>layer_XXX.txt!BJ44</f>
        <v>0</v>
      </c>
      <c r="BK44" s="1">
        <f>layer_XXX.txt!BK44</f>
        <v>0</v>
      </c>
      <c r="BL44" s="1">
        <f>layer_XXX.txt!BL44</f>
        <v>0</v>
      </c>
      <c r="BM44" s="1">
        <f>layer_XXX.txt!BM44</f>
        <v>0</v>
      </c>
      <c r="BN44" s="1">
        <f>layer_XXX.txt!BN44</f>
        <v>0</v>
      </c>
      <c r="BO44" s="1">
        <f>layer_XXX.txt!BO44</f>
        <v>0</v>
      </c>
      <c r="BP44" s="1">
        <f>layer_XXX.txt!BP44</f>
        <v>0</v>
      </c>
      <c r="BQ44" s="1">
        <f>layer_XXX.txt!BQ44</f>
        <v>0</v>
      </c>
      <c r="BR44" s="1">
        <f>layer_XXX.txt!BR44</f>
        <v>0</v>
      </c>
      <c r="BS44" s="1">
        <f>layer_XXX.txt!BS44</f>
        <v>0</v>
      </c>
      <c r="BT44" s="1">
        <f>layer_XXX.txt!BT44</f>
        <v>-0.21376400000000001</v>
      </c>
      <c r="BU44" s="1">
        <f>layer_XXX.txt!BU44</f>
        <v>0</v>
      </c>
      <c r="BV44" s="1">
        <f>layer_XXX.txt!BV44</f>
        <v>0</v>
      </c>
      <c r="BW44" s="1">
        <f>layer_XXX.txt!BW44</f>
        <v>0</v>
      </c>
      <c r="BX44" s="1">
        <f>layer_XXX.txt!BX44</f>
        <v>0</v>
      </c>
      <c r="BY44" s="1">
        <f>layer_XXX.txt!BY44</f>
        <v>-0.36938399999999999</v>
      </c>
      <c r="BZ44" s="1">
        <f>layer_XXX.txt!BZ44</f>
        <v>0</v>
      </c>
      <c r="CA44" s="1">
        <f>layer_XXX.txt!CA44</f>
        <v>0</v>
      </c>
      <c r="CB44" s="1">
        <f>layer_XXX.txt!CB44</f>
        <v>0</v>
      </c>
      <c r="CC44" s="1">
        <f>layer_XXX.txt!CC44</f>
        <v>0</v>
      </c>
      <c r="CD44" s="1">
        <f>layer_XXX.txt!CD44</f>
        <v>0</v>
      </c>
      <c r="CE44" s="1">
        <f>layer_XXX.txt!CE44</f>
        <v>0</v>
      </c>
      <c r="CF44" s="1">
        <v>0</v>
      </c>
      <c r="CG44" s="1">
        <f>layer_XXX.txt!CG44</f>
        <v>0</v>
      </c>
      <c r="CH44" s="1">
        <f>layer_XXX.txt!CH44</f>
        <v>-0.19108800000000001</v>
      </c>
      <c r="CI44" s="1">
        <f>layer_XXX.txt!CI44</f>
        <v>0</v>
      </c>
      <c r="CJ44" s="1">
        <f>layer_XXX.txt!CJ44</f>
        <v>0</v>
      </c>
      <c r="CK44" s="1">
        <f>layer_XXX.txt!CK44</f>
        <v>0</v>
      </c>
      <c r="CL44" s="1">
        <f>layer_XXX.txt!CL44</f>
        <v>0</v>
      </c>
      <c r="CM44" s="1">
        <f>layer_XXX.txt!CM44</f>
        <v>0</v>
      </c>
      <c r="CN44" s="1">
        <f>layer_XXX.txt!CN44</f>
        <v>0</v>
      </c>
      <c r="CO44" s="1">
        <f>layer_XXX.txt!CO44</f>
        <v>0</v>
      </c>
      <c r="CP44" s="1">
        <f>layer_XXX.txt!CP44</f>
        <v>0</v>
      </c>
      <c r="CQ44" s="1">
        <f>layer_XXX.txt!CQ44</f>
        <v>0</v>
      </c>
      <c r="CR44" s="1">
        <f>layer_XXX.txt!CR44</f>
        <v>0</v>
      </c>
      <c r="CS44" s="1">
        <f>layer_XXX.txt!CS44</f>
        <v>0</v>
      </c>
      <c r="CT44" s="1">
        <f>layer_XXX.txt!CT44</f>
        <v>0</v>
      </c>
      <c r="CU44" s="1">
        <f>layer_XXX.txt!CU44</f>
        <v>0</v>
      </c>
      <c r="CV44" s="1">
        <f>layer_XXX.txt!CV44</f>
        <v>0</v>
      </c>
      <c r="CW44" s="1">
        <f>layer_XXX.txt!CW44</f>
        <v>0</v>
      </c>
      <c r="CX44" s="1">
        <f>layer_XXX.txt!CX44</f>
        <v>0</v>
      </c>
      <c r="CY44" s="1">
        <f>layer_XXX.txt!CY44</f>
        <v>0</v>
      </c>
      <c r="CZ44" s="1">
        <f>layer_XXX.txt!CZ44</f>
        <v>0</v>
      </c>
      <c r="DA44" s="1">
        <f>layer_XXX.txt!DA44</f>
        <v>0</v>
      </c>
      <c r="DB44" s="1">
        <f>layer_XXX.txt!DB44</f>
        <v>0</v>
      </c>
      <c r="DC44" s="1">
        <f>layer_XXX.txt!DC44</f>
        <v>0</v>
      </c>
      <c r="DD44" s="1">
        <f>layer_XXX.txt!DD44</f>
        <v>0</v>
      </c>
      <c r="DE44" s="1">
        <f>layer_XXX.txt!DE44</f>
        <v>0</v>
      </c>
      <c r="DF44" s="1">
        <f>layer_XXX.txt!DF44</f>
        <v>0</v>
      </c>
      <c r="DG44" s="1">
        <f>layer_XXX.txt!DG44</f>
        <v>0</v>
      </c>
      <c r="DH44" s="1">
        <f>layer_XXX.txt!DH44</f>
        <v>0.20897099999999999</v>
      </c>
      <c r="DI44" s="1">
        <f>layer_XXX.txt!DI44</f>
        <v>0</v>
      </c>
      <c r="DJ44" s="1">
        <f>layer_XXX.txt!DJ44</f>
        <v>0</v>
      </c>
      <c r="DK44" s="1">
        <f>layer_XXX.txt!DK44</f>
        <v>0</v>
      </c>
      <c r="DL44" s="1">
        <f>layer_XXX.txt!DL44</f>
        <v>0</v>
      </c>
      <c r="DM44" s="1">
        <f>layer_XXX.txt!DM44</f>
        <v>0</v>
      </c>
      <c r="DN44" s="1">
        <f>layer_XXX.txt!DN44</f>
        <v>0</v>
      </c>
      <c r="DO44" s="1">
        <f>layer_XXX.txt!DO44</f>
        <v>0</v>
      </c>
      <c r="DP44" s="1">
        <f>layer_XXX.txt!DP44</f>
        <v>0</v>
      </c>
      <c r="DQ44" s="1">
        <f>layer_XXX.txt!DQ44</f>
        <v>0</v>
      </c>
      <c r="DR44" s="1">
        <f>layer_XXX.txt!DR44</f>
        <v>0</v>
      </c>
      <c r="DS44" s="1">
        <f>layer_XXX.txt!DS44+layer_XXX.txt!CF44</f>
        <v>0</v>
      </c>
      <c r="DT44" s="1">
        <f>layer_XXX.txt!DT44</f>
        <v>0</v>
      </c>
      <c r="DU44" s="1">
        <f>layer_XXX.txt!DU44</f>
        <v>0</v>
      </c>
      <c r="DV44" s="1">
        <f>layer_XXX.txt!DV44</f>
        <v>0</v>
      </c>
      <c r="DW44" s="1">
        <f>layer_XXX.txt!DW44</f>
        <v>0</v>
      </c>
      <c r="DX44" s="1">
        <f>layer_XXX.txt!DX44</f>
        <v>0</v>
      </c>
      <c r="DY44" s="1">
        <f>layer_XXX.txt!DY44</f>
        <v>0</v>
      </c>
      <c r="DZ44" s="1">
        <f>layer_XXX.txt!DZ44</f>
        <v>0</v>
      </c>
      <c r="EA44" s="1">
        <f>layer_XXX.txt!EA44</f>
        <v>0</v>
      </c>
      <c r="EB44" s="1">
        <f>layer_XXX.txt!EB44</f>
        <v>0</v>
      </c>
      <c r="EC44" s="1">
        <f>layer_XXX.txt!EC44</f>
        <v>0</v>
      </c>
      <c r="ED44" s="1">
        <f>layer_XXX.txt!ED44</f>
        <v>0</v>
      </c>
      <c r="EE44" s="1">
        <f>layer_XXX.txt!EE44</f>
        <v>0</v>
      </c>
      <c r="EF44" s="1">
        <f>layer_XXX.txt!EF44</f>
        <v>0</v>
      </c>
      <c r="EG44" s="1">
        <f>layer_XXX.txt!EG44</f>
        <v>0</v>
      </c>
      <c r="EH44" s="1">
        <f>layer_XXX.txt!EH44</f>
        <v>0</v>
      </c>
      <c r="EI44" s="1">
        <f>layer_XXX.txt!EI44</f>
        <v>0</v>
      </c>
      <c r="EJ44" s="1">
        <f>layer_XXX.txt!EJ44</f>
        <v>0</v>
      </c>
      <c r="EK44" s="1">
        <f>layer_XXX.txt!EK44</f>
        <v>0</v>
      </c>
      <c r="EL44" s="1">
        <f>layer_XXX.txt!EL44</f>
        <v>0</v>
      </c>
      <c r="EM44" s="1">
        <f>layer_XXX.txt!EM44</f>
        <v>0</v>
      </c>
      <c r="EN44" s="1">
        <f>layer_XXX.txt!EN44</f>
        <v>0</v>
      </c>
      <c r="EO44" s="1">
        <f>layer_XXX.txt!EO44</f>
        <v>0</v>
      </c>
      <c r="EP44" s="1">
        <f>layer_XXX.txt!EP44</f>
        <v>0</v>
      </c>
      <c r="EQ44" s="1">
        <f>layer_XXX.txt!EQ44</f>
        <v>0</v>
      </c>
      <c r="ER44" s="1">
        <f>layer_XXX.txt!ER44</f>
        <v>0</v>
      </c>
      <c r="ES44" s="1">
        <f>layer_XXX.txt!ES44</f>
        <v>0</v>
      </c>
      <c r="ET44" s="1">
        <f>layer_XXX.txt!ET44</f>
        <v>0</v>
      </c>
      <c r="EU44" s="1">
        <f>layer_XXX.txt!EU44</f>
        <v>0</v>
      </c>
      <c r="EV44" s="1">
        <f>layer_XXX.txt!EV44</f>
        <v>0</v>
      </c>
      <c r="EW44" s="1">
        <f>layer_XXX.txt!EW44</f>
        <v>0</v>
      </c>
      <c r="EX44" s="1">
        <f>layer_XXX.txt!EX44</f>
        <v>0</v>
      </c>
      <c r="EY44" s="1">
        <f>layer_XXX.txt!EY44</f>
        <v>0</v>
      </c>
      <c r="EZ44" s="1">
        <f>layer_XXX.txt!EZ44</f>
        <v>0</v>
      </c>
      <c r="FA44" s="1">
        <f>layer_XXX.txt!FA44</f>
        <v>0</v>
      </c>
      <c r="FB44" s="1">
        <f>layer_XXX.txt!FB44</f>
        <v>0</v>
      </c>
      <c r="FC44" s="1">
        <f>layer_XXX.txt!FC44</f>
        <v>0</v>
      </c>
      <c r="FD44" s="1">
        <f>layer_XXX.txt!FD44</f>
        <v>0</v>
      </c>
      <c r="FE44" s="1">
        <f>layer_XXX.txt!FE44</f>
        <v>0</v>
      </c>
      <c r="FF44" s="1">
        <f>layer_XXX.txt!FF44</f>
        <v>0</v>
      </c>
      <c r="FG44" s="1">
        <f>layer_XXX.txt!FG44</f>
        <v>0</v>
      </c>
      <c r="FH44" s="1">
        <f>layer_XXX.txt!FH44</f>
        <v>0</v>
      </c>
      <c r="FI44" s="1">
        <f>layer_XXX.txt!FI44</f>
        <v>0</v>
      </c>
      <c r="FJ44" s="1">
        <f>layer_XXX.txt!FJ44</f>
        <v>0</v>
      </c>
      <c r="FK44" s="1">
        <f>layer_XXX.txt!FK44</f>
        <v>0</v>
      </c>
      <c r="FL44" s="1">
        <f>layer_XXX.txt!FL44</f>
        <v>-9.8018769999999993</v>
      </c>
    </row>
    <row r="45" spans="1:168" x14ac:dyDescent="0.25">
      <c r="A45" s="1">
        <f>layer_XXX.txt!A45</f>
        <v>2</v>
      </c>
      <c r="B45" s="1">
        <f>layer_XXX.txt!B45</f>
        <v>20</v>
      </c>
      <c r="C45" s="1">
        <f>layer_XXX.txt!C45</f>
        <v>0</v>
      </c>
      <c r="D45" s="1">
        <f>layer_XXX.txt!D45</f>
        <v>0</v>
      </c>
      <c r="E45" s="1">
        <f>layer_XXX.txt!E45</f>
        <v>0</v>
      </c>
      <c r="F45" s="1">
        <f>layer_XXX.txt!F45</f>
        <v>0</v>
      </c>
      <c r="G45" s="1">
        <f>layer_XXX.txt!G45</f>
        <v>0</v>
      </c>
      <c r="H45" s="1">
        <f>layer_XXX.txt!H45</f>
        <v>0</v>
      </c>
      <c r="I45" s="1">
        <f>layer_XXX.txt!I45</f>
        <v>0</v>
      </c>
      <c r="J45" s="1">
        <f>layer_XXX.txt!J45</f>
        <v>0</v>
      </c>
      <c r="K45" s="1">
        <f>layer_XXX.txt!K45</f>
        <v>0</v>
      </c>
      <c r="L45" s="1">
        <f>layer_XXX.txt!L45</f>
        <v>0</v>
      </c>
      <c r="M45" s="1">
        <f>layer_XXX.txt!M45</f>
        <v>0</v>
      </c>
      <c r="N45" s="1">
        <f>layer_XXX.txt!N45</f>
        <v>0</v>
      </c>
      <c r="O45" s="1">
        <f>layer_XXX.txt!O45</f>
        <v>0</v>
      </c>
      <c r="P45" s="1">
        <f>layer_XXX.txt!P45</f>
        <v>0</v>
      </c>
      <c r="Q45" s="1">
        <f>layer_XXX.txt!Q45</f>
        <v>0</v>
      </c>
      <c r="R45" s="1">
        <f>layer_XXX.txt!R45</f>
        <v>0</v>
      </c>
      <c r="S45" s="1">
        <f>layer_XXX.txt!S45</f>
        <v>0</v>
      </c>
      <c r="T45" s="1">
        <f>layer_XXX.txt!T45</f>
        <v>0</v>
      </c>
      <c r="U45" s="1">
        <f>layer_XXX.txt!U45</f>
        <v>0</v>
      </c>
      <c r="V45" s="1">
        <f>layer_XXX.txt!V45</f>
        <v>0</v>
      </c>
      <c r="W45" s="1">
        <f>layer_XXX.txt!W45</f>
        <v>0</v>
      </c>
      <c r="X45" s="1">
        <f>layer_XXX.txt!X45</f>
        <v>0</v>
      </c>
      <c r="Y45" s="1">
        <f>layer_XXX.txt!Y45</f>
        <v>0</v>
      </c>
      <c r="Z45" s="1">
        <f>layer_XXX.txt!Z45</f>
        <v>0</v>
      </c>
      <c r="AA45" s="1">
        <f>layer_XXX.txt!AA45</f>
        <v>0</v>
      </c>
      <c r="AB45" s="1">
        <f>layer_XXX.txt!AB45</f>
        <v>0</v>
      </c>
      <c r="AC45" s="1">
        <f>layer_XXX.txt!AC45</f>
        <v>0</v>
      </c>
      <c r="AD45" s="1">
        <f>layer_XXX.txt!AD45</f>
        <v>0</v>
      </c>
      <c r="AE45" s="1">
        <f>layer_XXX.txt!AE45</f>
        <v>0</v>
      </c>
      <c r="AF45" s="1">
        <f>layer_XXX.txt!AF45</f>
        <v>0</v>
      </c>
      <c r="AG45" s="1">
        <f>layer_XXX.txt!AG45</f>
        <v>2.9581390000000001</v>
      </c>
      <c r="AH45" s="1">
        <f>layer_XXX.txt!AH45</f>
        <v>0</v>
      </c>
      <c r="AI45" s="1">
        <f>layer_XXX.txt!AI45</f>
        <v>0</v>
      </c>
      <c r="AJ45" s="1">
        <f>layer_XXX.txt!AJ45</f>
        <v>1.042778</v>
      </c>
      <c r="AK45" s="1">
        <f>layer_XXX.txt!AK45</f>
        <v>2.2632919999999999</v>
      </c>
      <c r="AL45" s="1">
        <f>layer_XXX.txt!AL45</f>
        <v>0.47498400000000002</v>
      </c>
      <c r="AM45" s="1">
        <f>layer_XXX.txt!AM45</f>
        <v>4.8254999999999999E-2</v>
      </c>
      <c r="AN45" s="1">
        <f>layer_XXX.txt!AN45</f>
        <v>0</v>
      </c>
      <c r="AO45" s="1">
        <f>layer_XXX.txt!AO45</f>
        <v>2.6107269999999998</v>
      </c>
      <c r="AP45" s="1">
        <f>layer_XXX.txt!AP45</f>
        <v>0</v>
      </c>
      <c r="AQ45" s="1">
        <f>layer_XXX.txt!AQ45</f>
        <v>0</v>
      </c>
      <c r="AR45" s="1">
        <f>layer_XXX.txt!AR45</f>
        <v>0</v>
      </c>
      <c r="AS45" s="1">
        <f>layer_XXX.txt!AS45</f>
        <v>0</v>
      </c>
      <c r="AT45" s="1">
        <f>layer_XXX.txt!AT45</f>
        <v>0</v>
      </c>
      <c r="AU45" s="1">
        <f>layer_XXX.txt!AU45</f>
        <v>0</v>
      </c>
      <c r="AV45" s="1">
        <f>layer_XXX.txt!AV45</f>
        <v>0</v>
      </c>
      <c r="AW45" s="1">
        <f>layer_XXX.txt!AW45</f>
        <v>0</v>
      </c>
      <c r="AX45" s="1">
        <f>layer_XXX.txt!AX45</f>
        <v>0</v>
      </c>
      <c r="AY45" s="1">
        <f>layer_XXX.txt!AY45</f>
        <v>0</v>
      </c>
      <c r="AZ45" s="1">
        <f>layer_XXX.txt!AZ45</f>
        <v>0</v>
      </c>
      <c r="BA45" s="1">
        <f>layer_XXX.txt!BA45</f>
        <v>0</v>
      </c>
      <c r="BB45" s="1">
        <f>layer_XXX.txt!BB45</f>
        <v>0</v>
      </c>
      <c r="BC45" s="1">
        <f>layer_XXX.txt!BC45</f>
        <v>0</v>
      </c>
      <c r="BD45" s="1">
        <f>layer_XXX.txt!BD45</f>
        <v>0</v>
      </c>
      <c r="BE45" s="1">
        <f>layer_XXX.txt!BE45</f>
        <v>0</v>
      </c>
      <c r="BF45" s="1">
        <f>layer_XXX.txt!BF45</f>
        <v>0</v>
      </c>
      <c r="BG45" s="1">
        <f>layer_XXX.txt!BG45</f>
        <v>0</v>
      </c>
      <c r="BH45" s="1">
        <f>layer_XXX.txt!BH45</f>
        <v>0</v>
      </c>
      <c r="BI45" s="1">
        <f>layer_XXX.txt!BI45</f>
        <v>0</v>
      </c>
      <c r="BJ45" s="1">
        <f>layer_XXX.txt!BJ45</f>
        <v>0</v>
      </c>
      <c r="BK45" s="1">
        <f>layer_XXX.txt!BK45</f>
        <v>0</v>
      </c>
      <c r="BL45" s="1">
        <f>layer_XXX.txt!BL45</f>
        <v>0</v>
      </c>
      <c r="BM45" s="1">
        <f>layer_XXX.txt!BM45</f>
        <v>0</v>
      </c>
      <c r="BN45" s="1">
        <f>layer_XXX.txt!BN45</f>
        <v>0</v>
      </c>
      <c r="BO45" s="1">
        <f>layer_XXX.txt!BO45</f>
        <v>0</v>
      </c>
      <c r="BP45" s="1">
        <f>layer_XXX.txt!BP45</f>
        <v>0</v>
      </c>
      <c r="BQ45" s="1">
        <f>layer_XXX.txt!BQ45</f>
        <v>0</v>
      </c>
      <c r="BR45" s="1">
        <f>layer_XXX.txt!BR45</f>
        <v>0</v>
      </c>
      <c r="BS45" s="1">
        <f>layer_XXX.txt!BS45</f>
        <v>0</v>
      </c>
      <c r="BT45" s="1">
        <f>layer_XXX.txt!BT45</f>
        <v>-0.160299</v>
      </c>
      <c r="BU45" s="1">
        <f>layer_XXX.txt!BU45</f>
        <v>0</v>
      </c>
      <c r="BV45" s="1">
        <f>layer_XXX.txt!BV45</f>
        <v>0</v>
      </c>
      <c r="BW45" s="1">
        <f>layer_XXX.txt!BW45</f>
        <v>0</v>
      </c>
      <c r="BX45" s="1">
        <f>layer_XXX.txt!BX45</f>
        <v>0</v>
      </c>
      <c r="BY45" s="1">
        <f>layer_XXX.txt!BY45</f>
        <v>-0.27699699999999999</v>
      </c>
      <c r="BZ45" s="1">
        <f>layer_XXX.txt!BZ45</f>
        <v>0</v>
      </c>
      <c r="CA45" s="1">
        <f>layer_XXX.txt!CA45</f>
        <v>0</v>
      </c>
      <c r="CB45" s="1">
        <f>layer_XXX.txt!CB45</f>
        <v>0</v>
      </c>
      <c r="CC45" s="1">
        <f>layer_XXX.txt!CC45</f>
        <v>0</v>
      </c>
      <c r="CD45" s="1">
        <f>layer_XXX.txt!CD45</f>
        <v>0</v>
      </c>
      <c r="CE45" s="1">
        <f>layer_XXX.txt!CE45</f>
        <v>0</v>
      </c>
      <c r="CF45" s="1">
        <v>0</v>
      </c>
      <c r="CG45" s="1">
        <f>layer_XXX.txt!CG45</f>
        <v>0</v>
      </c>
      <c r="CH45" s="1">
        <f>layer_XXX.txt!CH45</f>
        <v>-0.19108800000000001</v>
      </c>
      <c r="CI45" s="1">
        <f>layer_XXX.txt!CI45</f>
        <v>0</v>
      </c>
      <c r="CJ45" s="1">
        <f>layer_XXX.txt!CJ45</f>
        <v>0</v>
      </c>
      <c r="CK45" s="1">
        <f>layer_XXX.txt!CK45</f>
        <v>0</v>
      </c>
      <c r="CL45" s="1">
        <f>layer_XXX.txt!CL45</f>
        <v>0</v>
      </c>
      <c r="CM45" s="1">
        <f>layer_XXX.txt!CM45</f>
        <v>0</v>
      </c>
      <c r="CN45" s="1">
        <f>layer_XXX.txt!CN45</f>
        <v>0</v>
      </c>
      <c r="CO45" s="1">
        <f>layer_XXX.txt!CO45</f>
        <v>0</v>
      </c>
      <c r="CP45" s="1">
        <f>layer_XXX.txt!CP45</f>
        <v>0</v>
      </c>
      <c r="CQ45" s="1">
        <f>layer_XXX.txt!CQ45</f>
        <v>0</v>
      </c>
      <c r="CR45" s="1">
        <f>layer_XXX.txt!CR45</f>
        <v>0</v>
      </c>
      <c r="CS45" s="1">
        <f>layer_XXX.txt!CS45</f>
        <v>0</v>
      </c>
      <c r="CT45" s="1">
        <f>layer_XXX.txt!CT45</f>
        <v>0</v>
      </c>
      <c r="CU45" s="1">
        <f>layer_XXX.txt!CU45</f>
        <v>0</v>
      </c>
      <c r="CV45" s="1">
        <f>layer_XXX.txt!CV45</f>
        <v>0</v>
      </c>
      <c r="CW45" s="1">
        <f>layer_XXX.txt!CW45</f>
        <v>0</v>
      </c>
      <c r="CX45" s="1">
        <f>layer_XXX.txt!CX45</f>
        <v>0</v>
      </c>
      <c r="CY45" s="1">
        <f>layer_XXX.txt!CY45</f>
        <v>0</v>
      </c>
      <c r="CZ45" s="1">
        <f>layer_XXX.txt!CZ45</f>
        <v>0</v>
      </c>
      <c r="DA45" s="1">
        <f>layer_XXX.txt!DA45</f>
        <v>0</v>
      </c>
      <c r="DB45" s="1">
        <f>layer_XXX.txt!DB45</f>
        <v>0</v>
      </c>
      <c r="DC45" s="1">
        <f>layer_XXX.txt!DC45</f>
        <v>0</v>
      </c>
      <c r="DD45" s="1">
        <f>layer_XXX.txt!DD45</f>
        <v>0</v>
      </c>
      <c r="DE45" s="1">
        <f>layer_XXX.txt!DE45</f>
        <v>0</v>
      </c>
      <c r="DF45" s="1">
        <f>layer_XXX.txt!DF45</f>
        <v>0</v>
      </c>
      <c r="DG45" s="1">
        <f>layer_XXX.txt!DG45</f>
        <v>0</v>
      </c>
      <c r="DH45" s="1">
        <f>layer_XXX.txt!DH45</f>
        <v>0.20897099999999999</v>
      </c>
      <c r="DI45" s="1">
        <f>layer_XXX.txt!DI45</f>
        <v>0</v>
      </c>
      <c r="DJ45" s="1">
        <f>layer_XXX.txt!DJ45</f>
        <v>0</v>
      </c>
      <c r="DK45" s="1">
        <f>layer_XXX.txt!DK45</f>
        <v>0</v>
      </c>
      <c r="DL45" s="1">
        <f>layer_XXX.txt!DL45</f>
        <v>0</v>
      </c>
      <c r="DM45" s="1">
        <f>layer_XXX.txt!DM45</f>
        <v>0</v>
      </c>
      <c r="DN45" s="1">
        <f>layer_XXX.txt!DN45</f>
        <v>0</v>
      </c>
      <c r="DO45" s="1">
        <f>layer_XXX.txt!DO45</f>
        <v>0.83243199999999995</v>
      </c>
      <c r="DP45" s="1">
        <f>layer_XXX.txt!DP45</f>
        <v>0</v>
      </c>
      <c r="DQ45" s="1">
        <f>layer_XXX.txt!DQ45</f>
        <v>0</v>
      </c>
      <c r="DR45" s="1">
        <f>layer_XXX.txt!DR45</f>
        <v>0</v>
      </c>
      <c r="DS45" s="1">
        <f>layer_XXX.txt!DS45+layer_XXX.txt!CF45</f>
        <v>0</v>
      </c>
      <c r="DT45" s="1">
        <f>layer_XXX.txt!DT45</f>
        <v>0</v>
      </c>
      <c r="DU45" s="1">
        <f>layer_XXX.txt!DU45</f>
        <v>0</v>
      </c>
      <c r="DV45" s="1">
        <f>layer_XXX.txt!DV45</f>
        <v>0</v>
      </c>
      <c r="DW45" s="1">
        <f>layer_XXX.txt!DW45</f>
        <v>0</v>
      </c>
      <c r="DX45" s="1">
        <f>layer_XXX.txt!DX45</f>
        <v>0</v>
      </c>
      <c r="DY45" s="1">
        <f>layer_XXX.txt!DY45</f>
        <v>0</v>
      </c>
      <c r="DZ45" s="1">
        <f>layer_XXX.txt!DZ45</f>
        <v>0</v>
      </c>
      <c r="EA45" s="1">
        <f>layer_XXX.txt!EA45</f>
        <v>0</v>
      </c>
      <c r="EB45" s="1">
        <f>layer_XXX.txt!EB45</f>
        <v>0</v>
      </c>
      <c r="EC45" s="1">
        <f>layer_XXX.txt!EC45</f>
        <v>0</v>
      </c>
      <c r="ED45" s="1">
        <f>layer_XXX.txt!ED45</f>
        <v>0</v>
      </c>
      <c r="EE45" s="1">
        <f>layer_XXX.txt!EE45</f>
        <v>0</v>
      </c>
      <c r="EF45" s="1">
        <f>layer_XXX.txt!EF45</f>
        <v>0</v>
      </c>
      <c r="EG45" s="1">
        <f>layer_XXX.txt!EG45</f>
        <v>0</v>
      </c>
      <c r="EH45" s="1">
        <f>layer_XXX.txt!EH45</f>
        <v>0</v>
      </c>
      <c r="EI45" s="1">
        <f>layer_XXX.txt!EI45</f>
        <v>0</v>
      </c>
      <c r="EJ45" s="1">
        <f>layer_XXX.txt!EJ45</f>
        <v>0</v>
      </c>
      <c r="EK45" s="1">
        <f>layer_XXX.txt!EK45</f>
        <v>0</v>
      </c>
      <c r="EL45" s="1">
        <f>layer_XXX.txt!EL45</f>
        <v>0</v>
      </c>
      <c r="EM45" s="1">
        <f>layer_XXX.txt!EM45</f>
        <v>0</v>
      </c>
      <c r="EN45" s="1">
        <f>layer_XXX.txt!EN45</f>
        <v>0</v>
      </c>
      <c r="EO45" s="1">
        <f>layer_XXX.txt!EO45</f>
        <v>0</v>
      </c>
      <c r="EP45" s="1">
        <f>layer_XXX.txt!EP45</f>
        <v>0</v>
      </c>
      <c r="EQ45" s="1">
        <f>layer_XXX.txt!EQ45</f>
        <v>0</v>
      </c>
      <c r="ER45" s="1">
        <f>layer_XXX.txt!ER45</f>
        <v>0</v>
      </c>
      <c r="ES45" s="1">
        <f>layer_XXX.txt!ES45</f>
        <v>0</v>
      </c>
      <c r="ET45" s="1">
        <f>layer_XXX.txt!ET45</f>
        <v>0</v>
      </c>
      <c r="EU45" s="1">
        <f>layer_XXX.txt!EU45</f>
        <v>0</v>
      </c>
      <c r="EV45" s="1">
        <f>layer_XXX.txt!EV45</f>
        <v>0</v>
      </c>
      <c r="EW45" s="1">
        <f>layer_XXX.txt!EW45</f>
        <v>0</v>
      </c>
      <c r="EX45" s="1">
        <f>layer_XXX.txt!EX45</f>
        <v>0</v>
      </c>
      <c r="EY45" s="1">
        <f>layer_XXX.txt!EY45</f>
        <v>0</v>
      </c>
      <c r="EZ45" s="1">
        <f>layer_XXX.txt!EZ45</f>
        <v>0</v>
      </c>
      <c r="FA45" s="1">
        <f>layer_XXX.txt!FA45</f>
        <v>0</v>
      </c>
      <c r="FB45" s="1">
        <f>layer_XXX.txt!FB45</f>
        <v>0</v>
      </c>
      <c r="FC45" s="1">
        <f>layer_XXX.txt!FC45</f>
        <v>0</v>
      </c>
      <c r="FD45" s="1">
        <f>layer_XXX.txt!FD45</f>
        <v>0</v>
      </c>
      <c r="FE45" s="1">
        <f>layer_XXX.txt!FE45</f>
        <v>0</v>
      </c>
      <c r="FF45" s="1">
        <f>layer_XXX.txt!FF45</f>
        <v>0</v>
      </c>
      <c r="FG45" s="1">
        <f>layer_XXX.txt!FG45</f>
        <v>0</v>
      </c>
      <c r="FH45" s="1">
        <f>layer_XXX.txt!FH45</f>
        <v>0</v>
      </c>
      <c r="FI45" s="1">
        <f>layer_XXX.txt!FI45</f>
        <v>0</v>
      </c>
      <c r="FJ45" s="1">
        <f>layer_XXX.txt!FJ45</f>
        <v>0</v>
      </c>
      <c r="FK45" s="1">
        <f>layer_XXX.txt!FK45</f>
        <v>0</v>
      </c>
      <c r="FL45" s="1">
        <f>layer_XXX.txt!FL45</f>
        <v>-9.8111929999999994</v>
      </c>
    </row>
    <row r="46" spans="1:168" x14ac:dyDescent="0.25">
      <c r="A46" s="1">
        <f>layer_XXX.txt!A46</f>
        <v>2</v>
      </c>
      <c r="B46" s="1">
        <f>layer_XXX.txt!B46</f>
        <v>21</v>
      </c>
      <c r="C46" s="1">
        <f>layer_XXX.txt!C46</f>
        <v>0</v>
      </c>
      <c r="D46" s="1">
        <f>layer_XXX.txt!D46</f>
        <v>0</v>
      </c>
      <c r="E46" s="1">
        <f>layer_XXX.txt!E46</f>
        <v>0</v>
      </c>
      <c r="F46" s="1">
        <f>layer_XXX.txt!F46</f>
        <v>0</v>
      </c>
      <c r="G46" s="1">
        <f>layer_XXX.txt!G46</f>
        <v>0</v>
      </c>
      <c r="H46" s="1">
        <f>layer_XXX.txt!H46</f>
        <v>0</v>
      </c>
      <c r="I46" s="1">
        <f>layer_XXX.txt!I46</f>
        <v>0</v>
      </c>
      <c r="J46" s="1">
        <f>layer_XXX.txt!J46</f>
        <v>0</v>
      </c>
      <c r="K46" s="1">
        <f>layer_XXX.txt!K46</f>
        <v>0</v>
      </c>
      <c r="L46" s="1">
        <f>layer_XXX.txt!L46</f>
        <v>0</v>
      </c>
      <c r="M46" s="1">
        <f>layer_XXX.txt!M46</f>
        <v>0</v>
      </c>
      <c r="N46" s="1">
        <f>layer_XXX.txt!N46</f>
        <v>0</v>
      </c>
      <c r="O46" s="1">
        <f>layer_XXX.txt!O46</f>
        <v>0</v>
      </c>
      <c r="P46" s="1">
        <f>layer_XXX.txt!P46</f>
        <v>0</v>
      </c>
      <c r="Q46" s="1">
        <f>layer_XXX.txt!Q46</f>
        <v>0</v>
      </c>
      <c r="R46" s="1">
        <f>layer_XXX.txt!R46</f>
        <v>0</v>
      </c>
      <c r="S46" s="1">
        <f>layer_XXX.txt!S46</f>
        <v>0</v>
      </c>
      <c r="T46" s="1">
        <f>layer_XXX.txt!T46</f>
        <v>0</v>
      </c>
      <c r="U46" s="1">
        <f>layer_XXX.txt!U46</f>
        <v>0</v>
      </c>
      <c r="V46" s="1">
        <f>layer_XXX.txt!V46</f>
        <v>0</v>
      </c>
      <c r="W46" s="1">
        <f>layer_XXX.txt!W46</f>
        <v>0</v>
      </c>
      <c r="X46" s="1">
        <f>layer_XXX.txt!X46</f>
        <v>0</v>
      </c>
      <c r="Y46" s="1">
        <f>layer_XXX.txt!Y46</f>
        <v>0</v>
      </c>
      <c r="Z46" s="1">
        <f>layer_XXX.txt!Z46</f>
        <v>0</v>
      </c>
      <c r="AA46" s="1">
        <f>layer_XXX.txt!AA46</f>
        <v>0</v>
      </c>
      <c r="AB46" s="1">
        <f>layer_XXX.txt!AB46</f>
        <v>0</v>
      </c>
      <c r="AC46" s="1">
        <f>layer_XXX.txt!AC46</f>
        <v>0</v>
      </c>
      <c r="AD46" s="1">
        <f>layer_XXX.txt!AD46</f>
        <v>0</v>
      </c>
      <c r="AE46" s="1">
        <f>layer_XXX.txt!AE46</f>
        <v>0</v>
      </c>
      <c r="AF46" s="1">
        <f>layer_XXX.txt!AF46</f>
        <v>0</v>
      </c>
      <c r="AG46" s="1">
        <f>layer_XXX.txt!AG46</f>
        <v>4.7844360000000004</v>
      </c>
      <c r="AH46" s="1">
        <f>layer_XXX.txt!AH46</f>
        <v>0</v>
      </c>
      <c r="AI46" s="1">
        <f>layer_XXX.txt!AI46</f>
        <v>0</v>
      </c>
      <c r="AJ46" s="1">
        <f>layer_XXX.txt!AJ46</f>
        <v>0</v>
      </c>
      <c r="AK46" s="1">
        <f>layer_XXX.txt!AK46</f>
        <v>2.2769680000000001</v>
      </c>
      <c r="AL46" s="1">
        <f>layer_XXX.txt!AL46</f>
        <v>0.42939300000000002</v>
      </c>
      <c r="AM46" s="1">
        <f>layer_XXX.txt!AM46</f>
        <v>4.8335999999999997E-2</v>
      </c>
      <c r="AN46" s="1">
        <f>layer_XXX.txt!AN46</f>
        <v>0</v>
      </c>
      <c r="AO46" s="1">
        <f>layer_XXX.txt!AO46</f>
        <v>2.6107269999999998</v>
      </c>
      <c r="AP46" s="1">
        <f>layer_XXX.txt!AP46</f>
        <v>0</v>
      </c>
      <c r="AQ46" s="1">
        <f>layer_XXX.txt!AQ46</f>
        <v>0</v>
      </c>
      <c r="AR46" s="1">
        <f>layer_XXX.txt!AR46</f>
        <v>0</v>
      </c>
      <c r="AS46" s="1">
        <f>layer_XXX.txt!AS46</f>
        <v>0</v>
      </c>
      <c r="AT46" s="1">
        <f>layer_XXX.txt!AT46</f>
        <v>0</v>
      </c>
      <c r="AU46" s="1">
        <f>layer_XXX.txt!AU46</f>
        <v>0</v>
      </c>
      <c r="AV46" s="1">
        <f>layer_XXX.txt!AV46</f>
        <v>0</v>
      </c>
      <c r="AW46" s="1">
        <f>layer_XXX.txt!AW46</f>
        <v>0</v>
      </c>
      <c r="AX46" s="1">
        <f>layer_XXX.txt!AX46</f>
        <v>0</v>
      </c>
      <c r="AY46" s="1">
        <f>layer_XXX.txt!AY46</f>
        <v>0</v>
      </c>
      <c r="AZ46" s="1">
        <f>layer_XXX.txt!AZ46</f>
        <v>0</v>
      </c>
      <c r="BA46" s="1">
        <f>layer_XXX.txt!BA46</f>
        <v>0</v>
      </c>
      <c r="BB46" s="1">
        <f>layer_XXX.txt!BB46</f>
        <v>0</v>
      </c>
      <c r="BC46" s="1">
        <f>layer_XXX.txt!BC46</f>
        <v>0</v>
      </c>
      <c r="BD46" s="1">
        <f>layer_XXX.txt!BD46</f>
        <v>0</v>
      </c>
      <c r="BE46" s="1">
        <f>layer_XXX.txt!BE46</f>
        <v>0</v>
      </c>
      <c r="BF46" s="1">
        <f>layer_XXX.txt!BF46</f>
        <v>0</v>
      </c>
      <c r="BG46" s="1">
        <f>layer_XXX.txt!BG46</f>
        <v>0</v>
      </c>
      <c r="BH46" s="1">
        <f>layer_XXX.txt!BH46</f>
        <v>0</v>
      </c>
      <c r="BI46" s="1">
        <f>layer_XXX.txt!BI46</f>
        <v>0</v>
      </c>
      <c r="BJ46" s="1">
        <f>layer_XXX.txt!BJ46</f>
        <v>0</v>
      </c>
      <c r="BK46" s="1">
        <f>layer_XXX.txt!BK46</f>
        <v>0</v>
      </c>
      <c r="BL46" s="1">
        <f>layer_XXX.txt!BL46</f>
        <v>0</v>
      </c>
      <c r="BM46" s="1">
        <f>layer_XXX.txt!BM46</f>
        <v>0</v>
      </c>
      <c r="BN46" s="1">
        <f>layer_XXX.txt!BN46</f>
        <v>0</v>
      </c>
      <c r="BO46" s="1">
        <f>layer_XXX.txt!BO46</f>
        <v>0</v>
      </c>
      <c r="BP46" s="1">
        <f>layer_XXX.txt!BP46</f>
        <v>0</v>
      </c>
      <c r="BQ46" s="1">
        <f>layer_XXX.txt!BQ46</f>
        <v>0</v>
      </c>
      <c r="BR46" s="1">
        <f>layer_XXX.txt!BR46</f>
        <v>0</v>
      </c>
      <c r="BS46" s="1">
        <f>layer_XXX.txt!BS46</f>
        <v>0</v>
      </c>
      <c r="BT46" s="1">
        <f>layer_XXX.txt!BT46</f>
        <v>-0.106805</v>
      </c>
      <c r="BU46" s="1">
        <f>layer_XXX.txt!BU46</f>
        <v>0</v>
      </c>
      <c r="BV46" s="1">
        <f>layer_XXX.txt!BV46</f>
        <v>0</v>
      </c>
      <c r="BW46" s="1">
        <f>layer_XXX.txt!BW46</f>
        <v>0</v>
      </c>
      <c r="BX46" s="1">
        <f>layer_XXX.txt!BX46</f>
        <v>0</v>
      </c>
      <c r="BY46" s="1">
        <f>layer_XXX.txt!BY46</f>
        <v>-0.18456</v>
      </c>
      <c r="BZ46" s="1">
        <f>layer_XXX.txt!BZ46</f>
        <v>0</v>
      </c>
      <c r="CA46" s="1">
        <f>layer_XXX.txt!CA46</f>
        <v>0</v>
      </c>
      <c r="CB46" s="1">
        <f>layer_XXX.txt!CB46</f>
        <v>0</v>
      </c>
      <c r="CC46" s="1">
        <f>layer_XXX.txt!CC46</f>
        <v>0</v>
      </c>
      <c r="CD46" s="1">
        <f>layer_XXX.txt!CD46</f>
        <v>0</v>
      </c>
      <c r="CE46" s="1">
        <f>layer_XXX.txt!CE46</f>
        <v>0</v>
      </c>
      <c r="CF46" s="1">
        <v>0</v>
      </c>
      <c r="CG46" s="1">
        <f>layer_XXX.txt!CG46</f>
        <v>0</v>
      </c>
      <c r="CH46" s="1">
        <f>layer_XXX.txt!CH46</f>
        <v>-0.19108800000000001</v>
      </c>
      <c r="CI46" s="1">
        <f>layer_XXX.txt!CI46</f>
        <v>0</v>
      </c>
      <c r="CJ46" s="1">
        <f>layer_XXX.txt!CJ46</f>
        <v>0</v>
      </c>
      <c r="CK46" s="1">
        <f>layer_XXX.txt!CK46</f>
        <v>0</v>
      </c>
      <c r="CL46" s="1">
        <f>layer_XXX.txt!CL46</f>
        <v>0</v>
      </c>
      <c r="CM46" s="1">
        <f>layer_XXX.txt!CM46</f>
        <v>0</v>
      </c>
      <c r="CN46" s="1">
        <f>layer_XXX.txt!CN46</f>
        <v>0</v>
      </c>
      <c r="CO46" s="1">
        <f>layer_XXX.txt!CO46</f>
        <v>0</v>
      </c>
      <c r="CP46" s="1">
        <f>layer_XXX.txt!CP46</f>
        <v>0</v>
      </c>
      <c r="CQ46" s="1">
        <f>layer_XXX.txt!CQ46</f>
        <v>0</v>
      </c>
      <c r="CR46" s="1">
        <f>layer_XXX.txt!CR46</f>
        <v>0</v>
      </c>
      <c r="CS46" s="1">
        <f>layer_XXX.txt!CS46</f>
        <v>0</v>
      </c>
      <c r="CT46" s="1">
        <f>layer_XXX.txt!CT46</f>
        <v>0</v>
      </c>
      <c r="CU46" s="1">
        <f>layer_XXX.txt!CU46</f>
        <v>0</v>
      </c>
      <c r="CV46" s="1">
        <f>layer_XXX.txt!CV46</f>
        <v>0</v>
      </c>
      <c r="CW46" s="1">
        <f>layer_XXX.txt!CW46</f>
        <v>0</v>
      </c>
      <c r="CX46" s="1">
        <f>layer_XXX.txt!CX46</f>
        <v>0</v>
      </c>
      <c r="CY46" s="1">
        <f>layer_XXX.txt!CY46</f>
        <v>0</v>
      </c>
      <c r="CZ46" s="1">
        <f>layer_XXX.txt!CZ46</f>
        <v>0</v>
      </c>
      <c r="DA46" s="1">
        <f>layer_XXX.txt!DA46</f>
        <v>0</v>
      </c>
      <c r="DB46" s="1">
        <f>layer_XXX.txt!DB46</f>
        <v>0</v>
      </c>
      <c r="DC46" s="1">
        <f>layer_XXX.txt!DC46</f>
        <v>0</v>
      </c>
      <c r="DD46" s="1">
        <f>layer_XXX.txt!DD46</f>
        <v>0</v>
      </c>
      <c r="DE46" s="1">
        <f>layer_XXX.txt!DE46</f>
        <v>0</v>
      </c>
      <c r="DF46" s="1">
        <f>layer_XXX.txt!DF46</f>
        <v>0</v>
      </c>
      <c r="DG46" s="1">
        <f>layer_XXX.txt!DG46</f>
        <v>0</v>
      </c>
      <c r="DH46" s="1">
        <f>layer_XXX.txt!DH46</f>
        <v>0.20897099999999999</v>
      </c>
      <c r="DI46" s="1">
        <f>layer_XXX.txt!DI46</f>
        <v>0</v>
      </c>
      <c r="DJ46" s="1">
        <f>layer_XXX.txt!DJ46</f>
        <v>0</v>
      </c>
      <c r="DK46" s="1">
        <f>layer_XXX.txt!DK46</f>
        <v>0</v>
      </c>
      <c r="DL46" s="1">
        <f>layer_XXX.txt!DL46</f>
        <v>0</v>
      </c>
      <c r="DM46" s="1">
        <f>layer_XXX.txt!DM46</f>
        <v>0</v>
      </c>
      <c r="DN46" s="1">
        <f>layer_XXX.txt!DN46</f>
        <v>0</v>
      </c>
      <c r="DO46" s="1">
        <f>layer_XXX.txt!DO46</f>
        <v>0</v>
      </c>
      <c r="DP46" s="1">
        <f>layer_XXX.txt!DP46</f>
        <v>0</v>
      </c>
      <c r="DQ46" s="1">
        <f>layer_XXX.txt!DQ46</f>
        <v>0</v>
      </c>
      <c r="DR46" s="1">
        <f>layer_XXX.txt!DR46</f>
        <v>0</v>
      </c>
      <c r="DS46" s="1">
        <f>layer_XXX.txt!DS46+layer_XXX.txt!CF46</f>
        <v>0</v>
      </c>
      <c r="DT46" s="1">
        <f>layer_XXX.txt!DT46</f>
        <v>0</v>
      </c>
      <c r="DU46" s="1">
        <f>layer_XXX.txt!DU46</f>
        <v>0</v>
      </c>
      <c r="DV46" s="1">
        <f>layer_XXX.txt!DV46</f>
        <v>0</v>
      </c>
      <c r="DW46" s="1">
        <f>layer_XXX.txt!DW46</f>
        <v>0</v>
      </c>
      <c r="DX46" s="1">
        <f>layer_XXX.txt!DX46</f>
        <v>0</v>
      </c>
      <c r="DY46" s="1">
        <f>layer_XXX.txt!DY46</f>
        <v>0</v>
      </c>
      <c r="DZ46" s="1">
        <f>layer_XXX.txt!DZ46</f>
        <v>0</v>
      </c>
      <c r="EA46" s="1">
        <f>layer_XXX.txt!EA46</f>
        <v>0</v>
      </c>
      <c r="EB46" s="1">
        <f>layer_XXX.txt!EB46</f>
        <v>0</v>
      </c>
      <c r="EC46" s="1">
        <f>layer_XXX.txt!EC46</f>
        <v>0</v>
      </c>
      <c r="ED46" s="1">
        <f>layer_XXX.txt!ED46</f>
        <v>0</v>
      </c>
      <c r="EE46" s="1">
        <f>layer_XXX.txt!EE46</f>
        <v>0</v>
      </c>
      <c r="EF46" s="1">
        <f>layer_XXX.txt!EF46</f>
        <v>0</v>
      </c>
      <c r="EG46" s="1">
        <f>layer_XXX.txt!EG46</f>
        <v>0</v>
      </c>
      <c r="EH46" s="1">
        <f>layer_XXX.txt!EH46</f>
        <v>0</v>
      </c>
      <c r="EI46" s="1">
        <f>layer_XXX.txt!EI46</f>
        <v>0</v>
      </c>
      <c r="EJ46" s="1">
        <f>layer_XXX.txt!EJ46</f>
        <v>0</v>
      </c>
      <c r="EK46" s="1">
        <f>layer_XXX.txt!EK46</f>
        <v>0</v>
      </c>
      <c r="EL46" s="1">
        <f>layer_XXX.txt!EL46</f>
        <v>0</v>
      </c>
      <c r="EM46" s="1">
        <f>layer_XXX.txt!EM46</f>
        <v>0</v>
      </c>
      <c r="EN46" s="1">
        <f>layer_XXX.txt!EN46</f>
        <v>0</v>
      </c>
      <c r="EO46" s="1">
        <f>layer_XXX.txt!EO46</f>
        <v>0</v>
      </c>
      <c r="EP46" s="1">
        <f>layer_XXX.txt!EP46</f>
        <v>0</v>
      </c>
      <c r="EQ46" s="1">
        <f>layer_XXX.txt!EQ46</f>
        <v>0</v>
      </c>
      <c r="ER46" s="1">
        <f>layer_XXX.txt!ER46</f>
        <v>0</v>
      </c>
      <c r="ES46" s="1">
        <f>layer_XXX.txt!ES46</f>
        <v>0</v>
      </c>
      <c r="ET46" s="1">
        <f>layer_XXX.txt!ET46</f>
        <v>0</v>
      </c>
      <c r="EU46" s="1">
        <f>layer_XXX.txt!EU46</f>
        <v>0</v>
      </c>
      <c r="EV46" s="1">
        <f>layer_XXX.txt!EV46</f>
        <v>0</v>
      </c>
      <c r="EW46" s="1">
        <f>layer_XXX.txt!EW46</f>
        <v>0</v>
      </c>
      <c r="EX46" s="1">
        <f>layer_XXX.txt!EX46</f>
        <v>0</v>
      </c>
      <c r="EY46" s="1">
        <f>layer_XXX.txt!EY46</f>
        <v>0</v>
      </c>
      <c r="EZ46" s="1">
        <f>layer_XXX.txt!EZ46</f>
        <v>0</v>
      </c>
      <c r="FA46" s="1">
        <f>layer_XXX.txt!FA46</f>
        <v>0</v>
      </c>
      <c r="FB46" s="1">
        <f>layer_XXX.txt!FB46</f>
        <v>0</v>
      </c>
      <c r="FC46" s="1">
        <f>layer_XXX.txt!FC46</f>
        <v>0</v>
      </c>
      <c r="FD46" s="1">
        <f>layer_XXX.txt!FD46</f>
        <v>0</v>
      </c>
      <c r="FE46" s="1">
        <f>layer_XXX.txt!FE46</f>
        <v>0</v>
      </c>
      <c r="FF46" s="1">
        <f>layer_XXX.txt!FF46</f>
        <v>0</v>
      </c>
      <c r="FG46" s="1">
        <f>layer_XXX.txt!FG46</f>
        <v>0</v>
      </c>
      <c r="FH46" s="1">
        <f>layer_XXX.txt!FH46</f>
        <v>0</v>
      </c>
      <c r="FI46" s="1">
        <f>layer_XXX.txt!FI46</f>
        <v>0</v>
      </c>
      <c r="FJ46" s="1">
        <f>layer_XXX.txt!FJ46</f>
        <v>0</v>
      </c>
      <c r="FK46" s="1">
        <f>layer_XXX.txt!FK46</f>
        <v>0</v>
      </c>
      <c r="FL46" s="1">
        <f>layer_XXX.txt!FL46</f>
        <v>-9.8763780000000008</v>
      </c>
    </row>
    <row r="47" spans="1:168" x14ac:dyDescent="0.25">
      <c r="A47" s="1">
        <f>layer_XXX.txt!A47</f>
        <v>2</v>
      </c>
      <c r="B47" s="1">
        <f>layer_XXX.txt!B47</f>
        <v>22</v>
      </c>
      <c r="C47" s="1">
        <f>layer_XXX.txt!C47</f>
        <v>0</v>
      </c>
      <c r="D47" s="1">
        <f>layer_XXX.txt!D47</f>
        <v>0</v>
      </c>
      <c r="E47" s="1">
        <f>layer_XXX.txt!E47</f>
        <v>0</v>
      </c>
      <c r="F47" s="1">
        <f>layer_XXX.txt!F47</f>
        <v>0</v>
      </c>
      <c r="G47" s="1">
        <f>layer_XXX.txt!G47</f>
        <v>0</v>
      </c>
      <c r="H47" s="1">
        <f>layer_XXX.txt!H47</f>
        <v>0</v>
      </c>
      <c r="I47" s="1">
        <f>layer_XXX.txt!I47</f>
        <v>0</v>
      </c>
      <c r="J47" s="1">
        <f>layer_XXX.txt!J47</f>
        <v>0</v>
      </c>
      <c r="K47" s="1">
        <f>layer_XXX.txt!K47</f>
        <v>0</v>
      </c>
      <c r="L47" s="1">
        <f>layer_XXX.txt!L47</f>
        <v>0</v>
      </c>
      <c r="M47" s="1">
        <f>layer_XXX.txt!M47</f>
        <v>0</v>
      </c>
      <c r="N47" s="1">
        <f>layer_XXX.txt!N47</f>
        <v>0</v>
      </c>
      <c r="O47" s="1">
        <f>layer_XXX.txt!O47</f>
        <v>0</v>
      </c>
      <c r="P47" s="1">
        <f>layer_XXX.txt!P47</f>
        <v>0</v>
      </c>
      <c r="Q47" s="1">
        <f>layer_XXX.txt!Q47</f>
        <v>0</v>
      </c>
      <c r="R47" s="1">
        <f>layer_XXX.txt!R47</f>
        <v>0</v>
      </c>
      <c r="S47" s="1">
        <f>layer_XXX.txt!S47</f>
        <v>0</v>
      </c>
      <c r="T47" s="1">
        <f>layer_XXX.txt!T47</f>
        <v>0</v>
      </c>
      <c r="U47" s="1">
        <f>layer_XXX.txt!U47</f>
        <v>0</v>
      </c>
      <c r="V47" s="1">
        <f>layer_XXX.txt!V47</f>
        <v>0</v>
      </c>
      <c r="W47" s="1">
        <f>layer_XXX.txt!W47</f>
        <v>0</v>
      </c>
      <c r="X47" s="1">
        <f>layer_XXX.txt!X47</f>
        <v>0</v>
      </c>
      <c r="Y47" s="1">
        <f>layer_XXX.txt!Y47</f>
        <v>0</v>
      </c>
      <c r="Z47" s="1">
        <f>layer_XXX.txt!Z47</f>
        <v>0</v>
      </c>
      <c r="AA47" s="1">
        <f>layer_XXX.txt!AA47</f>
        <v>0</v>
      </c>
      <c r="AB47" s="1">
        <f>layer_XXX.txt!AB47</f>
        <v>0</v>
      </c>
      <c r="AC47" s="1">
        <f>layer_XXX.txt!AC47</f>
        <v>0</v>
      </c>
      <c r="AD47" s="1">
        <f>layer_XXX.txt!AD47</f>
        <v>0</v>
      </c>
      <c r="AE47" s="1">
        <f>layer_XXX.txt!AE47</f>
        <v>0</v>
      </c>
      <c r="AF47" s="1">
        <f>layer_XXX.txt!AF47</f>
        <v>0</v>
      </c>
      <c r="AG47" s="1">
        <f>layer_XXX.txt!AG47</f>
        <v>5.3750109999999998</v>
      </c>
      <c r="AH47" s="1">
        <f>layer_XXX.txt!AH47</f>
        <v>0</v>
      </c>
      <c r="AI47" s="1">
        <f>layer_XXX.txt!AI47</f>
        <v>0</v>
      </c>
      <c r="AJ47" s="1">
        <f>layer_XXX.txt!AJ47</f>
        <v>0</v>
      </c>
      <c r="AK47" s="1">
        <f>layer_XXX.txt!AK47</f>
        <v>2.005112</v>
      </c>
      <c r="AL47" s="1">
        <f>layer_XXX.txt!AL47</f>
        <v>0.27951599999999999</v>
      </c>
      <c r="AM47" s="1">
        <f>layer_XXX.txt!AM47</f>
        <v>4.8415E-2</v>
      </c>
      <c r="AN47" s="1">
        <f>layer_XXX.txt!AN47</f>
        <v>0</v>
      </c>
      <c r="AO47" s="1">
        <f>layer_XXX.txt!AO47</f>
        <v>2.6107269999999998</v>
      </c>
      <c r="AP47" s="1">
        <f>layer_XXX.txt!AP47</f>
        <v>0</v>
      </c>
      <c r="AQ47" s="1">
        <f>layer_XXX.txt!AQ47</f>
        <v>0</v>
      </c>
      <c r="AR47" s="1">
        <f>layer_XXX.txt!AR47</f>
        <v>0</v>
      </c>
      <c r="AS47" s="1">
        <f>layer_XXX.txt!AS47</f>
        <v>0</v>
      </c>
      <c r="AT47" s="1">
        <f>layer_XXX.txt!AT47</f>
        <v>0</v>
      </c>
      <c r="AU47" s="1">
        <f>layer_XXX.txt!AU47</f>
        <v>0</v>
      </c>
      <c r="AV47" s="1">
        <f>layer_XXX.txt!AV47</f>
        <v>0</v>
      </c>
      <c r="AW47" s="1">
        <f>layer_XXX.txt!AW47</f>
        <v>0</v>
      </c>
      <c r="AX47" s="1">
        <f>layer_XXX.txt!AX47</f>
        <v>0</v>
      </c>
      <c r="AY47" s="1">
        <f>layer_XXX.txt!AY47</f>
        <v>0</v>
      </c>
      <c r="AZ47" s="1">
        <f>layer_XXX.txt!AZ47</f>
        <v>0</v>
      </c>
      <c r="BA47" s="1">
        <f>layer_XXX.txt!BA47</f>
        <v>0</v>
      </c>
      <c r="BB47" s="1">
        <f>layer_XXX.txt!BB47</f>
        <v>0</v>
      </c>
      <c r="BC47" s="1">
        <f>layer_XXX.txt!BC47</f>
        <v>0</v>
      </c>
      <c r="BD47" s="1">
        <f>layer_XXX.txt!BD47</f>
        <v>0</v>
      </c>
      <c r="BE47" s="1">
        <f>layer_XXX.txt!BE47</f>
        <v>0</v>
      </c>
      <c r="BF47" s="1">
        <f>layer_XXX.txt!BF47</f>
        <v>0</v>
      </c>
      <c r="BG47" s="1">
        <f>layer_XXX.txt!BG47</f>
        <v>0</v>
      </c>
      <c r="BH47" s="1">
        <f>layer_XXX.txt!BH47</f>
        <v>0</v>
      </c>
      <c r="BI47" s="1">
        <f>layer_XXX.txt!BI47</f>
        <v>0</v>
      </c>
      <c r="BJ47" s="1">
        <f>layer_XXX.txt!BJ47</f>
        <v>0</v>
      </c>
      <c r="BK47" s="1">
        <f>layer_XXX.txt!BK47</f>
        <v>0</v>
      </c>
      <c r="BL47" s="1">
        <f>layer_XXX.txt!BL47</f>
        <v>0</v>
      </c>
      <c r="BM47" s="1">
        <f>layer_XXX.txt!BM47</f>
        <v>0</v>
      </c>
      <c r="BN47" s="1">
        <f>layer_XXX.txt!BN47</f>
        <v>0</v>
      </c>
      <c r="BO47" s="1">
        <f>layer_XXX.txt!BO47</f>
        <v>0</v>
      </c>
      <c r="BP47" s="1">
        <f>layer_XXX.txt!BP47</f>
        <v>0</v>
      </c>
      <c r="BQ47" s="1">
        <f>layer_XXX.txt!BQ47</f>
        <v>0</v>
      </c>
      <c r="BR47" s="1">
        <f>layer_XXX.txt!BR47</f>
        <v>0</v>
      </c>
      <c r="BS47" s="1">
        <f>layer_XXX.txt!BS47</f>
        <v>0</v>
      </c>
      <c r="BT47" s="1">
        <f>layer_XXX.txt!BT47</f>
        <v>-6.8414000000000003E-2</v>
      </c>
      <c r="BU47" s="1">
        <f>layer_XXX.txt!BU47</f>
        <v>0</v>
      </c>
      <c r="BV47" s="1">
        <f>layer_XXX.txt!BV47</f>
        <v>0</v>
      </c>
      <c r="BW47" s="1">
        <f>layer_XXX.txt!BW47</f>
        <v>0</v>
      </c>
      <c r="BX47" s="1">
        <f>layer_XXX.txt!BX47</f>
        <v>0</v>
      </c>
      <c r="BY47" s="1">
        <f>layer_XXX.txt!BY47</f>
        <v>-0.118219</v>
      </c>
      <c r="BZ47" s="1">
        <f>layer_XXX.txt!BZ47</f>
        <v>0</v>
      </c>
      <c r="CA47" s="1">
        <f>layer_XXX.txt!CA47</f>
        <v>0</v>
      </c>
      <c r="CB47" s="1">
        <f>layer_XXX.txt!CB47</f>
        <v>0</v>
      </c>
      <c r="CC47" s="1">
        <f>layer_XXX.txt!CC47</f>
        <v>0</v>
      </c>
      <c r="CD47" s="1">
        <f>layer_XXX.txt!CD47</f>
        <v>0</v>
      </c>
      <c r="CE47" s="1">
        <f>layer_XXX.txt!CE47</f>
        <v>0</v>
      </c>
      <c r="CF47" s="1">
        <v>0</v>
      </c>
      <c r="CG47" s="1">
        <f>layer_XXX.txt!CG47</f>
        <v>0</v>
      </c>
      <c r="CH47" s="1">
        <f>layer_XXX.txt!CH47</f>
        <v>-0.19108800000000001</v>
      </c>
      <c r="CI47" s="1">
        <f>layer_XXX.txt!CI47</f>
        <v>0</v>
      </c>
      <c r="CJ47" s="1">
        <f>layer_XXX.txt!CJ47</f>
        <v>0</v>
      </c>
      <c r="CK47" s="1">
        <f>layer_XXX.txt!CK47</f>
        <v>0</v>
      </c>
      <c r="CL47" s="1">
        <f>layer_XXX.txt!CL47</f>
        <v>0</v>
      </c>
      <c r="CM47" s="1">
        <f>layer_XXX.txt!CM47</f>
        <v>0</v>
      </c>
      <c r="CN47" s="1">
        <f>layer_XXX.txt!CN47</f>
        <v>0</v>
      </c>
      <c r="CO47" s="1">
        <f>layer_XXX.txt!CO47</f>
        <v>0</v>
      </c>
      <c r="CP47" s="1">
        <f>layer_XXX.txt!CP47</f>
        <v>0</v>
      </c>
      <c r="CQ47" s="1">
        <f>layer_XXX.txt!CQ47</f>
        <v>0</v>
      </c>
      <c r="CR47" s="1">
        <f>layer_XXX.txt!CR47</f>
        <v>0</v>
      </c>
      <c r="CS47" s="1">
        <f>layer_XXX.txt!CS47</f>
        <v>0</v>
      </c>
      <c r="CT47" s="1">
        <f>layer_XXX.txt!CT47</f>
        <v>0</v>
      </c>
      <c r="CU47" s="1">
        <f>layer_XXX.txt!CU47</f>
        <v>0</v>
      </c>
      <c r="CV47" s="1">
        <f>layer_XXX.txt!CV47</f>
        <v>0</v>
      </c>
      <c r="CW47" s="1">
        <f>layer_XXX.txt!CW47</f>
        <v>0</v>
      </c>
      <c r="CX47" s="1">
        <f>layer_XXX.txt!CX47</f>
        <v>0</v>
      </c>
      <c r="CY47" s="1">
        <f>layer_XXX.txt!CY47</f>
        <v>0</v>
      </c>
      <c r="CZ47" s="1">
        <f>layer_XXX.txt!CZ47</f>
        <v>0</v>
      </c>
      <c r="DA47" s="1">
        <f>layer_XXX.txt!DA47</f>
        <v>0</v>
      </c>
      <c r="DB47" s="1">
        <f>layer_XXX.txt!DB47</f>
        <v>0</v>
      </c>
      <c r="DC47" s="1">
        <f>layer_XXX.txt!DC47</f>
        <v>0</v>
      </c>
      <c r="DD47" s="1">
        <f>layer_XXX.txt!DD47</f>
        <v>0</v>
      </c>
      <c r="DE47" s="1">
        <f>layer_XXX.txt!DE47</f>
        <v>0</v>
      </c>
      <c r="DF47" s="1">
        <f>layer_XXX.txt!DF47</f>
        <v>0</v>
      </c>
      <c r="DG47" s="1">
        <f>layer_XXX.txt!DG47</f>
        <v>0</v>
      </c>
      <c r="DH47" s="1">
        <f>layer_XXX.txt!DH47</f>
        <v>0.20897099999999999</v>
      </c>
      <c r="DI47" s="1">
        <f>layer_XXX.txt!DI47</f>
        <v>0</v>
      </c>
      <c r="DJ47" s="1">
        <f>layer_XXX.txt!DJ47</f>
        <v>0</v>
      </c>
      <c r="DK47" s="1">
        <f>layer_XXX.txt!DK47</f>
        <v>0</v>
      </c>
      <c r="DL47" s="1">
        <f>layer_XXX.txt!DL47</f>
        <v>0</v>
      </c>
      <c r="DM47" s="1">
        <f>layer_XXX.txt!DM47</f>
        <v>0</v>
      </c>
      <c r="DN47" s="1">
        <f>layer_XXX.txt!DN47</f>
        <v>0</v>
      </c>
      <c r="DO47" s="1">
        <f>layer_XXX.txt!DO47</f>
        <v>0</v>
      </c>
      <c r="DP47" s="1">
        <f>layer_XXX.txt!DP47</f>
        <v>0</v>
      </c>
      <c r="DQ47" s="1">
        <f>layer_XXX.txt!DQ47</f>
        <v>0</v>
      </c>
      <c r="DR47" s="1">
        <f>layer_XXX.txt!DR47</f>
        <v>0</v>
      </c>
      <c r="DS47" s="1">
        <f>layer_XXX.txt!DS47+layer_XXX.txt!CF47</f>
        <v>0</v>
      </c>
      <c r="DT47" s="1">
        <f>layer_XXX.txt!DT47</f>
        <v>0</v>
      </c>
      <c r="DU47" s="1">
        <f>layer_XXX.txt!DU47</f>
        <v>0</v>
      </c>
      <c r="DV47" s="1">
        <f>layer_XXX.txt!DV47</f>
        <v>0</v>
      </c>
      <c r="DW47" s="1">
        <f>layer_XXX.txt!DW47</f>
        <v>0</v>
      </c>
      <c r="DX47" s="1">
        <f>layer_XXX.txt!DX47</f>
        <v>0</v>
      </c>
      <c r="DY47" s="1">
        <f>layer_XXX.txt!DY47</f>
        <v>0</v>
      </c>
      <c r="DZ47" s="1">
        <f>layer_XXX.txt!DZ47</f>
        <v>0</v>
      </c>
      <c r="EA47" s="1">
        <f>layer_XXX.txt!EA47</f>
        <v>0</v>
      </c>
      <c r="EB47" s="1">
        <f>layer_XXX.txt!EB47</f>
        <v>0</v>
      </c>
      <c r="EC47" s="1">
        <f>layer_XXX.txt!EC47</f>
        <v>0</v>
      </c>
      <c r="ED47" s="1">
        <f>layer_XXX.txt!ED47</f>
        <v>0</v>
      </c>
      <c r="EE47" s="1">
        <f>layer_XXX.txt!EE47</f>
        <v>0</v>
      </c>
      <c r="EF47" s="1">
        <f>layer_XXX.txt!EF47</f>
        <v>0</v>
      </c>
      <c r="EG47" s="1">
        <f>layer_XXX.txt!EG47</f>
        <v>0</v>
      </c>
      <c r="EH47" s="1">
        <f>layer_XXX.txt!EH47</f>
        <v>0</v>
      </c>
      <c r="EI47" s="1">
        <f>layer_XXX.txt!EI47</f>
        <v>0</v>
      </c>
      <c r="EJ47" s="1">
        <f>layer_XXX.txt!EJ47</f>
        <v>0</v>
      </c>
      <c r="EK47" s="1">
        <f>layer_XXX.txt!EK47</f>
        <v>0</v>
      </c>
      <c r="EL47" s="1">
        <f>layer_XXX.txt!EL47</f>
        <v>0</v>
      </c>
      <c r="EM47" s="1">
        <f>layer_XXX.txt!EM47</f>
        <v>0</v>
      </c>
      <c r="EN47" s="1">
        <f>layer_XXX.txt!EN47</f>
        <v>0</v>
      </c>
      <c r="EO47" s="1">
        <f>layer_XXX.txt!EO47</f>
        <v>0</v>
      </c>
      <c r="EP47" s="1">
        <f>layer_XXX.txt!EP47</f>
        <v>0</v>
      </c>
      <c r="EQ47" s="1">
        <f>layer_XXX.txt!EQ47</f>
        <v>0</v>
      </c>
      <c r="ER47" s="1">
        <f>layer_XXX.txt!ER47</f>
        <v>0</v>
      </c>
      <c r="ES47" s="1">
        <f>layer_XXX.txt!ES47</f>
        <v>0</v>
      </c>
      <c r="ET47" s="1">
        <f>layer_XXX.txt!ET47</f>
        <v>0</v>
      </c>
      <c r="EU47" s="1">
        <f>layer_XXX.txt!EU47</f>
        <v>0</v>
      </c>
      <c r="EV47" s="1">
        <f>layer_XXX.txt!EV47</f>
        <v>0</v>
      </c>
      <c r="EW47" s="1">
        <f>layer_XXX.txt!EW47</f>
        <v>0</v>
      </c>
      <c r="EX47" s="1">
        <f>layer_XXX.txt!EX47</f>
        <v>0</v>
      </c>
      <c r="EY47" s="1">
        <f>layer_XXX.txt!EY47</f>
        <v>0</v>
      </c>
      <c r="EZ47" s="1">
        <f>layer_XXX.txt!EZ47</f>
        <v>0</v>
      </c>
      <c r="FA47" s="1">
        <f>layer_XXX.txt!FA47</f>
        <v>0</v>
      </c>
      <c r="FB47" s="1">
        <f>layer_XXX.txt!FB47</f>
        <v>0</v>
      </c>
      <c r="FC47" s="1">
        <f>layer_XXX.txt!FC47</f>
        <v>0</v>
      </c>
      <c r="FD47" s="1">
        <f>layer_XXX.txt!FD47</f>
        <v>0</v>
      </c>
      <c r="FE47" s="1">
        <f>layer_XXX.txt!FE47</f>
        <v>0</v>
      </c>
      <c r="FF47" s="1">
        <f>layer_XXX.txt!FF47</f>
        <v>0</v>
      </c>
      <c r="FG47" s="1">
        <f>layer_XXX.txt!FG47</f>
        <v>0</v>
      </c>
      <c r="FH47" s="1">
        <f>layer_XXX.txt!FH47</f>
        <v>0</v>
      </c>
      <c r="FI47" s="1">
        <f>layer_XXX.txt!FI47</f>
        <v>0</v>
      </c>
      <c r="FJ47" s="1">
        <f>layer_XXX.txt!FJ47</f>
        <v>0</v>
      </c>
      <c r="FK47" s="1">
        <f>layer_XXX.txt!FK47</f>
        <v>0</v>
      </c>
      <c r="FL47" s="1">
        <f>layer_XXX.txt!FL47</f>
        <v>-10.150031</v>
      </c>
    </row>
    <row r="48" spans="1:168" x14ac:dyDescent="0.25">
      <c r="A48" s="1">
        <f>layer_XXX.txt!A48</f>
        <v>2</v>
      </c>
      <c r="B48" s="1">
        <f>layer_XXX.txt!B48</f>
        <v>23</v>
      </c>
      <c r="C48" s="1">
        <f>layer_XXX.txt!C48</f>
        <v>0</v>
      </c>
      <c r="D48" s="1">
        <f>layer_XXX.txt!D48</f>
        <v>0</v>
      </c>
      <c r="E48" s="1">
        <f>layer_XXX.txt!E48</f>
        <v>0</v>
      </c>
      <c r="F48" s="1">
        <f>layer_XXX.txt!F48</f>
        <v>0</v>
      </c>
      <c r="G48" s="1">
        <f>layer_XXX.txt!G48</f>
        <v>0</v>
      </c>
      <c r="H48" s="1">
        <f>layer_XXX.txt!H48</f>
        <v>0</v>
      </c>
      <c r="I48" s="1">
        <f>layer_XXX.txt!I48</f>
        <v>0</v>
      </c>
      <c r="J48" s="1">
        <f>layer_XXX.txt!J48</f>
        <v>0</v>
      </c>
      <c r="K48" s="1">
        <f>layer_XXX.txt!K48</f>
        <v>0</v>
      </c>
      <c r="L48" s="1">
        <f>layer_XXX.txt!L48</f>
        <v>0</v>
      </c>
      <c r="M48" s="1">
        <f>layer_XXX.txt!M48</f>
        <v>0</v>
      </c>
      <c r="N48" s="1">
        <f>layer_XXX.txt!N48</f>
        <v>0</v>
      </c>
      <c r="O48" s="1">
        <f>layer_XXX.txt!O48</f>
        <v>0</v>
      </c>
      <c r="P48" s="1">
        <f>layer_XXX.txt!P48</f>
        <v>0</v>
      </c>
      <c r="Q48" s="1">
        <f>layer_XXX.txt!Q48</f>
        <v>0</v>
      </c>
      <c r="R48" s="1">
        <f>layer_XXX.txt!R48</f>
        <v>0</v>
      </c>
      <c r="S48" s="1">
        <f>layer_XXX.txt!S48</f>
        <v>0</v>
      </c>
      <c r="T48" s="1">
        <f>layer_XXX.txt!T48</f>
        <v>0</v>
      </c>
      <c r="U48" s="1">
        <f>layer_XXX.txt!U48</f>
        <v>0</v>
      </c>
      <c r="V48" s="1">
        <f>layer_XXX.txt!V48</f>
        <v>0</v>
      </c>
      <c r="W48" s="1">
        <f>layer_XXX.txt!W48</f>
        <v>0</v>
      </c>
      <c r="X48" s="1">
        <f>layer_XXX.txt!X48</f>
        <v>0</v>
      </c>
      <c r="Y48" s="1">
        <f>layer_XXX.txt!Y48</f>
        <v>0</v>
      </c>
      <c r="Z48" s="1">
        <f>layer_XXX.txt!Z48</f>
        <v>0</v>
      </c>
      <c r="AA48" s="1">
        <f>layer_XXX.txt!AA48</f>
        <v>0</v>
      </c>
      <c r="AB48" s="1">
        <f>layer_XXX.txt!AB48</f>
        <v>0</v>
      </c>
      <c r="AC48" s="1">
        <f>layer_XXX.txt!AC48</f>
        <v>0</v>
      </c>
      <c r="AD48" s="1">
        <f>layer_XXX.txt!AD48</f>
        <v>0</v>
      </c>
      <c r="AE48" s="1">
        <f>layer_XXX.txt!AE48</f>
        <v>0</v>
      </c>
      <c r="AF48" s="1">
        <f>layer_XXX.txt!AF48</f>
        <v>0</v>
      </c>
      <c r="AG48" s="1">
        <f>layer_XXX.txt!AG48</f>
        <v>5.810486</v>
      </c>
      <c r="AH48" s="1">
        <f>layer_XXX.txt!AH48</f>
        <v>0</v>
      </c>
      <c r="AI48" s="1">
        <f>layer_XXX.txt!AI48</f>
        <v>0</v>
      </c>
      <c r="AJ48" s="1">
        <f>layer_XXX.txt!AJ48</f>
        <v>0</v>
      </c>
      <c r="AK48" s="1">
        <f>layer_XXX.txt!AK48</f>
        <v>1.650458</v>
      </c>
      <c r="AL48" s="1">
        <f>layer_XXX.txt!AL48</f>
        <v>3.4327999999999997E-2</v>
      </c>
      <c r="AM48" s="1">
        <f>layer_XXX.txt!AM48</f>
        <v>4.8492E-2</v>
      </c>
      <c r="AN48" s="1">
        <f>layer_XXX.txt!AN48</f>
        <v>0</v>
      </c>
      <c r="AO48" s="1">
        <f>layer_XXX.txt!AO48</f>
        <v>2.6107269999999998</v>
      </c>
      <c r="AP48" s="1">
        <f>layer_XXX.txt!AP48</f>
        <v>0</v>
      </c>
      <c r="AQ48" s="1">
        <f>layer_XXX.txt!AQ48</f>
        <v>0</v>
      </c>
      <c r="AR48" s="1">
        <f>layer_XXX.txt!AR48</f>
        <v>0</v>
      </c>
      <c r="AS48" s="1">
        <f>layer_XXX.txt!AS48</f>
        <v>0</v>
      </c>
      <c r="AT48" s="1">
        <f>layer_XXX.txt!AT48</f>
        <v>0</v>
      </c>
      <c r="AU48" s="1">
        <f>layer_XXX.txt!AU48</f>
        <v>0</v>
      </c>
      <c r="AV48" s="1">
        <f>layer_XXX.txt!AV48</f>
        <v>0</v>
      </c>
      <c r="AW48" s="1">
        <f>layer_XXX.txt!AW48</f>
        <v>0</v>
      </c>
      <c r="AX48" s="1">
        <f>layer_XXX.txt!AX48</f>
        <v>0</v>
      </c>
      <c r="AY48" s="1">
        <f>layer_XXX.txt!AY48</f>
        <v>0</v>
      </c>
      <c r="AZ48" s="1">
        <f>layer_XXX.txt!AZ48</f>
        <v>0</v>
      </c>
      <c r="BA48" s="1">
        <f>layer_XXX.txt!BA48</f>
        <v>0</v>
      </c>
      <c r="BB48" s="1">
        <f>layer_XXX.txt!BB48</f>
        <v>0</v>
      </c>
      <c r="BC48" s="1">
        <f>layer_XXX.txt!BC48</f>
        <v>0</v>
      </c>
      <c r="BD48" s="1">
        <f>layer_XXX.txt!BD48</f>
        <v>0</v>
      </c>
      <c r="BE48" s="1">
        <f>layer_XXX.txt!BE48</f>
        <v>0</v>
      </c>
      <c r="BF48" s="1">
        <f>layer_XXX.txt!BF48</f>
        <v>0</v>
      </c>
      <c r="BG48" s="1">
        <f>layer_XXX.txt!BG48</f>
        <v>0</v>
      </c>
      <c r="BH48" s="1">
        <f>layer_XXX.txt!BH48</f>
        <v>0</v>
      </c>
      <c r="BI48" s="1">
        <f>layer_XXX.txt!BI48</f>
        <v>0</v>
      </c>
      <c r="BJ48" s="1">
        <f>layer_XXX.txt!BJ48</f>
        <v>0</v>
      </c>
      <c r="BK48" s="1">
        <f>layer_XXX.txt!BK48</f>
        <v>0</v>
      </c>
      <c r="BL48" s="1">
        <f>layer_XXX.txt!BL48</f>
        <v>0</v>
      </c>
      <c r="BM48" s="1">
        <f>layer_XXX.txt!BM48</f>
        <v>0</v>
      </c>
      <c r="BN48" s="1">
        <f>layer_XXX.txt!BN48</f>
        <v>0</v>
      </c>
      <c r="BO48" s="1">
        <f>layer_XXX.txt!BO48</f>
        <v>0</v>
      </c>
      <c r="BP48" s="1">
        <f>layer_XXX.txt!BP48</f>
        <v>0</v>
      </c>
      <c r="BQ48" s="1">
        <f>layer_XXX.txt!BQ48</f>
        <v>0</v>
      </c>
      <c r="BR48" s="1">
        <f>layer_XXX.txt!BR48</f>
        <v>0</v>
      </c>
      <c r="BS48" s="1">
        <f>layer_XXX.txt!BS48</f>
        <v>0</v>
      </c>
      <c r="BT48" s="1">
        <f>layer_XXX.txt!BT48</f>
        <v>-4.2758999999999998E-2</v>
      </c>
      <c r="BU48" s="1">
        <f>layer_XXX.txt!BU48</f>
        <v>0</v>
      </c>
      <c r="BV48" s="1">
        <f>layer_XXX.txt!BV48</f>
        <v>0</v>
      </c>
      <c r="BW48" s="1">
        <f>layer_XXX.txt!BW48</f>
        <v>0</v>
      </c>
      <c r="BX48" s="1">
        <f>layer_XXX.txt!BX48</f>
        <v>0</v>
      </c>
      <c r="BY48" s="1">
        <f>layer_XXX.txt!BY48</f>
        <v>-7.3886999999999994E-2</v>
      </c>
      <c r="BZ48" s="1">
        <f>layer_XXX.txt!BZ48</f>
        <v>0</v>
      </c>
      <c r="CA48" s="1">
        <f>layer_XXX.txt!CA48</f>
        <v>0</v>
      </c>
      <c r="CB48" s="1">
        <f>layer_XXX.txt!CB48</f>
        <v>0</v>
      </c>
      <c r="CC48" s="1">
        <f>layer_XXX.txt!CC48</f>
        <v>0</v>
      </c>
      <c r="CD48" s="1">
        <f>layer_XXX.txt!CD48</f>
        <v>0</v>
      </c>
      <c r="CE48" s="1">
        <f>layer_XXX.txt!CE48</f>
        <v>0</v>
      </c>
      <c r="CF48" s="1">
        <v>0</v>
      </c>
      <c r="CG48" s="1">
        <f>layer_XXX.txt!CG48</f>
        <v>0</v>
      </c>
      <c r="CH48" s="1">
        <f>layer_XXX.txt!CH48</f>
        <v>-0.19108800000000001</v>
      </c>
      <c r="CI48" s="1">
        <f>layer_XXX.txt!CI48</f>
        <v>0</v>
      </c>
      <c r="CJ48" s="1">
        <f>layer_XXX.txt!CJ48</f>
        <v>0</v>
      </c>
      <c r="CK48" s="1">
        <f>layer_XXX.txt!CK48</f>
        <v>0</v>
      </c>
      <c r="CL48" s="1">
        <f>layer_XXX.txt!CL48</f>
        <v>0</v>
      </c>
      <c r="CM48" s="1">
        <f>layer_XXX.txt!CM48</f>
        <v>0</v>
      </c>
      <c r="CN48" s="1">
        <f>layer_XXX.txt!CN48</f>
        <v>0</v>
      </c>
      <c r="CO48" s="1">
        <f>layer_XXX.txt!CO48</f>
        <v>0</v>
      </c>
      <c r="CP48" s="1">
        <f>layer_XXX.txt!CP48</f>
        <v>0</v>
      </c>
      <c r="CQ48" s="1">
        <f>layer_XXX.txt!CQ48</f>
        <v>0</v>
      </c>
      <c r="CR48" s="1">
        <f>layer_XXX.txt!CR48</f>
        <v>0</v>
      </c>
      <c r="CS48" s="1">
        <f>layer_XXX.txt!CS48</f>
        <v>0</v>
      </c>
      <c r="CT48" s="1">
        <f>layer_XXX.txt!CT48</f>
        <v>0</v>
      </c>
      <c r="CU48" s="1">
        <f>layer_XXX.txt!CU48</f>
        <v>0</v>
      </c>
      <c r="CV48" s="1">
        <f>layer_XXX.txt!CV48</f>
        <v>0</v>
      </c>
      <c r="CW48" s="1">
        <f>layer_XXX.txt!CW48</f>
        <v>0</v>
      </c>
      <c r="CX48" s="1">
        <f>layer_XXX.txt!CX48</f>
        <v>0</v>
      </c>
      <c r="CY48" s="1">
        <f>layer_XXX.txt!CY48</f>
        <v>0</v>
      </c>
      <c r="CZ48" s="1">
        <f>layer_XXX.txt!CZ48</f>
        <v>0</v>
      </c>
      <c r="DA48" s="1">
        <f>layer_XXX.txt!DA48</f>
        <v>0</v>
      </c>
      <c r="DB48" s="1">
        <f>layer_XXX.txt!DB48</f>
        <v>0</v>
      </c>
      <c r="DC48" s="1">
        <f>layer_XXX.txt!DC48</f>
        <v>0</v>
      </c>
      <c r="DD48" s="1">
        <f>layer_XXX.txt!DD48</f>
        <v>0</v>
      </c>
      <c r="DE48" s="1">
        <f>layer_XXX.txt!DE48</f>
        <v>0</v>
      </c>
      <c r="DF48" s="1">
        <f>layer_XXX.txt!DF48</f>
        <v>0</v>
      </c>
      <c r="DG48" s="1">
        <f>layer_XXX.txt!DG48</f>
        <v>0</v>
      </c>
      <c r="DH48" s="1">
        <f>layer_XXX.txt!DH48</f>
        <v>0.20897099999999999</v>
      </c>
      <c r="DI48" s="1">
        <f>layer_XXX.txt!DI48</f>
        <v>0</v>
      </c>
      <c r="DJ48" s="1">
        <f>layer_XXX.txt!DJ48</f>
        <v>0</v>
      </c>
      <c r="DK48" s="1">
        <f>layer_XXX.txt!DK48</f>
        <v>0</v>
      </c>
      <c r="DL48" s="1">
        <f>layer_XXX.txt!DL48</f>
        <v>0</v>
      </c>
      <c r="DM48" s="1">
        <f>layer_XXX.txt!DM48</f>
        <v>0</v>
      </c>
      <c r="DN48" s="1">
        <f>layer_XXX.txt!DN48</f>
        <v>0</v>
      </c>
      <c r="DO48" s="1">
        <f>layer_XXX.txt!DO48</f>
        <v>0</v>
      </c>
      <c r="DP48" s="1">
        <f>layer_XXX.txt!DP48</f>
        <v>0</v>
      </c>
      <c r="DQ48" s="1">
        <f>layer_XXX.txt!DQ48</f>
        <v>0</v>
      </c>
      <c r="DR48" s="1">
        <f>layer_XXX.txt!DR48</f>
        <v>0</v>
      </c>
      <c r="DS48" s="1">
        <f>layer_XXX.txt!DS48+layer_XXX.txt!CF48</f>
        <v>0</v>
      </c>
      <c r="DT48" s="1">
        <f>layer_XXX.txt!DT48</f>
        <v>0</v>
      </c>
      <c r="DU48" s="1">
        <f>layer_XXX.txt!DU48</f>
        <v>0</v>
      </c>
      <c r="DV48" s="1">
        <f>layer_XXX.txt!DV48</f>
        <v>0</v>
      </c>
      <c r="DW48" s="1">
        <f>layer_XXX.txt!DW48</f>
        <v>0</v>
      </c>
      <c r="DX48" s="1">
        <f>layer_XXX.txt!DX48</f>
        <v>0</v>
      </c>
      <c r="DY48" s="1">
        <f>layer_XXX.txt!DY48</f>
        <v>0</v>
      </c>
      <c r="DZ48" s="1">
        <f>layer_XXX.txt!DZ48</f>
        <v>0</v>
      </c>
      <c r="EA48" s="1">
        <f>layer_XXX.txt!EA48</f>
        <v>0</v>
      </c>
      <c r="EB48" s="1">
        <f>layer_XXX.txt!EB48</f>
        <v>0</v>
      </c>
      <c r="EC48" s="1">
        <f>layer_XXX.txt!EC48</f>
        <v>0</v>
      </c>
      <c r="ED48" s="1">
        <f>layer_XXX.txt!ED48</f>
        <v>0</v>
      </c>
      <c r="EE48" s="1">
        <f>layer_XXX.txt!EE48</f>
        <v>0</v>
      </c>
      <c r="EF48" s="1">
        <f>layer_XXX.txt!EF48</f>
        <v>0</v>
      </c>
      <c r="EG48" s="1">
        <f>layer_XXX.txt!EG48</f>
        <v>0</v>
      </c>
      <c r="EH48" s="1">
        <f>layer_XXX.txt!EH48</f>
        <v>0</v>
      </c>
      <c r="EI48" s="1">
        <f>layer_XXX.txt!EI48</f>
        <v>0</v>
      </c>
      <c r="EJ48" s="1">
        <f>layer_XXX.txt!EJ48</f>
        <v>0</v>
      </c>
      <c r="EK48" s="1">
        <f>layer_XXX.txt!EK48</f>
        <v>0</v>
      </c>
      <c r="EL48" s="1">
        <f>layer_XXX.txt!EL48</f>
        <v>0</v>
      </c>
      <c r="EM48" s="1">
        <f>layer_XXX.txt!EM48</f>
        <v>0</v>
      </c>
      <c r="EN48" s="1">
        <f>layer_XXX.txt!EN48</f>
        <v>0</v>
      </c>
      <c r="EO48" s="1">
        <f>layer_XXX.txt!EO48</f>
        <v>0</v>
      </c>
      <c r="EP48" s="1">
        <f>layer_XXX.txt!EP48</f>
        <v>0</v>
      </c>
      <c r="EQ48" s="1">
        <f>layer_XXX.txt!EQ48</f>
        <v>0</v>
      </c>
      <c r="ER48" s="1">
        <f>layer_XXX.txt!ER48</f>
        <v>0</v>
      </c>
      <c r="ES48" s="1">
        <f>layer_XXX.txt!ES48</f>
        <v>0</v>
      </c>
      <c r="ET48" s="1">
        <f>layer_XXX.txt!ET48</f>
        <v>0</v>
      </c>
      <c r="EU48" s="1">
        <f>layer_XXX.txt!EU48</f>
        <v>0</v>
      </c>
      <c r="EV48" s="1">
        <f>layer_XXX.txt!EV48</f>
        <v>0</v>
      </c>
      <c r="EW48" s="1">
        <f>layer_XXX.txt!EW48</f>
        <v>0</v>
      </c>
      <c r="EX48" s="1">
        <f>layer_XXX.txt!EX48</f>
        <v>0</v>
      </c>
      <c r="EY48" s="1">
        <f>layer_XXX.txt!EY48</f>
        <v>0</v>
      </c>
      <c r="EZ48" s="1">
        <f>layer_XXX.txt!EZ48</f>
        <v>0</v>
      </c>
      <c r="FA48" s="1">
        <f>layer_XXX.txt!FA48</f>
        <v>0</v>
      </c>
      <c r="FB48" s="1">
        <f>layer_XXX.txt!FB48</f>
        <v>0</v>
      </c>
      <c r="FC48" s="1">
        <f>layer_XXX.txt!FC48</f>
        <v>0</v>
      </c>
      <c r="FD48" s="1">
        <f>layer_XXX.txt!FD48</f>
        <v>0</v>
      </c>
      <c r="FE48" s="1">
        <f>layer_XXX.txt!FE48</f>
        <v>0</v>
      </c>
      <c r="FF48" s="1">
        <f>layer_XXX.txt!FF48</f>
        <v>0</v>
      </c>
      <c r="FG48" s="1">
        <f>layer_XXX.txt!FG48</f>
        <v>0</v>
      </c>
      <c r="FH48" s="1">
        <f>layer_XXX.txt!FH48</f>
        <v>0</v>
      </c>
      <c r="FI48" s="1">
        <f>layer_XXX.txt!FI48</f>
        <v>0</v>
      </c>
      <c r="FJ48" s="1">
        <f>layer_XXX.txt!FJ48</f>
        <v>0</v>
      </c>
      <c r="FK48" s="1">
        <f>layer_XXX.txt!FK48</f>
        <v>0</v>
      </c>
      <c r="FL48" s="1">
        <f>layer_XXX.txt!FL48</f>
        <v>-10.055728999999999</v>
      </c>
    </row>
    <row r="49" spans="1:168" x14ac:dyDescent="0.25">
      <c r="A49" s="1">
        <f>layer_XXX.txt!A49</f>
        <v>2</v>
      </c>
      <c r="B49" s="1">
        <f>layer_XXX.txt!B49</f>
        <v>24</v>
      </c>
      <c r="C49" s="1">
        <f>layer_XXX.txt!C49</f>
        <v>0</v>
      </c>
      <c r="D49" s="1">
        <f>layer_XXX.txt!D49</f>
        <v>0</v>
      </c>
      <c r="E49" s="1">
        <f>layer_XXX.txt!E49</f>
        <v>0</v>
      </c>
      <c r="F49" s="1">
        <f>layer_XXX.txt!F49</f>
        <v>0</v>
      </c>
      <c r="G49" s="1">
        <f>layer_XXX.txt!G49</f>
        <v>0</v>
      </c>
      <c r="H49" s="1">
        <f>layer_XXX.txt!H49</f>
        <v>0</v>
      </c>
      <c r="I49" s="1">
        <f>layer_XXX.txt!I49</f>
        <v>0</v>
      </c>
      <c r="J49" s="1">
        <f>layer_XXX.txt!J49</f>
        <v>0</v>
      </c>
      <c r="K49" s="1">
        <f>layer_XXX.txt!K49</f>
        <v>0</v>
      </c>
      <c r="L49" s="1">
        <f>layer_XXX.txt!L49</f>
        <v>0</v>
      </c>
      <c r="M49" s="1">
        <f>layer_XXX.txt!M49</f>
        <v>0</v>
      </c>
      <c r="N49" s="1">
        <f>layer_XXX.txt!N49</f>
        <v>0</v>
      </c>
      <c r="O49" s="1">
        <f>layer_XXX.txt!O49</f>
        <v>0</v>
      </c>
      <c r="P49" s="1">
        <f>layer_XXX.txt!P49</f>
        <v>0</v>
      </c>
      <c r="Q49" s="1">
        <f>layer_XXX.txt!Q49</f>
        <v>0</v>
      </c>
      <c r="R49" s="1">
        <f>layer_XXX.txt!R49</f>
        <v>0</v>
      </c>
      <c r="S49" s="1">
        <f>layer_XXX.txt!S49</f>
        <v>0</v>
      </c>
      <c r="T49" s="1">
        <f>layer_XXX.txt!T49</f>
        <v>0</v>
      </c>
      <c r="U49" s="1">
        <f>layer_XXX.txt!U49</f>
        <v>0</v>
      </c>
      <c r="V49" s="1">
        <f>layer_XXX.txt!V49</f>
        <v>0</v>
      </c>
      <c r="W49" s="1">
        <f>layer_XXX.txt!W49</f>
        <v>0</v>
      </c>
      <c r="X49" s="1">
        <f>layer_XXX.txt!X49</f>
        <v>0</v>
      </c>
      <c r="Y49" s="1">
        <f>layer_XXX.txt!Y49</f>
        <v>0</v>
      </c>
      <c r="Z49" s="1">
        <f>layer_XXX.txt!Z49</f>
        <v>0</v>
      </c>
      <c r="AA49" s="1">
        <f>layer_XXX.txt!AA49</f>
        <v>0</v>
      </c>
      <c r="AB49" s="1">
        <f>layer_XXX.txt!AB49</f>
        <v>0</v>
      </c>
      <c r="AC49" s="1">
        <f>layer_XXX.txt!AC49</f>
        <v>0</v>
      </c>
      <c r="AD49" s="1">
        <f>layer_XXX.txt!AD49</f>
        <v>0</v>
      </c>
      <c r="AE49" s="1">
        <f>layer_XXX.txt!AE49</f>
        <v>0</v>
      </c>
      <c r="AF49" s="1">
        <f>layer_XXX.txt!AF49</f>
        <v>0</v>
      </c>
      <c r="AG49" s="1">
        <f>layer_XXX.txt!AG49</f>
        <v>11.268935000000001</v>
      </c>
      <c r="AH49" s="1">
        <f>layer_XXX.txt!AH49</f>
        <v>0</v>
      </c>
      <c r="AI49" s="1">
        <f>layer_XXX.txt!AI49</f>
        <v>0</v>
      </c>
      <c r="AJ49" s="1">
        <f>layer_XXX.txt!AJ49</f>
        <v>0</v>
      </c>
      <c r="AK49" s="1">
        <f>layer_XXX.txt!AK49</f>
        <v>1.3079179999999999</v>
      </c>
      <c r="AL49" s="1">
        <f>layer_XXX.txt!AL49</f>
        <v>2.6296E-2</v>
      </c>
      <c r="AM49" s="1">
        <f>layer_XXX.txt!AM49</f>
        <v>4.8570000000000002E-2</v>
      </c>
      <c r="AN49" s="1">
        <f>layer_XXX.txt!AN49</f>
        <v>0</v>
      </c>
      <c r="AO49" s="1">
        <f>layer_XXX.txt!AO49</f>
        <v>2.6107269999999998</v>
      </c>
      <c r="AP49" s="1">
        <f>layer_XXX.txt!AP49</f>
        <v>0</v>
      </c>
      <c r="AQ49" s="1">
        <f>layer_XXX.txt!AQ49</f>
        <v>0</v>
      </c>
      <c r="AR49" s="1">
        <f>layer_XXX.txt!AR49</f>
        <v>0</v>
      </c>
      <c r="AS49" s="1">
        <f>layer_XXX.txt!AS49</f>
        <v>0</v>
      </c>
      <c r="AT49" s="1">
        <f>layer_XXX.txt!AT49</f>
        <v>0</v>
      </c>
      <c r="AU49" s="1">
        <f>layer_XXX.txt!AU49</f>
        <v>0</v>
      </c>
      <c r="AV49" s="1">
        <f>layer_XXX.txt!AV49</f>
        <v>0</v>
      </c>
      <c r="AW49" s="1">
        <f>layer_XXX.txt!AW49</f>
        <v>0</v>
      </c>
      <c r="AX49" s="1">
        <f>layer_XXX.txt!AX49</f>
        <v>0</v>
      </c>
      <c r="AY49" s="1">
        <f>layer_XXX.txt!AY49</f>
        <v>0</v>
      </c>
      <c r="AZ49" s="1">
        <f>layer_XXX.txt!AZ49</f>
        <v>0</v>
      </c>
      <c r="BA49" s="1">
        <f>layer_XXX.txt!BA49</f>
        <v>0</v>
      </c>
      <c r="BB49" s="1">
        <f>layer_XXX.txt!BB49</f>
        <v>0</v>
      </c>
      <c r="BC49" s="1">
        <f>layer_XXX.txt!BC49</f>
        <v>0</v>
      </c>
      <c r="BD49" s="1">
        <f>layer_XXX.txt!BD49</f>
        <v>0</v>
      </c>
      <c r="BE49" s="1">
        <f>layer_XXX.txt!BE49</f>
        <v>0</v>
      </c>
      <c r="BF49" s="1">
        <f>layer_XXX.txt!BF49</f>
        <v>0</v>
      </c>
      <c r="BG49" s="1">
        <f>layer_XXX.txt!BG49</f>
        <v>0</v>
      </c>
      <c r="BH49" s="1">
        <f>layer_XXX.txt!BH49</f>
        <v>0</v>
      </c>
      <c r="BI49" s="1">
        <f>layer_XXX.txt!BI49</f>
        <v>-5.3797300000000003</v>
      </c>
      <c r="BJ49" s="1">
        <f>layer_XXX.txt!BJ49</f>
        <v>0</v>
      </c>
      <c r="BK49" s="1">
        <f>layer_XXX.txt!BK49</f>
        <v>0</v>
      </c>
      <c r="BL49" s="1">
        <f>layer_XXX.txt!BL49</f>
        <v>0</v>
      </c>
      <c r="BM49" s="1">
        <f>layer_XXX.txt!BM49</f>
        <v>0</v>
      </c>
      <c r="BN49" s="1">
        <f>layer_XXX.txt!BN49</f>
        <v>0</v>
      </c>
      <c r="BO49" s="1">
        <f>layer_XXX.txt!BO49</f>
        <v>0</v>
      </c>
      <c r="BP49" s="1">
        <f>layer_XXX.txt!BP49</f>
        <v>0</v>
      </c>
      <c r="BQ49" s="1">
        <f>layer_XXX.txt!BQ49</f>
        <v>0</v>
      </c>
      <c r="BR49" s="1">
        <f>layer_XXX.txt!BR49</f>
        <v>0</v>
      </c>
      <c r="BS49" s="1">
        <f>layer_XXX.txt!BS49</f>
        <v>0</v>
      </c>
      <c r="BT49" s="1">
        <f>layer_XXX.txt!BT49</f>
        <v>-1.7103E-2</v>
      </c>
      <c r="BU49" s="1">
        <f>layer_XXX.txt!BU49</f>
        <v>0</v>
      </c>
      <c r="BV49" s="1">
        <f>layer_XXX.txt!BV49</f>
        <v>0</v>
      </c>
      <c r="BW49" s="1">
        <f>layer_XXX.txt!BW49</f>
        <v>0</v>
      </c>
      <c r="BX49" s="1">
        <f>layer_XXX.txt!BX49</f>
        <v>0</v>
      </c>
      <c r="BY49" s="1">
        <f>layer_XXX.txt!BY49</f>
        <v>-2.9555000000000001E-2</v>
      </c>
      <c r="BZ49" s="1">
        <f>layer_XXX.txt!BZ49</f>
        <v>0</v>
      </c>
      <c r="CA49" s="1">
        <f>layer_XXX.txt!CA49</f>
        <v>0</v>
      </c>
      <c r="CB49" s="1">
        <f>layer_XXX.txt!CB49</f>
        <v>0</v>
      </c>
      <c r="CC49" s="1">
        <f>layer_XXX.txt!CC49</f>
        <v>0</v>
      </c>
      <c r="CD49" s="1">
        <f>layer_XXX.txt!CD49</f>
        <v>0</v>
      </c>
      <c r="CE49" s="1">
        <f>layer_XXX.txt!CE49</f>
        <v>0</v>
      </c>
      <c r="CF49" s="1">
        <v>0</v>
      </c>
      <c r="CG49" s="1">
        <f>layer_XXX.txt!CG49</f>
        <v>0</v>
      </c>
      <c r="CH49" s="1">
        <f>layer_XXX.txt!CH49</f>
        <v>-0.19108800000000001</v>
      </c>
      <c r="CI49" s="1">
        <f>layer_XXX.txt!CI49</f>
        <v>0</v>
      </c>
      <c r="CJ49" s="1">
        <f>layer_XXX.txt!CJ49</f>
        <v>0</v>
      </c>
      <c r="CK49" s="1">
        <f>layer_XXX.txt!CK49</f>
        <v>0</v>
      </c>
      <c r="CL49" s="1">
        <f>layer_XXX.txt!CL49</f>
        <v>0</v>
      </c>
      <c r="CM49" s="1">
        <f>layer_XXX.txt!CM49</f>
        <v>0</v>
      </c>
      <c r="CN49" s="1">
        <f>layer_XXX.txt!CN49</f>
        <v>0</v>
      </c>
      <c r="CO49" s="1">
        <f>layer_XXX.txt!CO49</f>
        <v>0</v>
      </c>
      <c r="CP49" s="1">
        <f>layer_XXX.txt!CP49</f>
        <v>0</v>
      </c>
      <c r="CQ49" s="1">
        <f>layer_XXX.txt!CQ49</f>
        <v>0</v>
      </c>
      <c r="CR49" s="1">
        <f>layer_XXX.txt!CR49</f>
        <v>0</v>
      </c>
      <c r="CS49" s="1">
        <f>layer_XXX.txt!CS49</f>
        <v>0</v>
      </c>
      <c r="CT49" s="1">
        <f>layer_XXX.txt!CT49</f>
        <v>0</v>
      </c>
      <c r="CU49" s="1">
        <f>layer_XXX.txt!CU49</f>
        <v>0</v>
      </c>
      <c r="CV49" s="1">
        <f>layer_XXX.txt!CV49</f>
        <v>0</v>
      </c>
      <c r="CW49" s="1">
        <f>layer_XXX.txt!CW49</f>
        <v>0</v>
      </c>
      <c r="CX49" s="1">
        <f>layer_XXX.txt!CX49</f>
        <v>0</v>
      </c>
      <c r="CY49" s="1">
        <f>layer_XXX.txt!CY49</f>
        <v>0</v>
      </c>
      <c r="CZ49" s="1">
        <f>layer_XXX.txt!CZ49</f>
        <v>0</v>
      </c>
      <c r="DA49" s="1">
        <f>layer_XXX.txt!DA49</f>
        <v>0</v>
      </c>
      <c r="DB49" s="1">
        <f>layer_XXX.txt!DB49</f>
        <v>0</v>
      </c>
      <c r="DC49" s="1">
        <f>layer_XXX.txt!DC49</f>
        <v>0</v>
      </c>
      <c r="DD49" s="1">
        <f>layer_XXX.txt!DD49</f>
        <v>0</v>
      </c>
      <c r="DE49" s="1">
        <f>layer_XXX.txt!DE49</f>
        <v>0</v>
      </c>
      <c r="DF49" s="1">
        <f>layer_XXX.txt!DF49</f>
        <v>0</v>
      </c>
      <c r="DG49" s="1">
        <f>layer_XXX.txt!DG49</f>
        <v>0</v>
      </c>
      <c r="DH49" s="1">
        <f>layer_XXX.txt!DH49</f>
        <v>0.20897099999999999</v>
      </c>
      <c r="DI49" s="1">
        <f>layer_XXX.txt!DI49</f>
        <v>0</v>
      </c>
      <c r="DJ49" s="1">
        <f>layer_XXX.txt!DJ49</f>
        <v>0</v>
      </c>
      <c r="DK49" s="1">
        <f>layer_XXX.txt!DK49</f>
        <v>0</v>
      </c>
      <c r="DL49" s="1">
        <f>layer_XXX.txt!DL49</f>
        <v>0</v>
      </c>
      <c r="DM49" s="1">
        <f>layer_XXX.txt!DM49</f>
        <v>0</v>
      </c>
      <c r="DN49" s="1">
        <f>layer_XXX.txt!DN49</f>
        <v>0</v>
      </c>
      <c r="DO49" s="1">
        <f>layer_XXX.txt!DO49</f>
        <v>0</v>
      </c>
      <c r="DP49" s="1">
        <f>layer_XXX.txt!DP49</f>
        <v>0</v>
      </c>
      <c r="DQ49" s="1">
        <f>layer_XXX.txt!DQ49</f>
        <v>0</v>
      </c>
      <c r="DR49" s="1">
        <f>layer_XXX.txt!DR49</f>
        <v>0</v>
      </c>
      <c r="DS49" s="1">
        <f>layer_XXX.txt!DS49+layer_XXX.txt!CF49</f>
        <v>0</v>
      </c>
      <c r="DT49" s="1">
        <f>layer_XXX.txt!DT49</f>
        <v>0</v>
      </c>
      <c r="DU49" s="1">
        <f>layer_XXX.txt!DU49</f>
        <v>0</v>
      </c>
      <c r="DV49" s="1">
        <f>layer_XXX.txt!DV49</f>
        <v>0</v>
      </c>
      <c r="DW49" s="1">
        <f>layer_XXX.txt!DW49</f>
        <v>0</v>
      </c>
      <c r="DX49" s="1">
        <f>layer_XXX.txt!DX49</f>
        <v>0</v>
      </c>
      <c r="DY49" s="1">
        <f>layer_XXX.txt!DY49</f>
        <v>0</v>
      </c>
      <c r="DZ49" s="1">
        <f>layer_XXX.txt!DZ49</f>
        <v>0</v>
      </c>
      <c r="EA49" s="1">
        <f>layer_XXX.txt!EA49</f>
        <v>0</v>
      </c>
      <c r="EB49" s="1">
        <f>layer_XXX.txt!EB49</f>
        <v>0</v>
      </c>
      <c r="EC49" s="1">
        <f>layer_XXX.txt!EC49</f>
        <v>0</v>
      </c>
      <c r="ED49" s="1">
        <f>layer_XXX.txt!ED49</f>
        <v>0</v>
      </c>
      <c r="EE49" s="1">
        <f>layer_XXX.txt!EE49</f>
        <v>0</v>
      </c>
      <c r="EF49" s="1">
        <f>layer_XXX.txt!EF49</f>
        <v>0</v>
      </c>
      <c r="EG49" s="1">
        <f>layer_XXX.txt!EG49</f>
        <v>0</v>
      </c>
      <c r="EH49" s="1">
        <f>layer_XXX.txt!EH49</f>
        <v>0</v>
      </c>
      <c r="EI49" s="1">
        <f>layer_XXX.txt!EI49</f>
        <v>0</v>
      </c>
      <c r="EJ49" s="1">
        <f>layer_XXX.txt!EJ49</f>
        <v>0</v>
      </c>
      <c r="EK49" s="1">
        <f>layer_XXX.txt!EK49</f>
        <v>0</v>
      </c>
      <c r="EL49" s="1">
        <f>layer_XXX.txt!EL49</f>
        <v>0</v>
      </c>
      <c r="EM49" s="1">
        <f>layer_XXX.txt!EM49</f>
        <v>0</v>
      </c>
      <c r="EN49" s="1">
        <f>layer_XXX.txt!EN49</f>
        <v>0</v>
      </c>
      <c r="EO49" s="1">
        <f>layer_XXX.txt!EO49</f>
        <v>0</v>
      </c>
      <c r="EP49" s="1">
        <f>layer_XXX.txt!EP49</f>
        <v>0</v>
      </c>
      <c r="EQ49" s="1">
        <f>layer_XXX.txt!EQ49</f>
        <v>0</v>
      </c>
      <c r="ER49" s="1">
        <f>layer_XXX.txt!ER49</f>
        <v>0</v>
      </c>
      <c r="ES49" s="1">
        <f>layer_XXX.txt!ES49</f>
        <v>0</v>
      </c>
      <c r="ET49" s="1">
        <f>layer_XXX.txt!ET49</f>
        <v>0</v>
      </c>
      <c r="EU49" s="1">
        <f>layer_XXX.txt!EU49</f>
        <v>0</v>
      </c>
      <c r="EV49" s="1">
        <f>layer_XXX.txt!EV49</f>
        <v>0</v>
      </c>
      <c r="EW49" s="1">
        <f>layer_XXX.txt!EW49</f>
        <v>0</v>
      </c>
      <c r="EX49" s="1">
        <f>layer_XXX.txt!EX49</f>
        <v>0</v>
      </c>
      <c r="EY49" s="1">
        <f>layer_XXX.txt!EY49</f>
        <v>0</v>
      </c>
      <c r="EZ49" s="1">
        <f>layer_XXX.txt!EZ49</f>
        <v>0</v>
      </c>
      <c r="FA49" s="1">
        <f>layer_XXX.txt!FA49</f>
        <v>0</v>
      </c>
      <c r="FB49" s="1">
        <f>layer_XXX.txt!FB49</f>
        <v>0</v>
      </c>
      <c r="FC49" s="1">
        <f>layer_XXX.txt!FC49</f>
        <v>0</v>
      </c>
      <c r="FD49" s="1">
        <f>layer_XXX.txt!FD49</f>
        <v>0</v>
      </c>
      <c r="FE49" s="1">
        <f>layer_XXX.txt!FE49</f>
        <v>0</v>
      </c>
      <c r="FF49" s="1">
        <f>layer_XXX.txt!FF49</f>
        <v>0</v>
      </c>
      <c r="FG49" s="1">
        <f>layer_XXX.txt!FG49</f>
        <v>0</v>
      </c>
      <c r="FH49" s="1">
        <f>layer_XXX.txt!FH49</f>
        <v>0</v>
      </c>
      <c r="FI49" s="1">
        <f>layer_XXX.txt!FI49</f>
        <v>0</v>
      </c>
      <c r="FJ49" s="1">
        <f>layer_XXX.txt!FJ49</f>
        <v>0</v>
      </c>
      <c r="FK49" s="1">
        <f>layer_XXX.txt!FK49</f>
        <v>0</v>
      </c>
      <c r="FL49" s="1">
        <f>layer_XXX.txt!FL49</f>
        <v>-9.8539410000000007</v>
      </c>
    </row>
    <row r="50" spans="1:168" x14ac:dyDescent="0.25">
      <c r="A50" s="1">
        <f>layer_XXX.txt!A50</f>
        <v>3</v>
      </c>
      <c r="B50" s="1">
        <f>layer_XXX.txt!B50</f>
        <v>1</v>
      </c>
      <c r="C50" s="1">
        <f>layer_XXX.txt!C50</f>
        <v>0</v>
      </c>
      <c r="D50" s="1">
        <f>layer_XXX.txt!D50</f>
        <v>0</v>
      </c>
      <c r="E50" s="1">
        <f>layer_XXX.txt!E50</f>
        <v>0</v>
      </c>
      <c r="F50" s="1">
        <f>layer_XXX.txt!F50</f>
        <v>0</v>
      </c>
      <c r="G50" s="1">
        <f>layer_XXX.txt!G50</f>
        <v>0</v>
      </c>
      <c r="H50" s="1">
        <f>layer_XXX.txt!H50</f>
        <v>0</v>
      </c>
      <c r="I50" s="1">
        <f>layer_XXX.txt!I50</f>
        <v>0</v>
      </c>
      <c r="J50" s="1">
        <f>layer_XXX.txt!J50</f>
        <v>0</v>
      </c>
      <c r="K50" s="1">
        <f>layer_XXX.txt!K50</f>
        <v>0</v>
      </c>
      <c r="L50" s="1">
        <f>layer_XXX.txt!L50</f>
        <v>0</v>
      </c>
      <c r="M50" s="1">
        <f>layer_XXX.txt!M50</f>
        <v>0</v>
      </c>
      <c r="N50" s="1">
        <f>layer_XXX.txt!N50</f>
        <v>0</v>
      </c>
      <c r="O50" s="1">
        <f>layer_XXX.txt!O50</f>
        <v>0</v>
      </c>
      <c r="P50" s="1">
        <f>layer_XXX.txt!P50</f>
        <v>0</v>
      </c>
      <c r="Q50" s="1">
        <f>layer_XXX.txt!Q50</f>
        <v>0</v>
      </c>
      <c r="R50" s="1">
        <f>layer_XXX.txt!R50</f>
        <v>0</v>
      </c>
      <c r="S50" s="1">
        <f>layer_XXX.txt!S50</f>
        <v>0</v>
      </c>
      <c r="T50" s="1">
        <f>layer_XXX.txt!T50</f>
        <v>0</v>
      </c>
      <c r="U50" s="1">
        <f>layer_XXX.txt!U50</f>
        <v>0</v>
      </c>
      <c r="V50" s="1">
        <f>layer_XXX.txt!V50</f>
        <v>0</v>
      </c>
      <c r="W50" s="1">
        <f>layer_XXX.txt!W50</f>
        <v>0</v>
      </c>
      <c r="X50" s="1">
        <f>layer_XXX.txt!X50</f>
        <v>0</v>
      </c>
      <c r="Y50" s="1">
        <f>layer_XXX.txt!Y50</f>
        <v>0</v>
      </c>
      <c r="Z50" s="1">
        <f>layer_XXX.txt!Z50</f>
        <v>0</v>
      </c>
      <c r="AA50" s="1">
        <f>layer_XXX.txt!AA50</f>
        <v>0</v>
      </c>
      <c r="AB50" s="1">
        <f>layer_XXX.txt!AB50</f>
        <v>0</v>
      </c>
      <c r="AC50" s="1">
        <f>layer_XXX.txt!AC50</f>
        <v>0</v>
      </c>
      <c r="AD50" s="1">
        <f>layer_XXX.txt!AD50</f>
        <v>0</v>
      </c>
      <c r="AE50" s="1">
        <f>layer_XXX.txt!AE50</f>
        <v>0</v>
      </c>
      <c r="AF50" s="1">
        <f>layer_XXX.txt!AF50</f>
        <v>0</v>
      </c>
      <c r="AG50" s="1">
        <f>layer_XXX.txt!AG50</f>
        <v>0</v>
      </c>
      <c r="AH50" s="1">
        <f>layer_XXX.txt!AH50</f>
        <v>0</v>
      </c>
      <c r="AI50" s="1">
        <f>layer_XXX.txt!AI50</f>
        <v>0</v>
      </c>
      <c r="AJ50" s="1">
        <f>layer_XXX.txt!AJ50</f>
        <v>0</v>
      </c>
      <c r="AK50" s="1">
        <f>layer_XXX.txt!AK50</f>
        <v>2.5304890000000002</v>
      </c>
      <c r="AL50" s="1">
        <f>layer_XXX.txt!AL50</f>
        <v>5.9215960000000001</v>
      </c>
      <c r="AM50" s="1">
        <f>layer_XXX.txt!AM50</f>
        <v>8.2671999999999995E-2</v>
      </c>
      <c r="AN50" s="1">
        <f>layer_XXX.txt!AN50</f>
        <v>0</v>
      </c>
      <c r="AO50" s="1">
        <f>layer_XXX.txt!AO50</f>
        <v>2.6107269999999998</v>
      </c>
      <c r="AP50" s="1">
        <f>layer_XXX.txt!AP50</f>
        <v>0</v>
      </c>
      <c r="AQ50" s="1">
        <f>layer_XXX.txt!AQ50</f>
        <v>0</v>
      </c>
      <c r="AR50" s="1">
        <f>layer_XXX.txt!AR50</f>
        <v>0</v>
      </c>
      <c r="AS50" s="1">
        <f>layer_XXX.txt!AS50</f>
        <v>0</v>
      </c>
      <c r="AT50" s="1">
        <f>layer_XXX.txt!AT50</f>
        <v>0</v>
      </c>
      <c r="AU50" s="1">
        <f>layer_XXX.txt!AU50</f>
        <v>0</v>
      </c>
      <c r="AV50" s="1">
        <f>layer_XXX.txt!AV50</f>
        <v>0</v>
      </c>
      <c r="AW50" s="1">
        <f>layer_XXX.txt!AW50</f>
        <v>0</v>
      </c>
      <c r="AX50" s="1">
        <f>layer_XXX.txt!AX50</f>
        <v>0</v>
      </c>
      <c r="AY50" s="1">
        <f>layer_XXX.txt!AY50</f>
        <v>0</v>
      </c>
      <c r="AZ50" s="1">
        <f>layer_XXX.txt!AZ50</f>
        <v>0</v>
      </c>
      <c r="BA50" s="1">
        <f>layer_XXX.txt!BA50</f>
        <v>0</v>
      </c>
      <c r="BB50" s="1">
        <f>layer_XXX.txt!BB50</f>
        <v>0</v>
      </c>
      <c r="BC50" s="1">
        <f>layer_XXX.txt!BC50</f>
        <v>0</v>
      </c>
      <c r="BD50" s="1">
        <f>layer_XXX.txt!BD50</f>
        <v>0</v>
      </c>
      <c r="BE50" s="1">
        <f>layer_XXX.txt!BE50</f>
        <v>0</v>
      </c>
      <c r="BF50" s="1">
        <f>layer_XXX.txt!BF50</f>
        <v>0</v>
      </c>
      <c r="BG50" s="1">
        <f>layer_XXX.txt!BG50</f>
        <v>0</v>
      </c>
      <c r="BH50" s="1">
        <f>layer_XXX.txt!BH50</f>
        <v>0</v>
      </c>
      <c r="BI50" s="1">
        <f>layer_XXX.txt!BI50</f>
        <v>0</v>
      </c>
      <c r="BJ50" s="1">
        <f>layer_XXX.txt!BJ50</f>
        <v>0</v>
      </c>
      <c r="BK50" s="1">
        <f>layer_XXX.txt!BK50</f>
        <v>0</v>
      </c>
      <c r="BL50" s="1">
        <f>layer_XXX.txt!BL50</f>
        <v>0</v>
      </c>
      <c r="BM50" s="1">
        <f>layer_XXX.txt!BM50</f>
        <v>0</v>
      </c>
      <c r="BN50" s="1">
        <f>layer_XXX.txt!BN50</f>
        <v>0</v>
      </c>
      <c r="BO50" s="1">
        <f>layer_XXX.txt!BO50</f>
        <v>0</v>
      </c>
      <c r="BP50" s="1">
        <f>layer_XXX.txt!BP50</f>
        <v>0</v>
      </c>
      <c r="BQ50" s="1">
        <f>layer_XXX.txt!BQ50</f>
        <v>0</v>
      </c>
      <c r="BR50" s="1">
        <f>layer_XXX.txt!BR50</f>
        <v>0</v>
      </c>
      <c r="BS50" s="1">
        <f>layer_XXX.txt!BS50</f>
        <v>0</v>
      </c>
      <c r="BT50" s="1">
        <f>layer_XXX.txt!BT50</f>
        <v>-1.0681E-2</v>
      </c>
      <c r="BU50" s="1">
        <f>layer_XXX.txt!BU50</f>
        <v>0</v>
      </c>
      <c r="BV50" s="1">
        <f>layer_XXX.txt!BV50</f>
        <v>0</v>
      </c>
      <c r="BW50" s="1">
        <f>layer_XXX.txt!BW50</f>
        <v>0</v>
      </c>
      <c r="BX50" s="1">
        <f>layer_XXX.txt!BX50</f>
        <v>0</v>
      </c>
      <c r="BY50" s="1">
        <f>layer_XXX.txt!BY50</f>
        <v>-1.8456E-2</v>
      </c>
      <c r="BZ50" s="1">
        <f>layer_XXX.txt!BZ50</f>
        <v>0</v>
      </c>
      <c r="CA50" s="1">
        <f>layer_XXX.txt!CA50</f>
        <v>0</v>
      </c>
      <c r="CB50" s="1">
        <f>layer_XXX.txt!CB50</f>
        <v>0</v>
      </c>
      <c r="CC50" s="1">
        <f>layer_XXX.txt!CC50</f>
        <v>0</v>
      </c>
      <c r="CD50" s="1">
        <f>layer_XXX.txt!CD50</f>
        <v>0</v>
      </c>
      <c r="CE50" s="1">
        <f>layer_XXX.txt!CE50</f>
        <v>0</v>
      </c>
      <c r="CF50" s="1">
        <v>0</v>
      </c>
      <c r="CG50" s="1">
        <f>layer_XXX.txt!CG50</f>
        <v>0</v>
      </c>
      <c r="CH50" s="1">
        <f>layer_XXX.txt!CH50</f>
        <v>-0.19108800000000001</v>
      </c>
      <c r="CI50" s="1">
        <f>layer_XXX.txt!CI50</f>
        <v>0</v>
      </c>
      <c r="CJ50" s="1">
        <f>layer_XXX.txt!CJ50</f>
        <v>0</v>
      </c>
      <c r="CK50" s="1">
        <f>layer_XXX.txt!CK50</f>
        <v>0</v>
      </c>
      <c r="CL50" s="1">
        <f>layer_XXX.txt!CL50</f>
        <v>0</v>
      </c>
      <c r="CM50" s="1">
        <f>layer_XXX.txt!CM50</f>
        <v>0</v>
      </c>
      <c r="CN50" s="1">
        <f>layer_XXX.txt!CN50</f>
        <v>0</v>
      </c>
      <c r="CO50" s="1">
        <f>layer_XXX.txt!CO50</f>
        <v>0</v>
      </c>
      <c r="CP50" s="1">
        <f>layer_XXX.txt!CP50</f>
        <v>0</v>
      </c>
      <c r="CQ50" s="1">
        <f>layer_XXX.txt!CQ50</f>
        <v>0</v>
      </c>
      <c r="CR50" s="1">
        <f>layer_XXX.txt!CR50</f>
        <v>0</v>
      </c>
      <c r="CS50" s="1">
        <f>layer_XXX.txt!CS50</f>
        <v>0</v>
      </c>
      <c r="CT50" s="1">
        <f>layer_XXX.txt!CT50</f>
        <v>0</v>
      </c>
      <c r="CU50" s="1">
        <f>layer_XXX.txt!CU50</f>
        <v>0</v>
      </c>
      <c r="CV50" s="1">
        <f>layer_XXX.txt!CV50</f>
        <v>0</v>
      </c>
      <c r="CW50" s="1">
        <f>layer_XXX.txt!CW50</f>
        <v>0</v>
      </c>
      <c r="CX50" s="1">
        <f>layer_XXX.txt!CX50</f>
        <v>0</v>
      </c>
      <c r="CY50" s="1">
        <f>layer_XXX.txt!CY50</f>
        <v>0</v>
      </c>
      <c r="CZ50" s="1">
        <f>layer_XXX.txt!CZ50</f>
        <v>0</v>
      </c>
      <c r="DA50" s="1">
        <f>layer_XXX.txt!DA50</f>
        <v>0</v>
      </c>
      <c r="DB50" s="1">
        <f>layer_XXX.txt!DB50</f>
        <v>0</v>
      </c>
      <c r="DC50" s="1">
        <f>layer_XXX.txt!DC50</f>
        <v>0</v>
      </c>
      <c r="DD50" s="1">
        <f>layer_XXX.txt!DD50</f>
        <v>0</v>
      </c>
      <c r="DE50" s="1">
        <f>layer_XXX.txt!DE50</f>
        <v>0</v>
      </c>
      <c r="DF50" s="1">
        <f>layer_XXX.txt!DF50</f>
        <v>0</v>
      </c>
      <c r="DG50" s="1">
        <f>layer_XXX.txt!DG50</f>
        <v>0</v>
      </c>
      <c r="DH50" s="1">
        <f>layer_XXX.txt!DH50</f>
        <v>0.20897099999999999</v>
      </c>
      <c r="DI50" s="1">
        <f>layer_XXX.txt!DI50</f>
        <v>0</v>
      </c>
      <c r="DJ50" s="1">
        <f>layer_XXX.txt!DJ50</f>
        <v>0</v>
      </c>
      <c r="DK50" s="1">
        <f>layer_XXX.txt!DK50</f>
        <v>0</v>
      </c>
      <c r="DL50" s="1">
        <f>layer_XXX.txt!DL50</f>
        <v>0</v>
      </c>
      <c r="DM50" s="1">
        <f>layer_XXX.txt!DM50</f>
        <v>0</v>
      </c>
      <c r="DN50" s="1">
        <f>layer_XXX.txt!DN50</f>
        <v>0</v>
      </c>
      <c r="DO50" s="1">
        <f>layer_XXX.txt!DO50</f>
        <v>0</v>
      </c>
      <c r="DP50" s="1">
        <f>layer_XXX.txt!DP50</f>
        <v>0</v>
      </c>
      <c r="DQ50" s="1">
        <f>layer_XXX.txt!DQ50</f>
        <v>0</v>
      </c>
      <c r="DR50" s="1">
        <f>layer_XXX.txt!DR50</f>
        <v>-2.220173</v>
      </c>
      <c r="DS50" s="1">
        <f>layer_XXX.txt!DS50+layer_XXX.txt!CF50</f>
        <v>0</v>
      </c>
      <c r="DT50" s="1">
        <f>layer_XXX.txt!DT50</f>
        <v>0</v>
      </c>
      <c r="DU50" s="1">
        <f>layer_XXX.txt!DU50</f>
        <v>0</v>
      </c>
      <c r="DV50" s="1">
        <f>layer_XXX.txt!DV50</f>
        <v>0</v>
      </c>
      <c r="DW50" s="1">
        <f>layer_XXX.txt!DW50</f>
        <v>0</v>
      </c>
      <c r="DX50" s="1">
        <f>layer_XXX.txt!DX50</f>
        <v>0</v>
      </c>
      <c r="DY50" s="1">
        <f>layer_XXX.txt!DY50</f>
        <v>0</v>
      </c>
      <c r="DZ50" s="1">
        <f>layer_XXX.txt!DZ50</f>
        <v>0</v>
      </c>
      <c r="EA50" s="1">
        <f>layer_XXX.txt!EA50</f>
        <v>0</v>
      </c>
      <c r="EB50" s="1">
        <f>layer_XXX.txt!EB50</f>
        <v>0</v>
      </c>
      <c r="EC50" s="1">
        <f>layer_XXX.txt!EC50</f>
        <v>0</v>
      </c>
      <c r="ED50" s="1">
        <f>layer_XXX.txt!ED50</f>
        <v>0</v>
      </c>
      <c r="EE50" s="1">
        <f>layer_XXX.txt!EE50</f>
        <v>0</v>
      </c>
      <c r="EF50" s="1">
        <f>layer_XXX.txt!EF50</f>
        <v>0</v>
      </c>
      <c r="EG50" s="1">
        <f>layer_XXX.txt!EG50</f>
        <v>0</v>
      </c>
      <c r="EH50" s="1">
        <f>layer_XXX.txt!EH50</f>
        <v>0</v>
      </c>
      <c r="EI50" s="1">
        <f>layer_XXX.txt!EI50</f>
        <v>0</v>
      </c>
      <c r="EJ50" s="1">
        <f>layer_XXX.txt!EJ50</f>
        <v>0</v>
      </c>
      <c r="EK50" s="1">
        <f>layer_XXX.txt!EK50</f>
        <v>0</v>
      </c>
      <c r="EL50" s="1">
        <f>layer_XXX.txt!EL50</f>
        <v>0</v>
      </c>
      <c r="EM50" s="1">
        <f>layer_XXX.txt!EM50</f>
        <v>0</v>
      </c>
      <c r="EN50" s="1">
        <f>layer_XXX.txt!EN50</f>
        <v>0</v>
      </c>
      <c r="EO50" s="1">
        <f>layer_XXX.txt!EO50</f>
        <v>0</v>
      </c>
      <c r="EP50" s="1">
        <f>layer_XXX.txt!EP50</f>
        <v>0</v>
      </c>
      <c r="EQ50" s="1">
        <f>layer_XXX.txt!EQ50</f>
        <v>0</v>
      </c>
      <c r="ER50" s="1">
        <f>layer_XXX.txt!ER50</f>
        <v>0</v>
      </c>
      <c r="ES50" s="1">
        <f>layer_XXX.txt!ES50</f>
        <v>0</v>
      </c>
      <c r="ET50" s="1">
        <f>layer_XXX.txt!ET50</f>
        <v>0</v>
      </c>
      <c r="EU50" s="1">
        <f>layer_XXX.txt!EU50</f>
        <v>0</v>
      </c>
      <c r="EV50" s="1">
        <f>layer_XXX.txt!EV50</f>
        <v>0</v>
      </c>
      <c r="EW50" s="1">
        <f>layer_XXX.txt!EW50</f>
        <v>0</v>
      </c>
      <c r="EX50" s="1">
        <f>layer_XXX.txt!EX50</f>
        <v>0</v>
      </c>
      <c r="EY50" s="1">
        <f>layer_XXX.txt!EY50</f>
        <v>0</v>
      </c>
      <c r="EZ50" s="1">
        <f>layer_XXX.txt!EZ50</f>
        <v>0</v>
      </c>
      <c r="FA50" s="1">
        <f>layer_XXX.txt!FA50</f>
        <v>0</v>
      </c>
      <c r="FB50" s="1">
        <f>layer_XXX.txt!FB50</f>
        <v>0</v>
      </c>
      <c r="FC50" s="1">
        <f>layer_XXX.txt!FC50</f>
        <v>0</v>
      </c>
      <c r="FD50" s="1">
        <f>layer_XXX.txt!FD50</f>
        <v>0</v>
      </c>
      <c r="FE50" s="1">
        <f>layer_XXX.txt!FE50</f>
        <v>0</v>
      </c>
      <c r="FF50" s="1">
        <f>layer_XXX.txt!FF50</f>
        <v>0</v>
      </c>
      <c r="FG50" s="1">
        <f>layer_XXX.txt!FG50</f>
        <v>0</v>
      </c>
      <c r="FH50" s="1">
        <f>layer_XXX.txt!FH50</f>
        <v>0</v>
      </c>
      <c r="FI50" s="1">
        <f>layer_XXX.txt!FI50</f>
        <v>0</v>
      </c>
      <c r="FJ50" s="1">
        <f>layer_XXX.txt!FJ50</f>
        <v>0</v>
      </c>
      <c r="FK50" s="1">
        <f>layer_XXX.txt!FK50</f>
        <v>0</v>
      </c>
      <c r="FL50" s="1">
        <f>layer_XXX.txt!FL50</f>
        <v>-8.9140569999999997</v>
      </c>
    </row>
    <row r="51" spans="1:168" x14ac:dyDescent="0.25">
      <c r="A51" s="1">
        <f>layer_XXX.txt!A51</f>
        <v>3</v>
      </c>
      <c r="B51" s="1">
        <f>layer_XXX.txt!B51</f>
        <v>2</v>
      </c>
      <c r="C51" s="1">
        <f>layer_XXX.txt!C51</f>
        <v>0</v>
      </c>
      <c r="D51" s="1">
        <f>layer_XXX.txt!D51</f>
        <v>0</v>
      </c>
      <c r="E51" s="1">
        <f>layer_XXX.txt!E51</f>
        <v>0</v>
      </c>
      <c r="F51" s="1">
        <f>layer_XXX.txt!F51</f>
        <v>0</v>
      </c>
      <c r="G51" s="1">
        <f>layer_XXX.txt!G51</f>
        <v>0</v>
      </c>
      <c r="H51" s="1">
        <f>layer_XXX.txt!H51</f>
        <v>0</v>
      </c>
      <c r="I51" s="1">
        <f>layer_XXX.txt!I51</f>
        <v>0</v>
      </c>
      <c r="J51" s="1">
        <f>layer_XXX.txt!J51</f>
        <v>0</v>
      </c>
      <c r="K51" s="1">
        <f>layer_XXX.txt!K51</f>
        <v>0</v>
      </c>
      <c r="L51" s="1">
        <f>layer_XXX.txt!L51</f>
        <v>0</v>
      </c>
      <c r="M51" s="1">
        <f>layer_XXX.txt!M51</f>
        <v>0</v>
      </c>
      <c r="N51" s="1">
        <f>layer_XXX.txt!N51</f>
        <v>0</v>
      </c>
      <c r="O51" s="1">
        <f>layer_XXX.txt!O51</f>
        <v>0</v>
      </c>
      <c r="P51" s="1">
        <f>layer_XXX.txt!P51</f>
        <v>0</v>
      </c>
      <c r="Q51" s="1">
        <f>layer_XXX.txt!Q51</f>
        <v>0</v>
      </c>
      <c r="R51" s="1">
        <f>layer_XXX.txt!R51</f>
        <v>0</v>
      </c>
      <c r="S51" s="1">
        <f>layer_XXX.txt!S51</f>
        <v>0</v>
      </c>
      <c r="T51" s="1">
        <f>layer_XXX.txt!T51</f>
        <v>0</v>
      </c>
      <c r="U51" s="1">
        <f>layer_XXX.txt!U51</f>
        <v>0</v>
      </c>
      <c r="V51" s="1">
        <f>layer_XXX.txt!V51</f>
        <v>0</v>
      </c>
      <c r="W51" s="1">
        <f>layer_XXX.txt!W51</f>
        <v>0</v>
      </c>
      <c r="X51" s="1">
        <f>layer_XXX.txt!X51</f>
        <v>0</v>
      </c>
      <c r="Y51" s="1">
        <f>layer_XXX.txt!Y51</f>
        <v>0</v>
      </c>
      <c r="Z51" s="1">
        <f>layer_XXX.txt!Z51</f>
        <v>0</v>
      </c>
      <c r="AA51" s="1">
        <f>layer_XXX.txt!AA51</f>
        <v>0</v>
      </c>
      <c r="AB51" s="1">
        <f>layer_XXX.txt!AB51</f>
        <v>0</v>
      </c>
      <c r="AC51" s="1">
        <f>layer_XXX.txt!AC51</f>
        <v>0</v>
      </c>
      <c r="AD51" s="1">
        <f>layer_XXX.txt!AD51</f>
        <v>0</v>
      </c>
      <c r="AE51" s="1">
        <f>layer_XXX.txt!AE51</f>
        <v>0</v>
      </c>
      <c r="AF51" s="1">
        <f>layer_XXX.txt!AF51</f>
        <v>0</v>
      </c>
      <c r="AG51" s="1">
        <f>layer_XXX.txt!AG51</f>
        <v>0</v>
      </c>
      <c r="AH51" s="1">
        <f>layer_XXX.txt!AH51</f>
        <v>0</v>
      </c>
      <c r="AI51" s="1">
        <f>layer_XXX.txt!AI51</f>
        <v>0</v>
      </c>
      <c r="AJ51" s="1">
        <f>layer_XXX.txt!AJ51</f>
        <v>0</v>
      </c>
      <c r="AK51" s="1">
        <f>layer_XXX.txt!AK51</f>
        <v>2.5304609999999998</v>
      </c>
      <c r="AL51" s="1">
        <f>layer_XXX.txt!AL51</f>
        <v>5.803534</v>
      </c>
      <c r="AM51" s="1">
        <f>layer_XXX.txt!AM51</f>
        <v>8.2598000000000005E-2</v>
      </c>
      <c r="AN51" s="1">
        <f>layer_XXX.txt!AN51</f>
        <v>0</v>
      </c>
      <c r="AO51" s="1">
        <f>layer_XXX.txt!AO51</f>
        <v>2.6107269999999998</v>
      </c>
      <c r="AP51" s="1">
        <f>layer_XXX.txt!AP51</f>
        <v>0</v>
      </c>
      <c r="AQ51" s="1">
        <f>layer_XXX.txt!AQ51</f>
        <v>0</v>
      </c>
      <c r="AR51" s="1">
        <f>layer_XXX.txt!AR51</f>
        <v>0</v>
      </c>
      <c r="AS51" s="1">
        <f>layer_XXX.txt!AS51</f>
        <v>0</v>
      </c>
      <c r="AT51" s="1">
        <f>layer_XXX.txt!AT51</f>
        <v>0</v>
      </c>
      <c r="AU51" s="1">
        <f>layer_XXX.txt!AU51</f>
        <v>0</v>
      </c>
      <c r="AV51" s="1">
        <f>layer_XXX.txt!AV51</f>
        <v>0</v>
      </c>
      <c r="AW51" s="1">
        <f>layer_XXX.txt!AW51</f>
        <v>0</v>
      </c>
      <c r="AX51" s="1">
        <f>layer_XXX.txt!AX51</f>
        <v>0</v>
      </c>
      <c r="AY51" s="1">
        <f>layer_XXX.txt!AY51</f>
        <v>0</v>
      </c>
      <c r="AZ51" s="1">
        <f>layer_XXX.txt!AZ51</f>
        <v>0</v>
      </c>
      <c r="BA51" s="1">
        <f>layer_XXX.txt!BA51</f>
        <v>0</v>
      </c>
      <c r="BB51" s="1">
        <f>layer_XXX.txt!BB51</f>
        <v>0</v>
      </c>
      <c r="BC51" s="1">
        <f>layer_XXX.txt!BC51</f>
        <v>0</v>
      </c>
      <c r="BD51" s="1">
        <f>layer_XXX.txt!BD51</f>
        <v>0</v>
      </c>
      <c r="BE51" s="1">
        <f>layer_XXX.txt!BE51</f>
        <v>0</v>
      </c>
      <c r="BF51" s="1">
        <f>layer_XXX.txt!BF51</f>
        <v>0</v>
      </c>
      <c r="BG51" s="1">
        <f>layer_XXX.txt!BG51</f>
        <v>0</v>
      </c>
      <c r="BH51" s="1">
        <f>layer_XXX.txt!BH51</f>
        <v>0</v>
      </c>
      <c r="BI51" s="1">
        <f>layer_XXX.txt!BI51</f>
        <v>0</v>
      </c>
      <c r="BJ51" s="1">
        <f>layer_XXX.txt!BJ51</f>
        <v>0</v>
      </c>
      <c r="BK51" s="1">
        <f>layer_XXX.txt!BK51</f>
        <v>0</v>
      </c>
      <c r="BL51" s="1">
        <f>layer_XXX.txt!BL51</f>
        <v>0</v>
      </c>
      <c r="BM51" s="1">
        <f>layer_XXX.txt!BM51</f>
        <v>0</v>
      </c>
      <c r="BN51" s="1">
        <f>layer_XXX.txt!BN51</f>
        <v>0</v>
      </c>
      <c r="BO51" s="1">
        <f>layer_XXX.txt!BO51</f>
        <v>0</v>
      </c>
      <c r="BP51" s="1">
        <f>layer_XXX.txt!BP51</f>
        <v>0</v>
      </c>
      <c r="BQ51" s="1">
        <f>layer_XXX.txt!BQ51</f>
        <v>0</v>
      </c>
      <c r="BR51" s="1">
        <f>layer_XXX.txt!BR51</f>
        <v>0</v>
      </c>
      <c r="BS51" s="1">
        <f>layer_XXX.txt!BS51</f>
        <v>0</v>
      </c>
      <c r="BT51" s="1">
        <f>layer_XXX.txt!BT51</f>
        <v>-4.2760000000000003E-3</v>
      </c>
      <c r="BU51" s="1">
        <f>layer_XXX.txt!BU51</f>
        <v>0</v>
      </c>
      <c r="BV51" s="1">
        <f>layer_XXX.txt!BV51</f>
        <v>0</v>
      </c>
      <c r="BW51" s="1">
        <f>layer_XXX.txt!BW51</f>
        <v>0</v>
      </c>
      <c r="BX51" s="1">
        <f>layer_XXX.txt!BX51</f>
        <v>0</v>
      </c>
      <c r="BY51" s="1">
        <f>layer_XXX.txt!BY51</f>
        <v>-7.3889999999999997E-3</v>
      </c>
      <c r="BZ51" s="1">
        <f>layer_XXX.txt!BZ51</f>
        <v>0</v>
      </c>
      <c r="CA51" s="1">
        <f>layer_XXX.txt!CA51</f>
        <v>0</v>
      </c>
      <c r="CB51" s="1">
        <f>layer_XXX.txt!CB51</f>
        <v>0</v>
      </c>
      <c r="CC51" s="1">
        <f>layer_XXX.txt!CC51</f>
        <v>0</v>
      </c>
      <c r="CD51" s="1">
        <f>layer_XXX.txt!CD51</f>
        <v>0</v>
      </c>
      <c r="CE51" s="1">
        <f>layer_XXX.txt!CE51</f>
        <v>0</v>
      </c>
      <c r="CF51" s="1">
        <v>0</v>
      </c>
      <c r="CG51" s="1">
        <f>layer_XXX.txt!CG51</f>
        <v>0</v>
      </c>
      <c r="CH51" s="1">
        <f>layer_XXX.txt!CH51</f>
        <v>-0.19108800000000001</v>
      </c>
      <c r="CI51" s="1">
        <f>layer_XXX.txt!CI51</f>
        <v>0</v>
      </c>
      <c r="CJ51" s="1">
        <f>layer_XXX.txt!CJ51</f>
        <v>0</v>
      </c>
      <c r="CK51" s="1">
        <f>layer_XXX.txt!CK51</f>
        <v>0</v>
      </c>
      <c r="CL51" s="1">
        <f>layer_XXX.txt!CL51</f>
        <v>0</v>
      </c>
      <c r="CM51" s="1">
        <f>layer_XXX.txt!CM51</f>
        <v>0</v>
      </c>
      <c r="CN51" s="1">
        <f>layer_XXX.txt!CN51</f>
        <v>0</v>
      </c>
      <c r="CO51" s="1">
        <f>layer_XXX.txt!CO51</f>
        <v>0</v>
      </c>
      <c r="CP51" s="1">
        <f>layer_XXX.txt!CP51</f>
        <v>0</v>
      </c>
      <c r="CQ51" s="1">
        <f>layer_XXX.txt!CQ51</f>
        <v>0</v>
      </c>
      <c r="CR51" s="1">
        <f>layer_XXX.txt!CR51</f>
        <v>0</v>
      </c>
      <c r="CS51" s="1">
        <f>layer_XXX.txt!CS51</f>
        <v>0</v>
      </c>
      <c r="CT51" s="1">
        <f>layer_XXX.txt!CT51</f>
        <v>0</v>
      </c>
      <c r="CU51" s="1">
        <f>layer_XXX.txt!CU51</f>
        <v>0</v>
      </c>
      <c r="CV51" s="1">
        <f>layer_XXX.txt!CV51</f>
        <v>0</v>
      </c>
      <c r="CW51" s="1">
        <f>layer_XXX.txt!CW51</f>
        <v>0</v>
      </c>
      <c r="CX51" s="1">
        <f>layer_XXX.txt!CX51</f>
        <v>0</v>
      </c>
      <c r="CY51" s="1">
        <f>layer_XXX.txt!CY51</f>
        <v>0</v>
      </c>
      <c r="CZ51" s="1">
        <f>layer_XXX.txt!CZ51</f>
        <v>0</v>
      </c>
      <c r="DA51" s="1">
        <f>layer_XXX.txt!DA51</f>
        <v>0</v>
      </c>
      <c r="DB51" s="1">
        <f>layer_XXX.txt!DB51</f>
        <v>0</v>
      </c>
      <c r="DC51" s="1">
        <f>layer_XXX.txt!DC51</f>
        <v>0</v>
      </c>
      <c r="DD51" s="1">
        <f>layer_XXX.txt!DD51</f>
        <v>0</v>
      </c>
      <c r="DE51" s="1">
        <f>layer_XXX.txt!DE51</f>
        <v>0</v>
      </c>
      <c r="DF51" s="1">
        <f>layer_XXX.txt!DF51</f>
        <v>0</v>
      </c>
      <c r="DG51" s="1">
        <f>layer_XXX.txt!DG51</f>
        <v>0</v>
      </c>
      <c r="DH51" s="1">
        <f>layer_XXX.txt!DH51</f>
        <v>0.20897099999999999</v>
      </c>
      <c r="DI51" s="1">
        <f>layer_XXX.txt!DI51</f>
        <v>0</v>
      </c>
      <c r="DJ51" s="1">
        <f>layer_XXX.txt!DJ51</f>
        <v>0</v>
      </c>
      <c r="DK51" s="1">
        <f>layer_XXX.txt!DK51</f>
        <v>0</v>
      </c>
      <c r="DL51" s="1">
        <f>layer_XXX.txt!DL51</f>
        <v>0</v>
      </c>
      <c r="DM51" s="1">
        <f>layer_XXX.txt!DM51</f>
        <v>0</v>
      </c>
      <c r="DN51" s="1">
        <f>layer_XXX.txt!DN51</f>
        <v>0</v>
      </c>
      <c r="DO51" s="1">
        <f>layer_XXX.txt!DO51</f>
        <v>0</v>
      </c>
      <c r="DP51" s="1">
        <f>layer_XXX.txt!DP51</f>
        <v>0</v>
      </c>
      <c r="DQ51" s="1">
        <f>layer_XXX.txt!DQ51</f>
        <v>0</v>
      </c>
      <c r="DR51" s="1">
        <f>layer_XXX.txt!DR51</f>
        <v>-2.5101710000000002</v>
      </c>
      <c r="DS51" s="1">
        <f>layer_XXX.txt!DS51+layer_XXX.txt!CF51</f>
        <v>0</v>
      </c>
      <c r="DT51" s="1">
        <f>layer_XXX.txt!DT51</f>
        <v>0</v>
      </c>
      <c r="DU51" s="1">
        <f>layer_XXX.txt!DU51</f>
        <v>0</v>
      </c>
      <c r="DV51" s="1">
        <f>layer_XXX.txt!DV51</f>
        <v>0</v>
      </c>
      <c r="DW51" s="1">
        <f>layer_XXX.txt!DW51</f>
        <v>0</v>
      </c>
      <c r="DX51" s="1">
        <f>layer_XXX.txt!DX51</f>
        <v>0</v>
      </c>
      <c r="DY51" s="1">
        <f>layer_XXX.txt!DY51</f>
        <v>0</v>
      </c>
      <c r="DZ51" s="1">
        <f>layer_XXX.txt!DZ51</f>
        <v>0</v>
      </c>
      <c r="EA51" s="1">
        <f>layer_XXX.txt!EA51</f>
        <v>0</v>
      </c>
      <c r="EB51" s="1">
        <f>layer_XXX.txt!EB51</f>
        <v>0</v>
      </c>
      <c r="EC51" s="1">
        <f>layer_XXX.txt!EC51</f>
        <v>0</v>
      </c>
      <c r="ED51" s="1">
        <f>layer_XXX.txt!ED51</f>
        <v>0</v>
      </c>
      <c r="EE51" s="1">
        <f>layer_XXX.txt!EE51</f>
        <v>0</v>
      </c>
      <c r="EF51" s="1">
        <f>layer_XXX.txt!EF51</f>
        <v>0</v>
      </c>
      <c r="EG51" s="1">
        <f>layer_XXX.txt!EG51</f>
        <v>0</v>
      </c>
      <c r="EH51" s="1">
        <f>layer_XXX.txt!EH51</f>
        <v>0</v>
      </c>
      <c r="EI51" s="1">
        <f>layer_XXX.txt!EI51</f>
        <v>0</v>
      </c>
      <c r="EJ51" s="1">
        <f>layer_XXX.txt!EJ51</f>
        <v>0</v>
      </c>
      <c r="EK51" s="1">
        <f>layer_XXX.txt!EK51</f>
        <v>0</v>
      </c>
      <c r="EL51" s="1">
        <f>layer_XXX.txt!EL51</f>
        <v>0</v>
      </c>
      <c r="EM51" s="1">
        <f>layer_XXX.txt!EM51</f>
        <v>0</v>
      </c>
      <c r="EN51" s="1">
        <f>layer_XXX.txt!EN51</f>
        <v>0</v>
      </c>
      <c r="EO51" s="1">
        <f>layer_XXX.txt!EO51</f>
        <v>0</v>
      </c>
      <c r="EP51" s="1">
        <f>layer_XXX.txt!EP51</f>
        <v>0</v>
      </c>
      <c r="EQ51" s="1">
        <f>layer_XXX.txt!EQ51</f>
        <v>0</v>
      </c>
      <c r="ER51" s="1">
        <f>layer_XXX.txt!ER51</f>
        <v>0</v>
      </c>
      <c r="ES51" s="1">
        <f>layer_XXX.txt!ES51</f>
        <v>0</v>
      </c>
      <c r="ET51" s="1">
        <f>layer_XXX.txt!ET51</f>
        <v>0</v>
      </c>
      <c r="EU51" s="1">
        <f>layer_XXX.txt!EU51</f>
        <v>0</v>
      </c>
      <c r="EV51" s="1">
        <f>layer_XXX.txt!EV51</f>
        <v>0</v>
      </c>
      <c r="EW51" s="1">
        <f>layer_XXX.txt!EW51</f>
        <v>0</v>
      </c>
      <c r="EX51" s="1">
        <f>layer_XXX.txt!EX51</f>
        <v>0</v>
      </c>
      <c r="EY51" s="1">
        <f>layer_XXX.txt!EY51</f>
        <v>0</v>
      </c>
      <c r="EZ51" s="1">
        <f>layer_XXX.txt!EZ51</f>
        <v>0</v>
      </c>
      <c r="FA51" s="1">
        <f>layer_XXX.txt!FA51</f>
        <v>0</v>
      </c>
      <c r="FB51" s="1">
        <f>layer_XXX.txt!FB51</f>
        <v>0</v>
      </c>
      <c r="FC51" s="1">
        <f>layer_XXX.txt!FC51</f>
        <v>0</v>
      </c>
      <c r="FD51" s="1">
        <f>layer_XXX.txt!FD51</f>
        <v>0</v>
      </c>
      <c r="FE51" s="1">
        <f>layer_XXX.txt!FE51</f>
        <v>0</v>
      </c>
      <c r="FF51" s="1">
        <f>layer_XXX.txt!FF51</f>
        <v>0</v>
      </c>
      <c r="FG51" s="1">
        <f>layer_XXX.txt!FG51</f>
        <v>0</v>
      </c>
      <c r="FH51" s="1">
        <f>layer_XXX.txt!FH51</f>
        <v>0</v>
      </c>
      <c r="FI51" s="1">
        <f>layer_XXX.txt!FI51</f>
        <v>0</v>
      </c>
      <c r="FJ51" s="1">
        <f>layer_XXX.txt!FJ51</f>
        <v>0</v>
      </c>
      <c r="FK51" s="1">
        <f>layer_XXX.txt!FK51</f>
        <v>0</v>
      </c>
      <c r="FL51" s="1">
        <f>layer_XXX.txt!FL51</f>
        <v>-8.5233670000000004</v>
      </c>
    </row>
    <row r="52" spans="1:168" x14ac:dyDescent="0.25">
      <c r="A52" s="1">
        <f>layer_XXX.txt!A52</f>
        <v>3</v>
      </c>
      <c r="B52" s="1">
        <f>layer_XXX.txt!B52</f>
        <v>3</v>
      </c>
      <c r="C52" s="1">
        <f>layer_XXX.txt!C52</f>
        <v>0</v>
      </c>
      <c r="D52" s="1">
        <f>layer_XXX.txt!D52</f>
        <v>0</v>
      </c>
      <c r="E52" s="1">
        <f>layer_XXX.txt!E52</f>
        <v>0</v>
      </c>
      <c r="F52" s="1">
        <f>layer_XXX.txt!F52</f>
        <v>0</v>
      </c>
      <c r="G52" s="1">
        <f>layer_XXX.txt!G52</f>
        <v>0</v>
      </c>
      <c r="H52" s="1">
        <f>layer_XXX.txt!H52</f>
        <v>0</v>
      </c>
      <c r="I52" s="1">
        <f>layer_XXX.txt!I52</f>
        <v>0</v>
      </c>
      <c r="J52" s="1">
        <f>layer_XXX.txt!J52</f>
        <v>0</v>
      </c>
      <c r="K52" s="1">
        <f>layer_XXX.txt!K52</f>
        <v>0</v>
      </c>
      <c r="L52" s="1">
        <f>layer_XXX.txt!L52</f>
        <v>0</v>
      </c>
      <c r="M52" s="1">
        <f>layer_XXX.txt!M52</f>
        <v>0</v>
      </c>
      <c r="N52" s="1">
        <f>layer_XXX.txt!N52</f>
        <v>0</v>
      </c>
      <c r="O52" s="1">
        <f>layer_XXX.txt!O52</f>
        <v>0</v>
      </c>
      <c r="P52" s="1">
        <f>layer_XXX.txt!P52</f>
        <v>0</v>
      </c>
      <c r="Q52" s="1">
        <f>layer_XXX.txt!Q52</f>
        <v>0</v>
      </c>
      <c r="R52" s="1">
        <f>layer_XXX.txt!R52</f>
        <v>0</v>
      </c>
      <c r="S52" s="1">
        <f>layer_XXX.txt!S52</f>
        <v>0</v>
      </c>
      <c r="T52" s="1">
        <f>layer_XXX.txt!T52</f>
        <v>0</v>
      </c>
      <c r="U52" s="1">
        <f>layer_XXX.txt!U52</f>
        <v>0</v>
      </c>
      <c r="V52" s="1">
        <f>layer_XXX.txt!V52</f>
        <v>0</v>
      </c>
      <c r="W52" s="1">
        <f>layer_XXX.txt!W52</f>
        <v>0</v>
      </c>
      <c r="X52" s="1">
        <f>layer_XXX.txt!X52</f>
        <v>0</v>
      </c>
      <c r="Y52" s="1">
        <f>layer_XXX.txt!Y52</f>
        <v>0</v>
      </c>
      <c r="Z52" s="1">
        <f>layer_XXX.txt!Z52</f>
        <v>0</v>
      </c>
      <c r="AA52" s="1">
        <f>layer_XXX.txt!AA52</f>
        <v>0</v>
      </c>
      <c r="AB52" s="1">
        <f>layer_XXX.txt!AB52</f>
        <v>0</v>
      </c>
      <c r="AC52" s="1">
        <f>layer_XXX.txt!AC52</f>
        <v>0</v>
      </c>
      <c r="AD52" s="1">
        <f>layer_XXX.txt!AD52</f>
        <v>0</v>
      </c>
      <c r="AE52" s="1">
        <f>layer_XXX.txt!AE52</f>
        <v>0</v>
      </c>
      <c r="AF52" s="1">
        <f>layer_XXX.txt!AF52</f>
        <v>0</v>
      </c>
      <c r="AG52" s="1">
        <f>layer_XXX.txt!AG52</f>
        <v>0</v>
      </c>
      <c r="AH52" s="1">
        <f>layer_XXX.txt!AH52</f>
        <v>0</v>
      </c>
      <c r="AI52" s="1">
        <f>layer_XXX.txt!AI52</f>
        <v>0</v>
      </c>
      <c r="AJ52" s="1">
        <f>layer_XXX.txt!AJ52</f>
        <v>0</v>
      </c>
      <c r="AK52" s="1">
        <f>layer_XXX.txt!AK52</f>
        <v>2.6977850000000001</v>
      </c>
      <c r="AL52" s="1">
        <f>layer_XXX.txt!AL52</f>
        <v>4.0509170000000001</v>
      </c>
      <c r="AM52" s="1">
        <f>layer_XXX.txt!AM52</f>
        <v>8.2521999999999998E-2</v>
      </c>
      <c r="AN52" s="1">
        <f>layer_XXX.txt!AN52</f>
        <v>0</v>
      </c>
      <c r="AO52" s="1">
        <f>layer_XXX.txt!AO52</f>
        <v>2.6107269999999998</v>
      </c>
      <c r="AP52" s="1">
        <f>layer_XXX.txt!AP52</f>
        <v>0</v>
      </c>
      <c r="AQ52" s="1">
        <f>layer_XXX.txt!AQ52</f>
        <v>0</v>
      </c>
      <c r="AR52" s="1">
        <f>layer_XXX.txt!AR52</f>
        <v>0</v>
      </c>
      <c r="AS52" s="1">
        <f>layer_XXX.txt!AS52</f>
        <v>0</v>
      </c>
      <c r="AT52" s="1">
        <f>layer_XXX.txt!AT52</f>
        <v>0</v>
      </c>
      <c r="AU52" s="1">
        <f>layer_XXX.txt!AU52</f>
        <v>0</v>
      </c>
      <c r="AV52" s="1">
        <f>layer_XXX.txt!AV52</f>
        <v>0</v>
      </c>
      <c r="AW52" s="1">
        <f>layer_XXX.txt!AW52</f>
        <v>0</v>
      </c>
      <c r="AX52" s="1">
        <f>layer_XXX.txt!AX52</f>
        <v>0</v>
      </c>
      <c r="AY52" s="1">
        <f>layer_XXX.txt!AY52</f>
        <v>0</v>
      </c>
      <c r="AZ52" s="1">
        <f>layer_XXX.txt!AZ52</f>
        <v>0</v>
      </c>
      <c r="BA52" s="1">
        <f>layer_XXX.txt!BA52</f>
        <v>0</v>
      </c>
      <c r="BB52" s="1">
        <f>layer_XXX.txt!BB52</f>
        <v>0</v>
      </c>
      <c r="BC52" s="1">
        <f>layer_XXX.txt!BC52</f>
        <v>0</v>
      </c>
      <c r="BD52" s="1">
        <f>layer_XXX.txt!BD52</f>
        <v>0</v>
      </c>
      <c r="BE52" s="1">
        <f>layer_XXX.txt!BE52</f>
        <v>0</v>
      </c>
      <c r="BF52" s="1">
        <f>layer_XXX.txt!BF52</f>
        <v>0</v>
      </c>
      <c r="BG52" s="1">
        <f>layer_XXX.txt!BG52</f>
        <v>0</v>
      </c>
      <c r="BH52" s="1">
        <f>layer_XXX.txt!BH52</f>
        <v>0</v>
      </c>
      <c r="BI52" s="1">
        <f>layer_XXX.txt!BI52</f>
        <v>0</v>
      </c>
      <c r="BJ52" s="1">
        <f>layer_XXX.txt!BJ52</f>
        <v>0</v>
      </c>
      <c r="BK52" s="1">
        <f>layer_XXX.txt!BK52</f>
        <v>0</v>
      </c>
      <c r="BL52" s="1">
        <f>layer_XXX.txt!BL52</f>
        <v>0</v>
      </c>
      <c r="BM52" s="1">
        <f>layer_XXX.txt!BM52</f>
        <v>0</v>
      </c>
      <c r="BN52" s="1">
        <f>layer_XXX.txt!BN52</f>
        <v>0</v>
      </c>
      <c r="BO52" s="1">
        <f>layer_XXX.txt!BO52</f>
        <v>0</v>
      </c>
      <c r="BP52" s="1">
        <f>layer_XXX.txt!BP52</f>
        <v>0</v>
      </c>
      <c r="BQ52" s="1">
        <f>layer_XXX.txt!BQ52</f>
        <v>0</v>
      </c>
      <c r="BR52" s="1">
        <f>layer_XXX.txt!BR52</f>
        <v>0</v>
      </c>
      <c r="BS52" s="1">
        <f>layer_XXX.txt!BS52</f>
        <v>0</v>
      </c>
      <c r="BT52" s="1">
        <f>layer_XXX.txt!BT52</f>
        <v>-2.1289999999999998E-3</v>
      </c>
      <c r="BU52" s="1">
        <f>layer_XXX.txt!BU52</f>
        <v>0</v>
      </c>
      <c r="BV52" s="1">
        <f>layer_XXX.txt!BV52</f>
        <v>0</v>
      </c>
      <c r="BW52" s="1">
        <f>layer_XXX.txt!BW52</f>
        <v>0</v>
      </c>
      <c r="BX52" s="1">
        <f>layer_XXX.txt!BX52</f>
        <v>0</v>
      </c>
      <c r="BY52" s="1">
        <f>layer_XXX.txt!BY52</f>
        <v>-3.679E-3</v>
      </c>
      <c r="BZ52" s="1">
        <f>layer_XXX.txt!BZ52</f>
        <v>0</v>
      </c>
      <c r="CA52" s="1">
        <f>layer_XXX.txt!CA52</f>
        <v>0</v>
      </c>
      <c r="CB52" s="1">
        <f>layer_XXX.txt!CB52</f>
        <v>0</v>
      </c>
      <c r="CC52" s="1">
        <f>layer_XXX.txt!CC52</f>
        <v>0</v>
      </c>
      <c r="CD52" s="1">
        <f>layer_XXX.txt!CD52</f>
        <v>0</v>
      </c>
      <c r="CE52" s="1">
        <f>layer_XXX.txt!CE52</f>
        <v>0</v>
      </c>
      <c r="CF52" s="1">
        <v>0</v>
      </c>
      <c r="CG52" s="1">
        <f>layer_XXX.txt!CG52</f>
        <v>0</v>
      </c>
      <c r="CH52" s="1">
        <f>layer_XXX.txt!CH52</f>
        <v>-0.19108800000000001</v>
      </c>
      <c r="CI52" s="1">
        <f>layer_XXX.txt!CI52</f>
        <v>0</v>
      </c>
      <c r="CJ52" s="1">
        <f>layer_XXX.txt!CJ52</f>
        <v>0</v>
      </c>
      <c r="CK52" s="1">
        <f>layer_XXX.txt!CK52</f>
        <v>0</v>
      </c>
      <c r="CL52" s="1">
        <f>layer_XXX.txt!CL52</f>
        <v>0</v>
      </c>
      <c r="CM52" s="1">
        <f>layer_XXX.txt!CM52</f>
        <v>0</v>
      </c>
      <c r="CN52" s="1">
        <f>layer_XXX.txt!CN52</f>
        <v>0</v>
      </c>
      <c r="CO52" s="1">
        <f>layer_XXX.txt!CO52</f>
        <v>0</v>
      </c>
      <c r="CP52" s="1">
        <f>layer_XXX.txt!CP52</f>
        <v>0</v>
      </c>
      <c r="CQ52" s="1">
        <f>layer_XXX.txt!CQ52</f>
        <v>0</v>
      </c>
      <c r="CR52" s="1">
        <f>layer_XXX.txt!CR52</f>
        <v>0</v>
      </c>
      <c r="CS52" s="1">
        <f>layer_XXX.txt!CS52</f>
        <v>0</v>
      </c>
      <c r="CT52" s="1">
        <f>layer_XXX.txt!CT52</f>
        <v>0</v>
      </c>
      <c r="CU52" s="1">
        <f>layer_XXX.txt!CU52</f>
        <v>0</v>
      </c>
      <c r="CV52" s="1">
        <f>layer_XXX.txt!CV52</f>
        <v>0</v>
      </c>
      <c r="CW52" s="1">
        <f>layer_XXX.txt!CW52</f>
        <v>0</v>
      </c>
      <c r="CX52" s="1">
        <f>layer_XXX.txt!CX52</f>
        <v>0</v>
      </c>
      <c r="CY52" s="1">
        <f>layer_XXX.txt!CY52</f>
        <v>0</v>
      </c>
      <c r="CZ52" s="1">
        <f>layer_XXX.txt!CZ52</f>
        <v>0</v>
      </c>
      <c r="DA52" s="1">
        <f>layer_XXX.txt!DA52</f>
        <v>0</v>
      </c>
      <c r="DB52" s="1">
        <f>layer_XXX.txt!DB52</f>
        <v>0</v>
      </c>
      <c r="DC52" s="1">
        <f>layer_XXX.txt!DC52</f>
        <v>0</v>
      </c>
      <c r="DD52" s="1">
        <f>layer_XXX.txt!DD52</f>
        <v>0</v>
      </c>
      <c r="DE52" s="1">
        <f>layer_XXX.txt!DE52</f>
        <v>0</v>
      </c>
      <c r="DF52" s="1">
        <f>layer_XXX.txt!DF52</f>
        <v>0</v>
      </c>
      <c r="DG52" s="1">
        <f>layer_XXX.txt!DG52</f>
        <v>0</v>
      </c>
      <c r="DH52" s="1">
        <f>layer_XXX.txt!DH52</f>
        <v>0.20897099999999999</v>
      </c>
      <c r="DI52" s="1">
        <f>layer_XXX.txt!DI52</f>
        <v>0</v>
      </c>
      <c r="DJ52" s="1">
        <f>layer_XXX.txt!DJ52</f>
        <v>0</v>
      </c>
      <c r="DK52" s="1">
        <f>layer_XXX.txt!DK52</f>
        <v>0</v>
      </c>
      <c r="DL52" s="1">
        <f>layer_XXX.txt!DL52</f>
        <v>0</v>
      </c>
      <c r="DM52" s="1">
        <f>layer_XXX.txt!DM52</f>
        <v>0</v>
      </c>
      <c r="DN52" s="1">
        <f>layer_XXX.txt!DN52</f>
        <v>0</v>
      </c>
      <c r="DO52" s="1">
        <f>layer_XXX.txt!DO52</f>
        <v>0</v>
      </c>
      <c r="DP52" s="1">
        <f>layer_XXX.txt!DP52</f>
        <v>0</v>
      </c>
      <c r="DQ52" s="1">
        <f>layer_XXX.txt!DQ52</f>
        <v>0</v>
      </c>
      <c r="DR52" s="1">
        <f>layer_XXX.txt!DR52</f>
        <v>-1.312683</v>
      </c>
      <c r="DS52" s="1">
        <f>layer_XXX.txt!DS52+layer_XXX.txt!CF52</f>
        <v>0</v>
      </c>
      <c r="DT52" s="1">
        <f>layer_XXX.txt!DT52</f>
        <v>0</v>
      </c>
      <c r="DU52" s="1">
        <f>layer_XXX.txt!DU52</f>
        <v>0</v>
      </c>
      <c r="DV52" s="1">
        <f>layer_XXX.txt!DV52</f>
        <v>0</v>
      </c>
      <c r="DW52" s="1">
        <f>layer_XXX.txt!DW52</f>
        <v>0</v>
      </c>
      <c r="DX52" s="1">
        <f>layer_XXX.txt!DX52</f>
        <v>0</v>
      </c>
      <c r="DY52" s="1">
        <f>layer_XXX.txt!DY52</f>
        <v>0</v>
      </c>
      <c r="DZ52" s="1">
        <f>layer_XXX.txt!DZ52</f>
        <v>0</v>
      </c>
      <c r="EA52" s="1">
        <f>layer_XXX.txt!EA52</f>
        <v>0</v>
      </c>
      <c r="EB52" s="1">
        <f>layer_XXX.txt!EB52</f>
        <v>0</v>
      </c>
      <c r="EC52" s="1">
        <f>layer_XXX.txt!EC52</f>
        <v>0</v>
      </c>
      <c r="ED52" s="1">
        <f>layer_XXX.txt!ED52</f>
        <v>0</v>
      </c>
      <c r="EE52" s="1">
        <f>layer_XXX.txt!EE52</f>
        <v>0</v>
      </c>
      <c r="EF52" s="1">
        <f>layer_XXX.txt!EF52</f>
        <v>0</v>
      </c>
      <c r="EG52" s="1">
        <f>layer_XXX.txt!EG52</f>
        <v>0</v>
      </c>
      <c r="EH52" s="1">
        <f>layer_XXX.txt!EH52</f>
        <v>0</v>
      </c>
      <c r="EI52" s="1">
        <f>layer_XXX.txt!EI52</f>
        <v>0</v>
      </c>
      <c r="EJ52" s="1">
        <f>layer_XXX.txt!EJ52</f>
        <v>0</v>
      </c>
      <c r="EK52" s="1">
        <f>layer_XXX.txt!EK52</f>
        <v>0</v>
      </c>
      <c r="EL52" s="1">
        <f>layer_XXX.txt!EL52</f>
        <v>0</v>
      </c>
      <c r="EM52" s="1">
        <f>layer_XXX.txt!EM52</f>
        <v>0</v>
      </c>
      <c r="EN52" s="1">
        <f>layer_XXX.txt!EN52</f>
        <v>0</v>
      </c>
      <c r="EO52" s="1">
        <f>layer_XXX.txt!EO52</f>
        <v>0</v>
      </c>
      <c r="EP52" s="1">
        <f>layer_XXX.txt!EP52</f>
        <v>0</v>
      </c>
      <c r="EQ52" s="1">
        <f>layer_XXX.txt!EQ52</f>
        <v>0</v>
      </c>
      <c r="ER52" s="1">
        <f>layer_XXX.txt!ER52</f>
        <v>0</v>
      </c>
      <c r="ES52" s="1">
        <f>layer_XXX.txt!ES52</f>
        <v>0</v>
      </c>
      <c r="ET52" s="1">
        <f>layer_XXX.txt!ET52</f>
        <v>0</v>
      </c>
      <c r="EU52" s="1">
        <f>layer_XXX.txt!EU52</f>
        <v>0</v>
      </c>
      <c r="EV52" s="1">
        <f>layer_XXX.txt!EV52</f>
        <v>0</v>
      </c>
      <c r="EW52" s="1">
        <f>layer_XXX.txt!EW52</f>
        <v>0</v>
      </c>
      <c r="EX52" s="1">
        <f>layer_XXX.txt!EX52</f>
        <v>0</v>
      </c>
      <c r="EY52" s="1">
        <f>layer_XXX.txt!EY52</f>
        <v>0</v>
      </c>
      <c r="EZ52" s="1">
        <f>layer_XXX.txt!EZ52</f>
        <v>0</v>
      </c>
      <c r="FA52" s="1">
        <f>layer_XXX.txt!FA52</f>
        <v>0</v>
      </c>
      <c r="FB52" s="1">
        <f>layer_XXX.txt!FB52</f>
        <v>0</v>
      </c>
      <c r="FC52" s="1">
        <f>layer_XXX.txt!FC52</f>
        <v>0</v>
      </c>
      <c r="FD52" s="1">
        <f>layer_XXX.txt!FD52</f>
        <v>0</v>
      </c>
      <c r="FE52" s="1">
        <f>layer_XXX.txt!FE52</f>
        <v>0</v>
      </c>
      <c r="FF52" s="1">
        <f>layer_XXX.txt!FF52</f>
        <v>0</v>
      </c>
      <c r="FG52" s="1">
        <f>layer_XXX.txt!FG52</f>
        <v>0</v>
      </c>
      <c r="FH52" s="1">
        <f>layer_XXX.txt!FH52</f>
        <v>0</v>
      </c>
      <c r="FI52" s="1">
        <f>layer_XXX.txt!FI52</f>
        <v>0</v>
      </c>
      <c r="FJ52" s="1">
        <f>layer_XXX.txt!FJ52</f>
        <v>0</v>
      </c>
      <c r="FK52" s="1">
        <f>layer_XXX.txt!FK52</f>
        <v>0</v>
      </c>
      <c r="FL52" s="1">
        <f>layer_XXX.txt!FL52</f>
        <v>-8.1413440000000001</v>
      </c>
    </row>
    <row r="53" spans="1:168" x14ac:dyDescent="0.25">
      <c r="A53" s="1">
        <f>layer_XXX.txt!A53</f>
        <v>3</v>
      </c>
      <c r="B53" s="1">
        <f>layer_XXX.txt!B53</f>
        <v>4</v>
      </c>
      <c r="C53" s="1">
        <f>layer_XXX.txt!C53</f>
        <v>0</v>
      </c>
      <c r="D53" s="1">
        <f>layer_XXX.txt!D53</f>
        <v>0</v>
      </c>
      <c r="E53" s="1">
        <f>layer_XXX.txt!E53</f>
        <v>0</v>
      </c>
      <c r="F53" s="1">
        <f>layer_XXX.txt!F53</f>
        <v>0</v>
      </c>
      <c r="G53" s="1">
        <f>layer_XXX.txt!G53</f>
        <v>0</v>
      </c>
      <c r="H53" s="1">
        <f>layer_XXX.txt!H53</f>
        <v>0</v>
      </c>
      <c r="I53" s="1">
        <f>layer_XXX.txt!I53</f>
        <v>0</v>
      </c>
      <c r="J53" s="1">
        <f>layer_XXX.txt!J53</f>
        <v>0</v>
      </c>
      <c r="K53" s="1">
        <f>layer_XXX.txt!K53</f>
        <v>0</v>
      </c>
      <c r="L53" s="1">
        <f>layer_XXX.txt!L53</f>
        <v>0</v>
      </c>
      <c r="M53" s="1">
        <f>layer_XXX.txt!M53</f>
        <v>0</v>
      </c>
      <c r="N53" s="1">
        <f>layer_XXX.txt!N53</f>
        <v>0</v>
      </c>
      <c r="O53" s="1">
        <f>layer_XXX.txt!O53</f>
        <v>0</v>
      </c>
      <c r="P53" s="1">
        <f>layer_XXX.txt!P53</f>
        <v>0</v>
      </c>
      <c r="Q53" s="1">
        <f>layer_XXX.txt!Q53</f>
        <v>0</v>
      </c>
      <c r="R53" s="1">
        <f>layer_XXX.txt!R53</f>
        <v>0</v>
      </c>
      <c r="S53" s="1">
        <f>layer_XXX.txt!S53</f>
        <v>0</v>
      </c>
      <c r="T53" s="1">
        <f>layer_XXX.txt!T53</f>
        <v>0</v>
      </c>
      <c r="U53" s="1">
        <f>layer_XXX.txt!U53</f>
        <v>0</v>
      </c>
      <c r="V53" s="1">
        <f>layer_XXX.txt!V53</f>
        <v>0</v>
      </c>
      <c r="W53" s="1">
        <f>layer_XXX.txt!W53</f>
        <v>0</v>
      </c>
      <c r="X53" s="1">
        <f>layer_XXX.txt!X53</f>
        <v>0</v>
      </c>
      <c r="Y53" s="1">
        <f>layer_XXX.txt!Y53</f>
        <v>0</v>
      </c>
      <c r="Z53" s="1">
        <f>layer_XXX.txt!Z53</f>
        <v>0</v>
      </c>
      <c r="AA53" s="1">
        <f>layer_XXX.txt!AA53</f>
        <v>0</v>
      </c>
      <c r="AB53" s="1">
        <f>layer_XXX.txt!AB53</f>
        <v>0</v>
      </c>
      <c r="AC53" s="1">
        <f>layer_XXX.txt!AC53</f>
        <v>0</v>
      </c>
      <c r="AD53" s="1">
        <f>layer_XXX.txt!AD53</f>
        <v>0</v>
      </c>
      <c r="AE53" s="1">
        <f>layer_XXX.txt!AE53</f>
        <v>0</v>
      </c>
      <c r="AF53" s="1">
        <f>layer_XXX.txt!AF53</f>
        <v>0</v>
      </c>
      <c r="AG53" s="1">
        <f>layer_XXX.txt!AG53</f>
        <v>0</v>
      </c>
      <c r="AH53" s="1">
        <f>layer_XXX.txt!AH53</f>
        <v>0</v>
      </c>
      <c r="AI53" s="1">
        <f>layer_XXX.txt!AI53</f>
        <v>0</v>
      </c>
      <c r="AJ53" s="1">
        <f>layer_XXX.txt!AJ53</f>
        <v>0</v>
      </c>
      <c r="AK53" s="1">
        <f>layer_XXX.txt!AK53</f>
        <v>3.0732689999999998</v>
      </c>
      <c r="AL53" s="1">
        <f>layer_XXX.txt!AL53</f>
        <v>3.581699</v>
      </c>
      <c r="AM53" s="1">
        <f>layer_XXX.txt!AM53</f>
        <v>8.2450999999999997E-2</v>
      </c>
      <c r="AN53" s="1">
        <f>layer_XXX.txt!AN53</f>
        <v>0</v>
      </c>
      <c r="AO53" s="1">
        <f>layer_XXX.txt!AO53</f>
        <v>2.6107269999999998</v>
      </c>
      <c r="AP53" s="1">
        <f>layer_XXX.txt!AP53</f>
        <v>0</v>
      </c>
      <c r="AQ53" s="1">
        <f>layer_XXX.txt!AQ53</f>
        <v>0</v>
      </c>
      <c r="AR53" s="1">
        <f>layer_XXX.txt!AR53</f>
        <v>0</v>
      </c>
      <c r="AS53" s="1">
        <f>layer_XXX.txt!AS53</f>
        <v>0</v>
      </c>
      <c r="AT53" s="1">
        <f>layer_XXX.txt!AT53</f>
        <v>0</v>
      </c>
      <c r="AU53" s="1">
        <f>layer_XXX.txt!AU53</f>
        <v>0</v>
      </c>
      <c r="AV53" s="1">
        <f>layer_XXX.txt!AV53</f>
        <v>0</v>
      </c>
      <c r="AW53" s="1">
        <f>layer_XXX.txt!AW53</f>
        <v>0</v>
      </c>
      <c r="AX53" s="1">
        <f>layer_XXX.txt!AX53</f>
        <v>0</v>
      </c>
      <c r="AY53" s="1">
        <f>layer_XXX.txt!AY53</f>
        <v>0</v>
      </c>
      <c r="AZ53" s="1">
        <f>layer_XXX.txt!AZ53</f>
        <v>0</v>
      </c>
      <c r="BA53" s="1">
        <f>layer_XXX.txt!BA53</f>
        <v>0</v>
      </c>
      <c r="BB53" s="1">
        <f>layer_XXX.txt!BB53</f>
        <v>0</v>
      </c>
      <c r="BC53" s="1">
        <f>layer_XXX.txt!BC53</f>
        <v>0</v>
      </c>
      <c r="BD53" s="1">
        <f>layer_XXX.txt!BD53</f>
        <v>0</v>
      </c>
      <c r="BE53" s="1">
        <f>layer_XXX.txt!BE53</f>
        <v>0</v>
      </c>
      <c r="BF53" s="1">
        <f>layer_XXX.txt!BF53</f>
        <v>0</v>
      </c>
      <c r="BG53" s="1">
        <f>layer_XXX.txt!BG53</f>
        <v>0</v>
      </c>
      <c r="BH53" s="1">
        <f>layer_XXX.txt!BH53</f>
        <v>0</v>
      </c>
      <c r="BI53" s="1">
        <f>layer_XXX.txt!BI53</f>
        <v>0</v>
      </c>
      <c r="BJ53" s="1">
        <f>layer_XXX.txt!BJ53</f>
        <v>0</v>
      </c>
      <c r="BK53" s="1">
        <f>layer_XXX.txt!BK53</f>
        <v>0</v>
      </c>
      <c r="BL53" s="1">
        <f>layer_XXX.txt!BL53</f>
        <v>0</v>
      </c>
      <c r="BM53" s="1">
        <f>layer_XXX.txt!BM53</f>
        <v>0</v>
      </c>
      <c r="BN53" s="1">
        <f>layer_XXX.txt!BN53</f>
        <v>0</v>
      </c>
      <c r="BO53" s="1">
        <f>layer_XXX.txt!BO53</f>
        <v>0</v>
      </c>
      <c r="BP53" s="1">
        <f>layer_XXX.txt!BP53</f>
        <v>0</v>
      </c>
      <c r="BQ53" s="1">
        <f>layer_XXX.txt!BQ53</f>
        <v>0</v>
      </c>
      <c r="BR53" s="1">
        <f>layer_XXX.txt!BR53</f>
        <v>0</v>
      </c>
      <c r="BS53" s="1">
        <f>layer_XXX.txt!BS53</f>
        <v>0</v>
      </c>
      <c r="BT53" s="1">
        <f>layer_XXX.txt!BT53</f>
        <v>-2.5655000000000001E-2</v>
      </c>
      <c r="BU53" s="1">
        <f>layer_XXX.txt!BU53</f>
        <v>0</v>
      </c>
      <c r="BV53" s="1">
        <f>layer_XXX.txt!BV53</f>
        <v>0</v>
      </c>
      <c r="BW53" s="1">
        <f>layer_XXX.txt!BW53</f>
        <v>0</v>
      </c>
      <c r="BX53" s="1">
        <f>layer_XXX.txt!BX53</f>
        <v>0</v>
      </c>
      <c r="BY53" s="1">
        <f>layer_XXX.txt!BY53</f>
        <v>-4.4332000000000003E-2</v>
      </c>
      <c r="BZ53" s="1">
        <f>layer_XXX.txt!BZ53</f>
        <v>0</v>
      </c>
      <c r="CA53" s="1">
        <f>layer_XXX.txt!CA53</f>
        <v>0</v>
      </c>
      <c r="CB53" s="1">
        <f>layer_XXX.txt!CB53</f>
        <v>0</v>
      </c>
      <c r="CC53" s="1">
        <f>layer_XXX.txt!CC53</f>
        <v>0</v>
      </c>
      <c r="CD53" s="1">
        <f>layer_XXX.txt!CD53</f>
        <v>0</v>
      </c>
      <c r="CE53" s="1">
        <f>layer_XXX.txt!CE53</f>
        <v>0</v>
      </c>
      <c r="CF53" s="1">
        <v>0</v>
      </c>
      <c r="CG53" s="1">
        <f>layer_XXX.txt!CG53</f>
        <v>0</v>
      </c>
      <c r="CH53" s="1">
        <f>layer_XXX.txt!CH53</f>
        <v>-0.19108800000000001</v>
      </c>
      <c r="CI53" s="1">
        <f>layer_XXX.txt!CI53</f>
        <v>0</v>
      </c>
      <c r="CJ53" s="1">
        <f>layer_XXX.txt!CJ53</f>
        <v>0</v>
      </c>
      <c r="CK53" s="1">
        <f>layer_XXX.txt!CK53</f>
        <v>0</v>
      </c>
      <c r="CL53" s="1">
        <f>layer_XXX.txt!CL53</f>
        <v>0</v>
      </c>
      <c r="CM53" s="1">
        <f>layer_XXX.txt!CM53</f>
        <v>0</v>
      </c>
      <c r="CN53" s="1">
        <f>layer_XXX.txt!CN53</f>
        <v>0</v>
      </c>
      <c r="CO53" s="1">
        <f>layer_XXX.txt!CO53</f>
        <v>0</v>
      </c>
      <c r="CP53" s="1">
        <f>layer_XXX.txt!CP53</f>
        <v>0</v>
      </c>
      <c r="CQ53" s="1">
        <f>layer_XXX.txt!CQ53</f>
        <v>0</v>
      </c>
      <c r="CR53" s="1">
        <f>layer_XXX.txt!CR53</f>
        <v>0</v>
      </c>
      <c r="CS53" s="1">
        <f>layer_XXX.txt!CS53</f>
        <v>0</v>
      </c>
      <c r="CT53" s="1">
        <f>layer_XXX.txt!CT53</f>
        <v>0</v>
      </c>
      <c r="CU53" s="1">
        <f>layer_XXX.txt!CU53</f>
        <v>0</v>
      </c>
      <c r="CV53" s="1">
        <f>layer_XXX.txt!CV53</f>
        <v>0</v>
      </c>
      <c r="CW53" s="1">
        <f>layer_XXX.txt!CW53</f>
        <v>0</v>
      </c>
      <c r="CX53" s="1">
        <f>layer_XXX.txt!CX53</f>
        <v>0</v>
      </c>
      <c r="CY53" s="1">
        <f>layer_XXX.txt!CY53</f>
        <v>0</v>
      </c>
      <c r="CZ53" s="1">
        <f>layer_XXX.txt!CZ53</f>
        <v>0</v>
      </c>
      <c r="DA53" s="1">
        <f>layer_XXX.txt!DA53</f>
        <v>0</v>
      </c>
      <c r="DB53" s="1">
        <f>layer_XXX.txt!DB53</f>
        <v>0</v>
      </c>
      <c r="DC53" s="1">
        <f>layer_XXX.txt!DC53</f>
        <v>0</v>
      </c>
      <c r="DD53" s="1">
        <f>layer_XXX.txt!DD53</f>
        <v>0</v>
      </c>
      <c r="DE53" s="1">
        <f>layer_XXX.txt!DE53</f>
        <v>0</v>
      </c>
      <c r="DF53" s="1">
        <f>layer_XXX.txt!DF53</f>
        <v>0</v>
      </c>
      <c r="DG53" s="1">
        <f>layer_XXX.txt!DG53</f>
        <v>0</v>
      </c>
      <c r="DH53" s="1">
        <f>layer_XXX.txt!DH53</f>
        <v>0.20897099999999999</v>
      </c>
      <c r="DI53" s="1">
        <f>layer_XXX.txt!DI53</f>
        <v>0</v>
      </c>
      <c r="DJ53" s="1">
        <f>layer_XXX.txt!DJ53</f>
        <v>0</v>
      </c>
      <c r="DK53" s="1">
        <f>layer_XXX.txt!DK53</f>
        <v>0</v>
      </c>
      <c r="DL53" s="1">
        <f>layer_XXX.txt!DL53</f>
        <v>0</v>
      </c>
      <c r="DM53" s="1">
        <f>layer_XXX.txt!DM53</f>
        <v>0</v>
      </c>
      <c r="DN53" s="1">
        <f>layer_XXX.txt!DN53</f>
        <v>0</v>
      </c>
      <c r="DO53" s="1">
        <f>layer_XXX.txt!DO53</f>
        <v>0</v>
      </c>
      <c r="DP53" s="1">
        <f>layer_XXX.txt!DP53</f>
        <v>0</v>
      </c>
      <c r="DQ53" s="1">
        <f>layer_XXX.txt!DQ53</f>
        <v>0</v>
      </c>
      <c r="DR53" s="1">
        <f>layer_XXX.txt!DR53</f>
        <v>-1.263601</v>
      </c>
      <c r="DS53" s="1">
        <f>layer_XXX.txt!DS53+layer_XXX.txt!CF53</f>
        <v>0</v>
      </c>
      <c r="DT53" s="1">
        <f>layer_XXX.txt!DT53</f>
        <v>0</v>
      </c>
      <c r="DU53" s="1">
        <f>layer_XXX.txt!DU53</f>
        <v>0</v>
      </c>
      <c r="DV53" s="1">
        <f>layer_XXX.txt!DV53</f>
        <v>0</v>
      </c>
      <c r="DW53" s="1">
        <f>layer_XXX.txt!DW53</f>
        <v>0</v>
      </c>
      <c r="DX53" s="1">
        <f>layer_XXX.txt!DX53</f>
        <v>0</v>
      </c>
      <c r="DY53" s="1">
        <f>layer_XXX.txt!DY53</f>
        <v>0</v>
      </c>
      <c r="DZ53" s="1">
        <f>layer_XXX.txt!DZ53</f>
        <v>0</v>
      </c>
      <c r="EA53" s="1">
        <f>layer_XXX.txt!EA53</f>
        <v>0</v>
      </c>
      <c r="EB53" s="1">
        <f>layer_XXX.txt!EB53</f>
        <v>0</v>
      </c>
      <c r="EC53" s="1">
        <f>layer_XXX.txt!EC53</f>
        <v>0</v>
      </c>
      <c r="ED53" s="1">
        <f>layer_XXX.txt!ED53</f>
        <v>0</v>
      </c>
      <c r="EE53" s="1">
        <f>layer_XXX.txt!EE53</f>
        <v>0</v>
      </c>
      <c r="EF53" s="1">
        <f>layer_XXX.txt!EF53</f>
        <v>0</v>
      </c>
      <c r="EG53" s="1">
        <f>layer_XXX.txt!EG53</f>
        <v>0</v>
      </c>
      <c r="EH53" s="1">
        <f>layer_XXX.txt!EH53</f>
        <v>0</v>
      </c>
      <c r="EI53" s="1">
        <f>layer_XXX.txt!EI53</f>
        <v>0</v>
      </c>
      <c r="EJ53" s="1">
        <f>layer_XXX.txt!EJ53</f>
        <v>0</v>
      </c>
      <c r="EK53" s="1">
        <f>layer_XXX.txt!EK53</f>
        <v>0</v>
      </c>
      <c r="EL53" s="1">
        <f>layer_XXX.txt!EL53</f>
        <v>0</v>
      </c>
      <c r="EM53" s="1">
        <f>layer_XXX.txt!EM53</f>
        <v>0</v>
      </c>
      <c r="EN53" s="1">
        <f>layer_XXX.txt!EN53</f>
        <v>0</v>
      </c>
      <c r="EO53" s="1">
        <f>layer_XXX.txt!EO53</f>
        <v>0</v>
      </c>
      <c r="EP53" s="1">
        <f>layer_XXX.txt!EP53</f>
        <v>0</v>
      </c>
      <c r="EQ53" s="1">
        <f>layer_XXX.txt!EQ53</f>
        <v>0</v>
      </c>
      <c r="ER53" s="1">
        <f>layer_XXX.txt!ER53</f>
        <v>0</v>
      </c>
      <c r="ES53" s="1">
        <f>layer_XXX.txt!ES53</f>
        <v>0</v>
      </c>
      <c r="ET53" s="1">
        <f>layer_XXX.txt!ET53</f>
        <v>0</v>
      </c>
      <c r="EU53" s="1">
        <f>layer_XXX.txt!EU53</f>
        <v>0</v>
      </c>
      <c r="EV53" s="1">
        <f>layer_XXX.txt!EV53</f>
        <v>0</v>
      </c>
      <c r="EW53" s="1">
        <f>layer_XXX.txt!EW53</f>
        <v>0</v>
      </c>
      <c r="EX53" s="1">
        <f>layer_XXX.txt!EX53</f>
        <v>0</v>
      </c>
      <c r="EY53" s="1">
        <f>layer_XXX.txt!EY53</f>
        <v>0</v>
      </c>
      <c r="EZ53" s="1">
        <f>layer_XXX.txt!EZ53</f>
        <v>0</v>
      </c>
      <c r="FA53" s="1">
        <f>layer_XXX.txt!FA53</f>
        <v>0</v>
      </c>
      <c r="FB53" s="1">
        <f>layer_XXX.txt!FB53</f>
        <v>0</v>
      </c>
      <c r="FC53" s="1">
        <f>layer_XXX.txt!FC53</f>
        <v>0</v>
      </c>
      <c r="FD53" s="1">
        <f>layer_XXX.txt!FD53</f>
        <v>0</v>
      </c>
      <c r="FE53" s="1">
        <f>layer_XXX.txt!FE53</f>
        <v>0</v>
      </c>
      <c r="FF53" s="1">
        <f>layer_XXX.txt!FF53</f>
        <v>0</v>
      </c>
      <c r="FG53" s="1">
        <f>layer_XXX.txt!FG53</f>
        <v>0</v>
      </c>
      <c r="FH53" s="1">
        <f>layer_XXX.txt!FH53</f>
        <v>0</v>
      </c>
      <c r="FI53" s="1">
        <f>layer_XXX.txt!FI53</f>
        <v>0</v>
      </c>
      <c r="FJ53" s="1">
        <f>layer_XXX.txt!FJ53</f>
        <v>0</v>
      </c>
      <c r="FK53" s="1">
        <f>layer_XXX.txt!FK53</f>
        <v>0</v>
      </c>
      <c r="FL53" s="1">
        <f>layer_XXX.txt!FL53</f>
        <v>-8.0324410000000004</v>
      </c>
    </row>
    <row r="54" spans="1:168" x14ac:dyDescent="0.25">
      <c r="A54" s="1">
        <f>layer_XXX.txt!A54</f>
        <v>3</v>
      </c>
      <c r="B54" s="1">
        <f>layer_XXX.txt!B54</f>
        <v>5</v>
      </c>
      <c r="C54" s="1">
        <f>layer_XXX.txt!C54</f>
        <v>0</v>
      </c>
      <c r="D54" s="1">
        <f>layer_XXX.txt!D54</f>
        <v>0</v>
      </c>
      <c r="E54" s="1">
        <f>layer_XXX.txt!E54</f>
        <v>0</v>
      </c>
      <c r="F54" s="1">
        <f>layer_XXX.txt!F54</f>
        <v>0</v>
      </c>
      <c r="G54" s="1">
        <f>layer_XXX.txt!G54</f>
        <v>0</v>
      </c>
      <c r="H54" s="1">
        <f>layer_XXX.txt!H54</f>
        <v>0</v>
      </c>
      <c r="I54" s="1">
        <f>layer_XXX.txt!I54</f>
        <v>0</v>
      </c>
      <c r="J54" s="1">
        <f>layer_XXX.txt!J54</f>
        <v>0</v>
      </c>
      <c r="K54" s="1">
        <f>layer_XXX.txt!K54</f>
        <v>0</v>
      </c>
      <c r="L54" s="1">
        <f>layer_XXX.txt!L54</f>
        <v>0</v>
      </c>
      <c r="M54" s="1">
        <f>layer_XXX.txt!M54</f>
        <v>0</v>
      </c>
      <c r="N54" s="1">
        <f>layer_XXX.txt!N54</f>
        <v>0</v>
      </c>
      <c r="O54" s="1">
        <f>layer_XXX.txt!O54</f>
        <v>0</v>
      </c>
      <c r="P54" s="1">
        <f>layer_XXX.txt!P54</f>
        <v>0</v>
      </c>
      <c r="Q54" s="1">
        <f>layer_XXX.txt!Q54</f>
        <v>0</v>
      </c>
      <c r="R54" s="1">
        <f>layer_XXX.txt!R54</f>
        <v>0</v>
      </c>
      <c r="S54" s="1">
        <f>layer_XXX.txt!S54</f>
        <v>0</v>
      </c>
      <c r="T54" s="1">
        <f>layer_XXX.txt!T54</f>
        <v>0</v>
      </c>
      <c r="U54" s="1">
        <f>layer_XXX.txt!U54</f>
        <v>0</v>
      </c>
      <c r="V54" s="1">
        <f>layer_XXX.txt!V54</f>
        <v>0</v>
      </c>
      <c r="W54" s="1">
        <f>layer_XXX.txt!W54</f>
        <v>0</v>
      </c>
      <c r="X54" s="1">
        <f>layer_XXX.txt!X54</f>
        <v>0</v>
      </c>
      <c r="Y54" s="1">
        <f>layer_XXX.txt!Y54</f>
        <v>0</v>
      </c>
      <c r="Z54" s="1">
        <f>layer_XXX.txt!Z54</f>
        <v>0</v>
      </c>
      <c r="AA54" s="1">
        <f>layer_XXX.txt!AA54</f>
        <v>0</v>
      </c>
      <c r="AB54" s="1">
        <f>layer_XXX.txt!AB54</f>
        <v>0</v>
      </c>
      <c r="AC54" s="1">
        <f>layer_XXX.txt!AC54</f>
        <v>0</v>
      </c>
      <c r="AD54" s="1">
        <f>layer_XXX.txt!AD54</f>
        <v>0</v>
      </c>
      <c r="AE54" s="1">
        <f>layer_XXX.txt!AE54</f>
        <v>0</v>
      </c>
      <c r="AF54" s="1">
        <f>layer_XXX.txt!AF54</f>
        <v>0</v>
      </c>
      <c r="AG54" s="1">
        <f>layer_XXX.txt!AG54</f>
        <v>0</v>
      </c>
      <c r="AH54" s="1">
        <f>layer_XXX.txt!AH54</f>
        <v>0</v>
      </c>
      <c r="AI54" s="1">
        <f>layer_XXX.txt!AI54</f>
        <v>0</v>
      </c>
      <c r="AJ54" s="1">
        <f>layer_XXX.txt!AJ54</f>
        <v>4.7005999999999999E-2</v>
      </c>
      <c r="AK54" s="1">
        <f>layer_XXX.txt!AK54</f>
        <v>3.244183</v>
      </c>
      <c r="AL54" s="1">
        <f>layer_XXX.txt!AL54</f>
        <v>3.710979</v>
      </c>
      <c r="AM54" s="1">
        <f>layer_XXX.txt!AM54</f>
        <v>8.2376000000000005E-2</v>
      </c>
      <c r="AN54" s="1">
        <f>layer_XXX.txt!AN54</f>
        <v>0</v>
      </c>
      <c r="AO54" s="1">
        <f>layer_XXX.txt!AO54</f>
        <v>2.6107269999999998</v>
      </c>
      <c r="AP54" s="1">
        <f>layer_XXX.txt!AP54</f>
        <v>0</v>
      </c>
      <c r="AQ54" s="1">
        <f>layer_XXX.txt!AQ54</f>
        <v>0</v>
      </c>
      <c r="AR54" s="1">
        <f>layer_XXX.txt!AR54</f>
        <v>0</v>
      </c>
      <c r="AS54" s="1">
        <f>layer_XXX.txt!AS54</f>
        <v>0</v>
      </c>
      <c r="AT54" s="1">
        <f>layer_XXX.txt!AT54</f>
        <v>0</v>
      </c>
      <c r="AU54" s="1">
        <f>layer_XXX.txt!AU54</f>
        <v>0</v>
      </c>
      <c r="AV54" s="1">
        <f>layer_XXX.txt!AV54</f>
        <v>0</v>
      </c>
      <c r="AW54" s="1">
        <f>layer_XXX.txt!AW54</f>
        <v>0</v>
      </c>
      <c r="AX54" s="1">
        <f>layer_XXX.txt!AX54</f>
        <v>0</v>
      </c>
      <c r="AY54" s="1">
        <f>layer_XXX.txt!AY54</f>
        <v>0</v>
      </c>
      <c r="AZ54" s="1">
        <f>layer_XXX.txt!AZ54</f>
        <v>0</v>
      </c>
      <c r="BA54" s="1">
        <f>layer_XXX.txt!BA54</f>
        <v>0</v>
      </c>
      <c r="BB54" s="1">
        <f>layer_XXX.txt!BB54</f>
        <v>0</v>
      </c>
      <c r="BC54" s="1">
        <f>layer_XXX.txt!BC54</f>
        <v>0</v>
      </c>
      <c r="BD54" s="1">
        <f>layer_XXX.txt!BD54</f>
        <v>0</v>
      </c>
      <c r="BE54" s="1">
        <f>layer_XXX.txt!BE54</f>
        <v>0</v>
      </c>
      <c r="BF54" s="1">
        <f>layer_XXX.txt!BF54</f>
        <v>0</v>
      </c>
      <c r="BG54" s="1">
        <f>layer_XXX.txt!BG54</f>
        <v>0</v>
      </c>
      <c r="BH54" s="1">
        <f>layer_XXX.txt!BH54</f>
        <v>0</v>
      </c>
      <c r="BI54" s="1">
        <f>layer_XXX.txt!BI54</f>
        <v>0</v>
      </c>
      <c r="BJ54" s="1">
        <f>layer_XXX.txt!BJ54</f>
        <v>0</v>
      </c>
      <c r="BK54" s="1">
        <f>layer_XXX.txt!BK54</f>
        <v>0</v>
      </c>
      <c r="BL54" s="1">
        <f>layer_XXX.txt!BL54</f>
        <v>0</v>
      </c>
      <c r="BM54" s="1">
        <f>layer_XXX.txt!BM54</f>
        <v>0</v>
      </c>
      <c r="BN54" s="1">
        <f>layer_XXX.txt!BN54</f>
        <v>0</v>
      </c>
      <c r="BO54" s="1">
        <f>layer_XXX.txt!BO54</f>
        <v>0</v>
      </c>
      <c r="BP54" s="1">
        <f>layer_XXX.txt!BP54</f>
        <v>0</v>
      </c>
      <c r="BQ54" s="1">
        <f>layer_XXX.txt!BQ54</f>
        <v>0</v>
      </c>
      <c r="BR54" s="1">
        <f>layer_XXX.txt!BR54</f>
        <v>0</v>
      </c>
      <c r="BS54" s="1">
        <f>layer_XXX.txt!BS54</f>
        <v>0</v>
      </c>
      <c r="BT54" s="1">
        <f>layer_XXX.txt!BT54</f>
        <v>-6.8414000000000003E-2</v>
      </c>
      <c r="BU54" s="1">
        <f>layer_XXX.txt!BU54</f>
        <v>0</v>
      </c>
      <c r="BV54" s="1">
        <f>layer_XXX.txt!BV54</f>
        <v>0</v>
      </c>
      <c r="BW54" s="1">
        <f>layer_XXX.txt!BW54</f>
        <v>0</v>
      </c>
      <c r="BX54" s="1">
        <f>layer_XXX.txt!BX54</f>
        <v>0</v>
      </c>
      <c r="BY54" s="1">
        <f>layer_XXX.txt!BY54</f>
        <v>-0.118219</v>
      </c>
      <c r="BZ54" s="1">
        <f>layer_XXX.txt!BZ54</f>
        <v>0</v>
      </c>
      <c r="CA54" s="1">
        <f>layer_XXX.txt!CA54</f>
        <v>0</v>
      </c>
      <c r="CB54" s="1">
        <f>layer_XXX.txt!CB54</f>
        <v>0</v>
      </c>
      <c r="CC54" s="1">
        <f>layer_XXX.txt!CC54</f>
        <v>0</v>
      </c>
      <c r="CD54" s="1">
        <f>layer_XXX.txt!CD54</f>
        <v>0</v>
      </c>
      <c r="CE54" s="1">
        <f>layer_XXX.txt!CE54</f>
        <v>0</v>
      </c>
      <c r="CF54" s="1">
        <v>0</v>
      </c>
      <c r="CG54" s="1">
        <f>layer_XXX.txt!CG54</f>
        <v>0</v>
      </c>
      <c r="CH54" s="1">
        <f>layer_XXX.txt!CH54</f>
        <v>-0.19108800000000001</v>
      </c>
      <c r="CI54" s="1">
        <f>layer_XXX.txt!CI54</f>
        <v>0</v>
      </c>
      <c r="CJ54" s="1">
        <f>layer_XXX.txt!CJ54</f>
        <v>0</v>
      </c>
      <c r="CK54" s="1">
        <f>layer_XXX.txt!CK54</f>
        <v>0</v>
      </c>
      <c r="CL54" s="1">
        <f>layer_XXX.txt!CL54</f>
        <v>0</v>
      </c>
      <c r="CM54" s="1">
        <f>layer_XXX.txt!CM54</f>
        <v>0</v>
      </c>
      <c r="CN54" s="1">
        <f>layer_XXX.txt!CN54</f>
        <v>0</v>
      </c>
      <c r="CO54" s="1">
        <f>layer_XXX.txt!CO54</f>
        <v>0</v>
      </c>
      <c r="CP54" s="1">
        <f>layer_XXX.txt!CP54</f>
        <v>0</v>
      </c>
      <c r="CQ54" s="1">
        <f>layer_XXX.txt!CQ54</f>
        <v>0</v>
      </c>
      <c r="CR54" s="1">
        <f>layer_XXX.txt!CR54</f>
        <v>0</v>
      </c>
      <c r="CS54" s="1">
        <f>layer_XXX.txt!CS54</f>
        <v>0</v>
      </c>
      <c r="CT54" s="1">
        <f>layer_XXX.txt!CT54</f>
        <v>0</v>
      </c>
      <c r="CU54" s="1">
        <f>layer_XXX.txt!CU54</f>
        <v>0</v>
      </c>
      <c r="CV54" s="1">
        <f>layer_XXX.txt!CV54</f>
        <v>0</v>
      </c>
      <c r="CW54" s="1">
        <f>layer_XXX.txt!CW54</f>
        <v>0</v>
      </c>
      <c r="CX54" s="1">
        <f>layer_XXX.txt!CX54</f>
        <v>0</v>
      </c>
      <c r="CY54" s="1">
        <f>layer_XXX.txt!CY54</f>
        <v>0</v>
      </c>
      <c r="CZ54" s="1">
        <f>layer_XXX.txt!CZ54</f>
        <v>0</v>
      </c>
      <c r="DA54" s="1">
        <f>layer_XXX.txt!DA54</f>
        <v>0</v>
      </c>
      <c r="DB54" s="1">
        <f>layer_XXX.txt!DB54</f>
        <v>0</v>
      </c>
      <c r="DC54" s="1">
        <f>layer_XXX.txt!DC54</f>
        <v>0</v>
      </c>
      <c r="DD54" s="1">
        <f>layer_XXX.txt!DD54</f>
        <v>0</v>
      </c>
      <c r="DE54" s="1">
        <f>layer_XXX.txt!DE54</f>
        <v>0</v>
      </c>
      <c r="DF54" s="1">
        <f>layer_XXX.txt!DF54</f>
        <v>0</v>
      </c>
      <c r="DG54" s="1">
        <f>layer_XXX.txt!DG54</f>
        <v>0</v>
      </c>
      <c r="DH54" s="1">
        <f>layer_XXX.txt!DH54</f>
        <v>0.20897099999999999</v>
      </c>
      <c r="DI54" s="1">
        <f>layer_XXX.txt!DI54</f>
        <v>0</v>
      </c>
      <c r="DJ54" s="1">
        <f>layer_XXX.txt!DJ54</f>
        <v>0</v>
      </c>
      <c r="DK54" s="1">
        <f>layer_XXX.txt!DK54</f>
        <v>0</v>
      </c>
      <c r="DL54" s="1">
        <f>layer_XXX.txt!DL54</f>
        <v>0</v>
      </c>
      <c r="DM54" s="1">
        <f>layer_XXX.txt!DM54</f>
        <v>0</v>
      </c>
      <c r="DN54" s="1">
        <f>layer_XXX.txt!DN54</f>
        <v>0</v>
      </c>
      <c r="DO54" s="1">
        <f>layer_XXX.txt!DO54</f>
        <v>0</v>
      </c>
      <c r="DP54" s="1">
        <f>layer_XXX.txt!DP54</f>
        <v>0</v>
      </c>
      <c r="DQ54" s="1">
        <f>layer_XXX.txt!DQ54</f>
        <v>0</v>
      </c>
      <c r="DR54" s="1">
        <f>layer_XXX.txt!DR54</f>
        <v>-1.4329829999999999</v>
      </c>
      <c r="DS54" s="1">
        <f>layer_XXX.txt!DS54+layer_XXX.txt!CF54</f>
        <v>0</v>
      </c>
      <c r="DT54" s="1">
        <f>layer_XXX.txt!DT54</f>
        <v>0</v>
      </c>
      <c r="DU54" s="1">
        <f>layer_XXX.txt!DU54</f>
        <v>0</v>
      </c>
      <c r="DV54" s="1">
        <f>layer_XXX.txt!DV54</f>
        <v>0</v>
      </c>
      <c r="DW54" s="1">
        <f>layer_XXX.txt!DW54</f>
        <v>0</v>
      </c>
      <c r="DX54" s="1">
        <f>layer_XXX.txt!DX54</f>
        <v>0</v>
      </c>
      <c r="DY54" s="1">
        <f>layer_XXX.txt!DY54</f>
        <v>0</v>
      </c>
      <c r="DZ54" s="1">
        <f>layer_XXX.txt!DZ54</f>
        <v>0</v>
      </c>
      <c r="EA54" s="1">
        <f>layer_XXX.txt!EA54</f>
        <v>0</v>
      </c>
      <c r="EB54" s="1">
        <f>layer_XXX.txt!EB54</f>
        <v>0</v>
      </c>
      <c r="EC54" s="1">
        <f>layer_XXX.txt!EC54</f>
        <v>0</v>
      </c>
      <c r="ED54" s="1">
        <f>layer_XXX.txt!ED54</f>
        <v>0</v>
      </c>
      <c r="EE54" s="1">
        <f>layer_XXX.txt!EE54</f>
        <v>0</v>
      </c>
      <c r="EF54" s="1">
        <f>layer_XXX.txt!EF54</f>
        <v>0</v>
      </c>
      <c r="EG54" s="1">
        <f>layer_XXX.txt!EG54</f>
        <v>0</v>
      </c>
      <c r="EH54" s="1">
        <f>layer_XXX.txt!EH54</f>
        <v>0</v>
      </c>
      <c r="EI54" s="1">
        <f>layer_XXX.txt!EI54</f>
        <v>0</v>
      </c>
      <c r="EJ54" s="1">
        <f>layer_XXX.txt!EJ54</f>
        <v>0</v>
      </c>
      <c r="EK54" s="1">
        <f>layer_XXX.txt!EK54</f>
        <v>0</v>
      </c>
      <c r="EL54" s="1">
        <f>layer_XXX.txt!EL54</f>
        <v>0</v>
      </c>
      <c r="EM54" s="1">
        <f>layer_XXX.txt!EM54</f>
        <v>0</v>
      </c>
      <c r="EN54" s="1">
        <f>layer_XXX.txt!EN54</f>
        <v>0</v>
      </c>
      <c r="EO54" s="1">
        <f>layer_XXX.txt!EO54</f>
        <v>0</v>
      </c>
      <c r="EP54" s="1">
        <f>layer_XXX.txt!EP54</f>
        <v>0</v>
      </c>
      <c r="EQ54" s="1">
        <f>layer_XXX.txt!EQ54</f>
        <v>0</v>
      </c>
      <c r="ER54" s="1">
        <f>layer_XXX.txt!ER54</f>
        <v>0</v>
      </c>
      <c r="ES54" s="1">
        <f>layer_XXX.txt!ES54</f>
        <v>0</v>
      </c>
      <c r="ET54" s="1">
        <f>layer_XXX.txt!ET54</f>
        <v>0</v>
      </c>
      <c r="EU54" s="1">
        <f>layer_XXX.txt!EU54</f>
        <v>0</v>
      </c>
      <c r="EV54" s="1">
        <f>layer_XXX.txt!EV54</f>
        <v>0</v>
      </c>
      <c r="EW54" s="1">
        <f>layer_XXX.txt!EW54</f>
        <v>0</v>
      </c>
      <c r="EX54" s="1">
        <f>layer_XXX.txt!EX54</f>
        <v>0</v>
      </c>
      <c r="EY54" s="1">
        <f>layer_XXX.txt!EY54</f>
        <v>0</v>
      </c>
      <c r="EZ54" s="1">
        <f>layer_XXX.txt!EZ54</f>
        <v>0</v>
      </c>
      <c r="FA54" s="1">
        <f>layer_XXX.txt!FA54</f>
        <v>0</v>
      </c>
      <c r="FB54" s="1">
        <f>layer_XXX.txt!FB54</f>
        <v>0</v>
      </c>
      <c r="FC54" s="1">
        <f>layer_XXX.txt!FC54</f>
        <v>0</v>
      </c>
      <c r="FD54" s="1">
        <f>layer_XXX.txt!FD54</f>
        <v>0</v>
      </c>
      <c r="FE54" s="1">
        <f>layer_XXX.txt!FE54</f>
        <v>0</v>
      </c>
      <c r="FF54" s="1">
        <f>layer_XXX.txt!FF54</f>
        <v>0</v>
      </c>
      <c r="FG54" s="1">
        <f>layer_XXX.txt!FG54</f>
        <v>0</v>
      </c>
      <c r="FH54" s="1">
        <f>layer_XXX.txt!FH54</f>
        <v>0</v>
      </c>
      <c r="FI54" s="1">
        <f>layer_XXX.txt!FI54</f>
        <v>0</v>
      </c>
      <c r="FJ54" s="1">
        <f>layer_XXX.txt!FJ54</f>
        <v>0</v>
      </c>
      <c r="FK54" s="1">
        <f>layer_XXX.txt!FK54</f>
        <v>0</v>
      </c>
      <c r="FL54" s="1">
        <f>layer_XXX.txt!FL54</f>
        <v>-8.0935389999999998</v>
      </c>
    </row>
    <row r="55" spans="1:168" x14ac:dyDescent="0.25">
      <c r="A55" s="1">
        <f>layer_XXX.txt!A55</f>
        <v>3</v>
      </c>
      <c r="B55" s="1">
        <f>layer_XXX.txt!B55</f>
        <v>6</v>
      </c>
      <c r="C55" s="1">
        <f>layer_XXX.txt!C55</f>
        <v>0</v>
      </c>
      <c r="D55" s="1">
        <f>layer_XXX.txt!D55</f>
        <v>0</v>
      </c>
      <c r="E55" s="1">
        <f>layer_XXX.txt!E55</f>
        <v>0</v>
      </c>
      <c r="F55" s="1">
        <f>layer_XXX.txt!F55</f>
        <v>0</v>
      </c>
      <c r="G55" s="1">
        <f>layer_XXX.txt!G55</f>
        <v>0</v>
      </c>
      <c r="H55" s="1">
        <f>layer_XXX.txt!H55</f>
        <v>0</v>
      </c>
      <c r="I55" s="1">
        <f>layer_XXX.txt!I55</f>
        <v>0</v>
      </c>
      <c r="J55" s="1">
        <f>layer_XXX.txt!J55</f>
        <v>0</v>
      </c>
      <c r="K55" s="1">
        <f>layer_XXX.txt!K55</f>
        <v>0</v>
      </c>
      <c r="L55" s="1">
        <f>layer_XXX.txt!L55</f>
        <v>0</v>
      </c>
      <c r="M55" s="1">
        <f>layer_XXX.txt!M55</f>
        <v>0</v>
      </c>
      <c r="N55" s="1">
        <f>layer_XXX.txt!N55</f>
        <v>0</v>
      </c>
      <c r="O55" s="1">
        <f>layer_XXX.txt!O55</f>
        <v>0</v>
      </c>
      <c r="P55" s="1">
        <f>layer_XXX.txt!P55</f>
        <v>0</v>
      </c>
      <c r="Q55" s="1">
        <f>layer_XXX.txt!Q55</f>
        <v>0</v>
      </c>
      <c r="R55" s="1">
        <f>layer_XXX.txt!R55</f>
        <v>0</v>
      </c>
      <c r="S55" s="1">
        <f>layer_XXX.txt!S55</f>
        <v>0</v>
      </c>
      <c r="T55" s="1">
        <f>layer_XXX.txt!T55</f>
        <v>0</v>
      </c>
      <c r="U55" s="1">
        <f>layer_XXX.txt!U55</f>
        <v>0</v>
      </c>
      <c r="V55" s="1">
        <f>layer_XXX.txt!V55</f>
        <v>0</v>
      </c>
      <c r="W55" s="1">
        <f>layer_XXX.txt!W55</f>
        <v>0</v>
      </c>
      <c r="X55" s="1">
        <f>layer_XXX.txt!X55</f>
        <v>0</v>
      </c>
      <c r="Y55" s="1">
        <f>layer_XXX.txt!Y55</f>
        <v>0</v>
      </c>
      <c r="Z55" s="1">
        <f>layer_XXX.txt!Z55</f>
        <v>0</v>
      </c>
      <c r="AA55" s="1">
        <f>layer_XXX.txt!AA55</f>
        <v>0</v>
      </c>
      <c r="AB55" s="1">
        <f>layer_XXX.txt!AB55</f>
        <v>0</v>
      </c>
      <c r="AC55" s="1">
        <f>layer_XXX.txt!AC55</f>
        <v>0</v>
      </c>
      <c r="AD55" s="1">
        <f>layer_XXX.txt!AD55</f>
        <v>0</v>
      </c>
      <c r="AE55" s="1">
        <f>layer_XXX.txt!AE55</f>
        <v>0</v>
      </c>
      <c r="AF55" s="1">
        <f>layer_XXX.txt!AF55</f>
        <v>0</v>
      </c>
      <c r="AG55" s="1">
        <f>layer_XXX.txt!AG55</f>
        <v>0</v>
      </c>
      <c r="AH55" s="1">
        <f>layer_XXX.txt!AH55</f>
        <v>0</v>
      </c>
      <c r="AI55" s="1">
        <f>layer_XXX.txt!AI55</f>
        <v>0</v>
      </c>
      <c r="AJ55" s="1">
        <f>layer_XXX.txt!AJ55</f>
        <v>1.6393610000000001</v>
      </c>
      <c r="AK55" s="1">
        <f>layer_XXX.txt!AK55</f>
        <v>3.3977750000000002</v>
      </c>
      <c r="AL55" s="1">
        <f>layer_XXX.txt!AL55</f>
        <v>3.93649</v>
      </c>
      <c r="AM55" s="1">
        <f>layer_XXX.txt!AM55</f>
        <v>8.2300999999999999E-2</v>
      </c>
      <c r="AN55" s="1">
        <f>layer_XXX.txt!AN55</f>
        <v>0</v>
      </c>
      <c r="AO55" s="1">
        <f>layer_XXX.txt!AO55</f>
        <v>2.6107269999999998</v>
      </c>
      <c r="AP55" s="1">
        <f>layer_XXX.txt!AP55</f>
        <v>0</v>
      </c>
      <c r="AQ55" s="1">
        <f>layer_XXX.txt!AQ55</f>
        <v>0</v>
      </c>
      <c r="AR55" s="1">
        <f>layer_XXX.txt!AR55</f>
        <v>0</v>
      </c>
      <c r="AS55" s="1">
        <f>layer_XXX.txt!AS55</f>
        <v>0</v>
      </c>
      <c r="AT55" s="1">
        <f>layer_XXX.txt!AT55</f>
        <v>0</v>
      </c>
      <c r="AU55" s="1">
        <f>layer_XXX.txt!AU55</f>
        <v>0</v>
      </c>
      <c r="AV55" s="1">
        <f>layer_XXX.txt!AV55</f>
        <v>0</v>
      </c>
      <c r="AW55" s="1">
        <f>layer_XXX.txt!AW55</f>
        <v>0</v>
      </c>
      <c r="AX55" s="1">
        <f>layer_XXX.txt!AX55</f>
        <v>0</v>
      </c>
      <c r="AY55" s="1">
        <f>layer_XXX.txt!AY55</f>
        <v>0</v>
      </c>
      <c r="AZ55" s="1">
        <f>layer_XXX.txt!AZ55</f>
        <v>0</v>
      </c>
      <c r="BA55" s="1">
        <f>layer_XXX.txt!BA55</f>
        <v>0</v>
      </c>
      <c r="BB55" s="1">
        <f>layer_XXX.txt!BB55</f>
        <v>0</v>
      </c>
      <c r="BC55" s="1">
        <f>layer_XXX.txt!BC55</f>
        <v>0</v>
      </c>
      <c r="BD55" s="1">
        <f>layer_XXX.txt!BD55</f>
        <v>0</v>
      </c>
      <c r="BE55" s="1">
        <f>layer_XXX.txt!BE55</f>
        <v>0</v>
      </c>
      <c r="BF55" s="1">
        <f>layer_XXX.txt!BF55</f>
        <v>0</v>
      </c>
      <c r="BG55" s="1">
        <f>layer_XXX.txt!BG55</f>
        <v>0</v>
      </c>
      <c r="BH55" s="1">
        <f>layer_XXX.txt!BH55</f>
        <v>0</v>
      </c>
      <c r="BI55" s="1">
        <f>layer_XXX.txt!BI55</f>
        <v>0</v>
      </c>
      <c r="BJ55" s="1">
        <f>layer_XXX.txt!BJ55</f>
        <v>0</v>
      </c>
      <c r="BK55" s="1">
        <f>layer_XXX.txt!BK55</f>
        <v>0</v>
      </c>
      <c r="BL55" s="1">
        <f>layer_XXX.txt!BL55</f>
        <v>0</v>
      </c>
      <c r="BM55" s="1">
        <f>layer_XXX.txt!BM55</f>
        <v>0</v>
      </c>
      <c r="BN55" s="1">
        <f>layer_XXX.txt!BN55</f>
        <v>0</v>
      </c>
      <c r="BO55" s="1">
        <f>layer_XXX.txt!BO55</f>
        <v>0</v>
      </c>
      <c r="BP55" s="1">
        <f>layer_XXX.txt!BP55</f>
        <v>0</v>
      </c>
      <c r="BQ55" s="1">
        <f>layer_XXX.txt!BQ55</f>
        <v>0</v>
      </c>
      <c r="BR55" s="1">
        <f>layer_XXX.txt!BR55</f>
        <v>0</v>
      </c>
      <c r="BS55" s="1">
        <f>layer_XXX.txt!BS55</f>
        <v>0</v>
      </c>
      <c r="BT55" s="1">
        <f>layer_XXX.txt!BT55</f>
        <v>-0.17103399999999999</v>
      </c>
      <c r="BU55" s="1">
        <f>layer_XXX.txt!BU55</f>
        <v>0</v>
      </c>
      <c r="BV55" s="1">
        <f>layer_XXX.txt!BV55</f>
        <v>0</v>
      </c>
      <c r="BW55" s="1">
        <f>layer_XXX.txt!BW55</f>
        <v>0</v>
      </c>
      <c r="BX55" s="1">
        <f>layer_XXX.txt!BX55</f>
        <v>0</v>
      </c>
      <c r="BY55" s="1">
        <f>layer_XXX.txt!BY55</f>
        <v>-0.295547</v>
      </c>
      <c r="BZ55" s="1">
        <f>layer_XXX.txt!BZ55</f>
        <v>0</v>
      </c>
      <c r="CA55" s="1">
        <f>layer_XXX.txt!CA55</f>
        <v>0</v>
      </c>
      <c r="CB55" s="1">
        <f>layer_XXX.txt!CB55</f>
        <v>0</v>
      </c>
      <c r="CC55" s="1">
        <f>layer_XXX.txt!CC55</f>
        <v>0</v>
      </c>
      <c r="CD55" s="1">
        <f>layer_XXX.txt!CD55</f>
        <v>0</v>
      </c>
      <c r="CE55" s="1">
        <f>layer_XXX.txt!CE55</f>
        <v>0</v>
      </c>
      <c r="CF55" s="1">
        <v>0</v>
      </c>
      <c r="CG55" s="1">
        <f>layer_XXX.txt!CG55</f>
        <v>0</v>
      </c>
      <c r="CH55" s="1">
        <f>layer_XXX.txt!CH55</f>
        <v>-0.19108800000000001</v>
      </c>
      <c r="CI55" s="1">
        <f>layer_XXX.txt!CI55</f>
        <v>0</v>
      </c>
      <c r="CJ55" s="1">
        <f>layer_XXX.txt!CJ55</f>
        <v>0</v>
      </c>
      <c r="CK55" s="1">
        <f>layer_XXX.txt!CK55</f>
        <v>0</v>
      </c>
      <c r="CL55" s="1">
        <f>layer_XXX.txt!CL55</f>
        <v>0</v>
      </c>
      <c r="CM55" s="1">
        <f>layer_XXX.txt!CM55</f>
        <v>0</v>
      </c>
      <c r="CN55" s="1">
        <f>layer_XXX.txt!CN55</f>
        <v>0</v>
      </c>
      <c r="CO55" s="1">
        <f>layer_XXX.txt!CO55</f>
        <v>0</v>
      </c>
      <c r="CP55" s="1">
        <f>layer_XXX.txt!CP55</f>
        <v>0</v>
      </c>
      <c r="CQ55" s="1">
        <f>layer_XXX.txt!CQ55</f>
        <v>0</v>
      </c>
      <c r="CR55" s="1">
        <f>layer_XXX.txt!CR55</f>
        <v>0</v>
      </c>
      <c r="CS55" s="1">
        <f>layer_XXX.txt!CS55</f>
        <v>0</v>
      </c>
      <c r="CT55" s="1">
        <f>layer_XXX.txt!CT55</f>
        <v>0</v>
      </c>
      <c r="CU55" s="1">
        <f>layer_XXX.txt!CU55</f>
        <v>0</v>
      </c>
      <c r="CV55" s="1">
        <f>layer_XXX.txt!CV55</f>
        <v>0</v>
      </c>
      <c r="CW55" s="1">
        <f>layer_XXX.txt!CW55</f>
        <v>0</v>
      </c>
      <c r="CX55" s="1">
        <f>layer_XXX.txt!CX55</f>
        <v>0</v>
      </c>
      <c r="CY55" s="1">
        <f>layer_XXX.txt!CY55</f>
        <v>0</v>
      </c>
      <c r="CZ55" s="1">
        <f>layer_XXX.txt!CZ55</f>
        <v>0</v>
      </c>
      <c r="DA55" s="1">
        <f>layer_XXX.txt!DA55</f>
        <v>0</v>
      </c>
      <c r="DB55" s="1">
        <f>layer_XXX.txt!DB55</f>
        <v>0</v>
      </c>
      <c r="DC55" s="1">
        <f>layer_XXX.txt!DC55</f>
        <v>0</v>
      </c>
      <c r="DD55" s="1">
        <f>layer_XXX.txt!DD55</f>
        <v>0</v>
      </c>
      <c r="DE55" s="1">
        <f>layer_XXX.txt!DE55</f>
        <v>0</v>
      </c>
      <c r="DF55" s="1">
        <f>layer_XXX.txt!DF55</f>
        <v>0</v>
      </c>
      <c r="DG55" s="1">
        <f>layer_XXX.txt!DG55</f>
        <v>0</v>
      </c>
      <c r="DH55" s="1">
        <f>layer_XXX.txt!DH55</f>
        <v>0.20897099999999999</v>
      </c>
      <c r="DI55" s="1">
        <f>layer_XXX.txt!DI55</f>
        <v>0</v>
      </c>
      <c r="DJ55" s="1">
        <f>layer_XXX.txt!DJ55</f>
        <v>0</v>
      </c>
      <c r="DK55" s="1">
        <f>layer_XXX.txt!DK55</f>
        <v>0</v>
      </c>
      <c r="DL55" s="1">
        <f>layer_XXX.txt!DL55</f>
        <v>0</v>
      </c>
      <c r="DM55" s="1">
        <f>layer_XXX.txt!DM55</f>
        <v>0</v>
      </c>
      <c r="DN55" s="1">
        <f>layer_XXX.txt!DN55</f>
        <v>0</v>
      </c>
      <c r="DO55" s="1">
        <f>layer_XXX.txt!DO55</f>
        <v>0</v>
      </c>
      <c r="DP55" s="1">
        <f>layer_XXX.txt!DP55</f>
        <v>0</v>
      </c>
      <c r="DQ55" s="1">
        <f>layer_XXX.txt!DQ55</f>
        <v>0</v>
      </c>
      <c r="DR55" s="1">
        <f>layer_XXX.txt!DR55</f>
        <v>-2.679468</v>
      </c>
      <c r="DS55" s="1">
        <f>layer_XXX.txt!DS55+layer_XXX.txt!CF55</f>
        <v>0</v>
      </c>
      <c r="DT55" s="1">
        <f>layer_XXX.txt!DT55</f>
        <v>0</v>
      </c>
      <c r="DU55" s="1">
        <f>layer_XXX.txt!DU55</f>
        <v>0</v>
      </c>
      <c r="DV55" s="1">
        <f>layer_XXX.txt!DV55</f>
        <v>0</v>
      </c>
      <c r="DW55" s="1">
        <f>layer_XXX.txt!DW55</f>
        <v>0</v>
      </c>
      <c r="DX55" s="1">
        <f>layer_XXX.txt!DX55</f>
        <v>0</v>
      </c>
      <c r="DY55" s="1">
        <f>layer_XXX.txt!DY55</f>
        <v>0</v>
      </c>
      <c r="DZ55" s="1">
        <f>layer_XXX.txt!DZ55</f>
        <v>0</v>
      </c>
      <c r="EA55" s="1">
        <f>layer_XXX.txt!EA55</f>
        <v>0</v>
      </c>
      <c r="EB55" s="1">
        <f>layer_XXX.txt!EB55</f>
        <v>0</v>
      </c>
      <c r="EC55" s="1">
        <f>layer_XXX.txt!EC55</f>
        <v>0</v>
      </c>
      <c r="ED55" s="1">
        <f>layer_XXX.txt!ED55</f>
        <v>0</v>
      </c>
      <c r="EE55" s="1">
        <f>layer_XXX.txt!EE55</f>
        <v>0</v>
      </c>
      <c r="EF55" s="1">
        <f>layer_XXX.txt!EF55</f>
        <v>0</v>
      </c>
      <c r="EG55" s="1">
        <f>layer_XXX.txt!EG55</f>
        <v>0</v>
      </c>
      <c r="EH55" s="1">
        <f>layer_XXX.txt!EH55</f>
        <v>0</v>
      </c>
      <c r="EI55" s="1">
        <f>layer_XXX.txt!EI55</f>
        <v>0</v>
      </c>
      <c r="EJ55" s="1">
        <f>layer_XXX.txt!EJ55</f>
        <v>0</v>
      </c>
      <c r="EK55" s="1">
        <f>layer_XXX.txt!EK55</f>
        <v>0</v>
      </c>
      <c r="EL55" s="1">
        <f>layer_XXX.txt!EL55</f>
        <v>0</v>
      </c>
      <c r="EM55" s="1">
        <f>layer_XXX.txt!EM55</f>
        <v>0</v>
      </c>
      <c r="EN55" s="1">
        <f>layer_XXX.txt!EN55</f>
        <v>0</v>
      </c>
      <c r="EO55" s="1">
        <f>layer_XXX.txt!EO55</f>
        <v>0</v>
      </c>
      <c r="EP55" s="1">
        <f>layer_XXX.txt!EP55</f>
        <v>0</v>
      </c>
      <c r="EQ55" s="1">
        <f>layer_XXX.txt!EQ55</f>
        <v>0</v>
      </c>
      <c r="ER55" s="1">
        <f>layer_XXX.txt!ER55</f>
        <v>0</v>
      </c>
      <c r="ES55" s="1">
        <f>layer_XXX.txt!ES55</f>
        <v>0</v>
      </c>
      <c r="ET55" s="1">
        <f>layer_XXX.txt!ET55</f>
        <v>0</v>
      </c>
      <c r="EU55" s="1">
        <f>layer_XXX.txt!EU55</f>
        <v>0</v>
      </c>
      <c r="EV55" s="1">
        <f>layer_XXX.txt!EV55</f>
        <v>0</v>
      </c>
      <c r="EW55" s="1">
        <f>layer_XXX.txt!EW55</f>
        <v>0</v>
      </c>
      <c r="EX55" s="1">
        <f>layer_XXX.txt!EX55</f>
        <v>0</v>
      </c>
      <c r="EY55" s="1">
        <f>layer_XXX.txt!EY55</f>
        <v>0</v>
      </c>
      <c r="EZ55" s="1">
        <f>layer_XXX.txt!EZ55</f>
        <v>0</v>
      </c>
      <c r="FA55" s="1">
        <f>layer_XXX.txt!FA55</f>
        <v>0</v>
      </c>
      <c r="FB55" s="1">
        <f>layer_XXX.txt!FB55</f>
        <v>0</v>
      </c>
      <c r="FC55" s="1">
        <f>layer_XXX.txt!FC55</f>
        <v>0</v>
      </c>
      <c r="FD55" s="1">
        <f>layer_XXX.txt!FD55</f>
        <v>0</v>
      </c>
      <c r="FE55" s="1">
        <f>layer_XXX.txt!FE55</f>
        <v>0</v>
      </c>
      <c r="FF55" s="1">
        <f>layer_XXX.txt!FF55</f>
        <v>0</v>
      </c>
      <c r="FG55" s="1">
        <f>layer_XXX.txt!FG55</f>
        <v>0</v>
      </c>
      <c r="FH55" s="1">
        <f>layer_XXX.txt!FH55</f>
        <v>0</v>
      </c>
      <c r="FI55" s="1">
        <f>layer_XXX.txt!FI55</f>
        <v>0</v>
      </c>
      <c r="FJ55" s="1">
        <f>layer_XXX.txt!FJ55</f>
        <v>0</v>
      </c>
      <c r="FK55" s="1">
        <f>layer_XXX.txt!FK55</f>
        <v>0</v>
      </c>
      <c r="FL55" s="1">
        <f>layer_XXX.txt!FL55</f>
        <v>-8.5384879999999992</v>
      </c>
    </row>
    <row r="56" spans="1:168" x14ac:dyDescent="0.25">
      <c r="A56" s="1">
        <f>layer_XXX.txt!A56</f>
        <v>3</v>
      </c>
      <c r="B56" s="1">
        <f>layer_XXX.txt!B56</f>
        <v>7</v>
      </c>
      <c r="C56" s="1">
        <f>layer_XXX.txt!C56</f>
        <v>0</v>
      </c>
      <c r="D56" s="1">
        <f>layer_XXX.txt!D56</f>
        <v>0</v>
      </c>
      <c r="E56" s="1">
        <f>layer_XXX.txt!E56</f>
        <v>0</v>
      </c>
      <c r="F56" s="1">
        <f>layer_XXX.txt!F56</f>
        <v>0</v>
      </c>
      <c r="G56" s="1">
        <f>layer_XXX.txt!G56</f>
        <v>0</v>
      </c>
      <c r="H56" s="1">
        <f>layer_XXX.txt!H56</f>
        <v>0</v>
      </c>
      <c r="I56" s="1">
        <f>layer_XXX.txt!I56</f>
        <v>0</v>
      </c>
      <c r="J56" s="1">
        <f>layer_XXX.txt!J56</f>
        <v>0</v>
      </c>
      <c r="K56" s="1">
        <f>layer_XXX.txt!K56</f>
        <v>0</v>
      </c>
      <c r="L56" s="1">
        <f>layer_XXX.txt!L56</f>
        <v>0</v>
      </c>
      <c r="M56" s="1">
        <f>layer_XXX.txt!M56</f>
        <v>0</v>
      </c>
      <c r="N56" s="1">
        <f>layer_XXX.txt!N56</f>
        <v>0</v>
      </c>
      <c r="O56" s="1">
        <f>layer_XXX.txt!O56</f>
        <v>0</v>
      </c>
      <c r="P56" s="1">
        <f>layer_XXX.txt!P56</f>
        <v>0</v>
      </c>
      <c r="Q56" s="1">
        <f>layer_XXX.txt!Q56</f>
        <v>0</v>
      </c>
      <c r="R56" s="1">
        <f>layer_XXX.txt!R56</f>
        <v>0</v>
      </c>
      <c r="S56" s="1">
        <f>layer_XXX.txt!S56</f>
        <v>0</v>
      </c>
      <c r="T56" s="1">
        <f>layer_XXX.txt!T56</f>
        <v>0</v>
      </c>
      <c r="U56" s="1">
        <f>layer_XXX.txt!U56</f>
        <v>0</v>
      </c>
      <c r="V56" s="1">
        <f>layer_XXX.txt!V56</f>
        <v>0</v>
      </c>
      <c r="W56" s="1">
        <f>layer_XXX.txt!W56</f>
        <v>0</v>
      </c>
      <c r="X56" s="1">
        <f>layer_XXX.txt!X56</f>
        <v>0</v>
      </c>
      <c r="Y56" s="1">
        <f>layer_XXX.txt!Y56</f>
        <v>0</v>
      </c>
      <c r="Z56" s="1">
        <f>layer_XXX.txt!Z56</f>
        <v>0</v>
      </c>
      <c r="AA56" s="1">
        <f>layer_XXX.txt!AA56</f>
        <v>0</v>
      </c>
      <c r="AB56" s="1">
        <f>layer_XXX.txt!AB56</f>
        <v>0</v>
      </c>
      <c r="AC56" s="1">
        <f>layer_XXX.txt!AC56</f>
        <v>0</v>
      </c>
      <c r="AD56" s="1">
        <f>layer_XXX.txt!AD56</f>
        <v>0</v>
      </c>
      <c r="AE56" s="1">
        <f>layer_XXX.txt!AE56</f>
        <v>0</v>
      </c>
      <c r="AF56" s="1">
        <f>layer_XXX.txt!AF56</f>
        <v>0</v>
      </c>
      <c r="AG56" s="1">
        <f>layer_XXX.txt!AG56</f>
        <v>0</v>
      </c>
      <c r="AH56" s="1">
        <f>layer_XXX.txt!AH56</f>
        <v>0</v>
      </c>
      <c r="AI56" s="1">
        <f>layer_XXX.txt!AI56</f>
        <v>0</v>
      </c>
      <c r="AJ56" s="1">
        <f>layer_XXX.txt!AJ56</f>
        <v>5.7442029999999997</v>
      </c>
      <c r="AK56" s="1">
        <f>layer_XXX.txt!AK56</f>
        <v>2.9638580000000001</v>
      </c>
      <c r="AL56" s="1">
        <f>layer_XXX.txt!AL56</f>
        <v>3.6789619999999998</v>
      </c>
      <c r="AM56" s="1">
        <f>layer_XXX.txt!AM56</f>
        <v>8.2228999999999997E-2</v>
      </c>
      <c r="AN56" s="1">
        <f>layer_XXX.txt!AN56</f>
        <v>0</v>
      </c>
      <c r="AO56" s="1">
        <f>layer_XXX.txt!AO56</f>
        <v>2.486942</v>
      </c>
      <c r="AP56" s="1">
        <f>layer_XXX.txt!AP56</f>
        <v>0</v>
      </c>
      <c r="AQ56" s="1">
        <f>layer_XXX.txt!AQ56</f>
        <v>0</v>
      </c>
      <c r="AR56" s="1">
        <f>layer_XXX.txt!AR56</f>
        <v>0</v>
      </c>
      <c r="AS56" s="1">
        <f>layer_XXX.txt!AS56</f>
        <v>0</v>
      </c>
      <c r="AT56" s="1">
        <f>layer_XXX.txt!AT56</f>
        <v>0</v>
      </c>
      <c r="AU56" s="1">
        <f>layer_XXX.txt!AU56</f>
        <v>0</v>
      </c>
      <c r="AV56" s="1">
        <f>layer_XXX.txt!AV56</f>
        <v>0</v>
      </c>
      <c r="AW56" s="1">
        <f>layer_XXX.txt!AW56</f>
        <v>0</v>
      </c>
      <c r="AX56" s="1">
        <f>layer_XXX.txt!AX56</f>
        <v>0</v>
      </c>
      <c r="AY56" s="1">
        <f>layer_XXX.txt!AY56</f>
        <v>0</v>
      </c>
      <c r="AZ56" s="1">
        <f>layer_XXX.txt!AZ56</f>
        <v>0</v>
      </c>
      <c r="BA56" s="1">
        <f>layer_XXX.txt!BA56</f>
        <v>0</v>
      </c>
      <c r="BB56" s="1">
        <f>layer_XXX.txt!BB56</f>
        <v>0</v>
      </c>
      <c r="BC56" s="1">
        <f>layer_XXX.txt!BC56</f>
        <v>0</v>
      </c>
      <c r="BD56" s="1">
        <f>layer_XXX.txt!BD56</f>
        <v>0</v>
      </c>
      <c r="BE56" s="1">
        <f>layer_XXX.txt!BE56</f>
        <v>0</v>
      </c>
      <c r="BF56" s="1">
        <f>layer_XXX.txt!BF56</f>
        <v>0</v>
      </c>
      <c r="BG56" s="1">
        <f>layer_XXX.txt!BG56</f>
        <v>0</v>
      </c>
      <c r="BH56" s="1">
        <f>layer_XXX.txt!BH56</f>
        <v>0</v>
      </c>
      <c r="BI56" s="1">
        <f>layer_XXX.txt!BI56</f>
        <v>0</v>
      </c>
      <c r="BJ56" s="1">
        <f>layer_XXX.txt!BJ56</f>
        <v>0</v>
      </c>
      <c r="BK56" s="1">
        <f>layer_XXX.txt!BK56</f>
        <v>0</v>
      </c>
      <c r="BL56" s="1">
        <f>layer_XXX.txt!BL56</f>
        <v>0</v>
      </c>
      <c r="BM56" s="1">
        <f>layer_XXX.txt!BM56</f>
        <v>0</v>
      </c>
      <c r="BN56" s="1">
        <f>layer_XXX.txt!BN56</f>
        <v>0</v>
      </c>
      <c r="BO56" s="1">
        <f>layer_XXX.txt!BO56</f>
        <v>0</v>
      </c>
      <c r="BP56" s="1">
        <f>layer_XXX.txt!BP56</f>
        <v>0</v>
      </c>
      <c r="BQ56" s="1">
        <f>layer_XXX.txt!BQ56</f>
        <v>0</v>
      </c>
      <c r="BR56" s="1">
        <f>layer_XXX.txt!BR56</f>
        <v>0</v>
      </c>
      <c r="BS56" s="1">
        <f>layer_XXX.txt!BS56</f>
        <v>0</v>
      </c>
      <c r="BT56" s="1">
        <f>layer_XXX.txt!BT56</f>
        <v>-0.33133299999999999</v>
      </c>
      <c r="BU56" s="1">
        <f>layer_XXX.txt!BU56</f>
        <v>0</v>
      </c>
      <c r="BV56" s="1">
        <f>layer_XXX.txt!BV56</f>
        <v>0</v>
      </c>
      <c r="BW56" s="1">
        <f>layer_XXX.txt!BW56</f>
        <v>0</v>
      </c>
      <c r="BX56" s="1">
        <f>layer_XXX.txt!BX56</f>
        <v>0</v>
      </c>
      <c r="BY56" s="1">
        <f>layer_XXX.txt!BY56</f>
        <v>-0.57254400000000005</v>
      </c>
      <c r="BZ56" s="1">
        <f>layer_XXX.txt!BZ56</f>
        <v>0</v>
      </c>
      <c r="CA56" s="1">
        <f>layer_XXX.txt!CA56</f>
        <v>0</v>
      </c>
      <c r="CB56" s="1">
        <f>layer_XXX.txt!CB56</f>
        <v>0</v>
      </c>
      <c r="CC56" s="1">
        <f>layer_XXX.txt!CC56</f>
        <v>0</v>
      </c>
      <c r="CD56" s="1">
        <f>layer_XXX.txt!CD56</f>
        <v>0</v>
      </c>
      <c r="CE56" s="1">
        <f>layer_XXX.txt!CE56</f>
        <v>0</v>
      </c>
      <c r="CF56" s="1">
        <v>0</v>
      </c>
      <c r="CG56" s="1">
        <f>layer_XXX.txt!CG56</f>
        <v>0</v>
      </c>
      <c r="CH56" s="1">
        <f>layer_XXX.txt!CH56</f>
        <v>-0.19108800000000001</v>
      </c>
      <c r="CI56" s="1">
        <f>layer_XXX.txt!CI56</f>
        <v>0</v>
      </c>
      <c r="CJ56" s="1">
        <f>layer_XXX.txt!CJ56</f>
        <v>0</v>
      </c>
      <c r="CK56" s="1">
        <f>layer_XXX.txt!CK56</f>
        <v>0</v>
      </c>
      <c r="CL56" s="1">
        <f>layer_XXX.txt!CL56</f>
        <v>0</v>
      </c>
      <c r="CM56" s="1">
        <f>layer_XXX.txt!CM56</f>
        <v>0</v>
      </c>
      <c r="CN56" s="1">
        <f>layer_XXX.txt!CN56</f>
        <v>0</v>
      </c>
      <c r="CO56" s="1">
        <f>layer_XXX.txt!CO56</f>
        <v>0</v>
      </c>
      <c r="CP56" s="1">
        <f>layer_XXX.txt!CP56</f>
        <v>0</v>
      </c>
      <c r="CQ56" s="1">
        <f>layer_XXX.txt!CQ56</f>
        <v>0</v>
      </c>
      <c r="CR56" s="1">
        <f>layer_XXX.txt!CR56</f>
        <v>0</v>
      </c>
      <c r="CS56" s="1">
        <f>layer_XXX.txt!CS56</f>
        <v>0</v>
      </c>
      <c r="CT56" s="1">
        <f>layer_XXX.txt!CT56</f>
        <v>0</v>
      </c>
      <c r="CU56" s="1">
        <f>layer_XXX.txt!CU56</f>
        <v>0</v>
      </c>
      <c r="CV56" s="1">
        <f>layer_XXX.txt!CV56</f>
        <v>0</v>
      </c>
      <c r="CW56" s="1">
        <f>layer_XXX.txt!CW56</f>
        <v>0</v>
      </c>
      <c r="CX56" s="1">
        <f>layer_XXX.txt!CX56</f>
        <v>0</v>
      </c>
      <c r="CY56" s="1">
        <f>layer_XXX.txt!CY56</f>
        <v>0</v>
      </c>
      <c r="CZ56" s="1">
        <f>layer_XXX.txt!CZ56</f>
        <v>0</v>
      </c>
      <c r="DA56" s="1">
        <f>layer_XXX.txt!DA56</f>
        <v>0</v>
      </c>
      <c r="DB56" s="1">
        <f>layer_XXX.txt!DB56</f>
        <v>0</v>
      </c>
      <c r="DC56" s="1">
        <f>layer_XXX.txt!DC56</f>
        <v>0</v>
      </c>
      <c r="DD56" s="1">
        <f>layer_XXX.txt!DD56</f>
        <v>0</v>
      </c>
      <c r="DE56" s="1">
        <f>layer_XXX.txt!DE56</f>
        <v>0</v>
      </c>
      <c r="DF56" s="1">
        <f>layer_XXX.txt!DF56</f>
        <v>0</v>
      </c>
      <c r="DG56" s="1">
        <f>layer_XXX.txt!DG56</f>
        <v>0</v>
      </c>
      <c r="DH56" s="1">
        <f>layer_XXX.txt!DH56</f>
        <v>0.20897099999999999</v>
      </c>
      <c r="DI56" s="1">
        <f>layer_XXX.txt!DI56</f>
        <v>0</v>
      </c>
      <c r="DJ56" s="1">
        <f>layer_XXX.txt!DJ56</f>
        <v>0</v>
      </c>
      <c r="DK56" s="1">
        <f>layer_XXX.txt!DK56</f>
        <v>0</v>
      </c>
      <c r="DL56" s="1">
        <f>layer_XXX.txt!DL56</f>
        <v>0</v>
      </c>
      <c r="DM56" s="1">
        <f>layer_XXX.txt!DM56</f>
        <v>0</v>
      </c>
      <c r="DN56" s="1">
        <f>layer_XXX.txt!DN56</f>
        <v>0</v>
      </c>
      <c r="DO56" s="1">
        <f>layer_XXX.txt!DO56</f>
        <v>0</v>
      </c>
      <c r="DP56" s="1">
        <f>layer_XXX.txt!DP56</f>
        <v>0</v>
      </c>
      <c r="DQ56" s="1">
        <f>layer_XXX.txt!DQ56</f>
        <v>0</v>
      </c>
      <c r="DR56" s="1">
        <f>layer_XXX.txt!DR56</f>
        <v>-4.2903640000000003</v>
      </c>
      <c r="DS56" s="1">
        <f>layer_XXX.txt!DS56+layer_XXX.txt!CF56</f>
        <v>0</v>
      </c>
      <c r="DT56" s="1">
        <f>layer_XXX.txt!DT56</f>
        <v>0</v>
      </c>
      <c r="DU56" s="1">
        <f>layer_XXX.txt!DU56</f>
        <v>0</v>
      </c>
      <c r="DV56" s="1">
        <f>layer_XXX.txt!DV56</f>
        <v>0</v>
      </c>
      <c r="DW56" s="1">
        <f>layer_XXX.txt!DW56</f>
        <v>0</v>
      </c>
      <c r="DX56" s="1">
        <f>layer_XXX.txt!DX56</f>
        <v>0</v>
      </c>
      <c r="DY56" s="1">
        <f>layer_XXX.txt!DY56</f>
        <v>0</v>
      </c>
      <c r="DZ56" s="1">
        <f>layer_XXX.txt!DZ56</f>
        <v>0</v>
      </c>
      <c r="EA56" s="1">
        <f>layer_XXX.txt!EA56</f>
        <v>0</v>
      </c>
      <c r="EB56" s="1">
        <f>layer_XXX.txt!EB56</f>
        <v>0</v>
      </c>
      <c r="EC56" s="1">
        <f>layer_XXX.txt!EC56</f>
        <v>0</v>
      </c>
      <c r="ED56" s="1">
        <f>layer_XXX.txt!ED56</f>
        <v>0</v>
      </c>
      <c r="EE56" s="1">
        <f>layer_XXX.txt!EE56</f>
        <v>0</v>
      </c>
      <c r="EF56" s="1">
        <f>layer_XXX.txt!EF56</f>
        <v>0</v>
      </c>
      <c r="EG56" s="1">
        <f>layer_XXX.txt!EG56</f>
        <v>0</v>
      </c>
      <c r="EH56" s="1">
        <f>layer_XXX.txt!EH56</f>
        <v>0</v>
      </c>
      <c r="EI56" s="1">
        <f>layer_XXX.txt!EI56</f>
        <v>0</v>
      </c>
      <c r="EJ56" s="1">
        <f>layer_XXX.txt!EJ56</f>
        <v>0</v>
      </c>
      <c r="EK56" s="1">
        <f>layer_XXX.txt!EK56</f>
        <v>0</v>
      </c>
      <c r="EL56" s="1">
        <f>layer_XXX.txt!EL56</f>
        <v>0</v>
      </c>
      <c r="EM56" s="1">
        <f>layer_XXX.txt!EM56</f>
        <v>0</v>
      </c>
      <c r="EN56" s="1">
        <f>layer_XXX.txt!EN56</f>
        <v>0</v>
      </c>
      <c r="EO56" s="1">
        <f>layer_XXX.txt!EO56</f>
        <v>0</v>
      </c>
      <c r="EP56" s="1">
        <f>layer_XXX.txt!EP56</f>
        <v>0</v>
      </c>
      <c r="EQ56" s="1">
        <f>layer_XXX.txt!EQ56</f>
        <v>0</v>
      </c>
      <c r="ER56" s="1">
        <f>layer_XXX.txt!ER56</f>
        <v>0</v>
      </c>
      <c r="ES56" s="1">
        <f>layer_XXX.txt!ES56</f>
        <v>0</v>
      </c>
      <c r="ET56" s="1">
        <f>layer_XXX.txt!ET56</f>
        <v>0</v>
      </c>
      <c r="EU56" s="1">
        <f>layer_XXX.txt!EU56</f>
        <v>0</v>
      </c>
      <c r="EV56" s="1">
        <f>layer_XXX.txt!EV56</f>
        <v>0</v>
      </c>
      <c r="EW56" s="1">
        <f>layer_XXX.txt!EW56</f>
        <v>0</v>
      </c>
      <c r="EX56" s="1">
        <f>layer_XXX.txt!EX56</f>
        <v>0</v>
      </c>
      <c r="EY56" s="1">
        <f>layer_XXX.txt!EY56</f>
        <v>0</v>
      </c>
      <c r="EZ56" s="1">
        <f>layer_XXX.txt!EZ56</f>
        <v>0</v>
      </c>
      <c r="FA56" s="1">
        <f>layer_XXX.txt!FA56</f>
        <v>0</v>
      </c>
      <c r="FB56" s="1">
        <f>layer_XXX.txt!FB56</f>
        <v>0</v>
      </c>
      <c r="FC56" s="1">
        <f>layer_XXX.txt!FC56</f>
        <v>0</v>
      </c>
      <c r="FD56" s="1">
        <f>layer_XXX.txt!FD56</f>
        <v>0</v>
      </c>
      <c r="FE56" s="1">
        <f>layer_XXX.txt!FE56</f>
        <v>0</v>
      </c>
      <c r="FF56" s="1">
        <f>layer_XXX.txt!FF56</f>
        <v>0</v>
      </c>
      <c r="FG56" s="1">
        <f>layer_XXX.txt!FG56</f>
        <v>0</v>
      </c>
      <c r="FH56" s="1">
        <f>layer_XXX.txt!FH56</f>
        <v>0</v>
      </c>
      <c r="FI56" s="1">
        <f>layer_XXX.txt!FI56</f>
        <v>0</v>
      </c>
      <c r="FJ56" s="1">
        <f>layer_XXX.txt!FJ56</f>
        <v>0</v>
      </c>
      <c r="FK56" s="1">
        <f>layer_XXX.txt!FK56</f>
        <v>0</v>
      </c>
      <c r="FL56" s="1">
        <f>layer_XXX.txt!FL56</f>
        <v>-9.7798370000000006</v>
      </c>
    </row>
    <row r="57" spans="1:168" x14ac:dyDescent="0.25">
      <c r="A57" s="1">
        <f>layer_XXX.txt!A57</f>
        <v>3</v>
      </c>
      <c r="B57" s="1">
        <f>layer_XXX.txt!B57</f>
        <v>8</v>
      </c>
      <c r="C57" s="1">
        <f>layer_XXX.txt!C57</f>
        <v>0</v>
      </c>
      <c r="D57" s="1">
        <f>layer_XXX.txt!D57</f>
        <v>0</v>
      </c>
      <c r="E57" s="1">
        <f>layer_XXX.txt!E57</f>
        <v>0</v>
      </c>
      <c r="F57" s="1">
        <f>layer_XXX.txt!F57</f>
        <v>0</v>
      </c>
      <c r="G57" s="1">
        <f>layer_XXX.txt!G57</f>
        <v>0</v>
      </c>
      <c r="H57" s="1">
        <f>layer_XXX.txt!H57</f>
        <v>0</v>
      </c>
      <c r="I57" s="1">
        <f>layer_XXX.txt!I57</f>
        <v>0</v>
      </c>
      <c r="J57" s="1">
        <f>layer_XXX.txt!J57</f>
        <v>0</v>
      </c>
      <c r="K57" s="1">
        <f>layer_XXX.txt!K57</f>
        <v>0</v>
      </c>
      <c r="L57" s="1">
        <f>layer_XXX.txt!L57</f>
        <v>0</v>
      </c>
      <c r="M57" s="1">
        <f>layer_XXX.txt!M57</f>
        <v>0</v>
      </c>
      <c r="N57" s="1">
        <f>layer_XXX.txt!N57</f>
        <v>0</v>
      </c>
      <c r="O57" s="1">
        <f>layer_XXX.txt!O57</f>
        <v>0</v>
      </c>
      <c r="P57" s="1">
        <f>layer_XXX.txt!P57</f>
        <v>0</v>
      </c>
      <c r="Q57" s="1">
        <f>layer_XXX.txt!Q57</f>
        <v>0</v>
      </c>
      <c r="R57" s="1">
        <f>layer_XXX.txt!R57</f>
        <v>0</v>
      </c>
      <c r="S57" s="1">
        <f>layer_XXX.txt!S57</f>
        <v>0</v>
      </c>
      <c r="T57" s="1">
        <f>layer_XXX.txt!T57</f>
        <v>0</v>
      </c>
      <c r="U57" s="1">
        <f>layer_XXX.txt!U57</f>
        <v>0</v>
      </c>
      <c r="V57" s="1">
        <f>layer_XXX.txt!V57</f>
        <v>0</v>
      </c>
      <c r="W57" s="1">
        <f>layer_XXX.txt!W57</f>
        <v>0</v>
      </c>
      <c r="X57" s="1">
        <f>layer_XXX.txt!X57</f>
        <v>0</v>
      </c>
      <c r="Y57" s="1">
        <f>layer_XXX.txt!Y57</f>
        <v>0</v>
      </c>
      <c r="Z57" s="1">
        <f>layer_XXX.txt!Z57</f>
        <v>0</v>
      </c>
      <c r="AA57" s="1">
        <f>layer_XXX.txt!AA57</f>
        <v>0</v>
      </c>
      <c r="AB57" s="1">
        <f>layer_XXX.txt!AB57</f>
        <v>0</v>
      </c>
      <c r="AC57" s="1">
        <f>layer_XXX.txt!AC57</f>
        <v>0</v>
      </c>
      <c r="AD57" s="1">
        <f>layer_XXX.txt!AD57</f>
        <v>0</v>
      </c>
      <c r="AE57" s="1">
        <f>layer_XXX.txt!AE57</f>
        <v>0</v>
      </c>
      <c r="AF57" s="1">
        <f>layer_XXX.txt!AF57</f>
        <v>0</v>
      </c>
      <c r="AG57" s="1">
        <f>layer_XXX.txt!AG57</f>
        <v>0</v>
      </c>
      <c r="AH57" s="1">
        <f>layer_XXX.txt!AH57</f>
        <v>0</v>
      </c>
      <c r="AI57" s="1">
        <f>layer_XXX.txt!AI57</f>
        <v>0</v>
      </c>
      <c r="AJ57" s="1">
        <f>layer_XXX.txt!AJ57</f>
        <v>11.572316000000001</v>
      </c>
      <c r="AK57" s="1">
        <f>layer_XXX.txt!AK57</f>
        <v>2.2160690000000001</v>
      </c>
      <c r="AL57" s="1">
        <f>layer_XXX.txt!AL57</f>
        <v>2.857758</v>
      </c>
      <c r="AM57" s="1">
        <f>layer_XXX.txt!AM57</f>
        <v>8.2155000000000006E-2</v>
      </c>
      <c r="AN57" s="1">
        <f>layer_XXX.txt!AN57</f>
        <v>0</v>
      </c>
      <c r="AO57" s="1">
        <f>layer_XXX.txt!AO57</f>
        <v>0.97232700000000005</v>
      </c>
      <c r="AP57" s="1">
        <f>layer_XXX.txt!AP57</f>
        <v>0</v>
      </c>
      <c r="AQ57" s="1">
        <f>layer_XXX.txt!AQ57</f>
        <v>0</v>
      </c>
      <c r="AR57" s="1">
        <f>layer_XXX.txt!AR57</f>
        <v>0</v>
      </c>
      <c r="AS57" s="1">
        <f>layer_XXX.txt!AS57</f>
        <v>0</v>
      </c>
      <c r="AT57" s="1">
        <f>layer_XXX.txt!AT57</f>
        <v>0</v>
      </c>
      <c r="AU57" s="1">
        <f>layer_XXX.txt!AU57</f>
        <v>0</v>
      </c>
      <c r="AV57" s="1">
        <f>layer_XXX.txt!AV57</f>
        <v>0</v>
      </c>
      <c r="AW57" s="1">
        <f>layer_XXX.txt!AW57</f>
        <v>-0.22450899999999999</v>
      </c>
      <c r="AX57" s="1">
        <f>layer_XXX.txt!AX57</f>
        <v>-1.4320759999999999</v>
      </c>
      <c r="AY57" s="1">
        <f>layer_XXX.txt!AY57</f>
        <v>0</v>
      </c>
      <c r="AZ57" s="1">
        <f>layer_XXX.txt!AZ57</f>
        <v>0</v>
      </c>
      <c r="BA57" s="1">
        <f>layer_XXX.txt!BA57</f>
        <v>0</v>
      </c>
      <c r="BB57" s="1">
        <f>layer_XXX.txt!BB57</f>
        <v>0</v>
      </c>
      <c r="BC57" s="1">
        <f>layer_XXX.txt!BC57</f>
        <v>0</v>
      </c>
      <c r="BD57" s="1">
        <f>layer_XXX.txt!BD57</f>
        <v>0</v>
      </c>
      <c r="BE57" s="1">
        <f>layer_XXX.txt!BE57</f>
        <v>0</v>
      </c>
      <c r="BF57" s="1">
        <f>layer_XXX.txt!BF57</f>
        <v>0</v>
      </c>
      <c r="BG57" s="1">
        <f>layer_XXX.txt!BG57</f>
        <v>0</v>
      </c>
      <c r="BH57" s="1">
        <f>layer_XXX.txt!BH57</f>
        <v>0</v>
      </c>
      <c r="BI57" s="1">
        <f>layer_XXX.txt!BI57</f>
        <v>0</v>
      </c>
      <c r="BJ57" s="1">
        <f>layer_XXX.txt!BJ57</f>
        <v>0</v>
      </c>
      <c r="BK57" s="1">
        <f>layer_XXX.txt!BK57</f>
        <v>0</v>
      </c>
      <c r="BL57" s="1">
        <f>layer_XXX.txt!BL57</f>
        <v>0</v>
      </c>
      <c r="BM57" s="1">
        <f>layer_XXX.txt!BM57</f>
        <v>0</v>
      </c>
      <c r="BN57" s="1">
        <f>layer_XXX.txt!BN57</f>
        <v>0</v>
      </c>
      <c r="BO57" s="1">
        <f>layer_XXX.txt!BO57</f>
        <v>0</v>
      </c>
      <c r="BP57" s="1">
        <f>layer_XXX.txt!BP57</f>
        <v>0</v>
      </c>
      <c r="BQ57" s="1">
        <f>layer_XXX.txt!BQ57</f>
        <v>0</v>
      </c>
      <c r="BR57" s="1">
        <f>layer_XXX.txt!BR57</f>
        <v>0</v>
      </c>
      <c r="BS57" s="1">
        <f>layer_XXX.txt!BS57</f>
        <v>0</v>
      </c>
      <c r="BT57" s="1">
        <f>layer_XXX.txt!BT57</f>
        <v>-0.28858</v>
      </c>
      <c r="BU57" s="1">
        <f>layer_XXX.txt!BU57</f>
        <v>0</v>
      </c>
      <c r="BV57" s="1">
        <f>layer_XXX.txt!BV57</f>
        <v>0</v>
      </c>
      <c r="BW57" s="1">
        <f>layer_XXX.txt!BW57</f>
        <v>0</v>
      </c>
      <c r="BX57" s="1">
        <f>layer_XXX.txt!BX57</f>
        <v>0</v>
      </c>
      <c r="BY57" s="1">
        <f>layer_XXX.txt!BY57</f>
        <v>-0.49866700000000003</v>
      </c>
      <c r="BZ57" s="1">
        <f>layer_XXX.txt!BZ57</f>
        <v>0</v>
      </c>
      <c r="CA57" s="1">
        <f>layer_XXX.txt!CA57</f>
        <v>0</v>
      </c>
      <c r="CB57" s="1">
        <f>layer_XXX.txt!CB57</f>
        <v>0</v>
      </c>
      <c r="CC57" s="1">
        <f>layer_XXX.txt!CC57</f>
        <v>0</v>
      </c>
      <c r="CD57" s="1">
        <f>layer_XXX.txt!CD57</f>
        <v>0</v>
      </c>
      <c r="CE57" s="1">
        <f>layer_XXX.txt!CE57</f>
        <v>0</v>
      </c>
      <c r="CF57" s="1">
        <v>0</v>
      </c>
      <c r="CG57" s="1">
        <f>layer_XXX.txt!CG57</f>
        <v>0</v>
      </c>
      <c r="CH57" s="1">
        <f>layer_XXX.txt!CH57</f>
        <v>-0.19108800000000001</v>
      </c>
      <c r="CI57" s="1">
        <f>layer_XXX.txt!CI57</f>
        <v>0</v>
      </c>
      <c r="CJ57" s="1">
        <f>layer_XXX.txt!CJ57</f>
        <v>0</v>
      </c>
      <c r="CK57" s="1">
        <f>layer_XXX.txt!CK57</f>
        <v>0</v>
      </c>
      <c r="CL57" s="1">
        <f>layer_XXX.txt!CL57</f>
        <v>0</v>
      </c>
      <c r="CM57" s="1">
        <f>layer_XXX.txt!CM57</f>
        <v>0</v>
      </c>
      <c r="CN57" s="1">
        <f>layer_XXX.txt!CN57</f>
        <v>0</v>
      </c>
      <c r="CO57" s="1">
        <f>layer_XXX.txt!CO57</f>
        <v>0</v>
      </c>
      <c r="CP57" s="1">
        <f>layer_XXX.txt!CP57</f>
        <v>0</v>
      </c>
      <c r="CQ57" s="1">
        <f>layer_XXX.txt!CQ57</f>
        <v>0</v>
      </c>
      <c r="CR57" s="1">
        <f>layer_XXX.txt!CR57</f>
        <v>0</v>
      </c>
      <c r="CS57" s="1">
        <f>layer_XXX.txt!CS57</f>
        <v>0</v>
      </c>
      <c r="CT57" s="1">
        <f>layer_XXX.txt!CT57</f>
        <v>0</v>
      </c>
      <c r="CU57" s="1">
        <f>layer_XXX.txt!CU57</f>
        <v>0</v>
      </c>
      <c r="CV57" s="1">
        <f>layer_XXX.txt!CV57</f>
        <v>0</v>
      </c>
      <c r="CW57" s="1">
        <f>layer_XXX.txt!CW57</f>
        <v>0</v>
      </c>
      <c r="CX57" s="1">
        <f>layer_XXX.txt!CX57</f>
        <v>0</v>
      </c>
      <c r="CY57" s="1">
        <f>layer_XXX.txt!CY57</f>
        <v>0</v>
      </c>
      <c r="CZ57" s="1">
        <f>layer_XXX.txt!CZ57</f>
        <v>0</v>
      </c>
      <c r="DA57" s="1">
        <f>layer_XXX.txt!DA57</f>
        <v>0</v>
      </c>
      <c r="DB57" s="1">
        <f>layer_XXX.txt!DB57</f>
        <v>0</v>
      </c>
      <c r="DC57" s="1">
        <f>layer_XXX.txt!DC57</f>
        <v>0</v>
      </c>
      <c r="DD57" s="1">
        <f>layer_XXX.txt!DD57</f>
        <v>0</v>
      </c>
      <c r="DE57" s="1">
        <f>layer_XXX.txt!DE57</f>
        <v>0</v>
      </c>
      <c r="DF57" s="1">
        <f>layer_XXX.txt!DF57</f>
        <v>0</v>
      </c>
      <c r="DG57" s="1">
        <f>layer_XXX.txt!DG57</f>
        <v>0</v>
      </c>
      <c r="DH57" s="1">
        <f>layer_XXX.txt!DH57</f>
        <v>0.20897099999999999</v>
      </c>
      <c r="DI57" s="1">
        <f>layer_XXX.txt!DI57</f>
        <v>0</v>
      </c>
      <c r="DJ57" s="1">
        <f>layer_XXX.txt!DJ57</f>
        <v>0</v>
      </c>
      <c r="DK57" s="1">
        <f>layer_XXX.txt!DK57</f>
        <v>0</v>
      </c>
      <c r="DL57" s="1">
        <f>layer_XXX.txt!DL57</f>
        <v>0</v>
      </c>
      <c r="DM57" s="1">
        <f>layer_XXX.txt!DM57</f>
        <v>0</v>
      </c>
      <c r="DN57" s="1">
        <f>layer_XXX.txt!DN57</f>
        <v>0</v>
      </c>
      <c r="DO57" s="1">
        <f>layer_XXX.txt!DO57</f>
        <v>0</v>
      </c>
      <c r="DP57" s="1">
        <f>layer_XXX.txt!DP57</f>
        <v>0</v>
      </c>
      <c r="DQ57" s="1">
        <f>layer_XXX.txt!DQ57</f>
        <v>0</v>
      </c>
      <c r="DR57" s="1">
        <f>layer_XXX.txt!DR57</f>
        <v>-4.3397779999999999</v>
      </c>
      <c r="DS57" s="1">
        <f>layer_XXX.txt!DS57+layer_XXX.txt!CF57</f>
        <v>0</v>
      </c>
      <c r="DT57" s="1">
        <f>layer_XXX.txt!DT57</f>
        <v>0</v>
      </c>
      <c r="DU57" s="1">
        <f>layer_XXX.txt!DU57</f>
        <v>0</v>
      </c>
      <c r="DV57" s="1">
        <f>layer_XXX.txt!DV57</f>
        <v>0</v>
      </c>
      <c r="DW57" s="1">
        <f>layer_XXX.txt!DW57</f>
        <v>0</v>
      </c>
      <c r="DX57" s="1">
        <f>layer_XXX.txt!DX57</f>
        <v>0</v>
      </c>
      <c r="DY57" s="1">
        <f>layer_XXX.txt!DY57</f>
        <v>0</v>
      </c>
      <c r="DZ57" s="1">
        <f>layer_XXX.txt!DZ57</f>
        <v>0</v>
      </c>
      <c r="EA57" s="1">
        <f>layer_XXX.txt!EA57</f>
        <v>0</v>
      </c>
      <c r="EB57" s="1">
        <f>layer_XXX.txt!EB57</f>
        <v>0</v>
      </c>
      <c r="EC57" s="1">
        <f>layer_XXX.txt!EC57</f>
        <v>0</v>
      </c>
      <c r="ED57" s="1">
        <f>layer_XXX.txt!ED57</f>
        <v>0</v>
      </c>
      <c r="EE57" s="1">
        <f>layer_XXX.txt!EE57</f>
        <v>0</v>
      </c>
      <c r="EF57" s="1">
        <f>layer_XXX.txt!EF57</f>
        <v>0</v>
      </c>
      <c r="EG57" s="1">
        <f>layer_XXX.txt!EG57</f>
        <v>0</v>
      </c>
      <c r="EH57" s="1">
        <f>layer_XXX.txt!EH57</f>
        <v>0</v>
      </c>
      <c r="EI57" s="1">
        <f>layer_XXX.txt!EI57</f>
        <v>0</v>
      </c>
      <c r="EJ57" s="1">
        <f>layer_XXX.txt!EJ57</f>
        <v>0</v>
      </c>
      <c r="EK57" s="1">
        <f>layer_XXX.txt!EK57</f>
        <v>0</v>
      </c>
      <c r="EL57" s="1">
        <f>layer_XXX.txt!EL57</f>
        <v>0</v>
      </c>
      <c r="EM57" s="1">
        <f>layer_XXX.txt!EM57</f>
        <v>0</v>
      </c>
      <c r="EN57" s="1">
        <f>layer_XXX.txt!EN57</f>
        <v>0</v>
      </c>
      <c r="EO57" s="1">
        <f>layer_XXX.txt!EO57</f>
        <v>0</v>
      </c>
      <c r="EP57" s="1">
        <f>layer_XXX.txt!EP57</f>
        <v>0</v>
      </c>
      <c r="EQ57" s="1">
        <f>layer_XXX.txt!EQ57</f>
        <v>0</v>
      </c>
      <c r="ER57" s="1">
        <f>layer_XXX.txt!ER57</f>
        <v>0</v>
      </c>
      <c r="ES57" s="1">
        <f>layer_XXX.txt!ES57</f>
        <v>0</v>
      </c>
      <c r="ET57" s="1">
        <f>layer_XXX.txt!ET57</f>
        <v>0</v>
      </c>
      <c r="EU57" s="1">
        <f>layer_XXX.txt!EU57</f>
        <v>0</v>
      </c>
      <c r="EV57" s="1">
        <f>layer_XXX.txt!EV57</f>
        <v>0</v>
      </c>
      <c r="EW57" s="1">
        <f>layer_XXX.txt!EW57</f>
        <v>0</v>
      </c>
      <c r="EX57" s="1">
        <f>layer_XXX.txt!EX57</f>
        <v>0</v>
      </c>
      <c r="EY57" s="1">
        <f>layer_XXX.txt!EY57</f>
        <v>0</v>
      </c>
      <c r="EZ57" s="1">
        <f>layer_XXX.txt!EZ57</f>
        <v>0</v>
      </c>
      <c r="FA57" s="1">
        <f>layer_XXX.txt!FA57</f>
        <v>0</v>
      </c>
      <c r="FB57" s="1">
        <f>layer_XXX.txt!FB57</f>
        <v>0</v>
      </c>
      <c r="FC57" s="1">
        <f>layer_XXX.txt!FC57</f>
        <v>0</v>
      </c>
      <c r="FD57" s="1">
        <f>layer_XXX.txt!FD57</f>
        <v>0</v>
      </c>
      <c r="FE57" s="1">
        <f>layer_XXX.txt!FE57</f>
        <v>0</v>
      </c>
      <c r="FF57" s="1">
        <f>layer_XXX.txt!FF57</f>
        <v>0</v>
      </c>
      <c r="FG57" s="1">
        <f>layer_XXX.txt!FG57</f>
        <v>0</v>
      </c>
      <c r="FH57" s="1">
        <f>layer_XXX.txt!FH57</f>
        <v>0</v>
      </c>
      <c r="FI57" s="1">
        <f>layer_XXX.txt!FI57</f>
        <v>0</v>
      </c>
      <c r="FJ57" s="1">
        <f>layer_XXX.txt!FJ57</f>
        <v>0</v>
      </c>
      <c r="FK57" s="1">
        <f>layer_XXX.txt!FK57</f>
        <v>0</v>
      </c>
      <c r="FL57" s="1">
        <f>layer_XXX.txt!FL57</f>
        <v>-10.934898</v>
      </c>
    </row>
    <row r="58" spans="1:168" x14ac:dyDescent="0.25">
      <c r="A58" s="1">
        <f>layer_XXX.txt!A58</f>
        <v>3</v>
      </c>
      <c r="B58" s="1">
        <f>layer_XXX.txt!B58</f>
        <v>9</v>
      </c>
      <c r="C58" s="1">
        <f>layer_XXX.txt!C58</f>
        <v>0</v>
      </c>
      <c r="D58" s="1">
        <f>layer_XXX.txt!D58</f>
        <v>0</v>
      </c>
      <c r="E58" s="1">
        <f>layer_XXX.txt!E58</f>
        <v>0</v>
      </c>
      <c r="F58" s="1">
        <f>layer_XXX.txt!F58</f>
        <v>0</v>
      </c>
      <c r="G58" s="1">
        <f>layer_XXX.txt!G58</f>
        <v>0</v>
      </c>
      <c r="H58" s="1">
        <f>layer_XXX.txt!H58</f>
        <v>0</v>
      </c>
      <c r="I58" s="1">
        <f>layer_XXX.txt!I58</f>
        <v>0</v>
      </c>
      <c r="J58" s="1">
        <f>layer_XXX.txt!J58</f>
        <v>0</v>
      </c>
      <c r="K58" s="1">
        <f>layer_XXX.txt!K58</f>
        <v>0</v>
      </c>
      <c r="L58" s="1">
        <f>layer_XXX.txt!L58</f>
        <v>0</v>
      </c>
      <c r="M58" s="1">
        <f>layer_XXX.txt!M58</f>
        <v>0</v>
      </c>
      <c r="N58" s="1">
        <f>layer_XXX.txt!N58</f>
        <v>0</v>
      </c>
      <c r="O58" s="1">
        <f>layer_XXX.txt!O58</f>
        <v>0</v>
      </c>
      <c r="P58" s="1">
        <f>layer_XXX.txt!P58</f>
        <v>0</v>
      </c>
      <c r="Q58" s="1">
        <f>layer_XXX.txt!Q58</f>
        <v>0</v>
      </c>
      <c r="R58" s="1">
        <f>layer_XXX.txt!R58</f>
        <v>0</v>
      </c>
      <c r="S58" s="1">
        <f>layer_XXX.txt!S58</f>
        <v>0</v>
      </c>
      <c r="T58" s="1">
        <f>layer_XXX.txt!T58</f>
        <v>0</v>
      </c>
      <c r="U58" s="1">
        <f>layer_XXX.txt!U58</f>
        <v>0</v>
      </c>
      <c r="V58" s="1">
        <f>layer_XXX.txt!V58</f>
        <v>0</v>
      </c>
      <c r="W58" s="1">
        <f>layer_XXX.txt!W58</f>
        <v>0</v>
      </c>
      <c r="X58" s="1">
        <f>layer_XXX.txt!X58</f>
        <v>0</v>
      </c>
      <c r="Y58" s="1">
        <f>layer_XXX.txt!Y58</f>
        <v>0</v>
      </c>
      <c r="Z58" s="1">
        <f>layer_XXX.txt!Z58</f>
        <v>0</v>
      </c>
      <c r="AA58" s="1">
        <f>layer_XXX.txt!AA58</f>
        <v>0</v>
      </c>
      <c r="AB58" s="1">
        <f>layer_XXX.txt!AB58</f>
        <v>0</v>
      </c>
      <c r="AC58" s="1">
        <f>layer_XXX.txt!AC58</f>
        <v>0</v>
      </c>
      <c r="AD58" s="1">
        <f>layer_XXX.txt!AD58</f>
        <v>0</v>
      </c>
      <c r="AE58" s="1">
        <f>layer_XXX.txt!AE58</f>
        <v>0</v>
      </c>
      <c r="AF58" s="1">
        <f>layer_XXX.txt!AF58</f>
        <v>0</v>
      </c>
      <c r="AG58" s="1">
        <f>layer_XXX.txt!AG58</f>
        <v>0</v>
      </c>
      <c r="AH58" s="1">
        <f>layer_XXX.txt!AH58</f>
        <v>0</v>
      </c>
      <c r="AI58" s="1">
        <f>layer_XXX.txt!AI58</f>
        <v>0</v>
      </c>
      <c r="AJ58" s="1">
        <f>layer_XXX.txt!AJ58</f>
        <v>16.731190000000002</v>
      </c>
      <c r="AK58" s="1">
        <f>layer_XXX.txt!AK58</f>
        <v>2.017172</v>
      </c>
      <c r="AL58" s="1">
        <f>layer_XXX.txt!AL58</f>
        <v>2.946539</v>
      </c>
      <c r="AM58" s="1">
        <f>layer_XXX.txt!AM58</f>
        <v>8.208E-2</v>
      </c>
      <c r="AN58" s="1">
        <f>layer_XXX.txt!AN58</f>
        <v>0</v>
      </c>
      <c r="AO58" s="1">
        <f>layer_XXX.txt!AO58</f>
        <v>0.41811700000000002</v>
      </c>
      <c r="AP58" s="1">
        <f>layer_XXX.txt!AP58</f>
        <v>0</v>
      </c>
      <c r="AQ58" s="1">
        <f>layer_XXX.txt!AQ58</f>
        <v>0</v>
      </c>
      <c r="AR58" s="1">
        <f>layer_XXX.txt!AR58</f>
        <v>0</v>
      </c>
      <c r="AS58" s="1">
        <f>layer_XXX.txt!AS58</f>
        <v>0</v>
      </c>
      <c r="AT58" s="1">
        <f>layer_XXX.txt!AT58</f>
        <v>0</v>
      </c>
      <c r="AU58" s="1">
        <f>layer_XXX.txt!AU58</f>
        <v>0</v>
      </c>
      <c r="AV58" s="1">
        <f>layer_XXX.txt!AV58</f>
        <v>0</v>
      </c>
      <c r="AW58" s="1">
        <f>layer_XXX.txt!AW58</f>
        <v>-2.2111640000000001</v>
      </c>
      <c r="AX58" s="1">
        <f>layer_XXX.txt!AX58</f>
        <v>-2.8874939999999998</v>
      </c>
      <c r="AY58" s="1">
        <f>layer_XXX.txt!AY58</f>
        <v>0</v>
      </c>
      <c r="AZ58" s="1">
        <f>layer_XXX.txt!AZ58</f>
        <v>0</v>
      </c>
      <c r="BA58" s="1">
        <f>layer_XXX.txt!BA58</f>
        <v>0</v>
      </c>
      <c r="BB58" s="1">
        <f>layer_XXX.txt!BB58</f>
        <v>0</v>
      </c>
      <c r="BC58" s="1">
        <f>layer_XXX.txt!BC58</f>
        <v>0</v>
      </c>
      <c r="BD58" s="1">
        <f>layer_XXX.txt!BD58</f>
        <v>0</v>
      </c>
      <c r="BE58" s="1">
        <f>layer_XXX.txt!BE58</f>
        <v>0</v>
      </c>
      <c r="BF58" s="1">
        <f>layer_XXX.txt!BF58</f>
        <v>0</v>
      </c>
      <c r="BG58" s="1">
        <f>layer_XXX.txt!BG58</f>
        <v>0</v>
      </c>
      <c r="BH58" s="1">
        <f>layer_XXX.txt!BH58</f>
        <v>0</v>
      </c>
      <c r="BI58" s="1">
        <f>layer_XXX.txt!BI58</f>
        <v>0</v>
      </c>
      <c r="BJ58" s="1">
        <f>layer_XXX.txt!BJ58</f>
        <v>0</v>
      </c>
      <c r="BK58" s="1">
        <f>layer_XXX.txt!BK58</f>
        <v>0</v>
      </c>
      <c r="BL58" s="1">
        <f>layer_XXX.txt!BL58</f>
        <v>0</v>
      </c>
      <c r="BM58" s="1">
        <f>layer_XXX.txt!BM58</f>
        <v>0</v>
      </c>
      <c r="BN58" s="1">
        <f>layer_XXX.txt!BN58</f>
        <v>0</v>
      </c>
      <c r="BO58" s="1">
        <f>layer_XXX.txt!BO58</f>
        <v>0</v>
      </c>
      <c r="BP58" s="1">
        <f>layer_XXX.txt!BP58</f>
        <v>0</v>
      </c>
      <c r="BQ58" s="1">
        <f>layer_XXX.txt!BQ58</f>
        <v>0</v>
      </c>
      <c r="BR58" s="1">
        <f>layer_XXX.txt!BR58</f>
        <v>0</v>
      </c>
      <c r="BS58" s="1">
        <f>layer_XXX.txt!BS58</f>
        <v>0</v>
      </c>
      <c r="BT58" s="1">
        <f>layer_XXX.txt!BT58</f>
        <v>-0.26720500000000003</v>
      </c>
      <c r="BU58" s="1">
        <f>layer_XXX.txt!BU58</f>
        <v>0</v>
      </c>
      <c r="BV58" s="1">
        <f>layer_XXX.txt!BV58</f>
        <v>0</v>
      </c>
      <c r="BW58" s="1">
        <f>layer_XXX.txt!BW58</f>
        <v>0</v>
      </c>
      <c r="BX58" s="1">
        <f>layer_XXX.txt!BX58</f>
        <v>0</v>
      </c>
      <c r="BY58" s="1">
        <f>layer_XXX.txt!BY58</f>
        <v>-0.461729</v>
      </c>
      <c r="BZ58" s="1">
        <f>layer_XXX.txt!BZ58</f>
        <v>0</v>
      </c>
      <c r="CA58" s="1">
        <f>layer_XXX.txt!CA58</f>
        <v>0</v>
      </c>
      <c r="CB58" s="1">
        <f>layer_XXX.txt!CB58</f>
        <v>0</v>
      </c>
      <c r="CC58" s="1">
        <f>layer_XXX.txt!CC58</f>
        <v>0</v>
      </c>
      <c r="CD58" s="1">
        <f>layer_XXX.txt!CD58</f>
        <v>0</v>
      </c>
      <c r="CE58" s="1">
        <f>layer_XXX.txt!CE58</f>
        <v>0</v>
      </c>
      <c r="CF58" s="1">
        <v>0</v>
      </c>
      <c r="CG58" s="1">
        <f>layer_XXX.txt!CG58</f>
        <v>0</v>
      </c>
      <c r="CH58" s="1">
        <f>layer_XXX.txt!CH58</f>
        <v>-0.19108800000000001</v>
      </c>
      <c r="CI58" s="1">
        <f>layer_XXX.txt!CI58</f>
        <v>0</v>
      </c>
      <c r="CJ58" s="1">
        <f>layer_XXX.txt!CJ58</f>
        <v>0</v>
      </c>
      <c r="CK58" s="1">
        <f>layer_XXX.txt!CK58</f>
        <v>0</v>
      </c>
      <c r="CL58" s="1">
        <f>layer_XXX.txt!CL58</f>
        <v>0</v>
      </c>
      <c r="CM58" s="1">
        <f>layer_XXX.txt!CM58</f>
        <v>0</v>
      </c>
      <c r="CN58" s="1">
        <f>layer_XXX.txt!CN58</f>
        <v>0</v>
      </c>
      <c r="CO58" s="1">
        <f>layer_XXX.txt!CO58</f>
        <v>0</v>
      </c>
      <c r="CP58" s="1">
        <f>layer_XXX.txt!CP58</f>
        <v>0</v>
      </c>
      <c r="CQ58" s="1">
        <f>layer_XXX.txt!CQ58</f>
        <v>0</v>
      </c>
      <c r="CR58" s="1">
        <f>layer_XXX.txt!CR58</f>
        <v>0</v>
      </c>
      <c r="CS58" s="1">
        <f>layer_XXX.txt!CS58</f>
        <v>0</v>
      </c>
      <c r="CT58" s="1">
        <f>layer_XXX.txt!CT58</f>
        <v>0</v>
      </c>
      <c r="CU58" s="1">
        <f>layer_XXX.txt!CU58</f>
        <v>0</v>
      </c>
      <c r="CV58" s="1">
        <f>layer_XXX.txt!CV58</f>
        <v>0</v>
      </c>
      <c r="CW58" s="1">
        <f>layer_XXX.txt!CW58</f>
        <v>0</v>
      </c>
      <c r="CX58" s="1">
        <f>layer_XXX.txt!CX58</f>
        <v>0</v>
      </c>
      <c r="CY58" s="1">
        <f>layer_XXX.txt!CY58</f>
        <v>0</v>
      </c>
      <c r="CZ58" s="1">
        <f>layer_XXX.txt!CZ58</f>
        <v>0</v>
      </c>
      <c r="DA58" s="1">
        <f>layer_XXX.txt!DA58</f>
        <v>0</v>
      </c>
      <c r="DB58" s="1">
        <f>layer_XXX.txt!DB58</f>
        <v>0</v>
      </c>
      <c r="DC58" s="1">
        <f>layer_XXX.txt!DC58</f>
        <v>0</v>
      </c>
      <c r="DD58" s="1">
        <f>layer_XXX.txt!DD58</f>
        <v>0</v>
      </c>
      <c r="DE58" s="1">
        <f>layer_XXX.txt!DE58</f>
        <v>0</v>
      </c>
      <c r="DF58" s="1">
        <f>layer_XXX.txt!DF58</f>
        <v>0</v>
      </c>
      <c r="DG58" s="1">
        <f>layer_XXX.txt!DG58</f>
        <v>0</v>
      </c>
      <c r="DH58" s="1">
        <f>layer_XXX.txt!DH58</f>
        <v>8.9860999999999996E-2</v>
      </c>
      <c r="DI58" s="1">
        <f>layer_XXX.txt!DI58</f>
        <v>0</v>
      </c>
      <c r="DJ58" s="1">
        <f>layer_XXX.txt!DJ58</f>
        <v>0</v>
      </c>
      <c r="DK58" s="1">
        <f>layer_XXX.txt!DK58</f>
        <v>0</v>
      </c>
      <c r="DL58" s="1">
        <f>layer_XXX.txt!DL58</f>
        <v>0</v>
      </c>
      <c r="DM58" s="1">
        <f>layer_XXX.txt!DM58</f>
        <v>0</v>
      </c>
      <c r="DN58" s="1">
        <f>layer_XXX.txt!DN58</f>
        <v>0</v>
      </c>
      <c r="DO58" s="1">
        <f>layer_XXX.txt!DO58</f>
        <v>0</v>
      </c>
      <c r="DP58" s="1">
        <f>layer_XXX.txt!DP58</f>
        <v>0</v>
      </c>
      <c r="DQ58" s="1">
        <f>layer_XXX.txt!DQ58</f>
        <v>0</v>
      </c>
      <c r="DR58" s="1">
        <f>layer_XXX.txt!DR58</f>
        <v>-4.3644850000000002</v>
      </c>
      <c r="DS58" s="1">
        <f>layer_XXX.txt!DS58+layer_XXX.txt!CF58</f>
        <v>0</v>
      </c>
      <c r="DT58" s="1">
        <f>layer_XXX.txt!DT58</f>
        <v>0</v>
      </c>
      <c r="DU58" s="1">
        <f>layer_XXX.txt!DU58</f>
        <v>0</v>
      </c>
      <c r="DV58" s="1">
        <f>layer_XXX.txt!DV58</f>
        <v>0</v>
      </c>
      <c r="DW58" s="1">
        <f>layer_XXX.txt!DW58</f>
        <v>0</v>
      </c>
      <c r="DX58" s="1">
        <f>layer_XXX.txt!DX58</f>
        <v>0</v>
      </c>
      <c r="DY58" s="1">
        <f>layer_XXX.txt!DY58</f>
        <v>0</v>
      </c>
      <c r="DZ58" s="1">
        <f>layer_XXX.txt!DZ58</f>
        <v>0</v>
      </c>
      <c r="EA58" s="1">
        <f>layer_XXX.txt!EA58</f>
        <v>0</v>
      </c>
      <c r="EB58" s="1">
        <f>layer_XXX.txt!EB58</f>
        <v>0</v>
      </c>
      <c r="EC58" s="1">
        <f>layer_XXX.txt!EC58</f>
        <v>0</v>
      </c>
      <c r="ED58" s="1">
        <f>layer_XXX.txt!ED58</f>
        <v>0</v>
      </c>
      <c r="EE58" s="1">
        <f>layer_XXX.txt!EE58</f>
        <v>0</v>
      </c>
      <c r="EF58" s="1">
        <f>layer_XXX.txt!EF58</f>
        <v>0</v>
      </c>
      <c r="EG58" s="1">
        <f>layer_XXX.txt!EG58</f>
        <v>0</v>
      </c>
      <c r="EH58" s="1">
        <f>layer_XXX.txt!EH58</f>
        <v>0</v>
      </c>
      <c r="EI58" s="1">
        <f>layer_XXX.txt!EI58</f>
        <v>0</v>
      </c>
      <c r="EJ58" s="1">
        <f>layer_XXX.txt!EJ58</f>
        <v>0</v>
      </c>
      <c r="EK58" s="1">
        <f>layer_XXX.txt!EK58</f>
        <v>0</v>
      </c>
      <c r="EL58" s="1">
        <f>layer_XXX.txt!EL58</f>
        <v>0</v>
      </c>
      <c r="EM58" s="1">
        <f>layer_XXX.txt!EM58</f>
        <v>0</v>
      </c>
      <c r="EN58" s="1">
        <f>layer_XXX.txt!EN58</f>
        <v>0</v>
      </c>
      <c r="EO58" s="1">
        <f>layer_XXX.txt!EO58</f>
        <v>0</v>
      </c>
      <c r="EP58" s="1">
        <f>layer_XXX.txt!EP58</f>
        <v>0</v>
      </c>
      <c r="EQ58" s="1">
        <f>layer_XXX.txt!EQ58</f>
        <v>0</v>
      </c>
      <c r="ER58" s="1">
        <f>layer_XXX.txt!ER58</f>
        <v>0</v>
      </c>
      <c r="ES58" s="1">
        <f>layer_XXX.txt!ES58</f>
        <v>0</v>
      </c>
      <c r="ET58" s="1">
        <f>layer_XXX.txt!ET58</f>
        <v>0</v>
      </c>
      <c r="EU58" s="1">
        <f>layer_XXX.txt!EU58</f>
        <v>0</v>
      </c>
      <c r="EV58" s="1">
        <f>layer_XXX.txt!EV58</f>
        <v>0</v>
      </c>
      <c r="EW58" s="1">
        <f>layer_XXX.txt!EW58</f>
        <v>0</v>
      </c>
      <c r="EX58" s="1">
        <f>layer_XXX.txt!EX58</f>
        <v>0</v>
      </c>
      <c r="EY58" s="1">
        <f>layer_XXX.txt!EY58</f>
        <v>0</v>
      </c>
      <c r="EZ58" s="1">
        <f>layer_XXX.txt!EZ58</f>
        <v>0</v>
      </c>
      <c r="FA58" s="1">
        <f>layer_XXX.txt!FA58</f>
        <v>0</v>
      </c>
      <c r="FB58" s="1">
        <f>layer_XXX.txt!FB58</f>
        <v>0</v>
      </c>
      <c r="FC58" s="1">
        <f>layer_XXX.txt!FC58</f>
        <v>0</v>
      </c>
      <c r="FD58" s="1">
        <f>layer_XXX.txt!FD58</f>
        <v>0</v>
      </c>
      <c r="FE58" s="1">
        <f>layer_XXX.txt!FE58</f>
        <v>0</v>
      </c>
      <c r="FF58" s="1">
        <f>layer_XXX.txt!FF58</f>
        <v>0</v>
      </c>
      <c r="FG58" s="1">
        <f>layer_XXX.txt!FG58</f>
        <v>0</v>
      </c>
      <c r="FH58" s="1">
        <f>layer_XXX.txt!FH58</f>
        <v>0</v>
      </c>
      <c r="FI58" s="1">
        <f>layer_XXX.txt!FI58</f>
        <v>0</v>
      </c>
      <c r="FJ58" s="1">
        <f>layer_XXX.txt!FJ58</f>
        <v>0</v>
      </c>
      <c r="FK58" s="1">
        <f>layer_XXX.txt!FK58</f>
        <v>0</v>
      </c>
      <c r="FL58" s="1">
        <f>layer_XXX.txt!FL58</f>
        <v>-11.901795</v>
      </c>
    </row>
    <row r="59" spans="1:168" x14ac:dyDescent="0.25">
      <c r="A59" s="1">
        <f>layer_XXX.txt!A59</f>
        <v>3</v>
      </c>
      <c r="B59" s="1">
        <f>layer_XXX.txt!B59</f>
        <v>10</v>
      </c>
      <c r="C59" s="1">
        <f>layer_XXX.txt!C59</f>
        <v>0</v>
      </c>
      <c r="D59" s="1">
        <f>layer_XXX.txt!D59</f>
        <v>0</v>
      </c>
      <c r="E59" s="1">
        <f>layer_XXX.txt!E59</f>
        <v>0</v>
      </c>
      <c r="F59" s="1">
        <f>layer_XXX.txt!F59</f>
        <v>0</v>
      </c>
      <c r="G59" s="1">
        <f>layer_XXX.txt!G59</f>
        <v>0</v>
      </c>
      <c r="H59" s="1">
        <f>layer_XXX.txt!H59</f>
        <v>0</v>
      </c>
      <c r="I59" s="1">
        <f>layer_XXX.txt!I59</f>
        <v>0</v>
      </c>
      <c r="J59" s="1">
        <f>layer_XXX.txt!J59</f>
        <v>0</v>
      </c>
      <c r="K59" s="1">
        <f>layer_XXX.txt!K59</f>
        <v>0</v>
      </c>
      <c r="L59" s="1">
        <f>layer_XXX.txt!L59</f>
        <v>0</v>
      </c>
      <c r="M59" s="1">
        <f>layer_XXX.txt!M59</f>
        <v>0</v>
      </c>
      <c r="N59" s="1">
        <f>layer_XXX.txt!N59</f>
        <v>0</v>
      </c>
      <c r="O59" s="1">
        <f>layer_XXX.txt!O59</f>
        <v>0</v>
      </c>
      <c r="P59" s="1">
        <f>layer_XXX.txt!P59</f>
        <v>0</v>
      </c>
      <c r="Q59" s="1">
        <f>layer_XXX.txt!Q59</f>
        <v>0</v>
      </c>
      <c r="R59" s="1">
        <f>layer_XXX.txt!R59</f>
        <v>0</v>
      </c>
      <c r="S59" s="1">
        <f>layer_XXX.txt!S59</f>
        <v>0</v>
      </c>
      <c r="T59" s="1">
        <f>layer_XXX.txt!T59</f>
        <v>0</v>
      </c>
      <c r="U59" s="1">
        <f>layer_XXX.txt!U59</f>
        <v>0</v>
      </c>
      <c r="V59" s="1">
        <f>layer_XXX.txt!V59</f>
        <v>0</v>
      </c>
      <c r="W59" s="1">
        <f>layer_XXX.txt!W59</f>
        <v>0</v>
      </c>
      <c r="X59" s="1">
        <f>layer_XXX.txt!X59</f>
        <v>0</v>
      </c>
      <c r="Y59" s="1">
        <f>layer_XXX.txt!Y59</f>
        <v>0</v>
      </c>
      <c r="Z59" s="1">
        <f>layer_XXX.txt!Z59</f>
        <v>0</v>
      </c>
      <c r="AA59" s="1">
        <f>layer_XXX.txt!AA59</f>
        <v>0</v>
      </c>
      <c r="AB59" s="1">
        <f>layer_XXX.txt!AB59</f>
        <v>0</v>
      </c>
      <c r="AC59" s="1">
        <f>layer_XXX.txt!AC59</f>
        <v>0</v>
      </c>
      <c r="AD59" s="1">
        <f>layer_XXX.txt!AD59</f>
        <v>0</v>
      </c>
      <c r="AE59" s="1">
        <f>layer_XXX.txt!AE59</f>
        <v>0</v>
      </c>
      <c r="AF59" s="1">
        <f>layer_XXX.txt!AF59</f>
        <v>0</v>
      </c>
      <c r="AG59" s="1">
        <f>layer_XXX.txt!AG59</f>
        <v>0</v>
      </c>
      <c r="AH59" s="1">
        <f>layer_XXX.txt!AH59</f>
        <v>0</v>
      </c>
      <c r="AI59" s="1">
        <f>layer_XXX.txt!AI59</f>
        <v>0</v>
      </c>
      <c r="AJ59" s="1">
        <f>layer_XXX.txt!AJ59</f>
        <v>20.756153000000001</v>
      </c>
      <c r="AK59" s="1">
        <f>layer_XXX.txt!AK59</f>
        <v>1.8028169999999999</v>
      </c>
      <c r="AL59" s="1">
        <f>layer_XXX.txt!AL59</f>
        <v>3.9439389999999999</v>
      </c>
      <c r="AM59" s="1">
        <f>layer_XXX.txt!AM59</f>
        <v>8.2005999999999996E-2</v>
      </c>
      <c r="AN59" s="1">
        <f>layer_XXX.txt!AN59</f>
        <v>0</v>
      </c>
      <c r="AO59" s="1">
        <f>layer_XXX.txt!AO59</f>
        <v>0</v>
      </c>
      <c r="AP59" s="1">
        <f>layer_XXX.txt!AP59</f>
        <v>0</v>
      </c>
      <c r="AQ59" s="1">
        <f>layer_XXX.txt!AQ59</f>
        <v>0</v>
      </c>
      <c r="AR59" s="1">
        <f>layer_XXX.txt!AR59</f>
        <v>0</v>
      </c>
      <c r="AS59" s="1">
        <f>layer_XXX.txt!AS59</f>
        <v>0</v>
      </c>
      <c r="AT59" s="1">
        <f>layer_XXX.txt!AT59</f>
        <v>0</v>
      </c>
      <c r="AU59" s="1">
        <f>layer_XXX.txt!AU59</f>
        <v>0</v>
      </c>
      <c r="AV59" s="1">
        <f>layer_XXX.txt!AV59</f>
        <v>0</v>
      </c>
      <c r="AW59" s="1">
        <f>layer_XXX.txt!AW59</f>
        <v>-4.0027999999999997</v>
      </c>
      <c r="AX59" s="1">
        <f>layer_XXX.txt!AX59</f>
        <v>-2.8874939999999998</v>
      </c>
      <c r="AY59" s="1">
        <f>layer_XXX.txt!AY59</f>
        <v>0</v>
      </c>
      <c r="AZ59" s="1">
        <f>layer_XXX.txt!AZ59</f>
        <v>0</v>
      </c>
      <c r="BA59" s="1">
        <f>layer_XXX.txt!BA59</f>
        <v>0</v>
      </c>
      <c r="BB59" s="1">
        <f>layer_XXX.txt!BB59</f>
        <v>0</v>
      </c>
      <c r="BC59" s="1">
        <f>layer_XXX.txt!BC59</f>
        <v>0</v>
      </c>
      <c r="BD59" s="1">
        <f>layer_XXX.txt!BD59</f>
        <v>0</v>
      </c>
      <c r="BE59" s="1">
        <f>layer_XXX.txt!BE59</f>
        <v>0</v>
      </c>
      <c r="BF59" s="1">
        <f>layer_XXX.txt!BF59</f>
        <v>0</v>
      </c>
      <c r="BG59" s="1">
        <f>layer_XXX.txt!BG59</f>
        <v>0</v>
      </c>
      <c r="BH59" s="1">
        <f>layer_XXX.txt!BH59</f>
        <v>0</v>
      </c>
      <c r="BI59" s="1">
        <f>layer_XXX.txt!BI59</f>
        <v>-0.58096800000000004</v>
      </c>
      <c r="BJ59" s="1">
        <f>layer_XXX.txt!BJ59</f>
        <v>0</v>
      </c>
      <c r="BK59" s="1">
        <f>layer_XXX.txt!BK59</f>
        <v>0</v>
      </c>
      <c r="BL59" s="1">
        <f>layer_XXX.txt!BL59</f>
        <v>0</v>
      </c>
      <c r="BM59" s="1">
        <f>layer_XXX.txt!BM59</f>
        <v>0</v>
      </c>
      <c r="BN59" s="1">
        <f>layer_XXX.txt!BN59</f>
        <v>0</v>
      </c>
      <c r="BO59" s="1">
        <f>layer_XXX.txt!BO59</f>
        <v>0</v>
      </c>
      <c r="BP59" s="1">
        <f>layer_XXX.txt!BP59</f>
        <v>0</v>
      </c>
      <c r="BQ59" s="1">
        <f>layer_XXX.txt!BQ59</f>
        <v>0</v>
      </c>
      <c r="BR59" s="1">
        <f>layer_XXX.txt!BR59</f>
        <v>0</v>
      </c>
      <c r="BS59" s="1">
        <f>layer_XXX.txt!BS59</f>
        <v>0</v>
      </c>
      <c r="BT59" s="1">
        <f>layer_XXX.txt!BT59</f>
        <v>-0.29926999999999998</v>
      </c>
      <c r="BU59" s="1">
        <f>layer_XXX.txt!BU59</f>
        <v>0</v>
      </c>
      <c r="BV59" s="1">
        <f>layer_XXX.txt!BV59</f>
        <v>0</v>
      </c>
      <c r="BW59" s="1">
        <f>layer_XXX.txt!BW59</f>
        <v>0</v>
      </c>
      <c r="BX59" s="1">
        <f>layer_XXX.txt!BX59</f>
        <v>0</v>
      </c>
      <c r="BY59" s="1">
        <f>layer_XXX.txt!BY59</f>
        <v>-0.51713799999999999</v>
      </c>
      <c r="BZ59" s="1">
        <f>layer_XXX.txt!BZ59</f>
        <v>0</v>
      </c>
      <c r="CA59" s="1">
        <f>layer_XXX.txt!CA59</f>
        <v>0</v>
      </c>
      <c r="CB59" s="1">
        <f>layer_XXX.txt!CB59</f>
        <v>0</v>
      </c>
      <c r="CC59" s="1">
        <f>layer_XXX.txt!CC59</f>
        <v>0</v>
      </c>
      <c r="CD59" s="1">
        <f>layer_XXX.txt!CD59</f>
        <v>0</v>
      </c>
      <c r="CE59" s="1">
        <f>layer_XXX.txt!CE59</f>
        <v>0</v>
      </c>
      <c r="CF59" s="1">
        <v>0</v>
      </c>
      <c r="CG59" s="1">
        <f>layer_XXX.txt!CG59</f>
        <v>0</v>
      </c>
      <c r="CH59" s="1">
        <f>layer_XXX.txt!CH59</f>
        <v>-0.19108800000000001</v>
      </c>
      <c r="CI59" s="1">
        <f>layer_XXX.txt!CI59</f>
        <v>0</v>
      </c>
      <c r="CJ59" s="1">
        <f>layer_XXX.txt!CJ59</f>
        <v>0</v>
      </c>
      <c r="CK59" s="1">
        <f>layer_XXX.txt!CK59</f>
        <v>0</v>
      </c>
      <c r="CL59" s="1">
        <f>layer_XXX.txt!CL59</f>
        <v>0</v>
      </c>
      <c r="CM59" s="1">
        <f>layer_XXX.txt!CM59</f>
        <v>0</v>
      </c>
      <c r="CN59" s="1">
        <f>layer_XXX.txt!CN59</f>
        <v>0</v>
      </c>
      <c r="CO59" s="1">
        <f>layer_XXX.txt!CO59</f>
        <v>0</v>
      </c>
      <c r="CP59" s="1">
        <f>layer_XXX.txt!CP59</f>
        <v>0</v>
      </c>
      <c r="CQ59" s="1">
        <f>layer_XXX.txt!CQ59</f>
        <v>0</v>
      </c>
      <c r="CR59" s="1">
        <f>layer_XXX.txt!CR59</f>
        <v>0</v>
      </c>
      <c r="CS59" s="1">
        <f>layer_XXX.txt!CS59</f>
        <v>0</v>
      </c>
      <c r="CT59" s="1">
        <f>layer_XXX.txt!CT59</f>
        <v>0</v>
      </c>
      <c r="CU59" s="1">
        <f>layer_XXX.txt!CU59</f>
        <v>0</v>
      </c>
      <c r="CV59" s="1">
        <f>layer_XXX.txt!CV59</f>
        <v>0</v>
      </c>
      <c r="CW59" s="1">
        <f>layer_XXX.txt!CW59</f>
        <v>0</v>
      </c>
      <c r="CX59" s="1">
        <f>layer_XXX.txt!CX59</f>
        <v>0</v>
      </c>
      <c r="CY59" s="1">
        <f>layer_XXX.txt!CY59</f>
        <v>0</v>
      </c>
      <c r="CZ59" s="1">
        <f>layer_XXX.txt!CZ59</f>
        <v>0</v>
      </c>
      <c r="DA59" s="1">
        <f>layer_XXX.txt!DA59</f>
        <v>0</v>
      </c>
      <c r="DB59" s="1">
        <f>layer_XXX.txt!DB59</f>
        <v>0</v>
      </c>
      <c r="DC59" s="1">
        <f>layer_XXX.txt!DC59</f>
        <v>0</v>
      </c>
      <c r="DD59" s="1">
        <f>layer_XXX.txt!DD59</f>
        <v>0</v>
      </c>
      <c r="DE59" s="1">
        <f>layer_XXX.txt!DE59</f>
        <v>0</v>
      </c>
      <c r="DF59" s="1">
        <f>layer_XXX.txt!DF59</f>
        <v>0</v>
      </c>
      <c r="DG59" s="1">
        <f>layer_XXX.txt!DG59</f>
        <v>0</v>
      </c>
      <c r="DH59" s="1">
        <f>layer_XXX.txt!DH59</f>
        <v>0</v>
      </c>
      <c r="DI59" s="1">
        <f>layer_XXX.txt!DI59</f>
        <v>0</v>
      </c>
      <c r="DJ59" s="1">
        <f>layer_XXX.txt!DJ59</f>
        <v>0</v>
      </c>
      <c r="DK59" s="1">
        <f>layer_XXX.txt!DK59</f>
        <v>0</v>
      </c>
      <c r="DL59" s="1">
        <f>layer_XXX.txt!DL59</f>
        <v>0</v>
      </c>
      <c r="DM59" s="1">
        <f>layer_XXX.txt!DM59</f>
        <v>0</v>
      </c>
      <c r="DN59" s="1">
        <f>layer_XXX.txt!DN59</f>
        <v>-1.1099749999999999</v>
      </c>
      <c r="DO59" s="1">
        <f>layer_XXX.txt!DO59</f>
        <v>0</v>
      </c>
      <c r="DP59" s="1">
        <f>layer_XXX.txt!DP59</f>
        <v>0</v>
      </c>
      <c r="DQ59" s="1">
        <f>layer_XXX.txt!DQ59</f>
        <v>0</v>
      </c>
      <c r="DR59" s="1">
        <f>layer_XXX.txt!DR59</f>
        <v>-4.3274229999999996</v>
      </c>
      <c r="DS59" s="1">
        <f>layer_XXX.txt!DS59+layer_XXX.txt!CF59</f>
        <v>0</v>
      </c>
      <c r="DT59" s="1">
        <f>layer_XXX.txt!DT59</f>
        <v>0</v>
      </c>
      <c r="DU59" s="1">
        <f>layer_XXX.txt!DU59</f>
        <v>0</v>
      </c>
      <c r="DV59" s="1">
        <f>layer_XXX.txt!DV59</f>
        <v>0</v>
      </c>
      <c r="DW59" s="1">
        <f>layer_XXX.txt!DW59</f>
        <v>0</v>
      </c>
      <c r="DX59" s="1">
        <f>layer_XXX.txt!DX59</f>
        <v>0</v>
      </c>
      <c r="DY59" s="1">
        <f>layer_XXX.txt!DY59</f>
        <v>0</v>
      </c>
      <c r="DZ59" s="1">
        <f>layer_XXX.txt!DZ59</f>
        <v>0</v>
      </c>
      <c r="EA59" s="1">
        <f>layer_XXX.txt!EA59</f>
        <v>0</v>
      </c>
      <c r="EB59" s="1">
        <f>layer_XXX.txt!EB59</f>
        <v>0</v>
      </c>
      <c r="EC59" s="1">
        <f>layer_XXX.txt!EC59</f>
        <v>0</v>
      </c>
      <c r="ED59" s="1">
        <f>layer_XXX.txt!ED59</f>
        <v>0</v>
      </c>
      <c r="EE59" s="1">
        <f>layer_XXX.txt!EE59</f>
        <v>0</v>
      </c>
      <c r="EF59" s="1">
        <f>layer_XXX.txt!EF59</f>
        <v>0</v>
      </c>
      <c r="EG59" s="1">
        <f>layer_XXX.txt!EG59</f>
        <v>0</v>
      </c>
      <c r="EH59" s="1">
        <f>layer_XXX.txt!EH59</f>
        <v>0</v>
      </c>
      <c r="EI59" s="1">
        <f>layer_XXX.txt!EI59</f>
        <v>0</v>
      </c>
      <c r="EJ59" s="1">
        <f>layer_XXX.txt!EJ59</f>
        <v>0</v>
      </c>
      <c r="EK59" s="1">
        <f>layer_XXX.txt!EK59</f>
        <v>0</v>
      </c>
      <c r="EL59" s="1">
        <f>layer_XXX.txt!EL59</f>
        <v>0</v>
      </c>
      <c r="EM59" s="1">
        <f>layer_XXX.txt!EM59</f>
        <v>0</v>
      </c>
      <c r="EN59" s="1">
        <f>layer_XXX.txt!EN59</f>
        <v>0</v>
      </c>
      <c r="EO59" s="1">
        <f>layer_XXX.txt!EO59</f>
        <v>0</v>
      </c>
      <c r="EP59" s="1">
        <f>layer_XXX.txt!EP59</f>
        <v>0</v>
      </c>
      <c r="EQ59" s="1">
        <f>layer_XXX.txt!EQ59</f>
        <v>0</v>
      </c>
      <c r="ER59" s="1">
        <f>layer_XXX.txt!ER59</f>
        <v>0</v>
      </c>
      <c r="ES59" s="1">
        <f>layer_XXX.txt!ES59</f>
        <v>0</v>
      </c>
      <c r="ET59" s="1">
        <f>layer_XXX.txt!ET59</f>
        <v>0</v>
      </c>
      <c r="EU59" s="1">
        <f>layer_XXX.txt!EU59</f>
        <v>0</v>
      </c>
      <c r="EV59" s="1">
        <f>layer_XXX.txt!EV59</f>
        <v>0</v>
      </c>
      <c r="EW59" s="1">
        <f>layer_XXX.txt!EW59</f>
        <v>0</v>
      </c>
      <c r="EX59" s="1">
        <f>layer_XXX.txt!EX59</f>
        <v>0</v>
      </c>
      <c r="EY59" s="1">
        <f>layer_XXX.txt!EY59</f>
        <v>0</v>
      </c>
      <c r="EZ59" s="1">
        <f>layer_XXX.txt!EZ59</f>
        <v>0</v>
      </c>
      <c r="FA59" s="1">
        <f>layer_XXX.txt!FA59</f>
        <v>0</v>
      </c>
      <c r="FB59" s="1">
        <f>layer_XXX.txt!FB59</f>
        <v>0</v>
      </c>
      <c r="FC59" s="1">
        <f>layer_XXX.txt!FC59</f>
        <v>0</v>
      </c>
      <c r="FD59" s="1">
        <f>layer_XXX.txt!FD59</f>
        <v>0</v>
      </c>
      <c r="FE59" s="1">
        <f>layer_XXX.txt!FE59</f>
        <v>0</v>
      </c>
      <c r="FF59" s="1">
        <f>layer_XXX.txt!FF59</f>
        <v>0</v>
      </c>
      <c r="FG59" s="1">
        <f>layer_XXX.txt!FG59</f>
        <v>0</v>
      </c>
      <c r="FH59" s="1">
        <f>layer_XXX.txt!FH59</f>
        <v>0</v>
      </c>
      <c r="FI59" s="1">
        <f>layer_XXX.txt!FI59</f>
        <v>0</v>
      </c>
      <c r="FJ59" s="1">
        <f>layer_XXX.txt!FJ59</f>
        <v>0</v>
      </c>
      <c r="FK59" s="1">
        <f>layer_XXX.txt!FK59</f>
        <v>0</v>
      </c>
      <c r="FL59" s="1">
        <f>layer_XXX.txt!FL59</f>
        <v>-12.668759</v>
      </c>
    </row>
    <row r="60" spans="1:168" x14ac:dyDescent="0.25">
      <c r="A60" s="1">
        <f>layer_XXX.txt!A60</f>
        <v>3</v>
      </c>
      <c r="B60" s="1">
        <f>layer_XXX.txt!B60</f>
        <v>11</v>
      </c>
      <c r="C60" s="1">
        <f>layer_XXX.txt!C60</f>
        <v>0</v>
      </c>
      <c r="D60" s="1">
        <f>layer_XXX.txt!D60</f>
        <v>0</v>
      </c>
      <c r="E60" s="1">
        <f>layer_XXX.txt!E60</f>
        <v>0</v>
      </c>
      <c r="F60" s="1">
        <f>layer_XXX.txt!F60</f>
        <v>0</v>
      </c>
      <c r="G60" s="1">
        <f>layer_XXX.txt!G60</f>
        <v>0</v>
      </c>
      <c r="H60" s="1">
        <f>layer_XXX.txt!H60</f>
        <v>0</v>
      </c>
      <c r="I60" s="1">
        <f>layer_XXX.txt!I60</f>
        <v>0</v>
      </c>
      <c r="J60" s="1">
        <f>layer_XXX.txt!J60</f>
        <v>0</v>
      </c>
      <c r="K60" s="1">
        <f>layer_XXX.txt!K60</f>
        <v>0</v>
      </c>
      <c r="L60" s="1">
        <f>layer_XXX.txt!L60</f>
        <v>0</v>
      </c>
      <c r="M60" s="1">
        <f>layer_XXX.txt!M60</f>
        <v>0</v>
      </c>
      <c r="N60" s="1">
        <f>layer_XXX.txt!N60</f>
        <v>0</v>
      </c>
      <c r="O60" s="1">
        <f>layer_XXX.txt!O60</f>
        <v>0</v>
      </c>
      <c r="P60" s="1">
        <f>layer_XXX.txt!P60</f>
        <v>0</v>
      </c>
      <c r="Q60" s="1">
        <f>layer_XXX.txt!Q60</f>
        <v>0</v>
      </c>
      <c r="R60" s="1">
        <f>layer_XXX.txt!R60</f>
        <v>0</v>
      </c>
      <c r="S60" s="1">
        <f>layer_XXX.txt!S60</f>
        <v>0</v>
      </c>
      <c r="T60" s="1">
        <f>layer_XXX.txt!T60</f>
        <v>0</v>
      </c>
      <c r="U60" s="1">
        <f>layer_XXX.txt!U60</f>
        <v>0</v>
      </c>
      <c r="V60" s="1">
        <f>layer_XXX.txt!V60</f>
        <v>0</v>
      </c>
      <c r="W60" s="1">
        <f>layer_XXX.txt!W60</f>
        <v>0</v>
      </c>
      <c r="X60" s="1">
        <f>layer_XXX.txt!X60</f>
        <v>0</v>
      </c>
      <c r="Y60" s="1">
        <f>layer_XXX.txt!Y60</f>
        <v>0</v>
      </c>
      <c r="Z60" s="1">
        <f>layer_XXX.txt!Z60</f>
        <v>0</v>
      </c>
      <c r="AA60" s="1">
        <f>layer_XXX.txt!AA60</f>
        <v>0</v>
      </c>
      <c r="AB60" s="1">
        <f>layer_XXX.txt!AB60</f>
        <v>0</v>
      </c>
      <c r="AC60" s="1">
        <f>layer_XXX.txt!AC60</f>
        <v>0</v>
      </c>
      <c r="AD60" s="1">
        <f>layer_XXX.txt!AD60</f>
        <v>0</v>
      </c>
      <c r="AE60" s="1">
        <f>layer_XXX.txt!AE60</f>
        <v>0</v>
      </c>
      <c r="AF60" s="1">
        <f>layer_XXX.txt!AF60</f>
        <v>0</v>
      </c>
      <c r="AG60" s="1">
        <f>layer_XXX.txt!AG60</f>
        <v>0</v>
      </c>
      <c r="AH60" s="1">
        <f>layer_XXX.txt!AH60</f>
        <v>0</v>
      </c>
      <c r="AI60" s="1">
        <f>layer_XXX.txt!AI60</f>
        <v>0</v>
      </c>
      <c r="AJ60" s="1">
        <f>layer_XXX.txt!AJ60</f>
        <v>21.651316000000001</v>
      </c>
      <c r="AK60" s="1">
        <f>layer_XXX.txt!AK60</f>
        <v>2.2575639999999999</v>
      </c>
      <c r="AL60" s="1">
        <f>layer_XXX.txt!AL60</f>
        <v>4.0643339999999997</v>
      </c>
      <c r="AM60" s="1">
        <f>layer_XXX.txt!AM60</f>
        <v>8.1934000000000007E-2</v>
      </c>
      <c r="AN60" s="1">
        <f>layer_XXX.txt!AN60</f>
        <v>0</v>
      </c>
      <c r="AO60" s="1">
        <f>layer_XXX.txt!AO60</f>
        <v>0</v>
      </c>
      <c r="AP60" s="1">
        <f>layer_XXX.txt!AP60</f>
        <v>0</v>
      </c>
      <c r="AQ60" s="1">
        <f>layer_XXX.txt!AQ60</f>
        <v>0</v>
      </c>
      <c r="AR60" s="1">
        <f>layer_XXX.txt!AR60</f>
        <v>0</v>
      </c>
      <c r="AS60" s="1">
        <f>layer_XXX.txt!AS60</f>
        <v>0</v>
      </c>
      <c r="AT60" s="1">
        <f>layer_XXX.txt!AT60</f>
        <v>0</v>
      </c>
      <c r="AU60" s="1">
        <f>layer_XXX.txt!AU60</f>
        <v>0</v>
      </c>
      <c r="AV60" s="1">
        <f>layer_XXX.txt!AV60</f>
        <v>0</v>
      </c>
      <c r="AW60" s="1">
        <f>layer_XXX.txt!AW60</f>
        <v>-6.1404110000000003</v>
      </c>
      <c r="AX60" s="1">
        <f>layer_XXX.txt!AX60</f>
        <v>-2.8874939999999998</v>
      </c>
      <c r="AY60" s="1">
        <f>layer_XXX.txt!AY60</f>
        <v>0</v>
      </c>
      <c r="AZ60" s="1">
        <f>layer_XXX.txt!AZ60</f>
        <v>0</v>
      </c>
      <c r="BA60" s="1">
        <f>layer_XXX.txt!BA60</f>
        <v>0</v>
      </c>
      <c r="BB60" s="1">
        <f>layer_XXX.txt!BB60</f>
        <v>0</v>
      </c>
      <c r="BC60" s="1">
        <f>layer_XXX.txt!BC60</f>
        <v>0</v>
      </c>
      <c r="BD60" s="1">
        <f>layer_XXX.txt!BD60</f>
        <v>0</v>
      </c>
      <c r="BE60" s="1">
        <f>layer_XXX.txt!BE60</f>
        <v>0</v>
      </c>
      <c r="BF60" s="1">
        <f>layer_XXX.txt!BF60</f>
        <v>0</v>
      </c>
      <c r="BG60" s="1">
        <f>layer_XXX.txt!BG60</f>
        <v>0</v>
      </c>
      <c r="BH60" s="1">
        <f>layer_XXX.txt!BH60</f>
        <v>0</v>
      </c>
      <c r="BI60" s="1">
        <f>layer_XXX.txt!BI60</f>
        <v>-0.69895200000000002</v>
      </c>
      <c r="BJ60" s="1">
        <f>layer_XXX.txt!BJ60</f>
        <v>0</v>
      </c>
      <c r="BK60" s="1">
        <f>layer_XXX.txt!BK60</f>
        <v>0</v>
      </c>
      <c r="BL60" s="1">
        <f>layer_XXX.txt!BL60</f>
        <v>0</v>
      </c>
      <c r="BM60" s="1">
        <f>layer_XXX.txt!BM60</f>
        <v>0</v>
      </c>
      <c r="BN60" s="1">
        <f>layer_XXX.txt!BN60</f>
        <v>0</v>
      </c>
      <c r="BO60" s="1">
        <f>layer_XXX.txt!BO60</f>
        <v>0</v>
      </c>
      <c r="BP60" s="1">
        <f>layer_XXX.txt!BP60</f>
        <v>0</v>
      </c>
      <c r="BQ60" s="1">
        <f>layer_XXX.txt!BQ60</f>
        <v>0</v>
      </c>
      <c r="BR60" s="1">
        <f>layer_XXX.txt!BR60</f>
        <v>0</v>
      </c>
      <c r="BS60" s="1">
        <f>layer_XXX.txt!BS60</f>
        <v>0</v>
      </c>
      <c r="BT60" s="1">
        <f>layer_XXX.txt!BT60</f>
        <v>-0.34202100000000002</v>
      </c>
      <c r="BU60" s="1">
        <f>layer_XXX.txt!BU60</f>
        <v>0</v>
      </c>
      <c r="BV60" s="1">
        <f>layer_XXX.txt!BV60</f>
        <v>0</v>
      </c>
      <c r="BW60" s="1">
        <f>layer_XXX.txt!BW60</f>
        <v>0</v>
      </c>
      <c r="BX60" s="1">
        <f>layer_XXX.txt!BX60</f>
        <v>0</v>
      </c>
      <c r="BY60" s="1">
        <f>layer_XXX.txt!BY60</f>
        <v>-0.59101199999999998</v>
      </c>
      <c r="BZ60" s="1">
        <f>layer_XXX.txt!BZ60</f>
        <v>0</v>
      </c>
      <c r="CA60" s="1">
        <f>layer_XXX.txt!CA60</f>
        <v>0</v>
      </c>
      <c r="CB60" s="1">
        <f>layer_XXX.txt!CB60</f>
        <v>0</v>
      </c>
      <c r="CC60" s="1">
        <f>layer_XXX.txt!CC60</f>
        <v>0</v>
      </c>
      <c r="CD60" s="1">
        <f>layer_XXX.txt!CD60</f>
        <v>0</v>
      </c>
      <c r="CE60" s="1">
        <f>layer_XXX.txt!CE60</f>
        <v>0</v>
      </c>
      <c r="CF60" s="1">
        <v>0</v>
      </c>
      <c r="CG60" s="1">
        <f>layer_XXX.txt!CG60</f>
        <v>0</v>
      </c>
      <c r="CH60" s="1">
        <f>layer_XXX.txt!CH60</f>
        <v>-0.19108800000000001</v>
      </c>
      <c r="CI60" s="1">
        <f>layer_XXX.txt!CI60</f>
        <v>0</v>
      </c>
      <c r="CJ60" s="1">
        <f>layer_XXX.txt!CJ60</f>
        <v>0</v>
      </c>
      <c r="CK60" s="1">
        <f>layer_XXX.txt!CK60</f>
        <v>0</v>
      </c>
      <c r="CL60" s="1">
        <f>layer_XXX.txt!CL60</f>
        <v>0</v>
      </c>
      <c r="CM60" s="1">
        <f>layer_XXX.txt!CM60</f>
        <v>0</v>
      </c>
      <c r="CN60" s="1">
        <f>layer_XXX.txt!CN60</f>
        <v>0</v>
      </c>
      <c r="CO60" s="1">
        <f>layer_XXX.txt!CO60</f>
        <v>0</v>
      </c>
      <c r="CP60" s="1">
        <f>layer_XXX.txt!CP60</f>
        <v>0</v>
      </c>
      <c r="CQ60" s="1">
        <f>layer_XXX.txt!CQ60</f>
        <v>0</v>
      </c>
      <c r="CR60" s="1">
        <f>layer_XXX.txt!CR60</f>
        <v>0</v>
      </c>
      <c r="CS60" s="1">
        <f>layer_XXX.txt!CS60</f>
        <v>0</v>
      </c>
      <c r="CT60" s="1">
        <f>layer_XXX.txt!CT60</f>
        <v>0</v>
      </c>
      <c r="CU60" s="1">
        <f>layer_XXX.txt!CU60</f>
        <v>0</v>
      </c>
      <c r="CV60" s="1">
        <f>layer_XXX.txt!CV60</f>
        <v>0</v>
      </c>
      <c r="CW60" s="1">
        <f>layer_XXX.txt!CW60</f>
        <v>0</v>
      </c>
      <c r="CX60" s="1">
        <f>layer_XXX.txt!CX60</f>
        <v>0</v>
      </c>
      <c r="CY60" s="1">
        <f>layer_XXX.txt!CY60</f>
        <v>0</v>
      </c>
      <c r="CZ60" s="1">
        <f>layer_XXX.txt!CZ60</f>
        <v>0</v>
      </c>
      <c r="DA60" s="1">
        <f>layer_XXX.txt!DA60</f>
        <v>0</v>
      </c>
      <c r="DB60" s="1">
        <f>layer_XXX.txt!DB60</f>
        <v>0</v>
      </c>
      <c r="DC60" s="1">
        <f>layer_XXX.txt!DC60</f>
        <v>0</v>
      </c>
      <c r="DD60" s="1">
        <f>layer_XXX.txt!DD60</f>
        <v>0</v>
      </c>
      <c r="DE60" s="1">
        <f>layer_XXX.txt!DE60</f>
        <v>0</v>
      </c>
      <c r="DF60" s="1">
        <f>layer_XXX.txt!DF60</f>
        <v>0</v>
      </c>
      <c r="DG60" s="1">
        <f>layer_XXX.txt!DG60</f>
        <v>0</v>
      </c>
      <c r="DH60" s="1">
        <f>layer_XXX.txt!DH60</f>
        <v>0</v>
      </c>
      <c r="DI60" s="1">
        <f>layer_XXX.txt!DI60</f>
        <v>0</v>
      </c>
      <c r="DJ60" s="1">
        <f>layer_XXX.txt!DJ60</f>
        <v>0</v>
      </c>
      <c r="DK60" s="1">
        <f>layer_XXX.txt!DK60</f>
        <v>0</v>
      </c>
      <c r="DL60" s="1">
        <f>layer_XXX.txt!DL60</f>
        <v>0</v>
      </c>
      <c r="DM60" s="1">
        <f>layer_XXX.txt!DM60</f>
        <v>0</v>
      </c>
      <c r="DN60" s="1">
        <f>layer_XXX.txt!DN60</f>
        <v>0</v>
      </c>
      <c r="DO60" s="1">
        <f>layer_XXX.txt!DO60</f>
        <v>0</v>
      </c>
      <c r="DP60" s="1">
        <f>layer_XXX.txt!DP60</f>
        <v>0</v>
      </c>
      <c r="DQ60" s="1">
        <f>layer_XXX.txt!DQ60</f>
        <v>0</v>
      </c>
      <c r="DR60" s="1">
        <f>layer_XXX.txt!DR60</f>
        <v>-4.2780100000000001</v>
      </c>
      <c r="DS60" s="1">
        <f>layer_XXX.txt!DS60+layer_XXX.txt!CF60</f>
        <v>0</v>
      </c>
      <c r="DT60" s="1">
        <f>layer_XXX.txt!DT60</f>
        <v>0</v>
      </c>
      <c r="DU60" s="1">
        <f>layer_XXX.txt!DU60</f>
        <v>0</v>
      </c>
      <c r="DV60" s="1">
        <f>layer_XXX.txt!DV60</f>
        <v>0</v>
      </c>
      <c r="DW60" s="1">
        <f>layer_XXX.txt!DW60</f>
        <v>0</v>
      </c>
      <c r="DX60" s="1">
        <f>layer_XXX.txt!DX60</f>
        <v>0</v>
      </c>
      <c r="DY60" s="1">
        <f>layer_XXX.txt!DY60</f>
        <v>0</v>
      </c>
      <c r="DZ60" s="1">
        <f>layer_XXX.txt!DZ60</f>
        <v>0</v>
      </c>
      <c r="EA60" s="1">
        <f>layer_XXX.txt!EA60</f>
        <v>0</v>
      </c>
      <c r="EB60" s="1">
        <f>layer_XXX.txt!EB60</f>
        <v>0</v>
      </c>
      <c r="EC60" s="1">
        <f>layer_XXX.txt!EC60</f>
        <v>0</v>
      </c>
      <c r="ED60" s="1">
        <f>layer_XXX.txt!ED60</f>
        <v>0</v>
      </c>
      <c r="EE60" s="1">
        <f>layer_XXX.txt!EE60</f>
        <v>0</v>
      </c>
      <c r="EF60" s="1">
        <f>layer_XXX.txt!EF60</f>
        <v>0</v>
      </c>
      <c r="EG60" s="1">
        <f>layer_XXX.txt!EG60</f>
        <v>0</v>
      </c>
      <c r="EH60" s="1">
        <f>layer_XXX.txt!EH60</f>
        <v>0</v>
      </c>
      <c r="EI60" s="1">
        <f>layer_XXX.txt!EI60</f>
        <v>0</v>
      </c>
      <c r="EJ60" s="1">
        <f>layer_XXX.txt!EJ60</f>
        <v>0</v>
      </c>
      <c r="EK60" s="1">
        <f>layer_XXX.txt!EK60</f>
        <v>0</v>
      </c>
      <c r="EL60" s="1">
        <f>layer_XXX.txt!EL60</f>
        <v>0</v>
      </c>
      <c r="EM60" s="1">
        <f>layer_XXX.txt!EM60</f>
        <v>0</v>
      </c>
      <c r="EN60" s="1">
        <f>layer_XXX.txt!EN60</f>
        <v>0</v>
      </c>
      <c r="EO60" s="1">
        <f>layer_XXX.txt!EO60</f>
        <v>0</v>
      </c>
      <c r="EP60" s="1">
        <f>layer_XXX.txt!EP60</f>
        <v>0</v>
      </c>
      <c r="EQ60" s="1">
        <f>layer_XXX.txt!EQ60</f>
        <v>0</v>
      </c>
      <c r="ER60" s="1">
        <f>layer_XXX.txt!ER60</f>
        <v>0</v>
      </c>
      <c r="ES60" s="1">
        <f>layer_XXX.txt!ES60</f>
        <v>0</v>
      </c>
      <c r="ET60" s="1">
        <f>layer_XXX.txt!ET60</f>
        <v>0</v>
      </c>
      <c r="EU60" s="1">
        <f>layer_XXX.txt!EU60</f>
        <v>0</v>
      </c>
      <c r="EV60" s="1">
        <f>layer_XXX.txt!EV60</f>
        <v>0</v>
      </c>
      <c r="EW60" s="1">
        <f>layer_XXX.txt!EW60</f>
        <v>0</v>
      </c>
      <c r="EX60" s="1">
        <f>layer_XXX.txt!EX60</f>
        <v>0</v>
      </c>
      <c r="EY60" s="1">
        <f>layer_XXX.txt!EY60</f>
        <v>0</v>
      </c>
      <c r="EZ60" s="1">
        <f>layer_XXX.txt!EZ60</f>
        <v>0</v>
      </c>
      <c r="FA60" s="1">
        <f>layer_XXX.txt!FA60</f>
        <v>0</v>
      </c>
      <c r="FB60" s="1">
        <f>layer_XXX.txt!FB60</f>
        <v>0</v>
      </c>
      <c r="FC60" s="1">
        <f>layer_XXX.txt!FC60</f>
        <v>0</v>
      </c>
      <c r="FD60" s="1">
        <f>layer_XXX.txt!FD60</f>
        <v>0</v>
      </c>
      <c r="FE60" s="1">
        <f>layer_XXX.txt!FE60</f>
        <v>0</v>
      </c>
      <c r="FF60" s="1">
        <f>layer_XXX.txt!FF60</f>
        <v>0</v>
      </c>
      <c r="FG60" s="1">
        <f>layer_XXX.txt!FG60</f>
        <v>0</v>
      </c>
      <c r="FH60" s="1">
        <f>layer_XXX.txt!FH60</f>
        <v>0</v>
      </c>
      <c r="FI60" s="1">
        <f>layer_XXX.txt!FI60</f>
        <v>0</v>
      </c>
      <c r="FJ60" s="1">
        <f>layer_XXX.txt!FJ60</f>
        <v>0</v>
      </c>
      <c r="FK60" s="1">
        <f>layer_XXX.txt!FK60</f>
        <v>0</v>
      </c>
      <c r="FL60" s="1">
        <f>layer_XXX.txt!FL60</f>
        <v>-12.926159</v>
      </c>
    </row>
    <row r="61" spans="1:168" x14ac:dyDescent="0.25">
      <c r="A61" s="1">
        <f>layer_XXX.txt!A61</f>
        <v>3</v>
      </c>
      <c r="B61" s="1">
        <f>layer_XXX.txt!B61</f>
        <v>12</v>
      </c>
      <c r="C61" s="1">
        <f>layer_XXX.txt!C61</f>
        <v>0</v>
      </c>
      <c r="D61" s="1">
        <f>layer_XXX.txt!D61</f>
        <v>0</v>
      </c>
      <c r="E61" s="1">
        <f>layer_XXX.txt!E61</f>
        <v>0</v>
      </c>
      <c r="F61" s="1">
        <f>layer_XXX.txt!F61</f>
        <v>0</v>
      </c>
      <c r="G61" s="1">
        <f>layer_XXX.txt!G61</f>
        <v>0</v>
      </c>
      <c r="H61" s="1">
        <f>layer_XXX.txt!H61</f>
        <v>0</v>
      </c>
      <c r="I61" s="1">
        <f>layer_XXX.txt!I61</f>
        <v>0</v>
      </c>
      <c r="J61" s="1">
        <f>layer_XXX.txt!J61</f>
        <v>0</v>
      </c>
      <c r="K61" s="1">
        <f>layer_XXX.txt!K61</f>
        <v>0</v>
      </c>
      <c r="L61" s="1">
        <f>layer_XXX.txt!L61</f>
        <v>0</v>
      </c>
      <c r="M61" s="1">
        <f>layer_XXX.txt!M61</f>
        <v>0</v>
      </c>
      <c r="N61" s="1">
        <f>layer_XXX.txt!N61</f>
        <v>0</v>
      </c>
      <c r="O61" s="1">
        <f>layer_XXX.txt!O61</f>
        <v>0</v>
      </c>
      <c r="P61" s="1">
        <f>layer_XXX.txt!P61</f>
        <v>0</v>
      </c>
      <c r="Q61" s="1">
        <f>layer_XXX.txt!Q61</f>
        <v>0</v>
      </c>
      <c r="R61" s="1">
        <f>layer_XXX.txt!R61</f>
        <v>0</v>
      </c>
      <c r="S61" s="1">
        <f>layer_XXX.txt!S61</f>
        <v>0</v>
      </c>
      <c r="T61" s="1">
        <f>layer_XXX.txt!T61</f>
        <v>0</v>
      </c>
      <c r="U61" s="1">
        <f>layer_XXX.txt!U61</f>
        <v>0</v>
      </c>
      <c r="V61" s="1">
        <f>layer_XXX.txt!V61</f>
        <v>0</v>
      </c>
      <c r="W61" s="1">
        <f>layer_XXX.txt!W61</f>
        <v>0</v>
      </c>
      <c r="X61" s="1">
        <f>layer_XXX.txt!X61</f>
        <v>0</v>
      </c>
      <c r="Y61" s="1">
        <f>layer_XXX.txt!Y61</f>
        <v>0</v>
      </c>
      <c r="Z61" s="1">
        <f>layer_XXX.txt!Z61</f>
        <v>0</v>
      </c>
      <c r="AA61" s="1">
        <f>layer_XXX.txt!AA61</f>
        <v>0</v>
      </c>
      <c r="AB61" s="1">
        <f>layer_XXX.txt!AB61</f>
        <v>0</v>
      </c>
      <c r="AC61" s="1">
        <f>layer_XXX.txt!AC61</f>
        <v>0</v>
      </c>
      <c r="AD61" s="1">
        <f>layer_XXX.txt!AD61</f>
        <v>0</v>
      </c>
      <c r="AE61" s="1">
        <f>layer_XXX.txt!AE61</f>
        <v>0</v>
      </c>
      <c r="AF61" s="1">
        <f>layer_XXX.txt!AF61</f>
        <v>0</v>
      </c>
      <c r="AG61" s="1">
        <f>layer_XXX.txt!AG61</f>
        <v>0</v>
      </c>
      <c r="AH61" s="1">
        <f>layer_XXX.txt!AH61</f>
        <v>0</v>
      </c>
      <c r="AI61" s="1">
        <f>layer_XXX.txt!AI61</f>
        <v>0</v>
      </c>
      <c r="AJ61" s="1">
        <f>layer_XXX.txt!AJ61</f>
        <v>20.884817999999999</v>
      </c>
      <c r="AK61" s="1">
        <f>layer_XXX.txt!AK61</f>
        <v>2.5822889999999998</v>
      </c>
      <c r="AL61" s="1">
        <f>layer_XXX.txt!AL61</f>
        <v>4.1949379999999996</v>
      </c>
      <c r="AM61" s="1">
        <f>layer_XXX.txt!AM61</f>
        <v>8.1859000000000001E-2</v>
      </c>
      <c r="AN61" s="1">
        <f>layer_XXX.txt!AN61</f>
        <v>0</v>
      </c>
      <c r="AO61" s="1">
        <f>layer_XXX.txt!AO61</f>
        <v>0</v>
      </c>
      <c r="AP61" s="1">
        <f>layer_XXX.txt!AP61</f>
        <v>0</v>
      </c>
      <c r="AQ61" s="1">
        <f>layer_XXX.txt!AQ61</f>
        <v>0</v>
      </c>
      <c r="AR61" s="1">
        <f>layer_XXX.txt!AR61</f>
        <v>0</v>
      </c>
      <c r="AS61" s="1">
        <f>layer_XXX.txt!AS61</f>
        <v>0</v>
      </c>
      <c r="AT61" s="1">
        <f>layer_XXX.txt!AT61</f>
        <v>0</v>
      </c>
      <c r="AU61" s="1">
        <f>layer_XXX.txt!AU61</f>
        <v>0</v>
      </c>
      <c r="AV61" s="1">
        <f>layer_XXX.txt!AV61</f>
        <v>0</v>
      </c>
      <c r="AW61" s="1">
        <f>layer_XXX.txt!AW61</f>
        <v>-5.5289659999999996</v>
      </c>
      <c r="AX61" s="1">
        <f>layer_XXX.txt!AX61</f>
        <v>-2.8874939999999998</v>
      </c>
      <c r="AY61" s="1">
        <f>layer_XXX.txt!AY61</f>
        <v>0</v>
      </c>
      <c r="AZ61" s="1">
        <f>layer_XXX.txt!AZ61</f>
        <v>0</v>
      </c>
      <c r="BA61" s="1">
        <f>layer_XXX.txt!BA61</f>
        <v>0</v>
      </c>
      <c r="BB61" s="1">
        <f>layer_XXX.txt!BB61</f>
        <v>0</v>
      </c>
      <c r="BC61" s="1">
        <f>layer_XXX.txt!BC61</f>
        <v>0</v>
      </c>
      <c r="BD61" s="1">
        <f>layer_XXX.txt!BD61</f>
        <v>0</v>
      </c>
      <c r="BE61" s="1">
        <f>layer_XXX.txt!BE61</f>
        <v>0</v>
      </c>
      <c r="BF61" s="1">
        <f>layer_XXX.txt!BF61</f>
        <v>0</v>
      </c>
      <c r="BG61" s="1">
        <f>layer_XXX.txt!BG61</f>
        <v>0</v>
      </c>
      <c r="BH61" s="1">
        <f>layer_XXX.txt!BH61</f>
        <v>0</v>
      </c>
      <c r="BI61" s="1">
        <f>layer_XXX.txt!BI61</f>
        <v>-0.69895200000000002</v>
      </c>
      <c r="BJ61" s="1">
        <f>layer_XXX.txt!BJ61</f>
        <v>0</v>
      </c>
      <c r="BK61" s="1">
        <f>layer_XXX.txt!BK61</f>
        <v>0</v>
      </c>
      <c r="BL61" s="1">
        <f>layer_XXX.txt!BL61</f>
        <v>0</v>
      </c>
      <c r="BM61" s="1">
        <f>layer_XXX.txt!BM61</f>
        <v>0</v>
      </c>
      <c r="BN61" s="1">
        <f>layer_XXX.txt!BN61</f>
        <v>0</v>
      </c>
      <c r="BO61" s="1">
        <f>layer_XXX.txt!BO61</f>
        <v>0</v>
      </c>
      <c r="BP61" s="1">
        <f>layer_XXX.txt!BP61</f>
        <v>0</v>
      </c>
      <c r="BQ61" s="1">
        <f>layer_XXX.txt!BQ61</f>
        <v>0</v>
      </c>
      <c r="BR61" s="1">
        <f>layer_XXX.txt!BR61</f>
        <v>0</v>
      </c>
      <c r="BS61" s="1">
        <f>layer_XXX.txt!BS61</f>
        <v>0</v>
      </c>
      <c r="BT61" s="1">
        <f>layer_XXX.txt!BT61</f>
        <v>-0.376224</v>
      </c>
      <c r="BU61" s="1">
        <f>layer_XXX.txt!BU61</f>
        <v>0</v>
      </c>
      <c r="BV61" s="1">
        <f>layer_XXX.txt!BV61</f>
        <v>0</v>
      </c>
      <c r="BW61" s="1">
        <f>layer_XXX.txt!BW61</f>
        <v>0</v>
      </c>
      <c r="BX61" s="1">
        <f>layer_XXX.txt!BX61</f>
        <v>0</v>
      </c>
      <c r="BY61" s="1">
        <f>layer_XXX.txt!BY61</f>
        <v>-0.65011600000000003</v>
      </c>
      <c r="BZ61" s="1">
        <f>layer_XXX.txt!BZ61</f>
        <v>0</v>
      </c>
      <c r="CA61" s="1">
        <f>layer_XXX.txt!CA61</f>
        <v>0</v>
      </c>
      <c r="CB61" s="1">
        <f>layer_XXX.txt!CB61</f>
        <v>0</v>
      </c>
      <c r="CC61" s="1">
        <f>layer_XXX.txt!CC61</f>
        <v>0</v>
      </c>
      <c r="CD61" s="1">
        <f>layer_XXX.txt!CD61</f>
        <v>0</v>
      </c>
      <c r="CE61" s="1">
        <f>layer_XXX.txt!CE61</f>
        <v>0</v>
      </c>
      <c r="CF61" s="1">
        <v>0</v>
      </c>
      <c r="CG61" s="1">
        <f>layer_XXX.txt!CG61</f>
        <v>0</v>
      </c>
      <c r="CH61" s="1">
        <f>layer_XXX.txt!CH61</f>
        <v>-0.19108800000000001</v>
      </c>
      <c r="CI61" s="1">
        <f>layer_XXX.txt!CI61</f>
        <v>0</v>
      </c>
      <c r="CJ61" s="1">
        <f>layer_XXX.txt!CJ61</f>
        <v>0</v>
      </c>
      <c r="CK61" s="1">
        <f>layer_XXX.txt!CK61</f>
        <v>0</v>
      </c>
      <c r="CL61" s="1">
        <f>layer_XXX.txt!CL61</f>
        <v>0</v>
      </c>
      <c r="CM61" s="1">
        <f>layer_XXX.txt!CM61</f>
        <v>0</v>
      </c>
      <c r="CN61" s="1">
        <f>layer_XXX.txt!CN61</f>
        <v>0</v>
      </c>
      <c r="CO61" s="1">
        <f>layer_XXX.txt!CO61</f>
        <v>0</v>
      </c>
      <c r="CP61" s="1">
        <f>layer_XXX.txt!CP61</f>
        <v>0</v>
      </c>
      <c r="CQ61" s="1">
        <f>layer_XXX.txt!CQ61</f>
        <v>0</v>
      </c>
      <c r="CR61" s="1">
        <f>layer_XXX.txt!CR61</f>
        <v>0</v>
      </c>
      <c r="CS61" s="1">
        <f>layer_XXX.txt!CS61</f>
        <v>0</v>
      </c>
      <c r="CT61" s="1">
        <f>layer_XXX.txt!CT61</f>
        <v>0</v>
      </c>
      <c r="CU61" s="1">
        <f>layer_XXX.txt!CU61</f>
        <v>0</v>
      </c>
      <c r="CV61" s="1">
        <f>layer_XXX.txt!CV61</f>
        <v>0</v>
      </c>
      <c r="CW61" s="1">
        <f>layer_XXX.txt!CW61</f>
        <v>0</v>
      </c>
      <c r="CX61" s="1">
        <f>layer_XXX.txt!CX61</f>
        <v>0</v>
      </c>
      <c r="CY61" s="1">
        <f>layer_XXX.txt!CY61</f>
        <v>0</v>
      </c>
      <c r="CZ61" s="1">
        <f>layer_XXX.txt!CZ61</f>
        <v>0</v>
      </c>
      <c r="DA61" s="1">
        <f>layer_XXX.txt!DA61</f>
        <v>0</v>
      </c>
      <c r="DB61" s="1">
        <f>layer_XXX.txt!DB61</f>
        <v>0</v>
      </c>
      <c r="DC61" s="1">
        <f>layer_XXX.txt!DC61</f>
        <v>0</v>
      </c>
      <c r="DD61" s="1">
        <f>layer_XXX.txt!DD61</f>
        <v>0</v>
      </c>
      <c r="DE61" s="1">
        <f>layer_XXX.txt!DE61</f>
        <v>0</v>
      </c>
      <c r="DF61" s="1">
        <f>layer_XXX.txt!DF61</f>
        <v>0</v>
      </c>
      <c r="DG61" s="1">
        <f>layer_XXX.txt!DG61</f>
        <v>0</v>
      </c>
      <c r="DH61" s="1">
        <f>layer_XXX.txt!DH61</f>
        <v>0</v>
      </c>
      <c r="DI61" s="1">
        <f>layer_XXX.txt!DI61</f>
        <v>0</v>
      </c>
      <c r="DJ61" s="1">
        <f>layer_XXX.txt!DJ61</f>
        <v>0</v>
      </c>
      <c r="DK61" s="1">
        <f>layer_XXX.txt!DK61</f>
        <v>0</v>
      </c>
      <c r="DL61" s="1">
        <f>layer_XXX.txt!DL61</f>
        <v>0</v>
      </c>
      <c r="DM61" s="1">
        <f>layer_XXX.txt!DM61</f>
        <v>0</v>
      </c>
      <c r="DN61" s="1">
        <f>layer_XXX.txt!DN61</f>
        <v>0</v>
      </c>
      <c r="DO61" s="1">
        <f>layer_XXX.txt!DO61</f>
        <v>0</v>
      </c>
      <c r="DP61" s="1">
        <f>layer_XXX.txt!DP61</f>
        <v>0</v>
      </c>
      <c r="DQ61" s="1">
        <f>layer_XXX.txt!DQ61</f>
        <v>0</v>
      </c>
      <c r="DR61" s="1">
        <f>layer_XXX.txt!DR61</f>
        <v>-4.2384779999999997</v>
      </c>
      <c r="DS61" s="1">
        <f>layer_XXX.txt!DS61+layer_XXX.txt!CF61</f>
        <v>0</v>
      </c>
      <c r="DT61" s="1">
        <f>layer_XXX.txt!DT61</f>
        <v>0</v>
      </c>
      <c r="DU61" s="1">
        <f>layer_XXX.txt!DU61</f>
        <v>0</v>
      </c>
      <c r="DV61" s="1">
        <f>layer_XXX.txt!DV61</f>
        <v>0</v>
      </c>
      <c r="DW61" s="1">
        <f>layer_XXX.txt!DW61</f>
        <v>0</v>
      </c>
      <c r="DX61" s="1">
        <f>layer_XXX.txt!DX61</f>
        <v>0</v>
      </c>
      <c r="DY61" s="1">
        <f>layer_XXX.txt!DY61</f>
        <v>0</v>
      </c>
      <c r="DZ61" s="1">
        <f>layer_XXX.txt!DZ61</f>
        <v>0</v>
      </c>
      <c r="EA61" s="1">
        <f>layer_XXX.txt!EA61</f>
        <v>0</v>
      </c>
      <c r="EB61" s="1">
        <f>layer_XXX.txt!EB61</f>
        <v>0</v>
      </c>
      <c r="EC61" s="1">
        <f>layer_XXX.txt!EC61</f>
        <v>0</v>
      </c>
      <c r="ED61" s="1">
        <f>layer_XXX.txt!ED61</f>
        <v>0</v>
      </c>
      <c r="EE61" s="1">
        <f>layer_XXX.txt!EE61</f>
        <v>0</v>
      </c>
      <c r="EF61" s="1">
        <f>layer_XXX.txt!EF61</f>
        <v>0</v>
      </c>
      <c r="EG61" s="1">
        <f>layer_XXX.txt!EG61</f>
        <v>0</v>
      </c>
      <c r="EH61" s="1">
        <f>layer_XXX.txt!EH61</f>
        <v>0</v>
      </c>
      <c r="EI61" s="1">
        <f>layer_XXX.txt!EI61</f>
        <v>0</v>
      </c>
      <c r="EJ61" s="1">
        <f>layer_XXX.txt!EJ61</f>
        <v>0</v>
      </c>
      <c r="EK61" s="1">
        <f>layer_XXX.txt!EK61</f>
        <v>0</v>
      </c>
      <c r="EL61" s="1">
        <f>layer_XXX.txt!EL61</f>
        <v>0</v>
      </c>
      <c r="EM61" s="1">
        <f>layer_XXX.txt!EM61</f>
        <v>0</v>
      </c>
      <c r="EN61" s="1">
        <f>layer_XXX.txt!EN61</f>
        <v>0</v>
      </c>
      <c r="EO61" s="1">
        <f>layer_XXX.txt!EO61</f>
        <v>0</v>
      </c>
      <c r="EP61" s="1">
        <f>layer_XXX.txt!EP61</f>
        <v>0</v>
      </c>
      <c r="EQ61" s="1">
        <f>layer_XXX.txt!EQ61</f>
        <v>0</v>
      </c>
      <c r="ER61" s="1">
        <f>layer_XXX.txt!ER61</f>
        <v>0</v>
      </c>
      <c r="ES61" s="1">
        <f>layer_XXX.txt!ES61</f>
        <v>0</v>
      </c>
      <c r="ET61" s="1">
        <f>layer_XXX.txt!ET61</f>
        <v>0</v>
      </c>
      <c r="EU61" s="1">
        <f>layer_XXX.txt!EU61</f>
        <v>0</v>
      </c>
      <c r="EV61" s="1">
        <f>layer_XXX.txt!EV61</f>
        <v>0</v>
      </c>
      <c r="EW61" s="1">
        <f>layer_XXX.txt!EW61</f>
        <v>0</v>
      </c>
      <c r="EX61" s="1">
        <f>layer_XXX.txt!EX61</f>
        <v>0</v>
      </c>
      <c r="EY61" s="1">
        <f>layer_XXX.txt!EY61</f>
        <v>0</v>
      </c>
      <c r="EZ61" s="1">
        <f>layer_XXX.txt!EZ61</f>
        <v>0</v>
      </c>
      <c r="FA61" s="1">
        <f>layer_XXX.txt!FA61</f>
        <v>0</v>
      </c>
      <c r="FB61" s="1">
        <f>layer_XXX.txt!FB61</f>
        <v>0</v>
      </c>
      <c r="FC61" s="1">
        <f>layer_XXX.txt!FC61</f>
        <v>0</v>
      </c>
      <c r="FD61" s="1">
        <f>layer_XXX.txt!FD61</f>
        <v>0</v>
      </c>
      <c r="FE61" s="1">
        <f>layer_XXX.txt!FE61</f>
        <v>0</v>
      </c>
      <c r="FF61" s="1">
        <f>layer_XXX.txt!FF61</f>
        <v>0</v>
      </c>
      <c r="FG61" s="1">
        <f>layer_XXX.txt!FG61</f>
        <v>0</v>
      </c>
      <c r="FH61" s="1">
        <f>layer_XXX.txt!FH61</f>
        <v>0</v>
      </c>
      <c r="FI61" s="1">
        <f>layer_XXX.txt!FI61</f>
        <v>0</v>
      </c>
      <c r="FJ61" s="1">
        <f>layer_XXX.txt!FJ61</f>
        <v>0</v>
      </c>
      <c r="FK61" s="1">
        <f>layer_XXX.txt!FK61</f>
        <v>0</v>
      </c>
      <c r="FL61" s="1">
        <f>layer_XXX.txt!FL61</f>
        <v>-13.172587</v>
      </c>
    </row>
    <row r="62" spans="1:168" x14ac:dyDescent="0.25">
      <c r="A62" s="1">
        <f>layer_XXX.txt!A62</f>
        <v>3</v>
      </c>
      <c r="B62" s="1">
        <f>layer_XXX.txt!B62</f>
        <v>13</v>
      </c>
      <c r="C62" s="1">
        <f>layer_XXX.txt!C62</f>
        <v>0</v>
      </c>
      <c r="D62" s="1">
        <f>layer_XXX.txt!D62</f>
        <v>0</v>
      </c>
      <c r="E62" s="1">
        <f>layer_XXX.txt!E62</f>
        <v>0</v>
      </c>
      <c r="F62" s="1">
        <f>layer_XXX.txt!F62</f>
        <v>0</v>
      </c>
      <c r="G62" s="1">
        <f>layer_XXX.txt!G62</f>
        <v>0</v>
      </c>
      <c r="H62" s="1">
        <f>layer_XXX.txt!H62</f>
        <v>0</v>
      </c>
      <c r="I62" s="1">
        <f>layer_XXX.txt!I62</f>
        <v>0</v>
      </c>
      <c r="J62" s="1">
        <f>layer_XXX.txt!J62</f>
        <v>0</v>
      </c>
      <c r="K62" s="1">
        <f>layer_XXX.txt!K62</f>
        <v>0</v>
      </c>
      <c r="L62" s="1">
        <f>layer_XXX.txt!L62</f>
        <v>0</v>
      </c>
      <c r="M62" s="1">
        <f>layer_XXX.txt!M62</f>
        <v>0</v>
      </c>
      <c r="N62" s="1">
        <f>layer_XXX.txt!N62</f>
        <v>0</v>
      </c>
      <c r="O62" s="1">
        <f>layer_XXX.txt!O62</f>
        <v>0</v>
      </c>
      <c r="P62" s="1">
        <f>layer_XXX.txt!P62</f>
        <v>0</v>
      </c>
      <c r="Q62" s="1">
        <f>layer_XXX.txt!Q62</f>
        <v>0</v>
      </c>
      <c r="R62" s="1">
        <f>layer_XXX.txt!R62</f>
        <v>0</v>
      </c>
      <c r="S62" s="1">
        <f>layer_XXX.txt!S62</f>
        <v>0</v>
      </c>
      <c r="T62" s="1">
        <f>layer_XXX.txt!T62</f>
        <v>0</v>
      </c>
      <c r="U62" s="1">
        <f>layer_XXX.txt!U62</f>
        <v>0</v>
      </c>
      <c r="V62" s="1">
        <f>layer_XXX.txt!V62</f>
        <v>0</v>
      </c>
      <c r="W62" s="1">
        <f>layer_XXX.txt!W62</f>
        <v>0</v>
      </c>
      <c r="X62" s="1">
        <f>layer_XXX.txt!X62</f>
        <v>0</v>
      </c>
      <c r="Y62" s="1">
        <f>layer_XXX.txt!Y62</f>
        <v>0</v>
      </c>
      <c r="Z62" s="1">
        <f>layer_XXX.txt!Z62</f>
        <v>0</v>
      </c>
      <c r="AA62" s="1">
        <f>layer_XXX.txt!AA62</f>
        <v>0</v>
      </c>
      <c r="AB62" s="1">
        <f>layer_XXX.txt!AB62</f>
        <v>0</v>
      </c>
      <c r="AC62" s="1">
        <f>layer_XXX.txt!AC62</f>
        <v>0</v>
      </c>
      <c r="AD62" s="1">
        <f>layer_XXX.txt!AD62</f>
        <v>0</v>
      </c>
      <c r="AE62" s="1">
        <f>layer_XXX.txt!AE62</f>
        <v>0</v>
      </c>
      <c r="AF62" s="1">
        <f>layer_XXX.txt!AF62</f>
        <v>0</v>
      </c>
      <c r="AG62" s="1">
        <f>layer_XXX.txt!AG62</f>
        <v>0</v>
      </c>
      <c r="AH62" s="1">
        <f>layer_XXX.txt!AH62</f>
        <v>0</v>
      </c>
      <c r="AI62" s="1">
        <f>layer_XXX.txt!AI62</f>
        <v>0</v>
      </c>
      <c r="AJ62" s="1">
        <f>layer_XXX.txt!AJ62</f>
        <v>21.850961999999999</v>
      </c>
      <c r="AK62" s="1">
        <f>layer_XXX.txt!AK62</f>
        <v>3.094811</v>
      </c>
      <c r="AL62" s="1">
        <f>layer_XXX.txt!AL62</f>
        <v>3.7648269999999999</v>
      </c>
      <c r="AM62" s="1">
        <f>layer_XXX.txt!AM62</f>
        <v>8.1784999999999997E-2</v>
      </c>
      <c r="AN62" s="1">
        <f>layer_XXX.txt!AN62</f>
        <v>0</v>
      </c>
      <c r="AO62" s="1">
        <f>layer_XXX.txt!AO62</f>
        <v>0</v>
      </c>
      <c r="AP62" s="1">
        <f>layer_XXX.txt!AP62</f>
        <v>0</v>
      </c>
      <c r="AQ62" s="1">
        <f>layer_XXX.txt!AQ62</f>
        <v>0</v>
      </c>
      <c r="AR62" s="1">
        <f>layer_XXX.txt!AR62</f>
        <v>0</v>
      </c>
      <c r="AS62" s="1">
        <f>layer_XXX.txt!AS62</f>
        <v>0</v>
      </c>
      <c r="AT62" s="1">
        <f>layer_XXX.txt!AT62</f>
        <v>0</v>
      </c>
      <c r="AU62" s="1">
        <f>layer_XXX.txt!AU62</f>
        <v>0</v>
      </c>
      <c r="AV62" s="1">
        <f>layer_XXX.txt!AV62</f>
        <v>0</v>
      </c>
      <c r="AW62" s="1">
        <f>layer_XXX.txt!AW62</f>
        <v>-3.7752129999999999</v>
      </c>
      <c r="AX62" s="1">
        <f>layer_XXX.txt!AX62</f>
        <v>-2.8874939999999998</v>
      </c>
      <c r="AY62" s="1">
        <f>layer_XXX.txt!AY62</f>
        <v>0</v>
      </c>
      <c r="AZ62" s="1">
        <f>layer_XXX.txt!AZ62</f>
        <v>0</v>
      </c>
      <c r="BA62" s="1">
        <f>layer_XXX.txt!BA62</f>
        <v>0</v>
      </c>
      <c r="BB62" s="1">
        <f>layer_XXX.txt!BB62</f>
        <v>0</v>
      </c>
      <c r="BC62" s="1">
        <f>layer_XXX.txt!BC62</f>
        <v>0</v>
      </c>
      <c r="BD62" s="1">
        <f>layer_XXX.txt!BD62</f>
        <v>0</v>
      </c>
      <c r="BE62" s="1">
        <f>layer_XXX.txt!BE62</f>
        <v>0</v>
      </c>
      <c r="BF62" s="1">
        <f>layer_XXX.txt!BF62</f>
        <v>0</v>
      </c>
      <c r="BG62" s="1">
        <f>layer_XXX.txt!BG62</f>
        <v>0</v>
      </c>
      <c r="BH62" s="1">
        <f>layer_XXX.txt!BH62</f>
        <v>0</v>
      </c>
      <c r="BI62" s="1">
        <f>layer_XXX.txt!BI62</f>
        <v>-3.6570179999999999</v>
      </c>
      <c r="BJ62" s="1">
        <f>layer_XXX.txt!BJ62</f>
        <v>0</v>
      </c>
      <c r="BK62" s="1">
        <f>layer_XXX.txt!BK62</f>
        <v>0</v>
      </c>
      <c r="BL62" s="1">
        <f>layer_XXX.txt!BL62</f>
        <v>0</v>
      </c>
      <c r="BM62" s="1">
        <f>layer_XXX.txt!BM62</f>
        <v>0</v>
      </c>
      <c r="BN62" s="1">
        <f>layer_XXX.txt!BN62</f>
        <v>0</v>
      </c>
      <c r="BO62" s="1">
        <f>layer_XXX.txt!BO62</f>
        <v>0</v>
      </c>
      <c r="BP62" s="1">
        <f>layer_XXX.txt!BP62</f>
        <v>0</v>
      </c>
      <c r="BQ62" s="1">
        <f>layer_XXX.txt!BQ62</f>
        <v>0</v>
      </c>
      <c r="BR62" s="1">
        <f>layer_XXX.txt!BR62</f>
        <v>0</v>
      </c>
      <c r="BS62" s="1">
        <f>layer_XXX.txt!BS62</f>
        <v>0</v>
      </c>
      <c r="BT62" s="1">
        <f>layer_XXX.txt!BT62</f>
        <v>-0.34202100000000002</v>
      </c>
      <c r="BU62" s="1">
        <f>layer_XXX.txt!BU62</f>
        <v>0</v>
      </c>
      <c r="BV62" s="1">
        <f>layer_XXX.txt!BV62</f>
        <v>0</v>
      </c>
      <c r="BW62" s="1">
        <f>layer_XXX.txt!BW62</f>
        <v>0</v>
      </c>
      <c r="BX62" s="1">
        <f>layer_XXX.txt!BX62</f>
        <v>0</v>
      </c>
      <c r="BY62" s="1">
        <f>layer_XXX.txt!BY62</f>
        <v>-0.59101199999999998</v>
      </c>
      <c r="BZ62" s="1">
        <f>layer_XXX.txt!BZ62</f>
        <v>0</v>
      </c>
      <c r="CA62" s="1">
        <f>layer_XXX.txt!CA62</f>
        <v>0</v>
      </c>
      <c r="CB62" s="1">
        <f>layer_XXX.txt!CB62</f>
        <v>0</v>
      </c>
      <c r="CC62" s="1">
        <f>layer_XXX.txt!CC62</f>
        <v>0</v>
      </c>
      <c r="CD62" s="1">
        <f>layer_XXX.txt!CD62</f>
        <v>0</v>
      </c>
      <c r="CE62" s="1">
        <f>layer_XXX.txt!CE62</f>
        <v>0</v>
      </c>
      <c r="CF62" s="1">
        <v>0</v>
      </c>
      <c r="CG62" s="1">
        <f>layer_XXX.txt!CG62</f>
        <v>0</v>
      </c>
      <c r="CH62" s="1">
        <f>layer_XXX.txt!CH62</f>
        <v>-0.19108800000000001</v>
      </c>
      <c r="CI62" s="1">
        <f>layer_XXX.txt!CI62</f>
        <v>0</v>
      </c>
      <c r="CJ62" s="1">
        <f>layer_XXX.txt!CJ62</f>
        <v>0</v>
      </c>
      <c r="CK62" s="1">
        <f>layer_XXX.txt!CK62</f>
        <v>0</v>
      </c>
      <c r="CL62" s="1">
        <f>layer_XXX.txt!CL62</f>
        <v>0</v>
      </c>
      <c r="CM62" s="1">
        <f>layer_XXX.txt!CM62</f>
        <v>0</v>
      </c>
      <c r="CN62" s="1">
        <f>layer_XXX.txt!CN62</f>
        <v>0</v>
      </c>
      <c r="CO62" s="1">
        <f>layer_XXX.txt!CO62</f>
        <v>0</v>
      </c>
      <c r="CP62" s="1">
        <f>layer_XXX.txt!CP62</f>
        <v>0</v>
      </c>
      <c r="CQ62" s="1">
        <f>layer_XXX.txt!CQ62</f>
        <v>0</v>
      </c>
      <c r="CR62" s="1">
        <f>layer_XXX.txt!CR62</f>
        <v>0</v>
      </c>
      <c r="CS62" s="1">
        <f>layer_XXX.txt!CS62</f>
        <v>0</v>
      </c>
      <c r="CT62" s="1">
        <f>layer_XXX.txt!CT62</f>
        <v>0</v>
      </c>
      <c r="CU62" s="1">
        <f>layer_XXX.txt!CU62</f>
        <v>0</v>
      </c>
      <c r="CV62" s="1">
        <f>layer_XXX.txt!CV62</f>
        <v>0</v>
      </c>
      <c r="CW62" s="1">
        <f>layer_XXX.txt!CW62</f>
        <v>0</v>
      </c>
      <c r="CX62" s="1">
        <f>layer_XXX.txt!CX62</f>
        <v>0</v>
      </c>
      <c r="CY62" s="1">
        <f>layer_XXX.txt!CY62</f>
        <v>0</v>
      </c>
      <c r="CZ62" s="1">
        <f>layer_XXX.txt!CZ62</f>
        <v>0</v>
      </c>
      <c r="DA62" s="1">
        <f>layer_XXX.txt!DA62</f>
        <v>0</v>
      </c>
      <c r="DB62" s="1">
        <f>layer_XXX.txt!DB62</f>
        <v>0</v>
      </c>
      <c r="DC62" s="1">
        <f>layer_XXX.txt!DC62</f>
        <v>0</v>
      </c>
      <c r="DD62" s="1">
        <f>layer_XXX.txt!DD62</f>
        <v>0</v>
      </c>
      <c r="DE62" s="1">
        <f>layer_XXX.txt!DE62</f>
        <v>0</v>
      </c>
      <c r="DF62" s="1">
        <f>layer_XXX.txt!DF62</f>
        <v>0</v>
      </c>
      <c r="DG62" s="1">
        <f>layer_XXX.txt!DG62</f>
        <v>0</v>
      </c>
      <c r="DH62" s="1">
        <f>layer_XXX.txt!DH62</f>
        <v>0</v>
      </c>
      <c r="DI62" s="1">
        <f>layer_XXX.txt!DI62</f>
        <v>0</v>
      </c>
      <c r="DJ62" s="1">
        <f>layer_XXX.txt!DJ62</f>
        <v>0</v>
      </c>
      <c r="DK62" s="1">
        <f>layer_XXX.txt!DK62</f>
        <v>0</v>
      </c>
      <c r="DL62" s="1">
        <f>layer_XXX.txt!DL62</f>
        <v>0</v>
      </c>
      <c r="DM62" s="1">
        <f>layer_XXX.txt!DM62</f>
        <v>0</v>
      </c>
      <c r="DN62" s="1">
        <f>layer_XXX.txt!DN62</f>
        <v>0</v>
      </c>
      <c r="DO62" s="1">
        <f>layer_XXX.txt!DO62</f>
        <v>0</v>
      </c>
      <c r="DP62" s="1">
        <f>layer_XXX.txt!DP62</f>
        <v>0</v>
      </c>
      <c r="DQ62" s="1">
        <f>layer_XXX.txt!DQ62</f>
        <v>0</v>
      </c>
      <c r="DR62" s="1">
        <f>layer_XXX.txt!DR62</f>
        <v>-4.2780100000000001</v>
      </c>
      <c r="DS62" s="1">
        <f>layer_XXX.txt!DS62+layer_XXX.txt!CF62</f>
        <v>0</v>
      </c>
      <c r="DT62" s="1">
        <f>layer_XXX.txt!DT62</f>
        <v>0</v>
      </c>
      <c r="DU62" s="1">
        <f>layer_XXX.txt!DU62</f>
        <v>0</v>
      </c>
      <c r="DV62" s="1">
        <f>layer_XXX.txt!DV62</f>
        <v>0</v>
      </c>
      <c r="DW62" s="1">
        <f>layer_XXX.txt!DW62</f>
        <v>0</v>
      </c>
      <c r="DX62" s="1">
        <f>layer_XXX.txt!DX62</f>
        <v>0</v>
      </c>
      <c r="DY62" s="1">
        <f>layer_XXX.txt!DY62</f>
        <v>0</v>
      </c>
      <c r="DZ62" s="1">
        <f>layer_XXX.txt!DZ62</f>
        <v>0</v>
      </c>
      <c r="EA62" s="1">
        <f>layer_XXX.txt!EA62</f>
        <v>0</v>
      </c>
      <c r="EB62" s="1">
        <f>layer_XXX.txt!EB62</f>
        <v>0</v>
      </c>
      <c r="EC62" s="1">
        <f>layer_XXX.txt!EC62</f>
        <v>0</v>
      </c>
      <c r="ED62" s="1">
        <f>layer_XXX.txt!ED62</f>
        <v>0</v>
      </c>
      <c r="EE62" s="1">
        <f>layer_XXX.txt!EE62</f>
        <v>0</v>
      </c>
      <c r="EF62" s="1">
        <f>layer_XXX.txt!EF62</f>
        <v>0</v>
      </c>
      <c r="EG62" s="1">
        <f>layer_XXX.txt!EG62</f>
        <v>0</v>
      </c>
      <c r="EH62" s="1">
        <f>layer_XXX.txt!EH62</f>
        <v>0</v>
      </c>
      <c r="EI62" s="1">
        <f>layer_XXX.txt!EI62</f>
        <v>0</v>
      </c>
      <c r="EJ62" s="1">
        <f>layer_XXX.txt!EJ62</f>
        <v>0</v>
      </c>
      <c r="EK62" s="1">
        <f>layer_XXX.txt!EK62</f>
        <v>0</v>
      </c>
      <c r="EL62" s="1">
        <f>layer_XXX.txt!EL62</f>
        <v>0</v>
      </c>
      <c r="EM62" s="1">
        <f>layer_XXX.txt!EM62</f>
        <v>0</v>
      </c>
      <c r="EN62" s="1">
        <f>layer_XXX.txt!EN62</f>
        <v>0</v>
      </c>
      <c r="EO62" s="1">
        <f>layer_XXX.txt!EO62</f>
        <v>0</v>
      </c>
      <c r="EP62" s="1">
        <f>layer_XXX.txt!EP62</f>
        <v>0</v>
      </c>
      <c r="EQ62" s="1">
        <f>layer_XXX.txt!EQ62</f>
        <v>0</v>
      </c>
      <c r="ER62" s="1">
        <f>layer_XXX.txt!ER62</f>
        <v>0</v>
      </c>
      <c r="ES62" s="1">
        <f>layer_XXX.txt!ES62</f>
        <v>0</v>
      </c>
      <c r="ET62" s="1">
        <f>layer_XXX.txt!ET62</f>
        <v>0</v>
      </c>
      <c r="EU62" s="1">
        <f>layer_XXX.txt!EU62</f>
        <v>0</v>
      </c>
      <c r="EV62" s="1">
        <f>layer_XXX.txt!EV62</f>
        <v>0</v>
      </c>
      <c r="EW62" s="1">
        <f>layer_XXX.txt!EW62</f>
        <v>0</v>
      </c>
      <c r="EX62" s="1">
        <f>layer_XXX.txt!EX62</f>
        <v>0</v>
      </c>
      <c r="EY62" s="1">
        <f>layer_XXX.txt!EY62</f>
        <v>0</v>
      </c>
      <c r="EZ62" s="1">
        <f>layer_XXX.txt!EZ62</f>
        <v>0</v>
      </c>
      <c r="FA62" s="1">
        <f>layer_XXX.txt!FA62</f>
        <v>0</v>
      </c>
      <c r="FB62" s="1">
        <f>layer_XXX.txt!FB62</f>
        <v>0</v>
      </c>
      <c r="FC62" s="1">
        <f>layer_XXX.txt!FC62</f>
        <v>0</v>
      </c>
      <c r="FD62" s="1">
        <f>layer_XXX.txt!FD62</f>
        <v>0</v>
      </c>
      <c r="FE62" s="1">
        <f>layer_XXX.txt!FE62</f>
        <v>0</v>
      </c>
      <c r="FF62" s="1">
        <f>layer_XXX.txt!FF62</f>
        <v>0</v>
      </c>
      <c r="FG62" s="1">
        <f>layer_XXX.txt!FG62</f>
        <v>0</v>
      </c>
      <c r="FH62" s="1">
        <f>layer_XXX.txt!FH62</f>
        <v>0</v>
      </c>
      <c r="FI62" s="1">
        <f>layer_XXX.txt!FI62</f>
        <v>0</v>
      </c>
      <c r="FJ62" s="1">
        <f>layer_XXX.txt!FJ62</f>
        <v>0</v>
      </c>
      <c r="FK62" s="1">
        <f>layer_XXX.txt!FK62</f>
        <v>0</v>
      </c>
      <c r="FL62" s="1">
        <f>layer_XXX.txt!FL62</f>
        <v>-13.070527999999999</v>
      </c>
    </row>
    <row r="63" spans="1:168" x14ac:dyDescent="0.25">
      <c r="A63" s="1">
        <f>layer_XXX.txt!A63</f>
        <v>3</v>
      </c>
      <c r="B63" s="1">
        <f>layer_XXX.txt!B63</f>
        <v>14</v>
      </c>
      <c r="C63" s="1">
        <f>layer_XXX.txt!C63</f>
        <v>0</v>
      </c>
      <c r="D63" s="1">
        <f>layer_XXX.txt!D63</f>
        <v>0</v>
      </c>
      <c r="E63" s="1">
        <f>layer_XXX.txt!E63</f>
        <v>0</v>
      </c>
      <c r="F63" s="1">
        <f>layer_XXX.txt!F63</f>
        <v>0</v>
      </c>
      <c r="G63" s="1">
        <f>layer_XXX.txt!G63</f>
        <v>0</v>
      </c>
      <c r="H63" s="1">
        <f>layer_XXX.txt!H63</f>
        <v>0</v>
      </c>
      <c r="I63" s="1">
        <f>layer_XXX.txt!I63</f>
        <v>0</v>
      </c>
      <c r="J63" s="1">
        <f>layer_XXX.txt!J63</f>
        <v>0</v>
      </c>
      <c r="K63" s="1">
        <f>layer_XXX.txt!K63</f>
        <v>0</v>
      </c>
      <c r="L63" s="1">
        <f>layer_XXX.txt!L63</f>
        <v>0</v>
      </c>
      <c r="M63" s="1">
        <f>layer_XXX.txt!M63</f>
        <v>0</v>
      </c>
      <c r="N63" s="1">
        <f>layer_XXX.txt!N63</f>
        <v>0</v>
      </c>
      <c r="O63" s="1">
        <f>layer_XXX.txt!O63</f>
        <v>0</v>
      </c>
      <c r="P63" s="1">
        <f>layer_XXX.txt!P63</f>
        <v>0</v>
      </c>
      <c r="Q63" s="1">
        <f>layer_XXX.txt!Q63</f>
        <v>0</v>
      </c>
      <c r="R63" s="1">
        <f>layer_XXX.txt!R63</f>
        <v>0</v>
      </c>
      <c r="S63" s="1">
        <f>layer_XXX.txt!S63</f>
        <v>0</v>
      </c>
      <c r="T63" s="1">
        <f>layer_XXX.txt!T63</f>
        <v>0</v>
      </c>
      <c r="U63" s="1">
        <f>layer_XXX.txt!U63</f>
        <v>0</v>
      </c>
      <c r="V63" s="1">
        <f>layer_XXX.txt!V63</f>
        <v>0</v>
      </c>
      <c r="W63" s="1">
        <f>layer_XXX.txt!W63</f>
        <v>0</v>
      </c>
      <c r="X63" s="1">
        <f>layer_XXX.txt!X63</f>
        <v>0</v>
      </c>
      <c r="Y63" s="1">
        <f>layer_XXX.txt!Y63</f>
        <v>0</v>
      </c>
      <c r="Z63" s="1">
        <f>layer_XXX.txt!Z63</f>
        <v>0</v>
      </c>
      <c r="AA63" s="1">
        <f>layer_XXX.txt!AA63</f>
        <v>0</v>
      </c>
      <c r="AB63" s="1">
        <f>layer_XXX.txt!AB63</f>
        <v>0</v>
      </c>
      <c r="AC63" s="1">
        <f>layer_XXX.txt!AC63</f>
        <v>0</v>
      </c>
      <c r="AD63" s="1">
        <f>layer_XXX.txt!AD63</f>
        <v>0</v>
      </c>
      <c r="AE63" s="1">
        <f>layer_XXX.txt!AE63</f>
        <v>0</v>
      </c>
      <c r="AF63" s="1">
        <f>layer_XXX.txt!AF63</f>
        <v>0</v>
      </c>
      <c r="AG63" s="1">
        <f>layer_XXX.txt!AG63</f>
        <v>0</v>
      </c>
      <c r="AH63" s="1">
        <f>layer_XXX.txt!AH63</f>
        <v>0</v>
      </c>
      <c r="AI63" s="1">
        <f>layer_XXX.txt!AI63</f>
        <v>0</v>
      </c>
      <c r="AJ63" s="1">
        <f>layer_XXX.txt!AJ63</f>
        <v>21.600593</v>
      </c>
      <c r="AK63" s="1">
        <f>layer_XXX.txt!AK63</f>
        <v>3.4258679999999999</v>
      </c>
      <c r="AL63" s="1">
        <f>layer_XXX.txt!AL63</f>
        <v>3.7075689999999999</v>
      </c>
      <c r="AM63" s="1">
        <f>layer_XXX.txt!AM63</f>
        <v>8.1710000000000005E-2</v>
      </c>
      <c r="AN63" s="1">
        <f>layer_XXX.txt!AN63</f>
        <v>0</v>
      </c>
      <c r="AO63" s="1">
        <f>layer_XXX.txt!AO63</f>
        <v>0</v>
      </c>
      <c r="AP63" s="1">
        <f>layer_XXX.txt!AP63</f>
        <v>0</v>
      </c>
      <c r="AQ63" s="1">
        <f>layer_XXX.txt!AQ63</f>
        <v>0</v>
      </c>
      <c r="AR63" s="1">
        <f>layer_XXX.txt!AR63</f>
        <v>0</v>
      </c>
      <c r="AS63" s="1">
        <f>layer_XXX.txt!AS63</f>
        <v>0</v>
      </c>
      <c r="AT63" s="1">
        <f>layer_XXX.txt!AT63</f>
        <v>0</v>
      </c>
      <c r="AU63" s="1">
        <f>layer_XXX.txt!AU63</f>
        <v>0</v>
      </c>
      <c r="AV63" s="1">
        <f>layer_XXX.txt!AV63</f>
        <v>0</v>
      </c>
      <c r="AW63" s="1">
        <f>layer_XXX.txt!AW63</f>
        <v>0</v>
      </c>
      <c r="AX63" s="1">
        <f>layer_XXX.txt!AX63</f>
        <v>-2.8874939999999998</v>
      </c>
      <c r="AY63" s="1">
        <f>layer_XXX.txt!AY63</f>
        <v>0</v>
      </c>
      <c r="AZ63" s="1">
        <f>layer_XXX.txt!AZ63</f>
        <v>0</v>
      </c>
      <c r="BA63" s="1">
        <f>layer_XXX.txt!BA63</f>
        <v>0</v>
      </c>
      <c r="BB63" s="1">
        <f>layer_XXX.txt!BB63</f>
        <v>0</v>
      </c>
      <c r="BC63" s="1">
        <f>layer_XXX.txt!BC63</f>
        <v>0</v>
      </c>
      <c r="BD63" s="1">
        <f>layer_XXX.txt!BD63</f>
        <v>0</v>
      </c>
      <c r="BE63" s="1">
        <f>layer_XXX.txt!BE63</f>
        <v>0</v>
      </c>
      <c r="BF63" s="1">
        <f>layer_XXX.txt!BF63</f>
        <v>0</v>
      </c>
      <c r="BG63" s="1">
        <f>layer_XXX.txt!BG63</f>
        <v>0</v>
      </c>
      <c r="BH63" s="1">
        <f>layer_XXX.txt!BH63</f>
        <v>0</v>
      </c>
      <c r="BI63" s="1">
        <f>layer_XXX.txt!BI63</f>
        <v>-7.4096399999999996</v>
      </c>
      <c r="BJ63" s="1">
        <f>layer_XXX.txt!BJ63</f>
        <v>0</v>
      </c>
      <c r="BK63" s="1">
        <f>layer_XXX.txt!BK63</f>
        <v>0</v>
      </c>
      <c r="BL63" s="1">
        <f>layer_XXX.txt!BL63</f>
        <v>0</v>
      </c>
      <c r="BM63" s="1">
        <f>layer_XXX.txt!BM63</f>
        <v>0</v>
      </c>
      <c r="BN63" s="1">
        <f>layer_XXX.txt!BN63</f>
        <v>0</v>
      </c>
      <c r="BO63" s="1">
        <f>layer_XXX.txt!BO63</f>
        <v>0</v>
      </c>
      <c r="BP63" s="1">
        <f>layer_XXX.txt!BP63</f>
        <v>0</v>
      </c>
      <c r="BQ63" s="1">
        <f>layer_XXX.txt!BQ63</f>
        <v>0</v>
      </c>
      <c r="BR63" s="1">
        <f>layer_XXX.txt!BR63</f>
        <v>0</v>
      </c>
      <c r="BS63" s="1">
        <f>layer_XXX.txt!BS63</f>
        <v>0</v>
      </c>
      <c r="BT63" s="1">
        <f>layer_XXX.txt!BT63</f>
        <v>-0.34629700000000002</v>
      </c>
      <c r="BU63" s="1">
        <f>layer_XXX.txt!BU63</f>
        <v>0</v>
      </c>
      <c r="BV63" s="1">
        <f>layer_XXX.txt!BV63</f>
        <v>0</v>
      </c>
      <c r="BW63" s="1">
        <f>layer_XXX.txt!BW63</f>
        <v>0</v>
      </c>
      <c r="BX63" s="1">
        <f>layer_XXX.txt!BX63</f>
        <v>0</v>
      </c>
      <c r="BY63" s="1">
        <f>layer_XXX.txt!BY63</f>
        <v>-0.59840099999999996</v>
      </c>
      <c r="BZ63" s="1">
        <f>layer_XXX.txt!BZ63</f>
        <v>0</v>
      </c>
      <c r="CA63" s="1">
        <f>layer_XXX.txt!CA63</f>
        <v>0</v>
      </c>
      <c r="CB63" s="1">
        <f>layer_XXX.txt!CB63</f>
        <v>0</v>
      </c>
      <c r="CC63" s="1">
        <f>layer_XXX.txt!CC63</f>
        <v>0</v>
      </c>
      <c r="CD63" s="1">
        <f>layer_XXX.txt!CD63</f>
        <v>0</v>
      </c>
      <c r="CE63" s="1">
        <f>layer_XXX.txt!CE63</f>
        <v>0</v>
      </c>
      <c r="CF63" s="1">
        <v>0</v>
      </c>
      <c r="CG63" s="1">
        <f>layer_XXX.txt!CG63</f>
        <v>0</v>
      </c>
      <c r="CH63" s="1">
        <f>layer_XXX.txt!CH63</f>
        <v>-0.19108800000000001</v>
      </c>
      <c r="CI63" s="1">
        <f>layer_XXX.txt!CI63</f>
        <v>0</v>
      </c>
      <c r="CJ63" s="1">
        <f>layer_XXX.txt!CJ63</f>
        <v>0</v>
      </c>
      <c r="CK63" s="1">
        <f>layer_XXX.txt!CK63</f>
        <v>0</v>
      </c>
      <c r="CL63" s="1">
        <f>layer_XXX.txt!CL63</f>
        <v>0</v>
      </c>
      <c r="CM63" s="1">
        <f>layer_XXX.txt!CM63</f>
        <v>0</v>
      </c>
      <c r="CN63" s="1">
        <f>layer_XXX.txt!CN63</f>
        <v>0</v>
      </c>
      <c r="CO63" s="1">
        <f>layer_XXX.txt!CO63</f>
        <v>0</v>
      </c>
      <c r="CP63" s="1">
        <f>layer_XXX.txt!CP63</f>
        <v>0</v>
      </c>
      <c r="CQ63" s="1">
        <f>layer_XXX.txt!CQ63</f>
        <v>0</v>
      </c>
      <c r="CR63" s="1">
        <f>layer_XXX.txt!CR63</f>
        <v>0</v>
      </c>
      <c r="CS63" s="1">
        <f>layer_XXX.txt!CS63</f>
        <v>0</v>
      </c>
      <c r="CT63" s="1">
        <f>layer_XXX.txt!CT63</f>
        <v>0</v>
      </c>
      <c r="CU63" s="1">
        <f>layer_XXX.txt!CU63</f>
        <v>0</v>
      </c>
      <c r="CV63" s="1">
        <f>layer_XXX.txt!CV63</f>
        <v>0</v>
      </c>
      <c r="CW63" s="1">
        <f>layer_XXX.txt!CW63</f>
        <v>0</v>
      </c>
      <c r="CX63" s="1">
        <f>layer_XXX.txt!CX63</f>
        <v>0</v>
      </c>
      <c r="CY63" s="1">
        <f>layer_XXX.txt!CY63</f>
        <v>0</v>
      </c>
      <c r="CZ63" s="1">
        <f>layer_XXX.txt!CZ63</f>
        <v>0</v>
      </c>
      <c r="DA63" s="1">
        <f>layer_XXX.txt!DA63</f>
        <v>0</v>
      </c>
      <c r="DB63" s="1">
        <f>layer_XXX.txt!DB63</f>
        <v>0</v>
      </c>
      <c r="DC63" s="1">
        <f>layer_XXX.txt!DC63</f>
        <v>0</v>
      </c>
      <c r="DD63" s="1">
        <f>layer_XXX.txt!DD63</f>
        <v>0</v>
      </c>
      <c r="DE63" s="1">
        <f>layer_XXX.txt!DE63</f>
        <v>0</v>
      </c>
      <c r="DF63" s="1">
        <f>layer_XXX.txt!DF63</f>
        <v>0</v>
      </c>
      <c r="DG63" s="1">
        <f>layer_XXX.txt!DG63</f>
        <v>0</v>
      </c>
      <c r="DH63" s="1">
        <f>layer_XXX.txt!DH63</f>
        <v>0</v>
      </c>
      <c r="DI63" s="1">
        <f>layer_XXX.txt!DI63</f>
        <v>0</v>
      </c>
      <c r="DJ63" s="1">
        <f>layer_XXX.txt!DJ63</f>
        <v>0</v>
      </c>
      <c r="DK63" s="1">
        <f>layer_XXX.txt!DK63</f>
        <v>0</v>
      </c>
      <c r="DL63" s="1">
        <f>layer_XXX.txt!DL63</f>
        <v>0</v>
      </c>
      <c r="DM63" s="1">
        <f>layer_XXX.txt!DM63</f>
        <v>0</v>
      </c>
      <c r="DN63" s="1">
        <f>layer_XXX.txt!DN63</f>
        <v>0</v>
      </c>
      <c r="DO63" s="1">
        <f>layer_XXX.txt!DO63</f>
        <v>0</v>
      </c>
      <c r="DP63" s="1">
        <f>layer_XXX.txt!DP63</f>
        <v>0</v>
      </c>
      <c r="DQ63" s="1">
        <f>layer_XXX.txt!DQ63</f>
        <v>0</v>
      </c>
      <c r="DR63" s="1">
        <f>layer_XXX.txt!DR63</f>
        <v>-4.2730680000000003</v>
      </c>
      <c r="DS63" s="1">
        <f>layer_XXX.txt!DS63+layer_XXX.txt!CF63</f>
        <v>0</v>
      </c>
      <c r="DT63" s="1">
        <f>layer_XXX.txt!DT63</f>
        <v>0</v>
      </c>
      <c r="DU63" s="1">
        <f>layer_XXX.txt!DU63</f>
        <v>0</v>
      </c>
      <c r="DV63" s="1">
        <f>layer_XXX.txt!DV63</f>
        <v>0</v>
      </c>
      <c r="DW63" s="1">
        <f>layer_XXX.txt!DW63</f>
        <v>0</v>
      </c>
      <c r="DX63" s="1">
        <f>layer_XXX.txt!DX63</f>
        <v>0</v>
      </c>
      <c r="DY63" s="1">
        <f>layer_XXX.txt!DY63</f>
        <v>0</v>
      </c>
      <c r="DZ63" s="1">
        <f>layer_XXX.txt!DZ63</f>
        <v>0</v>
      </c>
      <c r="EA63" s="1">
        <f>layer_XXX.txt!EA63</f>
        <v>0</v>
      </c>
      <c r="EB63" s="1">
        <f>layer_XXX.txt!EB63</f>
        <v>0</v>
      </c>
      <c r="EC63" s="1">
        <f>layer_XXX.txt!EC63</f>
        <v>0</v>
      </c>
      <c r="ED63" s="1">
        <f>layer_XXX.txt!ED63</f>
        <v>0</v>
      </c>
      <c r="EE63" s="1">
        <f>layer_XXX.txt!EE63</f>
        <v>0</v>
      </c>
      <c r="EF63" s="1">
        <f>layer_XXX.txt!EF63</f>
        <v>0</v>
      </c>
      <c r="EG63" s="1">
        <f>layer_XXX.txt!EG63</f>
        <v>0</v>
      </c>
      <c r="EH63" s="1">
        <f>layer_XXX.txt!EH63</f>
        <v>0</v>
      </c>
      <c r="EI63" s="1">
        <f>layer_XXX.txt!EI63</f>
        <v>0</v>
      </c>
      <c r="EJ63" s="1">
        <f>layer_XXX.txt!EJ63</f>
        <v>0</v>
      </c>
      <c r="EK63" s="1">
        <f>layer_XXX.txt!EK63</f>
        <v>0</v>
      </c>
      <c r="EL63" s="1">
        <f>layer_XXX.txt!EL63</f>
        <v>0</v>
      </c>
      <c r="EM63" s="1">
        <f>layer_XXX.txt!EM63</f>
        <v>0</v>
      </c>
      <c r="EN63" s="1">
        <f>layer_XXX.txt!EN63</f>
        <v>0</v>
      </c>
      <c r="EO63" s="1">
        <f>layer_XXX.txt!EO63</f>
        <v>0</v>
      </c>
      <c r="EP63" s="1">
        <f>layer_XXX.txt!EP63</f>
        <v>0</v>
      </c>
      <c r="EQ63" s="1">
        <f>layer_XXX.txt!EQ63</f>
        <v>0</v>
      </c>
      <c r="ER63" s="1">
        <f>layer_XXX.txt!ER63</f>
        <v>0</v>
      </c>
      <c r="ES63" s="1">
        <f>layer_XXX.txt!ES63</f>
        <v>0</v>
      </c>
      <c r="ET63" s="1">
        <f>layer_XXX.txt!ET63</f>
        <v>0</v>
      </c>
      <c r="EU63" s="1">
        <f>layer_XXX.txt!EU63</f>
        <v>0</v>
      </c>
      <c r="EV63" s="1">
        <f>layer_XXX.txt!EV63</f>
        <v>0</v>
      </c>
      <c r="EW63" s="1">
        <f>layer_XXX.txt!EW63</f>
        <v>0</v>
      </c>
      <c r="EX63" s="1">
        <f>layer_XXX.txt!EX63</f>
        <v>0</v>
      </c>
      <c r="EY63" s="1">
        <f>layer_XXX.txt!EY63</f>
        <v>0</v>
      </c>
      <c r="EZ63" s="1">
        <f>layer_XXX.txt!EZ63</f>
        <v>0</v>
      </c>
      <c r="FA63" s="1">
        <f>layer_XXX.txt!FA63</f>
        <v>0</v>
      </c>
      <c r="FB63" s="1">
        <f>layer_XXX.txt!FB63</f>
        <v>0</v>
      </c>
      <c r="FC63" s="1">
        <f>layer_XXX.txt!FC63</f>
        <v>0</v>
      </c>
      <c r="FD63" s="1">
        <f>layer_XXX.txt!FD63</f>
        <v>0</v>
      </c>
      <c r="FE63" s="1">
        <f>layer_XXX.txt!FE63</f>
        <v>0</v>
      </c>
      <c r="FF63" s="1">
        <f>layer_XXX.txt!FF63</f>
        <v>0</v>
      </c>
      <c r="FG63" s="1">
        <f>layer_XXX.txt!FG63</f>
        <v>0</v>
      </c>
      <c r="FH63" s="1">
        <f>layer_XXX.txt!FH63</f>
        <v>0</v>
      </c>
      <c r="FI63" s="1">
        <f>layer_XXX.txt!FI63</f>
        <v>0</v>
      </c>
      <c r="FJ63" s="1">
        <f>layer_XXX.txt!FJ63</f>
        <v>0</v>
      </c>
      <c r="FK63" s="1">
        <f>layer_XXX.txt!FK63</f>
        <v>0</v>
      </c>
      <c r="FL63" s="1">
        <f>layer_XXX.txt!FL63</f>
        <v>-13.109750999999999</v>
      </c>
    </row>
    <row r="64" spans="1:168" x14ac:dyDescent="0.25">
      <c r="A64" s="1">
        <f>layer_XXX.txt!A64</f>
        <v>3</v>
      </c>
      <c r="B64" s="1">
        <f>layer_XXX.txt!B64</f>
        <v>15</v>
      </c>
      <c r="C64" s="1">
        <f>layer_XXX.txt!C64</f>
        <v>0</v>
      </c>
      <c r="D64" s="1">
        <f>layer_XXX.txt!D64</f>
        <v>0</v>
      </c>
      <c r="E64" s="1">
        <f>layer_XXX.txt!E64</f>
        <v>0</v>
      </c>
      <c r="F64" s="1">
        <f>layer_XXX.txt!F64</f>
        <v>0</v>
      </c>
      <c r="G64" s="1">
        <f>layer_XXX.txt!G64</f>
        <v>0</v>
      </c>
      <c r="H64" s="1">
        <f>layer_XXX.txt!H64</f>
        <v>0</v>
      </c>
      <c r="I64" s="1">
        <f>layer_XXX.txt!I64</f>
        <v>0</v>
      </c>
      <c r="J64" s="1">
        <f>layer_XXX.txt!J64</f>
        <v>0</v>
      </c>
      <c r="K64" s="1">
        <f>layer_XXX.txt!K64</f>
        <v>0</v>
      </c>
      <c r="L64" s="1">
        <f>layer_XXX.txt!L64</f>
        <v>0</v>
      </c>
      <c r="M64" s="1">
        <f>layer_XXX.txt!M64</f>
        <v>0</v>
      </c>
      <c r="N64" s="1">
        <f>layer_XXX.txt!N64</f>
        <v>0</v>
      </c>
      <c r="O64" s="1">
        <f>layer_XXX.txt!O64</f>
        <v>0</v>
      </c>
      <c r="P64" s="1">
        <f>layer_XXX.txt!P64</f>
        <v>0</v>
      </c>
      <c r="Q64" s="1">
        <f>layer_XXX.txt!Q64</f>
        <v>0</v>
      </c>
      <c r="R64" s="1">
        <f>layer_XXX.txt!R64</f>
        <v>0</v>
      </c>
      <c r="S64" s="1">
        <f>layer_XXX.txt!S64</f>
        <v>0</v>
      </c>
      <c r="T64" s="1">
        <f>layer_XXX.txt!T64</f>
        <v>0</v>
      </c>
      <c r="U64" s="1">
        <f>layer_XXX.txt!U64</f>
        <v>0</v>
      </c>
      <c r="V64" s="1">
        <f>layer_XXX.txt!V64</f>
        <v>0</v>
      </c>
      <c r="W64" s="1">
        <f>layer_XXX.txt!W64</f>
        <v>0</v>
      </c>
      <c r="X64" s="1">
        <f>layer_XXX.txt!X64</f>
        <v>0</v>
      </c>
      <c r="Y64" s="1">
        <f>layer_XXX.txt!Y64</f>
        <v>0</v>
      </c>
      <c r="Z64" s="1">
        <f>layer_XXX.txt!Z64</f>
        <v>0</v>
      </c>
      <c r="AA64" s="1">
        <f>layer_XXX.txt!AA64</f>
        <v>0</v>
      </c>
      <c r="AB64" s="1">
        <f>layer_XXX.txt!AB64</f>
        <v>0</v>
      </c>
      <c r="AC64" s="1">
        <f>layer_XXX.txt!AC64</f>
        <v>0</v>
      </c>
      <c r="AD64" s="1">
        <f>layer_XXX.txt!AD64</f>
        <v>0</v>
      </c>
      <c r="AE64" s="1">
        <f>layer_XXX.txt!AE64</f>
        <v>0</v>
      </c>
      <c r="AF64" s="1">
        <f>layer_XXX.txt!AF64</f>
        <v>0</v>
      </c>
      <c r="AG64" s="1">
        <f>layer_XXX.txt!AG64</f>
        <v>0</v>
      </c>
      <c r="AH64" s="1">
        <f>layer_XXX.txt!AH64</f>
        <v>0</v>
      </c>
      <c r="AI64" s="1">
        <f>layer_XXX.txt!AI64</f>
        <v>0</v>
      </c>
      <c r="AJ64" s="1">
        <f>layer_XXX.txt!AJ64</f>
        <v>21.176593</v>
      </c>
      <c r="AK64" s="1">
        <f>layer_XXX.txt!AK64</f>
        <v>3.2302050000000002</v>
      </c>
      <c r="AL64" s="1">
        <f>layer_XXX.txt!AL64</f>
        <v>3.167316</v>
      </c>
      <c r="AM64" s="1">
        <f>layer_XXX.txt!AM64</f>
        <v>8.1638000000000002E-2</v>
      </c>
      <c r="AN64" s="1">
        <f>layer_XXX.txt!AN64</f>
        <v>0</v>
      </c>
      <c r="AO64" s="1">
        <f>layer_XXX.txt!AO64</f>
        <v>0.118339</v>
      </c>
      <c r="AP64" s="1">
        <f>layer_XXX.txt!AP64</f>
        <v>0</v>
      </c>
      <c r="AQ64" s="1">
        <f>layer_XXX.txt!AQ64</f>
        <v>0</v>
      </c>
      <c r="AR64" s="1">
        <f>layer_XXX.txt!AR64</f>
        <v>0</v>
      </c>
      <c r="AS64" s="1">
        <f>layer_XXX.txt!AS64</f>
        <v>0</v>
      </c>
      <c r="AT64" s="1">
        <f>layer_XXX.txt!AT64</f>
        <v>0</v>
      </c>
      <c r="AU64" s="1">
        <f>layer_XXX.txt!AU64</f>
        <v>0</v>
      </c>
      <c r="AV64" s="1">
        <f>layer_XXX.txt!AV64</f>
        <v>0</v>
      </c>
      <c r="AW64" s="1">
        <f>layer_XXX.txt!AW64</f>
        <v>0</v>
      </c>
      <c r="AX64" s="1">
        <f>layer_XXX.txt!AX64</f>
        <v>-2.3757929999999998</v>
      </c>
      <c r="AY64" s="1">
        <f>layer_XXX.txt!AY64</f>
        <v>0</v>
      </c>
      <c r="AZ64" s="1">
        <f>layer_XXX.txt!AZ64</f>
        <v>0</v>
      </c>
      <c r="BA64" s="1">
        <f>layer_XXX.txt!BA64</f>
        <v>0</v>
      </c>
      <c r="BB64" s="1">
        <f>layer_XXX.txt!BB64</f>
        <v>0</v>
      </c>
      <c r="BC64" s="1">
        <f>layer_XXX.txt!BC64</f>
        <v>0</v>
      </c>
      <c r="BD64" s="1">
        <f>layer_XXX.txt!BD64</f>
        <v>0</v>
      </c>
      <c r="BE64" s="1">
        <f>layer_XXX.txt!BE64</f>
        <v>0</v>
      </c>
      <c r="BF64" s="1">
        <f>layer_XXX.txt!BF64</f>
        <v>0</v>
      </c>
      <c r="BG64" s="1">
        <f>layer_XXX.txt!BG64</f>
        <v>0</v>
      </c>
      <c r="BH64" s="1">
        <f>layer_XXX.txt!BH64</f>
        <v>0</v>
      </c>
      <c r="BI64" s="1">
        <f>layer_XXX.txt!BI64</f>
        <v>-7.0728070000000001</v>
      </c>
      <c r="BJ64" s="1">
        <f>layer_XXX.txt!BJ64</f>
        <v>0</v>
      </c>
      <c r="BK64" s="1">
        <f>layer_XXX.txt!BK64</f>
        <v>0</v>
      </c>
      <c r="BL64" s="1">
        <f>layer_XXX.txt!BL64</f>
        <v>0</v>
      </c>
      <c r="BM64" s="1">
        <f>layer_XXX.txt!BM64</f>
        <v>0</v>
      </c>
      <c r="BN64" s="1">
        <f>layer_XXX.txt!BN64</f>
        <v>0</v>
      </c>
      <c r="BO64" s="1">
        <f>layer_XXX.txt!BO64</f>
        <v>0</v>
      </c>
      <c r="BP64" s="1">
        <f>layer_XXX.txt!BP64</f>
        <v>0</v>
      </c>
      <c r="BQ64" s="1">
        <f>layer_XXX.txt!BQ64</f>
        <v>0</v>
      </c>
      <c r="BR64" s="1">
        <f>layer_XXX.txt!BR64</f>
        <v>0</v>
      </c>
      <c r="BS64" s="1">
        <f>layer_XXX.txt!BS64</f>
        <v>0</v>
      </c>
      <c r="BT64" s="1">
        <f>layer_XXX.txt!BT64</f>
        <v>-0.38905000000000001</v>
      </c>
      <c r="BU64" s="1">
        <f>layer_XXX.txt!BU64</f>
        <v>0</v>
      </c>
      <c r="BV64" s="1">
        <f>layer_XXX.txt!BV64</f>
        <v>0</v>
      </c>
      <c r="BW64" s="1">
        <f>layer_XXX.txt!BW64</f>
        <v>0</v>
      </c>
      <c r="BX64" s="1">
        <f>layer_XXX.txt!BX64</f>
        <v>0</v>
      </c>
      <c r="BY64" s="1">
        <f>layer_XXX.txt!BY64</f>
        <v>-0.67227800000000004</v>
      </c>
      <c r="BZ64" s="1">
        <f>layer_XXX.txt!BZ64</f>
        <v>0</v>
      </c>
      <c r="CA64" s="1">
        <f>layer_XXX.txt!CA64</f>
        <v>0</v>
      </c>
      <c r="CB64" s="1">
        <f>layer_XXX.txt!CB64</f>
        <v>0</v>
      </c>
      <c r="CC64" s="1">
        <f>layer_XXX.txt!CC64</f>
        <v>0</v>
      </c>
      <c r="CD64" s="1">
        <f>layer_XXX.txt!CD64</f>
        <v>0</v>
      </c>
      <c r="CE64" s="1">
        <f>layer_XXX.txt!CE64</f>
        <v>0</v>
      </c>
      <c r="CF64" s="1">
        <v>0</v>
      </c>
      <c r="CG64" s="1">
        <f>layer_XXX.txt!CG64</f>
        <v>0</v>
      </c>
      <c r="CH64" s="1">
        <f>layer_XXX.txt!CH64</f>
        <v>-0.19108800000000001</v>
      </c>
      <c r="CI64" s="1">
        <f>layer_XXX.txt!CI64</f>
        <v>0</v>
      </c>
      <c r="CJ64" s="1">
        <f>layer_XXX.txt!CJ64</f>
        <v>0</v>
      </c>
      <c r="CK64" s="1">
        <f>layer_XXX.txt!CK64</f>
        <v>0</v>
      </c>
      <c r="CL64" s="1">
        <f>layer_XXX.txt!CL64</f>
        <v>0</v>
      </c>
      <c r="CM64" s="1">
        <f>layer_XXX.txt!CM64</f>
        <v>0</v>
      </c>
      <c r="CN64" s="1">
        <f>layer_XXX.txt!CN64</f>
        <v>0</v>
      </c>
      <c r="CO64" s="1">
        <f>layer_XXX.txt!CO64</f>
        <v>0</v>
      </c>
      <c r="CP64" s="1">
        <f>layer_XXX.txt!CP64</f>
        <v>0</v>
      </c>
      <c r="CQ64" s="1">
        <f>layer_XXX.txt!CQ64</f>
        <v>0</v>
      </c>
      <c r="CR64" s="1">
        <f>layer_XXX.txt!CR64</f>
        <v>0</v>
      </c>
      <c r="CS64" s="1">
        <f>layer_XXX.txt!CS64</f>
        <v>0</v>
      </c>
      <c r="CT64" s="1">
        <f>layer_XXX.txt!CT64</f>
        <v>0</v>
      </c>
      <c r="CU64" s="1">
        <f>layer_XXX.txt!CU64</f>
        <v>0</v>
      </c>
      <c r="CV64" s="1">
        <f>layer_XXX.txt!CV64</f>
        <v>0</v>
      </c>
      <c r="CW64" s="1">
        <f>layer_XXX.txt!CW64</f>
        <v>0</v>
      </c>
      <c r="CX64" s="1">
        <f>layer_XXX.txt!CX64</f>
        <v>0</v>
      </c>
      <c r="CY64" s="1">
        <f>layer_XXX.txt!CY64</f>
        <v>0</v>
      </c>
      <c r="CZ64" s="1">
        <f>layer_XXX.txt!CZ64</f>
        <v>0</v>
      </c>
      <c r="DA64" s="1">
        <f>layer_XXX.txt!DA64</f>
        <v>0</v>
      </c>
      <c r="DB64" s="1">
        <f>layer_XXX.txt!DB64</f>
        <v>0</v>
      </c>
      <c r="DC64" s="1">
        <f>layer_XXX.txt!DC64</f>
        <v>0</v>
      </c>
      <c r="DD64" s="1">
        <f>layer_XXX.txt!DD64</f>
        <v>0</v>
      </c>
      <c r="DE64" s="1">
        <f>layer_XXX.txt!DE64</f>
        <v>0</v>
      </c>
      <c r="DF64" s="1">
        <f>layer_XXX.txt!DF64</f>
        <v>0</v>
      </c>
      <c r="DG64" s="1">
        <f>layer_XXX.txt!DG64</f>
        <v>0</v>
      </c>
      <c r="DH64" s="1">
        <f>layer_XXX.txt!DH64</f>
        <v>2.5433000000000001E-2</v>
      </c>
      <c r="DI64" s="1">
        <f>layer_XXX.txt!DI64</f>
        <v>0</v>
      </c>
      <c r="DJ64" s="1">
        <f>layer_XXX.txt!DJ64</f>
        <v>0</v>
      </c>
      <c r="DK64" s="1">
        <f>layer_XXX.txt!DK64</f>
        <v>0</v>
      </c>
      <c r="DL64" s="1">
        <f>layer_XXX.txt!DL64</f>
        <v>0</v>
      </c>
      <c r="DM64" s="1">
        <f>layer_XXX.txt!DM64</f>
        <v>0</v>
      </c>
      <c r="DN64" s="1">
        <f>layer_XXX.txt!DN64</f>
        <v>0</v>
      </c>
      <c r="DO64" s="1">
        <f>layer_XXX.txt!DO64</f>
        <v>0</v>
      </c>
      <c r="DP64" s="1">
        <f>layer_XXX.txt!DP64</f>
        <v>0</v>
      </c>
      <c r="DQ64" s="1">
        <f>layer_XXX.txt!DQ64</f>
        <v>0</v>
      </c>
      <c r="DR64" s="1">
        <f>layer_XXX.txt!DR64</f>
        <v>-4.2236539999999998</v>
      </c>
      <c r="DS64" s="1">
        <f>layer_XXX.txt!DS64+layer_XXX.txt!CF64</f>
        <v>0</v>
      </c>
      <c r="DT64" s="1">
        <f>layer_XXX.txt!DT64</f>
        <v>0</v>
      </c>
      <c r="DU64" s="1">
        <f>layer_XXX.txt!DU64</f>
        <v>0</v>
      </c>
      <c r="DV64" s="1">
        <f>layer_XXX.txt!DV64</f>
        <v>0</v>
      </c>
      <c r="DW64" s="1">
        <f>layer_XXX.txt!DW64</f>
        <v>0</v>
      </c>
      <c r="DX64" s="1">
        <f>layer_XXX.txt!DX64</f>
        <v>0</v>
      </c>
      <c r="DY64" s="1">
        <f>layer_XXX.txt!DY64</f>
        <v>0</v>
      </c>
      <c r="DZ64" s="1">
        <f>layer_XXX.txt!DZ64</f>
        <v>0</v>
      </c>
      <c r="EA64" s="1">
        <f>layer_XXX.txt!EA64</f>
        <v>0</v>
      </c>
      <c r="EB64" s="1">
        <f>layer_XXX.txt!EB64</f>
        <v>0</v>
      </c>
      <c r="EC64" s="1">
        <f>layer_XXX.txt!EC64</f>
        <v>0</v>
      </c>
      <c r="ED64" s="1">
        <f>layer_XXX.txt!ED64</f>
        <v>0</v>
      </c>
      <c r="EE64" s="1">
        <f>layer_XXX.txt!EE64</f>
        <v>0</v>
      </c>
      <c r="EF64" s="1">
        <f>layer_XXX.txt!EF64</f>
        <v>0</v>
      </c>
      <c r="EG64" s="1">
        <f>layer_XXX.txt!EG64</f>
        <v>0</v>
      </c>
      <c r="EH64" s="1">
        <f>layer_XXX.txt!EH64</f>
        <v>0</v>
      </c>
      <c r="EI64" s="1">
        <f>layer_XXX.txt!EI64</f>
        <v>0</v>
      </c>
      <c r="EJ64" s="1">
        <f>layer_XXX.txt!EJ64</f>
        <v>0</v>
      </c>
      <c r="EK64" s="1">
        <f>layer_XXX.txt!EK64</f>
        <v>0</v>
      </c>
      <c r="EL64" s="1">
        <f>layer_XXX.txt!EL64</f>
        <v>0</v>
      </c>
      <c r="EM64" s="1">
        <f>layer_XXX.txt!EM64</f>
        <v>0</v>
      </c>
      <c r="EN64" s="1">
        <f>layer_XXX.txt!EN64</f>
        <v>0</v>
      </c>
      <c r="EO64" s="1">
        <f>layer_XXX.txt!EO64</f>
        <v>0</v>
      </c>
      <c r="EP64" s="1">
        <f>layer_XXX.txt!EP64</f>
        <v>0</v>
      </c>
      <c r="EQ64" s="1">
        <f>layer_XXX.txt!EQ64</f>
        <v>0</v>
      </c>
      <c r="ER64" s="1">
        <f>layer_XXX.txt!ER64</f>
        <v>0</v>
      </c>
      <c r="ES64" s="1">
        <f>layer_XXX.txt!ES64</f>
        <v>0</v>
      </c>
      <c r="ET64" s="1">
        <f>layer_XXX.txt!ET64</f>
        <v>0</v>
      </c>
      <c r="EU64" s="1">
        <f>layer_XXX.txt!EU64</f>
        <v>0</v>
      </c>
      <c r="EV64" s="1">
        <f>layer_XXX.txt!EV64</f>
        <v>0</v>
      </c>
      <c r="EW64" s="1">
        <f>layer_XXX.txt!EW64</f>
        <v>0</v>
      </c>
      <c r="EX64" s="1">
        <f>layer_XXX.txt!EX64</f>
        <v>0</v>
      </c>
      <c r="EY64" s="1">
        <f>layer_XXX.txt!EY64</f>
        <v>0</v>
      </c>
      <c r="EZ64" s="1">
        <f>layer_XXX.txt!EZ64</f>
        <v>0</v>
      </c>
      <c r="FA64" s="1">
        <f>layer_XXX.txt!FA64</f>
        <v>0</v>
      </c>
      <c r="FB64" s="1">
        <f>layer_XXX.txt!FB64</f>
        <v>0</v>
      </c>
      <c r="FC64" s="1">
        <f>layer_XXX.txt!FC64</f>
        <v>0</v>
      </c>
      <c r="FD64" s="1">
        <f>layer_XXX.txt!FD64</f>
        <v>0</v>
      </c>
      <c r="FE64" s="1">
        <f>layer_XXX.txt!FE64</f>
        <v>0</v>
      </c>
      <c r="FF64" s="1">
        <f>layer_XXX.txt!FF64</f>
        <v>0</v>
      </c>
      <c r="FG64" s="1">
        <f>layer_XXX.txt!FG64</f>
        <v>0</v>
      </c>
      <c r="FH64" s="1">
        <f>layer_XXX.txt!FH64</f>
        <v>0</v>
      </c>
      <c r="FI64" s="1">
        <f>layer_XXX.txt!FI64</f>
        <v>0</v>
      </c>
      <c r="FJ64" s="1">
        <f>layer_XXX.txt!FJ64</f>
        <v>0</v>
      </c>
      <c r="FK64" s="1">
        <f>layer_XXX.txt!FK64</f>
        <v>0</v>
      </c>
      <c r="FL64" s="1">
        <f>layer_XXX.txt!FL64</f>
        <v>-12.874855</v>
      </c>
    </row>
    <row r="65" spans="1:168" x14ac:dyDescent="0.25">
      <c r="A65" s="1">
        <f>layer_XXX.txt!A65</f>
        <v>3</v>
      </c>
      <c r="B65" s="1">
        <f>layer_XXX.txt!B65</f>
        <v>16</v>
      </c>
      <c r="C65" s="1">
        <f>layer_XXX.txt!C65</f>
        <v>0</v>
      </c>
      <c r="D65" s="1">
        <f>layer_XXX.txt!D65</f>
        <v>0</v>
      </c>
      <c r="E65" s="1">
        <f>layer_XXX.txt!E65</f>
        <v>0</v>
      </c>
      <c r="F65" s="1">
        <f>layer_XXX.txt!F65</f>
        <v>0</v>
      </c>
      <c r="G65" s="1">
        <f>layer_XXX.txt!G65</f>
        <v>0</v>
      </c>
      <c r="H65" s="1">
        <f>layer_XXX.txt!H65</f>
        <v>0</v>
      </c>
      <c r="I65" s="1">
        <f>layer_XXX.txt!I65</f>
        <v>0</v>
      </c>
      <c r="J65" s="1">
        <f>layer_XXX.txt!J65</f>
        <v>0</v>
      </c>
      <c r="K65" s="1">
        <f>layer_XXX.txt!K65</f>
        <v>0</v>
      </c>
      <c r="L65" s="1">
        <f>layer_XXX.txt!L65</f>
        <v>0</v>
      </c>
      <c r="M65" s="1">
        <f>layer_XXX.txt!M65</f>
        <v>0</v>
      </c>
      <c r="N65" s="1">
        <f>layer_XXX.txt!N65</f>
        <v>0</v>
      </c>
      <c r="O65" s="1">
        <f>layer_XXX.txt!O65</f>
        <v>0</v>
      </c>
      <c r="P65" s="1">
        <f>layer_XXX.txt!P65</f>
        <v>0</v>
      </c>
      <c r="Q65" s="1">
        <f>layer_XXX.txt!Q65</f>
        <v>0</v>
      </c>
      <c r="R65" s="1">
        <f>layer_XXX.txt!R65</f>
        <v>0</v>
      </c>
      <c r="S65" s="1">
        <f>layer_XXX.txt!S65</f>
        <v>0</v>
      </c>
      <c r="T65" s="1">
        <f>layer_XXX.txt!T65</f>
        <v>0</v>
      </c>
      <c r="U65" s="1">
        <f>layer_XXX.txt!U65</f>
        <v>0</v>
      </c>
      <c r="V65" s="1">
        <f>layer_XXX.txt!V65</f>
        <v>0</v>
      </c>
      <c r="W65" s="1">
        <f>layer_XXX.txt!W65</f>
        <v>0</v>
      </c>
      <c r="X65" s="1">
        <f>layer_XXX.txt!X65</f>
        <v>0</v>
      </c>
      <c r="Y65" s="1">
        <f>layer_XXX.txt!Y65</f>
        <v>0</v>
      </c>
      <c r="Z65" s="1">
        <f>layer_XXX.txt!Z65</f>
        <v>0</v>
      </c>
      <c r="AA65" s="1">
        <f>layer_XXX.txt!AA65</f>
        <v>0</v>
      </c>
      <c r="AB65" s="1">
        <f>layer_XXX.txt!AB65</f>
        <v>0</v>
      </c>
      <c r="AC65" s="1">
        <f>layer_XXX.txt!AC65</f>
        <v>0</v>
      </c>
      <c r="AD65" s="1">
        <f>layer_XXX.txt!AD65</f>
        <v>0</v>
      </c>
      <c r="AE65" s="1">
        <f>layer_XXX.txt!AE65</f>
        <v>0</v>
      </c>
      <c r="AF65" s="1">
        <f>layer_XXX.txt!AF65</f>
        <v>0</v>
      </c>
      <c r="AG65" s="1">
        <f>layer_XXX.txt!AG65</f>
        <v>0</v>
      </c>
      <c r="AH65" s="1">
        <f>layer_XXX.txt!AH65</f>
        <v>0</v>
      </c>
      <c r="AI65" s="1">
        <f>layer_XXX.txt!AI65</f>
        <v>0</v>
      </c>
      <c r="AJ65" s="1">
        <f>layer_XXX.txt!AJ65</f>
        <v>17.880596000000001</v>
      </c>
      <c r="AK65" s="1">
        <f>layer_XXX.txt!AK65</f>
        <v>3.0253049999999999</v>
      </c>
      <c r="AL65" s="1">
        <f>layer_XXX.txt!AL65</f>
        <v>3.3793199999999999</v>
      </c>
      <c r="AM65" s="1">
        <f>layer_XXX.txt!AM65</f>
        <v>8.1563999999999998E-2</v>
      </c>
      <c r="AN65" s="1">
        <f>layer_XXX.txt!AN65</f>
        <v>0</v>
      </c>
      <c r="AO65" s="1">
        <f>layer_XXX.txt!AO65</f>
        <v>0.97232700000000005</v>
      </c>
      <c r="AP65" s="1">
        <f>layer_XXX.txt!AP65</f>
        <v>0</v>
      </c>
      <c r="AQ65" s="1">
        <f>layer_XXX.txt!AQ65</f>
        <v>0</v>
      </c>
      <c r="AR65" s="1">
        <f>layer_XXX.txt!AR65</f>
        <v>0</v>
      </c>
      <c r="AS65" s="1">
        <f>layer_XXX.txt!AS65</f>
        <v>0</v>
      </c>
      <c r="AT65" s="1">
        <f>layer_XXX.txt!AT65</f>
        <v>0</v>
      </c>
      <c r="AU65" s="1">
        <f>layer_XXX.txt!AU65</f>
        <v>0</v>
      </c>
      <c r="AV65" s="1">
        <f>layer_XXX.txt!AV65</f>
        <v>0</v>
      </c>
      <c r="AW65" s="1">
        <f>layer_XXX.txt!AW65</f>
        <v>0</v>
      </c>
      <c r="AX65" s="1">
        <f>layer_XXX.txt!AX65</f>
        <v>-0.34784599999999999</v>
      </c>
      <c r="AY65" s="1">
        <f>layer_XXX.txt!AY65</f>
        <v>0</v>
      </c>
      <c r="AZ65" s="1">
        <f>layer_XXX.txt!AZ65</f>
        <v>0</v>
      </c>
      <c r="BA65" s="1">
        <f>layer_XXX.txt!BA65</f>
        <v>0</v>
      </c>
      <c r="BB65" s="1">
        <f>layer_XXX.txt!BB65</f>
        <v>0</v>
      </c>
      <c r="BC65" s="1">
        <f>layer_XXX.txt!BC65</f>
        <v>0</v>
      </c>
      <c r="BD65" s="1">
        <f>layer_XXX.txt!BD65</f>
        <v>0</v>
      </c>
      <c r="BE65" s="1">
        <f>layer_XXX.txt!BE65</f>
        <v>0</v>
      </c>
      <c r="BF65" s="1">
        <f>layer_XXX.txt!BF65</f>
        <v>0</v>
      </c>
      <c r="BG65" s="1">
        <f>layer_XXX.txt!BG65</f>
        <v>0</v>
      </c>
      <c r="BH65" s="1">
        <f>layer_XXX.txt!BH65</f>
        <v>0</v>
      </c>
      <c r="BI65" s="1">
        <f>layer_XXX.txt!BI65</f>
        <v>-6.9328719999999997</v>
      </c>
      <c r="BJ65" s="1">
        <f>layer_XXX.txt!BJ65</f>
        <v>0</v>
      </c>
      <c r="BK65" s="1">
        <f>layer_XXX.txt!BK65</f>
        <v>0</v>
      </c>
      <c r="BL65" s="1">
        <f>layer_XXX.txt!BL65</f>
        <v>0</v>
      </c>
      <c r="BM65" s="1">
        <f>layer_XXX.txt!BM65</f>
        <v>0</v>
      </c>
      <c r="BN65" s="1">
        <f>layer_XXX.txt!BN65</f>
        <v>0</v>
      </c>
      <c r="BO65" s="1">
        <f>layer_XXX.txt!BO65</f>
        <v>0</v>
      </c>
      <c r="BP65" s="1">
        <f>layer_XXX.txt!BP65</f>
        <v>0</v>
      </c>
      <c r="BQ65" s="1">
        <f>layer_XXX.txt!BQ65</f>
        <v>0</v>
      </c>
      <c r="BR65" s="1">
        <f>layer_XXX.txt!BR65</f>
        <v>0</v>
      </c>
      <c r="BS65" s="1">
        <f>layer_XXX.txt!BS65</f>
        <v>0</v>
      </c>
      <c r="BT65" s="1">
        <f>layer_XXX.txt!BT65</f>
        <v>-0.40615200000000001</v>
      </c>
      <c r="BU65" s="1">
        <f>layer_XXX.txt!BU65</f>
        <v>0</v>
      </c>
      <c r="BV65" s="1">
        <f>layer_XXX.txt!BV65</f>
        <v>0</v>
      </c>
      <c r="BW65" s="1">
        <f>layer_XXX.txt!BW65</f>
        <v>0</v>
      </c>
      <c r="BX65" s="1">
        <f>layer_XXX.txt!BX65</f>
        <v>0</v>
      </c>
      <c r="BY65" s="1">
        <f>layer_XXX.txt!BY65</f>
        <v>-0.70182999999999995</v>
      </c>
      <c r="BZ65" s="1">
        <f>layer_XXX.txt!BZ65</f>
        <v>0</v>
      </c>
      <c r="CA65" s="1">
        <f>layer_XXX.txt!CA65</f>
        <v>0</v>
      </c>
      <c r="CB65" s="1">
        <f>layer_XXX.txt!CB65</f>
        <v>0</v>
      </c>
      <c r="CC65" s="1">
        <f>layer_XXX.txt!CC65</f>
        <v>0</v>
      </c>
      <c r="CD65" s="1">
        <f>layer_XXX.txt!CD65</f>
        <v>0</v>
      </c>
      <c r="CE65" s="1">
        <f>layer_XXX.txt!CE65</f>
        <v>0</v>
      </c>
      <c r="CF65" s="1">
        <v>0</v>
      </c>
      <c r="CG65" s="1">
        <f>layer_XXX.txt!CG65</f>
        <v>0</v>
      </c>
      <c r="CH65" s="1">
        <f>layer_XXX.txt!CH65</f>
        <v>-0.19108800000000001</v>
      </c>
      <c r="CI65" s="1">
        <f>layer_XXX.txt!CI65</f>
        <v>0</v>
      </c>
      <c r="CJ65" s="1">
        <f>layer_XXX.txt!CJ65</f>
        <v>0</v>
      </c>
      <c r="CK65" s="1">
        <f>layer_XXX.txt!CK65</f>
        <v>0</v>
      </c>
      <c r="CL65" s="1">
        <f>layer_XXX.txt!CL65</f>
        <v>0</v>
      </c>
      <c r="CM65" s="1">
        <f>layer_XXX.txt!CM65</f>
        <v>0</v>
      </c>
      <c r="CN65" s="1">
        <f>layer_XXX.txt!CN65</f>
        <v>0</v>
      </c>
      <c r="CO65" s="1">
        <f>layer_XXX.txt!CO65</f>
        <v>0</v>
      </c>
      <c r="CP65" s="1">
        <f>layer_XXX.txt!CP65</f>
        <v>0</v>
      </c>
      <c r="CQ65" s="1">
        <f>layer_XXX.txt!CQ65</f>
        <v>0</v>
      </c>
      <c r="CR65" s="1">
        <f>layer_XXX.txt!CR65</f>
        <v>0</v>
      </c>
      <c r="CS65" s="1">
        <f>layer_XXX.txt!CS65</f>
        <v>0</v>
      </c>
      <c r="CT65" s="1">
        <f>layer_XXX.txt!CT65</f>
        <v>0</v>
      </c>
      <c r="CU65" s="1">
        <f>layer_XXX.txt!CU65</f>
        <v>0</v>
      </c>
      <c r="CV65" s="1">
        <f>layer_XXX.txt!CV65</f>
        <v>0</v>
      </c>
      <c r="CW65" s="1">
        <f>layer_XXX.txt!CW65</f>
        <v>0</v>
      </c>
      <c r="CX65" s="1">
        <f>layer_XXX.txt!CX65</f>
        <v>0</v>
      </c>
      <c r="CY65" s="1">
        <f>layer_XXX.txt!CY65</f>
        <v>0</v>
      </c>
      <c r="CZ65" s="1">
        <f>layer_XXX.txt!CZ65</f>
        <v>0</v>
      </c>
      <c r="DA65" s="1">
        <f>layer_XXX.txt!DA65</f>
        <v>0</v>
      </c>
      <c r="DB65" s="1">
        <f>layer_XXX.txt!DB65</f>
        <v>0</v>
      </c>
      <c r="DC65" s="1">
        <f>layer_XXX.txt!DC65</f>
        <v>0</v>
      </c>
      <c r="DD65" s="1">
        <f>layer_XXX.txt!DD65</f>
        <v>0</v>
      </c>
      <c r="DE65" s="1">
        <f>layer_XXX.txt!DE65</f>
        <v>0</v>
      </c>
      <c r="DF65" s="1">
        <f>layer_XXX.txt!DF65</f>
        <v>0</v>
      </c>
      <c r="DG65" s="1">
        <f>layer_XXX.txt!DG65</f>
        <v>0</v>
      </c>
      <c r="DH65" s="1">
        <f>layer_XXX.txt!DH65</f>
        <v>0.20897099999999999</v>
      </c>
      <c r="DI65" s="1">
        <f>layer_XXX.txt!DI65</f>
        <v>0</v>
      </c>
      <c r="DJ65" s="1">
        <f>layer_XXX.txt!DJ65</f>
        <v>0</v>
      </c>
      <c r="DK65" s="1">
        <f>layer_XXX.txt!DK65</f>
        <v>0</v>
      </c>
      <c r="DL65" s="1">
        <f>layer_XXX.txt!DL65</f>
        <v>0</v>
      </c>
      <c r="DM65" s="1">
        <f>layer_XXX.txt!DM65</f>
        <v>0</v>
      </c>
      <c r="DN65" s="1">
        <f>layer_XXX.txt!DN65</f>
        <v>0</v>
      </c>
      <c r="DO65" s="1">
        <f>layer_XXX.txt!DO65</f>
        <v>0</v>
      </c>
      <c r="DP65" s="1">
        <f>layer_XXX.txt!DP65</f>
        <v>0</v>
      </c>
      <c r="DQ65" s="1">
        <f>layer_XXX.txt!DQ65</f>
        <v>0</v>
      </c>
      <c r="DR65" s="1">
        <f>layer_XXX.txt!DR65</f>
        <v>-4.2038869999999999</v>
      </c>
      <c r="DS65" s="1">
        <f>layer_XXX.txt!DS65+layer_XXX.txt!CF65</f>
        <v>0</v>
      </c>
      <c r="DT65" s="1">
        <f>layer_XXX.txt!DT65</f>
        <v>0</v>
      </c>
      <c r="DU65" s="1">
        <f>layer_XXX.txt!DU65</f>
        <v>0</v>
      </c>
      <c r="DV65" s="1">
        <f>layer_XXX.txt!DV65</f>
        <v>0</v>
      </c>
      <c r="DW65" s="1">
        <f>layer_XXX.txt!DW65</f>
        <v>0</v>
      </c>
      <c r="DX65" s="1">
        <f>layer_XXX.txt!DX65</f>
        <v>0</v>
      </c>
      <c r="DY65" s="1">
        <f>layer_XXX.txt!DY65</f>
        <v>0</v>
      </c>
      <c r="DZ65" s="1">
        <f>layer_XXX.txt!DZ65</f>
        <v>0</v>
      </c>
      <c r="EA65" s="1">
        <f>layer_XXX.txt!EA65</f>
        <v>0</v>
      </c>
      <c r="EB65" s="1">
        <f>layer_XXX.txt!EB65</f>
        <v>0</v>
      </c>
      <c r="EC65" s="1">
        <f>layer_XXX.txt!EC65</f>
        <v>0</v>
      </c>
      <c r="ED65" s="1">
        <f>layer_XXX.txt!ED65</f>
        <v>0</v>
      </c>
      <c r="EE65" s="1">
        <f>layer_XXX.txt!EE65</f>
        <v>0</v>
      </c>
      <c r="EF65" s="1">
        <f>layer_XXX.txt!EF65</f>
        <v>0</v>
      </c>
      <c r="EG65" s="1">
        <f>layer_XXX.txt!EG65</f>
        <v>0</v>
      </c>
      <c r="EH65" s="1">
        <f>layer_XXX.txt!EH65</f>
        <v>0</v>
      </c>
      <c r="EI65" s="1">
        <f>layer_XXX.txt!EI65</f>
        <v>0</v>
      </c>
      <c r="EJ65" s="1">
        <f>layer_XXX.txt!EJ65</f>
        <v>0</v>
      </c>
      <c r="EK65" s="1">
        <f>layer_XXX.txt!EK65</f>
        <v>0</v>
      </c>
      <c r="EL65" s="1">
        <f>layer_XXX.txt!EL65</f>
        <v>0</v>
      </c>
      <c r="EM65" s="1">
        <f>layer_XXX.txt!EM65</f>
        <v>0</v>
      </c>
      <c r="EN65" s="1">
        <f>layer_XXX.txt!EN65</f>
        <v>0</v>
      </c>
      <c r="EO65" s="1">
        <f>layer_XXX.txt!EO65</f>
        <v>0</v>
      </c>
      <c r="EP65" s="1">
        <f>layer_XXX.txt!EP65</f>
        <v>0</v>
      </c>
      <c r="EQ65" s="1">
        <f>layer_XXX.txt!EQ65</f>
        <v>0</v>
      </c>
      <c r="ER65" s="1">
        <f>layer_XXX.txt!ER65</f>
        <v>0</v>
      </c>
      <c r="ES65" s="1">
        <f>layer_XXX.txt!ES65</f>
        <v>0</v>
      </c>
      <c r="ET65" s="1">
        <f>layer_XXX.txt!ET65</f>
        <v>0</v>
      </c>
      <c r="EU65" s="1">
        <f>layer_XXX.txt!EU65</f>
        <v>0</v>
      </c>
      <c r="EV65" s="1">
        <f>layer_XXX.txt!EV65</f>
        <v>0</v>
      </c>
      <c r="EW65" s="1">
        <f>layer_XXX.txt!EW65</f>
        <v>0</v>
      </c>
      <c r="EX65" s="1">
        <f>layer_XXX.txt!EX65</f>
        <v>0</v>
      </c>
      <c r="EY65" s="1">
        <f>layer_XXX.txt!EY65</f>
        <v>0</v>
      </c>
      <c r="EZ65" s="1">
        <f>layer_XXX.txt!EZ65</f>
        <v>0</v>
      </c>
      <c r="FA65" s="1">
        <f>layer_XXX.txt!FA65</f>
        <v>0</v>
      </c>
      <c r="FB65" s="1">
        <f>layer_XXX.txt!FB65</f>
        <v>0</v>
      </c>
      <c r="FC65" s="1">
        <f>layer_XXX.txt!FC65</f>
        <v>0</v>
      </c>
      <c r="FD65" s="1">
        <f>layer_XXX.txt!FD65</f>
        <v>0</v>
      </c>
      <c r="FE65" s="1">
        <f>layer_XXX.txt!FE65</f>
        <v>0</v>
      </c>
      <c r="FF65" s="1">
        <f>layer_XXX.txt!FF65</f>
        <v>0</v>
      </c>
      <c r="FG65" s="1">
        <f>layer_XXX.txt!FG65</f>
        <v>0</v>
      </c>
      <c r="FH65" s="1">
        <f>layer_XXX.txt!FH65</f>
        <v>0</v>
      </c>
      <c r="FI65" s="1">
        <f>layer_XXX.txt!FI65</f>
        <v>0</v>
      </c>
      <c r="FJ65" s="1">
        <f>layer_XXX.txt!FJ65</f>
        <v>0</v>
      </c>
      <c r="FK65" s="1">
        <f>layer_XXX.txt!FK65</f>
        <v>0</v>
      </c>
      <c r="FL65" s="1">
        <f>layer_XXX.txt!FL65</f>
        <v>-12.764409000000001</v>
      </c>
    </row>
    <row r="66" spans="1:168" x14ac:dyDescent="0.25">
      <c r="A66" s="1">
        <f>layer_XXX.txt!A66</f>
        <v>3</v>
      </c>
      <c r="B66" s="1">
        <f>layer_XXX.txt!B66</f>
        <v>17</v>
      </c>
      <c r="C66" s="1">
        <f>layer_XXX.txt!C66</f>
        <v>0</v>
      </c>
      <c r="D66" s="1">
        <f>layer_XXX.txt!D66</f>
        <v>0</v>
      </c>
      <c r="E66" s="1">
        <f>layer_XXX.txt!E66</f>
        <v>0</v>
      </c>
      <c r="F66" s="1">
        <f>layer_XXX.txt!F66</f>
        <v>0</v>
      </c>
      <c r="G66" s="1">
        <f>layer_XXX.txt!G66</f>
        <v>0</v>
      </c>
      <c r="H66" s="1">
        <f>layer_XXX.txt!H66</f>
        <v>0</v>
      </c>
      <c r="I66" s="1">
        <f>layer_XXX.txt!I66</f>
        <v>0</v>
      </c>
      <c r="J66" s="1">
        <f>layer_XXX.txt!J66</f>
        <v>0</v>
      </c>
      <c r="K66" s="1">
        <f>layer_XXX.txt!K66</f>
        <v>0</v>
      </c>
      <c r="L66" s="1">
        <f>layer_XXX.txt!L66</f>
        <v>0</v>
      </c>
      <c r="M66" s="1">
        <f>layer_XXX.txt!M66</f>
        <v>0</v>
      </c>
      <c r="N66" s="1">
        <f>layer_XXX.txt!N66</f>
        <v>0</v>
      </c>
      <c r="O66" s="1">
        <f>layer_XXX.txt!O66</f>
        <v>0</v>
      </c>
      <c r="P66" s="1">
        <f>layer_XXX.txt!P66</f>
        <v>0</v>
      </c>
      <c r="Q66" s="1">
        <f>layer_XXX.txt!Q66</f>
        <v>0</v>
      </c>
      <c r="R66" s="1">
        <f>layer_XXX.txt!R66</f>
        <v>0</v>
      </c>
      <c r="S66" s="1">
        <f>layer_XXX.txt!S66</f>
        <v>0</v>
      </c>
      <c r="T66" s="1">
        <f>layer_XXX.txt!T66</f>
        <v>0</v>
      </c>
      <c r="U66" s="1">
        <f>layer_XXX.txt!U66</f>
        <v>0</v>
      </c>
      <c r="V66" s="1">
        <f>layer_XXX.txt!V66</f>
        <v>0</v>
      </c>
      <c r="W66" s="1">
        <f>layer_XXX.txt!W66</f>
        <v>0</v>
      </c>
      <c r="X66" s="1">
        <f>layer_XXX.txt!X66</f>
        <v>0</v>
      </c>
      <c r="Y66" s="1">
        <f>layer_XXX.txt!Y66</f>
        <v>0</v>
      </c>
      <c r="Z66" s="1">
        <f>layer_XXX.txt!Z66</f>
        <v>0</v>
      </c>
      <c r="AA66" s="1">
        <f>layer_XXX.txt!AA66</f>
        <v>0</v>
      </c>
      <c r="AB66" s="1">
        <f>layer_XXX.txt!AB66</f>
        <v>0</v>
      </c>
      <c r="AC66" s="1">
        <f>layer_XXX.txt!AC66</f>
        <v>0</v>
      </c>
      <c r="AD66" s="1">
        <f>layer_XXX.txt!AD66</f>
        <v>0</v>
      </c>
      <c r="AE66" s="1">
        <f>layer_XXX.txt!AE66</f>
        <v>0</v>
      </c>
      <c r="AF66" s="1">
        <f>layer_XXX.txt!AF66</f>
        <v>0</v>
      </c>
      <c r="AG66" s="1">
        <f>layer_XXX.txt!AG66</f>
        <v>0</v>
      </c>
      <c r="AH66" s="1">
        <f>layer_XXX.txt!AH66</f>
        <v>0</v>
      </c>
      <c r="AI66" s="1">
        <f>layer_XXX.txt!AI66</f>
        <v>0</v>
      </c>
      <c r="AJ66" s="1">
        <f>layer_XXX.txt!AJ66</f>
        <v>12.730883</v>
      </c>
      <c r="AK66" s="1">
        <f>layer_XXX.txt!AK66</f>
        <v>2.9126050000000001</v>
      </c>
      <c r="AL66" s="1">
        <f>layer_XXX.txt!AL66</f>
        <v>3.5474830000000002</v>
      </c>
      <c r="AM66" s="1">
        <f>layer_XXX.txt!AM66</f>
        <v>8.1489000000000006E-2</v>
      </c>
      <c r="AN66" s="1">
        <f>layer_XXX.txt!AN66</f>
        <v>0</v>
      </c>
      <c r="AO66" s="1">
        <f>layer_XXX.txt!AO66</f>
        <v>0.97232700000000005</v>
      </c>
      <c r="AP66" s="1">
        <f>layer_XXX.txt!AP66</f>
        <v>0</v>
      </c>
      <c r="AQ66" s="1">
        <f>layer_XXX.txt!AQ66</f>
        <v>0</v>
      </c>
      <c r="AR66" s="1">
        <f>layer_XXX.txt!AR66</f>
        <v>0</v>
      </c>
      <c r="AS66" s="1">
        <f>layer_XXX.txt!AS66</f>
        <v>0</v>
      </c>
      <c r="AT66" s="1">
        <f>layer_XXX.txt!AT66</f>
        <v>0</v>
      </c>
      <c r="AU66" s="1">
        <f>layer_XXX.txt!AU66</f>
        <v>0</v>
      </c>
      <c r="AV66" s="1">
        <f>layer_XXX.txt!AV66</f>
        <v>0</v>
      </c>
      <c r="AW66" s="1">
        <f>layer_XXX.txt!AW66</f>
        <v>0</v>
      </c>
      <c r="AX66" s="1">
        <f>layer_XXX.txt!AX66</f>
        <v>0</v>
      </c>
      <c r="AY66" s="1">
        <f>layer_XXX.txt!AY66</f>
        <v>0</v>
      </c>
      <c r="AZ66" s="1">
        <f>layer_XXX.txt!AZ66</f>
        <v>0</v>
      </c>
      <c r="BA66" s="1">
        <f>layer_XXX.txt!BA66</f>
        <v>0</v>
      </c>
      <c r="BB66" s="1">
        <f>layer_XXX.txt!BB66</f>
        <v>0</v>
      </c>
      <c r="BC66" s="1">
        <f>layer_XXX.txt!BC66</f>
        <v>0</v>
      </c>
      <c r="BD66" s="1">
        <f>layer_XXX.txt!BD66</f>
        <v>0</v>
      </c>
      <c r="BE66" s="1">
        <f>layer_XXX.txt!BE66</f>
        <v>0</v>
      </c>
      <c r="BF66" s="1">
        <f>layer_XXX.txt!BF66</f>
        <v>0</v>
      </c>
      <c r="BG66" s="1">
        <f>layer_XXX.txt!BG66</f>
        <v>0</v>
      </c>
      <c r="BH66" s="1">
        <f>layer_XXX.txt!BH66</f>
        <v>0</v>
      </c>
      <c r="BI66" s="1">
        <f>layer_XXX.txt!BI66</f>
        <v>-2.6071680000000002</v>
      </c>
      <c r="BJ66" s="1">
        <f>layer_XXX.txt!BJ66</f>
        <v>0</v>
      </c>
      <c r="BK66" s="1">
        <f>layer_XXX.txt!BK66</f>
        <v>0</v>
      </c>
      <c r="BL66" s="1">
        <f>layer_XXX.txt!BL66</f>
        <v>0</v>
      </c>
      <c r="BM66" s="1">
        <f>layer_XXX.txt!BM66</f>
        <v>0</v>
      </c>
      <c r="BN66" s="1">
        <f>layer_XXX.txt!BN66</f>
        <v>0</v>
      </c>
      <c r="BO66" s="1">
        <f>layer_XXX.txt!BO66</f>
        <v>0</v>
      </c>
      <c r="BP66" s="1">
        <f>layer_XXX.txt!BP66</f>
        <v>0</v>
      </c>
      <c r="BQ66" s="1">
        <f>layer_XXX.txt!BQ66</f>
        <v>0</v>
      </c>
      <c r="BR66" s="1">
        <f>layer_XXX.txt!BR66</f>
        <v>0</v>
      </c>
      <c r="BS66" s="1">
        <f>layer_XXX.txt!BS66</f>
        <v>0</v>
      </c>
      <c r="BT66" s="1">
        <f>layer_XXX.txt!BT66</f>
        <v>-0.40615200000000001</v>
      </c>
      <c r="BU66" s="1">
        <f>layer_XXX.txt!BU66</f>
        <v>0</v>
      </c>
      <c r="BV66" s="1">
        <f>layer_XXX.txt!BV66</f>
        <v>0</v>
      </c>
      <c r="BW66" s="1">
        <f>layer_XXX.txt!BW66</f>
        <v>0</v>
      </c>
      <c r="BX66" s="1">
        <f>layer_XXX.txt!BX66</f>
        <v>0</v>
      </c>
      <c r="BY66" s="1">
        <f>layer_XXX.txt!BY66</f>
        <v>-0.70182999999999995</v>
      </c>
      <c r="BZ66" s="1">
        <f>layer_XXX.txt!BZ66</f>
        <v>0</v>
      </c>
      <c r="CA66" s="1">
        <f>layer_XXX.txt!CA66</f>
        <v>0</v>
      </c>
      <c r="CB66" s="1">
        <f>layer_XXX.txt!CB66</f>
        <v>0</v>
      </c>
      <c r="CC66" s="1">
        <f>layer_XXX.txt!CC66</f>
        <v>0</v>
      </c>
      <c r="CD66" s="1">
        <f>layer_XXX.txt!CD66</f>
        <v>0</v>
      </c>
      <c r="CE66" s="1">
        <f>layer_XXX.txt!CE66</f>
        <v>0</v>
      </c>
      <c r="CF66" s="1">
        <v>0</v>
      </c>
      <c r="CG66" s="1">
        <f>layer_XXX.txt!CG66</f>
        <v>0</v>
      </c>
      <c r="CH66" s="1">
        <f>layer_XXX.txt!CH66</f>
        <v>-0.19108800000000001</v>
      </c>
      <c r="CI66" s="1">
        <f>layer_XXX.txt!CI66</f>
        <v>0</v>
      </c>
      <c r="CJ66" s="1">
        <f>layer_XXX.txt!CJ66</f>
        <v>0</v>
      </c>
      <c r="CK66" s="1">
        <f>layer_XXX.txt!CK66</f>
        <v>0</v>
      </c>
      <c r="CL66" s="1">
        <f>layer_XXX.txt!CL66</f>
        <v>0</v>
      </c>
      <c r="CM66" s="1">
        <f>layer_XXX.txt!CM66</f>
        <v>0</v>
      </c>
      <c r="CN66" s="1">
        <f>layer_XXX.txt!CN66</f>
        <v>0</v>
      </c>
      <c r="CO66" s="1">
        <f>layer_XXX.txt!CO66</f>
        <v>0</v>
      </c>
      <c r="CP66" s="1">
        <f>layer_XXX.txt!CP66</f>
        <v>0</v>
      </c>
      <c r="CQ66" s="1">
        <f>layer_XXX.txt!CQ66</f>
        <v>0</v>
      </c>
      <c r="CR66" s="1">
        <f>layer_XXX.txt!CR66</f>
        <v>0</v>
      </c>
      <c r="CS66" s="1">
        <f>layer_XXX.txt!CS66</f>
        <v>0</v>
      </c>
      <c r="CT66" s="1">
        <f>layer_XXX.txt!CT66</f>
        <v>0</v>
      </c>
      <c r="CU66" s="1">
        <f>layer_XXX.txt!CU66</f>
        <v>0</v>
      </c>
      <c r="CV66" s="1">
        <f>layer_XXX.txt!CV66</f>
        <v>0</v>
      </c>
      <c r="CW66" s="1">
        <f>layer_XXX.txt!CW66</f>
        <v>0</v>
      </c>
      <c r="CX66" s="1">
        <f>layer_XXX.txt!CX66</f>
        <v>0</v>
      </c>
      <c r="CY66" s="1">
        <f>layer_XXX.txt!CY66</f>
        <v>0</v>
      </c>
      <c r="CZ66" s="1">
        <f>layer_XXX.txt!CZ66</f>
        <v>0</v>
      </c>
      <c r="DA66" s="1">
        <f>layer_XXX.txt!DA66</f>
        <v>0</v>
      </c>
      <c r="DB66" s="1">
        <f>layer_XXX.txt!DB66</f>
        <v>0</v>
      </c>
      <c r="DC66" s="1">
        <f>layer_XXX.txt!DC66</f>
        <v>0</v>
      </c>
      <c r="DD66" s="1">
        <f>layer_XXX.txt!DD66</f>
        <v>0</v>
      </c>
      <c r="DE66" s="1">
        <f>layer_XXX.txt!DE66</f>
        <v>0</v>
      </c>
      <c r="DF66" s="1">
        <f>layer_XXX.txt!DF66</f>
        <v>0</v>
      </c>
      <c r="DG66" s="1">
        <f>layer_XXX.txt!DG66</f>
        <v>0</v>
      </c>
      <c r="DH66" s="1">
        <f>layer_XXX.txt!DH66</f>
        <v>0.20897099999999999</v>
      </c>
      <c r="DI66" s="1">
        <f>layer_XXX.txt!DI66</f>
        <v>0</v>
      </c>
      <c r="DJ66" s="1">
        <f>layer_XXX.txt!DJ66</f>
        <v>0</v>
      </c>
      <c r="DK66" s="1">
        <f>layer_XXX.txt!DK66</f>
        <v>0</v>
      </c>
      <c r="DL66" s="1">
        <f>layer_XXX.txt!DL66</f>
        <v>0</v>
      </c>
      <c r="DM66" s="1">
        <f>layer_XXX.txt!DM66</f>
        <v>0</v>
      </c>
      <c r="DN66" s="1">
        <f>layer_XXX.txt!DN66</f>
        <v>0</v>
      </c>
      <c r="DO66" s="1">
        <f>layer_XXX.txt!DO66</f>
        <v>0</v>
      </c>
      <c r="DP66" s="1">
        <f>layer_XXX.txt!DP66</f>
        <v>0</v>
      </c>
      <c r="DQ66" s="1">
        <f>layer_XXX.txt!DQ66</f>
        <v>0</v>
      </c>
      <c r="DR66" s="1">
        <f>layer_XXX.txt!DR66</f>
        <v>-4.2038869999999999</v>
      </c>
      <c r="DS66" s="1">
        <f>layer_XXX.txt!DS66+layer_XXX.txt!CF66</f>
        <v>0</v>
      </c>
      <c r="DT66" s="1">
        <f>layer_XXX.txt!DT66</f>
        <v>0</v>
      </c>
      <c r="DU66" s="1">
        <f>layer_XXX.txt!DU66</f>
        <v>0</v>
      </c>
      <c r="DV66" s="1">
        <f>layer_XXX.txt!DV66</f>
        <v>0</v>
      </c>
      <c r="DW66" s="1">
        <f>layer_XXX.txt!DW66</f>
        <v>0</v>
      </c>
      <c r="DX66" s="1">
        <f>layer_XXX.txt!DX66</f>
        <v>0</v>
      </c>
      <c r="DY66" s="1">
        <f>layer_XXX.txt!DY66</f>
        <v>0</v>
      </c>
      <c r="DZ66" s="1">
        <f>layer_XXX.txt!DZ66</f>
        <v>0</v>
      </c>
      <c r="EA66" s="1">
        <f>layer_XXX.txt!EA66</f>
        <v>0</v>
      </c>
      <c r="EB66" s="1">
        <f>layer_XXX.txt!EB66</f>
        <v>0</v>
      </c>
      <c r="EC66" s="1">
        <f>layer_XXX.txt!EC66</f>
        <v>0</v>
      </c>
      <c r="ED66" s="1">
        <f>layer_XXX.txt!ED66</f>
        <v>0</v>
      </c>
      <c r="EE66" s="1">
        <f>layer_XXX.txt!EE66</f>
        <v>0</v>
      </c>
      <c r="EF66" s="1">
        <f>layer_XXX.txt!EF66</f>
        <v>0</v>
      </c>
      <c r="EG66" s="1">
        <f>layer_XXX.txt!EG66</f>
        <v>0</v>
      </c>
      <c r="EH66" s="1">
        <f>layer_XXX.txt!EH66</f>
        <v>0</v>
      </c>
      <c r="EI66" s="1">
        <f>layer_XXX.txt!EI66</f>
        <v>0</v>
      </c>
      <c r="EJ66" s="1">
        <f>layer_XXX.txt!EJ66</f>
        <v>0</v>
      </c>
      <c r="EK66" s="1">
        <f>layer_XXX.txt!EK66</f>
        <v>0</v>
      </c>
      <c r="EL66" s="1">
        <f>layer_XXX.txt!EL66</f>
        <v>0</v>
      </c>
      <c r="EM66" s="1">
        <f>layer_XXX.txt!EM66</f>
        <v>0</v>
      </c>
      <c r="EN66" s="1">
        <f>layer_XXX.txt!EN66</f>
        <v>0</v>
      </c>
      <c r="EO66" s="1">
        <f>layer_XXX.txt!EO66</f>
        <v>0</v>
      </c>
      <c r="EP66" s="1">
        <f>layer_XXX.txt!EP66</f>
        <v>0</v>
      </c>
      <c r="EQ66" s="1">
        <f>layer_XXX.txt!EQ66</f>
        <v>0</v>
      </c>
      <c r="ER66" s="1">
        <f>layer_XXX.txt!ER66</f>
        <v>0</v>
      </c>
      <c r="ES66" s="1">
        <f>layer_XXX.txt!ES66</f>
        <v>0</v>
      </c>
      <c r="ET66" s="1">
        <f>layer_XXX.txt!ET66</f>
        <v>0</v>
      </c>
      <c r="EU66" s="1">
        <f>layer_XXX.txt!EU66</f>
        <v>0</v>
      </c>
      <c r="EV66" s="1">
        <f>layer_XXX.txt!EV66</f>
        <v>0</v>
      </c>
      <c r="EW66" s="1">
        <f>layer_XXX.txt!EW66</f>
        <v>0</v>
      </c>
      <c r="EX66" s="1">
        <f>layer_XXX.txt!EX66</f>
        <v>0</v>
      </c>
      <c r="EY66" s="1">
        <f>layer_XXX.txt!EY66</f>
        <v>0</v>
      </c>
      <c r="EZ66" s="1">
        <f>layer_XXX.txt!EZ66</f>
        <v>0</v>
      </c>
      <c r="FA66" s="1">
        <f>layer_XXX.txt!FA66</f>
        <v>0</v>
      </c>
      <c r="FB66" s="1">
        <f>layer_XXX.txt!FB66</f>
        <v>0</v>
      </c>
      <c r="FC66" s="1">
        <f>layer_XXX.txt!FC66</f>
        <v>0</v>
      </c>
      <c r="FD66" s="1">
        <f>layer_XXX.txt!FD66</f>
        <v>0</v>
      </c>
      <c r="FE66" s="1">
        <f>layer_XXX.txt!FE66</f>
        <v>0</v>
      </c>
      <c r="FF66" s="1">
        <f>layer_XXX.txt!FF66</f>
        <v>0</v>
      </c>
      <c r="FG66" s="1">
        <f>layer_XXX.txt!FG66</f>
        <v>0</v>
      </c>
      <c r="FH66" s="1">
        <f>layer_XXX.txt!FH66</f>
        <v>0</v>
      </c>
      <c r="FI66" s="1">
        <f>layer_XXX.txt!FI66</f>
        <v>0</v>
      </c>
      <c r="FJ66" s="1">
        <f>layer_XXX.txt!FJ66</f>
        <v>0</v>
      </c>
      <c r="FK66" s="1">
        <f>layer_XXX.txt!FK66</f>
        <v>0</v>
      </c>
      <c r="FL66" s="1">
        <f>layer_XXX.txt!FL66</f>
        <v>-12.343634</v>
      </c>
    </row>
    <row r="67" spans="1:168" x14ac:dyDescent="0.25">
      <c r="A67" s="1">
        <f>layer_XXX.txt!A67</f>
        <v>3</v>
      </c>
      <c r="B67" s="1">
        <f>layer_XXX.txt!B67</f>
        <v>18</v>
      </c>
      <c r="C67" s="1">
        <f>layer_XXX.txt!C67</f>
        <v>0</v>
      </c>
      <c r="D67" s="1">
        <f>layer_XXX.txt!D67</f>
        <v>0</v>
      </c>
      <c r="E67" s="1">
        <f>layer_XXX.txt!E67</f>
        <v>0</v>
      </c>
      <c r="F67" s="1">
        <f>layer_XXX.txt!F67</f>
        <v>0</v>
      </c>
      <c r="G67" s="1">
        <f>layer_XXX.txt!G67</f>
        <v>0</v>
      </c>
      <c r="H67" s="1">
        <f>layer_XXX.txt!H67</f>
        <v>0</v>
      </c>
      <c r="I67" s="1">
        <f>layer_XXX.txt!I67</f>
        <v>0</v>
      </c>
      <c r="J67" s="1">
        <f>layer_XXX.txt!J67</f>
        <v>0</v>
      </c>
      <c r="K67" s="1">
        <f>layer_XXX.txt!K67</f>
        <v>0</v>
      </c>
      <c r="L67" s="1">
        <f>layer_XXX.txt!L67</f>
        <v>0</v>
      </c>
      <c r="M67" s="1">
        <f>layer_XXX.txt!M67</f>
        <v>0</v>
      </c>
      <c r="N67" s="1">
        <f>layer_XXX.txt!N67</f>
        <v>0</v>
      </c>
      <c r="O67" s="1">
        <f>layer_XXX.txt!O67</f>
        <v>0</v>
      </c>
      <c r="P67" s="1">
        <f>layer_XXX.txt!P67</f>
        <v>0</v>
      </c>
      <c r="Q67" s="1">
        <f>layer_XXX.txt!Q67</f>
        <v>0</v>
      </c>
      <c r="R67" s="1">
        <f>layer_XXX.txt!R67</f>
        <v>0</v>
      </c>
      <c r="S67" s="1">
        <f>layer_XXX.txt!S67</f>
        <v>0</v>
      </c>
      <c r="T67" s="1">
        <f>layer_XXX.txt!T67</f>
        <v>0</v>
      </c>
      <c r="U67" s="1">
        <f>layer_XXX.txt!U67</f>
        <v>0</v>
      </c>
      <c r="V67" s="1">
        <f>layer_XXX.txt!V67</f>
        <v>0</v>
      </c>
      <c r="W67" s="1">
        <f>layer_XXX.txt!W67</f>
        <v>0</v>
      </c>
      <c r="X67" s="1">
        <f>layer_XXX.txt!X67</f>
        <v>0</v>
      </c>
      <c r="Y67" s="1">
        <f>layer_XXX.txt!Y67</f>
        <v>0</v>
      </c>
      <c r="Z67" s="1">
        <f>layer_XXX.txt!Z67</f>
        <v>0</v>
      </c>
      <c r="AA67" s="1">
        <f>layer_XXX.txt!AA67</f>
        <v>0</v>
      </c>
      <c r="AB67" s="1">
        <f>layer_XXX.txt!AB67</f>
        <v>0</v>
      </c>
      <c r="AC67" s="1">
        <f>layer_XXX.txt!AC67</f>
        <v>0</v>
      </c>
      <c r="AD67" s="1">
        <f>layer_XXX.txt!AD67</f>
        <v>0</v>
      </c>
      <c r="AE67" s="1">
        <f>layer_XXX.txt!AE67</f>
        <v>0</v>
      </c>
      <c r="AF67" s="1">
        <f>layer_XXX.txt!AF67</f>
        <v>0</v>
      </c>
      <c r="AG67" s="1">
        <f>layer_XXX.txt!AG67</f>
        <v>0</v>
      </c>
      <c r="AH67" s="1">
        <f>layer_XXX.txt!AH67</f>
        <v>0</v>
      </c>
      <c r="AI67" s="1">
        <f>layer_XXX.txt!AI67</f>
        <v>0</v>
      </c>
      <c r="AJ67" s="1">
        <f>layer_XXX.txt!AJ67</f>
        <v>8.0224430000000009</v>
      </c>
      <c r="AK67" s="1">
        <f>layer_XXX.txt!AK67</f>
        <v>2.6478480000000002</v>
      </c>
      <c r="AL67" s="1">
        <f>layer_XXX.txt!AL67</f>
        <v>3.007971</v>
      </c>
      <c r="AM67" s="1">
        <f>layer_XXX.txt!AM67</f>
        <v>8.1417000000000003E-2</v>
      </c>
      <c r="AN67" s="1">
        <f>layer_XXX.txt!AN67</f>
        <v>0</v>
      </c>
      <c r="AO67" s="1">
        <f>layer_XXX.txt!AO67</f>
        <v>2.6107269999999998</v>
      </c>
      <c r="AP67" s="1">
        <f>layer_XXX.txt!AP67</f>
        <v>0</v>
      </c>
      <c r="AQ67" s="1">
        <f>layer_XXX.txt!AQ67</f>
        <v>0</v>
      </c>
      <c r="AR67" s="1">
        <f>layer_XXX.txt!AR67</f>
        <v>0</v>
      </c>
      <c r="AS67" s="1">
        <f>layer_XXX.txt!AS67</f>
        <v>0</v>
      </c>
      <c r="AT67" s="1">
        <f>layer_XXX.txt!AT67</f>
        <v>0</v>
      </c>
      <c r="AU67" s="1">
        <f>layer_XXX.txt!AU67</f>
        <v>0</v>
      </c>
      <c r="AV67" s="1">
        <f>layer_XXX.txt!AV67</f>
        <v>0</v>
      </c>
      <c r="AW67" s="1">
        <f>layer_XXX.txt!AW67</f>
        <v>0</v>
      </c>
      <c r="AX67" s="1">
        <f>layer_XXX.txt!AX67</f>
        <v>0</v>
      </c>
      <c r="AY67" s="1">
        <f>layer_XXX.txt!AY67</f>
        <v>0</v>
      </c>
      <c r="AZ67" s="1">
        <f>layer_XXX.txt!AZ67</f>
        <v>0</v>
      </c>
      <c r="BA67" s="1">
        <f>layer_XXX.txt!BA67</f>
        <v>0</v>
      </c>
      <c r="BB67" s="1">
        <f>layer_XXX.txt!BB67</f>
        <v>0</v>
      </c>
      <c r="BC67" s="1">
        <f>layer_XXX.txt!BC67</f>
        <v>0</v>
      </c>
      <c r="BD67" s="1">
        <f>layer_XXX.txt!BD67</f>
        <v>0</v>
      </c>
      <c r="BE67" s="1">
        <f>layer_XXX.txt!BE67</f>
        <v>0</v>
      </c>
      <c r="BF67" s="1">
        <f>layer_XXX.txt!BF67</f>
        <v>0</v>
      </c>
      <c r="BG67" s="1">
        <f>layer_XXX.txt!BG67</f>
        <v>0</v>
      </c>
      <c r="BH67" s="1">
        <f>layer_XXX.txt!BH67</f>
        <v>0</v>
      </c>
      <c r="BI67" s="1">
        <f>layer_XXX.txt!BI67</f>
        <v>0</v>
      </c>
      <c r="BJ67" s="1">
        <f>layer_XXX.txt!BJ67</f>
        <v>0</v>
      </c>
      <c r="BK67" s="1">
        <f>layer_XXX.txt!BK67</f>
        <v>0</v>
      </c>
      <c r="BL67" s="1">
        <f>layer_XXX.txt!BL67</f>
        <v>0</v>
      </c>
      <c r="BM67" s="1">
        <f>layer_XXX.txt!BM67</f>
        <v>0</v>
      </c>
      <c r="BN67" s="1">
        <f>layer_XXX.txt!BN67</f>
        <v>0</v>
      </c>
      <c r="BO67" s="1">
        <f>layer_XXX.txt!BO67</f>
        <v>0</v>
      </c>
      <c r="BP67" s="1">
        <f>layer_XXX.txt!BP67</f>
        <v>0</v>
      </c>
      <c r="BQ67" s="1">
        <f>layer_XXX.txt!BQ67</f>
        <v>0</v>
      </c>
      <c r="BR67" s="1">
        <f>layer_XXX.txt!BR67</f>
        <v>0</v>
      </c>
      <c r="BS67" s="1">
        <f>layer_XXX.txt!BS67</f>
        <v>0</v>
      </c>
      <c r="BT67" s="1">
        <f>layer_XXX.txt!BT67</f>
        <v>-0.29926999999999998</v>
      </c>
      <c r="BU67" s="1">
        <f>layer_XXX.txt!BU67</f>
        <v>0</v>
      </c>
      <c r="BV67" s="1">
        <f>layer_XXX.txt!BV67</f>
        <v>0</v>
      </c>
      <c r="BW67" s="1">
        <f>layer_XXX.txt!BW67</f>
        <v>0</v>
      </c>
      <c r="BX67" s="1">
        <f>layer_XXX.txt!BX67</f>
        <v>0</v>
      </c>
      <c r="BY67" s="1">
        <f>layer_XXX.txt!BY67</f>
        <v>-0.51713799999999999</v>
      </c>
      <c r="BZ67" s="1">
        <f>layer_XXX.txt!BZ67</f>
        <v>0</v>
      </c>
      <c r="CA67" s="1">
        <f>layer_XXX.txt!CA67</f>
        <v>0</v>
      </c>
      <c r="CB67" s="1">
        <f>layer_XXX.txt!CB67</f>
        <v>0</v>
      </c>
      <c r="CC67" s="1">
        <f>layer_XXX.txt!CC67</f>
        <v>0</v>
      </c>
      <c r="CD67" s="1">
        <f>layer_XXX.txt!CD67</f>
        <v>0</v>
      </c>
      <c r="CE67" s="1">
        <f>layer_XXX.txt!CE67</f>
        <v>0</v>
      </c>
      <c r="CF67" s="1">
        <v>0</v>
      </c>
      <c r="CG67" s="1">
        <f>layer_XXX.txt!CG67</f>
        <v>0</v>
      </c>
      <c r="CH67" s="1">
        <f>layer_XXX.txt!CH67</f>
        <v>-0.19108800000000001</v>
      </c>
      <c r="CI67" s="1">
        <f>layer_XXX.txt!CI67</f>
        <v>0</v>
      </c>
      <c r="CJ67" s="1">
        <f>layer_XXX.txt!CJ67</f>
        <v>0</v>
      </c>
      <c r="CK67" s="1">
        <f>layer_XXX.txt!CK67</f>
        <v>0</v>
      </c>
      <c r="CL67" s="1">
        <f>layer_XXX.txt!CL67</f>
        <v>0</v>
      </c>
      <c r="CM67" s="1">
        <f>layer_XXX.txt!CM67</f>
        <v>0</v>
      </c>
      <c r="CN67" s="1">
        <f>layer_XXX.txt!CN67</f>
        <v>0</v>
      </c>
      <c r="CO67" s="1">
        <f>layer_XXX.txt!CO67</f>
        <v>0</v>
      </c>
      <c r="CP67" s="1">
        <f>layer_XXX.txt!CP67</f>
        <v>0</v>
      </c>
      <c r="CQ67" s="1">
        <f>layer_XXX.txt!CQ67</f>
        <v>0</v>
      </c>
      <c r="CR67" s="1">
        <f>layer_XXX.txt!CR67</f>
        <v>0</v>
      </c>
      <c r="CS67" s="1">
        <f>layer_XXX.txt!CS67</f>
        <v>0</v>
      </c>
      <c r="CT67" s="1">
        <f>layer_XXX.txt!CT67</f>
        <v>0</v>
      </c>
      <c r="CU67" s="1">
        <f>layer_XXX.txt!CU67</f>
        <v>0</v>
      </c>
      <c r="CV67" s="1">
        <f>layer_XXX.txt!CV67</f>
        <v>0</v>
      </c>
      <c r="CW67" s="1">
        <f>layer_XXX.txt!CW67</f>
        <v>0</v>
      </c>
      <c r="CX67" s="1">
        <f>layer_XXX.txt!CX67</f>
        <v>0</v>
      </c>
      <c r="CY67" s="1">
        <f>layer_XXX.txt!CY67</f>
        <v>0</v>
      </c>
      <c r="CZ67" s="1">
        <f>layer_XXX.txt!CZ67</f>
        <v>0</v>
      </c>
      <c r="DA67" s="1">
        <f>layer_XXX.txt!DA67</f>
        <v>0</v>
      </c>
      <c r="DB67" s="1">
        <f>layer_XXX.txt!DB67</f>
        <v>0</v>
      </c>
      <c r="DC67" s="1">
        <f>layer_XXX.txt!DC67</f>
        <v>0</v>
      </c>
      <c r="DD67" s="1">
        <f>layer_XXX.txt!DD67</f>
        <v>0</v>
      </c>
      <c r="DE67" s="1">
        <f>layer_XXX.txt!DE67</f>
        <v>0</v>
      </c>
      <c r="DF67" s="1">
        <f>layer_XXX.txt!DF67</f>
        <v>0</v>
      </c>
      <c r="DG67" s="1">
        <f>layer_XXX.txt!DG67</f>
        <v>0</v>
      </c>
      <c r="DH67" s="1">
        <f>layer_XXX.txt!DH67</f>
        <v>0.20897099999999999</v>
      </c>
      <c r="DI67" s="1">
        <f>layer_XXX.txt!DI67</f>
        <v>0</v>
      </c>
      <c r="DJ67" s="1">
        <f>layer_XXX.txt!DJ67</f>
        <v>0</v>
      </c>
      <c r="DK67" s="1">
        <f>layer_XXX.txt!DK67</f>
        <v>0</v>
      </c>
      <c r="DL67" s="1">
        <f>layer_XXX.txt!DL67</f>
        <v>0</v>
      </c>
      <c r="DM67" s="1">
        <f>layer_XXX.txt!DM67</f>
        <v>0</v>
      </c>
      <c r="DN67" s="1">
        <f>layer_XXX.txt!DN67</f>
        <v>0</v>
      </c>
      <c r="DO67" s="1">
        <f>layer_XXX.txt!DO67</f>
        <v>0</v>
      </c>
      <c r="DP67" s="1">
        <f>layer_XXX.txt!DP67</f>
        <v>0</v>
      </c>
      <c r="DQ67" s="1">
        <f>layer_XXX.txt!DQ67</f>
        <v>0</v>
      </c>
      <c r="DR67" s="1">
        <f>layer_XXX.txt!DR67</f>
        <v>-3.358365</v>
      </c>
      <c r="DS67" s="1">
        <f>layer_XXX.txt!DS67+layer_XXX.txt!CF67</f>
        <v>0</v>
      </c>
      <c r="DT67" s="1">
        <f>layer_XXX.txt!DT67</f>
        <v>0</v>
      </c>
      <c r="DU67" s="1">
        <f>layer_XXX.txt!DU67</f>
        <v>0</v>
      </c>
      <c r="DV67" s="1">
        <f>layer_XXX.txt!DV67</f>
        <v>0</v>
      </c>
      <c r="DW67" s="1">
        <f>layer_XXX.txt!DW67</f>
        <v>0</v>
      </c>
      <c r="DX67" s="1">
        <f>layer_XXX.txt!DX67</f>
        <v>0</v>
      </c>
      <c r="DY67" s="1">
        <f>layer_XXX.txt!DY67</f>
        <v>0</v>
      </c>
      <c r="DZ67" s="1">
        <f>layer_XXX.txt!DZ67</f>
        <v>0</v>
      </c>
      <c r="EA67" s="1">
        <f>layer_XXX.txt!EA67</f>
        <v>0</v>
      </c>
      <c r="EB67" s="1">
        <f>layer_XXX.txt!EB67</f>
        <v>0</v>
      </c>
      <c r="EC67" s="1">
        <f>layer_XXX.txt!EC67</f>
        <v>0</v>
      </c>
      <c r="ED67" s="1">
        <f>layer_XXX.txt!ED67</f>
        <v>0</v>
      </c>
      <c r="EE67" s="1">
        <f>layer_XXX.txt!EE67</f>
        <v>0</v>
      </c>
      <c r="EF67" s="1">
        <f>layer_XXX.txt!EF67</f>
        <v>0</v>
      </c>
      <c r="EG67" s="1">
        <f>layer_XXX.txt!EG67</f>
        <v>0</v>
      </c>
      <c r="EH67" s="1">
        <f>layer_XXX.txt!EH67</f>
        <v>0</v>
      </c>
      <c r="EI67" s="1">
        <f>layer_XXX.txt!EI67</f>
        <v>0</v>
      </c>
      <c r="EJ67" s="1">
        <f>layer_XXX.txt!EJ67</f>
        <v>0</v>
      </c>
      <c r="EK67" s="1">
        <f>layer_XXX.txt!EK67</f>
        <v>0</v>
      </c>
      <c r="EL67" s="1">
        <f>layer_XXX.txt!EL67</f>
        <v>0</v>
      </c>
      <c r="EM67" s="1">
        <f>layer_XXX.txt!EM67</f>
        <v>0</v>
      </c>
      <c r="EN67" s="1">
        <f>layer_XXX.txt!EN67</f>
        <v>0</v>
      </c>
      <c r="EO67" s="1">
        <f>layer_XXX.txt!EO67</f>
        <v>0</v>
      </c>
      <c r="EP67" s="1">
        <f>layer_XXX.txt!EP67</f>
        <v>0</v>
      </c>
      <c r="EQ67" s="1">
        <f>layer_XXX.txt!EQ67</f>
        <v>0</v>
      </c>
      <c r="ER67" s="1">
        <f>layer_XXX.txt!ER67</f>
        <v>0</v>
      </c>
      <c r="ES67" s="1">
        <f>layer_XXX.txt!ES67</f>
        <v>0</v>
      </c>
      <c r="ET67" s="1">
        <f>layer_XXX.txt!ET67</f>
        <v>0</v>
      </c>
      <c r="EU67" s="1">
        <f>layer_XXX.txt!EU67</f>
        <v>0</v>
      </c>
      <c r="EV67" s="1">
        <f>layer_XXX.txt!EV67</f>
        <v>0</v>
      </c>
      <c r="EW67" s="1">
        <f>layer_XXX.txt!EW67</f>
        <v>0</v>
      </c>
      <c r="EX67" s="1">
        <f>layer_XXX.txt!EX67</f>
        <v>0</v>
      </c>
      <c r="EY67" s="1">
        <f>layer_XXX.txt!EY67</f>
        <v>0</v>
      </c>
      <c r="EZ67" s="1">
        <f>layer_XXX.txt!EZ67</f>
        <v>0</v>
      </c>
      <c r="FA67" s="1">
        <f>layer_XXX.txt!FA67</f>
        <v>0</v>
      </c>
      <c r="FB67" s="1">
        <f>layer_XXX.txt!FB67</f>
        <v>0</v>
      </c>
      <c r="FC67" s="1">
        <f>layer_XXX.txt!FC67</f>
        <v>0</v>
      </c>
      <c r="FD67" s="1">
        <f>layer_XXX.txt!FD67</f>
        <v>0</v>
      </c>
      <c r="FE67" s="1">
        <f>layer_XXX.txt!FE67</f>
        <v>0</v>
      </c>
      <c r="FF67" s="1">
        <f>layer_XXX.txt!FF67</f>
        <v>0</v>
      </c>
      <c r="FG67" s="1">
        <f>layer_XXX.txt!FG67</f>
        <v>0</v>
      </c>
      <c r="FH67" s="1">
        <f>layer_XXX.txt!FH67</f>
        <v>0</v>
      </c>
      <c r="FI67" s="1">
        <f>layer_XXX.txt!FI67</f>
        <v>0</v>
      </c>
      <c r="FJ67" s="1">
        <f>layer_XXX.txt!FJ67</f>
        <v>0</v>
      </c>
      <c r="FK67" s="1">
        <f>layer_XXX.txt!FK67</f>
        <v>0</v>
      </c>
      <c r="FL67" s="1">
        <f>layer_XXX.txt!FL67</f>
        <v>-12.213516</v>
      </c>
    </row>
    <row r="68" spans="1:168" x14ac:dyDescent="0.25">
      <c r="A68" s="1">
        <f>layer_XXX.txt!A68</f>
        <v>3</v>
      </c>
      <c r="B68" s="1">
        <f>layer_XXX.txt!B68</f>
        <v>19</v>
      </c>
      <c r="C68" s="1">
        <f>layer_XXX.txt!C68</f>
        <v>0</v>
      </c>
      <c r="D68" s="1">
        <f>layer_XXX.txt!D68</f>
        <v>0</v>
      </c>
      <c r="E68" s="1">
        <f>layer_XXX.txt!E68</f>
        <v>0</v>
      </c>
      <c r="F68" s="1">
        <f>layer_XXX.txt!F68</f>
        <v>0</v>
      </c>
      <c r="G68" s="1">
        <f>layer_XXX.txt!G68</f>
        <v>0</v>
      </c>
      <c r="H68" s="1">
        <f>layer_XXX.txt!H68</f>
        <v>0</v>
      </c>
      <c r="I68" s="1">
        <f>layer_XXX.txt!I68</f>
        <v>0</v>
      </c>
      <c r="J68" s="1">
        <f>layer_XXX.txt!J68</f>
        <v>0</v>
      </c>
      <c r="K68" s="1">
        <f>layer_XXX.txt!K68</f>
        <v>0</v>
      </c>
      <c r="L68" s="1">
        <f>layer_XXX.txt!L68</f>
        <v>0</v>
      </c>
      <c r="M68" s="1">
        <f>layer_XXX.txt!M68</f>
        <v>0</v>
      </c>
      <c r="N68" s="1">
        <f>layer_XXX.txt!N68</f>
        <v>0</v>
      </c>
      <c r="O68" s="1">
        <f>layer_XXX.txt!O68</f>
        <v>0</v>
      </c>
      <c r="P68" s="1">
        <f>layer_XXX.txt!P68</f>
        <v>0</v>
      </c>
      <c r="Q68" s="1">
        <f>layer_XXX.txt!Q68</f>
        <v>0</v>
      </c>
      <c r="R68" s="1">
        <f>layer_XXX.txt!R68</f>
        <v>0</v>
      </c>
      <c r="S68" s="1">
        <f>layer_XXX.txt!S68</f>
        <v>0</v>
      </c>
      <c r="T68" s="1">
        <f>layer_XXX.txt!T68</f>
        <v>0</v>
      </c>
      <c r="U68" s="1">
        <f>layer_XXX.txt!U68</f>
        <v>0</v>
      </c>
      <c r="V68" s="1">
        <f>layer_XXX.txt!V68</f>
        <v>0</v>
      </c>
      <c r="W68" s="1">
        <f>layer_XXX.txt!W68</f>
        <v>0</v>
      </c>
      <c r="X68" s="1">
        <f>layer_XXX.txt!X68</f>
        <v>0</v>
      </c>
      <c r="Y68" s="1">
        <f>layer_XXX.txt!Y68</f>
        <v>0</v>
      </c>
      <c r="Z68" s="1">
        <f>layer_XXX.txt!Z68</f>
        <v>0</v>
      </c>
      <c r="AA68" s="1">
        <f>layer_XXX.txt!AA68</f>
        <v>0</v>
      </c>
      <c r="AB68" s="1">
        <f>layer_XXX.txt!AB68</f>
        <v>0</v>
      </c>
      <c r="AC68" s="1">
        <f>layer_XXX.txt!AC68</f>
        <v>0</v>
      </c>
      <c r="AD68" s="1">
        <f>layer_XXX.txt!AD68</f>
        <v>0</v>
      </c>
      <c r="AE68" s="1">
        <f>layer_XXX.txt!AE68</f>
        <v>0</v>
      </c>
      <c r="AF68" s="1">
        <f>layer_XXX.txt!AF68</f>
        <v>0</v>
      </c>
      <c r="AG68" s="1">
        <f>layer_XXX.txt!AG68</f>
        <v>0</v>
      </c>
      <c r="AH68" s="1">
        <f>layer_XXX.txt!AH68</f>
        <v>0</v>
      </c>
      <c r="AI68" s="1">
        <f>layer_XXX.txt!AI68</f>
        <v>0</v>
      </c>
      <c r="AJ68" s="1">
        <f>layer_XXX.txt!AJ68</f>
        <v>4.7194320000000003</v>
      </c>
      <c r="AK68" s="1">
        <f>layer_XXX.txt!AK68</f>
        <v>2.477948</v>
      </c>
      <c r="AL68" s="1">
        <f>layer_XXX.txt!AL68</f>
        <v>2.4039760000000001</v>
      </c>
      <c r="AM68" s="1">
        <f>layer_XXX.txt!AM68</f>
        <v>8.1342999999999999E-2</v>
      </c>
      <c r="AN68" s="1">
        <f>layer_XXX.txt!AN68</f>
        <v>0</v>
      </c>
      <c r="AO68" s="1">
        <f>layer_XXX.txt!AO68</f>
        <v>2.6107269999999998</v>
      </c>
      <c r="AP68" s="1">
        <f>layer_XXX.txt!AP68</f>
        <v>0</v>
      </c>
      <c r="AQ68" s="1">
        <f>layer_XXX.txt!AQ68</f>
        <v>0</v>
      </c>
      <c r="AR68" s="1">
        <f>layer_XXX.txt!AR68</f>
        <v>0</v>
      </c>
      <c r="AS68" s="1">
        <f>layer_XXX.txt!AS68</f>
        <v>0</v>
      </c>
      <c r="AT68" s="1">
        <f>layer_XXX.txt!AT68</f>
        <v>0</v>
      </c>
      <c r="AU68" s="1">
        <f>layer_XXX.txt!AU68</f>
        <v>0</v>
      </c>
      <c r="AV68" s="1">
        <f>layer_XXX.txt!AV68</f>
        <v>0</v>
      </c>
      <c r="AW68" s="1">
        <f>layer_XXX.txt!AW68</f>
        <v>0</v>
      </c>
      <c r="AX68" s="1">
        <f>layer_XXX.txt!AX68</f>
        <v>0</v>
      </c>
      <c r="AY68" s="1">
        <f>layer_XXX.txt!AY68</f>
        <v>0</v>
      </c>
      <c r="AZ68" s="1">
        <f>layer_XXX.txt!AZ68</f>
        <v>0</v>
      </c>
      <c r="BA68" s="1">
        <f>layer_XXX.txt!BA68</f>
        <v>0</v>
      </c>
      <c r="BB68" s="1">
        <f>layer_XXX.txt!BB68</f>
        <v>0</v>
      </c>
      <c r="BC68" s="1">
        <f>layer_XXX.txt!BC68</f>
        <v>0</v>
      </c>
      <c r="BD68" s="1">
        <f>layer_XXX.txt!BD68</f>
        <v>0</v>
      </c>
      <c r="BE68" s="1">
        <f>layer_XXX.txt!BE68</f>
        <v>0</v>
      </c>
      <c r="BF68" s="1">
        <f>layer_XXX.txt!BF68</f>
        <v>0</v>
      </c>
      <c r="BG68" s="1">
        <f>layer_XXX.txt!BG68</f>
        <v>0</v>
      </c>
      <c r="BH68" s="1">
        <f>layer_XXX.txt!BH68</f>
        <v>0</v>
      </c>
      <c r="BI68" s="1">
        <f>layer_XXX.txt!BI68</f>
        <v>0</v>
      </c>
      <c r="BJ68" s="1">
        <f>layer_XXX.txt!BJ68</f>
        <v>0</v>
      </c>
      <c r="BK68" s="1">
        <f>layer_XXX.txt!BK68</f>
        <v>0</v>
      </c>
      <c r="BL68" s="1">
        <f>layer_XXX.txt!BL68</f>
        <v>0</v>
      </c>
      <c r="BM68" s="1">
        <f>layer_XXX.txt!BM68</f>
        <v>0</v>
      </c>
      <c r="BN68" s="1">
        <f>layer_XXX.txt!BN68</f>
        <v>0</v>
      </c>
      <c r="BO68" s="1">
        <f>layer_XXX.txt!BO68</f>
        <v>0</v>
      </c>
      <c r="BP68" s="1">
        <f>layer_XXX.txt!BP68</f>
        <v>0</v>
      </c>
      <c r="BQ68" s="1">
        <f>layer_XXX.txt!BQ68</f>
        <v>0</v>
      </c>
      <c r="BR68" s="1">
        <f>layer_XXX.txt!BR68</f>
        <v>0</v>
      </c>
      <c r="BS68" s="1">
        <f>layer_XXX.txt!BS68</f>
        <v>0</v>
      </c>
      <c r="BT68" s="1">
        <f>layer_XXX.txt!BT68</f>
        <v>-0.21376400000000001</v>
      </c>
      <c r="BU68" s="1">
        <f>layer_XXX.txt!BU68</f>
        <v>0</v>
      </c>
      <c r="BV68" s="1">
        <f>layer_XXX.txt!BV68</f>
        <v>0</v>
      </c>
      <c r="BW68" s="1">
        <f>layer_XXX.txt!BW68</f>
        <v>0</v>
      </c>
      <c r="BX68" s="1">
        <f>layer_XXX.txt!BX68</f>
        <v>0</v>
      </c>
      <c r="BY68" s="1">
        <f>layer_XXX.txt!BY68</f>
        <v>-0.36938399999999999</v>
      </c>
      <c r="BZ68" s="1">
        <f>layer_XXX.txt!BZ68</f>
        <v>0</v>
      </c>
      <c r="CA68" s="1">
        <f>layer_XXX.txt!CA68</f>
        <v>0</v>
      </c>
      <c r="CB68" s="1">
        <f>layer_XXX.txt!CB68</f>
        <v>0</v>
      </c>
      <c r="CC68" s="1">
        <f>layer_XXX.txt!CC68</f>
        <v>0</v>
      </c>
      <c r="CD68" s="1">
        <f>layer_XXX.txt!CD68</f>
        <v>0</v>
      </c>
      <c r="CE68" s="1">
        <f>layer_XXX.txt!CE68</f>
        <v>0</v>
      </c>
      <c r="CF68" s="1">
        <v>0</v>
      </c>
      <c r="CG68" s="1">
        <f>layer_XXX.txt!CG68</f>
        <v>0</v>
      </c>
      <c r="CH68" s="1">
        <f>layer_XXX.txt!CH68</f>
        <v>-0.19108800000000001</v>
      </c>
      <c r="CI68" s="1">
        <f>layer_XXX.txt!CI68</f>
        <v>0</v>
      </c>
      <c r="CJ68" s="1">
        <f>layer_XXX.txt!CJ68</f>
        <v>0</v>
      </c>
      <c r="CK68" s="1">
        <f>layer_XXX.txt!CK68</f>
        <v>0</v>
      </c>
      <c r="CL68" s="1">
        <f>layer_XXX.txt!CL68</f>
        <v>0</v>
      </c>
      <c r="CM68" s="1">
        <f>layer_XXX.txt!CM68</f>
        <v>0</v>
      </c>
      <c r="CN68" s="1">
        <f>layer_XXX.txt!CN68</f>
        <v>0</v>
      </c>
      <c r="CO68" s="1">
        <f>layer_XXX.txt!CO68</f>
        <v>0</v>
      </c>
      <c r="CP68" s="1">
        <f>layer_XXX.txt!CP68</f>
        <v>0</v>
      </c>
      <c r="CQ68" s="1">
        <f>layer_XXX.txt!CQ68</f>
        <v>0</v>
      </c>
      <c r="CR68" s="1">
        <f>layer_XXX.txt!CR68</f>
        <v>0</v>
      </c>
      <c r="CS68" s="1">
        <f>layer_XXX.txt!CS68</f>
        <v>0</v>
      </c>
      <c r="CT68" s="1">
        <f>layer_XXX.txt!CT68</f>
        <v>0</v>
      </c>
      <c r="CU68" s="1">
        <f>layer_XXX.txt!CU68</f>
        <v>0</v>
      </c>
      <c r="CV68" s="1">
        <f>layer_XXX.txt!CV68</f>
        <v>0</v>
      </c>
      <c r="CW68" s="1">
        <f>layer_XXX.txt!CW68</f>
        <v>0</v>
      </c>
      <c r="CX68" s="1">
        <f>layer_XXX.txt!CX68</f>
        <v>0</v>
      </c>
      <c r="CY68" s="1">
        <f>layer_XXX.txt!CY68</f>
        <v>0</v>
      </c>
      <c r="CZ68" s="1">
        <f>layer_XXX.txt!CZ68</f>
        <v>0</v>
      </c>
      <c r="DA68" s="1">
        <f>layer_XXX.txt!DA68</f>
        <v>0</v>
      </c>
      <c r="DB68" s="1">
        <f>layer_XXX.txt!DB68</f>
        <v>0</v>
      </c>
      <c r="DC68" s="1">
        <f>layer_XXX.txt!DC68</f>
        <v>0</v>
      </c>
      <c r="DD68" s="1">
        <f>layer_XXX.txt!DD68</f>
        <v>0</v>
      </c>
      <c r="DE68" s="1">
        <f>layer_XXX.txt!DE68</f>
        <v>0</v>
      </c>
      <c r="DF68" s="1">
        <f>layer_XXX.txt!DF68</f>
        <v>0</v>
      </c>
      <c r="DG68" s="1">
        <f>layer_XXX.txt!DG68</f>
        <v>0</v>
      </c>
      <c r="DH68" s="1">
        <f>layer_XXX.txt!DH68</f>
        <v>0.20897099999999999</v>
      </c>
      <c r="DI68" s="1">
        <f>layer_XXX.txt!DI68</f>
        <v>0</v>
      </c>
      <c r="DJ68" s="1">
        <f>layer_XXX.txt!DJ68</f>
        <v>0</v>
      </c>
      <c r="DK68" s="1">
        <f>layer_XXX.txt!DK68</f>
        <v>0</v>
      </c>
      <c r="DL68" s="1">
        <f>layer_XXX.txt!DL68</f>
        <v>0</v>
      </c>
      <c r="DM68" s="1">
        <f>layer_XXX.txt!DM68</f>
        <v>0</v>
      </c>
      <c r="DN68" s="1">
        <f>layer_XXX.txt!DN68</f>
        <v>0</v>
      </c>
      <c r="DO68" s="1">
        <f>layer_XXX.txt!DO68</f>
        <v>0</v>
      </c>
      <c r="DP68" s="1">
        <f>layer_XXX.txt!DP68</f>
        <v>0</v>
      </c>
      <c r="DQ68" s="1">
        <f>layer_XXX.txt!DQ68</f>
        <v>0</v>
      </c>
      <c r="DR68" s="1">
        <f>layer_XXX.txt!DR68</f>
        <v>0</v>
      </c>
      <c r="DS68" s="1">
        <f>layer_XXX.txt!DS68+layer_XXX.txt!CF68</f>
        <v>0.17129800000000017</v>
      </c>
      <c r="DT68" s="1">
        <f>layer_XXX.txt!DT68</f>
        <v>0</v>
      </c>
      <c r="DU68" s="1">
        <f>layer_XXX.txt!DU68</f>
        <v>0</v>
      </c>
      <c r="DV68" s="1">
        <f>layer_XXX.txt!DV68</f>
        <v>0</v>
      </c>
      <c r="DW68" s="1">
        <f>layer_XXX.txt!DW68</f>
        <v>0</v>
      </c>
      <c r="DX68" s="1">
        <f>layer_XXX.txt!DX68</f>
        <v>0</v>
      </c>
      <c r="DY68" s="1">
        <f>layer_XXX.txt!DY68</f>
        <v>0</v>
      </c>
      <c r="DZ68" s="1">
        <f>layer_XXX.txt!DZ68</f>
        <v>0</v>
      </c>
      <c r="EA68" s="1">
        <f>layer_XXX.txt!EA68</f>
        <v>0</v>
      </c>
      <c r="EB68" s="1">
        <f>layer_XXX.txt!EB68</f>
        <v>0</v>
      </c>
      <c r="EC68" s="1">
        <f>layer_XXX.txt!EC68</f>
        <v>0</v>
      </c>
      <c r="ED68" s="1">
        <f>layer_XXX.txt!ED68</f>
        <v>0</v>
      </c>
      <c r="EE68" s="1">
        <f>layer_XXX.txt!EE68</f>
        <v>0</v>
      </c>
      <c r="EF68" s="1">
        <f>layer_XXX.txt!EF68</f>
        <v>0</v>
      </c>
      <c r="EG68" s="1">
        <f>layer_XXX.txt!EG68</f>
        <v>0</v>
      </c>
      <c r="EH68" s="1">
        <f>layer_XXX.txt!EH68</f>
        <v>0</v>
      </c>
      <c r="EI68" s="1">
        <f>layer_XXX.txt!EI68</f>
        <v>0</v>
      </c>
      <c r="EJ68" s="1">
        <f>layer_XXX.txt!EJ68</f>
        <v>0</v>
      </c>
      <c r="EK68" s="1">
        <f>layer_XXX.txt!EK68</f>
        <v>0</v>
      </c>
      <c r="EL68" s="1">
        <f>layer_XXX.txt!EL68</f>
        <v>0</v>
      </c>
      <c r="EM68" s="1">
        <f>layer_XXX.txt!EM68</f>
        <v>0</v>
      </c>
      <c r="EN68" s="1">
        <f>layer_XXX.txt!EN68</f>
        <v>0</v>
      </c>
      <c r="EO68" s="1">
        <f>layer_XXX.txt!EO68</f>
        <v>0</v>
      </c>
      <c r="EP68" s="1">
        <f>layer_XXX.txt!EP68</f>
        <v>0</v>
      </c>
      <c r="EQ68" s="1">
        <f>layer_XXX.txt!EQ68</f>
        <v>0</v>
      </c>
      <c r="ER68" s="1">
        <f>layer_XXX.txt!ER68</f>
        <v>0</v>
      </c>
      <c r="ES68" s="1">
        <f>layer_XXX.txt!ES68</f>
        <v>0</v>
      </c>
      <c r="ET68" s="1">
        <f>layer_XXX.txt!ET68</f>
        <v>0</v>
      </c>
      <c r="EU68" s="1">
        <f>layer_XXX.txt!EU68</f>
        <v>0</v>
      </c>
      <c r="EV68" s="1">
        <f>layer_XXX.txt!EV68</f>
        <v>0</v>
      </c>
      <c r="EW68" s="1">
        <f>layer_XXX.txt!EW68</f>
        <v>0</v>
      </c>
      <c r="EX68" s="1">
        <f>layer_XXX.txt!EX68</f>
        <v>0</v>
      </c>
      <c r="EY68" s="1">
        <f>layer_XXX.txt!EY68</f>
        <v>0</v>
      </c>
      <c r="EZ68" s="1">
        <f>layer_XXX.txt!EZ68</f>
        <v>0</v>
      </c>
      <c r="FA68" s="1">
        <f>layer_XXX.txt!FA68</f>
        <v>0</v>
      </c>
      <c r="FB68" s="1">
        <f>layer_XXX.txt!FB68</f>
        <v>0</v>
      </c>
      <c r="FC68" s="1">
        <f>layer_XXX.txt!FC68</f>
        <v>0</v>
      </c>
      <c r="FD68" s="1">
        <f>layer_XXX.txt!FD68</f>
        <v>0</v>
      </c>
      <c r="FE68" s="1">
        <f>layer_XXX.txt!FE68</f>
        <v>0</v>
      </c>
      <c r="FF68" s="1">
        <f>layer_XXX.txt!FF68</f>
        <v>0</v>
      </c>
      <c r="FG68" s="1">
        <f>layer_XXX.txt!FG68</f>
        <v>0</v>
      </c>
      <c r="FH68" s="1">
        <f>layer_XXX.txt!FH68</f>
        <v>0</v>
      </c>
      <c r="FI68" s="1">
        <f>layer_XXX.txt!FI68</f>
        <v>0</v>
      </c>
      <c r="FJ68" s="1">
        <f>layer_XXX.txt!FJ68</f>
        <v>0</v>
      </c>
      <c r="FK68" s="1">
        <f>layer_XXX.txt!FK68</f>
        <v>0</v>
      </c>
      <c r="FL68" s="1">
        <f>layer_XXX.txt!FL68</f>
        <v>-11.899461000000001</v>
      </c>
    </row>
    <row r="69" spans="1:168" x14ac:dyDescent="0.25">
      <c r="A69" s="1">
        <f>layer_XXX.txt!A69</f>
        <v>3</v>
      </c>
      <c r="B69" s="1">
        <f>layer_XXX.txt!B69</f>
        <v>20</v>
      </c>
      <c r="C69" s="1">
        <f>layer_XXX.txt!C69</f>
        <v>0</v>
      </c>
      <c r="D69" s="1">
        <f>layer_XXX.txt!D69</f>
        <v>0</v>
      </c>
      <c r="E69" s="1">
        <f>layer_XXX.txt!E69</f>
        <v>0</v>
      </c>
      <c r="F69" s="1">
        <f>layer_XXX.txt!F69</f>
        <v>0</v>
      </c>
      <c r="G69" s="1">
        <f>layer_XXX.txt!G69</f>
        <v>0</v>
      </c>
      <c r="H69" s="1">
        <f>layer_XXX.txt!H69</f>
        <v>0</v>
      </c>
      <c r="I69" s="1">
        <f>layer_XXX.txt!I69</f>
        <v>0</v>
      </c>
      <c r="J69" s="1">
        <f>layer_XXX.txt!J69</f>
        <v>0</v>
      </c>
      <c r="K69" s="1">
        <f>layer_XXX.txt!K69</f>
        <v>0</v>
      </c>
      <c r="L69" s="1">
        <f>layer_XXX.txt!L69</f>
        <v>0</v>
      </c>
      <c r="M69" s="1">
        <f>layer_XXX.txt!M69</f>
        <v>0</v>
      </c>
      <c r="N69" s="1">
        <f>layer_XXX.txt!N69</f>
        <v>0</v>
      </c>
      <c r="O69" s="1">
        <f>layer_XXX.txt!O69</f>
        <v>0</v>
      </c>
      <c r="P69" s="1">
        <f>layer_XXX.txt!P69</f>
        <v>0</v>
      </c>
      <c r="Q69" s="1">
        <f>layer_XXX.txt!Q69</f>
        <v>0</v>
      </c>
      <c r="R69" s="1">
        <f>layer_XXX.txt!R69</f>
        <v>0</v>
      </c>
      <c r="S69" s="1">
        <f>layer_XXX.txt!S69</f>
        <v>0</v>
      </c>
      <c r="T69" s="1">
        <f>layer_XXX.txt!T69</f>
        <v>0</v>
      </c>
      <c r="U69" s="1">
        <f>layer_XXX.txt!U69</f>
        <v>0</v>
      </c>
      <c r="V69" s="1">
        <f>layer_XXX.txt!V69</f>
        <v>0</v>
      </c>
      <c r="W69" s="1">
        <f>layer_XXX.txt!W69</f>
        <v>0</v>
      </c>
      <c r="X69" s="1">
        <f>layer_XXX.txt!X69</f>
        <v>0</v>
      </c>
      <c r="Y69" s="1">
        <f>layer_XXX.txt!Y69</f>
        <v>0</v>
      </c>
      <c r="Z69" s="1">
        <f>layer_XXX.txt!Z69</f>
        <v>0</v>
      </c>
      <c r="AA69" s="1">
        <f>layer_XXX.txt!AA69</f>
        <v>0</v>
      </c>
      <c r="AB69" s="1">
        <f>layer_XXX.txt!AB69</f>
        <v>0</v>
      </c>
      <c r="AC69" s="1">
        <f>layer_XXX.txt!AC69</f>
        <v>0</v>
      </c>
      <c r="AD69" s="1">
        <f>layer_XXX.txt!AD69</f>
        <v>0</v>
      </c>
      <c r="AE69" s="1">
        <f>layer_XXX.txt!AE69</f>
        <v>0</v>
      </c>
      <c r="AF69" s="1">
        <f>layer_XXX.txt!AF69</f>
        <v>0</v>
      </c>
      <c r="AG69" s="1">
        <f>layer_XXX.txt!AG69</f>
        <v>0</v>
      </c>
      <c r="AH69" s="1">
        <f>layer_XXX.txt!AH69</f>
        <v>0</v>
      </c>
      <c r="AI69" s="1">
        <f>layer_XXX.txt!AI69</f>
        <v>0</v>
      </c>
      <c r="AJ69" s="1">
        <f>layer_XXX.txt!AJ69</f>
        <v>2.0082939999999998</v>
      </c>
      <c r="AK69" s="1">
        <f>layer_XXX.txt!AK69</f>
        <v>1.7776019999999999</v>
      </c>
      <c r="AL69" s="1">
        <f>layer_XXX.txt!AL69</f>
        <v>1.429462</v>
      </c>
      <c r="AM69" s="1">
        <f>layer_XXX.txt!AM69</f>
        <v>8.1268000000000007E-2</v>
      </c>
      <c r="AN69" s="1">
        <f>layer_XXX.txt!AN69</f>
        <v>0</v>
      </c>
      <c r="AO69" s="1">
        <f>layer_XXX.txt!AO69</f>
        <v>2.6107269999999998</v>
      </c>
      <c r="AP69" s="1">
        <f>layer_XXX.txt!AP69</f>
        <v>0</v>
      </c>
      <c r="AQ69" s="1">
        <f>layer_XXX.txt!AQ69</f>
        <v>0</v>
      </c>
      <c r="AR69" s="1">
        <f>layer_XXX.txt!AR69</f>
        <v>0</v>
      </c>
      <c r="AS69" s="1">
        <f>layer_XXX.txt!AS69</f>
        <v>0</v>
      </c>
      <c r="AT69" s="1">
        <f>layer_XXX.txt!AT69</f>
        <v>0</v>
      </c>
      <c r="AU69" s="1">
        <f>layer_XXX.txt!AU69</f>
        <v>0</v>
      </c>
      <c r="AV69" s="1">
        <f>layer_XXX.txt!AV69</f>
        <v>0</v>
      </c>
      <c r="AW69" s="1">
        <f>layer_XXX.txt!AW69</f>
        <v>0</v>
      </c>
      <c r="AX69" s="1">
        <f>layer_XXX.txt!AX69</f>
        <v>0</v>
      </c>
      <c r="AY69" s="1">
        <f>layer_XXX.txt!AY69</f>
        <v>0</v>
      </c>
      <c r="AZ69" s="1">
        <f>layer_XXX.txt!AZ69</f>
        <v>0</v>
      </c>
      <c r="BA69" s="1">
        <f>layer_XXX.txt!BA69</f>
        <v>0</v>
      </c>
      <c r="BB69" s="1">
        <f>layer_XXX.txt!BB69</f>
        <v>0</v>
      </c>
      <c r="BC69" s="1">
        <f>layer_XXX.txt!BC69</f>
        <v>0</v>
      </c>
      <c r="BD69" s="1">
        <f>layer_XXX.txt!BD69</f>
        <v>0</v>
      </c>
      <c r="BE69" s="1">
        <f>layer_XXX.txt!BE69</f>
        <v>0</v>
      </c>
      <c r="BF69" s="1">
        <f>layer_XXX.txt!BF69</f>
        <v>0</v>
      </c>
      <c r="BG69" s="1">
        <f>layer_XXX.txt!BG69</f>
        <v>0</v>
      </c>
      <c r="BH69" s="1">
        <f>layer_XXX.txt!BH69</f>
        <v>0</v>
      </c>
      <c r="BI69" s="1">
        <f>layer_XXX.txt!BI69</f>
        <v>0</v>
      </c>
      <c r="BJ69" s="1">
        <f>layer_XXX.txt!BJ69</f>
        <v>0</v>
      </c>
      <c r="BK69" s="1">
        <f>layer_XXX.txt!BK69</f>
        <v>0</v>
      </c>
      <c r="BL69" s="1">
        <f>layer_XXX.txt!BL69</f>
        <v>0</v>
      </c>
      <c r="BM69" s="1">
        <f>layer_XXX.txt!BM69</f>
        <v>0</v>
      </c>
      <c r="BN69" s="1">
        <f>layer_XXX.txt!BN69</f>
        <v>0</v>
      </c>
      <c r="BO69" s="1">
        <f>layer_XXX.txt!BO69</f>
        <v>0</v>
      </c>
      <c r="BP69" s="1">
        <f>layer_XXX.txt!BP69</f>
        <v>0</v>
      </c>
      <c r="BQ69" s="1">
        <f>layer_XXX.txt!BQ69</f>
        <v>0</v>
      </c>
      <c r="BR69" s="1">
        <f>layer_XXX.txt!BR69</f>
        <v>0</v>
      </c>
      <c r="BS69" s="1">
        <f>layer_XXX.txt!BS69</f>
        <v>0</v>
      </c>
      <c r="BT69" s="1">
        <f>layer_XXX.txt!BT69</f>
        <v>-0.160299</v>
      </c>
      <c r="BU69" s="1">
        <f>layer_XXX.txt!BU69</f>
        <v>0</v>
      </c>
      <c r="BV69" s="1">
        <f>layer_XXX.txt!BV69</f>
        <v>0</v>
      </c>
      <c r="BW69" s="1">
        <f>layer_XXX.txt!BW69</f>
        <v>0</v>
      </c>
      <c r="BX69" s="1">
        <f>layer_XXX.txt!BX69</f>
        <v>0</v>
      </c>
      <c r="BY69" s="1">
        <f>layer_XXX.txt!BY69</f>
        <v>-0.27699699999999999</v>
      </c>
      <c r="BZ69" s="1">
        <f>layer_XXX.txt!BZ69</f>
        <v>0</v>
      </c>
      <c r="CA69" s="1">
        <f>layer_XXX.txt!CA69</f>
        <v>0</v>
      </c>
      <c r="CB69" s="1">
        <f>layer_XXX.txt!CB69</f>
        <v>0</v>
      </c>
      <c r="CC69" s="1">
        <f>layer_XXX.txt!CC69</f>
        <v>0</v>
      </c>
      <c r="CD69" s="1">
        <f>layer_XXX.txt!CD69</f>
        <v>0</v>
      </c>
      <c r="CE69" s="1">
        <f>layer_XXX.txt!CE69</f>
        <v>0</v>
      </c>
      <c r="CF69" s="1">
        <v>0</v>
      </c>
      <c r="CG69" s="1">
        <f>layer_XXX.txt!CG69</f>
        <v>0</v>
      </c>
      <c r="CH69" s="1">
        <f>layer_XXX.txt!CH69</f>
        <v>-0.19108800000000001</v>
      </c>
      <c r="CI69" s="1">
        <f>layer_XXX.txt!CI69</f>
        <v>0</v>
      </c>
      <c r="CJ69" s="1">
        <f>layer_XXX.txt!CJ69</f>
        <v>0</v>
      </c>
      <c r="CK69" s="1">
        <f>layer_XXX.txt!CK69</f>
        <v>0</v>
      </c>
      <c r="CL69" s="1">
        <f>layer_XXX.txt!CL69</f>
        <v>0</v>
      </c>
      <c r="CM69" s="1">
        <f>layer_XXX.txt!CM69</f>
        <v>0</v>
      </c>
      <c r="CN69" s="1">
        <f>layer_XXX.txt!CN69</f>
        <v>0</v>
      </c>
      <c r="CO69" s="1">
        <f>layer_XXX.txt!CO69</f>
        <v>0</v>
      </c>
      <c r="CP69" s="1">
        <f>layer_XXX.txt!CP69</f>
        <v>0</v>
      </c>
      <c r="CQ69" s="1">
        <f>layer_XXX.txt!CQ69</f>
        <v>0</v>
      </c>
      <c r="CR69" s="1">
        <f>layer_XXX.txt!CR69</f>
        <v>0</v>
      </c>
      <c r="CS69" s="1">
        <f>layer_XXX.txt!CS69</f>
        <v>0</v>
      </c>
      <c r="CT69" s="1">
        <f>layer_XXX.txt!CT69</f>
        <v>0</v>
      </c>
      <c r="CU69" s="1">
        <f>layer_XXX.txt!CU69</f>
        <v>0</v>
      </c>
      <c r="CV69" s="1">
        <f>layer_XXX.txt!CV69</f>
        <v>0</v>
      </c>
      <c r="CW69" s="1">
        <f>layer_XXX.txt!CW69</f>
        <v>0</v>
      </c>
      <c r="CX69" s="1">
        <f>layer_XXX.txt!CX69</f>
        <v>0</v>
      </c>
      <c r="CY69" s="1">
        <f>layer_XXX.txt!CY69</f>
        <v>0</v>
      </c>
      <c r="CZ69" s="1">
        <f>layer_XXX.txt!CZ69</f>
        <v>0</v>
      </c>
      <c r="DA69" s="1">
        <f>layer_XXX.txt!DA69</f>
        <v>0</v>
      </c>
      <c r="DB69" s="1">
        <f>layer_XXX.txt!DB69</f>
        <v>0</v>
      </c>
      <c r="DC69" s="1">
        <f>layer_XXX.txt!DC69</f>
        <v>0</v>
      </c>
      <c r="DD69" s="1">
        <f>layer_XXX.txt!DD69</f>
        <v>0</v>
      </c>
      <c r="DE69" s="1">
        <f>layer_XXX.txt!DE69</f>
        <v>0</v>
      </c>
      <c r="DF69" s="1">
        <f>layer_XXX.txt!DF69</f>
        <v>0</v>
      </c>
      <c r="DG69" s="1">
        <f>layer_XXX.txt!DG69</f>
        <v>0</v>
      </c>
      <c r="DH69" s="1">
        <f>layer_XXX.txt!DH69</f>
        <v>0.20897099999999999</v>
      </c>
      <c r="DI69" s="1">
        <f>layer_XXX.txt!DI69</f>
        <v>0</v>
      </c>
      <c r="DJ69" s="1">
        <f>layer_XXX.txt!DJ69</f>
        <v>0</v>
      </c>
      <c r="DK69" s="1">
        <f>layer_XXX.txt!DK69</f>
        <v>0</v>
      </c>
      <c r="DL69" s="1">
        <f>layer_XXX.txt!DL69</f>
        <v>0</v>
      </c>
      <c r="DM69" s="1">
        <f>layer_XXX.txt!DM69</f>
        <v>0</v>
      </c>
      <c r="DN69" s="1">
        <f>layer_XXX.txt!DN69</f>
        <v>0</v>
      </c>
      <c r="DO69" s="1">
        <f>layer_XXX.txt!DO69</f>
        <v>0</v>
      </c>
      <c r="DP69" s="1">
        <f>layer_XXX.txt!DP69</f>
        <v>0</v>
      </c>
      <c r="DQ69" s="1">
        <f>layer_XXX.txt!DQ69</f>
        <v>0</v>
      </c>
      <c r="DR69" s="1">
        <f>layer_XXX.txt!DR69</f>
        <v>0</v>
      </c>
      <c r="DS69" s="1">
        <f>layer_XXX.txt!DS69+layer_XXX.txt!CF69</f>
        <v>3.7306140000000001</v>
      </c>
      <c r="DT69" s="1">
        <f>layer_XXX.txt!DT69</f>
        <v>0</v>
      </c>
      <c r="DU69" s="1">
        <f>layer_XXX.txt!DU69</f>
        <v>0</v>
      </c>
      <c r="DV69" s="1">
        <f>layer_XXX.txt!DV69</f>
        <v>0</v>
      </c>
      <c r="DW69" s="1">
        <f>layer_XXX.txt!DW69</f>
        <v>0</v>
      </c>
      <c r="DX69" s="1">
        <f>layer_XXX.txt!DX69</f>
        <v>0</v>
      </c>
      <c r="DY69" s="1">
        <f>layer_XXX.txt!DY69</f>
        <v>0</v>
      </c>
      <c r="DZ69" s="1">
        <f>layer_XXX.txt!DZ69</f>
        <v>0</v>
      </c>
      <c r="EA69" s="1">
        <f>layer_XXX.txt!EA69</f>
        <v>0</v>
      </c>
      <c r="EB69" s="1">
        <f>layer_XXX.txt!EB69</f>
        <v>0</v>
      </c>
      <c r="EC69" s="1">
        <f>layer_XXX.txt!EC69</f>
        <v>0</v>
      </c>
      <c r="ED69" s="1">
        <f>layer_XXX.txt!ED69</f>
        <v>0</v>
      </c>
      <c r="EE69" s="1">
        <f>layer_XXX.txt!EE69</f>
        <v>0</v>
      </c>
      <c r="EF69" s="1">
        <f>layer_XXX.txt!EF69</f>
        <v>0</v>
      </c>
      <c r="EG69" s="1">
        <f>layer_XXX.txt!EG69</f>
        <v>0</v>
      </c>
      <c r="EH69" s="1">
        <f>layer_XXX.txt!EH69</f>
        <v>0</v>
      </c>
      <c r="EI69" s="1">
        <f>layer_XXX.txt!EI69</f>
        <v>0</v>
      </c>
      <c r="EJ69" s="1">
        <f>layer_XXX.txt!EJ69</f>
        <v>0</v>
      </c>
      <c r="EK69" s="1">
        <f>layer_XXX.txt!EK69</f>
        <v>0</v>
      </c>
      <c r="EL69" s="1">
        <f>layer_XXX.txt!EL69</f>
        <v>0</v>
      </c>
      <c r="EM69" s="1">
        <f>layer_XXX.txt!EM69</f>
        <v>0</v>
      </c>
      <c r="EN69" s="1">
        <f>layer_XXX.txt!EN69</f>
        <v>0</v>
      </c>
      <c r="EO69" s="1">
        <f>layer_XXX.txt!EO69</f>
        <v>0</v>
      </c>
      <c r="EP69" s="1">
        <f>layer_XXX.txt!EP69</f>
        <v>0</v>
      </c>
      <c r="EQ69" s="1">
        <f>layer_XXX.txt!EQ69</f>
        <v>0</v>
      </c>
      <c r="ER69" s="1">
        <f>layer_XXX.txt!ER69</f>
        <v>0</v>
      </c>
      <c r="ES69" s="1">
        <f>layer_XXX.txt!ES69</f>
        <v>0</v>
      </c>
      <c r="ET69" s="1">
        <f>layer_XXX.txt!ET69</f>
        <v>0</v>
      </c>
      <c r="EU69" s="1">
        <f>layer_XXX.txt!EU69</f>
        <v>0</v>
      </c>
      <c r="EV69" s="1">
        <f>layer_XXX.txt!EV69</f>
        <v>0</v>
      </c>
      <c r="EW69" s="1">
        <f>layer_XXX.txt!EW69</f>
        <v>0</v>
      </c>
      <c r="EX69" s="1">
        <f>layer_XXX.txt!EX69</f>
        <v>0</v>
      </c>
      <c r="EY69" s="1">
        <f>layer_XXX.txt!EY69</f>
        <v>0</v>
      </c>
      <c r="EZ69" s="1">
        <f>layer_XXX.txt!EZ69</f>
        <v>0</v>
      </c>
      <c r="FA69" s="1">
        <f>layer_XXX.txt!FA69</f>
        <v>0</v>
      </c>
      <c r="FB69" s="1">
        <f>layer_XXX.txt!FB69</f>
        <v>0</v>
      </c>
      <c r="FC69" s="1">
        <f>layer_XXX.txt!FC69</f>
        <v>0</v>
      </c>
      <c r="FD69" s="1">
        <f>layer_XXX.txt!FD69</f>
        <v>0</v>
      </c>
      <c r="FE69" s="1">
        <f>layer_XXX.txt!FE69</f>
        <v>0</v>
      </c>
      <c r="FF69" s="1">
        <f>layer_XXX.txt!FF69</f>
        <v>0</v>
      </c>
      <c r="FG69" s="1">
        <f>layer_XXX.txt!FG69</f>
        <v>0</v>
      </c>
      <c r="FH69" s="1">
        <f>layer_XXX.txt!FH69</f>
        <v>0</v>
      </c>
      <c r="FI69" s="1">
        <f>layer_XXX.txt!FI69</f>
        <v>0</v>
      </c>
      <c r="FJ69" s="1">
        <f>layer_XXX.txt!FJ69</f>
        <v>0</v>
      </c>
      <c r="FK69" s="1">
        <f>layer_XXX.txt!FK69</f>
        <v>0</v>
      </c>
      <c r="FL69" s="1">
        <f>layer_XXX.txt!FL69</f>
        <v>-11.218553</v>
      </c>
    </row>
    <row r="70" spans="1:168" x14ac:dyDescent="0.25">
      <c r="A70" s="1">
        <f>layer_XXX.txt!A70</f>
        <v>3</v>
      </c>
      <c r="B70" s="1">
        <f>layer_XXX.txt!B70</f>
        <v>21</v>
      </c>
      <c r="C70" s="1">
        <f>layer_XXX.txt!C70</f>
        <v>0</v>
      </c>
      <c r="D70" s="1">
        <f>layer_XXX.txt!D70</f>
        <v>0</v>
      </c>
      <c r="E70" s="1">
        <f>layer_XXX.txt!E70</f>
        <v>0</v>
      </c>
      <c r="F70" s="1">
        <f>layer_XXX.txt!F70</f>
        <v>0</v>
      </c>
      <c r="G70" s="1">
        <f>layer_XXX.txt!G70</f>
        <v>0</v>
      </c>
      <c r="H70" s="1">
        <f>layer_XXX.txt!H70</f>
        <v>0</v>
      </c>
      <c r="I70" s="1">
        <f>layer_XXX.txt!I70</f>
        <v>0</v>
      </c>
      <c r="J70" s="1">
        <f>layer_XXX.txt!J70</f>
        <v>0</v>
      </c>
      <c r="K70" s="1">
        <f>layer_XXX.txt!K70</f>
        <v>0</v>
      </c>
      <c r="L70" s="1">
        <f>layer_XXX.txt!L70</f>
        <v>0</v>
      </c>
      <c r="M70" s="1">
        <f>layer_XXX.txt!M70</f>
        <v>0</v>
      </c>
      <c r="N70" s="1">
        <f>layer_XXX.txt!N70</f>
        <v>0</v>
      </c>
      <c r="O70" s="1">
        <f>layer_XXX.txt!O70</f>
        <v>0</v>
      </c>
      <c r="P70" s="1">
        <f>layer_XXX.txt!P70</f>
        <v>0</v>
      </c>
      <c r="Q70" s="1">
        <f>layer_XXX.txt!Q70</f>
        <v>0</v>
      </c>
      <c r="R70" s="1">
        <f>layer_XXX.txt!R70</f>
        <v>0</v>
      </c>
      <c r="S70" s="1">
        <f>layer_XXX.txt!S70</f>
        <v>0</v>
      </c>
      <c r="T70" s="1">
        <f>layer_XXX.txt!T70</f>
        <v>0</v>
      </c>
      <c r="U70" s="1">
        <f>layer_XXX.txt!U70</f>
        <v>0</v>
      </c>
      <c r="V70" s="1">
        <f>layer_XXX.txt!V70</f>
        <v>0</v>
      </c>
      <c r="W70" s="1">
        <f>layer_XXX.txt!W70</f>
        <v>0</v>
      </c>
      <c r="X70" s="1">
        <f>layer_XXX.txt!X70</f>
        <v>0</v>
      </c>
      <c r="Y70" s="1">
        <f>layer_XXX.txt!Y70</f>
        <v>0</v>
      </c>
      <c r="Z70" s="1">
        <f>layer_XXX.txt!Z70</f>
        <v>0</v>
      </c>
      <c r="AA70" s="1">
        <f>layer_XXX.txt!AA70</f>
        <v>0</v>
      </c>
      <c r="AB70" s="1">
        <f>layer_XXX.txt!AB70</f>
        <v>0</v>
      </c>
      <c r="AC70" s="1">
        <f>layer_XXX.txt!AC70</f>
        <v>0</v>
      </c>
      <c r="AD70" s="1">
        <f>layer_XXX.txt!AD70</f>
        <v>0</v>
      </c>
      <c r="AE70" s="1">
        <f>layer_XXX.txt!AE70</f>
        <v>0</v>
      </c>
      <c r="AF70" s="1">
        <f>layer_XXX.txt!AF70</f>
        <v>0</v>
      </c>
      <c r="AG70" s="1">
        <f>layer_XXX.txt!AG70</f>
        <v>0</v>
      </c>
      <c r="AH70" s="1">
        <f>layer_XXX.txt!AH70</f>
        <v>0</v>
      </c>
      <c r="AI70" s="1">
        <f>layer_XXX.txt!AI70</f>
        <v>0</v>
      </c>
      <c r="AJ70" s="1">
        <f>layer_XXX.txt!AJ70</f>
        <v>0.31538300000000002</v>
      </c>
      <c r="AK70" s="1">
        <f>layer_XXX.txt!AK70</f>
        <v>1.497743</v>
      </c>
      <c r="AL70" s="1">
        <f>layer_XXX.txt!AL70</f>
        <v>1.2400739999999999</v>
      </c>
      <c r="AM70" s="1">
        <f>layer_XXX.txt!AM70</f>
        <v>8.1194000000000002E-2</v>
      </c>
      <c r="AN70" s="1">
        <f>layer_XXX.txt!AN70</f>
        <v>0</v>
      </c>
      <c r="AO70" s="1">
        <f>layer_XXX.txt!AO70</f>
        <v>2.6107269999999998</v>
      </c>
      <c r="AP70" s="1">
        <f>layer_XXX.txt!AP70</f>
        <v>0</v>
      </c>
      <c r="AQ70" s="1">
        <f>layer_XXX.txt!AQ70</f>
        <v>0</v>
      </c>
      <c r="AR70" s="1">
        <f>layer_XXX.txt!AR70</f>
        <v>0</v>
      </c>
      <c r="AS70" s="1">
        <f>layer_XXX.txt!AS70</f>
        <v>0</v>
      </c>
      <c r="AT70" s="1">
        <f>layer_XXX.txt!AT70</f>
        <v>0</v>
      </c>
      <c r="AU70" s="1">
        <f>layer_XXX.txt!AU70</f>
        <v>0</v>
      </c>
      <c r="AV70" s="1">
        <f>layer_XXX.txt!AV70</f>
        <v>0</v>
      </c>
      <c r="AW70" s="1">
        <f>layer_XXX.txt!AW70</f>
        <v>0</v>
      </c>
      <c r="AX70" s="1">
        <f>layer_XXX.txt!AX70</f>
        <v>0</v>
      </c>
      <c r="AY70" s="1">
        <f>layer_XXX.txt!AY70</f>
        <v>0</v>
      </c>
      <c r="AZ70" s="1">
        <f>layer_XXX.txt!AZ70</f>
        <v>0</v>
      </c>
      <c r="BA70" s="1">
        <f>layer_XXX.txt!BA70</f>
        <v>0</v>
      </c>
      <c r="BB70" s="1">
        <f>layer_XXX.txt!BB70</f>
        <v>0</v>
      </c>
      <c r="BC70" s="1">
        <f>layer_XXX.txt!BC70</f>
        <v>0</v>
      </c>
      <c r="BD70" s="1">
        <f>layer_XXX.txt!BD70</f>
        <v>0</v>
      </c>
      <c r="BE70" s="1">
        <f>layer_XXX.txt!BE70</f>
        <v>0</v>
      </c>
      <c r="BF70" s="1">
        <f>layer_XXX.txt!BF70</f>
        <v>0</v>
      </c>
      <c r="BG70" s="1">
        <f>layer_XXX.txt!BG70</f>
        <v>0</v>
      </c>
      <c r="BH70" s="1">
        <f>layer_XXX.txt!BH70</f>
        <v>0</v>
      </c>
      <c r="BI70" s="1">
        <f>layer_XXX.txt!BI70</f>
        <v>0</v>
      </c>
      <c r="BJ70" s="1">
        <f>layer_XXX.txt!BJ70</f>
        <v>0</v>
      </c>
      <c r="BK70" s="1">
        <f>layer_XXX.txt!BK70</f>
        <v>0</v>
      </c>
      <c r="BL70" s="1">
        <f>layer_XXX.txt!BL70</f>
        <v>0</v>
      </c>
      <c r="BM70" s="1">
        <f>layer_XXX.txt!BM70</f>
        <v>0</v>
      </c>
      <c r="BN70" s="1">
        <f>layer_XXX.txt!BN70</f>
        <v>0</v>
      </c>
      <c r="BO70" s="1">
        <f>layer_XXX.txt!BO70</f>
        <v>0</v>
      </c>
      <c r="BP70" s="1">
        <f>layer_XXX.txt!BP70</f>
        <v>0</v>
      </c>
      <c r="BQ70" s="1">
        <f>layer_XXX.txt!BQ70</f>
        <v>0</v>
      </c>
      <c r="BR70" s="1">
        <f>layer_XXX.txt!BR70</f>
        <v>0</v>
      </c>
      <c r="BS70" s="1">
        <f>layer_XXX.txt!BS70</f>
        <v>0</v>
      </c>
      <c r="BT70" s="1">
        <f>layer_XXX.txt!BT70</f>
        <v>-0.106805</v>
      </c>
      <c r="BU70" s="1">
        <f>layer_XXX.txt!BU70</f>
        <v>0</v>
      </c>
      <c r="BV70" s="1">
        <f>layer_XXX.txt!BV70</f>
        <v>0</v>
      </c>
      <c r="BW70" s="1">
        <f>layer_XXX.txt!BW70</f>
        <v>0</v>
      </c>
      <c r="BX70" s="1">
        <f>layer_XXX.txt!BX70</f>
        <v>0</v>
      </c>
      <c r="BY70" s="1">
        <f>layer_XXX.txt!BY70</f>
        <v>-0.18456</v>
      </c>
      <c r="BZ70" s="1">
        <f>layer_XXX.txt!BZ70</f>
        <v>0</v>
      </c>
      <c r="CA70" s="1">
        <f>layer_XXX.txt!CA70</f>
        <v>0</v>
      </c>
      <c r="CB70" s="1">
        <f>layer_XXX.txt!CB70</f>
        <v>0</v>
      </c>
      <c r="CC70" s="1">
        <f>layer_XXX.txt!CC70</f>
        <v>0</v>
      </c>
      <c r="CD70" s="1">
        <f>layer_XXX.txt!CD70</f>
        <v>0</v>
      </c>
      <c r="CE70" s="1">
        <f>layer_XXX.txt!CE70</f>
        <v>0</v>
      </c>
      <c r="CF70" s="1">
        <v>0</v>
      </c>
      <c r="CG70" s="1">
        <f>layer_XXX.txt!CG70</f>
        <v>0</v>
      </c>
      <c r="CH70" s="1">
        <f>layer_XXX.txt!CH70</f>
        <v>-0.19108800000000001</v>
      </c>
      <c r="CI70" s="1">
        <f>layer_XXX.txt!CI70</f>
        <v>0</v>
      </c>
      <c r="CJ70" s="1">
        <f>layer_XXX.txt!CJ70</f>
        <v>0</v>
      </c>
      <c r="CK70" s="1">
        <f>layer_XXX.txt!CK70</f>
        <v>0</v>
      </c>
      <c r="CL70" s="1">
        <f>layer_XXX.txt!CL70</f>
        <v>0</v>
      </c>
      <c r="CM70" s="1">
        <f>layer_XXX.txt!CM70</f>
        <v>0</v>
      </c>
      <c r="CN70" s="1">
        <f>layer_XXX.txt!CN70</f>
        <v>0</v>
      </c>
      <c r="CO70" s="1">
        <f>layer_XXX.txt!CO70</f>
        <v>0</v>
      </c>
      <c r="CP70" s="1">
        <f>layer_XXX.txt!CP70</f>
        <v>0</v>
      </c>
      <c r="CQ70" s="1">
        <f>layer_XXX.txt!CQ70</f>
        <v>0</v>
      </c>
      <c r="CR70" s="1">
        <f>layer_XXX.txt!CR70</f>
        <v>0</v>
      </c>
      <c r="CS70" s="1">
        <f>layer_XXX.txt!CS70</f>
        <v>0</v>
      </c>
      <c r="CT70" s="1">
        <f>layer_XXX.txt!CT70</f>
        <v>0</v>
      </c>
      <c r="CU70" s="1">
        <f>layer_XXX.txt!CU70</f>
        <v>0</v>
      </c>
      <c r="CV70" s="1">
        <f>layer_XXX.txt!CV70</f>
        <v>0</v>
      </c>
      <c r="CW70" s="1">
        <f>layer_XXX.txt!CW70</f>
        <v>0</v>
      </c>
      <c r="CX70" s="1">
        <f>layer_XXX.txt!CX70</f>
        <v>0</v>
      </c>
      <c r="CY70" s="1">
        <f>layer_XXX.txt!CY70</f>
        <v>0</v>
      </c>
      <c r="CZ70" s="1">
        <f>layer_XXX.txt!CZ70</f>
        <v>0</v>
      </c>
      <c r="DA70" s="1">
        <f>layer_XXX.txt!DA70</f>
        <v>0</v>
      </c>
      <c r="DB70" s="1">
        <f>layer_XXX.txt!DB70</f>
        <v>0</v>
      </c>
      <c r="DC70" s="1">
        <f>layer_XXX.txt!DC70</f>
        <v>0</v>
      </c>
      <c r="DD70" s="1">
        <f>layer_XXX.txt!DD70</f>
        <v>0</v>
      </c>
      <c r="DE70" s="1">
        <f>layer_XXX.txt!DE70</f>
        <v>0</v>
      </c>
      <c r="DF70" s="1">
        <f>layer_XXX.txt!DF70</f>
        <v>0</v>
      </c>
      <c r="DG70" s="1">
        <f>layer_XXX.txt!DG70</f>
        <v>0</v>
      </c>
      <c r="DH70" s="1">
        <f>layer_XXX.txt!DH70</f>
        <v>0.20897099999999999</v>
      </c>
      <c r="DI70" s="1">
        <f>layer_XXX.txt!DI70</f>
        <v>0</v>
      </c>
      <c r="DJ70" s="1">
        <f>layer_XXX.txt!DJ70</f>
        <v>0</v>
      </c>
      <c r="DK70" s="1">
        <f>layer_XXX.txt!DK70</f>
        <v>0</v>
      </c>
      <c r="DL70" s="1">
        <f>layer_XXX.txt!DL70</f>
        <v>0</v>
      </c>
      <c r="DM70" s="1">
        <f>layer_XXX.txt!DM70</f>
        <v>0</v>
      </c>
      <c r="DN70" s="1">
        <f>layer_XXX.txt!DN70</f>
        <v>0</v>
      </c>
      <c r="DO70" s="1">
        <f>layer_XXX.txt!DO70</f>
        <v>0.59637899999999999</v>
      </c>
      <c r="DP70" s="1">
        <f>layer_XXX.txt!DP70</f>
        <v>0</v>
      </c>
      <c r="DQ70" s="1">
        <f>layer_XXX.txt!DQ70</f>
        <v>0</v>
      </c>
      <c r="DR70" s="1">
        <f>layer_XXX.txt!DR70</f>
        <v>0</v>
      </c>
      <c r="DS70" s="1">
        <f>layer_XXX.txt!DS70+layer_XXX.txt!CF70</f>
        <v>4.5498759999999994</v>
      </c>
      <c r="DT70" s="1">
        <f>layer_XXX.txt!DT70</f>
        <v>0</v>
      </c>
      <c r="DU70" s="1">
        <f>layer_XXX.txt!DU70</f>
        <v>0</v>
      </c>
      <c r="DV70" s="1">
        <f>layer_XXX.txt!DV70</f>
        <v>0</v>
      </c>
      <c r="DW70" s="1">
        <f>layer_XXX.txt!DW70</f>
        <v>0</v>
      </c>
      <c r="DX70" s="1">
        <f>layer_XXX.txt!DX70</f>
        <v>0</v>
      </c>
      <c r="DY70" s="1">
        <f>layer_XXX.txt!DY70</f>
        <v>0</v>
      </c>
      <c r="DZ70" s="1">
        <f>layer_XXX.txt!DZ70</f>
        <v>0</v>
      </c>
      <c r="EA70" s="1">
        <f>layer_XXX.txt!EA70</f>
        <v>0</v>
      </c>
      <c r="EB70" s="1">
        <f>layer_XXX.txt!EB70</f>
        <v>0</v>
      </c>
      <c r="EC70" s="1">
        <f>layer_XXX.txt!EC70</f>
        <v>0</v>
      </c>
      <c r="ED70" s="1">
        <f>layer_XXX.txt!ED70</f>
        <v>0</v>
      </c>
      <c r="EE70" s="1">
        <f>layer_XXX.txt!EE70</f>
        <v>0</v>
      </c>
      <c r="EF70" s="1">
        <f>layer_XXX.txt!EF70</f>
        <v>0</v>
      </c>
      <c r="EG70" s="1">
        <f>layer_XXX.txt!EG70</f>
        <v>0</v>
      </c>
      <c r="EH70" s="1">
        <f>layer_XXX.txt!EH70</f>
        <v>0</v>
      </c>
      <c r="EI70" s="1">
        <f>layer_XXX.txt!EI70</f>
        <v>0</v>
      </c>
      <c r="EJ70" s="1">
        <f>layer_XXX.txt!EJ70</f>
        <v>0</v>
      </c>
      <c r="EK70" s="1">
        <f>layer_XXX.txt!EK70</f>
        <v>0</v>
      </c>
      <c r="EL70" s="1">
        <f>layer_XXX.txt!EL70</f>
        <v>0</v>
      </c>
      <c r="EM70" s="1">
        <f>layer_XXX.txt!EM70</f>
        <v>0</v>
      </c>
      <c r="EN70" s="1">
        <f>layer_XXX.txt!EN70</f>
        <v>0</v>
      </c>
      <c r="EO70" s="1">
        <f>layer_XXX.txt!EO70</f>
        <v>0</v>
      </c>
      <c r="EP70" s="1">
        <f>layer_XXX.txt!EP70</f>
        <v>0</v>
      </c>
      <c r="EQ70" s="1">
        <f>layer_XXX.txt!EQ70</f>
        <v>0</v>
      </c>
      <c r="ER70" s="1">
        <f>layer_XXX.txt!ER70</f>
        <v>0</v>
      </c>
      <c r="ES70" s="1">
        <f>layer_XXX.txt!ES70</f>
        <v>0</v>
      </c>
      <c r="ET70" s="1">
        <f>layer_XXX.txt!ET70</f>
        <v>0</v>
      </c>
      <c r="EU70" s="1">
        <f>layer_XXX.txt!EU70</f>
        <v>0</v>
      </c>
      <c r="EV70" s="1">
        <f>layer_XXX.txt!EV70</f>
        <v>0</v>
      </c>
      <c r="EW70" s="1">
        <f>layer_XXX.txt!EW70</f>
        <v>0</v>
      </c>
      <c r="EX70" s="1">
        <f>layer_XXX.txt!EX70</f>
        <v>0</v>
      </c>
      <c r="EY70" s="1">
        <f>layer_XXX.txt!EY70</f>
        <v>0</v>
      </c>
      <c r="EZ70" s="1">
        <f>layer_XXX.txt!EZ70</f>
        <v>0</v>
      </c>
      <c r="FA70" s="1">
        <f>layer_XXX.txt!FA70</f>
        <v>0</v>
      </c>
      <c r="FB70" s="1">
        <f>layer_XXX.txt!FB70</f>
        <v>0</v>
      </c>
      <c r="FC70" s="1">
        <f>layer_XXX.txt!FC70</f>
        <v>0</v>
      </c>
      <c r="FD70" s="1">
        <f>layer_XXX.txt!FD70</f>
        <v>0</v>
      </c>
      <c r="FE70" s="1">
        <f>layer_XXX.txt!FE70</f>
        <v>0</v>
      </c>
      <c r="FF70" s="1">
        <f>layer_XXX.txt!FF70</f>
        <v>0</v>
      </c>
      <c r="FG70" s="1">
        <f>layer_XXX.txt!FG70</f>
        <v>0</v>
      </c>
      <c r="FH70" s="1">
        <f>layer_XXX.txt!FH70</f>
        <v>0</v>
      </c>
      <c r="FI70" s="1">
        <f>layer_XXX.txt!FI70</f>
        <v>0</v>
      </c>
      <c r="FJ70" s="1">
        <f>layer_XXX.txt!FJ70</f>
        <v>0</v>
      </c>
      <c r="FK70" s="1">
        <f>layer_XXX.txt!FK70</f>
        <v>0</v>
      </c>
      <c r="FL70" s="1">
        <f>layer_XXX.txt!FL70</f>
        <v>-10.617894</v>
      </c>
    </row>
    <row r="71" spans="1:168" x14ac:dyDescent="0.25">
      <c r="A71" s="1">
        <f>layer_XXX.txt!A71</f>
        <v>3</v>
      </c>
      <c r="B71" s="1">
        <f>layer_XXX.txt!B71</f>
        <v>22</v>
      </c>
      <c r="C71" s="1">
        <f>layer_XXX.txt!C71</f>
        <v>0</v>
      </c>
      <c r="D71" s="1">
        <f>layer_XXX.txt!D71</f>
        <v>0</v>
      </c>
      <c r="E71" s="1">
        <f>layer_XXX.txt!E71</f>
        <v>0</v>
      </c>
      <c r="F71" s="1">
        <f>layer_XXX.txt!F71</f>
        <v>0</v>
      </c>
      <c r="G71" s="1">
        <f>layer_XXX.txt!G71</f>
        <v>0</v>
      </c>
      <c r="H71" s="1">
        <f>layer_XXX.txt!H71</f>
        <v>0</v>
      </c>
      <c r="I71" s="1">
        <f>layer_XXX.txt!I71</f>
        <v>0</v>
      </c>
      <c r="J71" s="1">
        <f>layer_XXX.txt!J71</f>
        <v>0</v>
      </c>
      <c r="K71" s="1">
        <f>layer_XXX.txt!K71</f>
        <v>0</v>
      </c>
      <c r="L71" s="1">
        <f>layer_XXX.txt!L71</f>
        <v>0</v>
      </c>
      <c r="M71" s="1">
        <f>layer_XXX.txt!M71</f>
        <v>0</v>
      </c>
      <c r="N71" s="1">
        <f>layer_XXX.txt!N71</f>
        <v>0</v>
      </c>
      <c r="O71" s="1">
        <f>layer_XXX.txt!O71</f>
        <v>0</v>
      </c>
      <c r="P71" s="1">
        <f>layer_XXX.txt!P71</f>
        <v>0</v>
      </c>
      <c r="Q71" s="1">
        <f>layer_XXX.txt!Q71</f>
        <v>0</v>
      </c>
      <c r="R71" s="1">
        <f>layer_XXX.txt!R71</f>
        <v>0</v>
      </c>
      <c r="S71" s="1">
        <f>layer_XXX.txt!S71</f>
        <v>0</v>
      </c>
      <c r="T71" s="1">
        <f>layer_XXX.txt!T71</f>
        <v>0</v>
      </c>
      <c r="U71" s="1">
        <f>layer_XXX.txt!U71</f>
        <v>0</v>
      </c>
      <c r="V71" s="1">
        <f>layer_XXX.txt!V71</f>
        <v>0</v>
      </c>
      <c r="W71" s="1">
        <f>layer_XXX.txt!W71</f>
        <v>0</v>
      </c>
      <c r="X71" s="1">
        <f>layer_XXX.txt!X71</f>
        <v>0</v>
      </c>
      <c r="Y71" s="1">
        <f>layer_XXX.txt!Y71</f>
        <v>0</v>
      </c>
      <c r="Z71" s="1">
        <f>layer_XXX.txt!Z71</f>
        <v>0</v>
      </c>
      <c r="AA71" s="1">
        <f>layer_XXX.txt!AA71</f>
        <v>0</v>
      </c>
      <c r="AB71" s="1">
        <f>layer_XXX.txt!AB71</f>
        <v>0</v>
      </c>
      <c r="AC71" s="1">
        <f>layer_XXX.txt!AC71</f>
        <v>0</v>
      </c>
      <c r="AD71" s="1">
        <f>layer_XXX.txt!AD71</f>
        <v>0</v>
      </c>
      <c r="AE71" s="1">
        <f>layer_XXX.txt!AE71</f>
        <v>0</v>
      </c>
      <c r="AF71" s="1">
        <f>layer_XXX.txt!AF71</f>
        <v>0</v>
      </c>
      <c r="AG71" s="1">
        <f>layer_XXX.txt!AG71</f>
        <v>1.398882</v>
      </c>
      <c r="AH71" s="1">
        <f>layer_XXX.txt!AH71</f>
        <v>0</v>
      </c>
      <c r="AI71" s="1">
        <f>layer_XXX.txt!AI71</f>
        <v>0</v>
      </c>
      <c r="AJ71" s="1">
        <f>layer_XXX.txt!AJ71</f>
        <v>1.05E-4</v>
      </c>
      <c r="AK71" s="1">
        <f>layer_XXX.txt!AK71</f>
        <v>0.94227300000000003</v>
      </c>
      <c r="AL71" s="1">
        <f>layer_XXX.txt!AL71</f>
        <v>0.84391000000000005</v>
      </c>
      <c r="AM71" s="1">
        <f>layer_XXX.txt!AM71</f>
        <v>8.1122E-2</v>
      </c>
      <c r="AN71" s="1">
        <f>layer_XXX.txt!AN71</f>
        <v>0</v>
      </c>
      <c r="AO71" s="1">
        <f>layer_XXX.txt!AO71</f>
        <v>2.6107269999999998</v>
      </c>
      <c r="AP71" s="1">
        <f>layer_XXX.txt!AP71</f>
        <v>0</v>
      </c>
      <c r="AQ71" s="1">
        <f>layer_XXX.txt!AQ71</f>
        <v>0</v>
      </c>
      <c r="AR71" s="1">
        <f>layer_XXX.txt!AR71</f>
        <v>0</v>
      </c>
      <c r="AS71" s="1">
        <f>layer_XXX.txt!AS71</f>
        <v>0</v>
      </c>
      <c r="AT71" s="1">
        <f>layer_XXX.txt!AT71</f>
        <v>0</v>
      </c>
      <c r="AU71" s="1">
        <f>layer_XXX.txt!AU71</f>
        <v>0</v>
      </c>
      <c r="AV71" s="1">
        <f>layer_XXX.txt!AV71</f>
        <v>0</v>
      </c>
      <c r="AW71" s="1">
        <f>layer_XXX.txt!AW71</f>
        <v>0</v>
      </c>
      <c r="AX71" s="1">
        <f>layer_XXX.txt!AX71</f>
        <v>0</v>
      </c>
      <c r="AY71" s="1">
        <f>layer_XXX.txt!AY71</f>
        <v>0</v>
      </c>
      <c r="AZ71" s="1">
        <f>layer_XXX.txt!AZ71</f>
        <v>0</v>
      </c>
      <c r="BA71" s="1">
        <f>layer_XXX.txt!BA71</f>
        <v>0</v>
      </c>
      <c r="BB71" s="1">
        <f>layer_XXX.txt!BB71</f>
        <v>0</v>
      </c>
      <c r="BC71" s="1">
        <f>layer_XXX.txt!BC71</f>
        <v>0</v>
      </c>
      <c r="BD71" s="1">
        <f>layer_XXX.txt!BD71</f>
        <v>0</v>
      </c>
      <c r="BE71" s="1">
        <f>layer_XXX.txt!BE71</f>
        <v>0</v>
      </c>
      <c r="BF71" s="1">
        <f>layer_XXX.txt!BF71</f>
        <v>0</v>
      </c>
      <c r="BG71" s="1">
        <f>layer_XXX.txt!BG71</f>
        <v>0</v>
      </c>
      <c r="BH71" s="1">
        <f>layer_XXX.txt!BH71</f>
        <v>0</v>
      </c>
      <c r="BI71" s="1">
        <f>layer_XXX.txt!BI71</f>
        <v>0</v>
      </c>
      <c r="BJ71" s="1">
        <f>layer_XXX.txt!BJ71</f>
        <v>0</v>
      </c>
      <c r="BK71" s="1">
        <f>layer_XXX.txt!BK71</f>
        <v>0</v>
      </c>
      <c r="BL71" s="1">
        <f>layer_XXX.txt!BL71</f>
        <v>0</v>
      </c>
      <c r="BM71" s="1">
        <f>layer_XXX.txt!BM71</f>
        <v>0</v>
      </c>
      <c r="BN71" s="1">
        <f>layer_XXX.txt!BN71</f>
        <v>0</v>
      </c>
      <c r="BO71" s="1">
        <f>layer_XXX.txt!BO71</f>
        <v>0</v>
      </c>
      <c r="BP71" s="1">
        <f>layer_XXX.txt!BP71</f>
        <v>0</v>
      </c>
      <c r="BQ71" s="1">
        <f>layer_XXX.txt!BQ71</f>
        <v>0</v>
      </c>
      <c r="BR71" s="1">
        <f>layer_XXX.txt!BR71</f>
        <v>0</v>
      </c>
      <c r="BS71" s="1">
        <f>layer_XXX.txt!BS71</f>
        <v>0</v>
      </c>
      <c r="BT71" s="1">
        <f>layer_XXX.txt!BT71</f>
        <v>-6.8414000000000003E-2</v>
      </c>
      <c r="BU71" s="1">
        <f>layer_XXX.txt!BU71</f>
        <v>0</v>
      </c>
      <c r="BV71" s="1">
        <f>layer_XXX.txt!BV71</f>
        <v>0</v>
      </c>
      <c r="BW71" s="1">
        <f>layer_XXX.txt!BW71</f>
        <v>0</v>
      </c>
      <c r="BX71" s="1">
        <f>layer_XXX.txt!BX71</f>
        <v>0</v>
      </c>
      <c r="BY71" s="1">
        <f>layer_XXX.txt!BY71</f>
        <v>-0.118219</v>
      </c>
      <c r="BZ71" s="1">
        <f>layer_XXX.txt!BZ71</f>
        <v>0</v>
      </c>
      <c r="CA71" s="1">
        <f>layer_XXX.txt!CA71</f>
        <v>0</v>
      </c>
      <c r="CB71" s="1">
        <f>layer_XXX.txt!CB71</f>
        <v>0</v>
      </c>
      <c r="CC71" s="1">
        <f>layer_XXX.txt!CC71</f>
        <v>0</v>
      </c>
      <c r="CD71" s="1">
        <f>layer_XXX.txt!CD71</f>
        <v>0</v>
      </c>
      <c r="CE71" s="1">
        <f>layer_XXX.txt!CE71</f>
        <v>0</v>
      </c>
      <c r="CF71" s="1">
        <v>0</v>
      </c>
      <c r="CG71" s="1">
        <f>layer_XXX.txt!CG71</f>
        <v>0</v>
      </c>
      <c r="CH71" s="1">
        <f>layer_XXX.txt!CH71</f>
        <v>-0.19108800000000001</v>
      </c>
      <c r="CI71" s="1">
        <f>layer_XXX.txt!CI71</f>
        <v>0</v>
      </c>
      <c r="CJ71" s="1">
        <f>layer_XXX.txt!CJ71</f>
        <v>0</v>
      </c>
      <c r="CK71" s="1">
        <f>layer_XXX.txt!CK71</f>
        <v>0</v>
      </c>
      <c r="CL71" s="1">
        <f>layer_XXX.txt!CL71</f>
        <v>0</v>
      </c>
      <c r="CM71" s="1">
        <f>layer_XXX.txt!CM71</f>
        <v>0</v>
      </c>
      <c r="CN71" s="1">
        <f>layer_XXX.txt!CN71</f>
        <v>0</v>
      </c>
      <c r="CO71" s="1">
        <f>layer_XXX.txt!CO71</f>
        <v>0</v>
      </c>
      <c r="CP71" s="1">
        <f>layer_XXX.txt!CP71</f>
        <v>0</v>
      </c>
      <c r="CQ71" s="1">
        <f>layer_XXX.txt!CQ71</f>
        <v>0</v>
      </c>
      <c r="CR71" s="1">
        <f>layer_XXX.txt!CR71</f>
        <v>0</v>
      </c>
      <c r="CS71" s="1">
        <f>layer_XXX.txt!CS71</f>
        <v>0</v>
      </c>
      <c r="CT71" s="1">
        <f>layer_XXX.txt!CT71</f>
        <v>0</v>
      </c>
      <c r="CU71" s="1">
        <f>layer_XXX.txt!CU71</f>
        <v>0</v>
      </c>
      <c r="CV71" s="1">
        <f>layer_XXX.txt!CV71</f>
        <v>0</v>
      </c>
      <c r="CW71" s="1">
        <f>layer_XXX.txt!CW71</f>
        <v>0</v>
      </c>
      <c r="CX71" s="1">
        <f>layer_XXX.txt!CX71</f>
        <v>0</v>
      </c>
      <c r="CY71" s="1">
        <f>layer_XXX.txt!CY71</f>
        <v>0</v>
      </c>
      <c r="CZ71" s="1">
        <f>layer_XXX.txt!CZ71</f>
        <v>0</v>
      </c>
      <c r="DA71" s="1">
        <f>layer_XXX.txt!DA71</f>
        <v>0</v>
      </c>
      <c r="DB71" s="1">
        <f>layer_XXX.txt!DB71</f>
        <v>0</v>
      </c>
      <c r="DC71" s="1">
        <f>layer_XXX.txt!DC71</f>
        <v>0</v>
      </c>
      <c r="DD71" s="1">
        <f>layer_XXX.txt!DD71</f>
        <v>0</v>
      </c>
      <c r="DE71" s="1">
        <f>layer_XXX.txt!DE71</f>
        <v>0</v>
      </c>
      <c r="DF71" s="1">
        <f>layer_XXX.txt!DF71</f>
        <v>0</v>
      </c>
      <c r="DG71" s="1">
        <f>layer_XXX.txt!DG71</f>
        <v>0</v>
      </c>
      <c r="DH71" s="1">
        <f>layer_XXX.txt!DH71</f>
        <v>0.20897099999999999</v>
      </c>
      <c r="DI71" s="1">
        <f>layer_XXX.txt!DI71</f>
        <v>0</v>
      </c>
      <c r="DJ71" s="1">
        <f>layer_XXX.txt!DJ71</f>
        <v>0</v>
      </c>
      <c r="DK71" s="1">
        <f>layer_XXX.txt!DK71</f>
        <v>0</v>
      </c>
      <c r="DL71" s="1">
        <f>layer_XXX.txt!DL71</f>
        <v>0</v>
      </c>
      <c r="DM71" s="1">
        <f>layer_XXX.txt!DM71</f>
        <v>0</v>
      </c>
      <c r="DN71" s="1">
        <f>layer_XXX.txt!DN71</f>
        <v>0</v>
      </c>
      <c r="DO71" s="1">
        <f>layer_XXX.txt!DO71</f>
        <v>0</v>
      </c>
      <c r="DP71" s="1">
        <f>layer_XXX.txt!DP71</f>
        <v>0</v>
      </c>
      <c r="DQ71" s="1">
        <f>layer_XXX.txt!DQ71</f>
        <v>0</v>
      </c>
      <c r="DR71" s="1">
        <f>layer_XXX.txt!DR71</f>
        <v>0</v>
      </c>
      <c r="DS71" s="1">
        <f>layer_XXX.txt!DS71+layer_XXX.txt!CF71</f>
        <v>4.5942499999999997</v>
      </c>
      <c r="DT71" s="1">
        <f>layer_XXX.txt!DT71</f>
        <v>0</v>
      </c>
      <c r="DU71" s="1">
        <f>layer_XXX.txt!DU71</f>
        <v>0</v>
      </c>
      <c r="DV71" s="1">
        <f>layer_XXX.txt!DV71</f>
        <v>0</v>
      </c>
      <c r="DW71" s="1">
        <f>layer_XXX.txt!DW71</f>
        <v>0</v>
      </c>
      <c r="DX71" s="1">
        <f>layer_XXX.txt!DX71</f>
        <v>0</v>
      </c>
      <c r="DY71" s="1">
        <f>layer_XXX.txt!DY71</f>
        <v>0</v>
      </c>
      <c r="DZ71" s="1">
        <f>layer_XXX.txt!DZ71</f>
        <v>0</v>
      </c>
      <c r="EA71" s="1">
        <f>layer_XXX.txt!EA71</f>
        <v>0</v>
      </c>
      <c r="EB71" s="1">
        <f>layer_XXX.txt!EB71</f>
        <v>0</v>
      </c>
      <c r="EC71" s="1">
        <f>layer_XXX.txt!EC71</f>
        <v>0</v>
      </c>
      <c r="ED71" s="1">
        <f>layer_XXX.txt!ED71</f>
        <v>0</v>
      </c>
      <c r="EE71" s="1">
        <f>layer_XXX.txt!EE71</f>
        <v>0</v>
      </c>
      <c r="EF71" s="1">
        <f>layer_XXX.txt!EF71</f>
        <v>0</v>
      </c>
      <c r="EG71" s="1">
        <f>layer_XXX.txt!EG71</f>
        <v>0</v>
      </c>
      <c r="EH71" s="1">
        <f>layer_XXX.txt!EH71</f>
        <v>0</v>
      </c>
      <c r="EI71" s="1">
        <f>layer_XXX.txt!EI71</f>
        <v>0</v>
      </c>
      <c r="EJ71" s="1">
        <f>layer_XXX.txt!EJ71</f>
        <v>0</v>
      </c>
      <c r="EK71" s="1">
        <f>layer_XXX.txt!EK71</f>
        <v>0</v>
      </c>
      <c r="EL71" s="1">
        <f>layer_XXX.txt!EL71</f>
        <v>0</v>
      </c>
      <c r="EM71" s="1">
        <f>layer_XXX.txt!EM71</f>
        <v>0</v>
      </c>
      <c r="EN71" s="1">
        <f>layer_XXX.txt!EN71</f>
        <v>0</v>
      </c>
      <c r="EO71" s="1">
        <f>layer_XXX.txt!EO71</f>
        <v>0</v>
      </c>
      <c r="EP71" s="1">
        <f>layer_XXX.txt!EP71</f>
        <v>0</v>
      </c>
      <c r="EQ71" s="1">
        <f>layer_XXX.txt!EQ71</f>
        <v>0</v>
      </c>
      <c r="ER71" s="1">
        <f>layer_XXX.txt!ER71</f>
        <v>0</v>
      </c>
      <c r="ES71" s="1">
        <f>layer_XXX.txt!ES71</f>
        <v>0</v>
      </c>
      <c r="ET71" s="1">
        <f>layer_XXX.txt!ET71</f>
        <v>0</v>
      </c>
      <c r="EU71" s="1">
        <f>layer_XXX.txt!EU71</f>
        <v>0</v>
      </c>
      <c r="EV71" s="1">
        <f>layer_XXX.txt!EV71</f>
        <v>0</v>
      </c>
      <c r="EW71" s="1">
        <f>layer_XXX.txt!EW71</f>
        <v>0</v>
      </c>
      <c r="EX71" s="1">
        <f>layer_XXX.txt!EX71</f>
        <v>0</v>
      </c>
      <c r="EY71" s="1">
        <f>layer_XXX.txt!EY71</f>
        <v>0</v>
      </c>
      <c r="EZ71" s="1">
        <f>layer_XXX.txt!EZ71</f>
        <v>0</v>
      </c>
      <c r="FA71" s="1">
        <f>layer_XXX.txt!FA71</f>
        <v>0</v>
      </c>
      <c r="FB71" s="1">
        <f>layer_XXX.txt!FB71</f>
        <v>0</v>
      </c>
      <c r="FC71" s="1">
        <f>layer_XXX.txt!FC71</f>
        <v>0</v>
      </c>
      <c r="FD71" s="1">
        <f>layer_XXX.txt!FD71</f>
        <v>0</v>
      </c>
      <c r="FE71" s="1">
        <f>layer_XXX.txt!FE71</f>
        <v>0</v>
      </c>
      <c r="FF71" s="1">
        <f>layer_XXX.txt!FF71</f>
        <v>0</v>
      </c>
      <c r="FG71" s="1">
        <f>layer_XXX.txt!FG71</f>
        <v>0</v>
      </c>
      <c r="FH71" s="1">
        <f>layer_XXX.txt!FH71</f>
        <v>0</v>
      </c>
      <c r="FI71" s="1">
        <f>layer_XXX.txt!FI71</f>
        <v>0</v>
      </c>
      <c r="FJ71" s="1">
        <f>layer_XXX.txt!FJ71</f>
        <v>0</v>
      </c>
      <c r="FK71" s="1">
        <f>layer_XXX.txt!FK71</f>
        <v>0</v>
      </c>
      <c r="FL71" s="1">
        <f>layer_XXX.txt!FL71</f>
        <v>-10.302519999999999</v>
      </c>
    </row>
    <row r="72" spans="1:168" x14ac:dyDescent="0.25">
      <c r="A72" s="1">
        <f>layer_XXX.txt!A72</f>
        <v>3</v>
      </c>
      <c r="B72" s="1">
        <f>layer_XXX.txt!B72</f>
        <v>23</v>
      </c>
      <c r="C72" s="1">
        <f>layer_XXX.txt!C72</f>
        <v>0</v>
      </c>
      <c r="D72" s="1">
        <f>layer_XXX.txt!D72</f>
        <v>0</v>
      </c>
      <c r="E72" s="1">
        <f>layer_XXX.txt!E72</f>
        <v>0</v>
      </c>
      <c r="F72" s="1">
        <f>layer_XXX.txt!F72</f>
        <v>0</v>
      </c>
      <c r="G72" s="1">
        <f>layer_XXX.txt!G72</f>
        <v>0</v>
      </c>
      <c r="H72" s="1">
        <f>layer_XXX.txt!H72</f>
        <v>0</v>
      </c>
      <c r="I72" s="1">
        <f>layer_XXX.txt!I72</f>
        <v>0</v>
      </c>
      <c r="J72" s="1">
        <f>layer_XXX.txt!J72</f>
        <v>0</v>
      </c>
      <c r="K72" s="1">
        <f>layer_XXX.txt!K72</f>
        <v>0</v>
      </c>
      <c r="L72" s="1">
        <f>layer_XXX.txt!L72</f>
        <v>0</v>
      </c>
      <c r="M72" s="1">
        <f>layer_XXX.txt!M72</f>
        <v>0</v>
      </c>
      <c r="N72" s="1">
        <f>layer_XXX.txt!N72</f>
        <v>0</v>
      </c>
      <c r="O72" s="1">
        <f>layer_XXX.txt!O72</f>
        <v>0</v>
      </c>
      <c r="P72" s="1">
        <f>layer_XXX.txt!P72</f>
        <v>0</v>
      </c>
      <c r="Q72" s="1">
        <f>layer_XXX.txt!Q72</f>
        <v>0</v>
      </c>
      <c r="R72" s="1">
        <f>layer_XXX.txt!R72</f>
        <v>0</v>
      </c>
      <c r="S72" s="1">
        <f>layer_XXX.txt!S72</f>
        <v>0</v>
      </c>
      <c r="T72" s="1">
        <f>layer_XXX.txt!T72</f>
        <v>0</v>
      </c>
      <c r="U72" s="1">
        <f>layer_XXX.txt!U72</f>
        <v>0</v>
      </c>
      <c r="V72" s="1">
        <f>layer_XXX.txt!V72</f>
        <v>0</v>
      </c>
      <c r="W72" s="1">
        <f>layer_XXX.txt!W72</f>
        <v>0</v>
      </c>
      <c r="X72" s="1">
        <f>layer_XXX.txt!X72</f>
        <v>0</v>
      </c>
      <c r="Y72" s="1">
        <f>layer_XXX.txt!Y72</f>
        <v>0</v>
      </c>
      <c r="Z72" s="1">
        <f>layer_XXX.txt!Z72</f>
        <v>0</v>
      </c>
      <c r="AA72" s="1">
        <f>layer_XXX.txt!AA72</f>
        <v>0</v>
      </c>
      <c r="AB72" s="1">
        <f>layer_XXX.txt!AB72</f>
        <v>0</v>
      </c>
      <c r="AC72" s="1">
        <f>layer_XXX.txt!AC72</f>
        <v>0</v>
      </c>
      <c r="AD72" s="1">
        <f>layer_XXX.txt!AD72</f>
        <v>0</v>
      </c>
      <c r="AE72" s="1">
        <f>layer_XXX.txt!AE72</f>
        <v>0</v>
      </c>
      <c r="AF72" s="1">
        <f>layer_XXX.txt!AF72</f>
        <v>0</v>
      </c>
      <c r="AG72" s="1">
        <f>layer_XXX.txt!AG72</f>
        <v>6.3629369999999996</v>
      </c>
      <c r="AH72" s="1">
        <f>layer_XXX.txt!AH72</f>
        <v>0</v>
      </c>
      <c r="AI72" s="1">
        <f>layer_XXX.txt!AI72</f>
        <v>0</v>
      </c>
      <c r="AJ72" s="1">
        <f>layer_XXX.txt!AJ72</f>
        <v>0</v>
      </c>
      <c r="AK72" s="1">
        <f>layer_XXX.txt!AK72</f>
        <v>0.64936799999999995</v>
      </c>
      <c r="AL72" s="1">
        <f>layer_XXX.txt!AL72</f>
        <v>0.46919499999999997</v>
      </c>
      <c r="AM72" s="1">
        <f>layer_XXX.txt!AM72</f>
        <v>8.1046999999999994E-2</v>
      </c>
      <c r="AN72" s="1">
        <f>layer_XXX.txt!AN72</f>
        <v>0</v>
      </c>
      <c r="AO72" s="1">
        <f>layer_XXX.txt!AO72</f>
        <v>2.6107269999999998</v>
      </c>
      <c r="AP72" s="1">
        <f>layer_XXX.txt!AP72</f>
        <v>0</v>
      </c>
      <c r="AQ72" s="1">
        <f>layer_XXX.txt!AQ72</f>
        <v>0</v>
      </c>
      <c r="AR72" s="1">
        <f>layer_XXX.txt!AR72</f>
        <v>0</v>
      </c>
      <c r="AS72" s="1">
        <f>layer_XXX.txt!AS72</f>
        <v>0</v>
      </c>
      <c r="AT72" s="1">
        <f>layer_XXX.txt!AT72</f>
        <v>0</v>
      </c>
      <c r="AU72" s="1">
        <f>layer_XXX.txt!AU72</f>
        <v>0</v>
      </c>
      <c r="AV72" s="1">
        <f>layer_XXX.txt!AV72</f>
        <v>0</v>
      </c>
      <c r="AW72" s="1">
        <f>layer_XXX.txt!AW72</f>
        <v>0</v>
      </c>
      <c r="AX72" s="1">
        <f>layer_XXX.txt!AX72</f>
        <v>0</v>
      </c>
      <c r="AY72" s="1">
        <f>layer_XXX.txt!AY72</f>
        <v>0</v>
      </c>
      <c r="AZ72" s="1">
        <f>layer_XXX.txt!AZ72</f>
        <v>0</v>
      </c>
      <c r="BA72" s="1">
        <f>layer_XXX.txt!BA72</f>
        <v>0</v>
      </c>
      <c r="BB72" s="1">
        <f>layer_XXX.txt!BB72</f>
        <v>0</v>
      </c>
      <c r="BC72" s="1">
        <f>layer_XXX.txt!BC72</f>
        <v>0</v>
      </c>
      <c r="BD72" s="1">
        <f>layer_XXX.txt!BD72</f>
        <v>0</v>
      </c>
      <c r="BE72" s="1">
        <f>layer_XXX.txt!BE72</f>
        <v>0</v>
      </c>
      <c r="BF72" s="1">
        <f>layer_XXX.txt!BF72</f>
        <v>0</v>
      </c>
      <c r="BG72" s="1">
        <f>layer_XXX.txt!BG72</f>
        <v>0</v>
      </c>
      <c r="BH72" s="1">
        <f>layer_XXX.txt!BH72</f>
        <v>0</v>
      </c>
      <c r="BI72" s="1">
        <f>layer_XXX.txt!BI72</f>
        <v>0</v>
      </c>
      <c r="BJ72" s="1">
        <f>layer_XXX.txt!BJ72</f>
        <v>0</v>
      </c>
      <c r="BK72" s="1">
        <f>layer_XXX.txt!BK72</f>
        <v>0</v>
      </c>
      <c r="BL72" s="1">
        <f>layer_XXX.txt!BL72</f>
        <v>0</v>
      </c>
      <c r="BM72" s="1">
        <f>layer_XXX.txt!BM72</f>
        <v>0</v>
      </c>
      <c r="BN72" s="1">
        <f>layer_XXX.txt!BN72</f>
        <v>0</v>
      </c>
      <c r="BO72" s="1">
        <f>layer_XXX.txt!BO72</f>
        <v>0</v>
      </c>
      <c r="BP72" s="1">
        <f>layer_XXX.txt!BP72</f>
        <v>0</v>
      </c>
      <c r="BQ72" s="1">
        <f>layer_XXX.txt!BQ72</f>
        <v>0</v>
      </c>
      <c r="BR72" s="1">
        <f>layer_XXX.txt!BR72</f>
        <v>0</v>
      </c>
      <c r="BS72" s="1">
        <f>layer_XXX.txt!BS72</f>
        <v>0</v>
      </c>
      <c r="BT72" s="1">
        <f>layer_XXX.txt!BT72</f>
        <v>-4.2758999999999998E-2</v>
      </c>
      <c r="BU72" s="1">
        <f>layer_XXX.txt!BU72</f>
        <v>0</v>
      </c>
      <c r="BV72" s="1">
        <f>layer_XXX.txt!BV72</f>
        <v>0</v>
      </c>
      <c r="BW72" s="1">
        <f>layer_XXX.txt!BW72</f>
        <v>0</v>
      </c>
      <c r="BX72" s="1">
        <f>layer_XXX.txt!BX72</f>
        <v>0</v>
      </c>
      <c r="BY72" s="1">
        <f>layer_XXX.txt!BY72</f>
        <v>-7.3886999999999994E-2</v>
      </c>
      <c r="BZ72" s="1">
        <f>layer_XXX.txt!BZ72</f>
        <v>0</v>
      </c>
      <c r="CA72" s="1">
        <f>layer_XXX.txt!CA72</f>
        <v>0</v>
      </c>
      <c r="CB72" s="1">
        <f>layer_XXX.txt!CB72</f>
        <v>0</v>
      </c>
      <c r="CC72" s="1">
        <f>layer_XXX.txt!CC72</f>
        <v>0</v>
      </c>
      <c r="CD72" s="1">
        <f>layer_XXX.txt!CD72</f>
        <v>0</v>
      </c>
      <c r="CE72" s="1">
        <f>layer_XXX.txt!CE72</f>
        <v>0</v>
      </c>
      <c r="CF72" s="1">
        <v>0</v>
      </c>
      <c r="CG72" s="1">
        <f>layer_XXX.txt!CG72</f>
        <v>0</v>
      </c>
      <c r="CH72" s="1">
        <f>layer_XXX.txt!CH72</f>
        <v>-0.19108800000000001</v>
      </c>
      <c r="CI72" s="1">
        <f>layer_XXX.txt!CI72</f>
        <v>0</v>
      </c>
      <c r="CJ72" s="1">
        <f>layer_XXX.txt!CJ72</f>
        <v>0</v>
      </c>
      <c r="CK72" s="1">
        <f>layer_XXX.txt!CK72</f>
        <v>0</v>
      </c>
      <c r="CL72" s="1">
        <f>layer_XXX.txt!CL72</f>
        <v>0</v>
      </c>
      <c r="CM72" s="1">
        <f>layer_XXX.txt!CM72</f>
        <v>0</v>
      </c>
      <c r="CN72" s="1">
        <f>layer_XXX.txt!CN72</f>
        <v>0</v>
      </c>
      <c r="CO72" s="1">
        <f>layer_XXX.txt!CO72</f>
        <v>0</v>
      </c>
      <c r="CP72" s="1">
        <f>layer_XXX.txt!CP72</f>
        <v>0</v>
      </c>
      <c r="CQ72" s="1">
        <f>layer_XXX.txt!CQ72</f>
        <v>0</v>
      </c>
      <c r="CR72" s="1">
        <f>layer_XXX.txt!CR72</f>
        <v>0</v>
      </c>
      <c r="CS72" s="1">
        <f>layer_XXX.txt!CS72</f>
        <v>0</v>
      </c>
      <c r="CT72" s="1">
        <f>layer_XXX.txt!CT72</f>
        <v>0</v>
      </c>
      <c r="CU72" s="1">
        <f>layer_XXX.txt!CU72</f>
        <v>0</v>
      </c>
      <c r="CV72" s="1">
        <f>layer_XXX.txt!CV72</f>
        <v>0</v>
      </c>
      <c r="CW72" s="1">
        <f>layer_XXX.txt!CW72</f>
        <v>0</v>
      </c>
      <c r="CX72" s="1">
        <f>layer_XXX.txt!CX72</f>
        <v>0</v>
      </c>
      <c r="CY72" s="1">
        <f>layer_XXX.txt!CY72</f>
        <v>0</v>
      </c>
      <c r="CZ72" s="1">
        <f>layer_XXX.txt!CZ72</f>
        <v>0</v>
      </c>
      <c r="DA72" s="1">
        <f>layer_XXX.txt!DA72</f>
        <v>0</v>
      </c>
      <c r="DB72" s="1">
        <f>layer_XXX.txt!DB72</f>
        <v>0</v>
      </c>
      <c r="DC72" s="1">
        <f>layer_XXX.txt!DC72</f>
        <v>0</v>
      </c>
      <c r="DD72" s="1">
        <f>layer_XXX.txt!DD72</f>
        <v>0</v>
      </c>
      <c r="DE72" s="1">
        <f>layer_XXX.txt!DE72</f>
        <v>0</v>
      </c>
      <c r="DF72" s="1">
        <f>layer_XXX.txt!DF72</f>
        <v>0</v>
      </c>
      <c r="DG72" s="1">
        <f>layer_XXX.txt!DG72</f>
        <v>0</v>
      </c>
      <c r="DH72" s="1">
        <f>layer_XXX.txt!DH72</f>
        <v>0.20897099999999999</v>
      </c>
      <c r="DI72" s="1">
        <f>layer_XXX.txt!DI72</f>
        <v>0</v>
      </c>
      <c r="DJ72" s="1">
        <f>layer_XXX.txt!DJ72</f>
        <v>0</v>
      </c>
      <c r="DK72" s="1">
        <f>layer_XXX.txt!DK72</f>
        <v>0</v>
      </c>
      <c r="DL72" s="1">
        <f>layer_XXX.txt!DL72</f>
        <v>0</v>
      </c>
      <c r="DM72" s="1">
        <f>layer_XXX.txt!DM72</f>
        <v>0</v>
      </c>
      <c r="DN72" s="1">
        <f>layer_XXX.txt!DN72</f>
        <v>0</v>
      </c>
      <c r="DO72" s="1">
        <f>layer_XXX.txt!DO72</f>
        <v>0.23605300000000001</v>
      </c>
      <c r="DP72" s="1">
        <f>layer_XXX.txt!DP72</f>
        <v>0</v>
      </c>
      <c r="DQ72" s="1">
        <f>layer_XXX.txt!DQ72</f>
        <v>0</v>
      </c>
      <c r="DR72" s="1">
        <f>layer_XXX.txt!DR72</f>
        <v>0</v>
      </c>
      <c r="DS72" s="1">
        <f>layer_XXX.txt!DS72+layer_XXX.txt!CF72</f>
        <v>0.58707599999999993</v>
      </c>
      <c r="DT72" s="1">
        <f>layer_XXX.txt!DT72</f>
        <v>0</v>
      </c>
      <c r="DU72" s="1">
        <f>layer_XXX.txt!DU72</f>
        <v>0</v>
      </c>
      <c r="DV72" s="1">
        <f>layer_XXX.txt!DV72</f>
        <v>0</v>
      </c>
      <c r="DW72" s="1">
        <f>layer_XXX.txt!DW72</f>
        <v>0</v>
      </c>
      <c r="DX72" s="1">
        <f>layer_XXX.txt!DX72</f>
        <v>0</v>
      </c>
      <c r="DY72" s="1">
        <f>layer_XXX.txt!DY72</f>
        <v>0</v>
      </c>
      <c r="DZ72" s="1">
        <f>layer_XXX.txt!DZ72</f>
        <v>0</v>
      </c>
      <c r="EA72" s="1">
        <f>layer_XXX.txt!EA72</f>
        <v>0</v>
      </c>
      <c r="EB72" s="1">
        <f>layer_XXX.txt!EB72</f>
        <v>0</v>
      </c>
      <c r="EC72" s="1">
        <f>layer_XXX.txt!EC72</f>
        <v>0</v>
      </c>
      <c r="ED72" s="1">
        <f>layer_XXX.txt!ED72</f>
        <v>0</v>
      </c>
      <c r="EE72" s="1">
        <f>layer_XXX.txt!EE72</f>
        <v>0</v>
      </c>
      <c r="EF72" s="1">
        <f>layer_XXX.txt!EF72</f>
        <v>0</v>
      </c>
      <c r="EG72" s="1">
        <f>layer_XXX.txt!EG72</f>
        <v>0</v>
      </c>
      <c r="EH72" s="1">
        <f>layer_XXX.txt!EH72</f>
        <v>0</v>
      </c>
      <c r="EI72" s="1">
        <f>layer_XXX.txt!EI72</f>
        <v>0</v>
      </c>
      <c r="EJ72" s="1">
        <f>layer_XXX.txt!EJ72</f>
        <v>0</v>
      </c>
      <c r="EK72" s="1">
        <f>layer_XXX.txt!EK72</f>
        <v>0</v>
      </c>
      <c r="EL72" s="1">
        <f>layer_XXX.txt!EL72</f>
        <v>0</v>
      </c>
      <c r="EM72" s="1">
        <f>layer_XXX.txt!EM72</f>
        <v>0</v>
      </c>
      <c r="EN72" s="1">
        <f>layer_XXX.txt!EN72</f>
        <v>0</v>
      </c>
      <c r="EO72" s="1">
        <f>layer_XXX.txt!EO72</f>
        <v>0</v>
      </c>
      <c r="EP72" s="1">
        <f>layer_XXX.txt!EP72</f>
        <v>0</v>
      </c>
      <c r="EQ72" s="1">
        <f>layer_XXX.txt!EQ72</f>
        <v>0</v>
      </c>
      <c r="ER72" s="1">
        <f>layer_XXX.txt!ER72</f>
        <v>0</v>
      </c>
      <c r="ES72" s="1">
        <f>layer_XXX.txt!ES72</f>
        <v>0</v>
      </c>
      <c r="ET72" s="1">
        <f>layer_XXX.txt!ET72</f>
        <v>0</v>
      </c>
      <c r="EU72" s="1">
        <f>layer_XXX.txt!EU72</f>
        <v>0</v>
      </c>
      <c r="EV72" s="1">
        <f>layer_XXX.txt!EV72</f>
        <v>0</v>
      </c>
      <c r="EW72" s="1">
        <f>layer_XXX.txt!EW72</f>
        <v>0</v>
      </c>
      <c r="EX72" s="1">
        <f>layer_XXX.txt!EX72</f>
        <v>0</v>
      </c>
      <c r="EY72" s="1">
        <f>layer_XXX.txt!EY72</f>
        <v>0</v>
      </c>
      <c r="EZ72" s="1">
        <f>layer_XXX.txt!EZ72</f>
        <v>0</v>
      </c>
      <c r="FA72" s="1">
        <f>layer_XXX.txt!FA72</f>
        <v>0</v>
      </c>
      <c r="FB72" s="1">
        <f>layer_XXX.txt!FB72</f>
        <v>0</v>
      </c>
      <c r="FC72" s="1">
        <f>layer_XXX.txt!FC72</f>
        <v>0</v>
      </c>
      <c r="FD72" s="1">
        <f>layer_XXX.txt!FD72</f>
        <v>0</v>
      </c>
      <c r="FE72" s="1">
        <f>layer_XXX.txt!FE72</f>
        <v>0</v>
      </c>
      <c r="FF72" s="1">
        <f>layer_XXX.txt!FF72</f>
        <v>0</v>
      </c>
      <c r="FG72" s="1">
        <f>layer_XXX.txt!FG72</f>
        <v>0</v>
      </c>
      <c r="FH72" s="1">
        <f>layer_XXX.txt!FH72</f>
        <v>0</v>
      </c>
      <c r="FI72" s="1">
        <f>layer_XXX.txt!FI72</f>
        <v>0</v>
      </c>
      <c r="FJ72" s="1">
        <f>layer_XXX.txt!FJ72</f>
        <v>0</v>
      </c>
      <c r="FK72" s="1">
        <f>layer_XXX.txt!FK72</f>
        <v>0</v>
      </c>
      <c r="FL72" s="1">
        <f>layer_XXX.txt!FL72</f>
        <v>-10.897641</v>
      </c>
    </row>
    <row r="73" spans="1:168" x14ac:dyDescent="0.25">
      <c r="A73" s="1">
        <f>layer_XXX.txt!A73</f>
        <v>3</v>
      </c>
      <c r="B73" s="1">
        <f>layer_XXX.txt!B73</f>
        <v>24</v>
      </c>
      <c r="C73" s="1">
        <f>layer_XXX.txt!C73</f>
        <v>0</v>
      </c>
      <c r="D73" s="1">
        <f>layer_XXX.txt!D73</f>
        <v>0</v>
      </c>
      <c r="E73" s="1">
        <f>layer_XXX.txt!E73</f>
        <v>0</v>
      </c>
      <c r="F73" s="1">
        <f>layer_XXX.txt!F73</f>
        <v>0</v>
      </c>
      <c r="G73" s="1">
        <f>layer_XXX.txt!G73</f>
        <v>0</v>
      </c>
      <c r="H73" s="1">
        <f>layer_XXX.txt!H73</f>
        <v>0</v>
      </c>
      <c r="I73" s="1">
        <f>layer_XXX.txt!I73</f>
        <v>0</v>
      </c>
      <c r="J73" s="1">
        <f>layer_XXX.txt!J73</f>
        <v>0</v>
      </c>
      <c r="K73" s="1">
        <f>layer_XXX.txt!K73</f>
        <v>0</v>
      </c>
      <c r="L73" s="1">
        <f>layer_XXX.txt!L73</f>
        <v>0</v>
      </c>
      <c r="M73" s="1">
        <f>layer_XXX.txt!M73</f>
        <v>0</v>
      </c>
      <c r="N73" s="1">
        <f>layer_XXX.txt!N73</f>
        <v>0</v>
      </c>
      <c r="O73" s="1">
        <f>layer_XXX.txt!O73</f>
        <v>0</v>
      </c>
      <c r="P73" s="1">
        <f>layer_XXX.txt!P73</f>
        <v>0</v>
      </c>
      <c r="Q73" s="1">
        <f>layer_XXX.txt!Q73</f>
        <v>0</v>
      </c>
      <c r="R73" s="1">
        <f>layer_XXX.txt!R73</f>
        <v>0</v>
      </c>
      <c r="S73" s="1">
        <f>layer_XXX.txt!S73</f>
        <v>0</v>
      </c>
      <c r="T73" s="1">
        <f>layer_XXX.txt!T73</f>
        <v>0</v>
      </c>
      <c r="U73" s="1">
        <f>layer_XXX.txt!U73</f>
        <v>0</v>
      </c>
      <c r="V73" s="1">
        <f>layer_XXX.txt!V73</f>
        <v>0</v>
      </c>
      <c r="W73" s="1">
        <f>layer_XXX.txt!W73</f>
        <v>0</v>
      </c>
      <c r="X73" s="1">
        <f>layer_XXX.txt!X73</f>
        <v>0</v>
      </c>
      <c r="Y73" s="1">
        <f>layer_XXX.txt!Y73</f>
        <v>0</v>
      </c>
      <c r="Z73" s="1">
        <f>layer_XXX.txt!Z73</f>
        <v>0</v>
      </c>
      <c r="AA73" s="1">
        <f>layer_XXX.txt!AA73</f>
        <v>0</v>
      </c>
      <c r="AB73" s="1">
        <f>layer_XXX.txt!AB73</f>
        <v>0</v>
      </c>
      <c r="AC73" s="1">
        <f>layer_XXX.txt!AC73</f>
        <v>0</v>
      </c>
      <c r="AD73" s="1">
        <f>layer_XXX.txt!AD73</f>
        <v>0</v>
      </c>
      <c r="AE73" s="1">
        <f>layer_XXX.txt!AE73</f>
        <v>0</v>
      </c>
      <c r="AF73" s="1">
        <f>layer_XXX.txt!AF73</f>
        <v>0</v>
      </c>
      <c r="AG73" s="1">
        <f>layer_XXX.txt!AG73</f>
        <v>7.1744370000000002</v>
      </c>
      <c r="AH73" s="1">
        <f>layer_XXX.txt!AH73</f>
        <v>0</v>
      </c>
      <c r="AI73" s="1">
        <f>layer_XXX.txt!AI73</f>
        <v>0</v>
      </c>
      <c r="AJ73" s="1">
        <f>layer_XXX.txt!AJ73</f>
        <v>0</v>
      </c>
      <c r="AK73" s="1">
        <f>layer_XXX.txt!AK73</f>
        <v>0.58263100000000001</v>
      </c>
      <c r="AL73" s="1">
        <f>layer_XXX.txt!AL73</f>
        <v>0.16448299999999999</v>
      </c>
      <c r="AM73" s="1">
        <f>layer_XXX.txt!AM73</f>
        <v>8.0973000000000003E-2</v>
      </c>
      <c r="AN73" s="1">
        <f>layer_XXX.txt!AN73</f>
        <v>0</v>
      </c>
      <c r="AO73" s="1">
        <f>layer_XXX.txt!AO73</f>
        <v>2.6107269999999998</v>
      </c>
      <c r="AP73" s="1">
        <f>layer_XXX.txt!AP73</f>
        <v>0</v>
      </c>
      <c r="AQ73" s="1">
        <f>layer_XXX.txt!AQ73</f>
        <v>0</v>
      </c>
      <c r="AR73" s="1">
        <f>layer_XXX.txt!AR73</f>
        <v>0</v>
      </c>
      <c r="AS73" s="1">
        <f>layer_XXX.txt!AS73</f>
        <v>0</v>
      </c>
      <c r="AT73" s="1">
        <f>layer_XXX.txt!AT73</f>
        <v>0</v>
      </c>
      <c r="AU73" s="1">
        <f>layer_XXX.txt!AU73</f>
        <v>0</v>
      </c>
      <c r="AV73" s="1">
        <f>layer_XXX.txt!AV73</f>
        <v>0</v>
      </c>
      <c r="AW73" s="1">
        <f>layer_XXX.txt!AW73</f>
        <v>0</v>
      </c>
      <c r="AX73" s="1">
        <f>layer_XXX.txt!AX73</f>
        <v>0</v>
      </c>
      <c r="AY73" s="1">
        <f>layer_XXX.txt!AY73</f>
        <v>0</v>
      </c>
      <c r="AZ73" s="1">
        <f>layer_XXX.txt!AZ73</f>
        <v>0</v>
      </c>
      <c r="BA73" s="1">
        <f>layer_XXX.txt!BA73</f>
        <v>0</v>
      </c>
      <c r="BB73" s="1">
        <f>layer_XXX.txt!BB73</f>
        <v>0</v>
      </c>
      <c r="BC73" s="1">
        <f>layer_XXX.txt!BC73</f>
        <v>0</v>
      </c>
      <c r="BD73" s="1">
        <f>layer_XXX.txt!BD73</f>
        <v>0</v>
      </c>
      <c r="BE73" s="1">
        <f>layer_XXX.txt!BE73</f>
        <v>0</v>
      </c>
      <c r="BF73" s="1">
        <f>layer_XXX.txt!BF73</f>
        <v>0</v>
      </c>
      <c r="BG73" s="1">
        <f>layer_XXX.txt!BG73</f>
        <v>0</v>
      </c>
      <c r="BH73" s="1">
        <f>layer_XXX.txt!BH73</f>
        <v>0</v>
      </c>
      <c r="BI73" s="1">
        <f>layer_XXX.txt!BI73</f>
        <v>0</v>
      </c>
      <c r="BJ73" s="1">
        <f>layer_XXX.txt!BJ73</f>
        <v>0</v>
      </c>
      <c r="BK73" s="1">
        <f>layer_XXX.txt!BK73</f>
        <v>0</v>
      </c>
      <c r="BL73" s="1">
        <f>layer_XXX.txt!BL73</f>
        <v>0</v>
      </c>
      <c r="BM73" s="1">
        <f>layer_XXX.txt!BM73</f>
        <v>0</v>
      </c>
      <c r="BN73" s="1">
        <f>layer_XXX.txt!BN73</f>
        <v>0</v>
      </c>
      <c r="BO73" s="1">
        <f>layer_XXX.txt!BO73</f>
        <v>0</v>
      </c>
      <c r="BP73" s="1">
        <f>layer_XXX.txt!BP73</f>
        <v>0</v>
      </c>
      <c r="BQ73" s="1">
        <f>layer_XXX.txt!BQ73</f>
        <v>0</v>
      </c>
      <c r="BR73" s="1">
        <f>layer_XXX.txt!BR73</f>
        <v>0</v>
      </c>
      <c r="BS73" s="1">
        <f>layer_XXX.txt!BS73</f>
        <v>0</v>
      </c>
      <c r="BT73" s="1">
        <f>layer_XXX.txt!BT73</f>
        <v>-1.7103E-2</v>
      </c>
      <c r="BU73" s="1">
        <f>layer_XXX.txt!BU73</f>
        <v>0</v>
      </c>
      <c r="BV73" s="1">
        <f>layer_XXX.txt!BV73</f>
        <v>0</v>
      </c>
      <c r="BW73" s="1">
        <f>layer_XXX.txt!BW73</f>
        <v>0</v>
      </c>
      <c r="BX73" s="1">
        <f>layer_XXX.txt!BX73</f>
        <v>0</v>
      </c>
      <c r="BY73" s="1">
        <f>layer_XXX.txt!BY73</f>
        <v>-2.9555000000000001E-2</v>
      </c>
      <c r="BZ73" s="1">
        <f>layer_XXX.txt!BZ73</f>
        <v>0</v>
      </c>
      <c r="CA73" s="1">
        <f>layer_XXX.txt!CA73</f>
        <v>0</v>
      </c>
      <c r="CB73" s="1">
        <f>layer_XXX.txt!CB73</f>
        <v>0</v>
      </c>
      <c r="CC73" s="1">
        <f>layer_XXX.txt!CC73</f>
        <v>0</v>
      </c>
      <c r="CD73" s="1">
        <f>layer_XXX.txt!CD73</f>
        <v>0</v>
      </c>
      <c r="CE73" s="1">
        <f>layer_XXX.txt!CE73</f>
        <v>0</v>
      </c>
      <c r="CF73" s="1">
        <v>0</v>
      </c>
      <c r="CG73" s="1">
        <f>layer_XXX.txt!CG73</f>
        <v>0</v>
      </c>
      <c r="CH73" s="1">
        <f>layer_XXX.txt!CH73</f>
        <v>-0.19108800000000001</v>
      </c>
      <c r="CI73" s="1">
        <f>layer_XXX.txt!CI73</f>
        <v>0</v>
      </c>
      <c r="CJ73" s="1">
        <f>layer_XXX.txt!CJ73</f>
        <v>0</v>
      </c>
      <c r="CK73" s="1">
        <f>layer_XXX.txt!CK73</f>
        <v>0</v>
      </c>
      <c r="CL73" s="1">
        <f>layer_XXX.txt!CL73</f>
        <v>0</v>
      </c>
      <c r="CM73" s="1">
        <f>layer_XXX.txt!CM73</f>
        <v>0</v>
      </c>
      <c r="CN73" s="1">
        <f>layer_XXX.txt!CN73</f>
        <v>0</v>
      </c>
      <c r="CO73" s="1">
        <f>layer_XXX.txt!CO73</f>
        <v>0</v>
      </c>
      <c r="CP73" s="1">
        <f>layer_XXX.txt!CP73</f>
        <v>0</v>
      </c>
      <c r="CQ73" s="1">
        <f>layer_XXX.txt!CQ73</f>
        <v>0</v>
      </c>
      <c r="CR73" s="1">
        <f>layer_XXX.txt!CR73</f>
        <v>0</v>
      </c>
      <c r="CS73" s="1">
        <f>layer_XXX.txt!CS73</f>
        <v>0</v>
      </c>
      <c r="CT73" s="1">
        <f>layer_XXX.txt!CT73</f>
        <v>0</v>
      </c>
      <c r="CU73" s="1">
        <f>layer_XXX.txt!CU73</f>
        <v>0</v>
      </c>
      <c r="CV73" s="1">
        <f>layer_XXX.txt!CV73</f>
        <v>0</v>
      </c>
      <c r="CW73" s="1">
        <f>layer_XXX.txt!CW73</f>
        <v>0</v>
      </c>
      <c r="CX73" s="1">
        <f>layer_XXX.txt!CX73</f>
        <v>0</v>
      </c>
      <c r="CY73" s="1">
        <f>layer_XXX.txt!CY73</f>
        <v>0</v>
      </c>
      <c r="CZ73" s="1">
        <f>layer_XXX.txt!CZ73</f>
        <v>0</v>
      </c>
      <c r="DA73" s="1">
        <f>layer_XXX.txt!DA73</f>
        <v>0</v>
      </c>
      <c r="DB73" s="1">
        <f>layer_XXX.txt!DB73</f>
        <v>0</v>
      </c>
      <c r="DC73" s="1">
        <f>layer_XXX.txt!DC73</f>
        <v>0</v>
      </c>
      <c r="DD73" s="1">
        <f>layer_XXX.txt!DD73</f>
        <v>0</v>
      </c>
      <c r="DE73" s="1">
        <f>layer_XXX.txt!DE73</f>
        <v>0</v>
      </c>
      <c r="DF73" s="1">
        <f>layer_XXX.txt!DF73</f>
        <v>0</v>
      </c>
      <c r="DG73" s="1">
        <f>layer_XXX.txt!DG73</f>
        <v>0</v>
      </c>
      <c r="DH73" s="1">
        <f>layer_XXX.txt!DH73</f>
        <v>0.20897099999999999</v>
      </c>
      <c r="DI73" s="1">
        <f>layer_XXX.txt!DI73</f>
        <v>0</v>
      </c>
      <c r="DJ73" s="1">
        <f>layer_XXX.txt!DJ73</f>
        <v>0</v>
      </c>
      <c r="DK73" s="1">
        <f>layer_XXX.txt!DK73</f>
        <v>0</v>
      </c>
      <c r="DL73" s="1">
        <f>layer_XXX.txt!DL73</f>
        <v>0</v>
      </c>
      <c r="DM73" s="1">
        <f>layer_XXX.txt!DM73</f>
        <v>0</v>
      </c>
      <c r="DN73" s="1">
        <f>layer_XXX.txt!DN73</f>
        <v>0</v>
      </c>
      <c r="DO73" s="1">
        <f>layer_XXX.txt!DO73</f>
        <v>0</v>
      </c>
      <c r="DP73" s="1">
        <f>layer_XXX.txt!DP73</f>
        <v>0</v>
      </c>
      <c r="DQ73" s="1">
        <f>layer_XXX.txt!DQ73</f>
        <v>0</v>
      </c>
      <c r="DR73" s="1">
        <f>layer_XXX.txt!DR73</f>
        <v>0</v>
      </c>
      <c r="DS73" s="1">
        <f>layer_XXX.txt!DS73+layer_XXX.txt!CF73</f>
        <v>0</v>
      </c>
      <c r="DT73" s="1">
        <f>layer_XXX.txt!DT73</f>
        <v>0</v>
      </c>
      <c r="DU73" s="1">
        <f>layer_XXX.txt!DU73</f>
        <v>0</v>
      </c>
      <c r="DV73" s="1">
        <f>layer_XXX.txt!DV73</f>
        <v>0</v>
      </c>
      <c r="DW73" s="1">
        <f>layer_XXX.txt!DW73</f>
        <v>0</v>
      </c>
      <c r="DX73" s="1">
        <f>layer_XXX.txt!DX73</f>
        <v>0</v>
      </c>
      <c r="DY73" s="1">
        <f>layer_XXX.txt!DY73</f>
        <v>0</v>
      </c>
      <c r="DZ73" s="1">
        <f>layer_XXX.txt!DZ73</f>
        <v>0</v>
      </c>
      <c r="EA73" s="1">
        <f>layer_XXX.txt!EA73</f>
        <v>0</v>
      </c>
      <c r="EB73" s="1">
        <f>layer_XXX.txt!EB73</f>
        <v>0</v>
      </c>
      <c r="EC73" s="1">
        <f>layer_XXX.txt!EC73</f>
        <v>0</v>
      </c>
      <c r="ED73" s="1">
        <f>layer_XXX.txt!ED73</f>
        <v>0</v>
      </c>
      <c r="EE73" s="1">
        <f>layer_XXX.txt!EE73</f>
        <v>0</v>
      </c>
      <c r="EF73" s="1">
        <f>layer_XXX.txt!EF73</f>
        <v>0</v>
      </c>
      <c r="EG73" s="1">
        <f>layer_XXX.txt!EG73</f>
        <v>0</v>
      </c>
      <c r="EH73" s="1">
        <f>layer_XXX.txt!EH73</f>
        <v>0</v>
      </c>
      <c r="EI73" s="1">
        <f>layer_XXX.txt!EI73</f>
        <v>0</v>
      </c>
      <c r="EJ73" s="1">
        <f>layer_XXX.txt!EJ73</f>
        <v>0</v>
      </c>
      <c r="EK73" s="1">
        <f>layer_XXX.txt!EK73</f>
        <v>0</v>
      </c>
      <c r="EL73" s="1">
        <f>layer_XXX.txt!EL73</f>
        <v>0</v>
      </c>
      <c r="EM73" s="1">
        <f>layer_XXX.txt!EM73</f>
        <v>0</v>
      </c>
      <c r="EN73" s="1">
        <f>layer_XXX.txt!EN73</f>
        <v>0</v>
      </c>
      <c r="EO73" s="1">
        <f>layer_XXX.txt!EO73</f>
        <v>0</v>
      </c>
      <c r="EP73" s="1">
        <f>layer_XXX.txt!EP73</f>
        <v>0</v>
      </c>
      <c r="EQ73" s="1">
        <f>layer_XXX.txt!EQ73</f>
        <v>0</v>
      </c>
      <c r="ER73" s="1">
        <f>layer_XXX.txt!ER73</f>
        <v>0</v>
      </c>
      <c r="ES73" s="1">
        <f>layer_XXX.txt!ES73</f>
        <v>0</v>
      </c>
      <c r="ET73" s="1">
        <f>layer_XXX.txt!ET73</f>
        <v>0</v>
      </c>
      <c r="EU73" s="1">
        <f>layer_XXX.txt!EU73</f>
        <v>0</v>
      </c>
      <c r="EV73" s="1">
        <f>layer_XXX.txt!EV73</f>
        <v>0</v>
      </c>
      <c r="EW73" s="1">
        <f>layer_XXX.txt!EW73</f>
        <v>0</v>
      </c>
      <c r="EX73" s="1">
        <f>layer_XXX.txt!EX73</f>
        <v>0</v>
      </c>
      <c r="EY73" s="1">
        <f>layer_XXX.txt!EY73</f>
        <v>0</v>
      </c>
      <c r="EZ73" s="1">
        <f>layer_XXX.txt!EZ73</f>
        <v>0</v>
      </c>
      <c r="FA73" s="1">
        <f>layer_XXX.txt!FA73</f>
        <v>0</v>
      </c>
      <c r="FB73" s="1">
        <f>layer_XXX.txt!FB73</f>
        <v>0</v>
      </c>
      <c r="FC73" s="1">
        <f>layer_XXX.txt!FC73</f>
        <v>0</v>
      </c>
      <c r="FD73" s="1">
        <f>layer_XXX.txt!FD73</f>
        <v>0</v>
      </c>
      <c r="FE73" s="1">
        <f>layer_XXX.txt!FE73</f>
        <v>0</v>
      </c>
      <c r="FF73" s="1">
        <f>layer_XXX.txt!FF73</f>
        <v>0</v>
      </c>
      <c r="FG73" s="1">
        <f>layer_XXX.txt!FG73</f>
        <v>0</v>
      </c>
      <c r="FH73" s="1">
        <f>layer_XXX.txt!FH73</f>
        <v>0</v>
      </c>
      <c r="FI73" s="1">
        <f>layer_XXX.txt!FI73</f>
        <v>0</v>
      </c>
      <c r="FJ73" s="1">
        <f>layer_XXX.txt!FJ73</f>
        <v>0</v>
      </c>
      <c r="FK73" s="1">
        <f>layer_XXX.txt!FK73</f>
        <v>0</v>
      </c>
      <c r="FL73" s="1">
        <f>layer_XXX.txt!FL73</f>
        <v>-10.584474999999999</v>
      </c>
    </row>
    <row r="74" spans="1:168" x14ac:dyDescent="0.25">
      <c r="A74" s="1">
        <f>layer_XXX.txt!A74</f>
        <v>4</v>
      </c>
      <c r="B74" s="1">
        <f>layer_XXX.txt!B74</f>
        <v>1</v>
      </c>
      <c r="C74" s="1">
        <f>layer_XXX.txt!C74</f>
        <v>0</v>
      </c>
      <c r="D74" s="1">
        <f>layer_XXX.txt!D74</f>
        <v>0</v>
      </c>
      <c r="E74" s="1">
        <f>layer_XXX.txt!E74</f>
        <v>0</v>
      </c>
      <c r="F74" s="1">
        <f>layer_XXX.txt!F74</f>
        <v>0</v>
      </c>
      <c r="G74" s="1">
        <f>layer_XXX.txt!G74</f>
        <v>0</v>
      </c>
      <c r="H74" s="1">
        <f>layer_XXX.txt!H74</f>
        <v>0</v>
      </c>
      <c r="I74" s="1">
        <f>layer_XXX.txt!I74</f>
        <v>0</v>
      </c>
      <c r="J74" s="1">
        <f>layer_XXX.txt!J74</f>
        <v>0</v>
      </c>
      <c r="K74" s="1">
        <f>layer_XXX.txt!K74</f>
        <v>0</v>
      </c>
      <c r="L74" s="1">
        <f>layer_XXX.txt!L74</f>
        <v>0</v>
      </c>
      <c r="M74" s="1">
        <f>layer_XXX.txt!M74</f>
        <v>0</v>
      </c>
      <c r="N74" s="1">
        <f>layer_XXX.txt!N74</f>
        <v>0</v>
      </c>
      <c r="O74" s="1">
        <f>layer_XXX.txt!O74</f>
        <v>0</v>
      </c>
      <c r="P74" s="1">
        <f>layer_XXX.txt!P74</f>
        <v>0</v>
      </c>
      <c r="Q74" s="1">
        <f>layer_XXX.txt!Q74</f>
        <v>0</v>
      </c>
      <c r="R74" s="1">
        <f>layer_XXX.txt!R74</f>
        <v>0</v>
      </c>
      <c r="S74" s="1">
        <f>layer_XXX.txt!S74</f>
        <v>0</v>
      </c>
      <c r="T74" s="1">
        <f>layer_XXX.txt!T74</f>
        <v>0</v>
      </c>
      <c r="U74" s="1">
        <f>layer_XXX.txt!U74</f>
        <v>0</v>
      </c>
      <c r="V74" s="1">
        <f>layer_XXX.txt!V74</f>
        <v>0</v>
      </c>
      <c r="W74" s="1">
        <f>layer_XXX.txt!W74</f>
        <v>0</v>
      </c>
      <c r="X74" s="1">
        <f>layer_XXX.txt!X74</f>
        <v>0</v>
      </c>
      <c r="Y74" s="1">
        <f>layer_XXX.txt!Y74</f>
        <v>0</v>
      </c>
      <c r="Z74" s="1">
        <f>layer_XXX.txt!Z74</f>
        <v>0</v>
      </c>
      <c r="AA74" s="1">
        <f>layer_XXX.txt!AA74</f>
        <v>0</v>
      </c>
      <c r="AB74" s="1">
        <f>layer_XXX.txt!AB74</f>
        <v>0</v>
      </c>
      <c r="AC74" s="1">
        <f>layer_XXX.txt!AC74</f>
        <v>0</v>
      </c>
      <c r="AD74" s="1">
        <f>layer_XXX.txt!AD74</f>
        <v>0</v>
      </c>
      <c r="AE74" s="1">
        <f>layer_XXX.txt!AE74</f>
        <v>0</v>
      </c>
      <c r="AF74" s="1">
        <f>layer_XXX.txt!AF74</f>
        <v>0</v>
      </c>
      <c r="AG74" s="1">
        <f>layer_XXX.txt!AG74</f>
        <v>0.66973199999999999</v>
      </c>
      <c r="AH74" s="1">
        <f>layer_XXX.txt!AH74</f>
        <v>0</v>
      </c>
      <c r="AI74" s="1">
        <f>layer_XXX.txt!AI74</f>
        <v>0</v>
      </c>
      <c r="AJ74" s="1">
        <f>layer_XXX.txt!AJ74</f>
        <v>0</v>
      </c>
      <c r="AK74" s="1">
        <f>layer_XXX.txt!AK74</f>
        <v>0.74800800000000001</v>
      </c>
      <c r="AL74" s="1">
        <f>layer_XXX.txt!AL74</f>
        <v>3.1128849999999999</v>
      </c>
      <c r="AM74" s="1">
        <f>layer_XXX.txt!AM74</f>
        <v>8.3353999999999998E-2</v>
      </c>
      <c r="AN74" s="1">
        <f>layer_XXX.txt!AN74</f>
        <v>0</v>
      </c>
      <c r="AO74" s="1">
        <f>layer_XXX.txt!AO74</f>
        <v>2.6107269999999998</v>
      </c>
      <c r="AP74" s="1">
        <f>layer_XXX.txt!AP74</f>
        <v>0</v>
      </c>
      <c r="AQ74" s="1">
        <f>layer_XXX.txt!AQ74</f>
        <v>0</v>
      </c>
      <c r="AR74" s="1">
        <f>layer_XXX.txt!AR74</f>
        <v>0</v>
      </c>
      <c r="AS74" s="1">
        <f>layer_XXX.txt!AS74</f>
        <v>0</v>
      </c>
      <c r="AT74" s="1">
        <f>layer_XXX.txt!AT74</f>
        <v>0</v>
      </c>
      <c r="AU74" s="1">
        <f>layer_XXX.txt!AU74</f>
        <v>0</v>
      </c>
      <c r="AV74" s="1">
        <f>layer_XXX.txt!AV74</f>
        <v>0</v>
      </c>
      <c r="AW74" s="1">
        <f>layer_XXX.txt!AW74</f>
        <v>0</v>
      </c>
      <c r="AX74" s="1">
        <f>layer_XXX.txt!AX74</f>
        <v>0</v>
      </c>
      <c r="AY74" s="1">
        <f>layer_XXX.txt!AY74</f>
        <v>0</v>
      </c>
      <c r="AZ74" s="1">
        <f>layer_XXX.txt!AZ74</f>
        <v>0</v>
      </c>
      <c r="BA74" s="1">
        <f>layer_XXX.txt!BA74</f>
        <v>0</v>
      </c>
      <c r="BB74" s="1">
        <f>layer_XXX.txt!BB74</f>
        <v>0</v>
      </c>
      <c r="BC74" s="1">
        <f>layer_XXX.txt!BC74</f>
        <v>0</v>
      </c>
      <c r="BD74" s="1">
        <f>layer_XXX.txt!BD74</f>
        <v>0</v>
      </c>
      <c r="BE74" s="1">
        <f>layer_XXX.txt!BE74</f>
        <v>0</v>
      </c>
      <c r="BF74" s="1">
        <f>layer_XXX.txt!BF74</f>
        <v>0</v>
      </c>
      <c r="BG74" s="1">
        <f>layer_XXX.txt!BG74</f>
        <v>0</v>
      </c>
      <c r="BH74" s="1">
        <f>layer_XXX.txt!BH74</f>
        <v>0</v>
      </c>
      <c r="BI74" s="1">
        <f>layer_XXX.txt!BI74</f>
        <v>0</v>
      </c>
      <c r="BJ74" s="1">
        <f>layer_XXX.txt!BJ74</f>
        <v>0</v>
      </c>
      <c r="BK74" s="1">
        <f>layer_XXX.txt!BK74</f>
        <v>0</v>
      </c>
      <c r="BL74" s="1">
        <f>layer_XXX.txt!BL74</f>
        <v>0</v>
      </c>
      <c r="BM74" s="1">
        <f>layer_XXX.txt!BM74</f>
        <v>0</v>
      </c>
      <c r="BN74" s="1">
        <f>layer_XXX.txt!BN74</f>
        <v>0</v>
      </c>
      <c r="BO74" s="1">
        <f>layer_XXX.txt!BO74</f>
        <v>0</v>
      </c>
      <c r="BP74" s="1">
        <f>layer_XXX.txt!BP74</f>
        <v>0</v>
      </c>
      <c r="BQ74" s="1">
        <f>layer_XXX.txt!BQ74</f>
        <v>0</v>
      </c>
      <c r="BR74" s="1">
        <f>layer_XXX.txt!BR74</f>
        <v>0</v>
      </c>
      <c r="BS74" s="1">
        <f>layer_XXX.txt!BS74</f>
        <v>0</v>
      </c>
      <c r="BT74" s="1">
        <f>layer_XXX.txt!BT74</f>
        <v>-1.0681E-2</v>
      </c>
      <c r="BU74" s="1">
        <f>layer_XXX.txt!BU74</f>
        <v>0</v>
      </c>
      <c r="BV74" s="1">
        <f>layer_XXX.txt!BV74</f>
        <v>0</v>
      </c>
      <c r="BW74" s="1">
        <f>layer_XXX.txt!BW74</f>
        <v>0</v>
      </c>
      <c r="BX74" s="1">
        <f>layer_XXX.txt!BX74</f>
        <v>0</v>
      </c>
      <c r="BY74" s="1">
        <f>layer_XXX.txt!BY74</f>
        <v>-1.8456E-2</v>
      </c>
      <c r="BZ74" s="1">
        <f>layer_XXX.txt!BZ74</f>
        <v>0</v>
      </c>
      <c r="CA74" s="1">
        <f>layer_XXX.txt!CA74</f>
        <v>0</v>
      </c>
      <c r="CB74" s="1">
        <f>layer_XXX.txt!CB74</f>
        <v>0</v>
      </c>
      <c r="CC74" s="1">
        <f>layer_XXX.txt!CC74</f>
        <v>0</v>
      </c>
      <c r="CD74" s="1">
        <f>layer_XXX.txt!CD74</f>
        <v>0</v>
      </c>
      <c r="CE74" s="1">
        <f>layer_XXX.txt!CE74</f>
        <v>0</v>
      </c>
      <c r="CF74" s="1">
        <v>0</v>
      </c>
      <c r="CG74" s="1">
        <f>layer_XXX.txt!CG74</f>
        <v>0</v>
      </c>
      <c r="CH74" s="1">
        <f>layer_XXX.txt!CH74</f>
        <v>-0.19108800000000001</v>
      </c>
      <c r="CI74" s="1">
        <f>layer_XXX.txt!CI74</f>
        <v>0</v>
      </c>
      <c r="CJ74" s="1">
        <f>layer_XXX.txt!CJ74</f>
        <v>0</v>
      </c>
      <c r="CK74" s="1">
        <f>layer_XXX.txt!CK74</f>
        <v>0</v>
      </c>
      <c r="CL74" s="1">
        <f>layer_XXX.txt!CL74</f>
        <v>0</v>
      </c>
      <c r="CM74" s="1">
        <f>layer_XXX.txt!CM74</f>
        <v>0</v>
      </c>
      <c r="CN74" s="1">
        <f>layer_XXX.txt!CN74</f>
        <v>0</v>
      </c>
      <c r="CO74" s="1">
        <f>layer_XXX.txt!CO74</f>
        <v>0</v>
      </c>
      <c r="CP74" s="1">
        <f>layer_XXX.txt!CP74</f>
        <v>0</v>
      </c>
      <c r="CQ74" s="1">
        <f>layer_XXX.txt!CQ74</f>
        <v>0</v>
      </c>
      <c r="CR74" s="1">
        <f>layer_XXX.txt!CR74</f>
        <v>0</v>
      </c>
      <c r="CS74" s="1">
        <f>layer_XXX.txt!CS74</f>
        <v>0</v>
      </c>
      <c r="CT74" s="1">
        <f>layer_XXX.txt!CT74</f>
        <v>0</v>
      </c>
      <c r="CU74" s="1">
        <f>layer_XXX.txt!CU74</f>
        <v>0</v>
      </c>
      <c r="CV74" s="1">
        <f>layer_XXX.txt!CV74</f>
        <v>0</v>
      </c>
      <c r="CW74" s="1">
        <f>layer_XXX.txt!CW74</f>
        <v>0</v>
      </c>
      <c r="CX74" s="1">
        <f>layer_XXX.txt!CX74</f>
        <v>0</v>
      </c>
      <c r="CY74" s="1">
        <f>layer_XXX.txt!CY74</f>
        <v>0</v>
      </c>
      <c r="CZ74" s="1">
        <f>layer_XXX.txt!CZ74</f>
        <v>0</v>
      </c>
      <c r="DA74" s="1">
        <f>layer_XXX.txt!DA74</f>
        <v>0</v>
      </c>
      <c r="DB74" s="1">
        <f>layer_XXX.txt!DB74</f>
        <v>0</v>
      </c>
      <c r="DC74" s="1">
        <f>layer_XXX.txt!DC74</f>
        <v>0</v>
      </c>
      <c r="DD74" s="1">
        <f>layer_XXX.txt!DD74</f>
        <v>0</v>
      </c>
      <c r="DE74" s="1">
        <f>layer_XXX.txt!DE74</f>
        <v>0</v>
      </c>
      <c r="DF74" s="1">
        <f>layer_XXX.txt!DF74</f>
        <v>0</v>
      </c>
      <c r="DG74" s="1">
        <f>layer_XXX.txt!DG74</f>
        <v>0</v>
      </c>
      <c r="DH74" s="1">
        <f>layer_XXX.txt!DH74</f>
        <v>0.20897099999999999</v>
      </c>
      <c r="DI74" s="1">
        <f>layer_XXX.txt!DI74</f>
        <v>0</v>
      </c>
      <c r="DJ74" s="1">
        <f>layer_XXX.txt!DJ74</f>
        <v>0</v>
      </c>
      <c r="DK74" s="1">
        <f>layer_XXX.txt!DK74</f>
        <v>0</v>
      </c>
      <c r="DL74" s="1">
        <f>layer_XXX.txt!DL74</f>
        <v>0</v>
      </c>
      <c r="DM74" s="1">
        <f>layer_XXX.txt!DM74</f>
        <v>0</v>
      </c>
      <c r="DN74" s="1">
        <f>layer_XXX.txt!DN74</f>
        <v>0</v>
      </c>
      <c r="DO74" s="1">
        <f>layer_XXX.txt!DO74</f>
        <v>1.513212</v>
      </c>
      <c r="DP74" s="1">
        <f>layer_XXX.txt!DP74</f>
        <v>0</v>
      </c>
      <c r="DQ74" s="1">
        <f>layer_XXX.txt!DQ74</f>
        <v>0</v>
      </c>
      <c r="DR74" s="1">
        <f>layer_XXX.txt!DR74</f>
        <v>0</v>
      </c>
      <c r="DS74" s="1">
        <f>layer_XXX.txt!DS74+layer_XXX.txt!CF74</f>
        <v>0.21210500000000004</v>
      </c>
      <c r="DT74" s="1">
        <f>layer_XXX.txt!DT74</f>
        <v>0</v>
      </c>
      <c r="DU74" s="1">
        <f>layer_XXX.txt!DU74</f>
        <v>0</v>
      </c>
      <c r="DV74" s="1">
        <f>layer_XXX.txt!DV74</f>
        <v>0</v>
      </c>
      <c r="DW74" s="1">
        <f>layer_XXX.txt!DW74</f>
        <v>0</v>
      </c>
      <c r="DX74" s="1">
        <f>layer_XXX.txt!DX74</f>
        <v>0</v>
      </c>
      <c r="DY74" s="1">
        <f>layer_XXX.txt!DY74</f>
        <v>0</v>
      </c>
      <c r="DZ74" s="1">
        <f>layer_XXX.txt!DZ74</f>
        <v>0</v>
      </c>
      <c r="EA74" s="1">
        <f>layer_XXX.txt!EA74</f>
        <v>0</v>
      </c>
      <c r="EB74" s="1">
        <f>layer_XXX.txt!EB74</f>
        <v>0</v>
      </c>
      <c r="EC74" s="1">
        <f>layer_XXX.txt!EC74</f>
        <v>0</v>
      </c>
      <c r="ED74" s="1">
        <f>layer_XXX.txt!ED74</f>
        <v>0</v>
      </c>
      <c r="EE74" s="1">
        <f>layer_XXX.txt!EE74</f>
        <v>0</v>
      </c>
      <c r="EF74" s="1">
        <f>layer_XXX.txt!EF74</f>
        <v>0</v>
      </c>
      <c r="EG74" s="1">
        <f>layer_XXX.txt!EG74</f>
        <v>0</v>
      </c>
      <c r="EH74" s="1">
        <f>layer_XXX.txt!EH74</f>
        <v>0</v>
      </c>
      <c r="EI74" s="1">
        <f>layer_XXX.txt!EI74</f>
        <v>0</v>
      </c>
      <c r="EJ74" s="1">
        <f>layer_XXX.txt!EJ74</f>
        <v>0</v>
      </c>
      <c r="EK74" s="1">
        <f>layer_XXX.txt!EK74</f>
        <v>0</v>
      </c>
      <c r="EL74" s="1">
        <f>layer_XXX.txt!EL74</f>
        <v>0</v>
      </c>
      <c r="EM74" s="1">
        <f>layer_XXX.txt!EM74</f>
        <v>0</v>
      </c>
      <c r="EN74" s="1">
        <f>layer_XXX.txt!EN74</f>
        <v>0</v>
      </c>
      <c r="EO74" s="1">
        <f>layer_XXX.txt!EO74</f>
        <v>0</v>
      </c>
      <c r="EP74" s="1">
        <f>layer_XXX.txt!EP74</f>
        <v>0</v>
      </c>
      <c r="EQ74" s="1">
        <f>layer_XXX.txt!EQ74</f>
        <v>0</v>
      </c>
      <c r="ER74" s="1">
        <f>layer_XXX.txt!ER74</f>
        <v>0</v>
      </c>
      <c r="ES74" s="1">
        <f>layer_XXX.txt!ES74</f>
        <v>0</v>
      </c>
      <c r="ET74" s="1">
        <f>layer_XXX.txt!ET74</f>
        <v>0</v>
      </c>
      <c r="EU74" s="1">
        <f>layer_XXX.txt!EU74</f>
        <v>0</v>
      </c>
      <c r="EV74" s="1">
        <f>layer_XXX.txt!EV74</f>
        <v>0</v>
      </c>
      <c r="EW74" s="1">
        <f>layer_XXX.txt!EW74</f>
        <v>0</v>
      </c>
      <c r="EX74" s="1">
        <f>layer_XXX.txt!EX74</f>
        <v>0</v>
      </c>
      <c r="EY74" s="1">
        <f>layer_XXX.txt!EY74</f>
        <v>0</v>
      </c>
      <c r="EZ74" s="1">
        <f>layer_XXX.txt!EZ74</f>
        <v>0</v>
      </c>
      <c r="FA74" s="1">
        <f>layer_XXX.txt!FA74</f>
        <v>0</v>
      </c>
      <c r="FB74" s="1">
        <f>layer_XXX.txt!FB74</f>
        <v>0</v>
      </c>
      <c r="FC74" s="1">
        <f>layer_XXX.txt!FC74</f>
        <v>0</v>
      </c>
      <c r="FD74" s="1">
        <f>layer_XXX.txt!FD74</f>
        <v>0</v>
      </c>
      <c r="FE74" s="1">
        <f>layer_XXX.txt!FE74</f>
        <v>0</v>
      </c>
      <c r="FF74" s="1">
        <f>layer_XXX.txt!FF74</f>
        <v>0</v>
      </c>
      <c r="FG74" s="1">
        <f>layer_XXX.txt!FG74</f>
        <v>0</v>
      </c>
      <c r="FH74" s="1">
        <f>layer_XXX.txt!FH74</f>
        <v>0</v>
      </c>
      <c r="FI74" s="1">
        <f>layer_XXX.txt!FI74</f>
        <v>0</v>
      </c>
      <c r="FJ74" s="1">
        <f>layer_XXX.txt!FJ74</f>
        <v>0</v>
      </c>
      <c r="FK74" s="1">
        <f>layer_XXX.txt!FK74</f>
        <v>0</v>
      </c>
      <c r="FL74" s="1">
        <f>layer_XXX.txt!FL74</f>
        <v>-8.9387690000000006</v>
      </c>
    </row>
    <row r="75" spans="1:168" x14ac:dyDescent="0.25">
      <c r="A75" s="1">
        <f>layer_XXX.txt!A75</f>
        <v>4</v>
      </c>
      <c r="B75" s="1">
        <f>layer_XXX.txt!B75</f>
        <v>2</v>
      </c>
      <c r="C75" s="1">
        <f>layer_XXX.txt!C75</f>
        <v>0</v>
      </c>
      <c r="D75" s="1">
        <f>layer_XXX.txt!D75</f>
        <v>0</v>
      </c>
      <c r="E75" s="1">
        <f>layer_XXX.txt!E75</f>
        <v>0</v>
      </c>
      <c r="F75" s="1">
        <f>layer_XXX.txt!F75</f>
        <v>0</v>
      </c>
      <c r="G75" s="1">
        <f>layer_XXX.txt!G75</f>
        <v>0</v>
      </c>
      <c r="H75" s="1">
        <f>layer_XXX.txt!H75</f>
        <v>0</v>
      </c>
      <c r="I75" s="1">
        <f>layer_XXX.txt!I75</f>
        <v>0</v>
      </c>
      <c r="J75" s="1">
        <f>layer_XXX.txt!J75</f>
        <v>0</v>
      </c>
      <c r="K75" s="1">
        <f>layer_XXX.txt!K75</f>
        <v>0</v>
      </c>
      <c r="L75" s="1">
        <f>layer_XXX.txt!L75</f>
        <v>0</v>
      </c>
      <c r="M75" s="1">
        <f>layer_XXX.txt!M75</f>
        <v>0</v>
      </c>
      <c r="N75" s="1">
        <f>layer_XXX.txt!N75</f>
        <v>0</v>
      </c>
      <c r="O75" s="1">
        <f>layer_XXX.txt!O75</f>
        <v>0</v>
      </c>
      <c r="P75" s="1">
        <f>layer_XXX.txt!P75</f>
        <v>0</v>
      </c>
      <c r="Q75" s="1">
        <f>layer_XXX.txt!Q75</f>
        <v>0</v>
      </c>
      <c r="R75" s="1">
        <f>layer_XXX.txt!R75</f>
        <v>0</v>
      </c>
      <c r="S75" s="1">
        <f>layer_XXX.txt!S75</f>
        <v>0</v>
      </c>
      <c r="T75" s="1">
        <f>layer_XXX.txt!T75</f>
        <v>0</v>
      </c>
      <c r="U75" s="1">
        <f>layer_XXX.txt!U75</f>
        <v>0</v>
      </c>
      <c r="V75" s="1">
        <f>layer_XXX.txt!V75</f>
        <v>0</v>
      </c>
      <c r="W75" s="1">
        <f>layer_XXX.txt!W75</f>
        <v>0</v>
      </c>
      <c r="X75" s="1">
        <f>layer_XXX.txt!X75</f>
        <v>0</v>
      </c>
      <c r="Y75" s="1">
        <f>layer_XXX.txt!Y75</f>
        <v>0</v>
      </c>
      <c r="Z75" s="1">
        <f>layer_XXX.txt!Z75</f>
        <v>0</v>
      </c>
      <c r="AA75" s="1">
        <f>layer_XXX.txt!AA75</f>
        <v>0</v>
      </c>
      <c r="AB75" s="1">
        <f>layer_XXX.txt!AB75</f>
        <v>0</v>
      </c>
      <c r="AC75" s="1">
        <f>layer_XXX.txt!AC75</f>
        <v>0</v>
      </c>
      <c r="AD75" s="1">
        <f>layer_XXX.txt!AD75</f>
        <v>0</v>
      </c>
      <c r="AE75" s="1">
        <f>layer_XXX.txt!AE75</f>
        <v>0</v>
      </c>
      <c r="AF75" s="1">
        <f>layer_XXX.txt!AF75</f>
        <v>0</v>
      </c>
      <c r="AG75" s="1">
        <f>layer_XXX.txt!AG75</f>
        <v>1.5324949999999999</v>
      </c>
      <c r="AH75" s="1">
        <f>layer_XXX.txt!AH75</f>
        <v>0</v>
      </c>
      <c r="AI75" s="1">
        <f>layer_XXX.txt!AI75</f>
        <v>0</v>
      </c>
      <c r="AJ75" s="1">
        <f>layer_XXX.txt!AJ75</f>
        <v>0</v>
      </c>
      <c r="AK75" s="1">
        <f>layer_XXX.txt!AK75</f>
        <v>0.64136499999999996</v>
      </c>
      <c r="AL75" s="1">
        <f>layer_XXX.txt!AL75</f>
        <v>2.1412429999999998</v>
      </c>
      <c r="AM75" s="1">
        <f>layer_XXX.txt!AM75</f>
        <v>8.3313999999999999E-2</v>
      </c>
      <c r="AN75" s="1">
        <f>layer_XXX.txt!AN75</f>
        <v>0</v>
      </c>
      <c r="AO75" s="1">
        <f>layer_XXX.txt!AO75</f>
        <v>2.6107269999999998</v>
      </c>
      <c r="AP75" s="1">
        <f>layer_XXX.txt!AP75</f>
        <v>0</v>
      </c>
      <c r="AQ75" s="1">
        <f>layer_XXX.txt!AQ75</f>
        <v>0</v>
      </c>
      <c r="AR75" s="1">
        <f>layer_XXX.txt!AR75</f>
        <v>0</v>
      </c>
      <c r="AS75" s="1">
        <f>layer_XXX.txt!AS75</f>
        <v>0</v>
      </c>
      <c r="AT75" s="1">
        <f>layer_XXX.txt!AT75</f>
        <v>0</v>
      </c>
      <c r="AU75" s="1">
        <f>layer_XXX.txt!AU75</f>
        <v>0</v>
      </c>
      <c r="AV75" s="1">
        <f>layer_XXX.txt!AV75</f>
        <v>0</v>
      </c>
      <c r="AW75" s="1">
        <f>layer_XXX.txt!AW75</f>
        <v>0</v>
      </c>
      <c r="AX75" s="1">
        <f>layer_XXX.txt!AX75</f>
        <v>0</v>
      </c>
      <c r="AY75" s="1">
        <f>layer_XXX.txt!AY75</f>
        <v>0</v>
      </c>
      <c r="AZ75" s="1">
        <f>layer_XXX.txt!AZ75</f>
        <v>0</v>
      </c>
      <c r="BA75" s="1">
        <f>layer_XXX.txt!BA75</f>
        <v>0</v>
      </c>
      <c r="BB75" s="1">
        <f>layer_XXX.txt!BB75</f>
        <v>0</v>
      </c>
      <c r="BC75" s="1">
        <f>layer_XXX.txt!BC75</f>
        <v>0</v>
      </c>
      <c r="BD75" s="1">
        <f>layer_XXX.txt!BD75</f>
        <v>0</v>
      </c>
      <c r="BE75" s="1">
        <f>layer_XXX.txt!BE75</f>
        <v>0</v>
      </c>
      <c r="BF75" s="1">
        <f>layer_XXX.txt!BF75</f>
        <v>0</v>
      </c>
      <c r="BG75" s="1">
        <f>layer_XXX.txt!BG75</f>
        <v>0</v>
      </c>
      <c r="BH75" s="1">
        <f>layer_XXX.txt!BH75</f>
        <v>0</v>
      </c>
      <c r="BI75" s="1">
        <f>layer_XXX.txt!BI75</f>
        <v>0</v>
      </c>
      <c r="BJ75" s="1">
        <f>layer_XXX.txt!BJ75</f>
        <v>0</v>
      </c>
      <c r="BK75" s="1">
        <f>layer_XXX.txt!BK75</f>
        <v>0</v>
      </c>
      <c r="BL75" s="1">
        <f>layer_XXX.txt!BL75</f>
        <v>0</v>
      </c>
      <c r="BM75" s="1">
        <f>layer_XXX.txt!BM75</f>
        <v>0</v>
      </c>
      <c r="BN75" s="1">
        <f>layer_XXX.txt!BN75</f>
        <v>0</v>
      </c>
      <c r="BO75" s="1">
        <f>layer_XXX.txt!BO75</f>
        <v>0</v>
      </c>
      <c r="BP75" s="1">
        <f>layer_XXX.txt!BP75</f>
        <v>0</v>
      </c>
      <c r="BQ75" s="1">
        <f>layer_XXX.txt!BQ75</f>
        <v>0</v>
      </c>
      <c r="BR75" s="1">
        <f>layer_XXX.txt!BR75</f>
        <v>0</v>
      </c>
      <c r="BS75" s="1">
        <f>layer_XXX.txt!BS75</f>
        <v>0</v>
      </c>
      <c r="BT75" s="1">
        <f>layer_XXX.txt!BT75</f>
        <v>-4.2760000000000003E-3</v>
      </c>
      <c r="BU75" s="1">
        <f>layer_XXX.txt!BU75</f>
        <v>0</v>
      </c>
      <c r="BV75" s="1">
        <f>layer_XXX.txt!BV75</f>
        <v>0</v>
      </c>
      <c r="BW75" s="1">
        <f>layer_XXX.txt!BW75</f>
        <v>0</v>
      </c>
      <c r="BX75" s="1">
        <f>layer_XXX.txt!BX75</f>
        <v>0</v>
      </c>
      <c r="BY75" s="1">
        <f>layer_XXX.txt!BY75</f>
        <v>-7.3889999999999997E-3</v>
      </c>
      <c r="BZ75" s="1">
        <f>layer_XXX.txt!BZ75</f>
        <v>0</v>
      </c>
      <c r="CA75" s="1">
        <f>layer_XXX.txt!CA75</f>
        <v>0</v>
      </c>
      <c r="CB75" s="1">
        <f>layer_XXX.txt!CB75</f>
        <v>0</v>
      </c>
      <c r="CC75" s="1">
        <f>layer_XXX.txt!CC75</f>
        <v>0</v>
      </c>
      <c r="CD75" s="1">
        <f>layer_XXX.txt!CD75</f>
        <v>0</v>
      </c>
      <c r="CE75" s="1">
        <f>layer_XXX.txt!CE75</f>
        <v>0</v>
      </c>
      <c r="CF75" s="1">
        <v>0</v>
      </c>
      <c r="CG75" s="1">
        <f>layer_XXX.txt!CG75</f>
        <v>0</v>
      </c>
      <c r="CH75" s="1">
        <f>layer_XXX.txt!CH75</f>
        <v>-0.19108800000000001</v>
      </c>
      <c r="CI75" s="1">
        <f>layer_XXX.txt!CI75</f>
        <v>0</v>
      </c>
      <c r="CJ75" s="1">
        <f>layer_XXX.txt!CJ75</f>
        <v>0</v>
      </c>
      <c r="CK75" s="1">
        <f>layer_XXX.txt!CK75</f>
        <v>0</v>
      </c>
      <c r="CL75" s="1">
        <f>layer_XXX.txt!CL75</f>
        <v>0</v>
      </c>
      <c r="CM75" s="1">
        <f>layer_XXX.txt!CM75</f>
        <v>0</v>
      </c>
      <c r="CN75" s="1">
        <f>layer_XXX.txt!CN75</f>
        <v>0</v>
      </c>
      <c r="CO75" s="1">
        <f>layer_XXX.txt!CO75</f>
        <v>0</v>
      </c>
      <c r="CP75" s="1">
        <f>layer_XXX.txt!CP75</f>
        <v>0</v>
      </c>
      <c r="CQ75" s="1">
        <f>layer_XXX.txt!CQ75</f>
        <v>0</v>
      </c>
      <c r="CR75" s="1">
        <f>layer_XXX.txt!CR75</f>
        <v>0</v>
      </c>
      <c r="CS75" s="1">
        <f>layer_XXX.txt!CS75</f>
        <v>0</v>
      </c>
      <c r="CT75" s="1">
        <f>layer_XXX.txt!CT75</f>
        <v>0</v>
      </c>
      <c r="CU75" s="1">
        <f>layer_XXX.txt!CU75</f>
        <v>0</v>
      </c>
      <c r="CV75" s="1">
        <f>layer_XXX.txt!CV75</f>
        <v>0</v>
      </c>
      <c r="CW75" s="1">
        <f>layer_XXX.txt!CW75</f>
        <v>0</v>
      </c>
      <c r="CX75" s="1">
        <f>layer_XXX.txt!CX75</f>
        <v>0</v>
      </c>
      <c r="CY75" s="1">
        <f>layer_XXX.txt!CY75</f>
        <v>0</v>
      </c>
      <c r="CZ75" s="1">
        <f>layer_XXX.txt!CZ75</f>
        <v>0</v>
      </c>
      <c r="DA75" s="1">
        <f>layer_XXX.txt!DA75</f>
        <v>0</v>
      </c>
      <c r="DB75" s="1">
        <f>layer_XXX.txt!DB75</f>
        <v>0</v>
      </c>
      <c r="DC75" s="1">
        <f>layer_XXX.txt!DC75</f>
        <v>0</v>
      </c>
      <c r="DD75" s="1">
        <f>layer_XXX.txt!DD75</f>
        <v>0</v>
      </c>
      <c r="DE75" s="1">
        <f>layer_XXX.txt!DE75</f>
        <v>0</v>
      </c>
      <c r="DF75" s="1">
        <f>layer_XXX.txt!DF75</f>
        <v>0</v>
      </c>
      <c r="DG75" s="1">
        <f>layer_XXX.txt!DG75</f>
        <v>0</v>
      </c>
      <c r="DH75" s="1">
        <f>layer_XXX.txt!DH75</f>
        <v>0.20897099999999999</v>
      </c>
      <c r="DI75" s="1">
        <f>layer_XXX.txt!DI75</f>
        <v>0</v>
      </c>
      <c r="DJ75" s="1">
        <f>layer_XXX.txt!DJ75</f>
        <v>0</v>
      </c>
      <c r="DK75" s="1">
        <f>layer_XXX.txt!DK75</f>
        <v>0</v>
      </c>
      <c r="DL75" s="1">
        <f>layer_XXX.txt!DL75</f>
        <v>0</v>
      </c>
      <c r="DM75" s="1">
        <f>layer_XXX.txt!DM75</f>
        <v>0</v>
      </c>
      <c r="DN75" s="1">
        <f>layer_XXX.txt!DN75</f>
        <v>0</v>
      </c>
      <c r="DO75" s="1">
        <f>layer_XXX.txt!DO75</f>
        <v>1.513212</v>
      </c>
      <c r="DP75" s="1">
        <f>layer_XXX.txt!DP75</f>
        <v>0</v>
      </c>
      <c r="DQ75" s="1">
        <f>layer_XXX.txt!DQ75</f>
        <v>0</v>
      </c>
      <c r="DR75" s="1">
        <f>layer_XXX.txt!DR75</f>
        <v>0</v>
      </c>
      <c r="DS75" s="1">
        <f>layer_XXX.txt!DS75+layer_XXX.txt!CF75</f>
        <v>0</v>
      </c>
      <c r="DT75" s="1">
        <f>layer_XXX.txt!DT75</f>
        <v>0</v>
      </c>
      <c r="DU75" s="1">
        <f>layer_XXX.txt!DU75</f>
        <v>0</v>
      </c>
      <c r="DV75" s="1">
        <f>layer_XXX.txt!DV75</f>
        <v>0</v>
      </c>
      <c r="DW75" s="1">
        <f>layer_XXX.txt!DW75</f>
        <v>0</v>
      </c>
      <c r="DX75" s="1">
        <f>layer_XXX.txt!DX75</f>
        <v>0</v>
      </c>
      <c r="DY75" s="1">
        <f>layer_XXX.txt!DY75</f>
        <v>0</v>
      </c>
      <c r="DZ75" s="1">
        <f>layer_XXX.txt!DZ75</f>
        <v>0</v>
      </c>
      <c r="EA75" s="1">
        <f>layer_XXX.txt!EA75</f>
        <v>0</v>
      </c>
      <c r="EB75" s="1">
        <f>layer_XXX.txt!EB75</f>
        <v>0</v>
      </c>
      <c r="EC75" s="1">
        <f>layer_XXX.txt!EC75</f>
        <v>0</v>
      </c>
      <c r="ED75" s="1">
        <f>layer_XXX.txt!ED75</f>
        <v>0</v>
      </c>
      <c r="EE75" s="1">
        <f>layer_XXX.txt!EE75</f>
        <v>0</v>
      </c>
      <c r="EF75" s="1">
        <f>layer_XXX.txt!EF75</f>
        <v>0</v>
      </c>
      <c r="EG75" s="1">
        <f>layer_XXX.txt!EG75</f>
        <v>0</v>
      </c>
      <c r="EH75" s="1">
        <f>layer_XXX.txt!EH75</f>
        <v>0</v>
      </c>
      <c r="EI75" s="1">
        <f>layer_XXX.txt!EI75</f>
        <v>0</v>
      </c>
      <c r="EJ75" s="1">
        <f>layer_XXX.txt!EJ75</f>
        <v>0</v>
      </c>
      <c r="EK75" s="1">
        <f>layer_XXX.txt!EK75</f>
        <v>0</v>
      </c>
      <c r="EL75" s="1">
        <f>layer_XXX.txt!EL75</f>
        <v>0</v>
      </c>
      <c r="EM75" s="1">
        <f>layer_XXX.txt!EM75</f>
        <v>0</v>
      </c>
      <c r="EN75" s="1">
        <f>layer_XXX.txt!EN75</f>
        <v>0</v>
      </c>
      <c r="EO75" s="1">
        <f>layer_XXX.txt!EO75</f>
        <v>0</v>
      </c>
      <c r="EP75" s="1">
        <f>layer_XXX.txt!EP75</f>
        <v>0</v>
      </c>
      <c r="EQ75" s="1">
        <f>layer_XXX.txt!EQ75</f>
        <v>0</v>
      </c>
      <c r="ER75" s="1">
        <f>layer_XXX.txt!ER75</f>
        <v>0</v>
      </c>
      <c r="ES75" s="1">
        <f>layer_XXX.txt!ES75</f>
        <v>0</v>
      </c>
      <c r="ET75" s="1">
        <f>layer_XXX.txt!ET75</f>
        <v>0</v>
      </c>
      <c r="EU75" s="1">
        <f>layer_XXX.txt!EU75</f>
        <v>0</v>
      </c>
      <c r="EV75" s="1">
        <f>layer_XXX.txt!EV75</f>
        <v>0</v>
      </c>
      <c r="EW75" s="1">
        <f>layer_XXX.txt!EW75</f>
        <v>0</v>
      </c>
      <c r="EX75" s="1">
        <f>layer_XXX.txt!EX75</f>
        <v>0</v>
      </c>
      <c r="EY75" s="1">
        <f>layer_XXX.txt!EY75</f>
        <v>0</v>
      </c>
      <c r="EZ75" s="1">
        <f>layer_XXX.txt!EZ75</f>
        <v>0</v>
      </c>
      <c r="FA75" s="1">
        <f>layer_XXX.txt!FA75</f>
        <v>0</v>
      </c>
      <c r="FB75" s="1">
        <f>layer_XXX.txt!FB75</f>
        <v>0</v>
      </c>
      <c r="FC75" s="1">
        <f>layer_XXX.txt!FC75</f>
        <v>0</v>
      </c>
      <c r="FD75" s="1">
        <f>layer_XXX.txt!FD75</f>
        <v>0</v>
      </c>
      <c r="FE75" s="1">
        <f>layer_XXX.txt!FE75</f>
        <v>0</v>
      </c>
      <c r="FF75" s="1">
        <f>layer_XXX.txt!FF75</f>
        <v>0</v>
      </c>
      <c r="FG75" s="1">
        <f>layer_XXX.txt!FG75</f>
        <v>0</v>
      </c>
      <c r="FH75" s="1">
        <f>layer_XXX.txt!FH75</f>
        <v>0</v>
      </c>
      <c r="FI75" s="1">
        <f>layer_XXX.txt!FI75</f>
        <v>0</v>
      </c>
      <c r="FJ75" s="1">
        <f>layer_XXX.txt!FJ75</f>
        <v>0</v>
      </c>
      <c r="FK75" s="1">
        <f>layer_XXX.txt!FK75</f>
        <v>0</v>
      </c>
      <c r="FL75" s="1">
        <f>layer_XXX.txt!FL75</f>
        <v>-8.5285740000000008</v>
      </c>
    </row>
    <row r="76" spans="1:168" x14ac:dyDescent="0.25">
      <c r="A76" s="1">
        <f>layer_XXX.txt!A76</f>
        <v>4</v>
      </c>
      <c r="B76" s="1">
        <f>layer_XXX.txt!B76</f>
        <v>3</v>
      </c>
      <c r="C76" s="1">
        <f>layer_XXX.txt!C76</f>
        <v>0</v>
      </c>
      <c r="D76" s="1">
        <f>layer_XXX.txt!D76</f>
        <v>0</v>
      </c>
      <c r="E76" s="1">
        <f>layer_XXX.txt!E76</f>
        <v>0</v>
      </c>
      <c r="F76" s="1">
        <f>layer_XXX.txt!F76</f>
        <v>0</v>
      </c>
      <c r="G76" s="1">
        <f>layer_XXX.txt!G76</f>
        <v>0</v>
      </c>
      <c r="H76" s="1">
        <f>layer_XXX.txt!H76</f>
        <v>0</v>
      </c>
      <c r="I76" s="1">
        <f>layer_XXX.txt!I76</f>
        <v>0</v>
      </c>
      <c r="J76" s="1">
        <f>layer_XXX.txt!J76</f>
        <v>0</v>
      </c>
      <c r="K76" s="1">
        <f>layer_XXX.txt!K76</f>
        <v>0</v>
      </c>
      <c r="L76" s="1">
        <f>layer_XXX.txt!L76</f>
        <v>0</v>
      </c>
      <c r="M76" s="1">
        <f>layer_XXX.txt!M76</f>
        <v>0</v>
      </c>
      <c r="N76" s="1">
        <f>layer_XXX.txt!N76</f>
        <v>0</v>
      </c>
      <c r="O76" s="1">
        <f>layer_XXX.txt!O76</f>
        <v>0</v>
      </c>
      <c r="P76" s="1">
        <f>layer_XXX.txt!P76</f>
        <v>0</v>
      </c>
      <c r="Q76" s="1">
        <f>layer_XXX.txt!Q76</f>
        <v>0</v>
      </c>
      <c r="R76" s="1">
        <f>layer_XXX.txt!R76</f>
        <v>0</v>
      </c>
      <c r="S76" s="1">
        <f>layer_XXX.txt!S76</f>
        <v>0</v>
      </c>
      <c r="T76" s="1">
        <f>layer_XXX.txt!T76</f>
        <v>0</v>
      </c>
      <c r="U76" s="1">
        <f>layer_XXX.txt!U76</f>
        <v>0</v>
      </c>
      <c r="V76" s="1">
        <f>layer_XXX.txt!V76</f>
        <v>0</v>
      </c>
      <c r="W76" s="1">
        <f>layer_XXX.txt!W76</f>
        <v>0</v>
      </c>
      <c r="X76" s="1">
        <f>layer_XXX.txt!X76</f>
        <v>0</v>
      </c>
      <c r="Y76" s="1">
        <f>layer_XXX.txt!Y76</f>
        <v>0</v>
      </c>
      <c r="Z76" s="1">
        <f>layer_XXX.txt!Z76</f>
        <v>0</v>
      </c>
      <c r="AA76" s="1">
        <f>layer_XXX.txt!AA76</f>
        <v>0</v>
      </c>
      <c r="AB76" s="1">
        <f>layer_XXX.txt!AB76</f>
        <v>0</v>
      </c>
      <c r="AC76" s="1">
        <f>layer_XXX.txt!AC76</f>
        <v>0</v>
      </c>
      <c r="AD76" s="1">
        <f>layer_XXX.txt!AD76</f>
        <v>0</v>
      </c>
      <c r="AE76" s="1">
        <f>layer_XXX.txt!AE76</f>
        <v>0</v>
      </c>
      <c r="AF76" s="1">
        <f>layer_XXX.txt!AF76</f>
        <v>0</v>
      </c>
      <c r="AG76" s="1">
        <f>layer_XXX.txt!AG76</f>
        <v>2.6502979999999998</v>
      </c>
      <c r="AH76" s="1">
        <f>layer_XXX.txt!AH76</f>
        <v>0</v>
      </c>
      <c r="AI76" s="1">
        <f>layer_XXX.txt!AI76</f>
        <v>0</v>
      </c>
      <c r="AJ76" s="1">
        <f>layer_XXX.txt!AJ76</f>
        <v>0</v>
      </c>
      <c r="AK76" s="1">
        <f>layer_XXX.txt!AK76</f>
        <v>0.73923799999999995</v>
      </c>
      <c r="AL76" s="1">
        <f>layer_XXX.txt!AL76</f>
        <v>2.2410410000000001</v>
      </c>
      <c r="AM76" s="1">
        <f>layer_XXX.txt!AM76</f>
        <v>8.3247000000000002E-2</v>
      </c>
      <c r="AN76" s="1">
        <f>layer_XXX.txt!AN76</f>
        <v>0</v>
      </c>
      <c r="AO76" s="1">
        <f>layer_XXX.txt!AO76</f>
        <v>2.6107269999999998</v>
      </c>
      <c r="AP76" s="1">
        <f>layer_XXX.txt!AP76</f>
        <v>0</v>
      </c>
      <c r="AQ76" s="1">
        <f>layer_XXX.txt!AQ76</f>
        <v>0</v>
      </c>
      <c r="AR76" s="1">
        <f>layer_XXX.txt!AR76</f>
        <v>0</v>
      </c>
      <c r="AS76" s="1">
        <f>layer_XXX.txt!AS76</f>
        <v>0</v>
      </c>
      <c r="AT76" s="1">
        <f>layer_XXX.txt!AT76</f>
        <v>0</v>
      </c>
      <c r="AU76" s="1">
        <f>layer_XXX.txt!AU76</f>
        <v>0</v>
      </c>
      <c r="AV76" s="1">
        <f>layer_XXX.txt!AV76</f>
        <v>0</v>
      </c>
      <c r="AW76" s="1">
        <f>layer_XXX.txt!AW76</f>
        <v>0</v>
      </c>
      <c r="AX76" s="1">
        <f>layer_XXX.txt!AX76</f>
        <v>0</v>
      </c>
      <c r="AY76" s="1">
        <f>layer_XXX.txt!AY76</f>
        <v>0</v>
      </c>
      <c r="AZ76" s="1">
        <f>layer_XXX.txt!AZ76</f>
        <v>0</v>
      </c>
      <c r="BA76" s="1">
        <f>layer_XXX.txt!BA76</f>
        <v>0</v>
      </c>
      <c r="BB76" s="1">
        <f>layer_XXX.txt!BB76</f>
        <v>0</v>
      </c>
      <c r="BC76" s="1">
        <f>layer_XXX.txt!BC76</f>
        <v>0</v>
      </c>
      <c r="BD76" s="1">
        <f>layer_XXX.txt!BD76</f>
        <v>0</v>
      </c>
      <c r="BE76" s="1">
        <f>layer_XXX.txt!BE76</f>
        <v>0</v>
      </c>
      <c r="BF76" s="1">
        <f>layer_XXX.txt!BF76</f>
        <v>0</v>
      </c>
      <c r="BG76" s="1">
        <f>layer_XXX.txt!BG76</f>
        <v>0</v>
      </c>
      <c r="BH76" s="1">
        <f>layer_XXX.txt!BH76</f>
        <v>0</v>
      </c>
      <c r="BI76" s="1">
        <f>layer_XXX.txt!BI76</f>
        <v>0</v>
      </c>
      <c r="BJ76" s="1">
        <f>layer_XXX.txt!BJ76</f>
        <v>0</v>
      </c>
      <c r="BK76" s="1">
        <f>layer_XXX.txt!BK76</f>
        <v>0</v>
      </c>
      <c r="BL76" s="1">
        <f>layer_XXX.txt!BL76</f>
        <v>0</v>
      </c>
      <c r="BM76" s="1">
        <f>layer_XXX.txt!BM76</f>
        <v>0</v>
      </c>
      <c r="BN76" s="1">
        <f>layer_XXX.txt!BN76</f>
        <v>0</v>
      </c>
      <c r="BO76" s="1">
        <f>layer_XXX.txt!BO76</f>
        <v>0</v>
      </c>
      <c r="BP76" s="1">
        <f>layer_XXX.txt!BP76</f>
        <v>0</v>
      </c>
      <c r="BQ76" s="1">
        <f>layer_XXX.txt!BQ76</f>
        <v>0</v>
      </c>
      <c r="BR76" s="1">
        <f>layer_XXX.txt!BR76</f>
        <v>0</v>
      </c>
      <c r="BS76" s="1">
        <f>layer_XXX.txt!BS76</f>
        <v>0</v>
      </c>
      <c r="BT76" s="1">
        <f>layer_XXX.txt!BT76</f>
        <v>-2.1289999999999998E-3</v>
      </c>
      <c r="BU76" s="1">
        <f>layer_XXX.txt!BU76</f>
        <v>0</v>
      </c>
      <c r="BV76" s="1">
        <f>layer_XXX.txt!BV76</f>
        <v>0</v>
      </c>
      <c r="BW76" s="1">
        <f>layer_XXX.txt!BW76</f>
        <v>0</v>
      </c>
      <c r="BX76" s="1">
        <f>layer_XXX.txt!BX76</f>
        <v>0</v>
      </c>
      <c r="BY76" s="1">
        <f>layer_XXX.txt!BY76</f>
        <v>-3.679E-3</v>
      </c>
      <c r="BZ76" s="1">
        <f>layer_XXX.txt!BZ76</f>
        <v>0</v>
      </c>
      <c r="CA76" s="1">
        <f>layer_XXX.txt!CA76</f>
        <v>0</v>
      </c>
      <c r="CB76" s="1">
        <f>layer_XXX.txt!CB76</f>
        <v>0</v>
      </c>
      <c r="CC76" s="1">
        <f>layer_XXX.txt!CC76</f>
        <v>0</v>
      </c>
      <c r="CD76" s="1">
        <f>layer_XXX.txt!CD76</f>
        <v>0</v>
      </c>
      <c r="CE76" s="1">
        <f>layer_XXX.txt!CE76</f>
        <v>0</v>
      </c>
      <c r="CF76" s="1">
        <v>0</v>
      </c>
      <c r="CG76" s="1">
        <f>layer_XXX.txt!CG76</f>
        <v>0</v>
      </c>
      <c r="CH76" s="1">
        <f>layer_XXX.txt!CH76</f>
        <v>-0.19108800000000001</v>
      </c>
      <c r="CI76" s="1">
        <f>layer_XXX.txt!CI76</f>
        <v>0</v>
      </c>
      <c r="CJ76" s="1">
        <f>layer_XXX.txt!CJ76</f>
        <v>0</v>
      </c>
      <c r="CK76" s="1">
        <f>layer_XXX.txt!CK76</f>
        <v>0</v>
      </c>
      <c r="CL76" s="1">
        <f>layer_XXX.txt!CL76</f>
        <v>0</v>
      </c>
      <c r="CM76" s="1">
        <f>layer_XXX.txt!CM76</f>
        <v>0</v>
      </c>
      <c r="CN76" s="1">
        <f>layer_XXX.txt!CN76</f>
        <v>0</v>
      </c>
      <c r="CO76" s="1">
        <f>layer_XXX.txt!CO76</f>
        <v>0</v>
      </c>
      <c r="CP76" s="1">
        <f>layer_XXX.txt!CP76</f>
        <v>0</v>
      </c>
      <c r="CQ76" s="1">
        <f>layer_XXX.txt!CQ76</f>
        <v>0</v>
      </c>
      <c r="CR76" s="1">
        <f>layer_XXX.txt!CR76</f>
        <v>0</v>
      </c>
      <c r="CS76" s="1">
        <f>layer_XXX.txt!CS76</f>
        <v>0</v>
      </c>
      <c r="CT76" s="1">
        <f>layer_XXX.txt!CT76</f>
        <v>0</v>
      </c>
      <c r="CU76" s="1">
        <f>layer_XXX.txt!CU76</f>
        <v>0</v>
      </c>
      <c r="CV76" s="1">
        <f>layer_XXX.txt!CV76</f>
        <v>0</v>
      </c>
      <c r="CW76" s="1">
        <f>layer_XXX.txt!CW76</f>
        <v>0</v>
      </c>
      <c r="CX76" s="1">
        <f>layer_XXX.txt!CX76</f>
        <v>0</v>
      </c>
      <c r="CY76" s="1">
        <f>layer_XXX.txt!CY76</f>
        <v>0</v>
      </c>
      <c r="CZ76" s="1">
        <f>layer_XXX.txt!CZ76</f>
        <v>0</v>
      </c>
      <c r="DA76" s="1">
        <f>layer_XXX.txt!DA76</f>
        <v>0</v>
      </c>
      <c r="DB76" s="1">
        <f>layer_XXX.txt!DB76</f>
        <v>0</v>
      </c>
      <c r="DC76" s="1">
        <f>layer_XXX.txt!DC76</f>
        <v>0</v>
      </c>
      <c r="DD76" s="1">
        <f>layer_XXX.txt!DD76</f>
        <v>0</v>
      </c>
      <c r="DE76" s="1">
        <f>layer_XXX.txt!DE76</f>
        <v>0</v>
      </c>
      <c r="DF76" s="1">
        <f>layer_XXX.txt!DF76</f>
        <v>0</v>
      </c>
      <c r="DG76" s="1">
        <f>layer_XXX.txt!DG76</f>
        <v>0</v>
      </c>
      <c r="DH76" s="1">
        <f>layer_XXX.txt!DH76</f>
        <v>0.20897099999999999</v>
      </c>
      <c r="DI76" s="1">
        <f>layer_XXX.txt!DI76</f>
        <v>0</v>
      </c>
      <c r="DJ76" s="1">
        <f>layer_XXX.txt!DJ76</f>
        <v>0</v>
      </c>
      <c r="DK76" s="1">
        <f>layer_XXX.txt!DK76</f>
        <v>0</v>
      </c>
      <c r="DL76" s="1">
        <f>layer_XXX.txt!DL76</f>
        <v>0</v>
      </c>
      <c r="DM76" s="1">
        <f>layer_XXX.txt!DM76</f>
        <v>0</v>
      </c>
      <c r="DN76" s="1">
        <f>layer_XXX.txt!DN76</f>
        <v>0</v>
      </c>
      <c r="DO76" s="1">
        <f>layer_XXX.txt!DO76</f>
        <v>0</v>
      </c>
      <c r="DP76" s="1">
        <f>layer_XXX.txt!DP76</f>
        <v>0</v>
      </c>
      <c r="DQ76" s="1">
        <f>layer_XXX.txt!DQ76</f>
        <v>0</v>
      </c>
      <c r="DR76" s="1">
        <f>layer_XXX.txt!DR76</f>
        <v>0</v>
      </c>
      <c r="DS76" s="1">
        <f>layer_XXX.txt!DS76+layer_XXX.txt!CF76</f>
        <v>0</v>
      </c>
      <c r="DT76" s="1">
        <f>layer_XXX.txt!DT76</f>
        <v>0</v>
      </c>
      <c r="DU76" s="1">
        <f>layer_XXX.txt!DU76</f>
        <v>0</v>
      </c>
      <c r="DV76" s="1">
        <f>layer_XXX.txt!DV76</f>
        <v>0</v>
      </c>
      <c r="DW76" s="1">
        <f>layer_XXX.txt!DW76</f>
        <v>0</v>
      </c>
      <c r="DX76" s="1">
        <f>layer_XXX.txt!DX76</f>
        <v>0</v>
      </c>
      <c r="DY76" s="1">
        <f>layer_XXX.txt!DY76</f>
        <v>0</v>
      </c>
      <c r="DZ76" s="1">
        <f>layer_XXX.txt!DZ76</f>
        <v>0</v>
      </c>
      <c r="EA76" s="1">
        <f>layer_XXX.txt!EA76</f>
        <v>0</v>
      </c>
      <c r="EB76" s="1">
        <f>layer_XXX.txt!EB76</f>
        <v>0</v>
      </c>
      <c r="EC76" s="1">
        <f>layer_XXX.txt!EC76</f>
        <v>0</v>
      </c>
      <c r="ED76" s="1">
        <f>layer_XXX.txt!ED76</f>
        <v>0</v>
      </c>
      <c r="EE76" s="1">
        <f>layer_XXX.txt!EE76</f>
        <v>0</v>
      </c>
      <c r="EF76" s="1">
        <f>layer_XXX.txt!EF76</f>
        <v>0</v>
      </c>
      <c r="EG76" s="1">
        <f>layer_XXX.txt!EG76</f>
        <v>0</v>
      </c>
      <c r="EH76" s="1">
        <f>layer_XXX.txt!EH76</f>
        <v>0</v>
      </c>
      <c r="EI76" s="1">
        <f>layer_XXX.txt!EI76</f>
        <v>0</v>
      </c>
      <c r="EJ76" s="1">
        <f>layer_XXX.txt!EJ76</f>
        <v>0</v>
      </c>
      <c r="EK76" s="1">
        <f>layer_XXX.txt!EK76</f>
        <v>0</v>
      </c>
      <c r="EL76" s="1">
        <f>layer_XXX.txt!EL76</f>
        <v>0</v>
      </c>
      <c r="EM76" s="1">
        <f>layer_XXX.txt!EM76</f>
        <v>0</v>
      </c>
      <c r="EN76" s="1">
        <f>layer_XXX.txt!EN76</f>
        <v>0</v>
      </c>
      <c r="EO76" s="1">
        <f>layer_XXX.txt!EO76</f>
        <v>0</v>
      </c>
      <c r="EP76" s="1">
        <f>layer_XXX.txt!EP76</f>
        <v>0</v>
      </c>
      <c r="EQ76" s="1">
        <f>layer_XXX.txt!EQ76</f>
        <v>0</v>
      </c>
      <c r="ER76" s="1">
        <f>layer_XXX.txt!ER76</f>
        <v>0</v>
      </c>
      <c r="ES76" s="1">
        <f>layer_XXX.txt!ES76</f>
        <v>0</v>
      </c>
      <c r="ET76" s="1">
        <f>layer_XXX.txt!ET76</f>
        <v>0</v>
      </c>
      <c r="EU76" s="1">
        <f>layer_XXX.txt!EU76</f>
        <v>0</v>
      </c>
      <c r="EV76" s="1">
        <f>layer_XXX.txt!EV76</f>
        <v>0</v>
      </c>
      <c r="EW76" s="1">
        <f>layer_XXX.txt!EW76</f>
        <v>0</v>
      </c>
      <c r="EX76" s="1">
        <f>layer_XXX.txt!EX76</f>
        <v>0</v>
      </c>
      <c r="EY76" s="1">
        <f>layer_XXX.txt!EY76</f>
        <v>0</v>
      </c>
      <c r="EZ76" s="1">
        <f>layer_XXX.txt!EZ76</f>
        <v>0</v>
      </c>
      <c r="FA76" s="1">
        <f>layer_XXX.txt!FA76</f>
        <v>0</v>
      </c>
      <c r="FB76" s="1">
        <f>layer_XXX.txt!FB76</f>
        <v>0</v>
      </c>
      <c r="FC76" s="1">
        <f>layer_XXX.txt!FC76</f>
        <v>0</v>
      </c>
      <c r="FD76" s="1">
        <f>layer_XXX.txt!FD76</f>
        <v>0</v>
      </c>
      <c r="FE76" s="1">
        <f>layer_XXX.txt!FE76</f>
        <v>0</v>
      </c>
      <c r="FF76" s="1">
        <f>layer_XXX.txt!FF76</f>
        <v>0</v>
      </c>
      <c r="FG76" s="1">
        <f>layer_XXX.txt!FG76</f>
        <v>0</v>
      </c>
      <c r="FH76" s="1">
        <f>layer_XXX.txt!FH76</f>
        <v>0</v>
      </c>
      <c r="FI76" s="1">
        <f>layer_XXX.txt!FI76</f>
        <v>0</v>
      </c>
      <c r="FJ76" s="1">
        <f>layer_XXX.txt!FJ76</f>
        <v>0</v>
      </c>
      <c r="FK76" s="1">
        <f>layer_XXX.txt!FK76</f>
        <v>0</v>
      </c>
      <c r="FL76" s="1">
        <f>layer_XXX.txt!FL76</f>
        <v>-8.3366260000000008</v>
      </c>
    </row>
    <row r="77" spans="1:168" x14ac:dyDescent="0.25">
      <c r="A77" s="1">
        <f>layer_XXX.txt!A77</f>
        <v>4</v>
      </c>
      <c r="B77" s="1">
        <f>layer_XXX.txt!B77</f>
        <v>4</v>
      </c>
      <c r="C77" s="1">
        <f>layer_XXX.txt!C77</f>
        <v>0</v>
      </c>
      <c r="D77" s="1">
        <f>layer_XXX.txt!D77</f>
        <v>0</v>
      </c>
      <c r="E77" s="1">
        <f>layer_XXX.txt!E77</f>
        <v>0</v>
      </c>
      <c r="F77" s="1">
        <f>layer_XXX.txt!F77</f>
        <v>0</v>
      </c>
      <c r="G77" s="1">
        <f>layer_XXX.txt!G77</f>
        <v>0</v>
      </c>
      <c r="H77" s="1">
        <f>layer_XXX.txt!H77</f>
        <v>0</v>
      </c>
      <c r="I77" s="1">
        <f>layer_XXX.txt!I77</f>
        <v>0</v>
      </c>
      <c r="J77" s="1">
        <f>layer_XXX.txt!J77</f>
        <v>0</v>
      </c>
      <c r="K77" s="1">
        <f>layer_XXX.txt!K77</f>
        <v>0</v>
      </c>
      <c r="L77" s="1">
        <f>layer_XXX.txt!L77</f>
        <v>0</v>
      </c>
      <c r="M77" s="1">
        <f>layer_XXX.txt!M77</f>
        <v>0</v>
      </c>
      <c r="N77" s="1">
        <f>layer_XXX.txt!N77</f>
        <v>0</v>
      </c>
      <c r="O77" s="1">
        <f>layer_XXX.txt!O77</f>
        <v>0</v>
      </c>
      <c r="P77" s="1">
        <f>layer_XXX.txt!P77</f>
        <v>0</v>
      </c>
      <c r="Q77" s="1">
        <f>layer_XXX.txt!Q77</f>
        <v>0</v>
      </c>
      <c r="R77" s="1">
        <f>layer_XXX.txt!R77</f>
        <v>0</v>
      </c>
      <c r="S77" s="1">
        <f>layer_XXX.txt!S77</f>
        <v>0</v>
      </c>
      <c r="T77" s="1">
        <f>layer_XXX.txt!T77</f>
        <v>0</v>
      </c>
      <c r="U77" s="1">
        <f>layer_XXX.txt!U77</f>
        <v>0</v>
      </c>
      <c r="V77" s="1">
        <f>layer_XXX.txt!V77</f>
        <v>0</v>
      </c>
      <c r="W77" s="1">
        <f>layer_XXX.txt!W77</f>
        <v>0</v>
      </c>
      <c r="X77" s="1">
        <f>layer_XXX.txt!X77</f>
        <v>0</v>
      </c>
      <c r="Y77" s="1">
        <f>layer_XXX.txt!Y77</f>
        <v>0</v>
      </c>
      <c r="Z77" s="1">
        <f>layer_XXX.txt!Z77</f>
        <v>0</v>
      </c>
      <c r="AA77" s="1">
        <f>layer_XXX.txt!AA77</f>
        <v>0</v>
      </c>
      <c r="AB77" s="1">
        <f>layer_XXX.txt!AB77</f>
        <v>0</v>
      </c>
      <c r="AC77" s="1">
        <f>layer_XXX.txt!AC77</f>
        <v>0</v>
      </c>
      <c r="AD77" s="1">
        <f>layer_XXX.txt!AD77</f>
        <v>0</v>
      </c>
      <c r="AE77" s="1">
        <f>layer_XXX.txt!AE77</f>
        <v>0</v>
      </c>
      <c r="AF77" s="1">
        <f>layer_XXX.txt!AF77</f>
        <v>0</v>
      </c>
      <c r="AG77" s="1">
        <f>layer_XXX.txt!AG77</f>
        <v>2.4056860000000002</v>
      </c>
      <c r="AH77" s="1">
        <f>layer_XXX.txt!AH77</f>
        <v>0</v>
      </c>
      <c r="AI77" s="1">
        <f>layer_XXX.txt!AI77</f>
        <v>0</v>
      </c>
      <c r="AJ77" s="1">
        <f>layer_XXX.txt!AJ77</f>
        <v>0</v>
      </c>
      <c r="AK77" s="1">
        <f>layer_XXX.txt!AK77</f>
        <v>1.061167</v>
      </c>
      <c r="AL77" s="1">
        <f>layer_XXX.txt!AL77</f>
        <v>1.8205560000000001</v>
      </c>
      <c r="AM77" s="1">
        <f>layer_XXX.txt!AM77</f>
        <v>8.3179000000000003E-2</v>
      </c>
      <c r="AN77" s="1">
        <f>layer_XXX.txt!AN77</f>
        <v>0</v>
      </c>
      <c r="AO77" s="1">
        <f>layer_XXX.txt!AO77</f>
        <v>2.6107269999999998</v>
      </c>
      <c r="AP77" s="1">
        <f>layer_XXX.txt!AP77</f>
        <v>0</v>
      </c>
      <c r="AQ77" s="1">
        <f>layer_XXX.txt!AQ77</f>
        <v>0</v>
      </c>
      <c r="AR77" s="1">
        <f>layer_XXX.txt!AR77</f>
        <v>0</v>
      </c>
      <c r="AS77" s="1">
        <f>layer_XXX.txt!AS77</f>
        <v>0</v>
      </c>
      <c r="AT77" s="1">
        <f>layer_XXX.txt!AT77</f>
        <v>0</v>
      </c>
      <c r="AU77" s="1">
        <f>layer_XXX.txt!AU77</f>
        <v>0</v>
      </c>
      <c r="AV77" s="1">
        <f>layer_XXX.txt!AV77</f>
        <v>0</v>
      </c>
      <c r="AW77" s="1">
        <f>layer_XXX.txt!AW77</f>
        <v>0</v>
      </c>
      <c r="AX77" s="1">
        <f>layer_XXX.txt!AX77</f>
        <v>0</v>
      </c>
      <c r="AY77" s="1">
        <f>layer_XXX.txt!AY77</f>
        <v>0</v>
      </c>
      <c r="AZ77" s="1">
        <f>layer_XXX.txt!AZ77</f>
        <v>0</v>
      </c>
      <c r="BA77" s="1">
        <f>layer_XXX.txt!BA77</f>
        <v>0</v>
      </c>
      <c r="BB77" s="1">
        <f>layer_XXX.txt!BB77</f>
        <v>0</v>
      </c>
      <c r="BC77" s="1">
        <f>layer_XXX.txt!BC77</f>
        <v>0</v>
      </c>
      <c r="BD77" s="1">
        <f>layer_XXX.txt!BD77</f>
        <v>0</v>
      </c>
      <c r="BE77" s="1">
        <f>layer_XXX.txt!BE77</f>
        <v>0</v>
      </c>
      <c r="BF77" s="1">
        <f>layer_XXX.txt!BF77</f>
        <v>0</v>
      </c>
      <c r="BG77" s="1">
        <f>layer_XXX.txt!BG77</f>
        <v>0</v>
      </c>
      <c r="BH77" s="1">
        <f>layer_XXX.txt!BH77</f>
        <v>0</v>
      </c>
      <c r="BI77" s="1">
        <f>layer_XXX.txt!BI77</f>
        <v>0</v>
      </c>
      <c r="BJ77" s="1">
        <f>layer_XXX.txt!BJ77</f>
        <v>0</v>
      </c>
      <c r="BK77" s="1">
        <f>layer_XXX.txt!BK77</f>
        <v>0</v>
      </c>
      <c r="BL77" s="1">
        <f>layer_XXX.txt!BL77</f>
        <v>0</v>
      </c>
      <c r="BM77" s="1">
        <f>layer_XXX.txt!BM77</f>
        <v>0</v>
      </c>
      <c r="BN77" s="1">
        <f>layer_XXX.txt!BN77</f>
        <v>0</v>
      </c>
      <c r="BO77" s="1">
        <f>layer_XXX.txt!BO77</f>
        <v>0</v>
      </c>
      <c r="BP77" s="1">
        <f>layer_XXX.txt!BP77</f>
        <v>0</v>
      </c>
      <c r="BQ77" s="1">
        <f>layer_XXX.txt!BQ77</f>
        <v>0</v>
      </c>
      <c r="BR77" s="1">
        <f>layer_XXX.txt!BR77</f>
        <v>0</v>
      </c>
      <c r="BS77" s="1">
        <f>layer_XXX.txt!BS77</f>
        <v>0</v>
      </c>
      <c r="BT77" s="1">
        <f>layer_XXX.txt!BT77</f>
        <v>-2.5655000000000001E-2</v>
      </c>
      <c r="BU77" s="1">
        <f>layer_XXX.txt!BU77</f>
        <v>0</v>
      </c>
      <c r="BV77" s="1">
        <f>layer_XXX.txt!BV77</f>
        <v>0</v>
      </c>
      <c r="BW77" s="1">
        <f>layer_XXX.txt!BW77</f>
        <v>0</v>
      </c>
      <c r="BX77" s="1">
        <f>layer_XXX.txt!BX77</f>
        <v>0</v>
      </c>
      <c r="BY77" s="1">
        <f>layer_XXX.txt!BY77</f>
        <v>-4.4332000000000003E-2</v>
      </c>
      <c r="BZ77" s="1">
        <f>layer_XXX.txt!BZ77</f>
        <v>0</v>
      </c>
      <c r="CA77" s="1">
        <f>layer_XXX.txt!CA77</f>
        <v>0</v>
      </c>
      <c r="CB77" s="1">
        <f>layer_XXX.txt!CB77</f>
        <v>0</v>
      </c>
      <c r="CC77" s="1">
        <f>layer_XXX.txt!CC77</f>
        <v>0</v>
      </c>
      <c r="CD77" s="1">
        <f>layer_XXX.txt!CD77</f>
        <v>0</v>
      </c>
      <c r="CE77" s="1">
        <f>layer_XXX.txt!CE77</f>
        <v>0</v>
      </c>
      <c r="CF77" s="1">
        <v>0</v>
      </c>
      <c r="CG77" s="1">
        <f>layer_XXX.txt!CG77</f>
        <v>0</v>
      </c>
      <c r="CH77" s="1">
        <f>layer_XXX.txt!CH77</f>
        <v>-0.19108800000000001</v>
      </c>
      <c r="CI77" s="1">
        <f>layer_XXX.txt!CI77</f>
        <v>0</v>
      </c>
      <c r="CJ77" s="1">
        <f>layer_XXX.txt!CJ77</f>
        <v>0</v>
      </c>
      <c r="CK77" s="1">
        <f>layer_XXX.txt!CK77</f>
        <v>0</v>
      </c>
      <c r="CL77" s="1">
        <f>layer_XXX.txt!CL77</f>
        <v>0</v>
      </c>
      <c r="CM77" s="1">
        <f>layer_XXX.txt!CM77</f>
        <v>0</v>
      </c>
      <c r="CN77" s="1">
        <f>layer_XXX.txt!CN77</f>
        <v>0</v>
      </c>
      <c r="CO77" s="1">
        <f>layer_XXX.txt!CO77</f>
        <v>0</v>
      </c>
      <c r="CP77" s="1">
        <f>layer_XXX.txt!CP77</f>
        <v>0</v>
      </c>
      <c r="CQ77" s="1">
        <f>layer_XXX.txt!CQ77</f>
        <v>0</v>
      </c>
      <c r="CR77" s="1">
        <f>layer_XXX.txt!CR77</f>
        <v>0</v>
      </c>
      <c r="CS77" s="1">
        <f>layer_XXX.txt!CS77</f>
        <v>0</v>
      </c>
      <c r="CT77" s="1">
        <f>layer_XXX.txt!CT77</f>
        <v>0</v>
      </c>
      <c r="CU77" s="1">
        <f>layer_XXX.txt!CU77</f>
        <v>0</v>
      </c>
      <c r="CV77" s="1">
        <f>layer_XXX.txt!CV77</f>
        <v>0</v>
      </c>
      <c r="CW77" s="1">
        <f>layer_XXX.txt!CW77</f>
        <v>0</v>
      </c>
      <c r="CX77" s="1">
        <f>layer_XXX.txt!CX77</f>
        <v>0</v>
      </c>
      <c r="CY77" s="1">
        <f>layer_XXX.txt!CY77</f>
        <v>0</v>
      </c>
      <c r="CZ77" s="1">
        <f>layer_XXX.txt!CZ77</f>
        <v>0</v>
      </c>
      <c r="DA77" s="1">
        <f>layer_XXX.txt!DA77</f>
        <v>0</v>
      </c>
      <c r="DB77" s="1">
        <f>layer_XXX.txt!DB77</f>
        <v>0</v>
      </c>
      <c r="DC77" s="1">
        <f>layer_XXX.txt!DC77</f>
        <v>0</v>
      </c>
      <c r="DD77" s="1">
        <f>layer_XXX.txt!DD77</f>
        <v>0</v>
      </c>
      <c r="DE77" s="1">
        <f>layer_XXX.txt!DE77</f>
        <v>0</v>
      </c>
      <c r="DF77" s="1">
        <f>layer_XXX.txt!DF77</f>
        <v>0</v>
      </c>
      <c r="DG77" s="1">
        <f>layer_XXX.txt!DG77</f>
        <v>0</v>
      </c>
      <c r="DH77" s="1">
        <f>layer_XXX.txt!DH77</f>
        <v>0.20897099999999999</v>
      </c>
      <c r="DI77" s="1">
        <f>layer_XXX.txt!DI77</f>
        <v>0</v>
      </c>
      <c r="DJ77" s="1">
        <f>layer_XXX.txt!DJ77</f>
        <v>0</v>
      </c>
      <c r="DK77" s="1">
        <f>layer_XXX.txt!DK77</f>
        <v>0</v>
      </c>
      <c r="DL77" s="1">
        <f>layer_XXX.txt!DL77</f>
        <v>0</v>
      </c>
      <c r="DM77" s="1">
        <f>layer_XXX.txt!DM77</f>
        <v>0</v>
      </c>
      <c r="DN77" s="1">
        <f>layer_XXX.txt!DN77</f>
        <v>0</v>
      </c>
      <c r="DO77" s="1">
        <f>layer_XXX.txt!DO77</f>
        <v>0.25693300000000002</v>
      </c>
      <c r="DP77" s="1">
        <f>layer_XXX.txt!DP77</f>
        <v>0</v>
      </c>
      <c r="DQ77" s="1">
        <f>layer_XXX.txt!DQ77</f>
        <v>0</v>
      </c>
      <c r="DR77" s="1">
        <f>layer_XXX.txt!DR77</f>
        <v>0</v>
      </c>
      <c r="DS77" s="1">
        <f>layer_XXX.txt!DS77+layer_XXX.txt!CF77</f>
        <v>0</v>
      </c>
      <c r="DT77" s="1">
        <f>layer_XXX.txt!DT77</f>
        <v>0</v>
      </c>
      <c r="DU77" s="1">
        <f>layer_XXX.txt!DU77</f>
        <v>0</v>
      </c>
      <c r="DV77" s="1">
        <f>layer_XXX.txt!DV77</f>
        <v>0</v>
      </c>
      <c r="DW77" s="1">
        <f>layer_XXX.txt!DW77</f>
        <v>0</v>
      </c>
      <c r="DX77" s="1">
        <f>layer_XXX.txt!DX77</f>
        <v>0</v>
      </c>
      <c r="DY77" s="1">
        <f>layer_XXX.txt!DY77</f>
        <v>0</v>
      </c>
      <c r="DZ77" s="1">
        <f>layer_XXX.txt!DZ77</f>
        <v>0</v>
      </c>
      <c r="EA77" s="1">
        <f>layer_XXX.txt!EA77</f>
        <v>0</v>
      </c>
      <c r="EB77" s="1">
        <f>layer_XXX.txt!EB77</f>
        <v>0</v>
      </c>
      <c r="EC77" s="1">
        <f>layer_XXX.txt!EC77</f>
        <v>0</v>
      </c>
      <c r="ED77" s="1">
        <f>layer_XXX.txt!ED77</f>
        <v>0</v>
      </c>
      <c r="EE77" s="1">
        <f>layer_XXX.txt!EE77</f>
        <v>0</v>
      </c>
      <c r="EF77" s="1">
        <f>layer_XXX.txt!EF77</f>
        <v>0</v>
      </c>
      <c r="EG77" s="1">
        <f>layer_XXX.txt!EG77</f>
        <v>0</v>
      </c>
      <c r="EH77" s="1">
        <f>layer_XXX.txt!EH77</f>
        <v>0</v>
      </c>
      <c r="EI77" s="1">
        <f>layer_XXX.txt!EI77</f>
        <v>0</v>
      </c>
      <c r="EJ77" s="1">
        <f>layer_XXX.txt!EJ77</f>
        <v>0</v>
      </c>
      <c r="EK77" s="1">
        <f>layer_XXX.txt!EK77</f>
        <v>0</v>
      </c>
      <c r="EL77" s="1">
        <f>layer_XXX.txt!EL77</f>
        <v>0</v>
      </c>
      <c r="EM77" s="1">
        <f>layer_XXX.txt!EM77</f>
        <v>0</v>
      </c>
      <c r="EN77" s="1">
        <f>layer_XXX.txt!EN77</f>
        <v>0</v>
      </c>
      <c r="EO77" s="1">
        <f>layer_XXX.txt!EO77</f>
        <v>0</v>
      </c>
      <c r="EP77" s="1">
        <f>layer_XXX.txt!EP77</f>
        <v>0</v>
      </c>
      <c r="EQ77" s="1">
        <f>layer_XXX.txt!EQ77</f>
        <v>0</v>
      </c>
      <c r="ER77" s="1">
        <f>layer_XXX.txt!ER77</f>
        <v>0</v>
      </c>
      <c r="ES77" s="1">
        <f>layer_XXX.txt!ES77</f>
        <v>0</v>
      </c>
      <c r="ET77" s="1">
        <f>layer_XXX.txt!ET77</f>
        <v>0</v>
      </c>
      <c r="EU77" s="1">
        <f>layer_XXX.txt!EU77</f>
        <v>0</v>
      </c>
      <c r="EV77" s="1">
        <f>layer_XXX.txt!EV77</f>
        <v>0</v>
      </c>
      <c r="EW77" s="1">
        <f>layer_XXX.txt!EW77</f>
        <v>0</v>
      </c>
      <c r="EX77" s="1">
        <f>layer_XXX.txt!EX77</f>
        <v>0</v>
      </c>
      <c r="EY77" s="1">
        <f>layer_XXX.txt!EY77</f>
        <v>0</v>
      </c>
      <c r="EZ77" s="1">
        <f>layer_XXX.txt!EZ77</f>
        <v>0</v>
      </c>
      <c r="FA77" s="1">
        <f>layer_XXX.txt!FA77</f>
        <v>0</v>
      </c>
      <c r="FB77" s="1">
        <f>layer_XXX.txt!FB77</f>
        <v>0</v>
      </c>
      <c r="FC77" s="1">
        <f>layer_XXX.txt!FC77</f>
        <v>0</v>
      </c>
      <c r="FD77" s="1">
        <f>layer_XXX.txt!FD77</f>
        <v>0</v>
      </c>
      <c r="FE77" s="1">
        <f>layer_XXX.txt!FE77</f>
        <v>0</v>
      </c>
      <c r="FF77" s="1">
        <f>layer_XXX.txt!FF77</f>
        <v>0</v>
      </c>
      <c r="FG77" s="1">
        <f>layer_XXX.txt!FG77</f>
        <v>0</v>
      </c>
      <c r="FH77" s="1">
        <f>layer_XXX.txt!FH77</f>
        <v>0</v>
      </c>
      <c r="FI77" s="1">
        <f>layer_XXX.txt!FI77</f>
        <v>0</v>
      </c>
      <c r="FJ77" s="1">
        <f>layer_XXX.txt!FJ77</f>
        <v>0</v>
      </c>
      <c r="FK77" s="1">
        <f>layer_XXX.txt!FK77</f>
        <v>0</v>
      </c>
      <c r="FL77" s="1">
        <f>layer_XXX.txt!FL77</f>
        <v>-8.1861449999999998</v>
      </c>
    </row>
    <row r="78" spans="1:168" x14ac:dyDescent="0.25">
      <c r="A78" s="1">
        <f>layer_XXX.txt!A78</f>
        <v>4</v>
      </c>
      <c r="B78" s="1">
        <f>layer_XXX.txt!B78</f>
        <v>5</v>
      </c>
      <c r="C78" s="1">
        <f>layer_XXX.txt!C78</f>
        <v>0</v>
      </c>
      <c r="D78" s="1">
        <f>layer_XXX.txt!D78</f>
        <v>0</v>
      </c>
      <c r="E78" s="1">
        <f>layer_XXX.txt!E78</f>
        <v>0</v>
      </c>
      <c r="F78" s="1">
        <f>layer_XXX.txt!F78</f>
        <v>0</v>
      </c>
      <c r="G78" s="1">
        <f>layer_XXX.txt!G78</f>
        <v>0</v>
      </c>
      <c r="H78" s="1">
        <f>layer_XXX.txt!H78</f>
        <v>0</v>
      </c>
      <c r="I78" s="1">
        <f>layer_XXX.txt!I78</f>
        <v>0</v>
      </c>
      <c r="J78" s="1">
        <f>layer_XXX.txt!J78</f>
        <v>0</v>
      </c>
      <c r="K78" s="1">
        <f>layer_XXX.txt!K78</f>
        <v>0</v>
      </c>
      <c r="L78" s="1">
        <f>layer_XXX.txt!L78</f>
        <v>0</v>
      </c>
      <c r="M78" s="1">
        <f>layer_XXX.txt!M78</f>
        <v>0</v>
      </c>
      <c r="N78" s="1">
        <f>layer_XXX.txt!N78</f>
        <v>0</v>
      </c>
      <c r="O78" s="1">
        <f>layer_XXX.txt!O78</f>
        <v>0</v>
      </c>
      <c r="P78" s="1">
        <f>layer_XXX.txt!P78</f>
        <v>0</v>
      </c>
      <c r="Q78" s="1">
        <f>layer_XXX.txt!Q78</f>
        <v>0</v>
      </c>
      <c r="R78" s="1">
        <f>layer_XXX.txt!R78</f>
        <v>0</v>
      </c>
      <c r="S78" s="1">
        <f>layer_XXX.txt!S78</f>
        <v>0</v>
      </c>
      <c r="T78" s="1">
        <f>layer_XXX.txt!T78</f>
        <v>0</v>
      </c>
      <c r="U78" s="1">
        <f>layer_XXX.txt!U78</f>
        <v>0</v>
      </c>
      <c r="V78" s="1">
        <f>layer_XXX.txt!V78</f>
        <v>0</v>
      </c>
      <c r="W78" s="1">
        <f>layer_XXX.txt!W78</f>
        <v>0</v>
      </c>
      <c r="X78" s="1">
        <f>layer_XXX.txt!X78</f>
        <v>0</v>
      </c>
      <c r="Y78" s="1">
        <f>layer_XXX.txt!Y78</f>
        <v>0</v>
      </c>
      <c r="Z78" s="1">
        <f>layer_XXX.txt!Z78</f>
        <v>0</v>
      </c>
      <c r="AA78" s="1">
        <f>layer_XXX.txt!AA78</f>
        <v>0</v>
      </c>
      <c r="AB78" s="1">
        <f>layer_XXX.txt!AB78</f>
        <v>0</v>
      </c>
      <c r="AC78" s="1">
        <f>layer_XXX.txt!AC78</f>
        <v>0</v>
      </c>
      <c r="AD78" s="1">
        <f>layer_XXX.txt!AD78</f>
        <v>0</v>
      </c>
      <c r="AE78" s="1">
        <f>layer_XXX.txt!AE78</f>
        <v>0</v>
      </c>
      <c r="AF78" s="1">
        <f>layer_XXX.txt!AF78</f>
        <v>0</v>
      </c>
      <c r="AG78" s="1">
        <f>layer_XXX.txt!AG78</f>
        <v>2.1307070000000001</v>
      </c>
      <c r="AH78" s="1">
        <f>layer_XXX.txt!AH78</f>
        <v>0</v>
      </c>
      <c r="AI78" s="1">
        <f>layer_XXX.txt!AI78</f>
        <v>0</v>
      </c>
      <c r="AJ78" s="1">
        <f>layer_XXX.txt!AJ78</f>
        <v>0</v>
      </c>
      <c r="AK78" s="1">
        <f>layer_XXX.txt!AK78</f>
        <v>1.808052</v>
      </c>
      <c r="AL78" s="1">
        <f>layer_XXX.txt!AL78</f>
        <v>1.721924</v>
      </c>
      <c r="AM78" s="1">
        <f>layer_XXX.txt!AM78</f>
        <v>8.3112000000000005E-2</v>
      </c>
      <c r="AN78" s="1">
        <f>layer_XXX.txt!AN78</f>
        <v>0</v>
      </c>
      <c r="AO78" s="1">
        <f>layer_XXX.txt!AO78</f>
        <v>2.6107269999999998</v>
      </c>
      <c r="AP78" s="1">
        <f>layer_XXX.txt!AP78</f>
        <v>0</v>
      </c>
      <c r="AQ78" s="1">
        <f>layer_XXX.txt!AQ78</f>
        <v>0</v>
      </c>
      <c r="AR78" s="1">
        <f>layer_XXX.txt!AR78</f>
        <v>0</v>
      </c>
      <c r="AS78" s="1">
        <f>layer_XXX.txt!AS78</f>
        <v>0</v>
      </c>
      <c r="AT78" s="1">
        <f>layer_XXX.txt!AT78</f>
        <v>0</v>
      </c>
      <c r="AU78" s="1">
        <f>layer_XXX.txt!AU78</f>
        <v>0</v>
      </c>
      <c r="AV78" s="1">
        <f>layer_XXX.txt!AV78</f>
        <v>0</v>
      </c>
      <c r="AW78" s="1">
        <f>layer_XXX.txt!AW78</f>
        <v>0</v>
      </c>
      <c r="AX78" s="1">
        <f>layer_XXX.txt!AX78</f>
        <v>0</v>
      </c>
      <c r="AY78" s="1">
        <f>layer_XXX.txt!AY78</f>
        <v>0</v>
      </c>
      <c r="AZ78" s="1">
        <f>layer_XXX.txt!AZ78</f>
        <v>0</v>
      </c>
      <c r="BA78" s="1">
        <f>layer_XXX.txt!BA78</f>
        <v>0</v>
      </c>
      <c r="BB78" s="1">
        <f>layer_XXX.txt!BB78</f>
        <v>0</v>
      </c>
      <c r="BC78" s="1">
        <f>layer_XXX.txt!BC78</f>
        <v>0</v>
      </c>
      <c r="BD78" s="1">
        <f>layer_XXX.txt!BD78</f>
        <v>0</v>
      </c>
      <c r="BE78" s="1">
        <f>layer_XXX.txt!BE78</f>
        <v>0</v>
      </c>
      <c r="BF78" s="1">
        <f>layer_XXX.txt!BF78</f>
        <v>0</v>
      </c>
      <c r="BG78" s="1">
        <f>layer_XXX.txt!BG78</f>
        <v>0</v>
      </c>
      <c r="BH78" s="1">
        <f>layer_XXX.txt!BH78</f>
        <v>0</v>
      </c>
      <c r="BI78" s="1">
        <f>layer_XXX.txt!BI78</f>
        <v>0</v>
      </c>
      <c r="BJ78" s="1">
        <f>layer_XXX.txt!BJ78</f>
        <v>0</v>
      </c>
      <c r="BK78" s="1">
        <f>layer_XXX.txt!BK78</f>
        <v>0</v>
      </c>
      <c r="BL78" s="1">
        <f>layer_XXX.txt!BL78</f>
        <v>0</v>
      </c>
      <c r="BM78" s="1">
        <f>layer_XXX.txt!BM78</f>
        <v>0</v>
      </c>
      <c r="BN78" s="1">
        <f>layer_XXX.txt!BN78</f>
        <v>0</v>
      </c>
      <c r="BO78" s="1">
        <f>layer_XXX.txt!BO78</f>
        <v>0</v>
      </c>
      <c r="BP78" s="1">
        <f>layer_XXX.txt!BP78</f>
        <v>0</v>
      </c>
      <c r="BQ78" s="1">
        <f>layer_XXX.txt!BQ78</f>
        <v>0</v>
      </c>
      <c r="BR78" s="1">
        <f>layer_XXX.txt!BR78</f>
        <v>0</v>
      </c>
      <c r="BS78" s="1">
        <f>layer_XXX.txt!BS78</f>
        <v>0</v>
      </c>
      <c r="BT78" s="1">
        <f>layer_XXX.txt!BT78</f>
        <v>-6.8414000000000003E-2</v>
      </c>
      <c r="BU78" s="1">
        <f>layer_XXX.txt!BU78</f>
        <v>0</v>
      </c>
      <c r="BV78" s="1">
        <f>layer_XXX.txt!BV78</f>
        <v>0</v>
      </c>
      <c r="BW78" s="1">
        <f>layer_XXX.txt!BW78</f>
        <v>0</v>
      </c>
      <c r="BX78" s="1">
        <f>layer_XXX.txt!BX78</f>
        <v>0</v>
      </c>
      <c r="BY78" s="1">
        <f>layer_XXX.txt!BY78</f>
        <v>-0.118219</v>
      </c>
      <c r="BZ78" s="1">
        <f>layer_XXX.txt!BZ78</f>
        <v>0</v>
      </c>
      <c r="CA78" s="1">
        <f>layer_XXX.txt!CA78</f>
        <v>0</v>
      </c>
      <c r="CB78" s="1">
        <f>layer_XXX.txt!CB78</f>
        <v>0</v>
      </c>
      <c r="CC78" s="1">
        <f>layer_XXX.txt!CC78</f>
        <v>0</v>
      </c>
      <c r="CD78" s="1">
        <f>layer_XXX.txt!CD78</f>
        <v>0</v>
      </c>
      <c r="CE78" s="1">
        <f>layer_XXX.txt!CE78</f>
        <v>0</v>
      </c>
      <c r="CF78" s="1">
        <v>0</v>
      </c>
      <c r="CG78" s="1">
        <f>layer_XXX.txt!CG78</f>
        <v>0</v>
      </c>
      <c r="CH78" s="1">
        <f>layer_XXX.txt!CH78</f>
        <v>-0.19108800000000001</v>
      </c>
      <c r="CI78" s="1">
        <f>layer_XXX.txt!CI78</f>
        <v>0</v>
      </c>
      <c r="CJ78" s="1">
        <f>layer_XXX.txt!CJ78</f>
        <v>0</v>
      </c>
      <c r="CK78" s="1">
        <f>layer_XXX.txt!CK78</f>
        <v>0</v>
      </c>
      <c r="CL78" s="1">
        <f>layer_XXX.txt!CL78</f>
        <v>0</v>
      </c>
      <c r="CM78" s="1">
        <f>layer_XXX.txt!CM78</f>
        <v>0</v>
      </c>
      <c r="CN78" s="1">
        <f>layer_XXX.txt!CN78</f>
        <v>0</v>
      </c>
      <c r="CO78" s="1">
        <f>layer_XXX.txt!CO78</f>
        <v>0</v>
      </c>
      <c r="CP78" s="1">
        <f>layer_XXX.txt!CP78</f>
        <v>0</v>
      </c>
      <c r="CQ78" s="1">
        <f>layer_XXX.txt!CQ78</f>
        <v>0</v>
      </c>
      <c r="CR78" s="1">
        <f>layer_XXX.txt!CR78</f>
        <v>0</v>
      </c>
      <c r="CS78" s="1">
        <f>layer_XXX.txt!CS78</f>
        <v>0</v>
      </c>
      <c r="CT78" s="1">
        <f>layer_XXX.txt!CT78</f>
        <v>0</v>
      </c>
      <c r="CU78" s="1">
        <f>layer_XXX.txt!CU78</f>
        <v>0</v>
      </c>
      <c r="CV78" s="1">
        <f>layer_XXX.txt!CV78</f>
        <v>0</v>
      </c>
      <c r="CW78" s="1">
        <f>layer_XXX.txt!CW78</f>
        <v>0</v>
      </c>
      <c r="CX78" s="1">
        <f>layer_XXX.txt!CX78</f>
        <v>0</v>
      </c>
      <c r="CY78" s="1">
        <f>layer_XXX.txt!CY78</f>
        <v>0</v>
      </c>
      <c r="CZ78" s="1">
        <f>layer_XXX.txt!CZ78</f>
        <v>0</v>
      </c>
      <c r="DA78" s="1">
        <f>layer_XXX.txt!DA78</f>
        <v>0</v>
      </c>
      <c r="DB78" s="1">
        <f>layer_XXX.txt!DB78</f>
        <v>0</v>
      </c>
      <c r="DC78" s="1">
        <f>layer_XXX.txt!DC78</f>
        <v>0</v>
      </c>
      <c r="DD78" s="1">
        <f>layer_XXX.txt!DD78</f>
        <v>0</v>
      </c>
      <c r="DE78" s="1">
        <f>layer_XXX.txt!DE78</f>
        <v>0</v>
      </c>
      <c r="DF78" s="1">
        <f>layer_XXX.txt!DF78</f>
        <v>0</v>
      </c>
      <c r="DG78" s="1">
        <f>layer_XXX.txt!DG78</f>
        <v>0</v>
      </c>
      <c r="DH78" s="1">
        <f>layer_XXX.txt!DH78</f>
        <v>0.20897099999999999</v>
      </c>
      <c r="DI78" s="1">
        <f>layer_XXX.txt!DI78</f>
        <v>0</v>
      </c>
      <c r="DJ78" s="1">
        <f>layer_XXX.txt!DJ78</f>
        <v>0</v>
      </c>
      <c r="DK78" s="1">
        <f>layer_XXX.txt!DK78</f>
        <v>0</v>
      </c>
      <c r="DL78" s="1">
        <f>layer_XXX.txt!DL78</f>
        <v>0</v>
      </c>
      <c r="DM78" s="1">
        <f>layer_XXX.txt!DM78</f>
        <v>0</v>
      </c>
      <c r="DN78" s="1">
        <f>layer_XXX.txt!DN78</f>
        <v>0</v>
      </c>
      <c r="DO78" s="1">
        <f>layer_XXX.txt!DO78</f>
        <v>0</v>
      </c>
      <c r="DP78" s="1">
        <f>layer_XXX.txt!DP78</f>
        <v>0</v>
      </c>
      <c r="DQ78" s="1">
        <f>layer_XXX.txt!DQ78</f>
        <v>0</v>
      </c>
      <c r="DR78" s="1">
        <f>layer_XXX.txt!DR78</f>
        <v>0</v>
      </c>
      <c r="DS78" s="1">
        <f>layer_XXX.txt!DS78+layer_XXX.txt!CF78</f>
        <v>0</v>
      </c>
      <c r="DT78" s="1">
        <f>layer_XXX.txt!DT78</f>
        <v>0</v>
      </c>
      <c r="DU78" s="1">
        <f>layer_XXX.txt!DU78</f>
        <v>0</v>
      </c>
      <c r="DV78" s="1">
        <f>layer_XXX.txt!DV78</f>
        <v>0</v>
      </c>
      <c r="DW78" s="1">
        <f>layer_XXX.txt!DW78</f>
        <v>0</v>
      </c>
      <c r="DX78" s="1">
        <f>layer_XXX.txt!DX78</f>
        <v>0</v>
      </c>
      <c r="DY78" s="1">
        <f>layer_XXX.txt!DY78</f>
        <v>0</v>
      </c>
      <c r="DZ78" s="1">
        <f>layer_XXX.txt!DZ78</f>
        <v>0</v>
      </c>
      <c r="EA78" s="1">
        <f>layer_XXX.txt!EA78</f>
        <v>0</v>
      </c>
      <c r="EB78" s="1">
        <f>layer_XXX.txt!EB78</f>
        <v>0</v>
      </c>
      <c r="EC78" s="1">
        <f>layer_XXX.txt!EC78</f>
        <v>0</v>
      </c>
      <c r="ED78" s="1">
        <f>layer_XXX.txt!ED78</f>
        <v>0</v>
      </c>
      <c r="EE78" s="1">
        <f>layer_XXX.txt!EE78</f>
        <v>0</v>
      </c>
      <c r="EF78" s="1">
        <f>layer_XXX.txt!EF78</f>
        <v>0</v>
      </c>
      <c r="EG78" s="1">
        <f>layer_XXX.txt!EG78</f>
        <v>0</v>
      </c>
      <c r="EH78" s="1">
        <f>layer_XXX.txt!EH78</f>
        <v>0</v>
      </c>
      <c r="EI78" s="1">
        <f>layer_XXX.txt!EI78</f>
        <v>0</v>
      </c>
      <c r="EJ78" s="1">
        <f>layer_XXX.txt!EJ78</f>
        <v>0</v>
      </c>
      <c r="EK78" s="1">
        <f>layer_XXX.txt!EK78</f>
        <v>0</v>
      </c>
      <c r="EL78" s="1">
        <f>layer_XXX.txt!EL78</f>
        <v>0</v>
      </c>
      <c r="EM78" s="1">
        <f>layer_XXX.txt!EM78</f>
        <v>0</v>
      </c>
      <c r="EN78" s="1">
        <f>layer_XXX.txt!EN78</f>
        <v>0</v>
      </c>
      <c r="EO78" s="1">
        <f>layer_XXX.txt!EO78</f>
        <v>0</v>
      </c>
      <c r="EP78" s="1">
        <f>layer_XXX.txt!EP78</f>
        <v>0</v>
      </c>
      <c r="EQ78" s="1">
        <f>layer_XXX.txt!EQ78</f>
        <v>0</v>
      </c>
      <c r="ER78" s="1">
        <f>layer_XXX.txt!ER78</f>
        <v>0</v>
      </c>
      <c r="ES78" s="1">
        <f>layer_XXX.txt!ES78</f>
        <v>0</v>
      </c>
      <c r="ET78" s="1">
        <f>layer_XXX.txt!ET78</f>
        <v>0</v>
      </c>
      <c r="EU78" s="1">
        <f>layer_XXX.txt!EU78</f>
        <v>0</v>
      </c>
      <c r="EV78" s="1">
        <f>layer_XXX.txt!EV78</f>
        <v>0</v>
      </c>
      <c r="EW78" s="1">
        <f>layer_XXX.txt!EW78</f>
        <v>0</v>
      </c>
      <c r="EX78" s="1">
        <f>layer_XXX.txt!EX78</f>
        <v>0</v>
      </c>
      <c r="EY78" s="1">
        <f>layer_XXX.txt!EY78</f>
        <v>0</v>
      </c>
      <c r="EZ78" s="1">
        <f>layer_XXX.txt!EZ78</f>
        <v>0</v>
      </c>
      <c r="FA78" s="1">
        <f>layer_XXX.txt!FA78</f>
        <v>0</v>
      </c>
      <c r="FB78" s="1">
        <f>layer_XXX.txt!FB78</f>
        <v>0</v>
      </c>
      <c r="FC78" s="1">
        <f>layer_XXX.txt!FC78</f>
        <v>0</v>
      </c>
      <c r="FD78" s="1">
        <f>layer_XXX.txt!FD78</f>
        <v>0</v>
      </c>
      <c r="FE78" s="1">
        <f>layer_XXX.txt!FE78</f>
        <v>0</v>
      </c>
      <c r="FF78" s="1">
        <f>layer_XXX.txt!FF78</f>
        <v>0</v>
      </c>
      <c r="FG78" s="1">
        <f>layer_XXX.txt!FG78</f>
        <v>0</v>
      </c>
      <c r="FH78" s="1">
        <f>layer_XXX.txt!FH78</f>
        <v>0</v>
      </c>
      <c r="FI78" s="1">
        <f>layer_XXX.txt!FI78</f>
        <v>0</v>
      </c>
      <c r="FJ78" s="1">
        <f>layer_XXX.txt!FJ78</f>
        <v>0</v>
      </c>
      <c r="FK78" s="1">
        <f>layer_XXX.txt!FK78</f>
        <v>0</v>
      </c>
      <c r="FL78" s="1">
        <f>layer_XXX.txt!FL78</f>
        <v>-8.185772</v>
      </c>
    </row>
    <row r="79" spans="1:168" x14ac:dyDescent="0.25">
      <c r="A79" s="1">
        <f>layer_XXX.txt!A79</f>
        <v>4</v>
      </c>
      <c r="B79" s="1">
        <f>layer_XXX.txt!B79</f>
        <v>6</v>
      </c>
      <c r="C79" s="1">
        <f>layer_XXX.txt!C79</f>
        <v>0</v>
      </c>
      <c r="D79" s="1">
        <f>layer_XXX.txt!D79</f>
        <v>0</v>
      </c>
      <c r="E79" s="1">
        <f>layer_XXX.txt!E79</f>
        <v>0</v>
      </c>
      <c r="F79" s="1">
        <f>layer_XXX.txt!F79</f>
        <v>0</v>
      </c>
      <c r="G79" s="1">
        <f>layer_XXX.txt!G79</f>
        <v>0</v>
      </c>
      <c r="H79" s="1">
        <f>layer_XXX.txt!H79</f>
        <v>0</v>
      </c>
      <c r="I79" s="1">
        <f>layer_XXX.txt!I79</f>
        <v>0</v>
      </c>
      <c r="J79" s="1">
        <f>layer_XXX.txt!J79</f>
        <v>0</v>
      </c>
      <c r="K79" s="1">
        <f>layer_XXX.txt!K79</f>
        <v>0</v>
      </c>
      <c r="L79" s="1">
        <f>layer_XXX.txt!L79</f>
        <v>0</v>
      </c>
      <c r="M79" s="1">
        <f>layer_XXX.txt!M79</f>
        <v>0</v>
      </c>
      <c r="N79" s="1">
        <f>layer_XXX.txt!N79</f>
        <v>0</v>
      </c>
      <c r="O79" s="1">
        <f>layer_XXX.txt!O79</f>
        <v>0</v>
      </c>
      <c r="P79" s="1">
        <f>layer_XXX.txt!P79</f>
        <v>0</v>
      </c>
      <c r="Q79" s="1">
        <f>layer_XXX.txt!Q79</f>
        <v>0</v>
      </c>
      <c r="R79" s="1">
        <f>layer_XXX.txt!R79</f>
        <v>0</v>
      </c>
      <c r="S79" s="1">
        <f>layer_XXX.txt!S79</f>
        <v>0</v>
      </c>
      <c r="T79" s="1">
        <f>layer_XXX.txt!T79</f>
        <v>0</v>
      </c>
      <c r="U79" s="1">
        <f>layer_XXX.txt!U79</f>
        <v>0</v>
      </c>
      <c r="V79" s="1">
        <f>layer_XXX.txt!V79</f>
        <v>0</v>
      </c>
      <c r="W79" s="1">
        <f>layer_XXX.txt!W79</f>
        <v>0</v>
      </c>
      <c r="X79" s="1">
        <f>layer_XXX.txt!X79</f>
        <v>0</v>
      </c>
      <c r="Y79" s="1">
        <f>layer_XXX.txt!Y79</f>
        <v>0</v>
      </c>
      <c r="Z79" s="1">
        <f>layer_XXX.txt!Z79</f>
        <v>0</v>
      </c>
      <c r="AA79" s="1">
        <f>layer_XXX.txt!AA79</f>
        <v>0</v>
      </c>
      <c r="AB79" s="1">
        <f>layer_XXX.txt!AB79</f>
        <v>0</v>
      </c>
      <c r="AC79" s="1">
        <f>layer_XXX.txt!AC79</f>
        <v>0</v>
      </c>
      <c r="AD79" s="1">
        <f>layer_XXX.txt!AD79</f>
        <v>0</v>
      </c>
      <c r="AE79" s="1">
        <f>layer_XXX.txt!AE79</f>
        <v>0</v>
      </c>
      <c r="AF79" s="1">
        <f>layer_XXX.txt!AF79</f>
        <v>0</v>
      </c>
      <c r="AG79" s="1">
        <f>layer_XXX.txt!AG79</f>
        <v>0.92878099999999997</v>
      </c>
      <c r="AH79" s="1">
        <f>layer_XXX.txt!AH79</f>
        <v>0</v>
      </c>
      <c r="AI79" s="1">
        <f>layer_XXX.txt!AI79</f>
        <v>0</v>
      </c>
      <c r="AJ79" s="1">
        <f>layer_XXX.txt!AJ79</f>
        <v>0.53963099999999997</v>
      </c>
      <c r="AK79" s="1">
        <f>layer_XXX.txt!AK79</f>
        <v>2.1256240000000002</v>
      </c>
      <c r="AL79" s="1">
        <f>layer_XXX.txt!AL79</f>
        <v>1.076511</v>
      </c>
      <c r="AM79" s="1">
        <f>layer_XXX.txt!AM79</f>
        <v>8.3043000000000006E-2</v>
      </c>
      <c r="AN79" s="1">
        <f>layer_XXX.txt!AN79</f>
        <v>0</v>
      </c>
      <c r="AO79" s="1">
        <f>layer_XXX.txt!AO79</f>
        <v>2.6107269999999998</v>
      </c>
      <c r="AP79" s="1">
        <f>layer_XXX.txt!AP79</f>
        <v>0</v>
      </c>
      <c r="AQ79" s="1">
        <f>layer_XXX.txt!AQ79</f>
        <v>0</v>
      </c>
      <c r="AR79" s="1">
        <f>layer_XXX.txt!AR79</f>
        <v>0</v>
      </c>
      <c r="AS79" s="1">
        <f>layer_XXX.txt!AS79</f>
        <v>0</v>
      </c>
      <c r="AT79" s="1">
        <f>layer_XXX.txt!AT79</f>
        <v>0</v>
      </c>
      <c r="AU79" s="1">
        <f>layer_XXX.txt!AU79</f>
        <v>0</v>
      </c>
      <c r="AV79" s="1">
        <f>layer_XXX.txt!AV79</f>
        <v>0</v>
      </c>
      <c r="AW79" s="1">
        <f>layer_XXX.txt!AW79</f>
        <v>0</v>
      </c>
      <c r="AX79" s="1">
        <f>layer_XXX.txt!AX79</f>
        <v>0</v>
      </c>
      <c r="AY79" s="1">
        <f>layer_XXX.txt!AY79</f>
        <v>0</v>
      </c>
      <c r="AZ79" s="1">
        <f>layer_XXX.txt!AZ79</f>
        <v>0</v>
      </c>
      <c r="BA79" s="1">
        <f>layer_XXX.txt!BA79</f>
        <v>0</v>
      </c>
      <c r="BB79" s="1">
        <f>layer_XXX.txt!BB79</f>
        <v>0</v>
      </c>
      <c r="BC79" s="1">
        <f>layer_XXX.txt!BC79</f>
        <v>0</v>
      </c>
      <c r="BD79" s="1">
        <f>layer_XXX.txt!BD79</f>
        <v>0</v>
      </c>
      <c r="BE79" s="1">
        <f>layer_XXX.txt!BE79</f>
        <v>0</v>
      </c>
      <c r="BF79" s="1">
        <f>layer_XXX.txt!BF79</f>
        <v>0</v>
      </c>
      <c r="BG79" s="1">
        <f>layer_XXX.txt!BG79</f>
        <v>0</v>
      </c>
      <c r="BH79" s="1">
        <f>layer_XXX.txt!BH79</f>
        <v>0</v>
      </c>
      <c r="BI79" s="1">
        <f>layer_XXX.txt!BI79</f>
        <v>0</v>
      </c>
      <c r="BJ79" s="1">
        <f>layer_XXX.txt!BJ79</f>
        <v>0</v>
      </c>
      <c r="BK79" s="1">
        <f>layer_XXX.txt!BK79</f>
        <v>0</v>
      </c>
      <c r="BL79" s="1">
        <f>layer_XXX.txt!BL79</f>
        <v>0</v>
      </c>
      <c r="BM79" s="1">
        <f>layer_XXX.txt!BM79</f>
        <v>0</v>
      </c>
      <c r="BN79" s="1">
        <f>layer_XXX.txt!BN79</f>
        <v>0</v>
      </c>
      <c r="BO79" s="1">
        <f>layer_XXX.txt!BO79</f>
        <v>0</v>
      </c>
      <c r="BP79" s="1">
        <f>layer_XXX.txt!BP79</f>
        <v>0</v>
      </c>
      <c r="BQ79" s="1">
        <f>layer_XXX.txt!BQ79</f>
        <v>0</v>
      </c>
      <c r="BR79" s="1">
        <f>layer_XXX.txt!BR79</f>
        <v>0</v>
      </c>
      <c r="BS79" s="1">
        <f>layer_XXX.txt!BS79</f>
        <v>0</v>
      </c>
      <c r="BT79" s="1">
        <f>layer_XXX.txt!BT79</f>
        <v>-0.17103399999999999</v>
      </c>
      <c r="BU79" s="1">
        <f>layer_XXX.txt!BU79</f>
        <v>0</v>
      </c>
      <c r="BV79" s="1">
        <f>layer_XXX.txt!BV79</f>
        <v>0</v>
      </c>
      <c r="BW79" s="1">
        <f>layer_XXX.txt!BW79</f>
        <v>0</v>
      </c>
      <c r="BX79" s="1">
        <f>layer_XXX.txt!BX79</f>
        <v>0</v>
      </c>
      <c r="BY79" s="1">
        <f>layer_XXX.txt!BY79</f>
        <v>-0.295547</v>
      </c>
      <c r="BZ79" s="1">
        <f>layer_XXX.txt!BZ79</f>
        <v>0</v>
      </c>
      <c r="CA79" s="1">
        <f>layer_XXX.txt!CA79</f>
        <v>0</v>
      </c>
      <c r="CB79" s="1">
        <f>layer_XXX.txt!CB79</f>
        <v>0</v>
      </c>
      <c r="CC79" s="1">
        <f>layer_XXX.txt!CC79</f>
        <v>0</v>
      </c>
      <c r="CD79" s="1">
        <f>layer_XXX.txt!CD79</f>
        <v>0</v>
      </c>
      <c r="CE79" s="1">
        <f>layer_XXX.txt!CE79</f>
        <v>0</v>
      </c>
      <c r="CF79" s="1">
        <v>0</v>
      </c>
      <c r="CG79" s="1">
        <f>layer_XXX.txt!CG79</f>
        <v>0</v>
      </c>
      <c r="CH79" s="1">
        <f>layer_XXX.txt!CH79</f>
        <v>-0.19108800000000001</v>
      </c>
      <c r="CI79" s="1">
        <f>layer_XXX.txt!CI79</f>
        <v>0</v>
      </c>
      <c r="CJ79" s="1">
        <f>layer_XXX.txt!CJ79</f>
        <v>0</v>
      </c>
      <c r="CK79" s="1">
        <f>layer_XXX.txt!CK79</f>
        <v>0</v>
      </c>
      <c r="CL79" s="1">
        <f>layer_XXX.txt!CL79</f>
        <v>0</v>
      </c>
      <c r="CM79" s="1">
        <f>layer_XXX.txt!CM79</f>
        <v>0</v>
      </c>
      <c r="CN79" s="1">
        <f>layer_XXX.txt!CN79</f>
        <v>0</v>
      </c>
      <c r="CO79" s="1">
        <f>layer_XXX.txt!CO79</f>
        <v>0</v>
      </c>
      <c r="CP79" s="1">
        <f>layer_XXX.txt!CP79</f>
        <v>0</v>
      </c>
      <c r="CQ79" s="1">
        <f>layer_XXX.txt!CQ79</f>
        <v>0</v>
      </c>
      <c r="CR79" s="1">
        <f>layer_XXX.txt!CR79</f>
        <v>0</v>
      </c>
      <c r="CS79" s="1">
        <f>layer_XXX.txt!CS79</f>
        <v>0</v>
      </c>
      <c r="CT79" s="1">
        <f>layer_XXX.txt!CT79</f>
        <v>0</v>
      </c>
      <c r="CU79" s="1">
        <f>layer_XXX.txt!CU79</f>
        <v>0</v>
      </c>
      <c r="CV79" s="1">
        <f>layer_XXX.txt!CV79</f>
        <v>0</v>
      </c>
      <c r="CW79" s="1">
        <f>layer_XXX.txt!CW79</f>
        <v>0</v>
      </c>
      <c r="CX79" s="1">
        <f>layer_XXX.txt!CX79</f>
        <v>0</v>
      </c>
      <c r="CY79" s="1">
        <f>layer_XXX.txt!CY79</f>
        <v>0</v>
      </c>
      <c r="CZ79" s="1">
        <f>layer_XXX.txt!CZ79</f>
        <v>0</v>
      </c>
      <c r="DA79" s="1">
        <f>layer_XXX.txt!DA79</f>
        <v>0</v>
      </c>
      <c r="DB79" s="1">
        <f>layer_XXX.txt!DB79</f>
        <v>0</v>
      </c>
      <c r="DC79" s="1">
        <f>layer_XXX.txt!DC79</f>
        <v>0</v>
      </c>
      <c r="DD79" s="1">
        <f>layer_XXX.txt!DD79</f>
        <v>0</v>
      </c>
      <c r="DE79" s="1">
        <f>layer_XXX.txt!DE79</f>
        <v>0</v>
      </c>
      <c r="DF79" s="1">
        <f>layer_XXX.txt!DF79</f>
        <v>0</v>
      </c>
      <c r="DG79" s="1">
        <f>layer_XXX.txt!DG79</f>
        <v>0</v>
      </c>
      <c r="DH79" s="1">
        <f>layer_XXX.txt!DH79</f>
        <v>0.20897099999999999</v>
      </c>
      <c r="DI79" s="1">
        <f>layer_XXX.txt!DI79</f>
        <v>0</v>
      </c>
      <c r="DJ79" s="1">
        <f>layer_XXX.txt!DJ79</f>
        <v>0</v>
      </c>
      <c r="DK79" s="1">
        <f>layer_XXX.txt!DK79</f>
        <v>0</v>
      </c>
      <c r="DL79" s="1">
        <f>layer_XXX.txt!DL79</f>
        <v>0</v>
      </c>
      <c r="DM79" s="1">
        <f>layer_XXX.txt!DM79</f>
        <v>0</v>
      </c>
      <c r="DN79" s="1">
        <f>layer_XXX.txt!DN79</f>
        <v>0</v>
      </c>
      <c r="DO79" s="1">
        <f>layer_XXX.txt!DO79</f>
        <v>1.513212</v>
      </c>
      <c r="DP79" s="1">
        <f>layer_XXX.txt!DP79</f>
        <v>0</v>
      </c>
      <c r="DQ79" s="1">
        <f>layer_XXX.txt!DQ79</f>
        <v>0</v>
      </c>
      <c r="DR79" s="1">
        <f>layer_XXX.txt!DR79</f>
        <v>0</v>
      </c>
      <c r="DS79" s="1">
        <f>layer_XXX.txt!DS79+layer_XXX.txt!CF79</f>
        <v>0</v>
      </c>
      <c r="DT79" s="1">
        <f>layer_XXX.txt!DT79</f>
        <v>0</v>
      </c>
      <c r="DU79" s="1">
        <f>layer_XXX.txt!DU79</f>
        <v>0</v>
      </c>
      <c r="DV79" s="1">
        <f>layer_XXX.txt!DV79</f>
        <v>0</v>
      </c>
      <c r="DW79" s="1">
        <f>layer_XXX.txt!DW79</f>
        <v>0</v>
      </c>
      <c r="DX79" s="1">
        <f>layer_XXX.txt!DX79</f>
        <v>0</v>
      </c>
      <c r="DY79" s="1">
        <f>layer_XXX.txt!DY79</f>
        <v>0</v>
      </c>
      <c r="DZ79" s="1">
        <f>layer_XXX.txt!DZ79</f>
        <v>0</v>
      </c>
      <c r="EA79" s="1">
        <f>layer_XXX.txt!EA79</f>
        <v>0</v>
      </c>
      <c r="EB79" s="1">
        <f>layer_XXX.txt!EB79</f>
        <v>0</v>
      </c>
      <c r="EC79" s="1">
        <f>layer_XXX.txt!EC79</f>
        <v>0</v>
      </c>
      <c r="ED79" s="1">
        <f>layer_XXX.txt!ED79</f>
        <v>0</v>
      </c>
      <c r="EE79" s="1">
        <f>layer_XXX.txt!EE79</f>
        <v>0</v>
      </c>
      <c r="EF79" s="1">
        <f>layer_XXX.txt!EF79</f>
        <v>0</v>
      </c>
      <c r="EG79" s="1">
        <f>layer_XXX.txt!EG79</f>
        <v>0</v>
      </c>
      <c r="EH79" s="1">
        <f>layer_XXX.txt!EH79</f>
        <v>0</v>
      </c>
      <c r="EI79" s="1">
        <f>layer_XXX.txt!EI79</f>
        <v>0</v>
      </c>
      <c r="EJ79" s="1">
        <f>layer_XXX.txt!EJ79</f>
        <v>0</v>
      </c>
      <c r="EK79" s="1">
        <f>layer_XXX.txt!EK79</f>
        <v>0</v>
      </c>
      <c r="EL79" s="1">
        <f>layer_XXX.txt!EL79</f>
        <v>0</v>
      </c>
      <c r="EM79" s="1">
        <f>layer_XXX.txt!EM79</f>
        <v>0</v>
      </c>
      <c r="EN79" s="1">
        <f>layer_XXX.txt!EN79</f>
        <v>0</v>
      </c>
      <c r="EO79" s="1">
        <f>layer_XXX.txt!EO79</f>
        <v>0</v>
      </c>
      <c r="EP79" s="1">
        <f>layer_XXX.txt!EP79</f>
        <v>0</v>
      </c>
      <c r="EQ79" s="1">
        <f>layer_XXX.txt!EQ79</f>
        <v>0</v>
      </c>
      <c r="ER79" s="1">
        <f>layer_XXX.txt!ER79</f>
        <v>0</v>
      </c>
      <c r="ES79" s="1">
        <f>layer_XXX.txt!ES79</f>
        <v>0</v>
      </c>
      <c r="ET79" s="1">
        <f>layer_XXX.txt!ET79</f>
        <v>0</v>
      </c>
      <c r="EU79" s="1">
        <f>layer_XXX.txt!EU79</f>
        <v>0</v>
      </c>
      <c r="EV79" s="1">
        <f>layer_XXX.txt!EV79</f>
        <v>0</v>
      </c>
      <c r="EW79" s="1">
        <f>layer_XXX.txt!EW79</f>
        <v>0</v>
      </c>
      <c r="EX79" s="1">
        <f>layer_XXX.txt!EX79</f>
        <v>0</v>
      </c>
      <c r="EY79" s="1">
        <f>layer_XXX.txt!EY79</f>
        <v>0</v>
      </c>
      <c r="EZ79" s="1">
        <f>layer_XXX.txt!EZ79</f>
        <v>0</v>
      </c>
      <c r="FA79" s="1">
        <f>layer_XXX.txt!FA79</f>
        <v>0</v>
      </c>
      <c r="FB79" s="1">
        <f>layer_XXX.txt!FB79</f>
        <v>0</v>
      </c>
      <c r="FC79" s="1">
        <f>layer_XXX.txt!FC79</f>
        <v>0</v>
      </c>
      <c r="FD79" s="1">
        <f>layer_XXX.txt!FD79</f>
        <v>0</v>
      </c>
      <c r="FE79" s="1">
        <f>layer_XXX.txt!FE79</f>
        <v>0</v>
      </c>
      <c r="FF79" s="1">
        <f>layer_XXX.txt!FF79</f>
        <v>0</v>
      </c>
      <c r="FG79" s="1">
        <f>layer_XXX.txt!FG79</f>
        <v>0</v>
      </c>
      <c r="FH79" s="1">
        <f>layer_XXX.txt!FH79</f>
        <v>0</v>
      </c>
      <c r="FI79" s="1">
        <f>layer_XXX.txt!FI79</f>
        <v>0</v>
      </c>
      <c r="FJ79" s="1">
        <f>layer_XXX.txt!FJ79</f>
        <v>0</v>
      </c>
      <c r="FK79" s="1">
        <f>layer_XXX.txt!FK79</f>
        <v>0</v>
      </c>
      <c r="FL79" s="1">
        <f>layer_XXX.txt!FL79</f>
        <v>-8.4288310000000006</v>
      </c>
    </row>
    <row r="80" spans="1:168" x14ac:dyDescent="0.25">
      <c r="A80" s="1">
        <f>layer_XXX.txt!A80</f>
        <v>4</v>
      </c>
      <c r="B80" s="1">
        <f>layer_XXX.txt!B80</f>
        <v>7</v>
      </c>
      <c r="C80" s="1">
        <f>layer_XXX.txt!C80</f>
        <v>0</v>
      </c>
      <c r="D80" s="1">
        <f>layer_XXX.txt!D80</f>
        <v>0</v>
      </c>
      <c r="E80" s="1">
        <f>layer_XXX.txt!E80</f>
        <v>0</v>
      </c>
      <c r="F80" s="1">
        <f>layer_XXX.txt!F80</f>
        <v>0</v>
      </c>
      <c r="G80" s="1">
        <f>layer_XXX.txt!G80</f>
        <v>0</v>
      </c>
      <c r="H80" s="1">
        <f>layer_XXX.txt!H80</f>
        <v>0</v>
      </c>
      <c r="I80" s="1">
        <f>layer_XXX.txt!I80</f>
        <v>0</v>
      </c>
      <c r="J80" s="1">
        <f>layer_XXX.txt!J80</f>
        <v>0</v>
      </c>
      <c r="K80" s="1">
        <f>layer_XXX.txt!K80</f>
        <v>0</v>
      </c>
      <c r="L80" s="1">
        <f>layer_XXX.txt!L80</f>
        <v>0</v>
      </c>
      <c r="M80" s="1">
        <f>layer_XXX.txt!M80</f>
        <v>0</v>
      </c>
      <c r="N80" s="1">
        <f>layer_XXX.txt!N80</f>
        <v>0</v>
      </c>
      <c r="O80" s="1">
        <f>layer_XXX.txt!O80</f>
        <v>0</v>
      </c>
      <c r="P80" s="1">
        <f>layer_XXX.txt!P80</f>
        <v>0</v>
      </c>
      <c r="Q80" s="1">
        <f>layer_XXX.txt!Q80</f>
        <v>0</v>
      </c>
      <c r="R80" s="1">
        <f>layer_XXX.txt!R80</f>
        <v>0</v>
      </c>
      <c r="S80" s="1">
        <f>layer_XXX.txt!S80</f>
        <v>0</v>
      </c>
      <c r="T80" s="1">
        <f>layer_XXX.txt!T80</f>
        <v>0</v>
      </c>
      <c r="U80" s="1">
        <f>layer_XXX.txt!U80</f>
        <v>0</v>
      </c>
      <c r="V80" s="1">
        <f>layer_XXX.txt!V80</f>
        <v>0</v>
      </c>
      <c r="W80" s="1">
        <f>layer_XXX.txt!W80</f>
        <v>0</v>
      </c>
      <c r="X80" s="1">
        <f>layer_XXX.txt!X80</f>
        <v>0</v>
      </c>
      <c r="Y80" s="1">
        <f>layer_XXX.txt!Y80</f>
        <v>0</v>
      </c>
      <c r="Z80" s="1">
        <f>layer_XXX.txt!Z80</f>
        <v>0</v>
      </c>
      <c r="AA80" s="1">
        <f>layer_XXX.txt!AA80</f>
        <v>0</v>
      </c>
      <c r="AB80" s="1">
        <f>layer_XXX.txt!AB80</f>
        <v>0</v>
      </c>
      <c r="AC80" s="1">
        <f>layer_XXX.txt!AC80</f>
        <v>0</v>
      </c>
      <c r="AD80" s="1">
        <f>layer_XXX.txt!AD80</f>
        <v>0</v>
      </c>
      <c r="AE80" s="1">
        <f>layer_XXX.txt!AE80</f>
        <v>0</v>
      </c>
      <c r="AF80" s="1">
        <f>layer_XXX.txt!AF80</f>
        <v>0</v>
      </c>
      <c r="AG80" s="1">
        <f>layer_XXX.txt!AG80</f>
        <v>0.148226</v>
      </c>
      <c r="AH80" s="1">
        <f>layer_XXX.txt!AH80</f>
        <v>0</v>
      </c>
      <c r="AI80" s="1">
        <f>layer_XXX.txt!AI80</f>
        <v>0</v>
      </c>
      <c r="AJ80" s="1">
        <f>layer_XXX.txt!AJ80</f>
        <v>4.6575600000000001</v>
      </c>
      <c r="AK80" s="1">
        <f>layer_XXX.txt!AK80</f>
        <v>2.1006010000000002</v>
      </c>
      <c r="AL80" s="1">
        <f>layer_XXX.txt!AL80</f>
        <v>0.45315299999999997</v>
      </c>
      <c r="AM80" s="1">
        <f>layer_XXX.txt!AM80</f>
        <v>8.2974999999999993E-2</v>
      </c>
      <c r="AN80" s="1">
        <f>layer_XXX.txt!AN80</f>
        <v>0</v>
      </c>
      <c r="AO80" s="1">
        <f>layer_XXX.txt!AO80</f>
        <v>2.6107269999999998</v>
      </c>
      <c r="AP80" s="1">
        <f>layer_XXX.txt!AP80</f>
        <v>0</v>
      </c>
      <c r="AQ80" s="1">
        <f>layer_XXX.txt!AQ80</f>
        <v>0</v>
      </c>
      <c r="AR80" s="1">
        <f>layer_XXX.txt!AR80</f>
        <v>0</v>
      </c>
      <c r="AS80" s="1">
        <f>layer_XXX.txt!AS80</f>
        <v>0</v>
      </c>
      <c r="AT80" s="1">
        <f>layer_XXX.txt!AT80</f>
        <v>0</v>
      </c>
      <c r="AU80" s="1">
        <f>layer_XXX.txt!AU80</f>
        <v>0</v>
      </c>
      <c r="AV80" s="1">
        <f>layer_XXX.txt!AV80</f>
        <v>0</v>
      </c>
      <c r="AW80" s="1">
        <f>layer_XXX.txt!AW80</f>
        <v>0</v>
      </c>
      <c r="AX80" s="1">
        <f>layer_XXX.txt!AX80</f>
        <v>0</v>
      </c>
      <c r="AY80" s="1">
        <f>layer_XXX.txt!AY80</f>
        <v>0</v>
      </c>
      <c r="AZ80" s="1">
        <f>layer_XXX.txt!AZ80</f>
        <v>0</v>
      </c>
      <c r="BA80" s="1">
        <f>layer_XXX.txt!BA80</f>
        <v>0</v>
      </c>
      <c r="BB80" s="1">
        <f>layer_XXX.txt!BB80</f>
        <v>0</v>
      </c>
      <c r="BC80" s="1">
        <f>layer_XXX.txt!BC80</f>
        <v>0</v>
      </c>
      <c r="BD80" s="1">
        <f>layer_XXX.txt!BD80</f>
        <v>0</v>
      </c>
      <c r="BE80" s="1">
        <f>layer_XXX.txt!BE80</f>
        <v>0</v>
      </c>
      <c r="BF80" s="1">
        <f>layer_XXX.txt!BF80</f>
        <v>0</v>
      </c>
      <c r="BG80" s="1">
        <f>layer_XXX.txt!BG80</f>
        <v>0</v>
      </c>
      <c r="BH80" s="1">
        <f>layer_XXX.txt!BH80</f>
        <v>0</v>
      </c>
      <c r="BI80" s="1">
        <f>layer_XXX.txt!BI80</f>
        <v>0</v>
      </c>
      <c r="BJ80" s="1">
        <f>layer_XXX.txt!BJ80</f>
        <v>0</v>
      </c>
      <c r="BK80" s="1">
        <f>layer_XXX.txt!BK80</f>
        <v>0</v>
      </c>
      <c r="BL80" s="1">
        <f>layer_XXX.txt!BL80</f>
        <v>0</v>
      </c>
      <c r="BM80" s="1">
        <f>layer_XXX.txt!BM80</f>
        <v>0</v>
      </c>
      <c r="BN80" s="1">
        <f>layer_XXX.txt!BN80</f>
        <v>0</v>
      </c>
      <c r="BO80" s="1">
        <f>layer_XXX.txt!BO80</f>
        <v>0</v>
      </c>
      <c r="BP80" s="1">
        <f>layer_XXX.txt!BP80</f>
        <v>0</v>
      </c>
      <c r="BQ80" s="1">
        <f>layer_XXX.txt!BQ80</f>
        <v>0</v>
      </c>
      <c r="BR80" s="1">
        <f>layer_XXX.txt!BR80</f>
        <v>0</v>
      </c>
      <c r="BS80" s="1">
        <f>layer_XXX.txt!BS80</f>
        <v>0</v>
      </c>
      <c r="BT80" s="1">
        <f>layer_XXX.txt!BT80</f>
        <v>-0.33133299999999999</v>
      </c>
      <c r="BU80" s="1">
        <f>layer_XXX.txt!BU80</f>
        <v>0</v>
      </c>
      <c r="BV80" s="1">
        <f>layer_XXX.txt!BV80</f>
        <v>0</v>
      </c>
      <c r="BW80" s="1">
        <f>layer_XXX.txt!BW80</f>
        <v>0</v>
      </c>
      <c r="BX80" s="1">
        <f>layer_XXX.txt!BX80</f>
        <v>0</v>
      </c>
      <c r="BY80" s="1">
        <f>layer_XXX.txt!BY80</f>
        <v>-0.57254400000000005</v>
      </c>
      <c r="BZ80" s="1">
        <f>layer_XXX.txt!BZ80</f>
        <v>0</v>
      </c>
      <c r="CA80" s="1">
        <f>layer_XXX.txt!CA80</f>
        <v>0</v>
      </c>
      <c r="CB80" s="1">
        <f>layer_XXX.txt!CB80</f>
        <v>0</v>
      </c>
      <c r="CC80" s="1">
        <f>layer_XXX.txt!CC80</f>
        <v>0</v>
      </c>
      <c r="CD80" s="1">
        <f>layer_XXX.txt!CD80</f>
        <v>0</v>
      </c>
      <c r="CE80" s="1">
        <f>layer_XXX.txt!CE80</f>
        <v>0</v>
      </c>
      <c r="CF80" s="1">
        <v>0</v>
      </c>
      <c r="CG80" s="1">
        <f>layer_XXX.txt!CG80</f>
        <v>0</v>
      </c>
      <c r="CH80" s="1">
        <f>layer_XXX.txt!CH80</f>
        <v>-0.19108800000000001</v>
      </c>
      <c r="CI80" s="1">
        <f>layer_XXX.txt!CI80</f>
        <v>0</v>
      </c>
      <c r="CJ80" s="1">
        <f>layer_XXX.txt!CJ80</f>
        <v>0</v>
      </c>
      <c r="CK80" s="1">
        <f>layer_XXX.txt!CK80</f>
        <v>0</v>
      </c>
      <c r="CL80" s="1">
        <f>layer_XXX.txt!CL80</f>
        <v>0</v>
      </c>
      <c r="CM80" s="1">
        <f>layer_XXX.txt!CM80</f>
        <v>0</v>
      </c>
      <c r="CN80" s="1">
        <f>layer_XXX.txt!CN80</f>
        <v>0</v>
      </c>
      <c r="CO80" s="1">
        <f>layer_XXX.txt!CO80</f>
        <v>0</v>
      </c>
      <c r="CP80" s="1">
        <f>layer_XXX.txt!CP80</f>
        <v>0</v>
      </c>
      <c r="CQ80" s="1">
        <f>layer_XXX.txt!CQ80</f>
        <v>0</v>
      </c>
      <c r="CR80" s="1">
        <f>layer_XXX.txt!CR80</f>
        <v>0</v>
      </c>
      <c r="CS80" s="1">
        <f>layer_XXX.txt!CS80</f>
        <v>0</v>
      </c>
      <c r="CT80" s="1">
        <f>layer_XXX.txt!CT80</f>
        <v>0</v>
      </c>
      <c r="CU80" s="1">
        <f>layer_XXX.txt!CU80</f>
        <v>0</v>
      </c>
      <c r="CV80" s="1">
        <f>layer_XXX.txt!CV80</f>
        <v>0</v>
      </c>
      <c r="CW80" s="1">
        <f>layer_XXX.txt!CW80</f>
        <v>0</v>
      </c>
      <c r="CX80" s="1">
        <f>layer_XXX.txt!CX80</f>
        <v>0</v>
      </c>
      <c r="CY80" s="1">
        <f>layer_XXX.txt!CY80</f>
        <v>0</v>
      </c>
      <c r="CZ80" s="1">
        <f>layer_XXX.txt!CZ80</f>
        <v>0</v>
      </c>
      <c r="DA80" s="1">
        <f>layer_XXX.txt!DA80</f>
        <v>0</v>
      </c>
      <c r="DB80" s="1">
        <f>layer_XXX.txt!DB80</f>
        <v>0</v>
      </c>
      <c r="DC80" s="1">
        <f>layer_XXX.txt!DC80</f>
        <v>0</v>
      </c>
      <c r="DD80" s="1">
        <f>layer_XXX.txt!DD80</f>
        <v>0</v>
      </c>
      <c r="DE80" s="1">
        <f>layer_XXX.txt!DE80</f>
        <v>0</v>
      </c>
      <c r="DF80" s="1">
        <f>layer_XXX.txt!DF80</f>
        <v>0</v>
      </c>
      <c r="DG80" s="1">
        <f>layer_XXX.txt!DG80</f>
        <v>0</v>
      </c>
      <c r="DH80" s="1">
        <f>layer_XXX.txt!DH80</f>
        <v>0.20897099999999999</v>
      </c>
      <c r="DI80" s="1">
        <f>layer_XXX.txt!DI80</f>
        <v>0</v>
      </c>
      <c r="DJ80" s="1">
        <f>layer_XXX.txt!DJ80</f>
        <v>0</v>
      </c>
      <c r="DK80" s="1">
        <f>layer_XXX.txt!DK80</f>
        <v>0</v>
      </c>
      <c r="DL80" s="1">
        <f>layer_XXX.txt!DL80</f>
        <v>0</v>
      </c>
      <c r="DM80" s="1">
        <f>layer_XXX.txt!DM80</f>
        <v>0</v>
      </c>
      <c r="DN80" s="1">
        <f>layer_XXX.txt!DN80</f>
        <v>0</v>
      </c>
      <c r="DO80" s="1">
        <f>layer_XXX.txt!DO80</f>
        <v>0</v>
      </c>
      <c r="DP80" s="1">
        <f>layer_XXX.txt!DP80</f>
        <v>0</v>
      </c>
      <c r="DQ80" s="1">
        <f>layer_XXX.txt!DQ80</f>
        <v>0</v>
      </c>
      <c r="DR80" s="1">
        <f>layer_XXX.txt!DR80</f>
        <v>0</v>
      </c>
      <c r="DS80" s="1">
        <f>layer_XXX.txt!DS80+layer_XXX.txt!CF80</f>
        <v>0</v>
      </c>
      <c r="DT80" s="1">
        <f>layer_XXX.txt!DT80</f>
        <v>0</v>
      </c>
      <c r="DU80" s="1">
        <f>layer_XXX.txt!DU80</f>
        <v>0</v>
      </c>
      <c r="DV80" s="1">
        <f>layer_XXX.txt!DV80</f>
        <v>0</v>
      </c>
      <c r="DW80" s="1">
        <f>layer_XXX.txt!DW80</f>
        <v>0</v>
      </c>
      <c r="DX80" s="1">
        <f>layer_XXX.txt!DX80</f>
        <v>0</v>
      </c>
      <c r="DY80" s="1">
        <f>layer_XXX.txt!DY80</f>
        <v>0</v>
      </c>
      <c r="DZ80" s="1">
        <f>layer_XXX.txt!DZ80</f>
        <v>0</v>
      </c>
      <c r="EA80" s="1">
        <f>layer_XXX.txt!EA80</f>
        <v>0</v>
      </c>
      <c r="EB80" s="1">
        <f>layer_XXX.txt!EB80</f>
        <v>0</v>
      </c>
      <c r="EC80" s="1">
        <f>layer_XXX.txt!EC80</f>
        <v>0</v>
      </c>
      <c r="ED80" s="1">
        <f>layer_XXX.txt!ED80</f>
        <v>0</v>
      </c>
      <c r="EE80" s="1">
        <f>layer_XXX.txt!EE80</f>
        <v>0</v>
      </c>
      <c r="EF80" s="1">
        <f>layer_XXX.txt!EF80</f>
        <v>0</v>
      </c>
      <c r="EG80" s="1">
        <f>layer_XXX.txt!EG80</f>
        <v>0</v>
      </c>
      <c r="EH80" s="1">
        <f>layer_XXX.txt!EH80</f>
        <v>0</v>
      </c>
      <c r="EI80" s="1">
        <f>layer_XXX.txt!EI80</f>
        <v>0</v>
      </c>
      <c r="EJ80" s="1">
        <f>layer_XXX.txt!EJ80</f>
        <v>0</v>
      </c>
      <c r="EK80" s="1">
        <f>layer_XXX.txt!EK80</f>
        <v>0</v>
      </c>
      <c r="EL80" s="1">
        <f>layer_XXX.txt!EL80</f>
        <v>0</v>
      </c>
      <c r="EM80" s="1">
        <f>layer_XXX.txt!EM80</f>
        <v>0</v>
      </c>
      <c r="EN80" s="1">
        <f>layer_XXX.txt!EN80</f>
        <v>0</v>
      </c>
      <c r="EO80" s="1">
        <f>layer_XXX.txt!EO80</f>
        <v>0</v>
      </c>
      <c r="EP80" s="1">
        <f>layer_XXX.txt!EP80</f>
        <v>0</v>
      </c>
      <c r="EQ80" s="1">
        <f>layer_XXX.txt!EQ80</f>
        <v>0</v>
      </c>
      <c r="ER80" s="1">
        <f>layer_XXX.txt!ER80</f>
        <v>0</v>
      </c>
      <c r="ES80" s="1">
        <f>layer_XXX.txt!ES80</f>
        <v>0</v>
      </c>
      <c r="ET80" s="1">
        <f>layer_XXX.txt!ET80</f>
        <v>0</v>
      </c>
      <c r="EU80" s="1">
        <f>layer_XXX.txt!EU80</f>
        <v>0</v>
      </c>
      <c r="EV80" s="1">
        <f>layer_XXX.txt!EV80</f>
        <v>0</v>
      </c>
      <c r="EW80" s="1">
        <f>layer_XXX.txt!EW80</f>
        <v>0</v>
      </c>
      <c r="EX80" s="1">
        <f>layer_XXX.txt!EX80</f>
        <v>0</v>
      </c>
      <c r="EY80" s="1">
        <f>layer_XXX.txt!EY80</f>
        <v>0</v>
      </c>
      <c r="EZ80" s="1">
        <f>layer_XXX.txt!EZ80</f>
        <v>0</v>
      </c>
      <c r="FA80" s="1">
        <f>layer_XXX.txt!FA80</f>
        <v>0</v>
      </c>
      <c r="FB80" s="1">
        <f>layer_XXX.txt!FB80</f>
        <v>0</v>
      </c>
      <c r="FC80" s="1">
        <f>layer_XXX.txt!FC80</f>
        <v>0</v>
      </c>
      <c r="FD80" s="1">
        <f>layer_XXX.txt!FD80</f>
        <v>0</v>
      </c>
      <c r="FE80" s="1">
        <f>layer_XXX.txt!FE80</f>
        <v>0</v>
      </c>
      <c r="FF80" s="1">
        <f>layer_XXX.txt!FF80</f>
        <v>0</v>
      </c>
      <c r="FG80" s="1">
        <f>layer_XXX.txt!FG80</f>
        <v>0</v>
      </c>
      <c r="FH80" s="1">
        <f>layer_XXX.txt!FH80</f>
        <v>0</v>
      </c>
      <c r="FI80" s="1">
        <f>layer_XXX.txt!FI80</f>
        <v>0</v>
      </c>
      <c r="FJ80" s="1">
        <f>layer_XXX.txt!FJ80</f>
        <v>0</v>
      </c>
      <c r="FK80" s="1">
        <f>layer_XXX.txt!FK80</f>
        <v>0</v>
      </c>
      <c r="FL80" s="1">
        <f>layer_XXX.txt!FL80</f>
        <v>-9.1672480000000007</v>
      </c>
    </row>
    <row r="81" spans="1:168" x14ac:dyDescent="0.25">
      <c r="A81" s="1">
        <f>layer_XXX.txt!A81</f>
        <v>4</v>
      </c>
      <c r="B81" s="1">
        <f>layer_XXX.txt!B81</f>
        <v>8</v>
      </c>
      <c r="C81" s="1">
        <f>layer_XXX.txt!C81</f>
        <v>0</v>
      </c>
      <c r="D81" s="1">
        <f>layer_XXX.txt!D81</f>
        <v>0</v>
      </c>
      <c r="E81" s="1">
        <f>layer_XXX.txt!E81</f>
        <v>0</v>
      </c>
      <c r="F81" s="1">
        <f>layer_XXX.txt!F81</f>
        <v>0</v>
      </c>
      <c r="G81" s="1">
        <f>layer_XXX.txt!G81</f>
        <v>0</v>
      </c>
      <c r="H81" s="1">
        <f>layer_XXX.txt!H81</f>
        <v>0</v>
      </c>
      <c r="I81" s="1">
        <f>layer_XXX.txt!I81</f>
        <v>0</v>
      </c>
      <c r="J81" s="1">
        <f>layer_XXX.txt!J81</f>
        <v>0</v>
      </c>
      <c r="K81" s="1">
        <f>layer_XXX.txt!K81</f>
        <v>0</v>
      </c>
      <c r="L81" s="1">
        <f>layer_XXX.txt!L81</f>
        <v>0</v>
      </c>
      <c r="M81" s="1">
        <f>layer_XXX.txt!M81</f>
        <v>0</v>
      </c>
      <c r="N81" s="1">
        <f>layer_XXX.txt!N81</f>
        <v>0</v>
      </c>
      <c r="O81" s="1">
        <f>layer_XXX.txt!O81</f>
        <v>0</v>
      </c>
      <c r="P81" s="1">
        <f>layer_XXX.txt!P81</f>
        <v>0</v>
      </c>
      <c r="Q81" s="1">
        <f>layer_XXX.txt!Q81</f>
        <v>0</v>
      </c>
      <c r="R81" s="1">
        <f>layer_XXX.txt!R81</f>
        <v>0</v>
      </c>
      <c r="S81" s="1">
        <f>layer_XXX.txt!S81</f>
        <v>0</v>
      </c>
      <c r="T81" s="1">
        <f>layer_XXX.txt!T81</f>
        <v>0</v>
      </c>
      <c r="U81" s="1">
        <f>layer_XXX.txt!U81</f>
        <v>0</v>
      </c>
      <c r="V81" s="1">
        <f>layer_XXX.txt!V81</f>
        <v>0</v>
      </c>
      <c r="W81" s="1">
        <f>layer_XXX.txt!W81</f>
        <v>0</v>
      </c>
      <c r="X81" s="1">
        <f>layer_XXX.txt!X81</f>
        <v>0</v>
      </c>
      <c r="Y81" s="1">
        <f>layer_XXX.txt!Y81</f>
        <v>0</v>
      </c>
      <c r="Z81" s="1">
        <f>layer_XXX.txt!Z81</f>
        <v>0</v>
      </c>
      <c r="AA81" s="1">
        <f>layer_XXX.txt!AA81</f>
        <v>0</v>
      </c>
      <c r="AB81" s="1">
        <f>layer_XXX.txt!AB81</f>
        <v>0</v>
      </c>
      <c r="AC81" s="1">
        <f>layer_XXX.txt!AC81</f>
        <v>0</v>
      </c>
      <c r="AD81" s="1">
        <f>layer_XXX.txt!AD81</f>
        <v>0</v>
      </c>
      <c r="AE81" s="1">
        <f>layer_XXX.txt!AE81</f>
        <v>0</v>
      </c>
      <c r="AF81" s="1">
        <f>layer_XXX.txt!AF81</f>
        <v>0</v>
      </c>
      <c r="AG81" s="1">
        <f>layer_XXX.txt!AG81</f>
        <v>0</v>
      </c>
      <c r="AH81" s="1">
        <f>layer_XXX.txt!AH81</f>
        <v>0</v>
      </c>
      <c r="AI81" s="1">
        <f>layer_XXX.txt!AI81</f>
        <v>0</v>
      </c>
      <c r="AJ81" s="1">
        <f>layer_XXX.txt!AJ81</f>
        <v>13.763349</v>
      </c>
      <c r="AK81" s="1">
        <f>layer_XXX.txt!AK81</f>
        <v>1.8296490000000001</v>
      </c>
      <c r="AL81" s="1">
        <f>layer_XXX.txt!AL81</f>
        <v>0.31498799999999999</v>
      </c>
      <c r="AM81" s="1">
        <f>layer_XXX.txt!AM81</f>
        <v>8.2907999999999996E-2</v>
      </c>
      <c r="AN81" s="1">
        <f>layer_XXX.txt!AN81</f>
        <v>0</v>
      </c>
      <c r="AO81" s="1">
        <f>layer_XXX.txt!AO81</f>
        <v>1.063329</v>
      </c>
      <c r="AP81" s="1">
        <f>layer_XXX.txt!AP81</f>
        <v>0</v>
      </c>
      <c r="AQ81" s="1">
        <f>layer_XXX.txt!AQ81</f>
        <v>0</v>
      </c>
      <c r="AR81" s="1">
        <f>layer_XXX.txt!AR81</f>
        <v>0</v>
      </c>
      <c r="AS81" s="1">
        <f>layer_XXX.txt!AS81</f>
        <v>0</v>
      </c>
      <c r="AT81" s="1">
        <f>layer_XXX.txt!AT81</f>
        <v>0</v>
      </c>
      <c r="AU81" s="1">
        <f>layer_XXX.txt!AU81</f>
        <v>0</v>
      </c>
      <c r="AV81" s="1">
        <f>layer_XXX.txt!AV81</f>
        <v>0</v>
      </c>
      <c r="AW81" s="1">
        <f>layer_XXX.txt!AW81</f>
        <v>0</v>
      </c>
      <c r="AX81" s="1">
        <f>layer_XXX.txt!AX81</f>
        <v>0</v>
      </c>
      <c r="AY81" s="1">
        <f>layer_XXX.txt!AY81</f>
        <v>0</v>
      </c>
      <c r="AZ81" s="1">
        <f>layer_XXX.txt!AZ81</f>
        <v>0</v>
      </c>
      <c r="BA81" s="1">
        <f>layer_XXX.txt!BA81</f>
        <v>0</v>
      </c>
      <c r="BB81" s="1">
        <f>layer_XXX.txt!BB81</f>
        <v>0</v>
      </c>
      <c r="BC81" s="1">
        <f>layer_XXX.txt!BC81</f>
        <v>0</v>
      </c>
      <c r="BD81" s="1">
        <f>layer_XXX.txt!BD81</f>
        <v>0</v>
      </c>
      <c r="BE81" s="1">
        <f>layer_XXX.txt!BE81</f>
        <v>0</v>
      </c>
      <c r="BF81" s="1">
        <f>layer_XXX.txt!BF81</f>
        <v>0</v>
      </c>
      <c r="BG81" s="1">
        <f>layer_XXX.txt!BG81</f>
        <v>0</v>
      </c>
      <c r="BH81" s="1">
        <f>layer_XXX.txt!BH81</f>
        <v>0</v>
      </c>
      <c r="BI81" s="1">
        <f>layer_XXX.txt!BI81</f>
        <v>-1.8801749999999999</v>
      </c>
      <c r="BJ81" s="1">
        <f>layer_XXX.txt!BJ81</f>
        <v>0</v>
      </c>
      <c r="BK81" s="1">
        <f>layer_XXX.txt!BK81</f>
        <v>0</v>
      </c>
      <c r="BL81" s="1">
        <f>layer_XXX.txt!BL81</f>
        <v>0</v>
      </c>
      <c r="BM81" s="1">
        <f>layer_XXX.txt!BM81</f>
        <v>0</v>
      </c>
      <c r="BN81" s="1">
        <f>layer_XXX.txt!BN81</f>
        <v>0</v>
      </c>
      <c r="BO81" s="1">
        <f>layer_XXX.txt!BO81</f>
        <v>0</v>
      </c>
      <c r="BP81" s="1">
        <f>layer_XXX.txt!BP81</f>
        <v>0</v>
      </c>
      <c r="BQ81" s="1">
        <f>layer_XXX.txt!BQ81</f>
        <v>0</v>
      </c>
      <c r="BR81" s="1">
        <f>layer_XXX.txt!BR81</f>
        <v>0</v>
      </c>
      <c r="BS81" s="1">
        <f>layer_XXX.txt!BS81</f>
        <v>0</v>
      </c>
      <c r="BT81" s="1">
        <f>layer_XXX.txt!BT81</f>
        <v>-0.28858</v>
      </c>
      <c r="BU81" s="1">
        <f>layer_XXX.txt!BU81</f>
        <v>0</v>
      </c>
      <c r="BV81" s="1">
        <f>layer_XXX.txt!BV81</f>
        <v>0</v>
      </c>
      <c r="BW81" s="1">
        <f>layer_XXX.txt!BW81</f>
        <v>0</v>
      </c>
      <c r="BX81" s="1">
        <f>layer_XXX.txt!BX81</f>
        <v>0</v>
      </c>
      <c r="BY81" s="1">
        <f>layer_XXX.txt!BY81</f>
        <v>-0.49866700000000003</v>
      </c>
      <c r="BZ81" s="1">
        <f>layer_XXX.txt!BZ81</f>
        <v>0</v>
      </c>
      <c r="CA81" s="1">
        <f>layer_XXX.txt!CA81</f>
        <v>0</v>
      </c>
      <c r="CB81" s="1">
        <f>layer_XXX.txt!CB81</f>
        <v>0</v>
      </c>
      <c r="CC81" s="1">
        <f>layer_XXX.txt!CC81</f>
        <v>0</v>
      </c>
      <c r="CD81" s="1">
        <f>layer_XXX.txt!CD81</f>
        <v>0</v>
      </c>
      <c r="CE81" s="1">
        <f>layer_XXX.txt!CE81</f>
        <v>0</v>
      </c>
      <c r="CF81" s="1">
        <v>0</v>
      </c>
      <c r="CG81" s="1">
        <f>layer_XXX.txt!CG81</f>
        <v>0</v>
      </c>
      <c r="CH81" s="1">
        <f>layer_XXX.txt!CH81</f>
        <v>-0.19108800000000001</v>
      </c>
      <c r="CI81" s="1">
        <f>layer_XXX.txt!CI81</f>
        <v>0</v>
      </c>
      <c r="CJ81" s="1">
        <f>layer_XXX.txt!CJ81</f>
        <v>0</v>
      </c>
      <c r="CK81" s="1">
        <f>layer_XXX.txt!CK81</f>
        <v>0</v>
      </c>
      <c r="CL81" s="1">
        <f>layer_XXX.txt!CL81</f>
        <v>0</v>
      </c>
      <c r="CM81" s="1">
        <f>layer_XXX.txt!CM81</f>
        <v>0</v>
      </c>
      <c r="CN81" s="1">
        <f>layer_XXX.txt!CN81</f>
        <v>0</v>
      </c>
      <c r="CO81" s="1">
        <f>layer_XXX.txt!CO81</f>
        <v>0</v>
      </c>
      <c r="CP81" s="1">
        <f>layer_XXX.txt!CP81</f>
        <v>0</v>
      </c>
      <c r="CQ81" s="1">
        <f>layer_XXX.txt!CQ81</f>
        <v>0</v>
      </c>
      <c r="CR81" s="1">
        <f>layer_XXX.txt!CR81</f>
        <v>0</v>
      </c>
      <c r="CS81" s="1">
        <f>layer_XXX.txt!CS81</f>
        <v>0</v>
      </c>
      <c r="CT81" s="1">
        <f>layer_XXX.txt!CT81</f>
        <v>0</v>
      </c>
      <c r="CU81" s="1">
        <f>layer_XXX.txt!CU81</f>
        <v>0</v>
      </c>
      <c r="CV81" s="1">
        <f>layer_XXX.txt!CV81</f>
        <v>0</v>
      </c>
      <c r="CW81" s="1">
        <f>layer_XXX.txt!CW81</f>
        <v>0</v>
      </c>
      <c r="CX81" s="1">
        <f>layer_XXX.txt!CX81</f>
        <v>0</v>
      </c>
      <c r="CY81" s="1">
        <f>layer_XXX.txt!CY81</f>
        <v>0</v>
      </c>
      <c r="CZ81" s="1">
        <f>layer_XXX.txt!CZ81</f>
        <v>0</v>
      </c>
      <c r="DA81" s="1">
        <f>layer_XXX.txt!DA81</f>
        <v>0</v>
      </c>
      <c r="DB81" s="1">
        <f>layer_XXX.txt!DB81</f>
        <v>0</v>
      </c>
      <c r="DC81" s="1">
        <f>layer_XXX.txt!DC81</f>
        <v>0</v>
      </c>
      <c r="DD81" s="1">
        <f>layer_XXX.txt!DD81</f>
        <v>0</v>
      </c>
      <c r="DE81" s="1">
        <f>layer_XXX.txt!DE81</f>
        <v>0</v>
      </c>
      <c r="DF81" s="1">
        <f>layer_XXX.txt!DF81</f>
        <v>0</v>
      </c>
      <c r="DG81" s="1">
        <f>layer_XXX.txt!DG81</f>
        <v>0</v>
      </c>
      <c r="DH81" s="1">
        <f>layer_XXX.txt!DH81</f>
        <v>0.20897099999999999</v>
      </c>
      <c r="DI81" s="1">
        <f>layer_XXX.txt!DI81</f>
        <v>0</v>
      </c>
      <c r="DJ81" s="1">
        <f>layer_XXX.txt!DJ81</f>
        <v>0</v>
      </c>
      <c r="DK81" s="1">
        <f>layer_XXX.txt!DK81</f>
        <v>0</v>
      </c>
      <c r="DL81" s="1">
        <f>layer_XXX.txt!DL81</f>
        <v>0</v>
      </c>
      <c r="DM81" s="1">
        <f>layer_XXX.txt!DM81</f>
        <v>0</v>
      </c>
      <c r="DN81" s="1">
        <f>layer_XXX.txt!DN81</f>
        <v>0</v>
      </c>
      <c r="DO81" s="1">
        <f>layer_XXX.txt!DO81</f>
        <v>0</v>
      </c>
      <c r="DP81" s="1">
        <f>layer_XXX.txt!DP81</f>
        <v>0</v>
      </c>
      <c r="DQ81" s="1">
        <f>layer_XXX.txt!DQ81</f>
        <v>0</v>
      </c>
      <c r="DR81" s="1">
        <f>layer_XXX.txt!DR81</f>
        <v>-4.1560319999999997</v>
      </c>
      <c r="DS81" s="1">
        <f>layer_XXX.txt!DS81+layer_XXX.txt!CF81</f>
        <v>0</v>
      </c>
      <c r="DT81" s="1">
        <f>layer_XXX.txt!DT81</f>
        <v>0</v>
      </c>
      <c r="DU81" s="1">
        <f>layer_XXX.txt!DU81</f>
        <v>0</v>
      </c>
      <c r="DV81" s="1">
        <f>layer_XXX.txt!DV81</f>
        <v>0</v>
      </c>
      <c r="DW81" s="1">
        <f>layer_XXX.txt!DW81</f>
        <v>0</v>
      </c>
      <c r="DX81" s="1">
        <f>layer_XXX.txt!DX81</f>
        <v>0</v>
      </c>
      <c r="DY81" s="1">
        <f>layer_XXX.txt!DY81</f>
        <v>0</v>
      </c>
      <c r="DZ81" s="1">
        <f>layer_XXX.txt!DZ81</f>
        <v>0</v>
      </c>
      <c r="EA81" s="1">
        <f>layer_XXX.txt!EA81</f>
        <v>0</v>
      </c>
      <c r="EB81" s="1">
        <f>layer_XXX.txt!EB81</f>
        <v>0</v>
      </c>
      <c r="EC81" s="1">
        <f>layer_XXX.txt!EC81</f>
        <v>0</v>
      </c>
      <c r="ED81" s="1">
        <f>layer_XXX.txt!ED81</f>
        <v>0</v>
      </c>
      <c r="EE81" s="1">
        <f>layer_XXX.txt!EE81</f>
        <v>0</v>
      </c>
      <c r="EF81" s="1">
        <f>layer_XXX.txt!EF81</f>
        <v>0</v>
      </c>
      <c r="EG81" s="1">
        <f>layer_XXX.txt!EG81</f>
        <v>0</v>
      </c>
      <c r="EH81" s="1">
        <f>layer_XXX.txt!EH81</f>
        <v>0</v>
      </c>
      <c r="EI81" s="1">
        <f>layer_XXX.txt!EI81</f>
        <v>0</v>
      </c>
      <c r="EJ81" s="1">
        <f>layer_XXX.txt!EJ81</f>
        <v>0</v>
      </c>
      <c r="EK81" s="1">
        <f>layer_XXX.txt!EK81</f>
        <v>0</v>
      </c>
      <c r="EL81" s="1">
        <f>layer_XXX.txt!EL81</f>
        <v>0</v>
      </c>
      <c r="EM81" s="1">
        <f>layer_XXX.txt!EM81</f>
        <v>0</v>
      </c>
      <c r="EN81" s="1">
        <f>layer_XXX.txt!EN81</f>
        <v>0</v>
      </c>
      <c r="EO81" s="1">
        <f>layer_XXX.txt!EO81</f>
        <v>0</v>
      </c>
      <c r="EP81" s="1">
        <f>layer_XXX.txt!EP81</f>
        <v>0</v>
      </c>
      <c r="EQ81" s="1">
        <f>layer_XXX.txt!EQ81</f>
        <v>0</v>
      </c>
      <c r="ER81" s="1">
        <f>layer_XXX.txt!ER81</f>
        <v>0</v>
      </c>
      <c r="ES81" s="1">
        <f>layer_XXX.txt!ES81</f>
        <v>0</v>
      </c>
      <c r="ET81" s="1">
        <f>layer_XXX.txt!ET81</f>
        <v>0</v>
      </c>
      <c r="EU81" s="1">
        <f>layer_XXX.txt!EU81</f>
        <v>0</v>
      </c>
      <c r="EV81" s="1">
        <f>layer_XXX.txt!EV81</f>
        <v>0</v>
      </c>
      <c r="EW81" s="1">
        <f>layer_XXX.txt!EW81</f>
        <v>0</v>
      </c>
      <c r="EX81" s="1">
        <f>layer_XXX.txt!EX81</f>
        <v>0</v>
      </c>
      <c r="EY81" s="1">
        <f>layer_XXX.txt!EY81</f>
        <v>0</v>
      </c>
      <c r="EZ81" s="1">
        <f>layer_XXX.txt!EZ81</f>
        <v>0</v>
      </c>
      <c r="FA81" s="1">
        <f>layer_XXX.txt!FA81</f>
        <v>0</v>
      </c>
      <c r="FB81" s="1">
        <f>layer_XXX.txt!FB81</f>
        <v>0</v>
      </c>
      <c r="FC81" s="1">
        <f>layer_XXX.txt!FC81</f>
        <v>0</v>
      </c>
      <c r="FD81" s="1">
        <f>layer_XXX.txt!FD81</f>
        <v>0</v>
      </c>
      <c r="FE81" s="1">
        <f>layer_XXX.txt!FE81</f>
        <v>0</v>
      </c>
      <c r="FF81" s="1">
        <f>layer_XXX.txt!FF81</f>
        <v>0</v>
      </c>
      <c r="FG81" s="1">
        <f>layer_XXX.txt!FG81</f>
        <v>0</v>
      </c>
      <c r="FH81" s="1">
        <f>layer_XXX.txt!FH81</f>
        <v>0</v>
      </c>
      <c r="FI81" s="1">
        <f>layer_XXX.txt!FI81</f>
        <v>0</v>
      </c>
      <c r="FJ81" s="1">
        <f>layer_XXX.txt!FJ81</f>
        <v>0</v>
      </c>
      <c r="FK81" s="1">
        <f>layer_XXX.txt!FK81</f>
        <v>0</v>
      </c>
      <c r="FL81" s="1">
        <f>layer_XXX.txt!FL81</f>
        <v>-10.248652</v>
      </c>
    </row>
    <row r="82" spans="1:168" x14ac:dyDescent="0.25">
      <c r="A82" s="1">
        <f>layer_XXX.txt!A82</f>
        <v>4</v>
      </c>
      <c r="B82" s="1">
        <f>layer_XXX.txt!B82</f>
        <v>9</v>
      </c>
      <c r="C82" s="1">
        <f>layer_XXX.txt!C82</f>
        <v>0</v>
      </c>
      <c r="D82" s="1">
        <f>layer_XXX.txt!D82</f>
        <v>0</v>
      </c>
      <c r="E82" s="1">
        <f>layer_XXX.txt!E82</f>
        <v>0</v>
      </c>
      <c r="F82" s="1">
        <f>layer_XXX.txt!F82</f>
        <v>0</v>
      </c>
      <c r="G82" s="1">
        <f>layer_XXX.txt!G82</f>
        <v>0</v>
      </c>
      <c r="H82" s="1">
        <f>layer_XXX.txt!H82</f>
        <v>0</v>
      </c>
      <c r="I82" s="1">
        <f>layer_XXX.txt!I82</f>
        <v>0</v>
      </c>
      <c r="J82" s="1">
        <f>layer_XXX.txt!J82</f>
        <v>0</v>
      </c>
      <c r="K82" s="1">
        <f>layer_XXX.txt!K82</f>
        <v>0</v>
      </c>
      <c r="L82" s="1">
        <f>layer_XXX.txt!L82</f>
        <v>0</v>
      </c>
      <c r="M82" s="1">
        <f>layer_XXX.txt!M82</f>
        <v>0</v>
      </c>
      <c r="N82" s="1">
        <f>layer_XXX.txt!N82</f>
        <v>0</v>
      </c>
      <c r="O82" s="1">
        <f>layer_XXX.txt!O82</f>
        <v>0</v>
      </c>
      <c r="P82" s="1">
        <f>layer_XXX.txt!P82</f>
        <v>0</v>
      </c>
      <c r="Q82" s="1">
        <f>layer_XXX.txt!Q82</f>
        <v>0</v>
      </c>
      <c r="R82" s="1">
        <f>layer_XXX.txt!R82</f>
        <v>0</v>
      </c>
      <c r="S82" s="1">
        <f>layer_XXX.txt!S82</f>
        <v>0</v>
      </c>
      <c r="T82" s="1">
        <f>layer_XXX.txt!T82</f>
        <v>0</v>
      </c>
      <c r="U82" s="1">
        <f>layer_XXX.txt!U82</f>
        <v>0</v>
      </c>
      <c r="V82" s="1">
        <f>layer_XXX.txt!V82</f>
        <v>0</v>
      </c>
      <c r="W82" s="1">
        <f>layer_XXX.txt!W82</f>
        <v>0</v>
      </c>
      <c r="X82" s="1">
        <f>layer_XXX.txt!X82</f>
        <v>0</v>
      </c>
      <c r="Y82" s="1">
        <f>layer_XXX.txt!Y82</f>
        <v>0</v>
      </c>
      <c r="Z82" s="1">
        <f>layer_XXX.txt!Z82</f>
        <v>0</v>
      </c>
      <c r="AA82" s="1">
        <f>layer_XXX.txt!AA82</f>
        <v>0</v>
      </c>
      <c r="AB82" s="1">
        <f>layer_XXX.txt!AB82</f>
        <v>0</v>
      </c>
      <c r="AC82" s="1">
        <f>layer_XXX.txt!AC82</f>
        <v>0</v>
      </c>
      <c r="AD82" s="1">
        <f>layer_XXX.txt!AD82</f>
        <v>0</v>
      </c>
      <c r="AE82" s="1">
        <f>layer_XXX.txt!AE82</f>
        <v>0</v>
      </c>
      <c r="AF82" s="1">
        <f>layer_XXX.txt!AF82</f>
        <v>0</v>
      </c>
      <c r="AG82" s="1">
        <f>layer_XXX.txt!AG82</f>
        <v>0</v>
      </c>
      <c r="AH82" s="1">
        <f>layer_XXX.txt!AH82</f>
        <v>0</v>
      </c>
      <c r="AI82" s="1">
        <f>layer_XXX.txt!AI82</f>
        <v>0</v>
      </c>
      <c r="AJ82" s="1">
        <f>layer_XXX.txt!AJ82</f>
        <v>23.804449999999999</v>
      </c>
      <c r="AK82" s="1">
        <f>layer_XXX.txt!AK82</f>
        <v>0.931118</v>
      </c>
      <c r="AL82" s="1">
        <f>layer_XXX.txt!AL82</f>
        <v>0.121293</v>
      </c>
      <c r="AM82" s="1">
        <f>layer_XXX.txt!AM82</f>
        <v>8.2838999999999996E-2</v>
      </c>
      <c r="AN82" s="1">
        <f>layer_XXX.txt!AN82</f>
        <v>0</v>
      </c>
      <c r="AO82" s="1">
        <f>layer_XXX.txt!AO82</f>
        <v>0</v>
      </c>
      <c r="AP82" s="1">
        <f>layer_XXX.txt!AP82</f>
        <v>0</v>
      </c>
      <c r="AQ82" s="1">
        <f>layer_XXX.txt!AQ82</f>
        <v>0</v>
      </c>
      <c r="AR82" s="1">
        <f>layer_XXX.txt!AR82</f>
        <v>0</v>
      </c>
      <c r="AS82" s="1">
        <f>layer_XXX.txt!AS82</f>
        <v>0</v>
      </c>
      <c r="AT82" s="1">
        <f>layer_XXX.txt!AT82</f>
        <v>0</v>
      </c>
      <c r="AU82" s="1">
        <f>layer_XXX.txt!AU82</f>
        <v>0</v>
      </c>
      <c r="AV82" s="1">
        <f>layer_XXX.txt!AV82</f>
        <v>0</v>
      </c>
      <c r="AW82" s="1">
        <f>layer_XXX.txt!AW82</f>
        <v>-6.097791</v>
      </c>
      <c r="AX82" s="1">
        <f>layer_XXX.txt!AX82</f>
        <v>-0.74507699999999999</v>
      </c>
      <c r="AY82" s="1">
        <f>layer_XXX.txt!AY82</f>
        <v>0</v>
      </c>
      <c r="AZ82" s="1">
        <f>layer_XXX.txt!AZ82</f>
        <v>0</v>
      </c>
      <c r="BA82" s="1">
        <f>layer_XXX.txt!BA82</f>
        <v>0</v>
      </c>
      <c r="BB82" s="1">
        <f>layer_XXX.txt!BB82</f>
        <v>0</v>
      </c>
      <c r="BC82" s="1">
        <f>layer_XXX.txt!BC82</f>
        <v>0</v>
      </c>
      <c r="BD82" s="1">
        <f>layer_XXX.txt!BD82</f>
        <v>0</v>
      </c>
      <c r="BE82" s="1">
        <f>layer_XXX.txt!BE82</f>
        <v>0</v>
      </c>
      <c r="BF82" s="1">
        <f>layer_XXX.txt!BF82</f>
        <v>0</v>
      </c>
      <c r="BG82" s="1">
        <f>layer_XXX.txt!BG82</f>
        <v>0</v>
      </c>
      <c r="BH82" s="1">
        <f>layer_XXX.txt!BH82</f>
        <v>0</v>
      </c>
      <c r="BI82" s="1">
        <f>layer_XXX.txt!BI82</f>
        <v>-1.5848690000000001</v>
      </c>
      <c r="BJ82" s="1">
        <f>layer_XXX.txt!BJ82</f>
        <v>0</v>
      </c>
      <c r="BK82" s="1">
        <f>layer_XXX.txt!BK82</f>
        <v>0</v>
      </c>
      <c r="BL82" s="1">
        <f>layer_XXX.txt!BL82</f>
        <v>0</v>
      </c>
      <c r="BM82" s="1">
        <f>layer_XXX.txt!BM82</f>
        <v>0</v>
      </c>
      <c r="BN82" s="1">
        <f>layer_XXX.txt!BN82</f>
        <v>0</v>
      </c>
      <c r="BO82" s="1">
        <f>layer_XXX.txt!BO82</f>
        <v>0</v>
      </c>
      <c r="BP82" s="1">
        <f>layer_XXX.txt!BP82</f>
        <v>0</v>
      </c>
      <c r="BQ82" s="1">
        <f>layer_XXX.txt!BQ82</f>
        <v>0</v>
      </c>
      <c r="BR82" s="1">
        <f>layer_XXX.txt!BR82</f>
        <v>0</v>
      </c>
      <c r="BS82" s="1">
        <f>layer_XXX.txt!BS82</f>
        <v>0</v>
      </c>
      <c r="BT82" s="1">
        <f>layer_XXX.txt!BT82</f>
        <v>-0.26720500000000003</v>
      </c>
      <c r="BU82" s="1">
        <f>layer_XXX.txt!BU82</f>
        <v>0</v>
      </c>
      <c r="BV82" s="1">
        <f>layer_XXX.txt!BV82</f>
        <v>0</v>
      </c>
      <c r="BW82" s="1">
        <f>layer_XXX.txt!BW82</f>
        <v>0</v>
      </c>
      <c r="BX82" s="1">
        <f>layer_XXX.txt!BX82</f>
        <v>0</v>
      </c>
      <c r="BY82" s="1">
        <f>layer_XXX.txt!BY82</f>
        <v>-0.461729</v>
      </c>
      <c r="BZ82" s="1">
        <f>layer_XXX.txt!BZ82</f>
        <v>0</v>
      </c>
      <c r="CA82" s="1">
        <f>layer_XXX.txt!CA82</f>
        <v>0</v>
      </c>
      <c r="CB82" s="1">
        <f>layer_XXX.txt!CB82</f>
        <v>0</v>
      </c>
      <c r="CC82" s="1">
        <f>layer_XXX.txt!CC82</f>
        <v>0</v>
      </c>
      <c r="CD82" s="1">
        <f>layer_XXX.txt!CD82</f>
        <v>0</v>
      </c>
      <c r="CE82" s="1">
        <f>layer_XXX.txt!CE82</f>
        <v>0</v>
      </c>
      <c r="CF82" s="1">
        <v>0</v>
      </c>
      <c r="CG82" s="1">
        <f>layer_XXX.txt!CG82</f>
        <v>0</v>
      </c>
      <c r="CH82" s="1">
        <f>layer_XXX.txt!CH82</f>
        <v>-0.19108800000000001</v>
      </c>
      <c r="CI82" s="1">
        <f>layer_XXX.txt!CI82</f>
        <v>0</v>
      </c>
      <c r="CJ82" s="1">
        <f>layer_XXX.txt!CJ82</f>
        <v>0</v>
      </c>
      <c r="CK82" s="1">
        <f>layer_XXX.txt!CK82</f>
        <v>0</v>
      </c>
      <c r="CL82" s="1">
        <f>layer_XXX.txt!CL82</f>
        <v>0</v>
      </c>
      <c r="CM82" s="1">
        <f>layer_XXX.txt!CM82</f>
        <v>0</v>
      </c>
      <c r="CN82" s="1">
        <f>layer_XXX.txt!CN82</f>
        <v>0</v>
      </c>
      <c r="CO82" s="1">
        <f>layer_XXX.txt!CO82</f>
        <v>0</v>
      </c>
      <c r="CP82" s="1">
        <f>layer_XXX.txt!CP82</f>
        <v>0</v>
      </c>
      <c r="CQ82" s="1">
        <f>layer_XXX.txt!CQ82</f>
        <v>0</v>
      </c>
      <c r="CR82" s="1">
        <f>layer_XXX.txt!CR82</f>
        <v>0</v>
      </c>
      <c r="CS82" s="1">
        <f>layer_XXX.txt!CS82</f>
        <v>0</v>
      </c>
      <c r="CT82" s="1">
        <f>layer_XXX.txt!CT82</f>
        <v>0</v>
      </c>
      <c r="CU82" s="1">
        <f>layer_XXX.txt!CU82</f>
        <v>0</v>
      </c>
      <c r="CV82" s="1">
        <f>layer_XXX.txt!CV82</f>
        <v>0</v>
      </c>
      <c r="CW82" s="1">
        <f>layer_XXX.txt!CW82</f>
        <v>0</v>
      </c>
      <c r="CX82" s="1">
        <f>layer_XXX.txt!CX82</f>
        <v>0</v>
      </c>
      <c r="CY82" s="1">
        <f>layer_XXX.txt!CY82</f>
        <v>0</v>
      </c>
      <c r="CZ82" s="1">
        <f>layer_XXX.txt!CZ82</f>
        <v>0</v>
      </c>
      <c r="DA82" s="1">
        <f>layer_XXX.txt!DA82</f>
        <v>0</v>
      </c>
      <c r="DB82" s="1">
        <f>layer_XXX.txt!DB82</f>
        <v>0</v>
      </c>
      <c r="DC82" s="1">
        <f>layer_XXX.txt!DC82</f>
        <v>0</v>
      </c>
      <c r="DD82" s="1">
        <f>layer_XXX.txt!DD82</f>
        <v>0</v>
      </c>
      <c r="DE82" s="1">
        <f>layer_XXX.txt!DE82</f>
        <v>0</v>
      </c>
      <c r="DF82" s="1">
        <f>layer_XXX.txt!DF82</f>
        <v>0</v>
      </c>
      <c r="DG82" s="1">
        <f>layer_XXX.txt!DG82</f>
        <v>0</v>
      </c>
      <c r="DH82" s="1">
        <f>layer_XXX.txt!DH82</f>
        <v>0</v>
      </c>
      <c r="DI82" s="1">
        <f>layer_XXX.txt!DI82</f>
        <v>0</v>
      </c>
      <c r="DJ82" s="1">
        <f>layer_XXX.txt!DJ82</f>
        <v>0</v>
      </c>
      <c r="DK82" s="1">
        <f>layer_XXX.txt!DK82</f>
        <v>0</v>
      </c>
      <c r="DL82" s="1">
        <f>layer_XXX.txt!DL82</f>
        <v>0</v>
      </c>
      <c r="DM82" s="1">
        <f>layer_XXX.txt!DM82</f>
        <v>0</v>
      </c>
      <c r="DN82" s="1">
        <f>layer_XXX.txt!DN82</f>
        <v>0</v>
      </c>
      <c r="DO82" s="1">
        <f>layer_XXX.txt!DO82</f>
        <v>0</v>
      </c>
      <c r="DP82" s="1">
        <f>layer_XXX.txt!DP82</f>
        <v>0</v>
      </c>
      <c r="DQ82" s="1">
        <f>layer_XXX.txt!DQ82</f>
        <v>0</v>
      </c>
      <c r="DR82" s="1">
        <f>layer_XXX.txt!DR82</f>
        <v>-4.3644850000000002</v>
      </c>
      <c r="DS82" s="1">
        <f>layer_XXX.txt!DS82+layer_XXX.txt!CF82</f>
        <v>0</v>
      </c>
      <c r="DT82" s="1">
        <f>layer_XXX.txt!DT82</f>
        <v>0</v>
      </c>
      <c r="DU82" s="1">
        <f>layer_XXX.txt!DU82</f>
        <v>0</v>
      </c>
      <c r="DV82" s="1">
        <f>layer_XXX.txt!DV82</f>
        <v>0</v>
      </c>
      <c r="DW82" s="1">
        <f>layer_XXX.txt!DW82</f>
        <v>0</v>
      </c>
      <c r="DX82" s="1">
        <f>layer_XXX.txt!DX82</f>
        <v>0</v>
      </c>
      <c r="DY82" s="1">
        <f>layer_XXX.txt!DY82</f>
        <v>0</v>
      </c>
      <c r="DZ82" s="1">
        <f>layer_XXX.txt!DZ82</f>
        <v>0</v>
      </c>
      <c r="EA82" s="1">
        <f>layer_XXX.txt!EA82</f>
        <v>0</v>
      </c>
      <c r="EB82" s="1">
        <f>layer_XXX.txt!EB82</f>
        <v>0</v>
      </c>
      <c r="EC82" s="1">
        <f>layer_XXX.txt!EC82</f>
        <v>0</v>
      </c>
      <c r="ED82" s="1">
        <f>layer_XXX.txt!ED82</f>
        <v>0</v>
      </c>
      <c r="EE82" s="1">
        <f>layer_XXX.txt!EE82</f>
        <v>0</v>
      </c>
      <c r="EF82" s="1">
        <f>layer_XXX.txt!EF82</f>
        <v>0</v>
      </c>
      <c r="EG82" s="1">
        <f>layer_XXX.txt!EG82</f>
        <v>0</v>
      </c>
      <c r="EH82" s="1">
        <f>layer_XXX.txt!EH82</f>
        <v>0</v>
      </c>
      <c r="EI82" s="1">
        <f>layer_XXX.txt!EI82</f>
        <v>0</v>
      </c>
      <c r="EJ82" s="1">
        <f>layer_XXX.txt!EJ82</f>
        <v>0</v>
      </c>
      <c r="EK82" s="1">
        <f>layer_XXX.txt!EK82</f>
        <v>0</v>
      </c>
      <c r="EL82" s="1">
        <f>layer_XXX.txt!EL82</f>
        <v>0</v>
      </c>
      <c r="EM82" s="1">
        <f>layer_XXX.txt!EM82</f>
        <v>0</v>
      </c>
      <c r="EN82" s="1">
        <f>layer_XXX.txt!EN82</f>
        <v>0</v>
      </c>
      <c r="EO82" s="1">
        <f>layer_XXX.txt!EO82</f>
        <v>0</v>
      </c>
      <c r="EP82" s="1">
        <f>layer_XXX.txt!EP82</f>
        <v>0</v>
      </c>
      <c r="EQ82" s="1">
        <f>layer_XXX.txt!EQ82</f>
        <v>0</v>
      </c>
      <c r="ER82" s="1">
        <f>layer_XXX.txt!ER82</f>
        <v>0</v>
      </c>
      <c r="ES82" s="1">
        <f>layer_XXX.txt!ES82</f>
        <v>0</v>
      </c>
      <c r="ET82" s="1">
        <f>layer_XXX.txt!ET82</f>
        <v>0</v>
      </c>
      <c r="EU82" s="1">
        <f>layer_XXX.txt!EU82</f>
        <v>0</v>
      </c>
      <c r="EV82" s="1">
        <f>layer_XXX.txt!EV82</f>
        <v>0</v>
      </c>
      <c r="EW82" s="1">
        <f>layer_XXX.txt!EW82</f>
        <v>0</v>
      </c>
      <c r="EX82" s="1">
        <f>layer_XXX.txt!EX82</f>
        <v>0</v>
      </c>
      <c r="EY82" s="1">
        <f>layer_XXX.txt!EY82</f>
        <v>0</v>
      </c>
      <c r="EZ82" s="1">
        <f>layer_XXX.txt!EZ82</f>
        <v>0</v>
      </c>
      <c r="FA82" s="1">
        <f>layer_XXX.txt!FA82</f>
        <v>0</v>
      </c>
      <c r="FB82" s="1">
        <f>layer_XXX.txt!FB82</f>
        <v>0</v>
      </c>
      <c r="FC82" s="1">
        <f>layer_XXX.txt!FC82</f>
        <v>0</v>
      </c>
      <c r="FD82" s="1">
        <f>layer_XXX.txt!FD82</f>
        <v>0</v>
      </c>
      <c r="FE82" s="1">
        <f>layer_XXX.txt!FE82</f>
        <v>0</v>
      </c>
      <c r="FF82" s="1">
        <f>layer_XXX.txt!FF82</f>
        <v>0</v>
      </c>
      <c r="FG82" s="1">
        <f>layer_XXX.txt!FG82</f>
        <v>0</v>
      </c>
      <c r="FH82" s="1">
        <f>layer_XXX.txt!FH82</f>
        <v>0</v>
      </c>
      <c r="FI82" s="1">
        <f>layer_XXX.txt!FI82</f>
        <v>0</v>
      </c>
      <c r="FJ82" s="1">
        <f>layer_XXX.txt!FJ82</f>
        <v>0</v>
      </c>
      <c r="FK82" s="1">
        <f>layer_XXX.txt!FK82</f>
        <v>0</v>
      </c>
      <c r="FL82" s="1">
        <f>layer_XXX.txt!FL82</f>
        <v>-11.227456</v>
      </c>
    </row>
    <row r="83" spans="1:168" x14ac:dyDescent="0.25">
      <c r="A83" s="1">
        <f>layer_XXX.txt!A83</f>
        <v>4</v>
      </c>
      <c r="B83" s="1">
        <f>layer_XXX.txt!B83</f>
        <v>10</v>
      </c>
      <c r="C83" s="1">
        <f>layer_XXX.txt!C83</f>
        <v>0</v>
      </c>
      <c r="D83" s="1">
        <f>layer_XXX.txt!D83</f>
        <v>0</v>
      </c>
      <c r="E83" s="1">
        <f>layer_XXX.txt!E83</f>
        <v>0</v>
      </c>
      <c r="F83" s="1">
        <f>layer_XXX.txt!F83</f>
        <v>0</v>
      </c>
      <c r="G83" s="1">
        <f>layer_XXX.txt!G83</f>
        <v>0</v>
      </c>
      <c r="H83" s="1">
        <f>layer_XXX.txt!H83</f>
        <v>0</v>
      </c>
      <c r="I83" s="1">
        <f>layer_XXX.txt!I83</f>
        <v>0</v>
      </c>
      <c r="J83" s="1">
        <f>layer_XXX.txt!J83</f>
        <v>0</v>
      </c>
      <c r="K83" s="1">
        <f>layer_XXX.txt!K83</f>
        <v>0</v>
      </c>
      <c r="L83" s="1">
        <f>layer_XXX.txt!L83</f>
        <v>0</v>
      </c>
      <c r="M83" s="1">
        <f>layer_XXX.txt!M83</f>
        <v>0</v>
      </c>
      <c r="N83" s="1">
        <f>layer_XXX.txt!N83</f>
        <v>0</v>
      </c>
      <c r="O83" s="1">
        <f>layer_XXX.txt!O83</f>
        <v>0</v>
      </c>
      <c r="P83" s="1">
        <f>layer_XXX.txt!P83</f>
        <v>0</v>
      </c>
      <c r="Q83" s="1">
        <f>layer_XXX.txt!Q83</f>
        <v>0</v>
      </c>
      <c r="R83" s="1">
        <f>layer_XXX.txt!R83</f>
        <v>0</v>
      </c>
      <c r="S83" s="1">
        <f>layer_XXX.txt!S83</f>
        <v>0</v>
      </c>
      <c r="T83" s="1">
        <f>layer_XXX.txt!T83</f>
        <v>0</v>
      </c>
      <c r="U83" s="1">
        <f>layer_XXX.txt!U83</f>
        <v>0</v>
      </c>
      <c r="V83" s="1">
        <f>layer_XXX.txt!V83</f>
        <v>0</v>
      </c>
      <c r="W83" s="1">
        <f>layer_XXX.txt!W83</f>
        <v>0</v>
      </c>
      <c r="X83" s="1">
        <f>layer_XXX.txt!X83</f>
        <v>0</v>
      </c>
      <c r="Y83" s="1">
        <f>layer_XXX.txt!Y83</f>
        <v>0</v>
      </c>
      <c r="Z83" s="1">
        <f>layer_XXX.txt!Z83</f>
        <v>0</v>
      </c>
      <c r="AA83" s="1">
        <f>layer_XXX.txt!AA83</f>
        <v>0</v>
      </c>
      <c r="AB83" s="1">
        <f>layer_XXX.txt!AB83</f>
        <v>0</v>
      </c>
      <c r="AC83" s="1">
        <f>layer_XXX.txt!AC83</f>
        <v>0</v>
      </c>
      <c r="AD83" s="1">
        <f>layer_XXX.txt!AD83</f>
        <v>0</v>
      </c>
      <c r="AE83" s="1">
        <f>layer_XXX.txt!AE83</f>
        <v>0</v>
      </c>
      <c r="AF83" s="1">
        <f>layer_XXX.txt!AF83</f>
        <v>0</v>
      </c>
      <c r="AG83" s="1">
        <f>layer_XXX.txt!AG83</f>
        <v>0</v>
      </c>
      <c r="AH83" s="1">
        <f>layer_XXX.txt!AH83</f>
        <v>0</v>
      </c>
      <c r="AI83" s="1">
        <f>layer_XXX.txt!AI83</f>
        <v>0</v>
      </c>
      <c r="AJ83" s="1">
        <f>layer_XXX.txt!AJ83</f>
        <v>33.039060999999997</v>
      </c>
      <c r="AK83" s="1">
        <f>layer_XXX.txt!AK83</f>
        <v>0.73616800000000004</v>
      </c>
      <c r="AL83" s="1">
        <f>layer_XXX.txt!AL83</f>
        <v>1.122E-3</v>
      </c>
      <c r="AM83" s="1">
        <f>layer_XXX.txt!AM83</f>
        <v>8.2771999999999998E-2</v>
      </c>
      <c r="AN83" s="1">
        <f>layer_XXX.txt!AN83</f>
        <v>0</v>
      </c>
      <c r="AO83" s="1">
        <f>layer_XXX.txt!AO83</f>
        <v>0</v>
      </c>
      <c r="AP83" s="1">
        <f>layer_XXX.txt!AP83</f>
        <v>0</v>
      </c>
      <c r="AQ83" s="1">
        <f>layer_XXX.txt!AQ83</f>
        <v>0</v>
      </c>
      <c r="AR83" s="1">
        <f>layer_XXX.txt!AR83</f>
        <v>0</v>
      </c>
      <c r="AS83" s="1">
        <f>layer_XXX.txt!AS83</f>
        <v>0</v>
      </c>
      <c r="AT83" s="1">
        <f>layer_XXX.txt!AT83</f>
        <v>0</v>
      </c>
      <c r="AU83" s="1">
        <f>layer_XXX.txt!AU83</f>
        <v>0</v>
      </c>
      <c r="AV83" s="1">
        <f>layer_XXX.txt!AV83</f>
        <v>0</v>
      </c>
      <c r="AW83" s="1">
        <f>layer_XXX.txt!AW83</f>
        <v>-12.318417999999999</v>
      </c>
      <c r="AX83" s="1">
        <f>layer_XXX.txt!AX83</f>
        <v>-2.8874939999999998</v>
      </c>
      <c r="AY83" s="1">
        <f>layer_XXX.txt!AY83</f>
        <v>0</v>
      </c>
      <c r="AZ83" s="1">
        <f>layer_XXX.txt!AZ83</f>
        <v>0</v>
      </c>
      <c r="BA83" s="1">
        <f>layer_XXX.txt!BA83</f>
        <v>0</v>
      </c>
      <c r="BB83" s="1">
        <f>layer_XXX.txt!BB83</f>
        <v>0</v>
      </c>
      <c r="BC83" s="1">
        <f>layer_XXX.txt!BC83</f>
        <v>0</v>
      </c>
      <c r="BD83" s="1">
        <f>layer_XXX.txt!BD83</f>
        <v>0</v>
      </c>
      <c r="BE83" s="1">
        <f>layer_XXX.txt!BE83</f>
        <v>0</v>
      </c>
      <c r="BF83" s="1">
        <f>layer_XXX.txt!BF83</f>
        <v>0</v>
      </c>
      <c r="BG83" s="1">
        <f>layer_XXX.txt!BG83</f>
        <v>0</v>
      </c>
      <c r="BH83" s="1">
        <f>layer_XXX.txt!BH83</f>
        <v>0</v>
      </c>
      <c r="BI83" s="1">
        <f>layer_XXX.txt!BI83</f>
        <v>-1.20519</v>
      </c>
      <c r="BJ83" s="1">
        <f>layer_XXX.txt!BJ83</f>
        <v>0</v>
      </c>
      <c r="BK83" s="1">
        <f>layer_XXX.txt!BK83</f>
        <v>0</v>
      </c>
      <c r="BL83" s="1">
        <f>layer_XXX.txt!BL83</f>
        <v>0</v>
      </c>
      <c r="BM83" s="1">
        <f>layer_XXX.txt!BM83</f>
        <v>0</v>
      </c>
      <c r="BN83" s="1">
        <f>layer_XXX.txt!BN83</f>
        <v>0</v>
      </c>
      <c r="BO83" s="1">
        <f>layer_XXX.txt!BO83</f>
        <v>0</v>
      </c>
      <c r="BP83" s="1">
        <f>layer_XXX.txt!BP83</f>
        <v>0</v>
      </c>
      <c r="BQ83" s="1">
        <f>layer_XXX.txt!BQ83</f>
        <v>0</v>
      </c>
      <c r="BR83" s="1">
        <f>layer_XXX.txt!BR83</f>
        <v>0</v>
      </c>
      <c r="BS83" s="1">
        <f>layer_XXX.txt!BS83</f>
        <v>0</v>
      </c>
      <c r="BT83" s="1">
        <f>layer_XXX.txt!BT83</f>
        <v>-0.29926999999999998</v>
      </c>
      <c r="BU83" s="1">
        <f>layer_XXX.txt!BU83</f>
        <v>0</v>
      </c>
      <c r="BV83" s="1">
        <f>layer_XXX.txt!BV83</f>
        <v>0</v>
      </c>
      <c r="BW83" s="1">
        <f>layer_XXX.txt!BW83</f>
        <v>0</v>
      </c>
      <c r="BX83" s="1">
        <f>layer_XXX.txt!BX83</f>
        <v>0</v>
      </c>
      <c r="BY83" s="1">
        <f>layer_XXX.txt!BY83</f>
        <v>-0.51713799999999999</v>
      </c>
      <c r="BZ83" s="1">
        <f>layer_XXX.txt!BZ83</f>
        <v>0</v>
      </c>
      <c r="CA83" s="1">
        <f>layer_XXX.txt!CA83</f>
        <v>0</v>
      </c>
      <c r="CB83" s="1">
        <f>layer_XXX.txt!CB83</f>
        <v>0</v>
      </c>
      <c r="CC83" s="1">
        <f>layer_XXX.txt!CC83</f>
        <v>0</v>
      </c>
      <c r="CD83" s="1">
        <f>layer_XXX.txt!CD83</f>
        <v>0</v>
      </c>
      <c r="CE83" s="1">
        <f>layer_XXX.txt!CE83</f>
        <v>0</v>
      </c>
      <c r="CF83" s="1">
        <v>0</v>
      </c>
      <c r="CG83" s="1">
        <f>layer_XXX.txt!CG83</f>
        <v>0</v>
      </c>
      <c r="CH83" s="1">
        <f>layer_XXX.txt!CH83</f>
        <v>-0.19108800000000001</v>
      </c>
      <c r="CI83" s="1">
        <f>layer_XXX.txt!CI83</f>
        <v>0</v>
      </c>
      <c r="CJ83" s="1">
        <f>layer_XXX.txt!CJ83</f>
        <v>0</v>
      </c>
      <c r="CK83" s="1">
        <f>layer_XXX.txt!CK83</f>
        <v>0</v>
      </c>
      <c r="CL83" s="1">
        <f>layer_XXX.txt!CL83</f>
        <v>0</v>
      </c>
      <c r="CM83" s="1">
        <f>layer_XXX.txt!CM83</f>
        <v>0</v>
      </c>
      <c r="CN83" s="1">
        <f>layer_XXX.txt!CN83</f>
        <v>0</v>
      </c>
      <c r="CO83" s="1">
        <f>layer_XXX.txt!CO83</f>
        <v>0</v>
      </c>
      <c r="CP83" s="1">
        <f>layer_XXX.txt!CP83</f>
        <v>0</v>
      </c>
      <c r="CQ83" s="1">
        <f>layer_XXX.txt!CQ83</f>
        <v>0</v>
      </c>
      <c r="CR83" s="1">
        <f>layer_XXX.txt!CR83</f>
        <v>0</v>
      </c>
      <c r="CS83" s="1">
        <f>layer_XXX.txt!CS83</f>
        <v>0</v>
      </c>
      <c r="CT83" s="1">
        <f>layer_XXX.txt!CT83</f>
        <v>0</v>
      </c>
      <c r="CU83" s="1">
        <f>layer_XXX.txt!CU83</f>
        <v>0</v>
      </c>
      <c r="CV83" s="1">
        <f>layer_XXX.txt!CV83</f>
        <v>0</v>
      </c>
      <c r="CW83" s="1">
        <f>layer_XXX.txt!CW83</f>
        <v>0</v>
      </c>
      <c r="CX83" s="1">
        <f>layer_XXX.txt!CX83</f>
        <v>0</v>
      </c>
      <c r="CY83" s="1">
        <f>layer_XXX.txt!CY83</f>
        <v>0</v>
      </c>
      <c r="CZ83" s="1">
        <f>layer_XXX.txt!CZ83</f>
        <v>0</v>
      </c>
      <c r="DA83" s="1">
        <f>layer_XXX.txt!DA83</f>
        <v>0</v>
      </c>
      <c r="DB83" s="1">
        <f>layer_XXX.txt!DB83</f>
        <v>0</v>
      </c>
      <c r="DC83" s="1">
        <f>layer_XXX.txt!DC83</f>
        <v>0</v>
      </c>
      <c r="DD83" s="1">
        <f>layer_XXX.txt!DD83</f>
        <v>0</v>
      </c>
      <c r="DE83" s="1">
        <f>layer_XXX.txt!DE83</f>
        <v>0</v>
      </c>
      <c r="DF83" s="1">
        <f>layer_XXX.txt!DF83</f>
        <v>0</v>
      </c>
      <c r="DG83" s="1">
        <f>layer_XXX.txt!DG83</f>
        <v>0</v>
      </c>
      <c r="DH83" s="1">
        <f>layer_XXX.txt!DH83</f>
        <v>0</v>
      </c>
      <c r="DI83" s="1">
        <f>layer_XXX.txt!DI83</f>
        <v>0</v>
      </c>
      <c r="DJ83" s="1">
        <f>layer_XXX.txt!DJ83</f>
        <v>0</v>
      </c>
      <c r="DK83" s="1">
        <f>layer_XXX.txt!DK83</f>
        <v>0</v>
      </c>
      <c r="DL83" s="1">
        <f>layer_XXX.txt!DL83</f>
        <v>0</v>
      </c>
      <c r="DM83" s="1">
        <f>layer_XXX.txt!DM83</f>
        <v>0</v>
      </c>
      <c r="DN83" s="1">
        <f>layer_XXX.txt!DN83</f>
        <v>0</v>
      </c>
      <c r="DO83" s="1">
        <f>layer_XXX.txt!DO83</f>
        <v>0</v>
      </c>
      <c r="DP83" s="1">
        <f>layer_XXX.txt!DP83</f>
        <v>0</v>
      </c>
      <c r="DQ83" s="1">
        <f>layer_XXX.txt!DQ83</f>
        <v>0</v>
      </c>
      <c r="DR83" s="1">
        <f>layer_XXX.txt!DR83</f>
        <v>-4.3274229999999996</v>
      </c>
      <c r="DS83" s="1">
        <f>layer_XXX.txt!DS83+layer_XXX.txt!CF83</f>
        <v>0</v>
      </c>
      <c r="DT83" s="1">
        <f>layer_XXX.txt!DT83</f>
        <v>0</v>
      </c>
      <c r="DU83" s="1">
        <f>layer_XXX.txt!DU83</f>
        <v>0</v>
      </c>
      <c r="DV83" s="1">
        <f>layer_XXX.txt!DV83</f>
        <v>0</v>
      </c>
      <c r="DW83" s="1">
        <f>layer_XXX.txt!DW83</f>
        <v>0</v>
      </c>
      <c r="DX83" s="1">
        <f>layer_XXX.txt!DX83</f>
        <v>0</v>
      </c>
      <c r="DY83" s="1">
        <f>layer_XXX.txt!DY83</f>
        <v>0</v>
      </c>
      <c r="DZ83" s="1">
        <f>layer_XXX.txt!DZ83</f>
        <v>0</v>
      </c>
      <c r="EA83" s="1">
        <f>layer_XXX.txt!EA83</f>
        <v>0</v>
      </c>
      <c r="EB83" s="1">
        <f>layer_XXX.txt!EB83</f>
        <v>0</v>
      </c>
      <c r="EC83" s="1">
        <f>layer_XXX.txt!EC83</f>
        <v>0</v>
      </c>
      <c r="ED83" s="1">
        <f>layer_XXX.txt!ED83</f>
        <v>0</v>
      </c>
      <c r="EE83" s="1">
        <f>layer_XXX.txt!EE83</f>
        <v>0</v>
      </c>
      <c r="EF83" s="1">
        <f>layer_XXX.txt!EF83</f>
        <v>0</v>
      </c>
      <c r="EG83" s="1">
        <f>layer_XXX.txt!EG83</f>
        <v>0</v>
      </c>
      <c r="EH83" s="1">
        <f>layer_XXX.txt!EH83</f>
        <v>0</v>
      </c>
      <c r="EI83" s="1">
        <f>layer_XXX.txt!EI83</f>
        <v>0</v>
      </c>
      <c r="EJ83" s="1">
        <f>layer_XXX.txt!EJ83</f>
        <v>0</v>
      </c>
      <c r="EK83" s="1">
        <f>layer_XXX.txt!EK83</f>
        <v>0</v>
      </c>
      <c r="EL83" s="1">
        <f>layer_XXX.txt!EL83</f>
        <v>0</v>
      </c>
      <c r="EM83" s="1">
        <f>layer_XXX.txt!EM83</f>
        <v>0</v>
      </c>
      <c r="EN83" s="1">
        <f>layer_XXX.txt!EN83</f>
        <v>0</v>
      </c>
      <c r="EO83" s="1">
        <f>layer_XXX.txt!EO83</f>
        <v>0</v>
      </c>
      <c r="EP83" s="1">
        <f>layer_XXX.txt!EP83</f>
        <v>0</v>
      </c>
      <c r="EQ83" s="1">
        <f>layer_XXX.txt!EQ83</f>
        <v>0</v>
      </c>
      <c r="ER83" s="1">
        <f>layer_XXX.txt!ER83</f>
        <v>0</v>
      </c>
      <c r="ES83" s="1">
        <f>layer_XXX.txt!ES83</f>
        <v>0</v>
      </c>
      <c r="ET83" s="1">
        <f>layer_XXX.txt!ET83</f>
        <v>0</v>
      </c>
      <c r="EU83" s="1">
        <f>layer_XXX.txt!EU83</f>
        <v>0</v>
      </c>
      <c r="EV83" s="1">
        <f>layer_XXX.txt!EV83</f>
        <v>0</v>
      </c>
      <c r="EW83" s="1">
        <f>layer_XXX.txt!EW83</f>
        <v>0</v>
      </c>
      <c r="EX83" s="1">
        <f>layer_XXX.txt!EX83</f>
        <v>0</v>
      </c>
      <c r="EY83" s="1">
        <f>layer_XXX.txt!EY83</f>
        <v>0</v>
      </c>
      <c r="EZ83" s="1">
        <f>layer_XXX.txt!EZ83</f>
        <v>0</v>
      </c>
      <c r="FA83" s="1">
        <f>layer_XXX.txt!FA83</f>
        <v>0</v>
      </c>
      <c r="FB83" s="1">
        <f>layer_XXX.txt!FB83</f>
        <v>0</v>
      </c>
      <c r="FC83" s="1">
        <f>layer_XXX.txt!FC83</f>
        <v>0</v>
      </c>
      <c r="FD83" s="1">
        <f>layer_XXX.txt!FD83</f>
        <v>0</v>
      </c>
      <c r="FE83" s="1">
        <f>layer_XXX.txt!FE83</f>
        <v>0</v>
      </c>
      <c r="FF83" s="1">
        <f>layer_XXX.txt!FF83</f>
        <v>0</v>
      </c>
      <c r="FG83" s="1">
        <f>layer_XXX.txt!FG83</f>
        <v>0</v>
      </c>
      <c r="FH83" s="1">
        <f>layer_XXX.txt!FH83</f>
        <v>0</v>
      </c>
      <c r="FI83" s="1">
        <f>layer_XXX.txt!FI83</f>
        <v>0</v>
      </c>
      <c r="FJ83" s="1">
        <f>layer_XXX.txt!FJ83</f>
        <v>0</v>
      </c>
      <c r="FK83" s="1">
        <f>layer_XXX.txt!FK83</f>
        <v>0</v>
      </c>
      <c r="FL83" s="1">
        <f>layer_XXX.txt!FL83</f>
        <v>-12.113101</v>
      </c>
    </row>
    <row r="84" spans="1:168" x14ac:dyDescent="0.25">
      <c r="A84" s="1">
        <f>layer_XXX.txt!A84</f>
        <v>4</v>
      </c>
      <c r="B84" s="1">
        <f>layer_XXX.txt!B84</f>
        <v>11</v>
      </c>
      <c r="C84" s="1">
        <f>layer_XXX.txt!C84</f>
        <v>0</v>
      </c>
      <c r="D84" s="1">
        <f>layer_XXX.txt!D84</f>
        <v>0</v>
      </c>
      <c r="E84" s="1">
        <f>layer_XXX.txt!E84</f>
        <v>0</v>
      </c>
      <c r="F84" s="1">
        <f>layer_XXX.txt!F84</f>
        <v>0</v>
      </c>
      <c r="G84" s="1">
        <f>layer_XXX.txt!G84</f>
        <v>0</v>
      </c>
      <c r="H84" s="1">
        <f>layer_XXX.txt!H84</f>
        <v>0</v>
      </c>
      <c r="I84" s="1">
        <f>layer_XXX.txt!I84</f>
        <v>0</v>
      </c>
      <c r="J84" s="1">
        <f>layer_XXX.txt!J84</f>
        <v>0</v>
      </c>
      <c r="K84" s="1">
        <f>layer_XXX.txt!K84</f>
        <v>0</v>
      </c>
      <c r="L84" s="1">
        <f>layer_XXX.txt!L84</f>
        <v>0</v>
      </c>
      <c r="M84" s="1">
        <f>layer_XXX.txt!M84</f>
        <v>0</v>
      </c>
      <c r="N84" s="1">
        <f>layer_XXX.txt!N84</f>
        <v>0</v>
      </c>
      <c r="O84" s="1">
        <f>layer_XXX.txt!O84</f>
        <v>0</v>
      </c>
      <c r="P84" s="1">
        <f>layer_XXX.txt!P84</f>
        <v>0</v>
      </c>
      <c r="Q84" s="1">
        <f>layer_XXX.txt!Q84</f>
        <v>0</v>
      </c>
      <c r="R84" s="1">
        <f>layer_XXX.txt!R84</f>
        <v>0</v>
      </c>
      <c r="S84" s="1">
        <f>layer_XXX.txt!S84</f>
        <v>0</v>
      </c>
      <c r="T84" s="1">
        <f>layer_XXX.txt!T84</f>
        <v>0</v>
      </c>
      <c r="U84" s="1">
        <f>layer_XXX.txt!U84</f>
        <v>0</v>
      </c>
      <c r="V84" s="1">
        <f>layer_XXX.txt!V84</f>
        <v>0</v>
      </c>
      <c r="W84" s="1">
        <f>layer_XXX.txt!W84</f>
        <v>0</v>
      </c>
      <c r="X84" s="1">
        <f>layer_XXX.txt!X84</f>
        <v>0</v>
      </c>
      <c r="Y84" s="1">
        <f>layer_XXX.txt!Y84</f>
        <v>0</v>
      </c>
      <c r="Z84" s="1">
        <f>layer_XXX.txt!Z84</f>
        <v>0</v>
      </c>
      <c r="AA84" s="1">
        <f>layer_XXX.txt!AA84</f>
        <v>0</v>
      </c>
      <c r="AB84" s="1">
        <f>layer_XXX.txt!AB84</f>
        <v>0</v>
      </c>
      <c r="AC84" s="1">
        <f>layer_XXX.txt!AC84</f>
        <v>0</v>
      </c>
      <c r="AD84" s="1">
        <f>layer_XXX.txt!AD84</f>
        <v>0</v>
      </c>
      <c r="AE84" s="1">
        <f>layer_XXX.txt!AE84</f>
        <v>0</v>
      </c>
      <c r="AF84" s="1">
        <f>layer_XXX.txt!AF84</f>
        <v>0</v>
      </c>
      <c r="AG84" s="1">
        <f>layer_XXX.txt!AG84</f>
        <v>0</v>
      </c>
      <c r="AH84" s="1">
        <f>layer_XXX.txt!AH84</f>
        <v>0</v>
      </c>
      <c r="AI84" s="1">
        <f>layer_XXX.txt!AI84</f>
        <v>0</v>
      </c>
      <c r="AJ84" s="1">
        <f>layer_XXX.txt!AJ84</f>
        <v>36.507331999999998</v>
      </c>
      <c r="AK84" s="1">
        <f>layer_XXX.txt!AK84</f>
        <v>1.029676</v>
      </c>
      <c r="AL84" s="1">
        <f>layer_XXX.txt!AL84</f>
        <v>0</v>
      </c>
      <c r="AM84" s="1">
        <f>layer_XXX.txt!AM84</f>
        <v>0</v>
      </c>
      <c r="AN84" s="1">
        <f>layer_XXX.txt!AN84</f>
        <v>0</v>
      </c>
      <c r="AO84" s="1">
        <f>layer_XXX.txt!AO84</f>
        <v>0</v>
      </c>
      <c r="AP84" s="1">
        <f>layer_XXX.txt!AP84</f>
        <v>0</v>
      </c>
      <c r="AQ84" s="1">
        <f>layer_XXX.txt!AQ84</f>
        <v>0</v>
      </c>
      <c r="AR84" s="1">
        <f>layer_XXX.txt!AR84</f>
        <v>0</v>
      </c>
      <c r="AS84" s="1">
        <f>layer_XXX.txt!AS84</f>
        <v>0</v>
      </c>
      <c r="AT84" s="1">
        <f>layer_XXX.txt!AT84</f>
        <v>0</v>
      </c>
      <c r="AU84" s="1">
        <f>layer_XXX.txt!AU84</f>
        <v>0</v>
      </c>
      <c r="AV84" s="1">
        <f>layer_XXX.txt!AV84</f>
        <v>0</v>
      </c>
      <c r="AW84" s="1">
        <f>layer_XXX.txt!AW84</f>
        <v>-12.318417999999999</v>
      </c>
      <c r="AX84" s="1">
        <f>layer_XXX.txt!AX84</f>
        <v>-2.8874939999999998</v>
      </c>
      <c r="AY84" s="1">
        <f>layer_XXX.txt!AY84</f>
        <v>0</v>
      </c>
      <c r="AZ84" s="1">
        <f>layer_XXX.txt!AZ84</f>
        <v>0</v>
      </c>
      <c r="BA84" s="1">
        <f>layer_XXX.txt!BA84</f>
        <v>0</v>
      </c>
      <c r="BB84" s="1">
        <f>layer_XXX.txt!BB84</f>
        <v>0</v>
      </c>
      <c r="BC84" s="1">
        <f>layer_XXX.txt!BC84</f>
        <v>0</v>
      </c>
      <c r="BD84" s="1">
        <f>layer_XXX.txt!BD84</f>
        <v>0</v>
      </c>
      <c r="BE84" s="1">
        <f>layer_XXX.txt!BE84</f>
        <v>0</v>
      </c>
      <c r="BF84" s="1">
        <f>layer_XXX.txt!BF84</f>
        <v>0</v>
      </c>
      <c r="BG84" s="1">
        <f>layer_XXX.txt!BG84</f>
        <v>0</v>
      </c>
      <c r="BH84" s="1">
        <f>layer_XXX.txt!BH84</f>
        <v>0</v>
      </c>
      <c r="BI84" s="1">
        <f>layer_XXX.txt!BI84</f>
        <v>-2.9856259999999999</v>
      </c>
      <c r="BJ84" s="1">
        <f>layer_XXX.txt!BJ84</f>
        <v>0</v>
      </c>
      <c r="BK84" s="1">
        <f>layer_XXX.txt!BK84</f>
        <v>0</v>
      </c>
      <c r="BL84" s="1">
        <f>layer_XXX.txt!BL84</f>
        <v>0</v>
      </c>
      <c r="BM84" s="1">
        <f>layer_XXX.txt!BM84</f>
        <v>0</v>
      </c>
      <c r="BN84" s="1">
        <f>layer_XXX.txt!BN84</f>
        <v>0</v>
      </c>
      <c r="BO84" s="1">
        <f>layer_XXX.txt!BO84</f>
        <v>0</v>
      </c>
      <c r="BP84" s="1">
        <f>layer_XXX.txt!BP84</f>
        <v>0</v>
      </c>
      <c r="BQ84" s="1">
        <f>layer_XXX.txt!BQ84</f>
        <v>0</v>
      </c>
      <c r="BR84" s="1">
        <f>layer_XXX.txt!BR84</f>
        <v>0</v>
      </c>
      <c r="BS84" s="1">
        <f>layer_XXX.txt!BS84</f>
        <v>0</v>
      </c>
      <c r="BT84" s="1">
        <f>layer_XXX.txt!BT84</f>
        <v>-0.34202100000000002</v>
      </c>
      <c r="BU84" s="1">
        <f>layer_XXX.txt!BU84</f>
        <v>0</v>
      </c>
      <c r="BV84" s="1">
        <f>layer_XXX.txt!BV84</f>
        <v>0</v>
      </c>
      <c r="BW84" s="1">
        <f>layer_XXX.txt!BW84</f>
        <v>0</v>
      </c>
      <c r="BX84" s="1">
        <f>layer_XXX.txt!BX84</f>
        <v>0</v>
      </c>
      <c r="BY84" s="1">
        <f>layer_XXX.txt!BY84</f>
        <v>-0.59101199999999998</v>
      </c>
      <c r="BZ84" s="1">
        <f>layer_XXX.txt!BZ84</f>
        <v>0</v>
      </c>
      <c r="CA84" s="1">
        <f>layer_XXX.txt!CA84</f>
        <v>0</v>
      </c>
      <c r="CB84" s="1">
        <f>layer_XXX.txt!CB84</f>
        <v>0</v>
      </c>
      <c r="CC84" s="1">
        <f>layer_XXX.txt!CC84</f>
        <v>0</v>
      </c>
      <c r="CD84" s="1">
        <f>layer_XXX.txt!CD84</f>
        <v>0</v>
      </c>
      <c r="CE84" s="1">
        <f>layer_XXX.txt!CE84</f>
        <v>0</v>
      </c>
      <c r="CF84" s="1">
        <v>0</v>
      </c>
      <c r="CG84" s="1">
        <f>layer_XXX.txt!CG84</f>
        <v>0</v>
      </c>
      <c r="CH84" s="1">
        <f>layer_XXX.txt!CH84</f>
        <v>-0.19108800000000001</v>
      </c>
      <c r="CI84" s="1">
        <f>layer_XXX.txt!CI84</f>
        <v>0</v>
      </c>
      <c r="CJ84" s="1">
        <f>layer_XXX.txt!CJ84</f>
        <v>0</v>
      </c>
      <c r="CK84" s="1">
        <f>layer_XXX.txt!CK84</f>
        <v>0</v>
      </c>
      <c r="CL84" s="1">
        <f>layer_XXX.txt!CL84</f>
        <v>0</v>
      </c>
      <c r="CM84" s="1">
        <f>layer_XXX.txt!CM84</f>
        <v>0</v>
      </c>
      <c r="CN84" s="1">
        <f>layer_XXX.txt!CN84</f>
        <v>0</v>
      </c>
      <c r="CO84" s="1">
        <f>layer_XXX.txt!CO84</f>
        <v>0</v>
      </c>
      <c r="CP84" s="1">
        <f>layer_XXX.txt!CP84</f>
        <v>0</v>
      </c>
      <c r="CQ84" s="1">
        <f>layer_XXX.txt!CQ84</f>
        <v>0</v>
      </c>
      <c r="CR84" s="1">
        <f>layer_XXX.txt!CR84</f>
        <v>0</v>
      </c>
      <c r="CS84" s="1">
        <f>layer_XXX.txt!CS84</f>
        <v>0</v>
      </c>
      <c r="CT84" s="1">
        <f>layer_XXX.txt!CT84</f>
        <v>0</v>
      </c>
      <c r="CU84" s="1">
        <f>layer_XXX.txt!CU84</f>
        <v>0</v>
      </c>
      <c r="CV84" s="1">
        <f>layer_XXX.txt!CV84</f>
        <v>0</v>
      </c>
      <c r="CW84" s="1">
        <f>layer_XXX.txt!CW84</f>
        <v>0</v>
      </c>
      <c r="CX84" s="1">
        <f>layer_XXX.txt!CX84</f>
        <v>0</v>
      </c>
      <c r="CY84" s="1">
        <f>layer_XXX.txt!CY84</f>
        <v>0</v>
      </c>
      <c r="CZ84" s="1">
        <f>layer_XXX.txt!CZ84</f>
        <v>0</v>
      </c>
      <c r="DA84" s="1">
        <f>layer_XXX.txt!DA84</f>
        <v>0</v>
      </c>
      <c r="DB84" s="1">
        <f>layer_XXX.txt!DB84</f>
        <v>0</v>
      </c>
      <c r="DC84" s="1">
        <f>layer_XXX.txt!DC84</f>
        <v>0</v>
      </c>
      <c r="DD84" s="1">
        <f>layer_XXX.txt!DD84</f>
        <v>0</v>
      </c>
      <c r="DE84" s="1">
        <f>layer_XXX.txt!DE84</f>
        <v>0</v>
      </c>
      <c r="DF84" s="1">
        <f>layer_XXX.txt!DF84</f>
        <v>0</v>
      </c>
      <c r="DG84" s="1">
        <f>layer_XXX.txt!DG84</f>
        <v>0</v>
      </c>
      <c r="DH84" s="1">
        <f>layer_XXX.txt!DH84</f>
        <v>0</v>
      </c>
      <c r="DI84" s="1">
        <f>layer_XXX.txt!DI84</f>
        <v>0</v>
      </c>
      <c r="DJ84" s="1">
        <f>layer_XXX.txt!DJ84</f>
        <v>0</v>
      </c>
      <c r="DK84" s="1">
        <f>layer_XXX.txt!DK84</f>
        <v>0</v>
      </c>
      <c r="DL84" s="1">
        <f>layer_XXX.txt!DL84</f>
        <v>0</v>
      </c>
      <c r="DM84" s="1">
        <f>layer_XXX.txt!DM84</f>
        <v>0</v>
      </c>
      <c r="DN84" s="1">
        <f>layer_XXX.txt!DN84</f>
        <v>-1.345505</v>
      </c>
      <c r="DO84" s="1">
        <f>layer_XXX.txt!DO84</f>
        <v>0</v>
      </c>
      <c r="DP84" s="1">
        <f>layer_XXX.txt!DP84</f>
        <v>0</v>
      </c>
      <c r="DQ84" s="1">
        <f>layer_XXX.txt!DQ84</f>
        <v>0</v>
      </c>
      <c r="DR84" s="1">
        <f>layer_XXX.txt!DR84</f>
        <v>-4.2780100000000001</v>
      </c>
      <c r="DS84" s="1">
        <f>layer_XXX.txt!DS84+layer_XXX.txt!CF84</f>
        <v>0</v>
      </c>
      <c r="DT84" s="1">
        <f>layer_XXX.txt!DT84</f>
        <v>0</v>
      </c>
      <c r="DU84" s="1">
        <f>layer_XXX.txt!DU84</f>
        <v>0</v>
      </c>
      <c r="DV84" s="1">
        <f>layer_XXX.txt!DV84</f>
        <v>0</v>
      </c>
      <c r="DW84" s="1">
        <f>layer_XXX.txt!DW84</f>
        <v>0</v>
      </c>
      <c r="DX84" s="1">
        <f>layer_XXX.txt!DX84</f>
        <v>0</v>
      </c>
      <c r="DY84" s="1">
        <f>layer_XXX.txt!DY84</f>
        <v>0</v>
      </c>
      <c r="DZ84" s="1">
        <f>layer_XXX.txt!DZ84</f>
        <v>0</v>
      </c>
      <c r="EA84" s="1">
        <f>layer_XXX.txt!EA84</f>
        <v>0</v>
      </c>
      <c r="EB84" s="1">
        <f>layer_XXX.txt!EB84</f>
        <v>0</v>
      </c>
      <c r="EC84" s="1">
        <f>layer_XXX.txt!EC84</f>
        <v>0</v>
      </c>
      <c r="ED84" s="1">
        <f>layer_XXX.txt!ED84</f>
        <v>0</v>
      </c>
      <c r="EE84" s="1">
        <f>layer_XXX.txt!EE84</f>
        <v>0</v>
      </c>
      <c r="EF84" s="1">
        <f>layer_XXX.txt!EF84</f>
        <v>0</v>
      </c>
      <c r="EG84" s="1">
        <f>layer_XXX.txt!EG84</f>
        <v>0</v>
      </c>
      <c r="EH84" s="1">
        <f>layer_XXX.txt!EH84</f>
        <v>0</v>
      </c>
      <c r="EI84" s="1">
        <f>layer_XXX.txt!EI84</f>
        <v>0</v>
      </c>
      <c r="EJ84" s="1">
        <f>layer_XXX.txt!EJ84</f>
        <v>0</v>
      </c>
      <c r="EK84" s="1">
        <f>layer_XXX.txt!EK84</f>
        <v>0</v>
      </c>
      <c r="EL84" s="1">
        <f>layer_XXX.txt!EL84</f>
        <v>0</v>
      </c>
      <c r="EM84" s="1">
        <f>layer_XXX.txt!EM84</f>
        <v>0</v>
      </c>
      <c r="EN84" s="1">
        <f>layer_XXX.txt!EN84</f>
        <v>0</v>
      </c>
      <c r="EO84" s="1">
        <f>layer_XXX.txt!EO84</f>
        <v>0</v>
      </c>
      <c r="EP84" s="1">
        <f>layer_XXX.txt!EP84</f>
        <v>0</v>
      </c>
      <c r="EQ84" s="1">
        <f>layer_XXX.txt!EQ84</f>
        <v>0</v>
      </c>
      <c r="ER84" s="1">
        <f>layer_XXX.txt!ER84</f>
        <v>0</v>
      </c>
      <c r="ES84" s="1">
        <f>layer_XXX.txt!ES84</f>
        <v>0</v>
      </c>
      <c r="ET84" s="1">
        <f>layer_XXX.txt!ET84</f>
        <v>0</v>
      </c>
      <c r="EU84" s="1">
        <f>layer_XXX.txt!EU84</f>
        <v>0</v>
      </c>
      <c r="EV84" s="1">
        <f>layer_XXX.txt!EV84</f>
        <v>0</v>
      </c>
      <c r="EW84" s="1">
        <f>layer_XXX.txt!EW84</f>
        <v>0</v>
      </c>
      <c r="EX84" s="1">
        <f>layer_XXX.txt!EX84</f>
        <v>0</v>
      </c>
      <c r="EY84" s="1">
        <f>layer_XXX.txt!EY84</f>
        <v>0</v>
      </c>
      <c r="EZ84" s="1">
        <f>layer_XXX.txt!EZ84</f>
        <v>0</v>
      </c>
      <c r="FA84" s="1">
        <f>layer_XXX.txt!FA84</f>
        <v>0</v>
      </c>
      <c r="FB84" s="1">
        <f>layer_XXX.txt!FB84</f>
        <v>0</v>
      </c>
      <c r="FC84" s="1">
        <f>layer_XXX.txt!FC84</f>
        <v>0</v>
      </c>
      <c r="FD84" s="1">
        <f>layer_XXX.txt!FD84</f>
        <v>0</v>
      </c>
      <c r="FE84" s="1">
        <f>layer_XXX.txt!FE84</f>
        <v>0</v>
      </c>
      <c r="FF84" s="1">
        <f>layer_XXX.txt!FF84</f>
        <v>0</v>
      </c>
      <c r="FG84" s="1">
        <f>layer_XXX.txt!FG84</f>
        <v>0</v>
      </c>
      <c r="FH84" s="1">
        <f>layer_XXX.txt!FH84</f>
        <v>0</v>
      </c>
      <c r="FI84" s="1">
        <f>layer_XXX.txt!FI84</f>
        <v>0</v>
      </c>
      <c r="FJ84" s="1">
        <f>layer_XXX.txt!FJ84</f>
        <v>0</v>
      </c>
      <c r="FK84" s="1">
        <f>layer_XXX.txt!FK84</f>
        <v>0</v>
      </c>
      <c r="FL84" s="1">
        <f>layer_XXX.txt!FL84</f>
        <v>-12.597832</v>
      </c>
    </row>
    <row r="85" spans="1:168" x14ac:dyDescent="0.25">
      <c r="A85" s="1">
        <f>layer_XXX.txt!A85</f>
        <v>4</v>
      </c>
      <c r="B85" s="1">
        <f>layer_XXX.txt!B85</f>
        <v>12</v>
      </c>
      <c r="C85" s="1">
        <f>layer_XXX.txt!C85</f>
        <v>0</v>
      </c>
      <c r="D85" s="1">
        <f>layer_XXX.txt!D85</f>
        <v>0</v>
      </c>
      <c r="E85" s="1">
        <f>layer_XXX.txt!E85</f>
        <v>0</v>
      </c>
      <c r="F85" s="1">
        <f>layer_XXX.txt!F85</f>
        <v>0</v>
      </c>
      <c r="G85" s="1">
        <f>layer_XXX.txt!G85</f>
        <v>0</v>
      </c>
      <c r="H85" s="1">
        <f>layer_XXX.txt!H85</f>
        <v>0</v>
      </c>
      <c r="I85" s="1">
        <f>layer_XXX.txt!I85</f>
        <v>0</v>
      </c>
      <c r="J85" s="1">
        <f>layer_XXX.txt!J85</f>
        <v>0</v>
      </c>
      <c r="K85" s="1">
        <f>layer_XXX.txt!K85</f>
        <v>0</v>
      </c>
      <c r="L85" s="1">
        <f>layer_XXX.txt!L85</f>
        <v>0</v>
      </c>
      <c r="M85" s="1">
        <f>layer_XXX.txt!M85</f>
        <v>0</v>
      </c>
      <c r="N85" s="1">
        <f>layer_XXX.txt!N85</f>
        <v>0</v>
      </c>
      <c r="O85" s="1">
        <f>layer_XXX.txt!O85</f>
        <v>0</v>
      </c>
      <c r="P85" s="1">
        <f>layer_XXX.txt!P85</f>
        <v>0</v>
      </c>
      <c r="Q85" s="1">
        <f>layer_XXX.txt!Q85</f>
        <v>0</v>
      </c>
      <c r="R85" s="1">
        <f>layer_XXX.txt!R85</f>
        <v>0</v>
      </c>
      <c r="S85" s="1">
        <f>layer_XXX.txt!S85</f>
        <v>0</v>
      </c>
      <c r="T85" s="1">
        <f>layer_XXX.txt!T85</f>
        <v>0</v>
      </c>
      <c r="U85" s="1">
        <f>layer_XXX.txt!U85</f>
        <v>0</v>
      </c>
      <c r="V85" s="1">
        <f>layer_XXX.txt!V85</f>
        <v>0</v>
      </c>
      <c r="W85" s="1">
        <f>layer_XXX.txt!W85</f>
        <v>0</v>
      </c>
      <c r="X85" s="1">
        <f>layer_XXX.txt!X85</f>
        <v>0</v>
      </c>
      <c r="Y85" s="1">
        <f>layer_XXX.txt!Y85</f>
        <v>0</v>
      </c>
      <c r="Z85" s="1">
        <f>layer_XXX.txt!Z85</f>
        <v>0</v>
      </c>
      <c r="AA85" s="1">
        <f>layer_XXX.txt!AA85</f>
        <v>0</v>
      </c>
      <c r="AB85" s="1">
        <f>layer_XXX.txt!AB85</f>
        <v>0</v>
      </c>
      <c r="AC85" s="1">
        <f>layer_XXX.txt!AC85</f>
        <v>0</v>
      </c>
      <c r="AD85" s="1">
        <f>layer_XXX.txt!AD85</f>
        <v>0</v>
      </c>
      <c r="AE85" s="1">
        <f>layer_XXX.txt!AE85</f>
        <v>0</v>
      </c>
      <c r="AF85" s="1">
        <f>layer_XXX.txt!AF85</f>
        <v>0</v>
      </c>
      <c r="AG85" s="1">
        <f>layer_XXX.txt!AG85</f>
        <v>0</v>
      </c>
      <c r="AH85" s="1">
        <f>layer_XXX.txt!AH85</f>
        <v>0</v>
      </c>
      <c r="AI85" s="1">
        <f>layer_XXX.txt!AI85</f>
        <v>0</v>
      </c>
      <c r="AJ85" s="1">
        <f>layer_XXX.txt!AJ85</f>
        <v>42.747841999999999</v>
      </c>
      <c r="AK85" s="1">
        <f>layer_XXX.txt!AK85</f>
        <v>0</v>
      </c>
      <c r="AL85" s="1">
        <f>layer_XXX.txt!AL85</f>
        <v>0</v>
      </c>
      <c r="AM85" s="1">
        <f>layer_XXX.txt!AM85</f>
        <v>0</v>
      </c>
      <c r="AN85" s="1">
        <f>layer_XXX.txt!AN85</f>
        <v>0</v>
      </c>
      <c r="AO85" s="1">
        <f>layer_XXX.txt!AO85</f>
        <v>0</v>
      </c>
      <c r="AP85" s="1">
        <f>layer_XXX.txt!AP85</f>
        <v>0</v>
      </c>
      <c r="AQ85" s="1">
        <f>layer_XXX.txt!AQ85</f>
        <v>0</v>
      </c>
      <c r="AR85" s="1">
        <f>layer_XXX.txt!AR85</f>
        <v>0</v>
      </c>
      <c r="AS85" s="1">
        <f>layer_XXX.txt!AS85</f>
        <v>0</v>
      </c>
      <c r="AT85" s="1">
        <f>layer_XXX.txt!AT85</f>
        <v>0</v>
      </c>
      <c r="AU85" s="1">
        <f>layer_XXX.txt!AU85</f>
        <v>0</v>
      </c>
      <c r="AV85" s="1">
        <f>layer_XXX.txt!AV85</f>
        <v>0</v>
      </c>
      <c r="AW85" s="1">
        <f>layer_XXX.txt!AW85</f>
        <v>-12.318417999999999</v>
      </c>
      <c r="AX85" s="1">
        <f>layer_XXX.txt!AX85</f>
        <v>-2.8874939999999998</v>
      </c>
      <c r="AY85" s="1">
        <f>layer_XXX.txt!AY85</f>
        <v>0</v>
      </c>
      <c r="AZ85" s="1">
        <f>layer_XXX.txt!AZ85</f>
        <v>0</v>
      </c>
      <c r="BA85" s="1">
        <f>layer_XXX.txt!BA85</f>
        <v>0</v>
      </c>
      <c r="BB85" s="1">
        <f>layer_XXX.txt!BB85</f>
        <v>0</v>
      </c>
      <c r="BC85" s="1">
        <f>layer_XXX.txt!BC85</f>
        <v>0</v>
      </c>
      <c r="BD85" s="1">
        <f>layer_XXX.txt!BD85</f>
        <v>0</v>
      </c>
      <c r="BE85" s="1">
        <f>layer_XXX.txt!BE85</f>
        <v>0</v>
      </c>
      <c r="BF85" s="1">
        <f>layer_XXX.txt!BF85</f>
        <v>0</v>
      </c>
      <c r="BG85" s="1">
        <f>layer_XXX.txt!BG85</f>
        <v>0</v>
      </c>
      <c r="BH85" s="1">
        <f>layer_XXX.txt!BH85</f>
        <v>0</v>
      </c>
      <c r="BI85" s="1">
        <f>layer_XXX.txt!BI85</f>
        <v>-7.5177180000000003</v>
      </c>
      <c r="BJ85" s="1">
        <f>layer_XXX.txt!BJ85</f>
        <v>0</v>
      </c>
      <c r="BK85" s="1">
        <f>layer_XXX.txt!BK85</f>
        <v>0</v>
      </c>
      <c r="BL85" s="1">
        <f>layer_XXX.txt!BL85</f>
        <v>0</v>
      </c>
      <c r="BM85" s="1">
        <f>layer_XXX.txt!BM85</f>
        <v>0</v>
      </c>
      <c r="BN85" s="1">
        <f>layer_XXX.txt!BN85</f>
        <v>0</v>
      </c>
      <c r="BO85" s="1">
        <f>layer_XXX.txt!BO85</f>
        <v>0</v>
      </c>
      <c r="BP85" s="1">
        <f>layer_XXX.txt!BP85</f>
        <v>0</v>
      </c>
      <c r="BQ85" s="1">
        <f>layer_XXX.txt!BQ85</f>
        <v>0</v>
      </c>
      <c r="BR85" s="1">
        <f>layer_XXX.txt!BR85</f>
        <v>0</v>
      </c>
      <c r="BS85" s="1">
        <f>layer_XXX.txt!BS85</f>
        <v>0</v>
      </c>
      <c r="BT85" s="1">
        <f>layer_XXX.txt!BT85</f>
        <v>-0.376224</v>
      </c>
      <c r="BU85" s="1">
        <f>layer_XXX.txt!BU85</f>
        <v>0</v>
      </c>
      <c r="BV85" s="1">
        <f>layer_XXX.txt!BV85</f>
        <v>0</v>
      </c>
      <c r="BW85" s="1">
        <f>layer_XXX.txt!BW85</f>
        <v>0</v>
      </c>
      <c r="BX85" s="1">
        <f>layer_XXX.txt!BX85</f>
        <v>0</v>
      </c>
      <c r="BY85" s="1">
        <f>layer_XXX.txt!BY85</f>
        <v>-0.65011600000000003</v>
      </c>
      <c r="BZ85" s="1">
        <f>layer_XXX.txt!BZ85</f>
        <v>0</v>
      </c>
      <c r="CA85" s="1">
        <f>layer_XXX.txt!CA85</f>
        <v>0</v>
      </c>
      <c r="CB85" s="1">
        <f>layer_XXX.txt!CB85</f>
        <v>0</v>
      </c>
      <c r="CC85" s="1">
        <f>layer_XXX.txt!CC85</f>
        <v>0</v>
      </c>
      <c r="CD85" s="1">
        <f>layer_XXX.txt!CD85</f>
        <v>0</v>
      </c>
      <c r="CE85" s="1">
        <f>layer_XXX.txt!CE85</f>
        <v>0</v>
      </c>
      <c r="CF85" s="1">
        <v>0</v>
      </c>
      <c r="CG85" s="1">
        <f>layer_XXX.txt!CG85</f>
        <v>0</v>
      </c>
      <c r="CH85" s="1">
        <f>layer_XXX.txt!CH85</f>
        <v>-0.19108800000000001</v>
      </c>
      <c r="CI85" s="1">
        <f>layer_XXX.txt!CI85</f>
        <v>0</v>
      </c>
      <c r="CJ85" s="1">
        <f>layer_XXX.txt!CJ85</f>
        <v>0</v>
      </c>
      <c r="CK85" s="1">
        <f>layer_XXX.txt!CK85</f>
        <v>0</v>
      </c>
      <c r="CL85" s="1">
        <f>layer_XXX.txt!CL85</f>
        <v>0</v>
      </c>
      <c r="CM85" s="1">
        <f>layer_XXX.txt!CM85</f>
        <v>0</v>
      </c>
      <c r="CN85" s="1">
        <f>layer_XXX.txt!CN85</f>
        <v>0</v>
      </c>
      <c r="CO85" s="1">
        <f>layer_XXX.txt!CO85</f>
        <v>0</v>
      </c>
      <c r="CP85" s="1">
        <f>layer_XXX.txt!CP85</f>
        <v>0</v>
      </c>
      <c r="CQ85" s="1">
        <f>layer_XXX.txt!CQ85</f>
        <v>0</v>
      </c>
      <c r="CR85" s="1">
        <f>layer_XXX.txt!CR85</f>
        <v>0</v>
      </c>
      <c r="CS85" s="1">
        <f>layer_XXX.txt!CS85</f>
        <v>0</v>
      </c>
      <c r="CT85" s="1">
        <f>layer_XXX.txt!CT85</f>
        <v>0</v>
      </c>
      <c r="CU85" s="1">
        <f>layer_XXX.txt!CU85</f>
        <v>0</v>
      </c>
      <c r="CV85" s="1">
        <f>layer_XXX.txt!CV85</f>
        <v>0</v>
      </c>
      <c r="CW85" s="1">
        <f>layer_XXX.txt!CW85</f>
        <v>0</v>
      </c>
      <c r="CX85" s="1">
        <f>layer_XXX.txt!CX85</f>
        <v>0</v>
      </c>
      <c r="CY85" s="1">
        <f>layer_XXX.txt!CY85</f>
        <v>0</v>
      </c>
      <c r="CZ85" s="1">
        <f>layer_XXX.txt!CZ85</f>
        <v>0</v>
      </c>
      <c r="DA85" s="1">
        <f>layer_XXX.txt!DA85</f>
        <v>0</v>
      </c>
      <c r="DB85" s="1">
        <f>layer_XXX.txt!DB85</f>
        <v>0</v>
      </c>
      <c r="DC85" s="1">
        <f>layer_XXX.txt!DC85</f>
        <v>0</v>
      </c>
      <c r="DD85" s="1">
        <f>layer_XXX.txt!DD85</f>
        <v>0</v>
      </c>
      <c r="DE85" s="1">
        <f>layer_XXX.txt!DE85</f>
        <v>0</v>
      </c>
      <c r="DF85" s="1">
        <f>layer_XXX.txt!DF85</f>
        <v>0</v>
      </c>
      <c r="DG85" s="1">
        <f>layer_XXX.txt!DG85</f>
        <v>0</v>
      </c>
      <c r="DH85" s="1">
        <f>layer_XXX.txt!DH85</f>
        <v>0</v>
      </c>
      <c r="DI85" s="1">
        <f>layer_XXX.txt!DI85</f>
        <v>0</v>
      </c>
      <c r="DJ85" s="1">
        <f>layer_XXX.txt!DJ85</f>
        <v>0</v>
      </c>
      <c r="DK85" s="1">
        <f>layer_XXX.txt!DK85</f>
        <v>0</v>
      </c>
      <c r="DL85" s="1">
        <f>layer_XXX.txt!DL85</f>
        <v>0</v>
      </c>
      <c r="DM85" s="1">
        <f>layer_XXX.txt!DM85</f>
        <v>0</v>
      </c>
      <c r="DN85" s="1">
        <f>layer_XXX.txt!DN85</f>
        <v>-1.345505</v>
      </c>
      <c r="DO85" s="1">
        <f>layer_XXX.txt!DO85</f>
        <v>0</v>
      </c>
      <c r="DP85" s="1">
        <f>layer_XXX.txt!DP85</f>
        <v>0</v>
      </c>
      <c r="DQ85" s="1">
        <f>layer_XXX.txt!DQ85</f>
        <v>0</v>
      </c>
      <c r="DR85" s="1">
        <f>layer_XXX.txt!DR85</f>
        <v>-4.2384779999999997</v>
      </c>
      <c r="DS85" s="1">
        <f>layer_XXX.txt!DS85+layer_XXX.txt!CF85</f>
        <v>0</v>
      </c>
      <c r="DT85" s="1">
        <f>layer_XXX.txt!DT85</f>
        <v>0</v>
      </c>
      <c r="DU85" s="1">
        <f>layer_XXX.txt!DU85</f>
        <v>0</v>
      </c>
      <c r="DV85" s="1">
        <f>layer_XXX.txt!DV85</f>
        <v>0</v>
      </c>
      <c r="DW85" s="1">
        <f>layer_XXX.txt!DW85</f>
        <v>0</v>
      </c>
      <c r="DX85" s="1">
        <f>layer_XXX.txt!DX85</f>
        <v>0</v>
      </c>
      <c r="DY85" s="1">
        <f>layer_XXX.txt!DY85</f>
        <v>0</v>
      </c>
      <c r="DZ85" s="1">
        <f>layer_XXX.txt!DZ85</f>
        <v>0</v>
      </c>
      <c r="EA85" s="1">
        <f>layer_XXX.txt!EA85</f>
        <v>0</v>
      </c>
      <c r="EB85" s="1">
        <f>layer_XXX.txt!EB85</f>
        <v>0</v>
      </c>
      <c r="EC85" s="1">
        <f>layer_XXX.txt!EC85</f>
        <v>0</v>
      </c>
      <c r="ED85" s="1">
        <f>layer_XXX.txt!ED85</f>
        <v>0</v>
      </c>
      <c r="EE85" s="1">
        <f>layer_XXX.txt!EE85</f>
        <v>0</v>
      </c>
      <c r="EF85" s="1">
        <f>layer_XXX.txt!EF85</f>
        <v>0</v>
      </c>
      <c r="EG85" s="1">
        <f>layer_XXX.txt!EG85</f>
        <v>0</v>
      </c>
      <c r="EH85" s="1">
        <f>layer_XXX.txt!EH85</f>
        <v>0</v>
      </c>
      <c r="EI85" s="1">
        <f>layer_XXX.txt!EI85</f>
        <v>0</v>
      </c>
      <c r="EJ85" s="1">
        <f>layer_XXX.txt!EJ85</f>
        <v>0</v>
      </c>
      <c r="EK85" s="1">
        <f>layer_XXX.txt!EK85</f>
        <v>0</v>
      </c>
      <c r="EL85" s="1">
        <f>layer_XXX.txt!EL85</f>
        <v>0</v>
      </c>
      <c r="EM85" s="1">
        <f>layer_XXX.txt!EM85</f>
        <v>0</v>
      </c>
      <c r="EN85" s="1">
        <f>layer_XXX.txt!EN85</f>
        <v>0</v>
      </c>
      <c r="EO85" s="1">
        <f>layer_XXX.txt!EO85</f>
        <v>0</v>
      </c>
      <c r="EP85" s="1">
        <f>layer_XXX.txt!EP85</f>
        <v>0</v>
      </c>
      <c r="EQ85" s="1">
        <f>layer_XXX.txt!EQ85</f>
        <v>0</v>
      </c>
      <c r="ER85" s="1">
        <f>layer_XXX.txt!ER85</f>
        <v>0</v>
      </c>
      <c r="ES85" s="1">
        <f>layer_XXX.txt!ES85</f>
        <v>0</v>
      </c>
      <c r="ET85" s="1">
        <f>layer_XXX.txt!ET85</f>
        <v>0</v>
      </c>
      <c r="EU85" s="1">
        <f>layer_XXX.txt!EU85</f>
        <v>0</v>
      </c>
      <c r="EV85" s="1">
        <f>layer_XXX.txt!EV85</f>
        <v>0</v>
      </c>
      <c r="EW85" s="1">
        <f>layer_XXX.txt!EW85</f>
        <v>0</v>
      </c>
      <c r="EX85" s="1">
        <f>layer_XXX.txt!EX85</f>
        <v>0</v>
      </c>
      <c r="EY85" s="1">
        <f>layer_XXX.txt!EY85</f>
        <v>0</v>
      </c>
      <c r="EZ85" s="1">
        <f>layer_XXX.txt!EZ85</f>
        <v>0</v>
      </c>
      <c r="FA85" s="1">
        <f>layer_XXX.txt!FA85</f>
        <v>0</v>
      </c>
      <c r="FB85" s="1">
        <f>layer_XXX.txt!FB85</f>
        <v>0</v>
      </c>
      <c r="FC85" s="1">
        <f>layer_XXX.txt!FC85</f>
        <v>0</v>
      </c>
      <c r="FD85" s="1">
        <f>layer_XXX.txt!FD85</f>
        <v>0</v>
      </c>
      <c r="FE85" s="1">
        <f>layer_XXX.txt!FE85</f>
        <v>0</v>
      </c>
      <c r="FF85" s="1">
        <f>layer_XXX.txt!FF85</f>
        <v>0</v>
      </c>
      <c r="FG85" s="1">
        <f>layer_XXX.txt!FG85</f>
        <v>0</v>
      </c>
      <c r="FH85" s="1">
        <f>layer_XXX.txt!FH85</f>
        <v>0</v>
      </c>
      <c r="FI85" s="1">
        <f>layer_XXX.txt!FI85</f>
        <v>0</v>
      </c>
      <c r="FJ85" s="1">
        <f>layer_XXX.txt!FJ85</f>
        <v>0</v>
      </c>
      <c r="FK85" s="1">
        <f>layer_XXX.txt!FK85</f>
        <v>0</v>
      </c>
      <c r="FL85" s="1">
        <f>layer_XXX.txt!FL85</f>
        <v>-13.222802</v>
      </c>
    </row>
    <row r="86" spans="1:168" x14ac:dyDescent="0.25">
      <c r="A86" s="1">
        <f>layer_XXX.txt!A86</f>
        <v>4</v>
      </c>
      <c r="B86" s="1">
        <f>layer_XXX.txt!B86</f>
        <v>13</v>
      </c>
      <c r="C86" s="1">
        <f>layer_XXX.txt!C86</f>
        <v>0</v>
      </c>
      <c r="D86" s="1">
        <f>layer_XXX.txt!D86</f>
        <v>0</v>
      </c>
      <c r="E86" s="1">
        <f>layer_XXX.txt!E86</f>
        <v>0</v>
      </c>
      <c r="F86" s="1">
        <f>layer_XXX.txt!F86</f>
        <v>0</v>
      </c>
      <c r="G86" s="1">
        <f>layer_XXX.txt!G86</f>
        <v>0</v>
      </c>
      <c r="H86" s="1">
        <f>layer_XXX.txt!H86</f>
        <v>0</v>
      </c>
      <c r="I86" s="1">
        <f>layer_XXX.txt!I86</f>
        <v>0</v>
      </c>
      <c r="J86" s="1">
        <f>layer_XXX.txt!J86</f>
        <v>0</v>
      </c>
      <c r="K86" s="1">
        <f>layer_XXX.txt!K86</f>
        <v>0</v>
      </c>
      <c r="L86" s="1">
        <f>layer_XXX.txt!L86</f>
        <v>0</v>
      </c>
      <c r="M86" s="1">
        <f>layer_XXX.txt!M86</f>
        <v>0</v>
      </c>
      <c r="N86" s="1">
        <f>layer_XXX.txt!N86</f>
        <v>0</v>
      </c>
      <c r="O86" s="1">
        <f>layer_XXX.txt!O86</f>
        <v>0</v>
      </c>
      <c r="P86" s="1">
        <f>layer_XXX.txt!P86</f>
        <v>0</v>
      </c>
      <c r="Q86" s="1">
        <f>layer_XXX.txt!Q86</f>
        <v>0</v>
      </c>
      <c r="R86" s="1">
        <f>layer_XXX.txt!R86</f>
        <v>0</v>
      </c>
      <c r="S86" s="1">
        <f>layer_XXX.txt!S86</f>
        <v>0</v>
      </c>
      <c r="T86" s="1">
        <f>layer_XXX.txt!T86</f>
        <v>0</v>
      </c>
      <c r="U86" s="1">
        <f>layer_XXX.txt!U86</f>
        <v>0</v>
      </c>
      <c r="V86" s="1">
        <f>layer_XXX.txt!V86</f>
        <v>0</v>
      </c>
      <c r="W86" s="1">
        <f>layer_XXX.txt!W86</f>
        <v>0</v>
      </c>
      <c r="X86" s="1">
        <f>layer_XXX.txt!X86</f>
        <v>0</v>
      </c>
      <c r="Y86" s="1">
        <f>layer_XXX.txt!Y86</f>
        <v>0</v>
      </c>
      <c r="Z86" s="1">
        <f>layer_XXX.txt!Z86</f>
        <v>0</v>
      </c>
      <c r="AA86" s="1">
        <f>layer_XXX.txt!AA86</f>
        <v>0</v>
      </c>
      <c r="AB86" s="1">
        <f>layer_XXX.txt!AB86</f>
        <v>0</v>
      </c>
      <c r="AC86" s="1">
        <f>layer_XXX.txt!AC86</f>
        <v>0</v>
      </c>
      <c r="AD86" s="1">
        <f>layer_XXX.txt!AD86</f>
        <v>0</v>
      </c>
      <c r="AE86" s="1">
        <f>layer_XXX.txt!AE86</f>
        <v>0</v>
      </c>
      <c r="AF86" s="1">
        <f>layer_XXX.txt!AF86</f>
        <v>0</v>
      </c>
      <c r="AG86" s="1">
        <f>layer_XXX.txt!AG86</f>
        <v>0</v>
      </c>
      <c r="AH86" s="1">
        <f>layer_XXX.txt!AH86</f>
        <v>0</v>
      </c>
      <c r="AI86" s="1">
        <f>layer_XXX.txt!AI86</f>
        <v>0</v>
      </c>
      <c r="AJ86" s="1">
        <f>layer_XXX.txt!AJ86</f>
        <v>42.481707999999998</v>
      </c>
      <c r="AK86" s="1">
        <f>layer_XXX.txt!AK86</f>
        <v>0</v>
      </c>
      <c r="AL86" s="1">
        <f>layer_XXX.txt!AL86</f>
        <v>0</v>
      </c>
      <c r="AM86" s="1">
        <f>layer_XXX.txt!AM86</f>
        <v>0</v>
      </c>
      <c r="AN86" s="1">
        <f>layer_XXX.txt!AN86</f>
        <v>0</v>
      </c>
      <c r="AO86" s="1">
        <f>layer_XXX.txt!AO86</f>
        <v>0</v>
      </c>
      <c r="AP86" s="1">
        <f>layer_XXX.txt!AP86</f>
        <v>0</v>
      </c>
      <c r="AQ86" s="1">
        <f>layer_XXX.txt!AQ86</f>
        <v>0</v>
      </c>
      <c r="AR86" s="1">
        <f>layer_XXX.txt!AR86</f>
        <v>0</v>
      </c>
      <c r="AS86" s="1">
        <f>layer_XXX.txt!AS86</f>
        <v>0</v>
      </c>
      <c r="AT86" s="1">
        <f>layer_XXX.txt!AT86</f>
        <v>0</v>
      </c>
      <c r="AU86" s="1">
        <f>layer_XXX.txt!AU86</f>
        <v>0</v>
      </c>
      <c r="AV86" s="1">
        <f>layer_XXX.txt!AV86</f>
        <v>0</v>
      </c>
      <c r="AW86" s="1">
        <f>layer_XXX.txt!AW86</f>
        <v>-12.318417999999999</v>
      </c>
      <c r="AX86" s="1">
        <f>layer_XXX.txt!AX86</f>
        <v>-2.8874939999999998</v>
      </c>
      <c r="AY86" s="1">
        <f>layer_XXX.txt!AY86</f>
        <v>0</v>
      </c>
      <c r="AZ86" s="1">
        <f>layer_XXX.txt!AZ86</f>
        <v>0</v>
      </c>
      <c r="BA86" s="1">
        <f>layer_XXX.txt!BA86</f>
        <v>0</v>
      </c>
      <c r="BB86" s="1">
        <f>layer_XXX.txt!BB86</f>
        <v>0</v>
      </c>
      <c r="BC86" s="1">
        <f>layer_XXX.txt!BC86</f>
        <v>0</v>
      </c>
      <c r="BD86" s="1">
        <f>layer_XXX.txt!BD86</f>
        <v>0</v>
      </c>
      <c r="BE86" s="1">
        <f>layer_XXX.txt!BE86</f>
        <v>0</v>
      </c>
      <c r="BF86" s="1">
        <f>layer_XXX.txt!BF86</f>
        <v>0</v>
      </c>
      <c r="BG86" s="1">
        <f>layer_XXX.txt!BG86</f>
        <v>0</v>
      </c>
      <c r="BH86" s="1">
        <f>layer_XXX.txt!BH86</f>
        <v>0</v>
      </c>
      <c r="BI86" s="1">
        <f>layer_XXX.txt!BI86</f>
        <v>-7.5177180000000003</v>
      </c>
      <c r="BJ86" s="1">
        <f>layer_XXX.txt!BJ86</f>
        <v>0</v>
      </c>
      <c r="BK86" s="1">
        <f>layer_XXX.txt!BK86</f>
        <v>0</v>
      </c>
      <c r="BL86" s="1">
        <f>layer_XXX.txt!BL86</f>
        <v>0</v>
      </c>
      <c r="BM86" s="1">
        <f>layer_XXX.txt!BM86</f>
        <v>0</v>
      </c>
      <c r="BN86" s="1">
        <f>layer_XXX.txt!BN86</f>
        <v>0</v>
      </c>
      <c r="BO86" s="1">
        <f>layer_XXX.txt!BO86</f>
        <v>0</v>
      </c>
      <c r="BP86" s="1">
        <f>layer_XXX.txt!BP86</f>
        <v>0</v>
      </c>
      <c r="BQ86" s="1">
        <f>layer_XXX.txt!BQ86</f>
        <v>0</v>
      </c>
      <c r="BR86" s="1">
        <f>layer_XXX.txt!BR86</f>
        <v>0</v>
      </c>
      <c r="BS86" s="1">
        <f>layer_XXX.txt!BS86</f>
        <v>0</v>
      </c>
      <c r="BT86" s="1">
        <f>layer_XXX.txt!BT86</f>
        <v>-0.34202100000000002</v>
      </c>
      <c r="BU86" s="1">
        <f>layer_XXX.txt!BU86</f>
        <v>0</v>
      </c>
      <c r="BV86" s="1">
        <f>layer_XXX.txt!BV86</f>
        <v>0</v>
      </c>
      <c r="BW86" s="1">
        <f>layer_XXX.txt!BW86</f>
        <v>0</v>
      </c>
      <c r="BX86" s="1">
        <f>layer_XXX.txt!BX86</f>
        <v>0</v>
      </c>
      <c r="BY86" s="1">
        <f>layer_XXX.txt!BY86</f>
        <v>-0.59101199999999998</v>
      </c>
      <c r="BZ86" s="1">
        <f>layer_XXX.txt!BZ86</f>
        <v>0</v>
      </c>
      <c r="CA86" s="1">
        <f>layer_XXX.txt!CA86</f>
        <v>0</v>
      </c>
      <c r="CB86" s="1">
        <f>layer_XXX.txt!CB86</f>
        <v>0</v>
      </c>
      <c r="CC86" s="1">
        <f>layer_XXX.txt!CC86</f>
        <v>0</v>
      </c>
      <c r="CD86" s="1">
        <f>layer_XXX.txt!CD86</f>
        <v>0</v>
      </c>
      <c r="CE86" s="1">
        <f>layer_XXX.txt!CE86</f>
        <v>0</v>
      </c>
      <c r="CF86" s="1">
        <v>0</v>
      </c>
      <c r="CG86" s="1">
        <f>layer_XXX.txt!CG86</f>
        <v>0</v>
      </c>
      <c r="CH86" s="1">
        <f>layer_XXX.txt!CH86</f>
        <v>-0.19108800000000001</v>
      </c>
      <c r="CI86" s="1">
        <f>layer_XXX.txt!CI86</f>
        <v>0</v>
      </c>
      <c r="CJ86" s="1">
        <f>layer_XXX.txt!CJ86</f>
        <v>0</v>
      </c>
      <c r="CK86" s="1">
        <f>layer_XXX.txt!CK86</f>
        <v>0</v>
      </c>
      <c r="CL86" s="1">
        <f>layer_XXX.txt!CL86</f>
        <v>0</v>
      </c>
      <c r="CM86" s="1">
        <f>layer_XXX.txt!CM86</f>
        <v>0</v>
      </c>
      <c r="CN86" s="1">
        <f>layer_XXX.txt!CN86</f>
        <v>0</v>
      </c>
      <c r="CO86" s="1">
        <f>layer_XXX.txt!CO86</f>
        <v>0</v>
      </c>
      <c r="CP86" s="1">
        <f>layer_XXX.txt!CP86</f>
        <v>0</v>
      </c>
      <c r="CQ86" s="1">
        <f>layer_XXX.txt!CQ86</f>
        <v>0</v>
      </c>
      <c r="CR86" s="1">
        <f>layer_XXX.txt!CR86</f>
        <v>0</v>
      </c>
      <c r="CS86" s="1">
        <f>layer_XXX.txt!CS86</f>
        <v>0</v>
      </c>
      <c r="CT86" s="1">
        <f>layer_XXX.txt!CT86</f>
        <v>0</v>
      </c>
      <c r="CU86" s="1">
        <f>layer_XXX.txt!CU86</f>
        <v>0</v>
      </c>
      <c r="CV86" s="1">
        <f>layer_XXX.txt!CV86</f>
        <v>0</v>
      </c>
      <c r="CW86" s="1">
        <f>layer_XXX.txt!CW86</f>
        <v>0</v>
      </c>
      <c r="CX86" s="1">
        <f>layer_XXX.txt!CX86</f>
        <v>0</v>
      </c>
      <c r="CY86" s="1">
        <f>layer_XXX.txt!CY86</f>
        <v>0</v>
      </c>
      <c r="CZ86" s="1">
        <f>layer_XXX.txt!CZ86</f>
        <v>0</v>
      </c>
      <c r="DA86" s="1">
        <f>layer_XXX.txt!DA86</f>
        <v>0</v>
      </c>
      <c r="DB86" s="1">
        <f>layer_XXX.txt!DB86</f>
        <v>0</v>
      </c>
      <c r="DC86" s="1">
        <f>layer_XXX.txt!DC86</f>
        <v>0</v>
      </c>
      <c r="DD86" s="1">
        <f>layer_XXX.txt!DD86</f>
        <v>0</v>
      </c>
      <c r="DE86" s="1">
        <f>layer_XXX.txt!DE86</f>
        <v>0</v>
      </c>
      <c r="DF86" s="1">
        <f>layer_XXX.txt!DF86</f>
        <v>0</v>
      </c>
      <c r="DG86" s="1">
        <f>layer_XXX.txt!DG86</f>
        <v>0</v>
      </c>
      <c r="DH86" s="1">
        <f>layer_XXX.txt!DH86</f>
        <v>0</v>
      </c>
      <c r="DI86" s="1">
        <f>layer_XXX.txt!DI86</f>
        <v>0</v>
      </c>
      <c r="DJ86" s="1">
        <f>layer_XXX.txt!DJ86</f>
        <v>0</v>
      </c>
      <c r="DK86" s="1">
        <f>layer_XXX.txt!DK86</f>
        <v>0</v>
      </c>
      <c r="DL86" s="1">
        <f>layer_XXX.txt!DL86</f>
        <v>0</v>
      </c>
      <c r="DM86" s="1">
        <f>layer_XXX.txt!DM86</f>
        <v>0</v>
      </c>
      <c r="DN86" s="1">
        <f>layer_XXX.txt!DN86</f>
        <v>-1.345505</v>
      </c>
      <c r="DO86" s="1">
        <f>layer_XXX.txt!DO86</f>
        <v>0</v>
      </c>
      <c r="DP86" s="1">
        <f>layer_XXX.txt!DP86</f>
        <v>0</v>
      </c>
      <c r="DQ86" s="1">
        <f>layer_XXX.txt!DQ86</f>
        <v>0</v>
      </c>
      <c r="DR86" s="1">
        <f>layer_XXX.txt!DR86</f>
        <v>-4.2780100000000001</v>
      </c>
      <c r="DS86" s="1">
        <f>layer_XXX.txt!DS86+layer_XXX.txt!CF86</f>
        <v>0</v>
      </c>
      <c r="DT86" s="1">
        <f>layer_XXX.txt!DT86</f>
        <v>0</v>
      </c>
      <c r="DU86" s="1">
        <f>layer_XXX.txt!DU86</f>
        <v>0</v>
      </c>
      <c r="DV86" s="1">
        <f>layer_XXX.txt!DV86</f>
        <v>0</v>
      </c>
      <c r="DW86" s="1">
        <f>layer_XXX.txt!DW86</f>
        <v>0</v>
      </c>
      <c r="DX86" s="1">
        <f>layer_XXX.txt!DX86</f>
        <v>0</v>
      </c>
      <c r="DY86" s="1">
        <f>layer_XXX.txt!DY86</f>
        <v>0</v>
      </c>
      <c r="DZ86" s="1">
        <f>layer_XXX.txt!DZ86</f>
        <v>0</v>
      </c>
      <c r="EA86" s="1">
        <f>layer_XXX.txt!EA86</f>
        <v>0</v>
      </c>
      <c r="EB86" s="1">
        <f>layer_XXX.txt!EB86</f>
        <v>0</v>
      </c>
      <c r="EC86" s="1">
        <f>layer_XXX.txt!EC86</f>
        <v>0</v>
      </c>
      <c r="ED86" s="1">
        <f>layer_XXX.txt!ED86</f>
        <v>0</v>
      </c>
      <c r="EE86" s="1">
        <f>layer_XXX.txt!EE86</f>
        <v>0</v>
      </c>
      <c r="EF86" s="1">
        <f>layer_XXX.txt!EF86</f>
        <v>0</v>
      </c>
      <c r="EG86" s="1">
        <f>layer_XXX.txt!EG86</f>
        <v>0</v>
      </c>
      <c r="EH86" s="1">
        <f>layer_XXX.txt!EH86</f>
        <v>0</v>
      </c>
      <c r="EI86" s="1">
        <f>layer_XXX.txt!EI86</f>
        <v>0</v>
      </c>
      <c r="EJ86" s="1">
        <f>layer_XXX.txt!EJ86</f>
        <v>0</v>
      </c>
      <c r="EK86" s="1">
        <f>layer_XXX.txt!EK86</f>
        <v>0</v>
      </c>
      <c r="EL86" s="1">
        <f>layer_XXX.txt!EL86</f>
        <v>0</v>
      </c>
      <c r="EM86" s="1">
        <f>layer_XXX.txt!EM86</f>
        <v>0</v>
      </c>
      <c r="EN86" s="1">
        <f>layer_XXX.txt!EN86</f>
        <v>0</v>
      </c>
      <c r="EO86" s="1">
        <f>layer_XXX.txt!EO86</f>
        <v>0</v>
      </c>
      <c r="EP86" s="1">
        <f>layer_XXX.txt!EP86</f>
        <v>0</v>
      </c>
      <c r="EQ86" s="1">
        <f>layer_XXX.txt!EQ86</f>
        <v>0</v>
      </c>
      <c r="ER86" s="1">
        <f>layer_XXX.txt!ER86</f>
        <v>0</v>
      </c>
      <c r="ES86" s="1">
        <f>layer_XXX.txt!ES86</f>
        <v>0</v>
      </c>
      <c r="ET86" s="1">
        <f>layer_XXX.txt!ET86</f>
        <v>0</v>
      </c>
      <c r="EU86" s="1">
        <f>layer_XXX.txt!EU86</f>
        <v>0</v>
      </c>
      <c r="EV86" s="1">
        <f>layer_XXX.txt!EV86</f>
        <v>0</v>
      </c>
      <c r="EW86" s="1">
        <f>layer_XXX.txt!EW86</f>
        <v>0</v>
      </c>
      <c r="EX86" s="1">
        <f>layer_XXX.txt!EX86</f>
        <v>0</v>
      </c>
      <c r="EY86" s="1">
        <f>layer_XXX.txt!EY86</f>
        <v>0</v>
      </c>
      <c r="EZ86" s="1">
        <f>layer_XXX.txt!EZ86</f>
        <v>0</v>
      </c>
      <c r="FA86" s="1">
        <f>layer_XXX.txt!FA86</f>
        <v>0</v>
      </c>
      <c r="FB86" s="1">
        <f>layer_XXX.txt!FB86</f>
        <v>0</v>
      </c>
      <c r="FC86" s="1">
        <f>layer_XXX.txt!FC86</f>
        <v>0</v>
      </c>
      <c r="FD86" s="1">
        <f>layer_XXX.txt!FD86</f>
        <v>0</v>
      </c>
      <c r="FE86" s="1">
        <f>layer_XXX.txt!FE86</f>
        <v>0</v>
      </c>
      <c r="FF86" s="1">
        <f>layer_XXX.txt!FF86</f>
        <v>0</v>
      </c>
      <c r="FG86" s="1">
        <f>layer_XXX.txt!FG86</f>
        <v>0</v>
      </c>
      <c r="FH86" s="1">
        <f>layer_XXX.txt!FH86</f>
        <v>0</v>
      </c>
      <c r="FI86" s="1">
        <f>layer_XXX.txt!FI86</f>
        <v>0</v>
      </c>
      <c r="FJ86" s="1">
        <f>layer_XXX.txt!FJ86</f>
        <v>0</v>
      </c>
      <c r="FK86" s="1">
        <f>layer_XXX.txt!FK86</f>
        <v>0</v>
      </c>
      <c r="FL86" s="1">
        <f>layer_XXX.txt!FL86</f>
        <v>-13.010441</v>
      </c>
    </row>
    <row r="87" spans="1:168" x14ac:dyDescent="0.25">
      <c r="A87" s="1">
        <f>layer_XXX.txt!A87</f>
        <v>4</v>
      </c>
      <c r="B87" s="1">
        <f>layer_XXX.txt!B87</f>
        <v>14</v>
      </c>
      <c r="C87" s="1">
        <f>layer_XXX.txt!C87</f>
        <v>0</v>
      </c>
      <c r="D87" s="1">
        <f>layer_XXX.txt!D87</f>
        <v>0</v>
      </c>
      <c r="E87" s="1">
        <f>layer_XXX.txt!E87</f>
        <v>0</v>
      </c>
      <c r="F87" s="1">
        <f>layer_XXX.txt!F87</f>
        <v>0</v>
      </c>
      <c r="G87" s="1">
        <f>layer_XXX.txt!G87</f>
        <v>0</v>
      </c>
      <c r="H87" s="1">
        <f>layer_XXX.txt!H87</f>
        <v>0</v>
      </c>
      <c r="I87" s="1">
        <f>layer_XXX.txt!I87</f>
        <v>0</v>
      </c>
      <c r="J87" s="1">
        <f>layer_XXX.txt!J87</f>
        <v>0</v>
      </c>
      <c r="K87" s="1">
        <f>layer_XXX.txt!K87</f>
        <v>0</v>
      </c>
      <c r="L87" s="1">
        <f>layer_XXX.txt!L87</f>
        <v>0</v>
      </c>
      <c r="M87" s="1">
        <f>layer_XXX.txt!M87</f>
        <v>0</v>
      </c>
      <c r="N87" s="1">
        <f>layer_XXX.txt!N87</f>
        <v>0</v>
      </c>
      <c r="O87" s="1">
        <f>layer_XXX.txt!O87</f>
        <v>0</v>
      </c>
      <c r="P87" s="1">
        <f>layer_XXX.txt!P87</f>
        <v>0</v>
      </c>
      <c r="Q87" s="1">
        <f>layer_XXX.txt!Q87</f>
        <v>0</v>
      </c>
      <c r="R87" s="1">
        <f>layer_XXX.txt!R87</f>
        <v>0</v>
      </c>
      <c r="S87" s="1">
        <f>layer_XXX.txt!S87</f>
        <v>0</v>
      </c>
      <c r="T87" s="1">
        <f>layer_XXX.txt!T87</f>
        <v>0</v>
      </c>
      <c r="U87" s="1">
        <f>layer_XXX.txt!U87</f>
        <v>0</v>
      </c>
      <c r="V87" s="1">
        <f>layer_XXX.txt!V87</f>
        <v>0</v>
      </c>
      <c r="W87" s="1">
        <f>layer_XXX.txt!W87</f>
        <v>0</v>
      </c>
      <c r="X87" s="1">
        <f>layer_XXX.txt!X87</f>
        <v>0</v>
      </c>
      <c r="Y87" s="1">
        <f>layer_XXX.txt!Y87</f>
        <v>0</v>
      </c>
      <c r="Z87" s="1">
        <f>layer_XXX.txt!Z87</f>
        <v>0</v>
      </c>
      <c r="AA87" s="1">
        <f>layer_XXX.txt!AA87</f>
        <v>0</v>
      </c>
      <c r="AB87" s="1">
        <f>layer_XXX.txt!AB87</f>
        <v>0</v>
      </c>
      <c r="AC87" s="1">
        <f>layer_XXX.txt!AC87</f>
        <v>0</v>
      </c>
      <c r="AD87" s="1">
        <f>layer_XXX.txt!AD87</f>
        <v>0</v>
      </c>
      <c r="AE87" s="1">
        <f>layer_XXX.txt!AE87</f>
        <v>0</v>
      </c>
      <c r="AF87" s="1">
        <f>layer_XXX.txt!AF87</f>
        <v>0</v>
      </c>
      <c r="AG87" s="1">
        <f>layer_XXX.txt!AG87</f>
        <v>0</v>
      </c>
      <c r="AH87" s="1">
        <f>layer_XXX.txt!AH87</f>
        <v>0</v>
      </c>
      <c r="AI87" s="1">
        <f>layer_XXX.txt!AI87</f>
        <v>0</v>
      </c>
      <c r="AJ87" s="1">
        <f>layer_XXX.txt!AJ87</f>
        <v>41.353749999999998</v>
      </c>
      <c r="AK87" s="1">
        <f>layer_XXX.txt!AK87</f>
        <v>0.41602600000000001</v>
      </c>
      <c r="AL87" s="1">
        <f>layer_XXX.txt!AL87</f>
        <v>0.63051500000000005</v>
      </c>
      <c r="AM87" s="1">
        <f>layer_XXX.txt!AM87</f>
        <v>0</v>
      </c>
      <c r="AN87" s="1">
        <f>layer_XXX.txt!AN87</f>
        <v>0</v>
      </c>
      <c r="AO87" s="1">
        <f>layer_XXX.txt!AO87</f>
        <v>0</v>
      </c>
      <c r="AP87" s="1">
        <f>layer_XXX.txt!AP87</f>
        <v>0</v>
      </c>
      <c r="AQ87" s="1">
        <f>layer_XXX.txt!AQ87</f>
        <v>0</v>
      </c>
      <c r="AR87" s="1">
        <f>layer_XXX.txt!AR87</f>
        <v>0</v>
      </c>
      <c r="AS87" s="1">
        <f>layer_XXX.txt!AS87</f>
        <v>0</v>
      </c>
      <c r="AT87" s="1">
        <f>layer_XXX.txt!AT87</f>
        <v>0</v>
      </c>
      <c r="AU87" s="1">
        <f>layer_XXX.txt!AU87</f>
        <v>0</v>
      </c>
      <c r="AV87" s="1">
        <f>layer_XXX.txt!AV87</f>
        <v>0</v>
      </c>
      <c r="AW87" s="1">
        <f>layer_XXX.txt!AW87</f>
        <v>-12.318417999999999</v>
      </c>
      <c r="AX87" s="1">
        <f>layer_XXX.txt!AX87</f>
        <v>-2.8874939999999998</v>
      </c>
      <c r="AY87" s="1">
        <f>layer_XXX.txt!AY87</f>
        <v>0</v>
      </c>
      <c r="AZ87" s="1">
        <f>layer_XXX.txt!AZ87</f>
        <v>0</v>
      </c>
      <c r="BA87" s="1">
        <f>layer_XXX.txt!BA87</f>
        <v>0</v>
      </c>
      <c r="BB87" s="1">
        <f>layer_XXX.txt!BB87</f>
        <v>0</v>
      </c>
      <c r="BC87" s="1">
        <f>layer_XXX.txt!BC87</f>
        <v>0</v>
      </c>
      <c r="BD87" s="1">
        <f>layer_XXX.txt!BD87</f>
        <v>0</v>
      </c>
      <c r="BE87" s="1">
        <f>layer_XXX.txt!BE87</f>
        <v>0</v>
      </c>
      <c r="BF87" s="1">
        <f>layer_XXX.txt!BF87</f>
        <v>0</v>
      </c>
      <c r="BG87" s="1">
        <f>layer_XXX.txt!BG87</f>
        <v>0</v>
      </c>
      <c r="BH87" s="1">
        <f>layer_XXX.txt!BH87</f>
        <v>0</v>
      </c>
      <c r="BI87" s="1">
        <f>layer_XXX.txt!BI87</f>
        <v>-7.5177180000000003</v>
      </c>
      <c r="BJ87" s="1">
        <f>layer_XXX.txt!BJ87</f>
        <v>0</v>
      </c>
      <c r="BK87" s="1">
        <f>layer_XXX.txt!BK87</f>
        <v>0</v>
      </c>
      <c r="BL87" s="1">
        <f>layer_XXX.txt!BL87</f>
        <v>0</v>
      </c>
      <c r="BM87" s="1">
        <f>layer_XXX.txt!BM87</f>
        <v>0</v>
      </c>
      <c r="BN87" s="1">
        <f>layer_XXX.txt!BN87</f>
        <v>0</v>
      </c>
      <c r="BO87" s="1">
        <f>layer_XXX.txt!BO87</f>
        <v>0</v>
      </c>
      <c r="BP87" s="1">
        <f>layer_XXX.txt!BP87</f>
        <v>0</v>
      </c>
      <c r="BQ87" s="1">
        <f>layer_XXX.txt!BQ87</f>
        <v>0</v>
      </c>
      <c r="BR87" s="1">
        <f>layer_XXX.txt!BR87</f>
        <v>0</v>
      </c>
      <c r="BS87" s="1">
        <f>layer_XXX.txt!BS87</f>
        <v>0</v>
      </c>
      <c r="BT87" s="1">
        <f>layer_XXX.txt!BT87</f>
        <v>-0.34629700000000002</v>
      </c>
      <c r="BU87" s="1">
        <f>layer_XXX.txt!BU87</f>
        <v>0</v>
      </c>
      <c r="BV87" s="1">
        <f>layer_XXX.txt!BV87</f>
        <v>0</v>
      </c>
      <c r="BW87" s="1">
        <f>layer_XXX.txt!BW87</f>
        <v>0</v>
      </c>
      <c r="BX87" s="1">
        <f>layer_XXX.txt!BX87</f>
        <v>0</v>
      </c>
      <c r="BY87" s="1">
        <f>layer_XXX.txt!BY87</f>
        <v>-0.59840099999999996</v>
      </c>
      <c r="BZ87" s="1">
        <f>layer_XXX.txt!BZ87</f>
        <v>0</v>
      </c>
      <c r="CA87" s="1">
        <f>layer_XXX.txt!CA87</f>
        <v>0</v>
      </c>
      <c r="CB87" s="1">
        <f>layer_XXX.txt!CB87</f>
        <v>0</v>
      </c>
      <c r="CC87" s="1">
        <f>layer_XXX.txt!CC87</f>
        <v>0</v>
      </c>
      <c r="CD87" s="1">
        <f>layer_XXX.txt!CD87</f>
        <v>0</v>
      </c>
      <c r="CE87" s="1">
        <f>layer_XXX.txt!CE87</f>
        <v>0</v>
      </c>
      <c r="CF87" s="1">
        <v>0</v>
      </c>
      <c r="CG87" s="1">
        <f>layer_XXX.txt!CG87</f>
        <v>0</v>
      </c>
      <c r="CH87" s="1">
        <f>layer_XXX.txt!CH87</f>
        <v>-0.19108800000000001</v>
      </c>
      <c r="CI87" s="1">
        <f>layer_XXX.txt!CI87</f>
        <v>0</v>
      </c>
      <c r="CJ87" s="1">
        <f>layer_XXX.txt!CJ87</f>
        <v>0</v>
      </c>
      <c r="CK87" s="1">
        <f>layer_XXX.txt!CK87</f>
        <v>0</v>
      </c>
      <c r="CL87" s="1">
        <f>layer_XXX.txt!CL87</f>
        <v>0</v>
      </c>
      <c r="CM87" s="1">
        <f>layer_XXX.txt!CM87</f>
        <v>0</v>
      </c>
      <c r="CN87" s="1">
        <f>layer_XXX.txt!CN87</f>
        <v>0</v>
      </c>
      <c r="CO87" s="1">
        <f>layer_XXX.txt!CO87</f>
        <v>0</v>
      </c>
      <c r="CP87" s="1">
        <f>layer_XXX.txt!CP87</f>
        <v>0</v>
      </c>
      <c r="CQ87" s="1">
        <f>layer_XXX.txt!CQ87</f>
        <v>0</v>
      </c>
      <c r="CR87" s="1">
        <f>layer_XXX.txt!CR87</f>
        <v>0</v>
      </c>
      <c r="CS87" s="1">
        <f>layer_XXX.txt!CS87</f>
        <v>0</v>
      </c>
      <c r="CT87" s="1">
        <f>layer_XXX.txt!CT87</f>
        <v>0</v>
      </c>
      <c r="CU87" s="1">
        <f>layer_XXX.txt!CU87</f>
        <v>0</v>
      </c>
      <c r="CV87" s="1">
        <f>layer_XXX.txt!CV87</f>
        <v>0</v>
      </c>
      <c r="CW87" s="1">
        <f>layer_XXX.txt!CW87</f>
        <v>0</v>
      </c>
      <c r="CX87" s="1">
        <f>layer_XXX.txt!CX87</f>
        <v>0</v>
      </c>
      <c r="CY87" s="1">
        <f>layer_XXX.txt!CY87</f>
        <v>0</v>
      </c>
      <c r="CZ87" s="1">
        <f>layer_XXX.txt!CZ87</f>
        <v>0</v>
      </c>
      <c r="DA87" s="1">
        <f>layer_XXX.txt!DA87</f>
        <v>0</v>
      </c>
      <c r="DB87" s="1">
        <f>layer_XXX.txt!DB87</f>
        <v>0</v>
      </c>
      <c r="DC87" s="1">
        <f>layer_XXX.txt!DC87</f>
        <v>0</v>
      </c>
      <c r="DD87" s="1">
        <f>layer_XXX.txt!DD87</f>
        <v>0</v>
      </c>
      <c r="DE87" s="1">
        <f>layer_XXX.txt!DE87</f>
        <v>0</v>
      </c>
      <c r="DF87" s="1">
        <f>layer_XXX.txt!DF87</f>
        <v>0</v>
      </c>
      <c r="DG87" s="1">
        <f>layer_XXX.txt!DG87</f>
        <v>0</v>
      </c>
      <c r="DH87" s="1">
        <f>layer_XXX.txt!DH87</f>
        <v>0</v>
      </c>
      <c r="DI87" s="1">
        <f>layer_XXX.txt!DI87</f>
        <v>0</v>
      </c>
      <c r="DJ87" s="1">
        <f>layer_XXX.txt!DJ87</f>
        <v>0</v>
      </c>
      <c r="DK87" s="1">
        <f>layer_XXX.txt!DK87</f>
        <v>0</v>
      </c>
      <c r="DL87" s="1">
        <f>layer_XXX.txt!DL87</f>
        <v>0</v>
      </c>
      <c r="DM87" s="1">
        <f>layer_XXX.txt!DM87</f>
        <v>0</v>
      </c>
      <c r="DN87" s="1">
        <f>layer_XXX.txt!DN87</f>
        <v>-1.345505</v>
      </c>
      <c r="DO87" s="1">
        <f>layer_XXX.txt!DO87</f>
        <v>0</v>
      </c>
      <c r="DP87" s="1">
        <f>layer_XXX.txt!DP87</f>
        <v>0</v>
      </c>
      <c r="DQ87" s="1">
        <f>layer_XXX.txt!DQ87</f>
        <v>0</v>
      </c>
      <c r="DR87" s="1">
        <f>layer_XXX.txt!DR87</f>
        <v>-4.2730680000000003</v>
      </c>
      <c r="DS87" s="1">
        <f>layer_XXX.txt!DS87+layer_XXX.txt!CF87</f>
        <v>0</v>
      </c>
      <c r="DT87" s="1">
        <f>layer_XXX.txt!DT87</f>
        <v>0</v>
      </c>
      <c r="DU87" s="1">
        <f>layer_XXX.txt!DU87</f>
        <v>0</v>
      </c>
      <c r="DV87" s="1">
        <f>layer_XXX.txt!DV87</f>
        <v>0</v>
      </c>
      <c r="DW87" s="1">
        <f>layer_XXX.txt!DW87</f>
        <v>0</v>
      </c>
      <c r="DX87" s="1">
        <f>layer_XXX.txt!DX87</f>
        <v>0</v>
      </c>
      <c r="DY87" s="1">
        <f>layer_XXX.txt!DY87</f>
        <v>0</v>
      </c>
      <c r="DZ87" s="1">
        <f>layer_XXX.txt!DZ87</f>
        <v>0</v>
      </c>
      <c r="EA87" s="1">
        <f>layer_XXX.txt!EA87</f>
        <v>0</v>
      </c>
      <c r="EB87" s="1">
        <f>layer_XXX.txt!EB87</f>
        <v>0</v>
      </c>
      <c r="EC87" s="1">
        <f>layer_XXX.txt!EC87</f>
        <v>0</v>
      </c>
      <c r="ED87" s="1">
        <f>layer_XXX.txt!ED87</f>
        <v>0</v>
      </c>
      <c r="EE87" s="1">
        <f>layer_XXX.txt!EE87</f>
        <v>0</v>
      </c>
      <c r="EF87" s="1">
        <f>layer_XXX.txt!EF87</f>
        <v>0</v>
      </c>
      <c r="EG87" s="1">
        <f>layer_XXX.txt!EG87</f>
        <v>0</v>
      </c>
      <c r="EH87" s="1">
        <f>layer_XXX.txt!EH87</f>
        <v>0</v>
      </c>
      <c r="EI87" s="1">
        <f>layer_XXX.txt!EI87</f>
        <v>0</v>
      </c>
      <c r="EJ87" s="1">
        <f>layer_XXX.txt!EJ87</f>
        <v>0</v>
      </c>
      <c r="EK87" s="1">
        <f>layer_XXX.txt!EK87</f>
        <v>0</v>
      </c>
      <c r="EL87" s="1">
        <f>layer_XXX.txt!EL87</f>
        <v>0</v>
      </c>
      <c r="EM87" s="1">
        <f>layer_XXX.txt!EM87</f>
        <v>0</v>
      </c>
      <c r="EN87" s="1">
        <f>layer_XXX.txt!EN87</f>
        <v>0</v>
      </c>
      <c r="EO87" s="1">
        <f>layer_XXX.txt!EO87</f>
        <v>0</v>
      </c>
      <c r="EP87" s="1">
        <f>layer_XXX.txt!EP87</f>
        <v>0</v>
      </c>
      <c r="EQ87" s="1">
        <f>layer_XXX.txt!EQ87</f>
        <v>0</v>
      </c>
      <c r="ER87" s="1">
        <f>layer_XXX.txt!ER87</f>
        <v>0</v>
      </c>
      <c r="ES87" s="1">
        <f>layer_XXX.txt!ES87</f>
        <v>0</v>
      </c>
      <c r="ET87" s="1">
        <f>layer_XXX.txt!ET87</f>
        <v>0</v>
      </c>
      <c r="EU87" s="1">
        <f>layer_XXX.txt!EU87</f>
        <v>0</v>
      </c>
      <c r="EV87" s="1">
        <f>layer_XXX.txt!EV87</f>
        <v>0</v>
      </c>
      <c r="EW87" s="1">
        <f>layer_XXX.txt!EW87</f>
        <v>0</v>
      </c>
      <c r="EX87" s="1">
        <f>layer_XXX.txt!EX87</f>
        <v>0</v>
      </c>
      <c r="EY87" s="1">
        <f>layer_XXX.txt!EY87</f>
        <v>0</v>
      </c>
      <c r="EZ87" s="1">
        <f>layer_XXX.txt!EZ87</f>
        <v>0</v>
      </c>
      <c r="FA87" s="1">
        <f>layer_XXX.txt!FA87</f>
        <v>0</v>
      </c>
      <c r="FB87" s="1">
        <f>layer_XXX.txt!FB87</f>
        <v>0</v>
      </c>
      <c r="FC87" s="1">
        <f>layer_XXX.txt!FC87</f>
        <v>0</v>
      </c>
      <c r="FD87" s="1">
        <f>layer_XXX.txt!FD87</f>
        <v>0</v>
      </c>
      <c r="FE87" s="1">
        <f>layer_XXX.txt!FE87</f>
        <v>0</v>
      </c>
      <c r="FF87" s="1">
        <f>layer_XXX.txt!FF87</f>
        <v>0</v>
      </c>
      <c r="FG87" s="1">
        <f>layer_XXX.txt!FG87</f>
        <v>0</v>
      </c>
      <c r="FH87" s="1">
        <f>layer_XXX.txt!FH87</f>
        <v>0</v>
      </c>
      <c r="FI87" s="1">
        <f>layer_XXX.txt!FI87</f>
        <v>0</v>
      </c>
      <c r="FJ87" s="1">
        <f>layer_XXX.txt!FJ87</f>
        <v>0</v>
      </c>
      <c r="FK87" s="1">
        <f>layer_XXX.txt!FK87</f>
        <v>0</v>
      </c>
      <c r="FL87" s="1">
        <f>layer_XXX.txt!FL87</f>
        <v>-12.922302999999999</v>
      </c>
    </row>
    <row r="88" spans="1:168" x14ac:dyDescent="0.25">
      <c r="A88" s="1">
        <f>layer_XXX.txt!A88</f>
        <v>4</v>
      </c>
      <c r="B88" s="1">
        <f>layer_XXX.txt!B88</f>
        <v>15</v>
      </c>
      <c r="C88" s="1">
        <f>layer_XXX.txt!C88</f>
        <v>0</v>
      </c>
      <c r="D88" s="1">
        <f>layer_XXX.txt!D88</f>
        <v>0</v>
      </c>
      <c r="E88" s="1">
        <f>layer_XXX.txt!E88</f>
        <v>0</v>
      </c>
      <c r="F88" s="1">
        <f>layer_XXX.txt!F88</f>
        <v>0</v>
      </c>
      <c r="G88" s="1">
        <f>layer_XXX.txt!G88</f>
        <v>0</v>
      </c>
      <c r="H88" s="1">
        <f>layer_XXX.txt!H88</f>
        <v>0</v>
      </c>
      <c r="I88" s="1">
        <f>layer_XXX.txt!I88</f>
        <v>0</v>
      </c>
      <c r="J88" s="1">
        <f>layer_XXX.txt!J88</f>
        <v>0</v>
      </c>
      <c r="K88" s="1">
        <f>layer_XXX.txt!K88</f>
        <v>0</v>
      </c>
      <c r="L88" s="1">
        <f>layer_XXX.txt!L88</f>
        <v>0</v>
      </c>
      <c r="M88" s="1">
        <f>layer_XXX.txt!M88</f>
        <v>0</v>
      </c>
      <c r="N88" s="1">
        <f>layer_XXX.txt!N88</f>
        <v>0</v>
      </c>
      <c r="O88" s="1">
        <f>layer_XXX.txt!O88</f>
        <v>0</v>
      </c>
      <c r="P88" s="1">
        <f>layer_XXX.txt!P88</f>
        <v>0</v>
      </c>
      <c r="Q88" s="1">
        <f>layer_XXX.txt!Q88</f>
        <v>0</v>
      </c>
      <c r="R88" s="1">
        <f>layer_XXX.txt!R88</f>
        <v>0</v>
      </c>
      <c r="S88" s="1">
        <f>layer_XXX.txt!S88</f>
        <v>0</v>
      </c>
      <c r="T88" s="1">
        <f>layer_XXX.txt!T88</f>
        <v>0</v>
      </c>
      <c r="U88" s="1">
        <f>layer_XXX.txt!U88</f>
        <v>0</v>
      </c>
      <c r="V88" s="1">
        <f>layer_XXX.txt!V88</f>
        <v>0</v>
      </c>
      <c r="W88" s="1">
        <f>layer_XXX.txt!W88</f>
        <v>0</v>
      </c>
      <c r="X88" s="1">
        <f>layer_XXX.txt!X88</f>
        <v>0</v>
      </c>
      <c r="Y88" s="1">
        <f>layer_XXX.txt!Y88</f>
        <v>0</v>
      </c>
      <c r="Z88" s="1">
        <f>layer_XXX.txt!Z88</f>
        <v>0</v>
      </c>
      <c r="AA88" s="1">
        <f>layer_XXX.txt!AA88</f>
        <v>0</v>
      </c>
      <c r="AB88" s="1">
        <f>layer_XXX.txt!AB88</f>
        <v>0</v>
      </c>
      <c r="AC88" s="1">
        <f>layer_XXX.txt!AC88</f>
        <v>0</v>
      </c>
      <c r="AD88" s="1">
        <f>layer_XXX.txt!AD88</f>
        <v>0</v>
      </c>
      <c r="AE88" s="1">
        <f>layer_XXX.txt!AE88</f>
        <v>0</v>
      </c>
      <c r="AF88" s="1">
        <f>layer_XXX.txt!AF88</f>
        <v>0</v>
      </c>
      <c r="AG88" s="1">
        <f>layer_XXX.txt!AG88</f>
        <v>0</v>
      </c>
      <c r="AH88" s="1">
        <f>layer_XXX.txt!AH88</f>
        <v>0</v>
      </c>
      <c r="AI88" s="1">
        <f>layer_XXX.txt!AI88</f>
        <v>0</v>
      </c>
      <c r="AJ88" s="1">
        <f>layer_XXX.txt!AJ88</f>
        <v>38.225678000000002</v>
      </c>
      <c r="AK88" s="1">
        <f>layer_XXX.txt!AK88</f>
        <v>1.5497350000000001</v>
      </c>
      <c r="AL88" s="1">
        <f>layer_XXX.txt!AL88</f>
        <v>0.63011099999999998</v>
      </c>
      <c r="AM88" s="1">
        <f>layer_XXX.txt!AM88</f>
        <v>0</v>
      </c>
      <c r="AN88" s="1">
        <f>layer_XXX.txt!AN88</f>
        <v>0</v>
      </c>
      <c r="AO88" s="1">
        <f>layer_XXX.txt!AO88</f>
        <v>0</v>
      </c>
      <c r="AP88" s="1">
        <f>layer_XXX.txt!AP88</f>
        <v>0</v>
      </c>
      <c r="AQ88" s="1">
        <f>layer_XXX.txt!AQ88</f>
        <v>0</v>
      </c>
      <c r="AR88" s="1">
        <f>layer_XXX.txt!AR88</f>
        <v>0</v>
      </c>
      <c r="AS88" s="1">
        <f>layer_XXX.txt!AS88</f>
        <v>0</v>
      </c>
      <c r="AT88" s="1">
        <f>layer_XXX.txt!AT88</f>
        <v>0</v>
      </c>
      <c r="AU88" s="1">
        <f>layer_XXX.txt!AU88</f>
        <v>0</v>
      </c>
      <c r="AV88" s="1">
        <f>layer_XXX.txt!AV88</f>
        <v>0</v>
      </c>
      <c r="AW88" s="1">
        <f>layer_XXX.txt!AW88</f>
        <v>-12.318417999999999</v>
      </c>
      <c r="AX88" s="1">
        <f>layer_XXX.txt!AX88</f>
        <v>-2.8874939999999998</v>
      </c>
      <c r="AY88" s="1">
        <f>layer_XXX.txt!AY88</f>
        <v>0</v>
      </c>
      <c r="AZ88" s="1">
        <f>layer_XXX.txt!AZ88</f>
        <v>0</v>
      </c>
      <c r="BA88" s="1">
        <f>layer_XXX.txt!BA88</f>
        <v>0</v>
      </c>
      <c r="BB88" s="1">
        <f>layer_XXX.txt!BB88</f>
        <v>0</v>
      </c>
      <c r="BC88" s="1">
        <f>layer_XXX.txt!BC88</f>
        <v>0</v>
      </c>
      <c r="BD88" s="1">
        <f>layer_XXX.txt!BD88</f>
        <v>0</v>
      </c>
      <c r="BE88" s="1">
        <f>layer_XXX.txt!BE88</f>
        <v>0</v>
      </c>
      <c r="BF88" s="1">
        <f>layer_XXX.txt!BF88</f>
        <v>0</v>
      </c>
      <c r="BG88" s="1">
        <f>layer_XXX.txt!BG88</f>
        <v>0</v>
      </c>
      <c r="BH88" s="1">
        <f>layer_XXX.txt!BH88</f>
        <v>0</v>
      </c>
      <c r="BI88" s="1">
        <f>layer_XXX.txt!BI88</f>
        <v>-5.6407569999999998</v>
      </c>
      <c r="BJ88" s="1">
        <f>layer_XXX.txt!BJ88</f>
        <v>0</v>
      </c>
      <c r="BK88" s="1">
        <f>layer_XXX.txt!BK88</f>
        <v>0</v>
      </c>
      <c r="BL88" s="1">
        <f>layer_XXX.txt!BL88</f>
        <v>0</v>
      </c>
      <c r="BM88" s="1">
        <f>layer_XXX.txt!BM88</f>
        <v>0</v>
      </c>
      <c r="BN88" s="1">
        <f>layer_XXX.txt!BN88</f>
        <v>0</v>
      </c>
      <c r="BO88" s="1">
        <f>layer_XXX.txt!BO88</f>
        <v>0</v>
      </c>
      <c r="BP88" s="1">
        <f>layer_XXX.txt!BP88</f>
        <v>0</v>
      </c>
      <c r="BQ88" s="1">
        <f>layer_XXX.txt!BQ88</f>
        <v>0</v>
      </c>
      <c r="BR88" s="1">
        <f>layer_XXX.txt!BR88</f>
        <v>0</v>
      </c>
      <c r="BS88" s="1">
        <f>layer_XXX.txt!BS88</f>
        <v>0</v>
      </c>
      <c r="BT88" s="1">
        <f>layer_XXX.txt!BT88</f>
        <v>-0.38905000000000001</v>
      </c>
      <c r="BU88" s="1">
        <f>layer_XXX.txt!BU88</f>
        <v>0</v>
      </c>
      <c r="BV88" s="1">
        <f>layer_XXX.txt!BV88</f>
        <v>0</v>
      </c>
      <c r="BW88" s="1">
        <f>layer_XXX.txt!BW88</f>
        <v>0</v>
      </c>
      <c r="BX88" s="1">
        <f>layer_XXX.txt!BX88</f>
        <v>0</v>
      </c>
      <c r="BY88" s="1">
        <f>layer_XXX.txt!BY88</f>
        <v>-0.67227800000000004</v>
      </c>
      <c r="BZ88" s="1">
        <f>layer_XXX.txt!BZ88</f>
        <v>0</v>
      </c>
      <c r="CA88" s="1">
        <f>layer_XXX.txt!CA88</f>
        <v>0</v>
      </c>
      <c r="CB88" s="1">
        <f>layer_XXX.txt!CB88</f>
        <v>0</v>
      </c>
      <c r="CC88" s="1">
        <f>layer_XXX.txt!CC88</f>
        <v>0</v>
      </c>
      <c r="CD88" s="1">
        <f>layer_XXX.txt!CD88</f>
        <v>0</v>
      </c>
      <c r="CE88" s="1">
        <f>layer_XXX.txt!CE88</f>
        <v>0</v>
      </c>
      <c r="CF88" s="1">
        <v>0</v>
      </c>
      <c r="CG88" s="1">
        <f>layer_XXX.txt!CG88</f>
        <v>0</v>
      </c>
      <c r="CH88" s="1">
        <f>layer_XXX.txt!CH88</f>
        <v>-0.19108800000000001</v>
      </c>
      <c r="CI88" s="1">
        <f>layer_XXX.txt!CI88</f>
        <v>0</v>
      </c>
      <c r="CJ88" s="1">
        <f>layer_XXX.txt!CJ88</f>
        <v>0</v>
      </c>
      <c r="CK88" s="1">
        <f>layer_XXX.txt!CK88</f>
        <v>0</v>
      </c>
      <c r="CL88" s="1">
        <f>layer_XXX.txt!CL88</f>
        <v>0</v>
      </c>
      <c r="CM88" s="1">
        <f>layer_XXX.txt!CM88</f>
        <v>0</v>
      </c>
      <c r="CN88" s="1">
        <f>layer_XXX.txt!CN88</f>
        <v>0</v>
      </c>
      <c r="CO88" s="1">
        <f>layer_XXX.txt!CO88</f>
        <v>0</v>
      </c>
      <c r="CP88" s="1">
        <f>layer_XXX.txt!CP88</f>
        <v>0</v>
      </c>
      <c r="CQ88" s="1">
        <f>layer_XXX.txt!CQ88</f>
        <v>0</v>
      </c>
      <c r="CR88" s="1">
        <f>layer_XXX.txt!CR88</f>
        <v>0</v>
      </c>
      <c r="CS88" s="1">
        <f>layer_XXX.txt!CS88</f>
        <v>0</v>
      </c>
      <c r="CT88" s="1">
        <f>layer_XXX.txt!CT88</f>
        <v>0</v>
      </c>
      <c r="CU88" s="1">
        <f>layer_XXX.txt!CU88</f>
        <v>0</v>
      </c>
      <c r="CV88" s="1">
        <f>layer_XXX.txt!CV88</f>
        <v>0</v>
      </c>
      <c r="CW88" s="1">
        <f>layer_XXX.txt!CW88</f>
        <v>0</v>
      </c>
      <c r="CX88" s="1">
        <f>layer_XXX.txt!CX88</f>
        <v>0</v>
      </c>
      <c r="CY88" s="1">
        <f>layer_XXX.txt!CY88</f>
        <v>0</v>
      </c>
      <c r="CZ88" s="1">
        <f>layer_XXX.txt!CZ88</f>
        <v>0</v>
      </c>
      <c r="DA88" s="1">
        <f>layer_XXX.txt!DA88</f>
        <v>0</v>
      </c>
      <c r="DB88" s="1">
        <f>layer_XXX.txt!DB88</f>
        <v>0</v>
      </c>
      <c r="DC88" s="1">
        <f>layer_XXX.txt!DC88</f>
        <v>0</v>
      </c>
      <c r="DD88" s="1">
        <f>layer_XXX.txt!DD88</f>
        <v>0</v>
      </c>
      <c r="DE88" s="1">
        <f>layer_XXX.txt!DE88</f>
        <v>0</v>
      </c>
      <c r="DF88" s="1">
        <f>layer_XXX.txt!DF88</f>
        <v>0</v>
      </c>
      <c r="DG88" s="1">
        <f>layer_XXX.txt!DG88</f>
        <v>0</v>
      </c>
      <c r="DH88" s="1">
        <f>layer_XXX.txt!DH88</f>
        <v>0</v>
      </c>
      <c r="DI88" s="1">
        <f>layer_XXX.txt!DI88</f>
        <v>0</v>
      </c>
      <c r="DJ88" s="1">
        <f>layer_XXX.txt!DJ88</f>
        <v>0</v>
      </c>
      <c r="DK88" s="1">
        <f>layer_XXX.txt!DK88</f>
        <v>0</v>
      </c>
      <c r="DL88" s="1">
        <f>layer_XXX.txt!DL88</f>
        <v>0</v>
      </c>
      <c r="DM88" s="1">
        <f>layer_XXX.txt!DM88</f>
        <v>0</v>
      </c>
      <c r="DN88" s="1">
        <f>layer_XXX.txt!DN88</f>
        <v>-1.345505</v>
      </c>
      <c r="DO88" s="1">
        <f>layer_XXX.txt!DO88</f>
        <v>0</v>
      </c>
      <c r="DP88" s="1">
        <f>layer_XXX.txt!DP88</f>
        <v>0</v>
      </c>
      <c r="DQ88" s="1">
        <f>layer_XXX.txt!DQ88</f>
        <v>0</v>
      </c>
      <c r="DR88" s="1">
        <f>layer_XXX.txt!DR88</f>
        <v>-4.2236539999999998</v>
      </c>
      <c r="DS88" s="1">
        <f>layer_XXX.txt!DS88+layer_XXX.txt!CF88</f>
        <v>0</v>
      </c>
      <c r="DT88" s="1">
        <f>layer_XXX.txt!DT88</f>
        <v>0</v>
      </c>
      <c r="DU88" s="1">
        <f>layer_XXX.txt!DU88</f>
        <v>0</v>
      </c>
      <c r="DV88" s="1">
        <f>layer_XXX.txt!DV88</f>
        <v>0</v>
      </c>
      <c r="DW88" s="1">
        <f>layer_XXX.txt!DW88</f>
        <v>0</v>
      </c>
      <c r="DX88" s="1">
        <f>layer_XXX.txt!DX88</f>
        <v>0</v>
      </c>
      <c r="DY88" s="1">
        <f>layer_XXX.txt!DY88</f>
        <v>0</v>
      </c>
      <c r="DZ88" s="1">
        <f>layer_XXX.txt!DZ88</f>
        <v>0</v>
      </c>
      <c r="EA88" s="1">
        <f>layer_XXX.txt!EA88</f>
        <v>0</v>
      </c>
      <c r="EB88" s="1">
        <f>layer_XXX.txt!EB88</f>
        <v>0</v>
      </c>
      <c r="EC88" s="1">
        <f>layer_XXX.txt!EC88</f>
        <v>0</v>
      </c>
      <c r="ED88" s="1">
        <f>layer_XXX.txt!ED88</f>
        <v>0</v>
      </c>
      <c r="EE88" s="1">
        <f>layer_XXX.txt!EE88</f>
        <v>0</v>
      </c>
      <c r="EF88" s="1">
        <f>layer_XXX.txt!EF88</f>
        <v>0</v>
      </c>
      <c r="EG88" s="1">
        <f>layer_XXX.txt!EG88</f>
        <v>0</v>
      </c>
      <c r="EH88" s="1">
        <f>layer_XXX.txt!EH88</f>
        <v>0</v>
      </c>
      <c r="EI88" s="1">
        <f>layer_XXX.txt!EI88</f>
        <v>0</v>
      </c>
      <c r="EJ88" s="1">
        <f>layer_XXX.txt!EJ88</f>
        <v>0</v>
      </c>
      <c r="EK88" s="1">
        <f>layer_XXX.txt!EK88</f>
        <v>0</v>
      </c>
      <c r="EL88" s="1">
        <f>layer_XXX.txt!EL88</f>
        <v>0</v>
      </c>
      <c r="EM88" s="1">
        <f>layer_XXX.txt!EM88</f>
        <v>0</v>
      </c>
      <c r="EN88" s="1">
        <f>layer_XXX.txt!EN88</f>
        <v>0</v>
      </c>
      <c r="EO88" s="1">
        <f>layer_XXX.txt!EO88</f>
        <v>0</v>
      </c>
      <c r="EP88" s="1">
        <f>layer_XXX.txt!EP88</f>
        <v>0</v>
      </c>
      <c r="EQ88" s="1">
        <f>layer_XXX.txt!EQ88</f>
        <v>0</v>
      </c>
      <c r="ER88" s="1">
        <f>layer_XXX.txt!ER88</f>
        <v>0</v>
      </c>
      <c r="ES88" s="1">
        <f>layer_XXX.txt!ES88</f>
        <v>0</v>
      </c>
      <c r="ET88" s="1">
        <f>layer_XXX.txt!ET88</f>
        <v>0</v>
      </c>
      <c r="EU88" s="1">
        <f>layer_XXX.txt!EU88</f>
        <v>0</v>
      </c>
      <c r="EV88" s="1">
        <f>layer_XXX.txt!EV88</f>
        <v>0</v>
      </c>
      <c r="EW88" s="1">
        <f>layer_XXX.txt!EW88</f>
        <v>0</v>
      </c>
      <c r="EX88" s="1">
        <f>layer_XXX.txt!EX88</f>
        <v>0</v>
      </c>
      <c r="EY88" s="1">
        <f>layer_XXX.txt!EY88</f>
        <v>0</v>
      </c>
      <c r="EZ88" s="1">
        <f>layer_XXX.txt!EZ88</f>
        <v>0</v>
      </c>
      <c r="FA88" s="1">
        <f>layer_XXX.txt!FA88</f>
        <v>0</v>
      </c>
      <c r="FB88" s="1">
        <f>layer_XXX.txt!FB88</f>
        <v>0</v>
      </c>
      <c r="FC88" s="1">
        <f>layer_XXX.txt!FC88</f>
        <v>0</v>
      </c>
      <c r="FD88" s="1">
        <f>layer_XXX.txt!FD88</f>
        <v>0</v>
      </c>
      <c r="FE88" s="1">
        <f>layer_XXX.txt!FE88</f>
        <v>0</v>
      </c>
      <c r="FF88" s="1">
        <f>layer_XXX.txt!FF88</f>
        <v>0</v>
      </c>
      <c r="FG88" s="1">
        <f>layer_XXX.txt!FG88</f>
        <v>0</v>
      </c>
      <c r="FH88" s="1">
        <f>layer_XXX.txt!FH88</f>
        <v>0</v>
      </c>
      <c r="FI88" s="1">
        <f>layer_XXX.txt!FI88</f>
        <v>0</v>
      </c>
      <c r="FJ88" s="1">
        <f>layer_XXX.txt!FJ88</f>
        <v>0</v>
      </c>
      <c r="FK88" s="1">
        <f>layer_XXX.txt!FK88</f>
        <v>0</v>
      </c>
      <c r="FL88" s="1">
        <f>layer_XXX.txt!FL88</f>
        <v>-12.73728</v>
      </c>
    </row>
    <row r="89" spans="1:168" x14ac:dyDescent="0.25">
      <c r="A89" s="1">
        <f>layer_XXX.txt!A89</f>
        <v>4</v>
      </c>
      <c r="B89" s="1">
        <f>layer_XXX.txt!B89</f>
        <v>16</v>
      </c>
      <c r="C89" s="1">
        <f>layer_XXX.txt!C89</f>
        <v>0</v>
      </c>
      <c r="D89" s="1">
        <f>layer_XXX.txt!D89</f>
        <v>0</v>
      </c>
      <c r="E89" s="1">
        <f>layer_XXX.txt!E89</f>
        <v>0</v>
      </c>
      <c r="F89" s="1">
        <f>layer_XXX.txt!F89</f>
        <v>0</v>
      </c>
      <c r="G89" s="1">
        <f>layer_XXX.txt!G89</f>
        <v>0</v>
      </c>
      <c r="H89" s="1">
        <f>layer_XXX.txt!H89</f>
        <v>0</v>
      </c>
      <c r="I89" s="1">
        <f>layer_XXX.txt!I89</f>
        <v>0</v>
      </c>
      <c r="J89" s="1">
        <f>layer_XXX.txt!J89</f>
        <v>0</v>
      </c>
      <c r="K89" s="1">
        <f>layer_XXX.txt!K89</f>
        <v>0</v>
      </c>
      <c r="L89" s="1">
        <f>layer_XXX.txt!L89</f>
        <v>0</v>
      </c>
      <c r="M89" s="1">
        <f>layer_XXX.txt!M89</f>
        <v>0</v>
      </c>
      <c r="N89" s="1">
        <f>layer_XXX.txt!N89</f>
        <v>0</v>
      </c>
      <c r="O89" s="1">
        <f>layer_XXX.txt!O89</f>
        <v>0</v>
      </c>
      <c r="P89" s="1">
        <f>layer_XXX.txt!P89</f>
        <v>0</v>
      </c>
      <c r="Q89" s="1">
        <f>layer_XXX.txt!Q89</f>
        <v>0</v>
      </c>
      <c r="R89" s="1">
        <f>layer_XXX.txt!R89</f>
        <v>0</v>
      </c>
      <c r="S89" s="1">
        <f>layer_XXX.txt!S89</f>
        <v>0</v>
      </c>
      <c r="T89" s="1">
        <f>layer_XXX.txt!T89</f>
        <v>0</v>
      </c>
      <c r="U89" s="1">
        <f>layer_XXX.txt!U89</f>
        <v>0</v>
      </c>
      <c r="V89" s="1">
        <f>layer_XXX.txt!V89</f>
        <v>0</v>
      </c>
      <c r="W89" s="1">
        <f>layer_XXX.txt!W89</f>
        <v>0</v>
      </c>
      <c r="X89" s="1">
        <f>layer_XXX.txt!X89</f>
        <v>0</v>
      </c>
      <c r="Y89" s="1">
        <f>layer_XXX.txt!Y89</f>
        <v>0</v>
      </c>
      <c r="Z89" s="1">
        <f>layer_XXX.txt!Z89</f>
        <v>0</v>
      </c>
      <c r="AA89" s="1">
        <f>layer_XXX.txt!AA89</f>
        <v>0</v>
      </c>
      <c r="AB89" s="1">
        <f>layer_XXX.txt!AB89</f>
        <v>0</v>
      </c>
      <c r="AC89" s="1">
        <f>layer_XXX.txt!AC89</f>
        <v>0</v>
      </c>
      <c r="AD89" s="1">
        <f>layer_XXX.txt!AD89</f>
        <v>0</v>
      </c>
      <c r="AE89" s="1">
        <f>layer_XXX.txt!AE89</f>
        <v>0</v>
      </c>
      <c r="AF89" s="1">
        <f>layer_XXX.txt!AF89</f>
        <v>0</v>
      </c>
      <c r="AG89" s="1">
        <f>layer_XXX.txt!AG89</f>
        <v>0</v>
      </c>
      <c r="AH89" s="1">
        <f>layer_XXX.txt!AH89</f>
        <v>0</v>
      </c>
      <c r="AI89" s="1">
        <f>layer_XXX.txt!AI89</f>
        <v>0</v>
      </c>
      <c r="AJ89" s="1">
        <f>layer_XXX.txt!AJ89</f>
        <v>31.797474999999999</v>
      </c>
      <c r="AK89" s="1">
        <f>layer_XXX.txt!AK89</f>
        <v>1.665395</v>
      </c>
      <c r="AL89" s="1">
        <f>layer_XXX.txt!AL89</f>
        <v>0.72703799999999996</v>
      </c>
      <c r="AM89" s="1">
        <f>layer_XXX.txt!AM89</f>
        <v>8.2367999999999997E-2</v>
      </c>
      <c r="AN89" s="1">
        <f>layer_XXX.txt!AN89</f>
        <v>0</v>
      </c>
      <c r="AO89" s="1">
        <f>layer_XXX.txt!AO89</f>
        <v>0</v>
      </c>
      <c r="AP89" s="1">
        <f>layer_XXX.txt!AP89</f>
        <v>0</v>
      </c>
      <c r="AQ89" s="1">
        <f>layer_XXX.txt!AQ89</f>
        <v>0</v>
      </c>
      <c r="AR89" s="1">
        <f>layer_XXX.txt!AR89</f>
        <v>0</v>
      </c>
      <c r="AS89" s="1">
        <f>layer_XXX.txt!AS89</f>
        <v>0</v>
      </c>
      <c r="AT89" s="1">
        <f>layer_XXX.txt!AT89</f>
        <v>0</v>
      </c>
      <c r="AU89" s="1">
        <f>layer_XXX.txt!AU89</f>
        <v>0</v>
      </c>
      <c r="AV89" s="1">
        <f>layer_XXX.txt!AV89</f>
        <v>0</v>
      </c>
      <c r="AW89" s="1">
        <f>layer_XXX.txt!AW89</f>
        <v>-12.318417999999999</v>
      </c>
      <c r="AX89" s="1">
        <f>layer_XXX.txt!AX89</f>
        <v>-2.8874939999999998</v>
      </c>
      <c r="AY89" s="1">
        <f>layer_XXX.txt!AY89</f>
        <v>0</v>
      </c>
      <c r="AZ89" s="1">
        <f>layer_XXX.txt!AZ89</f>
        <v>0</v>
      </c>
      <c r="BA89" s="1">
        <f>layer_XXX.txt!BA89</f>
        <v>0</v>
      </c>
      <c r="BB89" s="1">
        <f>layer_XXX.txt!BB89</f>
        <v>0</v>
      </c>
      <c r="BC89" s="1">
        <f>layer_XXX.txt!BC89</f>
        <v>0</v>
      </c>
      <c r="BD89" s="1">
        <f>layer_XXX.txt!BD89</f>
        <v>0</v>
      </c>
      <c r="BE89" s="1">
        <f>layer_XXX.txt!BE89</f>
        <v>0</v>
      </c>
      <c r="BF89" s="1">
        <f>layer_XXX.txt!BF89</f>
        <v>0</v>
      </c>
      <c r="BG89" s="1">
        <f>layer_XXX.txt!BG89</f>
        <v>0</v>
      </c>
      <c r="BH89" s="1">
        <f>layer_XXX.txt!BH89</f>
        <v>0</v>
      </c>
      <c r="BI89" s="1">
        <f>layer_XXX.txt!BI89</f>
        <v>-0.51518299999999995</v>
      </c>
      <c r="BJ89" s="1">
        <f>layer_XXX.txt!BJ89</f>
        <v>0</v>
      </c>
      <c r="BK89" s="1">
        <f>layer_XXX.txt!BK89</f>
        <v>0</v>
      </c>
      <c r="BL89" s="1">
        <f>layer_XXX.txt!BL89</f>
        <v>0</v>
      </c>
      <c r="BM89" s="1">
        <f>layer_XXX.txt!BM89</f>
        <v>0</v>
      </c>
      <c r="BN89" s="1">
        <f>layer_XXX.txt!BN89</f>
        <v>0</v>
      </c>
      <c r="BO89" s="1">
        <f>layer_XXX.txt!BO89</f>
        <v>0</v>
      </c>
      <c r="BP89" s="1">
        <f>layer_XXX.txt!BP89</f>
        <v>0</v>
      </c>
      <c r="BQ89" s="1">
        <f>layer_XXX.txt!BQ89</f>
        <v>0</v>
      </c>
      <c r="BR89" s="1">
        <f>layer_XXX.txt!BR89</f>
        <v>0</v>
      </c>
      <c r="BS89" s="1">
        <f>layer_XXX.txt!BS89</f>
        <v>0</v>
      </c>
      <c r="BT89" s="1">
        <f>layer_XXX.txt!BT89</f>
        <v>-0.40615200000000001</v>
      </c>
      <c r="BU89" s="1">
        <f>layer_XXX.txt!BU89</f>
        <v>0</v>
      </c>
      <c r="BV89" s="1">
        <f>layer_XXX.txt!BV89</f>
        <v>0</v>
      </c>
      <c r="BW89" s="1">
        <f>layer_XXX.txt!BW89</f>
        <v>0</v>
      </c>
      <c r="BX89" s="1">
        <f>layer_XXX.txt!BX89</f>
        <v>0</v>
      </c>
      <c r="BY89" s="1">
        <f>layer_XXX.txt!BY89</f>
        <v>-0.70182999999999995</v>
      </c>
      <c r="BZ89" s="1">
        <f>layer_XXX.txt!BZ89</f>
        <v>0</v>
      </c>
      <c r="CA89" s="1">
        <f>layer_XXX.txt!CA89</f>
        <v>0</v>
      </c>
      <c r="CB89" s="1">
        <f>layer_XXX.txt!CB89</f>
        <v>0</v>
      </c>
      <c r="CC89" s="1">
        <f>layer_XXX.txt!CC89</f>
        <v>0</v>
      </c>
      <c r="CD89" s="1">
        <f>layer_XXX.txt!CD89</f>
        <v>0</v>
      </c>
      <c r="CE89" s="1">
        <f>layer_XXX.txt!CE89</f>
        <v>0</v>
      </c>
      <c r="CF89" s="1">
        <v>0</v>
      </c>
      <c r="CG89" s="1">
        <f>layer_XXX.txt!CG89</f>
        <v>0</v>
      </c>
      <c r="CH89" s="1">
        <f>layer_XXX.txt!CH89</f>
        <v>-0.19108800000000001</v>
      </c>
      <c r="CI89" s="1">
        <f>layer_XXX.txt!CI89</f>
        <v>0</v>
      </c>
      <c r="CJ89" s="1">
        <f>layer_XXX.txt!CJ89</f>
        <v>0</v>
      </c>
      <c r="CK89" s="1">
        <f>layer_XXX.txt!CK89</f>
        <v>0</v>
      </c>
      <c r="CL89" s="1">
        <f>layer_XXX.txt!CL89</f>
        <v>0</v>
      </c>
      <c r="CM89" s="1">
        <f>layer_XXX.txt!CM89</f>
        <v>0</v>
      </c>
      <c r="CN89" s="1">
        <f>layer_XXX.txt!CN89</f>
        <v>0</v>
      </c>
      <c r="CO89" s="1">
        <f>layer_XXX.txt!CO89</f>
        <v>0</v>
      </c>
      <c r="CP89" s="1">
        <f>layer_XXX.txt!CP89</f>
        <v>0</v>
      </c>
      <c r="CQ89" s="1">
        <f>layer_XXX.txt!CQ89</f>
        <v>0</v>
      </c>
      <c r="CR89" s="1">
        <f>layer_XXX.txt!CR89</f>
        <v>0</v>
      </c>
      <c r="CS89" s="1">
        <f>layer_XXX.txt!CS89</f>
        <v>0</v>
      </c>
      <c r="CT89" s="1">
        <f>layer_XXX.txt!CT89</f>
        <v>0</v>
      </c>
      <c r="CU89" s="1">
        <f>layer_XXX.txt!CU89</f>
        <v>0</v>
      </c>
      <c r="CV89" s="1">
        <f>layer_XXX.txt!CV89</f>
        <v>0</v>
      </c>
      <c r="CW89" s="1">
        <f>layer_XXX.txt!CW89</f>
        <v>0</v>
      </c>
      <c r="CX89" s="1">
        <f>layer_XXX.txt!CX89</f>
        <v>0</v>
      </c>
      <c r="CY89" s="1">
        <f>layer_XXX.txt!CY89</f>
        <v>0</v>
      </c>
      <c r="CZ89" s="1">
        <f>layer_XXX.txt!CZ89</f>
        <v>0</v>
      </c>
      <c r="DA89" s="1">
        <f>layer_XXX.txt!DA89</f>
        <v>0</v>
      </c>
      <c r="DB89" s="1">
        <f>layer_XXX.txt!DB89</f>
        <v>0</v>
      </c>
      <c r="DC89" s="1">
        <f>layer_XXX.txt!DC89</f>
        <v>0</v>
      </c>
      <c r="DD89" s="1">
        <f>layer_XXX.txt!DD89</f>
        <v>0</v>
      </c>
      <c r="DE89" s="1">
        <f>layer_XXX.txt!DE89</f>
        <v>0</v>
      </c>
      <c r="DF89" s="1">
        <f>layer_XXX.txt!DF89</f>
        <v>0</v>
      </c>
      <c r="DG89" s="1">
        <f>layer_XXX.txt!DG89</f>
        <v>0</v>
      </c>
      <c r="DH89" s="1">
        <f>layer_XXX.txt!DH89</f>
        <v>0</v>
      </c>
      <c r="DI89" s="1">
        <f>layer_XXX.txt!DI89</f>
        <v>0</v>
      </c>
      <c r="DJ89" s="1">
        <f>layer_XXX.txt!DJ89</f>
        <v>0</v>
      </c>
      <c r="DK89" s="1">
        <f>layer_XXX.txt!DK89</f>
        <v>0</v>
      </c>
      <c r="DL89" s="1">
        <f>layer_XXX.txt!DL89</f>
        <v>0</v>
      </c>
      <c r="DM89" s="1">
        <f>layer_XXX.txt!DM89</f>
        <v>0</v>
      </c>
      <c r="DN89" s="1">
        <f>layer_XXX.txt!DN89</f>
        <v>-0.77824899999999997</v>
      </c>
      <c r="DO89" s="1">
        <f>layer_XXX.txt!DO89</f>
        <v>0</v>
      </c>
      <c r="DP89" s="1">
        <f>layer_XXX.txt!DP89</f>
        <v>0</v>
      </c>
      <c r="DQ89" s="1">
        <f>layer_XXX.txt!DQ89</f>
        <v>0</v>
      </c>
      <c r="DR89" s="1">
        <f>layer_XXX.txt!DR89</f>
        <v>-4.2038869999999999</v>
      </c>
      <c r="DS89" s="1">
        <f>layer_XXX.txt!DS89+layer_XXX.txt!CF89</f>
        <v>0</v>
      </c>
      <c r="DT89" s="1">
        <f>layer_XXX.txt!DT89</f>
        <v>0</v>
      </c>
      <c r="DU89" s="1">
        <f>layer_XXX.txt!DU89</f>
        <v>0</v>
      </c>
      <c r="DV89" s="1">
        <f>layer_XXX.txt!DV89</f>
        <v>0</v>
      </c>
      <c r="DW89" s="1">
        <f>layer_XXX.txt!DW89</f>
        <v>0</v>
      </c>
      <c r="DX89" s="1">
        <f>layer_XXX.txt!DX89</f>
        <v>0</v>
      </c>
      <c r="DY89" s="1">
        <f>layer_XXX.txt!DY89</f>
        <v>0</v>
      </c>
      <c r="DZ89" s="1">
        <f>layer_XXX.txt!DZ89</f>
        <v>0</v>
      </c>
      <c r="EA89" s="1">
        <f>layer_XXX.txt!EA89</f>
        <v>0</v>
      </c>
      <c r="EB89" s="1">
        <f>layer_XXX.txt!EB89</f>
        <v>0</v>
      </c>
      <c r="EC89" s="1">
        <f>layer_XXX.txt!EC89</f>
        <v>0</v>
      </c>
      <c r="ED89" s="1">
        <f>layer_XXX.txt!ED89</f>
        <v>0</v>
      </c>
      <c r="EE89" s="1">
        <f>layer_XXX.txt!EE89</f>
        <v>0</v>
      </c>
      <c r="EF89" s="1">
        <f>layer_XXX.txt!EF89</f>
        <v>0</v>
      </c>
      <c r="EG89" s="1">
        <f>layer_XXX.txt!EG89</f>
        <v>0</v>
      </c>
      <c r="EH89" s="1">
        <f>layer_XXX.txt!EH89</f>
        <v>0</v>
      </c>
      <c r="EI89" s="1">
        <f>layer_XXX.txt!EI89</f>
        <v>0</v>
      </c>
      <c r="EJ89" s="1">
        <f>layer_XXX.txt!EJ89</f>
        <v>0</v>
      </c>
      <c r="EK89" s="1">
        <f>layer_XXX.txt!EK89</f>
        <v>0</v>
      </c>
      <c r="EL89" s="1">
        <f>layer_XXX.txt!EL89</f>
        <v>0</v>
      </c>
      <c r="EM89" s="1">
        <f>layer_XXX.txt!EM89</f>
        <v>0</v>
      </c>
      <c r="EN89" s="1">
        <f>layer_XXX.txt!EN89</f>
        <v>0</v>
      </c>
      <c r="EO89" s="1">
        <f>layer_XXX.txt!EO89</f>
        <v>0</v>
      </c>
      <c r="EP89" s="1">
        <f>layer_XXX.txt!EP89</f>
        <v>0</v>
      </c>
      <c r="EQ89" s="1">
        <f>layer_XXX.txt!EQ89</f>
        <v>0</v>
      </c>
      <c r="ER89" s="1">
        <f>layer_XXX.txt!ER89</f>
        <v>0</v>
      </c>
      <c r="ES89" s="1">
        <f>layer_XXX.txt!ES89</f>
        <v>0</v>
      </c>
      <c r="ET89" s="1">
        <f>layer_XXX.txt!ET89</f>
        <v>0</v>
      </c>
      <c r="EU89" s="1">
        <f>layer_XXX.txt!EU89</f>
        <v>0</v>
      </c>
      <c r="EV89" s="1">
        <f>layer_XXX.txt!EV89</f>
        <v>0</v>
      </c>
      <c r="EW89" s="1">
        <f>layer_XXX.txt!EW89</f>
        <v>0</v>
      </c>
      <c r="EX89" s="1">
        <f>layer_XXX.txt!EX89</f>
        <v>0</v>
      </c>
      <c r="EY89" s="1">
        <f>layer_XXX.txt!EY89</f>
        <v>0</v>
      </c>
      <c r="EZ89" s="1">
        <f>layer_XXX.txt!EZ89</f>
        <v>0</v>
      </c>
      <c r="FA89" s="1">
        <f>layer_XXX.txt!FA89</f>
        <v>0</v>
      </c>
      <c r="FB89" s="1">
        <f>layer_XXX.txt!FB89</f>
        <v>0</v>
      </c>
      <c r="FC89" s="1">
        <f>layer_XXX.txt!FC89</f>
        <v>0</v>
      </c>
      <c r="FD89" s="1">
        <f>layer_XXX.txt!FD89</f>
        <v>0</v>
      </c>
      <c r="FE89" s="1">
        <f>layer_XXX.txt!FE89</f>
        <v>0</v>
      </c>
      <c r="FF89" s="1">
        <f>layer_XXX.txt!FF89</f>
        <v>0</v>
      </c>
      <c r="FG89" s="1">
        <f>layer_XXX.txt!FG89</f>
        <v>0</v>
      </c>
      <c r="FH89" s="1">
        <f>layer_XXX.txt!FH89</f>
        <v>0</v>
      </c>
      <c r="FI89" s="1">
        <f>layer_XXX.txt!FI89</f>
        <v>0</v>
      </c>
      <c r="FJ89" s="1">
        <f>layer_XXX.txt!FJ89</f>
        <v>0</v>
      </c>
      <c r="FK89" s="1">
        <f>layer_XXX.txt!FK89</f>
        <v>0</v>
      </c>
      <c r="FL89" s="1">
        <f>layer_XXX.txt!FL89</f>
        <v>-12.269973999999999</v>
      </c>
    </row>
    <row r="90" spans="1:168" x14ac:dyDescent="0.25">
      <c r="A90" s="1">
        <f>layer_XXX.txt!A90</f>
        <v>4</v>
      </c>
      <c r="B90" s="1">
        <f>layer_XXX.txt!B90</f>
        <v>17</v>
      </c>
      <c r="C90" s="1">
        <f>layer_XXX.txt!C90</f>
        <v>0</v>
      </c>
      <c r="D90" s="1">
        <f>layer_XXX.txt!D90</f>
        <v>0</v>
      </c>
      <c r="E90" s="1">
        <f>layer_XXX.txt!E90</f>
        <v>0</v>
      </c>
      <c r="F90" s="1">
        <f>layer_XXX.txt!F90</f>
        <v>0</v>
      </c>
      <c r="G90" s="1">
        <f>layer_XXX.txt!G90</f>
        <v>0</v>
      </c>
      <c r="H90" s="1">
        <f>layer_XXX.txt!H90</f>
        <v>0</v>
      </c>
      <c r="I90" s="1">
        <f>layer_XXX.txt!I90</f>
        <v>0</v>
      </c>
      <c r="J90" s="1">
        <f>layer_XXX.txt!J90</f>
        <v>0</v>
      </c>
      <c r="K90" s="1">
        <f>layer_XXX.txt!K90</f>
        <v>0</v>
      </c>
      <c r="L90" s="1">
        <f>layer_XXX.txt!L90</f>
        <v>0</v>
      </c>
      <c r="M90" s="1">
        <f>layer_XXX.txt!M90</f>
        <v>0</v>
      </c>
      <c r="N90" s="1">
        <f>layer_XXX.txt!N90</f>
        <v>0</v>
      </c>
      <c r="O90" s="1">
        <f>layer_XXX.txt!O90</f>
        <v>0</v>
      </c>
      <c r="P90" s="1">
        <f>layer_XXX.txt!P90</f>
        <v>0</v>
      </c>
      <c r="Q90" s="1">
        <f>layer_XXX.txt!Q90</f>
        <v>0</v>
      </c>
      <c r="R90" s="1">
        <f>layer_XXX.txt!R90</f>
        <v>0</v>
      </c>
      <c r="S90" s="1">
        <f>layer_XXX.txt!S90</f>
        <v>0</v>
      </c>
      <c r="T90" s="1">
        <f>layer_XXX.txt!T90</f>
        <v>0</v>
      </c>
      <c r="U90" s="1">
        <f>layer_XXX.txt!U90</f>
        <v>0</v>
      </c>
      <c r="V90" s="1">
        <f>layer_XXX.txt!V90</f>
        <v>0</v>
      </c>
      <c r="W90" s="1">
        <f>layer_XXX.txt!W90</f>
        <v>0</v>
      </c>
      <c r="X90" s="1">
        <f>layer_XXX.txt!X90</f>
        <v>0</v>
      </c>
      <c r="Y90" s="1">
        <f>layer_XXX.txt!Y90</f>
        <v>0</v>
      </c>
      <c r="Z90" s="1">
        <f>layer_XXX.txt!Z90</f>
        <v>0</v>
      </c>
      <c r="AA90" s="1">
        <f>layer_XXX.txt!AA90</f>
        <v>0</v>
      </c>
      <c r="AB90" s="1">
        <f>layer_XXX.txt!AB90</f>
        <v>0</v>
      </c>
      <c r="AC90" s="1">
        <f>layer_XXX.txt!AC90</f>
        <v>0</v>
      </c>
      <c r="AD90" s="1">
        <f>layer_XXX.txt!AD90</f>
        <v>0</v>
      </c>
      <c r="AE90" s="1">
        <f>layer_XXX.txt!AE90</f>
        <v>0</v>
      </c>
      <c r="AF90" s="1">
        <f>layer_XXX.txt!AF90</f>
        <v>0</v>
      </c>
      <c r="AG90" s="1">
        <f>layer_XXX.txt!AG90</f>
        <v>0</v>
      </c>
      <c r="AH90" s="1">
        <f>layer_XXX.txt!AH90</f>
        <v>0</v>
      </c>
      <c r="AI90" s="1">
        <f>layer_XXX.txt!AI90</f>
        <v>0</v>
      </c>
      <c r="AJ90" s="1">
        <f>layer_XXX.txt!AJ90</f>
        <v>23.021097000000001</v>
      </c>
      <c r="AK90" s="1">
        <f>layer_XXX.txt!AK90</f>
        <v>1.7591840000000001</v>
      </c>
      <c r="AL90" s="1">
        <f>layer_XXX.txt!AL90</f>
        <v>0.63361100000000004</v>
      </c>
      <c r="AM90" s="1">
        <f>layer_XXX.txt!AM90</f>
        <v>8.2299999999999998E-2</v>
      </c>
      <c r="AN90" s="1">
        <f>layer_XXX.txt!AN90</f>
        <v>0</v>
      </c>
      <c r="AO90" s="1">
        <f>layer_XXX.txt!AO90</f>
        <v>0</v>
      </c>
      <c r="AP90" s="1">
        <f>layer_XXX.txt!AP90</f>
        <v>0</v>
      </c>
      <c r="AQ90" s="1">
        <f>layer_XXX.txt!AQ90</f>
        <v>0</v>
      </c>
      <c r="AR90" s="1">
        <f>layer_XXX.txt!AR90</f>
        <v>0</v>
      </c>
      <c r="AS90" s="1">
        <f>layer_XXX.txt!AS90</f>
        <v>0</v>
      </c>
      <c r="AT90" s="1">
        <f>layer_XXX.txt!AT90</f>
        <v>0</v>
      </c>
      <c r="AU90" s="1">
        <f>layer_XXX.txt!AU90</f>
        <v>0</v>
      </c>
      <c r="AV90" s="1">
        <f>layer_XXX.txt!AV90</f>
        <v>0</v>
      </c>
      <c r="AW90" s="1">
        <f>layer_XXX.txt!AW90</f>
        <v>-5.4030440000000004</v>
      </c>
      <c r="AX90" s="1">
        <f>layer_XXX.txt!AX90</f>
        <v>-2.8874939999999998</v>
      </c>
      <c r="AY90" s="1">
        <f>layer_XXX.txt!AY90</f>
        <v>0</v>
      </c>
      <c r="AZ90" s="1">
        <f>layer_XXX.txt!AZ90</f>
        <v>0</v>
      </c>
      <c r="BA90" s="1">
        <f>layer_XXX.txt!BA90</f>
        <v>0</v>
      </c>
      <c r="BB90" s="1">
        <f>layer_XXX.txt!BB90</f>
        <v>0</v>
      </c>
      <c r="BC90" s="1">
        <f>layer_XXX.txt!BC90</f>
        <v>0</v>
      </c>
      <c r="BD90" s="1">
        <f>layer_XXX.txt!BD90</f>
        <v>0</v>
      </c>
      <c r="BE90" s="1">
        <f>layer_XXX.txt!BE90</f>
        <v>0</v>
      </c>
      <c r="BF90" s="1">
        <f>layer_XXX.txt!BF90</f>
        <v>0</v>
      </c>
      <c r="BG90" s="1">
        <f>layer_XXX.txt!BG90</f>
        <v>0</v>
      </c>
      <c r="BH90" s="1">
        <f>layer_XXX.txt!BH90</f>
        <v>0</v>
      </c>
      <c r="BI90" s="1">
        <f>layer_XXX.txt!BI90</f>
        <v>0</v>
      </c>
      <c r="BJ90" s="1">
        <f>layer_XXX.txt!BJ90</f>
        <v>0</v>
      </c>
      <c r="BK90" s="1">
        <f>layer_XXX.txt!BK90</f>
        <v>0</v>
      </c>
      <c r="BL90" s="1">
        <f>layer_XXX.txt!BL90</f>
        <v>0</v>
      </c>
      <c r="BM90" s="1">
        <f>layer_XXX.txt!BM90</f>
        <v>0</v>
      </c>
      <c r="BN90" s="1">
        <f>layer_XXX.txt!BN90</f>
        <v>0</v>
      </c>
      <c r="BO90" s="1">
        <f>layer_XXX.txt!BO90</f>
        <v>0</v>
      </c>
      <c r="BP90" s="1">
        <f>layer_XXX.txt!BP90</f>
        <v>0</v>
      </c>
      <c r="BQ90" s="1">
        <f>layer_XXX.txt!BQ90</f>
        <v>0</v>
      </c>
      <c r="BR90" s="1">
        <f>layer_XXX.txt!BR90</f>
        <v>0</v>
      </c>
      <c r="BS90" s="1">
        <f>layer_XXX.txt!BS90</f>
        <v>0</v>
      </c>
      <c r="BT90" s="1">
        <f>layer_XXX.txt!BT90</f>
        <v>-0.40615200000000001</v>
      </c>
      <c r="BU90" s="1">
        <f>layer_XXX.txt!BU90</f>
        <v>0</v>
      </c>
      <c r="BV90" s="1">
        <f>layer_XXX.txt!BV90</f>
        <v>0</v>
      </c>
      <c r="BW90" s="1">
        <f>layer_XXX.txt!BW90</f>
        <v>0</v>
      </c>
      <c r="BX90" s="1">
        <f>layer_XXX.txt!BX90</f>
        <v>0</v>
      </c>
      <c r="BY90" s="1">
        <f>layer_XXX.txt!BY90</f>
        <v>-0.70182999999999995</v>
      </c>
      <c r="BZ90" s="1">
        <f>layer_XXX.txt!BZ90</f>
        <v>0</v>
      </c>
      <c r="CA90" s="1">
        <f>layer_XXX.txt!CA90</f>
        <v>0</v>
      </c>
      <c r="CB90" s="1">
        <f>layer_XXX.txt!CB90</f>
        <v>0</v>
      </c>
      <c r="CC90" s="1">
        <f>layer_XXX.txt!CC90</f>
        <v>0</v>
      </c>
      <c r="CD90" s="1">
        <f>layer_XXX.txt!CD90</f>
        <v>0</v>
      </c>
      <c r="CE90" s="1">
        <f>layer_XXX.txt!CE90</f>
        <v>0</v>
      </c>
      <c r="CF90" s="1">
        <v>0</v>
      </c>
      <c r="CG90" s="1">
        <f>layer_XXX.txt!CG90</f>
        <v>0</v>
      </c>
      <c r="CH90" s="1">
        <f>layer_XXX.txt!CH90</f>
        <v>-0.19108800000000001</v>
      </c>
      <c r="CI90" s="1">
        <f>layer_XXX.txt!CI90</f>
        <v>0</v>
      </c>
      <c r="CJ90" s="1">
        <f>layer_XXX.txt!CJ90</f>
        <v>0</v>
      </c>
      <c r="CK90" s="1">
        <f>layer_XXX.txt!CK90</f>
        <v>0</v>
      </c>
      <c r="CL90" s="1">
        <f>layer_XXX.txt!CL90</f>
        <v>0</v>
      </c>
      <c r="CM90" s="1">
        <f>layer_XXX.txt!CM90</f>
        <v>0</v>
      </c>
      <c r="CN90" s="1">
        <f>layer_XXX.txt!CN90</f>
        <v>0</v>
      </c>
      <c r="CO90" s="1">
        <f>layer_XXX.txt!CO90</f>
        <v>0</v>
      </c>
      <c r="CP90" s="1">
        <f>layer_XXX.txt!CP90</f>
        <v>0</v>
      </c>
      <c r="CQ90" s="1">
        <f>layer_XXX.txt!CQ90</f>
        <v>0</v>
      </c>
      <c r="CR90" s="1">
        <f>layer_XXX.txt!CR90</f>
        <v>0</v>
      </c>
      <c r="CS90" s="1">
        <f>layer_XXX.txt!CS90</f>
        <v>0</v>
      </c>
      <c r="CT90" s="1">
        <f>layer_XXX.txt!CT90</f>
        <v>0</v>
      </c>
      <c r="CU90" s="1">
        <f>layer_XXX.txt!CU90</f>
        <v>0</v>
      </c>
      <c r="CV90" s="1">
        <f>layer_XXX.txt!CV90</f>
        <v>0</v>
      </c>
      <c r="CW90" s="1">
        <f>layer_XXX.txt!CW90</f>
        <v>0</v>
      </c>
      <c r="CX90" s="1">
        <f>layer_XXX.txt!CX90</f>
        <v>0</v>
      </c>
      <c r="CY90" s="1">
        <f>layer_XXX.txt!CY90</f>
        <v>0</v>
      </c>
      <c r="CZ90" s="1">
        <f>layer_XXX.txt!CZ90</f>
        <v>0</v>
      </c>
      <c r="DA90" s="1">
        <f>layer_XXX.txt!DA90</f>
        <v>0</v>
      </c>
      <c r="DB90" s="1">
        <f>layer_XXX.txt!DB90</f>
        <v>0</v>
      </c>
      <c r="DC90" s="1">
        <f>layer_XXX.txt!DC90</f>
        <v>0</v>
      </c>
      <c r="DD90" s="1">
        <f>layer_XXX.txt!DD90</f>
        <v>0</v>
      </c>
      <c r="DE90" s="1">
        <f>layer_XXX.txt!DE90</f>
        <v>0</v>
      </c>
      <c r="DF90" s="1">
        <f>layer_XXX.txt!DF90</f>
        <v>0</v>
      </c>
      <c r="DG90" s="1">
        <f>layer_XXX.txt!DG90</f>
        <v>0</v>
      </c>
      <c r="DH90" s="1">
        <f>layer_XXX.txt!DH90</f>
        <v>0</v>
      </c>
      <c r="DI90" s="1">
        <f>layer_XXX.txt!DI90</f>
        <v>0</v>
      </c>
      <c r="DJ90" s="1">
        <f>layer_XXX.txt!DJ90</f>
        <v>0</v>
      </c>
      <c r="DK90" s="1">
        <f>layer_XXX.txt!DK90</f>
        <v>0</v>
      </c>
      <c r="DL90" s="1">
        <f>layer_XXX.txt!DL90</f>
        <v>0</v>
      </c>
      <c r="DM90" s="1">
        <f>layer_XXX.txt!DM90</f>
        <v>0</v>
      </c>
      <c r="DN90" s="1">
        <f>layer_XXX.txt!DN90</f>
        <v>0</v>
      </c>
      <c r="DO90" s="1">
        <f>layer_XXX.txt!DO90</f>
        <v>0</v>
      </c>
      <c r="DP90" s="1">
        <f>layer_XXX.txt!DP90</f>
        <v>0</v>
      </c>
      <c r="DQ90" s="1">
        <f>layer_XXX.txt!DQ90</f>
        <v>0</v>
      </c>
      <c r="DR90" s="1">
        <f>layer_XXX.txt!DR90</f>
        <v>-4.2038869999999999</v>
      </c>
      <c r="DS90" s="1">
        <f>layer_XXX.txt!DS90+layer_XXX.txt!CF90</f>
        <v>0</v>
      </c>
      <c r="DT90" s="1">
        <f>layer_XXX.txt!DT90</f>
        <v>0</v>
      </c>
      <c r="DU90" s="1">
        <f>layer_XXX.txt!DU90</f>
        <v>0</v>
      </c>
      <c r="DV90" s="1">
        <f>layer_XXX.txt!DV90</f>
        <v>0</v>
      </c>
      <c r="DW90" s="1">
        <f>layer_XXX.txt!DW90</f>
        <v>0</v>
      </c>
      <c r="DX90" s="1">
        <f>layer_XXX.txt!DX90</f>
        <v>0</v>
      </c>
      <c r="DY90" s="1">
        <f>layer_XXX.txt!DY90</f>
        <v>0</v>
      </c>
      <c r="DZ90" s="1">
        <f>layer_XXX.txt!DZ90</f>
        <v>0</v>
      </c>
      <c r="EA90" s="1">
        <f>layer_XXX.txt!EA90</f>
        <v>0</v>
      </c>
      <c r="EB90" s="1">
        <f>layer_XXX.txt!EB90</f>
        <v>0</v>
      </c>
      <c r="EC90" s="1">
        <f>layer_XXX.txt!EC90</f>
        <v>0</v>
      </c>
      <c r="ED90" s="1">
        <f>layer_XXX.txt!ED90</f>
        <v>0</v>
      </c>
      <c r="EE90" s="1">
        <f>layer_XXX.txt!EE90</f>
        <v>0</v>
      </c>
      <c r="EF90" s="1">
        <f>layer_XXX.txt!EF90</f>
        <v>0</v>
      </c>
      <c r="EG90" s="1">
        <f>layer_XXX.txt!EG90</f>
        <v>0</v>
      </c>
      <c r="EH90" s="1">
        <f>layer_XXX.txt!EH90</f>
        <v>0</v>
      </c>
      <c r="EI90" s="1">
        <f>layer_XXX.txt!EI90</f>
        <v>0</v>
      </c>
      <c r="EJ90" s="1">
        <f>layer_XXX.txt!EJ90</f>
        <v>0</v>
      </c>
      <c r="EK90" s="1">
        <f>layer_XXX.txt!EK90</f>
        <v>0</v>
      </c>
      <c r="EL90" s="1">
        <f>layer_XXX.txt!EL90</f>
        <v>0</v>
      </c>
      <c r="EM90" s="1">
        <f>layer_XXX.txt!EM90</f>
        <v>0</v>
      </c>
      <c r="EN90" s="1">
        <f>layer_XXX.txt!EN90</f>
        <v>0</v>
      </c>
      <c r="EO90" s="1">
        <f>layer_XXX.txt!EO90</f>
        <v>0</v>
      </c>
      <c r="EP90" s="1">
        <f>layer_XXX.txt!EP90</f>
        <v>0</v>
      </c>
      <c r="EQ90" s="1">
        <f>layer_XXX.txt!EQ90</f>
        <v>0</v>
      </c>
      <c r="ER90" s="1">
        <f>layer_XXX.txt!ER90</f>
        <v>0</v>
      </c>
      <c r="ES90" s="1">
        <f>layer_XXX.txt!ES90</f>
        <v>0</v>
      </c>
      <c r="ET90" s="1">
        <f>layer_XXX.txt!ET90</f>
        <v>0</v>
      </c>
      <c r="EU90" s="1">
        <f>layer_XXX.txt!EU90</f>
        <v>0</v>
      </c>
      <c r="EV90" s="1">
        <f>layer_XXX.txt!EV90</f>
        <v>0</v>
      </c>
      <c r="EW90" s="1">
        <f>layer_XXX.txt!EW90</f>
        <v>0</v>
      </c>
      <c r="EX90" s="1">
        <f>layer_XXX.txt!EX90</f>
        <v>0</v>
      </c>
      <c r="EY90" s="1">
        <f>layer_XXX.txt!EY90</f>
        <v>0</v>
      </c>
      <c r="EZ90" s="1">
        <f>layer_XXX.txt!EZ90</f>
        <v>0</v>
      </c>
      <c r="FA90" s="1">
        <f>layer_XXX.txt!FA90</f>
        <v>0</v>
      </c>
      <c r="FB90" s="1">
        <f>layer_XXX.txt!FB90</f>
        <v>0</v>
      </c>
      <c r="FC90" s="1">
        <f>layer_XXX.txt!FC90</f>
        <v>0</v>
      </c>
      <c r="FD90" s="1">
        <f>layer_XXX.txt!FD90</f>
        <v>0</v>
      </c>
      <c r="FE90" s="1">
        <f>layer_XXX.txt!FE90</f>
        <v>0</v>
      </c>
      <c r="FF90" s="1">
        <f>layer_XXX.txt!FF90</f>
        <v>0</v>
      </c>
      <c r="FG90" s="1">
        <f>layer_XXX.txt!FG90</f>
        <v>0</v>
      </c>
      <c r="FH90" s="1">
        <f>layer_XXX.txt!FH90</f>
        <v>0</v>
      </c>
      <c r="FI90" s="1">
        <f>layer_XXX.txt!FI90</f>
        <v>0</v>
      </c>
      <c r="FJ90" s="1">
        <f>layer_XXX.txt!FJ90</f>
        <v>0</v>
      </c>
      <c r="FK90" s="1">
        <f>layer_XXX.txt!FK90</f>
        <v>0</v>
      </c>
      <c r="FL90" s="1">
        <f>layer_XXX.txt!FL90</f>
        <v>-11.702698</v>
      </c>
    </row>
    <row r="91" spans="1:168" x14ac:dyDescent="0.25">
      <c r="A91" s="1">
        <f>layer_XXX.txt!A91</f>
        <v>4</v>
      </c>
      <c r="B91" s="1">
        <f>layer_XXX.txt!B91</f>
        <v>18</v>
      </c>
      <c r="C91" s="1">
        <f>layer_XXX.txt!C91</f>
        <v>0</v>
      </c>
      <c r="D91" s="1">
        <f>layer_XXX.txt!D91</f>
        <v>0</v>
      </c>
      <c r="E91" s="1">
        <f>layer_XXX.txt!E91</f>
        <v>0</v>
      </c>
      <c r="F91" s="1">
        <f>layer_XXX.txt!F91</f>
        <v>0</v>
      </c>
      <c r="G91" s="1">
        <f>layer_XXX.txt!G91</f>
        <v>0</v>
      </c>
      <c r="H91" s="1">
        <f>layer_XXX.txt!H91</f>
        <v>0</v>
      </c>
      <c r="I91" s="1">
        <f>layer_XXX.txt!I91</f>
        <v>0</v>
      </c>
      <c r="J91" s="1">
        <f>layer_XXX.txt!J91</f>
        <v>0</v>
      </c>
      <c r="K91" s="1">
        <f>layer_XXX.txt!K91</f>
        <v>0</v>
      </c>
      <c r="L91" s="1">
        <f>layer_XXX.txt!L91</f>
        <v>0</v>
      </c>
      <c r="M91" s="1">
        <f>layer_XXX.txt!M91</f>
        <v>0</v>
      </c>
      <c r="N91" s="1">
        <f>layer_XXX.txt!N91</f>
        <v>0</v>
      </c>
      <c r="O91" s="1">
        <f>layer_XXX.txt!O91</f>
        <v>0</v>
      </c>
      <c r="P91" s="1">
        <f>layer_XXX.txt!P91</f>
        <v>0</v>
      </c>
      <c r="Q91" s="1">
        <f>layer_XXX.txt!Q91</f>
        <v>0</v>
      </c>
      <c r="R91" s="1">
        <f>layer_XXX.txt!R91</f>
        <v>0</v>
      </c>
      <c r="S91" s="1">
        <f>layer_XXX.txt!S91</f>
        <v>0</v>
      </c>
      <c r="T91" s="1">
        <f>layer_XXX.txt!T91</f>
        <v>0</v>
      </c>
      <c r="U91" s="1">
        <f>layer_XXX.txt!U91</f>
        <v>0</v>
      </c>
      <c r="V91" s="1">
        <f>layer_XXX.txt!V91</f>
        <v>0</v>
      </c>
      <c r="W91" s="1">
        <f>layer_XXX.txt!W91</f>
        <v>0</v>
      </c>
      <c r="X91" s="1">
        <f>layer_XXX.txt!X91</f>
        <v>0</v>
      </c>
      <c r="Y91" s="1">
        <f>layer_XXX.txt!Y91</f>
        <v>0</v>
      </c>
      <c r="Z91" s="1">
        <f>layer_XXX.txt!Z91</f>
        <v>0</v>
      </c>
      <c r="AA91" s="1">
        <f>layer_XXX.txt!AA91</f>
        <v>0</v>
      </c>
      <c r="AB91" s="1">
        <f>layer_XXX.txt!AB91</f>
        <v>0</v>
      </c>
      <c r="AC91" s="1">
        <f>layer_XXX.txt!AC91</f>
        <v>0</v>
      </c>
      <c r="AD91" s="1">
        <f>layer_XXX.txt!AD91</f>
        <v>0</v>
      </c>
      <c r="AE91" s="1">
        <f>layer_XXX.txt!AE91</f>
        <v>0</v>
      </c>
      <c r="AF91" s="1">
        <f>layer_XXX.txt!AF91</f>
        <v>0</v>
      </c>
      <c r="AG91" s="1">
        <f>layer_XXX.txt!AG91</f>
        <v>0</v>
      </c>
      <c r="AH91" s="1">
        <f>layer_XXX.txt!AH91</f>
        <v>0</v>
      </c>
      <c r="AI91" s="1">
        <f>layer_XXX.txt!AI91</f>
        <v>0</v>
      </c>
      <c r="AJ91" s="1">
        <f>layer_XXX.txt!AJ91</f>
        <v>15.036918</v>
      </c>
      <c r="AK91" s="1">
        <f>layer_XXX.txt!AK91</f>
        <v>1.6631199999999999</v>
      </c>
      <c r="AL91" s="1">
        <f>layer_XXX.txt!AL91</f>
        <v>0.9254</v>
      </c>
      <c r="AM91" s="1">
        <f>layer_XXX.txt!AM91</f>
        <v>8.2233000000000001E-2</v>
      </c>
      <c r="AN91" s="1">
        <f>layer_XXX.txt!AN91</f>
        <v>0</v>
      </c>
      <c r="AO91" s="1">
        <f>layer_XXX.txt!AO91</f>
        <v>0</v>
      </c>
      <c r="AP91" s="1">
        <f>layer_XXX.txt!AP91</f>
        <v>0</v>
      </c>
      <c r="AQ91" s="1">
        <f>layer_XXX.txt!AQ91</f>
        <v>0</v>
      </c>
      <c r="AR91" s="1">
        <f>layer_XXX.txt!AR91</f>
        <v>0</v>
      </c>
      <c r="AS91" s="1">
        <f>layer_XXX.txt!AS91</f>
        <v>0</v>
      </c>
      <c r="AT91" s="1">
        <f>layer_XXX.txt!AT91</f>
        <v>0</v>
      </c>
      <c r="AU91" s="1">
        <f>layer_XXX.txt!AU91</f>
        <v>0</v>
      </c>
      <c r="AV91" s="1">
        <f>layer_XXX.txt!AV91</f>
        <v>0</v>
      </c>
      <c r="AW91" s="1">
        <f>layer_XXX.txt!AW91</f>
        <v>0</v>
      </c>
      <c r="AX91" s="1">
        <f>layer_XXX.txt!AX91</f>
        <v>-0.90905000000000002</v>
      </c>
      <c r="AY91" s="1">
        <f>layer_XXX.txt!AY91</f>
        <v>0</v>
      </c>
      <c r="AZ91" s="1">
        <f>layer_XXX.txt!AZ91</f>
        <v>0</v>
      </c>
      <c r="BA91" s="1">
        <f>layer_XXX.txt!BA91</f>
        <v>0</v>
      </c>
      <c r="BB91" s="1">
        <f>layer_XXX.txt!BB91</f>
        <v>0</v>
      </c>
      <c r="BC91" s="1">
        <f>layer_XXX.txt!BC91</f>
        <v>0</v>
      </c>
      <c r="BD91" s="1">
        <f>layer_XXX.txt!BD91</f>
        <v>0</v>
      </c>
      <c r="BE91" s="1">
        <f>layer_XXX.txt!BE91</f>
        <v>0</v>
      </c>
      <c r="BF91" s="1">
        <f>layer_XXX.txt!BF91</f>
        <v>0</v>
      </c>
      <c r="BG91" s="1">
        <f>layer_XXX.txt!BG91</f>
        <v>0</v>
      </c>
      <c r="BH91" s="1">
        <f>layer_XXX.txt!BH91</f>
        <v>0</v>
      </c>
      <c r="BI91" s="1">
        <f>layer_XXX.txt!BI91</f>
        <v>0</v>
      </c>
      <c r="BJ91" s="1">
        <f>layer_XXX.txt!BJ91</f>
        <v>0</v>
      </c>
      <c r="BK91" s="1">
        <f>layer_XXX.txt!BK91</f>
        <v>0</v>
      </c>
      <c r="BL91" s="1">
        <f>layer_XXX.txt!BL91</f>
        <v>0</v>
      </c>
      <c r="BM91" s="1">
        <f>layer_XXX.txt!BM91</f>
        <v>0</v>
      </c>
      <c r="BN91" s="1">
        <f>layer_XXX.txt!BN91</f>
        <v>0</v>
      </c>
      <c r="BO91" s="1">
        <f>layer_XXX.txt!BO91</f>
        <v>0</v>
      </c>
      <c r="BP91" s="1">
        <f>layer_XXX.txt!BP91</f>
        <v>0</v>
      </c>
      <c r="BQ91" s="1">
        <f>layer_XXX.txt!BQ91</f>
        <v>0</v>
      </c>
      <c r="BR91" s="1">
        <f>layer_XXX.txt!BR91</f>
        <v>0</v>
      </c>
      <c r="BS91" s="1">
        <f>layer_XXX.txt!BS91</f>
        <v>0</v>
      </c>
      <c r="BT91" s="1">
        <f>layer_XXX.txt!BT91</f>
        <v>-0.29926999999999998</v>
      </c>
      <c r="BU91" s="1">
        <f>layer_XXX.txt!BU91</f>
        <v>0</v>
      </c>
      <c r="BV91" s="1">
        <f>layer_XXX.txt!BV91</f>
        <v>0</v>
      </c>
      <c r="BW91" s="1">
        <f>layer_XXX.txt!BW91</f>
        <v>0</v>
      </c>
      <c r="BX91" s="1">
        <f>layer_XXX.txt!BX91</f>
        <v>0</v>
      </c>
      <c r="BY91" s="1">
        <f>layer_XXX.txt!BY91</f>
        <v>-0.51713799999999999</v>
      </c>
      <c r="BZ91" s="1">
        <f>layer_XXX.txt!BZ91</f>
        <v>0</v>
      </c>
      <c r="CA91" s="1">
        <f>layer_XXX.txt!CA91</f>
        <v>0</v>
      </c>
      <c r="CB91" s="1">
        <f>layer_XXX.txt!CB91</f>
        <v>0</v>
      </c>
      <c r="CC91" s="1">
        <f>layer_XXX.txt!CC91</f>
        <v>0</v>
      </c>
      <c r="CD91" s="1">
        <f>layer_XXX.txt!CD91</f>
        <v>0</v>
      </c>
      <c r="CE91" s="1">
        <f>layer_XXX.txt!CE91</f>
        <v>0</v>
      </c>
      <c r="CF91" s="1">
        <v>0</v>
      </c>
      <c r="CG91" s="1">
        <f>layer_XXX.txt!CG91</f>
        <v>0</v>
      </c>
      <c r="CH91" s="1">
        <f>layer_XXX.txt!CH91</f>
        <v>-0.19108800000000001</v>
      </c>
      <c r="CI91" s="1">
        <f>layer_XXX.txt!CI91</f>
        <v>0</v>
      </c>
      <c r="CJ91" s="1">
        <f>layer_XXX.txt!CJ91</f>
        <v>0</v>
      </c>
      <c r="CK91" s="1">
        <f>layer_XXX.txt!CK91</f>
        <v>0</v>
      </c>
      <c r="CL91" s="1">
        <f>layer_XXX.txt!CL91</f>
        <v>0</v>
      </c>
      <c r="CM91" s="1">
        <f>layer_XXX.txt!CM91</f>
        <v>0</v>
      </c>
      <c r="CN91" s="1">
        <f>layer_XXX.txt!CN91</f>
        <v>0</v>
      </c>
      <c r="CO91" s="1">
        <f>layer_XXX.txt!CO91</f>
        <v>0</v>
      </c>
      <c r="CP91" s="1">
        <f>layer_XXX.txt!CP91</f>
        <v>0</v>
      </c>
      <c r="CQ91" s="1">
        <f>layer_XXX.txt!CQ91</f>
        <v>0</v>
      </c>
      <c r="CR91" s="1">
        <f>layer_XXX.txt!CR91</f>
        <v>0</v>
      </c>
      <c r="CS91" s="1">
        <f>layer_XXX.txt!CS91</f>
        <v>0</v>
      </c>
      <c r="CT91" s="1">
        <f>layer_XXX.txt!CT91</f>
        <v>0</v>
      </c>
      <c r="CU91" s="1">
        <f>layer_XXX.txt!CU91</f>
        <v>0</v>
      </c>
      <c r="CV91" s="1">
        <f>layer_XXX.txt!CV91</f>
        <v>0</v>
      </c>
      <c r="CW91" s="1">
        <f>layer_XXX.txt!CW91</f>
        <v>0</v>
      </c>
      <c r="CX91" s="1">
        <f>layer_XXX.txt!CX91</f>
        <v>0</v>
      </c>
      <c r="CY91" s="1">
        <f>layer_XXX.txt!CY91</f>
        <v>0</v>
      </c>
      <c r="CZ91" s="1">
        <f>layer_XXX.txt!CZ91</f>
        <v>0</v>
      </c>
      <c r="DA91" s="1">
        <f>layer_XXX.txt!DA91</f>
        <v>0</v>
      </c>
      <c r="DB91" s="1">
        <f>layer_XXX.txt!DB91</f>
        <v>0</v>
      </c>
      <c r="DC91" s="1">
        <f>layer_XXX.txt!DC91</f>
        <v>0</v>
      </c>
      <c r="DD91" s="1">
        <f>layer_XXX.txt!DD91</f>
        <v>0</v>
      </c>
      <c r="DE91" s="1">
        <f>layer_XXX.txt!DE91</f>
        <v>0</v>
      </c>
      <c r="DF91" s="1">
        <f>layer_XXX.txt!DF91</f>
        <v>0</v>
      </c>
      <c r="DG91" s="1">
        <f>layer_XXX.txt!DG91</f>
        <v>0</v>
      </c>
      <c r="DH91" s="1">
        <f>layer_XXX.txt!DH91</f>
        <v>0</v>
      </c>
      <c r="DI91" s="1">
        <f>layer_XXX.txt!DI91</f>
        <v>0</v>
      </c>
      <c r="DJ91" s="1">
        <f>layer_XXX.txt!DJ91</f>
        <v>0</v>
      </c>
      <c r="DK91" s="1">
        <f>layer_XXX.txt!DK91</f>
        <v>0</v>
      </c>
      <c r="DL91" s="1">
        <f>layer_XXX.txt!DL91</f>
        <v>0</v>
      </c>
      <c r="DM91" s="1">
        <f>layer_XXX.txt!DM91</f>
        <v>0</v>
      </c>
      <c r="DN91" s="1">
        <f>layer_XXX.txt!DN91</f>
        <v>0</v>
      </c>
      <c r="DO91" s="1">
        <f>layer_XXX.txt!DO91</f>
        <v>0</v>
      </c>
      <c r="DP91" s="1">
        <f>layer_XXX.txt!DP91</f>
        <v>0</v>
      </c>
      <c r="DQ91" s="1">
        <f>layer_XXX.txt!DQ91</f>
        <v>0</v>
      </c>
      <c r="DR91" s="1">
        <f>layer_XXX.txt!DR91</f>
        <v>-4.3274229999999996</v>
      </c>
      <c r="DS91" s="1">
        <f>layer_XXX.txt!DS91+layer_XXX.txt!CF91</f>
        <v>0</v>
      </c>
      <c r="DT91" s="1">
        <f>layer_XXX.txt!DT91</f>
        <v>0</v>
      </c>
      <c r="DU91" s="1">
        <f>layer_XXX.txt!DU91</f>
        <v>0</v>
      </c>
      <c r="DV91" s="1">
        <f>layer_XXX.txt!DV91</f>
        <v>0</v>
      </c>
      <c r="DW91" s="1">
        <f>layer_XXX.txt!DW91</f>
        <v>0</v>
      </c>
      <c r="DX91" s="1">
        <f>layer_XXX.txt!DX91</f>
        <v>0</v>
      </c>
      <c r="DY91" s="1">
        <f>layer_XXX.txt!DY91</f>
        <v>0</v>
      </c>
      <c r="DZ91" s="1">
        <f>layer_XXX.txt!DZ91</f>
        <v>0</v>
      </c>
      <c r="EA91" s="1">
        <f>layer_XXX.txt!EA91</f>
        <v>0</v>
      </c>
      <c r="EB91" s="1">
        <f>layer_XXX.txt!EB91</f>
        <v>0</v>
      </c>
      <c r="EC91" s="1">
        <f>layer_XXX.txt!EC91</f>
        <v>0</v>
      </c>
      <c r="ED91" s="1">
        <f>layer_XXX.txt!ED91</f>
        <v>0</v>
      </c>
      <c r="EE91" s="1">
        <f>layer_XXX.txt!EE91</f>
        <v>0</v>
      </c>
      <c r="EF91" s="1">
        <f>layer_XXX.txt!EF91</f>
        <v>0</v>
      </c>
      <c r="EG91" s="1">
        <f>layer_XXX.txt!EG91</f>
        <v>0</v>
      </c>
      <c r="EH91" s="1">
        <f>layer_XXX.txt!EH91</f>
        <v>0</v>
      </c>
      <c r="EI91" s="1">
        <f>layer_XXX.txt!EI91</f>
        <v>0</v>
      </c>
      <c r="EJ91" s="1">
        <f>layer_XXX.txt!EJ91</f>
        <v>0</v>
      </c>
      <c r="EK91" s="1">
        <f>layer_XXX.txt!EK91</f>
        <v>0</v>
      </c>
      <c r="EL91" s="1">
        <f>layer_XXX.txt!EL91</f>
        <v>0</v>
      </c>
      <c r="EM91" s="1">
        <f>layer_XXX.txt!EM91</f>
        <v>0</v>
      </c>
      <c r="EN91" s="1">
        <f>layer_XXX.txt!EN91</f>
        <v>0</v>
      </c>
      <c r="EO91" s="1">
        <f>layer_XXX.txt!EO91</f>
        <v>0</v>
      </c>
      <c r="EP91" s="1">
        <f>layer_XXX.txt!EP91</f>
        <v>0</v>
      </c>
      <c r="EQ91" s="1">
        <f>layer_XXX.txt!EQ91</f>
        <v>0</v>
      </c>
      <c r="ER91" s="1">
        <f>layer_XXX.txt!ER91</f>
        <v>0</v>
      </c>
      <c r="ES91" s="1">
        <f>layer_XXX.txt!ES91</f>
        <v>0</v>
      </c>
      <c r="ET91" s="1">
        <f>layer_XXX.txt!ET91</f>
        <v>0</v>
      </c>
      <c r="EU91" s="1">
        <f>layer_XXX.txt!EU91</f>
        <v>0</v>
      </c>
      <c r="EV91" s="1">
        <f>layer_XXX.txt!EV91</f>
        <v>0</v>
      </c>
      <c r="EW91" s="1">
        <f>layer_XXX.txt!EW91</f>
        <v>0</v>
      </c>
      <c r="EX91" s="1">
        <f>layer_XXX.txt!EX91</f>
        <v>0</v>
      </c>
      <c r="EY91" s="1">
        <f>layer_XXX.txt!EY91</f>
        <v>0</v>
      </c>
      <c r="EZ91" s="1">
        <f>layer_XXX.txt!EZ91</f>
        <v>0</v>
      </c>
      <c r="FA91" s="1">
        <f>layer_XXX.txt!FA91</f>
        <v>0</v>
      </c>
      <c r="FB91" s="1">
        <f>layer_XXX.txt!FB91</f>
        <v>0</v>
      </c>
      <c r="FC91" s="1">
        <f>layer_XXX.txt!FC91</f>
        <v>0</v>
      </c>
      <c r="FD91" s="1">
        <f>layer_XXX.txt!FD91</f>
        <v>0</v>
      </c>
      <c r="FE91" s="1">
        <f>layer_XXX.txt!FE91</f>
        <v>0</v>
      </c>
      <c r="FF91" s="1">
        <f>layer_XXX.txt!FF91</f>
        <v>0</v>
      </c>
      <c r="FG91" s="1">
        <f>layer_XXX.txt!FG91</f>
        <v>0</v>
      </c>
      <c r="FH91" s="1">
        <f>layer_XXX.txt!FH91</f>
        <v>0</v>
      </c>
      <c r="FI91" s="1">
        <f>layer_XXX.txt!FI91</f>
        <v>0</v>
      </c>
      <c r="FJ91" s="1">
        <f>layer_XXX.txt!FJ91</f>
        <v>0</v>
      </c>
      <c r="FK91" s="1">
        <f>layer_XXX.txt!FK91</f>
        <v>0</v>
      </c>
      <c r="FL91" s="1">
        <f>layer_XXX.txt!FL91</f>
        <v>-11.463702</v>
      </c>
    </row>
    <row r="92" spans="1:168" x14ac:dyDescent="0.25">
      <c r="A92" s="1">
        <f>layer_XXX.txt!A92</f>
        <v>4</v>
      </c>
      <c r="B92" s="1">
        <f>layer_XXX.txt!B92</f>
        <v>19</v>
      </c>
      <c r="C92" s="1">
        <f>layer_XXX.txt!C92</f>
        <v>0</v>
      </c>
      <c r="D92" s="1">
        <f>layer_XXX.txt!D92</f>
        <v>0</v>
      </c>
      <c r="E92" s="1">
        <f>layer_XXX.txt!E92</f>
        <v>0</v>
      </c>
      <c r="F92" s="1">
        <f>layer_XXX.txt!F92</f>
        <v>0</v>
      </c>
      <c r="G92" s="1">
        <f>layer_XXX.txt!G92</f>
        <v>0</v>
      </c>
      <c r="H92" s="1">
        <f>layer_XXX.txt!H92</f>
        <v>0</v>
      </c>
      <c r="I92" s="1">
        <f>layer_XXX.txt!I92</f>
        <v>0</v>
      </c>
      <c r="J92" s="1">
        <f>layer_XXX.txt!J92</f>
        <v>0</v>
      </c>
      <c r="K92" s="1">
        <f>layer_XXX.txt!K92</f>
        <v>0</v>
      </c>
      <c r="L92" s="1">
        <f>layer_XXX.txt!L92</f>
        <v>0</v>
      </c>
      <c r="M92" s="1">
        <f>layer_XXX.txt!M92</f>
        <v>0</v>
      </c>
      <c r="N92" s="1">
        <f>layer_XXX.txt!N92</f>
        <v>0</v>
      </c>
      <c r="O92" s="1">
        <f>layer_XXX.txt!O92</f>
        <v>0</v>
      </c>
      <c r="P92" s="1">
        <f>layer_XXX.txt!P92</f>
        <v>0</v>
      </c>
      <c r="Q92" s="1">
        <f>layer_XXX.txt!Q92</f>
        <v>0</v>
      </c>
      <c r="R92" s="1">
        <f>layer_XXX.txt!R92</f>
        <v>0</v>
      </c>
      <c r="S92" s="1">
        <f>layer_XXX.txt!S92</f>
        <v>0</v>
      </c>
      <c r="T92" s="1">
        <f>layer_XXX.txt!T92</f>
        <v>0</v>
      </c>
      <c r="U92" s="1">
        <f>layer_XXX.txt!U92</f>
        <v>0</v>
      </c>
      <c r="V92" s="1">
        <f>layer_XXX.txt!V92</f>
        <v>0</v>
      </c>
      <c r="W92" s="1">
        <f>layer_XXX.txt!W92</f>
        <v>0</v>
      </c>
      <c r="X92" s="1">
        <f>layer_XXX.txt!X92</f>
        <v>0</v>
      </c>
      <c r="Y92" s="1">
        <f>layer_XXX.txt!Y92</f>
        <v>0</v>
      </c>
      <c r="Z92" s="1">
        <f>layer_XXX.txt!Z92</f>
        <v>0</v>
      </c>
      <c r="AA92" s="1">
        <f>layer_XXX.txt!AA92</f>
        <v>0</v>
      </c>
      <c r="AB92" s="1">
        <f>layer_XXX.txt!AB92</f>
        <v>0</v>
      </c>
      <c r="AC92" s="1">
        <f>layer_XXX.txt!AC92</f>
        <v>0</v>
      </c>
      <c r="AD92" s="1">
        <f>layer_XXX.txt!AD92</f>
        <v>0</v>
      </c>
      <c r="AE92" s="1">
        <f>layer_XXX.txt!AE92</f>
        <v>0</v>
      </c>
      <c r="AF92" s="1">
        <f>layer_XXX.txt!AF92</f>
        <v>0</v>
      </c>
      <c r="AG92" s="1">
        <f>layer_XXX.txt!AG92</f>
        <v>0</v>
      </c>
      <c r="AH92" s="1">
        <f>layer_XXX.txt!AH92</f>
        <v>0</v>
      </c>
      <c r="AI92" s="1">
        <f>layer_XXX.txt!AI92</f>
        <v>0</v>
      </c>
      <c r="AJ92" s="1">
        <f>layer_XXX.txt!AJ92</f>
        <v>7.627129</v>
      </c>
      <c r="AK92" s="1">
        <f>layer_XXX.txt!AK92</f>
        <v>1.0120260000000001</v>
      </c>
      <c r="AL92" s="1">
        <f>layer_XXX.txt!AL92</f>
        <v>1.4807969999999999</v>
      </c>
      <c r="AM92" s="1">
        <f>layer_XXX.txt!AM92</f>
        <v>8.2164000000000001E-2</v>
      </c>
      <c r="AN92" s="1">
        <f>layer_XXX.txt!AN92</f>
        <v>0</v>
      </c>
      <c r="AO92" s="1">
        <f>layer_XXX.txt!AO92</f>
        <v>1.3243910000000001</v>
      </c>
      <c r="AP92" s="1">
        <f>layer_XXX.txt!AP92</f>
        <v>0</v>
      </c>
      <c r="AQ92" s="1">
        <f>layer_XXX.txt!AQ92</f>
        <v>0</v>
      </c>
      <c r="AR92" s="1">
        <f>layer_XXX.txt!AR92</f>
        <v>0</v>
      </c>
      <c r="AS92" s="1">
        <f>layer_XXX.txt!AS92</f>
        <v>0</v>
      </c>
      <c r="AT92" s="1">
        <f>layer_XXX.txt!AT92</f>
        <v>0</v>
      </c>
      <c r="AU92" s="1">
        <f>layer_XXX.txt!AU92</f>
        <v>0</v>
      </c>
      <c r="AV92" s="1">
        <f>layer_XXX.txt!AV92</f>
        <v>0</v>
      </c>
      <c r="AW92" s="1">
        <f>layer_XXX.txt!AW92</f>
        <v>0</v>
      </c>
      <c r="AX92" s="1">
        <f>layer_XXX.txt!AX92</f>
        <v>0</v>
      </c>
      <c r="AY92" s="1">
        <f>layer_XXX.txt!AY92</f>
        <v>0</v>
      </c>
      <c r="AZ92" s="1">
        <f>layer_XXX.txt!AZ92</f>
        <v>0</v>
      </c>
      <c r="BA92" s="1">
        <f>layer_XXX.txt!BA92</f>
        <v>0</v>
      </c>
      <c r="BB92" s="1">
        <f>layer_XXX.txt!BB92</f>
        <v>0</v>
      </c>
      <c r="BC92" s="1">
        <f>layer_XXX.txt!BC92</f>
        <v>0</v>
      </c>
      <c r="BD92" s="1">
        <f>layer_XXX.txt!BD92</f>
        <v>0</v>
      </c>
      <c r="BE92" s="1">
        <f>layer_XXX.txt!BE92</f>
        <v>0</v>
      </c>
      <c r="BF92" s="1">
        <f>layer_XXX.txt!BF92</f>
        <v>0</v>
      </c>
      <c r="BG92" s="1">
        <f>layer_XXX.txt!BG92</f>
        <v>0</v>
      </c>
      <c r="BH92" s="1">
        <f>layer_XXX.txt!BH92</f>
        <v>0</v>
      </c>
      <c r="BI92" s="1">
        <f>layer_XXX.txt!BI92</f>
        <v>0</v>
      </c>
      <c r="BJ92" s="1">
        <f>layer_XXX.txt!BJ92</f>
        <v>0</v>
      </c>
      <c r="BK92" s="1">
        <f>layer_XXX.txt!BK92</f>
        <v>0</v>
      </c>
      <c r="BL92" s="1">
        <f>layer_XXX.txt!BL92</f>
        <v>0</v>
      </c>
      <c r="BM92" s="1">
        <f>layer_XXX.txt!BM92</f>
        <v>0</v>
      </c>
      <c r="BN92" s="1">
        <f>layer_XXX.txt!BN92</f>
        <v>0</v>
      </c>
      <c r="BO92" s="1">
        <f>layer_XXX.txt!BO92</f>
        <v>0</v>
      </c>
      <c r="BP92" s="1">
        <f>layer_XXX.txt!BP92</f>
        <v>0</v>
      </c>
      <c r="BQ92" s="1">
        <f>layer_XXX.txt!BQ92</f>
        <v>0</v>
      </c>
      <c r="BR92" s="1">
        <f>layer_XXX.txt!BR92</f>
        <v>0</v>
      </c>
      <c r="BS92" s="1">
        <f>layer_XXX.txt!BS92</f>
        <v>0</v>
      </c>
      <c r="BT92" s="1">
        <f>layer_XXX.txt!BT92</f>
        <v>-0.21376400000000001</v>
      </c>
      <c r="BU92" s="1">
        <f>layer_XXX.txt!BU92</f>
        <v>0</v>
      </c>
      <c r="BV92" s="1">
        <f>layer_XXX.txt!BV92</f>
        <v>0</v>
      </c>
      <c r="BW92" s="1">
        <f>layer_XXX.txt!BW92</f>
        <v>0</v>
      </c>
      <c r="BX92" s="1">
        <f>layer_XXX.txt!BX92</f>
        <v>0</v>
      </c>
      <c r="BY92" s="1">
        <f>layer_XXX.txt!BY92</f>
        <v>-0.36938399999999999</v>
      </c>
      <c r="BZ92" s="1">
        <f>layer_XXX.txt!BZ92</f>
        <v>0</v>
      </c>
      <c r="CA92" s="1">
        <f>layer_XXX.txt!CA92</f>
        <v>0</v>
      </c>
      <c r="CB92" s="1">
        <f>layer_XXX.txt!CB92</f>
        <v>0</v>
      </c>
      <c r="CC92" s="1">
        <f>layer_XXX.txt!CC92</f>
        <v>0</v>
      </c>
      <c r="CD92" s="1">
        <f>layer_XXX.txt!CD92</f>
        <v>0</v>
      </c>
      <c r="CE92" s="1">
        <f>layer_XXX.txt!CE92</f>
        <v>0</v>
      </c>
      <c r="CF92" s="1">
        <v>0</v>
      </c>
      <c r="CG92" s="1">
        <f>layer_XXX.txt!CG92</f>
        <v>0</v>
      </c>
      <c r="CH92" s="1">
        <f>layer_XXX.txt!CH92</f>
        <v>-0.19108800000000001</v>
      </c>
      <c r="CI92" s="1">
        <f>layer_XXX.txt!CI92</f>
        <v>0</v>
      </c>
      <c r="CJ92" s="1">
        <f>layer_XXX.txt!CJ92</f>
        <v>0</v>
      </c>
      <c r="CK92" s="1">
        <f>layer_XXX.txt!CK92</f>
        <v>0</v>
      </c>
      <c r="CL92" s="1">
        <f>layer_XXX.txt!CL92</f>
        <v>0</v>
      </c>
      <c r="CM92" s="1">
        <f>layer_XXX.txt!CM92</f>
        <v>0</v>
      </c>
      <c r="CN92" s="1">
        <f>layer_XXX.txt!CN92</f>
        <v>0</v>
      </c>
      <c r="CO92" s="1">
        <f>layer_XXX.txt!CO92</f>
        <v>0</v>
      </c>
      <c r="CP92" s="1">
        <f>layer_XXX.txt!CP92</f>
        <v>0</v>
      </c>
      <c r="CQ92" s="1">
        <f>layer_XXX.txt!CQ92</f>
        <v>0</v>
      </c>
      <c r="CR92" s="1">
        <f>layer_XXX.txt!CR92</f>
        <v>0</v>
      </c>
      <c r="CS92" s="1">
        <f>layer_XXX.txt!CS92</f>
        <v>0</v>
      </c>
      <c r="CT92" s="1">
        <f>layer_XXX.txt!CT92</f>
        <v>0</v>
      </c>
      <c r="CU92" s="1">
        <f>layer_XXX.txt!CU92</f>
        <v>0</v>
      </c>
      <c r="CV92" s="1">
        <f>layer_XXX.txt!CV92</f>
        <v>0</v>
      </c>
      <c r="CW92" s="1">
        <f>layer_XXX.txt!CW92</f>
        <v>0</v>
      </c>
      <c r="CX92" s="1">
        <f>layer_XXX.txt!CX92</f>
        <v>0</v>
      </c>
      <c r="CY92" s="1">
        <f>layer_XXX.txt!CY92</f>
        <v>0</v>
      </c>
      <c r="CZ92" s="1">
        <f>layer_XXX.txt!CZ92</f>
        <v>0</v>
      </c>
      <c r="DA92" s="1">
        <f>layer_XXX.txt!DA92</f>
        <v>0</v>
      </c>
      <c r="DB92" s="1">
        <f>layer_XXX.txt!DB92</f>
        <v>0</v>
      </c>
      <c r="DC92" s="1">
        <f>layer_XXX.txt!DC92</f>
        <v>0</v>
      </c>
      <c r="DD92" s="1">
        <f>layer_XXX.txt!DD92</f>
        <v>0</v>
      </c>
      <c r="DE92" s="1">
        <f>layer_XXX.txt!DE92</f>
        <v>0</v>
      </c>
      <c r="DF92" s="1">
        <f>layer_XXX.txt!DF92</f>
        <v>0</v>
      </c>
      <c r="DG92" s="1">
        <f>layer_XXX.txt!DG92</f>
        <v>0</v>
      </c>
      <c r="DH92" s="1">
        <f>layer_XXX.txt!DH92</f>
        <v>0.20897099999999999</v>
      </c>
      <c r="DI92" s="1">
        <f>layer_XXX.txt!DI92</f>
        <v>0</v>
      </c>
      <c r="DJ92" s="1">
        <f>layer_XXX.txt!DJ92</f>
        <v>0</v>
      </c>
      <c r="DK92" s="1">
        <f>layer_XXX.txt!DK92</f>
        <v>0</v>
      </c>
      <c r="DL92" s="1">
        <f>layer_XXX.txt!DL92</f>
        <v>0</v>
      </c>
      <c r="DM92" s="1">
        <f>layer_XXX.txt!DM92</f>
        <v>0</v>
      </c>
      <c r="DN92" s="1">
        <f>layer_XXX.txt!DN92</f>
        <v>0</v>
      </c>
      <c r="DO92" s="1">
        <f>layer_XXX.txt!DO92</f>
        <v>0</v>
      </c>
      <c r="DP92" s="1">
        <f>layer_XXX.txt!DP92</f>
        <v>0</v>
      </c>
      <c r="DQ92" s="1">
        <f>layer_XXX.txt!DQ92</f>
        <v>0</v>
      </c>
      <c r="DR92" s="1">
        <f>layer_XXX.txt!DR92</f>
        <v>0</v>
      </c>
      <c r="DS92" s="1">
        <f>layer_XXX.txt!DS92+layer_XXX.txt!CF92</f>
        <v>0</v>
      </c>
      <c r="DT92" s="1">
        <f>layer_XXX.txt!DT92</f>
        <v>0</v>
      </c>
      <c r="DU92" s="1">
        <f>layer_XXX.txt!DU92</f>
        <v>0</v>
      </c>
      <c r="DV92" s="1">
        <f>layer_XXX.txt!DV92</f>
        <v>0</v>
      </c>
      <c r="DW92" s="1">
        <f>layer_XXX.txt!DW92</f>
        <v>0</v>
      </c>
      <c r="DX92" s="1">
        <f>layer_XXX.txt!DX92</f>
        <v>0</v>
      </c>
      <c r="DY92" s="1">
        <f>layer_XXX.txt!DY92</f>
        <v>0</v>
      </c>
      <c r="DZ92" s="1">
        <f>layer_XXX.txt!DZ92</f>
        <v>0</v>
      </c>
      <c r="EA92" s="1">
        <f>layer_XXX.txt!EA92</f>
        <v>0</v>
      </c>
      <c r="EB92" s="1">
        <f>layer_XXX.txt!EB92</f>
        <v>0</v>
      </c>
      <c r="EC92" s="1">
        <f>layer_XXX.txt!EC92</f>
        <v>0</v>
      </c>
      <c r="ED92" s="1">
        <f>layer_XXX.txt!ED92</f>
        <v>0</v>
      </c>
      <c r="EE92" s="1">
        <f>layer_XXX.txt!EE92</f>
        <v>0</v>
      </c>
      <c r="EF92" s="1">
        <f>layer_XXX.txt!EF92</f>
        <v>0</v>
      </c>
      <c r="EG92" s="1">
        <f>layer_XXX.txt!EG92</f>
        <v>0</v>
      </c>
      <c r="EH92" s="1">
        <f>layer_XXX.txt!EH92</f>
        <v>0</v>
      </c>
      <c r="EI92" s="1">
        <f>layer_XXX.txt!EI92</f>
        <v>0</v>
      </c>
      <c r="EJ92" s="1">
        <f>layer_XXX.txt!EJ92</f>
        <v>0</v>
      </c>
      <c r="EK92" s="1">
        <f>layer_XXX.txt!EK92</f>
        <v>0</v>
      </c>
      <c r="EL92" s="1">
        <f>layer_XXX.txt!EL92</f>
        <v>0</v>
      </c>
      <c r="EM92" s="1">
        <f>layer_XXX.txt!EM92</f>
        <v>0</v>
      </c>
      <c r="EN92" s="1">
        <f>layer_XXX.txt!EN92</f>
        <v>0</v>
      </c>
      <c r="EO92" s="1">
        <f>layer_XXX.txt!EO92</f>
        <v>0</v>
      </c>
      <c r="EP92" s="1">
        <f>layer_XXX.txt!EP92</f>
        <v>0</v>
      </c>
      <c r="EQ92" s="1">
        <f>layer_XXX.txt!EQ92</f>
        <v>0</v>
      </c>
      <c r="ER92" s="1">
        <f>layer_XXX.txt!ER92</f>
        <v>0</v>
      </c>
      <c r="ES92" s="1">
        <f>layer_XXX.txt!ES92</f>
        <v>0</v>
      </c>
      <c r="ET92" s="1">
        <f>layer_XXX.txt!ET92</f>
        <v>0</v>
      </c>
      <c r="EU92" s="1">
        <f>layer_XXX.txt!EU92</f>
        <v>0</v>
      </c>
      <c r="EV92" s="1">
        <f>layer_XXX.txt!EV92</f>
        <v>0</v>
      </c>
      <c r="EW92" s="1">
        <f>layer_XXX.txt!EW92</f>
        <v>0</v>
      </c>
      <c r="EX92" s="1">
        <f>layer_XXX.txt!EX92</f>
        <v>0</v>
      </c>
      <c r="EY92" s="1">
        <f>layer_XXX.txt!EY92</f>
        <v>0</v>
      </c>
      <c r="EZ92" s="1">
        <f>layer_XXX.txt!EZ92</f>
        <v>0</v>
      </c>
      <c r="FA92" s="1">
        <f>layer_XXX.txt!FA92</f>
        <v>0</v>
      </c>
      <c r="FB92" s="1">
        <f>layer_XXX.txt!FB92</f>
        <v>0</v>
      </c>
      <c r="FC92" s="1">
        <f>layer_XXX.txt!FC92</f>
        <v>0</v>
      </c>
      <c r="FD92" s="1">
        <f>layer_XXX.txt!FD92</f>
        <v>0</v>
      </c>
      <c r="FE92" s="1">
        <f>layer_XXX.txt!FE92</f>
        <v>0</v>
      </c>
      <c r="FF92" s="1">
        <f>layer_XXX.txt!FF92</f>
        <v>0</v>
      </c>
      <c r="FG92" s="1">
        <f>layer_XXX.txt!FG92</f>
        <v>0</v>
      </c>
      <c r="FH92" s="1">
        <f>layer_XXX.txt!FH92</f>
        <v>0</v>
      </c>
      <c r="FI92" s="1">
        <f>layer_XXX.txt!FI92</f>
        <v>0</v>
      </c>
      <c r="FJ92" s="1">
        <f>layer_XXX.txt!FJ92</f>
        <v>0</v>
      </c>
      <c r="FK92" s="1">
        <f>layer_XXX.txt!FK92</f>
        <v>0</v>
      </c>
      <c r="FL92" s="1">
        <f>layer_XXX.txt!FL92</f>
        <v>-10.961242</v>
      </c>
    </row>
    <row r="93" spans="1:168" x14ac:dyDescent="0.25">
      <c r="A93" s="1">
        <f>layer_XXX.txt!A93</f>
        <v>4</v>
      </c>
      <c r="B93" s="1">
        <f>layer_XXX.txt!B93</f>
        <v>20</v>
      </c>
      <c r="C93" s="1">
        <f>layer_XXX.txt!C93</f>
        <v>0</v>
      </c>
      <c r="D93" s="1">
        <f>layer_XXX.txt!D93</f>
        <v>0</v>
      </c>
      <c r="E93" s="1">
        <f>layer_XXX.txt!E93</f>
        <v>0</v>
      </c>
      <c r="F93" s="1">
        <f>layer_XXX.txt!F93</f>
        <v>0</v>
      </c>
      <c r="G93" s="1">
        <f>layer_XXX.txt!G93</f>
        <v>0</v>
      </c>
      <c r="H93" s="1">
        <f>layer_XXX.txt!H93</f>
        <v>0</v>
      </c>
      <c r="I93" s="1">
        <f>layer_XXX.txt!I93</f>
        <v>0</v>
      </c>
      <c r="J93" s="1">
        <f>layer_XXX.txt!J93</f>
        <v>0</v>
      </c>
      <c r="K93" s="1">
        <f>layer_XXX.txt!K93</f>
        <v>0</v>
      </c>
      <c r="L93" s="1">
        <f>layer_XXX.txt!L93</f>
        <v>0</v>
      </c>
      <c r="M93" s="1">
        <f>layer_XXX.txt!M93</f>
        <v>0</v>
      </c>
      <c r="N93" s="1">
        <f>layer_XXX.txt!N93</f>
        <v>0</v>
      </c>
      <c r="O93" s="1">
        <f>layer_XXX.txt!O93</f>
        <v>0</v>
      </c>
      <c r="P93" s="1">
        <f>layer_XXX.txt!P93</f>
        <v>0</v>
      </c>
      <c r="Q93" s="1">
        <f>layer_XXX.txt!Q93</f>
        <v>0</v>
      </c>
      <c r="R93" s="1">
        <f>layer_XXX.txt!R93</f>
        <v>0</v>
      </c>
      <c r="S93" s="1">
        <f>layer_XXX.txt!S93</f>
        <v>0</v>
      </c>
      <c r="T93" s="1">
        <f>layer_XXX.txt!T93</f>
        <v>0</v>
      </c>
      <c r="U93" s="1">
        <f>layer_XXX.txt!U93</f>
        <v>0</v>
      </c>
      <c r="V93" s="1">
        <f>layer_XXX.txt!V93</f>
        <v>0</v>
      </c>
      <c r="W93" s="1">
        <f>layer_XXX.txt!W93</f>
        <v>0</v>
      </c>
      <c r="X93" s="1">
        <f>layer_XXX.txt!X93</f>
        <v>0</v>
      </c>
      <c r="Y93" s="1">
        <f>layer_XXX.txt!Y93</f>
        <v>0</v>
      </c>
      <c r="Z93" s="1">
        <f>layer_XXX.txt!Z93</f>
        <v>0</v>
      </c>
      <c r="AA93" s="1">
        <f>layer_XXX.txt!AA93</f>
        <v>0</v>
      </c>
      <c r="AB93" s="1">
        <f>layer_XXX.txt!AB93</f>
        <v>0</v>
      </c>
      <c r="AC93" s="1">
        <f>layer_XXX.txt!AC93</f>
        <v>0</v>
      </c>
      <c r="AD93" s="1">
        <f>layer_XXX.txt!AD93</f>
        <v>0</v>
      </c>
      <c r="AE93" s="1">
        <f>layer_XXX.txt!AE93</f>
        <v>0</v>
      </c>
      <c r="AF93" s="1">
        <f>layer_XXX.txt!AF93</f>
        <v>0</v>
      </c>
      <c r="AG93" s="1">
        <f>layer_XXX.txt!AG93</f>
        <v>3.587866</v>
      </c>
      <c r="AH93" s="1">
        <f>layer_XXX.txt!AH93</f>
        <v>0</v>
      </c>
      <c r="AI93" s="1">
        <f>layer_XXX.txt!AI93</f>
        <v>0</v>
      </c>
      <c r="AJ93" s="1">
        <f>layer_XXX.txt!AJ93</f>
        <v>1.821105</v>
      </c>
      <c r="AK93" s="1">
        <f>layer_XXX.txt!AK93</f>
        <v>0.80964800000000003</v>
      </c>
      <c r="AL93" s="1">
        <f>layer_XXX.txt!AL93</f>
        <v>1.1571480000000001</v>
      </c>
      <c r="AM93" s="1">
        <f>layer_XXX.txt!AM93</f>
        <v>8.2097000000000003E-2</v>
      </c>
      <c r="AN93" s="1">
        <f>layer_XXX.txt!AN93</f>
        <v>0</v>
      </c>
      <c r="AO93" s="1">
        <f>layer_XXX.txt!AO93</f>
        <v>2.6107269999999998</v>
      </c>
      <c r="AP93" s="1">
        <f>layer_XXX.txt!AP93</f>
        <v>0</v>
      </c>
      <c r="AQ93" s="1">
        <f>layer_XXX.txt!AQ93</f>
        <v>0</v>
      </c>
      <c r="AR93" s="1">
        <f>layer_XXX.txt!AR93</f>
        <v>0</v>
      </c>
      <c r="AS93" s="1">
        <f>layer_XXX.txt!AS93</f>
        <v>0</v>
      </c>
      <c r="AT93" s="1">
        <f>layer_XXX.txt!AT93</f>
        <v>0</v>
      </c>
      <c r="AU93" s="1">
        <f>layer_XXX.txt!AU93</f>
        <v>0</v>
      </c>
      <c r="AV93" s="1">
        <f>layer_XXX.txt!AV93</f>
        <v>0</v>
      </c>
      <c r="AW93" s="1">
        <f>layer_XXX.txt!AW93</f>
        <v>0</v>
      </c>
      <c r="AX93" s="1">
        <f>layer_XXX.txt!AX93</f>
        <v>0</v>
      </c>
      <c r="AY93" s="1">
        <f>layer_XXX.txt!AY93</f>
        <v>0</v>
      </c>
      <c r="AZ93" s="1">
        <f>layer_XXX.txt!AZ93</f>
        <v>0</v>
      </c>
      <c r="BA93" s="1">
        <f>layer_XXX.txt!BA93</f>
        <v>0</v>
      </c>
      <c r="BB93" s="1">
        <f>layer_XXX.txt!BB93</f>
        <v>0</v>
      </c>
      <c r="BC93" s="1">
        <f>layer_XXX.txt!BC93</f>
        <v>0</v>
      </c>
      <c r="BD93" s="1">
        <f>layer_XXX.txt!BD93</f>
        <v>0</v>
      </c>
      <c r="BE93" s="1">
        <f>layer_XXX.txt!BE93</f>
        <v>0</v>
      </c>
      <c r="BF93" s="1">
        <f>layer_XXX.txt!BF93</f>
        <v>0</v>
      </c>
      <c r="BG93" s="1">
        <f>layer_XXX.txt!BG93</f>
        <v>0</v>
      </c>
      <c r="BH93" s="1">
        <f>layer_XXX.txt!BH93</f>
        <v>0</v>
      </c>
      <c r="BI93" s="1">
        <f>layer_XXX.txt!BI93</f>
        <v>0</v>
      </c>
      <c r="BJ93" s="1">
        <f>layer_XXX.txt!BJ93</f>
        <v>0</v>
      </c>
      <c r="BK93" s="1">
        <f>layer_XXX.txt!BK93</f>
        <v>0</v>
      </c>
      <c r="BL93" s="1">
        <f>layer_XXX.txt!BL93</f>
        <v>0</v>
      </c>
      <c r="BM93" s="1">
        <f>layer_XXX.txt!BM93</f>
        <v>0</v>
      </c>
      <c r="BN93" s="1">
        <f>layer_XXX.txt!BN93</f>
        <v>0</v>
      </c>
      <c r="BO93" s="1">
        <f>layer_XXX.txt!BO93</f>
        <v>0</v>
      </c>
      <c r="BP93" s="1">
        <f>layer_XXX.txt!BP93</f>
        <v>0</v>
      </c>
      <c r="BQ93" s="1">
        <f>layer_XXX.txt!BQ93</f>
        <v>0</v>
      </c>
      <c r="BR93" s="1">
        <f>layer_XXX.txt!BR93</f>
        <v>0</v>
      </c>
      <c r="BS93" s="1">
        <f>layer_XXX.txt!BS93</f>
        <v>0</v>
      </c>
      <c r="BT93" s="1">
        <f>layer_XXX.txt!BT93</f>
        <v>-0.160299</v>
      </c>
      <c r="BU93" s="1">
        <f>layer_XXX.txt!BU93</f>
        <v>0</v>
      </c>
      <c r="BV93" s="1">
        <f>layer_XXX.txt!BV93</f>
        <v>0</v>
      </c>
      <c r="BW93" s="1">
        <f>layer_XXX.txt!BW93</f>
        <v>0</v>
      </c>
      <c r="BX93" s="1">
        <f>layer_XXX.txt!BX93</f>
        <v>0</v>
      </c>
      <c r="BY93" s="1">
        <f>layer_XXX.txt!BY93</f>
        <v>-0.27699699999999999</v>
      </c>
      <c r="BZ93" s="1">
        <f>layer_XXX.txt!BZ93</f>
        <v>0</v>
      </c>
      <c r="CA93" s="1">
        <f>layer_XXX.txt!CA93</f>
        <v>0</v>
      </c>
      <c r="CB93" s="1">
        <f>layer_XXX.txt!CB93</f>
        <v>0</v>
      </c>
      <c r="CC93" s="1">
        <f>layer_XXX.txt!CC93</f>
        <v>0</v>
      </c>
      <c r="CD93" s="1">
        <f>layer_XXX.txt!CD93</f>
        <v>0</v>
      </c>
      <c r="CE93" s="1">
        <f>layer_XXX.txt!CE93</f>
        <v>0</v>
      </c>
      <c r="CF93" s="1">
        <v>0</v>
      </c>
      <c r="CG93" s="1">
        <f>layer_XXX.txt!CG93</f>
        <v>0</v>
      </c>
      <c r="CH93" s="1">
        <f>layer_XXX.txt!CH93</f>
        <v>-0.19108800000000001</v>
      </c>
      <c r="CI93" s="1">
        <f>layer_XXX.txt!CI93</f>
        <v>0</v>
      </c>
      <c r="CJ93" s="1">
        <f>layer_XXX.txt!CJ93</f>
        <v>0</v>
      </c>
      <c r="CK93" s="1">
        <f>layer_XXX.txt!CK93</f>
        <v>0</v>
      </c>
      <c r="CL93" s="1">
        <f>layer_XXX.txt!CL93</f>
        <v>0</v>
      </c>
      <c r="CM93" s="1">
        <f>layer_XXX.txt!CM93</f>
        <v>0</v>
      </c>
      <c r="CN93" s="1">
        <f>layer_XXX.txt!CN93</f>
        <v>0</v>
      </c>
      <c r="CO93" s="1">
        <f>layer_XXX.txt!CO93</f>
        <v>0</v>
      </c>
      <c r="CP93" s="1">
        <f>layer_XXX.txt!CP93</f>
        <v>0</v>
      </c>
      <c r="CQ93" s="1">
        <f>layer_XXX.txt!CQ93</f>
        <v>0</v>
      </c>
      <c r="CR93" s="1">
        <f>layer_XXX.txt!CR93</f>
        <v>0</v>
      </c>
      <c r="CS93" s="1">
        <f>layer_XXX.txt!CS93</f>
        <v>0</v>
      </c>
      <c r="CT93" s="1">
        <f>layer_XXX.txt!CT93</f>
        <v>0</v>
      </c>
      <c r="CU93" s="1">
        <f>layer_XXX.txt!CU93</f>
        <v>0</v>
      </c>
      <c r="CV93" s="1">
        <f>layer_XXX.txt!CV93</f>
        <v>0</v>
      </c>
      <c r="CW93" s="1">
        <f>layer_XXX.txt!CW93</f>
        <v>0</v>
      </c>
      <c r="CX93" s="1">
        <f>layer_XXX.txt!CX93</f>
        <v>0</v>
      </c>
      <c r="CY93" s="1">
        <f>layer_XXX.txt!CY93</f>
        <v>0</v>
      </c>
      <c r="CZ93" s="1">
        <f>layer_XXX.txt!CZ93</f>
        <v>0</v>
      </c>
      <c r="DA93" s="1">
        <f>layer_XXX.txt!DA93</f>
        <v>0</v>
      </c>
      <c r="DB93" s="1">
        <f>layer_XXX.txt!DB93</f>
        <v>0</v>
      </c>
      <c r="DC93" s="1">
        <f>layer_XXX.txt!DC93</f>
        <v>0</v>
      </c>
      <c r="DD93" s="1">
        <f>layer_XXX.txt!DD93</f>
        <v>0</v>
      </c>
      <c r="DE93" s="1">
        <f>layer_XXX.txt!DE93</f>
        <v>0</v>
      </c>
      <c r="DF93" s="1">
        <f>layer_XXX.txt!DF93</f>
        <v>0</v>
      </c>
      <c r="DG93" s="1">
        <f>layer_XXX.txt!DG93</f>
        <v>0</v>
      </c>
      <c r="DH93" s="1">
        <f>layer_XXX.txt!DH93</f>
        <v>0.20897099999999999</v>
      </c>
      <c r="DI93" s="1">
        <f>layer_XXX.txt!DI93</f>
        <v>0</v>
      </c>
      <c r="DJ93" s="1">
        <f>layer_XXX.txt!DJ93</f>
        <v>0</v>
      </c>
      <c r="DK93" s="1">
        <f>layer_XXX.txt!DK93</f>
        <v>0</v>
      </c>
      <c r="DL93" s="1">
        <f>layer_XXX.txt!DL93</f>
        <v>0</v>
      </c>
      <c r="DM93" s="1">
        <f>layer_XXX.txt!DM93</f>
        <v>0</v>
      </c>
      <c r="DN93" s="1">
        <f>layer_XXX.txt!DN93</f>
        <v>0</v>
      </c>
      <c r="DO93" s="1">
        <f>layer_XXX.txt!DO93</f>
        <v>0.83243199999999995</v>
      </c>
      <c r="DP93" s="1">
        <f>layer_XXX.txt!DP93</f>
        <v>0</v>
      </c>
      <c r="DQ93" s="1">
        <f>layer_XXX.txt!DQ93</f>
        <v>0</v>
      </c>
      <c r="DR93" s="1">
        <f>layer_XXX.txt!DR93</f>
        <v>0</v>
      </c>
      <c r="DS93" s="1">
        <f>layer_XXX.txt!DS93+layer_XXX.txt!CF93</f>
        <v>0</v>
      </c>
      <c r="DT93" s="1">
        <f>layer_XXX.txt!DT93</f>
        <v>0</v>
      </c>
      <c r="DU93" s="1">
        <f>layer_XXX.txt!DU93</f>
        <v>0</v>
      </c>
      <c r="DV93" s="1">
        <f>layer_XXX.txt!DV93</f>
        <v>0</v>
      </c>
      <c r="DW93" s="1">
        <f>layer_XXX.txt!DW93</f>
        <v>0</v>
      </c>
      <c r="DX93" s="1">
        <f>layer_XXX.txt!DX93</f>
        <v>0</v>
      </c>
      <c r="DY93" s="1">
        <f>layer_XXX.txt!DY93</f>
        <v>0</v>
      </c>
      <c r="DZ93" s="1">
        <f>layer_XXX.txt!DZ93</f>
        <v>0</v>
      </c>
      <c r="EA93" s="1">
        <f>layer_XXX.txt!EA93</f>
        <v>0</v>
      </c>
      <c r="EB93" s="1">
        <f>layer_XXX.txt!EB93</f>
        <v>0</v>
      </c>
      <c r="EC93" s="1">
        <f>layer_XXX.txt!EC93</f>
        <v>0</v>
      </c>
      <c r="ED93" s="1">
        <f>layer_XXX.txt!ED93</f>
        <v>0</v>
      </c>
      <c r="EE93" s="1">
        <f>layer_XXX.txt!EE93</f>
        <v>0</v>
      </c>
      <c r="EF93" s="1">
        <f>layer_XXX.txt!EF93</f>
        <v>0</v>
      </c>
      <c r="EG93" s="1">
        <f>layer_XXX.txt!EG93</f>
        <v>0</v>
      </c>
      <c r="EH93" s="1">
        <f>layer_XXX.txt!EH93</f>
        <v>0</v>
      </c>
      <c r="EI93" s="1">
        <f>layer_XXX.txt!EI93</f>
        <v>0</v>
      </c>
      <c r="EJ93" s="1">
        <f>layer_XXX.txt!EJ93</f>
        <v>0</v>
      </c>
      <c r="EK93" s="1">
        <f>layer_XXX.txt!EK93</f>
        <v>0</v>
      </c>
      <c r="EL93" s="1">
        <f>layer_XXX.txt!EL93</f>
        <v>0</v>
      </c>
      <c r="EM93" s="1">
        <f>layer_XXX.txt!EM93</f>
        <v>0</v>
      </c>
      <c r="EN93" s="1">
        <f>layer_XXX.txt!EN93</f>
        <v>0</v>
      </c>
      <c r="EO93" s="1">
        <f>layer_XXX.txt!EO93</f>
        <v>0</v>
      </c>
      <c r="EP93" s="1">
        <f>layer_XXX.txt!EP93</f>
        <v>0</v>
      </c>
      <c r="EQ93" s="1">
        <f>layer_XXX.txt!EQ93</f>
        <v>0</v>
      </c>
      <c r="ER93" s="1">
        <f>layer_XXX.txt!ER93</f>
        <v>0</v>
      </c>
      <c r="ES93" s="1">
        <f>layer_XXX.txt!ES93</f>
        <v>0</v>
      </c>
      <c r="ET93" s="1">
        <f>layer_XXX.txt!ET93</f>
        <v>0</v>
      </c>
      <c r="EU93" s="1">
        <f>layer_XXX.txt!EU93</f>
        <v>0</v>
      </c>
      <c r="EV93" s="1">
        <f>layer_XXX.txt!EV93</f>
        <v>0</v>
      </c>
      <c r="EW93" s="1">
        <f>layer_XXX.txt!EW93</f>
        <v>0</v>
      </c>
      <c r="EX93" s="1">
        <f>layer_XXX.txt!EX93</f>
        <v>0</v>
      </c>
      <c r="EY93" s="1">
        <f>layer_XXX.txt!EY93</f>
        <v>0</v>
      </c>
      <c r="EZ93" s="1">
        <f>layer_XXX.txt!EZ93</f>
        <v>0</v>
      </c>
      <c r="FA93" s="1">
        <f>layer_XXX.txt!FA93</f>
        <v>0</v>
      </c>
      <c r="FB93" s="1">
        <f>layer_XXX.txt!FB93</f>
        <v>0</v>
      </c>
      <c r="FC93" s="1">
        <f>layer_XXX.txt!FC93</f>
        <v>0</v>
      </c>
      <c r="FD93" s="1">
        <f>layer_XXX.txt!FD93</f>
        <v>0</v>
      </c>
      <c r="FE93" s="1">
        <f>layer_XXX.txt!FE93</f>
        <v>0</v>
      </c>
      <c r="FF93" s="1">
        <f>layer_XXX.txt!FF93</f>
        <v>0</v>
      </c>
      <c r="FG93" s="1">
        <f>layer_XXX.txt!FG93</f>
        <v>0</v>
      </c>
      <c r="FH93" s="1">
        <f>layer_XXX.txt!FH93</f>
        <v>0</v>
      </c>
      <c r="FI93" s="1">
        <f>layer_XXX.txt!FI93</f>
        <v>0</v>
      </c>
      <c r="FJ93" s="1">
        <f>layer_XXX.txt!FJ93</f>
        <v>0</v>
      </c>
      <c r="FK93" s="1">
        <f>layer_XXX.txt!FK93</f>
        <v>0</v>
      </c>
      <c r="FL93" s="1">
        <f>layer_XXX.txt!FL93</f>
        <v>-10.48161</v>
      </c>
    </row>
    <row r="94" spans="1:168" x14ac:dyDescent="0.25">
      <c r="A94" s="1">
        <f>layer_XXX.txt!A94</f>
        <v>4</v>
      </c>
      <c r="B94" s="1">
        <f>layer_XXX.txt!B94</f>
        <v>21</v>
      </c>
      <c r="C94" s="1">
        <f>layer_XXX.txt!C94</f>
        <v>0</v>
      </c>
      <c r="D94" s="1">
        <f>layer_XXX.txt!D94</f>
        <v>0</v>
      </c>
      <c r="E94" s="1">
        <f>layer_XXX.txt!E94</f>
        <v>0</v>
      </c>
      <c r="F94" s="1">
        <f>layer_XXX.txt!F94</f>
        <v>0</v>
      </c>
      <c r="G94" s="1">
        <f>layer_XXX.txt!G94</f>
        <v>0</v>
      </c>
      <c r="H94" s="1">
        <f>layer_XXX.txt!H94</f>
        <v>0</v>
      </c>
      <c r="I94" s="1">
        <f>layer_XXX.txt!I94</f>
        <v>0</v>
      </c>
      <c r="J94" s="1">
        <f>layer_XXX.txt!J94</f>
        <v>0</v>
      </c>
      <c r="K94" s="1">
        <f>layer_XXX.txt!K94</f>
        <v>0</v>
      </c>
      <c r="L94" s="1">
        <f>layer_XXX.txt!L94</f>
        <v>0</v>
      </c>
      <c r="M94" s="1">
        <f>layer_XXX.txt!M94</f>
        <v>0</v>
      </c>
      <c r="N94" s="1">
        <f>layer_XXX.txt!N94</f>
        <v>0</v>
      </c>
      <c r="O94" s="1">
        <f>layer_XXX.txt!O94</f>
        <v>0</v>
      </c>
      <c r="P94" s="1">
        <f>layer_XXX.txt!P94</f>
        <v>0</v>
      </c>
      <c r="Q94" s="1">
        <f>layer_XXX.txt!Q94</f>
        <v>0</v>
      </c>
      <c r="R94" s="1">
        <f>layer_XXX.txt!R94</f>
        <v>0</v>
      </c>
      <c r="S94" s="1">
        <f>layer_XXX.txt!S94</f>
        <v>0</v>
      </c>
      <c r="T94" s="1">
        <f>layer_XXX.txt!T94</f>
        <v>0</v>
      </c>
      <c r="U94" s="1">
        <f>layer_XXX.txt!U94</f>
        <v>0</v>
      </c>
      <c r="V94" s="1">
        <f>layer_XXX.txt!V94</f>
        <v>0</v>
      </c>
      <c r="W94" s="1">
        <f>layer_XXX.txt!W94</f>
        <v>0</v>
      </c>
      <c r="X94" s="1">
        <f>layer_XXX.txt!X94</f>
        <v>0</v>
      </c>
      <c r="Y94" s="1">
        <f>layer_XXX.txt!Y94</f>
        <v>0</v>
      </c>
      <c r="Z94" s="1">
        <f>layer_XXX.txt!Z94</f>
        <v>0</v>
      </c>
      <c r="AA94" s="1">
        <f>layer_XXX.txt!AA94</f>
        <v>0</v>
      </c>
      <c r="AB94" s="1">
        <f>layer_XXX.txt!AB94</f>
        <v>0</v>
      </c>
      <c r="AC94" s="1">
        <f>layer_XXX.txt!AC94</f>
        <v>0</v>
      </c>
      <c r="AD94" s="1">
        <f>layer_XXX.txt!AD94</f>
        <v>0</v>
      </c>
      <c r="AE94" s="1">
        <f>layer_XXX.txt!AE94</f>
        <v>0</v>
      </c>
      <c r="AF94" s="1">
        <f>layer_XXX.txt!AF94</f>
        <v>0</v>
      </c>
      <c r="AG94" s="1">
        <f>layer_XXX.txt!AG94</f>
        <v>6.167033</v>
      </c>
      <c r="AH94" s="1">
        <f>layer_XXX.txt!AH94</f>
        <v>0</v>
      </c>
      <c r="AI94" s="1">
        <f>layer_XXX.txt!AI94</f>
        <v>0</v>
      </c>
      <c r="AJ94" s="1">
        <f>layer_XXX.txt!AJ94</f>
        <v>2.9523000000000001E-2</v>
      </c>
      <c r="AK94" s="1">
        <f>layer_XXX.txt!AK94</f>
        <v>0.933832</v>
      </c>
      <c r="AL94" s="1">
        <f>layer_XXX.txt!AL94</f>
        <v>0.57733999999999996</v>
      </c>
      <c r="AM94" s="1">
        <f>layer_XXX.txt!AM94</f>
        <v>8.2029000000000005E-2</v>
      </c>
      <c r="AN94" s="1">
        <f>layer_XXX.txt!AN94</f>
        <v>0</v>
      </c>
      <c r="AO94" s="1">
        <f>layer_XXX.txt!AO94</f>
        <v>2.6107269999999998</v>
      </c>
      <c r="AP94" s="1">
        <f>layer_XXX.txt!AP94</f>
        <v>0</v>
      </c>
      <c r="AQ94" s="1">
        <f>layer_XXX.txt!AQ94</f>
        <v>0</v>
      </c>
      <c r="AR94" s="1">
        <f>layer_XXX.txt!AR94</f>
        <v>0</v>
      </c>
      <c r="AS94" s="1">
        <f>layer_XXX.txt!AS94</f>
        <v>0</v>
      </c>
      <c r="AT94" s="1">
        <f>layer_XXX.txt!AT94</f>
        <v>0</v>
      </c>
      <c r="AU94" s="1">
        <f>layer_XXX.txt!AU94</f>
        <v>0</v>
      </c>
      <c r="AV94" s="1">
        <f>layer_XXX.txt!AV94</f>
        <v>0</v>
      </c>
      <c r="AW94" s="1">
        <f>layer_XXX.txt!AW94</f>
        <v>0</v>
      </c>
      <c r="AX94" s="1">
        <f>layer_XXX.txt!AX94</f>
        <v>0</v>
      </c>
      <c r="AY94" s="1">
        <f>layer_XXX.txt!AY94</f>
        <v>0</v>
      </c>
      <c r="AZ94" s="1">
        <f>layer_XXX.txt!AZ94</f>
        <v>0</v>
      </c>
      <c r="BA94" s="1">
        <f>layer_XXX.txt!BA94</f>
        <v>0</v>
      </c>
      <c r="BB94" s="1">
        <f>layer_XXX.txt!BB94</f>
        <v>0</v>
      </c>
      <c r="BC94" s="1">
        <f>layer_XXX.txt!BC94</f>
        <v>0</v>
      </c>
      <c r="BD94" s="1">
        <f>layer_XXX.txt!BD94</f>
        <v>0</v>
      </c>
      <c r="BE94" s="1">
        <f>layer_XXX.txt!BE94</f>
        <v>0</v>
      </c>
      <c r="BF94" s="1">
        <f>layer_XXX.txt!BF94</f>
        <v>0</v>
      </c>
      <c r="BG94" s="1">
        <f>layer_XXX.txt!BG94</f>
        <v>0</v>
      </c>
      <c r="BH94" s="1">
        <f>layer_XXX.txt!BH94</f>
        <v>0</v>
      </c>
      <c r="BI94" s="1">
        <f>layer_XXX.txt!BI94</f>
        <v>0</v>
      </c>
      <c r="BJ94" s="1">
        <f>layer_XXX.txt!BJ94</f>
        <v>0</v>
      </c>
      <c r="BK94" s="1">
        <f>layer_XXX.txt!BK94</f>
        <v>0</v>
      </c>
      <c r="BL94" s="1">
        <f>layer_XXX.txt!BL94</f>
        <v>0</v>
      </c>
      <c r="BM94" s="1">
        <f>layer_XXX.txt!BM94</f>
        <v>0</v>
      </c>
      <c r="BN94" s="1">
        <f>layer_XXX.txt!BN94</f>
        <v>0</v>
      </c>
      <c r="BO94" s="1">
        <f>layer_XXX.txt!BO94</f>
        <v>0</v>
      </c>
      <c r="BP94" s="1">
        <f>layer_XXX.txt!BP94</f>
        <v>0</v>
      </c>
      <c r="BQ94" s="1">
        <f>layer_XXX.txt!BQ94</f>
        <v>0</v>
      </c>
      <c r="BR94" s="1">
        <f>layer_XXX.txt!BR94</f>
        <v>0</v>
      </c>
      <c r="BS94" s="1">
        <f>layer_XXX.txt!BS94</f>
        <v>0</v>
      </c>
      <c r="BT94" s="1">
        <f>layer_XXX.txt!BT94</f>
        <v>-0.106805</v>
      </c>
      <c r="BU94" s="1">
        <f>layer_XXX.txt!BU94</f>
        <v>0</v>
      </c>
      <c r="BV94" s="1">
        <f>layer_XXX.txt!BV94</f>
        <v>0</v>
      </c>
      <c r="BW94" s="1">
        <f>layer_XXX.txt!BW94</f>
        <v>0</v>
      </c>
      <c r="BX94" s="1">
        <f>layer_XXX.txt!BX94</f>
        <v>0</v>
      </c>
      <c r="BY94" s="1">
        <f>layer_XXX.txt!BY94</f>
        <v>-0.18456</v>
      </c>
      <c r="BZ94" s="1">
        <f>layer_XXX.txt!BZ94</f>
        <v>0</v>
      </c>
      <c r="CA94" s="1">
        <f>layer_XXX.txt!CA94</f>
        <v>0</v>
      </c>
      <c r="CB94" s="1">
        <f>layer_XXX.txt!CB94</f>
        <v>0</v>
      </c>
      <c r="CC94" s="1">
        <f>layer_XXX.txt!CC94</f>
        <v>0</v>
      </c>
      <c r="CD94" s="1">
        <f>layer_XXX.txt!CD94</f>
        <v>0</v>
      </c>
      <c r="CE94" s="1">
        <f>layer_XXX.txt!CE94</f>
        <v>0</v>
      </c>
      <c r="CF94" s="1">
        <v>0</v>
      </c>
      <c r="CG94" s="1">
        <f>layer_XXX.txt!CG94</f>
        <v>0</v>
      </c>
      <c r="CH94" s="1">
        <f>layer_XXX.txt!CH94</f>
        <v>-0.19108800000000001</v>
      </c>
      <c r="CI94" s="1">
        <f>layer_XXX.txt!CI94</f>
        <v>0</v>
      </c>
      <c r="CJ94" s="1">
        <f>layer_XXX.txt!CJ94</f>
        <v>0</v>
      </c>
      <c r="CK94" s="1">
        <f>layer_XXX.txt!CK94</f>
        <v>0</v>
      </c>
      <c r="CL94" s="1">
        <f>layer_XXX.txt!CL94</f>
        <v>0</v>
      </c>
      <c r="CM94" s="1">
        <f>layer_XXX.txt!CM94</f>
        <v>0</v>
      </c>
      <c r="CN94" s="1">
        <f>layer_XXX.txt!CN94</f>
        <v>0</v>
      </c>
      <c r="CO94" s="1">
        <f>layer_XXX.txt!CO94</f>
        <v>0</v>
      </c>
      <c r="CP94" s="1">
        <f>layer_XXX.txt!CP94</f>
        <v>0</v>
      </c>
      <c r="CQ94" s="1">
        <f>layer_XXX.txt!CQ94</f>
        <v>0</v>
      </c>
      <c r="CR94" s="1">
        <f>layer_XXX.txt!CR94</f>
        <v>0</v>
      </c>
      <c r="CS94" s="1">
        <f>layer_XXX.txt!CS94</f>
        <v>0</v>
      </c>
      <c r="CT94" s="1">
        <f>layer_XXX.txt!CT94</f>
        <v>0</v>
      </c>
      <c r="CU94" s="1">
        <f>layer_XXX.txt!CU94</f>
        <v>0</v>
      </c>
      <c r="CV94" s="1">
        <f>layer_XXX.txt!CV94</f>
        <v>0</v>
      </c>
      <c r="CW94" s="1">
        <f>layer_XXX.txt!CW94</f>
        <v>0</v>
      </c>
      <c r="CX94" s="1">
        <f>layer_XXX.txt!CX94</f>
        <v>0</v>
      </c>
      <c r="CY94" s="1">
        <f>layer_XXX.txt!CY94</f>
        <v>0</v>
      </c>
      <c r="CZ94" s="1">
        <f>layer_XXX.txt!CZ94</f>
        <v>0</v>
      </c>
      <c r="DA94" s="1">
        <f>layer_XXX.txt!DA94</f>
        <v>0</v>
      </c>
      <c r="DB94" s="1">
        <f>layer_XXX.txt!DB94</f>
        <v>0</v>
      </c>
      <c r="DC94" s="1">
        <f>layer_XXX.txt!DC94</f>
        <v>0</v>
      </c>
      <c r="DD94" s="1">
        <f>layer_XXX.txt!DD94</f>
        <v>0</v>
      </c>
      <c r="DE94" s="1">
        <f>layer_XXX.txt!DE94</f>
        <v>0</v>
      </c>
      <c r="DF94" s="1">
        <f>layer_XXX.txt!DF94</f>
        <v>0</v>
      </c>
      <c r="DG94" s="1">
        <f>layer_XXX.txt!DG94</f>
        <v>0</v>
      </c>
      <c r="DH94" s="1">
        <f>layer_XXX.txt!DH94</f>
        <v>0.20897099999999999</v>
      </c>
      <c r="DI94" s="1">
        <f>layer_XXX.txt!DI94</f>
        <v>0</v>
      </c>
      <c r="DJ94" s="1">
        <f>layer_XXX.txt!DJ94</f>
        <v>0</v>
      </c>
      <c r="DK94" s="1">
        <f>layer_XXX.txt!DK94</f>
        <v>0</v>
      </c>
      <c r="DL94" s="1">
        <f>layer_XXX.txt!DL94</f>
        <v>0</v>
      </c>
      <c r="DM94" s="1">
        <f>layer_XXX.txt!DM94</f>
        <v>0</v>
      </c>
      <c r="DN94" s="1">
        <f>layer_XXX.txt!DN94</f>
        <v>0</v>
      </c>
      <c r="DO94" s="1">
        <f>layer_XXX.txt!DO94</f>
        <v>0</v>
      </c>
      <c r="DP94" s="1">
        <f>layer_XXX.txt!DP94</f>
        <v>0</v>
      </c>
      <c r="DQ94" s="1">
        <f>layer_XXX.txt!DQ94</f>
        <v>0</v>
      </c>
      <c r="DR94" s="1">
        <f>layer_XXX.txt!DR94</f>
        <v>0</v>
      </c>
      <c r="DS94" s="1">
        <f>layer_XXX.txt!DS94+layer_XXX.txt!CF94</f>
        <v>0</v>
      </c>
      <c r="DT94" s="1">
        <f>layer_XXX.txt!DT94</f>
        <v>0</v>
      </c>
      <c r="DU94" s="1">
        <f>layer_XXX.txt!DU94</f>
        <v>0</v>
      </c>
      <c r="DV94" s="1">
        <f>layer_XXX.txt!DV94</f>
        <v>0</v>
      </c>
      <c r="DW94" s="1">
        <f>layer_XXX.txt!DW94</f>
        <v>0</v>
      </c>
      <c r="DX94" s="1">
        <f>layer_XXX.txt!DX94</f>
        <v>0</v>
      </c>
      <c r="DY94" s="1">
        <f>layer_XXX.txt!DY94</f>
        <v>0</v>
      </c>
      <c r="DZ94" s="1">
        <f>layer_XXX.txt!DZ94</f>
        <v>0</v>
      </c>
      <c r="EA94" s="1">
        <f>layer_XXX.txt!EA94</f>
        <v>0</v>
      </c>
      <c r="EB94" s="1">
        <f>layer_XXX.txt!EB94</f>
        <v>0</v>
      </c>
      <c r="EC94" s="1">
        <f>layer_XXX.txt!EC94</f>
        <v>0</v>
      </c>
      <c r="ED94" s="1">
        <f>layer_XXX.txt!ED94</f>
        <v>0</v>
      </c>
      <c r="EE94" s="1">
        <f>layer_XXX.txt!EE94</f>
        <v>0</v>
      </c>
      <c r="EF94" s="1">
        <f>layer_XXX.txt!EF94</f>
        <v>0</v>
      </c>
      <c r="EG94" s="1">
        <f>layer_XXX.txt!EG94</f>
        <v>0</v>
      </c>
      <c r="EH94" s="1">
        <f>layer_XXX.txt!EH94</f>
        <v>0</v>
      </c>
      <c r="EI94" s="1">
        <f>layer_XXX.txt!EI94</f>
        <v>0</v>
      </c>
      <c r="EJ94" s="1">
        <f>layer_XXX.txt!EJ94</f>
        <v>0</v>
      </c>
      <c r="EK94" s="1">
        <f>layer_XXX.txt!EK94</f>
        <v>0</v>
      </c>
      <c r="EL94" s="1">
        <f>layer_XXX.txt!EL94</f>
        <v>0</v>
      </c>
      <c r="EM94" s="1">
        <f>layer_XXX.txt!EM94</f>
        <v>0</v>
      </c>
      <c r="EN94" s="1">
        <f>layer_XXX.txt!EN94</f>
        <v>0</v>
      </c>
      <c r="EO94" s="1">
        <f>layer_XXX.txt!EO94</f>
        <v>0</v>
      </c>
      <c r="EP94" s="1">
        <f>layer_XXX.txt!EP94</f>
        <v>0</v>
      </c>
      <c r="EQ94" s="1">
        <f>layer_XXX.txt!EQ94</f>
        <v>0</v>
      </c>
      <c r="ER94" s="1">
        <f>layer_XXX.txt!ER94</f>
        <v>0</v>
      </c>
      <c r="ES94" s="1">
        <f>layer_XXX.txt!ES94</f>
        <v>0</v>
      </c>
      <c r="ET94" s="1">
        <f>layer_XXX.txt!ET94</f>
        <v>0</v>
      </c>
      <c r="EU94" s="1">
        <f>layer_XXX.txt!EU94</f>
        <v>0</v>
      </c>
      <c r="EV94" s="1">
        <f>layer_XXX.txt!EV94</f>
        <v>0</v>
      </c>
      <c r="EW94" s="1">
        <f>layer_XXX.txt!EW94</f>
        <v>0</v>
      </c>
      <c r="EX94" s="1">
        <f>layer_XXX.txt!EX94</f>
        <v>0</v>
      </c>
      <c r="EY94" s="1">
        <f>layer_XXX.txt!EY94</f>
        <v>0</v>
      </c>
      <c r="EZ94" s="1">
        <f>layer_XXX.txt!EZ94</f>
        <v>0</v>
      </c>
      <c r="FA94" s="1">
        <f>layer_XXX.txt!FA94</f>
        <v>0</v>
      </c>
      <c r="FB94" s="1">
        <f>layer_XXX.txt!FB94</f>
        <v>0</v>
      </c>
      <c r="FC94" s="1">
        <f>layer_XXX.txt!FC94</f>
        <v>0</v>
      </c>
      <c r="FD94" s="1">
        <f>layer_XXX.txt!FD94</f>
        <v>0</v>
      </c>
      <c r="FE94" s="1">
        <f>layer_XXX.txt!FE94</f>
        <v>0</v>
      </c>
      <c r="FF94" s="1">
        <f>layer_XXX.txt!FF94</f>
        <v>0</v>
      </c>
      <c r="FG94" s="1">
        <f>layer_XXX.txt!FG94</f>
        <v>0</v>
      </c>
      <c r="FH94" s="1">
        <f>layer_XXX.txt!FH94</f>
        <v>0</v>
      </c>
      <c r="FI94" s="1">
        <f>layer_XXX.txt!FI94</f>
        <v>0</v>
      </c>
      <c r="FJ94" s="1">
        <f>layer_XXX.txt!FJ94</f>
        <v>0</v>
      </c>
      <c r="FK94" s="1">
        <f>layer_XXX.txt!FK94</f>
        <v>0</v>
      </c>
      <c r="FL94" s="1">
        <f>layer_XXX.txt!FL94</f>
        <v>-10.127001</v>
      </c>
    </row>
    <row r="95" spans="1:168" x14ac:dyDescent="0.25">
      <c r="A95" s="1">
        <f>layer_XXX.txt!A95</f>
        <v>4</v>
      </c>
      <c r="B95" s="1">
        <f>layer_XXX.txt!B95</f>
        <v>22</v>
      </c>
      <c r="C95" s="1">
        <f>layer_XXX.txt!C95</f>
        <v>0</v>
      </c>
      <c r="D95" s="1">
        <f>layer_XXX.txt!D95</f>
        <v>0</v>
      </c>
      <c r="E95" s="1">
        <f>layer_XXX.txt!E95</f>
        <v>0</v>
      </c>
      <c r="F95" s="1">
        <f>layer_XXX.txt!F95</f>
        <v>0</v>
      </c>
      <c r="G95" s="1">
        <f>layer_XXX.txt!G95</f>
        <v>0</v>
      </c>
      <c r="H95" s="1">
        <f>layer_XXX.txt!H95</f>
        <v>0</v>
      </c>
      <c r="I95" s="1">
        <f>layer_XXX.txt!I95</f>
        <v>0</v>
      </c>
      <c r="J95" s="1">
        <f>layer_XXX.txt!J95</f>
        <v>0</v>
      </c>
      <c r="K95" s="1">
        <f>layer_XXX.txt!K95</f>
        <v>0</v>
      </c>
      <c r="L95" s="1">
        <f>layer_XXX.txt!L95</f>
        <v>0</v>
      </c>
      <c r="M95" s="1">
        <f>layer_XXX.txt!M95</f>
        <v>0</v>
      </c>
      <c r="N95" s="1">
        <f>layer_XXX.txt!N95</f>
        <v>0</v>
      </c>
      <c r="O95" s="1">
        <f>layer_XXX.txt!O95</f>
        <v>0</v>
      </c>
      <c r="P95" s="1">
        <f>layer_XXX.txt!P95</f>
        <v>0</v>
      </c>
      <c r="Q95" s="1">
        <f>layer_XXX.txt!Q95</f>
        <v>0</v>
      </c>
      <c r="R95" s="1">
        <f>layer_XXX.txt!R95</f>
        <v>0</v>
      </c>
      <c r="S95" s="1">
        <f>layer_XXX.txt!S95</f>
        <v>0</v>
      </c>
      <c r="T95" s="1">
        <f>layer_XXX.txt!T95</f>
        <v>0</v>
      </c>
      <c r="U95" s="1">
        <f>layer_XXX.txt!U95</f>
        <v>0</v>
      </c>
      <c r="V95" s="1">
        <f>layer_XXX.txt!V95</f>
        <v>0</v>
      </c>
      <c r="W95" s="1">
        <f>layer_XXX.txt!W95</f>
        <v>0</v>
      </c>
      <c r="X95" s="1">
        <f>layer_XXX.txt!X95</f>
        <v>0</v>
      </c>
      <c r="Y95" s="1">
        <f>layer_XXX.txt!Y95</f>
        <v>0</v>
      </c>
      <c r="Z95" s="1">
        <f>layer_XXX.txt!Z95</f>
        <v>0</v>
      </c>
      <c r="AA95" s="1">
        <f>layer_XXX.txt!AA95</f>
        <v>0</v>
      </c>
      <c r="AB95" s="1">
        <f>layer_XXX.txt!AB95</f>
        <v>0</v>
      </c>
      <c r="AC95" s="1">
        <f>layer_XXX.txt!AC95</f>
        <v>0</v>
      </c>
      <c r="AD95" s="1">
        <f>layer_XXX.txt!AD95</f>
        <v>0</v>
      </c>
      <c r="AE95" s="1">
        <f>layer_XXX.txt!AE95</f>
        <v>0</v>
      </c>
      <c r="AF95" s="1">
        <f>layer_XXX.txt!AF95</f>
        <v>0</v>
      </c>
      <c r="AG95" s="1">
        <f>layer_XXX.txt!AG95</f>
        <v>5.619084</v>
      </c>
      <c r="AH95" s="1">
        <f>layer_XXX.txt!AH95</f>
        <v>0</v>
      </c>
      <c r="AI95" s="1">
        <f>layer_XXX.txt!AI95</f>
        <v>0</v>
      </c>
      <c r="AJ95" s="1">
        <f>layer_XXX.txt!AJ95</f>
        <v>0</v>
      </c>
      <c r="AK95" s="1">
        <f>layer_XXX.txt!AK95</f>
        <v>1.510953</v>
      </c>
      <c r="AL95" s="1">
        <f>layer_XXX.txt!AL95</f>
        <v>0.48039100000000001</v>
      </c>
      <c r="AM95" s="1">
        <f>layer_XXX.txt!AM95</f>
        <v>8.1960000000000005E-2</v>
      </c>
      <c r="AN95" s="1">
        <f>layer_XXX.txt!AN95</f>
        <v>0</v>
      </c>
      <c r="AO95" s="1">
        <f>layer_XXX.txt!AO95</f>
        <v>2.6107269999999998</v>
      </c>
      <c r="AP95" s="1">
        <f>layer_XXX.txt!AP95</f>
        <v>0</v>
      </c>
      <c r="AQ95" s="1">
        <f>layer_XXX.txt!AQ95</f>
        <v>0</v>
      </c>
      <c r="AR95" s="1">
        <f>layer_XXX.txt!AR95</f>
        <v>0</v>
      </c>
      <c r="AS95" s="1">
        <f>layer_XXX.txt!AS95</f>
        <v>0</v>
      </c>
      <c r="AT95" s="1">
        <f>layer_XXX.txt!AT95</f>
        <v>0</v>
      </c>
      <c r="AU95" s="1">
        <f>layer_XXX.txt!AU95</f>
        <v>0</v>
      </c>
      <c r="AV95" s="1">
        <f>layer_XXX.txt!AV95</f>
        <v>0</v>
      </c>
      <c r="AW95" s="1">
        <f>layer_XXX.txt!AW95</f>
        <v>0</v>
      </c>
      <c r="AX95" s="1">
        <f>layer_XXX.txt!AX95</f>
        <v>0</v>
      </c>
      <c r="AY95" s="1">
        <f>layer_XXX.txt!AY95</f>
        <v>0</v>
      </c>
      <c r="AZ95" s="1">
        <f>layer_XXX.txt!AZ95</f>
        <v>0</v>
      </c>
      <c r="BA95" s="1">
        <f>layer_XXX.txt!BA95</f>
        <v>0</v>
      </c>
      <c r="BB95" s="1">
        <f>layer_XXX.txt!BB95</f>
        <v>0</v>
      </c>
      <c r="BC95" s="1">
        <f>layer_XXX.txt!BC95</f>
        <v>0</v>
      </c>
      <c r="BD95" s="1">
        <f>layer_XXX.txt!BD95</f>
        <v>0</v>
      </c>
      <c r="BE95" s="1">
        <f>layer_XXX.txt!BE95</f>
        <v>0</v>
      </c>
      <c r="BF95" s="1">
        <f>layer_XXX.txt!BF95</f>
        <v>0</v>
      </c>
      <c r="BG95" s="1">
        <f>layer_XXX.txt!BG95</f>
        <v>0</v>
      </c>
      <c r="BH95" s="1">
        <f>layer_XXX.txt!BH95</f>
        <v>0</v>
      </c>
      <c r="BI95" s="1">
        <f>layer_XXX.txt!BI95</f>
        <v>0</v>
      </c>
      <c r="BJ95" s="1">
        <f>layer_XXX.txt!BJ95</f>
        <v>0</v>
      </c>
      <c r="BK95" s="1">
        <f>layer_XXX.txt!BK95</f>
        <v>0</v>
      </c>
      <c r="BL95" s="1">
        <f>layer_XXX.txt!BL95</f>
        <v>0</v>
      </c>
      <c r="BM95" s="1">
        <f>layer_XXX.txt!BM95</f>
        <v>0</v>
      </c>
      <c r="BN95" s="1">
        <f>layer_XXX.txt!BN95</f>
        <v>0</v>
      </c>
      <c r="BO95" s="1">
        <f>layer_XXX.txt!BO95</f>
        <v>0</v>
      </c>
      <c r="BP95" s="1">
        <f>layer_XXX.txt!BP95</f>
        <v>0</v>
      </c>
      <c r="BQ95" s="1">
        <f>layer_XXX.txt!BQ95</f>
        <v>0</v>
      </c>
      <c r="BR95" s="1">
        <f>layer_XXX.txt!BR95</f>
        <v>0</v>
      </c>
      <c r="BS95" s="1">
        <f>layer_XXX.txt!BS95</f>
        <v>0</v>
      </c>
      <c r="BT95" s="1">
        <f>layer_XXX.txt!BT95</f>
        <v>-6.8414000000000003E-2</v>
      </c>
      <c r="BU95" s="1">
        <f>layer_XXX.txt!BU95</f>
        <v>0</v>
      </c>
      <c r="BV95" s="1">
        <f>layer_XXX.txt!BV95</f>
        <v>0</v>
      </c>
      <c r="BW95" s="1">
        <f>layer_XXX.txt!BW95</f>
        <v>0</v>
      </c>
      <c r="BX95" s="1">
        <f>layer_XXX.txt!BX95</f>
        <v>0</v>
      </c>
      <c r="BY95" s="1">
        <f>layer_XXX.txt!BY95</f>
        <v>-0.118219</v>
      </c>
      <c r="BZ95" s="1">
        <f>layer_XXX.txt!BZ95</f>
        <v>0</v>
      </c>
      <c r="CA95" s="1">
        <f>layer_XXX.txt!CA95</f>
        <v>0</v>
      </c>
      <c r="CB95" s="1">
        <f>layer_XXX.txt!CB95</f>
        <v>0</v>
      </c>
      <c r="CC95" s="1">
        <f>layer_XXX.txt!CC95</f>
        <v>0</v>
      </c>
      <c r="CD95" s="1">
        <f>layer_XXX.txt!CD95</f>
        <v>0</v>
      </c>
      <c r="CE95" s="1">
        <f>layer_XXX.txt!CE95</f>
        <v>0</v>
      </c>
      <c r="CF95" s="1">
        <v>0</v>
      </c>
      <c r="CG95" s="1">
        <f>layer_XXX.txt!CG95</f>
        <v>0</v>
      </c>
      <c r="CH95" s="1">
        <f>layer_XXX.txt!CH95</f>
        <v>-0.19108800000000001</v>
      </c>
      <c r="CI95" s="1">
        <f>layer_XXX.txt!CI95</f>
        <v>0</v>
      </c>
      <c r="CJ95" s="1">
        <f>layer_XXX.txt!CJ95</f>
        <v>0</v>
      </c>
      <c r="CK95" s="1">
        <f>layer_XXX.txt!CK95</f>
        <v>0</v>
      </c>
      <c r="CL95" s="1">
        <f>layer_XXX.txt!CL95</f>
        <v>0</v>
      </c>
      <c r="CM95" s="1">
        <f>layer_XXX.txt!CM95</f>
        <v>0</v>
      </c>
      <c r="CN95" s="1">
        <f>layer_XXX.txt!CN95</f>
        <v>0</v>
      </c>
      <c r="CO95" s="1">
        <f>layer_XXX.txt!CO95</f>
        <v>0</v>
      </c>
      <c r="CP95" s="1">
        <f>layer_XXX.txt!CP95</f>
        <v>0</v>
      </c>
      <c r="CQ95" s="1">
        <f>layer_XXX.txt!CQ95</f>
        <v>0</v>
      </c>
      <c r="CR95" s="1">
        <f>layer_XXX.txt!CR95</f>
        <v>0</v>
      </c>
      <c r="CS95" s="1">
        <f>layer_XXX.txt!CS95</f>
        <v>0</v>
      </c>
      <c r="CT95" s="1">
        <f>layer_XXX.txt!CT95</f>
        <v>0</v>
      </c>
      <c r="CU95" s="1">
        <f>layer_XXX.txt!CU95</f>
        <v>0</v>
      </c>
      <c r="CV95" s="1">
        <f>layer_XXX.txt!CV95</f>
        <v>0</v>
      </c>
      <c r="CW95" s="1">
        <f>layer_XXX.txt!CW95</f>
        <v>0</v>
      </c>
      <c r="CX95" s="1">
        <f>layer_XXX.txt!CX95</f>
        <v>0</v>
      </c>
      <c r="CY95" s="1">
        <f>layer_XXX.txt!CY95</f>
        <v>0</v>
      </c>
      <c r="CZ95" s="1">
        <f>layer_XXX.txt!CZ95</f>
        <v>0</v>
      </c>
      <c r="DA95" s="1">
        <f>layer_XXX.txt!DA95</f>
        <v>0</v>
      </c>
      <c r="DB95" s="1">
        <f>layer_XXX.txt!DB95</f>
        <v>0</v>
      </c>
      <c r="DC95" s="1">
        <f>layer_XXX.txt!DC95</f>
        <v>0</v>
      </c>
      <c r="DD95" s="1">
        <f>layer_XXX.txt!DD95</f>
        <v>0</v>
      </c>
      <c r="DE95" s="1">
        <f>layer_XXX.txt!DE95</f>
        <v>0</v>
      </c>
      <c r="DF95" s="1">
        <f>layer_XXX.txt!DF95</f>
        <v>0</v>
      </c>
      <c r="DG95" s="1">
        <f>layer_XXX.txt!DG95</f>
        <v>0</v>
      </c>
      <c r="DH95" s="1">
        <f>layer_XXX.txt!DH95</f>
        <v>0.20897099999999999</v>
      </c>
      <c r="DI95" s="1">
        <f>layer_XXX.txt!DI95</f>
        <v>0</v>
      </c>
      <c r="DJ95" s="1">
        <f>layer_XXX.txt!DJ95</f>
        <v>0</v>
      </c>
      <c r="DK95" s="1">
        <f>layer_XXX.txt!DK95</f>
        <v>0</v>
      </c>
      <c r="DL95" s="1">
        <f>layer_XXX.txt!DL95</f>
        <v>0</v>
      </c>
      <c r="DM95" s="1">
        <f>layer_XXX.txt!DM95</f>
        <v>0</v>
      </c>
      <c r="DN95" s="1">
        <f>layer_XXX.txt!DN95</f>
        <v>0</v>
      </c>
      <c r="DO95" s="1">
        <f>layer_XXX.txt!DO95</f>
        <v>0</v>
      </c>
      <c r="DP95" s="1">
        <f>layer_XXX.txt!DP95</f>
        <v>0</v>
      </c>
      <c r="DQ95" s="1">
        <f>layer_XXX.txt!DQ95</f>
        <v>0</v>
      </c>
      <c r="DR95" s="1">
        <f>layer_XXX.txt!DR95</f>
        <v>0</v>
      </c>
      <c r="DS95" s="1">
        <f>layer_XXX.txt!DS95+layer_XXX.txt!CF95</f>
        <v>0</v>
      </c>
      <c r="DT95" s="1">
        <f>layer_XXX.txt!DT95</f>
        <v>0</v>
      </c>
      <c r="DU95" s="1">
        <f>layer_XXX.txt!DU95</f>
        <v>0</v>
      </c>
      <c r="DV95" s="1">
        <f>layer_XXX.txt!DV95</f>
        <v>0</v>
      </c>
      <c r="DW95" s="1">
        <f>layer_XXX.txt!DW95</f>
        <v>0</v>
      </c>
      <c r="DX95" s="1">
        <f>layer_XXX.txt!DX95</f>
        <v>0</v>
      </c>
      <c r="DY95" s="1">
        <f>layer_XXX.txt!DY95</f>
        <v>0</v>
      </c>
      <c r="DZ95" s="1">
        <f>layer_XXX.txt!DZ95</f>
        <v>0</v>
      </c>
      <c r="EA95" s="1">
        <f>layer_XXX.txt!EA95</f>
        <v>0</v>
      </c>
      <c r="EB95" s="1">
        <f>layer_XXX.txt!EB95</f>
        <v>0</v>
      </c>
      <c r="EC95" s="1">
        <f>layer_XXX.txt!EC95</f>
        <v>0</v>
      </c>
      <c r="ED95" s="1">
        <f>layer_XXX.txt!ED95</f>
        <v>0</v>
      </c>
      <c r="EE95" s="1">
        <f>layer_XXX.txt!EE95</f>
        <v>0</v>
      </c>
      <c r="EF95" s="1">
        <f>layer_XXX.txt!EF95</f>
        <v>0</v>
      </c>
      <c r="EG95" s="1">
        <f>layer_XXX.txt!EG95</f>
        <v>0</v>
      </c>
      <c r="EH95" s="1">
        <f>layer_XXX.txt!EH95</f>
        <v>0</v>
      </c>
      <c r="EI95" s="1">
        <f>layer_XXX.txt!EI95</f>
        <v>0</v>
      </c>
      <c r="EJ95" s="1">
        <f>layer_XXX.txt!EJ95</f>
        <v>0</v>
      </c>
      <c r="EK95" s="1">
        <f>layer_XXX.txt!EK95</f>
        <v>0</v>
      </c>
      <c r="EL95" s="1">
        <f>layer_XXX.txt!EL95</f>
        <v>0</v>
      </c>
      <c r="EM95" s="1">
        <f>layer_XXX.txt!EM95</f>
        <v>0</v>
      </c>
      <c r="EN95" s="1">
        <f>layer_XXX.txt!EN95</f>
        <v>0</v>
      </c>
      <c r="EO95" s="1">
        <f>layer_XXX.txt!EO95</f>
        <v>0</v>
      </c>
      <c r="EP95" s="1">
        <f>layer_XXX.txt!EP95</f>
        <v>0</v>
      </c>
      <c r="EQ95" s="1">
        <f>layer_XXX.txt!EQ95</f>
        <v>0</v>
      </c>
      <c r="ER95" s="1">
        <f>layer_XXX.txt!ER95</f>
        <v>0</v>
      </c>
      <c r="ES95" s="1">
        <f>layer_XXX.txt!ES95</f>
        <v>0</v>
      </c>
      <c r="ET95" s="1">
        <f>layer_XXX.txt!ET95</f>
        <v>0</v>
      </c>
      <c r="EU95" s="1">
        <f>layer_XXX.txt!EU95</f>
        <v>0</v>
      </c>
      <c r="EV95" s="1">
        <f>layer_XXX.txt!EV95</f>
        <v>0</v>
      </c>
      <c r="EW95" s="1">
        <f>layer_XXX.txt!EW95</f>
        <v>0</v>
      </c>
      <c r="EX95" s="1">
        <f>layer_XXX.txt!EX95</f>
        <v>0</v>
      </c>
      <c r="EY95" s="1">
        <f>layer_XXX.txt!EY95</f>
        <v>0</v>
      </c>
      <c r="EZ95" s="1">
        <f>layer_XXX.txt!EZ95</f>
        <v>0</v>
      </c>
      <c r="FA95" s="1">
        <f>layer_XXX.txt!FA95</f>
        <v>0</v>
      </c>
      <c r="FB95" s="1">
        <f>layer_XXX.txt!FB95</f>
        <v>0</v>
      </c>
      <c r="FC95" s="1">
        <f>layer_XXX.txt!FC95</f>
        <v>0</v>
      </c>
      <c r="FD95" s="1">
        <f>layer_XXX.txt!FD95</f>
        <v>0</v>
      </c>
      <c r="FE95" s="1">
        <f>layer_XXX.txt!FE95</f>
        <v>0</v>
      </c>
      <c r="FF95" s="1">
        <f>layer_XXX.txt!FF95</f>
        <v>0</v>
      </c>
      <c r="FG95" s="1">
        <f>layer_XXX.txt!FG95</f>
        <v>0</v>
      </c>
      <c r="FH95" s="1">
        <f>layer_XXX.txt!FH95</f>
        <v>0</v>
      </c>
      <c r="FI95" s="1">
        <f>layer_XXX.txt!FI95</f>
        <v>0</v>
      </c>
      <c r="FJ95" s="1">
        <f>layer_XXX.txt!FJ95</f>
        <v>0</v>
      </c>
      <c r="FK95" s="1">
        <f>layer_XXX.txt!FK95</f>
        <v>0</v>
      </c>
      <c r="FL95" s="1">
        <f>layer_XXX.txt!FL95</f>
        <v>-10.134366999999999</v>
      </c>
    </row>
    <row r="96" spans="1:168" x14ac:dyDescent="0.25">
      <c r="A96" s="1">
        <f>layer_XXX.txt!A96</f>
        <v>4</v>
      </c>
      <c r="B96" s="1">
        <f>layer_XXX.txt!B96</f>
        <v>23</v>
      </c>
      <c r="C96" s="1">
        <f>layer_XXX.txt!C96</f>
        <v>0</v>
      </c>
      <c r="D96" s="1">
        <f>layer_XXX.txt!D96</f>
        <v>0</v>
      </c>
      <c r="E96" s="1">
        <f>layer_XXX.txt!E96</f>
        <v>0</v>
      </c>
      <c r="F96" s="1">
        <f>layer_XXX.txt!F96</f>
        <v>0</v>
      </c>
      <c r="G96" s="1">
        <f>layer_XXX.txt!G96</f>
        <v>0</v>
      </c>
      <c r="H96" s="1">
        <f>layer_XXX.txt!H96</f>
        <v>0</v>
      </c>
      <c r="I96" s="1">
        <f>layer_XXX.txt!I96</f>
        <v>0</v>
      </c>
      <c r="J96" s="1">
        <f>layer_XXX.txt!J96</f>
        <v>0</v>
      </c>
      <c r="K96" s="1">
        <f>layer_XXX.txt!K96</f>
        <v>0</v>
      </c>
      <c r="L96" s="1">
        <f>layer_XXX.txt!L96</f>
        <v>0</v>
      </c>
      <c r="M96" s="1">
        <f>layer_XXX.txt!M96</f>
        <v>0</v>
      </c>
      <c r="N96" s="1">
        <f>layer_XXX.txt!N96</f>
        <v>0</v>
      </c>
      <c r="O96" s="1">
        <f>layer_XXX.txt!O96</f>
        <v>0</v>
      </c>
      <c r="P96" s="1">
        <f>layer_XXX.txt!P96</f>
        <v>0</v>
      </c>
      <c r="Q96" s="1">
        <f>layer_XXX.txt!Q96</f>
        <v>0</v>
      </c>
      <c r="R96" s="1">
        <f>layer_XXX.txt!R96</f>
        <v>0</v>
      </c>
      <c r="S96" s="1">
        <f>layer_XXX.txt!S96</f>
        <v>0</v>
      </c>
      <c r="T96" s="1">
        <f>layer_XXX.txt!T96</f>
        <v>0</v>
      </c>
      <c r="U96" s="1">
        <f>layer_XXX.txt!U96</f>
        <v>0</v>
      </c>
      <c r="V96" s="1">
        <f>layer_XXX.txt!V96</f>
        <v>0</v>
      </c>
      <c r="W96" s="1">
        <f>layer_XXX.txt!W96</f>
        <v>0</v>
      </c>
      <c r="X96" s="1">
        <f>layer_XXX.txt!X96</f>
        <v>0</v>
      </c>
      <c r="Y96" s="1">
        <f>layer_XXX.txt!Y96</f>
        <v>0</v>
      </c>
      <c r="Z96" s="1">
        <f>layer_XXX.txt!Z96</f>
        <v>0</v>
      </c>
      <c r="AA96" s="1">
        <f>layer_XXX.txt!AA96</f>
        <v>0</v>
      </c>
      <c r="AB96" s="1">
        <f>layer_XXX.txt!AB96</f>
        <v>0</v>
      </c>
      <c r="AC96" s="1">
        <f>layer_XXX.txt!AC96</f>
        <v>0</v>
      </c>
      <c r="AD96" s="1">
        <f>layer_XXX.txt!AD96</f>
        <v>0</v>
      </c>
      <c r="AE96" s="1">
        <f>layer_XXX.txt!AE96</f>
        <v>0</v>
      </c>
      <c r="AF96" s="1">
        <f>layer_XXX.txt!AF96</f>
        <v>0</v>
      </c>
      <c r="AG96" s="1">
        <f>layer_XXX.txt!AG96</f>
        <v>4.8790800000000001</v>
      </c>
      <c r="AH96" s="1">
        <f>layer_XXX.txt!AH96</f>
        <v>0</v>
      </c>
      <c r="AI96" s="1">
        <f>layer_XXX.txt!AI96</f>
        <v>0</v>
      </c>
      <c r="AJ96" s="1">
        <f>layer_XXX.txt!AJ96</f>
        <v>0</v>
      </c>
      <c r="AK96" s="1">
        <f>layer_XXX.txt!AK96</f>
        <v>1.896606</v>
      </c>
      <c r="AL96" s="1">
        <f>layer_XXX.txt!AL96</f>
        <v>1.08405</v>
      </c>
      <c r="AM96" s="1">
        <f>layer_XXX.txt!AM96</f>
        <v>8.1892999999999994E-2</v>
      </c>
      <c r="AN96" s="1">
        <f>layer_XXX.txt!AN96</f>
        <v>0</v>
      </c>
      <c r="AO96" s="1">
        <f>layer_XXX.txt!AO96</f>
        <v>2.6107269999999998</v>
      </c>
      <c r="AP96" s="1">
        <f>layer_XXX.txt!AP96</f>
        <v>0</v>
      </c>
      <c r="AQ96" s="1">
        <f>layer_XXX.txt!AQ96</f>
        <v>0</v>
      </c>
      <c r="AR96" s="1">
        <f>layer_XXX.txt!AR96</f>
        <v>0</v>
      </c>
      <c r="AS96" s="1">
        <f>layer_XXX.txt!AS96</f>
        <v>0</v>
      </c>
      <c r="AT96" s="1">
        <f>layer_XXX.txt!AT96</f>
        <v>0</v>
      </c>
      <c r="AU96" s="1">
        <f>layer_XXX.txt!AU96</f>
        <v>0</v>
      </c>
      <c r="AV96" s="1">
        <f>layer_XXX.txt!AV96</f>
        <v>0</v>
      </c>
      <c r="AW96" s="1">
        <f>layer_XXX.txt!AW96</f>
        <v>0</v>
      </c>
      <c r="AX96" s="1">
        <f>layer_XXX.txt!AX96</f>
        <v>0</v>
      </c>
      <c r="AY96" s="1">
        <f>layer_XXX.txt!AY96</f>
        <v>0</v>
      </c>
      <c r="AZ96" s="1">
        <f>layer_XXX.txt!AZ96</f>
        <v>0</v>
      </c>
      <c r="BA96" s="1">
        <f>layer_XXX.txt!BA96</f>
        <v>0</v>
      </c>
      <c r="BB96" s="1">
        <f>layer_XXX.txt!BB96</f>
        <v>0</v>
      </c>
      <c r="BC96" s="1">
        <f>layer_XXX.txt!BC96</f>
        <v>0</v>
      </c>
      <c r="BD96" s="1">
        <f>layer_XXX.txt!BD96</f>
        <v>0</v>
      </c>
      <c r="BE96" s="1">
        <f>layer_XXX.txt!BE96</f>
        <v>0</v>
      </c>
      <c r="BF96" s="1">
        <f>layer_XXX.txt!BF96</f>
        <v>0</v>
      </c>
      <c r="BG96" s="1">
        <f>layer_XXX.txt!BG96</f>
        <v>0</v>
      </c>
      <c r="BH96" s="1">
        <f>layer_XXX.txt!BH96</f>
        <v>0</v>
      </c>
      <c r="BI96" s="1">
        <f>layer_XXX.txt!BI96</f>
        <v>0</v>
      </c>
      <c r="BJ96" s="1">
        <f>layer_XXX.txt!BJ96</f>
        <v>0</v>
      </c>
      <c r="BK96" s="1">
        <f>layer_XXX.txt!BK96</f>
        <v>0</v>
      </c>
      <c r="BL96" s="1">
        <f>layer_XXX.txt!BL96</f>
        <v>0</v>
      </c>
      <c r="BM96" s="1">
        <f>layer_XXX.txt!BM96</f>
        <v>0</v>
      </c>
      <c r="BN96" s="1">
        <f>layer_XXX.txt!BN96</f>
        <v>0</v>
      </c>
      <c r="BO96" s="1">
        <f>layer_XXX.txt!BO96</f>
        <v>0</v>
      </c>
      <c r="BP96" s="1">
        <f>layer_XXX.txt!BP96</f>
        <v>0</v>
      </c>
      <c r="BQ96" s="1">
        <f>layer_XXX.txt!BQ96</f>
        <v>0</v>
      </c>
      <c r="BR96" s="1">
        <f>layer_XXX.txt!BR96</f>
        <v>0</v>
      </c>
      <c r="BS96" s="1">
        <f>layer_XXX.txt!BS96</f>
        <v>0</v>
      </c>
      <c r="BT96" s="1">
        <f>layer_XXX.txt!BT96</f>
        <v>-4.2758999999999998E-2</v>
      </c>
      <c r="BU96" s="1">
        <f>layer_XXX.txt!BU96</f>
        <v>0</v>
      </c>
      <c r="BV96" s="1">
        <f>layer_XXX.txt!BV96</f>
        <v>0</v>
      </c>
      <c r="BW96" s="1">
        <f>layer_XXX.txt!BW96</f>
        <v>0</v>
      </c>
      <c r="BX96" s="1">
        <f>layer_XXX.txt!BX96</f>
        <v>0</v>
      </c>
      <c r="BY96" s="1">
        <f>layer_XXX.txt!BY96</f>
        <v>-7.3886999999999994E-2</v>
      </c>
      <c r="BZ96" s="1">
        <f>layer_XXX.txt!BZ96</f>
        <v>0</v>
      </c>
      <c r="CA96" s="1">
        <f>layer_XXX.txt!CA96</f>
        <v>0</v>
      </c>
      <c r="CB96" s="1">
        <f>layer_XXX.txt!CB96</f>
        <v>0</v>
      </c>
      <c r="CC96" s="1">
        <f>layer_XXX.txt!CC96</f>
        <v>0</v>
      </c>
      <c r="CD96" s="1">
        <f>layer_XXX.txt!CD96</f>
        <v>0</v>
      </c>
      <c r="CE96" s="1">
        <f>layer_XXX.txt!CE96</f>
        <v>0</v>
      </c>
      <c r="CF96" s="1">
        <v>0</v>
      </c>
      <c r="CG96" s="1">
        <f>layer_XXX.txt!CG96</f>
        <v>0</v>
      </c>
      <c r="CH96" s="1">
        <f>layer_XXX.txt!CH96</f>
        <v>-0.19108800000000001</v>
      </c>
      <c r="CI96" s="1">
        <f>layer_XXX.txt!CI96</f>
        <v>0</v>
      </c>
      <c r="CJ96" s="1">
        <f>layer_XXX.txt!CJ96</f>
        <v>0</v>
      </c>
      <c r="CK96" s="1">
        <f>layer_XXX.txt!CK96</f>
        <v>0</v>
      </c>
      <c r="CL96" s="1">
        <f>layer_XXX.txt!CL96</f>
        <v>0</v>
      </c>
      <c r="CM96" s="1">
        <f>layer_XXX.txt!CM96</f>
        <v>0</v>
      </c>
      <c r="CN96" s="1">
        <f>layer_XXX.txt!CN96</f>
        <v>0</v>
      </c>
      <c r="CO96" s="1">
        <f>layer_XXX.txt!CO96</f>
        <v>0</v>
      </c>
      <c r="CP96" s="1">
        <f>layer_XXX.txt!CP96</f>
        <v>0</v>
      </c>
      <c r="CQ96" s="1">
        <f>layer_XXX.txt!CQ96</f>
        <v>0</v>
      </c>
      <c r="CR96" s="1">
        <f>layer_XXX.txt!CR96</f>
        <v>0</v>
      </c>
      <c r="CS96" s="1">
        <f>layer_XXX.txt!CS96</f>
        <v>0</v>
      </c>
      <c r="CT96" s="1">
        <f>layer_XXX.txt!CT96</f>
        <v>0</v>
      </c>
      <c r="CU96" s="1">
        <f>layer_XXX.txt!CU96</f>
        <v>0</v>
      </c>
      <c r="CV96" s="1">
        <f>layer_XXX.txt!CV96</f>
        <v>0</v>
      </c>
      <c r="CW96" s="1">
        <f>layer_XXX.txt!CW96</f>
        <v>0</v>
      </c>
      <c r="CX96" s="1">
        <f>layer_XXX.txt!CX96</f>
        <v>0</v>
      </c>
      <c r="CY96" s="1">
        <f>layer_XXX.txt!CY96</f>
        <v>0</v>
      </c>
      <c r="CZ96" s="1">
        <f>layer_XXX.txt!CZ96</f>
        <v>0</v>
      </c>
      <c r="DA96" s="1">
        <f>layer_XXX.txt!DA96</f>
        <v>0</v>
      </c>
      <c r="DB96" s="1">
        <f>layer_XXX.txt!DB96</f>
        <v>0</v>
      </c>
      <c r="DC96" s="1">
        <f>layer_XXX.txt!DC96</f>
        <v>0</v>
      </c>
      <c r="DD96" s="1">
        <f>layer_XXX.txt!DD96</f>
        <v>0</v>
      </c>
      <c r="DE96" s="1">
        <f>layer_XXX.txt!DE96</f>
        <v>0</v>
      </c>
      <c r="DF96" s="1">
        <f>layer_XXX.txt!DF96</f>
        <v>0</v>
      </c>
      <c r="DG96" s="1">
        <f>layer_XXX.txt!DG96</f>
        <v>0</v>
      </c>
      <c r="DH96" s="1">
        <f>layer_XXX.txt!DH96</f>
        <v>0.20897099999999999</v>
      </c>
      <c r="DI96" s="1">
        <f>layer_XXX.txt!DI96</f>
        <v>0</v>
      </c>
      <c r="DJ96" s="1">
        <f>layer_XXX.txt!DJ96</f>
        <v>0</v>
      </c>
      <c r="DK96" s="1">
        <f>layer_XXX.txt!DK96</f>
        <v>0</v>
      </c>
      <c r="DL96" s="1">
        <f>layer_XXX.txt!DL96</f>
        <v>0</v>
      </c>
      <c r="DM96" s="1">
        <f>layer_XXX.txt!DM96</f>
        <v>0</v>
      </c>
      <c r="DN96" s="1">
        <f>layer_XXX.txt!DN96</f>
        <v>0</v>
      </c>
      <c r="DO96" s="1">
        <f>layer_XXX.txt!DO96</f>
        <v>0</v>
      </c>
      <c r="DP96" s="1">
        <f>layer_XXX.txt!DP96</f>
        <v>0</v>
      </c>
      <c r="DQ96" s="1">
        <f>layer_XXX.txt!DQ96</f>
        <v>0</v>
      </c>
      <c r="DR96" s="1">
        <f>layer_XXX.txt!DR96</f>
        <v>0</v>
      </c>
      <c r="DS96" s="1">
        <f>layer_XXX.txt!DS96+layer_XXX.txt!CF96</f>
        <v>0</v>
      </c>
      <c r="DT96" s="1">
        <f>layer_XXX.txt!DT96</f>
        <v>0</v>
      </c>
      <c r="DU96" s="1">
        <f>layer_XXX.txt!DU96</f>
        <v>0</v>
      </c>
      <c r="DV96" s="1">
        <f>layer_XXX.txt!DV96</f>
        <v>0</v>
      </c>
      <c r="DW96" s="1">
        <f>layer_XXX.txt!DW96</f>
        <v>0</v>
      </c>
      <c r="DX96" s="1">
        <f>layer_XXX.txt!DX96</f>
        <v>0</v>
      </c>
      <c r="DY96" s="1">
        <f>layer_XXX.txt!DY96</f>
        <v>0</v>
      </c>
      <c r="DZ96" s="1">
        <f>layer_XXX.txt!DZ96</f>
        <v>0</v>
      </c>
      <c r="EA96" s="1">
        <f>layer_XXX.txt!EA96</f>
        <v>0</v>
      </c>
      <c r="EB96" s="1">
        <f>layer_XXX.txt!EB96</f>
        <v>0</v>
      </c>
      <c r="EC96" s="1">
        <f>layer_XXX.txt!EC96</f>
        <v>0</v>
      </c>
      <c r="ED96" s="1">
        <f>layer_XXX.txt!ED96</f>
        <v>0</v>
      </c>
      <c r="EE96" s="1">
        <f>layer_XXX.txt!EE96</f>
        <v>0</v>
      </c>
      <c r="EF96" s="1">
        <f>layer_XXX.txt!EF96</f>
        <v>0</v>
      </c>
      <c r="EG96" s="1">
        <f>layer_XXX.txt!EG96</f>
        <v>0</v>
      </c>
      <c r="EH96" s="1">
        <f>layer_XXX.txt!EH96</f>
        <v>0</v>
      </c>
      <c r="EI96" s="1">
        <f>layer_XXX.txt!EI96</f>
        <v>0</v>
      </c>
      <c r="EJ96" s="1">
        <f>layer_XXX.txt!EJ96</f>
        <v>0</v>
      </c>
      <c r="EK96" s="1">
        <f>layer_XXX.txt!EK96</f>
        <v>0</v>
      </c>
      <c r="EL96" s="1">
        <f>layer_XXX.txt!EL96</f>
        <v>0</v>
      </c>
      <c r="EM96" s="1">
        <f>layer_XXX.txt!EM96</f>
        <v>0</v>
      </c>
      <c r="EN96" s="1">
        <f>layer_XXX.txt!EN96</f>
        <v>0</v>
      </c>
      <c r="EO96" s="1">
        <f>layer_XXX.txt!EO96</f>
        <v>0</v>
      </c>
      <c r="EP96" s="1">
        <f>layer_XXX.txt!EP96</f>
        <v>0</v>
      </c>
      <c r="EQ96" s="1">
        <f>layer_XXX.txt!EQ96</f>
        <v>0</v>
      </c>
      <c r="ER96" s="1">
        <f>layer_XXX.txt!ER96</f>
        <v>0</v>
      </c>
      <c r="ES96" s="1">
        <f>layer_XXX.txt!ES96</f>
        <v>0</v>
      </c>
      <c r="ET96" s="1">
        <f>layer_XXX.txt!ET96</f>
        <v>0</v>
      </c>
      <c r="EU96" s="1">
        <f>layer_XXX.txt!EU96</f>
        <v>0</v>
      </c>
      <c r="EV96" s="1">
        <f>layer_XXX.txt!EV96</f>
        <v>0</v>
      </c>
      <c r="EW96" s="1">
        <f>layer_XXX.txt!EW96</f>
        <v>0</v>
      </c>
      <c r="EX96" s="1">
        <f>layer_XXX.txt!EX96</f>
        <v>0</v>
      </c>
      <c r="EY96" s="1">
        <f>layer_XXX.txt!EY96</f>
        <v>0</v>
      </c>
      <c r="EZ96" s="1">
        <f>layer_XXX.txt!EZ96</f>
        <v>0</v>
      </c>
      <c r="FA96" s="1">
        <f>layer_XXX.txt!FA96</f>
        <v>0</v>
      </c>
      <c r="FB96" s="1">
        <f>layer_XXX.txt!FB96</f>
        <v>0</v>
      </c>
      <c r="FC96" s="1">
        <f>layer_XXX.txt!FC96</f>
        <v>0</v>
      </c>
      <c r="FD96" s="1">
        <f>layer_XXX.txt!FD96</f>
        <v>0</v>
      </c>
      <c r="FE96" s="1">
        <f>layer_XXX.txt!FE96</f>
        <v>0</v>
      </c>
      <c r="FF96" s="1">
        <f>layer_XXX.txt!FF96</f>
        <v>0</v>
      </c>
      <c r="FG96" s="1">
        <f>layer_XXX.txt!FG96</f>
        <v>0</v>
      </c>
      <c r="FH96" s="1">
        <f>layer_XXX.txt!FH96</f>
        <v>0</v>
      </c>
      <c r="FI96" s="1">
        <f>layer_XXX.txt!FI96</f>
        <v>0</v>
      </c>
      <c r="FJ96" s="1">
        <f>layer_XXX.txt!FJ96</f>
        <v>0</v>
      </c>
      <c r="FK96" s="1">
        <f>layer_XXX.txt!FK96</f>
        <v>0</v>
      </c>
      <c r="FL96" s="1">
        <f>layer_XXX.txt!FL96</f>
        <v>-10.453593</v>
      </c>
    </row>
    <row r="97" spans="1:168" x14ac:dyDescent="0.25">
      <c r="A97" s="1">
        <f>layer_XXX.txt!A97</f>
        <v>4</v>
      </c>
      <c r="B97" s="1">
        <f>layer_XXX.txt!B97</f>
        <v>24</v>
      </c>
      <c r="C97" s="1">
        <f>layer_XXX.txt!C97</f>
        <v>0</v>
      </c>
      <c r="D97" s="1">
        <f>layer_XXX.txt!D97</f>
        <v>0</v>
      </c>
      <c r="E97" s="1">
        <f>layer_XXX.txt!E97</f>
        <v>0</v>
      </c>
      <c r="F97" s="1">
        <f>layer_XXX.txt!F97</f>
        <v>0</v>
      </c>
      <c r="G97" s="1">
        <f>layer_XXX.txt!G97</f>
        <v>0</v>
      </c>
      <c r="H97" s="1">
        <f>layer_XXX.txt!H97</f>
        <v>0</v>
      </c>
      <c r="I97" s="1">
        <f>layer_XXX.txt!I97</f>
        <v>0</v>
      </c>
      <c r="J97" s="1">
        <f>layer_XXX.txt!J97</f>
        <v>0</v>
      </c>
      <c r="K97" s="1">
        <f>layer_XXX.txt!K97</f>
        <v>0</v>
      </c>
      <c r="L97" s="1">
        <f>layer_XXX.txt!L97</f>
        <v>0</v>
      </c>
      <c r="M97" s="1">
        <f>layer_XXX.txt!M97</f>
        <v>0</v>
      </c>
      <c r="N97" s="1">
        <f>layer_XXX.txt!N97</f>
        <v>0</v>
      </c>
      <c r="O97" s="1">
        <f>layer_XXX.txt!O97</f>
        <v>0</v>
      </c>
      <c r="P97" s="1">
        <f>layer_XXX.txt!P97</f>
        <v>0</v>
      </c>
      <c r="Q97" s="1">
        <f>layer_XXX.txt!Q97</f>
        <v>0</v>
      </c>
      <c r="R97" s="1">
        <f>layer_XXX.txt!R97</f>
        <v>0</v>
      </c>
      <c r="S97" s="1">
        <f>layer_XXX.txt!S97</f>
        <v>0</v>
      </c>
      <c r="T97" s="1">
        <f>layer_XXX.txt!T97</f>
        <v>0</v>
      </c>
      <c r="U97" s="1">
        <f>layer_XXX.txt!U97</f>
        <v>0</v>
      </c>
      <c r="V97" s="1">
        <f>layer_XXX.txt!V97</f>
        <v>0</v>
      </c>
      <c r="W97" s="1">
        <f>layer_XXX.txt!W97</f>
        <v>0</v>
      </c>
      <c r="X97" s="1">
        <f>layer_XXX.txt!X97</f>
        <v>0</v>
      </c>
      <c r="Y97" s="1">
        <f>layer_XXX.txt!Y97</f>
        <v>0</v>
      </c>
      <c r="Z97" s="1">
        <f>layer_XXX.txt!Z97</f>
        <v>0</v>
      </c>
      <c r="AA97" s="1">
        <f>layer_XXX.txt!AA97</f>
        <v>0</v>
      </c>
      <c r="AB97" s="1">
        <f>layer_XXX.txt!AB97</f>
        <v>0</v>
      </c>
      <c r="AC97" s="1">
        <f>layer_XXX.txt!AC97</f>
        <v>0</v>
      </c>
      <c r="AD97" s="1">
        <f>layer_XXX.txt!AD97</f>
        <v>0</v>
      </c>
      <c r="AE97" s="1">
        <f>layer_XXX.txt!AE97</f>
        <v>0</v>
      </c>
      <c r="AF97" s="1">
        <f>layer_XXX.txt!AF97</f>
        <v>0</v>
      </c>
      <c r="AG97" s="1">
        <f>layer_XXX.txt!AG97</f>
        <v>4.039193</v>
      </c>
      <c r="AH97" s="1">
        <f>layer_XXX.txt!AH97</f>
        <v>0</v>
      </c>
      <c r="AI97" s="1">
        <f>layer_XXX.txt!AI97</f>
        <v>0</v>
      </c>
      <c r="AJ97" s="1">
        <f>layer_XXX.txt!AJ97</f>
        <v>0</v>
      </c>
      <c r="AK97" s="1">
        <f>layer_XXX.txt!AK97</f>
        <v>2.1792600000000002</v>
      </c>
      <c r="AL97" s="1">
        <f>layer_XXX.txt!AL97</f>
        <v>0.941353</v>
      </c>
      <c r="AM97" s="1">
        <f>layer_XXX.txt!AM97</f>
        <v>8.1824999999999995E-2</v>
      </c>
      <c r="AN97" s="1">
        <f>layer_XXX.txt!AN97</f>
        <v>0</v>
      </c>
      <c r="AO97" s="1">
        <f>layer_XXX.txt!AO97</f>
        <v>2.6107269999999998</v>
      </c>
      <c r="AP97" s="1">
        <f>layer_XXX.txt!AP97</f>
        <v>0</v>
      </c>
      <c r="AQ97" s="1">
        <f>layer_XXX.txt!AQ97</f>
        <v>0</v>
      </c>
      <c r="AR97" s="1">
        <f>layer_XXX.txt!AR97</f>
        <v>0</v>
      </c>
      <c r="AS97" s="1">
        <f>layer_XXX.txt!AS97</f>
        <v>0</v>
      </c>
      <c r="AT97" s="1">
        <f>layer_XXX.txt!AT97</f>
        <v>0</v>
      </c>
      <c r="AU97" s="1">
        <f>layer_XXX.txt!AU97</f>
        <v>0</v>
      </c>
      <c r="AV97" s="1">
        <f>layer_XXX.txt!AV97</f>
        <v>0</v>
      </c>
      <c r="AW97" s="1">
        <f>layer_XXX.txt!AW97</f>
        <v>0</v>
      </c>
      <c r="AX97" s="1">
        <f>layer_XXX.txt!AX97</f>
        <v>0</v>
      </c>
      <c r="AY97" s="1">
        <f>layer_XXX.txt!AY97</f>
        <v>0</v>
      </c>
      <c r="AZ97" s="1">
        <f>layer_XXX.txt!AZ97</f>
        <v>0</v>
      </c>
      <c r="BA97" s="1">
        <f>layer_XXX.txt!BA97</f>
        <v>0</v>
      </c>
      <c r="BB97" s="1">
        <f>layer_XXX.txt!BB97</f>
        <v>0</v>
      </c>
      <c r="BC97" s="1">
        <f>layer_XXX.txt!BC97</f>
        <v>0</v>
      </c>
      <c r="BD97" s="1">
        <f>layer_XXX.txt!BD97</f>
        <v>0</v>
      </c>
      <c r="BE97" s="1">
        <f>layer_XXX.txt!BE97</f>
        <v>0</v>
      </c>
      <c r="BF97" s="1">
        <f>layer_XXX.txt!BF97</f>
        <v>0</v>
      </c>
      <c r="BG97" s="1">
        <f>layer_XXX.txt!BG97</f>
        <v>0</v>
      </c>
      <c r="BH97" s="1">
        <f>layer_XXX.txt!BH97</f>
        <v>0</v>
      </c>
      <c r="BI97" s="1">
        <f>layer_XXX.txt!BI97</f>
        <v>0</v>
      </c>
      <c r="BJ97" s="1">
        <f>layer_XXX.txt!BJ97</f>
        <v>0</v>
      </c>
      <c r="BK97" s="1">
        <f>layer_XXX.txt!BK97</f>
        <v>0</v>
      </c>
      <c r="BL97" s="1">
        <f>layer_XXX.txt!BL97</f>
        <v>0</v>
      </c>
      <c r="BM97" s="1">
        <f>layer_XXX.txt!BM97</f>
        <v>0</v>
      </c>
      <c r="BN97" s="1">
        <f>layer_XXX.txt!BN97</f>
        <v>0</v>
      </c>
      <c r="BO97" s="1">
        <f>layer_XXX.txt!BO97</f>
        <v>0</v>
      </c>
      <c r="BP97" s="1">
        <f>layer_XXX.txt!BP97</f>
        <v>0</v>
      </c>
      <c r="BQ97" s="1">
        <f>layer_XXX.txt!BQ97</f>
        <v>0</v>
      </c>
      <c r="BR97" s="1">
        <f>layer_XXX.txt!BR97</f>
        <v>0</v>
      </c>
      <c r="BS97" s="1">
        <f>layer_XXX.txt!BS97</f>
        <v>0</v>
      </c>
      <c r="BT97" s="1">
        <f>layer_XXX.txt!BT97</f>
        <v>-1.7103E-2</v>
      </c>
      <c r="BU97" s="1">
        <f>layer_XXX.txt!BU97</f>
        <v>0</v>
      </c>
      <c r="BV97" s="1">
        <f>layer_XXX.txt!BV97</f>
        <v>0</v>
      </c>
      <c r="BW97" s="1">
        <f>layer_XXX.txt!BW97</f>
        <v>0</v>
      </c>
      <c r="BX97" s="1">
        <f>layer_XXX.txt!BX97</f>
        <v>0</v>
      </c>
      <c r="BY97" s="1">
        <f>layer_XXX.txt!BY97</f>
        <v>-2.9555000000000001E-2</v>
      </c>
      <c r="BZ97" s="1">
        <f>layer_XXX.txt!BZ97</f>
        <v>0</v>
      </c>
      <c r="CA97" s="1">
        <f>layer_XXX.txt!CA97</f>
        <v>0</v>
      </c>
      <c r="CB97" s="1">
        <f>layer_XXX.txt!CB97</f>
        <v>0</v>
      </c>
      <c r="CC97" s="1">
        <f>layer_XXX.txt!CC97</f>
        <v>0</v>
      </c>
      <c r="CD97" s="1">
        <f>layer_XXX.txt!CD97</f>
        <v>0</v>
      </c>
      <c r="CE97" s="1">
        <f>layer_XXX.txt!CE97</f>
        <v>0</v>
      </c>
      <c r="CF97" s="1">
        <v>0</v>
      </c>
      <c r="CG97" s="1">
        <f>layer_XXX.txt!CG97</f>
        <v>0</v>
      </c>
      <c r="CH97" s="1">
        <f>layer_XXX.txt!CH97</f>
        <v>-0.19108800000000001</v>
      </c>
      <c r="CI97" s="1">
        <f>layer_XXX.txt!CI97</f>
        <v>0</v>
      </c>
      <c r="CJ97" s="1">
        <f>layer_XXX.txt!CJ97</f>
        <v>0</v>
      </c>
      <c r="CK97" s="1">
        <f>layer_XXX.txt!CK97</f>
        <v>0</v>
      </c>
      <c r="CL97" s="1">
        <f>layer_XXX.txt!CL97</f>
        <v>0</v>
      </c>
      <c r="CM97" s="1">
        <f>layer_XXX.txt!CM97</f>
        <v>0</v>
      </c>
      <c r="CN97" s="1">
        <f>layer_XXX.txt!CN97</f>
        <v>0</v>
      </c>
      <c r="CO97" s="1">
        <f>layer_XXX.txt!CO97</f>
        <v>0</v>
      </c>
      <c r="CP97" s="1">
        <f>layer_XXX.txt!CP97</f>
        <v>0</v>
      </c>
      <c r="CQ97" s="1">
        <f>layer_XXX.txt!CQ97</f>
        <v>0</v>
      </c>
      <c r="CR97" s="1">
        <f>layer_XXX.txt!CR97</f>
        <v>0</v>
      </c>
      <c r="CS97" s="1">
        <f>layer_XXX.txt!CS97</f>
        <v>0</v>
      </c>
      <c r="CT97" s="1">
        <f>layer_XXX.txt!CT97</f>
        <v>0</v>
      </c>
      <c r="CU97" s="1">
        <f>layer_XXX.txt!CU97</f>
        <v>0</v>
      </c>
      <c r="CV97" s="1">
        <f>layer_XXX.txt!CV97</f>
        <v>0</v>
      </c>
      <c r="CW97" s="1">
        <f>layer_XXX.txt!CW97</f>
        <v>0</v>
      </c>
      <c r="CX97" s="1">
        <f>layer_XXX.txt!CX97</f>
        <v>0</v>
      </c>
      <c r="CY97" s="1">
        <f>layer_XXX.txt!CY97</f>
        <v>0</v>
      </c>
      <c r="CZ97" s="1">
        <f>layer_XXX.txt!CZ97</f>
        <v>0</v>
      </c>
      <c r="DA97" s="1">
        <f>layer_XXX.txt!DA97</f>
        <v>0</v>
      </c>
      <c r="DB97" s="1">
        <f>layer_XXX.txt!DB97</f>
        <v>0</v>
      </c>
      <c r="DC97" s="1">
        <f>layer_XXX.txt!DC97</f>
        <v>0</v>
      </c>
      <c r="DD97" s="1">
        <f>layer_XXX.txt!DD97</f>
        <v>0</v>
      </c>
      <c r="DE97" s="1">
        <f>layer_XXX.txt!DE97</f>
        <v>0</v>
      </c>
      <c r="DF97" s="1">
        <f>layer_XXX.txt!DF97</f>
        <v>0</v>
      </c>
      <c r="DG97" s="1">
        <f>layer_XXX.txt!DG97</f>
        <v>0</v>
      </c>
      <c r="DH97" s="1">
        <f>layer_XXX.txt!DH97</f>
        <v>0.20897099999999999</v>
      </c>
      <c r="DI97" s="1">
        <f>layer_XXX.txt!DI97</f>
        <v>0</v>
      </c>
      <c r="DJ97" s="1">
        <f>layer_XXX.txt!DJ97</f>
        <v>0</v>
      </c>
      <c r="DK97" s="1">
        <f>layer_XXX.txt!DK97</f>
        <v>0</v>
      </c>
      <c r="DL97" s="1">
        <f>layer_XXX.txt!DL97</f>
        <v>0</v>
      </c>
      <c r="DM97" s="1">
        <f>layer_XXX.txt!DM97</f>
        <v>0</v>
      </c>
      <c r="DN97" s="1">
        <f>layer_XXX.txt!DN97</f>
        <v>0</v>
      </c>
      <c r="DO97" s="1">
        <f>layer_XXX.txt!DO97</f>
        <v>0</v>
      </c>
      <c r="DP97" s="1">
        <f>layer_XXX.txt!DP97</f>
        <v>0</v>
      </c>
      <c r="DQ97" s="1">
        <f>layer_XXX.txt!DQ97</f>
        <v>0</v>
      </c>
      <c r="DR97" s="1">
        <f>layer_XXX.txt!DR97</f>
        <v>0</v>
      </c>
      <c r="DS97" s="1">
        <f>layer_XXX.txt!DS97+layer_XXX.txt!CF97</f>
        <v>0</v>
      </c>
      <c r="DT97" s="1">
        <f>layer_XXX.txt!DT97</f>
        <v>0</v>
      </c>
      <c r="DU97" s="1">
        <f>layer_XXX.txt!DU97</f>
        <v>0</v>
      </c>
      <c r="DV97" s="1">
        <f>layer_XXX.txt!DV97</f>
        <v>0</v>
      </c>
      <c r="DW97" s="1">
        <f>layer_XXX.txt!DW97</f>
        <v>0</v>
      </c>
      <c r="DX97" s="1">
        <f>layer_XXX.txt!DX97</f>
        <v>0</v>
      </c>
      <c r="DY97" s="1">
        <f>layer_XXX.txt!DY97</f>
        <v>0</v>
      </c>
      <c r="DZ97" s="1">
        <f>layer_XXX.txt!DZ97</f>
        <v>0</v>
      </c>
      <c r="EA97" s="1">
        <f>layer_XXX.txt!EA97</f>
        <v>0</v>
      </c>
      <c r="EB97" s="1">
        <f>layer_XXX.txt!EB97</f>
        <v>0</v>
      </c>
      <c r="EC97" s="1">
        <f>layer_XXX.txt!EC97</f>
        <v>0</v>
      </c>
      <c r="ED97" s="1">
        <f>layer_XXX.txt!ED97</f>
        <v>0</v>
      </c>
      <c r="EE97" s="1">
        <f>layer_XXX.txt!EE97</f>
        <v>0</v>
      </c>
      <c r="EF97" s="1">
        <f>layer_XXX.txt!EF97</f>
        <v>0</v>
      </c>
      <c r="EG97" s="1">
        <f>layer_XXX.txt!EG97</f>
        <v>0</v>
      </c>
      <c r="EH97" s="1">
        <f>layer_XXX.txt!EH97</f>
        <v>0</v>
      </c>
      <c r="EI97" s="1">
        <f>layer_XXX.txt!EI97</f>
        <v>0</v>
      </c>
      <c r="EJ97" s="1">
        <f>layer_XXX.txt!EJ97</f>
        <v>0</v>
      </c>
      <c r="EK97" s="1">
        <f>layer_XXX.txt!EK97</f>
        <v>0</v>
      </c>
      <c r="EL97" s="1">
        <f>layer_XXX.txt!EL97</f>
        <v>0</v>
      </c>
      <c r="EM97" s="1">
        <f>layer_XXX.txt!EM97</f>
        <v>0</v>
      </c>
      <c r="EN97" s="1">
        <f>layer_XXX.txt!EN97</f>
        <v>0</v>
      </c>
      <c r="EO97" s="1">
        <f>layer_XXX.txt!EO97</f>
        <v>0</v>
      </c>
      <c r="EP97" s="1">
        <f>layer_XXX.txt!EP97</f>
        <v>0</v>
      </c>
      <c r="EQ97" s="1">
        <f>layer_XXX.txt!EQ97</f>
        <v>0</v>
      </c>
      <c r="ER97" s="1">
        <f>layer_XXX.txt!ER97</f>
        <v>0</v>
      </c>
      <c r="ES97" s="1">
        <f>layer_XXX.txt!ES97</f>
        <v>0</v>
      </c>
      <c r="ET97" s="1">
        <f>layer_XXX.txt!ET97</f>
        <v>0</v>
      </c>
      <c r="EU97" s="1">
        <f>layer_XXX.txt!EU97</f>
        <v>0</v>
      </c>
      <c r="EV97" s="1">
        <f>layer_XXX.txt!EV97</f>
        <v>0</v>
      </c>
      <c r="EW97" s="1">
        <f>layer_XXX.txt!EW97</f>
        <v>0</v>
      </c>
      <c r="EX97" s="1">
        <f>layer_XXX.txt!EX97</f>
        <v>0</v>
      </c>
      <c r="EY97" s="1">
        <f>layer_XXX.txt!EY97</f>
        <v>0</v>
      </c>
      <c r="EZ97" s="1">
        <f>layer_XXX.txt!EZ97</f>
        <v>0</v>
      </c>
      <c r="FA97" s="1">
        <f>layer_XXX.txt!FA97</f>
        <v>0</v>
      </c>
      <c r="FB97" s="1">
        <f>layer_XXX.txt!FB97</f>
        <v>0</v>
      </c>
      <c r="FC97" s="1">
        <f>layer_XXX.txt!FC97</f>
        <v>0</v>
      </c>
      <c r="FD97" s="1">
        <f>layer_XXX.txt!FD97</f>
        <v>0</v>
      </c>
      <c r="FE97" s="1">
        <f>layer_XXX.txt!FE97</f>
        <v>0</v>
      </c>
      <c r="FF97" s="1">
        <f>layer_XXX.txt!FF97</f>
        <v>0</v>
      </c>
      <c r="FG97" s="1">
        <f>layer_XXX.txt!FG97</f>
        <v>0</v>
      </c>
      <c r="FH97" s="1">
        <f>layer_XXX.txt!FH97</f>
        <v>0</v>
      </c>
      <c r="FI97" s="1">
        <f>layer_XXX.txt!FI97</f>
        <v>0</v>
      </c>
      <c r="FJ97" s="1">
        <f>layer_XXX.txt!FJ97</f>
        <v>0</v>
      </c>
      <c r="FK97" s="1">
        <f>layer_XXX.txt!FK97</f>
        <v>0</v>
      </c>
      <c r="FL97" s="1">
        <f>layer_XXX.txt!FL97</f>
        <v>-9.8235829999999993</v>
      </c>
    </row>
    <row r="98" spans="1:168" x14ac:dyDescent="0.25">
      <c r="A98" s="1">
        <f>layer_XXX.txt!A98</f>
        <v>5</v>
      </c>
      <c r="B98" s="1">
        <f>layer_XXX.txt!B98</f>
        <v>1</v>
      </c>
      <c r="C98" s="1">
        <f>layer_XXX.txt!C98</f>
        <v>0</v>
      </c>
      <c r="D98" s="1">
        <f>layer_XXX.txt!D98</f>
        <v>0</v>
      </c>
      <c r="E98" s="1">
        <f>layer_XXX.txt!E98</f>
        <v>0</v>
      </c>
      <c r="F98" s="1">
        <f>layer_XXX.txt!F98</f>
        <v>0</v>
      </c>
      <c r="G98" s="1">
        <f>layer_XXX.txt!G98</f>
        <v>0</v>
      </c>
      <c r="H98" s="1">
        <f>layer_XXX.txt!H98</f>
        <v>0</v>
      </c>
      <c r="I98" s="1">
        <f>layer_XXX.txt!I98</f>
        <v>0</v>
      </c>
      <c r="J98" s="1">
        <f>layer_XXX.txt!J98</f>
        <v>0</v>
      </c>
      <c r="K98" s="1">
        <f>layer_XXX.txt!K98</f>
        <v>0</v>
      </c>
      <c r="L98" s="1">
        <f>layer_XXX.txt!L98</f>
        <v>0</v>
      </c>
      <c r="M98" s="1">
        <f>layer_XXX.txt!M98</f>
        <v>0</v>
      </c>
      <c r="N98" s="1">
        <f>layer_XXX.txt!N98</f>
        <v>0</v>
      </c>
      <c r="O98" s="1">
        <f>layer_XXX.txt!O98</f>
        <v>0</v>
      </c>
      <c r="P98" s="1">
        <f>layer_XXX.txt!P98</f>
        <v>0</v>
      </c>
      <c r="Q98" s="1">
        <f>layer_XXX.txt!Q98</f>
        <v>0</v>
      </c>
      <c r="R98" s="1">
        <f>layer_XXX.txt!R98</f>
        <v>0</v>
      </c>
      <c r="S98" s="1">
        <f>layer_XXX.txt!S98</f>
        <v>0</v>
      </c>
      <c r="T98" s="1">
        <f>layer_XXX.txt!T98</f>
        <v>0</v>
      </c>
      <c r="U98" s="1">
        <f>layer_XXX.txt!U98</f>
        <v>0</v>
      </c>
      <c r="V98" s="1">
        <f>layer_XXX.txt!V98</f>
        <v>0</v>
      </c>
      <c r="W98" s="1">
        <f>layer_XXX.txt!W98</f>
        <v>0</v>
      </c>
      <c r="X98" s="1">
        <f>layer_XXX.txt!X98</f>
        <v>0</v>
      </c>
      <c r="Y98" s="1">
        <f>layer_XXX.txt!Y98</f>
        <v>0</v>
      </c>
      <c r="Z98" s="1">
        <f>layer_XXX.txt!Z98</f>
        <v>0</v>
      </c>
      <c r="AA98" s="1">
        <f>layer_XXX.txt!AA98</f>
        <v>0</v>
      </c>
      <c r="AB98" s="1">
        <f>layer_XXX.txt!AB98</f>
        <v>0</v>
      </c>
      <c r="AC98" s="1">
        <f>layer_XXX.txt!AC98</f>
        <v>0</v>
      </c>
      <c r="AD98" s="1">
        <f>layer_XXX.txt!AD98</f>
        <v>0</v>
      </c>
      <c r="AE98" s="1">
        <f>layer_XXX.txt!AE98</f>
        <v>0</v>
      </c>
      <c r="AF98" s="1">
        <f>layer_XXX.txt!AF98</f>
        <v>0</v>
      </c>
      <c r="AG98" s="1">
        <f>layer_XXX.txt!AG98</f>
        <v>2.390415</v>
      </c>
      <c r="AH98" s="1">
        <f>layer_XXX.txt!AH98</f>
        <v>0</v>
      </c>
      <c r="AI98" s="1">
        <f>layer_XXX.txt!AI98</f>
        <v>0</v>
      </c>
      <c r="AJ98" s="1">
        <f>layer_XXX.txt!AJ98</f>
        <v>0</v>
      </c>
      <c r="AK98" s="1">
        <f>layer_XXX.txt!AK98</f>
        <v>0.89088400000000001</v>
      </c>
      <c r="AL98" s="1">
        <f>layer_XXX.txt!AL98</f>
        <v>0.90204399999999996</v>
      </c>
      <c r="AM98" s="1">
        <f>layer_XXX.txt!AM98</f>
        <v>7.3635999999999993E-2</v>
      </c>
      <c r="AN98" s="1">
        <f>layer_XXX.txt!AN98</f>
        <v>0</v>
      </c>
      <c r="AO98" s="1">
        <f>layer_XXX.txt!AO98</f>
        <v>2.6107269999999998</v>
      </c>
      <c r="AP98" s="1">
        <f>layer_XXX.txt!AP98</f>
        <v>0</v>
      </c>
      <c r="AQ98" s="1">
        <f>layer_XXX.txt!AQ98</f>
        <v>0</v>
      </c>
      <c r="AR98" s="1">
        <f>layer_XXX.txt!AR98</f>
        <v>0</v>
      </c>
      <c r="AS98" s="1">
        <f>layer_XXX.txt!AS98</f>
        <v>0</v>
      </c>
      <c r="AT98" s="1">
        <f>layer_XXX.txt!AT98</f>
        <v>0</v>
      </c>
      <c r="AU98" s="1">
        <f>layer_XXX.txt!AU98</f>
        <v>0</v>
      </c>
      <c r="AV98" s="1">
        <f>layer_XXX.txt!AV98</f>
        <v>0</v>
      </c>
      <c r="AW98" s="1">
        <f>layer_XXX.txt!AW98</f>
        <v>0</v>
      </c>
      <c r="AX98" s="1">
        <f>layer_XXX.txt!AX98</f>
        <v>0</v>
      </c>
      <c r="AY98" s="1">
        <f>layer_XXX.txt!AY98</f>
        <v>0</v>
      </c>
      <c r="AZ98" s="1">
        <f>layer_XXX.txt!AZ98</f>
        <v>0</v>
      </c>
      <c r="BA98" s="1">
        <f>layer_XXX.txt!BA98</f>
        <v>0</v>
      </c>
      <c r="BB98" s="1">
        <f>layer_XXX.txt!BB98</f>
        <v>0</v>
      </c>
      <c r="BC98" s="1">
        <f>layer_XXX.txt!BC98</f>
        <v>0</v>
      </c>
      <c r="BD98" s="1">
        <f>layer_XXX.txt!BD98</f>
        <v>0</v>
      </c>
      <c r="BE98" s="1">
        <f>layer_XXX.txt!BE98</f>
        <v>0</v>
      </c>
      <c r="BF98" s="1">
        <f>layer_XXX.txt!BF98</f>
        <v>0</v>
      </c>
      <c r="BG98" s="1">
        <f>layer_XXX.txt!BG98</f>
        <v>0</v>
      </c>
      <c r="BH98" s="1">
        <f>layer_XXX.txt!BH98</f>
        <v>0</v>
      </c>
      <c r="BI98" s="1">
        <f>layer_XXX.txt!BI98</f>
        <v>0</v>
      </c>
      <c r="BJ98" s="1">
        <f>layer_XXX.txt!BJ98</f>
        <v>0</v>
      </c>
      <c r="BK98" s="1">
        <f>layer_XXX.txt!BK98</f>
        <v>0</v>
      </c>
      <c r="BL98" s="1">
        <f>layer_XXX.txt!BL98</f>
        <v>0</v>
      </c>
      <c r="BM98" s="1">
        <f>layer_XXX.txt!BM98</f>
        <v>0</v>
      </c>
      <c r="BN98" s="1">
        <f>layer_XXX.txt!BN98</f>
        <v>0</v>
      </c>
      <c r="BO98" s="1">
        <f>layer_XXX.txt!BO98</f>
        <v>0</v>
      </c>
      <c r="BP98" s="1">
        <f>layer_XXX.txt!BP98</f>
        <v>0</v>
      </c>
      <c r="BQ98" s="1">
        <f>layer_XXX.txt!BQ98</f>
        <v>0</v>
      </c>
      <c r="BR98" s="1">
        <f>layer_XXX.txt!BR98</f>
        <v>0</v>
      </c>
      <c r="BS98" s="1">
        <f>layer_XXX.txt!BS98</f>
        <v>0</v>
      </c>
      <c r="BT98" s="1">
        <f>layer_XXX.txt!BT98</f>
        <v>-1.0681E-2</v>
      </c>
      <c r="BU98" s="1">
        <f>layer_XXX.txt!BU98</f>
        <v>0</v>
      </c>
      <c r="BV98" s="1">
        <f>layer_XXX.txt!BV98</f>
        <v>0</v>
      </c>
      <c r="BW98" s="1">
        <f>layer_XXX.txt!BW98</f>
        <v>0</v>
      </c>
      <c r="BX98" s="1">
        <f>layer_XXX.txt!BX98</f>
        <v>0</v>
      </c>
      <c r="BY98" s="1">
        <f>layer_XXX.txt!BY98</f>
        <v>-1.8456E-2</v>
      </c>
      <c r="BZ98" s="1">
        <f>layer_XXX.txt!BZ98</f>
        <v>0</v>
      </c>
      <c r="CA98" s="1">
        <f>layer_XXX.txt!CA98</f>
        <v>0</v>
      </c>
      <c r="CB98" s="1">
        <f>layer_XXX.txt!CB98</f>
        <v>0</v>
      </c>
      <c r="CC98" s="1">
        <f>layer_XXX.txt!CC98</f>
        <v>0</v>
      </c>
      <c r="CD98" s="1">
        <f>layer_XXX.txt!CD98</f>
        <v>0</v>
      </c>
      <c r="CE98" s="1">
        <f>layer_XXX.txt!CE98</f>
        <v>0</v>
      </c>
      <c r="CF98" s="1">
        <v>0</v>
      </c>
      <c r="CG98" s="1">
        <f>layer_XXX.txt!CG98</f>
        <v>0</v>
      </c>
      <c r="CH98" s="1">
        <f>layer_XXX.txt!CH98</f>
        <v>-0.19108800000000001</v>
      </c>
      <c r="CI98" s="1">
        <f>layer_XXX.txt!CI98</f>
        <v>0</v>
      </c>
      <c r="CJ98" s="1">
        <f>layer_XXX.txt!CJ98</f>
        <v>0</v>
      </c>
      <c r="CK98" s="1">
        <f>layer_XXX.txt!CK98</f>
        <v>0</v>
      </c>
      <c r="CL98" s="1">
        <f>layer_XXX.txt!CL98</f>
        <v>0</v>
      </c>
      <c r="CM98" s="1">
        <f>layer_XXX.txt!CM98</f>
        <v>0</v>
      </c>
      <c r="CN98" s="1">
        <f>layer_XXX.txt!CN98</f>
        <v>0</v>
      </c>
      <c r="CO98" s="1">
        <f>layer_XXX.txt!CO98</f>
        <v>0</v>
      </c>
      <c r="CP98" s="1">
        <f>layer_XXX.txt!CP98</f>
        <v>0</v>
      </c>
      <c r="CQ98" s="1">
        <f>layer_XXX.txt!CQ98</f>
        <v>0</v>
      </c>
      <c r="CR98" s="1">
        <f>layer_XXX.txt!CR98</f>
        <v>0</v>
      </c>
      <c r="CS98" s="1">
        <f>layer_XXX.txt!CS98</f>
        <v>0</v>
      </c>
      <c r="CT98" s="1">
        <f>layer_XXX.txt!CT98</f>
        <v>0</v>
      </c>
      <c r="CU98" s="1">
        <f>layer_XXX.txt!CU98</f>
        <v>0</v>
      </c>
      <c r="CV98" s="1">
        <f>layer_XXX.txt!CV98</f>
        <v>0</v>
      </c>
      <c r="CW98" s="1">
        <f>layer_XXX.txt!CW98</f>
        <v>0</v>
      </c>
      <c r="CX98" s="1">
        <f>layer_XXX.txt!CX98</f>
        <v>0</v>
      </c>
      <c r="CY98" s="1">
        <f>layer_XXX.txt!CY98</f>
        <v>0</v>
      </c>
      <c r="CZ98" s="1">
        <f>layer_XXX.txt!CZ98</f>
        <v>0</v>
      </c>
      <c r="DA98" s="1">
        <f>layer_XXX.txt!DA98</f>
        <v>0</v>
      </c>
      <c r="DB98" s="1">
        <f>layer_XXX.txt!DB98</f>
        <v>0</v>
      </c>
      <c r="DC98" s="1">
        <f>layer_XXX.txt!DC98</f>
        <v>0</v>
      </c>
      <c r="DD98" s="1">
        <f>layer_XXX.txt!DD98</f>
        <v>0</v>
      </c>
      <c r="DE98" s="1">
        <f>layer_XXX.txt!DE98</f>
        <v>0</v>
      </c>
      <c r="DF98" s="1">
        <f>layer_XXX.txt!DF98</f>
        <v>0</v>
      </c>
      <c r="DG98" s="1">
        <f>layer_XXX.txt!DG98</f>
        <v>0</v>
      </c>
      <c r="DH98" s="1">
        <f>layer_XXX.txt!DH98</f>
        <v>0.20897099999999999</v>
      </c>
      <c r="DI98" s="1">
        <f>layer_XXX.txt!DI98</f>
        <v>0</v>
      </c>
      <c r="DJ98" s="1">
        <f>layer_XXX.txt!DJ98</f>
        <v>0</v>
      </c>
      <c r="DK98" s="1">
        <f>layer_XXX.txt!DK98</f>
        <v>0</v>
      </c>
      <c r="DL98" s="1">
        <f>layer_XXX.txt!DL98</f>
        <v>0</v>
      </c>
      <c r="DM98" s="1">
        <f>layer_XXX.txt!DM98</f>
        <v>0</v>
      </c>
      <c r="DN98" s="1">
        <f>layer_XXX.txt!DN98</f>
        <v>0</v>
      </c>
      <c r="DO98" s="1">
        <f>layer_XXX.txt!DO98</f>
        <v>1.513212</v>
      </c>
      <c r="DP98" s="1">
        <f>layer_XXX.txt!DP98</f>
        <v>0</v>
      </c>
      <c r="DQ98" s="1">
        <f>layer_XXX.txt!DQ98</f>
        <v>0</v>
      </c>
      <c r="DR98" s="1">
        <f>layer_XXX.txt!DR98</f>
        <v>0</v>
      </c>
      <c r="DS98" s="1">
        <f>layer_XXX.txt!DS98+layer_XXX.txt!CF98</f>
        <v>0</v>
      </c>
      <c r="DT98" s="1">
        <f>layer_XXX.txt!DT98</f>
        <v>0</v>
      </c>
      <c r="DU98" s="1">
        <f>layer_XXX.txt!DU98</f>
        <v>0</v>
      </c>
      <c r="DV98" s="1">
        <f>layer_XXX.txt!DV98</f>
        <v>0</v>
      </c>
      <c r="DW98" s="1">
        <f>layer_XXX.txt!DW98</f>
        <v>0</v>
      </c>
      <c r="DX98" s="1">
        <f>layer_XXX.txt!DX98</f>
        <v>0</v>
      </c>
      <c r="DY98" s="1">
        <f>layer_XXX.txt!DY98</f>
        <v>0</v>
      </c>
      <c r="DZ98" s="1">
        <f>layer_XXX.txt!DZ98</f>
        <v>0</v>
      </c>
      <c r="EA98" s="1">
        <f>layer_XXX.txt!EA98</f>
        <v>0</v>
      </c>
      <c r="EB98" s="1">
        <f>layer_XXX.txt!EB98</f>
        <v>0</v>
      </c>
      <c r="EC98" s="1">
        <f>layer_XXX.txt!EC98</f>
        <v>0</v>
      </c>
      <c r="ED98" s="1">
        <f>layer_XXX.txt!ED98</f>
        <v>0</v>
      </c>
      <c r="EE98" s="1">
        <f>layer_XXX.txt!EE98</f>
        <v>0</v>
      </c>
      <c r="EF98" s="1">
        <f>layer_XXX.txt!EF98</f>
        <v>0</v>
      </c>
      <c r="EG98" s="1">
        <f>layer_XXX.txt!EG98</f>
        <v>0</v>
      </c>
      <c r="EH98" s="1">
        <f>layer_XXX.txt!EH98</f>
        <v>0</v>
      </c>
      <c r="EI98" s="1">
        <f>layer_XXX.txt!EI98</f>
        <v>0</v>
      </c>
      <c r="EJ98" s="1">
        <f>layer_XXX.txt!EJ98</f>
        <v>0</v>
      </c>
      <c r="EK98" s="1">
        <f>layer_XXX.txt!EK98</f>
        <v>0</v>
      </c>
      <c r="EL98" s="1">
        <f>layer_XXX.txt!EL98</f>
        <v>0</v>
      </c>
      <c r="EM98" s="1">
        <f>layer_XXX.txt!EM98</f>
        <v>0</v>
      </c>
      <c r="EN98" s="1">
        <f>layer_XXX.txt!EN98</f>
        <v>0</v>
      </c>
      <c r="EO98" s="1">
        <f>layer_XXX.txt!EO98</f>
        <v>0</v>
      </c>
      <c r="EP98" s="1">
        <f>layer_XXX.txt!EP98</f>
        <v>0</v>
      </c>
      <c r="EQ98" s="1">
        <f>layer_XXX.txt!EQ98</f>
        <v>0</v>
      </c>
      <c r="ER98" s="1">
        <f>layer_XXX.txt!ER98</f>
        <v>0</v>
      </c>
      <c r="ES98" s="1">
        <f>layer_XXX.txt!ES98</f>
        <v>0</v>
      </c>
      <c r="ET98" s="1">
        <f>layer_XXX.txt!ET98</f>
        <v>0</v>
      </c>
      <c r="EU98" s="1">
        <f>layer_XXX.txt!EU98</f>
        <v>0</v>
      </c>
      <c r="EV98" s="1">
        <f>layer_XXX.txt!EV98</f>
        <v>0</v>
      </c>
      <c r="EW98" s="1">
        <f>layer_XXX.txt!EW98</f>
        <v>0</v>
      </c>
      <c r="EX98" s="1">
        <f>layer_XXX.txt!EX98</f>
        <v>0</v>
      </c>
      <c r="EY98" s="1">
        <f>layer_XXX.txt!EY98</f>
        <v>0</v>
      </c>
      <c r="EZ98" s="1">
        <f>layer_XXX.txt!EZ98</f>
        <v>0</v>
      </c>
      <c r="FA98" s="1">
        <f>layer_XXX.txt!FA98</f>
        <v>0</v>
      </c>
      <c r="FB98" s="1">
        <f>layer_XXX.txt!FB98</f>
        <v>0</v>
      </c>
      <c r="FC98" s="1">
        <f>layer_XXX.txt!FC98</f>
        <v>0</v>
      </c>
      <c r="FD98" s="1">
        <f>layer_XXX.txt!FD98</f>
        <v>0</v>
      </c>
      <c r="FE98" s="1">
        <f>layer_XXX.txt!FE98</f>
        <v>0</v>
      </c>
      <c r="FF98" s="1">
        <f>layer_XXX.txt!FF98</f>
        <v>0</v>
      </c>
      <c r="FG98" s="1">
        <f>layer_XXX.txt!FG98</f>
        <v>0</v>
      </c>
      <c r="FH98" s="1">
        <f>layer_XXX.txt!FH98</f>
        <v>0</v>
      </c>
      <c r="FI98" s="1">
        <f>layer_XXX.txt!FI98</f>
        <v>0</v>
      </c>
      <c r="FJ98" s="1">
        <f>layer_XXX.txt!FJ98</f>
        <v>0</v>
      </c>
      <c r="FK98" s="1">
        <f>layer_XXX.txt!FK98</f>
        <v>0</v>
      </c>
      <c r="FL98" s="1">
        <f>layer_XXX.txt!FL98</f>
        <v>-8.3696629999999992</v>
      </c>
    </row>
    <row r="99" spans="1:168" x14ac:dyDescent="0.25">
      <c r="A99" s="1">
        <f>layer_XXX.txt!A99</f>
        <v>5</v>
      </c>
      <c r="B99" s="1">
        <f>layer_XXX.txt!B99</f>
        <v>2</v>
      </c>
      <c r="C99" s="1">
        <f>layer_XXX.txt!C99</f>
        <v>0</v>
      </c>
      <c r="D99" s="1">
        <f>layer_XXX.txt!D99</f>
        <v>0</v>
      </c>
      <c r="E99" s="1">
        <f>layer_XXX.txt!E99</f>
        <v>0</v>
      </c>
      <c r="F99" s="1">
        <f>layer_XXX.txt!F99</f>
        <v>0</v>
      </c>
      <c r="G99" s="1">
        <f>layer_XXX.txt!G99</f>
        <v>0</v>
      </c>
      <c r="H99" s="1">
        <f>layer_XXX.txt!H99</f>
        <v>0</v>
      </c>
      <c r="I99" s="1">
        <f>layer_XXX.txt!I99</f>
        <v>0</v>
      </c>
      <c r="J99" s="1">
        <f>layer_XXX.txt!J99</f>
        <v>0</v>
      </c>
      <c r="K99" s="1">
        <f>layer_XXX.txt!K99</f>
        <v>0</v>
      </c>
      <c r="L99" s="1">
        <f>layer_XXX.txt!L99</f>
        <v>0</v>
      </c>
      <c r="M99" s="1">
        <f>layer_XXX.txt!M99</f>
        <v>0</v>
      </c>
      <c r="N99" s="1">
        <f>layer_XXX.txt!N99</f>
        <v>0</v>
      </c>
      <c r="O99" s="1">
        <f>layer_XXX.txt!O99</f>
        <v>0</v>
      </c>
      <c r="P99" s="1">
        <f>layer_XXX.txt!P99</f>
        <v>0</v>
      </c>
      <c r="Q99" s="1">
        <f>layer_XXX.txt!Q99</f>
        <v>0</v>
      </c>
      <c r="R99" s="1">
        <f>layer_XXX.txt!R99</f>
        <v>0</v>
      </c>
      <c r="S99" s="1">
        <f>layer_XXX.txt!S99</f>
        <v>0</v>
      </c>
      <c r="T99" s="1">
        <f>layer_XXX.txt!T99</f>
        <v>0</v>
      </c>
      <c r="U99" s="1">
        <f>layer_XXX.txt!U99</f>
        <v>0</v>
      </c>
      <c r="V99" s="1">
        <f>layer_XXX.txt!V99</f>
        <v>0</v>
      </c>
      <c r="W99" s="1">
        <f>layer_XXX.txt!W99</f>
        <v>0</v>
      </c>
      <c r="X99" s="1">
        <f>layer_XXX.txt!X99</f>
        <v>0</v>
      </c>
      <c r="Y99" s="1">
        <f>layer_XXX.txt!Y99</f>
        <v>0</v>
      </c>
      <c r="Z99" s="1">
        <f>layer_XXX.txt!Z99</f>
        <v>0</v>
      </c>
      <c r="AA99" s="1">
        <f>layer_XXX.txt!AA99</f>
        <v>0</v>
      </c>
      <c r="AB99" s="1">
        <f>layer_XXX.txt!AB99</f>
        <v>0</v>
      </c>
      <c r="AC99" s="1">
        <f>layer_XXX.txt!AC99</f>
        <v>0</v>
      </c>
      <c r="AD99" s="1">
        <f>layer_XXX.txt!AD99</f>
        <v>0</v>
      </c>
      <c r="AE99" s="1">
        <f>layer_XXX.txt!AE99</f>
        <v>0</v>
      </c>
      <c r="AF99" s="1">
        <f>layer_XXX.txt!AF99</f>
        <v>0</v>
      </c>
      <c r="AG99" s="1">
        <f>layer_XXX.txt!AG99</f>
        <v>2.2859880000000001</v>
      </c>
      <c r="AH99" s="1">
        <f>layer_XXX.txt!AH99</f>
        <v>0</v>
      </c>
      <c r="AI99" s="1">
        <f>layer_XXX.txt!AI99</f>
        <v>0</v>
      </c>
      <c r="AJ99" s="1">
        <f>layer_XXX.txt!AJ99</f>
        <v>0</v>
      </c>
      <c r="AK99" s="1">
        <f>layer_XXX.txt!AK99</f>
        <v>0.79005099999999995</v>
      </c>
      <c r="AL99" s="1">
        <f>layer_XXX.txt!AL99</f>
        <v>0.67864199999999997</v>
      </c>
      <c r="AM99" s="1">
        <f>layer_XXX.txt!AM99</f>
        <v>7.3567999999999995E-2</v>
      </c>
      <c r="AN99" s="1">
        <f>layer_XXX.txt!AN99</f>
        <v>0</v>
      </c>
      <c r="AO99" s="1">
        <f>layer_XXX.txt!AO99</f>
        <v>2.6107269999999998</v>
      </c>
      <c r="AP99" s="1">
        <f>layer_XXX.txt!AP99</f>
        <v>0</v>
      </c>
      <c r="AQ99" s="1">
        <f>layer_XXX.txt!AQ99</f>
        <v>0</v>
      </c>
      <c r="AR99" s="1">
        <f>layer_XXX.txt!AR99</f>
        <v>0</v>
      </c>
      <c r="AS99" s="1">
        <f>layer_XXX.txt!AS99</f>
        <v>0</v>
      </c>
      <c r="AT99" s="1">
        <f>layer_XXX.txt!AT99</f>
        <v>0</v>
      </c>
      <c r="AU99" s="1">
        <f>layer_XXX.txt!AU99</f>
        <v>0</v>
      </c>
      <c r="AV99" s="1">
        <f>layer_XXX.txt!AV99</f>
        <v>0</v>
      </c>
      <c r="AW99" s="1">
        <f>layer_XXX.txt!AW99</f>
        <v>0</v>
      </c>
      <c r="AX99" s="1">
        <f>layer_XXX.txt!AX99</f>
        <v>0</v>
      </c>
      <c r="AY99" s="1">
        <f>layer_XXX.txt!AY99</f>
        <v>0</v>
      </c>
      <c r="AZ99" s="1">
        <f>layer_XXX.txt!AZ99</f>
        <v>0</v>
      </c>
      <c r="BA99" s="1">
        <f>layer_XXX.txt!BA99</f>
        <v>0</v>
      </c>
      <c r="BB99" s="1">
        <f>layer_XXX.txt!BB99</f>
        <v>0</v>
      </c>
      <c r="BC99" s="1">
        <f>layer_XXX.txt!BC99</f>
        <v>0</v>
      </c>
      <c r="BD99" s="1">
        <f>layer_XXX.txt!BD99</f>
        <v>0</v>
      </c>
      <c r="BE99" s="1">
        <f>layer_XXX.txt!BE99</f>
        <v>0</v>
      </c>
      <c r="BF99" s="1">
        <f>layer_XXX.txt!BF99</f>
        <v>0</v>
      </c>
      <c r="BG99" s="1">
        <f>layer_XXX.txt!BG99</f>
        <v>0</v>
      </c>
      <c r="BH99" s="1">
        <f>layer_XXX.txt!BH99</f>
        <v>0</v>
      </c>
      <c r="BI99" s="1">
        <f>layer_XXX.txt!BI99</f>
        <v>0</v>
      </c>
      <c r="BJ99" s="1">
        <f>layer_XXX.txt!BJ99</f>
        <v>0</v>
      </c>
      <c r="BK99" s="1">
        <f>layer_XXX.txt!BK99</f>
        <v>0</v>
      </c>
      <c r="BL99" s="1">
        <f>layer_XXX.txt!BL99</f>
        <v>0</v>
      </c>
      <c r="BM99" s="1">
        <f>layer_XXX.txt!BM99</f>
        <v>0</v>
      </c>
      <c r="BN99" s="1">
        <f>layer_XXX.txt!BN99</f>
        <v>0</v>
      </c>
      <c r="BO99" s="1">
        <f>layer_XXX.txt!BO99</f>
        <v>0</v>
      </c>
      <c r="BP99" s="1">
        <f>layer_XXX.txt!BP99</f>
        <v>0</v>
      </c>
      <c r="BQ99" s="1">
        <f>layer_XXX.txt!BQ99</f>
        <v>0</v>
      </c>
      <c r="BR99" s="1">
        <f>layer_XXX.txt!BR99</f>
        <v>0</v>
      </c>
      <c r="BS99" s="1">
        <f>layer_XXX.txt!BS99</f>
        <v>0</v>
      </c>
      <c r="BT99" s="1">
        <f>layer_XXX.txt!BT99</f>
        <v>-4.2760000000000003E-3</v>
      </c>
      <c r="BU99" s="1">
        <f>layer_XXX.txt!BU99</f>
        <v>0</v>
      </c>
      <c r="BV99" s="1">
        <f>layer_XXX.txt!BV99</f>
        <v>0</v>
      </c>
      <c r="BW99" s="1">
        <f>layer_XXX.txt!BW99</f>
        <v>0</v>
      </c>
      <c r="BX99" s="1">
        <f>layer_XXX.txt!BX99</f>
        <v>0</v>
      </c>
      <c r="BY99" s="1">
        <f>layer_XXX.txt!BY99</f>
        <v>-7.3889999999999997E-3</v>
      </c>
      <c r="BZ99" s="1">
        <f>layer_XXX.txt!BZ99</f>
        <v>0</v>
      </c>
      <c r="CA99" s="1">
        <f>layer_XXX.txt!CA99</f>
        <v>0</v>
      </c>
      <c r="CB99" s="1">
        <f>layer_XXX.txt!CB99</f>
        <v>0</v>
      </c>
      <c r="CC99" s="1">
        <f>layer_XXX.txt!CC99</f>
        <v>0</v>
      </c>
      <c r="CD99" s="1">
        <f>layer_XXX.txt!CD99</f>
        <v>0</v>
      </c>
      <c r="CE99" s="1">
        <f>layer_XXX.txt!CE99</f>
        <v>0</v>
      </c>
      <c r="CF99" s="1">
        <v>0</v>
      </c>
      <c r="CG99" s="1">
        <f>layer_XXX.txt!CG99</f>
        <v>0</v>
      </c>
      <c r="CH99" s="1">
        <f>layer_XXX.txt!CH99</f>
        <v>-0.19108800000000001</v>
      </c>
      <c r="CI99" s="1">
        <f>layer_XXX.txt!CI99</f>
        <v>0</v>
      </c>
      <c r="CJ99" s="1">
        <f>layer_XXX.txt!CJ99</f>
        <v>0</v>
      </c>
      <c r="CK99" s="1">
        <f>layer_XXX.txt!CK99</f>
        <v>0</v>
      </c>
      <c r="CL99" s="1">
        <f>layer_XXX.txt!CL99</f>
        <v>0</v>
      </c>
      <c r="CM99" s="1">
        <f>layer_XXX.txt!CM99</f>
        <v>0</v>
      </c>
      <c r="CN99" s="1">
        <f>layer_XXX.txt!CN99</f>
        <v>0</v>
      </c>
      <c r="CO99" s="1">
        <f>layer_XXX.txt!CO99</f>
        <v>0</v>
      </c>
      <c r="CP99" s="1">
        <f>layer_XXX.txt!CP99</f>
        <v>0</v>
      </c>
      <c r="CQ99" s="1">
        <f>layer_XXX.txt!CQ99</f>
        <v>0</v>
      </c>
      <c r="CR99" s="1">
        <f>layer_XXX.txt!CR99</f>
        <v>0</v>
      </c>
      <c r="CS99" s="1">
        <f>layer_XXX.txt!CS99</f>
        <v>0</v>
      </c>
      <c r="CT99" s="1">
        <f>layer_XXX.txt!CT99</f>
        <v>0</v>
      </c>
      <c r="CU99" s="1">
        <f>layer_XXX.txt!CU99</f>
        <v>0</v>
      </c>
      <c r="CV99" s="1">
        <f>layer_XXX.txt!CV99</f>
        <v>0</v>
      </c>
      <c r="CW99" s="1">
        <f>layer_XXX.txt!CW99</f>
        <v>0</v>
      </c>
      <c r="CX99" s="1">
        <f>layer_XXX.txt!CX99</f>
        <v>0</v>
      </c>
      <c r="CY99" s="1">
        <f>layer_XXX.txt!CY99</f>
        <v>0</v>
      </c>
      <c r="CZ99" s="1">
        <f>layer_XXX.txt!CZ99</f>
        <v>0</v>
      </c>
      <c r="DA99" s="1">
        <f>layer_XXX.txt!DA99</f>
        <v>0</v>
      </c>
      <c r="DB99" s="1">
        <f>layer_XXX.txt!DB99</f>
        <v>0</v>
      </c>
      <c r="DC99" s="1">
        <f>layer_XXX.txt!DC99</f>
        <v>0</v>
      </c>
      <c r="DD99" s="1">
        <f>layer_XXX.txt!DD99</f>
        <v>0</v>
      </c>
      <c r="DE99" s="1">
        <f>layer_XXX.txt!DE99</f>
        <v>0</v>
      </c>
      <c r="DF99" s="1">
        <f>layer_XXX.txt!DF99</f>
        <v>0</v>
      </c>
      <c r="DG99" s="1">
        <f>layer_XXX.txt!DG99</f>
        <v>0</v>
      </c>
      <c r="DH99" s="1">
        <f>layer_XXX.txt!DH99</f>
        <v>0.20897099999999999</v>
      </c>
      <c r="DI99" s="1">
        <f>layer_XXX.txt!DI99</f>
        <v>0</v>
      </c>
      <c r="DJ99" s="1">
        <f>layer_XXX.txt!DJ99</f>
        <v>0</v>
      </c>
      <c r="DK99" s="1">
        <f>layer_XXX.txt!DK99</f>
        <v>0</v>
      </c>
      <c r="DL99" s="1">
        <f>layer_XXX.txt!DL99</f>
        <v>0</v>
      </c>
      <c r="DM99" s="1">
        <f>layer_XXX.txt!DM99</f>
        <v>0</v>
      </c>
      <c r="DN99" s="1">
        <f>layer_XXX.txt!DN99</f>
        <v>0</v>
      </c>
      <c r="DO99" s="1">
        <f>layer_XXX.txt!DO99</f>
        <v>1.513212</v>
      </c>
      <c r="DP99" s="1">
        <f>layer_XXX.txt!DP99</f>
        <v>0</v>
      </c>
      <c r="DQ99" s="1">
        <f>layer_XXX.txt!DQ99</f>
        <v>0</v>
      </c>
      <c r="DR99" s="1">
        <f>layer_XXX.txt!DR99</f>
        <v>0</v>
      </c>
      <c r="DS99" s="1">
        <f>layer_XXX.txt!DS99+layer_XXX.txt!CF99</f>
        <v>0</v>
      </c>
      <c r="DT99" s="1">
        <f>layer_XXX.txt!DT99</f>
        <v>0</v>
      </c>
      <c r="DU99" s="1">
        <f>layer_XXX.txt!DU99</f>
        <v>0</v>
      </c>
      <c r="DV99" s="1">
        <f>layer_XXX.txt!DV99</f>
        <v>0</v>
      </c>
      <c r="DW99" s="1">
        <f>layer_XXX.txt!DW99</f>
        <v>0</v>
      </c>
      <c r="DX99" s="1">
        <f>layer_XXX.txt!DX99</f>
        <v>0</v>
      </c>
      <c r="DY99" s="1">
        <f>layer_XXX.txt!DY99</f>
        <v>0</v>
      </c>
      <c r="DZ99" s="1">
        <f>layer_XXX.txt!DZ99</f>
        <v>0</v>
      </c>
      <c r="EA99" s="1">
        <f>layer_XXX.txt!EA99</f>
        <v>0</v>
      </c>
      <c r="EB99" s="1">
        <f>layer_XXX.txt!EB99</f>
        <v>0</v>
      </c>
      <c r="EC99" s="1">
        <f>layer_XXX.txt!EC99</f>
        <v>0</v>
      </c>
      <c r="ED99" s="1">
        <f>layer_XXX.txt!ED99</f>
        <v>0</v>
      </c>
      <c r="EE99" s="1">
        <f>layer_XXX.txt!EE99</f>
        <v>0</v>
      </c>
      <c r="EF99" s="1">
        <f>layer_XXX.txt!EF99</f>
        <v>0</v>
      </c>
      <c r="EG99" s="1">
        <f>layer_XXX.txt!EG99</f>
        <v>0</v>
      </c>
      <c r="EH99" s="1">
        <f>layer_XXX.txt!EH99</f>
        <v>0</v>
      </c>
      <c r="EI99" s="1">
        <f>layer_XXX.txt!EI99</f>
        <v>0</v>
      </c>
      <c r="EJ99" s="1">
        <f>layer_XXX.txt!EJ99</f>
        <v>0</v>
      </c>
      <c r="EK99" s="1">
        <f>layer_XXX.txt!EK99</f>
        <v>0</v>
      </c>
      <c r="EL99" s="1">
        <f>layer_XXX.txt!EL99</f>
        <v>0</v>
      </c>
      <c r="EM99" s="1">
        <f>layer_XXX.txt!EM99</f>
        <v>0</v>
      </c>
      <c r="EN99" s="1">
        <f>layer_XXX.txt!EN99</f>
        <v>0</v>
      </c>
      <c r="EO99" s="1">
        <f>layer_XXX.txt!EO99</f>
        <v>0</v>
      </c>
      <c r="EP99" s="1">
        <f>layer_XXX.txt!EP99</f>
        <v>0</v>
      </c>
      <c r="EQ99" s="1">
        <f>layer_XXX.txt!EQ99</f>
        <v>0</v>
      </c>
      <c r="ER99" s="1">
        <f>layer_XXX.txt!ER99</f>
        <v>0</v>
      </c>
      <c r="ES99" s="1">
        <f>layer_XXX.txt!ES99</f>
        <v>0</v>
      </c>
      <c r="ET99" s="1">
        <f>layer_XXX.txt!ET99</f>
        <v>0</v>
      </c>
      <c r="EU99" s="1">
        <f>layer_XXX.txt!EU99</f>
        <v>0</v>
      </c>
      <c r="EV99" s="1">
        <f>layer_XXX.txt!EV99</f>
        <v>0</v>
      </c>
      <c r="EW99" s="1">
        <f>layer_XXX.txt!EW99</f>
        <v>0</v>
      </c>
      <c r="EX99" s="1">
        <f>layer_XXX.txt!EX99</f>
        <v>0</v>
      </c>
      <c r="EY99" s="1">
        <f>layer_XXX.txt!EY99</f>
        <v>0</v>
      </c>
      <c r="EZ99" s="1">
        <f>layer_XXX.txt!EZ99</f>
        <v>0</v>
      </c>
      <c r="FA99" s="1">
        <f>layer_XXX.txt!FA99</f>
        <v>0</v>
      </c>
      <c r="FB99" s="1">
        <f>layer_XXX.txt!FB99</f>
        <v>0</v>
      </c>
      <c r="FC99" s="1">
        <f>layer_XXX.txt!FC99</f>
        <v>0</v>
      </c>
      <c r="FD99" s="1">
        <f>layer_XXX.txt!FD99</f>
        <v>0</v>
      </c>
      <c r="FE99" s="1">
        <f>layer_XXX.txt!FE99</f>
        <v>0</v>
      </c>
      <c r="FF99" s="1">
        <f>layer_XXX.txt!FF99</f>
        <v>0</v>
      </c>
      <c r="FG99" s="1">
        <f>layer_XXX.txt!FG99</f>
        <v>0</v>
      </c>
      <c r="FH99" s="1">
        <f>layer_XXX.txt!FH99</f>
        <v>0</v>
      </c>
      <c r="FI99" s="1">
        <f>layer_XXX.txt!FI99</f>
        <v>0</v>
      </c>
      <c r="FJ99" s="1">
        <f>layer_XXX.txt!FJ99</f>
        <v>0</v>
      </c>
      <c r="FK99" s="1">
        <f>layer_XXX.txt!FK99</f>
        <v>0</v>
      </c>
      <c r="FL99" s="1">
        <f>layer_XXX.txt!FL99</f>
        <v>-7.9584060000000001</v>
      </c>
    </row>
    <row r="100" spans="1:168" x14ac:dyDescent="0.25">
      <c r="A100" s="1">
        <f>layer_XXX.txt!A100</f>
        <v>5</v>
      </c>
      <c r="B100" s="1">
        <f>layer_XXX.txt!B100</f>
        <v>3</v>
      </c>
      <c r="C100" s="1">
        <f>layer_XXX.txt!C100</f>
        <v>0</v>
      </c>
      <c r="D100" s="1">
        <f>layer_XXX.txt!D100</f>
        <v>0</v>
      </c>
      <c r="E100" s="1">
        <f>layer_XXX.txt!E100</f>
        <v>0</v>
      </c>
      <c r="F100" s="1">
        <f>layer_XXX.txt!F100</f>
        <v>0</v>
      </c>
      <c r="G100" s="1">
        <f>layer_XXX.txt!G100</f>
        <v>0</v>
      </c>
      <c r="H100" s="1">
        <f>layer_XXX.txt!H100</f>
        <v>0</v>
      </c>
      <c r="I100" s="1">
        <f>layer_XXX.txt!I100</f>
        <v>0</v>
      </c>
      <c r="J100" s="1">
        <f>layer_XXX.txt!J100</f>
        <v>0</v>
      </c>
      <c r="K100" s="1">
        <f>layer_XXX.txt!K100</f>
        <v>0</v>
      </c>
      <c r="L100" s="1">
        <f>layer_XXX.txt!L100</f>
        <v>0</v>
      </c>
      <c r="M100" s="1">
        <f>layer_XXX.txt!M100</f>
        <v>0</v>
      </c>
      <c r="N100" s="1">
        <f>layer_XXX.txt!N100</f>
        <v>0</v>
      </c>
      <c r="O100" s="1">
        <f>layer_XXX.txt!O100</f>
        <v>0</v>
      </c>
      <c r="P100" s="1">
        <f>layer_XXX.txt!P100</f>
        <v>0</v>
      </c>
      <c r="Q100" s="1">
        <f>layer_XXX.txt!Q100</f>
        <v>0</v>
      </c>
      <c r="R100" s="1">
        <f>layer_XXX.txt!R100</f>
        <v>0</v>
      </c>
      <c r="S100" s="1">
        <f>layer_XXX.txt!S100</f>
        <v>0</v>
      </c>
      <c r="T100" s="1">
        <f>layer_XXX.txt!T100</f>
        <v>0</v>
      </c>
      <c r="U100" s="1">
        <f>layer_XXX.txt!U100</f>
        <v>0</v>
      </c>
      <c r="V100" s="1">
        <f>layer_XXX.txt!V100</f>
        <v>0</v>
      </c>
      <c r="W100" s="1">
        <f>layer_XXX.txt!W100</f>
        <v>0</v>
      </c>
      <c r="X100" s="1">
        <f>layer_XXX.txt!X100</f>
        <v>0</v>
      </c>
      <c r="Y100" s="1">
        <f>layer_XXX.txt!Y100</f>
        <v>0</v>
      </c>
      <c r="Z100" s="1">
        <f>layer_XXX.txt!Z100</f>
        <v>0</v>
      </c>
      <c r="AA100" s="1">
        <f>layer_XXX.txt!AA100</f>
        <v>0</v>
      </c>
      <c r="AB100" s="1">
        <f>layer_XXX.txt!AB100</f>
        <v>0</v>
      </c>
      <c r="AC100" s="1">
        <f>layer_XXX.txt!AC100</f>
        <v>0</v>
      </c>
      <c r="AD100" s="1">
        <f>layer_XXX.txt!AD100</f>
        <v>0</v>
      </c>
      <c r="AE100" s="1">
        <f>layer_XXX.txt!AE100</f>
        <v>0</v>
      </c>
      <c r="AF100" s="1">
        <f>layer_XXX.txt!AF100</f>
        <v>0</v>
      </c>
      <c r="AG100" s="1">
        <f>layer_XXX.txt!AG100</f>
        <v>3.976791</v>
      </c>
      <c r="AH100" s="1">
        <f>layer_XXX.txt!AH100</f>
        <v>0</v>
      </c>
      <c r="AI100" s="1">
        <f>layer_XXX.txt!AI100</f>
        <v>0</v>
      </c>
      <c r="AJ100" s="1">
        <f>layer_XXX.txt!AJ100</f>
        <v>0</v>
      </c>
      <c r="AK100" s="1">
        <f>layer_XXX.txt!AK100</f>
        <v>0.486786</v>
      </c>
      <c r="AL100" s="1">
        <f>layer_XXX.txt!AL100</f>
        <v>0.59091400000000005</v>
      </c>
      <c r="AM100" s="1">
        <f>layer_XXX.txt!AM100</f>
        <v>7.3500999999999997E-2</v>
      </c>
      <c r="AN100" s="1">
        <f>layer_XXX.txt!AN100</f>
        <v>0</v>
      </c>
      <c r="AO100" s="1">
        <f>layer_XXX.txt!AO100</f>
        <v>2.6107269999999998</v>
      </c>
      <c r="AP100" s="1">
        <f>layer_XXX.txt!AP100</f>
        <v>0</v>
      </c>
      <c r="AQ100" s="1">
        <f>layer_XXX.txt!AQ100</f>
        <v>0</v>
      </c>
      <c r="AR100" s="1">
        <f>layer_XXX.txt!AR100</f>
        <v>0</v>
      </c>
      <c r="AS100" s="1">
        <f>layer_XXX.txt!AS100</f>
        <v>0</v>
      </c>
      <c r="AT100" s="1">
        <f>layer_XXX.txt!AT100</f>
        <v>0</v>
      </c>
      <c r="AU100" s="1">
        <f>layer_XXX.txt!AU100</f>
        <v>0</v>
      </c>
      <c r="AV100" s="1">
        <f>layer_XXX.txt!AV100</f>
        <v>0</v>
      </c>
      <c r="AW100" s="1">
        <f>layer_XXX.txt!AW100</f>
        <v>0</v>
      </c>
      <c r="AX100" s="1">
        <f>layer_XXX.txt!AX100</f>
        <v>0</v>
      </c>
      <c r="AY100" s="1">
        <f>layer_XXX.txt!AY100</f>
        <v>0</v>
      </c>
      <c r="AZ100" s="1">
        <f>layer_XXX.txt!AZ100</f>
        <v>0</v>
      </c>
      <c r="BA100" s="1">
        <f>layer_XXX.txt!BA100</f>
        <v>0</v>
      </c>
      <c r="BB100" s="1">
        <f>layer_XXX.txt!BB100</f>
        <v>0</v>
      </c>
      <c r="BC100" s="1">
        <f>layer_XXX.txt!BC100</f>
        <v>0</v>
      </c>
      <c r="BD100" s="1">
        <f>layer_XXX.txt!BD100</f>
        <v>0</v>
      </c>
      <c r="BE100" s="1">
        <f>layer_XXX.txt!BE100</f>
        <v>0</v>
      </c>
      <c r="BF100" s="1">
        <f>layer_XXX.txt!BF100</f>
        <v>0</v>
      </c>
      <c r="BG100" s="1">
        <f>layer_XXX.txt!BG100</f>
        <v>0</v>
      </c>
      <c r="BH100" s="1">
        <f>layer_XXX.txt!BH100</f>
        <v>0</v>
      </c>
      <c r="BI100" s="1">
        <f>layer_XXX.txt!BI100</f>
        <v>0</v>
      </c>
      <c r="BJ100" s="1">
        <f>layer_XXX.txt!BJ100</f>
        <v>0</v>
      </c>
      <c r="BK100" s="1">
        <f>layer_XXX.txt!BK100</f>
        <v>0</v>
      </c>
      <c r="BL100" s="1">
        <f>layer_XXX.txt!BL100</f>
        <v>0</v>
      </c>
      <c r="BM100" s="1">
        <f>layer_XXX.txt!BM100</f>
        <v>0</v>
      </c>
      <c r="BN100" s="1">
        <f>layer_XXX.txt!BN100</f>
        <v>0</v>
      </c>
      <c r="BO100" s="1">
        <f>layer_XXX.txt!BO100</f>
        <v>0</v>
      </c>
      <c r="BP100" s="1">
        <f>layer_XXX.txt!BP100</f>
        <v>0</v>
      </c>
      <c r="BQ100" s="1">
        <f>layer_XXX.txt!BQ100</f>
        <v>0</v>
      </c>
      <c r="BR100" s="1">
        <f>layer_XXX.txt!BR100</f>
        <v>0</v>
      </c>
      <c r="BS100" s="1">
        <f>layer_XXX.txt!BS100</f>
        <v>0</v>
      </c>
      <c r="BT100" s="1">
        <f>layer_XXX.txt!BT100</f>
        <v>-2.1289999999999998E-3</v>
      </c>
      <c r="BU100" s="1">
        <f>layer_XXX.txt!BU100</f>
        <v>0</v>
      </c>
      <c r="BV100" s="1">
        <f>layer_XXX.txt!BV100</f>
        <v>0</v>
      </c>
      <c r="BW100" s="1">
        <f>layer_XXX.txt!BW100</f>
        <v>0</v>
      </c>
      <c r="BX100" s="1">
        <f>layer_XXX.txt!BX100</f>
        <v>0</v>
      </c>
      <c r="BY100" s="1">
        <f>layer_XXX.txt!BY100</f>
        <v>-3.679E-3</v>
      </c>
      <c r="BZ100" s="1">
        <f>layer_XXX.txt!BZ100</f>
        <v>0</v>
      </c>
      <c r="CA100" s="1">
        <f>layer_XXX.txt!CA100</f>
        <v>0</v>
      </c>
      <c r="CB100" s="1">
        <f>layer_XXX.txt!CB100</f>
        <v>0</v>
      </c>
      <c r="CC100" s="1">
        <f>layer_XXX.txt!CC100</f>
        <v>0</v>
      </c>
      <c r="CD100" s="1">
        <f>layer_XXX.txt!CD100</f>
        <v>0</v>
      </c>
      <c r="CE100" s="1">
        <f>layer_XXX.txt!CE100</f>
        <v>0</v>
      </c>
      <c r="CF100" s="1">
        <v>0</v>
      </c>
      <c r="CG100" s="1">
        <f>layer_XXX.txt!CG100</f>
        <v>0</v>
      </c>
      <c r="CH100" s="1">
        <f>layer_XXX.txt!CH100</f>
        <v>-0.19108800000000001</v>
      </c>
      <c r="CI100" s="1">
        <f>layer_XXX.txt!CI100</f>
        <v>0</v>
      </c>
      <c r="CJ100" s="1">
        <f>layer_XXX.txt!CJ100</f>
        <v>0</v>
      </c>
      <c r="CK100" s="1">
        <f>layer_XXX.txt!CK100</f>
        <v>0</v>
      </c>
      <c r="CL100" s="1">
        <f>layer_XXX.txt!CL100</f>
        <v>0</v>
      </c>
      <c r="CM100" s="1">
        <f>layer_XXX.txt!CM100</f>
        <v>0</v>
      </c>
      <c r="CN100" s="1">
        <f>layer_XXX.txt!CN100</f>
        <v>0</v>
      </c>
      <c r="CO100" s="1">
        <f>layer_XXX.txt!CO100</f>
        <v>0</v>
      </c>
      <c r="CP100" s="1">
        <f>layer_XXX.txt!CP100</f>
        <v>0</v>
      </c>
      <c r="CQ100" s="1">
        <f>layer_XXX.txt!CQ100</f>
        <v>0</v>
      </c>
      <c r="CR100" s="1">
        <f>layer_XXX.txt!CR100</f>
        <v>0</v>
      </c>
      <c r="CS100" s="1">
        <f>layer_XXX.txt!CS100</f>
        <v>0</v>
      </c>
      <c r="CT100" s="1">
        <f>layer_XXX.txt!CT100</f>
        <v>0</v>
      </c>
      <c r="CU100" s="1">
        <f>layer_XXX.txt!CU100</f>
        <v>0</v>
      </c>
      <c r="CV100" s="1">
        <f>layer_XXX.txt!CV100</f>
        <v>0</v>
      </c>
      <c r="CW100" s="1">
        <f>layer_XXX.txt!CW100</f>
        <v>0</v>
      </c>
      <c r="CX100" s="1">
        <f>layer_XXX.txt!CX100</f>
        <v>0</v>
      </c>
      <c r="CY100" s="1">
        <f>layer_XXX.txt!CY100</f>
        <v>0</v>
      </c>
      <c r="CZ100" s="1">
        <f>layer_XXX.txt!CZ100</f>
        <v>0</v>
      </c>
      <c r="DA100" s="1">
        <f>layer_XXX.txt!DA100</f>
        <v>0</v>
      </c>
      <c r="DB100" s="1">
        <f>layer_XXX.txt!DB100</f>
        <v>0</v>
      </c>
      <c r="DC100" s="1">
        <f>layer_XXX.txt!DC100</f>
        <v>0</v>
      </c>
      <c r="DD100" s="1">
        <f>layer_XXX.txt!DD100</f>
        <v>0</v>
      </c>
      <c r="DE100" s="1">
        <f>layer_XXX.txt!DE100</f>
        <v>0</v>
      </c>
      <c r="DF100" s="1">
        <f>layer_XXX.txt!DF100</f>
        <v>0</v>
      </c>
      <c r="DG100" s="1">
        <f>layer_XXX.txt!DG100</f>
        <v>0</v>
      </c>
      <c r="DH100" s="1">
        <f>layer_XXX.txt!DH100</f>
        <v>0.20897099999999999</v>
      </c>
      <c r="DI100" s="1">
        <f>layer_XXX.txt!DI100</f>
        <v>0</v>
      </c>
      <c r="DJ100" s="1">
        <f>layer_XXX.txt!DJ100</f>
        <v>0</v>
      </c>
      <c r="DK100" s="1">
        <f>layer_XXX.txt!DK100</f>
        <v>0</v>
      </c>
      <c r="DL100" s="1">
        <f>layer_XXX.txt!DL100</f>
        <v>0</v>
      </c>
      <c r="DM100" s="1">
        <f>layer_XXX.txt!DM100</f>
        <v>0</v>
      </c>
      <c r="DN100" s="1">
        <f>layer_XXX.txt!DN100</f>
        <v>0</v>
      </c>
      <c r="DO100" s="1">
        <f>layer_XXX.txt!DO100</f>
        <v>0</v>
      </c>
      <c r="DP100" s="1">
        <f>layer_XXX.txt!DP100</f>
        <v>0</v>
      </c>
      <c r="DQ100" s="1">
        <f>layer_XXX.txt!DQ100</f>
        <v>0</v>
      </c>
      <c r="DR100" s="1">
        <f>layer_XXX.txt!DR100</f>
        <v>0</v>
      </c>
      <c r="DS100" s="1">
        <f>layer_XXX.txt!DS100+layer_XXX.txt!CF100</f>
        <v>0</v>
      </c>
      <c r="DT100" s="1">
        <f>layer_XXX.txt!DT100</f>
        <v>0</v>
      </c>
      <c r="DU100" s="1">
        <f>layer_XXX.txt!DU100</f>
        <v>0</v>
      </c>
      <c r="DV100" s="1">
        <f>layer_XXX.txt!DV100</f>
        <v>0</v>
      </c>
      <c r="DW100" s="1">
        <f>layer_XXX.txt!DW100</f>
        <v>0</v>
      </c>
      <c r="DX100" s="1">
        <f>layer_XXX.txt!DX100</f>
        <v>0</v>
      </c>
      <c r="DY100" s="1">
        <f>layer_XXX.txt!DY100</f>
        <v>0</v>
      </c>
      <c r="DZ100" s="1">
        <f>layer_XXX.txt!DZ100</f>
        <v>0</v>
      </c>
      <c r="EA100" s="1">
        <f>layer_XXX.txt!EA100</f>
        <v>0</v>
      </c>
      <c r="EB100" s="1">
        <f>layer_XXX.txt!EB100</f>
        <v>0</v>
      </c>
      <c r="EC100" s="1">
        <f>layer_XXX.txt!EC100</f>
        <v>0</v>
      </c>
      <c r="ED100" s="1">
        <f>layer_XXX.txt!ED100</f>
        <v>0</v>
      </c>
      <c r="EE100" s="1">
        <f>layer_XXX.txt!EE100</f>
        <v>0</v>
      </c>
      <c r="EF100" s="1">
        <f>layer_XXX.txt!EF100</f>
        <v>0</v>
      </c>
      <c r="EG100" s="1">
        <f>layer_XXX.txt!EG100</f>
        <v>0</v>
      </c>
      <c r="EH100" s="1">
        <f>layer_XXX.txt!EH100</f>
        <v>0</v>
      </c>
      <c r="EI100" s="1">
        <f>layer_XXX.txt!EI100</f>
        <v>0</v>
      </c>
      <c r="EJ100" s="1">
        <f>layer_XXX.txt!EJ100</f>
        <v>0</v>
      </c>
      <c r="EK100" s="1">
        <f>layer_XXX.txt!EK100</f>
        <v>0</v>
      </c>
      <c r="EL100" s="1">
        <f>layer_XXX.txt!EL100</f>
        <v>0</v>
      </c>
      <c r="EM100" s="1">
        <f>layer_XXX.txt!EM100</f>
        <v>0</v>
      </c>
      <c r="EN100" s="1">
        <f>layer_XXX.txt!EN100</f>
        <v>0</v>
      </c>
      <c r="EO100" s="1">
        <f>layer_XXX.txt!EO100</f>
        <v>0</v>
      </c>
      <c r="EP100" s="1">
        <f>layer_XXX.txt!EP100</f>
        <v>0</v>
      </c>
      <c r="EQ100" s="1">
        <f>layer_XXX.txt!EQ100</f>
        <v>0</v>
      </c>
      <c r="ER100" s="1">
        <f>layer_XXX.txt!ER100</f>
        <v>0</v>
      </c>
      <c r="ES100" s="1">
        <f>layer_XXX.txt!ES100</f>
        <v>0</v>
      </c>
      <c r="ET100" s="1">
        <f>layer_XXX.txt!ET100</f>
        <v>0</v>
      </c>
      <c r="EU100" s="1">
        <f>layer_XXX.txt!EU100</f>
        <v>0</v>
      </c>
      <c r="EV100" s="1">
        <f>layer_XXX.txt!EV100</f>
        <v>0</v>
      </c>
      <c r="EW100" s="1">
        <f>layer_XXX.txt!EW100</f>
        <v>0</v>
      </c>
      <c r="EX100" s="1">
        <f>layer_XXX.txt!EX100</f>
        <v>0</v>
      </c>
      <c r="EY100" s="1">
        <f>layer_XXX.txt!EY100</f>
        <v>0</v>
      </c>
      <c r="EZ100" s="1">
        <f>layer_XXX.txt!EZ100</f>
        <v>0</v>
      </c>
      <c r="FA100" s="1">
        <f>layer_XXX.txt!FA100</f>
        <v>0</v>
      </c>
      <c r="FB100" s="1">
        <f>layer_XXX.txt!FB100</f>
        <v>0</v>
      </c>
      <c r="FC100" s="1">
        <f>layer_XXX.txt!FC100</f>
        <v>0</v>
      </c>
      <c r="FD100" s="1">
        <f>layer_XXX.txt!FD100</f>
        <v>0</v>
      </c>
      <c r="FE100" s="1">
        <f>layer_XXX.txt!FE100</f>
        <v>0</v>
      </c>
      <c r="FF100" s="1">
        <f>layer_XXX.txt!FF100</f>
        <v>0</v>
      </c>
      <c r="FG100" s="1">
        <f>layer_XXX.txt!FG100</f>
        <v>0</v>
      </c>
      <c r="FH100" s="1">
        <f>layer_XXX.txt!FH100</f>
        <v>0</v>
      </c>
      <c r="FI100" s="1">
        <f>layer_XXX.txt!FI100</f>
        <v>0</v>
      </c>
      <c r="FJ100" s="1">
        <f>layer_XXX.txt!FJ100</f>
        <v>0</v>
      </c>
      <c r="FK100" s="1">
        <f>layer_XXX.txt!FK100</f>
        <v>0</v>
      </c>
      <c r="FL100" s="1">
        <f>layer_XXX.txt!FL100</f>
        <v>-7.7507950000000001</v>
      </c>
    </row>
    <row r="101" spans="1:168" x14ac:dyDescent="0.25">
      <c r="A101" s="1">
        <f>layer_XXX.txt!A101</f>
        <v>5</v>
      </c>
      <c r="B101" s="1">
        <f>layer_XXX.txt!B101</f>
        <v>4</v>
      </c>
      <c r="C101" s="1">
        <f>layer_XXX.txt!C101</f>
        <v>0</v>
      </c>
      <c r="D101" s="1">
        <f>layer_XXX.txt!D101</f>
        <v>0</v>
      </c>
      <c r="E101" s="1">
        <f>layer_XXX.txt!E101</f>
        <v>0</v>
      </c>
      <c r="F101" s="1">
        <f>layer_XXX.txt!F101</f>
        <v>0</v>
      </c>
      <c r="G101" s="1">
        <f>layer_XXX.txt!G101</f>
        <v>0</v>
      </c>
      <c r="H101" s="1">
        <f>layer_XXX.txt!H101</f>
        <v>0</v>
      </c>
      <c r="I101" s="1">
        <f>layer_XXX.txt!I101</f>
        <v>0</v>
      </c>
      <c r="J101" s="1">
        <f>layer_XXX.txt!J101</f>
        <v>0</v>
      </c>
      <c r="K101" s="1">
        <f>layer_XXX.txt!K101</f>
        <v>0</v>
      </c>
      <c r="L101" s="1">
        <f>layer_XXX.txt!L101</f>
        <v>0</v>
      </c>
      <c r="M101" s="1">
        <f>layer_XXX.txt!M101</f>
        <v>0</v>
      </c>
      <c r="N101" s="1">
        <f>layer_XXX.txt!N101</f>
        <v>0</v>
      </c>
      <c r="O101" s="1">
        <f>layer_XXX.txt!O101</f>
        <v>0</v>
      </c>
      <c r="P101" s="1">
        <f>layer_XXX.txt!P101</f>
        <v>0</v>
      </c>
      <c r="Q101" s="1">
        <f>layer_XXX.txt!Q101</f>
        <v>0</v>
      </c>
      <c r="R101" s="1">
        <f>layer_XXX.txt!R101</f>
        <v>0</v>
      </c>
      <c r="S101" s="1">
        <f>layer_XXX.txt!S101</f>
        <v>0</v>
      </c>
      <c r="T101" s="1">
        <f>layer_XXX.txt!T101</f>
        <v>0</v>
      </c>
      <c r="U101" s="1">
        <f>layer_XXX.txt!U101</f>
        <v>0</v>
      </c>
      <c r="V101" s="1">
        <f>layer_XXX.txt!V101</f>
        <v>0</v>
      </c>
      <c r="W101" s="1">
        <f>layer_XXX.txt!W101</f>
        <v>0</v>
      </c>
      <c r="X101" s="1">
        <f>layer_XXX.txt!X101</f>
        <v>0</v>
      </c>
      <c r="Y101" s="1">
        <f>layer_XXX.txt!Y101</f>
        <v>0</v>
      </c>
      <c r="Z101" s="1">
        <f>layer_XXX.txt!Z101</f>
        <v>0</v>
      </c>
      <c r="AA101" s="1">
        <f>layer_XXX.txt!AA101</f>
        <v>0</v>
      </c>
      <c r="AB101" s="1">
        <f>layer_XXX.txt!AB101</f>
        <v>0</v>
      </c>
      <c r="AC101" s="1">
        <f>layer_XXX.txt!AC101</f>
        <v>0</v>
      </c>
      <c r="AD101" s="1">
        <f>layer_XXX.txt!AD101</f>
        <v>0</v>
      </c>
      <c r="AE101" s="1">
        <f>layer_XXX.txt!AE101</f>
        <v>0</v>
      </c>
      <c r="AF101" s="1">
        <f>layer_XXX.txt!AF101</f>
        <v>0</v>
      </c>
      <c r="AG101" s="1">
        <f>layer_XXX.txt!AG101</f>
        <v>3.764926</v>
      </c>
      <c r="AH101" s="1">
        <f>layer_XXX.txt!AH101</f>
        <v>0</v>
      </c>
      <c r="AI101" s="1">
        <f>layer_XXX.txt!AI101</f>
        <v>0</v>
      </c>
      <c r="AJ101" s="1">
        <f>layer_XXX.txt!AJ101</f>
        <v>0</v>
      </c>
      <c r="AK101" s="1">
        <f>layer_XXX.txt!AK101</f>
        <v>0.39636900000000003</v>
      </c>
      <c r="AL101" s="1">
        <f>layer_XXX.txt!AL101</f>
        <v>0.67408699999999999</v>
      </c>
      <c r="AM101" s="1">
        <f>layer_XXX.txt!AM101</f>
        <v>7.3432999999999998E-2</v>
      </c>
      <c r="AN101" s="1">
        <f>layer_XXX.txt!AN101</f>
        <v>0</v>
      </c>
      <c r="AO101" s="1">
        <f>layer_XXX.txt!AO101</f>
        <v>2.6107269999999998</v>
      </c>
      <c r="AP101" s="1">
        <f>layer_XXX.txt!AP101</f>
        <v>0</v>
      </c>
      <c r="AQ101" s="1">
        <f>layer_XXX.txt!AQ101</f>
        <v>0</v>
      </c>
      <c r="AR101" s="1">
        <f>layer_XXX.txt!AR101</f>
        <v>0</v>
      </c>
      <c r="AS101" s="1">
        <f>layer_XXX.txt!AS101</f>
        <v>0</v>
      </c>
      <c r="AT101" s="1">
        <f>layer_XXX.txt!AT101</f>
        <v>0</v>
      </c>
      <c r="AU101" s="1">
        <f>layer_XXX.txt!AU101</f>
        <v>0</v>
      </c>
      <c r="AV101" s="1">
        <f>layer_XXX.txt!AV101</f>
        <v>0</v>
      </c>
      <c r="AW101" s="1">
        <f>layer_XXX.txt!AW101</f>
        <v>0</v>
      </c>
      <c r="AX101" s="1">
        <f>layer_XXX.txt!AX101</f>
        <v>0</v>
      </c>
      <c r="AY101" s="1">
        <f>layer_XXX.txt!AY101</f>
        <v>0</v>
      </c>
      <c r="AZ101" s="1">
        <f>layer_XXX.txt!AZ101</f>
        <v>0</v>
      </c>
      <c r="BA101" s="1">
        <f>layer_XXX.txt!BA101</f>
        <v>0</v>
      </c>
      <c r="BB101" s="1">
        <f>layer_XXX.txt!BB101</f>
        <v>0</v>
      </c>
      <c r="BC101" s="1">
        <f>layer_XXX.txt!BC101</f>
        <v>0</v>
      </c>
      <c r="BD101" s="1">
        <f>layer_XXX.txt!BD101</f>
        <v>0</v>
      </c>
      <c r="BE101" s="1">
        <f>layer_XXX.txt!BE101</f>
        <v>0</v>
      </c>
      <c r="BF101" s="1">
        <f>layer_XXX.txt!BF101</f>
        <v>0</v>
      </c>
      <c r="BG101" s="1">
        <f>layer_XXX.txt!BG101</f>
        <v>0</v>
      </c>
      <c r="BH101" s="1">
        <f>layer_XXX.txt!BH101</f>
        <v>0</v>
      </c>
      <c r="BI101" s="1">
        <f>layer_XXX.txt!BI101</f>
        <v>0</v>
      </c>
      <c r="BJ101" s="1">
        <f>layer_XXX.txt!BJ101</f>
        <v>0</v>
      </c>
      <c r="BK101" s="1">
        <f>layer_XXX.txt!BK101</f>
        <v>0</v>
      </c>
      <c r="BL101" s="1">
        <f>layer_XXX.txt!BL101</f>
        <v>0</v>
      </c>
      <c r="BM101" s="1">
        <f>layer_XXX.txt!BM101</f>
        <v>0</v>
      </c>
      <c r="BN101" s="1">
        <f>layer_XXX.txt!BN101</f>
        <v>0</v>
      </c>
      <c r="BO101" s="1">
        <f>layer_XXX.txt!BO101</f>
        <v>0</v>
      </c>
      <c r="BP101" s="1">
        <f>layer_XXX.txt!BP101</f>
        <v>0</v>
      </c>
      <c r="BQ101" s="1">
        <f>layer_XXX.txt!BQ101</f>
        <v>0</v>
      </c>
      <c r="BR101" s="1">
        <f>layer_XXX.txt!BR101</f>
        <v>0</v>
      </c>
      <c r="BS101" s="1">
        <f>layer_XXX.txt!BS101</f>
        <v>0</v>
      </c>
      <c r="BT101" s="1">
        <f>layer_XXX.txt!BT101</f>
        <v>-2.5655000000000001E-2</v>
      </c>
      <c r="BU101" s="1">
        <f>layer_XXX.txt!BU101</f>
        <v>0</v>
      </c>
      <c r="BV101" s="1">
        <f>layer_XXX.txt!BV101</f>
        <v>0</v>
      </c>
      <c r="BW101" s="1">
        <f>layer_XXX.txt!BW101</f>
        <v>0</v>
      </c>
      <c r="BX101" s="1">
        <f>layer_XXX.txt!BX101</f>
        <v>0</v>
      </c>
      <c r="BY101" s="1">
        <f>layer_XXX.txt!BY101</f>
        <v>-4.4332000000000003E-2</v>
      </c>
      <c r="BZ101" s="1">
        <f>layer_XXX.txt!BZ101</f>
        <v>0</v>
      </c>
      <c r="CA101" s="1">
        <f>layer_XXX.txt!CA101</f>
        <v>0</v>
      </c>
      <c r="CB101" s="1">
        <f>layer_XXX.txt!CB101</f>
        <v>0</v>
      </c>
      <c r="CC101" s="1">
        <f>layer_XXX.txt!CC101</f>
        <v>0</v>
      </c>
      <c r="CD101" s="1">
        <f>layer_XXX.txt!CD101</f>
        <v>0</v>
      </c>
      <c r="CE101" s="1">
        <f>layer_XXX.txt!CE101</f>
        <v>0</v>
      </c>
      <c r="CF101" s="1">
        <v>0</v>
      </c>
      <c r="CG101" s="1">
        <f>layer_XXX.txt!CG101</f>
        <v>0</v>
      </c>
      <c r="CH101" s="1">
        <f>layer_XXX.txt!CH101</f>
        <v>-0.19108800000000001</v>
      </c>
      <c r="CI101" s="1">
        <f>layer_XXX.txt!CI101</f>
        <v>0</v>
      </c>
      <c r="CJ101" s="1">
        <f>layer_XXX.txt!CJ101</f>
        <v>0</v>
      </c>
      <c r="CK101" s="1">
        <f>layer_XXX.txt!CK101</f>
        <v>0</v>
      </c>
      <c r="CL101" s="1">
        <f>layer_XXX.txt!CL101</f>
        <v>0</v>
      </c>
      <c r="CM101" s="1">
        <f>layer_XXX.txt!CM101</f>
        <v>0</v>
      </c>
      <c r="CN101" s="1">
        <f>layer_XXX.txt!CN101</f>
        <v>0</v>
      </c>
      <c r="CO101" s="1">
        <f>layer_XXX.txt!CO101</f>
        <v>0</v>
      </c>
      <c r="CP101" s="1">
        <f>layer_XXX.txt!CP101</f>
        <v>0</v>
      </c>
      <c r="CQ101" s="1">
        <f>layer_XXX.txt!CQ101</f>
        <v>0</v>
      </c>
      <c r="CR101" s="1">
        <f>layer_XXX.txt!CR101</f>
        <v>0</v>
      </c>
      <c r="CS101" s="1">
        <f>layer_XXX.txt!CS101</f>
        <v>0</v>
      </c>
      <c r="CT101" s="1">
        <f>layer_XXX.txt!CT101</f>
        <v>0</v>
      </c>
      <c r="CU101" s="1">
        <f>layer_XXX.txt!CU101</f>
        <v>0</v>
      </c>
      <c r="CV101" s="1">
        <f>layer_XXX.txt!CV101</f>
        <v>0</v>
      </c>
      <c r="CW101" s="1">
        <f>layer_XXX.txt!CW101</f>
        <v>0</v>
      </c>
      <c r="CX101" s="1">
        <f>layer_XXX.txt!CX101</f>
        <v>0</v>
      </c>
      <c r="CY101" s="1">
        <f>layer_XXX.txt!CY101</f>
        <v>0</v>
      </c>
      <c r="CZ101" s="1">
        <f>layer_XXX.txt!CZ101</f>
        <v>0</v>
      </c>
      <c r="DA101" s="1">
        <f>layer_XXX.txt!DA101</f>
        <v>0</v>
      </c>
      <c r="DB101" s="1">
        <f>layer_XXX.txt!DB101</f>
        <v>0</v>
      </c>
      <c r="DC101" s="1">
        <f>layer_XXX.txt!DC101</f>
        <v>0</v>
      </c>
      <c r="DD101" s="1">
        <f>layer_XXX.txt!DD101</f>
        <v>0</v>
      </c>
      <c r="DE101" s="1">
        <f>layer_XXX.txt!DE101</f>
        <v>0</v>
      </c>
      <c r="DF101" s="1">
        <f>layer_XXX.txt!DF101</f>
        <v>0</v>
      </c>
      <c r="DG101" s="1">
        <f>layer_XXX.txt!DG101</f>
        <v>0</v>
      </c>
      <c r="DH101" s="1">
        <f>layer_XXX.txt!DH101</f>
        <v>0.20897099999999999</v>
      </c>
      <c r="DI101" s="1">
        <f>layer_XXX.txt!DI101</f>
        <v>0</v>
      </c>
      <c r="DJ101" s="1">
        <f>layer_XXX.txt!DJ101</f>
        <v>0</v>
      </c>
      <c r="DK101" s="1">
        <f>layer_XXX.txt!DK101</f>
        <v>0</v>
      </c>
      <c r="DL101" s="1">
        <f>layer_XXX.txt!DL101</f>
        <v>0</v>
      </c>
      <c r="DM101" s="1">
        <f>layer_XXX.txt!DM101</f>
        <v>0</v>
      </c>
      <c r="DN101" s="1">
        <f>layer_XXX.txt!DN101</f>
        <v>0</v>
      </c>
      <c r="DO101" s="1">
        <f>layer_XXX.txt!DO101</f>
        <v>0.25693300000000002</v>
      </c>
      <c r="DP101" s="1">
        <f>layer_XXX.txt!DP101</f>
        <v>0</v>
      </c>
      <c r="DQ101" s="1">
        <f>layer_XXX.txt!DQ101</f>
        <v>0</v>
      </c>
      <c r="DR101" s="1">
        <f>layer_XXX.txt!DR101</f>
        <v>0</v>
      </c>
      <c r="DS101" s="1">
        <f>layer_XXX.txt!DS101+layer_XXX.txt!CF101</f>
        <v>0</v>
      </c>
      <c r="DT101" s="1">
        <f>layer_XXX.txt!DT101</f>
        <v>0</v>
      </c>
      <c r="DU101" s="1">
        <f>layer_XXX.txt!DU101</f>
        <v>0</v>
      </c>
      <c r="DV101" s="1">
        <f>layer_XXX.txt!DV101</f>
        <v>0</v>
      </c>
      <c r="DW101" s="1">
        <f>layer_XXX.txt!DW101</f>
        <v>0</v>
      </c>
      <c r="DX101" s="1">
        <f>layer_XXX.txt!DX101</f>
        <v>0</v>
      </c>
      <c r="DY101" s="1">
        <f>layer_XXX.txt!DY101</f>
        <v>0</v>
      </c>
      <c r="DZ101" s="1">
        <f>layer_XXX.txt!DZ101</f>
        <v>0</v>
      </c>
      <c r="EA101" s="1">
        <f>layer_XXX.txt!EA101</f>
        <v>0</v>
      </c>
      <c r="EB101" s="1">
        <f>layer_XXX.txt!EB101</f>
        <v>0</v>
      </c>
      <c r="EC101" s="1">
        <f>layer_XXX.txt!EC101</f>
        <v>0</v>
      </c>
      <c r="ED101" s="1">
        <f>layer_XXX.txt!ED101</f>
        <v>0</v>
      </c>
      <c r="EE101" s="1">
        <f>layer_XXX.txt!EE101</f>
        <v>0</v>
      </c>
      <c r="EF101" s="1">
        <f>layer_XXX.txt!EF101</f>
        <v>0</v>
      </c>
      <c r="EG101" s="1">
        <f>layer_XXX.txt!EG101</f>
        <v>0</v>
      </c>
      <c r="EH101" s="1">
        <f>layer_XXX.txt!EH101</f>
        <v>0</v>
      </c>
      <c r="EI101" s="1">
        <f>layer_XXX.txt!EI101</f>
        <v>0</v>
      </c>
      <c r="EJ101" s="1">
        <f>layer_XXX.txt!EJ101</f>
        <v>0</v>
      </c>
      <c r="EK101" s="1">
        <f>layer_XXX.txt!EK101</f>
        <v>0</v>
      </c>
      <c r="EL101" s="1">
        <f>layer_XXX.txt!EL101</f>
        <v>0</v>
      </c>
      <c r="EM101" s="1">
        <f>layer_XXX.txt!EM101</f>
        <v>0</v>
      </c>
      <c r="EN101" s="1">
        <f>layer_XXX.txt!EN101</f>
        <v>0</v>
      </c>
      <c r="EO101" s="1">
        <f>layer_XXX.txt!EO101</f>
        <v>0</v>
      </c>
      <c r="EP101" s="1">
        <f>layer_XXX.txt!EP101</f>
        <v>0</v>
      </c>
      <c r="EQ101" s="1">
        <f>layer_XXX.txt!EQ101</f>
        <v>0</v>
      </c>
      <c r="ER101" s="1">
        <f>layer_XXX.txt!ER101</f>
        <v>0</v>
      </c>
      <c r="ES101" s="1">
        <f>layer_XXX.txt!ES101</f>
        <v>0</v>
      </c>
      <c r="ET101" s="1">
        <f>layer_XXX.txt!ET101</f>
        <v>0</v>
      </c>
      <c r="EU101" s="1">
        <f>layer_XXX.txt!EU101</f>
        <v>0</v>
      </c>
      <c r="EV101" s="1">
        <f>layer_XXX.txt!EV101</f>
        <v>0</v>
      </c>
      <c r="EW101" s="1">
        <f>layer_XXX.txt!EW101</f>
        <v>0</v>
      </c>
      <c r="EX101" s="1">
        <f>layer_XXX.txt!EX101</f>
        <v>0</v>
      </c>
      <c r="EY101" s="1">
        <f>layer_XXX.txt!EY101</f>
        <v>0</v>
      </c>
      <c r="EZ101" s="1">
        <f>layer_XXX.txt!EZ101</f>
        <v>0</v>
      </c>
      <c r="FA101" s="1">
        <f>layer_XXX.txt!FA101</f>
        <v>0</v>
      </c>
      <c r="FB101" s="1">
        <f>layer_XXX.txt!FB101</f>
        <v>0</v>
      </c>
      <c r="FC101" s="1">
        <f>layer_XXX.txt!FC101</f>
        <v>0</v>
      </c>
      <c r="FD101" s="1">
        <f>layer_XXX.txt!FD101</f>
        <v>0</v>
      </c>
      <c r="FE101" s="1">
        <f>layer_XXX.txt!FE101</f>
        <v>0</v>
      </c>
      <c r="FF101" s="1">
        <f>layer_XXX.txt!FF101</f>
        <v>0</v>
      </c>
      <c r="FG101" s="1">
        <f>layer_XXX.txt!FG101</f>
        <v>0</v>
      </c>
      <c r="FH101" s="1">
        <f>layer_XXX.txt!FH101</f>
        <v>0</v>
      </c>
      <c r="FI101" s="1">
        <f>layer_XXX.txt!FI101</f>
        <v>0</v>
      </c>
      <c r="FJ101" s="1">
        <f>layer_XXX.txt!FJ101</f>
        <v>0</v>
      </c>
      <c r="FK101" s="1">
        <f>layer_XXX.txt!FK101</f>
        <v>0</v>
      </c>
      <c r="FL101" s="1">
        <f>layer_XXX.txt!FL101</f>
        <v>-7.7243709999999997</v>
      </c>
    </row>
    <row r="102" spans="1:168" x14ac:dyDescent="0.25">
      <c r="A102" s="1">
        <f>layer_XXX.txt!A102</f>
        <v>5</v>
      </c>
      <c r="B102" s="1">
        <f>layer_XXX.txt!B102</f>
        <v>5</v>
      </c>
      <c r="C102" s="1">
        <f>layer_XXX.txt!C102</f>
        <v>0</v>
      </c>
      <c r="D102" s="1">
        <f>layer_XXX.txt!D102</f>
        <v>0</v>
      </c>
      <c r="E102" s="1">
        <f>layer_XXX.txt!E102</f>
        <v>0</v>
      </c>
      <c r="F102" s="1">
        <f>layer_XXX.txt!F102</f>
        <v>0</v>
      </c>
      <c r="G102" s="1">
        <f>layer_XXX.txt!G102</f>
        <v>0</v>
      </c>
      <c r="H102" s="1">
        <f>layer_XXX.txt!H102</f>
        <v>0</v>
      </c>
      <c r="I102" s="1">
        <f>layer_XXX.txt!I102</f>
        <v>0</v>
      </c>
      <c r="J102" s="1">
        <f>layer_XXX.txt!J102</f>
        <v>0</v>
      </c>
      <c r="K102" s="1">
        <f>layer_XXX.txt!K102</f>
        <v>0</v>
      </c>
      <c r="L102" s="1">
        <f>layer_XXX.txt!L102</f>
        <v>0</v>
      </c>
      <c r="M102" s="1">
        <f>layer_XXX.txt!M102</f>
        <v>0</v>
      </c>
      <c r="N102" s="1">
        <f>layer_XXX.txt!N102</f>
        <v>0</v>
      </c>
      <c r="O102" s="1">
        <f>layer_XXX.txt!O102</f>
        <v>0</v>
      </c>
      <c r="P102" s="1">
        <f>layer_XXX.txt!P102</f>
        <v>0</v>
      </c>
      <c r="Q102" s="1">
        <f>layer_XXX.txt!Q102</f>
        <v>0</v>
      </c>
      <c r="R102" s="1">
        <f>layer_XXX.txt!R102</f>
        <v>0</v>
      </c>
      <c r="S102" s="1">
        <f>layer_XXX.txt!S102</f>
        <v>0</v>
      </c>
      <c r="T102" s="1">
        <f>layer_XXX.txt!T102</f>
        <v>0</v>
      </c>
      <c r="U102" s="1">
        <f>layer_XXX.txt!U102</f>
        <v>0</v>
      </c>
      <c r="V102" s="1">
        <f>layer_XXX.txt!V102</f>
        <v>0</v>
      </c>
      <c r="W102" s="1">
        <f>layer_XXX.txt!W102</f>
        <v>0</v>
      </c>
      <c r="X102" s="1">
        <f>layer_XXX.txt!X102</f>
        <v>0</v>
      </c>
      <c r="Y102" s="1">
        <f>layer_XXX.txt!Y102</f>
        <v>0</v>
      </c>
      <c r="Z102" s="1">
        <f>layer_XXX.txt!Z102</f>
        <v>0</v>
      </c>
      <c r="AA102" s="1">
        <f>layer_XXX.txt!AA102</f>
        <v>0</v>
      </c>
      <c r="AB102" s="1">
        <f>layer_XXX.txt!AB102</f>
        <v>0</v>
      </c>
      <c r="AC102" s="1">
        <f>layer_XXX.txt!AC102</f>
        <v>0</v>
      </c>
      <c r="AD102" s="1">
        <f>layer_XXX.txt!AD102</f>
        <v>0</v>
      </c>
      <c r="AE102" s="1">
        <f>layer_XXX.txt!AE102</f>
        <v>0</v>
      </c>
      <c r="AF102" s="1">
        <f>layer_XXX.txt!AF102</f>
        <v>0</v>
      </c>
      <c r="AG102" s="1">
        <f>layer_XXX.txt!AG102</f>
        <v>4.5774499999999998</v>
      </c>
      <c r="AH102" s="1">
        <f>layer_XXX.txt!AH102</f>
        <v>0</v>
      </c>
      <c r="AI102" s="1">
        <f>layer_XXX.txt!AI102</f>
        <v>0</v>
      </c>
      <c r="AJ102" s="1">
        <f>layer_XXX.txt!AJ102</f>
        <v>0</v>
      </c>
      <c r="AK102" s="1">
        <f>layer_XXX.txt!AK102</f>
        <v>0.29956500000000003</v>
      </c>
      <c r="AL102" s="1">
        <f>layer_XXX.txt!AL102</f>
        <v>0.50206499999999998</v>
      </c>
      <c r="AM102" s="1">
        <f>layer_XXX.txt!AM102</f>
        <v>7.3365E-2</v>
      </c>
      <c r="AN102" s="1">
        <f>layer_XXX.txt!AN102</f>
        <v>0</v>
      </c>
      <c r="AO102" s="1">
        <f>layer_XXX.txt!AO102</f>
        <v>2.6107269999999998</v>
      </c>
      <c r="AP102" s="1">
        <f>layer_XXX.txt!AP102</f>
        <v>0</v>
      </c>
      <c r="AQ102" s="1">
        <f>layer_XXX.txt!AQ102</f>
        <v>0</v>
      </c>
      <c r="AR102" s="1">
        <f>layer_XXX.txt!AR102</f>
        <v>0</v>
      </c>
      <c r="AS102" s="1">
        <f>layer_XXX.txt!AS102</f>
        <v>0</v>
      </c>
      <c r="AT102" s="1">
        <f>layer_XXX.txt!AT102</f>
        <v>0</v>
      </c>
      <c r="AU102" s="1">
        <f>layer_XXX.txt!AU102</f>
        <v>0</v>
      </c>
      <c r="AV102" s="1">
        <f>layer_XXX.txt!AV102</f>
        <v>0</v>
      </c>
      <c r="AW102" s="1">
        <f>layer_XXX.txt!AW102</f>
        <v>0</v>
      </c>
      <c r="AX102" s="1">
        <f>layer_XXX.txt!AX102</f>
        <v>0</v>
      </c>
      <c r="AY102" s="1">
        <f>layer_XXX.txt!AY102</f>
        <v>0</v>
      </c>
      <c r="AZ102" s="1">
        <f>layer_XXX.txt!AZ102</f>
        <v>0</v>
      </c>
      <c r="BA102" s="1">
        <f>layer_XXX.txt!BA102</f>
        <v>0</v>
      </c>
      <c r="BB102" s="1">
        <f>layer_XXX.txt!BB102</f>
        <v>0</v>
      </c>
      <c r="BC102" s="1">
        <f>layer_XXX.txt!BC102</f>
        <v>0</v>
      </c>
      <c r="BD102" s="1">
        <f>layer_XXX.txt!BD102</f>
        <v>0</v>
      </c>
      <c r="BE102" s="1">
        <f>layer_XXX.txt!BE102</f>
        <v>0</v>
      </c>
      <c r="BF102" s="1">
        <f>layer_XXX.txt!BF102</f>
        <v>0</v>
      </c>
      <c r="BG102" s="1">
        <f>layer_XXX.txt!BG102</f>
        <v>0</v>
      </c>
      <c r="BH102" s="1">
        <f>layer_XXX.txt!BH102</f>
        <v>0</v>
      </c>
      <c r="BI102" s="1">
        <f>layer_XXX.txt!BI102</f>
        <v>0</v>
      </c>
      <c r="BJ102" s="1">
        <f>layer_XXX.txt!BJ102</f>
        <v>0</v>
      </c>
      <c r="BK102" s="1">
        <f>layer_XXX.txt!BK102</f>
        <v>0</v>
      </c>
      <c r="BL102" s="1">
        <f>layer_XXX.txt!BL102</f>
        <v>0</v>
      </c>
      <c r="BM102" s="1">
        <f>layer_XXX.txt!BM102</f>
        <v>0</v>
      </c>
      <c r="BN102" s="1">
        <f>layer_XXX.txt!BN102</f>
        <v>0</v>
      </c>
      <c r="BO102" s="1">
        <f>layer_XXX.txt!BO102</f>
        <v>0</v>
      </c>
      <c r="BP102" s="1">
        <f>layer_XXX.txt!BP102</f>
        <v>0</v>
      </c>
      <c r="BQ102" s="1">
        <f>layer_XXX.txt!BQ102</f>
        <v>0</v>
      </c>
      <c r="BR102" s="1">
        <f>layer_XXX.txt!BR102</f>
        <v>0</v>
      </c>
      <c r="BS102" s="1">
        <f>layer_XXX.txt!BS102</f>
        <v>0</v>
      </c>
      <c r="BT102" s="1">
        <f>layer_XXX.txt!BT102</f>
        <v>-6.8414000000000003E-2</v>
      </c>
      <c r="BU102" s="1">
        <f>layer_XXX.txt!BU102</f>
        <v>0</v>
      </c>
      <c r="BV102" s="1">
        <f>layer_XXX.txt!BV102</f>
        <v>0</v>
      </c>
      <c r="BW102" s="1">
        <f>layer_XXX.txt!BW102</f>
        <v>0</v>
      </c>
      <c r="BX102" s="1">
        <f>layer_XXX.txt!BX102</f>
        <v>0</v>
      </c>
      <c r="BY102" s="1">
        <f>layer_XXX.txt!BY102</f>
        <v>-0.118219</v>
      </c>
      <c r="BZ102" s="1">
        <f>layer_XXX.txt!BZ102</f>
        <v>0</v>
      </c>
      <c r="CA102" s="1">
        <f>layer_XXX.txt!CA102</f>
        <v>0</v>
      </c>
      <c r="CB102" s="1">
        <f>layer_XXX.txt!CB102</f>
        <v>0</v>
      </c>
      <c r="CC102" s="1">
        <f>layer_XXX.txt!CC102</f>
        <v>0</v>
      </c>
      <c r="CD102" s="1">
        <f>layer_XXX.txt!CD102</f>
        <v>0</v>
      </c>
      <c r="CE102" s="1">
        <f>layer_XXX.txt!CE102</f>
        <v>0</v>
      </c>
      <c r="CF102" s="1">
        <v>0</v>
      </c>
      <c r="CG102" s="1">
        <f>layer_XXX.txt!CG102</f>
        <v>0</v>
      </c>
      <c r="CH102" s="1">
        <f>layer_XXX.txt!CH102</f>
        <v>-0.19108800000000001</v>
      </c>
      <c r="CI102" s="1">
        <f>layer_XXX.txt!CI102</f>
        <v>0</v>
      </c>
      <c r="CJ102" s="1">
        <f>layer_XXX.txt!CJ102</f>
        <v>0</v>
      </c>
      <c r="CK102" s="1">
        <f>layer_XXX.txt!CK102</f>
        <v>0</v>
      </c>
      <c r="CL102" s="1">
        <f>layer_XXX.txt!CL102</f>
        <v>0</v>
      </c>
      <c r="CM102" s="1">
        <f>layer_XXX.txt!CM102</f>
        <v>0</v>
      </c>
      <c r="CN102" s="1">
        <f>layer_XXX.txt!CN102</f>
        <v>0</v>
      </c>
      <c r="CO102" s="1">
        <f>layer_XXX.txt!CO102</f>
        <v>0</v>
      </c>
      <c r="CP102" s="1">
        <f>layer_XXX.txt!CP102</f>
        <v>0</v>
      </c>
      <c r="CQ102" s="1">
        <f>layer_XXX.txt!CQ102</f>
        <v>0</v>
      </c>
      <c r="CR102" s="1">
        <f>layer_XXX.txt!CR102</f>
        <v>0</v>
      </c>
      <c r="CS102" s="1">
        <f>layer_XXX.txt!CS102</f>
        <v>0</v>
      </c>
      <c r="CT102" s="1">
        <f>layer_XXX.txt!CT102</f>
        <v>0</v>
      </c>
      <c r="CU102" s="1">
        <f>layer_XXX.txt!CU102</f>
        <v>0</v>
      </c>
      <c r="CV102" s="1">
        <f>layer_XXX.txt!CV102</f>
        <v>0</v>
      </c>
      <c r="CW102" s="1">
        <f>layer_XXX.txt!CW102</f>
        <v>0</v>
      </c>
      <c r="CX102" s="1">
        <f>layer_XXX.txt!CX102</f>
        <v>0</v>
      </c>
      <c r="CY102" s="1">
        <f>layer_XXX.txt!CY102</f>
        <v>0</v>
      </c>
      <c r="CZ102" s="1">
        <f>layer_XXX.txt!CZ102</f>
        <v>0</v>
      </c>
      <c r="DA102" s="1">
        <f>layer_XXX.txt!DA102</f>
        <v>0</v>
      </c>
      <c r="DB102" s="1">
        <f>layer_XXX.txt!DB102</f>
        <v>0</v>
      </c>
      <c r="DC102" s="1">
        <f>layer_XXX.txt!DC102</f>
        <v>0</v>
      </c>
      <c r="DD102" s="1">
        <f>layer_XXX.txt!DD102</f>
        <v>0</v>
      </c>
      <c r="DE102" s="1">
        <f>layer_XXX.txt!DE102</f>
        <v>0</v>
      </c>
      <c r="DF102" s="1">
        <f>layer_XXX.txt!DF102</f>
        <v>0</v>
      </c>
      <c r="DG102" s="1">
        <f>layer_XXX.txt!DG102</f>
        <v>0</v>
      </c>
      <c r="DH102" s="1">
        <f>layer_XXX.txt!DH102</f>
        <v>0.20897099999999999</v>
      </c>
      <c r="DI102" s="1">
        <f>layer_XXX.txt!DI102</f>
        <v>0</v>
      </c>
      <c r="DJ102" s="1">
        <f>layer_XXX.txt!DJ102</f>
        <v>0</v>
      </c>
      <c r="DK102" s="1">
        <f>layer_XXX.txt!DK102</f>
        <v>0</v>
      </c>
      <c r="DL102" s="1">
        <f>layer_XXX.txt!DL102</f>
        <v>0</v>
      </c>
      <c r="DM102" s="1">
        <f>layer_XXX.txt!DM102</f>
        <v>0</v>
      </c>
      <c r="DN102" s="1">
        <f>layer_XXX.txt!DN102</f>
        <v>0</v>
      </c>
      <c r="DO102" s="1">
        <f>layer_XXX.txt!DO102</f>
        <v>0</v>
      </c>
      <c r="DP102" s="1">
        <f>layer_XXX.txt!DP102</f>
        <v>0</v>
      </c>
      <c r="DQ102" s="1">
        <f>layer_XXX.txt!DQ102</f>
        <v>0</v>
      </c>
      <c r="DR102" s="1">
        <f>layer_XXX.txt!DR102</f>
        <v>0</v>
      </c>
      <c r="DS102" s="1">
        <f>layer_XXX.txt!DS102+layer_XXX.txt!CF102</f>
        <v>0</v>
      </c>
      <c r="DT102" s="1">
        <f>layer_XXX.txt!DT102</f>
        <v>0</v>
      </c>
      <c r="DU102" s="1">
        <f>layer_XXX.txt!DU102</f>
        <v>0</v>
      </c>
      <c r="DV102" s="1">
        <f>layer_XXX.txt!DV102</f>
        <v>0</v>
      </c>
      <c r="DW102" s="1">
        <f>layer_XXX.txt!DW102</f>
        <v>0</v>
      </c>
      <c r="DX102" s="1">
        <f>layer_XXX.txt!DX102</f>
        <v>0</v>
      </c>
      <c r="DY102" s="1">
        <f>layer_XXX.txt!DY102</f>
        <v>0</v>
      </c>
      <c r="DZ102" s="1">
        <f>layer_XXX.txt!DZ102</f>
        <v>0</v>
      </c>
      <c r="EA102" s="1">
        <f>layer_XXX.txt!EA102</f>
        <v>0</v>
      </c>
      <c r="EB102" s="1">
        <f>layer_XXX.txt!EB102</f>
        <v>0</v>
      </c>
      <c r="EC102" s="1">
        <f>layer_XXX.txt!EC102</f>
        <v>0</v>
      </c>
      <c r="ED102" s="1">
        <f>layer_XXX.txt!ED102</f>
        <v>0</v>
      </c>
      <c r="EE102" s="1">
        <f>layer_XXX.txt!EE102</f>
        <v>0</v>
      </c>
      <c r="EF102" s="1">
        <f>layer_XXX.txt!EF102</f>
        <v>0</v>
      </c>
      <c r="EG102" s="1">
        <f>layer_XXX.txt!EG102</f>
        <v>0</v>
      </c>
      <c r="EH102" s="1">
        <f>layer_XXX.txt!EH102</f>
        <v>0</v>
      </c>
      <c r="EI102" s="1">
        <f>layer_XXX.txt!EI102</f>
        <v>0</v>
      </c>
      <c r="EJ102" s="1">
        <f>layer_XXX.txt!EJ102</f>
        <v>0</v>
      </c>
      <c r="EK102" s="1">
        <f>layer_XXX.txt!EK102</f>
        <v>0</v>
      </c>
      <c r="EL102" s="1">
        <f>layer_XXX.txt!EL102</f>
        <v>0</v>
      </c>
      <c r="EM102" s="1">
        <f>layer_XXX.txt!EM102</f>
        <v>0</v>
      </c>
      <c r="EN102" s="1">
        <f>layer_XXX.txt!EN102</f>
        <v>0</v>
      </c>
      <c r="EO102" s="1">
        <f>layer_XXX.txt!EO102</f>
        <v>0</v>
      </c>
      <c r="EP102" s="1">
        <f>layer_XXX.txt!EP102</f>
        <v>0</v>
      </c>
      <c r="EQ102" s="1">
        <f>layer_XXX.txt!EQ102</f>
        <v>0</v>
      </c>
      <c r="ER102" s="1">
        <f>layer_XXX.txt!ER102</f>
        <v>0</v>
      </c>
      <c r="ES102" s="1">
        <f>layer_XXX.txt!ES102</f>
        <v>0</v>
      </c>
      <c r="ET102" s="1">
        <f>layer_XXX.txt!ET102</f>
        <v>0</v>
      </c>
      <c r="EU102" s="1">
        <f>layer_XXX.txt!EU102</f>
        <v>0</v>
      </c>
      <c r="EV102" s="1">
        <f>layer_XXX.txt!EV102</f>
        <v>0</v>
      </c>
      <c r="EW102" s="1">
        <f>layer_XXX.txt!EW102</f>
        <v>0</v>
      </c>
      <c r="EX102" s="1">
        <f>layer_XXX.txt!EX102</f>
        <v>0</v>
      </c>
      <c r="EY102" s="1">
        <f>layer_XXX.txt!EY102</f>
        <v>0</v>
      </c>
      <c r="EZ102" s="1">
        <f>layer_XXX.txt!EZ102</f>
        <v>0</v>
      </c>
      <c r="FA102" s="1">
        <f>layer_XXX.txt!FA102</f>
        <v>0</v>
      </c>
      <c r="FB102" s="1">
        <f>layer_XXX.txt!FB102</f>
        <v>0</v>
      </c>
      <c r="FC102" s="1">
        <f>layer_XXX.txt!FC102</f>
        <v>0</v>
      </c>
      <c r="FD102" s="1">
        <f>layer_XXX.txt!FD102</f>
        <v>0</v>
      </c>
      <c r="FE102" s="1">
        <f>layer_XXX.txt!FE102</f>
        <v>0</v>
      </c>
      <c r="FF102" s="1">
        <f>layer_XXX.txt!FF102</f>
        <v>0</v>
      </c>
      <c r="FG102" s="1">
        <f>layer_XXX.txt!FG102</f>
        <v>0</v>
      </c>
      <c r="FH102" s="1">
        <f>layer_XXX.txt!FH102</f>
        <v>0</v>
      </c>
      <c r="FI102" s="1">
        <f>layer_XXX.txt!FI102</f>
        <v>0</v>
      </c>
      <c r="FJ102" s="1">
        <f>layer_XXX.txt!FJ102</f>
        <v>0</v>
      </c>
      <c r="FK102" s="1">
        <f>layer_XXX.txt!FK102</f>
        <v>0</v>
      </c>
      <c r="FL102" s="1">
        <f>layer_XXX.txt!FL102</f>
        <v>-7.8944219999999996</v>
      </c>
    </row>
    <row r="103" spans="1:168" x14ac:dyDescent="0.25">
      <c r="A103" s="1">
        <f>layer_XXX.txt!A103</f>
        <v>5</v>
      </c>
      <c r="B103" s="1">
        <f>layer_XXX.txt!B103</f>
        <v>6</v>
      </c>
      <c r="C103" s="1">
        <f>layer_XXX.txt!C103</f>
        <v>0</v>
      </c>
      <c r="D103" s="1">
        <f>layer_XXX.txt!D103</f>
        <v>0</v>
      </c>
      <c r="E103" s="1">
        <f>layer_XXX.txt!E103</f>
        <v>0</v>
      </c>
      <c r="F103" s="1">
        <f>layer_XXX.txt!F103</f>
        <v>0</v>
      </c>
      <c r="G103" s="1">
        <f>layer_XXX.txt!G103</f>
        <v>0</v>
      </c>
      <c r="H103" s="1">
        <f>layer_XXX.txt!H103</f>
        <v>0</v>
      </c>
      <c r="I103" s="1">
        <f>layer_XXX.txt!I103</f>
        <v>0</v>
      </c>
      <c r="J103" s="1">
        <f>layer_XXX.txt!J103</f>
        <v>0</v>
      </c>
      <c r="K103" s="1">
        <f>layer_XXX.txt!K103</f>
        <v>0</v>
      </c>
      <c r="L103" s="1">
        <f>layer_XXX.txt!L103</f>
        <v>0</v>
      </c>
      <c r="M103" s="1">
        <f>layer_XXX.txt!M103</f>
        <v>0</v>
      </c>
      <c r="N103" s="1">
        <f>layer_XXX.txt!N103</f>
        <v>0</v>
      </c>
      <c r="O103" s="1">
        <f>layer_XXX.txt!O103</f>
        <v>0</v>
      </c>
      <c r="P103" s="1">
        <f>layer_XXX.txt!P103</f>
        <v>0</v>
      </c>
      <c r="Q103" s="1">
        <f>layer_XXX.txt!Q103</f>
        <v>0</v>
      </c>
      <c r="R103" s="1">
        <f>layer_XXX.txt!R103</f>
        <v>0</v>
      </c>
      <c r="S103" s="1">
        <f>layer_XXX.txt!S103</f>
        <v>0</v>
      </c>
      <c r="T103" s="1">
        <f>layer_XXX.txt!T103</f>
        <v>0</v>
      </c>
      <c r="U103" s="1">
        <f>layer_XXX.txt!U103</f>
        <v>0</v>
      </c>
      <c r="V103" s="1">
        <f>layer_XXX.txt!V103</f>
        <v>0</v>
      </c>
      <c r="W103" s="1">
        <f>layer_XXX.txt!W103</f>
        <v>0</v>
      </c>
      <c r="X103" s="1">
        <f>layer_XXX.txt!X103</f>
        <v>0</v>
      </c>
      <c r="Y103" s="1">
        <f>layer_XXX.txt!Y103</f>
        <v>0</v>
      </c>
      <c r="Z103" s="1">
        <f>layer_XXX.txt!Z103</f>
        <v>0</v>
      </c>
      <c r="AA103" s="1">
        <f>layer_XXX.txt!AA103</f>
        <v>0</v>
      </c>
      <c r="AB103" s="1">
        <f>layer_XXX.txt!AB103</f>
        <v>0</v>
      </c>
      <c r="AC103" s="1">
        <f>layer_XXX.txt!AC103</f>
        <v>0</v>
      </c>
      <c r="AD103" s="1">
        <f>layer_XXX.txt!AD103</f>
        <v>0</v>
      </c>
      <c r="AE103" s="1">
        <f>layer_XXX.txt!AE103</f>
        <v>0</v>
      </c>
      <c r="AF103" s="1">
        <f>layer_XXX.txt!AF103</f>
        <v>0</v>
      </c>
      <c r="AG103" s="1">
        <f>layer_XXX.txt!AG103</f>
        <v>5.4774989999999999</v>
      </c>
      <c r="AH103" s="1">
        <f>layer_XXX.txt!AH103</f>
        <v>0</v>
      </c>
      <c r="AI103" s="1">
        <f>layer_XXX.txt!AI103</f>
        <v>0</v>
      </c>
      <c r="AJ103" s="1">
        <f>layer_XXX.txt!AJ103</f>
        <v>0.17363100000000001</v>
      </c>
      <c r="AK103" s="1">
        <f>layer_XXX.txt!AK103</f>
        <v>0.24505099999999999</v>
      </c>
      <c r="AL103" s="1">
        <f>layer_XXX.txt!AL103</f>
        <v>0.25290600000000002</v>
      </c>
      <c r="AM103" s="1">
        <f>layer_XXX.txt!AM103</f>
        <v>7.3297000000000001E-2</v>
      </c>
      <c r="AN103" s="1">
        <f>layer_XXX.txt!AN103</f>
        <v>0</v>
      </c>
      <c r="AO103" s="1">
        <f>layer_XXX.txt!AO103</f>
        <v>2.6107269999999998</v>
      </c>
      <c r="AP103" s="1">
        <f>layer_XXX.txt!AP103</f>
        <v>0</v>
      </c>
      <c r="AQ103" s="1">
        <f>layer_XXX.txt!AQ103</f>
        <v>0</v>
      </c>
      <c r="AR103" s="1">
        <f>layer_XXX.txt!AR103</f>
        <v>0</v>
      </c>
      <c r="AS103" s="1">
        <f>layer_XXX.txt!AS103</f>
        <v>0</v>
      </c>
      <c r="AT103" s="1">
        <f>layer_XXX.txt!AT103</f>
        <v>0</v>
      </c>
      <c r="AU103" s="1">
        <f>layer_XXX.txt!AU103</f>
        <v>0</v>
      </c>
      <c r="AV103" s="1">
        <f>layer_XXX.txt!AV103</f>
        <v>0</v>
      </c>
      <c r="AW103" s="1">
        <f>layer_XXX.txt!AW103</f>
        <v>0</v>
      </c>
      <c r="AX103" s="1">
        <f>layer_XXX.txt!AX103</f>
        <v>0</v>
      </c>
      <c r="AY103" s="1">
        <f>layer_XXX.txt!AY103</f>
        <v>0</v>
      </c>
      <c r="AZ103" s="1">
        <f>layer_XXX.txt!AZ103</f>
        <v>0</v>
      </c>
      <c r="BA103" s="1">
        <f>layer_XXX.txt!BA103</f>
        <v>0</v>
      </c>
      <c r="BB103" s="1">
        <f>layer_XXX.txt!BB103</f>
        <v>0</v>
      </c>
      <c r="BC103" s="1">
        <f>layer_XXX.txt!BC103</f>
        <v>0</v>
      </c>
      <c r="BD103" s="1">
        <f>layer_XXX.txt!BD103</f>
        <v>0</v>
      </c>
      <c r="BE103" s="1">
        <f>layer_XXX.txt!BE103</f>
        <v>0</v>
      </c>
      <c r="BF103" s="1">
        <f>layer_XXX.txt!BF103</f>
        <v>0</v>
      </c>
      <c r="BG103" s="1">
        <f>layer_XXX.txt!BG103</f>
        <v>0</v>
      </c>
      <c r="BH103" s="1">
        <f>layer_XXX.txt!BH103</f>
        <v>0</v>
      </c>
      <c r="BI103" s="1">
        <f>layer_XXX.txt!BI103</f>
        <v>0</v>
      </c>
      <c r="BJ103" s="1">
        <f>layer_XXX.txt!BJ103</f>
        <v>0</v>
      </c>
      <c r="BK103" s="1">
        <f>layer_XXX.txt!BK103</f>
        <v>0</v>
      </c>
      <c r="BL103" s="1">
        <f>layer_XXX.txt!BL103</f>
        <v>0</v>
      </c>
      <c r="BM103" s="1">
        <f>layer_XXX.txt!BM103</f>
        <v>0</v>
      </c>
      <c r="BN103" s="1">
        <f>layer_XXX.txt!BN103</f>
        <v>0</v>
      </c>
      <c r="BO103" s="1">
        <f>layer_XXX.txt!BO103</f>
        <v>0</v>
      </c>
      <c r="BP103" s="1">
        <f>layer_XXX.txt!BP103</f>
        <v>0</v>
      </c>
      <c r="BQ103" s="1">
        <f>layer_XXX.txt!BQ103</f>
        <v>0</v>
      </c>
      <c r="BR103" s="1">
        <f>layer_XXX.txt!BR103</f>
        <v>0</v>
      </c>
      <c r="BS103" s="1">
        <f>layer_XXX.txt!BS103</f>
        <v>0</v>
      </c>
      <c r="BT103" s="1">
        <f>layer_XXX.txt!BT103</f>
        <v>-0.17103399999999999</v>
      </c>
      <c r="BU103" s="1">
        <f>layer_XXX.txt!BU103</f>
        <v>0</v>
      </c>
      <c r="BV103" s="1">
        <f>layer_XXX.txt!BV103</f>
        <v>0</v>
      </c>
      <c r="BW103" s="1">
        <f>layer_XXX.txt!BW103</f>
        <v>0</v>
      </c>
      <c r="BX103" s="1">
        <f>layer_XXX.txt!BX103</f>
        <v>0</v>
      </c>
      <c r="BY103" s="1">
        <f>layer_XXX.txt!BY103</f>
        <v>-0.295547</v>
      </c>
      <c r="BZ103" s="1">
        <f>layer_XXX.txt!BZ103</f>
        <v>0</v>
      </c>
      <c r="CA103" s="1">
        <f>layer_XXX.txt!CA103</f>
        <v>0</v>
      </c>
      <c r="CB103" s="1">
        <f>layer_XXX.txt!CB103</f>
        <v>0</v>
      </c>
      <c r="CC103" s="1">
        <f>layer_XXX.txt!CC103</f>
        <v>0</v>
      </c>
      <c r="CD103" s="1">
        <f>layer_XXX.txt!CD103</f>
        <v>0</v>
      </c>
      <c r="CE103" s="1">
        <f>layer_XXX.txt!CE103</f>
        <v>0</v>
      </c>
      <c r="CF103" s="1">
        <v>0</v>
      </c>
      <c r="CG103" s="1">
        <f>layer_XXX.txt!CG103</f>
        <v>0</v>
      </c>
      <c r="CH103" s="1">
        <f>layer_XXX.txt!CH103</f>
        <v>-0.19108800000000001</v>
      </c>
      <c r="CI103" s="1">
        <f>layer_XXX.txt!CI103</f>
        <v>0</v>
      </c>
      <c r="CJ103" s="1">
        <f>layer_XXX.txt!CJ103</f>
        <v>0</v>
      </c>
      <c r="CK103" s="1">
        <f>layer_XXX.txt!CK103</f>
        <v>0</v>
      </c>
      <c r="CL103" s="1">
        <f>layer_XXX.txt!CL103</f>
        <v>0</v>
      </c>
      <c r="CM103" s="1">
        <f>layer_XXX.txt!CM103</f>
        <v>0</v>
      </c>
      <c r="CN103" s="1">
        <f>layer_XXX.txt!CN103</f>
        <v>0</v>
      </c>
      <c r="CO103" s="1">
        <f>layer_XXX.txt!CO103</f>
        <v>0</v>
      </c>
      <c r="CP103" s="1">
        <f>layer_XXX.txt!CP103</f>
        <v>0</v>
      </c>
      <c r="CQ103" s="1">
        <f>layer_XXX.txt!CQ103</f>
        <v>0</v>
      </c>
      <c r="CR103" s="1">
        <f>layer_XXX.txt!CR103</f>
        <v>0</v>
      </c>
      <c r="CS103" s="1">
        <f>layer_XXX.txt!CS103</f>
        <v>0</v>
      </c>
      <c r="CT103" s="1">
        <f>layer_XXX.txt!CT103</f>
        <v>0</v>
      </c>
      <c r="CU103" s="1">
        <f>layer_XXX.txt!CU103</f>
        <v>0</v>
      </c>
      <c r="CV103" s="1">
        <f>layer_XXX.txt!CV103</f>
        <v>0</v>
      </c>
      <c r="CW103" s="1">
        <f>layer_XXX.txt!CW103</f>
        <v>0</v>
      </c>
      <c r="CX103" s="1">
        <f>layer_XXX.txt!CX103</f>
        <v>0</v>
      </c>
      <c r="CY103" s="1">
        <f>layer_XXX.txt!CY103</f>
        <v>0</v>
      </c>
      <c r="CZ103" s="1">
        <f>layer_XXX.txt!CZ103</f>
        <v>0</v>
      </c>
      <c r="DA103" s="1">
        <f>layer_XXX.txt!DA103</f>
        <v>0</v>
      </c>
      <c r="DB103" s="1">
        <f>layer_XXX.txt!DB103</f>
        <v>0</v>
      </c>
      <c r="DC103" s="1">
        <f>layer_XXX.txt!DC103</f>
        <v>0</v>
      </c>
      <c r="DD103" s="1">
        <f>layer_XXX.txt!DD103</f>
        <v>0</v>
      </c>
      <c r="DE103" s="1">
        <f>layer_XXX.txt!DE103</f>
        <v>0</v>
      </c>
      <c r="DF103" s="1">
        <f>layer_XXX.txt!DF103</f>
        <v>0</v>
      </c>
      <c r="DG103" s="1">
        <f>layer_XXX.txt!DG103</f>
        <v>0</v>
      </c>
      <c r="DH103" s="1">
        <f>layer_XXX.txt!DH103</f>
        <v>0.20897099999999999</v>
      </c>
      <c r="DI103" s="1">
        <f>layer_XXX.txt!DI103</f>
        <v>0</v>
      </c>
      <c r="DJ103" s="1">
        <f>layer_XXX.txt!DJ103</f>
        <v>0</v>
      </c>
      <c r="DK103" s="1">
        <f>layer_XXX.txt!DK103</f>
        <v>0</v>
      </c>
      <c r="DL103" s="1">
        <f>layer_XXX.txt!DL103</f>
        <v>0</v>
      </c>
      <c r="DM103" s="1">
        <f>layer_XXX.txt!DM103</f>
        <v>0</v>
      </c>
      <c r="DN103" s="1">
        <f>layer_XXX.txt!DN103</f>
        <v>0</v>
      </c>
      <c r="DO103" s="1">
        <f>layer_XXX.txt!DO103</f>
        <v>0</v>
      </c>
      <c r="DP103" s="1">
        <f>layer_XXX.txt!DP103</f>
        <v>0</v>
      </c>
      <c r="DQ103" s="1">
        <f>layer_XXX.txt!DQ103</f>
        <v>0</v>
      </c>
      <c r="DR103" s="1">
        <f>layer_XXX.txt!DR103</f>
        <v>0</v>
      </c>
      <c r="DS103" s="1">
        <f>layer_XXX.txt!DS103+layer_XXX.txt!CF103</f>
        <v>0</v>
      </c>
      <c r="DT103" s="1">
        <f>layer_XXX.txt!DT103</f>
        <v>0</v>
      </c>
      <c r="DU103" s="1">
        <f>layer_XXX.txt!DU103</f>
        <v>0</v>
      </c>
      <c r="DV103" s="1">
        <f>layer_XXX.txt!DV103</f>
        <v>0</v>
      </c>
      <c r="DW103" s="1">
        <f>layer_XXX.txt!DW103</f>
        <v>0</v>
      </c>
      <c r="DX103" s="1">
        <f>layer_XXX.txt!DX103</f>
        <v>0</v>
      </c>
      <c r="DY103" s="1">
        <f>layer_XXX.txt!DY103</f>
        <v>0</v>
      </c>
      <c r="DZ103" s="1">
        <f>layer_XXX.txt!DZ103</f>
        <v>0</v>
      </c>
      <c r="EA103" s="1">
        <f>layer_XXX.txt!EA103</f>
        <v>0</v>
      </c>
      <c r="EB103" s="1">
        <f>layer_XXX.txt!EB103</f>
        <v>0</v>
      </c>
      <c r="EC103" s="1">
        <f>layer_XXX.txt!EC103</f>
        <v>0</v>
      </c>
      <c r="ED103" s="1">
        <f>layer_XXX.txt!ED103</f>
        <v>0</v>
      </c>
      <c r="EE103" s="1">
        <f>layer_XXX.txt!EE103</f>
        <v>0</v>
      </c>
      <c r="EF103" s="1">
        <f>layer_XXX.txt!EF103</f>
        <v>0</v>
      </c>
      <c r="EG103" s="1">
        <f>layer_XXX.txt!EG103</f>
        <v>0</v>
      </c>
      <c r="EH103" s="1">
        <f>layer_XXX.txt!EH103</f>
        <v>0</v>
      </c>
      <c r="EI103" s="1">
        <f>layer_XXX.txt!EI103</f>
        <v>0</v>
      </c>
      <c r="EJ103" s="1">
        <f>layer_XXX.txt!EJ103</f>
        <v>0</v>
      </c>
      <c r="EK103" s="1">
        <f>layer_XXX.txt!EK103</f>
        <v>0</v>
      </c>
      <c r="EL103" s="1">
        <f>layer_XXX.txt!EL103</f>
        <v>0</v>
      </c>
      <c r="EM103" s="1">
        <f>layer_XXX.txt!EM103</f>
        <v>0</v>
      </c>
      <c r="EN103" s="1">
        <f>layer_XXX.txt!EN103</f>
        <v>0</v>
      </c>
      <c r="EO103" s="1">
        <f>layer_XXX.txt!EO103</f>
        <v>0</v>
      </c>
      <c r="EP103" s="1">
        <f>layer_XXX.txt!EP103</f>
        <v>0</v>
      </c>
      <c r="EQ103" s="1">
        <f>layer_XXX.txt!EQ103</f>
        <v>0</v>
      </c>
      <c r="ER103" s="1">
        <f>layer_XXX.txt!ER103</f>
        <v>0</v>
      </c>
      <c r="ES103" s="1">
        <f>layer_XXX.txt!ES103</f>
        <v>0</v>
      </c>
      <c r="ET103" s="1">
        <f>layer_XXX.txt!ET103</f>
        <v>0</v>
      </c>
      <c r="EU103" s="1">
        <f>layer_XXX.txt!EU103</f>
        <v>0</v>
      </c>
      <c r="EV103" s="1">
        <f>layer_XXX.txt!EV103</f>
        <v>0</v>
      </c>
      <c r="EW103" s="1">
        <f>layer_XXX.txt!EW103</f>
        <v>0</v>
      </c>
      <c r="EX103" s="1">
        <f>layer_XXX.txt!EX103</f>
        <v>0</v>
      </c>
      <c r="EY103" s="1">
        <f>layer_XXX.txt!EY103</f>
        <v>0</v>
      </c>
      <c r="EZ103" s="1">
        <f>layer_XXX.txt!EZ103</f>
        <v>0</v>
      </c>
      <c r="FA103" s="1">
        <f>layer_XXX.txt!FA103</f>
        <v>0</v>
      </c>
      <c r="FB103" s="1">
        <f>layer_XXX.txt!FB103</f>
        <v>0</v>
      </c>
      <c r="FC103" s="1">
        <f>layer_XXX.txt!FC103</f>
        <v>0</v>
      </c>
      <c r="FD103" s="1">
        <f>layer_XXX.txt!FD103</f>
        <v>0</v>
      </c>
      <c r="FE103" s="1">
        <f>layer_XXX.txt!FE103</f>
        <v>0</v>
      </c>
      <c r="FF103" s="1">
        <f>layer_XXX.txt!FF103</f>
        <v>0</v>
      </c>
      <c r="FG103" s="1">
        <f>layer_XXX.txt!FG103</f>
        <v>0</v>
      </c>
      <c r="FH103" s="1">
        <f>layer_XXX.txt!FH103</f>
        <v>0</v>
      </c>
      <c r="FI103" s="1">
        <f>layer_XXX.txt!FI103</f>
        <v>0</v>
      </c>
      <c r="FJ103" s="1">
        <f>layer_XXX.txt!FJ103</f>
        <v>0</v>
      </c>
      <c r="FK103" s="1">
        <f>layer_XXX.txt!FK103</f>
        <v>0</v>
      </c>
      <c r="FL103" s="1">
        <f>layer_XXX.txt!FL103</f>
        <v>-8.3844130000000003</v>
      </c>
    </row>
    <row r="104" spans="1:168" x14ac:dyDescent="0.25">
      <c r="A104" s="1">
        <f>layer_XXX.txt!A104</f>
        <v>5</v>
      </c>
      <c r="B104" s="1">
        <f>layer_XXX.txt!B104</f>
        <v>7</v>
      </c>
      <c r="C104" s="1">
        <f>layer_XXX.txt!C104</f>
        <v>0</v>
      </c>
      <c r="D104" s="1">
        <f>layer_XXX.txt!D104</f>
        <v>0</v>
      </c>
      <c r="E104" s="1">
        <f>layer_XXX.txt!E104</f>
        <v>0</v>
      </c>
      <c r="F104" s="1">
        <f>layer_XXX.txt!F104</f>
        <v>0</v>
      </c>
      <c r="G104" s="1">
        <f>layer_XXX.txt!G104</f>
        <v>0</v>
      </c>
      <c r="H104" s="1">
        <f>layer_XXX.txt!H104</f>
        <v>0</v>
      </c>
      <c r="I104" s="1">
        <f>layer_XXX.txt!I104</f>
        <v>0</v>
      </c>
      <c r="J104" s="1">
        <f>layer_XXX.txt!J104</f>
        <v>0</v>
      </c>
      <c r="K104" s="1">
        <f>layer_XXX.txt!K104</f>
        <v>0</v>
      </c>
      <c r="L104" s="1">
        <f>layer_XXX.txt!L104</f>
        <v>0</v>
      </c>
      <c r="M104" s="1">
        <f>layer_XXX.txt!M104</f>
        <v>0</v>
      </c>
      <c r="N104" s="1">
        <f>layer_XXX.txt!N104</f>
        <v>0</v>
      </c>
      <c r="O104" s="1">
        <f>layer_XXX.txt!O104</f>
        <v>0</v>
      </c>
      <c r="P104" s="1">
        <f>layer_XXX.txt!P104</f>
        <v>0</v>
      </c>
      <c r="Q104" s="1">
        <f>layer_XXX.txt!Q104</f>
        <v>0</v>
      </c>
      <c r="R104" s="1">
        <f>layer_XXX.txt!R104</f>
        <v>0</v>
      </c>
      <c r="S104" s="1">
        <f>layer_XXX.txt!S104</f>
        <v>0</v>
      </c>
      <c r="T104" s="1">
        <f>layer_XXX.txt!T104</f>
        <v>0</v>
      </c>
      <c r="U104" s="1">
        <f>layer_XXX.txt!U104</f>
        <v>0</v>
      </c>
      <c r="V104" s="1">
        <f>layer_XXX.txt!V104</f>
        <v>0</v>
      </c>
      <c r="W104" s="1">
        <f>layer_XXX.txt!W104</f>
        <v>0</v>
      </c>
      <c r="X104" s="1">
        <f>layer_XXX.txt!X104</f>
        <v>0</v>
      </c>
      <c r="Y104" s="1">
        <f>layer_XXX.txt!Y104</f>
        <v>0</v>
      </c>
      <c r="Z104" s="1">
        <f>layer_XXX.txt!Z104</f>
        <v>0</v>
      </c>
      <c r="AA104" s="1">
        <f>layer_XXX.txt!AA104</f>
        <v>0</v>
      </c>
      <c r="AB104" s="1">
        <f>layer_XXX.txt!AB104</f>
        <v>0</v>
      </c>
      <c r="AC104" s="1">
        <f>layer_XXX.txt!AC104</f>
        <v>0</v>
      </c>
      <c r="AD104" s="1">
        <f>layer_XXX.txt!AD104</f>
        <v>0</v>
      </c>
      <c r="AE104" s="1">
        <f>layer_XXX.txt!AE104</f>
        <v>0</v>
      </c>
      <c r="AF104" s="1">
        <f>layer_XXX.txt!AF104</f>
        <v>0</v>
      </c>
      <c r="AG104" s="1">
        <f>layer_XXX.txt!AG104</f>
        <v>1.860117</v>
      </c>
      <c r="AH104" s="1">
        <f>layer_XXX.txt!AH104</f>
        <v>0</v>
      </c>
      <c r="AI104" s="1">
        <f>layer_XXX.txt!AI104</f>
        <v>0</v>
      </c>
      <c r="AJ104" s="1">
        <f>layer_XXX.txt!AJ104</f>
        <v>3.4957479999999999</v>
      </c>
      <c r="AK104" s="1">
        <f>layer_XXX.txt!AK104</f>
        <v>0.209257</v>
      </c>
      <c r="AL104" s="1">
        <f>layer_XXX.txt!AL104</f>
        <v>9.4144000000000005E-2</v>
      </c>
      <c r="AM104" s="1">
        <f>layer_XXX.txt!AM104</f>
        <v>7.3230000000000003E-2</v>
      </c>
      <c r="AN104" s="1">
        <f>layer_XXX.txt!AN104</f>
        <v>0</v>
      </c>
      <c r="AO104" s="1">
        <f>layer_XXX.txt!AO104</f>
        <v>2.6107269999999998</v>
      </c>
      <c r="AP104" s="1">
        <f>layer_XXX.txt!AP104</f>
        <v>0</v>
      </c>
      <c r="AQ104" s="1">
        <f>layer_XXX.txt!AQ104</f>
        <v>0</v>
      </c>
      <c r="AR104" s="1">
        <f>layer_XXX.txt!AR104</f>
        <v>0</v>
      </c>
      <c r="AS104" s="1">
        <f>layer_XXX.txt!AS104</f>
        <v>0</v>
      </c>
      <c r="AT104" s="1">
        <f>layer_XXX.txt!AT104</f>
        <v>0</v>
      </c>
      <c r="AU104" s="1">
        <f>layer_XXX.txt!AU104</f>
        <v>0</v>
      </c>
      <c r="AV104" s="1">
        <f>layer_XXX.txt!AV104</f>
        <v>0</v>
      </c>
      <c r="AW104" s="1">
        <f>layer_XXX.txt!AW104</f>
        <v>0</v>
      </c>
      <c r="AX104" s="1">
        <f>layer_XXX.txt!AX104</f>
        <v>0</v>
      </c>
      <c r="AY104" s="1">
        <f>layer_XXX.txt!AY104</f>
        <v>0</v>
      </c>
      <c r="AZ104" s="1">
        <f>layer_XXX.txt!AZ104</f>
        <v>0</v>
      </c>
      <c r="BA104" s="1">
        <f>layer_XXX.txt!BA104</f>
        <v>0</v>
      </c>
      <c r="BB104" s="1">
        <f>layer_XXX.txt!BB104</f>
        <v>0</v>
      </c>
      <c r="BC104" s="1">
        <f>layer_XXX.txt!BC104</f>
        <v>0</v>
      </c>
      <c r="BD104" s="1">
        <f>layer_XXX.txt!BD104</f>
        <v>0</v>
      </c>
      <c r="BE104" s="1">
        <f>layer_XXX.txt!BE104</f>
        <v>0</v>
      </c>
      <c r="BF104" s="1">
        <f>layer_XXX.txt!BF104</f>
        <v>0</v>
      </c>
      <c r="BG104" s="1">
        <f>layer_XXX.txt!BG104</f>
        <v>0</v>
      </c>
      <c r="BH104" s="1">
        <f>layer_XXX.txt!BH104</f>
        <v>0</v>
      </c>
      <c r="BI104" s="1">
        <f>layer_XXX.txt!BI104</f>
        <v>0</v>
      </c>
      <c r="BJ104" s="1">
        <f>layer_XXX.txt!BJ104</f>
        <v>0</v>
      </c>
      <c r="BK104" s="1">
        <f>layer_XXX.txt!BK104</f>
        <v>0</v>
      </c>
      <c r="BL104" s="1">
        <f>layer_XXX.txt!BL104</f>
        <v>0</v>
      </c>
      <c r="BM104" s="1">
        <f>layer_XXX.txt!BM104</f>
        <v>0</v>
      </c>
      <c r="BN104" s="1">
        <f>layer_XXX.txt!BN104</f>
        <v>0</v>
      </c>
      <c r="BO104" s="1">
        <f>layer_XXX.txt!BO104</f>
        <v>0</v>
      </c>
      <c r="BP104" s="1">
        <f>layer_XXX.txt!BP104</f>
        <v>0</v>
      </c>
      <c r="BQ104" s="1">
        <f>layer_XXX.txt!BQ104</f>
        <v>0</v>
      </c>
      <c r="BR104" s="1">
        <f>layer_XXX.txt!BR104</f>
        <v>0</v>
      </c>
      <c r="BS104" s="1">
        <f>layer_XXX.txt!BS104</f>
        <v>0</v>
      </c>
      <c r="BT104" s="1">
        <f>layer_XXX.txt!BT104</f>
        <v>-0.33133299999999999</v>
      </c>
      <c r="BU104" s="1">
        <f>layer_XXX.txt!BU104</f>
        <v>0</v>
      </c>
      <c r="BV104" s="1">
        <f>layer_XXX.txt!BV104</f>
        <v>0</v>
      </c>
      <c r="BW104" s="1">
        <f>layer_XXX.txt!BW104</f>
        <v>0</v>
      </c>
      <c r="BX104" s="1">
        <f>layer_XXX.txt!BX104</f>
        <v>0</v>
      </c>
      <c r="BY104" s="1">
        <f>layer_XXX.txt!BY104</f>
        <v>-0.57254400000000005</v>
      </c>
      <c r="BZ104" s="1">
        <f>layer_XXX.txt!BZ104</f>
        <v>0</v>
      </c>
      <c r="CA104" s="1">
        <f>layer_XXX.txt!CA104</f>
        <v>0</v>
      </c>
      <c r="CB104" s="1">
        <f>layer_XXX.txt!CB104</f>
        <v>0</v>
      </c>
      <c r="CC104" s="1">
        <f>layer_XXX.txt!CC104</f>
        <v>0</v>
      </c>
      <c r="CD104" s="1">
        <f>layer_XXX.txt!CD104</f>
        <v>0</v>
      </c>
      <c r="CE104" s="1">
        <f>layer_XXX.txt!CE104</f>
        <v>0</v>
      </c>
      <c r="CF104" s="1">
        <v>0</v>
      </c>
      <c r="CG104" s="1">
        <f>layer_XXX.txt!CG104</f>
        <v>0</v>
      </c>
      <c r="CH104" s="1">
        <f>layer_XXX.txt!CH104</f>
        <v>-0.19108800000000001</v>
      </c>
      <c r="CI104" s="1">
        <f>layer_XXX.txt!CI104</f>
        <v>0</v>
      </c>
      <c r="CJ104" s="1">
        <f>layer_XXX.txt!CJ104</f>
        <v>0</v>
      </c>
      <c r="CK104" s="1">
        <f>layer_XXX.txt!CK104</f>
        <v>0</v>
      </c>
      <c r="CL104" s="1">
        <f>layer_XXX.txt!CL104</f>
        <v>0</v>
      </c>
      <c r="CM104" s="1">
        <f>layer_XXX.txt!CM104</f>
        <v>0</v>
      </c>
      <c r="CN104" s="1">
        <f>layer_XXX.txt!CN104</f>
        <v>0</v>
      </c>
      <c r="CO104" s="1">
        <f>layer_XXX.txt!CO104</f>
        <v>0</v>
      </c>
      <c r="CP104" s="1">
        <f>layer_XXX.txt!CP104</f>
        <v>0</v>
      </c>
      <c r="CQ104" s="1">
        <f>layer_XXX.txt!CQ104</f>
        <v>0</v>
      </c>
      <c r="CR104" s="1">
        <f>layer_XXX.txt!CR104</f>
        <v>0</v>
      </c>
      <c r="CS104" s="1">
        <f>layer_XXX.txt!CS104</f>
        <v>0</v>
      </c>
      <c r="CT104" s="1">
        <f>layer_XXX.txt!CT104</f>
        <v>0</v>
      </c>
      <c r="CU104" s="1">
        <f>layer_XXX.txt!CU104</f>
        <v>0</v>
      </c>
      <c r="CV104" s="1">
        <f>layer_XXX.txt!CV104</f>
        <v>0</v>
      </c>
      <c r="CW104" s="1">
        <f>layer_XXX.txt!CW104</f>
        <v>0</v>
      </c>
      <c r="CX104" s="1">
        <f>layer_XXX.txt!CX104</f>
        <v>0</v>
      </c>
      <c r="CY104" s="1">
        <f>layer_XXX.txt!CY104</f>
        <v>0</v>
      </c>
      <c r="CZ104" s="1">
        <f>layer_XXX.txt!CZ104</f>
        <v>0</v>
      </c>
      <c r="DA104" s="1">
        <f>layer_XXX.txt!DA104</f>
        <v>0</v>
      </c>
      <c r="DB104" s="1">
        <f>layer_XXX.txt!DB104</f>
        <v>0</v>
      </c>
      <c r="DC104" s="1">
        <f>layer_XXX.txt!DC104</f>
        <v>0</v>
      </c>
      <c r="DD104" s="1">
        <f>layer_XXX.txt!DD104</f>
        <v>0</v>
      </c>
      <c r="DE104" s="1">
        <f>layer_XXX.txt!DE104</f>
        <v>0</v>
      </c>
      <c r="DF104" s="1">
        <f>layer_XXX.txt!DF104</f>
        <v>0</v>
      </c>
      <c r="DG104" s="1">
        <f>layer_XXX.txt!DG104</f>
        <v>0</v>
      </c>
      <c r="DH104" s="1">
        <f>layer_XXX.txt!DH104</f>
        <v>0.20897099999999999</v>
      </c>
      <c r="DI104" s="1">
        <f>layer_XXX.txt!DI104</f>
        <v>0</v>
      </c>
      <c r="DJ104" s="1">
        <f>layer_XXX.txt!DJ104</f>
        <v>0</v>
      </c>
      <c r="DK104" s="1">
        <f>layer_XXX.txt!DK104</f>
        <v>0</v>
      </c>
      <c r="DL104" s="1">
        <f>layer_XXX.txt!DL104</f>
        <v>0</v>
      </c>
      <c r="DM104" s="1">
        <f>layer_XXX.txt!DM104</f>
        <v>0</v>
      </c>
      <c r="DN104" s="1">
        <f>layer_XXX.txt!DN104</f>
        <v>0</v>
      </c>
      <c r="DO104" s="1">
        <f>layer_XXX.txt!DO104</f>
        <v>1.513212</v>
      </c>
      <c r="DP104" s="1">
        <f>layer_XXX.txt!DP104</f>
        <v>0</v>
      </c>
      <c r="DQ104" s="1">
        <f>layer_XXX.txt!DQ104</f>
        <v>0</v>
      </c>
      <c r="DR104" s="1">
        <f>layer_XXX.txt!DR104</f>
        <v>0</v>
      </c>
      <c r="DS104" s="1">
        <f>layer_XXX.txt!DS104+layer_XXX.txt!CF104</f>
        <v>0</v>
      </c>
      <c r="DT104" s="1">
        <f>layer_XXX.txt!DT104</f>
        <v>0</v>
      </c>
      <c r="DU104" s="1">
        <f>layer_XXX.txt!DU104</f>
        <v>0</v>
      </c>
      <c r="DV104" s="1">
        <f>layer_XXX.txt!DV104</f>
        <v>0</v>
      </c>
      <c r="DW104" s="1">
        <f>layer_XXX.txt!DW104</f>
        <v>0</v>
      </c>
      <c r="DX104" s="1">
        <f>layer_XXX.txt!DX104</f>
        <v>0</v>
      </c>
      <c r="DY104" s="1">
        <f>layer_XXX.txt!DY104</f>
        <v>0</v>
      </c>
      <c r="DZ104" s="1">
        <f>layer_XXX.txt!DZ104</f>
        <v>0</v>
      </c>
      <c r="EA104" s="1">
        <f>layer_XXX.txt!EA104</f>
        <v>0</v>
      </c>
      <c r="EB104" s="1">
        <f>layer_XXX.txt!EB104</f>
        <v>0</v>
      </c>
      <c r="EC104" s="1">
        <f>layer_XXX.txt!EC104</f>
        <v>0</v>
      </c>
      <c r="ED104" s="1">
        <f>layer_XXX.txt!ED104</f>
        <v>0</v>
      </c>
      <c r="EE104" s="1">
        <f>layer_XXX.txt!EE104</f>
        <v>0</v>
      </c>
      <c r="EF104" s="1">
        <f>layer_XXX.txt!EF104</f>
        <v>0</v>
      </c>
      <c r="EG104" s="1">
        <f>layer_XXX.txt!EG104</f>
        <v>0</v>
      </c>
      <c r="EH104" s="1">
        <f>layer_XXX.txt!EH104</f>
        <v>0</v>
      </c>
      <c r="EI104" s="1">
        <f>layer_XXX.txt!EI104</f>
        <v>0</v>
      </c>
      <c r="EJ104" s="1">
        <f>layer_XXX.txt!EJ104</f>
        <v>0</v>
      </c>
      <c r="EK104" s="1">
        <f>layer_XXX.txt!EK104</f>
        <v>0</v>
      </c>
      <c r="EL104" s="1">
        <f>layer_XXX.txt!EL104</f>
        <v>0</v>
      </c>
      <c r="EM104" s="1">
        <f>layer_XXX.txt!EM104</f>
        <v>0</v>
      </c>
      <c r="EN104" s="1">
        <f>layer_XXX.txt!EN104</f>
        <v>0</v>
      </c>
      <c r="EO104" s="1">
        <f>layer_XXX.txt!EO104</f>
        <v>0</v>
      </c>
      <c r="EP104" s="1">
        <f>layer_XXX.txt!EP104</f>
        <v>0</v>
      </c>
      <c r="EQ104" s="1">
        <f>layer_XXX.txt!EQ104</f>
        <v>0</v>
      </c>
      <c r="ER104" s="1">
        <f>layer_XXX.txt!ER104</f>
        <v>0</v>
      </c>
      <c r="ES104" s="1">
        <f>layer_XXX.txt!ES104</f>
        <v>0</v>
      </c>
      <c r="ET104" s="1">
        <f>layer_XXX.txt!ET104</f>
        <v>0</v>
      </c>
      <c r="EU104" s="1">
        <f>layer_XXX.txt!EU104</f>
        <v>0</v>
      </c>
      <c r="EV104" s="1">
        <f>layer_XXX.txt!EV104</f>
        <v>0</v>
      </c>
      <c r="EW104" s="1">
        <f>layer_XXX.txt!EW104</f>
        <v>0</v>
      </c>
      <c r="EX104" s="1">
        <f>layer_XXX.txt!EX104</f>
        <v>0</v>
      </c>
      <c r="EY104" s="1">
        <f>layer_XXX.txt!EY104</f>
        <v>0</v>
      </c>
      <c r="EZ104" s="1">
        <f>layer_XXX.txt!EZ104</f>
        <v>0</v>
      </c>
      <c r="FA104" s="1">
        <f>layer_XXX.txt!FA104</f>
        <v>0</v>
      </c>
      <c r="FB104" s="1">
        <f>layer_XXX.txt!FB104</f>
        <v>0</v>
      </c>
      <c r="FC104" s="1">
        <f>layer_XXX.txt!FC104</f>
        <v>0</v>
      </c>
      <c r="FD104" s="1">
        <f>layer_XXX.txt!FD104</f>
        <v>0</v>
      </c>
      <c r="FE104" s="1">
        <f>layer_XXX.txt!FE104</f>
        <v>0</v>
      </c>
      <c r="FF104" s="1">
        <f>layer_XXX.txt!FF104</f>
        <v>0</v>
      </c>
      <c r="FG104" s="1">
        <f>layer_XXX.txt!FG104</f>
        <v>0</v>
      </c>
      <c r="FH104" s="1">
        <f>layer_XXX.txt!FH104</f>
        <v>0</v>
      </c>
      <c r="FI104" s="1">
        <f>layer_XXX.txt!FI104</f>
        <v>0</v>
      </c>
      <c r="FJ104" s="1">
        <f>layer_XXX.txt!FJ104</f>
        <v>0</v>
      </c>
      <c r="FK104" s="1">
        <f>layer_XXX.txt!FK104</f>
        <v>0</v>
      </c>
      <c r="FL104" s="1">
        <f>layer_XXX.txt!FL104</f>
        <v>-8.97044</v>
      </c>
    </row>
    <row r="105" spans="1:168" x14ac:dyDescent="0.25">
      <c r="A105" s="1">
        <f>layer_XXX.txt!A105</f>
        <v>5</v>
      </c>
      <c r="B105" s="1">
        <f>layer_XXX.txt!B105</f>
        <v>8</v>
      </c>
      <c r="C105" s="1">
        <f>layer_XXX.txt!C105</f>
        <v>0</v>
      </c>
      <c r="D105" s="1">
        <f>layer_XXX.txt!D105</f>
        <v>0</v>
      </c>
      <c r="E105" s="1">
        <f>layer_XXX.txt!E105</f>
        <v>0</v>
      </c>
      <c r="F105" s="1">
        <f>layer_XXX.txt!F105</f>
        <v>0</v>
      </c>
      <c r="G105" s="1">
        <f>layer_XXX.txt!G105</f>
        <v>0</v>
      </c>
      <c r="H105" s="1">
        <f>layer_XXX.txt!H105</f>
        <v>0</v>
      </c>
      <c r="I105" s="1">
        <f>layer_XXX.txt!I105</f>
        <v>0</v>
      </c>
      <c r="J105" s="1">
        <f>layer_XXX.txt!J105</f>
        <v>0</v>
      </c>
      <c r="K105" s="1">
        <f>layer_XXX.txt!K105</f>
        <v>0</v>
      </c>
      <c r="L105" s="1">
        <f>layer_XXX.txt!L105</f>
        <v>0</v>
      </c>
      <c r="M105" s="1">
        <f>layer_XXX.txt!M105</f>
        <v>0</v>
      </c>
      <c r="N105" s="1">
        <f>layer_XXX.txt!N105</f>
        <v>0</v>
      </c>
      <c r="O105" s="1">
        <f>layer_XXX.txt!O105</f>
        <v>0</v>
      </c>
      <c r="P105" s="1">
        <f>layer_XXX.txt!P105</f>
        <v>0</v>
      </c>
      <c r="Q105" s="1">
        <f>layer_XXX.txt!Q105</f>
        <v>0</v>
      </c>
      <c r="R105" s="1">
        <f>layer_XXX.txt!R105</f>
        <v>0</v>
      </c>
      <c r="S105" s="1">
        <f>layer_XXX.txt!S105</f>
        <v>0</v>
      </c>
      <c r="T105" s="1">
        <f>layer_XXX.txt!T105</f>
        <v>0</v>
      </c>
      <c r="U105" s="1">
        <f>layer_XXX.txt!U105</f>
        <v>0</v>
      </c>
      <c r="V105" s="1">
        <f>layer_XXX.txt!V105</f>
        <v>0</v>
      </c>
      <c r="W105" s="1">
        <f>layer_XXX.txt!W105</f>
        <v>0</v>
      </c>
      <c r="X105" s="1">
        <f>layer_XXX.txt!X105</f>
        <v>0</v>
      </c>
      <c r="Y105" s="1">
        <f>layer_XXX.txt!Y105</f>
        <v>0</v>
      </c>
      <c r="Z105" s="1">
        <f>layer_XXX.txt!Z105</f>
        <v>0</v>
      </c>
      <c r="AA105" s="1">
        <f>layer_XXX.txt!AA105</f>
        <v>0</v>
      </c>
      <c r="AB105" s="1">
        <f>layer_XXX.txt!AB105</f>
        <v>0</v>
      </c>
      <c r="AC105" s="1">
        <f>layer_XXX.txt!AC105</f>
        <v>0</v>
      </c>
      <c r="AD105" s="1">
        <f>layer_XXX.txt!AD105</f>
        <v>0</v>
      </c>
      <c r="AE105" s="1">
        <f>layer_XXX.txt!AE105</f>
        <v>0</v>
      </c>
      <c r="AF105" s="1">
        <f>layer_XXX.txt!AF105</f>
        <v>0</v>
      </c>
      <c r="AG105" s="1">
        <f>layer_XXX.txt!AG105</f>
        <v>0</v>
      </c>
      <c r="AH105" s="1">
        <f>layer_XXX.txt!AH105</f>
        <v>0</v>
      </c>
      <c r="AI105" s="1">
        <f>layer_XXX.txt!AI105</f>
        <v>0</v>
      </c>
      <c r="AJ105" s="1">
        <f>layer_XXX.txt!AJ105</f>
        <v>8.4052469999999992</v>
      </c>
      <c r="AK105" s="1">
        <f>layer_XXX.txt!AK105</f>
        <v>9.9077999999999999E-2</v>
      </c>
      <c r="AL105" s="1">
        <f>layer_XXX.txt!AL105</f>
        <v>9.9192000000000002E-2</v>
      </c>
      <c r="AM105" s="1">
        <f>layer_XXX.txt!AM105</f>
        <v>7.3162000000000005E-2</v>
      </c>
      <c r="AN105" s="1">
        <f>layer_XXX.txt!AN105</f>
        <v>0</v>
      </c>
      <c r="AO105" s="1">
        <f>layer_XXX.txt!AO105</f>
        <v>2.6107269999999998</v>
      </c>
      <c r="AP105" s="1">
        <f>layer_XXX.txt!AP105</f>
        <v>0</v>
      </c>
      <c r="AQ105" s="1">
        <f>layer_XXX.txt!AQ105</f>
        <v>0</v>
      </c>
      <c r="AR105" s="1">
        <f>layer_XXX.txt!AR105</f>
        <v>0</v>
      </c>
      <c r="AS105" s="1">
        <f>layer_XXX.txt!AS105</f>
        <v>0</v>
      </c>
      <c r="AT105" s="1">
        <f>layer_XXX.txt!AT105</f>
        <v>0</v>
      </c>
      <c r="AU105" s="1">
        <f>layer_XXX.txt!AU105</f>
        <v>0</v>
      </c>
      <c r="AV105" s="1">
        <f>layer_XXX.txt!AV105</f>
        <v>0</v>
      </c>
      <c r="AW105" s="1">
        <f>layer_XXX.txt!AW105</f>
        <v>0</v>
      </c>
      <c r="AX105" s="1">
        <f>layer_XXX.txt!AX105</f>
        <v>0</v>
      </c>
      <c r="AY105" s="1">
        <f>layer_XXX.txt!AY105</f>
        <v>0</v>
      </c>
      <c r="AZ105" s="1">
        <f>layer_XXX.txt!AZ105</f>
        <v>0</v>
      </c>
      <c r="BA105" s="1">
        <f>layer_XXX.txt!BA105</f>
        <v>0</v>
      </c>
      <c r="BB105" s="1">
        <f>layer_XXX.txt!BB105</f>
        <v>0</v>
      </c>
      <c r="BC105" s="1">
        <f>layer_XXX.txt!BC105</f>
        <v>0</v>
      </c>
      <c r="BD105" s="1">
        <f>layer_XXX.txt!BD105</f>
        <v>0</v>
      </c>
      <c r="BE105" s="1">
        <f>layer_XXX.txt!BE105</f>
        <v>0</v>
      </c>
      <c r="BF105" s="1">
        <f>layer_XXX.txt!BF105</f>
        <v>0</v>
      </c>
      <c r="BG105" s="1">
        <f>layer_XXX.txt!BG105</f>
        <v>0</v>
      </c>
      <c r="BH105" s="1">
        <f>layer_XXX.txt!BH105</f>
        <v>0</v>
      </c>
      <c r="BI105" s="1">
        <f>layer_XXX.txt!BI105</f>
        <v>0</v>
      </c>
      <c r="BJ105" s="1">
        <f>layer_XXX.txt!BJ105</f>
        <v>0</v>
      </c>
      <c r="BK105" s="1">
        <f>layer_XXX.txt!BK105</f>
        <v>0</v>
      </c>
      <c r="BL105" s="1">
        <f>layer_XXX.txt!BL105</f>
        <v>0</v>
      </c>
      <c r="BM105" s="1">
        <f>layer_XXX.txt!BM105</f>
        <v>0</v>
      </c>
      <c r="BN105" s="1">
        <f>layer_XXX.txt!BN105</f>
        <v>0</v>
      </c>
      <c r="BO105" s="1">
        <f>layer_XXX.txt!BO105</f>
        <v>0</v>
      </c>
      <c r="BP105" s="1">
        <f>layer_XXX.txt!BP105</f>
        <v>0</v>
      </c>
      <c r="BQ105" s="1">
        <f>layer_XXX.txt!BQ105</f>
        <v>0</v>
      </c>
      <c r="BR105" s="1">
        <f>layer_XXX.txt!BR105</f>
        <v>0</v>
      </c>
      <c r="BS105" s="1">
        <f>layer_XXX.txt!BS105</f>
        <v>0</v>
      </c>
      <c r="BT105" s="1">
        <f>layer_XXX.txt!BT105</f>
        <v>-0.28858</v>
      </c>
      <c r="BU105" s="1">
        <f>layer_XXX.txt!BU105</f>
        <v>0</v>
      </c>
      <c r="BV105" s="1">
        <f>layer_XXX.txt!BV105</f>
        <v>0</v>
      </c>
      <c r="BW105" s="1">
        <f>layer_XXX.txt!BW105</f>
        <v>0</v>
      </c>
      <c r="BX105" s="1">
        <f>layer_XXX.txt!BX105</f>
        <v>0</v>
      </c>
      <c r="BY105" s="1">
        <f>layer_XXX.txt!BY105</f>
        <v>-0.49866700000000003</v>
      </c>
      <c r="BZ105" s="1">
        <f>layer_XXX.txt!BZ105</f>
        <v>0</v>
      </c>
      <c r="CA105" s="1">
        <f>layer_XXX.txt!CA105</f>
        <v>0</v>
      </c>
      <c r="CB105" s="1">
        <f>layer_XXX.txt!CB105</f>
        <v>0</v>
      </c>
      <c r="CC105" s="1">
        <f>layer_XXX.txt!CC105</f>
        <v>0</v>
      </c>
      <c r="CD105" s="1">
        <f>layer_XXX.txt!CD105</f>
        <v>0</v>
      </c>
      <c r="CE105" s="1">
        <f>layer_XXX.txt!CE105</f>
        <v>0</v>
      </c>
      <c r="CF105" s="1">
        <v>0</v>
      </c>
      <c r="CG105" s="1">
        <f>layer_XXX.txt!CG105</f>
        <v>0</v>
      </c>
      <c r="CH105" s="1">
        <f>layer_XXX.txt!CH105</f>
        <v>-0.19108800000000001</v>
      </c>
      <c r="CI105" s="1">
        <f>layer_XXX.txt!CI105</f>
        <v>0</v>
      </c>
      <c r="CJ105" s="1">
        <f>layer_XXX.txt!CJ105</f>
        <v>0</v>
      </c>
      <c r="CK105" s="1">
        <f>layer_XXX.txt!CK105</f>
        <v>0</v>
      </c>
      <c r="CL105" s="1">
        <f>layer_XXX.txt!CL105</f>
        <v>0</v>
      </c>
      <c r="CM105" s="1">
        <f>layer_XXX.txt!CM105</f>
        <v>0</v>
      </c>
      <c r="CN105" s="1">
        <f>layer_XXX.txt!CN105</f>
        <v>0</v>
      </c>
      <c r="CO105" s="1">
        <f>layer_XXX.txt!CO105</f>
        <v>0</v>
      </c>
      <c r="CP105" s="1">
        <f>layer_XXX.txt!CP105</f>
        <v>0</v>
      </c>
      <c r="CQ105" s="1">
        <f>layer_XXX.txt!CQ105</f>
        <v>0</v>
      </c>
      <c r="CR105" s="1">
        <f>layer_XXX.txt!CR105</f>
        <v>0</v>
      </c>
      <c r="CS105" s="1">
        <f>layer_XXX.txt!CS105</f>
        <v>0</v>
      </c>
      <c r="CT105" s="1">
        <f>layer_XXX.txt!CT105</f>
        <v>0</v>
      </c>
      <c r="CU105" s="1">
        <f>layer_XXX.txt!CU105</f>
        <v>0</v>
      </c>
      <c r="CV105" s="1">
        <f>layer_XXX.txt!CV105</f>
        <v>0</v>
      </c>
      <c r="CW105" s="1">
        <f>layer_XXX.txt!CW105</f>
        <v>0</v>
      </c>
      <c r="CX105" s="1">
        <f>layer_XXX.txt!CX105</f>
        <v>0</v>
      </c>
      <c r="CY105" s="1">
        <f>layer_XXX.txt!CY105</f>
        <v>0</v>
      </c>
      <c r="CZ105" s="1">
        <f>layer_XXX.txt!CZ105</f>
        <v>0</v>
      </c>
      <c r="DA105" s="1">
        <f>layer_XXX.txt!DA105</f>
        <v>0</v>
      </c>
      <c r="DB105" s="1">
        <f>layer_XXX.txt!DB105</f>
        <v>0</v>
      </c>
      <c r="DC105" s="1">
        <f>layer_XXX.txt!DC105</f>
        <v>0</v>
      </c>
      <c r="DD105" s="1">
        <f>layer_XXX.txt!DD105</f>
        <v>0</v>
      </c>
      <c r="DE105" s="1">
        <f>layer_XXX.txt!DE105</f>
        <v>0</v>
      </c>
      <c r="DF105" s="1">
        <f>layer_XXX.txt!DF105</f>
        <v>0</v>
      </c>
      <c r="DG105" s="1">
        <f>layer_XXX.txt!DG105</f>
        <v>0</v>
      </c>
      <c r="DH105" s="1">
        <f>layer_XXX.txt!DH105</f>
        <v>0.20897099999999999</v>
      </c>
      <c r="DI105" s="1">
        <f>layer_XXX.txt!DI105</f>
        <v>0</v>
      </c>
      <c r="DJ105" s="1">
        <f>layer_XXX.txt!DJ105</f>
        <v>0</v>
      </c>
      <c r="DK105" s="1">
        <f>layer_XXX.txt!DK105</f>
        <v>0</v>
      </c>
      <c r="DL105" s="1">
        <f>layer_XXX.txt!DL105</f>
        <v>0</v>
      </c>
      <c r="DM105" s="1">
        <f>layer_XXX.txt!DM105</f>
        <v>0</v>
      </c>
      <c r="DN105" s="1">
        <f>layer_XXX.txt!DN105</f>
        <v>0</v>
      </c>
      <c r="DO105" s="1">
        <f>layer_XXX.txt!DO105</f>
        <v>0</v>
      </c>
      <c r="DP105" s="1">
        <f>layer_XXX.txt!DP105</f>
        <v>0</v>
      </c>
      <c r="DQ105" s="1">
        <f>layer_XXX.txt!DQ105</f>
        <v>0</v>
      </c>
      <c r="DR105" s="1">
        <f>layer_XXX.txt!DR105</f>
        <v>-0.62701300000000004</v>
      </c>
      <c r="DS105" s="1">
        <f>layer_XXX.txt!DS105+layer_XXX.txt!CF105</f>
        <v>0</v>
      </c>
      <c r="DT105" s="1">
        <f>layer_XXX.txt!DT105</f>
        <v>0</v>
      </c>
      <c r="DU105" s="1">
        <f>layer_XXX.txt!DU105</f>
        <v>0</v>
      </c>
      <c r="DV105" s="1">
        <f>layer_XXX.txt!DV105</f>
        <v>0</v>
      </c>
      <c r="DW105" s="1">
        <f>layer_XXX.txt!DW105</f>
        <v>0</v>
      </c>
      <c r="DX105" s="1">
        <f>layer_XXX.txt!DX105</f>
        <v>0</v>
      </c>
      <c r="DY105" s="1">
        <f>layer_XXX.txt!DY105</f>
        <v>0</v>
      </c>
      <c r="DZ105" s="1">
        <f>layer_XXX.txt!DZ105</f>
        <v>0</v>
      </c>
      <c r="EA105" s="1">
        <f>layer_XXX.txt!EA105</f>
        <v>0</v>
      </c>
      <c r="EB105" s="1">
        <f>layer_XXX.txt!EB105</f>
        <v>0</v>
      </c>
      <c r="EC105" s="1">
        <f>layer_XXX.txt!EC105</f>
        <v>0</v>
      </c>
      <c r="ED105" s="1">
        <f>layer_XXX.txt!ED105</f>
        <v>0</v>
      </c>
      <c r="EE105" s="1">
        <f>layer_XXX.txt!EE105</f>
        <v>0</v>
      </c>
      <c r="EF105" s="1">
        <f>layer_XXX.txt!EF105</f>
        <v>0</v>
      </c>
      <c r="EG105" s="1">
        <f>layer_XXX.txt!EG105</f>
        <v>0</v>
      </c>
      <c r="EH105" s="1">
        <f>layer_XXX.txt!EH105</f>
        <v>0</v>
      </c>
      <c r="EI105" s="1">
        <f>layer_XXX.txt!EI105</f>
        <v>0</v>
      </c>
      <c r="EJ105" s="1">
        <f>layer_XXX.txt!EJ105</f>
        <v>0</v>
      </c>
      <c r="EK105" s="1">
        <f>layer_XXX.txt!EK105</f>
        <v>0</v>
      </c>
      <c r="EL105" s="1">
        <f>layer_XXX.txt!EL105</f>
        <v>0</v>
      </c>
      <c r="EM105" s="1">
        <f>layer_XXX.txt!EM105</f>
        <v>0</v>
      </c>
      <c r="EN105" s="1">
        <f>layer_XXX.txt!EN105</f>
        <v>0</v>
      </c>
      <c r="EO105" s="1">
        <f>layer_XXX.txt!EO105</f>
        <v>0</v>
      </c>
      <c r="EP105" s="1">
        <f>layer_XXX.txt!EP105</f>
        <v>0</v>
      </c>
      <c r="EQ105" s="1">
        <f>layer_XXX.txt!EQ105</f>
        <v>0</v>
      </c>
      <c r="ER105" s="1">
        <f>layer_XXX.txt!ER105</f>
        <v>0</v>
      </c>
      <c r="ES105" s="1">
        <f>layer_XXX.txt!ES105</f>
        <v>0</v>
      </c>
      <c r="ET105" s="1">
        <f>layer_XXX.txt!ET105</f>
        <v>0</v>
      </c>
      <c r="EU105" s="1">
        <f>layer_XXX.txt!EU105</f>
        <v>0</v>
      </c>
      <c r="EV105" s="1">
        <f>layer_XXX.txt!EV105</f>
        <v>0</v>
      </c>
      <c r="EW105" s="1">
        <f>layer_XXX.txt!EW105</f>
        <v>0</v>
      </c>
      <c r="EX105" s="1">
        <f>layer_XXX.txt!EX105</f>
        <v>0</v>
      </c>
      <c r="EY105" s="1">
        <f>layer_XXX.txt!EY105</f>
        <v>0</v>
      </c>
      <c r="EZ105" s="1">
        <f>layer_XXX.txt!EZ105</f>
        <v>0</v>
      </c>
      <c r="FA105" s="1">
        <f>layer_XXX.txt!FA105</f>
        <v>0</v>
      </c>
      <c r="FB105" s="1">
        <f>layer_XXX.txt!FB105</f>
        <v>0</v>
      </c>
      <c r="FC105" s="1">
        <f>layer_XXX.txt!FC105</f>
        <v>0</v>
      </c>
      <c r="FD105" s="1">
        <f>layer_XXX.txt!FD105</f>
        <v>0</v>
      </c>
      <c r="FE105" s="1">
        <f>layer_XXX.txt!FE105</f>
        <v>0</v>
      </c>
      <c r="FF105" s="1">
        <f>layer_XXX.txt!FF105</f>
        <v>0</v>
      </c>
      <c r="FG105" s="1">
        <f>layer_XXX.txt!FG105</f>
        <v>0</v>
      </c>
      <c r="FH105" s="1">
        <f>layer_XXX.txt!FH105</f>
        <v>0</v>
      </c>
      <c r="FI105" s="1">
        <f>layer_XXX.txt!FI105</f>
        <v>0</v>
      </c>
      <c r="FJ105" s="1">
        <f>layer_XXX.txt!FJ105</f>
        <v>0</v>
      </c>
      <c r="FK105" s="1">
        <f>layer_XXX.txt!FK105</f>
        <v>0</v>
      </c>
      <c r="FL105" s="1">
        <f>layer_XXX.txt!FL105</f>
        <v>-9.8910309999999999</v>
      </c>
    </row>
    <row r="106" spans="1:168" x14ac:dyDescent="0.25">
      <c r="A106" s="1">
        <f>layer_XXX.txt!A106</f>
        <v>5</v>
      </c>
      <c r="B106" s="1">
        <f>layer_XXX.txt!B106</f>
        <v>9</v>
      </c>
      <c r="C106" s="1">
        <f>layer_XXX.txt!C106</f>
        <v>0</v>
      </c>
      <c r="D106" s="1">
        <f>layer_XXX.txt!D106</f>
        <v>0</v>
      </c>
      <c r="E106" s="1">
        <f>layer_XXX.txt!E106</f>
        <v>0</v>
      </c>
      <c r="F106" s="1">
        <f>layer_XXX.txt!F106</f>
        <v>0</v>
      </c>
      <c r="G106" s="1">
        <f>layer_XXX.txt!G106</f>
        <v>0</v>
      </c>
      <c r="H106" s="1">
        <f>layer_XXX.txt!H106</f>
        <v>0</v>
      </c>
      <c r="I106" s="1">
        <f>layer_XXX.txt!I106</f>
        <v>0</v>
      </c>
      <c r="J106" s="1">
        <f>layer_XXX.txt!J106</f>
        <v>0</v>
      </c>
      <c r="K106" s="1">
        <f>layer_XXX.txt!K106</f>
        <v>0</v>
      </c>
      <c r="L106" s="1">
        <f>layer_XXX.txt!L106</f>
        <v>0</v>
      </c>
      <c r="M106" s="1">
        <f>layer_XXX.txt!M106</f>
        <v>0</v>
      </c>
      <c r="N106" s="1">
        <f>layer_XXX.txt!N106</f>
        <v>0</v>
      </c>
      <c r="O106" s="1">
        <f>layer_XXX.txt!O106</f>
        <v>0</v>
      </c>
      <c r="P106" s="1">
        <f>layer_XXX.txt!P106</f>
        <v>0</v>
      </c>
      <c r="Q106" s="1">
        <f>layer_XXX.txt!Q106</f>
        <v>0</v>
      </c>
      <c r="R106" s="1">
        <f>layer_XXX.txt!R106</f>
        <v>0</v>
      </c>
      <c r="S106" s="1">
        <f>layer_XXX.txt!S106</f>
        <v>0</v>
      </c>
      <c r="T106" s="1">
        <f>layer_XXX.txt!T106</f>
        <v>0</v>
      </c>
      <c r="U106" s="1">
        <f>layer_XXX.txt!U106</f>
        <v>0</v>
      </c>
      <c r="V106" s="1">
        <f>layer_XXX.txt!V106</f>
        <v>0</v>
      </c>
      <c r="W106" s="1">
        <f>layer_XXX.txt!W106</f>
        <v>0</v>
      </c>
      <c r="X106" s="1">
        <f>layer_XXX.txt!X106</f>
        <v>0</v>
      </c>
      <c r="Y106" s="1">
        <f>layer_XXX.txt!Y106</f>
        <v>0</v>
      </c>
      <c r="Z106" s="1">
        <f>layer_XXX.txt!Z106</f>
        <v>0</v>
      </c>
      <c r="AA106" s="1">
        <f>layer_XXX.txt!AA106</f>
        <v>0</v>
      </c>
      <c r="AB106" s="1">
        <f>layer_XXX.txt!AB106</f>
        <v>0</v>
      </c>
      <c r="AC106" s="1">
        <f>layer_XXX.txt!AC106</f>
        <v>0</v>
      </c>
      <c r="AD106" s="1">
        <f>layer_XXX.txt!AD106</f>
        <v>0</v>
      </c>
      <c r="AE106" s="1">
        <f>layer_XXX.txt!AE106</f>
        <v>0</v>
      </c>
      <c r="AF106" s="1">
        <f>layer_XXX.txt!AF106</f>
        <v>0</v>
      </c>
      <c r="AG106" s="1">
        <f>layer_XXX.txt!AG106</f>
        <v>0</v>
      </c>
      <c r="AH106" s="1">
        <f>layer_XXX.txt!AH106</f>
        <v>0</v>
      </c>
      <c r="AI106" s="1">
        <f>layer_XXX.txt!AI106</f>
        <v>0</v>
      </c>
      <c r="AJ106" s="1">
        <f>layer_XXX.txt!AJ106</f>
        <v>14.207344000000001</v>
      </c>
      <c r="AK106" s="1">
        <f>layer_XXX.txt!AK106</f>
        <v>2.7133999999999998E-2</v>
      </c>
      <c r="AL106" s="1">
        <f>layer_XXX.txt!AL106</f>
        <v>3.8568999999999999E-2</v>
      </c>
      <c r="AM106" s="1">
        <f>layer_XXX.txt!AM106</f>
        <v>7.3096999999999995E-2</v>
      </c>
      <c r="AN106" s="1">
        <f>layer_XXX.txt!AN106</f>
        <v>0</v>
      </c>
      <c r="AO106" s="1">
        <f>layer_XXX.txt!AO106</f>
        <v>1.6682129999999999</v>
      </c>
      <c r="AP106" s="1">
        <f>layer_XXX.txt!AP106</f>
        <v>0</v>
      </c>
      <c r="AQ106" s="1">
        <f>layer_XXX.txt!AQ106</f>
        <v>0</v>
      </c>
      <c r="AR106" s="1">
        <f>layer_XXX.txt!AR106</f>
        <v>0</v>
      </c>
      <c r="AS106" s="1">
        <f>layer_XXX.txt!AS106</f>
        <v>0</v>
      </c>
      <c r="AT106" s="1">
        <f>layer_XXX.txt!AT106</f>
        <v>0</v>
      </c>
      <c r="AU106" s="1">
        <f>layer_XXX.txt!AU106</f>
        <v>0</v>
      </c>
      <c r="AV106" s="1">
        <f>layer_XXX.txt!AV106</f>
        <v>0</v>
      </c>
      <c r="AW106" s="1">
        <f>layer_XXX.txt!AW106</f>
        <v>0</v>
      </c>
      <c r="AX106" s="1">
        <f>layer_XXX.txt!AX106</f>
        <v>0</v>
      </c>
      <c r="AY106" s="1">
        <f>layer_XXX.txt!AY106</f>
        <v>0</v>
      </c>
      <c r="AZ106" s="1">
        <f>layer_XXX.txt!AZ106</f>
        <v>0</v>
      </c>
      <c r="BA106" s="1">
        <f>layer_XXX.txt!BA106</f>
        <v>0</v>
      </c>
      <c r="BB106" s="1">
        <f>layer_XXX.txt!BB106</f>
        <v>0</v>
      </c>
      <c r="BC106" s="1">
        <f>layer_XXX.txt!BC106</f>
        <v>0</v>
      </c>
      <c r="BD106" s="1">
        <f>layer_XXX.txt!BD106</f>
        <v>0</v>
      </c>
      <c r="BE106" s="1">
        <f>layer_XXX.txt!BE106</f>
        <v>0</v>
      </c>
      <c r="BF106" s="1">
        <f>layer_XXX.txt!BF106</f>
        <v>0</v>
      </c>
      <c r="BG106" s="1">
        <f>layer_XXX.txt!BG106</f>
        <v>0</v>
      </c>
      <c r="BH106" s="1">
        <f>layer_XXX.txt!BH106</f>
        <v>0</v>
      </c>
      <c r="BI106" s="1">
        <f>layer_XXX.txt!BI106</f>
        <v>0</v>
      </c>
      <c r="BJ106" s="1">
        <f>layer_XXX.txt!BJ106</f>
        <v>0</v>
      </c>
      <c r="BK106" s="1">
        <f>layer_XXX.txt!BK106</f>
        <v>0</v>
      </c>
      <c r="BL106" s="1">
        <f>layer_XXX.txt!BL106</f>
        <v>0</v>
      </c>
      <c r="BM106" s="1">
        <f>layer_XXX.txt!BM106</f>
        <v>0</v>
      </c>
      <c r="BN106" s="1">
        <f>layer_XXX.txt!BN106</f>
        <v>0</v>
      </c>
      <c r="BO106" s="1">
        <f>layer_XXX.txt!BO106</f>
        <v>0</v>
      </c>
      <c r="BP106" s="1">
        <f>layer_XXX.txt!BP106</f>
        <v>0</v>
      </c>
      <c r="BQ106" s="1">
        <f>layer_XXX.txt!BQ106</f>
        <v>0</v>
      </c>
      <c r="BR106" s="1">
        <f>layer_XXX.txt!BR106</f>
        <v>0</v>
      </c>
      <c r="BS106" s="1">
        <f>layer_XXX.txt!BS106</f>
        <v>0</v>
      </c>
      <c r="BT106" s="1">
        <f>layer_XXX.txt!BT106</f>
        <v>-0.26720500000000003</v>
      </c>
      <c r="BU106" s="1">
        <f>layer_XXX.txt!BU106</f>
        <v>0</v>
      </c>
      <c r="BV106" s="1">
        <f>layer_XXX.txt!BV106</f>
        <v>0</v>
      </c>
      <c r="BW106" s="1">
        <f>layer_XXX.txt!BW106</f>
        <v>0</v>
      </c>
      <c r="BX106" s="1">
        <f>layer_XXX.txt!BX106</f>
        <v>0</v>
      </c>
      <c r="BY106" s="1">
        <f>layer_XXX.txt!BY106</f>
        <v>-0.461729</v>
      </c>
      <c r="BZ106" s="1">
        <f>layer_XXX.txt!BZ106</f>
        <v>0</v>
      </c>
      <c r="CA106" s="1">
        <f>layer_XXX.txt!CA106</f>
        <v>0</v>
      </c>
      <c r="CB106" s="1">
        <f>layer_XXX.txt!CB106</f>
        <v>0</v>
      </c>
      <c r="CC106" s="1">
        <f>layer_XXX.txt!CC106</f>
        <v>0</v>
      </c>
      <c r="CD106" s="1">
        <f>layer_XXX.txt!CD106</f>
        <v>0</v>
      </c>
      <c r="CE106" s="1">
        <f>layer_XXX.txt!CE106</f>
        <v>0</v>
      </c>
      <c r="CF106" s="1">
        <v>0</v>
      </c>
      <c r="CG106" s="1">
        <f>layer_XXX.txt!CG106</f>
        <v>0</v>
      </c>
      <c r="CH106" s="1">
        <f>layer_XXX.txt!CH106</f>
        <v>-0.19108800000000001</v>
      </c>
      <c r="CI106" s="1">
        <f>layer_XXX.txt!CI106</f>
        <v>0</v>
      </c>
      <c r="CJ106" s="1">
        <f>layer_XXX.txt!CJ106</f>
        <v>0</v>
      </c>
      <c r="CK106" s="1">
        <f>layer_XXX.txt!CK106</f>
        <v>0</v>
      </c>
      <c r="CL106" s="1">
        <f>layer_XXX.txt!CL106</f>
        <v>0</v>
      </c>
      <c r="CM106" s="1">
        <f>layer_XXX.txt!CM106</f>
        <v>0</v>
      </c>
      <c r="CN106" s="1">
        <f>layer_XXX.txt!CN106</f>
        <v>0</v>
      </c>
      <c r="CO106" s="1">
        <f>layer_XXX.txt!CO106</f>
        <v>0</v>
      </c>
      <c r="CP106" s="1">
        <f>layer_XXX.txt!CP106</f>
        <v>0</v>
      </c>
      <c r="CQ106" s="1">
        <f>layer_XXX.txt!CQ106</f>
        <v>0</v>
      </c>
      <c r="CR106" s="1">
        <f>layer_XXX.txt!CR106</f>
        <v>0</v>
      </c>
      <c r="CS106" s="1">
        <f>layer_XXX.txt!CS106</f>
        <v>0</v>
      </c>
      <c r="CT106" s="1">
        <f>layer_XXX.txt!CT106</f>
        <v>0</v>
      </c>
      <c r="CU106" s="1">
        <f>layer_XXX.txt!CU106</f>
        <v>0</v>
      </c>
      <c r="CV106" s="1">
        <f>layer_XXX.txt!CV106</f>
        <v>0</v>
      </c>
      <c r="CW106" s="1">
        <f>layer_XXX.txt!CW106</f>
        <v>0</v>
      </c>
      <c r="CX106" s="1">
        <f>layer_XXX.txt!CX106</f>
        <v>0</v>
      </c>
      <c r="CY106" s="1">
        <f>layer_XXX.txt!CY106</f>
        <v>0</v>
      </c>
      <c r="CZ106" s="1">
        <f>layer_XXX.txt!CZ106</f>
        <v>0</v>
      </c>
      <c r="DA106" s="1">
        <f>layer_XXX.txt!DA106</f>
        <v>0</v>
      </c>
      <c r="DB106" s="1">
        <f>layer_XXX.txt!DB106</f>
        <v>0</v>
      </c>
      <c r="DC106" s="1">
        <f>layer_XXX.txt!DC106</f>
        <v>0</v>
      </c>
      <c r="DD106" s="1">
        <f>layer_XXX.txt!DD106</f>
        <v>0</v>
      </c>
      <c r="DE106" s="1">
        <f>layer_XXX.txt!DE106</f>
        <v>0</v>
      </c>
      <c r="DF106" s="1">
        <f>layer_XXX.txt!DF106</f>
        <v>0</v>
      </c>
      <c r="DG106" s="1">
        <f>layer_XXX.txt!DG106</f>
        <v>0</v>
      </c>
      <c r="DH106" s="1">
        <f>layer_XXX.txt!DH106</f>
        <v>0.20897099999999999</v>
      </c>
      <c r="DI106" s="1">
        <f>layer_XXX.txt!DI106</f>
        <v>0</v>
      </c>
      <c r="DJ106" s="1">
        <f>layer_XXX.txt!DJ106</f>
        <v>0</v>
      </c>
      <c r="DK106" s="1">
        <f>layer_XXX.txt!DK106</f>
        <v>0</v>
      </c>
      <c r="DL106" s="1">
        <f>layer_XXX.txt!DL106</f>
        <v>0</v>
      </c>
      <c r="DM106" s="1">
        <f>layer_XXX.txt!DM106</f>
        <v>0</v>
      </c>
      <c r="DN106" s="1">
        <f>layer_XXX.txt!DN106</f>
        <v>0</v>
      </c>
      <c r="DO106" s="1">
        <f>layer_XXX.txt!DO106</f>
        <v>0</v>
      </c>
      <c r="DP106" s="1">
        <f>layer_XXX.txt!DP106</f>
        <v>0</v>
      </c>
      <c r="DQ106" s="1">
        <f>layer_XXX.txt!DQ106</f>
        <v>0</v>
      </c>
      <c r="DR106" s="1">
        <f>layer_XXX.txt!DR106</f>
        <v>-4.3644850000000002</v>
      </c>
      <c r="DS106" s="1">
        <f>layer_XXX.txt!DS106+layer_XXX.txt!CF106</f>
        <v>0</v>
      </c>
      <c r="DT106" s="1">
        <f>layer_XXX.txt!DT106</f>
        <v>0</v>
      </c>
      <c r="DU106" s="1">
        <f>layer_XXX.txt!DU106</f>
        <v>0</v>
      </c>
      <c r="DV106" s="1">
        <f>layer_XXX.txt!DV106</f>
        <v>0</v>
      </c>
      <c r="DW106" s="1">
        <f>layer_XXX.txt!DW106</f>
        <v>0</v>
      </c>
      <c r="DX106" s="1">
        <f>layer_XXX.txt!DX106</f>
        <v>0</v>
      </c>
      <c r="DY106" s="1">
        <f>layer_XXX.txt!DY106</f>
        <v>0</v>
      </c>
      <c r="DZ106" s="1">
        <f>layer_XXX.txt!DZ106</f>
        <v>0</v>
      </c>
      <c r="EA106" s="1">
        <f>layer_XXX.txt!EA106</f>
        <v>0</v>
      </c>
      <c r="EB106" s="1">
        <f>layer_XXX.txt!EB106</f>
        <v>0</v>
      </c>
      <c r="EC106" s="1">
        <f>layer_XXX.txt!EC106</f>
        <v>0</v>
      </c>
      <c r="ED106" s="1">
        <f>layer_XXX.txt!ED106</f>
        <v>0</v>
      </c>
      <c r="EE106" s="1">
        <f>layer_XXX.txt!EE106</f>
        <v>0</v>
      </c>
      <c r="EF106" s="1">
        <f>layer_XXX.txt!EF106</f>
        <v>0</v>
      </c>
      <c r="EG106" s="1">
        <f>layer_XXX.txt!EG106</f>
        <v>0</v>
      </c>
      <c r="EH106" s="1">
        <f>layer_XXX.txt!EH106</f>
        <v>0</v>
      </c>
      <c r="EI106" s="1">
        <f>layer_XXX.txt!EI106</f>
        <v>0</v>
      </c>
      <c r="EJ106" s="1">
        <f>layer_XXX.txt!EJ106</f>
        <v>0</v>
      </c>
      <c r="EK106" s="1">
        <f>layer_XXX.txt!EK106</f>
        <v>0</v>
      </c>
      <c r="EL106" s="1">
        <f>layer_XXX.txt!EL106</f>
        <v>0</v>
      </c>
      <c r="EM106" s="1">
        <f>layer_XXX.txt!EM106</f>
        <v>0</v>
      </c>
      <c r="EN106" s="1">
        <f>layer_XXX.txt!EN106</f>
        <v>0</v>
      </c>
      <c r="EO106" s="1">
        <f>layer_XXX.txt!EO106</f>
        <v>0</v>
      </c>
      <c r="EP106" s="1">
        <f>layer_XXX.txt!EP106</f>
        <v>0</v>
      </c>
      <c r="EQ106" s="1">
        <f>layer_XXX.txt!EQ106</f>
        <v>0</v>
      </c>
      <c r="ER106" s="1">
        <f>layer_XXX.txt!ER106</f>
        <v>0</v>
      </c>
      <c r="ES106" s="1">
        <f>layer_XXX.txt!ES106</f>
        <v>0</v>
      </c>
      <c r="ET106" s="1">
        <f>layer_XXX.txt!ET106</f>
        <v>0</v>
      </c>
      <c r="EU106" s="1">
        <f>layer_XXX.txt!EU106</f>
        <v>0</v>
      </c>
      <c r="EV106" s="1">
        <f>layer_XXX.txt!EV106</f>
        <v>0</v>
      </c>
      <c r="EW106" s="1">
        <f>layer_XXX.txt!EW106</f>
        <v>0</v>
      </c>
      <c r="EX106" s="1">
        <f>layer_XXX.txt!EX106</f>
        <v>0</v>
      </c>
      <c r="EY106" s="1">
        <f>layer_XXX.txt!EY106</f>
        <v>0</v>
      </c>
      <c r="EZ106" s="1">
        <f>layer_XXX.txt!EZ106</f>
        <v>0</v>
      </c>
      <c r="FA106" s="1">
        <f>layer_XXX.txt!FA106</f>
        <v>0</v>
      </c>
      <c r="FB106" s="1">
        <f>layer_XXX.txt!FB106</f>
        <v>0</v>
      </c>
      <c r="FC106" s="1">
        <f>layer_XXX.txt!FC106</f>
        <v>0</v>
      </c>
      <c r="FD106" s="1">
        <f>layer_XXX.txt!FD106</f>
        <v>0</v>
      </c>
      <c r="FE106" s="1">
        <f>layer_XXX.txt!FE106</f>
        <v>0</v>
      </c>
      <c r="FF106" s="1">
        <f>layer_XXX.txt!FF106</f>
        <v>0</v>
      </c>
      <c r="FG106" s="1">
        <f>layer_XXX.txt!FG106</f>
        <v>0</v>
      </c>
      <c r="FH106" s="1">
        <f>layer_XXX.txt!FH106</f>
        <v>0</v>
      </c>
      <c r="FI106" s="1">
        <f>layer_XXX.txt!FI106</f>
        <v>0</v>
      </c>
      <c r="FJ106" s="1">
        <f>layer_XXX.txt!FJ106</f>
        <v>0</v>
      </c>
      <c r="FK106" s="1">
        <f>layer_XXX.txt!FK106</f>
        <v>0</v>
      </c>
      <c r="FL106" s="1">
        <f>layer_XXX.txt!FL106</f>
        <v>-10.938821000000001</v>
      </c>
    </row>
    <row r="107" spans="1:168" x14ac:dyDescent="0.25">
      <c r="A107" s="1">
        <f>layer_XXX.txt!A107</f>
        <v>5</v>
      </c>
      <c r="B107" s="1">
        <f>layer_XXX.txt!B107</f>
        <v>10</v>
      </c>
      <c r="C107" s="1">
        <f>layer_XXX.txt!C107</f>
        <v>0</v>
      </c>
      <c r="D107" s="1">
        <f>layer_XXX.txt!D107</f>
        <v>0</v>
      </c>
      <c r="E107" s="1">
        <f>layer_XXX.txt!E107</f>
        <v>0</v>
      </c>
      <c r="F107" s="1">
        <f>layer_XXX.txt!F107</f>
        <v>0</v>
      </c>
      <c r="G107" s="1">
        <f>layer_XXX.txt!G107</f>
        <v>0</v>
      </c>
      <c r="H107" s="1">
        <f>layer_XXX.txt!H107</f>
        <v>0</v>
      </c>
      <c r="I107" s="1">
        <f>layer_XXX.txt!I107</f>
        <v>0</v>
      </c>
      <c r="J107" s="1">
        <f>layer_XXX.txt!J107</f>
        <v>0</v>
      </c>
      <c r="K107" s="1">
        <f>layer_XXX.txt!K107</f>
        <v>0</v>
      </c>
      <c r="L107" s="1">
        <f>layer_XXX.txt!L107</f>
        <v>0</v>
      </c>
      <c r="M107" s="1">
        <f>layer_XXX.txt!M107</f>
        <v>0</v>
      </c>
      <c r="N107" s="1">
        <f>layer_XXX.txt!N107</f>
        <v>0</v>
      </c>
      <c r="O107" s="1">
        <f>layer_XXX.txt!O107</f>
        <v>0</v>
      </c>
      <c r="P107" s="1">
        <f>layer_XXX.txt!P107</f>
        <v>0</v>
      </c>
      <c r="Q107" s="1">
        <f>layer_XXX.txt!Q107</f>
        <v>0</v>
      </c>
      <c r="R107" s="1">
        <f>layer_XXX.txt!R107</f>
        <v>0</v>
      </c>
      <c r="S107" s="1">
        <f>layer_XXX.txt!S107</f>
        <v>0</v>
      </c>
      <c r="T107" s="1">
        <f>layer_XXX.txt!T107</f>
        <v>0</v>
      </c>
      <c r="U107" s="1">
        <f>layer_XXX.txt!U107</f>
        <v>0</v>
      </c>
      <c r="V107" s="1">
        <f>layer_XXX.txt!V107</f>
        <v>0</v>
      </c>
      <c r="W107" s="1">
        <f>layer_XXX.txt!W107</f>
        <v>0</v>
      </c>
      <c r="X107" s="1">
        <f>layer_XXX.txt!X107</f>
        <v>0</v>
      </c>
      <c r="Y107" s="1">
        <f>layer_XXX.txt!Y107</f>
        <v>0</v>
      </c>
      <c r="Z107" s="1">
        <f>layer_XXX.txt!Z107</f>
        <v>0</v>
      </c>
      <c r="AA107" s="1">
        <f>layer_XXX.txt!AA107</f>
        <v>0</v>
      </c>
      <c r="AB107" s="1">
        <f>layer_XXX.txt!AB107</f>
        <v>0</v>
      </c>
      <c r="AC107" s="1">
        <f>layer_XXX.txt!AC107</f>
        <v>0</v>
      </c>
      <c r="AD107" s="1">
        <f>layer_XXX.txt!AD107</f>
        <v>0</v>
      </c>
      <c r="AE107" s="1">
        <f>layer_XXX.txt!AE107</f>
        <v>0</v>
      </c>
      <c r="AF107" s="1">
        <f>layer_XXX.txt!AF107</f>
        <v>0</v>
      </c>
      <c r="AG107" s="1">
        <f>layer_XXX.txt!AG107</f>
        <v>0</v>
      </c>
      <c r="AH107" s="1">
        <f>layer_XXX.txt!AH107</f>
        <v>0</v>
      </c>
      <c r="AI107" s="1">
        <f>layer_XXX.txt!AI107</f>
        <v>0</v>
      </c>
      <c r="AJ107" s="1">
        <f>layer_XXX.txt!AJ107</f>
        <v>18.817164999999999</v>
      </c>
      <c r="AK107" s="1">
        <f>layer_XXX.txt!AK107</f>
        <v>1.9788E-2</v>
      </c>
      <c r="AL107" s="1">
        <f>layer_XXX.txt!AL107</f>
        <v>8.9700000000000001E-4</v>
      </c>
      <c r="AM107" s="1">
        <f>layer_XXX.txt!AM107</f>
        <v>7.3028999999999997E-2</v>
      </c>
      <c r="AN107" s="1">
        <f>layer_XXX.txt!AN107</f>
        <v>0</v>
      </c>
      <c r="AO107" s="1">
        <f>layer_XXX.txt!AO107</f>
        <v>0</v>
      </c>
      <c r="AP107" s="1">
        <f>layer_XXX.txt!AP107</f>
        <v>0</v>
      </c>
      <c r="AQ107" s="1">
        <f>layer_XXX.txt!AQ107</f>
        <v>0</v>
      </c>
      <c r="AR107" s="1">
        <f>layer_XXX.txt!AR107</f>
        <v>0</v>
      </c>
      <c r="AS107" s="1">
        <f>layer_XXX.txt!AS107</f>
        <v>0</v>
      </c>
      <c r="AT107" s="1">
        <f>layer_XXX.txt!AT107</f>
        <v>0</v>
      </c>
      <c r="AU107" s="1">
        <f>layer_XXX.txt!AU107</f>
        <v>0</v>
      </c>
      <c r="AV107" s="1">
        <f>layer_XXX.txt!AV107</f>
        <v>0</v>
      </c>
      <c r="AW107" s="1">
        <f>layer_XXX.txt!AW107</f>
        <v>-1.9355690000000001</v>
      </c>
      <c r="AX107" s="1">
        <f>layer_XXX.txt!AX107</f>
        <v>0</v>
      </c>
      <c r="AY107" s="1">
        <f>layer_XXX.txt!AY107</f>
        <v>0</v>
      </c>
      <c r="AZ107" s="1">
        <f>layer_XXX.txt!AZ107</f>
        <v>0</v>
      </c>
      <c r="BA107" s="1">
        <f>layer_XXX.txt!BA107</f>
        <v>0</v>
      </c>
      <c r="BB107" s="1">
        <f>layer_XXX.txt!BB107</f>
        <v>0</v>
      </c>
      <c r="BC107" s="1">
        <f>layer_XXX.txt!BC107</f>
        <v>0</v>
      </c>
      <c r="BD107" s="1">
        <f>layer_XXX.txt!BD107</f>
        <v>0</v>
      </c>
      <c r="BE107" s="1">
        <f>layer_XXX.txt!BE107</f>
        <v>0</v>
      </c>
      <c r="BF107" s="1">
        <f>layer_XXX.txt!BF107</f>
        <v>0</v>
      </c>
      <c r="BG107" s="1">
        <f>layer_XXX.txt!BG107</f>
        <v>0</v>
      </c>
      <c r="BH107" s="1">
        <f>layer_XXX.txt!BH107</f>
        <v>0</v>
      </c>
      <c r="BI107" s="1">
        <f>layer_XXX.txt!BI107</f>
        <v>0</v>
      </c>
      <c r="BJ107" s="1">
        <f>layer_XXX.txt!BJ107</f>
        <v>0</v>
      </c>
      <c r="BK107" s="1">
        <f>layer_XXX.txt!BK107</f>
        <v>0</v>
      </c>
      <c r="BL107" s="1">
        <f>layer_XXX.txt!BL107</f>
        <v>0</v>
      </c>
      <c r="BM107" s="1">
        <f>layer_XXX.txt!BM107</f>
        <v>0</v>
      </c>
      <c r="BN107" s="1">
        <f>layer_XXX.txt!BN107</f>
        <v>0</v>
      </c>
      <c r="BO107" s="1">
        <f>layer_XXX.txt!BO107</f>
        <v>0</v>
      </c>
      <c r="BP107" s="1">
        <f>layer_XXX.txt!BP107</f>
        <v>0</v>
      </c>
      <c r="BQ107" s="1">
        <f>layer_XXX.txt!BQ107</f>
        <v>0</v>
      </c>
      <c r="BR107" s="1">
        <f>layer_XXX.txt!BR107</f>
        <v>0</v>
      </c>
      <c r="BS107" s="1">
        <f>layer_XXX.txt!BS107</f>
        <v>0</v>
      </c>
      <c r="BT107" s="1">
        <f>layer_XXX.txt!BT107</f>
        <v>-0.29926999999999998</v>
      </c>
      <c r="BU107" s="1">
        <f>layer_XXX.txt!BU107</f>
        <v>0</v>
      </c>
      <c r="BV107" s="1">
        <f>layer_XXX.txt!BV107</f>
        <v>0</v>
      </c>
      <c r="BW107" s="1">
        <f>layer_XXX.txt!BW107</f>
        <v>0</v>
      </c>
      <c r="BX107" s="1">
        <f>layer_XXX.txt!BX107</f>
        <v>0</v>
      </c>
      <c r="BY107" s="1">
        <f>layer_XXX.txt!BY107</f>
        <v>-0.51713799999999999</v>
      </c>
      <c r="BZ107" s="1">
        <f>layer_XXX.txt!BZ107</f>
        <v>0</v>
      </c>
      <c r="CA107" s="1">
        <f>layer_XXX.txt!CA107</f>
        <v>0</v>
      </c>
      <c r="CB107" s="1">
        <f>layer_XXX.txt!CB107</f>
        <v>0</v>
      </c>
      <c r="CC107" s="1">
        <f>layer_XXX.txt!CC107</f>
        <v>0</v>
      </c>
      <c r="CD107" s="1">
        <f>layer_XXX.txt!CD107</f>
        <v>0</v>
      </c>
      <c r="CE107" s="1">
        <f>layer_XXX.txt!CE107</f>
        <v>0</v>
      </c>
      <c r="CF107" s="1">
        <v>0</v>
      </c>
      <c r="CG107" s="1">
        <f>layer_XXX.txt!CG107</f>
        <v>0</v>
      </c>
      <c r="CH107" s="1">
        <f>layer_XXX.txt!CH107</f>
        <v>-0.19108800000000001</v>
      </c>
      <c r="CI107" s="1">
        <f>layer_XXX.txt!CI107</f>
        <v>0</v>
      </c>
      <c r="CJ107" s="1">
        <f>layer_XXX.txt!CJ107</f>
        <v>0</v>
      </c>
      <c r="CK107" s="1">
        <f>layer_XXX.txt!CK107</f>
        <v>0</v>
      </c>
      <c r="CL107" s="1">
        <f>layer_XXX.txt!CL107</f>
        <v>0</v>
      </c>
      <c r="CM107" s="1">
        <f>layer_XXX.txt!CM107</f>
        <v>0</v>
      </c>
      <c r="CN107" s="1">
        <f>layer_XXX.txt!CN107</f>
        <v>0</v>
      </c>
      <c r="CO107" s="1">
        <f>layer_XXX.txt!CO107</f>
        <v>0</v>
      </c>
      <c r="CP107" s="1">
        <f>layer_XXX.txt!CP107</f>
        <v>0</v>
      </c>
      <c r="CQ107" s="1">
        <f>layer_XXX.txt!CQ107</f>
        <v>0</v>
      </c>
      <c r="CR107" s="1">
        <f>layer_XXX.txt!CR107</f>
        <v>0</v>
      </c>
      <c r="CS107" s="1">
        <f>layer_XXX.txt!CS107</f>
        <v>0</v>
      </c>
      <c r="CT107" s="1">
        <f>layer_XXX.txt!CT107</f>
        <v>0</v>
      </c>
      <c r="CU107" s="1">
        <f>layer_XXX.txt!CU107</f>
        <v>0</v>
      </c>
      <c r="CV107" s="1">
        <f>layer_XXX.txt!CV107</f>
        <v>0</v>
      </c>
      <c r="CW107" s="1">
        <f>layer_XXX.txt!CW107</f>
        <v>0</v>
      </c>
      <c r="CX107" s="1">
        <f>layer_XXX.txt!CX107</f>
        <v>0</v>
      </c>
      <c r="CY107" s="1">
        <f>layer_XXX.txt!CY107</f>
        <v>0</v>
      </c>
      <c r="CZ107" s="1">
        <f>layer_XXX.txt!CZ107</f>
        <v>0</v>
      </c>
      <c r="DA107" s="1">
        <f>layer_XXX.txt!DA107</f>
        <v>0</v>
      </c>
      <c r="DB107" s="1">
        <f>layer_XXX.txt!DB107</f>
        <v>0</v>
      </c>
      <c r="DC107" s="1">
        <f>layer_XXX.txt!DC107</f>
        <v>0</v>
      </c>
      <c r="DD107" s="1">
        <f>layer_XXX.txt!DD107</f>
        <v>0</v>
      </c>
      <c r="DE107" s="1">
        <f>layer_XXX.txt!DE107</f>
        <v>0</v>
      </c>
      <c r="DF107" s="1">
        <f>layer_XXX.txt!DF107</f>
        <v>0</v>
      </c>
      <c r="DG107" s="1">
        <f>layer_XXX.txt!DG107</f>
        <v>0</v>
      </c>
      <c r="DH107" s="1">
        <f>layer_XXX.txt!DH107</f>
        <v>0</v>
      </c>
      <c r="DI107" s="1">
        <f>layer_XXX.txt!DI107</f>
        <v>0</v>
      </c>
      <c r="DJ107" s="1">
        <f>layer_XXX.txt!DJ107</f>
        <v>0</v>
      </c>
      <c r="DK107" s="1">
        <f>layer_XXX.txt!DK107</f>
        <v>0</v>
      </c>
      <c r="DL107" s="1">
        <f>layer_XXX.txt!DL107</f>
        <v>0</v>
      </c>
      <c r="DM107" s="1">
        <f>layer_XXX.txt!DM107</f>
        <v>0</v>
      </c>
      <c r="DN107" s="1">
        <f>layer_XXX.txt!DN107</f>
        <v>0</v>
      </c>
      <c r="DO107" s="1">
        <f>layer_XXX.txt!DO107</f>
        <v>0</v>
      </c>
      <c r="DP107" s="1">
        <f>layer_XXX.txt!DP107</f>
        <v>0</v>
      </c>
      <c r="DQ107" s="1">
        <f>layer_XXX.txt!DQ107</f>
        <v>0</v>
      </c>
      <c r="DR107" s="1">
        <f>layer_XXX.txt!DR107</f>
        <v>-4.3274229999999996</v>
      </c>
      <c r="DS107" s="1">
        <f>layer_XXX.txt!DS107+layer_XXX.txt!CF107</f>
        <v>0</v>
      </c>
      <c r="DT107" s="1">
        <f>layer_XXX.txt!DT107</f>
        <v>0</v>
      </c>
      <c r="DU107" s="1">
        <f>layer_XXX.txt!DU107</f>
        <v>0</v>
      </c>
      <c r="DV107" s="1">
        <f>layer_XXX.txt!DV107</f>
        <v>0</v>
      </c>
      <c r="DW107" s="1">
        <f>layer_XXX.txt!DW107</f>
        <v>0</v>
      </c>
      <c r="DX107" s="1">
        <f>layer_XXX.txt!DX107</f>
        <v>0</v>
      </c>
      <c r="DY107" s="1">
        <f>layer_XXX.txt!DY107</f>
        <v>0</v>
      </c>
      <c r="DZ107" s="1">
        <f>layer_XXX.txt!DZ107</f>
        <v>0</v>
      </c>
      <c r="EA107" s="1">
        <f>layer_XXX.txt!EA107</f>
        <v>0</v>
      </c>
      <c r="EB107" s="1">
        <f>layer_XXX.txt!EB107</f>
        <v>0</v>
      </c>
      <c r="EC107" s="1">
        <f>layer_XXX.txt!EC107</f>
        <v>0</v>
      </c>
      <c r="ED107" s="1">
        <f>layer_XXX.txt!ED107</f>
        <v>0</v>
      </c>
      <c r="EE107" s="1">
        <f>layer_XXX.txt!EE107</f>
        <v>0</v>
      </c>
      <c r="EF107" s="1">
        <f>layer_XXX.txt!EF107</f>
        <v>0</v>
      </c>
      <c r="EG107" s="1">
        <f>layer_XXX.txt!EG107</f>
        <v>0</v>
      </c>
      <c r="EH107" s="1">
        <f>layer_XXX.txt!EH107</f>
        <v>0</v>
      </c>
      <c r="EI107" s="1">
        <f>layer_XXX.txt!EI107</f>
        <v>0</v>
      </c>
      <c r="EJ107" s="1">
        <f>layer_XXX.txt!EJ107</f>
        <v>0</v>
      </c>
      <c r="EK107" s="1">
        <f>layer_XXX.txt!EK107</f>
        <v>0</v>
      </c>
      <c r="EL107" s="1">
        <f>layer_XXX.txt!EL107</f>
        <v>0</v>
      </c>
      <c r="EM107" s="1">
        <f>layer_XXX.txt!EM107</f>
        <v>0</v>
      </c>
      <c r="EN107" s="1">
        <f>layer_XXX.txt!EN107</f>
        <v>0</v>
      </c>
      <c r="EO107" s="1">
        <f>layer_XXX.txt!EO107</f>
        <v>0</v>
      </c>
      <c r="EP107" s="1">
        <f>layer_XXX.txt!EP107</f>
        <v>0</v>
      </c>
      <c r="EQ107" s="1">
        <f>layer_XXX.txt!EQ107</f>
        <v>0</v>
      </c>
      <c r="ER107" s="1">
        <f>layer_XXX.txt!ER107</f>
        <v>0</v>
      </c>
      <c r="ES107" s="1">
        <f>layer_XXX.txt!ES107</f>
        <v>0</v>
      </c>
      <c r="ET107" s="1">
        <f>layer_XXX.txt!ET107</f>
        <v>0</v>
      </c>
      <c r="EU107" s="1">
        <f>layer_XXX.txt!EU107</f>
        <v>0</v>
      </c>
      <c r="EV107" s="1">
        <f>layer_XXX.txt!EV107</f>
        <v>0</v>
      </c>
      <c r="EW107" s="1">
        <f>layer_XXX.txt!EW107</f>
        <v>0</v>
      </c>
      <c r="EX107" s="1">
        <f>layer_XXX.txt!EX107</f>
        <v>0</v>
      </c>
      <c r="EY107" s="1">
        <f>layer_XXX.txt!EY107</f>
        <v>0</v>
      </c>
      <c r="EZ107" s="1">
        <f>layer_XXX.txt!EZ107</f>
        <v>0</v>
      </c>
      <c r="FA107" s="1">
        <f>layer_XXX.txt!FA107</f>
        <v>0</v>
      </c>
      <c r="FB107" s="1">
        <f>layer_XXX.txt!FB107</f>
        <v>0</v>
      </c>
      <c r="FC107" s="1">
        <f>layer_XXX.txt!FC107</f>
        <v>0</v>
      </c>
      <c r="FD107" s="1">
        <f>layer_XXX.txt!FD107</f>
        <v>0</v>
      </c>
      <c r="FE107" s="1">
        <f>layer_XXX.txt!FE107</f>
        <v>0</v>
      </c>
      <c r="FF107" s="1">
        <f>layer_XXX.txt!FF107</f>
        <v>0</v>
      </c>
      <c r="FG107" s="1">
        <f>layer_XXX.txt!FG107</f>
        <v>0</v>
      </c>
      <c r="FH107" s="1">
        <f>layer_XXX.txt!FH107</f>
        <v>0</v>
      </c>
      <c r="FI107" s="1">
        <f>layer_XXX.txt!FI107</f>
        <v>0</v>
      </c>
      <c r="FJ107" s="1">
        <f>layer_XXX.txt!FJ107</f>
        <v>0</v>
      </c>
      <c r="FK107" s="1">
        <f>layer_XXX.txt!FK107</f>
        <v>0</v>
      </c>
      <c r="FL107" s="1">
        <f>layer_XXX.txt!FL107</f>
        <v>-11.640390999999999</v>
      </c>
    </row>
    <row r="108" spans="1:168" x14ac:dyDescent="0.25">
      <c r="A108" s="1">
        <f>layer_XXX.txt!A108</f>
        <v>5</v>
      </c>
      <c r="B108" s="1">
        <f>layer_XXX.txt!B108</f>
        <v>11</v>
      </c>
      <c r="C108" s="1">
        <f>layer_XXX.txt!C108</f>
        <v>0</v>
      </c>
      <c r="D108" s="1">
        <f>layer_XXX.txt!D108</f>
        <v>0</v>
      </c>
      <c r="E108" s="1">
        <f>layer_XXX.txt!E108</f>
        <v>0</v>
      </c>
      <c r="F108" s="1">
        <f>layer_XXX.txt!F108</f>
        <v>0</v>
      </c>
      <c r="G108" s="1">
        <f>layer_XXX.txt!G108</f>
        <v>0</v>
      </c>
      <c r="H108" s="1">
        <f>layer_XXX.txt!H108</f>
        <v>0</v>
      </c>
      <c r="I108" s="1">
        <f>layer_XXX.txt!I108</f>
        <v>0</v>
      </c>
      <c r="J108" s="1">
        <f>layer_XXX.txt!J108</f>
        <v>0</v>
      </c>
      <c r="K108" s="1">
        <f>layer_XXX.txt!K108</f>
        <v>0</v>
      </c>
      <c r="L108" s="1">
        <f>layer_XXX.txt!L108</f>
        <v>0</v>
      </c>
      <c r="M108" s="1">
        <f>layer_XXX.txt!M108</f>
        <v>0</v>
      </c>
      <c r="N108" s="1">
        <f>layer_XXX.txt!N108</f>
        <v>0</v>
      </c>
      <c r="O108" s="1">
        <f>layer_XXX.txt!O108</f>
        <v>0</v>
      </c>
      <c r="P108" s="1">
        <f>layer_XXX.txt!P108</f>
        <v>0</v>
      </c>
      <c r="Q108" s="1">
        <f>layer_XXX.txt!Q108</f>
        <v>0</v>
      </c>
      <c r="R108" s="1">
        <f>layer_XXX.txt!R108</f>
        <v>0</v>
      </c>
      <c r="S108" s="1">
        <f>layer_XXX.txt!S108</f>
        <v>0</v>
      </c>
      <c r="T108" s="1">
        <f>layer_XXX.txt!T108</f>
        <v>0</v>
      </c>
      <c r="U108" s="1">
        <f>layer_XXX.txt!U108</f>
        <v>0</v>
      </c>
      <c r="V108" s="1">
        <f>layer_XXX.txt!V108</f>
        <v>0</v>
      </c>
      <c r="W108" s="1">
        <f>layer_XXX.txt!W108</f>
        <v>0</v>
      </c>
      <c r="X108" s="1">
        <f>layer_XXX.txt!X108</f>
        <v>0</v>
      </c>
      <c r="Y108" s="1">
        <f>layer_XXX.txt!Y108</f>
        <v>0</v>
      </c>
      <c r="Z108" s="1">
        <f>layer_XXX.txt!Z108</f>
        <v>0</v>
      </c>
      <c r="AA108" s="1">
        <f>layer_XXX.txt!AA108</f>
        <v>0</v>
      </c>
      <c r="AB108" s="1">
        <f>layer_XXX.txt!AB108</f>
        <v>0</v>
      </c>
      <c r="AC108" s="1">
        <f>layer_XXX.txt!AC108</f>
        <v>0</v>
      </c>
      <c r="AD108" s="1">
        <f>layer_XXX.txt!AD108</f>
        <v>0</v>
      </c>
      <c r="AE108" s="1">
        <f>layer_XXX.txt!AE108</f>
        <v>0</v>
      </c>
      <c r="AF108" s="1">
        <f>layer_XXX.txt!AF108</f>
        <v>0</v>
      </c>
      <c r="AG108" s="1">
        <f>layer_XXX.txt!AG108</f>
        <v>0</v>
      </c>
      <c r="AH108" s="1">
        <f>layer_XXX.txt!AH108</f>
        <v>0</v>
      </c>
      <c r="AI108" s="1">
        <f>layer_XXX.txt!AI108</f>
        <v>0</v>
      </c>
      <c r="AJ108" s="1">
        <f>layer_XXX.txt!AJ108</f>
        <v>26.572068999999999</v>
      </c>
      <c r="AK108" s="1">
        <f>layer_XXX.txt!AK108</f>
        <v>2.7161000000000001E-2</v>
      </c>
      <c r="AL108" s="1">
        <f>layer_XXX.txt!AL108</f>
        <v>4.088E-2</v>
      </c>
      <c r="AM108" s="1">
        <f>layer_XXX.txt!AM108</f>
        <v>7.2960999999999998E-2</v>
      </c>
      <c r="AN108" s="1">
        <f>layer_XXX.txt!AN108</f>
        <v>0</v>
      </c>
      <c r="AO108" s="1">
        <f>layer_XXX.txt!AO108</f>
        <v>0</v>
      </c>
      <c r="AP108" s="1">
        <f>layer_XXX.txt!AP108</f>
        <v>0</v>
      </c>
      <c r="AQ108" s="1">
        <f>layer_XXX.txt!AQ108</f>
        <v>0</v>
      </c>
      <c r="AR108" s="1">
        <f>layer_XXX.txt!AR108</f>
        <v>0</v>
      </c>
      <c r="AS108" s="1">
        <f>layer_XXX.txt!AS108</f>
        <v>0</v>
      </c>
      <c r="AT108" s="1">
        <f>layer_XXX.txt!AT108</f>
        <v>0</v>
      </c>
      <c r="AU108" s="1">
        <f>layer_XXX.txt!AU108</f>
        <v>0</v>
      </c>
      <c r="AV108" s="1">
        <f>layer_XXX.txt!AV108</f>
        <v>0</v>
      </c>
      <c r="AW108" s="1">
        <f>layer_XXX.txt!AW108</f>
        <v>-4.8317030000000001</v>
      </c>
      <c r="AX108" s="1">
        <f>layer_XXX.txt!AX108</f>
        <v>-2.8874939999999998</v>
      </c>
      <c r="AY108" s="1">
        <f>layer_XXX.txt!AY108</f>
        <v>0</v>
      </c>
      <c r="AZ108" s="1">
        <f>layer_XXX.txt!AZ108</f>
        <v>0</v>
      </c>
      <c r="BA108" s="1">
        <f>layer_XXX.txt!BA108</f>
        <v>0</v>
      </c>
      <c r="BB108" s="1">
        <f>layer_XXX.txt!BB108</f>
        <v>0</v>
      </c>
      <c r="BC108" s="1">
        <f>layer_XXX.txt!BC108</f>
        <v>0</v>
      </c>
      <c r="BD108" s="1">
        <f>layer_XXX.txt!BD108</f>
        <v>0</v>
      </c>
      <c r="BE108" s="1">
        <f>layer_XXX.txt!BE108</f>
        <v>0</v>
      </c>
      <c r="BF108" s="1">
        <f>layer_XXX.txt!BF108</f>
        <v>0</v>
      </c>
      <c r="BG108" s="1">
        <f>layer_XXX.txt!BG108</f>
        <v>0</v>
      </c>
      <c r="BH108" s="1">
        <f>layer_XXX.txt!BH108</f>
        <v>0</v>
      </c>
      <c r="BI108" s="1">
        <f>layer_XXX.txt!BI108</f>
        <v>0</v>
      </c>
      <c r="BJ108" s="1">
        <f>layer_XXX.txt!BJ108</f>
        <v>0</v>
      </c>
      <c r="BK108" s="1">
        <f>layer_XXX.txt!BK108</f>
        <v>0</v>
      </c>
      <c r="BL108" s="1">
        <f>layer_XXX.txt!BL108</f>
        <v>0</v>
      </c>
      <c r="BM108" s="1">
        <f>layer_XXX.txt!BM108</f>
        <v>0</v>
      </c>
      <c r="BN108" s="1">
        <f>layer_XXX.txt!BN108</f>
        <v>0</v>
      </c>
      <c r="BO108" s="1">
        <f>layer_XXX.txt!BO108</f>
        <v>0</v>
      </c>
      <c r="BP108" s="1">
        <f>layer_XXX.txt!BP108</f>
        <v>0</v>
      </c>
      <c r="BQ108" s="1">
        <f>layer_XXX.txt!BQ108</f>
        <v>0</v>
      </c>
      <c r="BR108" s="1">
        <f>layer_XXX.txt!BR108</f>
        <v>0</v>
      </c>
      <c r="BS108" s="1">
        <f>layer_XXX.txt!BS108</f>
        <v>0</v>
      </c>
      <c r="BT108" s="1">
        <f>layer_XXX.txt!BT108</f>
        <v>-0.34202100000000002</v>
      </c>
      <c r="BU108" s="1">
        <f>layer_XXX.txt!BU108</f>
        <v>0</v>
      </c>
      <c r="BV108" s="1">
        <f>layer_XXX.txt!BV108</f>
        <v>0</v>
      </c>
      <c r="BW108" s="1">
        <f>layer_XXX.txt!BW108</f>
        <v>0</v>
      </c>
      <c r="BX108" s="1">
        <f>layer_XXX.txt!BX108</f>
        <v>0</v>
      </c>
      <c r="BY108" s="1">
        <f>layer_XXX.txt!BY108</f>
        <v>-0.59101199999999998</v>
      </c>
      <c r="BZ108" s="1">
        <f>layer_XXX.txt!BZ108</f>
        <v>0</v>
      </c>
      <c r="CA108" s="1">
        <f>layer_XXX.txt!CA108</f>
        <v>0</v>
      </c>
      <c r="CB108" s="1">
        <f>layer_XXX.txt!CB108</f>
        <v>0</v>
      </c>
      <c r="CC108" s="1">
        <f>layer_XXX.txt!CC108</f>
        <v>0</v>
      </c>
      <c r="CD108" s="1">
        <f>layer_XXX.txt!CD108</f>
        <v>0</v>
      </c>
      <c r="CE108" s="1">
        <f>layer_XXX.txt!CE108</f>
        <v>0</v>
      </c>
      <c r="CF108" s="1">
        <v>0</v>
      </c>
      <c r="CG108" s="1">
        <f>layer_XXX.txt!CG108</f>
        <v>0</v>
      </c>
      <c r="CH108" s="1">
        <f>layer_XXX.txt!CH108</f>
        <v>-0.19108800000000001</v>
      </c>
      <c r="CI108" s="1">
        <f>layer_XXX.txt!CI108</f>
        <v>0</v>
      </c>
      <c r="CJ108" s="1">
        <f>layer_XXX.txt!CJ108</f>
        <v>0</v>
      </c>
      <c r="CK108" s="1">
        <f>layer_XXX.txt!CK108</f>
        <v>0</v>
      </c>
      <c r="CL108" s="1">
        <f>layer_XXX.txt!CL108</f>
        <v>0</v>
      </c>
      <c r="CM108" s="1">
        <f>layer_XXX.txt!CM108</f>
        <v>0</v>
      </c>
      <c r="CN108" s="1">
        <f>layer_XXX.txt!CN108</f>
        <v>0</v>
      </c>
      <c r="CO108" s="1">
        <f>layer_XXX.txt!CO108</f>
        <v>0</v>
      </c>
      <c r="CP108" s="1">
        <f>layer_XXX.txt!CP108</f>
        <v>0</v>
      </c>
      <c r="CQ108" s="1">
        <f>layer_XXX.txt!CQ108</f>
        <v>0</v>
      </c>
      <c r="CR108" s="1">
        <f>layer_XXX.txt!CR108</f>
        <v>0</v>
      </c>
      <c r="CS108" s="1">
        <f>layer_XXX.txt!CS108</f>
        <v>0</v>
      </c>
      <c r="CT108" s="1">
        <f>layer_XXX.txt!CT108</f>
        <v>0</v>
      </c>
      <c r="CU108" s="1">
        <f>layer_XXX.txt!CU108</f>
        <v>0</v>
      </c>
      <c r="CV108" s="1">
        <f>layer_XXX.txt!CV108</f>
        <v>0</v>
      </c>
      <c r="CW108" s="1">
        <f>layer_XXX.txt!CW108</f>
        <v>0</v>
      </c>
      <c r="CX108" s="1">
        <f>layer_XXX.txt!CX108</f>
        <v>0</v>
      </c>
      <c r="CY108" s="1">
        <f>layer_XXX.txt!CY108</f>
        <v>0</v>
      </c>
      <c r="CZ108" s="1">
        <f>layer_XXX.txt!CZ108</f>
        <v>0</v>
      </c>
      <c r="DA108" s="1">
        <f>layer_XXX.txt!DA108</f>
        <v>0</v>
      </c>
      <c r="DB108" s="1">
        <f>layer_XXX.txt!DB108</f>
        <v>0</v>
      </c>
      <c r="DC108" s="1">
        <f>layer_XXX.txt!DC108</f>
        <v>0</v>
      </c>
      <c r="DD108" s="1">
        <f>layer_XXX.txt!DD108</f>
        <v>0</v>
      </c>
      <c r="DE108" s="1">
        <f>layer_XXX.txt!DE108</f>
        <v>0</v>
      </c>
      <c r="DF108" s="1">
        <f>layer_XXX.txt!DF108</f>
        <v>0</v>
      </c>
      <c r="DG108" s="1">
        <f>layer_XXX.txt!DG108</f>
        <v>0</v>
      </c>
      <c r="DH108" s="1">
        <f>layer_XXX.txt!DH108</f>
        <v>0</v>
      </c>
      <c r="DI108" s="1">
        <f>layer_XXX.txt!DI108</f>
        <v>0</v>
      </c>
      <c r="DJ108" s="1">
        <f>layer_XXX.txt!DJ108</f>
        <v>0</v>
      </c>
      <c r="DK108" s="1">
        <f>layer_XXX.txt!DK108</f>
        <v>0</v>
      </c>
      <c r="DL108" s="1">
        <f>layer_XXX.txt!DL108</f>
        <v>0</v>
      </c>
      <c r="DM108" s="1">
        <f>layer_XXX.txt!DM108</f>
        <v>0</v>
      </c>
      <c r="DN108" s="1">
        <f>layer_XXX.txt!DN108</f>
        <v>-1.345505</v>
      </c>
      <c r="DO108" s="1">
        <f>layer_XXX.txt!DO108</f>
        <v>0</v>
      </c>
      <c r="DP108" s="1">
        <f>layer_XXX.txt!DP108</f>
        <v>0</v>
      </c>
      <c r="DQ108" s="1">
        <f>layer_XXX.txt!DQ108</f>
        <v>0</v>
      </c>
      <c r="DR108" s="1">
        <f>layer_XXX.txt!DR108</f>
        <v>-4.2780100000000001</v>
      </c>
      <c r="DS108" s="1">
        <f>layer_XXX.txt!DS108+layer_XXX.txt!CF108</f>
        <v>0</v>
      </c>
      <c r="DT108" s="1">
        <f>layer_XXX.txt!DT108</f>
        <v>0</v>
      </c>
      <c r="DU108" s="1">
        <f>layer_XXX.txt!DU108</f>
        <v>0</v>
      </c>
      <c r="DV108" s="1">
        <f>layer_XXX.txt!DV108</f>
        <v>0</v>
      </c>
      <c r="DW108" s="1">
        <f>layer_XXX.txt!DW108</f>
        <v>0</v>
      </c>
      <c r="DX108" s="1">
        <f>layer_XXX.txt!DX108</f>
        <v>0</v>
      </c>
      <c r="DY108" s="1">
        <f>layer_XXX.txt!DY108</f>
        <v>0</v>
      </c>
      <c r="DZ108" s="1">
        <f>layer_XXX.txt!DZ108</f>
        <v>0</v>
      </c>
      <c r="EA108" s="1">
        <f>layer_XXX.txt!EA108</f>
        <v>0</v>
      </c>
      <c r="EB108" s="1">
        <f>layer_XXX.txt!EB108</f>
        <v>0</v>
      </c>
      <c r="EC108" s="1">
        <f>layer_XXX.txt!EC108</f>
        <v>0</v>
      </c>
      <c r="ED108" s="1">
        <f>layer_XXX.txt!ED108</f>
        <v>0</v>
      </c>
      <c r="EE108" s="1">
        <f>layer_XXX.txt!EE108</f>
        <v>0</v>
      </c>
      <c r="EF108" s="1">
        <f>layer_XXX.txt!EF108</f>
        <v>0</v>
      </c>
      <c r="EG108" s="1">
        <f>layer_XXX.txt!EG108</f>
        <v>0</v>
      </c>
      <c r="EH108" s="1">
        <f>layer_XXX.txt!EH108</f>
        <v>0</v>
      </c>
      <c r="EI108" s="1">
        <f>layer_XXX.txt!EI108</f>
        <v>0</v>
      </c>
      <c r="EJ108" s="1">
        <f>layer_XXX.txt!EJ108</f>
        <v>0</v>
      </c>
      <c r="EK108" s="1">
        <f>layer_XXX.txt!EK108</f>
        <v>0</v>
      </c>
      <c r="EL108" s="1">
        <f>layer_XXX.txt!EL108</f>
        <v>0</v>
      </c>
      <c r="EM108" s="1">
        <f>layer_XXX.txt!EM108</f>
        <v>0</v>
      </c>
      <c r="EN108" s="1">
        <f>layer_XXX.txt!EN108</f>
        <v>0</v>
      </c>
      <c r="EO108" s="1">
        <f>layer_XXX.txt!EO108</f>
        <v>0</v>
      </c>
      <c r="EP108" s="1">
        <f>layer_XXX.txt!EP108</f>
        <v>0</v>
      </c>
      <c r="EQ108" s="1">
        <f>layer_XXX.txt!EQ108</f>
        <v>0</v>
      </c>
      <c r="ER108" s="1">
        <f>layer_XXX.txt!ER108</f>
        <v>0</v>
      </c>
      <c r="ES108" s="1">
        <f>layer_XXX.txt!ES108</f>
        <v>0</v>
      </c>
      <c r="ET108" s="1">
        <f>layer_XXX.txt!ET108</f>
        <v>0</v>
      </c>
      <c r="EU108" s="1">
        <f>layer_XXX.txt!EU108</f>
        <v>0</v>
      </c>
      <c r="EV108" s="1">
        <f>layer_XXX.txt!EV108</f>
        <v>0</v>
      </c>
      <c r="EW108" s="1">
        <f>layer_XXX.txt!EW108</f>
        <v>0</v>
      </c>
      <c r="EX108" s="1">
        <f>layer_XXX.txt!EX108</f>
        <v>0</v>
      </c>
      <c r="EY108" s="1">
        <f>layer_XXX.txt!EY108</f>
        <v>0</v>
      </c>
      <c r="EZ108" s="1">
        <f>layer_XXX.txt!EZ108</f>
        <v>0</v>
      </c>
      <c r="FA108" s="1">
        <f>layer_XXX.txt!FA108</f>
        <v>0</v>
      </c>
      <c r="FB108" s="1">
        <f>layer_XXX.txt!FB108</f>
        <v>0</v>
      </c>
      <c r="FC108" s="1">
        <f>layer_XXX.txt!FC108</f>
        <v>0</v>
      </c>
      <c r="FD108" s="1">
        <f>layer_XXX.txt!FD108</f>
        <v>0</v>
      </c>
      <c r="FE108" s="1">
        <f>layer_XXX.txt!FE108</f>
        <v>0</v>
      </c>
      <c r="FF108" s="1">
        <f>layer_XXX.txt!FF108</f>
        <v>0</v>
      </c>
      <c r="FG108" s="1">
        <f>layer_XXX.txt!FG108</f>
        <v>0</v>
      </c>
      <c r="FH108" s="1">
        <f>layer_XXX.txt!FH108</f>
        <v>0</v>
      </c>
      <c r="FI108" s="1">
        <f>layer_XXX.txt!FI108</f>
        <v>0</v>
      </c>
      <c r="FJ108" s="1">
        <f>layer_XXX.txt!FJ108</f>
        <v>0</v>
      </c>
      <c r="FK108" s="1">
        <f>layer_XXX.txt!FK108</f>
        <v>0</v>
      </c>
      <c r="FL108" s="1">
        <f>layer_XXX.txt!FL108</f>
        <v>-12.246237000000001</v>
      </c>
    </row>
    <row r="109" spans="1:168" x14ac:dyDescent="0.25">
      <c r="A109" s="1">
        <f>layer_XXX.txt!A109</f>
        <v>5</v>
      </c>
      <c r="B109" s="1">
        <f>layer_XXX.txt!B109</f>
        <v>12</v>
      </c>
      <c r="C109" s="1">
        <f>layer_XXX.txt!C109</f>
        <v>0</v>
      </c>
      <c r="D109" s="1">
        <f>layer_XXX.txt!D109</f>
        <v>0</v>
      </c>
      <c r="E109" s="1">
        <f>layer_XXX.txt!E109</f>
        <v>0</v>
      </c>
      <c r="F109" s="1">
        <f>layer_XXX.txt!F109</f>
        <v>0</v>
      </c>
      <c r="G109" s="1">
        <f>layer_XXX.txt!G109</f>
        <v>0</v>
      </c>
      <c r="H109" s="1">
        <f>layer_XXX.txt!H109</f>
        <v>0</v>
      </c>
      <c r="I109" s="1">
        <f>layer_XXX.txt!I109</f>
        <v>0</v>
      </c>
      <c r="J109" s="1">
        <f>layer_XXX.txt!J109</f>
        <v>0</v>
      </c>
      <c r="K109" s="1">
        <f>layer_XXX.txt!K109</f>
        <v>0</v>
      </c>
      <c r="L109" s="1">
        <f>layer_XXX.txt!L109</f>
        <v>0</v>
      </c>
      <c r="M109" s="1">
        <f>layer_XXX.txt!M109</f>
        <v>0</v>
      </c>
      <c r="N109" s="1">
        <f>layer_XXX.txt!N109</f>
        <v>0</v>
      </c>
      <c r="O109" s="1">
        <f>layer_XXX.txt!O109</f>
        <v>0</v>
      </c>
      <c r="P109" s="1">
        <f>layer_XXX.txt!P109</f>
        <v>0</v>
      </c>
      <c r="Q109" s="1">
        <f>layer_XXX.txt!Q109</f>
        <v>0</v>
      </c>
      <c r="R109" s="1">
        <f>layer_XXX.txt!R109</f>
        <v>0</v>
      </c>
      <c r="S109" s="1">
        <f>layer_XXX.txt!S109</f>
        <v>0</v>
      </c>
      <c r="T109" s="1">
        <f>layer_XXX.txt!T109</f>
        <v>0</v>
      </c>
      <c r="U109" s="1">
        <f>layer_XXX.txt!U109</f>
        <v>0</v>
      </c>
      <c r="V109" s="1">
        <f>layer_XXX.txt!V109</f>
        <v>0</v>
      </c>
      <c r="W109" s="1">
        <f>layer_XXX.txt!W109</f>
        <v>0</v>
      </c>
      <c r="X109" s="1">
        <f>layer_XXX.txt!X109</f>
        <v>0</v>
      </c>
      <c r="Y109" s="1">
        <f>layer_XXX.txt!Y109</f>
        <v>0</v>
      </c>
      <c r="Z109" s="1">
        <f>layer_XXX.txt!Z109</f>
        <v>0</v>
      </c>
      <c r="AA109" s="1">
        <f>layer_XXX.txt!AA109</f>
        <v>0</v>
      </c>
      <c r="AB109" s="1">
        <f>layer_XXX.txt!AB109</f>
        <v>0</v>
      </c>
      <c r="AC109" s="1">
        <f>layer_XXX.txt!AC109</f>
        <v>0</v>
      </c>
      <c r="AD109" s="1">
        <f>layer_XXX.txt!AD109</f>
        <v>0</v>
      </c>
      <c r="AE109" s="1">
        <f>layer_XXX.txt!AE109</f>
        <v>0</v>
      </c>
      <c r="AF109" s="1">
        <f>layer_XXX.txt!AF109</f>
        <v>0</v>
      </c>
      <c r="AG109" s="1">
        <f>layer_XXX.txt!AG109</f>
        <v>0</v>
      </c>
      <c r="AH109" s="1">
        <f>layer_XXX.txt!AH109</f>
        <v>0</v>
      </c>
      <c r="AI109" s="1">
        <f>layer_XXX.txt!AI109</f>
        <v>0</v>
      </c>
      <c r="AJ109" s="1">
        <f>layer_XXX.txt!AJ109</f>
        <v>34.239190000000001</v>
      </c>
      <c r="AK109" s="1">
        <f>layer_XXX.txt!AK109</f>
        <v>8.4058999999999995E-2</v>
      </c>
      <c r="AL109" s="1">
        <f>layer_XXX.txt!AL109</f>
        <v>5.5462999999999998E-2</v>
      </c>
      <c r="AM109" s="1">
        <f>layer_XXX.txt!AM109</f>
        <v>7.2892999999999999E-2</v>
      </c>
      <c r="AN109" s="1">
        <f>layer_XXX.txt!AN109</f>
        <v>0</v>
      </c>
      <c r="AO109" s="1">
        <f>layer_XXX.txt!AO109</f>
        <v>0</v>
      </c>
      <c r="AP109" s="1">
        <f>layer_XXX.txt!AP109</f>
        <v>0</v>
      </c>
      <c r="AQ109" s="1">
        <f>layer_XXX.txt!AQ109</f>
        <v>0</v>
      </c>
      <c r="AR109" s="1">
        <f>layer_XXX.txt!AR109</f>
        <v>0</v>
      </c>
      <c r="AS109" s="1">
        <f>layer_XXX.txt!AS109</f>
        <v>0</v>
      </c>
      <c r="AT109" s="1">
        <f>layer_XXX.txt!AT109</f>
        <v>0</v>
      </c>
      <c r="AU109" s="1">
        <f>layer_XXX.txt!AU109</f>
        <v>0</v>
      </c>
      <c r="AV109" s="1">
        <f>layer_XXX.txt!AV109</f>
        <v>0</v>
      </c>
      <c r="AW109" s="1">
        <f>layer_XXX.txt!AW109</f>
        <v>-11.747316</v>
      </c>
      <c r="AX109" s="1">
        <f>layer_XXX.txt!AX109</f>
        <v>-2.8874939999999998</v>
      </c>
      <c r="AY109" s="1">
        <f>layer_XXX.txt!AY109</f>
        <v>0</v>
      </c>
      <c r="AZ109" s="1">
        <f>layer_XXX.txt!AZ109</f>
        <v>0</v>
      </c>
      <c r="BA109" s="1">
        <f>layer_XXX.txt!BA109</f>
        <v>0</v>
      </c>
      <c r="BB109" s="1">
        <f>layer_XXX.txt!BB109</f>
        <v>0</v>
      </c>
      <c r="BC109" s="1">
        <f>layer_XXX.txt!BC109</f>
        <v>0</v>
      </c>
      <c r="BD109" s="1">
        <f>layer_XXX.txt!BD109</f>
        <v>0</v>
      </c>
      <c r="BE109" s="1">
        <f>layer_XXX.txt!BE109</f>
        <v>0</v>
      </c>
      <c r="BF109" s="1">
        <f>layer_XXX.txt!BF109</f>
        <v>0</v>
      </c>
      <c r="BG109" s="1">
        <f>layer_XXX.txt!BG109</f>
        <v>0</v>
      </c>
      <c r="BH109" s="1">
        <f>layer_XXX.txt!BH109</f>
        <v>0</v>
      </c>
      <c r="BI109" s="1">
        <f>layer_XXX.txt!BI109</f>
        <v>0</v>
      </c>
      <c r="BJ109" s="1">
        <f>layer_XXX.txt!BJ109</f>
        <v>0</v>
      </c>
      <c r="BK109" s="1">
        <f>layer_XXX.txt!BK109</f>
        <v>0</v>
      </c>
      <c r="BL109" s="1">
        <f>layer_XXX.txt!BL109</f>
        <v>0</v>
      </c>
      <c r="BM109" s="1">
        <f>layer_XXX.txt!BM109</f>
        <v>0</v>
      </c>
      <c r="BN109" s="1">
        <f>layer_XXX.txt!BN109</f>
        <v>0</v>
      </c>
      <c r="BO109" s="1">
        <f>layer_XXX.txt!BO109</f>
        <v>0</v>
      </c>
      <c r="BP109" s="1">
        <f>layer_XXX.txt!BP109</f>
        <v>0</v>
      </c>
      <c r="BQ109" s="1">
        <f>layer_XXX.txt!BQ109</f>
        <v>0</v>
      </c>
      <c r="BR109" s="1">
        <f>layer_XXX.txt!BR109</f>
        <v>0</v>
      </c>
      <c r="BS109" s="1">
        <f>layer_XXX.txt!BS109</f>
        <v>0</v>
      </c>
      <c r="BT109" s="1">
        <f>layer_XXX.txt!BT109</f>
        <v>-0.376224</v>
      </c>
      <c r="BU109" s="1">
        <f>layer_XXX.txt!BU109</f>
        <v>0</v>
      </c>
      <c r="BV109" s="1">
        <f>layer_XXX.txt!BV109</f>
        <v>0</v>
      </c>
      <c r="BW109" s="1">
        <f>layer_XXX.txt!BW109</f>
        <v>0</v>
      </c>
      <c r="BX109" s="1">
        <f>layer_XXX.txt!BX109</f>
        <v>0</v>
      </c>
      <c r="BY109" s="1">
        <f>layer_XXX.txt!BY109</f>
        <v>-0.65011600000000003</v>
      </c>
      <c r="BZ109" s="1">
        <f>layer_XXX.txt!BZ109</f>
        <v>0</v>
      </c>
      <c r="CA109" s="1">
        <f>layer_XXX.txt!CA109</f>
        <v>0</v>
      </c>
      <c r="CB109" s="1">
        <f>layer_XXX.txt!CB109</f>
        <v>0</v>
      </c>
      <c r="CC109" s="1">
        <f>layer_XXX.txt!CC109</f>
        <v>0</v>
      </c>
      <c r="CD109" s="1">
        <f>layer_XXX.txt!CD109</f>
        <v>0</v>
      </c>
      <c r="CE109" s="1">
        <f>layer_XXX.txt!CE109</f>
        <v>0</v>
      </c>
      <c r="CF109" s="1">
        <v>0</v>
      </c>
      <c r="CG109" s="1">
        <f>layer_XXX.txt!CG109</f>
        <v>0</v>
      </c>
      <c r="CH109" s="1">
        <f>layer_XXX.txt!CH109</f>
        <v>-0.19108800000000001</v>
      </c>
      <c r="CI109" s="1">
        <f>layer_XXX.txt!CI109</f>
        <v>0</v>
      </c>
      <c r="CJ109" s="1">
        <f>layer_XXX.txt!CJ109</f>
        <v>0</v>
      </c>
      <c r="CK109" s="1">
        <f>layer_XXX.txt!CK109</f>
        <v>0</v>
      </c>
      <c r="CL109" s="1">
        <f>layer_XXX.txt!CL109</f>
        <v>0</v>
      </c>
      <c r="CM109" s="1">
        <f>layer_XXX.txt!CM109</f>
        <v>0</v>
      </c>
      <c r="CN109" s="1">
        <f>layer_XXX.txt!CN109</f>
        <v>0</v>
      </c>
      <c r="CO109" s="1">
        <f>layer_XXX.txt!CO109</f>
        <v>0</v>
      </c>
      <c r="CP109" s="1">
        <f>layer_XXX.txt!CP109</f>
        <v>0</v>
      </c>
      <c r="CQ109" s="1">
        <f>layer_XXX.txt!CQ109</f>
        <v>0</v>
      </c>
      <c r="CR109" s="1">
        <f>layer_XXX.txt!CR109</f>
        <v>0</v>
      </c>
      <c r="CS109" s="1">
        <f>layer_XXX.txt!CS109</f>
        <v>0</v>
      </c>
      <c r="CT109" s="1">
        <f>layer_XXX.txt!CT109</f>
        <v>0</v>
      </c>
      <c r="CU109" s="1">
        <f>layer_XXX.txt!CU109</f>
        <v>0</v>
      </c>
      <c r="CV109" s="1">
        <f>layer_XXX.txt!CV109</f>
        <v>0</v>
      </c>
      <c r="CW109" s="1">
        <f>layer_XXX.txt!CW109</f>
        <v>0</v>
      </c>
      <c r="CX109" s="1">
        <f>layer_XXX.txt!CX109</f>
        <v>0</v>
      </c>
      <c r="CY109" s="1">
        <f>layer_XXX.txt!CY109</f>
        <v>0</v>
      </c>
      <c r="CZ109" s="1">
        <f>layer_XXX.txt!CZ109</f>
        <v>0</v>
      </c>
      <c r="DA109" s="1">
        <f>layer_XXX.txt!DA109</f>
        <v>0</v>
      </c>
      <c r="DB109" s="1">
        <f>layer_XXX.txt!DB109</f>
        <v>0</v>
      </c>
      <c r="DC109" s="1">
        <f>layer_XXX.txt!DC109</f>
        <v>0</v>
      </c>
      <c r="DD109" s="1">
        <f>layer_XXX.txt!DD109</f>
        <v>0</v>
      </c>
      <c r="DE109" s="1">
        <f>layer_XXX.txt!DE109</f>
        <v>0</v>
      </c>
      <c r="DF109" s="1">
        <f>layer_XXX.txt!DF109</f>
        <v>0</v>
      </c>
      <c r="DG109" s="1">
        <f>layer_XXX.txt!DG109</f>
        <v>0</v>
      </c>
      <c r="DH109" s="1">
        <f>layer_XXX.txt!DH109</f>
        <v>0</v>
      </c>
      <c r="DI109" s="1">
        <f>layer_XXX.txt!DI109</f>
        <v>0</v>
      </c>
      <c r="DJ109" s="1">
        <f>layer_XXX.txt!DJ109</f>
        <v>0</v>
      </c>
      <c r="DK109" s="1">
        <f>layer_XXX.txt!DK109</f>
        <v>0</v>
      </c>
      <c r="DL109" s="1">
        <f>layer_XXX.txt!DL109</f>
        <v>0</v>
      </c>
      <c r="DM109" s="1">
        <f>layer_XXX.txt!DM109</f>
        <v>0</v>
      </c>
      <c r="DN109" s="1">
        <f>layer_XXX.txt!DN109</f>
        <v>-1.345505</v>
      </c>
      <c r="DO109" s="1">
        <f>layer_XXX.txt!DO109</f>
        <v>0</v>
      </c>
      <c r="DP109" s="1">
        <f>layer_XXX.txt!DP109</f>
        <v>0</v>
      </c>
      <c r="DQ109" s="1">
        <f>layer_XXX.txt!DQ109</f>
        <v>0</v>
      </c>
      <c r="DR109" s="1">
        <f>layer_XXX.txt!DR109</f>
        <v>-4.2384779999999997</v>
      </c>
      <c r="DS109" s="1">
        <f>layer_XXX.txt!DS109+layer_XXX.txt!CF109</f>
        <v>0</v>
      </c>
      <c r="DT109" s="1">
        <f>layer_XXX.txt!DT109</f>
        <v>0</v>
      </c>
      <c r="DU109" s="1">
        <f>layer_XXX.txt!DU109</f>
        <v>0</v>
      </c>
      <c r="DV109" s="1">
        <f>layer_XXX.txt!DV109</f>
        <v>0</v>
      </c>
      <c r="DW109" s="1">
        <f>layer_XXX.txt!DW109</f>
        <v>0</v>
      </c>
      <c r="DX109" s="1">
        <f>layer_XXX.txt!DX109</f>
        <v>0</v>
      </c>
      <c r="DY109" s="1">
        <f>layer_XXX.txt!DY109</f>
        <v>0</v>
      </c>
      <c r="DZ109" s="1">
        <f>layer_XXX.txt!DZ109</f>
        <v>0</v>
      </c>
      <c r="EA109" s="1">
        <f>layer_XXX.txt!EA109</f>
        <v>0</v>
      </c>
      <c r="EB109" s="1">
        <f>layer_XXX.txt!EB109</f>
        <v>0</v>
      </c>
      <c r="EC109" s="1">
        <f>layer_XXX.txt!EC109</f>
        <v>0</v>
      </c>
      <c r="ED109" s="1">
        <f>layer_XXX.txt!ED109</f>
        <v>0</v>
      </c>
      <c r="EE109" s="1">
        <f>layer_XXX.txt!EE109</f>
        <v>0</v>
      </c>
      <c r="EF109" s="1">
        <f>layer_XXX.txt!EF109</f>
        <v>0</v>
      </c>
      <c r="EG109" s="1">
        <f>layer_XXX.txt!EG109</f>
        <v>0</v>
      </c>
      <c r="EH109" s="1">
        <f>layer_XXX.txt!EH109</f>
        <v>0</v>
      </c>
      <c r="EI109" s="1">
        <f>layer_XXX.txt!EI109</f>
        <v>0</v>
      </c>
      <c r="EJ109" s="1">
        <f>layer_XXX.txt!EJ109</f>
        <v>0</v>
      </c>
      <c r="EK109" s="1">
        <f>layer_XXX.txt!EK109</f>
        <v>0</v>
      </c>
      <c r="EL109" s="1">
        <f>layer_XXX.txt!EL109</f>
        <v>0</v>
      </c>
      <c r="EM109" s="1">
        <f>layer_XXX.txt!EM109</f>
        <v>0</v>
      </c>
      <c r="EN109" s="1">
        <f>layer_XXX.txt!EN109</f>
        <v>0</v>
      </c>
      <c r="EO109" s="1">
        <f>layer_XXX.txt!EO109</f>
        <v>0</v>
      </c>
      <c r="EP109" s="1">
        <f>layer_XXX.txt!EP109</f>
        <v>0</v>
      </c>
      <c r="EQ109" s="1">
        <f>layer_XXX.txt!EQ109</f>
        <v>0</v>
      </c>
      <c r="ER109" s="1">
        <f>layer_XXX.txt!ER109</f>
        <v>0</v>
      </c>
      <c r="ES109" s="1">
        <f>layer_XXX.txt!ES109</f>
        <v>0</v>
      </c>
      <c r="ET109" s="1">
        <f>layer_XXX.txt!ET109</f>
        <v>0</v>
      </c>
      <c r="EU109" s="1">
        <f>layer_XXX.txt!EU109</f>
        <v>0</v>
      </c>
      <c r="EV109" s="1">
        <f>layer_XXX.txt!EV109</f>
        <v>0</v>
      </c>
      <c r="EW109" s="1">
        <f>layer_XXX.txt!EW109</f>
        <v>0</v>
      </c>
      <c r="EX109" s="1">
        <f>layer_XXX.txt!EX109</f>
        <v>0</v>
      </c>
      <c r="EY109" s="1">
        <f>layer_XXX.txt!EY109</f>
        <v>0</v>
      </c>
      <c r="EZ109" s="1">
        <f>layer_XXX.txt!EZ109</f>
        <v>0</v>
      </c>
      <c r="FA109" s="1">
        <f>layer_XXX.txt!FA109</f>
        <v>0</v>
      </c>
      <c r="FB109" s="1">
        <f>layer_XXX.txt!FB109</f>
        <v>0</v>
      </c>
      <c r="FC109" s="1">
        <f>layer_XXX.txt!FC109</f>
        <v>0</v>
      </c>
      <c r="FD109" s="1">
        <f>layer_XXX.txt!FD109</f>
        <v>0</v>
      </c>
      <c r="FE109" s="1">
        <f>layer_XXX.txt!FE109</f>
        <v>0</v>
      </c>
      <c r="FF109" s="1">
        <f>layer_XXX.txt!FF109</f>
        <v>0</v>
      </c>
      <c r="FG109" s="1">
        <f>layer_XXX.txt!FG109</f>
        <v>0</v>
      </c>
      <c r="FH109" s="1">
        <f>layer_XXX.txt!FH109</f>
        <v>0</v>
      </c>
      <c r="FI109" s="1">
        <f>layer_XXX.txt!FI109</f>
        <v>0</v>
      </c>
      <c r="FJ109" s="1">
        <f>layer_XXX.txt!FJ109</f>
        <v>0</v>
      </c>
      <c r="FK109" s="1">
        <f>layer_XXX.txt!FK109</f>
        <v>0</v>
      </c>
      <c r="FL109" s="1">
        <f>layer_XXX.txt!FL109</f>
        <v>-13.015385</v>
      </c>
    </row>
    <row r="110" spans="1:168" x14ac:dyDescent="0.25">
      <c r="A110" s="1">
        <f>layer_XXX.txt!A110</f>
        <v>5</v>
      </c>
      <c r="B110" s="1">
        <f>layer_XXX.txt!B110</f>
        <v>13</v>
      </c>
      <c r="C110" s="1">
        <f>layer_XXX.txt!C110</f>
        <v>0</v>
      </c>
      <c r="D110" s="1">
        <f>layer_XXX.txt!D110</f>
        <v>0</v>
      </c>
      <c r="E110" s="1">
        <f>layer_XXX.txt!E110</f>
        <v>0</v>
      </c>
      <c r="F110" s="1">
        <f>layer_XXX.txt!F110</f>
        <v>0</v>
      </c>
      <c r="G110" s="1">
        <f>layer_XXX.txt!G110</f>
        <v>0</v>
      </c>
      <c r="H110" s="1">
        <f>layer_XXX.txt!H110</f>
        <v>0</v>
      </c>
      <c r="I110" s="1">
        <f>layer_XXX.txt!I110</f>
        <v>0</v>
      </c>
      <c r="J110" s="1">
        <f>layer_XXX.txt!J110</f>
        <v>0</v>
      </c>
      <c r="K110" s="1">
        <f>layer_XXX.txt!K110</f>
        <v>0</v>
      </c>
      <c r="L110" s="1">
        <f>layer_XXX.txt!L110</f>
        <v>0</v>
      </c>
      <c r="M110" s="1">
        <f>layer_XXX.txt!M110</f>
        <v>0</v>
      </c>
      <c r="N110" s="1">
        <f>layer_XXX.txt!N110</f>
        <v>0</v>
      </c>
      <c r="O110" s="1">
        <f>layer_XXX.txt!O110</f>
        <v>0</v>
      </c>
      <c r="P110" s="1">
        <f>layer_XXX.txt!P110</f>
        <v>0</v>
      </c>
      <c r="Q110" s="1">
        <f>layer_XXX.txt!Q110</f>
        <v>0</v>
      </c>
      <c r="R110" s="1">
        <f>layer_XXX.txt!R110</f>
        <v>0</v>
      </c>
      <c r="S110" s="1">
        <f>layer_XXX.txt!S110</f>
        <v>0</v>
      </c>
      <c r="T110" s="1">
        <f>layer_XXX.txt!T110</f>
        <v>0</v>
      </c>
      <c r="U110" s="1">
        <f>layer_XXX.txt!U110</f>
        <v>0</v>
      </c>
      <c r="V110" s="1">
        <f>layer_XXX.txt!V110</f>
        <v>0</v>
      </c>
      <c r="W110" s="1">
        <f>layer_XXX.txt!W110</f>
        <v>0</v>
      </c>
      <c r="X110" s="1">
        <f>layer_XXX.txt!X110</f>
        <v>0</v>
      </c>
      <c r="Y110" s="1">
        <f>layer_XXX.txt!Y110</f>
        <v>0</v>
      </c>
      <c r="Z110" s="1">
        <f>layer_XXX.txt!Z110</f>
        <v>0</v>
      </c>
      <c r="AA110" s="1">
        <f>layer_XXX.txt!AA110</f>
        <v>0</v>
      </c>
      <c r="AB110" s="1">
        <f>layer_XXX.txt!AB110</f>
        <v>0</v>
      </c>
      <c r="AC110" s="1">
        <f>layer_XXX.txt!AC110</f>
        <v>0</v>
      </c>
      <c r="AD110" s="1">
        <f>layer_XXX.txt!AD110</f>
        <v>0</v>
      </c>
      <c r="AE110" s="1">
        <f>layer_XXX.txt!AE110</f>
        <v>0</v>
      </c>
      <c r="AF110" s="1">
        <f>layer_XXX.txt!AF110</f>
        <v>0</v>
      </c>
      <c r="AG110" s="1">
        <f>layer_XXX.txt!AG110</f>
        <v>0</v>
      </c>
      <c r="AH110" s="1">
        <f>layer_XXX.txt!AH110</f>
        <v>0</v>
      </c>
      <c r="AI110" s="1">
        <f>layer_XXX.txt!AI110</f>
        <v>0</v>
      </c>
      <c r="AJ110" s="1">
        <f>layer_XXX.txt!AJ110</f>
        <v>33.458612000000002</v>
      </c>
      <c r="AK110" s="1">
        <f>layer_XXX.txt!AK110</f>
        <v>0.14438300000000001</v>
      </c>
      <c r="AL110" s="1">
        <f>layer_XXX.txt!AL110</f>
        <v>5.3489000000000002E-2</v>
      </c>
      <c r="AM110" s="1">
        <f>layer_XXX.txt!AM110</f>
        <v>7.2826000000000002E-2</v>
      </c>
      <c r="AN110" s="1">
        <f>layer_XXX.txt!AN110</f>
        <v>0</v>
      </c>
      <c r="AO110" s="1">
        <f>layer_XXX.txt!AO110</f>
        <v>0</v>
      </c>
      <c r="AP110" s="1">
        <f>layer_XXX.txt!AP110</f>
        <v>0</v>
      </c>
      <c r="AQ110" s="1">
        <f>layer_XXX.txt!AQ110</f>
        <v>0</v>
      </c>
      <c r="AR110" s="1">
        <f>layer_XXX.txt!AR110</f>
        <v>0</v>
      </c>
      <c r="AS110" s="1">
        <f>layer_XXX.txt!AS110</f>
        <v>0</v>
      </c>
      <c r="AT110" s="1">
        <f>layer_XXX.txt!AT110</f>
        <v>0</v>
      </c>
      <c r="AU110" s="1">
        <f>layer_XXX.txt!AU110</f>
        <v>0</v>
      </c>
      <c r="AV110" s="1">
        <f>layer_XXX.txt!AV110</f>
        <v>0</v>
      </c>
      <c r="AW110" s="1">
        <f>layer_XXX.txt!AW110</f>
        <v>-11.282529</v>
      </c>
      <c r="AX110" s="1">
        <f>layer_XXX.txt!AX110</f>
        <v>-2.8874939999999998</v>
      </c>
      <c r="AY110" s="1">
        <f>layer_XXX.txt!AY110</f>
        <v>0</v>
      </c>
      <c r="AZ110" s="1">
        <f>layer_XXX.txt!AZ110</f>
        <v>0</v>
      </c>
      <c r="BA110" s="1">
        <f>layer_XXX.txt!BA110</f>
        <v>0</v>
      </c>
      <c r="BB110" s="1">
        <f>layer_XXX.txt!BB110</f>
        <v>0</v>
      </c>
      <c r="BC110" s="1">
        <f>layer_XXX.txt!BC110</f>
        <v>0</v>
      </c>
      <c r="BD110" s="1">
        <f>layer_XXX.txt!BD110</f>
        <v>0</v>
      </c>
      <c r="BE110" s="1">
        <f>layer_XXX.txt!BE110</f>
        <v>0</v>
      </c>
      <c r="BF110" s="1">
        <f>layer_XXX.txt!BF110</f>
        <v>0</v>
      </c>
      <c r="BG110" s="1">
        <f>layer_XXX.txt!BG110</f>
        <v>0</v>
      </c>
      <c r="BH110" s="1">
        <f>layer_XXX.txt!BH110</f>
        <v>0</v>
      </c>
      <c r="BI110" s="1">
        <f>layer_XXX.txt!BI110</f>
        <v>0</v>
      </c>
      <c r="BJ110" s="1">
        <f>layer_XXX.txt!BJ110</f>
        <v>0</v>
      </c>
      <c r="BK110" s="1">
        <f>layer_XXX.txt!BK110</f>
        <v>0</v>
      </c>
      <c r="BL110" s="1">
        <f>layer_XXX.txt!BL110</f>
        <v>0</v>
      </c>
      <c r="BM110" s="1">
        <f>layer_XXX.txt!BM110</f>
        <v>0</v>
      </c>
      <c r="BN110" s="1">
        <f>layer_XXX.txt!BN110</f>
        <v>0</v>
      </c>
      <c r="BO110" s="1">
        <f>layer_XXX.txt!BO110</f>
        <v>0</v>
      </c>
      <c r="BP110" s="1">
        <f>layer_XXX.txt!BP110</f>
        <v>0</v>
      </c>
      <c r="BQ110" s="1">
        <f>layer_XXX.txt!BQ110</f>
        <v>0</v>
      </c>
      <c r="BR110" s="1">
        <f>layer_XXX.txt!BR110</f>
        <v>0</v>
      </c>
      <c r="BS110" s="1">
        <f>layer_XXX.txt!BS110</f>
        <v>0</v>
      </c>
      <c r="BT110" s="1">
        <f>layer_XXX.txt!BT110</f>
        <v>-0.34202100000000002</v>
      </c>
      <c r="BU110" s="1">
        <f>layer_XXX.txt!BU110</f>
        <v>0</v>
      </c>
      <c r="BV110" s="1">
        <f>layer_XXX.txt!BV110</f>
        <v>0</v>
      </c>
      <c r="BW110" s="1">
        <f>layer_XXX.txt!BW110</f>
        <v>0</v>
      </c>
      <c r="BX110" s="1">
        <f>layer_XXX.txt!BX110</f>
        <v>0</v>
      </c>
      <c r="BY110" s="1">
        <f>layer_XXX.txt!BY110</f>
        <v>-0.59101199999999998</v>
      </c>
      <c r="BZ110" s="1">
        <f>layer_XXX.txt!BZ110</f>
        <v>0</v>
      </c>
      <c r="CA110" s="1">
        <f>layer_XXX.txt!CA110</f>
        <v>0</v>
      </c>
      <c r="CB110" s="1">
        <f>layer_XXX.txt!CB110</f>
        <v>0</v>
      </c>
      <c r="CC110" s="1">
        <f>layer_XXX.txt!CC110</f>
        <v>0</v>
      </c>
      <c r="CD110" s="1">
        <f>layer_XXX.txt!CD110</f>
        <v>0</v>
      </c>
      <c r="CE110" s="1">
        <f>layer_XXX.txt!CE110</f>
        <v>0</v>
      </c>
      <c r="CF110" s="1">
        <v>0</v>
      </c>
      <c r="CG110" s="1">
        <f>layer_XXX.txt!CG110</f>
        <v>0</v>
      </c>
      <c r="CH110" s="1">
        <f>layer_XXX.txt!CH110</f>
        <v>-0.19108800000000001</v>
      </c>
      <c r="CI110" s="1">
        <f>layer_XXX.txt!CI110</f>
        <v>0</v>
      </c>
      <c r="CJ110" s="1">
        <f>layer_XXX.txt!CJ110</f>
        <v>0</v>
      </c>
      <c r="CK110" s="1">
        <f>layer_XXX.txt!CK110</f>
        <v>0</v>
      </c>
      <c r="CL110" s="1">
        <f>layer_XXX.txt!CL110</f>
        <v>0</v>
      </c>
      <c r="CM110" s="1">
        <f>layer_XXX.txt!CM110</f>
        <v>0</v>
      </c>
      <c r="CN110" s="1">
        <f>layer_XXX.txt!CN110</f>
        <v>0</v>
      </c>
      <c r="CO110" s="1">
        <f>layer_XXX.txt!CO110</f>
        <v>0</v>
      </c>
      <c r="CP110" s="1">
        <f>layer_XXX.txt!CP110</f>
        <v>0</v>
      </c>
      <c r="CQ110" s="1">
        <f>layer_XXX.txt!CQ110</f>
        <v>0</v>
      </c>
      <c r="CR110" s="1">
        <f>layer_XXX.txt!CR110</f>
        <v>0</v>
      </c>
      <c r="CS110" s="1">
        <f>layer_XXX.txt!CS110</f>
        <v>0</v>
      </c>
      <c r="CT110" s="1">
        <f>layer_XXX.txt!CT110</f>
        <v>0</v>
      </c>
      <c r="CU110" s="1">
        <f>layer_XXX.txt!CU110</f>
        <v>0</v>
      </c>
      <c r="CV110" s="1">
        <f>layer_XXX.txt!CV110</f>
        <v>0</v>
      </c>
      <c r="CW110" s="1">
        <f>layer_XXX.txt!CW110</f>
        <v>0</v>
      </c>
      <c r="CX110" s="1">
        <f>layer_XXX.txt!CX110</f>
        <v>0</v>
      </c>
      <c r="CY110" s="1">
        <f>layer_XXX.txt!CY110</f>
        <v>0</v>
      </c>
      <c r="CZ110" s="1">
        <f>layer_XXX.txt!CZ110</f>
        <v>0</v>
      </c>
      <c r="DA110" s="1">
        <f>layer_XXX.txt!DA110</f>
        <v>0</v>
      </c>
      <c r="DB110" s="1">
        <f>layer_XXX.txt!DB110</f>
        <v>0</v>
      </c>
      <c r="DC110" s="1">
        <f>layer_XXX.txt!DC110</f>
        <v>0</v>
      </c>
      <c r="DD110" s="1">
        <f>layer_XXX.txt!DD110</f>
        <v>0</v>
      </c>
      <c r="DE110" s="1">
        <f>layer_XXX.txt!DE110</f>
        <v>0</v>
      </c>
      <c r="DF110" s="1">
        <f>layer_XXX.txt!DF110</f>
        <v>0</v>
      </c>
      <c r="DG110" s="1">
        <f>layer_XXX.txt!DG110</f>
        <v>0</v>
      </c>
      <c r="DH110" s="1">
        <f>layer_XXX.txt!DH110</f>
        <v>0</v>
      </c>
      <c r="DI110" s="1">
        <f>layer_XXX.txt!DI110</f>
        <v>0</v>
      </c>
      <c r="DJ110" s="1">
        <f>layer_XXX.txt!DJ110</f>
        <v>0</v>
      </c>
      <c r="DK110" s="1">
        <f>layer_XXX.txt!DK110</f>
        <v>0</v>
      </c>
      <c r="DL110" s="1">
        <f>layer_XXX.txt!DL110</f>
        <v>0</v>
      </c>
      <c r="DM110" s="1">
        <f>layer_XXX.txt!DM110</f>
        <v>0</v>
      </c>
      <c r="DN110" s="1">
        <f>layer_XXX.txt!DN110</f>
        <v>-1.345505</v>
      </c>
      <c r="DO110" s="1">
        <f>layer_XXX.txt!DO110</f>
        <v>0</v>
      </c>
      <c r="DP110" s="1">
        <f>layer_XXX.txt!DP110</f>
        <v>0</v>
      </c>
      <c r="DQ110" s="1">
        <f>layer_XXX.txt!DQ110</f>
        <v>0</v>
      </c>
      <c r="DR110" s="1">
        <f>layer_XXX.txt!DR110</f>
        <v>-4.2780100000000001</v>
      </c>
      <c r="DS110" s="1">
        <f>layer_XXX.txt!DS110+layer_XXX.txt!CF110</f>
        <v>0</v>
      </c>
      <c r="DT110" s="1">
        <f>layer_XXX.txt!DT110</f>
        <v>0</v>
      </c>
      <c r="DU110" s="1">
        <f>layer_XXX.txt!DU110</f>
        <v>0</v>
      </c>
      <c r="DV110" s="1">
        <f>layer_XXX.txt!DV110</f>
        <v>0</v>
      </c>
      <c r="DW110" s="1">
        <f>layer_XXX.txt!DW110</f>
        <v>0</v>
      </c>
      <c r="DX110" s="1">
        <f>layer_XXX.txt!DX110</f>
        <v>0</v>
      </c>
      <c r="DY110" s="1">
        <f>layer_XXX.txt!DY110</f>
        <v>0</v>
      </c>
      <c r="DZ110" s="1">
        <f>layer_XXX.txt!DZ110</f>
        <v>0</v>
      </c>
      <c r="EA110" s="1">
        <f>layer_XXX.txt!EA110</f>
        <v>0</v>
      </c>
      <c r="EB110" s="1">
        <f>layer_XXX.txt!EB110</f>
        <v>0</v>
      </c>
      <c r="EC110" s="1">
        <f>layer_XXX.txt!EC110</f>
        <v>0</v>
      </c>
      <c r="ED110" s="1">
        <f>layer_XXX.txt!ED110</f>
        <v>0</v>
      </c>
      <c r="EE110" s="1">
        <f>layer_XXX.txt!EE110</f>
        <v>0</v>
      </c>
      <c r="EF110" s="1">
        <f>layer_XXX.txt!EF110</f>
        <v>0</v>
      </c>
      <c r="EG110" s="1">
        <f>layer_XXX.txt!EG110</f>
        <v>0</v>
      </c>
      <c r="EH110" s="1">
        <f>layer_XXX.txt!EH110</f>
        <v>0</v>
      </c>
      <c r="EI110" s="1">
        <f>layer_XXX.txt!EI110</f>
        <v>0</v>
      </c>
      <c r="EJ110" s="1">
        <f>layer_XXX.txt!EJ110</f>
        <v>0</v>
      </c>
      <c r="EK110" s="1">
        <f>layer_XXX.txt!EK110</f>
        <v>0</v>
      </c>
      <c r="EL110" s="1">
        <f>layer_XXX.txt!EL110</f>
        <v>0</v>
      </c>
      <c r="EM110" s="1">
        <f>layer_XXX.txt!EM110</f>
        <v>0</v>
      </c>
      <c r="EN110" s="1">
        <f>layer_XXX.txt!EN110</f>
        <v>0</v>
      </c>
      <c r="EO110" s="1">
        <f>layer_XXX.txt!EO110</f>
        <v>0</v>
      </c>
      <c r="EP110" s="1">
        <f>layer_XXX.txt!EP110</f>
        <v>0</v>
      </c>
      <c r="EQ110" s="1">
        <f>layer_XXX.txt!EQ110</f>
        <v>0</v>
      </c>
      <c r="ER110" s="1">
        <f>layer_XXX.txt!ER110</f>
        <v>0</v>
      </c>
      <c r="ES110" s="1">
        <f>layer_XXX.txt!ES110</f>
        <v>0</v>
      </c>
      <c r="ET110" s="1">
        <f>layer_XXX.txt!ET110</f>
        <v>0</v>
      </c>
      <c r="EU110" s="1">
        <f>layer_XXX.txt!EU110</f>
        <v>0</v>
      </c>
      <c r="EV110" s="1">
        <f>layer_XXX.txt!EV110</f>
        <v>0</v>
      </c>
      <c r="EW110" s="1">
        <f>layer_XXX.txt!EW110</f>
        <v>0</v>
      </c>
      <c r="EX110" s="1">
        <f>layer_XXX.txt!EX110</f>
        <v>0</v>
      </c>
      <c r="EY110" s="1">
        <f>layer_XXX.txt!EY110</f>
        <v>0</v>
      </c>
      <c r="EZ110" s="1">
        <f>layer_XXX.txt!EZ110</f>
        <v>0</v>
      </c>
      <c r="FA110" s="1">
        <f>layer_XXX.txt!FA110</f>
        <v>0</v>
      </c>
      <c r="FB110" s="1">
        <f>layer_XXX.txt!FB110</f>
        <v>0</v>
      </c>
      <c r="FC110" s="1">
        <f>layer_XXX.txt!FC110</f>
        <v>0</v>
      </c>
      <c r="FD110" s="1">
        <f>layer_XXX.txt!FD110</f>
        <v>0</v>
      </c>
      <c r="FE110" s="1">
        <f>layer_XXX.txt!FE110</f>
        <v>0</v>
      </c>
      <c r="FF110" s="1">
        <f>layer_XXX.txt!FF110</f>
        <v>0</v>
      </c>
      <c r="FG110" s="1">
        <f>layer_XXX.txt!FG110</f>
        <v>0</v>
      </c>
      <c r="FH110" s="1">
        <f>layer_XXX.txt!FH110</f>
        <v>0</v>
      </c>
      <c r="FI110" s="1">
        <f>layer_XXX.txt!FI110</f>
        <v>0</v>
      </c>
      <c r="FJ110" s="1">
        <f>layer_XXX.txt!FJ110</f>
        <v>0</v>
      </c>
      <c r="FK110" s="1">
        <f>layer_XXX.txt!FK110</f>
        <v>0</v>
      </c>
      <c r="FL110" s="1">
        <f>layer_XXX.txt!FL110</f>
        <v>-12.811648999999999</v>
      </c>
    </row>
    <row r="111" spans="1:168" x14ac:dyDescent="0.25">
      <c r="A111" s="1">
        <f>layer_XXX.txt!A111</f>
        <v>5</v>
      </c>
      <c r="B111" s="1">
        <f>layer_XXX.txt!B111</f>
        <v>14</v>
      </c>
      <c r="C111" s="1">
        <f>layer_XXX.txt!C111</f>
        <v>0</v>
      </c>
      <c r="D111" s="1">
        <f>layer_XXX.txt!D111</f>
        <v>0</v>
      </c>
      <c r="E111" s="1">
        <f>layer_XXX.txt!E111</f>
        <v>0</v>
      </c>
      <c r="F111" s="1">
        <f>layer_XXX.txt!F111</f>
        <v>0</v>
      </c>
      <c r="G111" s="1">
        <f>layer_XXX.txt!G111</f>
        <v>0</v>
      </c>
      <c r="H111" s="1">
        <f>layer_XXX.txt!H111</f>
        <v>0</v>
      </c>
      <c r="I111" s="1">
        <f>layer_XXX.txt!I111</f>
        <v>0</v>
      </c>
      <c r="J111" s="1">
        <f>layer_XXX.txt!J111</f>
        <v>0</v>
      </c>
      <c r="K111" s="1">
        <f>layer_XXX.txt!K111</f>
        <v>0</v>
      </c>
      <c r="L111" s="1">
        <f>layer_XXX.txt!L111</f>
        <v>0</v>
      </c>
      <c r="M111" s="1">
        <f>layer_XXX.txt!M111</f>
        <v>0</v>
      </c>
      <c r="N111" s="1">
        <f>layer_XXX.txt!N111</f>
        <v>0</v>
      </c>
      <c r="O111" s="1">
        <f>layer_XXX.txt!O111</f>
        <v>0</v>
      </c>
      <c r="P111" s="1">
        <f>layer_XXX.txt!P111</f>
        <v>0</v>
      </c>
      <c r="Q111" s="1">
        <f>layer_XXX.txt!Q111</f>
        <v>0</v>
      </c>
      <c r="R111" s="1">
        <f>layer_XXX.txt!R111</f>
        <v>0</v>
      </c>
      <c r="S111" s="1">
        <f>layer_XXX.txt!S111</f>
        <v>0</v>
      </c>
      <c r="T111" s="1">
        <f>layer_XXX.txt!T111</f>
        <v>0</v>
      </c>
      <c r="U111" s="1">
        <f>layer_XXX.txt!U111</f>
        <v>0</v>
      </c>
      <c r="V111" s="1">
        <f>layer_XXX.txt!V111</f>
        <v>0</v>
      </c>
      <c r="W111" s="1">
        <f>layer_XXX.txt!W111</f>
        <v>0</v>
      </c>
      <c r="X111" s="1">
        <f>layer_XXX.txt!X111</f>
        <v>0</v>
      </c>
      <c r="Y111" s="1">
        <f>layer_XXX.txt!Y111</f>
        <v>0</v>
      </c>
      <c r="Z111" s="1">
        <f>layer_XXX.txt!Z111</f>
        <v>0</v>
      </c>
      <c r="AA111" s="1">
        <f>layer_XXX.txt!AA111</f>
        <v>0</v>
      </c>
      <c r="AB111" s="1">
        <f>layer_XXX.txt!AB111</f>
        <v>0</v>
      </c>
      <c r="AC111" s="1">
        <f>layer_XXX.txt!AC111</f>
        <v>0</v>
      </c>
      <c r="AD111" s="1">
        <f>layer_XXX.txt!AD111</f>
        <v>0</v>
      </c>
      <c r="AE111" s="1">
        <f>layer_XXX.txt!AE111</f>
        <v>0</v>
      </c>
      <c r="AF111" s="1">
        <f>layer_XXX.txt!AF111</f>
        <v>0</v>
      </c>
      <c r="AG111" s="1">
        <f>layer_XXX.txt!AG111</f>
        <v>0</v>
      </c>
      <c r="AH111" s="1">
        <f>layer_XXX.txt!AH111</f>
        <v>0</v>
      </c>
      <c r="AI111" s="1">
        <f>layer_XXX.txt!AI111</f>
        <v>0</v>
      </c>
      <c r="AJ111" s="1">
        <f>layer_XXX.txt!AJ111</f>
        <v>30.572900000000001</v>
      </c>
      <c r="AK111" s="1">
        <f>layer_XXX.txt!AK111</f>
        <v>0.310693</v>
      </c>
      <c r="AL111" s="1">
        <f>layer_XXX.txt!AL111</f>
        <v>2.0282999999999999E-2</v>
      </c>
      <c r="AM111" s="1">
        <f>layer_XXX.txt!AM111</f>
        <v>7.2758000000000003E-2</v>
      </c>
      <c r="AN111" s="1">
        <f>layer_XXX.txt!AN111</f>
        <v>0</v>
      </c>
      <c r="AO111" s="1">
        <f>layer_XXX.txt!AO111</f>
        <v>0</v>
      </c>
      <c r="AP111" s="1">
        <f>layer_XXX.txt!AP111</f>
        <v>0</v>
      </c>
      <c r="AQ111" s="1">
        <f>layer_XXX.txt!AQ111</f>
        <v>0</v>
      </c>
      <c r="AR111" s="1">
        <f>layer_XXX.txt!AR111</f>
        <v>0</v>
      </c>
      <c r="AS111" s="1">
        <f>layer_XXX.txt!AS111</f>
        <v>0</v>
      </c>
      <c r="AT111" s="1">
        <f>layer_XXX.txt!AT111</f>
        <v>0</v>
      </c>
      <c r="AU111" s="1">
        <f>layer_XXX.txt!AU111</f>
        <v>0</v>
      </c>
      <c r="AV111" s="1">
        <f>layer_XXX.txt!AV111</f>
        <v>0</v>
      </c>
      <c r="AW111" s="1">
        <f>layer_XXX.txt!AW111</f>
        <v>-2.4300229999999998</v>
      </c>
      <c r="AX111" s="1">
        <f>layer_XXX.txt!AX111</f>
        <v>-2.8874939999999998</v>
      </c>
      <c r="AY111" s="1">
        <f>layer_XXX.txt!AY111</f>
        <v>0</v>
      </c>
      <c r="AZ111" s="1">
        <f>layer_XXX.txt!AZ111</f>
        <v>0</v>
      </c>
      <c r="BA111" s="1">
        <f>layer_XXX.txt!BA111</f>
        <v>0</v>
      </c>
      <c r="BB111" s="1">
        <f>layer_XXX.txt!BB111</f>
        <v>0</v>
      </c>
      <c r="BC111" s="1">
        <f>layer_XXX.txt!BC111</f>
        <v>0</v>
      </c>
      <c r="BD111" s="1">
        <f>layer_XXX.txt!BD111</f>
        <v>0</v>
      </c>
      <c r="BE111" s="1">
        <f>layer_XXX.txt!BE111</f>
        <v>0</v>
      </c>
      <c r="BF111" s="1">
        <f>layer_XXX.txt!BF111</f>
        <v>0</v>
      </c>
      <c r="BG111" s="1">
        <f>layer_XXX.txt!BG111</f>
        <v>0</v>
      </c>
      <c r="BH111" s="1">
        <f>layer_XXX.txt!BH111</f>
        <v>0</v>
      </c>
      <c r="BI111" s="1">
        <f>layer_XXX.txt!BI111</f>
        <v>-6.3900030000000001</v>
      </c>
      <c r="BJ111" s="1">
        <f>layer_XXX.txt!BJ111</f>
        <v>0</v>
      </c>
      <c r="BK111" s="1">
        <f>layer_XXX.txt!BK111</f>
        <v>0</v>
      </c>
      <c r="BL111" s="1">
        <f>layer_XXX.txt!BL111</f>
        <v>0</v>
      </c>
      <c r="BM111" s="1">
        <f>layer_XXX.txt!BM111</f>
        <v>0</v>
      </c>
      <c r="BN111" s="1">
        <f>layer_XXX.txt!BN111</f>
        <v>0</v>
      </c>
      <c r="BO111" s="1">
        <f>layer_XXX.txt!BO111</f>
        <v>0</v>
      </c>
      <c r="BP111" s="1">
        <f>layer_XXX.txt!BP111</f>
        <v>0</v>
      </c>
      <c r="BQ111" s="1">
        <f>layer_XXX.txt!BQ111</f>
        <v>0</v>
      </c>
      <c r="BR111" s="1">
        <f>layer_XXX.txt!BR111</f>
        <v>0</v>
      </c>
      <c r="BS111" s="1">
        <f>layer_XXX.txt!BS111</f>
        <v>0</v>
      </c>
      <c r="BT111" s="1">
        <f>layer_XXX.txt!BT111</f>
        <v>-0.34629700000000002</v>
      </c>
      <c r="BU111" s="1">
        <f>layer_XXX.txt!BU111</f>
        <v>0</v>
      </c>
      <c r="BV111" s="1">
        <f>layer_XXX.txt!BV111</f>
        <v>0</v>
      </c>
      <c r="BW111" s="1">
        <f>layer_XXX.txt!BW111</f>
        <v>0</v>
      </c>
      <c r="BX111" s="1">
        <f>layer_XXX.txt!BX111</f>
        <v>0</v>
      </c>
      <c r="BY111" s="1">
        <f>layer_XXX.txt!BY111</f>
        <v>-0.59840099999999996</v>
      </c>
      <c r="BZ111" s="1">
        <f>layer_XXX.txt!BZ111</f>
        <v>0</v>
      </c>
      <c r="CA111" s="1">
        <f>layer_XXX.txt!CA111</f>
        <v>0</v>
      </c>
      <c r="CB111" s="1">
        <f>layer_XXX.txt!CB111</f>
        <v>0</v>
      </c>
      <c r="CC111" s="1">
        <f>layer_XXX.txt!CC111</f>
        <v>0</v>
      </c>
      <c r="CD111" s="1">
        <f>layer_XXX.txt!CD111</f>
        <v>0</v>
      </c>
      <c r="CE111" s="1">
        <f>layer_XXX.txt!CE111</f>
        <v>0</v>
      </c>
      <c r="CF111" s="1">
        <v>0</v>
      </c>
      <c r="CG111" s="1">
        <f>layer_XXX.txt!CG111</f>
        <v>0</v>
      </c>
      <c r="CH111" s="1">
        <f>layer_XXX.txt!CH111</f>
        <v>-0.19108800000000001</v>
      </c>
      <c r="CI111" s="1">
        <f>layer_XXX.txt!CI111</f>
        <v>0</v>
      </c>
      <c r="CJ111" s="1">
        <f>layer_XXX.txt!CJ111</f>
        <v>0</v>
      </c>
      <c r="CK111" s="1">
        <f>layer_XXX.txt!CK111</f>
        <v>0</v>
      </c>
      <c r="CL111" s="1">
        <f>layer_XXX.txt!CL111</f>
        <v>0</v>
      </c>
      <c r="CM111" s="1">
        <f>layer_XXX.txt!CM111</f>
        <v>0</v>
      </c>
      <c r="CN111" s="1">
        <f>layer_XXX.txt!CN111</f>
        <v>0</v>
      </c>
      <c r="CO111" s="1">
        <f>layer_XXX.txt!CO111</f>
        <v>0</v>
      </c>
      <c r="CP111" s="1">
        <f>layer_XXX.txt!CP111</f>
        <v>0</v>
      </c>
      <c r="CQ111" s="1">
        <f>layer_XXX.txt!CQ111</f>
        <v>0</v>
      </c>
      <c r="CR111" s="1">
        <f>layer_XXX.txt!CR111</f>
        <v>0</v>
      </c>
      <c r="CS111" s="1">
        <f>layer_XXX.txt!CS111</f>
        <v>0</v>
      </c>
      <c r="CT111" s="1">
        <f>layer_XXX.txt!CT111</f>
        <v>0</v>
      </c>
      <c r="CU111" s="1">
        <f>layer_XXX.txt!CU111</f>
        <v>0</v>
      </c>
      <c r="CV111" s="1">
        <f>layer_XXX.txt!CV111</f>
        <v>0</v>
      </c>
      <c r="CW111" s="1">
        <f>layer_XXX.txt!CW111</f>
        <v>0</v>
      </c>
      <c r="CX111" s="1">
        <f>layer_XXX.txt!CX111</f>
        <v>0</v>
      </c>
      <c r="CY111" s="1">
        <f>layer_XXX.txt!CY111</f>
        <v>0</v>
      </c>
      <c r="CZ111" s="1">
        <f>layer_XXX.txt!CZ111</f>
        <v>0</v>
      </c>
      <c r="DA111" s="1">
        <f>layer_XXX.txt!DA111</f>
        <v>0</v>
      </c>
      <c r="DB111" s="1">
        <f>layer_XXX.txt!DB111</f>
        <v>0</v>
      </c>
      <c r="DC111" s="1">
        <f>layer_XXX.txt!DC111</f>
        <v>0</v>
      </c>
      <c r="DD111" s="1">
        <f>layer_XXX.txt!DD111</f>
        <v>0</v>
      </c>
      <c r="DE111" s="1">
        <f>layer_XXX.txt!DE111</f>
        <v>0</v>
      </c>
      <c r="DF111" s="1">
        <f>layer_XXX.txt!DF111</f>
        <v>0</v>
      </c>
      <c r="DG111" s="1">
        <f>layer_XXX.txt!DG111</f>
        <v>0</v>
      </c>
      <c r="DH111" s="1">
        <f>layer_XXX.txt!DH111</f>
        <v>0</v>
      </c>
      <c r="DI111" s="1">
        <f>layer_XXX.txt!DI111</f>
        <v>0</v>
      </c>
      <c r="DJ111" s="1">
        <f>layer_XXX.txt!DJ111</f>
        <v>0</v>
      </c>
      <c r="DK111" s="1">
        <f>layer_XXX.txt!DK111</f>
        <v>0</v>
      </c>
      <c r="DL111" s="1">
        <f>layer_XXX.txt!DL111</f>
        <v>0</v>
      </c>
      <c r="DM111" s="1">
        <f>layer_XXX.txt!DM111</f>
        <v>0</v>
      </c>
      <c r="DN111" s="1">
        <f>layer_XXX.txt!DN111</f>
        <v>-1.345505</v>
      </c>
      <c r="DO111" s="1">
        <f>layer_XXX.txt!DO111</f>
        <v>0</v>
      </c>
      <c r="DP111" s="1">
        <f>layer_XXX.txt!DP111</f>
        <v>0</v>
      </c>
      <c r="DQ111" s="1">
        <f>layer_XXX.txt!DQ111</f>
        <v>0</v>
      </c>
      <c r="DR111" s="1">
        <f>layer_XXX.txt!DR111</f>
        <v>-4.2730680000000003</v>
      </c>
      <c r="DS111" s="1">
        <f>layer_XXX.txt!DS111+layer_XXX.txt!CF111</f>
        <v>0</v>
      </c>
      <c r="DT111" s="1">
        <f>layer_XXX.txt!DT111</f>
        <v>0</v>
      </c>
      <c r="DU111" s="1">
        <f>layer_XXX.txt!DU111</f>
        <v>0</v>
      </c>
      <c r="DV111" s="1">
        <f>layer_XXX.txt!DV111</f>
        <v>0</v>
      </c>
      <c r="DW111" s="1">
        <f>layer_XXX.txt!DW111</f>
        <v>0</v>
      </c>
      <c r="DX111" s="1">
        <f>layer_XXX.txt!DX111</f>
        <v>0</v>
      </c>
      <c r="DY111" s="1">
        <f>layer_XXX.txt!DY111</f>
        <v>0</v>
      </c>
      <c r="DZ111" s="1">
        <f>layer_XXX.txt!DZ111</f>
        <v>0</v>
      </c>
      <c r="EA111" s="1">
        <f>layer_XXX.txt!EA111</f>
        <v>0</v>
      </c>
      <c r="EB111" s="1">
        <f>layer_XXX.txt!EB111</f>
        <v>0</v>
      </c>
      <c r="EC111" s="1">
        <f>layer_XXX.txt!EC111</f>
        <v>0</v>
      </c>
      <c r="ED111" s="1">
        <f>layer_XXX.txt!ED111</f>
        <v>0</v>
      </c>
      <c r="EE111" s="1">
        <f>layer_XXX.txt!EE111</f>
        <v>0</v>
      </c>
      <c r="EF111" s="1">
        <f>layer_XXX.txt!EF111</f>
        <v>0</v>
      </c>
      <c r="EG111" s="1">
        <f>layer_XXX.txt!EG111</f>
        <v>0</v>
      </c>
      <c r="EH111" s="1">
        <f>layer_XXX.txt!EH111</f>
        <v>0</v>
      </c>
      <c r="EI111" s="1">
        <f>layer_XXX.txt!EI111</f>
        <v>0</v>
      </c>
      <c r="EJ111" s="1">
        <f>layer_XXX.txt!EJ111</f>
        <v>0</v>
      </c>
      <c r="EK111" s="1">
        <f>layer_XXX.txt!EK111</f>
        <v>0</v>
      </c>
      <c r="EL111" s="1">
        <f>layer_XXX.txt!EL111</f>
        <v>0</v>
      </c>
      <c r="EM111" s="1">
        <f>layer_XXX.txt!EM111</f>
        <v>0</v>
      </c>
      <c r="EN111" s="1">
        <f>layer_XXX.txt!EN111</f>
        <v>0</v>
      </c>
      <c r="EO111" s="1">
        <f>layer_XXX.txt!EO111</f>
        <v>0</v>
      </c>
      <c r="EP111" s="1">
        <f>layer_XXX.txt!EP111</f>
        <v>0</v>
      </c>
      <c r="EQ111" s="1">
        <f>layer_XXX.txt!EQ111</f>
        <v>0</v>
      </c>
      <c r="ER111" s="1">
        <f>layer_XXX.txt!ER111</f>
        <v>0</v>
      </c>
      <c r="ES111" s="1">
        <f>layer_XXX.txt!ES111</f>
        <v>0</v>
      </c>
      <c r="ET111" s="1">
        <f>layer_XXX.txt!ET111</f>
        <v>0</v>
      </c>
      <c r="EU111" s="1">
        <f>layer_XXX.txt!EU111</f>
        <v>0</v>
      </c>
      <c r="EV111" s="1">
        <f>layer_XXX.txt!EV111</f>
        <v>0</v>
      </c>
      <c r="EW111" s="1">
        <f>layer_XXX.txt!EW111</f>
        <v>0</v>
      </c>
      <c r="EX111" s="1">
        <f>layer_XXX.txt!EX111</f>
        <v>0</v>
      </c>
      <c r="EY111" s="1">
        <f>layer_XXX.txt!EY111</f>
        <v>0</v>
      </c>
      <c r="EZ111" s="1">
        <f>layer_XXX.txt!EZ111</f>
        <v>0</v>
      </c>
      <c r="FA111" s="1">
        <f>layer_XXX.txt!FA111</f>
        <v>0</v>
      </c>
      <c r="FB111" s="1">
        <f>layer_XXX.txt!FB111</f>
        <v>0</v>
      </c>
      <c r="FC111" s="1">
        <f>layer_XXX.txt!FC111</f>
        <v>0</v>
      </c>
      <c r="FD111" s="1">
        <f>layer_XXX.txt!FD111</f>
        <v>0</v>
      </c>
      <c r="FE111" s="1">
        <f>layer_XXX.txt!FE111</f>
        <v>0</v>
      </c>
      <c r="FF111" s="1">
        <f>layer_XXX.txt!FF111</f>
        <v>0</v>
      </c>
      <c r="FG111" s="1">
        <f>layer_XXX.txt!FG111</f>
        <v>0</v>
      </c>
      <c r="FH111" s="1">
        <f>layer_XXX.txt!FH111</f>
        <v>0</v>
      </c>
      <c r="FI111" s="1">
        <f>layer_XXX.txt!FI111</f>
        <v>0</v>
      </c>
      <c r="FJ111" s="1">
        <f>layer_XXX.txt!FJ111</f>
        <v>0</v>
      </c>
      <c r="FK111" s="1">
        <f>layer_XXX.txt!FK111</f>
        <v>0</v>
      </c>
      <c r="FL111" s="1">
        <f>layer_XXX.txt!FL111</f>
        <v>-12.514754999999999</v>
      </c>
    </row>
    <row r="112" spans="1:168" x14ac:dyDescent="0.25">
      <c r="A112" s="1">
        <f>layer_XXX.txt!A112</f>
        <v>5</v>
      </c>
      <c r="B112" s="1">
        <f>layer_XXX.txt!B112</f>
        <v>15</v>
      </c>
      <c r="C112" s="1">
        <f>layer_XXX.txt!C112</f>
        <v>0</v>
      </c>
      <c r="D112" s="1">
        <f>layer_XXX.txt!D112</f>
        <v>0</v>
      </c>
      <c r="E112" s="1">
        <f>layer_XXX.txt!E112</f>
        <v>0</v>
      </c>
      <c r="F112" s="1">
        <f>layer_XXX.txt!F112</f>
        <v>0</v>
      </c>
      <c r="G112" s="1">
        <f>layer_XXX.txt!G112</f>
        <v>0</v>
      </c>
      <c r="H112" s="1">
        <f>layer_XXX.txt!H112</f>
        <v>0</v>
      </c>
      <c r="I112" s="1">
        <f>layer_XXX.txt!I112</f>
        <v>0</v>
      </c>
      <c r="J112" s="1">
        <f>layer_XXX.txt!J112</f>
        <v>0</v>
      </c>
      <c r="K112" s="1">
        <f>layer_XXX.txt!K112</f>
        <v>0</v>
      </c>
      <c r="L112" s="1">
        <f>layer_XXX.txt!L112</f>
        <v>0</v>
      </c>
      <c r="M112" s="1">
        <f>layer_XXX.txt!M112</f>
        <v>0</v>
      </c>
      <c r="N112" s="1">
        <f>layer_XXX.txt!N112</f>
        <v>0</v>
      </c>
      <c r="O112" s="1">
        <f>layer_XXX.txt!O112</f>
        <v>0</v>
      </c>
      <c r="P112" s="1">
        <f>layer_XXX.txt!P112</f>
        <v>0</v>
      </c>
      <c r="Q112" s="1">
        <f>layer_XXX.txt!Q112</f>
        <v>0</v>
      </c>
      <c r="R112" s="1">
        <f>layer_XXX.txt!R112</f>
        <v>0</v>
      </c>
      <c r="S112" s="1">
        <f>layer_XXX.txt!S112</f>
        <v>0</v>
      </c>
      <c r="T112" s="1">
        <f>layer_XXX.txt!T112</f>
        <v>0</v>
      </c>
      <c r="U112" s="1">
        <f>layer_XXX.txt!U112</f>
        <v>0</v>
      </c>
      <c r="V112" s="1">
        <f>layer_XXX.txt!V112</f>
        <v>0</v>
      </c>
      <c r="W112" s="1">
        <f>layer_XXX.txt!W112</f>
        <v>0</v>
      </c>
      <c r="X112" s="1">
        <f>layer_XXX.txt!X112</f>
        <v>0</v>
      </c>
      <c r="Y112" s="1">
        <f>layer_XXX.txt!Y112</f>
        <v>0</v>
      </c>
      <c r="Z112" s="1">
        <f>layer_XXX.txt!Z112</f>
        <v>0</v>
      </c>
      <c r="AA112" s="1">
        <f>layer_XXX.txt!AA112</f>
        <v>0</v>
      </c>
      <c r="AB112" s="1">
        <f>layer_XXX.txt!AB112</f>
        <v>0</v>
      </c>
      <c r="AC112" s="1">
        <f>layer_XXX.txt!AC112</f>
        <v>0</v>
      </c>
      <c r="AD112" s="1">
        <f>layer_XXX.txt!AD112</f>
        <v>0</v>
      </c>
      <c r="AE112" s="1">
        <f>layer_XXX.txt!AE112</f>
        <v>0</v>
      </c>
      <c r="AF112" s="1">
        <f>layer_XXX.txt!AF112</f>
        <v>0</v>
      </c>
      <c r="AG112" s="1">
        <f>layer_XXX.txt!AG112</f>
        <v>0</v>
      </c>
      <c r="AH112" s="1">
        <f>layer_XXX.txt!AH112</f>
        <v>0</v>
      </c>
      <c r="AI112" s="1">
        <f>layer_XXX.txt!AI112</f>
        <v>0</v>
      </c>
      <c r="AJ112" s="1">
        <f>layer_XXX.txt!AJ112</f>
        <v>28.188032</v>
      </c>
      <c r="AK112" s="1">
        <f>layer_XXX.txt!AK112</f>
        <v>0.60110300000000005</v>
      </c>
      <c r="AL112" s="1">
        <f>layer_XXX.txt!AL112</f>
        <v>0</v>
      </c>
      <c r="AM112" s="1">
        <f>layer_XXX.txt!AM112</f>
        <v>7.2689000000000004E-2</v>
      </c>
      <c r="AN112" s="1">
        <f>layer_XXX.txt!AN112</f>
        <v>0</v>
      </c>
      <c r="AO112" s="1">
        <f>layer_XXX.txt!AO112</f>
        <v>0</v>
      </c>
      <c r="AP112" s="1">
        <f>layer_XXX.txt!AP112</f>
        <v>0</v>
      </c>
      <c r="AQ112" s="1">
        <f>layer_XXX.txt!AQ112</f>
        <v>0</v>
      </c>
      <c r="AR112" s="1">
        <f>layer_XXX.txt!AR112</f>
        <v>0</v>
      </c>
      <c r="AS112" s="1">
        <f>layer_XXX.txt!AS112</f>
        <v>0</v>
      </c>
      <c r="AT112" s="1">
        <f>layer_XXX.txt!AT112</f>
        <v>0</v>
      </c>
      <c r="AU112" s="1">
        <f>layer_XXX.txt!AU112</f>
        <v>0</v>
      </c>
      <c r="AV112" s="1">
        <f>layer_XXX.txt!AV112</f>
        <v>0</v>
      </c>
      <c r="AW112" s="1">
        <f>layer_XXX.txt!AW112</f>
        <v>0</v>
      </c>
      <c r="AX112" s="1">
        <f>layer_XXX.txt!AX112</f>
        <v>-2.2746629999999999</v>
      </c>
      <c r="AY112" s="1">
        <f>layer_XXX.txt!AY112</f>
        <v>0</v>
      </c>
      <c r="AZ112" s="1">
        <f>layer_XXX.txt!AZ112</f>
        <v>0</v>
      </c>
      <c r="BA112" s="1">
        <f>layer_XXX.txt!BA112</f>
        <v>0</v>
      </c>
      <c r="BB112" s="1">
        <f>layer_XXX.txt!BB112</f>
        <v>0</v>
      </c>
      <c r="BC112" s="1">
        <f>layer_XXX.txt!BC112</f>
        <v>0</v>
      </c>
      <c r="BD112" s="1">
        <f>layer_XXX.txt!BD112</f>
        <v>0</v>
      </c>
      <c r="BE112" s="1">
        <f>layer_XXX.txt!BE112</f>
        <v>0</v>
      </c>
      <c r="BF112" s="1">
        <f>layer_XXX.txt!BF112</f>
        <v>0</v>
      </c>
      <c r="BG112" s="1">
        <f>layer_XXX.txt!BG112</f>
        <v>0</v>
      </c>
      <c r="BH112" s="1">
        <f>layer_XXX.txt!BH112</f>
        <v>0</v>
      </c>
      <c r="BI112" s="1">
        <f>layer_XXX.txt!BI112</f>
        <v>-7.5177180000000003</v>
      </c>
      <c r="BJ112" s="1">
        <f>layer_XXX.txt!BJ112</f>
        <v>0</v>
      </c>
      <c r="BK112" s="1">
        <f>layer_XXX.txt!BK112</f>
        <v>0</v>
      </c>
      <c r="BL112" s="1">
        <f>layer_XXX.txt!BL112</f>
        <v>0</v>
      </c>
      <c r="BM112" s="1">
        <f>layer_XXX.txt!BM112</f>
        <v>0</v>
      </c>
      <c r="BN112" s="1">
        <f>layer_XXX.txt!BN112</f>
        <v>0</v>
      </c>
      <c r="BO112" s="1">
        <f>layer_XXX.txt!BO112</f>
        <v>0</v>
      </c>
      <c r="BP112" s="1">
        <f>layer_XXX.txt!BP112</f>
        <v>0</v>
      </c>
      <c r="BQ112" s="1">
        <f>layer_XXX.txt!BQ112</f>
        <v>0</v>
      </c>
      <c r="BR112" s="1">
        <f>layer_XXX.txt!BR112</f>
        <v>0</v>
      </c>
      <c r="BS112" s="1">
        <f>layer_XXX.txt!BS112</f>
        <v>0</v>
      </c>
      <c r="BT112" s="1">
        <f>layer_XXX.txt!BT112</f>
        <v>-0.38905000000000001</v>
      </c>
      <c r="BU112" s="1">
        <f>layer_XXX.txt!BU112</f>
        <v>0</v>
      </c>
      <c r="BV112" s="1">
        <f>layer_XXX.txt!BV112</f>
        <v>0</v>
      </c>
      <c r="BW112" s="1">
        <f>layer_XXX.txt!BW112</f>
        <v>0</v>
      </c>
      <c r="BX112" s="1">
        <f>layer_XXX.txt!BX112</f>
        <v>0</v>
      </c>
      <c r="BY112" s="1">
        <f>layer_XXX.txt!BY112</f>
        <v>-0.67227800000000004</v>
      </c>
      <c r="BZ112" s="1">
        <f>layer_XXX.txt!BZ112</f>
        <v>0</v>
      </c>
      <c r="CA112" s="1">
        <f>layer_XXX.txt!CA112</f>
        <v>0</v>
      </c>
      <c r="CB112" s="1">
        <f>layer_XXX.txt!CB112</f>
        <v>0</v>
      </c>
      <c r="CC112" s="1">
        <f>layer_XXX.txt!CC112</f>
        <v>0</v>
      </c>
      <c r="CD112" s="1">
        <f>layer_XXX.txt!CD112</f>
        <v>0</v>
      </c>
      <c r="CE112" s="1">
        <f>layer_XXX.txt!CE112</f>
        <v>0</v>
      </c>
      <c r="CF112" s="1">
        <v>0</v>
      </c>
      <c r="CG112" s="1">
        <f>layer_XXX.txt!CG112</f>
        <v>0</v>
      </c>
      <c r="CH112" s="1">
        <f>layer_XXX.txt!CH112</f>
        <v>-0.19108800000000001</v>
      </c>
      <c r="CI112" s="1">
        <f>layer_XXX.txt!CI112</f>
        <v>0</v>
      </c>
      <c r="CJ112" s="1">
        <f>layer_XXX.txt!CJ112</f>
        <v>0</v>
      </c>
      <c r="CK112" s="1">
        <f>layer_XXX.txt!CK112</f>
        <v>0</v>
      </c>
      <c r="CL112" s="1">
        <f>layer_XXX.txt!CL112</f>
        <v>0</v>
      </c>
      <c r="CM112" s="1">
        <f>layer_XXX.txt!CM112</f>
        <v>0</v>
      </c>
      <c r="CN112" s="1">
        <f>layer_XXX.txt!CN112</f>
        <v>0</v>
      </c>
      <c r="CO112" s="1">
        <f>layer_XXX.txt!CO112</f>
        <v>0</v>
      </c>
      <c r="CP112" s="1">
        <f>layer_XXX.txt!CP112</f>
        <v>0</v>
      </c>
      <c r="CQ112" s="1">
        <f>layer_XXX.txt!CQ112</f>
        <v>0</v>
      </c>
      <c r="CR112" s="1">
        <f>layer_XXX.txt!CR112</f>
        <v>0</v>
      </c>
      <c r="CS112" s="1">
        <f>layer_XXX.txt!CS112</f>
        <v>0</v>
      </c>
      <c r="CT112" s="1">
        <f>layer_XXX.txt!CT112</f>
        <v>0</v>
      </c>
      <c r="CU112" s="1">
        <f>layer_XXX.txt!CU112</f>
        <v>0</v>
      </c>
      <c r="CV112" s="1">
        <f>layer_XXX.txt!CV112</f>
        <v>0</v>
      </c>
      <c r="CW112" s="1">
        <f>layer_XXX.txt!CW112</f>
        <v>0</v>
      </c>
      <c r="CX112" s="1">
        <f>layer_XXX.txt!CX112</f>
        <v>0</v>
      </c>
      <c r="CY112" s="1">
        <f>layer_XXX.txt!CY112</f>
        <v>0</v>
      </c>
      <c r="CZ112" s="1">
        <f>layer_XXX.txt!CZ112</f>
        <v>0</v>
      </c>
      <c r="DA112" s="1">
        <f>layer_XXX.txt!DA112</f>
        <v>0</v>
      </c>
      <c r="DB112" s="1">
        <f>layer_XXX.txt!DB112</f>
        <v>0</v>
      </c>
      <c r="DC112" s="1">
        <f>layer_XXX.txt!DC112</f>
        <v>0</v>
      </c>
      <c r="DD112" s="1">
        <f>layer_XXX.txt!DD112</f>
        <v>0</v>
      </c>
      <c r="DE112" s="1">
        <f>layer_XXX.txt!DE112</f>
        <v>0</v>
      </c>
      <c r="DF112" s="1">
        <f>layer_XXX.txt!DF112</f>
        <v>0</v>
      </c>
      <c r="DG112" s="1">
        <f>layer_XXX.txt!DG112</f>
        <v>0</v>
      </c>
      <c r="DH112" s="1">
        <f>layer_XXX.txt!DH112</f>
        <v>0</v>
      </c>
      <c r="DI112" s="1">
        <f>layer_XXX.txt!DI112</f>
        <v>0</v>
      </c>
      <c r="DJ112" s="1">
        <f>layer_XXX.txt!DJ112</f>
        <v>0</v>
      </c>
      <c r="DK112" s="1">
        <f>layer_XXX.txt!DK112</f>
        <v>0</v>
      </c>
      <c r="DL112" s="1">
        <f>layer_XXX.txt!DL112</f>
        <v>0</v>
      </c>
      <c r="DM112" s="1">
        <f>layer_XXX.txt!DM112</f>
        <v>0</v>
      </c>
      <c r="DN112" s="1">
        <f>layer_XXX.txt!DN112</f>
        <v>-1.345505</v>
      </c>
      <c r="DO112" s="1">
        <f>layer_XXX.txt!DO112</f>
        <v>0</v>
      </c>
      <c r="DP112" s="1">
        <f>layer_XXX.txt!DP112</f>
        <v>0</v>
      </c>
      <c r="DQ112" s="1">
        <f>layer_XXX.txt!DQ112</f>
        <v>0</v>
      </c>
      <c r="DR112" s="1">
        <f>layer_XXX.txt!DR112</f>
        <v>-4.2236539999999998</v>
      </c>
      <c r="DS112" s="1">
        <f>layer_XXX.txt!DS112+layer_XXX.txt!CF112</f>
        <v>0</v>
      </c>
      <c r="DT112" s="1">
        <f>layer_XXX.txt!DT112</f>
        <v>0</v>
      </c>
      <c r="DU112" s="1">
        <f>layer_XXX.txt!DU112</f>
        <v>0</v>
      </c>
      <c r="DV112" s="1">
        <f>layer_XXX.txt!DV112</f>
        <v>0</v>
      </c>
      <c r="DW112" s="1">
        <f>layer_XXX.txt!DW112</f>
        <v>0</v>
      </c>
      <c r="DX112" s="1">
        <f>layer_XXX.txt!DX112</f>
        <v>0</v>
      </c>
      <c r="DY112" s="1">
        <f>layer_XXX.txt!DY112</f>
        <v>0</v>
      </c>
      <c r="DZ112" s="1">
        <f>layer_XXX.txt!DZ112</f>
        <v>0</v>
      </c>
      <c r="EA112" s="1">
        <f>layer_XXX.txt!EA112</f>
        <v>0</v>
      </c>
      <c r="EB112" s="1">
        <f>layer_XXX.txt!EB112</f>
        <v>0</v>
      </c>
      <c r="EC112" s="1">
        <f>layer_XXX.txt!EC112</f>
        <v>0</v>
      </c>
      <c r="ED112" s="1">
        <f>layer_XXX.txt!ED112</f>
        <v>0</v>
      </c>
      <c r="EE112" s="1">
        <f>layer_XXX.txt!EE112</f>
        <v>0</v>
      </c>
      <c r="EF112" s="1">
        <f>layer_XXX.txt!EF112</f>
        <v>0</v>
      </c>
      <c r="EG112" s="1">
        <f>layer_XXX.txt!EG112</f>
        <v>0</v>
      </c>
      <c r="EH112" s="1">
        <f>layer_XXX.txt!EH112</f>
        <v>0</v>
      </c>
      <c r="EI112" s="1">
        <f>layer_XXX.txt!EI112</f>
        <v>0</v>
      </c>
      <c r="EJ112" s="1">
        <f>layer_XXX.txt!EJ112</f>
        <v>0</v>
      </c>
      <c r="EK112" s="1">
        <f>layer_XXX.txt!EK112</f>
        <v>0</v>
      </c>
      <c r="EL112" s="1">
        <f>layer_XXX.txt!EL112</f>
        <v>0</v>
      </c>
      <c r="EM112" s="1">
        <f>layer_XXX.txt!EM112</f>
        <v>0</v>
      </c>
      <c r="EN112" s="1">
        <f>layer_XXX.txt!EN112</f>
        <v>0</v>
      </c>
      <c r="EO112" s="1">
        <f>layer_XXX.txt!EO112</f>
        <v>0</v>
      </c>
      <c r="EP112" s="1">
        <f>layer_XXX.txt!EP112</f>
        <v>0</v>
      </c>
      <c r="EQ112" s="1">
        <f>layer_XXX.txt!EQ112</f>
        <v>0</v>
      </c>
      <c r="ER112" s="1">
        <f>layer_XXX.txt!ER112</f>
        <v>0</v>
      </c>
      <c r="ES112" s="1">
        <f>layer_XXX.txt!ES112</f>
        <v>0</v>
      </c>
      <c r="ET112" s="1">
        <f>layer_XXX.txt!ET112</f>
        <v>0</v>
      </c>
      <c r="EU112" s="1">
        <f>layer_XXX.txt!EU112</f>
        <v>0</v>
      </c>
      <c r="EV112" s="1">
        <f>layer_XXX.txt!EV112</f>
        <v>0</v>
      </c>
      <c r="EW112" s="1">
        <f>layer_XXX.txt!EW112</f>
        <v>0</v>
      </c>
      <c r="EX112" s="1">
        <f>layer_XXX.txt!EX112</f>
        <v>0</v>
      </c>
      <c r="EY112" s="1">
        <f>layer_XXX.txt!EY112</f>
        <v>0</v>
      </c>
      <c r="EZ112" s="1">
        <f>layer_XXX.txt!EZ112</f>
        <v>0</v>
      </c>
      <c r="FA112" s="1">
        <f>layer_XXX.txt!FA112</f>
        <v>0</v>
      </c>
      <c r="FB112" s="1">
        <f>layer_XXX.txt!FB112</f>
        <v>0</v>
      </c>
      <c r="FC112" s="1">
        <f>layer_XXX.txt!FC112</f>
        <v>0</v>
      </c>
      <c r="FD112" s="1">
        <f>layer_XXX.txt!FD112</f>
        <v>0</v>
      </c>
      <c r="FE112" s="1">
        <f>layer_XXX.txt!FE112</f>
        <v>0</v>
      </c>
      <c r="FF112" s="1">
        <f>layer_XXX.txt!FF112</f>
        <v>0</v>
      </c>
      <c r="FG112" s="1">
        <f>layer_XXX.txt!FG112</f>
        <v>0</v>
      </c>
      <c r="FH112" s="1">
        <f>layer_XXX.txt!FH112</f>
        <v>0</v>
      </c>
      <c r="FI112" s="1">
        <f>layer_XXX.txt!FI112</f>
        <v>0</v>
      </c>
      <c r="FJ112" s="1">
        <f>layer_XXX.txt!FJ112</f>
        <v>0</v>
      </c>
      <c r="FK112" s="1">
        <f>layer_XXX.txt!FK112</f>
        <v>0</v>
      </c>
      <c r="FL112" s="1">
        <f>layer_XXX.txt!FL112</f>
        <v>-12.247869</v>
      </c>
    </row>
    <row r="113" spans="1:168" x14ac:dyDescent="0.25">
      <c r="A113" s="1">
        <f>layer_XXX.txt!A113</f>
        <v>5</v>
      </c>
      <c r="B113" s="1">
        <f>layer_XXX.txt!B113</f>
        <v>16</v>
      </c>
      <c r="C113" s="1">
        <f>layer_XXX.txt!C113</f>
        <v>0</v>
      </c>
      <c r="D113" s="1">
        <f>layer_XXX.txt!D113</f>
        <v>0</v>
      </c>
      <c r="E113" s="1">
        <f>layer_XXX.txt!E113</f>
        <v>0</v>
      </c>
      <c r="F113" s="1">
        <f>layer_XXX.txt!F113</f>
        <v>0</v>
      </c>
      <c r="G113" s="1">
        <f>layer_XXX.txt!G113</f>
        <v>0</v>
      </c>
      <c r="H113" s="1">
        <f>layer_XXX.txt!H113</f>
        <v>0</v>
      </c>
      <c r="I113" s="1">
        <f>layer_XXX.txt!I113</f>
        <v>0</v>
      </c>
      <c r="J113" s="1">
        <f>layer_XXX.txt!J113</f>
        <v>0</v>
      </c>
      <c r="K113" s="1">
        <f>layer_XXX.txt!K113</f>
        <v>0</v>
      </c>
      <c r="L113" s="1">
        <f>layer_XXX.txt!L113</f>
        <v>0</v>
      </c>
      <c r="M113" s="1">
        <f>layer_XXX.txt!M113</f>
        <v>0</v>
      </c>
      <c r="N113" s="1">
        <f>layer_XXX.txt!N113</f>
        <v>0</v>
      </c>
      <c r="O113" s="1">
        <f>layer_XXX.txt!O113</f>
        <v>0</v>
      </c>
      <c r="P113" s="1">
        <f>layer_XXX.txt!P113</f>
        <v>0</v>
      </c>
      <c r="Q113" s="1">
        <f>layer_XXX.txt!Q113</f>
        <v>0</v>
      </c>
      <c r="R113" s="1">
        <f>layer_XXX.txt!R113</f>
        <v>0</v>
      </c>
      <c r="S113" s="1">
        <f>layer_XXX.txt!S113</f>
        <v>0</v>
      </c>
      <c r="T113" s="1">
        <f>layer_XXX.txt!T113</f>
        <v>0</v>
      </c>
      <c r="U113" s="1">
        <f>layer_XXX.txt!U113</f>
        <v>0</v>
      </c>
      <c r="V113" s="1">
        <f>layer_XXX.txt!V113</f>
        <v>0</v>
      </c>
      <c r="W113" s="1">
        <f>layer_XXX.txt!W113</f>
        <v>0</v>
      </c>
      <c r="X113" s="1">
        <f>layer_XXX.txt!X113</f>
        <v>0</v>
      </c>
      <c r="Y113" s="1">
        <f>layer_XXX.txt!Y113</f>
        <v>0</v>
      </c>
      <c r="Z113" s="1">
        <f>layer_XXX.txt!Z113</f>
        <v>0</v>
      </c>
      <c r="AA113" s="1">
        <f>layer_XXX.txt!AA113</f>
        <v>0</v>
      </c>
      <c r="AB113" s="1">
        <f>layer_XXX.txt!AB113</f>
        <v>0</v>
      </c>
      <c r="AC113" s="1">
        <f>layer_XXX.txt!AC113</f>
        <v>0</v>
      </c>
      <c r="AD113" s="1">
        <f>layer_XXX.txt!AD113</f>
        <v>0</v>
      </c>
      <c r="AE113" s="1">
        <f>layer_XXX.txt!AE113</f>
        <v>0</v>
      </c>
      <c r="AF113" s="1">
        <f>layer_XXX.txt!AF113</f>
        <v>0</v>
      </c>
      <c r="AG113" s="1">
        <f>layer_XXX.txt!AG113</f>
        <v>0</v>
      </c>
      <c r="AH113" s="1">
        <f>layer_XXX.txt!AH113</f>
        <v>0</v>
      </c>
      <c r="AI113" s="1">
        <f>layer_XXX.txt!AI113</f>
        <v>0</v>
      </c>
      <c r="AJ113" s="1">
        <f>layer_XXX.txt!AJ113</f>
        <v>23.406099000000001</v>
      </c>
      <c r="AK113" s="1">
        <f>layer_XXX.txt!AK113</f>
        <v>1.033458</v>
      </c>
      <c r="AL113" s="1">
        <f>layer_XXX.txt!AL113</f>
        <v>0</v>
      </c>
      <c r="AM113" s="1">
        <f>layer_XXX.txt!AM113</f>
        <v>7.2622000000000006E-2</v>
      </c>
      <c r="AN113" s="1">
        <f>layer_XXX.txt!AN113</f>
        <v>0</v>
      </c>
      <c r="AO113" s="1">
        <f>layer_XXX.txt!AO113</f>
        <v>0</v>
      </c>
      <c r="AP113" s="1">
        <f>layer_XXX.txt!AP113</f>
        <v>0</v>
      </c>
      <c r="AQ113" s="1">
        <f>layer_XXX.txt!AQ113</f>
        <v>0</v>
      </c>
      <c r="AR113" s="1">
        <f>layer_XXX.txt!AR113</f>
        <v>0</v>
      </c>
      <c r="AS113" s="1">
        <f>layer_XXX.txt!AS113</f>
        <v>0</v>
      </c>
      <c r="AT113" s="1">
        <f>layer_XXX.txt!AT113</f>
        <v>0</v>
      </c>
      <c r="AU113" s="1">
        <f>layer_XXX.txt!AU113</f>
        <v>0</v>
      </c>
      <c r="AV113" s="1">
        <f>layer_XXX.txt!AV113</f>
        <v>0</v>
      </c>
      <c r="AW113" s="1">
        <f>layer_XXX.txt!AW113</f>
        <v>0</v>
      </c>
      <c r="AX113" s="1">
        <f>layer_XXX.txt!AX113</f>
        <v>0</v>
      </c>
      <c r="AY113" s="1">
        <f>layer_XXX.txt!AY113</f>
        <v>0</v>
      </c>
      <c r="AZ113" s="1">
        <f>layer_XXX.txt!AZ113</f>
        <v>0</v>
      </c>
      <c r="BA113" s="1">
        <f>layer_XXX.txt!BA113</f>
        <v>0</v>
      </c>
      <c r="BB113" s="1">
        <f>layer_XXX.txt!BB113</f>
        <v>0</v>
      </c>
      <c r="BC113" s="1">
        <f>layer_XXX.txt!BC113</f>
        <v>0</v>
      </c>
      <c r="BD113" s="1">
        <f>layer_XXX.txt!BD113</f>
        <v>0</v>
      </c>
      <c r="BE113" s="1">
        <f>layer_XXX.txt!BE113</f>
        <v>0</v>
      </c>
      <c r="BF113" s="1">
        <f>layer_XXX.txt!BF113</f>
        <v>0</v>
      </c>
      <c r="BG113" s="1">
        <f>layer_XXX.txt!BG113</f>
        <v>0</v>
      </c>
      <c r="BH113" s="1">
        <f>layer_XXX.txt!BH113</f>
        <v>0</v>
      </c>
      <c r="BI113" s="1">
        <f>layer_XXX.txt!BI113</f>
        <v>-5.9796240000000003</v>
      </c>
      <c r="BJ113" s="1">
        <f>layer_XXX.txt!BJ113</f>
        <v>0</v>
      </c>
      <c r="BK113" s="1">
        <f>layer_XXX.txt!BK113</f>
        <v>0</v>
      </c>
      <c r="BL113" s="1">
        <f>layer_XXX.txt!BL113</f>
        <v>0</v>
      </c>
      <c r="BM113" s="1">
        <f>layer_XXX.txt!BM113</f>
        <v>0</v>
      </c>
      <c r="BN113" s="1">
        <f>layer_XXX.txt!BN113</f>
        <v>0</v>
      </c>
      <c r="BO113" s="1">
        <f>layer_XXX.txt!BO113</f>
        <v>0</v>
      </c>
      <c r="BP113" s="1">
        <f>layer_XXX.txt!BP113</f>
        <v>0</v>
      </c>
      <c r="BQ113" s="1">
        <f>layer_XXX.txt!BQ113</f>
        <v>0</v>
      </c>
      <c r="BR113" s="1">
        <f>layer_XXX.txt!BR113</f>
        <v>0</v>
      </c>
      <c r="BS113" s="1">
        <f>layer_XXX.txt!BS113</f>
        <v>0</v>
      </c>
      <c r="BT113" s="1">
        <f>layer_XXX.txt!BT113</f>
        <v>-0.40615200000000001</v>
      </c>
      <c r="BU113" s="1">
        <f>layer_XXX.txt!BU113</f>
        <v>0</v>
      </c>
      <c r="BV113" s="1">
        <f>layer_XXX.txt!BV113</f>
        <v>0</v>
      </c>
      <c r="BW113" s="1">
        <f>layer_XXX.txt!BW113</f>
        <v>0</v>
      </c>
      <c r="BX113" s="1">
        <f>layer_XXX.txt!BX113</f>
        <v>0</v>
      </c>
      <c r="BY113" s="1">
        <f>layer_XXX.txt!BY113</f>
        <v>-0.70182999999999995</v>
      </c>
      <c r="BZ113" s="1">
        <f>layer_XXX.txt!BZ113</f>
        <v>0</v>
      </c>
      <c r="CA113" s="1">
        <f>layer_XXX.txt!CA113</f>
        <v>0</v>
      </c>
      <c r="CB113" s="1">
        <f>layer_XXX.txt!CB113</f>
        <v>0</v>
      </c>
      <c r="CC113" s="1">
        <f>layer_XXX.txt!CC113</f>
        <v>0</v>
      </c>
      <c r="CD113" s="1">
        <f>layer_XXX.txt!CD113</f>
        <v>0</v>
      </c>
      <c r="CE113" s="1">
        <f>layer_XXX.txt!CE113</f>
        <v>0</v>
      </c>
      <c r="CF113" s="1">
        <v>0</v>
      </c>
      <c r="CG113" s="1">
        <f>layer_XXX.txt!CG113</f>
        <v>0</v>
      </c>
      <c r="CH113" s="1">
        <f>layer_XXX.txt!CH113</f>
        <v>-0.19108800000000001</v>
      </c>
      <c r="CI113" s="1">
        <f>layer_XXX.txt!CI113</f>
        <v>0</v>
      </c>
      <c r="CJ113" s="1">
        <f>layer_XXX.txt!CJ113</f>
        <v>0</v>
      </c>
      <c r="CK113" s="1">
        <f>layer_XXX.txt!CK113</f>
        <v>0</v>
      </c>
      <c r="CL113" s="1">
        <f>layer_XXX.txt!CL113</f>
        <v>0</v>
      </c>
      <c r="CM113" s="1">
        <f>layer_XXX.txt!CM113</f>
        <v>0</v>
      </c>
      <c r="CN113" s="1">
        <f>layer_XXX.txt!CN113</f>
        <v>0</v>
      </c>
      <c r="CO113" s="1">
        <f>layer_XXX.txt!CO113</f>
        <v>0</v>
      </c>
      <c r="CP113" s="1">
        <f>layer_XXX.txt!CP113</f>
        <v>0</v>
      </c>
      <c r="CQ113" s="1">
        <f>layer_XXX.txt!CQ113</f>
        <v>0</v>
      </c>
      <c r="CR113" s="1">
        <f>layer_XXX.txt!CR113</f>
        <v>0</v>
      </c>
      <c r="CS113" s="1">
        <f>layer_XXX.txt!CS113</f>
        <v>0</v>
      </c>
      <c r="CT113" s="1">
        <f>layer_XXX.txt!CT113</f>
        <v>0</v>
      </c>
      <c r="CU113" s="1">
        <f>layer_XXX.txt!CU113</f>
        <v>0</v>
      </c>
      <c r="CV113" s="1">
        <f>layer_XXX.txt!CV113</f>
        <v>0</v>
      </c>
      <c r="CW113" s="1">
        <f>layer_XXX.txt!CW113</f>
        <v>0</v>
      </c>
      <c r="CX113" s="1">
        <f>layer_XXX.txt!CX113</f>
        <v>0</v>
      </c>
      <c r="CY113" s="1">
        <f>layer_XXX.txt!CY113</f>
        <v>0</v>
      </c>
      <c r="CZ113" s="1">
        <f>layer_XXX.txt!CZ113</f>
        <v>0</v>
      </c>
      <c r="DA113" s="1">
        <f>layer_XXX.txt!DA113</f>
        <v>0</v>
      </c>
      <c r="DB113" s="1">
        <f>layer_XXX.txt!DB113</f>
        <v>0</v>
      </c>
      <c r="DC113" s="1">
        <f>layer_XXX.txt!DC113</f>
        <v>0</v>
      </c>
      <c r="DD113" s="1">
        <f>layer_XXX.txt!DD113</f>
        <v>0</v>
      </c>
      <c r="DE113" s="1">
        <f>layer_XXX.txt!DE113</f>
        <v>0</v>
      </c>
      <c r="DF113" s="1">
        <f>layer_XXX.txt!DF113</f>
        <v>0</v>
      </c>
      <c r="DG113" s="1">
        <f>layer_XXX.txt!DG113</f>
        <v>0</v>
      </c>
      <c r="DH113" s="1">
        <f>layer_XXX.txt!DH113</f>
        <v>0</v>
      </c>
      <c r="DI113" s="1">
        <f>layer_XXX.txt!DI113</f>
        <v>0</v>
      </c>
      <c r="DJ113" s="1">
        <f>layer_XXX.txt!DJ113</f>
        <v>0</v>
      </c>
      <c r="DK113" s="1">
        <f>layer_XXX.txt!DK113</f>
        <v>0</v>
      </c>
      <c r="DL113" s="1">
        <f>layer_XXX.txt!DL113</f>
        <v>0</v>
      </c>
      <c r="DM113" s="1">
        <f>layer_XXX.txt!DM113</f>
        <v>0</v>
      </c>
      <c r="DN113" s="1">
        <f>layer_XXX.txt!DN113</f>
        <v>-0.77824899999999997</v>
      </c>
      <c r="DO113" s="1">
        <f>layer_XXX.txt!DO113</f>
        <v>0</v>
      </c>
      <c r="DP113" s="1">
        <f>layer_XXX.txt!DP113</f>
        <v>0</v>
      </c>
      <c r="DQ113" s="1">
        <f>layer_XXX.txt!DQ113</f>
        <v>0</v>
      </c>
      <c r="DR113" s="1">
        <f>layer_XXX.txt!DR113</f>
        <v>-4.2038869999999999</v>
      </c>
      <c r="DS113" s="1">
        <f>layer_XXX.txt!DS113+layer_XXX.txt!CF113</f>
        <v>0</v>
      </c>
      <c r="DT113" s="1">
        <f>layer_XXX.txt!DT113</f>
        <v>0</v>
      </c>
      <c r="DU113" s="1">
        <f>layer_XXX.txt!DU113</f>
        <v>0</v>
      </c>
      <c r="DV113" s="1">
        <f>layer_XXX.txt!DV113</f>
        <v>0</v>
      </c>
      <c r="DW113" s="1">
        <f>layer_XXX.txt!DW113</f>
        <v>0</v>
      </c>
      <c r="DX113" s="1">
        <f>layer_XXX.txt!DX113</f>
        <v>0</v>
      </c>
      <c r="DY113" s="1">
        <f>layer_XXX.txt!DY113</f>
        <v>0</v>
      </c>
      <c r="DZ113" s="1">
        <f>layer_XXX.txt!DZ113</f>
        <v>0</v>
      </c>
      <c r="EA113" s="1">
        <f>layer_XXX.txt!EA113</f>
        <v>0</v>
      </c>
      <c r="EB113" s="1">
        <f>layer_XXX.txt!EB113</f>
        <v>0</v>
      </c>
      <c r="EC113" s="1">
        <f>layer_XXX.txt!EC113</f>
        <v>0</v>
      </c>
      <c r="ED113" s="1">
        <f>layer_XXX.txt!ED113</f>
        <v>0</v>
      </c>
      <c r="EE113" s="1">
        <f>layer_XXX.txt!EE113</f>
        <v>0</v>
      </c>
      <c r="EF113" s="1">
        <f>layer_XXX.txt!EF113</f>
        <v>0</v>
      </c>
      <c r="EG113" s="1">
        <f>layer_XXX.txt!EG113</f>
        <v>0</v>
      </c>
      <c r="EH113" s="1">
        <f>layer_XXX.txt!EH113</f>
        <v>0</v>
      </c>
      <c r="EI113" s="1">
        <f>layer_XXX.txt!EI113</f>
        <v>0</v>
      </c>
      <c r="EJ113" s="1">
        <f>layer_XXX.txt!EJ113</f>
        <v>0</v>
      </c>
      <c r="EK113" s="1">
        <f>layer_XXX.txt!EK113</f>
        <v>0</v>
      </c>
      <c r="EL113" s="1">
        <f>layer_XXX.txt!EL113</f>
        <v>0</v>
      </c>
      <c r="EM113" s="1">
        <f>layer_XXX.txt!EM113</f>
        <v>0</v>
      </c>
      <c r="EN113" s="1">
        <f>layer_XXX.txt!EN113</f>
        <v>0</v>
      </c>
      <c r="EO113" s="1">
        <f>layer_XXX.txt!EO113</f>
        <v>0</v>
      </c>
      <c r="EP113" s="1">
        <f>layer_XXX.txt!EP113</f>
        <v>0</v>
      </c>
      <c r="EQ113" s="1">
        <f>layer_XXX.txt!EQ113</f>
        <v>0</v>
      </c>
      <c r="ER113" s="1">
        <f>layer_XXX.txt!ER113</f>
        <v>0</v>
      </c>
      <c r="ES113" s="1">
        <f>layer_XXX.txt!ES113</f>
        <v>0</v>
      </c>
      <c r="ET113" s="1">
        <f>layer_XXX.txt!ET113</f>
        <v>0</v>
      </c>
      <c r="EU113" s="1">
        <f>layer_XXX.txt!EU113</f>
        <v>0</v>
      </c>
      <c r="EV113" s="1">
        <f>layer_XXX.txt!EV113</f>
        <v>0</v>
      </c>
      <c r="EW113" s="1">
        <f>layer_XXX.txt!EW113</f>
        <v>0</v>
      </c>
      <c r="EX113" s="1">
        <f>layer_XXX.txt!EX113</f>
        <v>0</v>
      </c>
      <c r="EY113" s="1">
        <f>layer_XXX.txt!EY113</f>
        <v>0</v>
      </c>
      <c r="EZ113" s="1">
        <f>layer_XXX.txt!EZ113</f>
        <v>0</v>
      </c>
      <c r="FA113" s="1">
        <f>layer_XXX.txt!FA113</f>
        <v>0</v>
      </c>
      <c r="FB113" s="1">
        <f>layer_XXX.txt!FB113</f>
        <v>0</v>
      </c>
      <c r="FC113" s="1">
        <f>layer_XXX.txt!FC113</f>
        <v>0</v>
      </c>
      <c r="FD113" s="1">
        <f>layer_XXX.txt!FD113</f>
        <v>0</v>
      </c>
      <c r="FE113" s="1">
        <f>layer_XXX.txt!FE113</f>
        <v>0</v>
      </c>
      <c r="FF113" s="1">
        <f>layer_XXX.txt!FF113</f>
        <v>0</v>
      </c>
      <c r="FG113" s="1">
        <f>layer_XXX.txt!FG113</f>
        <v>0</v>
      </c>
      <c r="FH113" s="1">
        <f>layer_XXX.txt!FH113</f>
        <v>0</v>
      </c>
      <c r="FI113" s="1">
        <f>layer_XXX.txt!FI113</f>
        <v>0</v>
      </c>
      <c r="FJ113" s="1">
        <f>layer_XXX.txt!FJ113</f>
        <v>0</v>
      </c>
      <c r="FK113" s="1">
        <f>layer_XXX.txt!FK113</f>
        <v>0</v>
      </c>
      <c r="FL113" s="1">
        <f>layer_XXX.txt!FL113</f>
        <v>-12.251348999999999</v>
      </c>
    </row>
    <row r="114" spans="1:168" x14ac:dyDescent="0.25">
      <c r="A114" s="1">
        <f>layer_XXX.txt!A114</f>
        <v>5</v>
      </c>
      <c r="B114" s="1">
        <f>layer_XXX.txt!B114</f>
        <v>17</v>
      </c>
      <c r="C114" s="1">
        <f>layer_XXX.txt!C114</f>
        <v>0</v>
      </c>
      <c r="D114" s="1">
        <f>layer_XXX.txt!D114</f>
        <v>0</v>
      </c>
      <c r="E114" s="1">
        <f>layer_XXX.txt!E114</f>
        <v>0</v>
      </c>
      <c r="F114" s="1">
        <f>layer_XXX.txt!F114</f>
        <v>0</v>
      </c>
      <c r="G114" s="1">
        <f>layer_XXX.txt!G114</f>
        <v>0</v>
      </c>
      <c r="H114" s="1">
        <f>layer_XXX.txt!H114</f>
        <v>0</v>
      </c>
      <c r="I114" s="1">
        <f>layer_XXX.txt!I114</f>
        <v>0</v>
      </c>
      <c r="J114" s="1">
        <f>layer_XXX.txt!J114</f>
        <v>0</v>
      </c>
      <c r="K114" s="1">
        <f>layer_XXX.txt!K114</f>
        <v>0</v>
      </c>
      <c r="L114" s="1">
        <f>layer_XXX.txt!L114</f>
        <v>0</v>
      </c>
      <c r="M114" s="1">
        <f>layer_XXX.txt!M114</f>
        <v>0</v>
      </c>
      <c r="N114" s="1">
        <f>layer_XXX.txt!N114</f>
        <v>0</v>
      </c>
      <c r="O114" s="1">
        <f>layer_XXX.txt!O114</f>
        <v>0</v>
      </c>
      <c r="P114" s="1">
        <f>layer_XXX.txt!P114</f>
        <v>0</v>
      </c>
      <c r="Q114" s="1">
        <f>layer_XXX.txt!Q114</f>
        <v>0</v>
      </c>
      <c r="R114" s="1">
        <f>layer_XXX.txt!R114</f>
        <v>0</v>
      </c>
      <c r="S114" s="1">
        <f>layer_XXX.txt!S114</f>
        <v>0</v>
      </c>
      <c r="T114" s="1">
        <f>layer_XXX.txt!T114</f>
        <v>0</v>
      </c>
      <c r="U114" s="1">
        <f>layer_XXX.txt!U114</f>
        <v>0</v>
      </c>
      <c r="V114" s="1">
        <f>layer_XXX.txt!V114</f>
        <v>0</v>
      </c>
      <c r="W114" s="1">
        <f>layer_XXX.txt!W114</f>
        <v>0</v>
      </c>
      <c r="X114" s="1">
        <f>layer_XXX.txt!X114</f>
        <v>0</v>
      </c>
      <c r="Y114" s="1">
        <f>layer_XXX.txt!Y114</f>
        <v>0</v>
      </c>
      <c r="Z114" s="1">
        <f>layer_XXX.txt!Z114</f>
        <v>0</v>
      </c>
      <c r="AA114" s="1">
        <f>layer_XXX.txt!AA114</f>
        <v>0</v>
      </c>
      <c r="AB114" s="1">
        <f>layer_XXX.txt!AB114</f>
        <v>0</v>
      </c>
      <c r="AC114" s="1">
        <f>layer_XXX.txt!AC114</f>
        <v>0</v>
      </c>
      <c r="AD114" s="1">
        <f>layer_XXX.txt!AD114</f>
        <v>0</v>
      </c>
      <c r="AE114" s="1">
        <f>layer_XXX.txt!AE114</f>
        <v>0</v>
      </c>
      <c r="AF114" s="1">
        <f>layer_XXX.txt!AF114</f>
        <v>0</v>
      </c>
      <c r="AG114" s="1">
        <f>layer_XXX.txt!AG114</f>
        <v>0</v>
      </c>
      <c r="AH114" s="1">
        <f>layer_XXX.txt!AH114</f>
        <v>0</v>
      </c>
      <c r="AI114" s="1">
        <f>layer_XXX.txt!AI114</f>
        <v>0</v>
      </c>
      <c r="AJ114" s="1">
        <f>layer_XXX.txt!AJ114</f>
        <v>14.30387</v>
      </c>
      <c r="AK114" s="1">
        <f>layer_XXX.txt!AK114</f>
        <v>1.258858</v>
      </c>
      <c r="AL114" s="1">
        <f>layer_XXX.txt!AL114</f>
        <v>2.2439999999999999E-3</v>
      </c>
      <c r="AM114" s="1">
        <f>layer_XXX.txt!AM114</f>
        <v>7.2553999999999993E-2</v>
      </c>
      <c r="AN114" s="1">
        <f>layer_XXX.txt!AN114</f>
        <v>0</v>
      </c>
      <c r="AO114" s="1">
        <f>layer_XXX.txt!AO114</f>
        <v>1.3708929999999999</v>
      </c>
      <c r="AP114" s="1">
        <f>layer_XXX.txt!AP114</f>
        <v>0</v>
      </c>
      <c r="AQ114" s="1">
        <f>layer_XXX.txt!AQ114</f>
        <v>0</v>
      </c>
      <c r="AR114" s="1">
        <f>layer_XXX.txt!AR114</f>
        <v>0</v>
      </c>
      <c r="AS114" s="1">
        <f>layer_XXX.txt!AS114</f>
        <v>0</v>
      </c>
      <c r="AT114" s="1">
        <f>layer_XXX.txt!AT114</f>
        <v>0</v>
      </c>
      <c r="AU114" s="1">
        <f>layer_XXX.txt!AU114</f>
        <v>0</v>
      </c>
      <c r="AV114" s="1">
        <f>layer_XXX.txt!AV114</f>
        <v>0</v>
      </c>
      <c r="AW114" s="1">
        <f>layer_XXX.txt!AW114</f>
        <v>0</v>
      </c>
      <c r="AX114" s="1">
        <f>layer_XXX.txt!AX114</f>
        <v>0</v>
      </c>
      <c r="AY114" s="1">
        <f>layer_XXX.txt!AY114</f>
        <v>0</v>
      </c>
      <c r="AZ114" s="1">
        <f>layer_XXX.txt!AZ114</f>
        <v>0</v>
      </c>
      <c r="BA114" s="1">
        <f>layer_XXX.txt!BA114</f>
        <v>0</v>
      </c>
      <c r="BB114" s="1">
        <f>layer_XXX.txt!BB114</f>
        <v>0</v>
      </c>
      <c r="BC114" s="1">
        <f>layer_XXX.txt!BC114</f>
        <v>0</v>
      </c>
      <c r="BD114" s="1">
        <f>layer_XXX.txt!BD114</f>
        <v>0</v>
      </c>
      <c r="BE114" s="1">
        <f>layer_XXX.txt!BE114</f>
        <v>0</v>
      </c>
      <c r="BF114" s="1">
        <f>layer_XXX.txt!BF114</f>
        <v>0</v>
      </c>
      <c r="BG114" s="1">
        <f>layer_XXX.txt!BG114</f>
        <v>0</v>
      </c>
      <c r="BH114" s="1">
        <f>layer_XXX.txt!BH114</f>
        <v>0</v>
      </c>
      <c r="BI114" s="1">
        <f>layer_XXX.txt!BI114</f>
        <v>0</v>
      </c>
      <c r="BJ114" s="1">
        <f>layer_XXX.txt!BJ114</f>
        <v>0</v>
      </c>
      <c r="BK114" s="1">
        <f>layer_XXX.txt!BK114</f>
        <v>0</v>
      </c>
      <c r="BL114" s="1">
        <f>layer_XXX.txt!BL114</f>
        <v>0</v>
      </c>
      <c r="BM114" s="1">
        <f>layer_XXX.txt!BM114</f>
        <v>0</v>
      </c>
      <c r="BN114" s="1">
        <f>layer_XXX.txt!BN114</f>
        <v>0</v>
      </c>
      <c r="BO114" s="1">
        <f>layer_XXX.txt!BO114</f>
        <v>0</v>
      </c>
      <c r="BP114" s="1">
        <f>layer_XXX.txt!BP114</f>
        <v>0</v>
      </c>
      <c r="BQ114" s="1">
        <f>layer_XXX.txt!BQ114</f>
        <v>0</v>
      </c>
      <c r="BR114" s="1">
        <f>layer_XXX.txt!BR114</f>
        <v>0</v>
      </c>
      <c r="BS114" s="1">
        <f>layer_XXX.txt!BS114</f>
        <v>0</v>
      </c>
      <c r="BT114" s="1">
        <f>layer_XXX.txt!BT114</f>
        <v>-0.40615200000000001</v>
      </c>
      <c r="BU114" s="1">
        <f>layer_XXX.txt!BU114</f>
        <v>0</v>
      </c>
      <c r="BV114" s="1">
        <f>layer_XXX.txt!BV114</f>
        <v>0</v>
      </c>
      <c r="BW114" s="1">
        <f>layer_XXX.txt!BW114</f>
        <v>0</v>
      </c>
      <c r="BX114" s="1">
        <f>layer_XXX.txt!BX114</f>
        <v>0</v>
      </c>
      <c r="BY114" s="1">
        <f>layer_XXX.txt!BY114</f>
        <v>-0.70182999999999995</v>
      </c>
      <c r="BZ114" s="1">
        <f>layer_XXX.txt!BZ114</f>
        <v>0</v>
      </c>
      <c r="CA114" s="1">
        <f>layer_XXX.txt!CA114</f>
        <v>0</v>
      </c>
      <c r="CB114" s="1">
        <f>layer_XXX.txt!CB114</f>
        <v>0</v>
      </c>
      <c r="CC114" s="1">
        <f>layer_XXX.txt!CC114</f>
        <v>0</v>
      </c>
      <c r="CD114" s="1">
        <f>layer_XXX.txt!CD114</f>
        <v>0</v>
      </c>
      <c r="CE114" s="1">
        <f>layer_XXX.txt!CE114</f>
        <v>0</v>
      </c>
      <c r="CF114" s="1">
        <v>0</v>
      </c>
      <c r="CG114" s="1">
        <f>layer_XXX.txt!CG114</f>
        <v>0</v>
      </c>
      <c r="CH114" s="1">
        <f>layer_XXX.txt!CH114</f>
        <v>-0.19108800000000001</v>
      </c>
      <c r="CI114" s="1">
        <f>layer_XXX.txt!CI114</f>
        <v>0</v>
      </c>
      <c r="CJ114" s="1">
        <f>layer_XXX.txt!CJ114</f>
        <v>0</v>
      </c>
      <c r="CK114" s="1">
        <f>layer_XXX.txt!CK114</f>
        <v>0</v>
      </c>
      <c r="CL114" s="1">
        <f>layer_XXX.txt!CL114</f>
        <v>0</v>
      </c>
      <c r="CM114" s="1">
        <f>layer_XXX.txt!CM114</f>
        <v>0</v>
      </c>
      <c r="CN114" s="1">
        <f>layer_XXX.txt!CN114</f>
        <v>0</v>
      </c>
      <c r="CO114" s="1">
        <f>layer_XXX.txt!CO114</f>
        <v>0</v>
      </c>
      <c r="CP114" s="1">
        <f>layer_XXX.txt!CP114</f>
        <v>0</v>
      </c>
      <c r="CQ114" s="1">
        <f>layer_XXX.txt!CQ114</f>
        <v>0</v>
      </c>
      <c r="CR114" s="1">
        <f>layer_XXX.txt!CR114</f>
        <v>0</v>
      </c>
      <c r="CS114" s="1">
        <f>layer_XXX.txt!CS114</f>
        <v>0</v>
      </c>
      <c r="CT114" s="1">
        <f>layer_XXX.txt!CT114</f>
        <v>0</v>
      </c>
      <c r="CU114" s="1">
        <f>layer_XXX.txt!CU114</f>
        <v>0</v>
      </c>
      <c r="CV114" s="1">
        <f>layer_XXX.txt!CV114</f>
        <v>0</v>
      </c>
      <c r="CW114" s="1">
        <f>layer_XXX.txt!CW114</f>
        <v>0</v>
      </c>
      <c r="CX114" s="1">
        <f>layer_XXX.txt!CX114</f>
        <v>0</v>
      </c>
      <c r="CY114" s="1">
        <f>layer_XXX.txt!CY114</f>
        <v>0</v>
      </c>
      <c r="CZ114" s="1">
        <f>layer_XXX.txt!CZ114</f>
        <v>0</v>
      </c>
      <c r="DA114" s="1">
        <f>layer_XXX.txt!DA114</f>
        <v>0</v>
      </c>
      <c r="DB114" s="1">
        <f>layer_XXX.txt!DB114</f>
        <v>0</v>
      </c>
      <c r="DC114" s="1">
        <f>layer_XXX.txt!DC114</f>
        <v>0</v>
      </c>
      <c r="DD114" s="1">
        <f>layer_XXX.txt!DD114</f>
        <v>0</v>
      </c>
      <c r="DE114" s="1">
        <f>layer_XXX.txt!DE114</f>
        <v>0</v>
      </c>
      <c r="DF114" s="1">
        <f>layer_XXX.txt!DF114</f>
        <v>0</v>
      </c>
      <c r="DG114" s="1">
        <f>layer_XXX.txt!DG114</f>
        <v>0</v>
      </c>
      <c r="DH114" s="1">
        <f>layer_XXX.txt!DH114</f>
        <v>0.20897099999999999</v>
      </c>
      <c r="DI114" s="1">
        <f>layer_XXX.txt!DI114</f>
        <v>0</v>
      </c>
      <c r="DJ114" s="1">
        <f>layer_XXX.txt!DJ114</f>
        <v>0</v>
      </c>
      <c r="DK114" s="1">
        <f>layer_XXX.txt!DK114</f>
        <v>0</v>
      </c>
      <c r="DL114" s="1">
        <f>layer_XXX.txt!DL114</f>
        <v>0</v>
      </c>
      <c r="DM114" s="1">
        <f>layer_XXX.txt!DM114</f>
        <v>0</v>
      </c>
      <c r="DN114" s="1">
        <f>layer_XXX.txt!DN114</f>
        <v>0</v>
      </c>
      <c r="DO114" s="1">
        <f>layer_XXX.txt!DO114</f>
        <v>0</v>
      </c>
      <c r="DP114" s="1">
        <f>layer_XXX.txt!DP114</f>
        <v>0</v>
      </c>
      <c r="DQ114" s="1">
        <f>layer_XXX.txt!DQ114</f>
        <v>0</v>
      </c>
      <c r="DR114" s="1">
        <f>layer_XXX.txt!DR114</f>
        <v>-4.2038869999999999</v>
      </c>
      <c r="DS114" s="1">
        <f>layer_XXX.txt!DS114+layer_XXX.txt!CF114</f>
        <v>0</v>
      </c>
      <c r="DT114" s="1">
        <f>layer_XXX.txt!DT114</f>
        <v>0</v>
      </c>
      <c r="DU114" s="1">
        <f>layer_XXX.txt!DU114</f>
        <v>0</v>
      </c>
      <c r="DV114" s="1">
        <f>layer_XXX.txt!DV114</f>
        <v>0</v>
      </c>
      <c r="DW114" s="1">
        <f>layer_XXX.txt!DW114</f>
        <v>0</v>
      </c>
      <c r="DX114" s="1">
        <f>layer_XXX.txt!DX114</f>
        <v>0</v>
      </c>
      <c r="DY114" s="1">
        <f>layer_XXX.txt!DY114</f>
        <v>0</v>
      </c>
      <c r="DZ114" s="1">
        <f>layer_XXX.txt!DZ114</f>
        <v>0</v>
      </c>
      <c r="EA114" s="1">
        <f>layer_XXX.txt!EA114</f>
        <v>0</v>
      </c>
      <c r="EB114" s="1">
        <f>layer_XXX.txt!EB114</f>
        <v>0</v>
      </c>
      <c r="EC114" s="1">
        <f>layer_XXX.txt!EC114</f>
        <v>0</v>
      </c>
      <c r="ED114" s="1">
        <f>layer_XXX.txt!ED114</f>
        <v>0</v>
      </c>
      <c r="EE114" s="1">
        <f>layer_XXX.txt!EE114</f>
        <v>0</v>
      </c>
      <c r="EF114" s="1">
        <f>layer_XXX.txt!EF114</f>
        <v>0</v>
      </c>
      <c r="EG114" s="1">
        <f>layer_XXX.txt!EG114</f>
        <v>0</v>
      </c>
      <c r="EH114" s="1">
        <f>layer_XXX.txt!EH114</f>
        <v>0</v>
      </c>
      <c r="EI114" s="1">
        <f>layer_XXX.txt!EI114</f>
        <v>0</v>
      </c>
      <c r="EJ114" s="1">
        <f>layer_XXX.txt!EJ114</f>
        <v>0</v>
      </c>
      <c r="EK114" s="1">
        <f>layer_XXX.txt!EK114</f>
        <v>0</v>
      </c>
      <c r="EL114" s="1">
        <f>layer_XXX.txt!EL114</f>
        <v>0</v>
      </c>
      <c r="EM114" s="1">
        <f>layer_XXX.txt!EM114</f>
        <v>0</v>
      </c>
      <c r="EN114" s="1">
        <f>layer_XXX.txt!EN114</f>
        <v>0</v>
      </c>
      <c r="EO114" s="1">
        <f>layer_XXX.txt!EO114</f>
        <v>0</v>
      </c>
      <c r="EP114" s="1">
        <f>layer_XXX.txt!EP114</f>
        <v>0</v>
      </c>
      <c r="EQ114" s="1">
        <f>layer_XXX.txt!EQ114</f>
        <v>0</v>
      </c>
      <c r="ER114" s="1">
        <f>layer_XXX.txt!ER114</f>
        <v>0</v>
      </c>
      <c r="ES114" s="1">
        <f>layer_XXX.txt!ES114</f>
        <v>0</v>
      </c>
      <c r="ET114" s="1">
        <f>layer_XXX.txt!ET114</f>
        <v>0</v>
      </c>
      <c r="EU114" s="1">
        <f>layer_XXX.txt!EU114</f>
        <v>0</v>
      </c>
      <c r="EV114" s="1">
        <f>layer_XXX.txt!EV114</f>
        <v>0</v>
      </c>
      <c r="EW114" s="1">
        <f>layer_XXX.txt!EW114</f>
        <v>0</v>
      </c>
      <c r="EX114" s="1">
        <f>layer_XXX.txt!EX114</f>
        <v>0</v>
      </c>
      <c r="EY114" s="1">
        <f>layer_XXX.txt!EY114</f>
        <v>0</v>
      </c>
      <c r="EZ114" s="1">
        <f>layer_XXX.txt!EZ114</f>
        <v>0</v>
      </c>
      <c r="FA114" s="1">
        <f>layer_XXX.txt!FA114</f>
        <v>0</v>
      </c>
      <c r="FB114" s="1">
        <f>layer_XXX.txt!FB114</f>
        <v>0</v>
      </c>
      <c r="FC114" s="1">
        <f>layer_XXX.txt!FC114</f>
        <v>0</v>
      </c>
      <c r="FD114" s="1">
        <f>layer_XXX.txt!FD114</f>
        <v>0</v>
      </c>
      <c r="FE114" s="1">
        <f>layer_XXX.txt!FE114</f>
        <v>0</v>
      </c>
      <c r="FF114" s="1">
        <f>layer_XXX.txt!FF114</f>
        <v>0</v>
      </c>
      <c r="FG114" s="1">
        <f>layer_XXX.txt!FG114</f>
        <v>0</v>
      </c>
      <c r="FH114" s="1">
        <f>layer_XXX.txt!FH114</f>
        <v>0</v>
      </c>
      <c r="FI114" s="1">
        <f>layer_XXX.txt!FI114</f>
        <v>0</v>
      </c>
      <c r="FJ114" s="1">
        <f>layer_XXX.txt!FJ114</f>
        <v>0</v>
      </c>
      <c r="FK114" s="1">
        <f>layer_XXX.txt!FK114</f>
        <v>0</v>
      </c>
      <c r="FL114" s="1">
        <f>layer_XXX.txt!FL114</f>
        <v>-11.714434000000001</v>
      </c>
    </row>
    <row r="115" spans="1:168" x14ac:dyDescent="0.25">
      <c r="A115" s="1">
        <f>layer_XXX.txt!A115</f>
        <v>5</v>
      </c>
      <c r="B115" s="1">
        <f>layer_XXX.txt!B115</f>
        <v>18</v>
      </c>
      <c r="C115" s="1">
        <f>layer_XXX.txt!C115</f>
        <v>0</v>
      </c>
      <c r="D115" s="1">
        <f>layer_XXX.txt!D115</f>
        <v>0</v>
      </c>
      <c r="E115" s="1">
        <f>layer_XXX.txt!E115</f>
        <v>0</v>
      </c>
      <c r="F115" s="1">
        <f>layer_XXX.txt!F115</f>
        <v>0</v>
      </c>
      <c r="G115" s="1">
        <f>layer_XXX.txt!G115</f>
        <v>0</v>
      </c>
      <c r="H115" s="1">
        <f>layer_XXX.txt!H115</f>
        <v>0</v>
      </c>
      <c r="I115" s="1">
        <f>layer_XXX.txt!I115</f>
        <v>0</v>
      </c>
      <c r="J115" s="1">
        <f>layer_XXX.txt!J115</f>
        <v>0</v>
      </c>
      <c r="K115" s="1">
        <f>layer_XXX.txt!K115</f>
        <v>0</v>
      </c>
      <c r="L115" s="1">
        <f>layer_XXX.txt!L115</f>
        <v>0</v>
      </c>
      <c r="M115" s="1">
        <f>layer_XXX.txt!M115</f>
        <v>0</v>
      </c>
      <c r="N115" s="1">
        <f>layer_XXX.txt!N115</f>
        <v>0</v>
      </c>
      <c r="O115" s="1">
        <f>layer_XXX.txt!O115</f>
        <v>0</v>
      </c>
      <c r="P115" s="1">
        <f>layer_XXX.txt!P115</f>
        <v>0</v>
      </c>
      <c r="Q115" s="1">
        <f>layer_XXX.txt!Q115</f>
        <v>0</v>
      </c>
      <c r="R115" s="1">
        <f>layer_XXX.txt!R115</f>
        <v>0</v>
      </c>
      <c r="S115" s="1">
        <f>layer_XXX.txt!S115</f>
        <v>0</v>
      </c>
      <c r="T115" s="1">
        <f>layer_XXX.txt!T115</f>
        <v>0</v>
      </c>
      <c r="U115" s="1">
        <f>layer_XXX.txt!U115</f>
        <v>0</v>
      </c>
      <c r="V115" s="1">
        <f>layer_XXX.txt!V115</f>
        <v>0</v>
      </c>
      <c r="W115" s="1">
        <f>layer_XXX.txt!W115</f>
        <v>0</v>
      </c>
      <c r="X115" s="1">
        <f>layer_XXX.txt!X115</f>
        <v>0</v>
      </c>
      <c r="Y115" s="1">
        <f>layer_XXX.txt!Y115</f>
        <v>0</v>
      </c>
      <c r="Z115" s="1">
        <f>layer_XXX.txt!Z115</f>
        <v>0</v>
      </c>
      <c r="AA115" s="1">
        <f>layer_XXX.txt!AA115</f>
        <v>0</v>
      </c>
      <c r="AB115" s="1">
        <f>layer_XXX.txt!AB115</f>
        <v>0</v>
      </c>
      <c r="AC115" s="1">
        <f>layer_XXX.txt!AC115</f>
        <v>0</v>
      </c>
      <c r="AD115" s="1">
        <f>layer_XXX.txt!AD115</f>
        <v>0</v>
      </c>
      <c r="AE115" s="1">
        <f>layer_XXX.txt!AE115</f>
        <v>0</v>
      </c>
      <c r="AF115" s="1">
        <f>layer_XXX.txt!AF115</f>
        <v>0</v>
      </c>
      <c r="AG115" s="1">
        <f>layer_XXX.txt!AG115</f>
        <v>0</v>
      </c>
      <c r="AH115" s="1">
        <f>layer_XXX.txt!AH115</f>
        <v>0</v>
      </c>
      <c r="AI115" s="1">
        <f>layer_XXX.txt!AI115</f>
        <v>0</v>
      </c>
      <c r="AJ115" s="1">
        <f>layer_XXX.txt!AJ115</f>
        <v>8.5587769999999992</v>
      </c>
      <c r="AK115" s="1">
        <f>layer_XXX.txt!AK115</f>
        <v>1.5514619999999999</v>
      </c>
      <c r="AL115" s="1">
        <f>layer_XXX.txt!AL115</f>
        <v>4.7094999999999998E-2</v>
      </c>
      <c r="AM115" s="1">
        <f>layer_XXX.txt!AM115</f>
        <v>7.2485999999999995E-2</v>
      </c>
      <c r="AN115" s="1">
        <f>layer_XXX.txt!AN115</f>
        <v>0</v>
      </c>
      <c r="AO115" s="1">
        <f>layer_XXX.txt!AO115</f>
        <v>2.6107269999999998</v>
      </c>
      <c r="AP115" s="1">
        <f>layer_XXX.txt!AP115</f>
        <v>0</v>
      </c>
      <c r="AQ115" s="1">
        <f>layer_XXX.txt!AQ115</f>
        <v>0</v>
      </c>
      <c r="AR115" s="1">
        <f>layer_XXX.txt!AR115</f>
        <v>0</v>
      </c>
      <c r="AS115" s="1">
        <f>layer_XXX.txt!AS115</f>
        <v>0</v>
      </c>
      <c r="AT115" s="1">
        <f>layer_XXX.txt!AT115</f>
        <v>0</v>
      </c>
      <c r="AU115" s="1">
        <f>layer_XXX.txt!AU115</f>
        <v>0</v>
      </c>
      <c r="AV115" s="1">
        <f>layer_XXX.txt!AV115</f>
        <v>0</v>
      </c>
      <c r="AW115" s="1">
        <f>layer_XXX.txt!AW115</f>
        <v>0</v>
      </c>
      <c r="AX115" s="1">
        <f>layer_XXX.txt!AX115</f>
        <v>0</v>
      </c>
      <c r="AY115" s="1">
        <f>layer_XXX.txt!AY115</f>
        <v>0</v>
      </c>
      <c r="AZ115" s="1">
        <f>layer_XXX.txt!AZ115</f>
        <v>0</v>
      </c>
      <c r="BA115" s="1">
        <f>layer_XXX.txt!BA115</f>
        <v>0</v>
      </c>
      <c r="BB115" s="1">
        <f>layer_XXX.txt!BB115</f>
        <v>0</v>
      </c>
      <c r="BC115" s="1">
        <f>layer_XXX.txt!BC115</f>
        <v>0</v>
      </c>
      <c r="BD115" s="1">
        <f>layer_XXX.txt!BD115</f>
        <v>0</v>
      </c>
      <c r="BE115" s="1">
        <f>layer_XXX.txt!BE115</f>
        <v>0</v>
      </c>
      <c r="BF115" s="1">
        <f>layer_XXX.txt!BF115</f>
        <v>0</v>
      </c>
      <c r="BG115" s="1">
        <f>layer_XXX.txt!BG115</f>
        <v>0</v>
      </c>
      <c r="BH115" s="1">
        <f>layer_XXX.txt!BH115</f>
        <v>0</v>
      </c>
      <c r="BI115" s="1">
        <f>layer_XXX.txt!BI115</f>
        <v>0</v>
      </c>
      <c r="BJ115" s="1">
        <f>layer_XXX.txt!BJ115</f>
        <v>0</v>
      </c>
      <c r="BK115" s="1">
        <f>layer_XXX.txt!BK115</f>
        <v>0</v>
      </c>
      <c r="BL115" s="1">
        <f>layer_XXX.txt!BL115</f>
        <v>0</v>
      </c>
      <c r="BM115" s="1">
        <f>layer_XXX.txt!BM115</f>
        <v>0</v>
      </c>
      <c r="BN115" s="1">
        <f>layer_XXX.txt!BN115</f>
        <v>0</v>
      </c>
      <c r="BO115" s="1">
        <f>layer_XXX.txt!BO115</f>
        <v>0</v>
      </c>
      <c r="BP115" s="1">
        <f>layer_XXX.txt!BP115</f>
        <v>0</v>
      </c>
      <c r="BQ115" s="1">
        <f>layer_XXX.txt!BQ115</f>
        <v>0</v>
      </c>
      <c r="BR115" s="1">
        <f>layer_XXX.txt!BR115</f>
        <v>0</v>
      </c>
      <c r="BS115" s="1">
        <f>layer_XXX.txt!BS115</f>
        <v>0</v>
      </c>
      <c r="BT115" s="1">
        <f>layer_XXX.txt!BT115</f>
        <v>-0.29926999999999998</v>
      </c>
      <c r="BU115" s="1">
        <f>layer_XXX.txt!BU115</f>
        <v>0</v>
      </c>
      <c r="BV115" s="1">
        <f>layer_XXX.txt!BV115</f>
        <v>0</v>
      </c>
      <c r="BW115" s="1">
        <f>layer_XXX.txt!BW115</f>
        <v>0</v>
      </c>
      <c r="BX115" s="1">
        <f>layer_XXX.txt!BX115</f>
        <v>0</v>
      </c>
      <c r="BY115" s="1">
        <f>layer_XXX.txt!BY115</f>
        <v>-0.51713799999999999</v>
      </c>
      <c r="BZ115" s="1">
        <f>layer_XXX.txt!BZ115</f>
        <v>0</v>
      </c>
      <c r="CA115" s="1">
        <f>layer_XXX.txt!CA115</f>
        <v>0</v>
      </c>
      <c r="CB115" s="1">
        <f>layer_XXX.txt!CB115</f>
        <v>0</v>
      </c>
      <c r="CC115" s="1">
        <f>layer_XXX.txt!CC115</f>
        <v>0</v>
      </c>
      <c r="CD115" s="1">
        <f>layer_XXX.txt!CD115</f>
        <v>0</v>
      </c>
      <c r="CE115" s="1">
        <f>layer_XXX.txt!CE115</f>
        <v>0</v>
      </c>
      <c r="CF115" s="1">
        <v>0</v>
      </c>
      <c r="CG115" s="1">
        <f>layer_XXX.txt!CG115</f>
        <v>0</v>
      </c>
      <c r="CH115" s="1">
        <f>layer_XXX.txt!CH115</f>
        <v>-0.19108800000000001</v>
      </c>
      <c r="CI115" s="1">
        <f>layer_XXX.txt!CI115</f>
        <v>0</v>
      </c>
      <c r="CJ115" s="1">
        <f>layer_XXX.txt!CJ115</f>
        <v>0</v>
      </c>
      <c r="CK115" s="1">
        <f>layer_XXX.txt!CK115</f>
        <v>0</v>
      </c>
      <c r="CL115" s="1">
        <f>layer_XXX.txt!CL115</f>
        <v>0</v>
      </c>
      <c r="CM115" s="1">
        <f>layer_XXX.txt!CM115</f>
        <v>0</v>
      </c>
      <c r="CN115" s="1">
        <f>layer_XXX.txt!CN115</f>
        <v>0</v>
      </c>
      <c r="CO115" s="1">
        <f>layer_XXX.txt!CO115</f>
        <v>0</v>
      </c>
      <c r="CP115" s="1">
        <f>layer_XXX.txt!CP115</f>
        <v>0</v>
      </c>
      <c r="CQ115" s="1">
        <f>layer_XXX.txt!CQ115</f>
        <v>0</v>
      </c>
      <c r="CR115" s="1">
        <f>layer_XXX.txt!CR115</f>
        <v>0</v>
      </c>
      <c r="CS115" s="1">
        <f>layer_XXX.txt!CS115</f>
        <v>0</v>
      </c>
      <c r="CT115" s="1">
        <f>layer_XXX.txt!CT115</f>
        <v>0</v>
      </c>
      <c r="CU115" s="1">
        <f>layer_XXX.txt!CU115</f>
        <v>0</v>
      </c>
      <c r="CV115" s="1">
        <f>layer_XXX.txt!CV115</f>
        <v>0</v>
      </c>
      <c r="CW115" s="1">
        <f>layer_XXX.txt!CW115</f>
        <v>0</v>
      </c>
      <c r="CX115" s="1">
        <f>layer_XXX.txt!CX115</f>
        <v>0</v>
      </c>
      <c r="CY115" s="1">
        <f>layer_XXX.txt!CY115</f>
        <v>0</v>
      </c>
      <c r="CZ115" s="1">
        <f>layer_XXX.txt!CZ115</f>
        <v>0</v>
      </c>
      <c r="DA115" s="1">
        <f>layer_XXX.txt!DA115</f>
        <v>0</v>
      </c>
      <c r="DB115" s="1">
        <f>layer_XXX.txt!DB115</f>
        <v>0</v>
      </c>
      <c r="DC115" s="1">
        <f>layer_XXX.txt!DC115</f>
        <v>0</v>
      </c>
      <c r="DD115" s="1">
        <f>layer_XXX.txt!DD115</f>
        <v>0</v>
      </c>
      <c r="DE115" s="1">
        <f>layer_XXX.txt!DE115</f>
        <v>0</v>
      </c>
      <c r="DF115" s="1">
        <f>layer_XXX.txt!DF115</f>
        <v>0</v>
      </c>
      <c r="DG115" s="1">
        <f>layer_XXX.txt!DG115</f>
        <v>0</v>
      </c>
      <c r="DH115" s="1">
        <f>layer_XXX.txt!DH115</f>
        <v>0.20897099999999999</v>
      </c>
      <c r="DI115" s="1">
        <f>layer_XXX.txt!DI115</f>
        <v>0</v>
      </c>
      <c r="DJ115" s="1">
        <f>layer_XXX.txt!DJ115</f>
        <v>0</v>
      </c>
      <c r="DK115" s="1">
        <f>layer_XXX.txt!DK115</f>
        <v>0</v>
      </c>
      <c r="DL115" s="1">
        <f>layer_XXX.txt!DL115</f>
        <v>0</v>
      </c>
      <c r="DM115" s="1">
        <f>layer_XXX.txt!DM115</f>
        <v>0</v>
      </c>
      <c r="DN115" s="1">
        <f>layer_XXX.txt!DN115</f>
        <v>0</v>
      </c>
      <c r="DO115" s="1">
        <f>layer_XXX.txt!DO115</f>
        <v>0</v>
      </c>
      <c r="DP115" s="1">
        <f>layer_XXX.txt!DP115</f>
        <v>0</v>
      </c>
      <c r="DQ115" s="1">
        <f>layer_XXX.txt!DQ115</f>
        <v>0</v>
      </c>
      <c r="DR115" s="1">
        <f>layer_XXX.txt!DR115</f>
        <v>-0.50383199999999995</v>
      </c>
      <c r="DS115" s="1">
        <f>layer_XXX.txt!DS115+layer_XXX.txt!CF115</f>
        <v>0</v>
      </c>
      <c r="DT115" s="1">
        <f>layer_XXX.txt!DT115</f>
        <v>0</v>
      </c>
      <c r="DU115" s="1">
        <f>layer_XXX.txt!DU115</f>
        <v>0</v>
      </c>
      <c r="DV115" s="1">
        <f>layer_XXX.txt!DV115</f>
        <v>0</v>
      </c>
      <c r="DW115" s="1">
        <f>layer_XXX.txt!DW115</f>
        <v>0</v>
      </c>
      <c r="DX115" s="1">
        <f>layer_XXX.txt!DX115</f>
        <v>0</v>
      </c>
      <c r="DY115" s="1">
        <f>layer_XXX.txt!DY115</f>
        <v>0</v>
      </c>
      <c r="DZ115" s="1">
        <f>layer_XXX.txt!DZ115</f>
        <v>0</v>
      </c>
      <c r="EA115" s="1">
        <f>layer_XXX.txt!EA115</f>
        <v>0</v>
      </c>
      <c r="EB115" s="1">
        <f>layer_XXX.txt!EB115</f>
        <v>0</v>
      </c>
      <c r="EC115" s="1">
        <f>layer_XXX.txt!EC115</f>
        <v>0</v>
      </c>
      <c r="ED115" s="1">
        <f>layer_XXX.txt!ED115</f>
        <v>0</v>
      </c>
      <c r="EE115" s="1">
        <f>layer_XXX.txt!EE115</f>
        <v>0</v>
      </c>
      <c r="EF115" s="1">
        <f>layer_XXX.txt!EF115</f>
        <v>0</v>
      </c>
      <c r="EG115" s="1">
        <f>layer_XXX.txt!EG115</f>
        <v>0</v>
      </c>
      <c r="EH115" s="1">
        <f>layer_XXX.txt!EH115</f>
        <v>0</v>
      </c>
      <c r="EI115" s="1">
        <f>layer_XXX.txt!EI115</f>
        <v>0</v>
      </c>
      <c r="EJ115" s="1">
        <f>layer_XXX.txt!EJ115</f>
        <v>0</v>
      </c>
      <c r="EK115" s="1">
        <f>layer_XXX.txt!EK115</f>
        <v>0</v>
      </c>
      <c r="EL115" s="1">
        <f>layer_XXX.txt!EL115</f>
        <v>0</v>
      </c>
      <c r="EM115" s="1">
        <f>layer_XXX.txt!EM115</f>
        <v>0</v>
      </c>
      <c r="EN115" s="1">
        <f>layer_XXX.txt!EN115</f>
        <v>0</v>
      </c>
      <c r="EO115" s="1">
        <f>layer_XXX.txt!EO115</f>
        <v>0</v>
      </c>
      <c r="EP115" s="1">
        <f>layer_XXX.txt!EP115</f>
        <v>0</v>
      </c>
      <c r="EQ115" s="1">
        <f>layer_XXX.txt!EQ115</f>
        <v>0</v>
      </c>
      <c r="ER115" s="1">
        <f>layer_XXX.txt!ER115</f>
        <v>0</v>
      </c>
      <c r="ES115" s="1">
        <f>layer_XXX.txt!ES115</f>
        <v>0</v>
      </c>
      <c r="ET115" s="1">
        <f>layer_XXX.txt!ET115</f>
        <v>0</v>
      </c>
      <c r="EU115" s="1">
        <f>layer_XXX.txt!EU115</f>
        <v>0</v>
      </c>
      <c r="EV115" s="1">
        <f>layer_XXX.txt!EV115</f>
        <v>0</v>
      </c>
      <c r="EW115" s="1">
        <f>layer_XXX.txt!EW115</f>
        <v>0</v>
      </c>
      <c r="EX115" s="1">
        <f>layer_XXX.txt!EX115</f>
        <v>0</v>
      </c>
      <c r="EY115" s="1">
        <f>layer_XXX.txt!EY115</f>
        <v>0</v>
      </c>
      <c r="EZ115" s="1">
        <f>layer_XXX.txt!EZ115</f>
        <v>0</v>
      </c>
      <c r="FA115" s="1">
        <f>layer_XXX.txt!FA115</f>
        <v>0</v>
      </c>
      <c r="FB115" s="1">
        <f>layer_XXX.txt!FB115</f>
        <v>0</v>
      </c>
      <c r="FC115" s="1">
        <f>layer_XXX.txt!FC115</f>
        <v>0</v>
      </c>
      <c r="FD115" s="1">
        <f>layer_XXX.txt!FD115</f>
        <v>0</v>
      </c>
      <c r="FE115" s="1">
        <f>layer_XXX.txt!FE115</f>
        <v>0</v>
      </c>
      <c r="FF115" s="1">
        <f>layer_XXX.txt!FF115</f>
        <v>0</v>
      </c>
      <c r="FG115" s="1">
        <f>layer_XXX.txt!FG115</f>
        <v>0</v>
      </c>
      <c r="FH115" s="1">
        <f>layer_XXX.txt!FH115</f>
        <v>0</v>
      </c>
      <c r="FI115" s="1">
        <f>layer_XXX.txt!FI115</f>
        <v>0</v>
      </c>
      <c r="FJ115" s="1">
        <f>layer_XXX.txt!FJ115</f>
        <v>0</v>
      </c>
      <c r="FK115" s="1">
        <f>layer_XXX.txt!FK115</f>
        <v>0</v>
      </c>
      <c r="FL115" s="1">
        <f>layer_XXX.txt!FL115</f>
        <v>-11.538188999999999</v>
      </c>
    </row>
    <row r="116" spans="1:168" x14ac:dyDescent="0.25">
      <c r="A116" s="1">
        <f>layer_XXX.txt!A116</f>
        <v>5</v>
      </c>
      <c r="B116" s="1">
        <f>layer_XXX.txt!B116</f>
        <v>19</v>
      </c>
      <c r="C116" s="1">
        <f>layer_XXX.txt!C116</f>
        <v>0</v>
      </c>
      <c r="D116" s="1">
        <f>layer_XXX.txt!D116</f>
        <v>0</v>
      </c>
      <c r="E116" s="1">
        <f>layer_XXX.txt!E116</f>
        <v>0</v>
      </c>
      <c r="F116" s="1">
        <f>layer_XXX.txt!F116</f>
        <v>0</v>
      </c>
      <c r="G116" s="1">
        <f>layer_XXX.txt!G116</f>
        <v>0</v>
      </c>
      <c r="H116" s="1">
        <f>layer_XXX.txt!H116</f>
        <v>0</v>
      </c>
      <c r="I116" s="1">
        <f>layer_XXX.txt!I116</f>
        <v>0</v>
      </c>
      <c r="J116" s="1">
        <f>layer_XXX.txt!J116</f>
        <v>0</v>
      </c>
      <c r="K116" s="1">
        <f>layer_XXX.txt!K116</f>
        <v>0</v>
      </c>
      <c r="L116" s="1">
        <f>layer_XXX.txt!L116</f>
        <v>0</v>
      </c>
      <c r="M116" s="1">
        <f>layer_XXX.txt!M116</f>
        <v>0</v>
      </c>
      <c r="N116" s="1">
        <f>layer_XXX.txt!N116</f>
        <v>0</v>
      </c>
      <c r="O116" s="1">
        <f>layer_XXX.txt!O116</f>
        <v>0</v>
      </c>
      <c r="P116" s="1">
        <f>layer_XXX.txt!P116</f>
        <v>0</v>
      </c>
      <c r="Q116" s="1">
        <f>layer_XXX.txt!Q116</f>
        <v>0</v>
      </c>
      <c r="R116" s="1">
        <f>layer_XXX.txt!R116</f>
        <v>0</v>
      </c>
      <c r="S116" s="1">
        <f>layer_XXX.txt!S116</f>
        <v>0</v>
      </c>
      <c r="T116" s="1">
        <f>layer_XXX.txt!T116</f>
        <v>0</v>
      </c>
      <c r="U116" s="1">
        <f>layer_XXX.txt!U116</f>
        <v>0</v>
      </c>
      <c r="V116" s="1">
        <f>layer_XXX.txt!V116</f>
        <v>0</v>
      </c>
      <c r="W116" s="1">
        <f>layer_XXX.txt!W116</f>
        <v>0</v>
      </c>
      <c r="X116" s="1">
        <f>layer_XXX.txt!X116</f>
        <v>0</v>
      </c>
      <c r="Y116" s="1">
        <f>layer_XXX.txt!Y116</f>
        <v>0</v>
      </c>
      <c r="Z116" s="1">
        <f>layer_XXX.txt!Z116</f>
        <v>0</v>
      </c>
      <c r="AA116" s="1">
        <f>layer_XXX.txt!AA116</f>
        <v>0</v>
      </c>
      <c r="AB116" s="1">
        <f>layer_XXX.txt!AB116</f>
        <v>0</v>
      </c>
      <c r="AC116" s="1">
        <f>layer_XXX.txt!AC116</f>
        <v>0</v>
      </c>
      <c r="AD116" s="1">
        <f>layer_XXX.txt!AD116</f>
        <v>0</v>
      </c>
      <c r="AE116" s="1">
        <f>layer_XXX.txt!AE116</f>
        <v>0</v>
      </c>
      <c r="AF116" s="1">
        <f>layer_XXX.txt!AF116</f>
        <v>0</v>
      </c>
      <c r="AG116" s="1">
        <f>layer_XXX.txt!AG116</f>
        <v>2.4934959999999999</v>
      </c>
      <c r="AH116" s="1">
        <f>layer_XXX.txt!AH116</f>
        <v>0</v>
      </c>
      <c r="AI116" s="1">
        <f>layer_XXX.txt!AI116</f>
        <v>0</v>
      </c>
      <c r="AJ116" s="1">
        <f>layer_XXX.txt!AJ116</f>
        <v>3.7307269999999999</v>
      </c>
      <c r="AK116" s="1">
        <f>layer_XXX.txt!AK116</f>
        <v>1.6681090000000001</v>
      </c>
      <c r="AL116" s="1">
        <f>layer_XXX.txt!AL116</f>
        <v>0.42055300000000001</v>
      </c>
      <c r="AM116" s="1">
        <f>layer_XXX.txt!AM116</f>
        <v>7.2417999999999996E-2</v>
      </c>
      <c r="AN116" s="1">
        <f>layer_XXX.txt!AN116</f>
        <v>0</v>
      </c>
      <c r="AO116" s="1">
        <f>layer_XXX.txt!AO116</f>
        <v>2.6107269999999998</v>
      </c>
      <c r="AP116" s="1">
        <f>layer_XXX.txt!AP116</f>
        <v>0</v>
      </c>
      <c r="AQ116" s="1">
        <f>layer_XXX.txt!AQ116</f>
        <v>0</v>
      </c>
      <c r="AR116" s="1">
        <f>layer_XXX.txt!AR116</f>
        <v>0</v>
      </c>
      <c r="AS116" s="1">
        <f>layer_XXX.txt!AS116</f>
        <v>0</v>
      </c>
      <c r="AT116" s="1">
        <f>layer_XXX.txt!AT116</f>
        <v>0</v>
      </c>
      <c r="AU116" s="1">
        <f>layer_XXX.txt!AU116</f>
        <v>0</v>
      </c>
      <c r="AV116" s="1">
        <f>layer_XXX.txt!AV116</f>
        <v>0</v>
      </c>
      <c r="AW116" s="1">
        <f>layer_XXX.txt!AW116</f>
        <v>0</v>
      </c>
      <c r="AX116" s="1">
        <f>layer_XXX.txt!AX116</f>
        <v>0</v>
      </c>
      <c r="AY116" s="1">
        <f>layer_XXX.txt!AY116</f>
        <v>0</v>
      </c>
      <c r="AZ116" s="1">
        <f>layer_XXX.txt!AZ116</f>
        <v>0</v>
      </c>
      <c r="BA116" s="1">
        <f>layer_XXX.txt!BA116</f>
        <v>0</v>
      </c>
      <c r="BB116" s="1">
        <f>layer_XXX.txt!BB116</f>
        <v>0</v>
      </c>
      <c r="BC116" s="1">
        <f>layer_XXX.txt!BC116</f>
        <v>0</v>
      </c>
      <c r="BD116" s="1">
        <f>layer_XXX.txt!BD116</f>
        <v>0</v>
      </c>
      <c r="BE116" s="1">
        <f>layer_XXX.txt!BE116</f>
        <v>0</v>
      </c>
      <c r="BF116" s="1">
        <f>layer_XXX.txt!BF116</f>
        <v>0</v>
      </c>
      <c r="BG116" s="1">
        <f>layer_XXX.txt!BG116</f>
        <v>0</v>
      </c>
      <c r="BH116" s="1">
        <f>layer_XXX.txt!BH116</f>
        <v>0</v>
      </c>
      <c r="BI116" s="1">
        <f>layer_XXX.txt!BI116</f>
        <v>0</v>
      </c>
      <c r="BJ116" s="1">
        <f>layer_XXX.txt!BJ116</f>
        <v>0</v>
      </c>
      <c r="BK116" s="1">
        <f>layer_XXX.txt!BK116</f>
        <v>0</v>
      </c>
      <c r="BL116" s="1">
        <f>layer_XXX.txt!BL116</f>
        <v>0</v>
      </c>
      <c r="BM116" s="1">
        <f>layer_XXX.txt!BM116</f>
        <v>0</v>
      </c>
      <c r="BN116" s="1">
        <f>layer_XXX.txt!BN116</f>
        <v>0</v>
      </c>
      <c r="BO116" s="1">
        <f>layer_XXX.txt!BO116</f>
        <v>0</v>
      </c>
      <c r="BP116" s="1">
        <f>layer_XXX.txt!BP116</f>
        <v>0</v>
      </c>
      <c r="BQ116" s="1">
        <f>layer_XXX.txt!BQ116</f>
        <v>0</v>
      </c>
      <c r="BR116" s="1">
        <f>layer_XXX.txt!BR116</f>
        <v>0</v>
      </c>
      <c r="BS116" s="1">
        <f>layer_XXX.txt!BS116</f>
        <v>0</v>
      </c>
      <c r="BT116" s="1">
        <f>layer_XXX.txt!BT116</f>
        <v>-0.21376400000000001</v>
      </c>
      <c r="BU116" s="1">
        <f>layer_XXX.txt!BU116</f>
        <v>0</v>
      </c>
      <c r="BV116" s="1">
        <f>layer_XXX.txt!BV116</f>
        <v>0</v>
      </c>
      <c r="BW116" s="1">
        <f>layer_XXX.txt!BW116</f>
        <v>0</v>
      </c>
      <c r="BX116" s="1">
        <f>layer_XXX.txt!BX116</f>
        <v>0</v>
      </c>
      <c r="BY116" s="1">
        <f>layer_XXX.txt!BY116</f>
        <v>-0.36938399999999999</v>
      </c>
      <c r="BZ116" s="1">
        <f>layer_XXX.txt!BZ116</f>
        <v>0</v>
      </c>
      <c r="CA116" s="1">
        <f>layer_XXX.txt!CA116</f>
        <v>0</v>
      </c>
      <c r="CB116" s="1">
        <f>layer_XXX.txt!CB116</f>
        <v>0</v>
      </c>
      <c r="CC116" s="1">
        <f>layer_XXX.txt!CC116</f>
        <v>0</v>
      </c>
      <c r="CD116" s="1">
        <f>layer_XXX.txt!CD116</f>
        <v>0</v>
      </c>
      <c r="CE116" s="1">
        <f>layer_XXX.txt!CE116</f>
        <v>0</v>
      </c>
      <c r="CF116" s="1">
        <v>0</v>
      </c>
      <c r="CG116" s="1">
        <f>layer_XXX.txt!CG116</f>
        <v>0</v>
      </c>
      <c r="CH116" s="1">
        <f>layer_XXX.txt!CH116</f>
        <v>-0.19108800000000001</v>
      </c>
      <c r="CI116" s="1">
        <f>layer_XXX.txt!CI116</f>
        <v>0</v>
      </c>
      <c r="CJ116" s="1">
        <f>layer_XXX.txt!CJ116</f>
        <v>0</v>
      </c>
      <c r="CK116" s="1">
        <f>layer_XXX.txt!CK116</f>
        <v>0</v>
      </c>
      <c r="CL116" s="1">
        <f>layer_XXX.txt!CL116</f>
        <v>0</v>
      </c>
      <c r="CM116" s="1">
        <f>layer_XXX.txt!CM116</f>
        <v>0</v>
      </c>
      <c r="CN116" s="1">
        <f>layer_XXX.txt!CN116</f>
        <v>0</v>
      </c>
      <c r="CO116" s="1">
        <f>layer_XXX.txt!CO116</f>
        <v>0</v>
      </c>
      <c r="CP116" s="1">
        <f>layer_XXX.txt!CP116</f>
        <v>0</v>
      </c>
      <c r="CQ116" s="1">
        <f>layer_XXX.txt!CQ116</f>
        <v>0</v>
      </c>
      <c r="CR116" s="1">
        <f>layer_XXX.txt!CR116</f>
        <v>0</v>
      </c>
      <c r="CS116" s="1">
        <f>layer_XXX.txt!CS116</f>
        <v>0</v>
      </c>
      <c r="CT116" s="1">
        <f>layer_XXX.txt!CT116</f>
        <v>0</v>
      </c>
      <c r="CU116" s="1">
        <f>layer_XXX.txt!CU116</f>
        <v>0</v>
      </c>
      <c r="CV116" s="1">
        <f>layer_XXX.txt!CV116</f>
        <v>0</v>
      </c>
      <c r="CW116" s="1">
        <f>layer_XXX.txt!CW116</f>
        <v>0</v>
      </c>
      <c r="CX116" s="1">
        <f>layer_XXX.txt!CX116</f>
        <v>0</v>
      </c>
      <c r="CY116" s="1">
        <f>layer_XXX.txt!CY116</f>
        <v>0</v>
      </c>
      <c r="CZ116" s="1">
        <f>layer_XXX.txt!CZ116</f>
        <v>0</v>
      </c>
      <c r="DA116" s="1">
        <f>layer_XXX.txt!DA116</f>
        <v>0</v>
      </c>
      <c r="DB116" s="1">
        <f>layer_XXX.txt!DB116</f>
        <v>0</v>
      </c>
      <c r="DC116" s="1">
        <f>layer_XXX.txt!DC116</f>
        <v>0</v>
      </c>
      <c r="DD116" s="1">
        <f>layer_XXX.txt!DD116</f>
        <v>0</v>
      </c>
      <c r="DE116" s="1">
        <f>layer_XXX.txt!DE116</f>
        <v>0</v>
      </c>
      <c r="DF116" s="1">
        <f>layer_XXX.txt!DF116</f>
        <v>0</v>
      </c>
      <c r="DG116" s="1">
        <f>layer_XXX.txt!DG116</f>
        <v>0</v>
      </c>
      <c r="DH116" s="1">
        <f>layer_XXX.txt!DH116</f>
        <v>0.20897099999999999</v>
      </c>
      <c r="DI116" s="1">
        <f>layer_XXX.txt!DI116</f>
        <v>0</v>
      </c>
      <c r="DJ116" s="1">
        <f>layer_XXX.txt!DJ116</f>
        <v>0</v>
      </c>
      <c r="DK116" s="1">
        <f>layer_XXX.txt!DK116</f>
        <v>0</v>
      </c>
      <c r="DL116" s="1">
        <f>layer_XXX.txt!DL116</f>
        <v>0</v>
      </c>
      <c r="DM116" s="1">
        <f>layer_XXX.txt!DM116</f>
        <v>0</v>
      </c>
      <c r="DN116" s="1">
        <f>layer_XXX.txt!DN116</f>
        <v>0</v>
      </c>
      <c r="DO116" s="1">
        <f>layer_XXX.txt!DO116</f>
        <v>0.83243199999999995</v>
      </c>
      <c r="DP116" s="1">
        <f>layer_XXX.txt!DP116</f>
        <v>0</v>
      </c>
      <c r="DQ116" s="1">
        <f>layer_XXX.txt!DQ116</f>
        <v>0</v>
      </c>
      <c r="DR116" s="1">
        <f>layer_XXX.txt!DR116</f>
        <v>0</v>
      </c>
      <c r="DS116" s="1">
        <f>layer_XXX.txt!DS116+layer_XXX.txt!CF116</f>
        <v>0</v>
      </c>
      <c r="DT116" s="1">
        <f>layer_XXX.txt!DT116</f>
        <v>0</v>
      </c>
      <c r="DU116" s="1">
        <f>layer_XXX.txt!DU116</f>
        <v>0</v>
      </c>
      <c r="DV116" s="1">
        <f>layer_XXX.txt!DV116</f>
        <v>0</v>
      </c>
      <c r="DW116" s="1">
        <f>layer_XXX.txt!DW116</f>
        <v>0</v>
      </c>
      <c r="DX116" s="1">
        <f>layer_XXX.txt!DX116</f>
        <v>0</v>
      </c>
      <c r="DY116" s="1">
        <f>layer_XXX.txt!DY116</f>
        <v>0</v>
      </c>
      <c r="DZ116" s="1">
        <f>layer_XXX.txt!DZ116</f>
        <v>0</v>
      </c>
      <c r="EA116" s="1">
        <f>layer_XXX.txt!EA116</f>
        <v>0</v>
      </c>
      <c r="EB116" s="1">
        <f>layer_XXX.txt!EB116</f>
        <v>0</v>
      </c>
      <c r="EC116" s="1">
        <f>layer_XXX.txt!EC116</f>
        <v>0</v>
      </c>
      <c r="ED116" s="1">
        <f>layer_XXX.txt!ED116</f>
        <v>0</v>
      </c>
      <c r="EE116" s="1">
        <f>layer_XXX.txt!EE116</f>
        <v>0</v>
      </c>
      <c r="EF116" s="1">
        <f>layer_XXX.txt!EF116</f>
        <v>0</v>
      </c>
      <c r="EG116" s="1">
        <f>layer_XXX.txt!EG116</f>
        <v>0</v>
      </c>
      <c r="EH116" s="1">
        <f>layer_XXX.txt!EH116</f>
        <v>0</v>
      </c>
      <c r="EI116" s="1">
        <f>layer_XXX.txt!EI116</f>
        <v>0</v>
      </c>
      <c r="EJ116" s="1">
        <f>layer_XXX.txt!EJ116</f>
        <v>0</v>
      </c>
      <c r="EK116" s="1">
        <f>layer_XXX.txt!EK116</f>
        <v>0</v>
      </c>
      <c r="EL116" s="1">
        <f>layer_XXX.txt!EL116</f>
        <v>0</v>
      </c>
      <c r="EM116" s="1">
        <f>layer_XXX.txt!EM116</f>
        <v>0</v>
      </c>
      <c r="EN116" s="1">
        <f>layer_XXX.txt!EN116</f>
        <v>0</v>
      </c>
      <c r="EO116" s="1">
        <f>layer_XXX.txt!EO116</f>
        <v>0</v>
      </c>
      <c r="EP116" s="1">
        <f>layer_XXX.txt!EP116</f>
        <v>0</v>
      </c>
      <c r="EQ116" s="1">
        <f>layer_XXX.txt!EQ116</f>
        <v>0</v>
      </c>
      <c r="ER116" s="1">
        <f>layer_XXX.txt!ER116</f>
        <v>0</v>
      </c>
      <c r="ES116" s="1">
        <f>layer_XXX.txt!ES116</f>
        <v>0</v>
      </c>
      <c r="ET116" s="1">
        <f>layer_XXX.txt!ET116</f>
        <v>0</v>
      </c>
      <c r="EU116" s="1">
        <f>layer_XXX.txt!EU116</f>
        <v>0</v>
      </c>
      <c r="EV116" s="1">
        <f>layer_XXX.txt!EV116</f>
        <v>0</v>
      </c>
      <c r="EW116" s="1">
        <f>layer_XXX.txt!EW116</f>
        <v>0</v>
      </c>
      <c r="EX116" s="1">
        <f>layer_XXX.txt!EX116</f>
        <v>0</v>
      </c>
      <c r="EY116" s="1">
        <f>layer_XXX.txt!EY116</f>
        <v>0</v>
      </c>
      <c r="EZ116" s="1">
        <f>layer_XXX.txt!EZ116</f>
        <v>0</v>
      </c>
      <c r="FA116" s="1">
        <f>layer_XXX.txt!FA116</f>
        <v>0</v>
      </c>
      <c r="FB116" s="1">
        <f>layer_XXX.txt!FB116</f>
        <v>0</v>
      </c>
      <c r="FC116" s="1">
        <f>layer_XXX.txt!FC116</f>
        <v>0</v>
      </c>
      <c r="FD116" s="1">
        <f>layer_XXX.txt!FD116</f>
        <v>0</v>
      </c>
      <c r="FE116" s="1">
        <f>layer_XXX.txt!FE116</f>
        <v>0</v>
      </c>
      <c r="FF116" s="1">
        <f>layer_XXX.txt!FF116</f>
        <v>0</v>
      </c>
      <c r="FG116" s="1">
        <f>layer_XXX.txt!FG116</f>
        <v>0</v>
      </c>
      <c r="FH116" s="1">
        <f>layer_XXX.txt!FH116</f>
        <v>0</v>
      </c>
      <c r="FI116" s="1">
        <f>layer_XXX.txt!FI116</f>
        <v>0</v>
      </c>
      <c r="FJ116" s="1">
        <f>layer_XXX.txt!FJ116</f>
        <v>0</v>
      </c>
      <c r="FK116" s="1">
        <f>layer_XXX.txt!FK116</f>
        <v>0</v>
      </c>
      <c r="FL116" s="1">
        <f>layer_XXX.txt!FL116</f>
        <v>-11.263197999999999</v>
      </c>
    </row>
    <row r="117" spans="1:168" x14ac:dyDescent="0.25">
      <c r="A117" s="1">
        <f>layer_XXX.txt!A117</f>
        <v>5</v>
      </c>
      <c r="B117" s="1">
        <f>layer_XXX.txt!B117</f>
        <v>20</v>
      </c>
      <c r="C117" s="1">
        <f>layer_XXX.txt!C117</f>
        <v>0</v>
      </c>
      <c r="D117" s="1">
        <f>layer_XXX.txt!D117</f>
        <v>0</v>
      </c>
      <c r="E117" s="1">
        <f>layer_XXX.txt!E117</f>
        <v>0</v>
      </c>
      <c r="F117" s="1">
        <f>layer_XXX.txt!F117</f>
        <v>0</v>
      </c>
      <c r="G117" s="1">
        <f>layer_XXX.txt!G117</f>
        <v>0</v>
      </c>
      <c r="H117" s="1">
        <f>layer_XXX.txt!H117</f>
        <v>0</v>
      </c>
      <c r="I117" s="1">
        <f>layer_XXX.txt!I117</f>
        <v>0</v>
      </c>
      <c r="J117" s="1">
        <f>layer_XXX.txt!J117</f>
        <v>0</v>
      </c>
      <c r="K117" s="1">
        <f>layer_XXX.txt!K117</f>
        <v>0</v>
      </c>
      <c r="L117" s="1">
        <f>layer_XXX.txt!L117</f>
        <v>0</v>
      </c>
      <c r="M117" s="1">
        <f>layer_XXX.txt!M117</f>
        <v>0</v>
      </c>
      <c r="N117" s="1">
        <f>layer_XXX.txt!N117</f>
        <v>0</v>
      </c>
      <c r="O117" s="1">
        <f>layer_XXX.txt!O117</f>
        <v>0</v>
      </c>
      <c r="P117" s="1">
        <f>layer_XXX.txt!P117</f>
        <v>0</v>
      </c>
      <c r="Q117" s="1">
        <f>layer_XXX.txt!Q117</f>
        <v>0</v>
      </c>
      <c r="R117" s="1">
        <f>layer_XXX.txt!R117</f>
        <v>0</v>
      </c>
      <c r="S117" s="1">
        <f>layer_XXX.txt!S117</f>
        <v>0</v>
      </c>
      <c r="T117" s="1">
        <f>layer_XXX.txt!T117</f>
        <v>0</v>
      </c>
      <c r="U117" s="1">
        <f>layer_XXX.txt!U117</f>
        <v>0</v>
      </c>
      <c r="V117" s="1">
        <f>layer_XXX.txt!V117</f>
        <v>0</v>
      </c>
      <c r="W117" s="1">
        <f>layer_XXX.txt!W117</f>
        <v>0</v>
      </c>
      <c r="X117" s="1">
        <f>layer_XXX.txt!X117</f>
        <v>0</v>
      </c>
      <c r="Y117" s="1">
        <f>layer_XXX.txt!Y117</f>
        <v>0</v>
      </c>
      <c r="Z117" s="1">
        <f>layer_XXX.txt!Z117</f>
        <v>0</v>
      </c>
      <c r="AA117" s="1">
        <f>layer_XXX.txt!AA117</f>
        <v>0</v>
      </c>
      <c r="AB117" s="1">
        <f>layer_XXX.txt!AB117</f>
        <v>0</v>
      </c>
      <c r="AC117" s="1">
        <f>layer_XXX.txt!AC117</f>
        <v>0</v>
      </c>
      <c r="AD117" s="1">
        <f>layer_XXX.txt!AD117</f>
        <v>0</v>
      </c>
      <c r="AE117" s="1">
        <f>layer_XXX.txt!AE117</f>
        <v>0</v>
      </c>
      <c r="AF117" s="1">
        <f>layer_XXX.txt!AF117</f>
        <v>0</v>
      </c>
      <c r="AG117" s="1">
        <f>layer_XXX.txt!AG117</f>
        <v>5.4738610000000003</v>
      </c>
      <c r="AH117" s="1">
        <f>layer_XXX.txt!AH117</f>
        <v>0</v>
      </c>
      <c r="AI117" s="1">
        <f>layer_XXX.txt!AI117</f>
        <v>0</v>
      </c>
      <c r="AJ117" s="1">
        <f>layer_XXX.txt!AJ117</f>
        <v>0.75225900000000001</v>
      </c>
      <c r="AK117" s="1">
        <f>layer_XXX.txt!AK117</f>
        <v>1.683128</v>
      </c>
      <c r="AL117" s="1">
        <f>layer_XXX.txt!AL117</f>
        <v>0.617479</v>
      </c>
      <c r="AM117" s="1">
        <f>layer_XXX.txt!AM117</f>
        <v>7.2350999999999999E-2</v>
      </c>
      <c r="AN117" s="1">
        <f>layer_XXX.txt!AN117</f>
        <v>0</v>
      </c>
      <c r="AO117" s="1">
        <f>layer_XXX.txt!AO117</f>
        <v>2.6107269999999998</v>
      </c>
      <c r="AP117" s="1">
        <f>layer_XXX.txt!AP117</f>
        <v>0</v>
      </c>
      <c r="AQ117" s="1">
        <f>layer_XXX.txt!AQ117</f>
        <v>0</v>
      </c>
      <c r="AR117" s="1">
        <f>layer_XXX.txt!AR117</f>
        <v>0</v>
      </c>
      <c r="AS117" s="1">
        <f>layer_XXX.txt!AS117</f>
        <v>0</v>
      </c>
      <c r="AT117" s="1">
        <f>layer_XXX.txt!AT117</f>
        <v>0</v>
      </c>
      <c r="AU117" s="1">
        <f>layer_XXX.txt!AU117</f>
        <v>0</v>
      </c>
      <c r="AV117" s="1">
        <f>layer_XXX.txt!AV117</f>
        <v>0</v>
      </c>
      <c r="AW117" s="1">
        <f>layer_XXX.txt!AW117</f>
        <v>0</v>
      </c>
      <c r="AX117" s="1">
        <f>layer_XXX.txt!AX117</f>
        <v>0</v>
      </c>
      <c r="AY117" s="1">
        <f>layer_XXX.txt!AY117</f>
        <v>0</v>
      </c>
      <c r="AZ117" s="1">
        <f>layer_XXX.txt!AZ117</f>
        <v>0</v>
      </c>
      <c r="BA117" s="1">
        <f>layer_XXX.txt!BA117</f>
        <v>0</v>
      </c>
      <c r="BB117" s="1">
        <f>layer_XXX.txt!BB117</f>
        <v>0</v>
      </c>
      <c r="BC117" s="1">
        <f>layer_XXX.txt!BC117</f>
        <v>0</v>
      </c>
      <c r="BD117" s="1">
        <f>layer_XXX.txt!BD117</f>
        <v>0</v>
      </c>
      <c r="BE117" s="1">
        <f>layer_XXX.txt!BE117</f>
        <v>0</v>
      </c>
      <c r="BF117" s="1">
        <f>layer_XXX.txt!BF117</f>
        <v>0</v>
      </c>
      <c r="BG117" s="1">
        <f>layer_XXX.txt!BG117</f>
        <v>0</v>
      </c>
      <c r="BH117" s="1">
        <f>layer_XXX.txt!BH117</f>
        <v>0</v>
      </c>
      <c r="BI117" s="1">
        <f>layer_XXX.txt!BI117</f>
        <v>0</v>
      </c>
      <c r="BJ117" s="1">
        <f>layer_XXX.txt!BJ117</f>
        <v>0</v>
      </c>
      <c r="BK117" s="1">
        <f>layer_XXX.txt!BK117</f>
        <v>0</v>
      </c>
      <c r="BL117" s="1">
        <f>layer_XXX.txt!BL117</f>
        <v>0</v>
      </c>
      <c r="BM117" s="1">
        <f>layer_XXX.txt!BM117</f>
        <v>0</v>
      </c>
      <c r="BN117" s="1">
        <f>layer_XXX.txt!BN117</f>
        <v>0</v>
      </c>
      <c r="BO117" s="1">
        <f>layer_XXX.txt!BO117</f>
        <v>0</v>
      </c>
      <c r="BP117" s="1">
        <f>layer_XXX.txt!BP117</f>
        <v>0</v>
      </c>
      <c r="BQ117" s="1">
        <f>layer_XXX.txt!BQ117</f>
        <v>0</v>
      </c>
      <c r="BR117" s="1">
        <f>layer_XXX.txt!BR117</f>
        <v>0</v>
      </c>
      <c r="BS117" s="1">
        <f>layer_XXX.txt!BS117</f>
        <v>0</v>
      </c>
      <c r="BT117" s="1">
        <f>layer_XXX.txt!BT117</f>
        <v>-0.160299</v>
      </c>
      <c r="BU117" s="1">
        <f>layer_XXX.txt!BU117</f>
        <v>0</v>
      </c>
      <c r="BV117" s="1">
        <f>layer_XXX.txt!BV117</f>
        <v>0</v>
      </c>
      <c r="BW117" s="1">
        <f>layer_XXX.txt!BW117</f>
        <v>0</v>
      </c>
      <c r="BX117" s="1">
        <f>layer_XXX.txt!BX117</f>
        <v>0</v>
      </c>
      <c r="BY117" s="1">
        <f>layer_XXX.txt!BY117</f>
        <v>-0.27699699999999999</v>
      </c>
      <c r="BZ117" s="1">
        <f>layer_XXX.txt!BZ117</f>
        <v>0</v>
      </c>
      <c r="CA117" s="1">
        <f>layer_XXX.txt!CA117</f>
        <v>0</v>
      </c>
      <c r="CB117" s="1">
        <f>layer_XXX.txt!CB117</f>
        <v>0</v>
      </c>
      <c r="CC117" s="1">
        <f>layer_XXX.txt!CC117</f>
        <v>0</v>
      </c>
      <c r="CD117" s="1">
        <f>layer_XXX.txt!CD117</f>
        <v>0</v>
      </c>
      <c r="CE117" s="1">
        <f>layer_XXX.txt!CE117</f>
        <v>0</v>
      </c>
      <c r="CF117" s="1">
        <v>0</v>
      </c>
      <c r="CG117" s="1">
        <f>layer_XXX.txt!CG117</f>
        <v>0</v>
      </c>
      <c r="CH117" s="1">
        <f>layer_XXX.txt!CH117</f>
        <v>-0.19108800000000001</v>
      </c>
      <c r="CI117" s="1">
        <f>layer_XXX.txt!CI117</f>
        <v>0</v>
      </c>
      <c r="CJ117" s="1">
        <f>layer_XXX.txt!CJ117</f>
        <v>0</v>
      </c>
      <c r="CK117" s="1">
        <f>layer_XXX.txt!CK117</f>
        <v>0</v>
      </c>
      <c r="CL117" s="1">
        <f>layer_XXX.txt!CL117</f>
        <v>0</v>
      </c>
      <c r="CM117" s="1">
        <f>layer_XXX.txt!CM117</f>
        <v>0</v>
      </c>
      <c r="CN117" s="1">
        <f>layer_XXX.txt!CN117</f>
        <v>0</v>
      </c>
      <c r="CO117" s="1">
        <f>layer_XXX.txt!CO117</f>
        <v>0</v>
      </c>
      <c r="CP117" s="1">
        <f>layer_XXX.txt!CP117</f>
        <v>0</v>
      </c>
      <c r="CQ117" s="1">
        <f>layer_XXX.txt!CQ117</f>
        <v>0</v>
      </c>
      <c r="CR117" s="1">
        <f>layer_XXX.txt!CR117</f>
        <v>0</v>
      </c>
      <c r="CS117" s="1">
        <f>layer_XXX.txt!CS117</f>
        <v>0</v>
      </c>
      <c r="CT117" s="1">
        <f>layer_XXX.txt!CT117</f>
        <v>0</v>
      </c>
      <c r="CU117" s="1">
        <f>layer_XXX.txt!CU117</f>
        <v>0</v>
      </c>
      <c r="CV117" s="1">
        <f>layer_XXX.txt!CV117</f>
        <v>0</v>
      </c>
      <c r="CW117" s="1">
        <f>layer_XXX.txt!CW117</f>
        <v>0</v>
      </c>
      <c r="CX117" s="1">
        <f>layer_XXX.txt!CX117</f>
        <v>0</v>
      </c>
      <c r="CY117" s="1">
        <f>layer_XXX.txt!CY117</f>
        <v>0</v>
      </c>
      <c r="CZ117" s="1">
        <f>layer_XXX.txt!CZ117</f>
        <v>0</v>
      </c>
      <c r="DA117" s="1">
        <f>layer_XXX.txt!DA117</f>
        <v>0</v>
      </c>
      <c r="DB117" s="1">
        <f>layer_XXX.txt!DB117</f>
        <v>0</v>
      </c>
      <c r="DC117" s="1">
        <f>layer_XXX.txt!DC117</f>
        <v>0</v>
      </c>
      <c r="DD117" s="1">
        <f>layer_XXX.txt!DD117</f>
        <v>0</v>
      </c>
      <c r="DE117" s="1">
        <f>layer_XXX.txt!DE117</f>
        <v>0</v>
      </c>
      <c r="DF117" s="1">
        <f>layer_XXX.txt!DF117</f>
        <v>0</v>
      </c>
      <c r="DG117" s="1">
        <f>layer_XXX.txt!DG117</f>
        <v>0</v>
      </c>
      <c r="DH117" s="1">
        <f>layer_XXX.txt!DH117</f>
        <v>0.20897099999999999</v>
      </c>
      <c r="DI117" s="1">
        <f>layer_XXX.txt!DI117</f>
        <v>0</v>
      </c>
      <c r="DJ117" s="1">
        <f>layer_XXX.txt!DJ117</f>
        <v>0</v>
      </c>
      <c r="DK117" s="1">
        <f>layer_XXX.txt!DK117</f>
        <v>0</v>
      </c>
      <c r="DL117" s="1">
        <f>layer_XXX.txt!DL117</f>
        <v>0</v>
      </c>
      <c r="DM117" s="1">
        <f>layer_XXX.txt!DM117</f>
        <v>0</v>
      </c>
      <c r="DN117" s="1">
        <f>layer_XXX.txt!DN117</f>
        <v>0</v>
      </c>
      <c r="DO117" s="1">
        <f>layer_XXX.txt!DO117</f>
        <v>0</v>
      </c>
      <c r="DP117" s="1">
        <f>layer_XXX.txt!DP117</f>
        <v>0</v>
      </c>
      <c r="DQ117" s="1">
        <f>layer_XXX.txt!DQ117</f>
        <v>0</v>
      </c>
      <c r="DR117" s="1">
        <f>layer_XXX.txt!DR117</f>
        <v>0</v>
      </c>
      <c r="DS117" s="1">
        <f>layer_XXX.txt!DS117+layer_XXX.txt!CF117</f>
        <v>0</v>
      </c>
      <c r="DT117" s="1">
        <f>layer_XXX.txt!DT117</f>
        <v>0</v>
      </c>
      <c r="DU117" s="1">
        <f>layer_XXX.txt!DU117</f>
        <v>0</v>
      </c>
      <c r="DV117" s="1">
        <f>layer_XXX.txt!DV117</f>
        <v>0</v>
      </c>
      <c r="DW117" s="1">
        <f>layer_XXX.txt!DW117</f>
        <v>0</v>
      </c>
      <c r="DX117" s="1">
        <f>layer_XXX.txt!DX117</f>
        <v>0</v>
      </c>
      <c r="DY117" s="1">
        <f>layer_XXX.txt!DY117</f>
        <v>0</v>
      </c>
      <c r="DZ117" s="1">
        <f>layer_XXX.txt!DZ117</f>
        <v>0</v>
      </c>
      <c r="EA117" s="1">
        <f>layer_XXX.txt!EA117</f>
        <v>0</v>
      </c>
      <c r="EB117" s="1">
        <f>layer_XXX.txt!EB117</f>
        <v>0</v>
      </c>
      <c r="EC117" s="1">
        <f>layer_XXX.txt!EC117</f>
        <v>0</v>
      </c>
      <c r="ED117" s="1">
        <f>layer_XXX.txt!ED117</f>
        <v>0</v>
      </c>
      <c r="EE117" s="1">
        <f>layer_XXX.txt!EE117</f>
        <v>0</v>
      </c>
      <c r="EF117" s="1">
        <f>layer_XXX.txt!EF117</f>
        <v>0</v>
      </c>
      <c r="EG117" s="1">
        <f>layer_XXX.txt!EG117</f>
        <v>0</v>
      </c>
      <c r="EH117" s="1">
        <f>layer_XXX.txt!EH117</f>
        <v>0</v>
      </c>
      <c r="EI117" s="1">
        <f>layer_XXX.txt!EI117</f>
        <v>0</v>
      </c>
      <c r="EJ117" s="1">
        <f>layer_XXX.txt!EJ117</f>
        <v>0</v>
      </c>
      <c r="EK117" s="1">
        <f>layer_XXX.txt!EK117</f>
        <v>0</v>
      </c>
      <c r="EL117" s="1">
        <f>layer_XXX.txt!EL117</f>
        <v>0</v>
      </c>
      <c r="EM117" s="1">
        <f>layer_XXX.txt!EM117</f>
        <v>0</v>
      </c>
      <c r="EN117" s="1">
        <f>layer_XXX.txt!EN117</f>
        <v>0</v>
      </c>
      <c r="EO117" s="1">
        <f>layer_XXX.txt!EO117</f>
        <v>0</v>
      </c>
      <c r="EP117" s="1">
        <f>layer_XXX.txt!EP117</f>
        <v>0</v>
      </c>
      <c r="EQ117" s="1">
        <f>layer_XXX.txt!EQ117</f>
        <v>0</v>
      </c>
      <c r="ER117" s="1">
        <f>layer_XXX.txt!ER117</f>
        <v>0</v>
      </c>
      <c r="ES117" s="1">
        <f>layer_XXX.txt!ES117</f>
        <v>0</v>
      </c>
      <c r="ET117" s="1">
        <f>layer_XXX.txt!ET117</f>
        <v>0</v>
      </c>
      <c r="EU117" s="1">
        <f>layer_XXX.txt!EU117</f>
        <v>0</v>
      </c>
      <c r="EV117" s="1">
        <f>layer_XXX.txt!EV117</f>
        <v>0</v>
      </c>
      <c r="EW117" s="1">
        <f>layer_XXX.txt!EW117</f>
        <v>0</v>
      </c>
      <c r="EX117" s="1">
        <f>layer_XXX.txt!EX117</f>
        <v>0</v>
      </c>
      <c r="EY117" s="1">
        <f>layer_XXX.txt!EY117</f>
        <v>0</v>
      </c>
      <c r="EZ117" s="1">
        <f>layer_XXX.txt!EZ117</f>
        <v>0</v>
      </c>
      <c r="FA117" s="1">
        <f>layer_XXX.txt!FA117</f>
        <v>0</v>
      </c>
      <c r="FB117" s="1">
        <f>layer_XXX.txt!FB117</f>
        <v>0</v>
      </c>
      <c r="FC117" s="1">
        <f>layer_XXX.txt!FC117</f>
        <v>0</v>
      </c>
      <c r="FD117" s="1">
        <f>layer_XXX.txt!FD117</f>
        <v>0</v>
      </c>
      <c r="FE117" s="1">
        <f>layer_XXX.txt!FE117</f>
        <v>0</v>
      </c>
      <c r="FF117" s="1">
        <f>layer_XXX.txt!FF117</f>
        <v>0</v>
      </c>
      <c r="FG117" s="1">
        <f>layer_XXX.txt!FG117</f>
        <v>0</v>
      </c>
      <c r="FH117" s="1">
        <f>layer_XXX.txt!FH117</f>
        <v>0</v>
      </c>
      <c r="FI117" s="1">
        <f>layer_XXX.txt!FI117</f>
        <v>0</v>
      </c>
      <c r="FJ117" s="1">
        <f>layer_XXX.txt!FJ117</f>
        <v>0</v>
      </c>
      <c r="FK117" s="1">
        <f>layer_XXX.txt!FK117</f>
        <v>0</v>
      </c>
      <c r="FL117" s="1">
        <f>layer_XXX.txt!FL117</f>
        <v>-10.790392000000001</v>
      </c>
    </row>
    <row r="118" spans="1:168" x14ac:dyDescent="0.25">
      <c r="A118" s="1">
        <f>layer_XXX.txt!A118</f>
        <v>5</v>
      </c>
      <c r="B118" s="1">
        <f>layer_XXX.txt!B118</f>
        <v>21</v>
      </c>
      <c r="C118" s="1">
        <f>layer_XXX.txt!C118</f>
        <v>0</v>
      </c>
      <c r="D118" s="1">
        <f>layer_XXX.txt!D118</f>
        <v>0</v>
      </c>
      <c r="E118" s="1">
        <f>layer_XXX.txt!E118</f>
        <v>0</v>
      </c>
      <c r="F118" s="1">
        <f>layer_XXX.txt!F118</f>
        <v>0</v>
      </c>
      <c r="G118" s="1">
        <f>layer_XXX.txt!G118</f>
        <v>0</v>
      </c>
      <c r="H118" s="1">
        <f>layer_XXX.txt!H118</f>
        <v>0</v>
      </c>
      <c r="I118" s="1">
        <f>layer_XXX.txt!I118</f>
        <v>0</v>
      </c>
      <c r="J118" s="1">
        <f>layer_XXX.txt!J118</f>
        <v>0</v>
      </c>
      <c r="K118" s="1">
        <f>layer_XXX.txt!K118</f>
        <v>0</v>
      </c>
      <c r="L118" s="1">
        <f>layer_XXX.txt!L118</f>
        <v>0</v>
      </c>
      <c r="M118" s="1">
        <f>layer_XXX.txt!M118</f>
        <v>0</v>
      </c>
      <c r="N118" s="1">
        <f>layer_XXX.txt!N118</f>
        <v>0</v>
      </c>
      <c r="O118" s="1">
        <f>layer_XXX.txt!O118</f>
        <v>0</v>
      </c>
      <c r="P118" s="1">
        <f>layer_XXX.txt!P118</f>
        <v>0</v>
      </c>
      <c r="Q118" s="1">
        <f>layer_XXX.txt!Q118</f>
        <v>0</v>
      </c>
      <c r="R118" s="1">
        <f>layer_XXX.txt!R118</f>
        <v>0</v>
      </c>
      <c r="S118" s="1">
        <f>layer_XXX.txt!S118</f>
        <v>0</v>
      </c>
      <c r="T118" s="1">
        <f>layer_XXX.txt!T118</f>
        <v>0</v>
      </c>
      <c r="U118" s="1">
        <f>layer_XXX.txt!U118</f>
        <v>0</v>
      </c>
      <c r="V118" s="1">
        <f>layer_XXX.txt!V118</f>
        <v>0</v>
      </c>
      <c r="W118" s="1">
        <f>layer_XXX.txt!W118</f>
        <v>0</v>
      </c>
      <c r="X118" s="1">
        <f>layer_XXX.txt!X118</f>
        <v>0</v>
      </c>
      <c r="Y118" s="1">
        <f>layer_XXX.txt!Y118</f>
        <v>0</v>
      </c>
      <c r="Z118" s="1">
        <f>layer_XXX.txt!Z118</f>
        <v>0</v>
      </c>
      <c r="AA118" s="1">
        <f>layer_XXX.txt!AA118</f>
        <v>0</v>
      </c>
      <c r="AB118" s="1">
        <f>layer_XXX.txt!AB118</f>
        <v>0</v>
      </c>
      <c r="AC118" s="1">
        <f>layer_XXX.txt!AC118</f>
        <v>0</v>
      </c>
      <c r="AD118" s="1">
        <f>layer_XXX.txt!AD118</f>
        <v>0</v>
      </c>
      <c r="AE118" s="1">
        <f>layer_XXX.txt!AE118</f>
        <v>0</v>
      </c>
      <c r="AF118" s="1">
        <f>layer_XXX.txt!AF118</f>
        <v>0</v>
      </c>
      <c r="AG118" s="1">
        <f>layer_XXX.txt!AG118</f>
        <v>5.2841659999999999</v>
      </c>
      <c r="AH118" s="1">
        <f>layer_XXX.txt!AH118</f>
        <v>0</v>
      </c>
      <c r="AI118" s="1">
        <f>layer_XXX.txt!AI118</f>
        <v>0</v>
      </c>
      <c r="AJ118" s="1">
        <f>layer_XXX.txt!AJ118</f>
        <v>3.1399999999999999E-4</v>
      </c>
      <c r="AK118" s="1">
        <f>layer_XXX.txt!AK118</f>
        <v>1.6352739999999999</v>
      </c>
      <c r="AL118" s="1">
        <f>layer_XXX.txt!AL118</f>
        <v>1.035811</v>
      </c>
      <c r="AM118" s="1">
        <f>layer_XXX.txt!AM118</f>
        <v>7.2283E-2</v>
      </c>
      <c r="AN118" s="1">
        <f>layer_XXX.txt!AN118</f>
        <v>0</v>
      </c>
      <c r="AO118" s="1">
        <f>layer_XXX.txt!AO118</f>
        <v>2.6107269999999998</v>
      </c>
      <c r="AP118" s="1">
        <f>layer_XXX.txt!AP118</f>
        <v>0</v>
      </c>
      <c r="AQ118" s="1">
        <f>layer_XXX.txt!AQ118</f>
        <v>0</v>
      </c>
      <c r="AR118" s="1">
        <f>layer_XXX.txt!AR118</f>
        <v>0</v>
      </c>
      <c r="AS118" s="1">
        <f>layer_XXX.txt!AS118</f>
        <v>0</v>
      </c>
      <c r="AT118" s="1">
        <f>layer_XXX.txt!AT118</f>
        <v>0</v>
      </c>
      <c r="AU118" s="1">
        <f>layer_XXX.txt!AU118</f>
        <v>0</v>
      </c>
      <c r="AV118" s="1">
        <f>layer_XXX.txt!AV118</f>
        <v>0</v>
      </c>
      <c r="AW118" s="1">
        <f>layer_XXX.txt!AW118</f>
        <v>0</v>
      </c>
      <c r="AX118" s="1">
        <f>layer_XXX.txt!AX118</f>
        <v>0</v>
      </c>
      <c r="AY118" s="1">
        <f>layer_XXX.txt!AY118</f>
        <v>0</v>
      </c>
      <c r="AZ118" s="1">
        <f>layer_XXX.txt!AZ118</f>
        <v>0</v>
      </c>
      <c r="BA118" s="1">
        <f>layer_XXX.txt!BA118</f>
        <v>0</v>
      </c>
      <c r="BB118" s="1">
        <f>layer_XXX.txt!BB118</f>
        <v>0</v>
      </c>
      <c r="BC118" s="1">
        <f>layer_XXX.txt!BC118</f>
        <v>0</v>
      </c>
      <c r="BD118" s="1">
        <f>layer_XXX.txt!BD118</f>
        <v>0</v>
      </c>
      <c r="BE118" s="1">
        <f>layer_XXX.txt!BE118</f>
        <v>0</v>
      </c>
      <c r="BF118" s="1">
        <f>layer_XXX.txt!BF118</f>
        <v>0</v>
      </c>
      <c r="BG118" s="1">
        <f>layer_XXX.txt!BG118</f>
        <v>0</v>
      </c>
      <c r="BH118" s="1">
        <f>layer_XXX.txt!BH118</f>
        <v>0</v>
      </c>
      <c r="BI118" s="1">
        <f>layer_XXX.txt!BI118</f>
        <v>0</v>
      </c>
      <c r="BJ118" s="1">
        <f>layer_XXX.txt!BJ118</f>
        <v>0</v>
      </c>
      <c r="BK118" s="1">
        <f>layer_XXX.txt!BK118</f>
        <v>0</v>
      </c>
      <c r="BL118" s="1">
        <f>layer_XXX.txt!BL118</f>
        <v>0</v>
      </c>
      <c r="BM118" s="1">
        <f>layer_XXX.txt!BM118</f>
        <v>0</v>
      </c>
      <c r="BN118" s="1">
        <f>layer_XXX.txt!BN118</f>
        <v>0</v>
      </c>
      <c r="BO118" s="1">
        <f>layer_XXX.txt!BO118</f>
        <v>0</v>
      </c>
      <c r="BP118" s="1">
        <f>layer_XXX.txt!BP118</f>
        <v>0</v>
      </c>
      <c r="BQ118" s="1">
        <f>layer_XXX.txt!BQ118</f>
        <v>0</v>
      </c>
      <c r="BR118" s="1">
        <f>layer_XXX.txt!BR118</f>
        <v>0</v>
      </c>
      <c r="BS118" s="1">
        <f>layer_XXX.txt!BS118</f>
        <v>0</v>
      </c>
      <c r="BT118" s="1">
        <f>layer_XXX.txt!BT118</f>
        <v>-0.106805</v>
      </c>
      <c r="BU118" s="1">
        <f>layer_XXX.txt!BU118</f>
        <v>0</v>
      </c>
      <c r="BV118" s="1">
        <f>layer_XXX.txt!BV118</f>
        <v>0</v>
      </c>
      <c r="BW118" s="1">
        <f>layer_XXX.txt!BW118</f>
        <v>0</v>
      </c>
      <c r="BX118" s="1">
        <f>layer_XXX.txt!BX118</f>
        <v>0</v>
      </c>
      <c r="BY118" s="1">
        <f>layer_XXX.txt!BY118</f>
        <v>-0.18456</v>
      </c>
      <c r="BZ118" s="1">
        <f>layer_XXX.txt!BZ118</f>
        <v>0</v>
      </c>
      <c r="CA118" s="1">
        <f>layer_XXX.txt!CA118</f>
        <v>0</v>
      </c>
      <c r="CB118" s="1">
        <f>layer_XXX.txt!CB118</f>
        <v>0</v>
      </c>
      <c r="CC118" s="1">
        <f>layer_XXX.txt!CC118</f>
        <v>0</v>
      </c>
      <c r="CD118" s="1">
        <f>layer_XXX.txt!CD118</f>
        <v>0</v>
      </c>
      <c r="CE118" s="1">
        <f>layer_XXX.txt!CE118</f>
        <v>0</v>
      </c>
      <c r="CF118" s="1">
        <v>0</v>
      </c>
      <c r="CG118" s="1">
        <f>layer_XXX.txt!CG118</f>
        <v>0</v>
      </c>
      <c r="CH118" s="1">
        <f>layer_XXX.txt!CH118</f>
        <v>-0.19108800000000001</v>
      </c>
      <c r="CI118" s="1">
        <f>layer_XXX.txt!CI118</f>
        <v>0</v>
      </c>
      <c r="CJ118" s="1">
        <f>layer_XXX.txt!CJ118</f>
        <v>0</v>
      </c>
      <c r="CK118" s="1">
        <f>layer_XXX.txt!CK118</f>
        <v>0</v>
      </c>
      <c r="CL118" s="1">
        <f>layer_XXX.txt!CL118</f>
        <v>0</v>
      </c>
      <c r="CM118" s="1">
        <f>layer_XXX.txt!CM118</f>
        <v>0</v>
      </c>
      <c r="CN118" s="1">
        <f>layer_XXX.txt!CN118</f>
        <v>0</v>
      </c>
      <c r="CO118" s="1">
        <f>layer_XXX.txt!CO118</f>
        <v>0</v>
      </c>
      <c r="CP118" s="1">
        <f>layer_XXX.txt!CP118</f>
        <v>0</v>
      </c>
      <c r="CQ118" s="1">
        <f>layer_XXX.txt!CQ118</f>
        <v>0</v>
      </c>
      <c r="CR118" s="1">
        <f>layer_XXX.txt!CR118</f>
        <v>0</v>
      </c>
      <c r="CS118" s="1">
        <f>layer_XXX.txt!CS118</f>
        <v>0</v>
      </c>
      <c r="CT118" s="1">
        <f>layer_XXX.txt!CT118</f>
        <v>0</v>
      </c>
      <c r="CU118" s="1">
        <f>layer_XXX.txt!CU118</f>
        <v>0</v>
      </c>
      <c r="CV118" s="1">
        <f>layer_XXX.txt!CV118</f>
        <v>0</v>
      </c>
      <c r="CW118" s="1">
        <f>layer_XXX.txt!CW118</f>
        <v>0</v>
      </c>
      <c r="CX118" s="1">
        <f>layer_XXX.txt!CX118</f>
        <v>0</v>
      </c>
      <c r="CY118" s="1">
        <f>layer_XXX.txt!CY118</f>
        <v>0</v>
      </c>
      <c r="CZ118" s="1">
        <f>layer_XXX.txt!CZ118</f>
        <v>0</v>
      </c>
      <c r="DA118" s="1">
        <f>layer_XXX.txt!DA118</f>
        <v>0</v>
      </c>
      <c r="DB118" s="1">
        <f>layer_XXX.txt!DB118</f>
        <v>0</v>
      </c>
      <c r="DC118" s="1">
        <f>layer_XXX.txt!DC118</f>
        <v>0</v>
      </c>
      <c r="DD118" s="1">
        <f>layer_XXX.txt!DD118</f>
        <v>0</v>
      </c>
      <c r="DE118" s="1">
        <f>layer_XXX.txt!DE118</f>
        <v>0</v>
      </c>
      <c r="DF118" s="1">
        <f>layer_XXX.txt!DF118</f>
        <v>0</v>
      </c>
      <c r="DG118" s="1">
        <f>layer_XXX.txt!DG118</f>
        <v>0</v>
      </c>
      <c r="DH118" s="1">
        <f>layer_XXX.txt!DH118</f>
        <v>0.20897099999999999</v>
      </c>
      <c r="DI118" s="1">
        <f>layer_XXX.txt!DI118</f>
        <v>0</v>
      </c>
      <c r="DJ118" s="1">
        <f>layer_XXX.txt!DJ118</f>
        <v>0</v>
      </c>
      <c r="DK118" s="1">
        <f>layer_XXX.txt!DK118</f>
        <v>0</v>
      </c>
      <c r="DL118" s="1">
        <f>layer_XXX.txt!DL118</f>
        <v>0</v>
      </c>
      <c r="DM118" s="1">
        <f>layer_XXX.txt!DM118</f>
        <v>0</v>
      </c>
      <c r="DN118" s="1">
        <f>layer_XXX.txt!DN118</f>
        <v>0</v>
      </c>
      <c r="DO118" s="1">
        <f>layer_XXX.txt!DO118</f>
        <v>0</v>
      </c>
      <c r="DP118" s="1">
        <f>layer_XXX.txt!DP118</f>
        <v>0</v>
      </c>
      <c r="DQ118" s="1">
        <f>layer_XXX.txt!DQ118</f>
        <v>0</v>
      </c>
      <c r="DR118" s="1">
        <f>layer_XXX.txt!DR118</f>
        <v>0</v>
      </c>
      <c r="DS118" s="1">
        <f>layer_XXX.txt!DS118+layer_XXX.txt!CF118</f>
        <v>0</v>
      </c>
      <c r="DT118" s="1">
        <f>layer_XXX.txt!DT118</f>
        <v>0</v>
      </c>
      <c r="DU118" s="1">
        <f>layer_XXX.txt!DU118</f>
        <v>0</v>
      </c>
      <c r="DV118" s="1">
        <f>layer_XXX.txt!DV118</f>
        <v>0</v>
      </c>
      <c r="DW118" s="1">
        <f>layer_XXX.txt!DW118</f>
        <v>0</v>
      </c>
      <c r="DX118" s="1">
        <f>layer_XXX.txt!DX118</f>
        <v>0</v>
      </c>
      <c r="DY118" s="1">
        <f>layer_XXX.txt!DY118</f>
        <v>0</v>
      </c>
      <c r="DZ118" s="1">
        <f>layer_XXX.txt!DZ118</f>
        <v>0</v>
      </c>
      <c r="EA118" s="1">
        <f>layer_XXX.txt!EA118</f>
        <v>0</v>
      </c>
      <c r="EB118" s="1">
        <f>layer_XXX.txt!EB118</f>
        <v>0</v>
      </c>
      <c r="EC118" s="1">
        <f>layer_XXX.txt!EC118</f>
        <v>0</v>
      </c>
      <c r="ED118" s="1">
        <f>layer_XXX.txt!ED118</f>
        <v>0</v>
      </c>
      <c r="EE118" s="1">
        <f>layer_XXX.txt!EE118</f>
        <v>0</v>
      </c>
      <c r="EF118" s="1">
        <f>layer_XXX.txt!EF118</f>
        <v>0</v>
      </c>
      <c r="EG118" s="1">
        <f>layer_XXX.txt!EG118</f>
        <v>0</v>
      </c>
      <c r="EH118" s="1">
        <f>layer_XXX.txt!EH118</f>
        <v>0</v>
      </c>
      <c r="EI118" s="1">
        <f>layer_XXX.txt!EI118</f>
        <v>0</v>
      </c>
      <c r="EJ118" s="1">
        <f>layer_XXX.txt!EJ118</f>
        <v>0</v>
      </c>
      <c r="EK118" s="1">
        <f>layer_XXX.txt!EK118</f>
        <v>0</v>
      </c>
      <c r="EL118" s="1">
        <f>layer_XXX.txt!EL118</f>
        <v>0</v>
      </c>
      <c r="EM118" s="1">
        <f>layer_XXX.txt!EM118</f>
        <v>0</v>
      </c>
      <c r="EN118" s="1">
        <f>layer_XXX.txt!EN118</f>
        <v>0</v>
      </c>
      <c r="EO118" s="1">
        <f>layer_XXX.txt!EO118</f>
        <v>0</v>
      </c>
      <c r="EP118" s="1">
        <f>layer_XXX.txt!EP118</f>
        <v>0</v>
      </c>
      <c r="EQ118" s="1">
        <f>layer_XXX.txt!EQ118</f>
        <v>0</v>
      </c>
      <c r="ER118" s="1">
        <f>layer_XXX.txt!ER118</f>
        <v>0</v>
      </c>
      <c r="ES118" s="1">
        <f>layer_XXX.txt!ES118</f>
        <v>0</v>
      </c>
      <c r="ET118" s="1">
        <f>layer_XXX.txt!ET118</f>
        <v>0</v>
      </c>
      <c r="EU118" s="1">
        <f>layer_XXX.txt!EU118</f>
        <v>0</v>
      </c>
      <c r="EV118" s="1">
        <f>layer_XXX.txt!EV118</f>
        <v>0</v>
      </c>
      <c r="EW118" s="1">
        <f>layer_XXX.txt!EW118</f>
        <v>0</v>
      </c>
      <c r="EX118" s="1">
        <f>layer_XXX.txt!EX118</f>
        <v>0</v>
      </c>
      <c r="EY118" s="1">
        <f>layer_XXX.txt!EY118</f>
        <v>0</v>
      </c>
      <c r="EZ118" s="1">
        <f>layer_XXX.txt!EZ118</f>
        <v>0</v>
      </c>
      <c r="FA118" s="1">
        <f>layer_XXX.txt!FA118</f>
        <v>0</v>
      </c>
      <c r="FB118" s="1">
        <f>layer_XXX.txt!FB118</f>
        <v>0</v>
      </c>
      <c r="FC118" s="1">
        <f>layer_XXX.txt!FC118</f>
        <v>0</v>
      </c>
      <c r="FD118" s="1">
        <f>layer_XXX.txt!FD118</f>
        <v>0</v>
      </c>
      <c r="FE118" s="1">
        <f>layer_XXX.txt!FE118</f>
        <v>0</v>
      </c>
      <c r="FF118" s="1">
        <f>layer_XXX.txt!FF118</f>
        <v>0</v>
      </c>
      <c r="FG118" s="1">
        <f>layer_XXX.txt!FG118</f>
        <v>0</v>
      </c>
      <c r="FH118" s="1">
        <f>layer_XXX.txt!FH118</f>
        <v>0</v>
      </c>
      <c r="FI118" s="1">
        <f>layer_XXX.txt!FI118</f>
        <v>0</v>
      </c>
      <c r="FJ118" s="1">
        <f>layer_XXX.txt!FJ118</f>
        <v>0</v>
      </c>
      <c r="FK118" s="1">
        <f>layer_XXX.txt!FK118</f>
        <v>0</v>
      </c>
      <c r="FL118" s="1">
        <f>layer_XXX.txt!FL118</f>
        <v>-10.365093</v>
      </c>
    </row>
    <row r="119" spans="1:168" x14ac:dyDescent="0.25">
      <c r="A119" s="1">
        <f>layer_XXX.txt!A119</f>
        <v>5</v>
      </c>
      <c r="B119" s="1">
        <f>layer_XXX.txt!B119</f>
        <v>22</v>
      </c>
      <c r="C119" s="1">
        <f>layer_XXX.txt!C119</f>
        <v>0</v>
      </c>
      <c r="D119" s="1">
        <f>layer_XXX.txt!D119</f>
        <v>0</v>
      </c>
      <c r="E119" s="1">
        <f>layer_XXX.txt!E119</f>
        <v>0</v>
      </c>
      <c r="F119" s="1">
        <f>layer_XXX.txt!F119</f>
        <v>0</v>
      </c>
      <c r="G119" s="1">
        <f>layer_XXX.txt!G119</f>
        <v>0</v>
      </c>
      <c r="H119" s="1">
        <f>layer_XXX.txt!H119</f>
        <v>0</v>
      </c>
      <c r="I119" s="1">
        <f>layer_XXX.txt!I119</f>
        <v>0</v>
      </c>
      <c r="J119" s="1">
        <f>layer_XXX.txt!J119</f>
        <v>0</v>
      </c>
      <c r="K119" s="1">
        <f>layer_XXX.txt!K119</f>
        <v>0</v>
      </c>
      <c r="L119" s="1">
        <f>layer_XXX.txt!L119</f>
        <v>0</v>
      </c>
      <c r="M119" s="1">
        <f>layer_XXX.txt!M119</f>
        <v>0</v>
      </c>
      <c r="N119" s="1">
        <f>layer_XXX.txt!N119</f>
        <v>0</v>
      </c>
      <c r="O119" s="1">
        <f>layer_XXX.txt!O119</f>
        <v>0</v>
      </c>
      <c r="P119" s="1">
        <f>layer_XXX.txt!P119</f>
        <v>0</v>
      </c>
      <c r="Q119" s="1">
        <f>layer_XXX.txt!Q119</f>
        <v>0</v>
      </c>
      <c r="R119" s="1">
        <f>layer_XXX.txt!R119</f>
        <v>0</v>
      </c>
      <c r="S119" s="1">
        <f>layer_XXX.txt!S119</f>
        <v>0</v>
      </c>
      <c r="T119" s="1">
        <f>layer_XXX.txt!T119</f>
        <v>0</v>
      </c>
      <c r="U119" s="1">
        <f>layer_XXX.txt!U119</f>
        <v>0</v>
      </c>
      <c r="V119" s="1">
        <f>layer_XXX.txt!V119</f>
        <v>0</v>
      </c>
      <c r="W119" s="1">
        <f>layer_XXX.txt!W119</f>
        <v>0</v>
      </c>
      <c r="X119" s="1">
        <f>layer_XXX.txt!X119</f>
        <v>0</v>
      </c>
      <c r="Y119" s="1">
        <f>layer_XXX.txt!Y119</f>
        <v>0</v>
      </c>
      <c r="Z119" s="1">
        <f>layer_XXX.txt!Z119</f>
        <v>0</v>
      </c>
      <c r="AA119" s="1">
        <f>layer_XXX.txt!AA119</f>
        <v>0</v>
      </c>
      <c r="AB119" s="1">
        <f>layer_XXX.txt!AB119</f>
        <v>0</v>
      </c>
      <c r="AC119" s="1">
        <f>layer_XXX.txt!AC119</f>
        <v>0</v>
      </c>
      <c r="AD119" s="1">
        <f>layer_XXX.txt!AD119</f>
        <v>0</v>
      </c>
      <c r="AE119" s="1">
        <f>layer_XXX.txt!AE119</f>
        <v>0</v>
      </c>
      <c r="AF119" s="1">
        <f>layer_XXX.txt!AF119</f>
        <v>0</v>
      </c>
      <c r="AG119" s="1">
        <f>layer_XXX.txt!AG119</f>
        <v>4.9404500000000002</v>
      </c>
      <c r="AH119" s="1">
        <f>layer_XXX.txt!AH119</f>
        <v>0</v>
      </c>
      <c r="AI119" s="1">
        <f>layer_XXX.txt!AI119</f>
        <v>0</v>
      </c>
      <c r="AJ119" s="1">
        <f>layer_XXX.txt!AJ119</f>
        <v>0</v>
      </c>
      <c r="AK119" s="1">
        <f>layer_XXX.txt!AK119</f>
        <v>1.8841079999999999</v>
      </c>
      <c r="AL119" s="1">
        <f>layer_XXX.txt!AL119</f>
        <v>0.95225700000000002</v>
      </c>
      <c r="AM119" s="1">
        <f>layer_XXX.txt!AM119</f>
        <v>7.2215000000000001E-2</v>
      </c>
      <c r="AN119" s="1">
        <f>layer_XXX.txt!AN119</f>
        <v>0</v>
      </c>
      <c r="AO119" s="1">
        <f>layer_XXX.txt!AO119</f>
        <v>2.6107269999999998</v>
      </c>
      <c r="AP119" s="1">
        <f>layer_XXX.txt!AP119</f>
        <v>0</v>
      </c>
      <c r="AQ119" s="1">
        <f>layer_XXX.txt!AQ119</f>
        <v>0</v>
      </c>
      <c r="AR119" s="1">
        <f>layer_XXX.txt!AR119</f>
        <v>0</v>
      </c>
      <c r="AS119" s="1">
        <f>layer_XXX.txt!AS119</f>
        <v>0</v>
      </c>
      <c r="AT119" s="1">
        <f>layer_XXX.txt!AT119</f>
        <v>0</v>
      </c>
      <c r="AU119" s="1">
        <f>layer_XXX.txt!AU119</f>
        <v>0</v>
      </c>
      <c r="AV119" s="1">
        <f>layer_XXX.txt!AV119</f>
        <v>0</v>
      </c>
      <c r="AW119" s="1">
        <f>layer_XXX.txt!AW119</f>
        <v>0</v>
      </c>
      <c r="AX119" s="1">
        <f>layer_XXX.txt!AX119</f>
        <v>0</v>
      </c>
      <c r="AY119" s="1">
        <f>layer_XXX.txt!AY119</f>
        <v>0</v>
      </c>
      <c r="AZ119" s="1">
        <f>layer_XXX.txt!AZ119</f>
        <v>0</v>
      </c>
      <c r="BA119" s="1">
        <f>layer_XXX.txt!BA119</f>
        <v>0</v>
      </c>
      <c r="BB119" s="1">
        <f>layer_XXX.txt!BB119</f>
        <v>0</v>
      </c>
      <c r="BC119" s="1">
        <f>layer_XXX.txt!BC119</f>
        <v>0</v>
      </c>
      <c r="BD119" s="1">
        <f>layer_XXX.txt!BD119</f>
        <v>0</v>
      </c>
      <c r="BE119" s="1">
        <f>layer_XXX.txt!BE119</f>
        <v>0</v>
      </c>
      <c r="BF119" s="1">
        <f>layer_XXX.txt!BF119</f>
        <v>0</v>
      </c>
      <c r="BG119" s="1">
        <f>layer_XXX.txt!BG119</f>
        <v>0</v>
      </c>
      <c r="BH119" s="1">
        <f>layer_XXX.txt!BH119</f>
        <v>0</v>
      </c>
      <c r="BI119" s="1">
        <f>layer_XXX.txt!BI119</f>
        <v>0</v>
      </c>
      <c r="BJ119" s="1">
        <f>layer_XXX.txt!BJ119</f>
        <v>0</v>
      </c>
      <c r="BK119" s="1">
        <f>layer_XXX.txt!BK119</f>
        <v>0</v>
      </c>
      <c r="BL119" s="1">
        <f>layer_XXX.txt!BL119</f>
        <v>0</v>
      </c>
      <c r="BM119" s="1">
        <f>layer_XXX.txt!BM119</f>
        <v>0</v>
      </c>
      <c r="BN119" s="1">
        <f>layer_XXX.txt!BN119</f>
        <v>0</v>
      </c>
      <c r="BO119" s="1">
        <f>layer_XXX.txt!BO119</f>
        <v>0</v>
      </c>
      <c r="BP119" s="1">
        <f>layer_XXX.txt!BP119</f>
        <v>0</v>
      </c>
      <c r="BQ119" s="1">
        <f>layer_XXX.txt!BQ119</f>
        <v>0</v>
      </c>
      <c r="BR119" s="1">
        <f>layer_XXX.txt!BR119</f>
        <v>0</v>
      </c>
      <c r="BS119" s="1">
        <f>layer_XXX.txt!BS119</f>
        <v>0</v>
      </c>
      <c r="BT119" s="1">
        <f>layer_XXX.txt!BT119</f>
        <v>-6.8414000000000003E-2</v>
      </c>
      <c r="BU119" s="1">
        <f>layer_XXX.txt!BU119</f>
        <v>0</v>
      </c>
      <c r="BV119" s="1">
        <f>layer_XXX.txt!BV119</f>
        <v>0</v>
      </c>
      <c r="BW119" s="1">
        <f>layer_XXX.txt!BW119</f>
        <v>0</v>
      </c>
      <c r="BX119" s="1">
        <f>layer_XXX.txt!BX119</f>
        <v>0</v>
      </c>
      <c r="BY119" s="1">
        <f>layer_XXX.txt!BY119</f>
        <v>-0.118219</v>
      </c>
      <c r="BZ119" s="1">
        <f>layer_XXX.txt!BZ119</f>
        <v>0</v>
      </c>
      <c r="CA119" s="1">
        <f>layer_XXX.txt!CA119</f>
        <v>0</v>
      </c>
      <c r="CB119" s="1">
        <f>layer_XXX.txt!CB119</f>
        <v>0</v>
      </c>
      <c r="CC119" s="1">
        <f>layer_XXX.txt!CC119</f>
        <v>0</v>
      </c>
      <c r="CD119" s="1">
        <f>layer_XXX.txt!CD119</f>
        <v>0</v>
      </c>
      <c r="CE119" s="1">
        <f>layer_XXX.txt!CE119</f>
        <v>0</v>
      </c>
      <c r="CF119" s="1">
        <v>0</v>
      </c>
      <c r="CG119" s="1">
        <f>layer_XXX.txt!CG119</f>
        <v>0</v>
      </c>
      <c r="CH119" s="1">
        <f>layer_XXX.txt!CH119</f>
        <v>-0.19108800000000001</v>
      </c>
      <c r="CI119" s="1">
        <f>layer_XXX.txt!CI119</f>
        <v>0</v>
      </c>
      <c r="CJ119" s="1">
        <f>layer_XXX.txt!CJ119</f>
        <v>0</v>
      </c>
      <c r="CK119" s="1">
        <f>layer_XXX.txt!CK119</f>
        <v>0</v>
      </c>
      <c r="CL119" s="1">
        <f>layer_XXX.txt!CL119</f>
        <v>0</v>
      </c>
      <c r="CM119" s="1">
        <f>layer_XXX.txt!CM119</f>
        <v>0</v>
      </c>
      <c r="CN119" s="1">
        <f>layer_XXX.txt!CN119</f>
        <v>0</v>
      </c>
      <c r="CO119" s="1">
        <f>layer_XXX.txt!CO119</f>
        <v>0</v>
      </c>
      <c r="CP119" s="1">
        <f>layer_XXX.txt!CP119</f>
        <v>0</v>
      </c>
      <c r="CQ119" s="1">
        <f>layer_XXX.txt!CQ119</f>
        <v>0</v>
      </c>
      <c r="CR119" s="1">
        <f>layer_XXX.txt!CR119</f>
        <v>0</v>
      </c>
      <c r="CS119" s="1">
        <f>layer_XXX.txt!CS119</f>
        <v>0</v>
      </c>
      <c r="CT119" s="1">
        <f>layer_XXX.txt!CT119</f>
        <v>0</v>
      </c>
      <c r="CU119" s="1">
        <f>layer_XXX.txt!CU119</f>
        <v>0</v>
      </c>
      <c r="CV119" s="1">
        <f>layer_XXX.txt!CV119</f>
        <v>0</v>
      </c>
      <c r="CW119" s="1">
        <f>layer_XXX.txt!CW119</f>
        <v>0</v>
      </c>
      <c r="CX119" s="1">
        <f>layer_XXX.txt!CX119</f>
        <v>0</v>
      </c>
      <c r="CY119" s="1">
        <f>layer_XXX.txt!CY119</f>
        <v>0</v>
      </c>
      <c r="CZ119" s="1">
        <f>layer_XXX.txt!CZ119</f>
        <v>0</v>
      </c>
      <c r="DA119" s="1">
        <f>layer_XXX.txt!DA119</f>
        <v>0</v>
      </c>
      <c r="DB119" s="1">
        <f>layer_XXX.txt!DB119</f>
        <v>0</v>
      </c>
      <c r="DC119" s="1">
        <f>layer_XXX.txt!DC119</f>
        <v>0</v>
      </c>
      <c r="DD119" s="1">
        <f>layer_XXX.txt!DD119</f>
        <v>0</v>
      </c>
      <c r="DE119" s="1">
        <f>layer_XXX.txt!DE119</f>
        <v>0</v>
      </c>
      <c r="DF119" s="1">
        <f>layer_XXX.txt!DF119</f>
        <v>0</v>
      </c>
      <c r="DG119" s="1">
        <f>layer_XXX.txt!DG119</f>
        <v>0</v>
      </c>
      <c r="DH119" s="1">
        <f>layer_XXX.txt!DH119</f>
        <v>0.20897099999999999</v>
      </c>
      <c r="DI119" s="1">
        <f>layer_XXX.txt!DI119</f>
        <v>0</v>
      </c>
      <c r="DJ119" s="1">
        <f>layer_XXX.txt!DJ119</f>
        <v>0</v>
      </c>
      <c r="DK119" s="1">
        <f>layer_XXX.txt!DK119</f>
        <v>0</v>
      </c>
      <c r="DL119" s="1">
        <f>layer_XXX.txt!DL119</f>
        <v>0</v>
      </c>
      <c r="DM119" s="1">
        <f>layer_XXX.txt!DM119</f>
        <v>0</v>
      </c>
      <c r="DN119" s="1">
        <f>layer_XXX.txt!DN119</f>
        <v>0</v>
      </c>
      <c r="DO119" s="1">
        <f>layer_XXX.txt!DO119</f>
        <v>0</v>
      </c>
      <c r="DP119" s="1">
        <f>layer_XXX.txt!DP119</f>
        <v>0</v>
      </c>
      <c r="DQ119" s="1">
        <f>layer_XXX.txt!DQ119</f>
        <v>0</v>
      </c>
      <c r="DR119" s="1">
        <f>layer_XXX.txt!DR119</f>
        <v>0</v>
      </c>
      <c r="DS119" s="1">
        <f>layer_XXX.txt!DS119+layer_XXX.txt!CF119</f>
        <v>0</v>
      </c>
      <c r="DT119" s="1">
        <f>layer_XXX.txt!DT119</f>
        <v>0</v>
      </c>
      <c r="DU119" s="1">
        <f>layer_XXX.txt!DU119</f>
        <v>0</v>
      </c>
      <c r="DV119" s="1">
        <f>layer_XXX.txt!DV119</f>
        <v>0</v>
      </c>
      <c r="DW119" s="1">
        <f>layer_XXX.txt!DW119</f>
        <v>0</v>
      </c>
      <c r="DX119" s="1">
        <f>layer_XXX.txt!DX119</f>
        <v>0</v>
      </c>
      <c r="DY119" s="1">
        <f>layer_XXX.txt!DY119</f>
        <v>0</v>
      </c>
      <c r="DZ119" s="1">
        <f>layer_XXX.txt!DZ119</f>
        <v>0</v>
      </c>
      <c r="EA119" s="1">
        <f>layer_XXX.txt!EA119</f>
        <v>0</v>
      </c>
      <c r="EB119" s="1">
        <f>layer_XXX.txt!EB119</f>
        <v>0</v>
      </c>
      <c r="EC119" s="1">
        <f>layer_XXX.txt!EC119</f>
        <v>0</v>
      </c>
      <c r="ED119" s="1">
        <f>layer_XXX.txt!ED119</f>
        <v>0</v>
      </c>
      <c r="EE119" s="1">
        <f>layer_XXX.txt!EE119</f>
        <v>0</v>
      </c>
      <c r="EF119" s="1">
        <f>layer_XXX.txt!EF119</f>
        <v>0</v>
      </c>
      <c r="EG119" s="1">
        <f>layer_XXX.txt!EG119</f>
        <v>0</v>
      </c>
      <c r="EH119" s="1">
        <f>layer_XXX.txt!EH119</f>
        <v>0</v>
      </c>
      <c r="EI119" s="1">
        <f>layer_XXX.txt!EI119</f>
        <v>0</v>
      </c>
      <c r="EJ119" s="1">
        <f>layer_XXX.txt!EJ119</f>
        <v>0</v>
      </c>
      <c r="EK119" s="1">
        <f>layer_XXX.txt!EK119</f>
        <v>0</v>
      </c>
      <c r="EL119" s="1">
        <f>layer_XXX.txt!EL119</f>
        <v>0</v>
      </c>
      <c r="EM119" s="1">
        <f>layer_XXX.txt!EM119</f>
        <v>0</v>
      </c>
      <c r="EN119" s="1">
        <f>layer_XXX.txt!EN119</f>
        <v>0</v>
      </c>
      <c r="EO119" s="1">
        <f>layer_XXX.txt!EO119</f>
        <v>0</v>
      </c>
      <c r="EP119" s="1">
        <f>layer_XXX.txt!EP119</f>
        <v>0</v>
      </c>
      <c r="EQ119" s="1">
        <f>layer_XXX.txt!EQ119</f>
        <v>0</v>
      </c>
      <c r="ER119" s="1">
        <f>layer_XXX.txt!ER119</f>
        <v>0</v>
      </c>
      <c r="ES119" s="1">
        <f>layer_XXX.txt!ES119</f>
        <v>0</v>
      </c>
      <c r="ET119" s="1">
        <f>layer_XXX.txt!ET119</f>
        <v>0</v>
      </c>
      <c r="EU119" s="1">
        <f>layer_XXX.txt!EU119</f>
        <v>0</v>
      </c>
      <c r="EV119" s="1">
        <f>layer_XXX.txt!EV119</f>
        <v>0</v>
      </c>
      <c r="EW119" s="1">
        <f>layer_XXX.txt!EW119</f>
        <v>0</v>
      </c>
      <c r="EX119" s="1">
        <f>layer_XXX.txt!EX119</f>
        <v>0</v>
      </c>
      <c r="EY119" s="1">
        <f>layer_XXX.txt!EY119</f>
        <v>0</v>
      </c>
      <c r="EZ119" s="1">
        <f>layer_XXX.txt!EZ119</f>
        <v>0</v>
      </c>
      <c r="FA119" s="1">
        <f>layer_XXX.txt!FA119</f>
        <v>0</v>
      </c>
      <c r="FB119" s="1">
        <f>layer_XXX.txt!FB119</f>
        <v>0</v>
      </c>
      <c r="FC119" s="1">
        <f>layer_XXX.txt!FC119</f>
        <v>0</v>
      </c>
      <c r="FD119" s="1">
        <f>layer_XXX.txt!FD119</f>
        <v>0</v>
      </c>
      <c r="FE119" s="1">
        <f>layer_XXX.txt!FE119</f>
        <v>0</v>
      </c>
      <c r="FF119" s="1">
        <f>layer_XXX.txt!FF119</f>
        <v>0</v>
      </c>
      <c r="FG119" s="1">
        <f>layer_XXX.txt!FG119</f>
        <v>0</v>
      </c>
      <c r="FH119" s="1">
        <f>layer_XXX.txt!FH119</f>
        <v>0</v>
      </c>
      <c r="FI119" s="1">
        <f>layer_XXX.txt!FI119</f>
        <v>0</v>
      </c>
      <c r="FJ119" s="1">
        <f>layer_XXX.txt!FJ119</f>
        <v>0</v>
      </c>
      <c r="FK119" s="1">
        <f>layer_XXX.txt!FK119</f>
        <v>0</v>
      </c>
      <c r="FL119" s="1">
        <f>layer_XXX.txt!FL119</f>
        <v>-10.291007</v>
      </c>
    </row>
    <row r="120" spans="1:168" x14ac:dyDescent="0.25">
      <c r="A120" s="1">
        <f>layer_XXX.txt!A120</f>
        <v>5</v>
      </c>
      <c r="B120" s="1">
        <f>layer_XXX.txt!B120</f>
        <v>23</v>
      </c>
      <c r="C120" s="1">
        <f>layer_XXX.txt!C120</f>
        <v>0</v>
      </c>
      <c r="D120" s="1">
        <f>layer_XXX.txt!D120</f>
        <v>0</v>
      </c>
      <c r="E120" s="1">
        <f>layer_XXX.txt!E120</f>
        <v>0</v>
      </c>
      <c r="F120" s="1">
        <f>layer_XXX.txt!F120</f>
        <v>0</v>
      </c>
      <c r="G120" s="1">
        <f>layer_XXX.txt!G120</f>
        <v>0</v>
      </c>
      <c r="H120" s="1">
        <f>layer_XXX.txt!H120</f>
        <v>0</v>
      </c>
      <c r="I120" s="1">
        <f>layer_XXX.txt!I120</f>
        <v>0</v>
      </c>
      <c r="J120" s="1">
        <f>layer_XXX.txt!J120</f>
        <v>0</v>
      </c>
      <c r="K120" s="1">
        <f>layer_XXX.txt!K120</f>
        <v>0</v>
      </c>
      <c r="L120" s="1">
        <f>layer_XXX.txt!L120</f>
        <v>0</v>
      </c>
      <c r="M120" s="1">
        <f>layer_XXX.txt!M120</f>
        <v>0</v>
      </c>
      <c r="N120" s="1">
        <f>layer_XXX.txt!N120</f>
        <v>0</v>
      </c>
      <c r="O120" s="1">
        <f>layer_XXX.txt!O120</f>
        <v>0</v>
      </c>
      <c r="P120" s="1">
        <f>layer_XXX.txt!P120</f>
        <v>0</v>
      </c>
      <c r="Q120" s="1">
        <f>layer_XXX.txt!Q120</f>
        <v>0</v>
      </c>
      <c r="R120" s="1">
        <f>layer_XXX.txt!R120</f>
        <v>0</v>
      </c>
      <c r="S120" s="1">
        <f>layer_XXX.txt!S120</f>
        <v>0</v>
      </c>
      <c r="T120" s="1">
        <f>layer_XXX.txt!T120</f>
        <v>0</v>
      </c>
      <c r="U120" s="1">
        <f>layer_XXX.txt!U120</f>
        <v>0</v>
      </c>
      <c r="V120" s="1">
        <f>layer_XXX.txt!V120</f>
        <v>0</v>
      </c>
      <c r="W120" s="1">
        <f>layer_XXX.txt!W120</f>
        <v>0</v>
      </c>
      <c r="X120" s="1">
        <f>layer_XXX.txt!X120</f>
        <v>0</v>
      </c>
      <c r="Y120" s="1">
        <f>layer_XXX.txt!Y120</f>
        <v>0</v>
      </c>
      <c r="Z120" s="1">
        <f>layer_XXX.txt!Z120</f>
        <v>0</v>
      </c>
      <c r="AA120" s="1">
        <f>layer_XXX.txt!AA120</f>
        <v>0</v>
      </c>
      <c r="AB120" s="1">
        <f>layer_XXX.txt!AB120</f>
        <v>0</v>
      </c>
      <c r="AC120" s="1">
        <f>layer_XXX.txt!AC120</f>
        <v>0</v>
      </c>
      <c r="AD120" s="1">
        <f>layer_XXX.txt!AD120</f>
        <v>0</v>
      </c>
      <c r="AE120" s="1">
        <f>layer_XXX.txt!AE120</f>
        <v>0</v>
      </c>
      <c r="AF120" s="1">
        <f>layer_XXX.txt!AF120</f>
        <v>0</v>
      </c>
      <c r="AG120" s="1">
        <f>layer_XXX.txt!AG120</f>
        <v>7.4493729999999996</v>
      </c>
      <c r="AH120" s="1">
        <f>layer_XXX.txt!AH120</f>
        <v>0</v>
      </c>
      <c r="AI120" s="1">
        <f>layer_XXX.txt!AI120</f>
        <v>0</v>
      </c>
      <c r="AJ120" s="1">
        <f>layer_XXX.txt!AJ120</f>
        <v>0</v>
      </c>
      <c r="AK120" s="1">
        <f>layer_XXX.txt!AK120</f>
        <v>1.8807370000000001</v>
      </c>
      <c r="AL120" s="1">
        <f>layer_XXX.txt!AL120</f>
        <v>1.012813</v>
      </c>
      <c r="AM120" s="1">
        <f>layer_XXX.txt!AM120</f>
        <v>7.2147000000000003E-2</v>
      </c>
      <c r="AN120" s="1">
        <f>layer_XXX.txt!AN120</f>
        <v>0</v>
      </c>
      <c r="AO120" s="1">
        <f>layer_XXX.txt!AO120</f>
        <v>2.6107269999999998</v>
      </c>
      <c r="AP120" s="1">
        <f>layer_XXX.txt!AP120</f>
        <v>0</v>
      </c>
      <c r="AQ120" s="1">
        <f>layer_XXX.txt!AQ120</f>
        <v>0</v>
      </c>
      <c r="AR120" s="1">
        <f>layer_XXX.txt!AR120</f>
        <v>0</v>
      </c>
      <c r="AS120" s="1">
        <f>layer_XXX.txt!AS120</f>
        <v>0</v>
      </c>
      <c r="AT120" s="1">
        <f>layer_XXX.txt!AT120</f>
        <v>0</v>
      </c>
      <c r="AU120" s="1">
        <f>layer_XXX.txt!AU120</f>
        <v>0</v>
      </c>
      <c r="AV120" s="1">
        <f>layer_XXX.txt!AV120</f>
        <v>0</v>
      </c>
      <c r="AW120" s="1">
        <f>layer_XXX.txt!AW120</f>
        <v>0</v>
      </c>
      <c r="AX120" s="1">
        <f>layer_XXX.txt!AX120</f>
        <v>0</v>
      </c>
      <c r="AY120" s="1">
        <f>layer_XXX.txt!AY120</f>
        <v>0</v>
      </c>
      <c r="AZ120" s="1">
        <f>layer_XXX.txt!AZ120</f>
        <v>0</v>
      </c>
      <c r="BA120" s="1">
        <f>layer_XXX.txt!BA120</f>
        <v>0</v>
      </c>
      <c r="BB120" s="1">
        <f>layer_XXX.txt!BB120</f>
        <v>0</v>
      </c>
      <c r="BC120" s="1">
        <f>layer_XXX.txt!BC120</f>
        <v>0</v>
      </c>
      <c r="BD120" s="1">
        <f>layer_XXX.txt!BD120</f>
        <v>0</v>
      </c>
      <c r="BE120" s="1">
        <f>layer_XXX.txt!BE120</f>
        <v>0</v>
      </c>
      <c r="BF120" s="1">
        <f>layer_XXX.txt!BF120</f>
        <v>0</v>
      </c>
      <c r="BG120" s="1">
        <f>layer_XXX.txt!BG120</f>
        <v>0</v>
      </c>
      <c r="BH120" s="1">
        <f>layer_XXX.txt!BH120</f>
        <v>0</v>
      </c>
      <c r="BI120" s="1">
        <f>layer_XXX.txt!BI120</f>
        <v>0</v>
      </c>
      <c r="BJ120" s="1">
        <f>layer_XXX.txt!BJ120</f>
        <v>0</v>
      </c>
      <c r="BK120" s="1">
        <f>layer_XXX.txt!BK120</f>
        <v>0</v>
      </c>
      <c r="BL120" s="1">
        <f>layer_XXX.txt!BL120</f>
        <v>0</v>
      </c>
      <c r="BM120" s="1">
        <f>layer_XXX.txt!BM120</f>
        <v>0</v>
      </c>
      <c r="BN120" s="1">
        <f>layer_XXX.txt!BN120</f>
        <v>0</v>
      </c>
      <c r="BO120" s="1">
        <f>layer_XXX.txt!BO120</f>
        <v>0</v>
      </c>
      <c r="BP120" s="1">
        <f>layer_XXX.txt!BP120</f>
        <v>0</v>
      </c>
      <c r="BQ120" s="1">
        <f>layer_XXX.txt!BQ120</f>
        <v>0</v>
      </c>
      <c r="BR120" s="1">
        <f>layer_XXX.txt!BR120</f>
        <v>0</v>
      </c>
      <c r="BS120" s="1">
        <f>layer_XXX.txt!BS120</f>
        <v>0</v>
      </c>
      <c r="BT120" s="1">
        <f>layer_XXX.txt!BT120</f>
        <v>-4.2758999999999998E-2</v>
      </c>
      <c r="BU120" s="1">
        <f>layer_XXX.txt!BU120</f>
        <v>0</v>
      </c>
      <c r="BV120" s="1">
        <f>layer_XXX.txt!BV120</f>
        <v>0</v>
      </c>
      <c r="BW120" s="1">
        <f>layer_XXX.txt!BW120</f>
        <v>0</v>
      </c>
      <c r="BX120" s="1">
        <f>layer_XXX.txt!BX120</f>
        <v>0</v>
      </c>
      <c r="BY120" s="1">
        <f>layer_XXX.txt!BY120</f>
        <v>-7.3886999999999994E-2</v>
      </c>
      <c r="BZ120" s="1">
        <f>layer_XXX.txt!BZ120</f>
        <v>0</v>
      </c>
      <c r="CA120" s="1">
        <f>layer_XXX.txt!CA120</f>
        <v>0</v>
      </c>
      <c r="CB120" s="1">
        <f>layer_XXX.txt!CB120</f>
        <v>0</v>
      </c>
      <c r="CC120" s="1">
        <f>layer_XXX.txt!CC120</f>
        <v>0</v>
      </c>
      <c r="CD120" s="1">
        <f>layer_XXX.txt!CD120</f>
        <v>0</v>
      </c>
      <c r="CE120" s="1">
        <f>layer_XXX.txt!CE120</f>
        <v>0</v>
      </c>
      <c r="CF120" s="1">
        <v>0</v>
      </c>
      <c r="CG120" s="1">
        <f>layer_XXX.txt!CG120</f>
        <v>0</v>
      </c>
      <c r="CH120" s="1">
        <f>layer_XXX.txt!CH120</f>
        <v>-0.19108800000000001</v>
      </c>
      <c r="CI120" s="1">
        <f>layer_XXX.txt!CI120</f>
        <v>0</v>
      </c>
      <c r="CJ120" s="1">
        <f>layer_XXX.txt!CJ120</f>
        <v>0</v>
      </c>
      <c r="CK120" s="1">
        <f>layer_XXX.txt!CK120</f>
        <v>0</v>
      </c>
      <c r="CL120" s="1">
        <f>layer_XXX.txt!CL120</f>
        <v>0</v>
      </c>
      <c r="CM120" s="1">
        <f>layer_XXX.txt!CM120</f>
        <v>0</v>
      </c>
      <c r="CN120" s="1">
        <f>layer_XXX.txt!CN120</f>
        <v>0</v>
      </c>
      <c r="CO120" s="1">
        <f>layer_XXX.txt!CO120</f>
        <v>0</v>
      </c>
      <c r="CP120" s="1">
        <f>layer_XXX.txt!CP120</f>
        <v>0</v>
      </c>
      <c r="CQ120" s="1">
        <f>layer_XXX.txt!CQ120</f>
        <v>0</v>
      </c>
      <c r="CR120" s="1">
        <f>layer_XXX.txt!CR120</f>
        <v>0</v>
      </c>
      <c r="CS120" s="1">
        <f>layer_XXX.txt!CS120</f>
        <v>0</v>
      </c>
      <c r="CT120" s="1">
        <f>layer_XXX.txt!CT120</f>
        <v>0</v>
      </c>
      <c r="CU120" s="1">
        <f>layer_XXX.txt!CU120</f>
        <v>0</v>
      </c>
      <c r="CV120" s="1">
        <f>layer_XXX.txt!CV120</f>
        <v>0</v>
      </c>
      <c r="CW120" s="1">
        <f>layer_XXX.txt!CW120</f>
        <v>0</v>
      </c>
      <c r="CX120" s="1">
        <f>layer_XXX.txt!CX120</f>
        <v>0</v>
      </c>
      <c r="CY120" s="1">
        <f>layer_XXX.txt!CY120</f>
        <v>0</v>
      </c>
      <c r="CZ120" s="1">
        <f>layer_XXX.txt!CZ120</f>
        <v>0</v>
      </c>
      <c r="DA120" s="1">
        <f>layer_XXX.txt!DA120</f>
        <v>0</v>
      </c>
      <c r="DB120" s="1">
        <f>layer_XXX.txt!DB120</f>
        <v>0</v>
      </c>
      <c r="DC120" s="1">
        <f>layer_XXX.txt!DC120</f>
        <v>0</v>
      </c>
      <c r="DD120" s="1">
        <f>layer_XXX.txt!DD120</f>
        <v>0</v>
      </c>
      <c r="DE120" s="1">
        <f>layer_XXX.txt!DE120</f>
        <v>0</v>
      </c>
      <c r="DF120" s="1">
        <f>layer_XXX.txt!DF120</f>
        <v>0</v>
      </c>
      <c r="DG120" s="1">
        <f>layer_XXX.txt!DG120</f>
        <v>0</v>
      </c>
      <c r="DH120" s="1">
        <f>layer_XXX.txt!DH120</f>
        <v>0.20897099999999999</v>
      </c>
      <c r="DI120" s="1">
        <f>layer_XXX.txt!DI120</f>
        <v>0</v>
      </c>
      <c r="DJ120" s="1">
        <f>layer_XXX.txt!DJ120</f>
        <v>0</v>
      </c>
      <c r="DK120" s="1">
        <f>layer_XXX.txt!DK120</f>
        <v>0</v>
      </c>
      <c r="DL120" s="1">
        <f>layer_XXX.txt!DL120</f>
        <v>0</v>
      </c>
      <c r="DM120" s="1">
        <f>layer_XXX.txt!DM120</f>
        <v>0</v>
      </c>
      <c r="DN120" s="1">
        <f>layer_XXX.txt!DN120</f>
        <v>0</v>
      </c>
      <c r="DO120" s="1">
        <f>layer_XXX.txt!DO120</f>
        <v>0</v>
      </c>
      <c r="DP120" s="1">
        <f>layer_XXX.txt!DP120</f>
        <v>0</v>
      </c>
      <c r="DQ120" s="1">
        <f>layer_XXX.txt!DQ120</f>
        <v>0</v>
      </c>
      <c r="DR120" s="1">
        <f>layer_XXX.txt!DR120</f>
        <v>-2.4497429999999998</v>
      </c>
      <c r="DS120" s="1">
        <f>layer_XXX.txt!DS120+layer_XXX.txt!CF120</f>
        <v>0</v>
      </c>
      <c r="DT120" s="1">
        <f>layer_XXX.txt!DT120</f>
        <v>0</v>
      </c>
      <c r="DU120" s="1">
        <f>layer_XXX.txt!DU120</f>
        <v>0</v>
      </c>
      <c r="DV120" s="1">
        <f>layer_XXX.txt!DV120</f>
        <v>0</v>
      </c>
      <c r="DW120" s="1">
        <f>layer_XXX.txt!DW120</f>
        <v>0</v>
      </c>
      <c r="DX120" s="1">
        <f>layer_XXX.txt!DX120</f>
        <v>0</v>
      </c>
      <c r="DY120" s="1">
        <f>layer_XXX.txt!DY120</f>
        <v>0</v>
      </c>
      <c r="DZ120" s="1">
        <f>layer_XXX.txt!DZ120</f>
        <v>0</v>
      </c>
      <c r="EA120" s="1">
        <f>layer_XXX.txt!EA120</f>
        <v>0</v>
      </c>
      <c r="EB120" s="1">
        <f>layer_XXX.txt!EB120</f>
        <v>0</v>
      </c>
      <c r="EC120" s="1">
        <f>layer_XXX.txt!EC120</f>
        <v>0</v>
      </c>
      <c r="ED120" s="1">
        <f>layer_XXX.txt!ED120</f>
        <v>0</v>
      </c>
      <c r="EE120" s="1">
        <f>layer_XXX.txt!EE120</f>
        <v>0</v>
      </c>
      <c r="EF120" s="1">
        <f>layer_XXX.txt!EF120</f>
        <v>0</v>
      </c>
      <c r="EG120" s="1">
        <f>layer_XXX.txt!EG120</f>
        <v>0</v>
      </c>
      <c r="EH120" s="1">
        <f>layer_XXX.txt!EH120</f>
        <v>0</v>
      </c>
      <c r="EI120" s="1">
        <f>layer_XXX.txt!EI120</f>
        <v>0</v>
      </c>
      <c r="EJ120" s="1">
        <f>layer_XXX.txt!EJ120</f>
        <v>0</v>
      </c>
      <c r="EK120" s="1">
        <f>layer_XXX.txt!EK120</f>
        <v>0</v>
      </c>
      <c r="EL120" s="1">
        <f>layer_XXX.txt!EL120</f>
        <v>0</v>
      </c>
      <c r="EM120" s="1">
        <f>layer_XXX.txt!EM120</f>
        <v>0</v>
      </c>
      <c r="EN120" s="1">
        <f>layer_XXX.txt!EN120</f>
        <v>0</v>
      </c>
      <c r="EO120" s="1">
        <f>layer_XXX.txt!EO120</f>
        <v>0</v>
      </c>
      <c r="EP120" s="1">
        <f>layer_XXX.txt!EP120</f>
        <v>0</v>
      </c>
      <c r="EQ120" s="1">
        <f>layer_XXX.txt!EQ120</f>
        <v>0</v>
      </c>
      <c r="ER120" s="1">
        <f>layer_XXX.txt!ER120</f>
        <v>0</v>
      </c>
      <c r="ES120" s="1">
        <f>layer_XXX.txt!ES120</f>
        <v>0</v>
      </c>
      <c r="ET120" s="1">
        <f>layer_XXX.txt!ET120</f>
        <v>0</v>
      </c>
      <c r="EU120" s="1">
        <f>layer_XXX.txt!EU120</f>
        <v>0</v>
      </c>
      <c r="EV120" s="1">
        <f>layer_XXX.txt!EV120</f>
        <v>0</v>
      </c>
      <c r="EW120" s="1">
        <f>layer_XXX.txt!EW120</f>
        <v>0</v>
      </c>
      <c r="EX120" s="1">
        <f>layer_XXX.txt!EX120</f>
        <v>0</v>
      </c>
      <c r="EY120" s="1">
        <f>layer_XXX.txt!EY120</f>
        <v>0</v>
      </c>
      <c r="EZ120" s="1">
        <f>layer_XXX.txt!EZ120</f>
        <v>0</v>
      </c>
      <c r="FA120" s="1">
        <f>layer_XXX.txt!FA120</f>
        <v>0</v>
      </c>
      <c r="FB120" s="1">
        <f>layer_XXX.txt!FB120</f>
        <v>0</v>
      </c>
      <c r="FC120" s="1">
        <f>layer_XXX.txt!FC120</f>
        <v>0</v>
      </c>
      <c r="FD120" s="1">
        <f>layer_XXX.txt!FD120</f>
        <v>0</v>
      </c>
      <c r="FE120" s="1">
        <f>layer_XXX.txt!FE120</f>
        <v>0</v>
      </c>
      <c r="FF120" s="1">
        <f>layer_XXX.txt!FF120</f>
        <v>0</v>
      </c>
      <c r="FG120" s="1">
        <f>layer_XXX.txt!FG120</f>
        <v>0</v>
      </c>
      <c r="FH120" s="1">
        <f>layer_XXX.txt!FH120</f>
        <v>0</v>
      </c>
      <c r="FI120" s="1">
        <f>layer_XXX.txt!FI120</f>
        <v>0</v>
      </c>
      <c r="FJ120" s="1">
        <f>layer_XXX.txt!FJ120</f>
        <v>0</v>
      </c>
      <c r="FK120" s="1">
        <f>layer_XXX.txt!FK120</f>
        <v>0</v>
      </c>
      <c r="FL120" s="1">
        <f>layer_XXX.txt!FL120</f>
        <v>-10.477293</v>
      </c>
    </row>
    <row r="121" spans="1:168" x14ac:dyDescent="0.25">
      <c r="A121" s="1">
        <f>layer_XXX.txt!A121</f>
        <v>5</v>
      </c>
      <c r="B121" s="1">
        <f>layer_XXX.txt!B121</f>
        <v>24</v>
      </c>
      <c r="C121" s="1">
        <f>layer_XXX.txt!C121</f>
        <v>0</v>
      </c>
      <c r="D121" s="1">
        <f>layer_XXX.txt!D121</f>
        <v>0</v>
      </c>
      <c r="E121" s="1">
        <f>layer_XXX.txt!E121</f>
        <v>0</v>
      </c>
      <c r="F121" s="1">
        <f>layer_XXX.txt!F121</f>
        <v>0</v>
      </c>
      <c r="G121" s="1">
        <f>layer_XXX.txt!G121</f>
        <v>0</v>
      </c>
      <c r="H121" s="1">
        <f>layer_XXX.txt!H121</f>
        <v>0</v>
      </c>
      <c r="I121" s="1">
        <f>layer_XXX.txt!I121</f>
        <v>0</v>
      </c>
      <c r="J121" s="1">
        <f>layer_XXX.txt!J121</f>
        <v>0</v>
      </c>
      <c r="K121" s="1">
        <f>layer_XXX.txt!K121</f>
        <v>0</v>
      </c>
      <c r="L121" s="1">
        <f>layer_XXX.txt!L121</f>
        <v>0</v>
      </c>
      <c r="M121" s="1">
        <f>layer_XXX.txt!M121</f>
        <v>0</v>
      </c>
      <c r="N121" s="1">
        <f>layer_XXX.txt!N121</f>
        <v>0</v>
      </c>
      <c r="O121" s="1">
        <f>layer_XXX.txt!O121</f>
        <v>0</v>
      </c>
      <c r="P121" s="1">
        <f>layer_XXX.txt!P121</f>
        <v>0</v>
      </c>
      <c r="Q121" s="1">
        <f>layer_XXX.txt!Q121</f>
        <v>0</v>
      </c>
      <c r="R121" s="1">
        <f>layer_XXX.txt!R121</f>
        <v>0</v>
      </c>
      <c r="S121" s="1">
        <f>layer_XXX.txt!S121</f>
        <v>0</v>
      </c>
      <c r="T121" s="1">
        <f>layer_XXX.txt!T121</f>
        <v>0</v>
      </c>
      <c r="U121" s="1">
        <f>layer_XXX.txt!U121</f>
        <v>0</v>
      </c>
      <c r="V121" s="1">
        <f>layer_XXX.txt!V121</f>
        <v>0</v>
      </c>
      <c r="W121" s="1">
        <f>layer_XXX.txt!W121</f>
        <v>0</v>
      </c>
      <c r="X121" s="1">
        <f>layer_XXX.txt!X121</f>
        <v>0</v>
      </c>
      <c r="Y121" s="1">
        <f>layer_XXX.txt!Y121</f>
        <v>0</v>
      </c>
      <c r="Z121" s="1">
        <f>layer_XXX.txt!Z121</f>
        <v>0</v>
      </c>
      <c r="AA121" s="1">
        <f>layer_XXX.txt!AA121</f>
        <v>0</v>
      </c>
      <c r="AB121" s="1">
        <f>layer_XXX.txt!AB121</f>
        <v>0</v>
      </c>
      <c r="AC121" s="1">
        <f>layer_XXX.txt!AC121</f>
        <v>0</v>
      </c>
      <c r="AD121" s="1">
        <f>layer_XXX.txt!AD121</f>
        <v>0</v>
      </c>
      <c r="AE121" s="1">
        <f>layer_XXX.txt!AE121</f>
        <v>0</v>
      </c>
      <c r="AF121" s="1">
        <f>layer_XXX.txt!AF121</f>
        <v>0</v>
      </c>
      <c r="AG121" s="1">
        <f>layer_XXX.txt!AG121</f>
        <v>9.0299820000000004</v>
      </c>
      <c r="AH121" s="1">
        <f>layer_XXX.txt!AH121</f>
        <v>0</v>
      </c>
      <c r="AI121" s="1">
        <f>layer_XXX.txt!AI121</f>
        <v>0</v>
      </c>
      <c r="AJ121" s="1">
        <f>layer_XXX.txt!AJ121</f>
        <v>0</v>
      </c>
      <c r="AK121" s="1">
        <f>layer_XXX.txt!AK121</f>
        <v>1.7271989999999999</v>
      </c>
      <c r="AL121" s="1">
        <f>layer_XXX.txt!AL121</f>
        <v>1.3643510000000001</v>
      </c>
      <c r="AM121" s="1">
        <f>layer_XXX.txt!AM121</f>
        <v>7.2080000000000005E-2</v>
      </c>
      <c r="AN121" s="1">
        <f>layer_XXX.txt!AN121</f>
        <v>0</v>
      </c>
      <c r="AO121" s="1">
        <f>layer_XXX.txt!AO121</f>
        <v>2.6107269999999998</v>
      </c>
      <c r="AP121" s="1">
        <f>layer_XXX.txt!AP121</f>
        <v>0</v>
      </c>
      <c r="AQ121" s="1">
        <f>layer_XXX.txt!AQ121</f>
        <v>0</v>
      </c>
      <c r="AR121" s="1">
        <f>layer_XXX.txt!AR121</f>
        <v>0</v>
      </c>
      <c r="AS121" s="1">
        <f>layer_XXX.txt!AS121</f>
        <v>0</v>
      </c>
      <c r="AT121" s="1">
        <f>layer_XXX.txt!AT121</f>
        <v>0</v>
      </c>
      <c r="AU121" s="1">
        <f>layer_XXX.txt!AU121</f>
        <v>0</v>
      </c>
      <c r="AV121" s="1">
        <f>layer_XXX.txt!AV121</f>
        <v>0</v>
      </c>
      <c r="AW121" s="1">
        <f>layer_XXX.txt!AW121</f>
        <v>0</v>
      </c>
      <c r="AX121" s="1">
        <f>layer_XXX.txt!AX121</f>
        <v>0</v>
      </c>
      <c r="AY121" s="1">
        <f>layer_XXX.txt!AY121</f>
        <v>0</v>
      </c>
      <c r="AZ121" s="1">
        <f>layer_XXX.txt!AZ121</f>
        <v>0</v>
      </c>
      <c r="BA121" s="1">
        <f>layer_XXX.txt!BA121</f>
        <v>0</v>
      </c>
      <c r="BB121" s="1">
        <f>layer_XXX.txt!BB121</f>
        <v>0</v>
      </c>
      <c r="BC121" s="1">
        <f>layer_XXX.txt!BC121</f>
        <v>0</v>
      </c>
      <c r="BD121" s="1">
        <f>layer_XXX.txt!BD121</f>
        <v>0</v>
      </c>
      <c r="BE121" s="1">
        <f>layer_XXX.txt!BE121</f>
        <v>0</v>
      </c>
      <c r="BF121" s="1">
        <f>layer_XXX.txt!BF121</f>
        <v>0</v>
      </c>
      <c r="BG121" s="1">
        <f>layer_XXX.txt!BG121</f>
        <v>0</v>
      </c>
      <c r="BH121" s="1">
        <f>layer_XXX.txt!BH121</f>
        <v>0</v>
      </c>
      <c r="BI121" s="1">
        <f>layer_XXX.txt!BI121</f>
        <v>0</v>
      </c>
      <c r="BJ121" s="1">
        <f>layer_XXX.txt!BJ121</f>
        <v>0</v>
      </c>
      <c r="BK121" s="1">
        <f>layer_XXX.txt!BK121</f>
        <v>0</v>
      </c>
      <c r="BL121" s="1">
        <f>layer_XXX.txt!BL121</f>
        <v>0</v>
      </c>
      <c r="BM121" s="1">
        <f>layer_XXX.txt!BM121</f>
        <v>0</v>
      </c>
      <c r="BN121" s="1">
        <f>layer_XXX.txt!BN121</f>
        <v>0</v>
      </c>
      <c r="BO121" s="1">
        <f>layer_XXX.txt!BO121</f>
        <v>0</v>
      </c>
      <c r="BP121" s="1">
        <f>layer_XXX.txt!BP121</f>
        <v>0</v>
      </c>
      <c r="BQ121" s="1">
        <f>layer_XXX.txt!BQ121</f>
        <v>0</v>
      </c>
      <c r="BR121" s="1">
        <f>layer_XXX.txt!BR121</f>
        <v>0</v>
      </c>
      <c r="BS121" s="1">
        <f>layer_XXX.txt!BS121</f>
        <v>0</v>
      </c>
      <c r="BT121" s="1">
        <f>layer_XXX.txt!BT121</f>
        <v>-1.7103E-2</v>
      </c>
      <c r="BU121" s="1">
        <f>layer_XXX.txt!BU121</f>
        <v>0</v>
      </c>
      <c r="BV121" s="1">
        <f>layer_XXX.txt!BV121</f>
        <v>0</v>
      </c>
      <c r="BW121" s="1">
        <f>layer_XXX.txt!BW121</f>
        <v>0</v>
      </c>
      <c r="BX121" s="1">
        <f>layer_XXX.txt!BX121</f>
        <v>0</v>
      </c>
      <c r="BY121" s="1">
        <f>layer_XXX.txt!BY121</f>
        <v>-2.9555000000000001E-2</v>
      </c>
      <c r="BZ121" s="1">
        <f>layer_XXX.txt!BZ121</f>
        <v>0</v>
      </c>
      <c r="CA121" s="1">
        <f>layer_XXX.txt!CA121</f>
        <v>0</v>
      </c>
      <c r="CB121" s="1">
        <f>layer_XXX.txt!CB121</f>
        <v>0</v>
      </c>
      <c r="CC121" s="1">
        <f>layer_XXX.txt!CC121</f>
        <v>0</v>
      </c>
      <c r="CD121" s="1">
        <f>layer_XXX.txt!CD121</f>
        <v>0</v>
      </c>
      <c r="CE121" s="1">
        <f>layer_XXX.txt!CE121</f>
        <v>0</v>
      </c>
      <c r="CF121" s="1">
        <v>0</v>
      </c>
      <c r="CG121" s="1">
        <f>layer_XXX.txt!CG121</f>
        <v>0</v>
      </c>
      <c r="CH121" s="1">
        <f>layer_XXX.txt!CH121</f>
        <v>-0.19108800000000001</v>
      </c>
      <c r="CI121" s="1">
        <f>layer_XXX.txt!CI121</f>
        <v>0</v>
      </c>
      <c r="CJ121" s="1">
        <f>layer_XXX.txt!CJ121</f>
        <v>0</v>
      </c>
      <c r="CK121" s="1">
        <f>layer_XXX.txt!CK121</f>
        <v>0</v>
      </c>
      <c r="CL121" s="1">
        <f>layer_XXX.txt!CL121</f>
        <v>0</v>
      </c>
      <c r="CM121" s="1">
        <f>layer_XXX.txt!CM121</f>
        <v>0</v>
      </c>
      <c r="CN121" s="1">
        <f>layer_XXX.txt!CN121</f>
        <v>0</v>
      </c>
      <c r="CO121" s="1">
        <f>layer_XXX.txt!CO121</f>
        <v>0</v>
      </c>
      <c r="CP121" s="1">
        <f>layer_XXX.txt!CP121</f>
        <v>0</v>
      </c>
      <c r="CQ121" s="1">
        <f>layer_XXX.txt!CQ121</f>
        <v>0</v>
      </c>
      <c r="CR121" s="1">
        <f>layer_XXX.txt!CR121</f>
        <v>0</v>
      </c>
      <c r="CS121" s="1">
        <f>layer_XXX.txt!CS121</f>
        <v>0</v>
      </c>
      <c r="CT121" s="1">
        <f>layer_XXX.txt!CT121</f>
        <v>0</v>
      </c>
      <c r="CU121" s="1">
        <f>layer_XXX.txt!CU121</f>
        <v>0</v>
      </c>
      <c r="CV121" s="1">
        <f>layer_XXX.txt!CV121</f>
        <v>0</v>
      </c>
      <c r="CW121" s="1">
        <f>layer_XXX.txt!CW121</f>
        <v>0</v>
      </c>
      <c r="CX121" s="1">
        <f>layer_XXX.txt!CX121</f>
        <v>0</v>
      </c>
      <c r="CY121" s="1">
        <f>layer_XXX.txt!CY121</f>
        <v>0</v>
      </c>
      <c r="CZ121" s="1">
        <f>layer_XXX.txt!CZ121</f>
        <v>0</v>
      </c>
      <c r="DA121" s="1">
        <f>layer_XXX.txt!DA121</f>
        <v>0</v>
      </c>
      <c r="DB121" s="1">
        <f>layer_XXX.txt!DB121</f>
        <v>0</v>
      </c>
      <c r="DC121" s="1">
        <f>layer_XXX.txt!DC121</f>
        <v>0</v>
      </c>
      <c r="DD121" s="1">
        <f>layer_XXX.txt!DD121</f>
        <v>0</v>
      </c>
      <c r="DE121" s="1">
        <f>layer_XXX.txt!DE121</f>
        <v>0</v>
      </c>
      <c r="DF121" s="1">
        <f>layer_XXX.txt!DF121</f>
        <v>0</v>
      </c>
      <c r="DG121" s="1">
        <f>layer_XXX.txt!DG121</f>
        <v>0</v>
      </c>
      <c r="DH121" s="1">
        <f>layer_XXX.txt!DH121</f>
        <v>0.20897099999999999</v>
      </c>
      <c r="DI121" s="1">
        <f>layer_XXX.txt!DI121</f>
        <v>0</v>
      </c>
      <c r="DJ121" s="1">
        <f>layer_XXX.txt!DJ121</f>
        <v>0</v>
      </c>
      <c r="DK121" s="1">
        <f>layer_XXX.txt!DK121</f>
        <v>0</v>
      </c>
      <c r="DL121" s="1">
        <f>layer_XXX.txt!DL121</f>
        <v>0</v>
      </c>
      <c r="DM121" s="1">
        <f>layer_XXX.txt!DM121</f>
        <v>0</v>
      </c>
      <c r="DN121" s="1">
        <f>layer_XXX.txt!DN121</f>
        <v>0</v>
      </c>
      <c r="DO121" s="1">
        <f>layer_XXX.txt!DO121</f>
        <v>0</v>
      </c>
      <c r="DP121" s="1">
        <f>layer_XXX.txt!DP121</f>
        <v>0</v>
      </c>
      <c r="DQ121" s="1">
        <f>layer_XXX.txt!DQ121</f>
        <v>0</v>
      </c>
      <c r="DR121" s="1">
        <f>layer_XXX.txt!DR121</f>
        <v>-4.6535549999999999</v>
      </c>
      <c r="DS121" s="1">
        <f>layer_XXX.txt!DS121+layer_XXX.txt!CF121</f>
        <v>0</v>
      </c>
      <c r="DT121" s="1">
        <f>layer_XXX.txt!DT121</f>
        <v>0</v>
      </c>
      <c r="DU121" s="1">
        <f>layer_XXX.txt!DU121</f>
        <v>0</v>
      </c>
      <c r="DV121" s="1">
        <f>layer_XXX.txt!DV121</f>
        <v>0</v>
      </c>
      <c r="DW121" s="1">
        <f>layer_XXX.txt!DW121</f>
        <v>0</v>
      </c>
      <c r="DX121" s="1">
        <f>layer_XXX.txt!DX121</f>
        <v>0</v>
      </c>
      <c r="DY121" s="1">
        <f>layer_XXX.txt!DY121</f>
        <v>0</v>
      </c>
      <c r="DZ121" s="1">
        <f>layer_XXX.txt!DZ121</f>
        <v>0</v>
      </c>
      <c r="EA121" s="1">
        <f>layer_XXX.txt!EA121</f>
        <v>0</v>
      </c>
      <c r="EB121" s="1">
        <f>layer_XXX.txt!EB121</f>
        <v>0</v>
      </c>
      <c r="EC121" s="1">
        <f>layer_XXX.txt!EC121</f>
        <v>0</v>
      </c>
      <c r="ED121" s="1">
        <f>layer_XXX.txt!ED121</f>
        <v>0</v>
      </c>
      <c r="EE121" s="1">
        <f>layer_XXX.txt!EE121</f>
        <v>0</v>
      </c>
      <c r="EF121" s="1">
        <f>layer_XXX.txt!EF121</f>
        <v>0</v>
      </c>
      <c r="EG121" s="1">
        <f>layer_XXX.txt!EG121</f>
        <v>0</v>
      </c>
      <c r="EH121" s="1">
        <f>layer_XXX.txt!EH121</f>
        <v>0</v>
      </c>
      <c r="EI121" s="1">
        <f>layer_XXX.txt!EI121</f>
        <v>0</v>
      </c>
      <c r="EJ121" s="1">
        <f>layer_XXX.txt!EJ121</f>
        <v>0</v>
      </c>
      <c r="EK121" s="1">
        <f>layer_XXX.txt!EK121</f>
        <v>0</v>
      </c>
      <c r="EL121" s="1">
        <f>layer_XXX.txt!EL121</f>
        <v>0</v>
      </c>
      <c r="EM121" s="1">
        <f>layer_XXX.txt!EM121</f>
        <v>0</v>
      </c>
      <c r="EN121" s="1">
        <f>layer_XXX.txt!EN121</f>
        <v>0</v>
      </c>
      <c r="EO121" s="1">
        <f>layer_XXX.txt!EO121</f>
        <v>0</v>
      </c>
      <c r="EP121" s="1">
        <f>layer_XXX.txt!EP121</f>
        <v>0</v>
      </c>
      <c r="EQ121" s="1">
        <f>layer_XXX.txt!EQ121</f>
        <v>0</v>
      </c>
      <c r="ER121" s="1">
        <f>layer_XXX.txt!ER121</f>
        <v>0</v>
      </c>
      <c r="ES121" s="1">
        <f>layer_XXX.txt!ES121</f>
        <v>0</v>
      </c>
      <c r="ET121" s="1">
        <f>layer_XXX.txt!ET121</f>
        <v>0</v>
      </c>
      <c r="EU121" s="1">
        <f>layer_XXX.txt!EU121</f>
        <v>0</v>
      </c>
      <c r="EV121" s="1">
        <f>layer_XXX.txt!EV121</f>
        <v>0</v>
      </c>
      <c r="EW121" s="1">
        <f>layer_XXX.txt!EW121</f>
        <v>0</v>
      </c>
      <c r="EX121" s="1">
        <f>layer_XXX.txt!EX121</f>
        <v>0</v>
      </c>
      <c r="EY121" s="1">
        <f>layer_XXX.txt!EY121</f>
        <v>0</v>
      </c>
      <c r="EZ121" s="1">
        <f>layer_XXX.txt!EZ121</f>
        <v>0</v>
      </c>
      <c r="FA121" s="1">
        <f>layer_XXX.txt!FA121</f>
        <v>0</v>
      </c>
      <c r="FB121" s="1">
        <f>layer_XXX.txt!FB121</f>
        <v>0</v>
      </c>
      <c r="FC121" s="1">
        <f>layer_XXX.txt!FC121</f>
        <v>0</v>
      </c>
      <c r="FD121" s="1">
        <f>layer_XXX.txt!FD121</f>
        <v>0</v>
      </c>
      <c r="FE121" s="1">
        <f>layer_XXX.txt!FE121</f>
        <v>0</v>
      </c>
      <c r="FF121" s="1">
        <f>layer_XXX.txt!FF121</f>
        <v>0</v>
      </c>
      <c r="FG121" s="1">
        <f>layer_XXX.txt!FG121</f>
        <v>0</v>
      </c>
      <c r="FH121" s="1">
        <f>layer_XXX.txt!FH121</f>
        <v>0</v>
      </c>
      <c r="FI121" s="1">
        <f>layer_XXX.txt!FI121</f>
        <v>0</v>
      </c>
      <c r="FJ121" s="1">
        <f>layer_XXX.txt!FJ121</f>
        <v>0</v>
      </c>
      <c r="FK121" s="1">
        <f>layer_XXX.txt!FK121</f>
        <v>0</v>
      </c>
      <c r="FL121" s="1">
        <f>layer_XXX.txt!FL121</f>
        <v>-10.122009</v>
      </c>
    </row>
    <row r="122" spans="1:168" x14ac:dyDescent="0.25">
      <c r="A122" s="1">
        <f>layer_XXX.txt!A122</f>
        <v>6</v>
      </c>
      <c r="B122" s="1">
        <f>layer_XXX.txt!B122</f>
        <v>1</v>
      </c>
      <c r="C122" s="1">
        <f>layer_XXX.txt!C122</f>
        <v>0</v>
      </c>
      <c r="D122" s="1">
        <f>layer_XXX.txt!D122</f>
        <v>0</v>
      </c>
      <c r="E122" s="1">
        <f>layer_XXX.txt!E122</f>
        <v>0</v>
      </c>
      <c r="F122" s="1">
        <f>layer_XXX.txt!F122</f>
        <v>0</v>
      </c>
      <c r="G122" s="1">
        <f>layer_XXX.txt!G122</f>
        <v>0</v>
      </c>
      <c r="H122" s="1">
        <f>layer_XXX.txt!H122</f>
        <v>0</v>
      </c>
      <c r="I122" s="1">
        <f>layer_XXX.txt!I122</f>
        <v>0</v>
      </c>
      <c r="J122" s="1">
        <f>layer_XXX.txt!J122</f>
        <v>0</v>
      </c>
      <c r="K122" s="1">
        <f>layer_XXX.txt!K122</f>
        <v>0</v>
      </c>
      <c r="L122" s="1">
        <f>layer_XXX.txt!L122</f>
        <v>0</v>
      </c>
      <c r="M122" s="1">
        <f>layer_XXX.txt!M122</f>
        <v>0</v>
      </c>
      <c r="N122" s="1">
        <f>layer_XXX.txt!N122</f>
        <v>0</v>
      </c>
      <c r="O122" s="1">
        <f>layer_XXX.txt!O122</f>
        <v>0</v>
      </c>
      <c r="P122" s="1">
        <f>layer_XXX.txt!P122</f>
        <v>0</v>
      </c>
      <c r="Q122" s="1">
        <f>layer_XXX.txt!Q122</f>
        <v>0</v>
      </c>
      <c r="R122" s="1">
        <f>layer_XXX.txt!R122</f>
        <v>0</v>
      </c>
      <c r="S122" s="1">
        <f>layer_XXX.txt!S122</f>
        <v>0</v>
      </c>
      <c r="T122" s="1">
        <f>layer_XXX.txt!T122</f>
        <v>0</v>
      </c>
      <c r="U122" s="1">
        <f>layer_XXX.txt!U122</f>
        <v>0</v>
      </c>
      <c r="V122" s="1">
        <f>layer_XXX.txt!V122</f>
        <v>0</v>
      </c>
      <c r="W122" s="1">
        <f>layer_XXX.txt!W122</f>
        <v>0</v>
      </c>
      <c r="X122" s="1">
        <f>layer_XXX.txt!X122</f>
        <v>0</v>
      </c>
      <c r="Y122" s="1">
        <f>layer_XXX.txt!Y122</f>
        <v>0</v>
      </c>
      <c r="Z122" s="1">
        <f>layer_XXX.txt!Z122</f>
        <v>0</v>
      </c>
      <c r="AA122" s="1">
        <f>layer_XXX.txt!AA122</f>
        <v>0</v>
      </c>
      <c r="AB122" s="1">
        <f>layer_XXX.txt!AB122</f>
        <v>0</v>
      </c>
      <c r="AC122" s="1">
        <f>layer_XXX.txt!AC122</f>
        <v>0</v>
      </c>
      <c r="AD122" s="1">
        <f>layer_XXX.txt!AD122</f>
        <v>0</v>
      </c>
      <c r="AE122" s="1">
        <f>layer_XXX.txt!AE122</f>
        <v>0</v>
      </c>
      <c r="AF122" s="1">
        <f>layer_XXX.txt!AF122</f>
        <v>0</v>
      </c>
      <c r="AG122" s="1">
        <f>layer_XXX.txt!AG122</f>
        <v>3.0565340000000001</v>
      </c>
      <c r="AH122" s="1">
        <f>layer_XXX.txt!AH122</f>
        <v>0</v>
      </c>
      <c r="AI122" s="1">
        <f>layer_XXX.txt!AI122</f>
        <v>0</v>
      </c>
      <c r="AJ122" s="1">
        <f>layer_XXX.txt!AJ122</f>
        <v>0</v>
      </c>
      <c r="AK122" s="1">
        <f>layer_XXX.txt!AK122</f>
        <v>1.0258119999999999</v>
      </c>
      <c r="AL122" s="1">
        <f>layer_XXX.txt!AL122</f>
        <v>2.1145879999999999</v>
      </c>
      <c r="AM122" s="1">
        <f>layer_XXX.txt!AM122</f>
        <v>6.1412000000000001E-2</v>
      </c>
      <c r="AN122" s="1">
        <f>layer_XXX.txt!AN122</f>
        <v>0</v>
      </c>
      <c r="AO122" s="1">
        <f>layer_XXX.txt!AO122</f>
        <v>2.6107269999999998</v>
      </c>
      <c r="AP122" s="1">
        <f>layer_XXX.txt!AP122</f>
        <v>0</v>
      </c>
      <c r="AQ122" s="1">
        <f>layer_XXX.txt!AQ122</f>
        <v>0</v>
      </c>
      <c r="AR122" s="1">
        <f>layer_XXX.txt!AR122</f>
        <v>0</v>
      </c>
      <c r="AS122" s="1">
        <f>layer_XXX.txt!AS122</f>
        <v>0</v>
      </c>
      <c r="AT122" s="1">
        <f>layer_XXX.txt!AT122</f>
        <v>0</v>
      </c>
      <c r="AU122" s="1">
        <f>layer_XXX.txt!AU122</f>
        <v>0</v>
      </c>
      <c r="AV122" s="1">
        <f>layer_XXX.txt!AV122</f>
        <v>0</v>
      </c>
      <c r="AW122" s="1">
        <f>layer_XXX.txt!AW122</f>
        <v>0</v>
      </c>
      <c r="AX122" s="1">
        <f>layer_XXX.txt!AX122</f>
        <v>0</v>
      </c>
      <c r="AY122" s="1">
        <f>layer_XXX.txt!AY122</f>
        <v>0</v>
      </c>
      <c r="AZ122" s="1">
        <f>layer_XXX.txt!AZ122</f>
        <v>0</v>
      </c>
      <c r="BA122" s="1">
        <f>layer_XXX.txt!BA122</f>
        <v>0</v>
      </c>
      <c r="BB122" s="1">
        <f>layer_XXX.txt!BB122</f>
        <v>0</v>
      </c>
      <c r="BC122" s="1">
        <f>layer_XXX.txt!BC122</f>
        <v>0</v>
      </c>
      <c r="BD122" s="1">
        <f>layer_XXX.txt!BD122</f>
        <v>0</v>
      </c>
      <c r="BE122" s="1">
        <f>layer_XXX.txt!BE122</f>
        <v>0</v>
      </c>
      <c r="BF122" s="1">
        <f>layer_XXX.txt!BF122</f>
        <v>0</v>
      </c>
      <c r="BG122" s="1">
        <f>layer_XXX.txt!BG122</f>
        <v>0</v>
      </c>
      <c r="BH122" s="1">
        <f>layer_XXX.txt!BH122</f>
        <v>0</v>
      </c>
      <c r="BI122" s="1">
        <f>layer_XXX.txt!BI122</f>
        <v>0</v>
      </c>
      <c r="BJ122" s="1">
        <f>layer_XXX.txt!BJ122</f>
        <v>0</v>
      </c>
      <c r="BK122" s="1">
        <f>layer_XXX.txt!BK122</f>
        <v>0</v>
      </c>
      <c r="BL122" s="1">
        <f>layer_XXX.txt!BL122</f>
        <v>0</v>
      </c>
      <c r="BM122" s="1">
        <f>layer_XXX.txt!BM122</f>
        <v>0</v>
      </c>
      <c r="BN122" s="1">
        <f>layer_XXX.txt!BN122</f>
        <v>0</v>
      </c>
      <c r="BO122" s="1">
        <f>layer_XXX.txt!BO122</f>
        <v>0</v>
      </c>
      <c r="BP122" s="1">
        <f>layer_XXX.txt!BP122</f>
        <v>0</v>
      </c>
      <c r="BQ122" s="1">
        <f>layer_XXX.txt!BQ122</f>
        <v>0</v>
      </c>
      <c r="BR122" s="1">
        <f>layer_XXX.txt!BR122</f>
        <v>0</v>
      </c>
      <c r="BS122" s="1">
        <f>layer_XXX.txt!BS122</f>
        <v>0</v>
      </c>
      <c r="BT122" s="1">
        <f>layer_XXX.txt!BT122</f>
        <v>-1.0681E-2</v>
      </c>
      <c r="BU122" s="1">
        <f>layer_XXX.txt!BU122</f>
        <v>0</v>
      </c>
      <c r="BV122" s="1">
        <f>layer_XXX.txt!BV122</f>
        <v>0</v>
      </c>
      <c r="BW122" s="1">
        <f>layer_XXX.txt!BW122</f>
        <v>0</v>
      </c>
      <c r="BX122" s="1">
        <f>layer_XXX.txt!BX122</f>
        <v>0</v>
      </c>
      <c r="BY122" s="1">
        <f>layer_XXX.txt!BY122</f>
        <v>-1.8456E-2</v>
      </c>
      <c r="BZ122" s="1">
        <f>layer_XXX.txt!BZ122</f>
        <v>0</v>
      </c>
      <c r="CA122" s="1">
        <f>layer_XXX.txt!CA122</f>
        <v>0</v>
      </c>
      <c r="CB122" s="1">
        <f>layer_XXX.txt!CB122</f>
        <v>0</v>
      </c>
      <c r="CC122" s="1">
        <f>layer_XXX.txt!CC122</f>
        <v>0</v>
      </c>
      <c r="CD122" s="1">
        <f>layer_XXX.txt!CD122</f>
        <v>0</v>
      </c>
      <c r="CE122" s="1">
        <f>layer_XXX.txt!CE122</f>
        <v>0</v>
      </c>
      <c r="CF122" s="1">
        <v>0</v>
      </c>
      <c r="CG122" s="1">
        <f>layer_XXX.txt!CG122</f>
        <v>0</v>
      </c>
      <c r="CH122" s="1">
        <f>layer_XXX.txt!CH122</f>
        <v>-0.19108800000000001</v>
      </c>
      <c r="CI122" s="1">
        <f>layer_XXX.txt!CI122</f>
        <v>0</v>
      </c>
      <c r="CJ122" s="1">
        <f>layer_XXX.txt!CJ122</f>
        <v>0</v>
      </c>
      <c r="CK122" s="1">
        <f>layer_XXX.txt!CK122</f>
        <v>0</v>
      </c>
      <c r="CL122" s="1">
        <f>layer_XXX.txt!CL122</f>
        <v>0</v>
      </c>
      <c r="CM122" s="1">
        <f>layer_XXX.txt!CM122</f>
        <v>0</v>
      </c>
      <c r="CN122" s="1">
        <f>layer_XXX.txt!CN122</f>
        <v>0</v>
      </c>
      <c r="CO122" s="1">
        <f>layer_XXX.txt!CO122</f>
        <v>0</v>
      </c>
      <c r="CP122" s="1">
        <f>layer_XXX.txt!CP122</f>
        <v>0</v>
      </c>
      <c r="CQ122" s="1">
        <f>layer_XXX.txt!CQ122</f>
        <v>0</v>
      </c>
      <c r="CR122" s="1">
        <f>layer_XXX.txt!CR122</f>
        <v>0</v>
      </c>
      <c r="CS122" s="1">
        <f>layer_XXX.txt!CS122</f>
        <v>0</v>
      </c>
      <c r="CT122" s="1">
        <f>layer_XXX.txt!CT122</f>
        <v>0</v>
      </c>
      <c r="CU122" s="1">
        <f>layer_XXX.txt!CU122</f>
        <v>0</v>
      </c>
      <c r="CV122" s="1">
        <f>layer_XXX.txt!CV122</f>
        <v>0</v>
      </c>
      <c r="CW122" s="1">
        <f>layer_XXX.txt!CW122</f>
        <v>0</v>
      </c>
      <c r="CX122" s="1">
        <f>layer_XXX.txt!CX122</f>
        <v>0</v>
      </c>
      <c r="CY122" s="1">
        <f>layer_XXX.txt!CY122</f>
        <v>0</v>
      </c>
      <c r="CZ122" s="1">
        <f>layer_XXX.txt!CZ122</f>
        <v>0</v>
      </c>
      <c r="DA122" s="1">
        <f>layer_XXX.txt!DA122</f>
        <v>0</v>
      </c>
      <c r="DB122" s="1">
        <f>layer_XXX.txt!DB122</f>
        <v>0</v>
      </c>
      <c r="DC122" s="1">
        <f>layer_XXX.txt!DC122</f>
        <v>0</v>
      </c>
      <c r="DD122" s="1">
        <f>layer_XXX.txt!DD122</f>
        <v>0</v>
      </c>
      <c r="DE122" s="1">
        <f>layer_XXX.txt!DE122</f>
        <v>0</v>
      </c>
      <c r="DF122" s="1">
        <f>layer_XXX.txt!DF122</f>
        <v>0</v>
      </c>
      <c r="DG122" s="1">
        <f>layer_XXX.txt!DG122</f>
        <v>0</v>
      </c>
      <c r="DH122" s="1">
        <f>layer_XXX.txt!DH122</f>
        <v>0.20897099999999999</v>
      </c>
      <c r="DI122" s="1">
        <f>layer_XXX.txt!DI122</f>
        <v>0</v>
      </c>
      <c r="DJ122" s="1">
        <f>layer_XXX.txt!DJ122</f>
        <v>0</v>
      </c>
      <c r="DK122" s="1">
        <f>layer_XXX.txt!DK122</f>
        <v>0</v>
      </c>
      <c r="DL122" s="1">
        <f>layer_XXX.txt!DL122</f>
        <v>0</v>
      </c>
      <c r="DM122" s="1">
        <f>layer_XXX.txt!DM122</f>
        <v>0</v>
      </c>
      <c r="DN122" s="1">
        <f>layer_XXX.txt!DN122</f>
        <v>0</v>
      </c>
      <c r="DO122" s="1">
        <f>layer_XXX.txt!DO122</f>
        <v>0</v>
      </c>
      <c r="DP122" s="1">
        <f>layer_XXX.txt!DP122</f>
        <v>0</v>
      </c>
      <c r="DQ122" s="1">
        <f>layer_XXX.txt!DQ122</f>
        <v>0</v>
      </c>
      <c r="DR122" s="1">
        <f>layer_XXX.txt!DR122</f>
        <v>0</v>
      </c>
      <c r="DS122" s="1">
        <f>layer_XXX.txt!DS122+layer_XXX.txt!CF122</f>
        <v>0</v>
      </c>
      <c r="DT122" s="1">
        <f>layer_XXX.txt!DT122</f>
        <v>0</v>
      </c>
      <c r="DU122" s="1">
        <f>layer_XXX.txt!DU122</f>
        <v>0</v>
      </c>
      <c r="DV122" s="1">
        <f>layer_XXX.txt!DV122</f>
        <v>0</v>
      </c>
      <c r="DW122" s="1">
        <f>layer_XXX.txt!DW122</f>
        <v>0</v>
      </c>
      <c r="DX122" s="1">
        <f>layer_XXX.txt!DX122</f>
        <v>0</v>
      </c>
      <c r="DY122" s="1">
        <f>layer_XXX.txt!DY122</f>
        <v>0</v>
      </c>
      <c r="DZ122" s="1">
        <f>layer_XXX.txt!DZ122</f>
        <v>0</v>
      </c>
      <c r="EA122" s="1">
        <f>layer_XXX.txt!EA122</f>
        <v>0</v>
      </c>
      <c r="EB122" s="1">
        <f>layer_XXX.txt!EB122</f>
        <v>0</v>
      </c>
      <c r="EC122" s="1">
        <f>layer_XXX.txt!EC122</f>
        <v>0</v>
      </c>
      <c r="ED122" s="1">
        <f>layer_XXX.txt!ED122</f>
        <v>0</v>
      </c>
      <c r="EE122" s="1">
        <f>layer_XXX.txt!EE122</f>
        <v>0</v>
      </c>
      <c r="EF122" s="1">
        <f>layer_XXX.txt!EF122</f>
        <v>0</v>
      </c>
      <c r="EG122" s="1">
        <f>layer_XXX.txt!EG122</f>
        <v>0</v>
      </c>
      <c r="EH122" s="1">
        <f>layer_XXX.txt!EH122</f>
        <v>0</v>
      </c>
      <c r="EI122" s="1">
        <f>layer_XXX.txt!EI122</f>
        <v>0</v>
      </c>
      <c r="EJ122" s="1">
        <f>layer_XXX.txt!EJ122</f>
        <v>0</v>
      </c>
      <c r="EK122" s="1">
        <f>layer_XXX.txt!EK122</f>
        <v>0</v>
      </c>
      <c r="EL122" s="1">
        <f>layer_XXX.txt!EL122</f>
        <v>0</v>
      </c>
      <c r="EM122" s="1">
        <f>layer_XXX.txt!EM122</f>
        <v>0</v>
      </c>
      <c r="EN122" s="1">
        <f>layer_XXX.txt!EN122</f>
        <v>0</v>
      </c>
      <c r="EO122" s="1">
        <f>layer_XXX.txt!EO122</f>
        <v>0</v>
      </c>
      <c r="EP122" s="1">
        <f>layer_XXX.txt!EP122</f>
        <v>0</v>
      </c>
      <c r="EQ122" s="1">
        <f>layer_XXX.txt!EQ122</f>
        <v>0</v>
      </c>
      <c r="ER122" s="1">
        <f>layer_XXX.txt!ER122</f>
        <v>0</v>
      </c>
      <c r="ES122" s="1">
        <f>layer_XXX.txt!ES122</f>
        <v>0</v>
      </c>
      <c r="ET122" s="1">
        <f>layer_XXX.txt!ET122</f>
        <v>0</v>
      </c>
      <c r="EU122" s="1">
        <f>layer_XXX.txt!EU122</f>
        <v>0</v>
      </c>
      <c r="EV122" s="1">
        <f>layer_XXX.txt!EV122</f>
        <v>0</v>
      </c>
      <c r="EW122" s="1">
        <f>layer_XXX.txt!EW122</f>
        <v>0</v>
      </c>
      <c r="EX122" s="1">
        <f>layer_XXX.txt!EX122</f>
        <v>0</v>
      </c>
      <c r="EY122" s="1">
        <f>layer_XXX.txt!EY122</f>
        <v>0</v>
      </c>
      <c r="EZ122" s="1">
        <f>layer_XXX.txt!EZ122</f>
        <v>0</v>
      </c>
      <c r="FA122" s="1">
        <f>layer_XXX.txt!FA122</f>
        <v>0</v>
      </c>
      <c r="FB122" s="1">
        <f>layer_XXX.txt!FB122</f>
        <v>0</v>
      </c>
      <c r="FC122" s="1">
        <f>layer_XXX.txt!FC122</f>
        <v>0</v>
      </c>
      <c r="FD122" s="1">
        <f>layer_XXX.txt!FD122</f>
        <v>0</v>
      </c>
      <c r="FE122" s="1">
        <f>layer_XXX.txt!FE122</f>
        <v>0</v>
      </c>
      <c r="FF122" s="1">
        <f>layer_XXX.txt!FF122</f>
        <v>0</v>
      </c>
      <c r="FG122" s="1">
        <f>layer_XXX.txt!FG122</f>
        <v>0</v>
      </c>
      <c r="FH122" s="1">
        <f>layer_XXX.txt!FH122</f>
        <v>0</v>
      </c>
      <c r="FI122" s="1">
        <f>layer_XXX.txt!FI122</f>
        <v>0</v>
      </c>
      <c r="FJ122" s="1">
        <f>layer_XXX.txt!FJ122</f>
        <v>0</v>
      </c>
      <c r="FK122" s="1">
        <f>layer_XXX.txt!FK122</f>
        <v>0</v>
      </c>
      <c r="FL122" s="1">
        <f>layer_XXX.txt!FL122</f>
        <v>-8.8578200000000002</v>
      </c>
    </row>
    <row r="123" spans="1:168" x14ac:dyDescent="0.25">
      <c r="A123" s="1">
        <f>layer_XXX.txt!A123</f>
        <v>6</v>
      </c>
      <c r="B123" s="1">
        <f>layer_XXX.txt!B123</f>
        <v>2</v>
      </c>
      <c r="C123" s="1">
        <f>layer_XXX.txt!C123</f>
        <v>0</v>
      </c>
      <c r="D123" s="1">
        <f>layer_XXX.txt!D123</f>
        <v>0</v>
      </c>
      <c r="E123" s="1">
        <f>layer_XXX.txt!E123</f>
        <v>0</v>
      </c>
      <c r="F123" s="1">
        <f>layer_XXX.txt!F123</f>
        <v>0</v>
      </c>
      <c r="G123" s="1">
        <f>layer_XXX.txt!G123</f>
        <v>0</v>
      </c>
      <c r="H123" s="1">
        <f>layer_XXX.txt!H123</f>
        <v>0</v>
      </c>
      <c r="I123" s="1">
        <f>layer_XXX.txt!I123</f>
        <v>0</v>
      </c>
      <c r="J123" s="1">
        <f>layer_XXX.txt!J123</f>
        <v>0</v>
      </c>
      <c r="K123" s="1">
        <f>layer_XXX.txt!K123</f>
        <v>0</v>
      </c>
      <c r="L123" s="1">
        <f>layer_XXX.txt!L123</f>
        <v>0</v>
      </c>
      <c r="M123" s="1">
        <f>layer_XXX.txt!M123</f>
        <v>0</v>
      </c>
      <c r="N123" s="1">
        <f>layer_XXX.txt!N123</f>
        <v>0</v>
      </c>
      <c r="O123" s="1">
        <f>layer_XXX.txt!O123</f>
        <v>0</v>
      </c>
      <c r="P123" s="1">
        <f>layer_XXX.txt!P123</f>
        <v>0</v>
      </c>
      <c r="Q123" s="1">
        <f>layer_XXX.txt!Q123</f>
        <v>0</v>
      </c>
      <c r="R123" s="1">
        <f>layer_XXX.txt!R123</f>
        <v>0</v>
      </c>
      <c r="S123" s="1">
        <f>layer_XXX.txt!S123</f>
        <v>0</v>
      </c>
      <c r="T123" s="1">
        <f>layer_XXX.txt!T123</f>
        <v>0</v>
      </c>
      <c r="U123" s="1">
        <f>layer_XXX.txt!U123</f>
        <v>0</v>
      </c>
      <c r="V123" s="1">
        <f>layer_XXX.txt!V123</f>
        <v>0</v>
      </c>
      <c r="W123" s="1">
        <f>layer_XXX.txt!W123</f>
        <v>0</v>
      </c>
      <c r="X123" s="1">
        <f>layer_XXX.txt!X123</f>
        <v>0</v>
      </c>
      <c r="Y123" s="1">
        <f>layer_XXX.txt!Y123</f>
        <v>0</v>
      </c>
      <c r="Z123" s="1">
        <f>layer_XXX.txt!Z123</f>
        <v>0</v>
      </c>
      <c r="AA123" s="1">
        <f>layer_XXX.txt!AA123</f>
        <v>0</v>
      </c>
      <c r="AB123" s="1">
        <f>layer_XXX.txt!AB123</f>
        <v>0</v>
      </c>
      <c r="AC123" s="1">
        <f>layer_XXX.txt!AC123</f>
        <v>0</v>
      </c>
      <c r="AD123" s="1">
        <f>layer_XXX.txt!AD123</f>
        <v>0</v>
      </c>
      <c r="AE123" s="1">
        <f>layer_XXX.txt!AE123</f>
        <v>0</v>
      </c>
      <c r="AF123" s="1">
        <f>layer_XXX.txt!AF123</f>
        <v>0</v>
      </c>
      <c r="AG123" s="1">
        <f>layer_XXX.txt!AG123</f>
        <v>1.5847929999999999</v>
      </c>
      <c r="AH123" s="1">
        <f>layer_XXX.txt!AH123</f>
        <v>0</v>
      </c>
      <c r="AI123" s="1">
        <f>layer_XXX.txt!AI123</f>
        <v>0</v>
      </c>
      <c r="AJ123" s="1">
        <f>layer_XXX.txt!AJ123</f>
        <v>0</v>
      </c>
      <c r="AK123" s="1">
        <f>layer_XXX.txt!AK123</f>
        <v>1.4728840000000001</v>
      </c>
      <c r="AL123" s="1">
        <f>layer_XXX.txt!AL123</f>
        <v>2.7387090000000001</v>
      </c>
      <c r="AM123" s="1">
        <f>layer_XXX.txt!AM123</f>
        <v>6.1427000000000002E-2</v>
      </c>
      <c r="AN123" s="1">
        <f>layer_XXX.txt!AN123</f>
        <v>0</v>
      </c>
      <c r="AO123" s="1">
        <f>layer_XXX.txt!AO123</f>
        <v>2.6107269999999998</v>
      </c>
      <c r="AP123" s="1">
        <f>layer_XXX.txt!AP123</f>
        <v>0</v>
      </c>
      <c r="AQ123" s="1">
        <f>layer_XXX.txt!AQ123</f>
        <v>0</v>
      </c>
      <c r="AR123" s="1">
        <f>layer_XXX.txt!AR123</f>
        <v>0</v>
      </c>
      <c r="AS123" s="1">
        <f>layer_XXX.txt!AS123</f>
        <v>0</v>
      </c>
      <c r="AT123" s="1">
        <f>layer_XXX.txt!AT123</f>
        <v>0</v>
      </c>
      <c r="AU123" s="1">
        <f>layer_XXX.txt!AU123</f>
        <v>0</v>
      </c>
      <c r="AV123" s="1">
        <f>layer_XXX.txt!AV123</f>
        <v>0</v>
      </c>
      <c r="AW123" s="1">
        <f>layer_XXX.txt!AW123</f>
        <v>0</v>
      </c>
      <c r="AX123" s="1">
        <f>layer_XXX.txt!AX123</f>
        <v>0</v>
      </c>
      <c r="AY123" s="1">
        <f>layer_XXX.txt!AY123</f>
        <v>0</v>
      </c>
      <c r="AZ123" s="1">
        <f>layer_XXX.txt!AZ123</f>
        <v>0</v>
      </c>
      <c r="BA123" s="1">
        <f>layer_XXX.txt!BA123</f>
        <v>0</v>
      </c>
      <c r="BB123" s="1">
        <f>layer_XXX.txt!BB123</f>
        <v>0</v>
      </c>
      <c r="BC123" s="1">
        <f>layer_XXX.txt!BC123</f>
        <v>0</v>
      </c>
      <c r="BD123" s="1">
        <f>layer_XXX.txt!BD123</f>
        <v>0</v>
      </c>
      <c r="BE123" s="1">
        <f>layer_XXX.txt!BE123</f>
        <v>0</v>
      </c>
      <c r="BF123" s="1">
        <f>layer_XXX.txt!BF123</f>
        <v>0</v>
      </c>
      <c r="BG123" s="1">
        <f>layer_XXX.txt!BG123</f>
        <v>0</v>
      </c>
      <c r="BH123" s="1">
        <f>layer_XXX.txt!BH123</f>
        <v>0</v>
      </c>
      <c r="BI123" s="1">
        <f>layer_XXX.txt!BI123</f>
        <v>0</v>
      </c>
      <c r="BJ123" s="1">
        <f>layer_XXX.txt!BJ123</f>
        <v>0</v>
      </c>
      <c r="BK123" s="1">
        <f>layer_XXX.txt!BK123</f>
        <v>0</v>
      </c>
      <c r="BL123" s="1">
        <f>layer_XXX.txt!BL123</f>
        <v>0</v>
      </c>
      <c r="BM123" s="1">
        <f>layer_XXX.txt!BM123</f>
        <v>0</v>
      </c>
      <c r="BN123" s="1">
        <f>layer_XXX.txt!BN123</f>
        <v>0</v>
      </c>
      <c r="BO123" s="1">
        <f>layer_XXX.txt!BO123</f>
        <v>0</v>
      </c>
      <c r="BP123" s="1">
        <f>layer_XXX.txt!BP123</f>
        <v>0</v>
      </c>
      <c r="BQ123" s="1">
        <f>layer_XXX.txt!BQ123</f>
        <v>0</v>
      </c>
      <c r="BR123" s="1">
        <f>layer_XXX.txt!BR123</f>
        <v>0</v>
      </c>
      <c r="BS123" s="1">
        <f>layer_XXX.txt!BS123</f>
        <v>0</v>
      </c>
      <c r="BT123" s="1">
        <f>layer_XXX.txt!BT123</f>
        <v>-4.2760000000000003E-3</v>
      </c>
      <c r="BU123" s="1">
        <f>layer_XXX.txt!BU123</f>
        <v>0</v>
      </c>
      <c r="BV123" s="1">
        <f>layer_XXX.txt!BV123</f>
        <v>0</v>
      </c>
      <c r="BW123" s="1">
        <f>layer_XXX.txt!BW123</f>
        <v>0</v>
      </c>
      <c r="BX123" s="1">
        <f>layer_XXX.txt!BX123</f>
        <v>0</v>
      </c>
      <c r="BY123" s="1">
        <f>layer_XXX.txt!BY123</f>
        <v>-7.3889999999999997E-3</v>
      </c>
      <c r="BZ123" s="1">
        <f>layer_XXX.txt!BZ123</f>
        <v>0</v>
      </c>
      <c r="CA123" s="1">
        <f>layer_XXX.txt!CA123</f>
        <v>0</v>
      </c>
      <c r="CB123" s="1">
        <f>layer_XXX.txt!CB123</f>
        <v>0</v>
      </c>
      <c r="CC123" s="1">
        <f>layer_XXX.txt!CC123</f>
        <v>0</v>
      </c>
      <c r="CD123" s="1">
        <f>layer_XXX.txt!CD123</f>
        <v>0</v>
      </c>
      <c r="CE123" s="1">
        <f>layer_XXX.txt!CE123</f>
        <v>0</v>
      </c>
      <c r="CF123" s="1">
        <v>0</v>
      </c>
      <c r="CG123" s="1">
        <f>layer_XXX.txt!CG123</f>
        <v>0</v>
      </c>
      <c r="CH123" s="1">
        <f>layer_XXX.txt!CH123</f>
        <v>-0.19108800000000001</v>
      </c>
      <c r="CI123" s="1">
        <f>layer_XXX.txt!CI123</f>
        <v>0</v>
      </c>
      <c r="CJ123" s="1">
        <f>layer_XXX.txt!CJ123</f>
        <v>0</v>
      </c>
      <c r="CK123" s="1">
        <f>layer_XXX.txt!CK123</f>
        <v>0</v>
      </c>
      <c r="CL123" s="1">
        <f>layer_XXX.txt!CL123</f>
        <v>0</v>
      </c>
      <c r="CM123" s="1">
        <f>layer_XXX.txt!CM123</f>
        <v>0</v>
      </c>
      <c r="CN123" s="1">
        <f>layer_XXX.txt!CN123</f>
        <v>0</v>
      </c>
      <c r="CO123" s="1">
        <f>layer_XXX.txt!CO123</f>
        <v>0</v>
      </c>
      <c r="CP123" s="1">
        <f>layer_XXX.txt!CP123</f>
        <v>0</v>
      </c>
      <c r="CQ123" s="1">
        <f>layer_XXX.txt!CQ123</f>
        <v>0</v>
      </c>
      <c r="CR123" s="1">
        <f>layer_XXX.txt!CR123</f>
        <v>0</v>
      </c>
      <c r="CS123" s="1">
        <f>layer_XXX.txt!CS123</f>
        <v>0</v>
      </c>
      <c r="CT123" s="1">
        <f>layer_XXX.txt!CT123</f>
        <v>0</v>
      </c>
      <c r="CU123" s="1">
        <f>layer_XXX.txt!CU123</f>
        <v>0</v>
      </c>
      <c r="CV123" s="1">
        <f>layer_XXX.txt!CV123</f>
        <v>0</v>
      </c>
      <c r="CW123" s="1">
        <f>layer_XXX.txt!CW123</f>
        <v>0</v>
      </c>
      <c r="CX123" s="1">
        <f>layer_XXX.txt!CX123</f>
        <v>0</v>
      </c>
      <c r="CY123" s="1">
        <f>layer_XXX.txt!CY123</f>
        <v>0</v>
      </c>
      <c r="CZ123" s="1">
        <f>layer_XXX.txt!CZ123</f>
        <v>0</v>
      </c>
      <c r="DA123" s="1">
        <f>layer_XXX.txt!DA123</f>
        <v>0</v>
      </c>
      <c r="DB123" s="1">
        <f>layer_XXX.txt!DB123</f>
        <v>0</v>
      </c>
      <c r="DC123" s="1">
        <f>layer_XXX.txt!DC123</f>
        <v>0</v>
      </c>
      <c r="DD123" s="1">
        <f>layer_XXX.txt!DD123</f>
        <v>0</v>
      </c>
      <c r="DE123" s="1">
        <f>layer_XXX.txt!DE123</f>
        <v>0</v>
      </c>
      <c r="DF123" s="1">
        <f>layer_XXX.txt!DF123</f>
        <v>0</v>
      </c>
      <c r="DG123" s="1">
        <f>layer_XXX.txt!DG123</f>
        <v>0</v>
      </c>
      <c r="DH123" s="1">
        <f>layer_XXX.txt!DH123</f>
        <v>0.20897099999999999</v>
      </c>
      <c r="DI123" s="1">
        <f>layer_XXX.txt!DI123</f>
        <v>0</v>
      </c>
      <c r="DJ123" s="1">
        <f>layer_XXX.txt!DJ123</f>
        <v>0</v>
      </c>
      <c r="DK123" s="1">
        <f>layer_XXX.txt!DK123</f>
        <v>0</v>
      </c>
      <c r="DL123" s="1">
        <f>layer_XXX.txt!DL123</f>
        <v>0</v>
      </c>
      <c r="DM123" s="1">
        <f>layer_XXX.txt!DM123</f>
        <v>0</v>
      </c>
      <c r="DN123" s="1">
        <f>layer_XXX.txt!DN123</f>
        <v>0</v>
      </c>
      <c r="DO123" s="1">
        <f>layer_XXX.txt!DO123</f>
        <v>0</v>
      </c>
      <c r="DP123" s="1">
        <f>layer_XXX.txt!DP123</f>
        <v>0</v>
      </c>
      <c r="DQ123" s="1">
        <f>layer_XXX.txt!DQ123</f>
        <v>0</v>
      </c>
      <c r="DR123" s="1">
        <f>layer_XXX.txt!DR123</f>
        <v>0</v>
      </c>
      <c r="DS123" s="1">
        <f>layer_XXX.txt!DS123+layer_XXX.txt!CF123</f>
        <v>0</v>
      </c>
      <c r="DT123" s="1">
        <f>layer_XXX.txt!DT123</f>
        <v>0</v>
      </c>
      <c r="DU123" s="1">
        <f>layer_XXX.txt!DU123</f>
        <v>0</v>
      </c>
      <c r="DV123" s="1">
        <f>layer_XXX.txt!DV123</f>
        <v>0</v>
      </c>
      <c r="DW123" s="1">
        <f>layer_XXX.txt!DW123</f>
        <v>0</v>
      </c>
      <c r="DX123" s="1">
        <f>layer_XXX.txt!DX123</f>
        <v>0</v>
      </c>
      <c r="DY123" s="1">
        <f>layer_XXX.txt!DY123</f>
        <v>0</v>
      </c>
      <c r="DZ123" s="1">
        <f>layer_XXX.txt!DZ123</f>
        <v>0</v>
      </c>
      <c r="EA123" s="1">
        <f>layer_XXX.txt!EA123</f>
        <v>0</v>
      </c>
      <c r="EB123" s="1">
        <f>layer_XXX.txt!EB123</f>
        <v>0</v>
      </c>
      <c r="EC123" s="1">
        <f>layer_XXX.txt!EC123</f>
        <v>0</v>
      </c>
      <c r="ED123" s="1">
        <f>layer_XXX.txt!ED123</f>
        <v>0</v>
      </c>
      <c r="EE123" s="1">
        <f>layer_XXX.txt!EE123</f>
        <v>0</v>
      </c>
      <c r="EF123" s="1">
        <f>layer_XXX.txt!EF123</f>
        <v>0</v>
      </c>
      <c r="EG123" s="1">
        <f>layer_XXX.txt!EG123</f>
        <v>0</v>
      </c>
      <c r="EH123" s="1">
        <f>layer_XXX.txt!EH123</f>
        <v>0</v>
      </c>
      <c r="EI123" s="1">
        <f>layer_XXX.txt!EI123</f>
        <v>0</v>
      </c>
      <c r="EJ123" s="1">
        <f>layer_XXX.txt!EJ123</f>
        <v>0</v>
      </c>
      <c r="EK123" s="1">
        <f>layer_XXX.txt!EK123</f>
        <v>0</v>
      </c>
      <c r="EL123" s="1">
        <f>layer_XXX.txt!EL123</f>
        <v>0</v>
      </c>
      <c r="EM123" s="1">
        <f>layer_XXX.txt!EM123</f>
        <v>0</v>
      </c>
      <c r="EN123" s="1">
        <f>layer_XXX.txt!EN123</f>
        <v>0</v>
      </c>
      <c r="EO123" s="1">
        <f>layer_XXX.txt!EO123</f>
        <v>0</v>
      </c>
      <c r="EP123" s="1">
        <f>layer_XXX.txt!EP123</f>
        <v>0</v>
      </c>
      <c r="EQ123" s="1">
        <f>layer_XXX.txt!EQ123</f>
        <v>0</v>
      </c>
      <c r="ER123" s="1">
        <f>layer_XXX.txt!ER123</f>
        <v>0</v>
      </c>
      <c r="ES123" s="1">
        <f>layer_XXX.txt!ES123</f>
        <v>0</v>
      </c>
      <c r="ET123" s="1">
        <f>layer_XXX.txt!ET123</f>
        <v>0</v>
      </c>
      <c r="EU123" s="1">
        <f>layer_XXX.txt!EU123</f>
        <v>0</v>
      </c>
      <c r="EV123" s="1">
        <f>layer_XXX.txt!EV123</f>
        <v>0</v>
      </c>
      <c r="EW123" s="1">
        <f>layer_XXX.txt!EW123</f>
        <v>0</v>
      </c>
      <c r="EX123" s="1">
        <f>layer_XXX.txt!EX123</f>
        <v>0</v>
      </c>
      <c r="EY123" s="1">
        <f>layer_XXX.txt!EY123</f>
        <v>0</v>
      </c>
      <c r="EZ123" s="1">
        <f>layer_XXX.txt!EZ123</f>
        <v>0</v>
      </c>
      <c r="FA123" s="1">
        <f>layer_XXX.txt!FA123</f>
        <v>0</v>
      </c>
      <c r="FB123" s="1">
        <f>layer_XXX.txt!FB123</f>
        <v>0</v>
      </c>
      <c r="FC123" s="1">
        <f>layer_XXX.txt!FC123</f>
        <v>0</v>
      </c>
      <c r="FD123" s="1">
        <f>layer_XXX.txt!FD123</f>
        <v>0</v>
      </c>
      <c r="FE123" s="1">
        <f>layer_XXX.txt!FE123</f>
        <v>0</v>
      </c>
      <c r="FF123" s="1">
        <f>layer_XXX.txt!FF123</f>
        <v>0</v>
      </c>
      <c r="FG123" s="1">
        <f>layer_XXX.txt!FG123</f>
        <v>0</v>
      </c>
      <c r="FH123" s="1">
        <f>layer_XXX.txt!FH123</f>
        <v>0</v>
      </c>
      <c r="FI123" s="1">
        <f>layer_XXX.txt!FI123</f>
        <v>0</v>
      </c>
      <c r="FJ123" s="1">
        <f>layer_XXX.txt!FJ123</f>
        <v>0</v>
      </c>
      <c r="FK123" s="1">
        <f>layer_XXX.txt!FK123</f>
        <v>0</v>
      </c>
      <c r="FL123" s="1">
        <f>layer_XXX.txt!FL123</f>
        <v>-8.4747579999999996</v>
      </c>
    </row>
    <row r="124" spans="1:168" x14ac:dyDescent="0.25">
      <c r="A124" s="1">
        <f>layer_XXX.txt!A124</f>
        <v>6</v>
      </c>
      <c r="B124" s="1">
        <f>layer_XXX.txt!B124</f>
        <v>3</v>
      </c>
      <c r="C124" s="1">
        <f>layer_XXX.txt!C124</f>
        <v>0</v>
      </c>
      <c r="D124" s="1">
        <f>layer_XXX.txt!D124</f>
        <v>0</v>
      </c>
      <c r="E124" s="1">
        <f>layer_XXX.txt!E124</f>
        <v>0</v>
      </c>
      <c r="F124" s="1">
        <f>layer_XXX.txt!F124</f>
        <v>0</v>
      </c>
      <c r="G124" s="1">
        <f>layer_XXX.txt!G124</f>
        <v>0</v>
      </c>
      <c r="H124" s="1">
        <f>layer_XXX.txt!H124</f>
        <v>0</v>
      </c>
      <c r="I124" s="1">
        <f>layer_XXX.txt!I124</f>
        <v>0</v>
      </c>
      <c r="J124" s="1">
        <f>layer_XXX.txt!J124</f>
        <v>0</v>
      </c>
      <c r="K124" s="1">
        <f>layer_XXX.txt!K124</f>
        <v>0</v>
      </c>
      <c r="L124" s="1">
        <f>layer_XXX.txt!L124</f>
        <v>0</v>
      </c>
      <c r="M124" s="1">
        <f>layer_XXX.txt!M124</f>
        <v>0</v>
      </c>
      <c r="N124" s="1">
        <f>layer_XXX.txt!N124</f>
        <v>0</v>
      </c>
      <c r="O124" s="1">
        <f>layer_XXX.txt!O124</f>
        <v>0</v>
      </c>
      <c r="P124" s="1">
        <f>layer_XXX.txt!P124</f>
        <v>0</v>
      </c>
      <c r="Q124" s="1">
        <f>layer_XXX.txt!Q124</f>
        <v>0</v>
      </c>
      <c r="R124" s="1">
        <f>layer_XXX.txt!R124</f>
        <v>0</v>
      </c>
      <c r="S124" s="1">
        <f>layer_XXX.txt!S124</f>
        <v>0</v>
      </c>
      <c r="T124" s="1">
        <f>layer_XXX.txt!T124</f>
        <v>0</v>
      </c>
      <c r="U124" s="1">
        <f>layer_XXX.txt!U124</f>
        <v>0</v>
      </c>
      <c r="V124" s="1">
        <f>layer_XXX.txt!V124</f>
        <v>0</v>
      </c>
      <c r="W124" s="1">
        <f>layer_XXX.txt!W124</f>
        <v>0</v>
      </c>
      <c r="X124" s="1">
        <f>layer_XXX.txt!X124</f>
        <v>0</v>
      </c>
      <c r="Y124" s="1">
        <f>layer_XXX.txt!Y124</f>
        <v>0</v>
      </c>
      <c r="Z124" s="1">
        <f>layer_XXX.txt!Z124</f>
        <v>0</v>
      </c>
      <c r="AA124" s="1">
        <f>layer_XXX.txt!AA124</f>
        <v>0</v>
      </c>
      <c r="AB124" s="1">
        <f>layer_XXX.txt!AB124</f>
        <v>0</v>
      </c>
      <c r="AC124" s="1">
        <f>layer_XXX.txt!AC124</f>
        <v>0</v>
      </c>
      <c r="AD124" s="1">
        <f>layer_XXX.txt!AD124</f>
        <v>0</v>
      </c>
      <c r="AE124" s="1">
        <f>layer_XXX.txt!AE124</f>
        <v>0</v>
      </c>
      <c r="AF124" s="1">
        <f>layer_XXX.txt!AF124</f>
        <v>0</v>
      </c>
      <c r="AG124" s="1">
        <f>layer_XXX.txt!AG124</f>
        <v>1.250545</v>
      </c>
      <c r="AH124" s="1">
        <f>layer_XXX.txt!AH124</f>
        <v>0</v>
      </c>
      <c r="AI124" s="1">
        <f>layer_XXX.txt!AI124</f>
        <v>0</v>
      </c>
      <c r="AJ124" s="1">
        <f>layer_XXX.txt!AJ124</f>
        <v>0</v>
      </c>
      <c r="AK124" s="1">
        <f>layer_XXX.txt!AK124</f>
        <v>1.804324</v>
      </c>
      <c r="AL124" s="1">
        <f>layer_XXX.txt!AL124</f>
        <v>2.3782190000000001</v>
      </c>
      <c r="AM124" s="1">
        <f>layer_XXX.txt!AM124</f>
        <v>6.1441000000000003E-2</v>
      </c>
      <c r="AN124" s="1">
        <f>layer_XXX.txt!AN124</f>
        <v>0</v>
      </c>
      <c r="AO124" s="1">
        <f>layer_XXX.txt!AO124</f>
        <v>2.6107269999999998</v>
      </c>
      <c r="AP124" s="1">
        <f>layer_XXX.txt!AP124</f>
        <v>0</v>
      </c>
      <c r="AQ124" s="1">
        <f>layer_XXX.txt!AQ124</f>
        <v>0</v>
      </c>
      <c r="AR124" s="1">
        <f>layer_XXX.txt!AR124</f>
        <v>0</v>
      </c>
      <c r="AS124" s="1">
        <f>layer_XXX.txt!AS124</f>
        <v>0</v>
      </c>
      <c r="AT124" s="1">
        <f>layer_XXX.txt!AT124</f>
        <v>0</v>
      </c>
      <c r="AU124" s="1">
        <f>layer_XXX.txt!AU124</f>
        <v>0</v>
      </c>
      <c r="AV124" s="1">
        <f>layer_XXX.txt!AV124</f>
        <v>0</v>
      </c>
      <c r="AW124" s="1">
        <f>layer_XXX.txt!AW124</f>
        <v>0</v>
      </c>
      <c r="AX124" s="1">
        <f>layer_XXX.txt!AX124</f>
        <v>0</v>
      </c>
      <c r="AY124" s="1">
        <f>layer_XXX.txt!AY124</f>
        <v>0</v>
      </c>
      <c r="AZ124" s="1">
        <f>layer_XXX.txt!AZ124</f>
        <v>0</v>
      </c>
      <c r="BA124" s="1">
        <f>layer_XXX.txt!BA124</f>
        <v>0</v>
      </c>
      <c r="BB124" s="1">
        <f>layer_XXX.txt!BB124</f>
        <v>0</v>
      </c>
      <c r="BC124" s="1">
        <f>layer_XXX.txt!BC124</f>
        <v>0</v>
      </c>
      <c r="BD124" s="1">
        <f>layer_XXX.txt!BD124</f>
        <v>0</v>
      </c>
      <c r="BE124" s="1">
        <f>layer_XXX.txt!BE124</f>
        <v>0</v>
      </c>
      <c r="BF124" s="1">
        <f>layer_XXX.txt!BF124</f>
        <v>0</v>
      </c>
      <c r="BG124" s="1">
        <f>layer_XXX.txt!BG124</f>
        <v>0</v>
      </c>
      <c r="BH124" s="1">
        <f>layer_XXX.txt!BH124</f>
        <v>0</v>
      </c>
      <c r="BI124" s="1">
        <f>layer_XXX.txt!BI124</f>
        <v>0</v>
      </c>
      <c r="BJ124" s="1">
        <f>layer_XXX.txt!BJ124</f>
        <v>0</v>
      </c>
      <c r="BK124" s="1">
        <f>layer_XXX.txt!BK124</f>
        <v>0</v>
      </c>
      <c r="BL124" s="1">
        <f>layer_XXX.txt!BL124</f>
        <v>0</v>
      </c>
      <c r="BM124" s="1">
        <f>layer_XXX.txt!BM124</f>
        <v>0</v>
      </c>
      <c r="BN124" s="1">
        <f>layer_XXX.txt!BN124</f>
        <v>0</v>
      </c>
      <c r="BO124" s="1">
        <f>layer_XXX.txt!BO124</f>
        <v>0</v>
      </c>
      <c r="BP124" s="1">
        <f>layer_XXX.txt!BP124</f>
        <v>0</v>
      </c>
      <c r="BQ124" s="1">
        <f>layer_XXX.txt!BQ124</f>
        <v>0</v>
      </c>
      <c r="BR124" s="1">
        <f>layer_XXX.txt!BR124</f>
        <v>0</v>
      </c>
      <c r="BS124" s="1">
        <f>layer_XXX.txt!BS124</f>
        <v>0</v>
      </c>
      <c r="BT124" s="1">
        <f>layer_XXX.txt!BT124</f>
        <v>-2.1289999999999998E-3</v>
      </c>
      <c r="BU124" s="1">
        <f>layer_XXX.txt!BU124</f>
        <v>0</v>
      </c>
      <c r="BV124" s="1">
        <f>layer_XXX.txt!BV124</f>
        <v>0</v>
      </c>
      <c r="BW124" s="1">
        <f>layer_XXX.txt!BW124</f>
        <v>0</v>
      </c>
      <c r="BX124" s="1">
        <f>layer_XXX.txt!BX124</f>
        <v>0</v>
      </c>
      <c r="BY124" s="1">
        <f>layer_XXX.txt!BY124</f>
        <v>-3.679E-3</v>
      </c>
      <c r="BZ124" s="1">
        <f>layer_XXX.txt!BZ124</f>
        <v>0</v>
      </c>
      <c r="CA124" s="1">
        <f>layer_XXX.txt!CA124</f>
        <v>0</v>
      </c>
      <c r="CB124" s="1">
        <f>layer_XXX.txt!CB124</f>
        <v>0</v>
      </c>
      <c r="CC124" s="1">
        <f>layer_XXX.txt!CC124</f>
        <v>0</v>
      </c>
      <c r="CD124" s="1">
        <f>layer_XXX.txt!CD124</f>
        <v>0</v>
      </c>
      <c r="CE124" s="1">
        <f>layer_XXX.txt!CE124</f>
        <v>0</v>
      </c>
      <c r="CF124" s="1">
        <v>0</v>
      </c>
      <c r="CG124" s="1">
        <f>layer_XXX.txt!CG124</f>
        <v>0</v>
      </c>
      <c r="CH124" s="1">
        <f>layer_XXX.txt!CH124</f>
        <v>-0.19108800000000001</v>
      </c>
      <c r="CI124" s="1">
        <f>layer_XXX.txt!CI124</f>
        <v>0</v>
      </c>
      <c r="CJ124" s="1">
        <f>layer_XXX.txt!CJ124</f>
        <v>0</v>
      </c>
      <c r="CK124" s="1">
        <f>layer_XXX.txt!CK124</f>
        <v>0</v>
      </c>
      <c r="CL124" s="1">
        <f>layer_XXX.txt!CL124</f>
        <v>0</v>
      </c>
      <c r="CM124" s="1">
        <f>layer_XXX.txt!CM124</f>
        <v>0</v>
      </c>
      <c r="CN124" s="1">
        <f>layer_XXX.txt!CN124</f>
        <v>0</v>
      </c>
      <c r="CO124" s="1">
        <f>layer_XXX.txt!CO124</f>
        <v>0</v>
      </c>
      <c r="CP124" s="1">
        <f>layer_XXX.txt!CP124</f>
        <v>0</v>
      </c>
      <c r="CQ124" s="1">
        <f>layer_XXX.txt!CQ124</f>
        <v>0</v>
      </c>
      <c r="CR124" s="1">
        <f>layer_XXX.txt!CR124</f>
        <v>0</v>
      </c>
      <c r="CS124" s="1">
        <f>layer_XXX.txt!CS124</f>
        <v>0</v>
      </c>
      <c r="CT124" s="1">
        <f>layer_XXX.txt!CT124</f>
        <v>0</v>
      </c>
      <c r="CU124" s="1">
        <f>layer_XXX.txt!CU124</f>
        <v>0</v>
      </c>
      <c r="CV124" s="1">
        <f>layer_XXX.txt!CV124</f>
        <v>0</v>
      </c>
      <c r="CW124" s="1">
        <f>layer_XXX.txt!CW124</f>
        <v>0</v>
      </c>
      <c r="CX124" s="1">
        <f>layer_XXX.txt!CX124</f>
        <v>0</v>
      </c>
      <c r="CY124" s="1">
        <f>layer_XXX.txt!CY124</f>
        <v>0</v>
      </c>
      <c r="CZ124" s="1">
        <f>layer_XXX.txt!CZ124</f>
        <v>0</v>
      </c>
      <c r="DA124" s="1">
        <f>layer_XXX.txt!DA124</f>
        <v>0</v>
      </c>
      <c r="DB124" s="1">
        <f>layer_XXX.txt!DB124</f>
        <v>0</v>
      </c>
      <c r="DC124" s="1">
        <f>layer_XXX.txt!DC124</f>
        <v>0</v>
      </c>
      <c r="DD124" s="1">
        <f>layer_XXX.txt!DD124</f>
        <v>0</v>
      </c>
      <c r="DE124" s="1">
        <f>layer_XXX.txt!DE124</f>
        <v>0</v>
      </c>
      <c r="DF124" s="1">
        <f>layer_XXX.txt!DF124</f>
        <v>0</v>
      </c>
      <c r="DG124" s="1">
        <f>layer_XXX.txt!DG124</f>
        <v>0</v>
      </c>
      <c r="DH124" s="1">
        <f>layer_XXX.txt!DH124</f>
        <v>0.20897099999999999</v>
      </c>
      <c r="DI124" s="1">
        <f>layer_XXX.txt!DI124</f>
        <v>0</v>
      </c>
      <c r="DJ124" s="1">
        <f>layer_XXX.txt!DJ124</f>
        <v>0</v>
      </c>
      <c r="DK124" s="1">
        <f>layer_XXX.txt!DK124</f>
        <v>0</v>
      </c>
      <c r="DL124" s="1">
        <f>layer_XXX.txt!DL124</f>
        <v>0</v>
      </c>
      <c r="DM124" s="1">
        <f>layer_XXX.txt!DM124</f>
        <v>0</v>
      </c>
      <c r="DN124" s="1">
        <f>layer_XXX.txt!DN124</f>
        <v>0</v>
      </c>
      <c r="DO124" s="1">
        <f>layer_XXX.txt!DO124</f>
        <v>0</v>
      </c>
      <c r="DP124" s="1">
        <f>layer_XXX.txt!DP124</f>
        <v>0</v>
      </c>
      <c r="DQ124" s="1">
        <f>layer_XXX.txt!DQ124</f>
        <v>0</v>
      </c>
      <c r="DR124" s="1">
        <f>layer_XXX.txt!DR124</f>
        <v>0</v>
      </c>
      <c r="DS124" s="1">
        <f>layer_XXX.txt!DS124+layer_XXX.txt!CF124</f>
        <v>0</v>
      </c>
      <c r="DT124" s="1">
        <f>layer_XXX.txt!DT124</f>
        <v>0</v>
      </c>
      <c r="DU124" s="1">
        <f>layer_XXX.txt!DU124</f>
        <v>0</v>
      </c>
      <c r="DV124" s="1">
        <f>layer_XXX.txt!DV124</f>
        <v>0</v>
      </c>
      <c r="DW124" s="1">
        <f>layer_XXX.txt!DW124</f>
        <v>0</v>
      </c>
      <c r="DX124" s="1">
        <f>layer_XXX.txt!DX124</f>
        <v>0</v>
      </c>
      <c r="DY124" s="1">
        <f>layer_XXX.txt!DY124</f>
        <v>0</v>
      </c>
      <c r="DZ124" s="1">
        <f>layer_XXX.txt!DZ124</f>
        <v>0</v>
      </c>
      <c r="EA124" s="1">
        <f>layer_XXX.txt!EA124</f>
        <v>0</v>
      </c>
      <c r="EB124" s="1">
        <f>layer_XXX.txt!EB124</f>
        <v>0</v>
      </c>
      <c r="EC124" s="1">
        <f>layer_XXX.txt!EC124</f>
        <v>0</v>
      </c>
      <c r="ED124" s="1">
        <f>layer_XXX.txt!ED124</f>
        <v>0</v>
      </c>
      <c r="EE124" s="1">
        <f>layer_XXX.txt!EE124</f>
        <v>0</v>
      </c>
      <c r="EF124" s="1">
        <f>layer_XXX.txt!EF124</f>
        <v>0</v>
      </c>
      <c r="EG124" s="1">
        <f>layer_XXX.txt!EG124</f>
        <v>0</v>
      </c>
      <c r="EH124" s="1">
        <f>layer_XXX.txt!EH124</f>
        <v>0</v>
      </c>
      <c r="EI124" s="1">
        <f>layer_XXX.txt!EI124</f>
        <v>0</v>
      </c>
      <c r="EJ124" s="1">
        <f>layer_XXX.txt!EJ124</f>
        <v>0</v>
      </c>
      <c r="EK124" s="1">
        <f>layer_XXX.txt!EK124</f>
        <v>0</v>
      </c>
      <c r="EL124" s="1">
        <f>layer_XXX.txt!EL124</f>
        <v>0</v>
      </c>
      <c r="EM124" s="1">
        <f>layer_XXX.txt!EM124</f>
        <v>0</v>
      </c>
      <c r="EN124" s="1">
        <f>layer_XXX.txt!EN124</f>
        <v>0</v>
      </c>
      <c r="EO124" s="1">
        <f>layer_XXX.txt!EO124</f>
        <v>0</v>
      </c>
      <c r="EP124" s="1">
        <f>layer_XXX.txt!EP124</f>
        <v>0</v>
      </c>
      <c r="EQ124" s="1">
        <f>layer_XXX.txt!EQ124</f>
        <v>0</v>
      </c>
      <c r="ER124" s="1">
        <f>layer_XXX.txt!ER124</f>
        <v>0</v>
      </c>
      <c r="ES124" s="1">
        <f>layer_XXX.txt!ES124</f>
        <v>0</v>
      </c>
      <c r="ET124" s="1">
        <f>layer_XXX.txt!ET124</f>
        <v>0</v>
      </c>
      <c r="EU124" s="1">
        <f>layer_XXX.txt!EU124</f>
        <v>0</v>
      </c>
      <c r="EV124" s="1">
        <f>layer_XXX.txt!EV124</f>
        <v>0</v>
      </c>
      <c r="EW124" s="1">
        <f>layer_XXX.txt!EW124</f>
        <v>0</v>
      </c>
      <c r="EX124" s="1">
        <f>layer_XXX.txt!EX124</f>
        <v>0</v>
      </c>
      <c r="EY124" s="1">
        <f>layer_XXX.txt!EY124</f>
        <v>0</v>
      </c>
      <c r="EZ124" s="1">
        <f>layer_XXX.txt!EZ124</f>
        <v>0</v>
      </c>
      <c r="FA124" s="1">
        <f>layer_XXX.txt!FA124</f>
        <v>0</v>
      </c>
      <c r="FB124" s="1">
        <f>layer_XXX.txt!FB124</f>
        <v>0</v>
      </c>
      <c r="FC124" s="1">
        <f>layer_XXX.txt!FC124</f>
        <v>0</v>
      </c>
      <c r="FD124" s="1">
        <f>layer_XXX.txt!FD124</f>
        <v>0</v>
      </c>
      <c r="FE124" s="1">
        <f>layer_XXX.txt!FE124</f>
        <v>0</v>
      </c>
      <c r="FF124" s="1">
        <f>layer_XXX.txt!FF124</f>
        <v>0</v>
      </c>
      <c r="FG124" s="1">
        <f>layer_XXX.txt!FG124</f>
        <v>0</v>
      </c>
      <c r="FH124" s="1">
        <f>layer_XXX.txt!FH124</f>
        <v>0</v>
      </c>
      <c r="FI124" s="1">
        <f>layer_XXX.txt!FI124</f>
        <v>0</v>
      </c>
      <c r="FJ124" s="1">
        <f>layer_XXX.txt!FJ124</f>
        <v>0</v>
      </c>
      <c r="FK124" s="1">
        <f>layer_XXX.txt!FK124</f>
        <v>0</v>
      </c>
      <c r="FL124" s="1">
        <f>layer_XXX.txt!FL124</f>
        <v>-8.1173310000000001</v>
      </c>
    </row>
    <row r="125" spans="1:168" x14ac:dyDescent="0.25">
      <c r="A125" s="1">
        <f>layer_XXX.txt!A125</f>
        <v>6</v>
      </c>
      <c r="B125" s="1">
        <f>layer_XXX.txt!B125</f>
        <v>4</v>
      </c>
      <c r="C125" s="1">
        <f>layer_XXX.txt!C125</f>
        <v>0</v>
      </c>
      <c r="D125" s="1">
        <f>layer_XXX.txt!D125</f>
        <v>0</v>
      </c>
      <c r="E125" s="1">
        <f>layer_XXX.txt!E125</f>
        <v>0</v>
      </c>
      <c r="F125" s="1">
        <f>layer_XXX.txt!F125</f>
        <v>0</v>
      </c>
      <c r="G125" s="1">
        <f>layer_XXX.txt!G125</f>
        <v>0</v>
      </c>
      <c r="H125" s="1">
        <f>layer_XXX.txt!H125</f>
        <v>0</v>
      </c>
      <c r="I125" s="1">
        <f>layer_XXX.txt!I125</f>
        <v>0</v>
      </c>
      <c r="J125" s="1">
        <f>layer_XXX.txt!J125</f>
        <v>0</v>
      </c>
      <c r="K125" s="1">
        <f>layer_XXX.txt!K125</f>
        <v>0</v>
      </c>
      <c r="L125" s="1">
        <f>layer_XXX.txt!L125</f>
        <v>0</v>
      </c>
      <c r="M125" s="1">
        <f>layer_XXX.txt!M125</f>
        <v>0</v>
      </c>
      <c r="N125" s="1">
        <f>layer_XXX.txt!N125</f>
        <v>0</v>
      </c>
      <c r="O125" s="1">
        <f>layer_XXX.txt!O125</f>
        <v>0</v>
      </c>
      <c r="P125" s="1">
        <f>layer_XXX.txt!P125</f>
        <v>0</v>
      </c>
      <c r="Q125" s="1">
        <f>layer_XXX.txt!Q125</f>
        <v>0</v>
      </c>
      <c r="R125" s="1">
        <f>layer_XXX.txt!R125</f>
        <v>0</v>
      </c>
      <c r="S125" s="1">
        <f>layer_XXX.txt!S125</f>
        <v>0</v>
      </c>
      <c r="T125" s="1">
        <f>layer_XXX.txt!T125</f>
        <v>0</v>
      </c>
      <c r="U125" s="1">
        <f>layer_XXX.txt!U125</f>
        <v>0</v>
      </c>
      <c r="V125" s="1">
        <f>layer_XXX.txt!V125</f>
        <v>0</v>
      </c>
      <c r="W125" s="1">
        <f>layer_XXX.txt!W125</f>
        <v>0</v>
      </c>
      <c r="X125" s="1">
        <f>layer_XXX.txt!X125</f>
        <v>0</v>
      </c>
      <c r="Y125" s="1">
        <f>layer_XXX.txt!Y125</f>
        <v>0</v>
      </c>
      <c r="Z125" s="1">
        <f>layer_XXX.txt!Z125</f>
        <v>0</v>
      </c>
      <c r="AA125" s="1">
        <f>layer_XXX.txt!AA125</f>
        <v>0</v>
      </c>
      <c r="AB125" s="1">
        <f>layer_XXX.txt!AB125</f>
        <v>0</v>
      </c>
      <c r="AC125" s="1">
        <f>layer_XXX.txt!AC125</f>
        <v>0</v>
      </c>
      <c r="AD125" s="1">
        <f>layer_XXX.txt!AD125</f>
        <v>0</v>
      </c>
      <c r="AE125" s="1">
        <f>layer_XXX.txt!AE125</f>
        <v>0</v>
      </c>
      <c r="AF125" s="1">
        <f>layer_XXX.txt!AF125</f>
        <v>0</v>
      </c>
      <c r="AG125" s="1">
        <f>layer_XXX.txt!AG125</f>
        <v>1.032519</v>
      </c>
      <c r="AH125" s="1">
        <f>layer_XXX.txt!AH125</f>
        <v>0</v>
      </c>
      <c r="AI125" s="1">
        <f>layer_XXX.txt!AI125</f>
        <v>0</v>
      </c>
      <c r="AJ125" s="1">
        <f>layer_XXX.txt!AJ125</f>
        <v>0</v>
      </c>
      <c r="AK125" s="1">
        <f>layer_XXX.txt!AK125</f>
        <v>2.058338</v>
      </c>
      <c r="AL125" s="1">
        <f>layer_XXX.txt!AL125</f>
        <v>2.3249770000000001</v>
      </c>
      <c r="AM125" s="1">
        <f>layer_XXX.txt!AM125</f>
        <v>6.1455000000000003E-2</v>
      </c>
      <c r="AN125" s="1">
        <f>layer_XXX.txt!AN125</f>
        <v>0</v>
      </c>
      <c r="AO125" s="1">
        <f>layer_XXX.txt!AO125</f>
        <v>2.6107269999999998</v>
      </c>
      <c r="AP125" s="1">
        <f>layer_XXX.txt!AP125</f>
        <v>0</v>
      </c>
      <c r="AQ125" s="1">
        <f>layer_XXX.txt!AQ125</f>
        <v>0</v>
      </c>
      <c r="AR125" s="1">
        <f>layer_XXX.txt!AR125</f>
        <v>0</v>
      </c>
      <c r="AS125" s="1">
        <f>layer_XXX.txt!AS125</f>
        <v>0</v>
      </c>
      <c r="AT125" s="1">
        <f>layer_XXX.txt!AT125</f>
        <v>0</v>
      </c>
      <c r="AU125" s="1">
        <f>layer_XXX.txt!AU125</f>
        <v>0</v>
      </c>
      <c r="AV125" s="1">
        <f>layer_XXX.txt!AV125</f>
        <v>0</v>
      </c>
      <c r="AW125" s="1">
        <f>layer_XXX.txt!AW125</f>
        <v>0</v>
      </c>
      <c r="AX125" s="1">
        <f>layer_XXX.txt!AX125</f>
        <v>0</v>
      </c>
      <c r="AY125" s="1">
        <f>layer_XXX.txt!AY125</f>
        <v>0</v>
      </c>
      <c r="AZ125" s="1">
        <f>layer_XXX.txt!AZ125</f>
        <v>0</v>
      </c>
      <c r="BA125" s="1">
        <f>layer_XXX.txt!BA125</f>
        <v>0</v>
      </c>
      <c r="BB125" s="1">
        <f>layer_XXX.txt!BB125</f>
        <v>0</v>
      </c>
      <c r="BC125" s="1">
        <f>layer_XXX.txt!BC125</f>
        <v>0</v>
      </c>
      <c r="BD125" s="1">
        <f>layer_XXX.txt!BD125</f>
        <v>0</v>
      </c>
      <c r="BE125" s="1">
        <f>layer_XXX.txt!BE125</f>
        <v>0</v>
      </c>
      <c r="BF125" s="1">
        <f>layer_XXX.txt!BF125</f>
        <v>0</v>
      </c>
      <c r="BG125" s="1">
        <f>layer_XXX.txt!BG125</f>
        <v>0</v>
      </c>
      <c r="BH125" s="1">
        <f>layer_XXX.txt!BH125</f>
        <v>0</v>
      </c>
      <c r="BI125" s="1">
        <f>layer_XXX.txt!BI125</f>
        <v>0</v>
      </c>
      <c r="BJ125" s="1">
        <f>layer_XXX.txt!BJ125</f>
        <v>0</v>
      </c>
      <c r="BK125" s="1">
        <f>layer_XXX.txt!BK125</f>
        <v>0</v>
      </c>
      <c r="BL125" s="1">
        <f>layer_XXX.txt!BL125</f>
        <v>0</v>
      </c>
      <c r="BM125" s="1">
        <f>layer_XXX.txt!BM125</f>
        <v>0</v>
      </c>
      <c r="BN125" s="1">
        <f>layer_XXX.txt!BN125</f>
        <v>0</v>
      </c>
      <c r="BO125" s="1">
        <f>layer_XXX.txt!BO125</f>
        <v>0</v>
      </c>
      <c r="BP125" s="1">
        <f>layer_XXX.txt!BP125</f>
        <v>0</v>
      </c>
      <c r="BQ125" s="1">
        <f>layer_XXX.txt!BQ125</f>
        <v>0</v>
      </c>
      <c r="BR125" s="1">
        <f>layer_XXX.txt!BR125</f>
        <v>0</v>
      </c>
      <c r="BS125" s="1">
        <f>layer_XXX.txt!BS125</f>
        <v>0</v>
      </c>
      <c r="BT125" s="1">
        <f>layer_XXX.txt!BT125</f>
        <v>-2.5655000000000001E-2</v>
      </c>
      <c r="BU125" s="1">
        <f>layer_XXX.txt!BU125</f>
        <v>0</v>
      </c>
      <c r="BV125" s="1">
        <f>layer_XXX.txt!BV125</f>
        <v>0</v>
      </c>
      <c r="BW125" s="1">
        <f>layer_XXX.txt!BW125</f>
        <v>0</v>
      </c>
      <c r="BX125" s="1">
        <f>layer_XXX.txt!BX125</f>
        <v>0</v>
      </c>
      <c r="BY125" s="1">
        <f>layer_XXX.txt!BY125</f>
        <v>-4.4332000000000003E-2</v>
      </c>
      <c r="BZ125" s="1">
        <f>layer_XXX.txt!BZ125</f>
        <v>0</v>
      </c>
      <c r="CA125" s="1">
        <f>layer_XXX.txt!CA125</f>
        <v>0</v>
      </c>
      <c r="CB125" s="1">
        <f>layer_XXX.txt!CB125</f>
        <v>0</v>
      </c>
      <c r="CC125" s="1">
        <f>layer_XXX.txt!CC125</f>
        <v>0</v>
      </c>
      <c r="CD125" s="1">
        <f>layer_XXX.txt!CD125</f>
        <v>0</v>
      </c>
      <c r="CE125" s="1">
        <f>layer_XXX.txt!CE125</f>
        <v>0</v>
      </c>
      <c r="CF125" s="1">
        <v>0</v>
      </c>
      <c r="CG125" s="1">
        <f>layer_XXX.txt!CG125</f>
        <v>0</v>
      </c>
      <c r="CH125" s="1">
        <f>layer_XXX.txt!CH125</f>
        <v>-0.19108800000000001</v>
      </c>
      <c r="CI125" s="1">
        <f>layer_XXX.txt!CI125</f>
        <v>0</v>
      </c>
      <c r="CJ125" s="1">
        <f>layer_XXX.txt!CJ125</f>
        <v>0</v>
      </c>
      <c r="CK125" s="1">
        <f>layer_XXX.txt!CK125</f>
        <v>0</v>
      </c>
      <c r="CL125" s="1">
        <f>layer_XXX.txt!CL125</f>
        <v>0</v>
      </c>
      <c r="CM125" s="1">
        <f>layer_XXX.txt!CM125</f>
        <v>0</v>
      </c>
      <c r="CN125" s="1">
        <f>layer_XXX.txt!CN125</f>
        <v>0</v>
      </c>
      <c r="CO125" s="1">
        <f>layer_XXX.txt!CO125</f>
        <v>0</v>
      </c>
      <c r="CP125" s="1">
        <f>layer_XXX.txt!CP125</f>
        <v>0</v>
      </c>
      <c r="CQ125" s="1">
        <f>layer_XXX.txt!CQ125</f>
        <v>0</v>
      </c>
      <c r="CR125" s="1">
        <f>layer_XXX.txt!CR125</f>
        <v>0</v>
      </c>
      <c r="CS125" s="1">
        <f>layer_XXX.txt!CS125</f>
        <v>0</v>
      </c>
      <c r="CT125" s="1">
        <f>layer_XXX.txt!CT125</f>
        <v>0</v>
      </c>
      <c r="CU125" s="1">
        <f>layer_XXX.txt!CU125</f>
        <v>0</v>
      </c>
      <c r="CV125" s="1">
        <f>layer_XXX.txt!CV125</f>
        <v>0</v>
      </c>
      <c r="CW125" s="1">
        <f>layer_XXX.txt!CW125</f>
        <v>0</v>
      </c>
      <c r="CX125" s="1">
        <f>layer_XXX.txt!CX125</f>
        <v>0</v>
      </c>
      <c r="CY125" s="1">
        <f>layer_XXX.txt!CY125</f>
        <v>0</v>
      </c>
      <c r="CZ125" s="1">
        <f>layer_XXX.txt!CZ125</f>
        <v>0</v>
      </c>
      <c r="DA125" s="1">
        <f>layer_XXX.txt!DA125</f>
        <v>0</v>
      </c>
      <c r="DB125" s="1">
        <f>layer_XXX.txt!DB125</f>
        <v>0</v>
      </c>
      <c r="DC125" s="1">
        <f>layer_XXX.txt!DC125</f>
        <v>0</v>
      </c>
      <c r="DD125" s="1">
        <f>layer_XXX.txt!DD125</f>
        <v>0</v>
      </c>
      <c r="DE125" s="1">
        <f>layer_XXX.txt!DE125</f>
        <v>0</v>
      </c>
      <c r="DF125" s="1">
        <f>layer_XXX.txt!DF125</f>
        <v>0</v>
      </c>
      <c r="DG125" s="1">
        <f>layer_XXX.txt!DG125</f>
        <v>0</v>
      </c>
      <c r="DH125" s="1">
        <f>layer_XXX.txt!DH125</f>
        <v>0.20897099999999999</v>
      </c>
      <c r="DI125" s="1">
        <f>layer_XXX.txt!DI125</f>
        <v>0</v>
      </c>
      <c r="DJ125" s="1">
        <f>layer_XXX.txt!DJ125</f>
        <v>0</v>
      </c>
      <c r="DK125" s="1">
        <f>layer_XXX.txt!DK125</f>
        <v>0</v>
      </c>
      <c r="DL125" s="1">
        <f>layer_XXX.txt!DL125</f>
        <v>0</v>
      </c>
      <c r="DM125" s="1">
        <f>layer_XXX.txt!DM125</f>
        <v>0</v>
      </c>
      <c r="DN125" s="1">
        <f>layer_XXX.txt!DN125</f>
        <v>0</v>
      </c>
      <c r="DO125" s="1">
        <f>layer_XXX.txt!DO125</f>
        <v>0</v>
      </c>
      <c r="DP125" s="1">
        <f>layer_XXX.txt!DP125</f>
        <v>0</v>
      </c>
      <c r="DQ125" s="1">
        <f>layer_XXX.txt!DQ125</f>
        <v>0</v>
      </c>
      <c r="DR125" s="1">
        <f>layer_XXX.txt!DR125</f>
        <v>0</v>
      </c>
      <c r="DS125" s="1">
        <f>layer_XXX.txt!DS125+layer_XXX.txt!CF125</f>
        <v>0</v>
      </c>
      <c r="DT125" s="1">
        <f>layer_XXX.txt!DT125</f>
        <v>0</v>
      </c>
      <c r="DU125" s="1">
        <f>layer_XXX.txt!DU125</f>
        <v>0</v>
      </c>
      <c r="DV125" s="1">
        <f>layer_XXX.txt!DV125</f>
        <v>0</v>
      </c>
      <c r="DW125" s="1">
        <f>layer_XXX.txt!DW125</f>
        <v>0</v>
      </c>
      <c r="DX125" s="1">
        <f>layer_XXX.txt!DX125</f>
        <v>0</v>
      </c>
      <c r="DY125" s="1">
        <f>layer_XXX.txt!DY125</f>
        <v>0</v>
      </c>
      <c r="DZ125" s="1">
        <f>layer_XXX.txt!DZ125</f>
        <v>0</v>
      </c>
      <c r="EA125" s="1">
        <f>layer_XXX.txt!EA125</f>
        <v>0</v>
      </c>
      <c r="EB125" s="1">
        <f>layer_XXX.txt!EB125</f>
        <v>0</v>
      </c>
      <c r="EC125" s="1">
        <f>layer_XXX.txt!EC125</f>
        <v>0</v>
      </c>
      <c r="ED125" s="1">
        <f>layer_XXX.txt!ED125</f>
        <v>0</v>
      </c>
      <c r="EE125" s="1">
        <f>layer_XXX.txt!EE125</f>
        <v>0</v>
      </c>
      <c r="EF125" s="1">
        <f>layer_XXX.txt!EF125</f>
        <v>0</v>
      </c>
      <c r="EG125" s="1">
        <f>layer_XXX.txt!EG125</f>
        <v>0</v>
      </c>
      <c r="EH125" s="1">
        <f>layer_XXX.txt!EH125</f>
        <v>0</v>
      </c>
      <c r="EI125" s="1">
        <f>layer_XXX.txt!EI125</f>
        <v>0</v>
      </c>
      <c r="EJ125" s="1">
        <f>layer_XXX.txt!EJ125</f>
        <v>0</v>
      </c>
      <c r="EK125" s="1">
        <f>layer_XXX.txt!EK125</f>
        <v>0</v>
      </c>
      <c r="EL125" s="1">
        <f>layer_XXX.txt!EL125</f>
        <v>0</v>
      </c>
      <c r="EM125" s="1">
        <f>layer_XXX.txt!EM125</f>
        <v>0</v>
      </c>
      <c r="EN125" s="1">
        <f>layer_XXX.txt!EN125</f>
        <v>0</v>
      </c>
      <c r="EO125" s="1">
        <f>layer_XXX.txt!EO125</f>
        <v>0</v>
      </c>
      <c r="EP125" s="1">
        <f>layer_XXX.txt!EP125</f>
        <v>0</v>
      </c>
      <c r="EQ125" s="1">
        <f>layer_XXX.txt!EQ125</f>
        <v>0</v>
      </c>
      <c r="ER125" s="1">
        <f>layer_XXX.txt!ER125</f>
        <v>0</v>
      </c>
      <c r="ES125" s="1">
        <f>layer_XXX.txt!ES125</f>
        <v>0</v>
      </c>
      <c r="ET125" s="1">
        <f>layer_XXX.txt!ET125</f>
        <v>0</v>
      </c>
      <c r="EU125" s="1">
        <f>layer_XXX.txt!EU125</f>
        <v>0</v>
      </c>
      <c r="EV125" s="1">
        <f>layer_XXX.txt!EV125</f>
        <v>0</v>
      </c>
      <c r="EW125" s="1">
        <f>layer_XXX.txt!EW125</f>
        <v>0</v>
      </c>
      <c r="EX125" s="1">
        <f>layer_XXX.txt!EX125</f>
        <v>0</v>
      </c>
      <c r="EY125" s="1">
        <f>layer_XXX.txt!EY125</f>
        <v>0</v>
      </c>
      <c r="EZ125" s="1">
        <f>layer_XXX.txt!EZ125</f>
        <v>0</v>
      </c>
      <c r="FA125" s="1">
        <f>layer_XXX.txt!FA125</f>
        <v>0</v>
      </c>
      <c r="FB125" s="1">
        <f>layer_XXX.txt!FB125</f>
        <v>0</v>
      </c>
      <c r="FC125" s="1">
        <f>layer_XXX.txt!FC125</f>
        <v>0</v>
      </c>
      <c r="FD125" s="1">
        <f>layer_XXX.txt!FD125</f>
        <v>0</v>
      </c>
      <c r="FE125" s="1">
        <f>layer_XXX.txt!FE125</f>
        <v>0</v>
      </c>
      <c r="FF125" s="1">
        <f>layer_XXX.txt!FF125</f>
        <v>0</v>
      </c>
      <c r="FG125" s="1">
        <f>layer_XXX.txt!FG125</f>
        <v>0</v>
      </c>
      <c r="FH125" s="1">
        <f>layer_XXX.txt!FH125</f>
        <v>0</v>
      </c>
      <c r="FI125" s="1">
        <f>layer_XXX.txt!FI125</f>
        <v>0</v>
      </c>
      <c r="FJ125" s="1">
        <f>layer_XXX.txt!FJ125</f>
        <v>0</v>
      </c>
      <c r="FK125" s="1">
        <f>layer_XXX.txt!FK125</f>
        <v>0</v>
      </c>
      <c r="FL125" s="1">
        <f>layer_XXX.txt!FL125</f>
        <v>-8.0359110000000005</v>
      </c>
    </row>
    <row r="126" spans="1:168" x14ac:dyDescent="0.25">
      <c r="A126" s="1">
        <f>layer_XXX.txt!A126</f>
        <v>6</v>
      </c>
      <c r="B126" s="1">
        <f>layer_XXX.txt!B126</f>
        <v>5</v>
      </c>
      <c r="C126" s="1">
        <f>layer_XXX.txt!C126</f>
        <v>0</v>
      </c>
      <c r="D126" s="1">
        <f>layer_XXX.txt!D126</f>
        <v>0</v>
      </c>
      <c r="E126" s="1">
        <f>layer_XXX.txt!E126</f>
        <v>0</v>
      </c>
      <c r="F126" s="1">
        <f>layer_XXX.txt!F126</f>
        <v>0</v>
      </c>
      <c r="G126" s="1">
        <f>layer_XXX.txt!G126</f>
        <v>0</v>
      </c>
      <c r="H126" s="1">
        <f>layer_XXX.txt!H126</f>
        <v>0</v>
      </c>
      <c r="I126" s="1">
        <f>layer_XXX.txt!I126</f>
        <v>0</v>
      </c>
      <c r="J126" s="1">
        <f>layer_XXX.txt!J126</f>
        <v>0</v>
      </c>
      <c r="K126" s="1">
        <f>layer_XXX.txt!K126</f>
        <v>0</v>
      </c>
      <c r="L126" s="1">
        <f>layer_XXX.txt!L126</f>
        <v>0</v>
      </c>
      <c r="M126" s="1">
        <f>layer_XXX.txt!M126</f>
        <v>0</v>
      </c>
      <c r="N126" s="1">
        <f>layer_XXX.txt!N126</f>
        <v>0</v>
      </c>
      <c r="O126" s="1">
        <f>layer_XXX.txt!O126</f>
        <v>0</v>
      </c>
      <c r="P126" s="1">
        <f>layer_XXX.txt!P126</f>
        <v>0</v>
      </c>
      <c r="Q126" s="1">
        <f>layer_XXX.txt!Q126</f>
        <v>0</v>
      </c>
      <c r="R126" s="1">
        <f>layer_XXX.txt!R126</f>
        <v>0</v>
      </c>
      <c r="S126" s="1">
        <f>layer_XXX.txt!S126</f>
        <v>0</v>
      </c>
      <c r="T126" s="1">
        <f>layer_XXX.txt!T126</f>
        <v>0</v>
      </c>
      <c r="U126" s="1">
        <f>layer_XXX.txt!U126</f>
        <v>0</v>
      </c>
      <c r="V126" s="1">
        <f>layer_XXX.txt!V126</f>
        <v>0</v>
      </c>
      <c r="W126" s="1">
        <f>layer_XXX.txt!W126</f>
        <v>0</v>
      </c>
      <c r="X126" s="1">
        <f>layer_XXX.txt!X126</f>
        <v>0</v>
      </c>
      <c r="Y126" s="1">
        <f>layer_XXX.txt!Y126</f>
        <v>0</v>
      </c>
      <c r="Z126" s="1">
        <f>layer_XXX.txt!Z126</f>
        <v>0</v>
      </c>
      <c r="AA126" s="1">
        <f>layer_XXX.txt!AA126</f>
        <v>0</v>
      </c>
      <c r="AB126" s="1">
        <f>layer_XXX.txt!AB126</f>
        <v>0</v>
      </c>
      <c r="AC126" s="1">
        <f>layer_XXX.txt!AC126</f>
        <v>0</v>
      </c>
      <c r="AD126" s="1">
        <f>layer_XXX.txt!AD126</f>
        <v>0</v>
      </c>
      <c r="AE126" s="1">
        <f>layer_XXX.txt!AE126</f>
        <v>0</v>
      </c>
      <c r="AF126" s="1">
        <f>layer_XXX.txt!AF126</f>
        <v>0</v>
      </c>
      <c r="AG126" s="1">
        <f>layer_XXX.txt!AG126</f>
        <v>0.24560999999999999</v>
      </c>
      <c r="AH126" s="1">
        <f>layer_XXX.txt!AH126</f>
        <v>0</v>
      </c>
      <c r="AI126" s="1">
        <f>layer_XXX.txt!AI126</f>
        <v>0</v>
      </c>
      <c r="AJ126" s="1">
        <f>layer_XXX.txt!AJ126</f>
        <v>0</v>
      </c>
      <c r="AK126" s="1">
        <f>layer_XXX.txt!AK126</f>
        <v>2.2495880000000001</v>
      </c>
      <c r="AL126" s="1">
        <f>layer_XXX.txt!AL126</f>
        <v>2.958431</v>
      </c>
      <c r="AM126" s="1">
        <f>layer_XXX.txt!AM126</f>
        <v>6.1470999999999998E-2</v>
      </c>
      <c r="AN126" s="1">
        <f>layer_XXX.txt!AN126</f>
        <v>0</v>
      </c>
      <c r="AO126" s="1">
        <f>layer_XXX.txt!AO126</f>
        <v>2.6107269999999998</v>
      </c>
      <c r="AP126" s="1">
        <f>layer_XXX.txt!AP126</f>
        <v>0</v>
      </c>
      <c r="AQ126" s="1">
        <f>layer_XXX.txt!AQ126</f>
        <v>0</v>
      </c>
      <c r="AR126" s="1">
        <f>layer_XXX.txt!AR126</f>
        <v>0</v>
      </c>
      <c r="AS126" s="1">
        <f>layer_XXX.txt!AS126</f>
        <v>0</v>
      </c>
      <c r="AT126" s="1">
        <f>layer_XXX.txt!AT126</f>
        <v>0</v>
      </c>
      <c r="AU126" s="1">
        <f>layer_XXX.txt!AU126</f>
        <v>0</v>
      </c>
      <c r="AV126" s="1">
        <f>layer_XXX.txt!AV126</f>
        <v>0</v>
      </c>
      <c r="AW126" s="1">
        <f>layer_XXX.txt!AW126</f>
        <v>0</v>
      </c>
      <c r="AX126" s="1">
        <f>layer_XXX.txt!AX126</f>
        <v>0</v>
      </c>
      <c r="AY126" s="1">
        <f>layer_XXX.txt!AY126</f>
        <v>0</v>
      </c>
      <c r="AZ126" s="1">
        <f>layer_XXX.txt!AZ126</f>
        <v>0</v>
      </c>
      <c r="BA126" s="1">
        <f>layer_XXX.txt!BA126</f>
        <v>0</v>
      </c>
      <c r="BB126" s="1">
        <f>layer_XXX.txt!BB126</f>
        <v>0</v>
      </c>
      <c r="BC126" s="1">
        <f>layer_XXX.txt!BC126</f>
        <v>0</v>
      </c>
      <c r="BD126" s="1">
        <f>layer_XXX.txt!BD126</f>
        <v>0</v>
      </c>
      <c r="BE126" s="1">
        <f>layer_XXX.txt!BE126</f>
        <v>0</v>
      </c>
      <c r="BF126" s="1">
        <f>layer_XXX.txt!BF126</f>
        <v>0</v>
      </c>
      <c r="BG126" s="1">
        <f>layer_XXX.txt!BG126</f>
        <v>0</v>
      </c>
      <c r="BH126" s="1">
        <f>layer_XXX.txt!BH126</f>
        <v>0</v>
      </c>
      <c r="BI126" s="1">
        <f>layer_XXX.txt!BI126</f>
        <v>0</v>
      </c>
      <c r="BJ126" s="1">
        <f>layer_XXX.txt!BJ126</f>
        <v>0</v>
      </c>
      <c r="BK126" s="1">
        <f>layer_XXX.txt!BK126</f>
        <v>0</v>
      </c>
      <c r="BL126" s="1">
        <f>layer_XXX.txt!BL126</f>
        <v>0</v>
      </c>
      <c r="BM126" s="1">
        <f>layer_XXX.txt!BM126</f>
        <v>0</v>
      </c>
      <c r="BN126" s="1">
        <f>layer_XXX.txt!BN126</f>
        <v>0</v>
      </c>
      <c r="BO126" s="1">
        <f>layer_XXX.txt!BO126</f>
        <v>0</v>
      </c>
      <c r="BP126" s="1">
        <f>layer_XXX.txt!BP126</f>
        <v>0</v>
      </c>
      <c r="BQ126" s="1">
        <f>layer_XXX.txt!BQ126</f>
        <v>0</v>
      </c>
      <c r="BR126" s="1">
        <f>layer_XXX.txt!BR126</f>
        <v>0</v>
      </c>
      <c r="BS126" s="1">
        <f>layer_XXX.txt!BS126</f>
        <v>0</v>
      </c>
      <c r="BT126" s="1">
        <f>layer_XXX.txt!BT126</f>
        <v>-6.8414000000000003E-2</v>
      </c>
      <c r="BU126" s="1">
        <f>layer_XXX.txt!BU126</f>
        <v>0</v>
      </c>
      <c r="BV126" s="1">
        <f>layer_XXX.txt!BV126</f>
        <v>0</v>
      </c>
      <c r="BW126" s="1">
        <f>layer_XXX.txt!BW126</f>
        <v>0</v>
      </c>
      <c r="BX126" s="1">
        <f>layer_XXX.txt!BX126</f>
        <v>0</v>
      </c>
      <c r="BY126" s="1">
        <f>layer_XXX.txt!BY126</f>
        <v>-0.118219</v>
      </c>
      <c r="BZ126" s="1">
        <f>layer_XXX.txt!BZ126</f>
        <v>0</v>
      </c>
      <c r="CA126" s="1">
        <f>layer_XXX.txt!CA126</f>
        <v>0</v>
      </c>
      <c r="CB126" s="1">
        <f>layer_XXX.txt!CB126</f>
        <v>0</v>
      </c>
      <c r="CC126" s="1">
        <f>layer_XXX.txt!CC126</f>
        <v>0</v>
      </c>
      <c r="CD126" s="1">
        <f>layer_XXX.txt!CD126</f>
        <v>0</v>
      </c>
      <c r="CE126" s="1">
        <f>layer_XXX.txt!CE126</f>
        <v>0</v>
      </c>
      <c r="CF126" s="1">
        <v>0</v>
      </c>
      <c r="CG126" s="1">
        <f>layer_XXX.txt!CG126</f>
        <v>0</v>
      </c>
      <c r="CH126" s="1">
        <f>layer_XXX.txt!CH126</f>
        <v>-0.19108800000000001</v>
      </c>
      <c r="CI126" s="1">
        <f>layer_XXX.txt!CI126</f>
        <v>0</v>
      </c>
      <c r="CJ126" s="1">
        <f>layer_XXX.txt!CJ126</f>
        <v>0</v>
      </c>
      <c r="CK126" s="1">
        <f>layer_XXX.txt!CK126</f>
        <v>0</v>
      </c>
      <c r="CL126" s="1">
        <f>layer_XXX.txt!CL126</f>
        <v>0</v>
      </c>
      <c r="CM126" s="1">
        <f>layer_XXX.txt!CM126</f>
        <v>0</v>
      </c>
      <c r="CN126" s="1">
        <f>layer_XXX.txt!CN126</f>
        <v>0</v>
      </c>
      <c r="CO126" s="1">
        <f>layer_XXX.txt!CO126</f>
        <v>0</v>
      </c>
      <c r="CP126" s="1">
        <f>layer_XXX.txt!CP126</f>
        <v>0</v>
      </c>
      <c r="CQ126" s="1">
        <f>layer_XXX.txt!CQ126</f>
        <v>0</v>
      </c>
      <c r="CR126" s="1">
        <f>layer_XXX.txt!CR126</f>
        <v>0</v>
      </c>
      <c r="CS126" s="1">
        <f>layer_XXX.txt!CS126</f>
        <v>0</v>
      </c>
      <c r="CT126" s="1">
        <f>layer_XXX.txt!CT126</f>
        <v>0</v>
      </c>
      <c r="CU126" s="1">
        <f>layer_XXX.txt!CU126</f>
        <v>0</v>
      </c>
      <c r="CV126" s="1">
        <f>layer_XXX.txt!CV126</f>
        <v>0</v>
      </c>
      <c r="CW126" s="1">
        <f>layer_XXX.txt!CW126</f>
        <v>0</v>
      </c>
      <c r="CX126" s="1">
        <f>layer_XXX.txt!CX126</f>
        <v>0</v>
      </c>
      <c r="CY126" s="1">
        <f>layer_XXX.txt!CY126</f>
        <v>0</v>
      </c>
      <c r="CZ126" s="1">
        <f>layer_XXX.txt!CZ126</f>
        <v>0</v>
      </c>
      <c r="DA126" s="1">
        <f>layer_XXX.txt!DA126</f>
        <v>0</v>
      </c>
      <c r="DB126" s="1">
        <f>layer_XXX.txt!DB126</f>
        <v>0</v>
      </c>
      <c r="DC126" s="1">
        <f>layer_XXX.txt!DC126</f>
        <v>0</v>
      </c>
      <c r="DD126" s="1">
        <f>layer_XXX.txt!DD126</f>
        <v>0</v>
      </c>
      <c r="DE126" s="1">
        <f>layer_XXX.txt!DE126</f>
        <v>0</v>
      </c>
      <c r="DF126" s="1">
        <f>layer_XXX.txt!DF126</f>
        <v>0</v>
      </c>
      <c r="DG126" s="1">
        <f>layer_XXX.txt!DG126</f>
        <v>0</v>
      </c>
      <c r="DH126" s="1">
        <f>layer_XXX.txt!DH126</f>
        <v>0.20897099999999999</v>
      </c>
      <c r="DI126" s="1">
        <f>layer_XXX.txt!DI126</f>
        <v>0</v>
      </c>
      <c r="DJ126" s="1">
        <f>layer_XXX.txt!DJ126</f>
        <v>0</v>
      </c>
      <c r="DK126" s="1">
        <f>layer_XXX.txt!DK126</f>
        <v>0</v>
      </c>
      <c r="DL126" s="1">
        <f>layer_XXX.txt!DL126</f>
        <v>0</v>
      </c>
      <c r="DM126" s="1">
        <f>layer_XXX.txt!DM126</f>
        <v>0</v>
      </c>
      <c r="DN126" s="1">
        <f>layer_XXX.txt!DN126</f>
        <v>0</v>
      </c>
      <c r="DO126" s="1">
        <f>layer_XXX.txt!DO126</f>
        <v>0</v>
      </c>
      <c r="DP126" s="1">
        <f>layer_XXX.txt!DP126</f>
        <v>0</v>
      </c>
      <c r="DQ126" s="1">
        <f>layer_XXX.txt!DQ126</f>
        <v>0</v>
      </c>
      <c r="DR126" s="1">
        <f>layer_XXX.txt!DR126</f>
        <v>0</v>
      </c>
      <c r="DS126" s="1">
        <f>layer_XXX.txt!DS126+layer_XXX.txt!CF126</f>
        <v>0</v>
      </c>
      <c r="DT126" s="1">
        <f>layer_XXX.txt!DT126</f>
        <v>0</v>
      </c>
      <c r="DU126" s="1">
        <f>layer_XXX.txt!DU126</f>
        <v>0</v>
      </c>
      <c r="DV126" s="1">
        <f>layer_XXX.txt!DV126</f>
        <v>0</v>
      </c>
      <c r="DW126" s="1">
        <f>layer_XXX.txt!DW126</f>
        <v>0</v>
      </c>
      <c r="DX126" s="1">
        <f>layer_XXX.txt!DX126</f>
        <v>0</v>
      </c>
      <c r="DY126" s="1">
        <f>layer_XXX.txt!DY126</f>
        <v>0</v>
      </c>
      <c r="DZ126" s="1">
        <f>layer_XXX.txt!DZ126</f>
        <v>0</v>
      </c>
      <c r="EA126" s="1">
        <f>layer_XXX.txt!EA126</f>
        <v>0</v>
      </c>
      <c r="EB126" s="1">
        <f>layer_XXX.txt!EB126</f>
        <v>0</v>
      </c>
      <c r="EC126" s="1">
        <f>layer_XXX.txt!EC126</f>
        <v>0</v>
      </c>
      <c r="ED126" s="1">
        <f>layer_XXX.txt!ED126</f>
        <v>0</v>
      </c>
      <c r="EE126" s="1">
        <f>layer_XXX.txt!EE126</f>
        <v>0</v>
      </c>
      <c r="EF126" s="1">
        <f>layer_XXX.txt!EF126</f>
        <v>0</v>
      </c>
      <c r="EG126" s="1">
        <f>layer_XXX.txt!EG126</f>
        <v>0</v>
      </c>
      <c r="EH126" s="1">
        <f>layer_XXX.txt!EH126</f>
        <v>0</v>
      </c>
      <c r="EI126" s="1">
        <f>layer_XXX.txt!EI126</f>
        <v>0</v>
      </c>
      <c r="EJ126" s="1">
        <f>layer_XXX.txt!EJ126</f>
        <v>0</v>
      </c>
      <c r="EK126" s="1">
        <f>layer_XXX.txt!EK126</f>
        <v>0</v>
      </c>
      <c r="EL126" s="1">
        <f>layer_XXX.txt!EL126</f>
        <v>0</v>
      </c>
      <c r="EM126" s="1">
        <f>layer_XXX.txt!EM126</f>
        <v>0</v>
      </c>
      <c r="EN126" s="1">
        <f>layer_XXX.txt!EN126</f>
        <v>0</v>
      </c>
      <c r="EO126" s="1">
        <f>layer_XXX.txt!EO126</f>
        <v>0</v>
      </c>
      <c r="EP126" s="1">
        <f>layer_XXX.txt!EP126</f>
        <v>0</v>
      </c>
      <c r="EQ126" s="1">
        <f>layer_XXX.txt!EQ126</f>
        <v>0</v>
      </c>
      <c r="ER126" s="1">
        <f>layer_XXX.txt!ER126</f>
        <v>0</v>
      </c>
      <c r="ES126" s="1">
        <f>layer_XXX.txt!ES126</f>
        <v>0</v>
      </c>
      <c r="ET126" s="1">
        <f>layer_XXX.txt!ET126</f>
        <v>0</v>
      </c>
      <c r="EU126" s="1">
        <f>layer_XXX.txt!EU126</f>
        <v>0</v>
      </c>
      <c r="EV126" s="1">
        <f>layer_XXX.txt!EV126</f>
        <v>0</v>
      </c>
      <c r="EW126" s="1">
        <f>layer_XXX.txt!EW126</f>
        <v>0</v>
      </c>
      <c r="EX126" s="1">
        <f>layer_XXX.txt!EX126</f>
        <v>0</v>
      </c>
      <c r="EY126" s="1">
        <f>layer_XXX.txt!EY126</f>
        <v>0</v>
      </c>
      <c r="EZ126" s="1">
        <f>layer_XXX.txt!EZ126</f>
        <v>0</v>
      </c>
      <c r="FA126" s="1">
        <f>layer_XXX.txt!FA126</f>
        <v>0</v>
      </c>
      <c r="FB126" s="1">
        <f>layer_XXX.txt!FB126</f>
        <v>0</v>
      </c>
      <c r="FC126" s="1">
        <f>layer_XXX.txt!FC126</f>
        <v>0</v>
      </c>
      <c r="FD126" s="1">
        <f>layer_XXX.txt!FD126</f>
        <v>0</v>
      </c>
      <c r="FE126" s="1">
        <f>layer_XXX.txt!FE126</f>
        <v>0</v>
      </c>
      <c r="FF126" s="1">
        <f>layer_XXX.txt!FF126</f>
        <v>0</v>
      </c>
      <c r="FG126" s="1">
        <f>layer_XXX.txt!FG126</f>
        <v>0</v>
      </c>
      <c r="FH126" s="1">
        <f>layer_XXX.txt!FH126</f>
        <v>0</v>
      </c>
      <c r="FI126" s="1">
        <f>layer_XXX.txt!FI126</f>
        <v>0</v>
      </c>
      <c r="FJ126" s="1">
        <f>layer_XXX.txt!FJ126</f>
        <v>0</v>
      </c>
      <c r="FK126" s="1">
        <f>layer_XXX.txt!FK126</f>
        <v>0</v>
      </c>
      <c r="FL126" s="1">
        <f>layer_XXX.txt!FL126</f>
        <v>-7.9570780000000001</v>
      </c>
    </row>
    <row r="127" spans="1:168" x14ac:dyDescent="0.25">
      <c r="A127" s="1">
        <f>layer_XXX.txt!A127</f>
        <v>6</v>
      </c>
      <c r="B127" s="1">
        <f>layer_XXX.txt!B127</f>
        <v>6</v>
      </c>
      <c r="C127" s="1">
        <f>layer_XXX.txt!C127</f>
        <v>0</v>
      </c>
      <c r="D127" s="1">
        <f>layer_XXX.txt!D127</f>
        <v>0</v>
      </c>
      <c r="E127" s="1">
        <f>layer_XXX.txt!E127</f>
        <v>0</v>
      </c>
      <c r="F127" s="1">
        <f>layer_XXX.txt!F127</f>
        <v>0</v>
      </c>
      <c r="G127" s="1">
        <f>layer_XXX.txt!G127</f>
        <v>0</v>
      </c>
      <c r="H127" s="1">
        <f>layer_XXX.txt!H127</f>
        <v>0</v>
      </c>
      <c r="I127" s="1">
        <f>layer_XXX.txt!I127</f>
        <v>0</v>
      </c>
      <c r="J127" s="1">
        <f>layer_XXX.txt!J127</f>
        <v>0</v>
      </c>
      <c r="K127" s="1">
        <f>layer_XXX.txt!K127</f>
        <v>0</v>
      </c>
      <c r="L127" s="1">
        <f>layer_XXX.txt!L127</f>
        <v>0</v>
      </c>
      <c r="M127" s="1">
        <f>layer_XXX.txt!M127</f>
        <v>0</v>
      </c>
      <c r="N127" s="1">
        <f>layer_XXX.txt!N127</f>
        <v>0</v>
      </c>
      <c r="O127" s="1">
        <f>layer_XXX.txt!O127</f>
        <v>0</v>
      </c>
      <c r="P127" s="1">
        <f>layer_XXX.txt!P127</f>
        <v>0</v>
      </c>
      <c r="Q127" s="1">
        <f>layer_XXX.txt!Q127</f>
        <v>0</v>
      </c>
      <c r="R127" s="1">
        <f>layer_XXX.txt!R127</f>
        <v>0</v>
      </c>
      <c r="S127" s="1">
        <f>layer_XXX.txt!S127</f>
        <v>0</v>
      </c>
      <c r="T127" s="1">
        <f>layer_XXX.txt!T127</f>
        <v>0</v>
      </c>
      <c r="U127" s="1">
        <f>layer_XXX.txt!U127</f>
        <v>0</v>
      </c>
      <c r="V127" s="1">
        <f>layer_XXX.txt!V127</f>
        <v>0</v>
      </c>
      <c r="W127" s="1">
        <f>layer_XXX.txt!W127</f>
        <v>0</v>
      </c>
      <c r="X127" s="1">
        <f>layer_XXX.txt!X127</f>
        <v>0</v>
      </c>
      <c r="Y127" s="1">
        <f>layer_XXX.txt!Y127</f>
        <v>0</v>
      </c>
      <c r="Z127" s="1">
        <f>layer_XXX.txt!Z127</f>
        <v>0</v>
      </c>
      <c r="AA127" s="1">
        <f>layer_XXX.txt!AA127</f>
        <v>0</v>
      </c>
      <c r="AB127" s="1">
        <f>layer_XXX.txt!AB127</f>
        <v>0</v>
      </c>
      <c r="AC127" s="1">
        <f>layer_XXX.txt!AC127</f>
        <v>0</v>
      </c>
      <c r="AD127" s="1">
        <f>layer_XXX.txt!AD127</f>
        <v>0</v>
      </c>
      <c r="AE127" s="1">
        <f>layer_XXX.txt!AE127</f>
        <v>0</v>
      </c>
      <c r="AF127" s="1">
        <f>layer_XXX.txt!AF127</f>
        <v>0</v>
      </c>
      <c r="AG127" s="1">
        <f>layer_XXX.txt!AG127</f>
        <v>0</v>
      </c>
      <c r="AH127" s="1">
        <f>layer_XXX.txt!AH127</f>
        <v>0</v>
      </c>
      <c r="AI127" s="1">
        <f>layer_XXX.txt!AI127</f>
        <v>0</v>
      </c>
      <c r="AJ127" s="1">
        <f>layer_XXX.txt!AJ127</f>
        <v>0</v>
      </c>
      <c r="AK127" s="1">
        <f>layer_XXX.txt!AK127</f>
        <v>2.5466869999999999</v>
      </c>
      <c r="AL127" s="1">
        <f>layer_XXX.txt!AL127</f>
        <v>3.7316660000000001</v>
      </c>
      <c r="AM127" s="1">
        <f>layer_XXX.txt!AM127</f>
        <v>6.1484999999999998E-2</v>
      </c>
      <c r="AN127" s="1">
        <f>layer_XXX.txt!AN127</f>
        <v>0</v>
      </c>
      <c r="AO127" s="1">
        <f>layer_XXX.txt!AO127</f>
        <v>2.6107269999999998</v>
      </c>
      <c r="AP127" s="1">
        <f>layer_XXX.txt!AP127</f>
        <v>0</v>
      </c>
      <c r="AQ127" s="1">
        <f>layer_XXX.txt!AQ127</f>
        <v>0</v>
      </c>
      <c r="AR127" s="1">
        <f>layer_XXX.txt!AR127</f>
        <v>0</v>
      </c>
      <c r="AS127" s="1">
        <f>layer_XXX.txt!AS127</f>
        <v>0</v>
      </c>
      <c r="AT127" s="1">
        <f>layer_XXX.txt!AT127</f>
        <v>0</v>
      </c>
      <c r="AU127" s="1">
        <f>layer_XXX.txt!AU127</f>
        <v>0</v>
      </c>
      <c r="AV127" s="1">
        <f>layer_XXX.txt!AV127</f>
        <v>0</v>
      </c>
      <c r="AW127" s="1">
        <f>layer_XXX.txt!AW127</f>
        <v>0</v>
      </c>
      <c r="AX127" s="1">
        <f>layer_XXX.txt!AX127</f>
        <v>0</v>
      </c>
      <c r="AY127" s="1">
        <f>layer_XXX.txt!AY127</f>
        <v>0</v>
      </c>
      <c r="AZ127" s="1">
        <f>layer_XXX.txt!AZ127</f>
        <v>0</v>
      </c>
      <c r="BA127" s="1">
        <f>layer_XXX.txt!BA127</f>
        <v>0</v>
      </c>
      <c r="BB127" s="1">
        <f>layer_XXX.txt!BB127</f>
        <v>0</v>
      </c>
      <c r="BC127" s="1">
        <f>layer_XXX.txt!BC127</f>
        <v>0</v>
      </c>
      <c r="BD127" s="1">
        <f>layer_XXX.txt!BD127</f>
        <v>0</v>
      </c>
      <c r="BE127" s="1">
        <f>layer_XXX.txt!BE127</f>
        <v>0</v>
      </c>
      <c r="BF127" s="1">
        <f>layer_XXX.txt!BF127</f>
        <v>0</v>
      </c>
      <c r="BG127" s="1">
        <f>layer_XXX.txt!BG127</f>
        <v>0</v>
      </c>
      <c r="BH127" s="1">
        <f>layer_XXX.txt!BH127</f>
        <v>0</v>
      </c>
      <c r="BI127" s="1">
        <f>layer_XXX.txt!BI127</f>
        <v>0</v>
      </c>
      <c r="BJ127" s="1">
        <f>layer_XXX.txt!BJ127</f>
        <v>0</v>
      </c>
      <c r="BK127" s="1">
        <f>layer_XXX.txt!BK127</f>
        <v>0</v>
      </c>
      <c r="BL127" s="1">
        <f>layer_XXX.txt!BL127</f>
        <v>0</v>
      </c>
      <c r="BM127" s="1">
        <f>layer_XXX.txt!BM127</f>
        <v>0</v>
      </c>
      <c r="BN127" s="1">
        <f>layer_XXX.txt!BN127</f>
        <v>0</v>
      </c>
      <c r="BO127" s="1">
        <f>layer_XXX.txt!BO127</f>
        <v>0</v>
      </c>
      <c r="BP127" s="1">
        <f>layer_XXX.txt!BP127</f>
        <v>0</v>
      </c>
      <c r="BQ127" s="1">
        <f>layer_XXX.txt!BQ127</f>
        <v>0</v>
      </c>
      <c r="BR127" s="1">
        <f>layer_XXX.txt!BR127</f>
        <v>0</v>
      </c>
      <c r="BS127" s="1">
        <f>layer_XXX.txt!BS127</f>
        <v>0</v>
      </c>
      <c r="BT127" s="1">
        <f>layer_XXX.txt!BT127</f>
        <v>-0.17103399999999999</v>
      </c>
      <c r="BU127" s="1">
        <f>layer_XXX.txt!BU127</f>
        <v>0</v>
      </c>
      <c r="BV127" s="1">
        <f>layer_XXX.txt!BV127</f>
        <v>0</v>
      </c>
      <c r="BW127" s="1">
        <f>layer_XXX.txt!BW127</f>
        <v>0</v>
      </c>
      <c r="BX127" s="1">
        <f>layer_XXX.txt!BX127</f>
        <v>0</v>
      </c>
      <c r="BY127" s="1">
        <f>layer_XXX.txt!BY127</f>
        <v>-0.295547</v>
      </c>
      <c r="BZ127" s="1">
        <f>layer_XXX.txt!BZ127</f>
        <v>0</v>
      </c>
      <c r="CA127" s="1">
        <f>layer_XXX.txt!CA127</f>
        <v>0</v>
      </c>
      <c r="CB127" s="1">
        <f>layer_XXX.txt!CB127</f>
        <v>0</v>
      </c>
      <c r="CC127" s="1">
        <f>layer_XXX.txt!CC127</f>
        <v>0</v>
      </c>
      <c r="CD127" s="1">
        <f>layer_XXX.txt!CD127</f>
        <v>0</v>
      </c>
      <c r="CE127" s="1">
        <f>layer_XXX.txt!CE127</f>
        <v>0</v>
      </c>
      <c r="CF127" s="1">
        <v>0</v>
      </c>
      <c r="CG127" s="1">
        <f>layer_XXX.txt!CG127</f>
        <v>0</v>
      </c>
      <c r="CH127" s="1">
        <f>layer_XXX.txt!CH127</f>
        <v>-0.19108800000000001</v>
      </c>
      <c r="CI127" s="1">
        <f>layer_XXX.txt!CI127</f>
        <v>0</v>
      </c>
      <c r="CJ127" s="1">
        <f>layer_XXX.txt!CJ127</f>
        <v>0</v>
      </c>
      <c r="CK127" s="1">
        <f>layer_XXX.txt!CK127</f>
        <v>0</v>
      </c>
      <c r="CL127" s="1">
        <f>layer_XXX.txt!CL127</f>
        <v>0</v>
      </c>
      <c r="CM127" s="1">
        <f>layer_XXX.txt!CM127</f>
        <v>0</v>
      </c>
      <c r="CN127" s="1">
        <f>layer_XXX.txt!CN127</f>
        <v>0</v>
      </c>
      <c r="CO127" s="1">
        <f>layer_XXX.txt!CO127</f>
        <v>0</v>
      </c>
      <c r="CP127" s="1">
        <f>layer_XXX.txt!CP127</f>
        <v>0</v>
      </c>
      <c r="CQ127" s="1">
        <f>layer_XXX.txt!CQ127</f>
        <v>0</v>
      </c>
      <c r="CR127" s="1">
        <f>layer_XXX.txt!CR127</f>
        <v>0</v>
      </c>
      <c r="CS127" s="1">
        <f>layer_XXX.txt!CS127</f>
        <v>0</v>
      </c>
      <c r="CT127" s="1">
        <f>layer_XXX.txt!CT127</f>
        <v>0</v>
      </c>
      <c r="CU127" s="1">
        <f>layer_XXX.txt!CU127</f>
        <v>0</v>
      </c>
      <c r="CV127" s="1">
        <f>layer_XXX.txt!CV127</f>
        <v>0</v>
      </c>
      <c r="CW127" s="1">
        <f>layer_XXX.txt!CW127</f>
        <v>0</v>
      </c>
      <c r="CX127" s="1">
        <f>layer_XXX.txt!CX127</f>
        <v>0</v>
      </c>
      <c r="CY127" s="1">
        <f>layer_XXX.txt!CY127</f>
        <v>0</v>
      </c>
      <c r="CZ127" s="1">
        <f>layer_XXX.txt!CZ127</f>
        <v>0</v>
      </c>
      <c r="DA127" s="1">
        <f>layer_XXX.txt!DA127</f>
        <v>0</v>
      </c>
      <c r="DB127" s="1">
        <f>layer_XXX.txt!DB127</f>
        <v>0</v>
      </c>
      <c r="DC127" s="1">
        <f>layer_XXX.txt!DC127</f>
        <v>0</v>
      </c>
      <c r="DD127" s="1">
        <f>layer_XXX.txt!DD127</f>
        <v>0</v>
      </c>
      <c r="DE127" s="1">
        <f>layer_XXX.txt!DE127</f>
        <v>0</v>
      </c>
      <c r="DF127" s="1">
        <f>layer_XXX.txt!DF127</f>
        <v>0</v>
      </c>
      <c r="DG127" s="1">
        <f>layer_XXX.txt!DG127</f>
        <v>0</v>
      </c>
      <c r="DH127" s="1">
        <f>layer_XXX.txt!DH127</f>
        <v>0.20897099999999999</v>
      </c>
      <c r="DI127" s="1">
        <f>layer_XXX.txt!DI127</f>
        <v>0</v>
      </c>
      <c r="DJ127" s="1">
        <f>layer_XXX.txt!DJ127</f>
        <v>0</v>
      </c>
      <c r="DK127" s="1">
        <f>layer_XXX.txt!DK127</f>
        <v>0</v>
      </c>
      <c r="DL127" s="1">
        <f>layer_XXX.txt!DL127</f>
        <v>0</v>
      </c>
      <c r="DM127" s="1">
        <f>layer_XXX.txt!DM127</f>
        <v>0</v>
      </c>
      <c r="DN127" s="1">
        <f>layer_XXX.txt!DN127</f>
        <v>0</v>
      </c>
      <c r="DO127" s="1">
        <f>layer_XXX.txt!DO127</f>
        <v>0</v>
      </c>
      <c r="DP127" s="1">
        <f>layer_XXX.txt!DP127</f>
        <v>0</v>
      </c>
      <c r="DQ127" s="1">
        <f>layer_XXX.txt!DQ127</f>
        <v>0</v>
      </c>
      <c r="DR127" s="1">
        <f>layer_XXX.txt!DR127</f>
        <v>-0.43437199999999998</v>
      </c>
      <c r="DS127" s="1">
        <f>layer_XXX.txt!DS127+layer_XXX.txt!CF127</f>
        <v>0</v>
      </c>
      <c r="DT127" s="1">
        <f>layer_XXX.txt!DT127</f>
        <v>0</v>
      </c>
      <c r="DU127" s="1">
        <f>layer_XXX.txt!DU127</f>
        <v>0</v>
      </c>
      <c r="DV127" s="1">
        <f>layer_XXX.txt!DV127</f>
        <v>0</v>
      </c>
      <c r="DW127" s="1">
        <f>layer_XXX.txt!DW127</f>
        <v>0</v>
      </c>
      <c r="DX127" s="1">
        <f>layer_XXX.txt!DX127</f>
        <v>0</v>
      </c>
      <c r="DY127" s="1">
        <f>layer_XXX.txt!DY127</f>
        <v>0</v>
      </c>
      <c r="DZ127" s="1">
        <f>layer_XXX.txt!DZ127</f>
        <v>0</v>
      </c>
      <c r="EA127" s="1">
        <f>layer_XXX.txt!EA127</f>
        <v>0</v>
      </c>
      <c r="EB127" s="1">
        <f>layer_XXX.txt!EB127</f>
        <v>0</v>
      </c>
      <c r="EC127" s="1">
        <f>layer_XXX.txt!EC127</f>
        <v>0</v>
      </c>
      <c r="ED127" s="1">
        <f>layer_XXX.txt!ED127</f>
        <v>0</v>
      </c>
      <c r="EE127" s="1">
        <f>layer_XXX.txt!EE127</f>
        <v>0</v>
      </c>
      <c r="EF127" s="1">
        <f>layer_XXX.txt!EF127</f>
        <v>0</v>
      </c>
      <c r="EG127" s="1">
        <f>layer_XXX.txt!EG127</f>
        <v>0</v>
      </c>
      <c r="EH127" s="1">
        <f>layer_XXX.txt!EH127</f>
        <v>0</v>
      </c>
      <c r="EI127" s="1">
        <f>layer_XXX.txt!EI127</f>
        <v>0</v>
      </c>
      <c r="EJ127" s="1">
        <f>layer_XXX.txt!EJ127</f>
        <v>0</v>
      </c>
      <c r="EK127" s="1">
        <f>layer_XXX.txt!EK127</f>
        <v>0</v>
      </c>
      <c r="EL127" s="1">
        <f>layer_XXX.txt!EL127</f>
        <v>0</v>
      </c>
      <c r="EM127" s="1">
        <f>layer_XXX.txt!EM127</f>
        <v>0</v>
      </c>
      <c r="EN127" s="1">
        <f>layer_XXX.txt!EN127</f>
        <v>0</v>
      </c>
      <c r="EO127" s="1">
        <f>layer_XXX.txt!EO127</f>
        <v>0</v>
      </c>
      <c r="EP127" s="1">
        <f>layer_XXX.txt!EP127</f>
        <v>0</v>
      </c>
      <c r="EQ127" s="1">
        <f>layer_XXX.txt!EQ127</f>
        <v>0</v>
      </c>
      <c r="ER127" s="1">
        <f>layer_XXX.txt!ER127</f>
        <v>0</v>
      </c>
      <c r="ES127" s="1">
        <f>layer_XXX.txt!ES127</f>
        <v>0</v>
      </c>
      <c r="ET127" s="1">
        <f>layer_XXX.txt!ET127</f>
        <v>0</v>
      </c>
      <c r="EU127" s="1">
        <f>layer_XXX.txt!EU127</f>
        <v>0</v>
      </c>
      <c r="EV127" s="1">
        <f>layer_XXX.txt!EV127</f>
        <v>0</v>
      </c>
      <c r="EW127" s="1">
        <f>layer_XXX.txt!EW127</f>
        <v>0</v>
      </c>
      <c r="EX127" s="1">
        <f>layer_XXX.txt!EX127</f>
        <v>0</v>
      </c>
      <c r="EY127" s="1">
        <f>layer_XXX.txt!EY127</f>
        <v>0</v>
      </c>
      <c r="EZ127" s="1">
        <f>layer_XXX.txt!EZ127</f>
        <v>0</v>
      </c>
      <c r="FA127" s="1">
        <f>layer_XXX.txt!FA127</f>
        <v>0</v>
      </c>
      <c r="FB127" s="1">
        <f>layer_XXX.txt!FB127</f>
        <v>0</v>
      </c>
      <c r="FC127" s="1">
        <f>layer_XXX.txt!FC127</f>
        <v>0</v>
      </c>
      <c r="FD127" s="1">
        <f>layer_XXX.txt!FD127</f>
        <v>0</v>
      </c>
      <c r="FE127" s="1">
        <f>layer_XXX.txt!FE127</f>
        <v>0</v>
      </c>
      <c r="FF127" s="1">
        <f>layer_XXX.txt!FF127</f>
        <v>0</v>
      </c>
      <c r="FG127" s="1">
        <f>layer_XXX.txt!FG127</f>
        <v>0</v>
      </c>
      <c r="FH127" s="1">
        <f>layer_XXX.txt!FH127</f>
        <v>0</v>
      </c>
      <c r="FI127" s="1">
        <f>layer_XXX.txt!FI127</f>
        <v>0</v>
      </c>
      <c r="FJ127" s="1">
        <f>layer_XXX.txt!FJ127</f>
        <v>0</v>
      </c>
      <c r="FK127" s="1">
        <f>layer_XXX.txt!FK127</f>
        <v>0</v>
      </c>
      <c r="FL127" s="1">
        <f>layer_XXX.txt!FL127</f>
        <v>-8.0674939999999999</v>
      </c>
    </row>
    <row r="128" spans="1:168" x14ac:dyDescent="0.25">
      <c r="A128" s="1">
        <f>layer_XXX.txt!A128</f>
        <v>6</v>
      </c>
      <c r="B128" s="1">
        <f>layer_XXX.txt!B128</f>
        <v>7</v>
      </c>
      <c r="C128" s="1">
        <f>layer_XXX.txt!C128</f>
        <v>0</v>
      </c>
      <c r="D128" s="1">
        <f>layer_XXX.txt!D128</f>
        <v>0</v>
      </c>
      <c r="E128" s="1">
        <f>layer_XXX.txt!E128</f>
        <v>0</v>
      </c>
      <c r="F128" s="1">
        <f>layer_XXX.txt!F128</f>
        <v>0</v>
      </c>
      <c r="G128" s="1">
        <f>layer_XXX.txt!G128</f>
        <v>0</v>
      </c>
      <c r="H128" s="1">
        <f>layer_XXX.txt!H128</f>
        <v>0</v>
      </c>
      <c r="I128" s="1">
        <f>layer_XXX.txt!I128</f>
        <v>0</v>
      </c>
      <c r="J128" s="1">
        <f>layer_XXX.txt!J128</f>
        <v>0</v>
      </c>
      <c r="K128" s="1">
        <f>layer_XXX.txt!K128</f>
        <v>0</v>
      </c>
      <c r="L128" s="1">
        <f>layer_XXX.txt!L128</f>
        <v>0</v>
      </c>
      <c r="M128" s="1">
        <f>layer_XXX.txt!M128</f>
        <v>0</v>
      </c>
      <c r="N128" s="1">
        <f>layer_XXX.txt!N128</f>
        <v>0</v>
      </c>
      <c r="O128" s="1">
        <f>layer_XXX.txt!O128</f>
        <v>0</v>
      </c>
      <c r="P128" s="1">
        <f>layer_XXX.txt!P128</f>
        <v>0</v>
      </c>
      <c r="Q128" s="1">
        <f>layer_XXX.txt!Q128</f>
        <v>0</v>
      </c>
      <c r="R128" s="1">
        <f>layer_XXX.txt!R128</f>
        <v>0</v>
      </c>
      <c r="S128" s="1">
        <f>layer_XXX.txt!S128</f>
        <v>0</v>
      </c>
      <c r="T128" s="1">
        <f>layer_XXX.txt!T128</f>
        <v>0</v>
      </c>
      <c r="U128" s="1">
        <f>layer_XXX.txt!U128</f>
        <v>0</v>
      </c>
      <c r="V128" s="1">
        <f>layer_XXX.txt!V128</f>
        <v>0</v>
      </c>
      <c r="W128" s="1">
        <f>layer_XXX.txt!W128</f>
        <v>0</v>
      </c>
      <c r="X128" s="1">
        <f>layer_XXX.txt!X128</f>
        <v>0</v>
      </c>
      <c r="Y128" s="1">
        <f>layer_XXX.txt!Y128</f>
        <v>0</v>
      </c>
      <c r="Z128" s="1">
        <f>layer_XXX.txt!Z128</f>
        <v>0</v>
      </c>
      <c r="AA128" s="1">
        <f>layer_XXX.txt!AA128</f>
        <v>0</v>
      </c>
      <c r="AB128" s="1">
        <f>layer_XXX.txt!AB128</f>
        <v>0</v>
      </c>
      <c r="AC128" s="1">
        <f>layer_XXX.txt!AC128</f>
        <v>0</v>
      </c>
      <c r="AD128" s="1">
        <f>layer_XXX.txt!AD128</f>
        <v>0</v>
      </c>
      <c r="AE128" s="1">
        <f>layer_XXX.txt!AE128</f>
        <v>0</v>
      </c>
      <c r="AF128" s="1">
        <f>layer_XXX.txt!AF128</f>
        <v>0</v>
      </c>
      <c r="AG128" s="1">
        <f>layer_XXX.txt!AG128</f>
        <v>6.1327E-2</v>
      </c>
      <c r="AH128" s="1">
        <f>layer_XXX.txt!AH128</f>
        <v>0</v>
      </c>
      <c r="AI128" s="1">
        <f>layer_XXX.txt!AI128</f>
        <v>0</v>
      </c>
      <c r="AJ128" s="1">
        <f>layer_XXX.txt!AJ128</f>
        <v>0.350192</v>
      </c>
      <c r="AK128" s="1">
        <f>layer_XXX.txt!AK128</f>
        <v>2.4193509999999998</v>
      </c>
      <c r="AL128" s="1">
        <f>layer_XXX.txt!AL128</f>
        <v>3.754416</v>
      </c>
      <c r="AM128" s="1">
        <f>layer_XXX.txt!AM128</f>
        <v>6.1498999999999998E-2</v>
      </c>
      <c r="AN128" s="1">
        <f>layer_XXX.txt!AN128</f>
        <v>0</v>
      </c>
      <c r="AO128" s="1">
        <f>layer_XXX.txt!AO128</f>
        <v>2.6107269999999998</v>
      </c>
      <c r="AP128" s="1">
        <f>layer_XXX.txt!AP128</f>
        <v>0</v>
      </c>
      <c r="AQ128" s="1">
        <f>layer_XXX.txt!AQ128</f>
        <v>0</v>
      </c>
      <c r="AR128" s="1">
        <f>layer_XXX.txt!AR128</f>
        <v>0</v>
      </c>
      <c r="AS128" s="1">
        <f>layer_XXX.txt!AS128</f>
        <v>0</v>
      </c>
      <c r="AT128" s="1">
        <f>layer_XXX.txt!AT128</f>
        <v>0</v>
      </c>
      <c r="AU128" s="1">
        <f>layer_XXX.txt!AU128</f>
        <v>0</v>
      </c>
      <c r="AV128" s="1">
        <f>layer_XXX.txt!AV128</f>
        <v>0</v>
      </c>
      <c r="AW128" s="1">
        <f>layer_XXX.txt!AW128</f>
        <v>0</v>
      </c>
      <c r="AX128" s="1">
        <f>layer_XXX.txt!AX128</f>
        <v>0</v>
      </c>
      <c r="AY128" s="1">
        <f>layer_XXX.txt!AY128</f>
        <v>0</v>
      </c>
      <c r="AZ128" s="1">
        <f>layer_XXX.txt!AZ128</f>
        <v>0</v>
      </c>
      <c r="BA128" s="1">
        <f>layer_XXX.txt!BA128</f>
        <v>0</v>
      </c>
      <c r="BB128" s="1">
        <f>layer_XXX.txt!BB128</f>
        <v>0</v>
      </c>
      <c r="BC128" s="1">
        <f>layer_XXX.txt!BC128</f>
        <v>0</v>
      </c>
      <c r="BD128" s="1">
        <f>layer_XXX.txt!BD128</f>
        <v>0</v>
      </c>
      <c r="BE128" s="1">
        <f>layer_XXX.txt!BE128</f>
        <v>0</v>
      </c>
      <c r="BF128" s="1">
        <f>layer_XXX.txt!BF128</f>
        <v>0</v>
      </c>
      <c r="BG128" s="1">
        <f>layer_XXX.txt!BG128</f>
        <v>0</v>
      </c>
      <c r="BH128" s="1">
        <f>layer_XXX.txt!BH128</f>
        <v>0</v>
      </c>
      <c r="BI128" s="1">
        <f>layer_XXX.txt!BI128</f>
        <v>0</v>
      </c>
      <c r="BJ128" s="1">
        <f>layer_XXX.txt!BJ128</f>
        <v>0</v>
      </c>
      <c r="BK128" s="1">
        <f>layer_XXX.txt!BK128</f>
        <v>0</v>
      </c>
      <c r="BL128" s="1">
        <f>layer_XXX.txt!BL128</f>
        <v>0</v>
      </c>
      <c r="BM128" s="1">
        <f>layer_XXX.txt!BM128</f>
        <v>0</v>
      </c>
      <c r="BN128" s="1">
        <f>layer_XXX.txt!BN128</f>
        <v>0</v>
      </c>
      <c r="BO128" s="1">
        <f>layer_XXX.txt!BO128</f>
        <v>0</v>
      </c>
      <c r="BP128" s="1">
        <f>layer_XXX.txt!BP128</f>
        <v>0</v>
      </c>
      <c r="BQ128" s="1">
        <f>layer_XXX.txt!BQ128</f>
        <v>0</v>
      </c>
      <c r="BR128" s="1">
        <f>layer_XXX.txt!BR128</f>
        <v>0</v>
      </c>
      <c r="BS128" s="1">
        <f>layer_XXX.txt!BS128</f>
        <v>0</v>
      </c>
      <c r="BT128" s="1">
        <f>layer_XXX.txt!BT128</f>
        <v>-0.33133299999999999</v>
      </c>
      <c r="BU128" s="1">
        <f>layer_XXX.txt!BU128</f>
        <v>0</v>
      </c>
      <c r="BV128" s="1">
        <f>layer_XXX.txt!BV128</f>
        <v>0</v>
      </c>
      <c r="BW128" s="1">
        <f>layer_XXX.txt!BW128</f>
        <v>0</v>
      </c>
      <c r="BX128" s="1">
        <f>layer_XXX.txt!BX128</f>
        <v>0</v>
      </c>
      <c r="BY128" s="1">
        <f>layer_XXX.txt!BY128</f>
        <v>-0.57254400000000005</v>
      </c>
      <c r="BZ128" s="1">
        <f>layer_XXX.txt!BZ128</f>
        <v>0</v>
      </c>
      <c r="CA128" s="1">
        <f>layer_XXX.txt!CA128</f>
        <v>0</v>
      </c>
      <c r="CB128" s="1">
        <f>layer_XXX.txt!CB128</f>
        <v>0</v>
      </c>
      <c r="CC128" s="1">
        <f>layer_XXX.txt!CC128</f>
        <v>0</v>
      </c>
      <c r="CD128" s="1">
        <f>layer_XXX.txt!CD128</f>
        <v>0</v>
      </c>
      <c r="CE128" s="1">
        <f>layer_XXX.txt!CE128</f>
        <v>0</v>
      </c>
      <c r="CF128" s="1">
        <v>0</v>
      </c>
      <c r="CG128" s="1">
        <f>layer_XXX.txt!CG128</f>
        <v>0</v>
      </c>
      <c r="CH128" s="1">
        <f>layer_XXX.txt!CH128</f>
        <v>-0.19108800000000001</v>
      </c>
      <c r="CI128" s="1">
        <f>layer_XXX.txt!CI128</f>
        <v>0</v>
      </c>
      <c r="CJ128" s="1">
        <f>layer_XXX.txt!CJ128</f>
        <v>0</v>
      </c>
      <c r="CK128" s="1">
        <f>layer_XXX.txt!CK128</f>
        <v>0</v>
      </c>
      <c r="CL128" s="1">
        <f>layer_XXX.txt!CL128</f>
        <v>0</v>
      </c>
      <c r="CM128" s="1">
        <f>layer_XXX.txt!CM128</f>
        <v>0</v>
      </c>
      <c r="CN128" s="1">
        <f>layer_XXX.txt!CN128</f>
        <v>0</v>
      </c>
      <c r="CO128" s="1">
        <f>layer_XXX.txt!CO128</f>
        <v>0</v>
      </c>
      <c r="CP128" s="1">
        <f>layer_XXX.txt!CP128</f>
        <v>0</v>
      </c>
      <c r="CQ128" s="1">
        <f>layer_XXX.txt!CQ128</f>
        <v>0</v>
      </c>
      <c r="CR128" s="1">
        <f>layer_XXX.txt!CR128</f>
        <v>0</v>
      </c>
      <c r="CS128" s="1">
        <f>layer_XXX.txt!CS128</f>
        <v>0</v>
      </c>
      <c r="CT128" s="1">
        <f>layer_XXX.txt!CT128</f>
        <v>0</v>
      </c>
      <c r="CU128" s="1">
        <f>layer_XXX.txt!CU128</f>
        <v>0</v>
      </c>
      <c r="CV128" s="1">
        <f>layer_XXX.txt!CV128</f>
        <v>0</v>
      </c>
      <c r="CW128" s="1">
        <f>layer_XXX.txt!CW128</f>
        <v>0</v>
      </c>
      <c r="CX128" s="1">
        <f>layer_XXX.txt!CX128</f>
        <v>0</v>
      </c>
      <c r="CY128" s="1">
        <f>layer_XXX.txt!CY128</f>
        <v>0</v>
      </c>
      <c r="CZ128" s="1">
        <f>layer_XXX.txt!CZ128</f>
        <v>0</v>
      </c>
      <c r="DA128" s="1">
        <f>layer_XXX.txt!DA128</f>
        <v>0</v>
      </c>
      <c r="DB128" s="1">
        <f>layer_XXX.txt!DB128</f>
        <v>0</v>
      </c>
      <c r="DC128" s="1">
        <f>layer_XXX.txt!DC128</f>
        <v>0</v>
      </c>
      <c r="DD128" s="1">
        <f>layer_XXX.txt!DD128</f>
        <v>0</v>
      </c>
      <c r="DE128" s="1">
        <f>layer_XXX.txt!DE128</f>
        <v>0</v>
      </c>
      <c r="DF128" s="1">
        <f>layer_XXX.txt!DF128</f>
        <v>0</v>
      </c>
      <c r="DG128" s="1">
        <f>layer_XXX.txt!DG128</f>
        <v>0</v>
      </c>
      <c r="DH128" s="1">
        <f>layer_XXX.txt!DH128</f>
        <v>0.20897099999999999</v>
      </c>
      <c r="DI128" s="1">
        <f>layer_XXX.txt!DI128</f>
        <v>0</v>
      </c>
      <c r="DJ128" s="1">
        <f>layer_XXX.txt!DJ128</f>
        <v>0</v>
      </c>
      <c r="DK128" s="1">
        <f>layer_XXX.txt!DK128</f>
        <v>0</v>
      </c>
      <c r="DL128" s="1">
        <f>layer_XXX.txt!DL128</f>
        <v>0</v>
      </c>
      <c r="DM128" s="1">
        <f>layer_XXX.txt!DM128</f>
        <v>0</v>
      </c>
      <c r="DN128" s="1">
        <f>layer_XXX.txt!DN128</f>
        <v>0</v>
      </c>
      <c r="DO128" s="1">
        <f>layer_XXX.txt!DO128</f>
        <v>0</v>
      </c>
      <c r="DP128" s="1">
        <f>layer_XXX.txt!DP128</f>
        <v>0</v>
      </c>
      <c r="DQ128" s="1">
        <f>layer_XXX.txt!DQ128</f>
        <v>0</v>
      </c>
      <c r="DR128" s="1">
        <f>layer_XXX.txt!DR128</f>
        <v>0</v>
      </c>
      <c r="DS128" s="1">
        <f>layer_XXX.txt!DS128+layer_XXX.txt!CF128</f>
        <v>0</v>
      </c>
      <c r="DT128" s="1">
        <f>layer_XXX.txt!DT128</f>
        <v>0</v>
      </c>
      <c r="DU128" s="1">
        <f>layer_XXX.txt!DU128</f>
        <v>0</v>
      </c>
      <c r="DV128" s="1">
        <f>layer_XXX.txt!DV128</f>
        <v>0</v>
      </c>
      <c r="DW128" s="1">
        <f>layer_XXX.txt!DW128</f>
        <v>0</v>
      </c>
      <c r="DX128" s="1">
        <f>layer_XXX.txt!DX128</f>
        <v>0</v>
      </c>
      <c r="DY128" s="1">
        <f>layer_XXX.txt!DY128</f>
        <v>0</v>
      </c>
      <c r="DZ128" s="1">
        <f>layer_XXX.txt!DZ128</f>
        <v>0</v>
      </c>
      <c r="EA128" s="1">
        <f>layer_XXX.txt!EA128</f>
        <v>0</v>
      </c>
      <c r="EB128" s="1">
        <f>layer_XXX.txt!EB128</f>
        <v>0</v>
      </c>
      <c r="EC128" s="1">
        <f>layer_XXX.txt!EC128</f>
        <v>0</v>
      </c>
      <c r="ED128" s="1">
        <f>layer_XXX.txt!ED128</f>
        <v>0</v>
      </c>
      <c r="EE128" s="1">
        <f>layer_XXX.txt!EE128</f>
        <v>0</v>
      </c>
      <c r="EF128" s="1">
        <f>layer_XXX.txt!EF128</f>
        <v>0</v>
      </c>
      <c r="EG128" s="1">
        <f>layer_XXX.txt!EG128</f>
        <v>0</v>
      </c>
      <c r="EH128" s="1">
        <f>layer_XXX.txt!EH128</f>
        <v>0</v>
      </c>
      <c r="EI128" s="1">
        <f>layer_XXX.txt!EI128</f>
        <v>0</v>
      </c>
      <c r="EJ128" s="1">
        <f>layer_XXX.txt!EJ128</f>
        <v>0</v>
      </c>
      <c r="EK128" s="1">
        <f>layer_XXX.txt!EK128</f>
        <v>0</v>
      </c>
      <c r="EL128" s="1">
        <f>layer_XXX.txt!EL128</f>
        <v>0</v>
      </c>
      <c r="EM128" s="1">
        <f>layer_XXX.txt!EM128</f>
        <v>0</v>
      </c>
      <c r="EN128" s="1">
        <f>layer_XXX.txt!EN128</f>
        <v>0</v>
      </c>
      <c r="EO128" s="1">
        <f>layer_XXX.txt!EO128</f>
        <v>0</v>
      </c>
      <c r="EP128" s="1">
        <f>layer_XXX.txt!EP128</f>
        <v>0</v>
      </c>
      <c r="EQ128" s="1">
        <f>layer_XXX.txt!EQ128</f>
        <v>0</v>
      </c>
      <c r="ER128" s="1">
        <f>layer_XXX.txt!ER128</f>
        <v>0</v>
      </c>
      <c r="ES128" s="1">
        <f>layer_XXX.txt!ES128</f>
        <v>0</v>
      </c>
      <c r="ET128" s="1">
        <f>layer_XXX.txt!ET128</f>
        <v>0</v>
      </c>
      <c r="EU128" s="1">
        <f>layer_XXX.txt!EU128</f>
        <v>0</v>
      </c>
      <c r="EV128" s="1">
        <f>layer_XXX.txt!EV128</f>
        <v>0</v>
      </c>
      <c r="EW128" s="1">
        <f>layer_XXX.txt!EW128</f>
        <v>0</v>
      </c>
      <c r="EX128" s="1">
        <f>layer_XXX.txt!EX128</f>
        <v>0</v>
      </c>
      <c r="EY128" s="1">
        <f>layer_XXX.txt!EY128</f>
        <v>0</v>
      </c>
      <c r="EZ128" s="1">
        <f>layer_XXX.txt!EZ128</f>
        <v>0</v>
      </c>
      <c r="FA128" s="1">
        <f>layer_XXX.txt!FA128</f>
        <v>0</v>
      </c>
      <c r="FB128" s="1">
        <f>layer_XXX.txt!FB128</f>
        <v>0</v>
      </c>
      <c r="FC128" s="1">
        <f>layer_XXX.txt!FC128</f>
        <v>0</v>
      </c>
      <c r="FD128" s="1">
        <f>layer_XXX.txt!FD128</f>
        <v>0</v>
      </c>
      <c r="FE128" s="1">
        <f>layer_XXX.txt!FE128</f>
        <v>0</v>
      </c>
      <c r="FF128" s="1">
        <f>layer_XXX.txt!FF128</f>
        <v>0</v>
      </c>
      <c r="FG128" s="1">
        <f>layer_XXX.txt!FG128</f>
        <v>0</v>
      </c>
      <c r="FH128" s="1">
        <f>layer_XXX.txt!FH128</f>
        <v>0</v>
      </c>
      <c r="FI128" s="1">
        <f>layer_XXX.txt!FI128</f>
        <v>0</v>
      </c>
      <c r="FJ128" s="1">
        <f>layer_XXX.txt!FJ128</f>
        <v>0</v>
      </c>
      <c r="FK128" s="1">
        <f>layer_XXX.txt!FK128</f>
        <v>0</v>
      </c>
      <c r="FL128" s="1">
        <f>layer_XXX.txt!FL128</f>
        <v>-8.3715189999999993</v>
      </c>
    </row>
    <row r="129" spans="1:168" x14ac:dyDescent="0.25">
      <c r="A129" s="1">
        <f>layer_XXX.txt!A129</f>
        <v>6</v>
      </c>
      <c r="B129" s="1">
        <f>layer_XXX.txt!B129</f>
        <v>8</v>
      </c>
      <c r="C129" s="1">
        <f>layer_XXX.txt!C129</f>
        <v>0</v>
      </c>
      <c r="D129" s="1">
        <f>layer_XXX.txt!D129</f>
        <v>0</v>
      </c>
      <c r="E129" s="1">
        <f>layer_XXX.txt!E129</f>
        <v>0</v>
      </c>
      <c r="F129" s="1">
        <f>layer_XXX.txt!F129</f>
        <v>0</v>
      </c>
      <c r="G129" s="1">
        <f>layer_XXX.txt!G129</f>
        <v>0</v>
      </c>
      <c r="H129" s="1">
        <f>layer_XXX.txt!H129</f>
        <v>0</v>
      </c>
      <c r="I129" s="1">
        <f>layer_XXX.txt!I129</f>
        <v>0</v>
      </c>
      <c r="J129" s="1">
        <f>layer_XXX.txt!J129</f>
        <v>0</v>
      </c>
      <c r="K129" s="1">
        <f>layer_XXX.txt!K129</f>
        <v>0</v>
      </c>
      <c r="L129" s="1">
        <f>layer_XXX.txt!L129</f>
        <v>0</v>
      </c>
      <c r="M129" s="1">
        <f>layer_XXX.txt!M129</f>
        <v>0</v>
      </c>
      <c r="N129" s="1">
        <f>layer_XXX.txt!N129</f>
        <v>0</v>
      </c>
      <c r="O129" s="1">
        <f>layer_XXX.txt!O129</f>
        <v>0</v>
      </c>
      <c r="P129" s="1">
        <f>layer_XXX.txt!P129</f>
        <v>0</v>
      </c>
      <c r="Q129" s="1">
        <f>layer_XXX.txt!Q129</f>
        <v>0</v>
      </c>
      <c r="R129" s="1">
        <f>layer_XXX.txt!R129</f>
        <v>0</v>
      </c>
      <c r="S129" s="1">
        <f>layer_XXX.txt!S129</f>
        <v>0</v>
      </c>
      <c r="T129" s="1">
        <f>layer_XXX.txt!T129</f>
        <v>0</v>
      </c>
      <c r="U129" s="1">
        <f>layer_XXX.txt!U129</f>
        <v>0</v>
      </c>
      <c r="V129" s="1">
        <f>layer_XXX.txt!V129</f>
        <v>0</v>
      </c>
      <c r="W129" s="1">
        <f>layer_XXX.txt!W129</f>
        <v>0</v>
      </c>
      <c r="X129" s="1">
        <f>layer_XXX.txt!X129</f>
        <v>0</v>
      </c>
      <c r="Y129" s="1">
        <f>layer_XXX.txt!Y129</f>
        <v>0</v>
      </c>
      <c r="Z129" s="1">
        <f>layer_XXX.txt!Z129</f>
        <v>0</v>
      </c>
      <c r="AA129" s="1">
        <f>layer_XXX.txt!AA129</f>
        <v>0</v>
      </c>
      <c r="AB129" s="1">
        <f>layer_XXX.txt!AB129</f>
        <v>0</v>
      </c>
      <c r="AC129" s="1">
        <f>layer_XXX.txt!AC129</f>
        <v>0</v>
      </c>
      <c r="AD129" s="1">
        <f>layer_XXX.txt!AD129</f>
        <v>0</v>
      </c>
      <c r="AE129" s="1">
        <f>layer_XXX.txt!AE129</f>
        <v>0</v>
      </c>
      <c r="AF129" s="1">
        <f>layer_XXX.txt!AF129</f>
        <v>0</v>
      </c>
      <c r="AG129" s="1">
        <f>layer_XXX.txt!AG129</f>
        <v>1.197703</v>
      </c>
      <c r="AH129" s="1">
        <f>layer_XXX.txt!AH129</f>
        <v>0</v>
      </c>
      <c r="AI129" s="1">
        <f>layer_XXX.txt!AI129</f>
        <v>0</v>
      </c>
      <c r="AJ129" s="1">
        <f>layer_XXX.txt!AJ129</f>
        <v>2.3368669999999998</v>
      </c>
      <c r="AK129" s="1">
        <f>layer_XXX.txt!AK129</f>
        <v>1.6395770000000001</v>
      </c>
      <c r="AL129" s="1">
        <f>layer_XXX.txt!AL129</f>
        <v>3.2153079999999998</v>
      </c>
      <c r="AM129" s="1">
        <f>layer_XXX.txt!AM129</f>
        <v>6.1513999999999999E-2</v>
      </c>
      <c r="AN129" s="1">
        <f>layer_XXX.txt!AN129</f>
        <v>0</v>
      </c>
      <c r="AO129" s="1">
        <f>layer_XXX.txt!AO129</f>
        <v>2.6107269999999998</v>
      </c>
      <c r="AP129" s="1">
        <f>layer_XXX.txt!AP129</f>
        <v>0</v>
      </c>
      <c r="AQ129" s="1">
        <f>layer_XXX.txt!AQ129</f>
        <v>0</v>
      </c>
      <c r="AR129" s="1">
        <f>layer_XXX.txt!AR129</f>
        <v>0</v>
      </c>
      <c r="AS129" s="1">
        <f>layer_XXX.txt!AS129</f>
        <v>0</v>
      </c>
      <c r="AT129" s="1">
        <f>layer_XXX.txt!AT129</f>
        <v>0</v>
      </c>
      <c r="AU129" s="1">
        <f>layer_XXX.txt!AU129</f>
        <v>0</v>
      </c>
      <c r="AV129" s="1">
        <f>layer_XXX.txt!AV129</f>
        <v>0</v>
      </c>
      <c r="AW129" s="1">
        <f>layer_XXX.txt!AW129</f>
        <v>0</v>
      </c>
      <c r="AX129" s="1">
        <f>layer_XXX.txt!AX129</f>
        <v>0</v>
      </c>
      <c r="AY129" s="1">
        <f>layer_XXX.txt!AY129</f>
        <v>0</v>
      </c>
      <c r="AZ129" s="1">
        <f>layer_XXX.txt!AZ129</f>
        <v>0</v>
      </c>
      <c r="BA129" s="1">
        <f>layer_XXX.txt!BA129</f>
        <v>0</v>
      </c>
      <c r="BB129" s="1">
        <f>layer_XXX.txt!BB129</f>
        <v>0</v>
      </c>
      <c r="BC129" s="1">
        <f>layer_XXX.txt!BC129</f>
        <v>0</v>
      </c>
      <c r="BD129" s="1">
        <f>layer_XXX.txt!BD129</f>
        <v>0</v>
      </c>
      <c r="BE129" s="1">
        <f>layer_XXX.txt!BE129</f>
        <v>0</v>
      </c>
      <c r="BF129" s="1">
        <f>layer_XXX.txt!BF129</f>
        <v>0</v>
      </c>
      <c r="BG129" s="1">
        <f>layer_XXX.txt!BG129</f>
        <v>0</v>
      </c>
      <c r="BH129" s="1">
        <f>layer_XXX.txt!BH129</f>
        <v>0</v>
      </c>
      <c r="BI129" s="1">
        <f>layer_XXX.txt!BI129</f>
        <v>-1.764364</v>
      </c>
      <c r="BJ129" s="1">
        <f>layer_XXX.txt!BJ129</f>
        <v>0</v>
      </c>
      <c r="BK129" s="1">
        <f>layer_XXX.txt!BK129</f>
        <v>0</v>
      </c>
      <c r="BL129" s="1">
        <f>layer_XXX.txt!BL129</f>
        <v>0</v>
      </c>
      <c r="BM129" s="1">
        <f>layer_XXX.txt!BM129</f>
        <v>0</v>
      </c>
      <c r="BN129" s="1">
        <f>layer_XXX.txt!BN129</f>
        <v>0</v>
      </c>
      <c r="BO129" s="1">
        <f>layer_XXX.txt!BO129</f>
        <v>0</v>
      </c>
      <c r="BP129" s="1">
        <f>layer_XXX.txt!BP129</f>
        <v>0</v>
      </c>
      <c r="BQ129" s="1">
        <f>layer_XXX.txt!BQ129</f>
        <v>0</v>
      </c>
      <c r="BR129" s="1">
        <f>layer_XXX.txt!BR129</f>
        <v>0</v>
      </c>
      <c r="BS129" s="1">
        <f>layer_XXX.txt!BS129</f>
        <v>0</v>
      </c>
      <c r="BT129" s="1">
        <f>layer_XXX.txt!BT129</f>
        <v>-0.28858</v>
      </c>
      <c r="BU129" s="1">
        <f>layer_XXX.txt!BU129</f>
        <v>0</v>
      </c>
      <c r="BV129" s="1">
        <f>layer_XXX.txt!BV129</f>
        <v>0</v>
      </c>
      <c r="BW129" s="1">
        <f>layer_XXX.txt!BW129</f>
        <v>0</v>
      </c>
      <c r="BX129" s="1">
        <f>layer_XXX.txt!BX129</f>
        <v>0</v>
      </c>
      <c r="BY129" s="1">
        <f>layer_XXX.txt!BY129</f>
        <v>-0.49866700000000003</v>
      </c>
      <c r="BZ129" s="1">
        <f>layer_XXX.txt!BZ129</f>
        <v>0</v>
      </c>
      <c r="CA129" s="1">
        <f>layer_XXX.txt!CA129</f>
        <v>0</v>
      </c>
      <c r="CB129" s="1">
        <f>layer_XXX.txt!CB129</f>
        <v>0</v>
      </c>
      <c r="CC129" s="1">
        <f>layer_XXX.txt!CC129</f>
        <v>0</v>
      </c>
      <c r="CD129" s="1">
        <f>layer_XXX.txt!CD129</f>
        <v>0</v>
      </c>
      <c r="CE129" s="1">
        <f>layer_XXX.txt!CE129</f>
        <v>0</v>
      </c>
      <c r="CF129" s="1">
        <v>0</v>
      </c>
      <c r="CG129" s="1">
        <f>layer_XXX.txt!CG129</f>
        <v>0</v>
      </c>
      <c r="CH129" s="1">
        <f>layer_XXX.txt!CH129</f>
        <v>-0.19108800000000001</v>
      </c>
      <c r="CI129" s="1">
        <f>layer_XXX.txt!CI129</f>
        <v>0</v>
      </c>
      <c r="CJ129" s="1">
        <f>layer_XXX.txt!CJ129</f>
        <v>0</v>
      </c>
      <c r="CK129" s="1">
        <f>layer_XXX.txt!CK129</f>
        <v>0</v>
      </c>
      <c r="CL129" s="1">
        <f>layer_XXX.txt!CL129</f>
        <v>0</v>
      </c>
      <c r="CM129" s="1">
        <f>layer_XXX.txt!CM129</f>
        <v>0</v>
      </c>
      <c r="CN129" s="1">
        <f>layer_XXX.txt!CN129</f>
        <v>0</v>
      </c>
      <c r="CO129" s="1">
        <f>layer_XXX.txt!CO129</f>
        <v>0</v>
      </c>
      <c r="CP129" s="1">
        <f>layer_XXX.txt!CP129</f>
        <v>0</v>
      </c>
      <c r="CQ129" s="1">
        <f>layer_XXX.txt!CQ129</f>
        <v>0</v>
      </c>
      <c r="CR129" s="1">
        <f>layer_XXX.txt!CR129</f>
        <v>0</v>
      </c>
      <c r="CS129" s="1">
        <f>layer_XXX.txt!CS129</f>
        <v>0</v>
      </c>
      <c r="CT129" s="1">
        <f>layer_XXX.txt!CT129</f>
        <v>0</v>
      </c>
      <c r="CU129" s="1">
        <f>layer_XXX.txt!CU129</f>
        <v>0</v>
      </c>
      <c r="CV129" s="1">
        <f>layer_XXX.txt!CV129</f>
        <v>0</v>
      </c>
      <c r="CW129" s="1">
        <f>layer_XXX.txt!CW129</f>
        <v>0</v>
      </c>
      <c r="CX129" s="1">
        <f>layer_XXX.txt!CX129</f>
        <v>0</v>
      </c>
      <c r="CY129" s="1">
        <f>layer_XXX.txt!CY129</f>
        <v>0</v>
      </c>
      <c r="CZ129" s="1">
        <f>layer_XXX.txt!CZ129</f>
        <v>0</v>
      </c>
      <c r="DA129" s="1">
        <f>layer_XXX.txt!DA129</f>
        <v>0</v>
      </c>
      <c r="DB129" s="1">
        <f>layer_XXX.txt!DB129</f>
        <v>0</v>
      </c>
      <c r="DC129" s="1">
        <f>layer_XXX.txt!DC129</f>
        <v>0</v>
      </c>
      <c r="DD129" s="1">
        <f>layer_XXX.txt!DD129</f>
        <v>0</v>
      </c>
      <c r="DE129" s="1">
        <f>layer_XXX.txt!DE129</f>
        <v>0</v>
      </c>
      <c r="DF129" s="1">
        <f>layer_XXX.txt!DF129</f>
        <v>0</v>
      </c>
      <c r="DG129" s="1">
        <f>layer_XXX.txt!DG129</f>
        <v>0</v>
      </c>
      <c r="DH129" s="1">
        <f>layer_XXX.txt!DH129</f>
        <v>0.20897099999999999</v>
      </c>
      <c r="DI129" s="1">
        <f>layer_XXX.txt!DI129</f>
        <v>0</v>
      </c>
      <c r="DJ129" s="1">
        <f>layer_XXX.txt!DJ129</f>
        <v>0</v>
      </c>
      <c r="DK129" s="1">
        <f>layer_XXX.txt!DK129</f>
        <v>0</v>
      </c>
      <c r="DL129" s="1">
        <f>layer_XXX.txt!DL129</f>
        <v>0</v>
      </c>
      <c r="DM129" s="1">
        <f>layer_XXX.txt!DM129</f>
        <v>0</v>
      </c>
      <c r="DN129" s="1">
        <f>layer_XXX.txt!DN129</f>
        <v>0</v>
      </c>
      <c r="DO129" s="1">
        <f>layer_XXX.txt!DO129</f>
        <v>0</v>
      </c>
      <c r="DP129" s="1">
        <f>layer_XXX.txt!DP129</f>
        <v>0</v>
      </c>
      <c r="DQ129" s="1">
        <f>layer_XXX.txt!DQ129</f>
        <v>0</v>
      </c>
      <c r="DR129" s="1">
        <f>layer_XXX.txt!DR129</f>
        <v>0</v>
      </c>
      <c r="DS129" s="1">
        <f>layer_XXX.txt!DS129+layer_XXX.txt!CF129</f>
        <v>0</v>
      </c>
      <c r="DT129" s="1">
        <f>layer_XXX.txt!DT129</f>
        <v>0</v>
      </c>
      <c r="DU129" s="1">
        <f>layer_XXX.txt!DU129</f>
        <v>0</v>
      </c>
      <c r="DV129" s="1">
        <f>layer_XXX.txt!DV129</f>
        <v>0</v>
      </c>
      <c r="DW129" s="1">
        <f>layer_XXX.txt!DW129</f>
        <v>0</v>
      </c>
      <c r="DX129" s="1">
        <f>layer_XXX.txt!DX129</f>
        <v>0</v>
      </c>
      <c r="DY129" s="1">
        <f>layer_XXX.txt!DY129</f>
        <v>0</v>
      </c>
      <c r="DZ129" s="1">
        <f>layer_XXX.txt!DZ129</f>
        <v>0</v>
      </c>
      <c r="EA129" s="1">
        <f>layer_XXX.txt!EA129</f>
        <v>0</v>
      </c>
      <c r="EB129" s="1">
        <f>layer_XXX.txt!EB129</f>
        <v>0</v>
      </c>
      <c r="EC129" s="1">
        <f>layer_XXX.txt!EC129</f>
        <v>0</v>
      </c>
      <c r="ED129" s="1">
        <f>layer_XXX.txt!ED129</f>
        <v>0</v>
      </c>
      <c r="EE129" s="1">
        <f>layer_XXX.txt!EE129</f>
        <v>0</v>
      </c>
      <c r="EF129" s="1">
        <f>layer_XXX.txt!EF129</f>
        <v>0</v>
      </c>
      <c r="EG129" s="1">
        <f>layer_XXX.txt!EG129</f>
        <v>0</v>
      </c>
      <c r="EH129" s="1">
        <f>layer_XXX.txt!EH129</f>
        <v>0</v>
      </c>
      <c r="EI129" s="1">
        <f>layer_XXX.txt!EI129</f>
        <v>0</v>
      </c>
      <c r="EJ129" s="1">
        <f>layer_XXX.txt!EJ129</f>
        <v>0</v>
      </c>
      <c r="EK129" s="1">
        <f>layer_XXX.txt!EK129</f>
        <v>0</v>
      </c>
      <c r="EL129" s="1">
        <f>layer_XXX.txt!EL129</f>
        <v>0</v>
      </c>
      <c r="EM129" s="1">
        <f>layer_XXX.txt!EM129</f>
        <v>0</v>
      </c>
      <c r="EN129" s="1">
        <f>layer_XXX.txt!EN129</f>
        <v>0</v>
      </c>
      <c r="EO129" s="1">
        <f>layer_XXX.txt!EO129</f>
        <v>0</v>
      </c>
      <c r="EP129" s="1">
        <f>layer_XXX.txt!EP129</f>
        <v>0</v>
      </c>
      <c r="EQ129" s="1">
        <f>layer_XXX.txt!EQ129</f>
        <v>0</v>
      </c>
      <c r="ER129" s="1">
        <f>layer_XXX.txt!ER129</f>
        <v>0</v>
      </c>
      <c r="ES129" s="1">
        <f>layer_XXX.txt!ES129</f>
        <v>0</v>
      </c>
      <c r="ET129" s="1">
        <f>layer_XXX.txt!ET129</f>
        <v>0</v>
      </c>
      <c r="EU129" s="1">
        <f>layer_XXX.txt!EU129</f>
        <v>0</v>
      </c>
      <c r="EV129" s="1">
        <f>layer_XXX.txt!EV129</f>
        <v>0</v>
      </c>
      <c r="EW129" s="1">
        <f>layer_XXX.txt!EW129</f>
        <v>0</v>
      </c>
      <c r="EX129" s="1">
        <f>layer_XXX.txt!EX129</f>
        <v>0</v>
      </c>
      <c r="EY129" s="1">
        <f>layer_XXX.txt!EY129</f>
        <v>0</v>
      </c>
      <c r="EZ129" s="1">
        <f>layer_XXX.txt!EZ129</f>
        <v>0</v>
      </c>
      <c r="FA129" s="1">
        <f>layer_XXX.txt!FA129</f>
        <v>0</v>
      </c>
      <c r="FB129" s="1">
        <f>layer_XXX.txt!FB129</f>
        <v>0</v>
      </c>
      <c r="FC129" s="1">
        <f>layer_XXX.txt!FC129</f>
        <v>0</v>
      </c>
      <c r="FD129" s="1">
        <f>layer_XXX.txt!FD129</f>
        <v>0</v>
      </c>
      <c r="FE129" s="1">
        <f>layer_XXX.txt!FE129</f>
        <v>0</v>
      </c>
      <c r="FF129" s="1">
        <f>layer_XXX.txt!FF129</f>
        <v>0</v>
      </c>
      <c r="FG129" s="1">
        <f>layer_XXX.txt!FG129</f>
        <v>0</v>
      </c>
      <c r="FH129" s="1">
        <f>layer_XXX.txt!FH129</f>
        <v>0</v>
      </c>
      <c r="FI129" s="1">
        <f>layer_XXX.txt!FI129</f>
        <v>0</v>
      </c>
      <c r="FJ129" s="1">
        <f>layer_XXX.txt!FJ129</f>
        <v>0</v>
      </c>
      <c r="FK129" s="1">
        <f>layer_XXX.txt!FK129</f>
        <v>0</v>
      </c>
      <c r="FL129" s="1">
        <f>layer_XXX.txt!FL129</f>
        <v>-8.5279690000000006</v>
      </c>
    </row>
    <row r="130" spans="1:168" x14ac:dyDescent="0.25">
      <c r="A130" s="1">
        <f>layer_XXX.txt!A130</f>
        <v>6</v>
      </c>
      <c r="B130" s="1">
        <f>layer_XXX.txt!B130</f>
        <v>9</v>
      </c>
      <c r="C130" s="1">
        <f>layer_XXX.txt!C130</f>
        <v>0</v>
      </c>
      <c r="D130" s="1">
        <f>layer_XXX.txt!D130</f>
        <v>0</v>
      </c>
      <c r="E130" s="1">
        <f>layer_XXX.txt!E130</f>
        <v>0</v>
      </c>
      <c r="F130" s="1">
        <f>layer_XXX.txt!F130</f>
        <v>0</v>
      </c>
      <c r="G130" s="1">
        <f>layer_XXX.txt!G130</f>
        <v>0</v>
      </c>
      <c r="H130" s="1">
        <f>layer_XXX.txt!H130</f>
        <v>0</v>
      </c>
      <c r="I130" s="1">
        <f>layer_XXX.txt!I130</f>
        <v>0</v>
      </c>
      <c r="J130" s="1">
        <f>layer_XXX.txt!J130</f>
        <v>0</v>
      </c>
      <c r="K130" s="1">
        <f>layer_XXX.txt!K130</f>
        <v>0</v>
      </c>
      <c r="L130" s="1">
        <f>layer_XXX.txt!L130</f>
        <v>0</v>
      </c>
      <c r="M130" s="1">
        <f>layer_XXX.txt!M130</f>
        <v>0</v>
      </c>
      <c r="N130" s="1">
        <f>layer_XXX.txt!N130</f>
        <v>0</v>
      </c>
      <c r="O130" s="1">
        <f>layer_XXX.txt!O130</f>
        <v>0</v>
      </c>
      <c r="P130" s="1">
        <f>layer_XXX.txt!P130</f>
        <v>0</v>
      </c>
      <c r="Q130" s="1">
        <f>layer_XXX.txt!Q130</f>
        <v>0</v>
      </c>
      <c r="R130" s="1">
        <f>layer_XXX.txt!R130</f>
        <v>0</v>
      </c>
      <c r="S130" s="1">
        <f>layer_XXX.txt!S130</f>
        <v>0</v>
      </c>
      <c r="T130" s="1">
        <f>layer_XXX.txt!T130</f>
        <v>0</v>
      </c>
      <c r="U130" s="1">
        <f>layer_XXX.txt!U130</f>
        <v>0</v>
      </c>
      <c r="V130" s="1">
        <f>layer_XXX.txt!V130</f>
        <v>0</v>
      </c>
      <c r="W130" s="1">
        <f>layer_XXX.txt!W130</f>
        <v>0</v>
      </c>
      <c r="X130" s="1">
        <f>layer_XXX.txt!X130</f>
        <v>0</v>
      </c>
      <c r="Y130" s="1">
        <f>layer_XXX.txt!Y130</f>
        <v>0</v>
      </c>
      <c r="Z130" s="1">
        <f>layer_XXX.txt!Z130</f>
        <v>0</v>
      </c>
      <c r="AA130" s="1">
        <f>layer_XXX.txt!AA130</f>
        <v>0</v>
      </c>
      <c r="AB130" s="1">
        <f>layer_XXX.txt!AB130</f>
        <v>0</v>
      </c>
      <c r="AC130" s="1">
        <f>layer_XXX.txt!AC130</f>
        <v>0</v>
      </c>
      <c r="AD130" s="1">
        <f>layer_XXX.txt!AD130</f>
        <v>0</v>
      </c>
      <c r="AE130" s="1">
        <f>layer_XXX.txt!AE130</f>
        <v>0</v>
      </c>
      <c r="AF130" s="1">
        <f>layer_XXX.txt!AF130</f>
        <v>0</v>
      </c>
      <c r="AG130" s="1">
        <f>layer_XXX.txt!AG130</f>
        <v>0</v>
      </c>
      <c r="AH130" s="1">
        <f>layer_XXX.txt!AH130</f>
        <v>0</v>
      </c>
      <c r="AI130" s="1">
        <f>layer_XXX.txt!AI130</f>
        <v>0</v>
      </c>
      <c r="AJ130" s="1">
        <f>layer_XXX.txt!AJ130</f>
        <v>5.6033929999999996</v>
      </c>
      <c r="AK130" s="1">
        <f>layer_XXX.txt!AK130</f>
        <v>1.1076509999999999</v>
      </c>
      <c r="AL130" s="1">
        <f>layer_XXX.txt!AL130</f>
        <v>2.959889</v>
      </c>
      <c r="AM130" s="1">
        <f>layer_XXX.txt!AM130</f>
        <v>6.1527999999999999E-2</v>
      </c>
      <c r="AN130" s="1">
        <f>layer_XXX.txt!AN130</f>
        <v>0</v>
      </c>
      <c r="AO130" s="1">
        <f>layer_XXX.txt!AO130</f>
        <v>2.6107269999999998</v>
      </c>
      <c r="AP130" s="1">
        <f>layer_XXX.txt!AP130</f>
        <v>0</v>
      </c>
      <c r="AQ130" s="1">
        <f>layer_XXX.txt!AQ130</f>
        <v>0</v>
      </c>
      <c r="AR130" s="1">
        <f>layer_XXX.txt!AR130</f>
        <v>0</v>
      </c>
      <c r="AS130" s="1">
        <f>layer_XXX.txt!AS130</f>
        <v>0</v>
      </c>
      <c r="AT130" s="1">
        <f>layer_XXX.txt!AT130</f>
        <v>0</v>
      </c>
      <c r="AU130" s="1">
        <f>layer_XXX.txt!AU130</f>
        <v>0</v>
      </c>
      <c r="AV130" s="1">
        <f>layer_XXX.txt!AV130</f>
        <v>0</v>
      </c>
      <c r="AW130" s="1">
        <f>layer_XXX.txt!AW130</f>
        <v>0</v>
      </c>
      <c r="AX130" s="1">
        <f>layer_XXX.txt!AX130</f>
        <v>0</v>
      </c>
      <c r="AY130" s="1">
        <f>layer_XXX.txt!AY130</f>
        <v>0</v>
      </c>
      <c r="AZ130" s="1">
        <f>layer_XXX.txt!AZ130</f>
        <v>0</v>
      </c>
      <c r="BA130" s="1">
        <f>layer_XXX.txt!BA130</f>
        <v>0</v>
      </c>
      <c r="BB130" s="1">
        <f>layer_XXX.txt!BB130</f>
        <v>0</v>
      </c>
      <c r="BC130" s="1">
        <f>layer_XXX.txt!BC130</f>
        <v>0</v>
      </c>
      <c r="BD130" s="1">
        <f>layer_XXX.txt!BD130</f>
        <v>0</v>
      </c>
      <c r="BE130" s="1">
        <f>layer_XXX.txt!BE130</f>
        <v>0</v>
      </c>
      <c r="BF130" s="1">
        <f>layer_XXX.txt!BF130</f>
        <v>0</v>
      </c>
      <c r="BG130" s="1">
        <f>layer_XXX.txt!BG130</f>
        <v>0</v>
      </c>
      <c r="BH130" s="1">
        <f>layer_XXX.txt!BH130</f>
        <v>0</v>
      </c>
      <c r="BI130" s="1">
        <f>layer_XXX.txt!BI130</f>
        <v>-1.9223619999999999</v>
      </c>
      <c r="BJ130" s="1">
        <f>layer_XXX.txt!BJ130</f>
        <v>0</v>
      </c>
      <c r="BK130" s="1">
        <f>layer_XXX.txt!BK130</f>
        <v>0</v>
      </c>
      <c r="BL130" s="1">
        <f>layer_XXX.txt!BL130</f>
        <v>0</v>
      </c>
      <c r="BM130" s="1">
        <f>layer_XXX.txt!BM130</f>
        <v>0</v>
      </c>
      <c r="BN130" s="1">
        <f>layer_XXX.txt!BN130</f>
        <v>0</v>
      </c>
      <c r="BO130" s="1">
        <f>layer_XXX.txt!BO130</f>
        <v>0</v>
      </c>
      <c r="BP130" s="1">
        <f>layer_XXX.txt!BP130</f>
        <v>0</v>
      </c>
      <c r="BQ130" s="1">
        <f>layer_XXX.txt!BQ130</f>
        <v>0</v>
      </c>
      <c r="BR130" s="1">
        <f>layer_XXX.txt!BR130</f>
        <v>0</v>
      </c>
      <c r="BS130" s="1">
        <f>layer_XXX.txt!BS130</f>
        <v>0</v>
      </c>
      <c r="BT130" s="1">
        <f>layer_XXX.txt!BT130</f>
        <v>-0.26720500000000003</v>
      </c>
      <c r="BU130" s="1">
        <f>layer_XXX.txt!BU130</f>
        <v>0</v>
      </c>
      <c r="BV130" s="1">
        <f>layer_XXX.txt!BV130</f>
        <v>0</v>
      </c>
      <c r="BW130" s="1">
        <f>layer_XXX.txt!BW130</f>
        <v>0</v>
      </c>
      <c r="BX130" s="1">
        <f>layer_XXX.txt!BX130</f>
        <v>0</v>
      </c>
      <c r="BY130" s="1">
        <f>layer_XXX.txt!BY130</f>
        <v>-0.461729</v>
      </c>
      <c r="BZ130" s="1">
        <f>layer_XXX.txt!BZ130</f>
        <v>0</v>
      </c>
      <c r="CA130" s="1">
        <f>layer_XXX.txt!CA130</f>
        <v>0</v>
      </c>
      <c r="CB130" s="1">
        <f>layer_XXX.txt!CB130</f>
        <v>0</v>
      </c>
      <c r="CC130" s="1">
        <f>layer_XXX.txt!CC130</f>
        <v>0</v>
      </c>
      <c r="CD130" s="1">
        <f>layer_XXX.txt!CD130</f>
        <v>0</v>
      </c>
      <c r="CE130" s="1">
        <f>layer_XXX.txt!CE130</f>
        <v>0</v>
      </c>
      <c r="CF130" s="1">
        <v>0</v>
      </c>
      <c r="CG130" s="1">
        <f>layer_XXX.txt!CG130</f>
        <v>0</v>
      </c>
      <c r="CH130" s="1">
        <f>layer_XXX.txt!CH130</f>
        <v>-0.19108800000000001</v>
      </c>
      <c r="CI130" s="1">
        <f>layer_XXX.txt!CI130</f>
        <v>0</v>
      </c>
      <c r="CJ130" s="1">
        <f>layer_XXX.txt!CJ130</f>
        <v>0</v>
      </c>
      <c r="CK130" s="1">
        <f>layer_XXX.txt!CK130</f>
        <v>0</v>
      </c>
      <c r="CL130" s="1">
        <f>layer_XXX.txt!CL130</f>
        <v>0</v>
      </c>
      <c r="CM130" s="1">
        <f>layer_XXX.txt!CM130</f>
        <v>0</v>
      </c>
      <c r="CN130" s="1">
        <f>layer_XXX.txt!CN130</f>
        <v>0</v>
      </c>
      <c r="CO130" s="1">
        <f>layer_XXX.txt!CO130</f>
        <v>0</v>
      </c>
      <c r="CP130" s="1">
        <f>layer_XXX.txt!CP130</f>
        <v>0</v>
      </c>
      <c r="CQ130" s="1">
        <f>layer_XXX.txt!CQ130</f>
        <v>0</v>
      </c>
      <c r="CR130" s="1">
        <f>layer_XXX.txt!CR130</f>
        <v>0</v>
      </c>
      <c r="CS130" s="1">
        <f>layer_XXX.txt!CS130</f>
        <v>0</v>
      </c>
      <c r="CT130" s="1">
        <f>layer_XXX.txt!CT130</f>
        <v>0</v>
      </c>
      <c r="CU130" s="1">
        <f>layer_XXX.txt!CU130</f>
        <v>0</v>
      </c>
      <c r="CV130" s="1">
        <f>layer_XXX.txt!CV130</f>
        <v>0</v>
      </c>
      <c r="CW130" s="1">
        <f>layer_XXX.txt!CW130</f>
        <v>0</v>
      </c>
      <c r="CX130" s="1">
        <f>layer_XXX.txt!CX130</f>
        <v>0</v>
      </c>
      <c r="CY130" s="1">
        <f>layer_XXX.txt!CY130</f>
        <v>0</v>
      </c>
      <c r="CZ130" s="1">
        <f>layer_XXX.txt!CZ130</f>
        <v>0</v>
      </c>
      <c r="DA130" s="1">
        <f>layer_XXX.txt!DA130</f>
        <v>0</v>
      </c>
      <c r="DB130" s="1">
        <f>layer_XXX.txt!DB130</f>
        <v>0</v>
      </c>
      <c r="DC130" s="1">
        <f>layer_XXX.txt!DC130</f>
        <v>0</v>
      </c>
      <c r="DD130" s="1">
        <f>layer_XXX.txt!DD130</f>
        <v>0</v>
      </c>
      <c r="DE130" s="1">
        <f>layer_XXX.txt!DE130</f>
        <v>0</v>
      </c>
      <c r="DF130" s="1">
        <f>layer_XXX.txt!DF130</f>
        <v>0</v>
      </c>
      <c r="DG130" s="1">
        <f>layer_XXX.txt!DG130</f>
        <v>0</v>
      </c>
      <c r="DH130" s="1">
        <f>layer_XXX.txt!DH130</f>
        <v>0.20897099999999999</v>
      </c>
      <c r="DI130" s="1">
        <f>layer_XXX.txt!DI130</f>
        <v>0</v>
      </c>
      <c r="DJ130" s="1">
        <f>layer_XXX.txt!DJ130</f>
        <v>0</v>
      </c>
      <c r="DK130" s="1">
        <f>layer_XXX.txt!DK130</f>
        <v>0</v>
      </c>
      <c r="DL130" s="1">
        <f>layer_XXX.txt!DL130</f>
        <v>0</v>
      </c>
      <c r="DM130" s="1">
        <f>layer_XXX.txt!DM130</f>
        <v>0</v>
      </c>
      <c r="DN130" s="1">
        <f>layer_XXX.txt!DN130</f>
        <v>0</v>
      </c>
      <c r="DO130" s="1">
        <f>layer_XXX.txt!DO130</f>
        <v>0</v>
      </c>
      <c r="DP130" s="1">
        <f>layer_XXX.txt!DP130</f>
        <v>0</v>
      </c>
      <c r="DQ130" s="1">
        <f>layer_XXX.txt!DQ130</f>
        <v>0</v>
      </c>
      <c r="DR130" s="1">
        <f>layer_XXX.txt!DR130</f>
        <v>-0.50655399999999995</v>
      </c>
      <c r="DS130" s="1">
        <f>layer_XXX.txt!DS130+layer_XXX.txt!CF130</f>
        <v>0</v>
      </c>
      <c r="DT130" s="1">
        <f>layer_XXX.txt!DT130</f>
        <v>0</v>
      </c>
      <c r="DU130" s="1">
        <f>layer_XXX.txt!DU130</f>
        <v>0</v>
      </c>
      <c r="DV130" s="1">
        <f>layer_XXX.txt!DV130</f>
        <v>0</v>
      </c>
      <c r="DW130" s="1">
        <f>layer_XXX.txt!DW130</f>
        <v>0</v>
      </c>
      <c r="DX130" s="1">
        <f>layer_XXX.txt!DX130</f>
        <v>0</v>
      </c>
      <c r="DY130" s="1">
        <f>layer_XXX.txt!DY130</f>
        <v>0</v>
      </c>
      <c r="DZ130" s="1">
        <f>layer_XXX.txt!DZ130</f>
        <v>0</v>
      </c>
      <c r="EA130" s="1">
        <f>layer_XXX.txt!EA130</f>
        <v>0</v>
      </c>
      <c r="EB130" s="1">
        <f>layer_XXX.txt!EB130</f>
        <v>0</v>
      </c>
      <c r="EC130" s="1">
        <f>layer_XXX.txt!EC130</f>
        <v>0</v>
      </c>
      <c r="ED130" s="1">
        <f>layer_XXX.txt!ED130</f>
        <v>0</v>
      </c>
      <c r="EE130" s="1">
        <f>layer_XXX.txt!EE130</f>
        <v>0</v>
      </c>
      <c r="EF130" s="1">
        <f>layer_XXX.txt!EF130</f>
        <v>0</v>
      </c>
      <c r="EG130" s="1">
        <f>layer_XXX.txt!EG130</f>
        <v>0</v>
      </c>
      <c r="EH130" s="1">
        <f>layer_XXX.txt!EH130</f>
        <v>0</v>
      </c>
      <c r="EI130" s="1">
        <f>layer_XXX.txt!EI130</f>
        <v>0</v>
      </c>
      <c r="EJ130" s="1">
        <f>layer_XXX.txt!EJ130</f>
        <v>0</v>
      </c>
      <c r="EK130" s="1">
        <f>layer_XXX.txt!EK130</f>
        <v>0</v>
      </c>
      <c r="EL130" s="1">
        <f>layer_XXX.txt!EL130</f>
        <v>0</v>
      </c>
      <c r="EM130" s="1">
        <f>layer_XXX.txt!EM130</f>
        <v>0</v>
      </c>
      <c r="EN130" s="1">
        <f>layer_XXX.txt!EN130</f>
        <v>0</v>
      </c>
      <c r="EO130" s="1">
        <f>layer_XXX.txt!EO130</f>
        <v>0</v>
      </c>
      <c r="EP130" s="1">
        <f>layer_XXX.txt!EP130</f>
        <v>0</v>
      </c>
      <c r="EQ130" s="1">
        <f>layer_XXX.txt!EQ130</f>
        <v>0</v>
      </c>
      <c r="ER130" s="1">
        <f>layer_XXX.txt!ER130</f>
        <v>0</v>
      </c>
      <c r="ES130" s="1">
        <f>layer_XXX.txt!ES130</f>
        <v>0</v>
      </c>
      <c r="ET130" s="1">
        <f>layer_XXX.txt!ET130</f>
        <v>0</v>
      </c>
      <c r="EU130" s="1">
        <f>layer_XXX.txt!EU130</f>
        <v>0</v>
      </c>
      <c r="EV130" s="1">
        <f>layer_XXX.txt!EV130</f>
        <v>0</v>
      </c>
      <c r="EW130" s="1">
        <f>layer_XXX.txt!EW130</f>
        <v>0</v>
      </c>
      <c r="EX130" s="1">
        <f>layer_XXX.txt!EX130</f>
        <v>0</v>
      </c>
      <c r="EY130" s="1">
        <f>layer_XXX.txt!EY130</f>
        <v>0</v>
      </c>
      <c r="EZ130" s="1">
        <f>layer_XXX.txt!EZ130</f>
        <v>0</v>
      </c>
      <c r="FA130" s="1">
        <f>layer_XXX.txt!FA130</f>
        <v>0</v>
      </c>
      <c r="FB130" s="1">
        <f>layer_XXX.txt!FB130</f>
        <v>0</v>
      </c>
      <c r="FC130" s="1">
        <f>layer_XXX.txt!FC130</f>
        <v>0</v>
      </c>
      <c r="FD130" s="1">
        <f>layer_XXX.txt!FD130</f>
        <v>0</v>
      </c>
      <c r="FE130" s="1">
        <f>layer_XXX.txt!FE130</f>
        <v>0</v>
      </c>
      <c r="FF130" s="1">
        <f>layer_XXX.txt!FF130</f>
        <v>0</v>
      </c>
      <c r="FG130" s="1">
        <f>layer_XXX.txt!FG130</f>
        <v>0</v>
      </c>
      <c r="FH130" s="1">
        <f>layer_XXX.txt!FH130</f>
        <v>0</v>
      </c>
      <c r="FI130" s="1">
        <f>layer_XXX.txt!FI130</f>
        <v>0</v>
      </c>
      <c r="FJ130" s="1">
        <f>layer_XXX.txt!FJ130</f>
        <v>0</v>
      </c>
      <c r="FK130" s="1">
        <f>layer_XXX.txt!FK130</f>
        <v>0</v>
      </c>
      <c r="FL130" s="1">
        <f>layer_XXX.txt!FL130</f>
        <v>-9.2032220000000002</v>
      </c>
    </row>
    <row r="131" spans="1:168" x14ac:dyDescent="0.25">
      <c r="A131" s="1">
        <f>layer_XXX.txt!A131</f>
        <v>6</v>
      </c>
      <c r="B131" s="1">
        <f>layer_XXX.txt!B131</f>
        <v>10</v>
      </c>
      <c r="C131" s="1">
        <f>layer_XXX.txt!C131</f>
        <v>0</v>
      </c>
      <c r="D131" s="1">
        <f>layer_XXX.txt!D131</f>
        <v>0</v>
      </c>
      <c r="E131" s="1">
        <f>layer_XXX.txt!E131</f>
        <v>0</v>
      </c>
      <c r="F131" s="1">
        <f>layer_XXX.txt!F131</f>
        <v>0</v>
      </c>
      <c r="G131" s="1">
        <f>layer_XXX.txt!G131</f>
        <v>0</v>
      </c>
      <c r="H131" s="1">
        <f>layer_XXX.txt!H131</f>
        <v>0</v>
      </c>
      <c r="I131" s="1">
        <f>layer_XXX.txt!I131</f>
        <v>0</v>
      </c>
      <c r="J131" s="1">
        <f>layer_XXX.txt!J131</f>
        <v>0</v>
      </c>
      <c r="K131" s="1">
        <f>layer_XXX.txt!K131</f>
        <v>0</v>
      </c>
      <c r="L131" s="1">
        <f>layer_XXX.txt!L131</f>
        <v>0</v>
      </c>
      <c r="M131" s="1">
        <f>layer_XXX.txt!M131</f>
        <v>0</v>
      </c>
      <c r="N131" s="1">
        <f>layer_XXX.txt!N131</f>
        <v>0</v>
      </c>
      <c r="O131" s="1">
        <f>layer_XXX.txt!O131</f>
        <v>0</v>
      </c>
      <c r="P131" s="1">
        <f>layer_XXX.txt!P131</f>
        <v>0</v>
      </c>
      <c r="Q131" s="1">
        <f>layer_XXX.txt!Q131</f>
        <v>0</v>
      </c>
      <c r="R131" s="1">
        <f>layer_XXX.txt!R131</f>
        <v>0</v>
      </c>
      <c r="S131" s="1">
        <f>layer_XXX.txt!S131</f>
        <v>0</v>
      </c>
      <c r="T131" s="1">
        <f>layer_XXX.txt!T131</f>
        <v>0</v>
      </c>
      <c r="U131" s="1">
        <f>layer_XXX.txt!U131</f>
        <v>0</v>
      </c>
      <c r="V131" s="1">
        <f>layer_XXX.txt!V131</f>
        <v>0</v>
      </c>
      <c r="W131" s="1">
        <f>layer_XXX.txt!W131</f>
        <v>0</v>
      </c>
      <c r="X131" s="1">
        <f>layer_XXX.txt!X131</f>
        <v>0</v>
      </c>
      <c r="Y131" s="1">
        <f>layer_XXX.txt!Y131</f>
        <v>0</v>
      </c>
      <c r="Z131" s="1">
        <f>layer_XXX.txt!Z131</f>
        <v>0</v>
      </c>
      <c r="AA131" s="1">
        <f>layer_XXX.txt!AA131</f>
        <v>0</v>
      </c>
      <c r="AB131" s="1">
        <f>layer_XXX.txt!AB131</f>
        <v>0</v>
      </c>
      <c r="AC131" s="1">
        <f>layer_XXX.txt!AC131</f>
        <v>0</v>
      </c>
      <c r="AD131" s="1">
        <f>layer_XXX.txt!AD131</f>
        <v>0</v>
      </c>
      <c r="AE131" s="1">
        <f>layer_XXX.txt!AE131</f>
        <v>0</v>
      </c>
      <c r="AF131" s="1">
        <f>layer_XXX.txt!AF131</f>
        <v>0</v>
      </c>
      <c r="AG131" s="1">
        <f>layer_XXX.txt!AG131</f>
        <v>0</v>
      </c>
      <c r="AH131" s="1">
        <f>layer_XXX.txt!AH131</f>
        <v>0</v>
      </c>
      <c r="AI131" s="1">
        <f>layer_XXX.txt!AI131</f>
        <v>0</v>
      </c>
      <c r="AJ131" s="1">
        <f>layer_XXX.txt!AJ131</f>
        <v>9.7804199999999994</v>
      </c>
      <c r="AK131" s="1">
        <f>layer_XXX.txt!AK131</f>
        <v>0.955758</v>
      </c>
      <c r="AL131" s="1">
        <f>layer_XXX.txt!AL131</f>
        <v>2.9929380000000001</v>
      </c>
      <c r="AM131" s="1">
        <f>layer_XXX.txt!AM131</f>
        <v>6.1541999999999999E-2</v>
      </c>
      <c r="AN131" s="1">
        <f>layer_XXX.txt!AN131</f>
        <v>0</v>
      </c>
      <c r="AO131" s="1">
        <f>layer_XXX.txt!AO131</f>
        <v>2.6107269999999998</v>
      </c>
      <c r="AP131" s="1">
        <f>layer_XXX.txt!AP131</f>
        <v>0</v>
      </c>
      <c r="AQ131" s="1">
        <f>layer_XXX.txt!AQ131</f>
        <v>0</v>
      </c>
      <c r="AR131" s="1">
        <f>layer_XXX.txt!AR131</f>
        <v>0</v>
      </c>
      <c r="AS131" s="1">
        <f>layer_XXX.txt!AS131</f>
        <v>0</v>
      </c>
      <c r="AT131" s="1">
        <f>layer_XXX.txt!AT131</f>
        <v>0</v>
      </c>
      <c r="AU131" s="1">
        <f>layer_XXX.txt!AU131</f>
        <v>0</v>
      </c>
      <c r="AV131" s="1">
        <f>layer_XXX.txt!AV131</f>
        <v>0</v>
      </c>
      <c r="AW131" s="1">
        <f>layer_XXX.txt!AW131</f>
        <v>0</v>
      </c>
      <c r="AX131" s="1">
        <f>layer_XXX.txt!AX131</f>
        <v>0</v>
      </c>
      <c r="AY131" s="1">
        <f>layer_XXX.txt!AY131</f>
        <v>0</v>
      </c>
      <c r="AZ131" s="1">
        <f>layer_XXX.txt!AZ131</f>
        <v>0</v>
      </c>
      <c r="BA131" s="1">
        <f>layer_XXX.txt!BA131</f>
        <v>0</v>
      </c>
      <c r="BB131" s="1">
        <f>layer_XXX.txt!BB131</f>
        <v>0</v>
      </c>
      <c r="BC131" s="1">
        <f>layer_XXX.txt!BC131</f>
        <v>0</v>
      </c>
      <c r="BD131" s="1">
        <f>layer_XXX.txt!BD131</f>
        <v>0</v>
      </c>
      <c r="BE131" s="1">
        <f>layer_XXX.txt!BE131</f>
        <v>0</v>
      </c>
      <c r="BF131" s="1">
        <f>layer_XXX.txt!BF131</f>
        <v>0</v>
      </c>
      <c r="BG131" s="1">
        <f>layer_XXX.txt!BG131</f>
        <v>0</v>
      </c>
      <c r="BH131" s="1">
        <f>layer_XXX.txt!BH131</f>
        <v>0</v>
      </c>
      <c r="BI131" s="1">
        <f>layer_XXX.txt!BI131</f>
        <v>-1.373937</v>
      </c>
      <c r="BJ131" s="1">
        <f>layer_XXX.txt!BJ131</f>
        <v>0</v>
      </c>
      <c r="BK131" s="1">
        <f>layer_XXX.txt!BK131</f>
        <v>0</v>
      </c>
      <c r="BL131" s="1">
        <f>layer_XXX.txt!BL131</f>
        <v>0</v>
      </c>
      <c r="BM131" s="1">
        <f>layer_XXX.txt!BM131</f>
        <v>0</v>
      </c>
      <c r="BN131" s="1">
        <f>layer_XXX.txt!BN131</f>
        <v>0</v>
      </c>
      <c r="BO131" s="1">
        <f>layer_XXX.txt!BO131</f>
        <v>0</v>
      </c>
      <c r="BP131" s="1">
        <f>layer_XXX.txt!BP131</f>
        <v>0</v>
      </c>
      <c r="BQ131" s="1">
        <f>layer_XXX.txt!BQ131</f>
        <v>0</v>
      </c>
      <c r="BR131" s="1">
        <f>layer_XXX.txt!BR131</f>
        <v>0</v>
      </c>
      <c r="BS131" s="1">
        <f>layer_XXX.txt!BS131</f>
        <v>0</v>
      </c>
      <c r="BT131" s="1">
        <f>layer_XXX.txt!BT131</f>
        <v>-0.29926999999999998</v>
      </c>
      <c r="BU131" s="1">
        <f>layer_XXX.txt!BU131</f>
        <v>0</v>
      </c>
      <c r="BV131" s="1">
        <f>layer_XXX.txt!BV131</f>
        <v>0</v>
      </c>
      <c r="BW131" s="1">
        <f>layer_XXX.txt!BW131</f>
        <v>0</v>
      </c>
      <c r="BX131" s="1">
        <f>layer_XXX.txt!BX131</f>
        <v>0</v>
      </c>
      <c r="BY131" s="1">
        <f>layer_XXX.txt!BY131</f>
        <v>-0.51713799999999999</v>
      </c>
      <c r="BZ131" s="1">
        <f>layer_XXX.txt!BZ131</f>
        <v>0</v>
      </c>
      <c r="CA131" s="1">
        <f>layer_XXX.txt!CA131</f>
        <v>0</v>
      </c>
      <c r="CB131" s="1">
        <f>layer_XXX.txt!CB131</f>
        <v>0</v>
      </c>
      <c r="CC131" s="1">
        <f>layer_XXX.txt!CC131</f>
        <v>0</v>
      </c>
      <c r="CD131" s="1">
        <f>layer_XXX.txt!CD131</f>
        <v>0</v>
      </c>
      <c r="CE131" s="1">
        <f>layer_XXX.txt!CE131</f>
        <v>0</v>
      </c>
      <c r="CF131" s="1">
        <v>0</v>
      </c>
      <c r="CG131" s="1">
        <f>layer_XXX.txt!CG131</f>
        <v>0</v>
      </c>
      <c r="CH131" s="1">
        <f>layer_XXX.txt!CH131</f>
        <v>-0.19108800000000001</v>
      </c>
      <c r="CI131" s="1">
        <f>layer_XXX.txt!CI131</f>
        <v>0</v>
      </c>
      <c r="CJ131" s="1">
        <f>layer_XXX.txt!CJ131</f>
        <v>0</v>
      </c>
      <c r="CK131" s="1">
        <f>layer_XXX.txt!CK131</f>
        <v>0</v>
      </c>
      <c r="CL131" s="1">
        <f>layer_XXX.txt!CL131</f>
        <v>0</v>
      </c>
      <c r="CM131" s="1">
        <f>layer_XXX.txt!CM131</f>
        <v>0</v>
      </c>
      <c r="CN131" s="1">
        <f>layer_XXX.txt!CN131</f>
        <v>0</v>
      </c>
      <c r="CO131" s="1">
        <f>layer_XXX.txt!CO131</f>
        <v>0</v>
      </c>
      <c r="CP131" s="1">
        <f>layer_XXX.txt!CP131</f>
        <v>0</v>
      </c>
      <c r="CQ131" s="1">
        <f>layer_XXX.txt!CQ131</f>
        <v>0</v>
      </c>
      <c r="CR131" s="1">
        <f>layer_XXX.txt!CR131</f>
        <v>0</v>
      </c>
      <c r="CS131" s="1">
        <f>layer_XXX.txt!CS131</f>
        <v>0</v>
      </c>
      <c r="CT131" s="1">
        <f>layer_XXX.txt!CT131</f>
        <v>0</v>
      </c>
      <c r="CU131" s="1">
        <f>layer_XXX.txt!CU131</f>
        <v>0</v>
      </c>
      <c r="CV131" s="1">
        <f>layer_XXX.txt!CV131</f>
        <v>0</v>
      </c>
      <c r="CW131" s="1">
        <f>layer_XXX.txt!CW131</f>
        <v>0</v>
      </c>
      <c r="CX131" s="1">
        <f>layer_XXX.txt!CX131</f>
        <v>0</v>
      </c>
      <c r="CY131" s="1">
        <f>layer_XXX.txt!CY131</f>
        <v>0</v>
      </c>
      <c r="CZ131" s="1">
        <f>layer_XXX.txt!CZ131</f>
        <v>0</v>
      </c>
      <c r="DA131" s="1">
        <f>layer_XXX.txt!DA131</f>
        <v>0</v>
      </c>
      <c r="DB131" s="1">
        <f>layer_XXX.txt!DB131</f>
        <v>0</v>
      </c>
      <c r="DC131" s="1">
        <f>layer_XXX.txt!DC131</f>
        <v>0</v>
      </c>
      <c r="DD131" s="1">
        <f>layer_XXX.txt!DD131</f>
        <v>0</v>
      </c>
      <c r="DE131" s="1">
        <f>layer_XXX.txt!DE131</f>
        <v>0</v>
      </c>
      <c r="DF131" s="1">
        <f>layer_XXX.txt!DF131</f>
        <v>0</v>
      </c>
      <c r="DG131" s="1">
        <f>layer_XXX.txt!DG131</f>
        <v>0</v>
      </c>
      <c r="DH131" s="1">
        <f>layer_XXX.txt!DH131</f>
        <v>0.20897099999999999</v>
      </c>
      <c r="DI131" s="1">
        <f>layer_XXX.txt!DI131</f>
        <v>0</v>
      </c>
      <c r="DJ131" s="1">
        <f>layer_XXX.txt!DJ131</f>
        <v>0</v>
      </c>
      <c r="DK131" s="1">
        <f>layer_XXX.txt!DK131</f>
        <v>0</v>
      </c>
      <c r="DL131" s="1">
        <f>layer_XXX.txt!DL131</f>
        <v>0</v>
      </c>
      <c r="DM131" s="1">
        <f>layer_XXX.txt!DM131</f>
        <v>0</v>
      </c>
      <c r="DN131" s="1">
        <f>layer_XXX.txt!DN131</f>
        <v>0</v>
      </c>
      <c r="DO131" s="1">
        <f>layer_XXX.txt!DO131</f>
        <v>0</v>
      </c>
      <c r="DP131" s="1">
        <f>layer_XXX.txt!DP131</f>
        <v>0</v>
      </c>
      <c r="DQ131" s="1">
        <f>layer_XXX.txt!DQ131</f>
        <v>0</v>
      </c>
      <c r="DR131" s="1">
        <f>layer_XXX.txt!DR131</f>
        <v>-4.3274229999999996</v>
      </c>
      <c r="DS131" s="1">
        <f>layer_XXX.txt!DS131+layer_XXX.txt!CF131</f>
        <v>0</v>
      </c>
      <c r="DT131" s="1">
        <f>layer_XXX.txt!DT131</f>
        <v>0</v>
      </c>
      <c r="DU131" s="1">
        <f>layer_XXX.txt!DU131</f>
        <v>0</v>
      </c>
      <c r="DV131" s="1">
        <f>layer_XXX.txt!DV131</f>
        <v>0</v>
      </c>
      <c r="DW131" s="1">
        <f>layer_XXX.txt!DW131</f>
        <v>0</v>
      </c>
      <c r="DX131" s="1">
        <f>layer_XXX.txt!DX131</f>
        <v>0</v>
      </c>
      <c r="DY131" s="1">
        <f>layer_XXX.txt!DY131</f>
        <v>0</v>
      </c>
      <c r="DZ131" s="1">
        <f>layer_XXX.txt!DZ131</f>
        <v>0</v>
      </c>
      <c r="EA131" s="1">
        <f>layer_XXX.txt!EA131</f>
        <v>0</v>
      </c>
      <c r="EB131" s="1">
        <f>layer_XXX.txt!EB131</f>
        <v>0</v>
      </c>
      <c r="EC131" s="1">
        <f>layer_XXX.txt!EC131</f>
        <v>0</v>
      </c>
      <c r="ED131" s="1">
        <f>layer_XXX.txt!ED131</f>
        <v>0</v>
      </c>
      <c r="EE131" s="1">
        <f>layer_XXX.txt!EE131</f>
        <v>0</v>
      </c>
      <c r="EF131" s="1">
        <f>layer_XXX.txt!EF131</f>
        <v>0</v>
      </c>
      <c r="EG131" s="1">
        <f>layer_XXX.txt!EG131</f>
        <v>0</v>
      </c>
      <c r="EH131" s="1">
        <f>layer_XXX.txt!EH131</f>
        <v>0</v>
      </c>
      <c r="EI131" s="1">
        <f>layer_XXX.txt!EI131</f>
        <v>0</v>
      </c>
      <c r="EJ131" s="1">
        <f>layer_XXX.txt!EJ131</f>
        <v>0</v>
      </c>
      <c r="EK131" s="1">
        <f>layer_XXX.txt!EK131</f>
        <v>0</v>
      </c>
      <c r="EL131" s="1">
        <f>layer_XXX.txt!EL131</f>
        <v>0</v>
      </c>
      <c r="EM131" s="1">
        <f>layer_XXX.txt!EM131</f>
        <v>0</v>
      </c>
      <c r="EN131" s="1">
        <f>layer_XXX.txt!EN131</f>
        <v>0</v>
      </c>
      <c r="EO131" s="1">
        <f>layer_XXX.txt!EO131</f>
        <v>0</v>
      </c>
      <c r="EP131" s="1">
        <f>layer_XXX.txt!EP131</f>
        <v>0</v>
      </c>
      <c r="EQ131" s="1">
        <f>layer_XXX.txt!EQ131</f>
        <v>0</v>
      </c>
      <c r="ER131" s="1">
        <f>layer_XXX.txt!ER131</f>
        <v>0</v>
      </c>
      <c r="ES131" s="1">
        <f>layer_XXX.txt!ES131</f>
        <v>0</v>
      </c>
      <c r="ET131" s="1">
        <f>layer_XXX.txt!ET131</f>
        <v>0</v>
      </c>
      <c r="EU131" s="1">
        <f>layer_XXX.txt!EU131</f>
        <v>0</v>
      </c>
      <c r="EV131" s="1">
        <f>layer_XXX.txt!EV131</f>
        <v>0</v>
      </c>
      <c r="EW131" s="1">
        <f>layer_XXX.txt!EW131</f>
        <v>0</v>
      </c>
      <c r="EX131" s="1">
        <f>layer_XXX.txt!EX131</f>
        <v>0</v>
      </c>
      <c r="EY131" s="1">
        <f>layer_XXX.txt!EY131</f>
        <v>0</v>
      </c>
      <c r="EZ131" s="1">
        <f>layer_XXX.txt!EZ131</f>
        <v>0</v>
      </c>
      <c r="FA131" s="1">
        <f>layer_XXX.txt!FA131</f>
        <v>0</v>
      </c>
      <c r="FB131" s="1">
        <f>layer_XXX.txt!FB131</f>
        <v>0</v>
      </c>
      <c r="FC131" s="1">
        <f>layer_XXX.txt!FC131</f>
        <v>0</v>
      </c>
      <c r="FD131" s="1">
        <f>layer_XXX.txt!FD131</f>
        <v>0</v>
      </c>
      <c r="FE131" s="1">
        <f>layer_XXX.txt!FE131</f>
        <v>0</v>
      </c>
      <c r="FF131" s="1">
        <f>layer_XXX.txt!FF131</f>
        <v>0</v>
      </c>
      <c r="FG131" s="1">
        <f>layer_XXX.txt!FG131</f>
        <v>0</v>
      </c>
      <c r="FH131" s="1">
        <f>layer_XXX.txt!FH131</f>
        <v>0</v>
      </c>
      <c r="FI131" s="1">
        <f>layer_XXX.txt!FI131</f>
        <v>0</v>
      </c>
      <c r="FJ131" s="1">
        <f>layer_XXX.txt!FJ131</f>
        <v>0</v>
      </c>
      <c r="FK131" s="1">
        <f>layer_XXX.txt!FK131</f>
        <v>0</v>
      </c>
      <c r="FL131" s="1">
        <f>layer_XXX.txt!FL131</f>
        <v>-9.9015000000000004</v>
      </c>
    </row>
    <row r="132" spans="1:168" x14ac:dyDescent="0.25">
      <c r="A132" s="1">
        <f>layer_XXX.txt!A132</f>
        <v>6</v>
      </c>
      <c r="B132" s="1">
        <f>layer_XXX.txt!B132</f>
        <v>11</v>
      </c>
      <c r="C132" s="1">
        <f>layer_XXX.txt!C132</f>
        <v>0</v>
      </c>
      <c r="D132" s="1">
        <f>layer_XXX.txt!D132</f>
        <v>0</v>
      </c>
      <c r="E132" s="1">
        <f>layer_XXX.txt!E132</f>
        <v>0</v>
      </c>
      <c r="F132" s="1">
        <f>layer_XXX.txt!F132</f>
        <v>0</v>
      </c>
      <c r="G132" s="1">
        <f>layer_XXX.txt!G132</f>
        <v>0</v>
      </c>
      <c r="H132" s="1">
        <f>layer_XXX.txt!H132</f>
        <v>0</v>
      </c>
      <c r="I132" s="1">
        <f>layer_XXX.txt!I132</f>
        <v>0</v>
      </c>
      <c r="J132" s="1">
        <f>layer_XXX.txt!J132</f>
        <v>0</v>
      </c>
      <c r="K132" s="1">
        <f>layer_XXX.txt!K132</f>
        <v>0</v>
      </c>
      <c r="L132" s="1">
        <f>layer_XXX.txt!L132</f>
        <v>0</v>
      </c>
      <c r="M132" s="1">
        <f>layer_XXX.txt!M132</f>
        <v>0</v>
      </c>
      <c r="N132" s="1">
        <f>layer_XXX.txt!N132</f>
        <v>0</v>
      </c>
      <c r="O132" s="1">
        <f>layer_XXX.txt!O132</f>
        <v>0</v>
      </c>
      <c r="P132" s="1">
        <f>layer_XXX.txt!P132</f>
        <v>0</v>
      </c>
      <c r="Q132" s="1">
        <f>layer_XXX.txt!Q132</f>
        <v>0</v>
      </c>
      <c r="R132" s="1">
        <f>layer_XXX.txt!R132</f>
        <v>0</v>
      </c>
      <c r="S132" s="1">
        <f>layer_XXX.txt!S132</f>
        <v>0</v>
      </c>
      <c r="T132" s="1">
        <f>layer_XXX.txt!T132</f>
        <v>0</v>
      </c>
      <c r="U132" s="1">
        <f>layer_XXX.txt!U132</f>
        <v>0</v>
      </c>
      <c r="V132" s="1">
        <f>layer_XXX.txt!V132</f>
        <v>0</v>
      </c>
      <c r="W132" s="1">
        <f>layer_XXX.txt!W132</f>
        <v>0</v>
      </c>
      <c r="X132" s="1">
        <f>layer_XXX.txt!X132</f>
        <v>0</v>
      </c>
      <c r="Y132" s="1">
        <f>layer_XXX.txt!Y132</f>
        <v>0</v>
      </c>
      <c r="Z132" s="1">
        <f>layer_XXX.txt!Z132</f>
        <v>0</v>
      </c>
      <c r="AA132" s="1">
        <f>layer_XXX.txt!AA132</f>
        <v>0</v>
      </c>
      <c r="AB132" s="1">
        <f>layer_XXX.txt!AB132</f>
        <v>0</v>
      </c>
      <c r="AC132" s="1">
        <f>layer_XXX.txt!AC132</f>
        <v>0</v>
      </c>
      <c r="AD132" s="1">
        <f>layer_XXX.txt!AD132</f>
        <v>0</v>
      </c>
      <c r="AE132" s="1">
        <f>layer_XXX.txt!AE132</f>
        <v>0</v>
      </c>
      <c r="AF132" s="1">
        <f>layer_XXX.txt!AF132</f>
        <v>0</v>
      </c>
      <c r="AG132" s="1">
        <f>layer_XXX.txt!AG132</f>
        <v>0</v>
      </c>
      <c r="AH132" s="1">
        <f>layer_XXX.txt!AH132</f>
        <v>0</v>
      </c>
      <c r="AI132" s="1">
        <f>layer_XXX.txt!AI132</f>
        <v>0</v>
      </c>
      <c r="AJ132" s="1">
        <f>layer_XXX.txt!AJ132</f>
        <v>14.092393</v>
      </c>
      <c r="AK132" s="1">
        <f>layer_XXX.txt!AK132</f>
        <v>1.022249</v>
      </c>
      <c r="AL132" s="1">
        <f>layer_XXX.txt!AL132</f>
        <v>2.1955619999999998</v>
      </c>
      <c r="AM132" s="1">
        <f>layer_XXX.txt!AM132</f>
        <v>6.1559000000000003E-2</v>
      </c>
      <c r="AN132" s="1">
        <f>layer_XXX.txt!AN132</f>
        <v>0</v>
      </c>
      <c r="AO132" s="1">
        <f>layer_XXX.txt!AO132</f>
        <v>0.97232700000000005</v>
      </c>
      <c r="AP132" s="1">
        <f>layer_XXX.txt!AP132</f>
        <v>0</v>
      </c>
      <c r="AQ132" s="1">
        <f>layer_XXX.txt!AQ132</f>
        <v>0</v>
      </c>
      <c r="AR132" s="1">
        <f>layer_XXX.txt!AR132</f>
        <v>0</v>
      </c>
      <c r="AS132" s="1">
        <f>layer_XXX.txt!AS132</f>
        <v>0</v>
      </c>
      <c r="AT132" s="1">
        <f>layer_XXX.txt!AT132</f>
        <v>0</v>
      </c>
      <c r="AU132" s="1">
        <f>layer_XXX.txt!AU132</f>
        <v>0</v>
      </c>
      <c r="AV132" s="1">
        <f>layer_XXX.txt!AV132</f>
        <v>0</v>
      </c>
      <c r="AW132" s="1">
        <f>layer_XXX.txt!AW132</f>
        <v>0</v>
      </c>
      <c r="AX132" s="1">
        <f>layer_XXX.txt!AX132</f>
        <v>0</v>
      </c>
      <c r="AY132" s="1">
        <f>layer_XXX.txt!AY132</f>
        <v>0</v>
      </c>
      <c r="AZ132" s="1">
        <f>layer_XXX.txt!AZ132</f>
        <v>0</v>
      </c>
      <c r="BA132" s="1">
        <f>layer_XXX.txt!BA132</f>
        <v>0</v>
      </c>
      <c r="BB132" s="1">
        <f>layer_XXX.txt!BB132</f>
        <v>0</v>
      </c>
      <c r="BC132" s="1">
        <f>layer_XXX.txt!BC132</f>
        <v>0</v>
      </c>
      <c r="BD132" s="1">
        <f>layer_XXX.txt!BD132</f>
        <v>0</v>
      </c>
      <c r="BE132" s="1">
        <f>layer_XXX.txt!BE132</f>
        <v>0</v>
      </c>
      <c r="BF132" s="1">
        <f>layer_XXX.txt!BF132</f>
        <v>0</v>
      </c>
      <c r="BG132" s="1">
        <f>layer_XXX.txt!BG132</f>
        <v>0</v>
      </c>
      <c r="BH132" s="1">
        <f>layer_XXX.txt!BH132</f>
        <v>0</v>
      </c>
      <c r="BI132" s="1">
        <f>layer_XXX.txt!BI132</f>
        <v>-2.6893910000000001</v>
      </c>
      <c r="BJ132" s="1">
        <f>layer_XXX.txt!BJ132</f>
        <v>0</v>
      </c>
      <c r="BK132" s="1">
        <f>layer_XXX.txt!BK132</f>
        <v>0</v>
      </c>
      <c r="BL132" s="1">
        <f>layer_XXX.txt!BL132</f>
        <v>0</v>
      </c>
      <c r="BM132" s="1">
        <f>layer_XXX.txt!BM132</f>
        <v>0</v>
      </c>
      <c r="BN132" s="1">
        <f>layer_XXX.txt!BN132</f>
        <v>0</v>
      </c>
      <c r="BO132" s="1">
        <f>layer_XXX.txt!BO132</f>
        <v>0</v>
      </c>
      <c r="BP132" s="1">
        <f>layer_XXX.txt!BP132</f>
        <v>0</v>
      </c>
      <c r="BQ132" s="1">
        <f>layer_XXX.txt!BQ132</f>
        <v>0</v>
      </c>
      <c r="BR132" s="1">
        <f>layer_XXX.txt!BR132</f>
        <v>0</v>
      </c>
      <c r="BS132" s="1">
        <f>layer_XXX.txt!BS132</f>
        <v>0</v>
      </c>
      <c r="BT132" s="1">
        <f>layer_XXX.txt!BT132</f>
        <v>-0.34202100000000002</v>
      </c>
      <c r="BU132" s="1">
        <f>layer_XXX.txt!BU132</f>
        <v>0</v>
      </c>
      <c r="BV132" s="1">
        <f>layer_XXX.txt!BV132</f>
        <v>0</v>
      </c>
      <c r="BW132" s="1">
        <f>layer_XXX.txt!BW132</f>
        <v>0</v>
      </c>
      <c r="BX132" s="1">
        <f>layer_XXX.txt!BX132</f>
        <v>0</v>
      </c>
      <c r="BY132" s="1">
        <f>layer_XXX.txt!BY132</f>
        <v>-0.59101199999999998</v>
      </c>
      <c r="BZ132" s="1">
        <f>layer_XXX.txt!BZ132</f>
        <v>0</v>
      </c>
      <c r="CA132" s="1">
        <f>layer_XXX.txt!CA132</f>
        <v>0</v>
      </c>
      <c r="CB132" s="1">
        <f>layer_XXX.txt!CB132</f>
        <v>0</v>
      </c>
      <c r="CC132" s="1">
        <f>layer_XXX.txt!CC132</f>
        <v>0</v>
      </c>
      <c r="CD132" s="1">
        <f>layer_XXX.txt!CD132</f>
        <v>0</v>
      </c>
      <c r="CE132" s="1">
        <f>layer_XXX.txt!CE132</f>
        <v>0</v>
      </c>
      <c r="CF132" s="1">
        <v>0</v>
      </c>
      <c r="CG132" s="1">
        <f>layer_XXX.txt!CG132</f>
        <v>0</v>
      </c>
      <c r="CH132" s="1">
        <f>layer_XXX.txt!CH132</f>
        <v>-0.19108800000000001</v>
      </c>
      <c r="CI132" s="1">
        <f>layer_XXX.txt!CI132</f>
        <v>0</v>
      </c>
      <c r="CJ132" s="1">
        <f>layer_XXX.txt!CJ132</f>
        <v>0</v>
      </c>
      <c r="CK132" s="1">
        <f>layer_XXX.txt!CK132</f>
        <v>0</v>
      </c>
      <c r="CL132" s="1">
        <f>layer_XXX.txt!CL132</f>
        <v>0</v>
      </c>
      <c r="CM132" s="1">
        <f>layer_XXX.txt!CM132</f>
        <v>0</v>
      </c>
      <c r="CN132" s="1">
        <f>layer_XXX.txt!CN132</f>
        <v>0</v>
      </c>
      <c r="CO132" s="1">
        <f>layer_XXX.txt!CO132</f>
        <v>0</v>
      </c>
      <c r="CP132" s="1">
        <f>layer_XXX.txt!CP132</f>
        <v>0</v>
      </c>
      <c r="CQ132" s="1">
        <f>layer_XXX.txt!CQ132</f>
        <v>0</v>
      </c>
      <c r="CR132" s="1">
        <f>layer_XXX.txt!CR132</f>
        <v>0</v>
      </c>
      <c r="CS132" s="1">
        <f>layer_XXX.txt!CS132</f>
        <v>0</v>
      </c>
      <c r="CT132" s="1">
        <f>layer_XXX.txt!CT132</f>
        <v>0</v>
      </c>
      <c r="CU132" s="1">
        <f>layer_XXX.txt!CU132</f>
        <v>0</v>
      </c>
      <c r="CV132" s="1">
        <f>layer_XXX.txt!CV132</f>
        <v>0</v>
      </c>
      <c r="CW132" s="1">
        <f>layer_XXX.txt!CW132</f>
        <v>0</v>
      </c>
      <c r="CX132" s="1">
        <f>layer_XXX.txt!CX132</f>
        <v>0</v>
      </c>
      <c r="CY132" s="1">
        <f>layer_XXX.txt!CY132</f>
        <v>0</v>
      </c>
      <c r="CZ132" s="1">
        <f>layer_XXX.txt!CZ132</f>
        <v>0</v>
      </c>
      <c r="DA132" s="1">
        <f>layer_XXX.txt!DA132</f>
        <v>0</v>
      </c>
      <c r="DB132" s="1">
        <f>layer_XXX.txt!DB132</f>
        <v>0</v>
      </c>
      <c r="DC132" s="1">
        <f>layer_XXX.txt!DC132</f>
        <v>0</v>
      </c>
      <c r="DD132" s="1">
        <f>layer_XXX.txt!DD132</f>
        <v>0</v>
      </c>
      <c r="DE132" s="1">
        <f>layer_XXX.txt!DE132</f>
        <v>0</v>
      </c>
      <c r="DF132" s="1">
        <f>layer_XXX.txt!DF132</f>
        <v>0</v>
      </c>
      <c r="DG132" s="1">
        <f>layer_XXX.txt!DG132</f>
        <v>0</v>
      </c>
      <c r="DH132" s="1">
        <f>layer_XXX.txt!DH132</f>
        <v>0.20897099999999999</v>
      </c>
      <c r="DI132" s="1">
        <f>layer_XXX.txt!DI132</f>
        <v>0</v>
      </c>
      <c r="DJ132" s="1">
        <f>layer_XXX.txt!DJ132</f>
        <v>0</v>
      </c>
      <c r="DK132" s="1">
        <f>layer_XXX.txt!DK132</f>
        <v>0</v>
      </c>
      <c r="DL132" s="1">
        <f>layer_XXX.txt!DL132</f>
        <v>0</v>
      </c>
      <c r="DM132" s="1">
        <f>layer_XXX.txt!DM132</f>
        <v>0</v>
      </c>
      <c r="DN132" s="1">
        <f>layer_XXX.txt!DN132</f>
        <v>0</v>
      </c>
      <c r="DO132" s="1">
        <f>layer_XXX.txt!DO132</f>
        <v>0</v>
      </c>
      <c r="DP132" s="1">
        <f>layer_XXX.txt!DP132</f>
        <v>0</v>
      </c>
      <c r="DQ132" s="1">
        <f>layer_XXX.txt!DQ132</f>
        <v>0</v>
      </c>
      <c r="DR132" s="1">
        <f>layer_XXX.txt!DR132</f>
        <v>-4.2780100000000001</v>
      </c>
      <c r="DS132" s="1">
        <f>layer_XXX.txt!DS132+layer_XXX.txt!CF132</f>
        <v>0</v>
      </c>
      <c r="DT132" s="1">
        <f>layer_XXX.txt!DT132</f>
        <v>0</v>
      </c>
      <c r="DU132" s="1">
        <f>layer_XXX.txt!DU132</f>
        <v>0</v>
      </c>
      <c r="DV132" s="1">
        <f>layer_XXX.txt!DV132</f>
        <v>0</v>
      </c>
      <c r="DW132" s="1">
        <f>layer_XXX.txt!DW132</f>
        <v>0</v>
      </c>
      <c r="DX132" s="1">
        <f>layer_XXX.txt!DX132</f>
        <v>0</v>
      </c>
      <c r="DY132" s="1">
        <f>layer_XXX.txt!DY132</f>
        <v>0</v>
      </c>
      <c r="DZ132" s="1">
        <f>layer_XXX.txt!DZ132</f>
        <v>0</v>
      </c>
      <c r="EA132" s="1">
        <f>layer_XXX.txt!EA132</f>
        <v>0</v>
      </c>
      <c r="EB132" s="1">
        <f>layer_XXX.txt!EB132</f>
        <v>0</v>
      </c>
      <c r="EC132" s="1">
        <f>layer_XXX.txt!EC132</f>
        <v>0</v>
      </c>
      <c r="ED132" s="1">
        <f>layer_XXX.txt!ED132</f>
        <v>0</v>
      </c>
      <c r="EE132" s="1">
        <f>layer_XXX.txt!EE132</f>
        <v>0</v>
      </c>
      <c r="EF132" s="1">
        <f>layer_XXX.txt!EF132</f>
        <v>0</v>
      </c>
      <c r="EG132" s="1">
        <f>layer_XXX.txt!EG132</f>
        <v>0</v>
      </c>
      <c r="EH132" s="1">
        <f>layer_XXX.txt!EH132</f>
        <v>0</v>
      </c>
      <c r="EI132" s="1">
        <f>layer_XXX.txt!EI132</f>
        <v>0</v>
      </c>
      <c r="EJ132" s="1">
        <f>layer_XXX.txt!EJ132</f>
        <v>0</v>
      </c>
      <c r="EK132" s="1">
        <f>layer_XXX.txt!EK132</f>
        <v>0</v>
      </c>
      <c r="EL132" s="1">
        <f>layer_XXX.txt!EL132</f>
        <v>0</v>
      </c>
      <c r="EM132" s="1">
        <f>layer_XXX.txt!EM132</f>
        <v>0</v>
      </c>
      <c r="EN132" s="1">
        <f>layer_XXX.txt!EN132</f>
        <v>0</v>
      </c>
      <c r="EO132" s="1">
        <f>layer_XXX.txt!EO132</f>
        <v>0</v>
      </c>
      <c r="EP132" s="1">
        <f>layer_XXX.txt!EP132</f>
        <v>0</v>
      </c>
      <c r="EQ132" s="1">
        <f>layer_XXX.txt!EQ132</f>
        <v>0</v>
      </c>
      <c r="ER132" s="1">
        <f>layer_XXX.txt!ER132</f>
        <v>0</v>
      </c>
      <c r="ES132" s="1">
        <f>layer_XXX.txt!ES132</f>
        <v>0</v>
      </c>
      <c r="ET132" s="1">
        <f>layer_XXX.txt!ET132</f>
        <v>0</v>
      </c>
      <c r="EU132" s="1">
        <f>layer_XXX.txt!EU132</f>
        <v>0</v>
      </c>
      <c r="EV132" s="1">
        <f>layer_XXX.txt!EV132</f>
        <v>0</v>
      </c>
      <c r="EW132" s="1">
        <f>layer_XXX.txt!EW132</f>
        <v>0</v>
      </c>
      <c r="EX132" s="1">
        <f>layer_XXX.txt!EX132</f>
        <v>0</v>
      </c>
      <c r="EY132" s="1">
        <f>layer_XXX.txt!EY132</f>
        <v>0</v>
      </c>
      <c r="EZ132" s="1">
        <f>layer_XXX.txt!EZ132</f>
        <v>0</v>
      </c>
      <c r="FA132" s="1">
        <f>layer_XXX.txt!FA132</f>
        <v>0</v>
      </c>
      <c r="FB132" s="1">
        <f>layer_XXX.txt!FB132</f>
        <v>0</v>
      </c>
      <c r="FC132" s="1">
        <f>layer_XXX.txt!FC132</f>
        <v>0</v>
      </c>
      <c r="FD132" s="1">
        <f>layer_XXX.txt!FD132</f>
        <v>0</v>
      </c>
      <c r="FE132" s="1">
        <f>layer_XXX.txt!FE132</f>
        <v>0</v>
      </c>
      <c r="FF132" s="1">
        <f>layer_XXX.txt!FF132</f>
        <v>0</v>
      </c>
      <c r="FG132" s="1">
        <f>layer_XXX.txt!FG132</f>
        <v>0</v>
      </c>
      <c r="FH132" s="1">
        <f>layer_XXX.txt!FH132</f>
        <v>0</v>
      </c>
      <c r="FI132" s="1">
        <f>layer_XXX.txt!FI132</f>
        <v>0</v>
      </c>
      <c r="FJ132" s="1">
        <f>layer_XXX.txt!FJ132</f>
        <v>0</v>
      </c>
      <c r="FK132" s="1">
        <f>layer_XXX.txt!FK132</f>
        <v>0</v>
      </c>
      <c r="FL132" s="1">
        <f>layer_XXX.txt!FL132</f>
        <v>-10.461539</v>
      </c>
    </row>
    <row r="133" spans="1:168" x14ac:dyDescent="0.25">
      <c r="A133" s="1">
        <f>layer_XXX.txt!A133</f>
        <v>6</v>
      </c>
      <c r="B133" s="1">
        <f>layer_XXX.txt!B133</f>
        <v>12</v>
      </c>
      <c r="C133" s="1">
        <f>layer_XXX.txt!C133</f>
        <v>0</v>
      </c>
      <c r="D133" s="1">
        <f>layer_XXX.txt!D133</f>
        <v>0</v>
      </c>
      <c r="E133" s="1">
        <f>layer_XXX.txt!E133</f>
        <v>0</v>
      </c>
      <c r="F133" s="1">
        <f>layer_XXX.txt!F133</f>
        <v>0</v>
      </c>
      <c r="G133" s="1">
        <f>layer_XXX.txt!G133</f>
        <v>0</v>
      </c>
      <c r="H133" s="1">
        <f>layer_XXX.txt!H133</f>
        <v>0</v>
      </c>
      <c r="I133" s="1">
        <f>layer_XXX.txt!I133</f>
        <v>0</v>
      </c>
      <c r="J133" s="1">
        <f>layer_XXX.txt!J133</f>
        <v>0</v>
      </c>
      <c r="K133" s="1">
        <f>layer_XXX.txt!K133</f>
        <v>0</v>
      </c>
      <c r="L133" s="1">
        <f>layer_XXX.txt!L133</f>
        <v>0</v>
      </c>
      <c r="M133" s="1">
        <f>layer_XXX.txt!M133</f>
        <v>0</v>
      </c>
      <c r="N133" s="1">
        <f>layer_XXX.txt!N133</f>
        <v>0</v>
      </c>
      <c r="O133" s="1">
        <f>layer_XXX.txt!O133</f>
        <v>0</v>
      </c>
      <c r="P133" s="1">
        <f>layer_XXX.txt!P133</f>
        <v>0</v>
      </c>
      <c r="Q133" s="1">
        <f>layer_XXX.txt!Q133</f>
        <v>0</v>
      </c>
      <c r="R133" s="1">
        <f>layer_XXX.txt!R133</f>
        <v>0</v>
      </c>
      <c r="S133" s="1">
        <f>layer_XXX.txt!S133</f>
        <v>0</v>
      </c>
      <c r="T133" s="1">
        <f>layer_XXX.txt!T133</f>
        <v>0</v>
      </c>
      <c r="U133" s="1">
        <f>layer_XXX.txt!U133</f>
        <v>0</v>
      </c>
      <c r="V133" s="1">
        <f>layer_XXX.txt!V133</f>
        <v>0</v>
      </c>
      <c r="W133" s="1">
        <f>layer_XXX.txt!W133</f>
        <v>0</v>
      </c>
      <c r="X133" s="1">
        <f>layer_XXX.txt!X133</f>
        <v>0</v>
      </c>
      <c r="Y133" s="1">
        <f>layer_XXX.txt!Y133</f>
        <v>0</v>
      </c>
      <c r="Z133" s="1">
        <f>layer_XXX.txt!Z133</f>
        <v>0</v>
      </c>
      <c r="AA133" s="1">
        <f>layer_XXX.txt!AA133</f>
        <v>0</v>
      </c>
      <c r="AB133" s="1">
        <f>layer_XXX.txt!AB133</f>
        <v>0</v>
      </c>
      <c r="AC133" s="1">
        <f>layer_XXX.txt!AC133</f>
        <v>0</v>
      </c>
      <c r="AD133" s="1">
        <f>layer_XXX.txt!AD133</f>
        <v>0</v>
      </c>
      <c r="AE133" s="1">
        <f>layer_XXX.txt!AE133</f>
        <v>0</v>
      </c>
      <c r="AF133" s="1">
        <f>layer_XXX.txt!AF133</f>
        <v>0</v>
      </c>
      <c r="AG133" s="1">
        <f>layer_XXX.txt!AG133</f>
        <v>0</v>
      </c>
      <c r="AH133" s="1">
        <f>layer_XXX.txt!AH133</f>
        <v>0</v>
      </c>
      <c r="AI133" s="1">
        <f>layer_XXX.txt!AI133</f>
        <v>0</v>
      </c>
      <c r="AJ133" s="1">
        <f>layer_XXX.txt!AJ133</f>
        <v>16.588967</v>
      </c>
      <c r="AK133" s="1">
        <f>layer_XXX.txt!AK133</f>
        <v>1.0943849999999999</v>
      </c>
      <c r="AL133" s="1">
        <f>layer_XXX.txt!AL133</f>
        <v>1.668345</v>
      </c>
      <c r="AM133" s="1">
        <f>layer_XXX.txt!AM133</f>
        <v>6.1573999999999997E-2</v>
      </c>
      <c r="AN133" s="1">
        <f>layer_XXX.txt!AN133</f>
        <v>0</v>
      </c>
      <c r="AO133" s="1">
        <f>layer_XXX.txt!AO133</f>
        <v>2.533096</v>
      </c>
      <c r="AP133" s="1">
        <f>layer_XXX.txt!AP133</f>
        <v>0</v>
      </c>
      <c r="AQ133" s="1">
        <f>layer_XXX.txt!AQ133</f>
        <v>0</v>
      </c>
      <c r="AR133" s="1">
        <f>layer_XXX.txt!AR133</f>
        <v>0</v>
      </c>
      <c r="AS133" s="1">
        <f>layer_XXX.txt!AS133</f>
        <v>0</v>
      </c>
      <c r="AT133" s="1">
        <f>layer_XXX.txt!AT133</f>
        <v>0</v>
      </c>
      <c r="AU133" s="1">
        <f>layer_XXX.txt!AU133</f>
        <v>0</v>
      </c>
      <c r="AV133" s="1">
        <f>layer_XXX.txt!AV133</f>
        <v>0</v>
      </c>
      <c r="AW133" s="1">
        <f>layer_XXX.txt!AW133</f>
        <v>0</v>
      </c>
      <c r="AX133" s="1">
        <f>layer_XXX.txt!AX133</f>
        <v>0</v>
      </c>
      <c r="AY133" s="1">
        <f>layer_XXX.txt!AY133</f>
        <v>0</v>
      </c>
      <c r="AZ133" s="1">
        <f>layer_XXX.txt!AZ133</f>
        <v>0</v>
      </c>
      <c r="BA133" s="1">
        <f>layer_XXX.txt!BA133</f>
        <v>0</v>
      </c>
      <c r="BB133" s="1">
        <f>layer_XXX.txt!BB133</f>
        <v>0</v>
      </c>
      <c r="BC133" s="1">
        <f>layer_XXX.txt!BC133</f>
        <v>0</v>
      </c>
      <c r="BD133" s="1">
        <f>layer_XXX.txt!BD133</f>
        <v>0</v>
      </c>
      <c r="BE133" s="1">
        <f>layer_XXX.txt!BE133</f>
        <v>0</v>
      </c>
      <c r="BF133" s="1">
        <f>layer_XXX.txt!BF133</f>
        <v>0</v>
      </c>
      <c r="BG133" s="1">
        <f>layer_XXX.txt!BG133</f>
        <v>0</v>
      </c>
      <c r="BH133" s="1">
        <f>layer_XXX.txt!BH133</f>
        <v>0</v>
      </c>
      <c r="BI133" s="1">
        <f>layer_XXX.txt!BI133</f>
        <v>-5.8267569999999997</v>
      </c>
      <c r="BJ133" s="1">
        <f>layer_XXX.txt!BJ133</f>
        <v>0</v>
      </c>
      <c r="BK133" s="1">
        <f>layer_XXX.txt!BK133</f>
        <v>0</v>
      </c>
      <c r="BL133" s="1">
        <f>layer_XXX.txt!BL133</f>
        <v>0</v>
      </c>
      <c r="BM133" s="1">
        <f>layer_XXX.txt!BM133</f>
        <v>0</v>
      </c>
      <c r="BN133" s="1">
        <f>layer_XXX.txt!BN133</f>
        <v>0</v>
      </c>
      <c r="BO133" s="1">
        <f>layer_XXX.txt!BO133</f>
        <v>0</v>
      </c>
      <c r="BP133" s="1">
        <f>layer_XXX.txt!BP133</f>
        <v>0</v>
      </c>
      <c r="BQ133" s="1">
        <f>layer_XXX.txt!BQ133</f>
        <v>0</v>
      </c>
      <c r="BR133" s="1">
        <f>layer_XXX.txt!BR133</f>
        <v>0</v>
      </c>
      <c r="BS133" s="1">
        <f>layer_XXX.txt!BS133</f>
        <v>0</v>
      </c>
      <c r="BT133" s="1">
        <f>layer_XXX.txt!BT133</f>
        <v>-0.376224</v>
      </c>
      <c r="BU133" s="1">
        <f>layer_XXX.txt!BU133</f>
        <v>0</v>
      </c>
      <c r="BV133" s="1">
        <f>layer_XXX.txt!BV133</f>
        <v>0</v>
      </c>
      <c r="BW133" s="1">
        <f>layer_XXX.txt!BW133</f>
        <v>0</v>
      </c>
      <c r="BX133" s="1">
        <f>layer_XXX.txt!BX133</f>
        <v>0</v>
      </c>
      <c r="BY133" s="1">
        <f>layer_XXX.txt!BY133</f>
        <v>-0.65011600000000003</v>
      </c>
      <c r="BZ133" s="1">
        <f>layer_XXX.txt!BZ133</f>
        <v>0</v>
      </c>
      <c r="CA133" s="1">
        <f>layer_XXX.txt!CA133</f>
        <v>0</v>
      </c>
      <c r="CB133" s="1">
        <f>layer_XXX.txt!CB133</f>
        <v>0</v>
      </c>
      <c r="CC133" s="1">
        <f>layer_XXX.txt!CC133</f>
        <v>0</v>
      </c>
      <c r="CD133" s="1">
        <f>layer_XXX.txt!CD133</f>
        <v>0</v>
      </c>
      <c r="CE133" s="1">
        <f>layer_XXX.txt!CE133</f>
        <v>0</v>
      </c>
      <c r="CF133" s="1">
        <v>0</v>
      </c>
      <c r="CG133" s="1">
        <f>layer_XXX.txt!CG133</f>
        <v>0</v>
      </c>
      <c r="CH133" s="1">
        <f>layer_XXX.txt!CH133</f>
        <v>-0.19108800000000001</v>
      </c>
      <c r="CI133" s="1">
        <f>layer_XXX.txt!CI133</f>
        <v>0</v>
      </c>
      <c r="CJ133" s="1">
        <f>layer_XXX.txt!CJ133</f>
        <v>0</v>
      </c>
      <c r="CK133" s="1">
        <f>layer_XXX.txt!CK133</f>
        <v>0</v>
      </c>
      <c r="CL133" s="1">
        <f>layer_XXX.txt!CL133</f>
        <v>0</v>
      </c>
      <c r="CM133" s="1">
        <f>layer_XXX.txt!CM133</f>
        <v>0</v>
      </c>
      <c r="CN133" s="1">
        <f>layer_XXX.txt!CN133</f>
        <v>0</v>
      </c>
      <c r="CO133" s="1">
        <f>layer_XXX.txt!CO133</f>
        <v>0</v>
      </c>
      <c r="CP133" s="1">
        <f>layer_XXX.txt!CP133</f>
        <v>0</v>
      </c>
      <c r="CQ133" s="1">
        <f>layer_XXX.txt!CQ133</f>
        <v>0</v>
      </c>
      <c r="CR133" s="1">
        <f>layer_XXX.txt!CR133</f>
        <v>0</v>
      </c>
      <c r="CS133" s="1">
        <f>layer_XXX.txt!CS133</f>
        <v>0</v>
      </c>
      <c r="CT133" s="1">
        <f>layer_XXX.txt!CT133</f>
        <v>0</v>
      </c>
      <c r="CU133" s="1">
        <f>layer_XXX.txt!CU133</f>
        <v>0</v>
      </c>
      <c r="CV133" s="1">
        <f>layer_XXX.txt!CV133</f>
        <v>0</v>
      </c>
      <c r="CW133" s="1">
        <f>layer_XXX.txt!CW133</f>
        <v>0</v>
      </c>
      <c r="CX133" s="1">
        <f>layer_XXX.txt!CX133</f>
        <v>0</v>
      </c>
      <c r="CY133" s="1">
        <f>layer_XXX.txt!CY133</f>
        <v>0</v>
      </c>
      <c r="CZ133" s="1">
        <f>layer_XXX.txt!CZ133</f>
        <v>0</v>
      </c>
      <c r="DA133" s="1">
        <f>layer_XXX.txt!DA133</f>
        <v>0</v>
      </c>
      <c r="DB133" s="1">
        <f>layer_XXX.txt!DB133</f>
        <v>0</v>
      </c>
      <c r="DC133" s="1">
        <f>layer_XXX.txt!DC133</f>
        <v>0</v>
      </c>
      <c r="DD133" s="1">
        <f>layer_XXX.txt!DD133</f>
        <v>0</v>
      </c>
      <c r="DE133" s="1">
        <f>layer_XXX.txt!DE133</f>
        <v>0</v>
      </c>
      <c r="DF133" s="1">
        <f>layer_XXX.txt!DF133</f>
        <v>0</v>
      </c>
      <c r="DG133" s="1">
        <f>layer_XXX.txt!DG133</f>
        <v>0</v>
      </c>
      <c r="DH133" s="1">
        <f>layer_XXX.txt!DH133</f>
        <v>0.20897099999999999</v>
      </c>
      <c r="DI133" s="1">
        <f>layer_XXX.txt!DI133</f>
        <v>0</v>
      </c>
      <c r="DJ133" s="1">
        <f>layer_XXX.txt!DJ133</f>
        <v>0</v>
      </c>
      <c r="DK133" s="1">
        <f>layer_XXX.txt!DK133</f>
        <v>0</v>
      </c>
      <c r="DL133" s="1">
        <f>layer_XXX.txt!DL133</f>
        <v>0</v>
      </c>
      <c r="DM133" s="1">
        <f>layer_XXX.txt!DM133</f>
        <v>0</v>
      </c>
      <c r="DN133" s="1">
        <f>layer_XXX.txt!DN133</f>
        <v>0</v>
      </c>
      <c r="DO133" s="1">
        <f>layer_XXX.txt!DO133</f>
        <v>0</v>
      </c>
      <c r="DP133" s="1">
        <f>layer_XXX.txt!DP133</f>
        <v>0</v>
      </c>
      <c r="DQ133" s="1">
        <f>layer_XXX.txt!DQ133</f>
        <v>0</v>
      </c>
      <c r="DR133" s="1">
        <f>layer_XXX.txt!DR133</f>
        <v>-4.2384779999999997</v>
      </c>
      <c r="DS133" s="1">
        <f>layer_XXX.txt!DS133+layer_XXX.txt!CF133</f>
        <v>0</v>
      </c>
      <c r="DT133" s="1">
        <f>layer_XXX.txt!DT133</f>
        <v>0</v>
      </c>
      <c r="DU133" s="1">
        <f>layer_XXX.txt!DU133</f>
        <v>0</v>
      </c>
      <c r="DV133" s="1">
        <f>layer_XXX.txt!DV133</f>
        <v>0</v>
      </c>
      <c r="DW133" s="1">
        <f>layer_XXX.txt!DW133</f>
        <v>0</v>
      </c>
      <c r="DX133" s="1">
        <f>layer_XXX.txt!DX133</f>
        <v>0</v>
      </c>
      <c r="DY133" s="1">
        <f>layer_XXX.txt!DY133</f>
        <v>0</v>
      </c>
      <c r="DZ133" s="1">
        <f>layer_XXX.txt!DZ133</f>
        <v>0</v>
      </c>
      <c r="EA133" s="1">
        <f>layer_XXX.txt!EA133</f>
        <v>0</v>
      </c>
      <c r="EB133" s="1">
        <f>layer_XXX.txt!EB133</f>
        <v>0</v>
      </c>
      <c r="EC133" s="1">
        <f>layer_XXX.txt!EC133</f>
        <v>0</v>
      </c>
      <c r="ED133" s="1">
        <f>layer_XXX.txt!ED133</f>
        <v>0</v>
      </c>
      <c r="EE133" s="1">
        <f>layer_XXX.txt!EE133</f>
        <v>0</v>
      </c>
      <c r="EF133" s="1">
        <f>layer_XXX.txt!EF133</f>
        <v>0</v>
      </c>
      <c r="EG133" s="1">
        <f>layer_XXX.txt!EG133</f>
        <v>0</v>
      </c>
      <c r="EH133" s="1">
        <f>layer_XXX.txt!EH133</f>
        <v>0</v>
      </c>
      <c r="EI133" s="1">
        <f>layer_XXX.txt!EI133</f>
        <v>0</v>
      </c>
      <c r="EJ133" s="1">
        <f>layer_XXX.txt!EJ133</f>
        <v>0</v>
      </c>
      <c r="EK133" s="1">
        <f>layer_XXX.txt!EK133</f>
        <v>0</v>
      </c>
      <c r="EL133" s="1">
        <f>layer_XXX.txt!EL133</f>
        <v>0</v>
      </c>
      <c r="EM133" s="1">
        <f>layer_XXX.txt!EM133</f>
        <v>0</v>
      </c>
      <c r="EN133" s="1">
        <f>layer_XXX.txt!EN133</f>
        <v>0</v>
      </c>
      <c r="EO133" s="1">
        <f>layer_XXX.txt!EO133</f>
        <v>0</v>
      </c>
      <c r="EP133" s="1">
        <f>layer_XXX.txt!EP133</f>
        <v>0</v>
      </c>
      <c r="EQ133" s="1">
        <f>layer_XXX.txt!EQ133</f>
        <v>0</v>
      </c>
      <c r="ER133" s="1">
        <f>layer_XXX.txt!ER133</f>
        <v>0</v>
      </c>
      <c r="ES133" s="1">
        <f>layer_XXX.txt!ES133</f>
        <v>0</v>
      </c>
      <c r="ET133" s="1">
        <f>layer_XXX.txt!ET133</f>
        <v>0</v>
      </c>
      <c r="EU133" s="1">
        <f>layer_XXX.txt!EU133</f>
        <v>0</v>
      </c>
      <c r="EV133" s="1">
        <f>layer_XXX.txt!EV133</f>
        <v>0</v>
      </c>
      <c r="EW133" s="1">
        <f>layer_XXX.txt!EW133</f>
        <v>0</v>
      </c>
      <c r="EX133" s="1">
        <f>layer_XXX.txt!EX133</f>
        <v>0</v>
      </c>
      <c r="EY133" s="1">
        <f>layer_XXX.txt!EY133</f>
        <v>0</v>
      </c>
      <c r="EZ133" s="1">
        <f>layer_XXX.txt!EZ133</f>
        <v>0</v>
      </c>
      <c r="FA133" s="1">
        <f>layer_XXX.txt!FA133</f>
        <v>0</v>
      </c>
      <c r="FB133" s="1">
        <f>layer_XXX.txt!FB133</f>
        <v>0</v>
      </c>
      <c r="FC133" s="1">
        <f>layer_XXX.txt!FC133</f>
        <v>0</v>
      </c>
      <c r="FD133" s="1">
        <f>layer_XXX.txt!FD133</f>
        <v>0</v>
      </c>
      <c r="FE133" s="1">
        <f>layer_XXX.txt!FE133</f>
        <v>0</v>
      </c>
      <c r="FF133" s="1">
        <f>layer_XXX.txt!FF133</f>
        <v>0</v>
      </c>
      <c r="FG133" s="1">
        <f>layer_XXX.txt!FG133</f>
        <v>0</v>
      </c>
      <c r="FH133" s="1">
        <f>layer_XXX.txt!FH133</f>
        <v>0</v>
      </c>
      <c r="FI133" s="1">
        <f>layer_XXX.txt!FI133</f>
        <v>0</v>
      </c>
      <c r="FJ133" s="1">
        <f>layer_XXX.txt!FJ133</f>
        <v>0</v>
      </c>
      <c r="FK133" s="1">
        <f>layer_XXX.txt!FK133</f>
        <v>0</v>
      </c>
      <c r="FL133" s="1">
        <f>layer_XXX.txt!FL133</f>
        <v>-10.872674999999999</v>
      </c>
    </row>
    <row r="134" spans="1:168" x14ac:dyDescent="0.25">
      <c r="A134" s="1">
        <f>layer_XXX.txt!A134</f>
        <v>6</v>
      </c>
      <c r="B134" s="1">
        <f>layer_XXX.txt!B134</f>
        <v>13</v>
      </c>
      <c r="C134" s="1">
        <f>layer_XXX.txt!C134</f>
        <v>0</v>
      </c>
      <c r="D134" s="1">
        <f>layer_XXX.txt!D134</f>
        <v>0</v>
      </c>
      <c r="E134" s="1">
        <f>layer_XXX.txt!E134</f>
        <v>0</v>
      </c>
      <c r="F134" s="1">
        <f>layer_XXX.txt!F134</f>
        <v>0</v>
      </c>
      <c r="G134" s="1">
        <f>layer_XXX.txt!G134</f>
        <v>0</v>
      </c>
      <c r="H134" s="1">
        <f>layer_XXX.txt!H134</f>
        <v>0</v>
      </c>
      <c r="I134" s="1">
        <f>layer_XXX.txt!I134</f>
        <v>0</v>
      </c>
      <c r="J134" s="1">
        <f>layer_XXX.txt!J134</f>
        <v>0</v>
      </c>
      <c r="K134" s="1">
        <f>layer_XXX.txt!K134</f>
        <v>0</v>
      </c>
      <c r="L134" s="1">
        <f>layer_XXX.txt!L134</f>
        <v>0</v>
      </c>
      <c r="M134" s="1">
        <f>layer_XXX.txt!M134</f>
        <v>0</v>
      </c>
      <c r="N134" s="1">
        <f>layer_XXX.txt!N134</f>
        <v>0</v>
      </c>
      <c r="O134" s="1">
        <f>layer_XXX.txt!O134</f>
        <v>0</v>
      </c>
      <c r="P134" s="1">
        <f>layer_XXX.txt!P134</f>
        <v>0</v>
      </c>
      <c r="Q134" s="1">
        <f>layer_XXX.txt!Q134</f>
        <v>0</v>
      </c>
      <c r="R134" s="1">
        <f>layer_XXX.txt!R134</f>
        <v>0</v>
      </c>
      <c r="S134" s="1">
        <f>layer_XXX.txt!S134</f>
        <v>0</v>
      </c>
      <c r="T134" s="1">
        <f>layer_XXX.txt!T134</f>
        <v>0</v>
      </c>
      <c r="U134" s="1">
        <f>layer_XXX.txt!U134</f>
        <v>0</v>
      </c>
      <c r="V134" s="1">
        <f>layer_XXX.txt!V134</f>
        <v>0</v>
      </c>
      <c r="W134" s="1">
        <f>layer_XXX.txt!W134</f>
        <v>0</v>
      </c>
      <c r="X134" s="1">
        <f>layer_XXX.txt!X134</f>
        <v>0</v>
      </c>
      <c r="Y134" s="1">
        <f>layer_XXX.txt!Y134</f>
        <v>0</v>
      </c>
      <c r="Z134" s="1">
        <f>layer_XXX.txt!Z134</f>
        <v>0</v>
      </c>
      <c r="AA134" s="1">
        <f>layer_XXX.txt!AA134</f>
        <v>0</v>
      </c>
      <c r="AB134" s="1">
        <f>layer_XXX.txt!AB134</f>
        <v>0</v>
      </c>
      <c r="AC134" s="1">
        <f>layer_XXX.txt!AC134</f>
        <v>0</v>
      </c>
      <c r="AD134" s="1">
        <f>layer_XXX.txt!AD134</f>
        <v>0</v>
      </c>
      <c r="AE134" s="1">
        <f>layer_XXX.txt!AE134</f>
        <v>0</v>
      </c>
      <c r="AF134" s="1">
        <f>layer_XXX.txt!AF134</f>
        <v>0</v>
      </c>
      <c r="AG134" s="1">
        <f>layer_XXX.txt!AG134</f>
        <v>0</v>
      </c>
      <c r="AH134" s="1">
        <f>layer_XXX.txt!AH134</f>
        <v>0</v>
      </c>
      <c r="AI134" s="1">
        <f>layer_XXX.txt!AI134</f>
        <v>0</v>
      </c>
      <c r="AJ134" s="1">
        <f>layer_XXX.txt!AJ134</f>
        <v>15.369156</v>
      </c>
      <c r="AK134" s="1">
        <f>layer_XXX.txt!AK134</f>
        <v>1.2473749999999999</v>
      </c>
      <c r="AL134" s="1">
        <f>layer_XXX.txt!AL134</f>
        <v>1.9500820000000001</v>
      </c>
      <c r="AM134" s="1">
        <f>layer_XXX.txt!AM134</f>
        <v>6.1587999999999997E-2</v>
      </c>
      <c r="AN134" s="1">
        <f>layer_XXX.txt!AN134</f>
        <v>0</v>
      </c>
      <c r="AO134" s="1">
        <f>layer_XXX.txt!AO134</f>
        <v>2.6107269999999998</v>
      </c>
      <c r="AP134" s="1">
        <f>layer_XXX.txt!AP134</f>
        <v>0</v>
      </c>
      <c r="AQ134" s="1">
        <f>layer_XXX.txt!AQ134</f>
        <v>0</v>
      </c>
      <c r="AR134" s="1">
        <f>layer_XXX.txt!AR134</f>
        <v>0</v>
      </c>
      <c r="AS134" s="1">
        <f>layer_XXX.txt!AS134</f>
        <v>0</v>
      </c>
      <c r="AT134" s="1">
        <f>layer_XXX.txt!AT134</f>
        <v>0</v>
      </c>
      <c r="AU134" s="1">
        <f>layer_XXX.txt!AU134</f>
        <v>0</v>
      </c>
      <c r="AV134" s="1">
        <f>layer_XXX.txt!AV134</f>
        <v>0</v>
      </c>
      <c r="AW134" s="1">
        <f>layer_XXX.txt!AW134</f>
        <v>0</v>
      </c>
      <c r="AX134" s="1">
        <f>layer_XXX.txt!AX134</f>
        <v>0</v>
      </c>
      <c r="AY134" s="1">
        <f>layer_XXX.txt!AY134</f>
        <v>0</v>
      </c>
      <c r="AZ134" s="1">
        <f>layer_XXX.txt!AZ134</f>
        <v>0</v>
      </c>
      <c r="BA134" s="1">
        <f>layer_XXX.txt!BA134</f>
        <v>0</v>
      </c>
      <c r="BB134" s="1">
        <f>layer_XXX.txt!BB134</f>
        <v>0</v>
      </c>
      <c r="BC134" s="1">
        <f>layer_XXX.txt!BC134</f>
        <v>0</v>
      </c>
      <c r="BD134" s="1">
        <f>layer_XXX.txt!BD134</f>
        <v>0</v>
      </c>
      <c r="BE134" s="1">
        <f>layer_XXX.txt!BE134</f>
        <v>0</v>
      </c>
      <c r="BF134" s="1">
        <f>layer_XXX.txt!BF134</f>
        <v>0</v>
      </c>
      <c r="BG134" s="1">
        <f>layer_XXX.txt!BG134</f>
        <v>0</v>
      </c>
      <c r="BH134" s="1">
        <f>layer_XXX.txt!BH134</f>
        <v>0</v>
      </c>
      <c r="BI134" s="1">
        <f>layer_XXX.txt!BI134</f>
        <v>-5.3048650000000004</v>
      </c>
      <c r="BJ134" s="1">
        <f>layer_XXX.txt!BJ134</f>
        <v>0</v>
      </c>
      <c r="BK134" s="1">
        <f>layer_XXX.txt!BK134</f>
        <v>0</v>
      </c>
      <c r="BL134" s="1">
        <f>layer_XXX.txt!BL134</f>
        <v>0</v>
      </c>
      <c r="BM134" s="1">
        <f>layer_XXX.txt!BM134</f>
        <v>0</v>
      </c>
      <c r="BN134" s="1">
        <f>layer_XXX.txt!BN134</f>
        <v>0</v>
      </c>
      <c r="BO134" s="1">
        <f>layer_XXX.txt!BO134</f>
        <v>0</v>
      </c>
      <c r="BP134" s="1">
        <f>layer_XXX.txt!BP134</f>
        <v>0</v>
      </c>
      <c r="BQ134" s="1">
        <f>layer_XXX.txt!BQ134</f>
        <v>0</v>
      </c>
      <c r="BR134" s="1">
        <f>layer_XXX.txt!BR134</f>
        <v>0</v>
      </c>
      <c r="BS134" s="1">
        <f>layer_XXX.txt!BS134</f>
        <v>0</v>
      </c>
      <c r="BT134" s="1">
        <f>layer_XXX.txt!BT134</f>
        <v>-0.34202100000000002</v>
      </c>
      <c r="BU134" s="1">
        <f>layer_XXX.txt!BU134</f>
        <v>0</v>
      </c>
      <c r="BV134" s="1">
        <f>layer_XXX.txt!BV134</f>
        <v>0</v>
      </c>
      <c r="BW134" s="1">
        <f>layer_XXX.txt!BW134</f>
        <v>0</v>
      </c>
      <c r="BX134" s="1">
        <f>layer_XXX.txt!BX134</f>
        <v>0</v>
      </c>
      <c r="BY134" s="1">
        <f>layer_XXX.txt!BY134</f>
        <v>-0.59101199999999998</v>
      </c>
      <c r="BZ134" s="1">
        <f>layer_XXX.txt!BZ134</f>
        <v>0</v>
      </c>
      <c r="CA134" s="1">
        <f>layer_XXX.txt!CA134</f>
        <v>0</v>
      </c>
      <c r="CB134" s="1">
        <f>layer_XXX.txt!CB134</f>
        <v>0</v>
      </c>
      <c r="CC134" s="1">
        <f>layer_XXX.txt!CC134</f>
        <v>0</v>
      </c>
      <c r="CD134" s="1">
        <f>layer_XXX.txt!CD134</f>
        <v>0</v>
      </c>
      <c r="CE134" s="1">
        <f>layer_XXX.txt!CE134</f>
        <v>0</v>
      </c>
      <c r="CF134" s="1">
        <v>0</v>
      </c>
      <c r="CG134" s="1">
        <f>layer_XXX.txt!CG134</f>
        <v>0</v>
      </c>
      <c r="CH134" s="1">
        <f>layer_XXX.txt!CH134</f>
        <v>-0.19108800000000001</v>
      </c>
      <c r="CI134" s="1">
        <f>layer_XXX.txt!CI134</f>
        <v>0</v>
      </c>
      <c r="CJ134" s="1">
        <f>layer_XXX.txt!CJ134</f>
        <v>0</v>
      </c>
      <c r="CK134" s="1">
        <f>layer_XXX.txt!CK134</f>
        <v>0</v>
      </c>
      <c r="CL134" s="1">
        <f>layer_XXX.txt!CL134</f>
        <v>0</v>
      </c>
      <c r="CM134" s="1">
        <f>layer_XXX.txt!CM134</f>
        <v>0</v>
      </c>
      <c r="CN134" s="1">
        <f>layer_XXX.txt!CN134</f>
        <v>0</v>
      </c>
      <c r="CO134" s="1">
        <f>layer_XXX.txt!CO134</f>
        <v>0</v>
      </c>
      <c r="CP134" s="1">
        <f>layer_XXX.txt!CP134</f>
        <v>0</v>
      </c>
      <c r="CQ134" s="1">
        <f>layer_XXX.txt!CQ134</f>
        <v>0</v>
      </c>
      <c r="CR134" s="1">
        <f>layer_XXX.txt!CR134</f>
        <v>0</v>
      </c>
      <c r="CS134" s="1">
        <f>layer_XXX.txt!CS134</f>
        <v>0</v>
      </c>
      <c r="CT134" s="1">
        <f>layer_XXX.txt!CT134</f>
        <v>0</v>
      </c>
      <c r="CU134" s="1">
        <f>layer_XXX.txt!CU134</f>
        <v>0</v>
      </c>
      <c r="CV134" s="1">
        <f>layer_XXX.txt!CV134</f>
        <v>0</v>
      </c>
      <c r="CW134" s="1">
        <f>layer_XXX.txt!CW134</f>
        <v>0</v>
      </c>
      <c r="CX134" s="1">
        <f>layer_XXX.txt!CX134</f>
        <v>0</v>
      </c>
      <c r="CY134" s="1">
        <f>layer_XXX.txt!CY134</f>
        <v>0</v>
      </c>
      <c r="CZ134" s="1">
        <f>layer_XXX.txt!CZ134</f>
        <v>0</v>
      </c>
      <c r="DA134" s="1">
        <f>layer_XXX.txt!DA134</f>
        <v>0</v>
      </c>
      <c r="DB134" s="1">
        <f>layer_XXX.txt!DB134</f>
        <v>0</v>
      </c>
      <c r="DC134" s="1">
        <f>layer_XXX.txt!DC134</f>
        <v>0</v>
      </c>
      <c r="DD134" s="1">
        <f>layer_XXX.txt!DD134</f>
        <v>0</v>
      </c>
      <c r="DE134" s="1">
        <f>layer_XXX.txt!DE134</f>
        <v>0</v>
      </c>
      <c r="DF134" s="1">
        <f>layer_XXX.txt!DF134</f>
        <v>0</v>
      </c>
      <c r="DG134" s="1">
        <f>layer_XXX.txt!DG134</f>
        <v>0</v>
      </c>
      <c r="DH134" s="1">
        <f>layer_XXX.txt!DH134</f>
        <v>0.20897099999999999</v>
      </c>
      <c r="DI134" s="1">
        <f>layer_XXX.txt!DI134</f>
        <v>0</v>
      </c>
      <c r="DJ134" s="1">
        <f>layer_XXX.txt!DJ134</f>
        <v>0</v>
      </c>
      <c r="DK134" s="1">
        <f>layer_XXX.txt!DK134</f>
        <v>0</v>
      </c>
      <c r="DL134" s="1">
        <f>layer_XXX.txt!DL134</f>
        <v>0</v>
      </c>
      <c r="DM134" s="1">
        <f>layer_XXX.txt!DM134</f>
        <v>0</v>
      </c>
      <c r="DN134" s="1">
        <f>layer_XXX.txt!DN134</f>
        <v>0</v>
      </c>
      <c r="DO134" s="1">
        <f>layer_XXX.txt!DO134</f>
        <v>0</v>
      </c>
      <c r="DP134" s="1">
        <f>layer_XXX.txt!DP134</f>
        <v>0</v>
      </c>
      <c r="DQ134" s="1">
        <f>layer_XXX.txt!DQ134</f>
        <v>0</v>
      </c>
      <c r="DR134" s="1">
        <f>layer_XXX.txt!DR134</f>
        <v>-4.2780100000000001</v>
      </c>
      <c r="DS134" s="1">
        <f>layer_XXX.txt!DS134+layer_XXX.txt!CF134</f>
        <v>0</v>
      </c>
      <c r="DT134" s="1">
        <f>layer_XXX.txt!DT134</f>
        <v>0</v>
      </c>
      <c r="DU134" s="1">
        <f>layer_XXX.txt!DU134</f>
        <v>0</v>
      </c>
      <c r="DV134" s="1">
        <f>layer_XXX.txt!DV134</f>
        <v>0</v>
      </c>
      <c r="DW134" s="1">
        <f>layer_XXX.txt!DW134</f>
        <v>0</v>
      </c>
      <c r="DX134" s="1">
        <f>layer_XXX.txt!DX134</f>
        <v>0</v>
      </c>
      <c r="DY134" s="1">
        <f>layer_XXX.txt!DY134</f>
        <v>0</v>
      </c>
      <c r="DZ134" s="1">
        <f>layer_XXX.txt!DZ134</f>
        <v>0</v>
      </c>
      <c r="EA134" s="1">
        <f>layer_XXX.txt!EA134</f>
        <v>0</v>
      </c>
      <c r="EB134" s="1">
        <f>layer_XXX.txt!EB134</f>
        <v>0</v>
      </c>
      <c r="EC134" s="1">
        <f>layer_XXX.txt!EC134</f>
        <v>0</v>
      </c>
      <c r="ED134" s="1">
        <f>layer_XXX.txt!ED134</f>
        <v>0</v>
      </c>
      <c r="EE134" s="1">
        <f>layer_XXX.txt!EE134</f>
        <v>0</v>
      </c>
      <c r="EF134" s="1">
        <f>layer_XXX.txt!EF134</f>
        <v>0</v>
      </c>
      <c r="EG134" s="1">
        <f>layer_XXX.txt!EG134</f>
        <v>0</v>
      </c>
      <c r="EH134" s="1">
        <f>layer_XXX.txt!EH134</f>
        <v>0</v>
      </c>
      <c r="EI134" s="1">
        <f>layer_XXX.txt!EI134</f>
        <v>0</v>
      </c>
      <c r="EJ134" s="1">
        <f>layer_XXX.txt!EJ134</f>
        <v>0</v>
      </c>
      <c r="EK134" s="1">
        <f>layer_XXX.txt!EK134</f>
        <v>0</v>
      </c>
      <c r="EL134" s="1">
        <f>layer_XXX.txt!EL134</f>
        <v>0</v>
      </c>
      <c r="EM134" s="1">
        <f>layer_XXX.txt!EM134</f>
        <v>0</v>
      </c>
      <c r="EN134" s="1">
        <f>layer_XXX.txt!EN134</f>
        <v>0</v>
      </c>
      <c r="EO134" s="1">
        <f>layer_XXX.txt!EO134</f>
        <v>0</v>
      </c>
      <c r="EP134" s="1">
        <f>layer_XXX.txt!EP134</f>
        <v>0</v>
      </c>
      <c r="EQ134" s="1">
        <f>layer_XXX.txt!EQ134</f>
        <v>0</v>
      </c>
      <c r="ER134" s="1">
        <f>layer_XXX.txt!ER134</f>
        <v>0</v>
      </c>
      <c r="ES134" s="1">
        <f>layer_XXX.txt!ES134</f>
        <v>0</v>
      </c>
      <c r="ET134" s="1">
        <f>layer_XXX.txt!ET134</f>
        <v>0</v>
      </c>
      <c r="EU134" s="1">
        <f>layer_XXX.txt!EU134</f>
        <v>0</v>
      </c>
      <c r="EV134" s="1">
        <f>layer_XXX.txt!EV134</f>
        <v>0</v>
      </c>
      <c r="EW134" s="1">
        <f>layer_XXX.txt!EW134</f>
        <v>0</v>
      </c>
      <c r="EX134" s="1">
        <f>layer_XXX.txt!EX134</f>
        <v>0</v>
      </c>
      <c r="EY134" s="1">
        <f>layer_XXX.txt!EY134</f>
        <v>0</v>
      </c>
      <c r="EZ134" s="1">
        <f>layer_XXX.txt!EZ134</f>
        <v>0</v>
      </c>
      <c r="FA134" s="1">
        <f>layer_XXX.txt!FA134</f>
        <v>0</v>
      </c>
      <c r="FB134" s="1">
        <f>layer_XXX.txt!FB134</f>
        <v>0</v>
      </c>
      <c r="FC134" s="1">
        <f>layer_XXX.txt!FC134</f>
        <v>0</v>
      </c>
      <c r="FD134" s="1">
        <f>layer_XXX.txt!FD134</f>
        <v>0</v>
      </c>
      <c r="FE134" s="1">
        <f>layer_XXX.txt!FE134</f>
        <v>0</v>
      </c>
      <c r="FF134" s="1">
        <f>layer_XXX.txt!FF134</f>
        <v>0</v>
      </c>
      <c r="FG134" s="1">
        <f>layer_XXX.txt!FG134</f>
        <v>0</v>
      </c>
      <c r="FH134" s="1">
        <f>layer_XXX.txt!FH134</f>
        <v>0</v>
      </c>
      <c r="FI134" s="1">
        <f>layer_XXX.txt!FI134</f>
        <v>0</v>
      </c>
      <c r="FJ134" s="1">
        <f>layer_XXX.txt!FJ134</f>
        <v>0</v>
      </c>
      <c r="FK134" s="1">
        <f>layer_XXX.txt!FK134</f>
        <v>0</v>
      </c>
      <c r="FL134" s="1">
        <f>layer_XXX.txt!FL134</f>
        <v>-10.740902</v>
      </c>
    </row>
    <row r="135" spans="1:168" x14ac:dyDescent="0.25">
      <c r="A135" s="1">
        <f>layer_XXX.txt!A135</f>
        <v>6</v>
      </c>
      <c r="B135" s="1">
        <f>layer_XXX.txt!B135</f>
        <v>14</v>
      </c>
      <c r="C135" s="1">
        <f>layer_XXX.txt!C135</f>
        <v>0</v>
      </c>
      <c r="D135" s="1">
        <f>layer_XXX.txt!D135</f>
        <v>0</v>
      </c>
      <c r="E135" s="1">
        <f>layer_XXX.txt!E135</f>
        <v>0</v>
      </c>
      <c r="F135" s="1">
        <f>layer_XXX.txt!F135</f>
        <v>0</v>
      </c>
      <c r="G135" s="1">
        <f>layer_XXX.txt!G135</f>
        <v>0</v>
      </c>
      <c r="H135" s="1">
        <f>layer_XXX.txt!H135</f>
        <v>0</v>
      </c>
      <c r="I135" s="1">
        <f>layer_XXX.txt!I135</f>
        <v>0</v>
      </c>
      <c r="J135" s="1">
        <f>layer_XXX.txt!J135</f>
        <v>0</v>
      </c>
      <c r="K135" s="1">
        <f>layer_XXX.txt!K135</f>
        <v>0</v>
      </c>
      <c r="L135" s="1">
        <f>layer_XXX.txt!L135</f>
        <v>0</v>
      </c>
      <c r="M135" s="1">
        <f>layer_XXX.txt!M135</f>
        <v>0</v>
      </c>
      <c r="N135" s="1">
        <f>layer_XXX.txt!N135</f>
        <v>0</v>
      </c>
      <c r="O135" s="1">
        <f>layer_XXX.txt!O135</f>
        <v>0</v>
      </c>
      <c r="P135" s="1">
        <f>layer_XXX.txt!P135</f>
        <v>0</v>
      </c>
      <c r="Q135" s="1">
        <f>layer_XXX.txt!Q135</f>
        <v>0</v>
      </c>
      <c r="R135" s="1">
        <f>layer_XXX.txt!R135</f>
        <v>0</v>
      </c>
      <c r="S135" s="1">
        <f>layer_XXX.txt!S135</f>
        <v>0</v>
      </c>
      <c r="T135" s="1">
        <f>layer_XXX.txt!T135</f>
        <v>0</v>
      </c>
      <c r="U135" s="1">
        <f>layer_XXX.txt!U135</f>
        <v>0</v>
      </c>
      <c r="V135" s="1">
        <f>layer_XXX.txt!V135</f>
        <v>0</v>
      </c>
      <c r="W135" s="1">
        <f>layer_XXX.txt!W135</f>
        <v>0</v>
      </c>
      <c r="X135" s="1">
        <f>layer_XXX.txt!X135</f>
        <v>0</v>
      </c>
      <c r="Y135" s="1">
        <f>layer_XXX.txt!Y135</f>
        <v>0</v>
      </c>
      <c r="Z135" s="1">
        <f>layer_XXX.txt!Z135</f>
        <v>0</v>
      </c>
      <c r="AA135" s="1">
        <f>layer_XXX.txt!AA135</f>
        <v>0</v>
      </c>
      <c r="AB135" s="1">
        <f>layer_XXX.txt!AB135</f>
        <v>0</v>
      </c>
      <c r="AC135" s="1">
        <f>layer_XXX.txt!AC135</f>
        <v>0</v>
      </c>
      <c r="AD135" s="1">
        <f>layer_XXX.txt!AD135</f>
        <v>0</v>
      </c>
      <c r="AE135" s="1">
        <f>layer_XXX.txt!AE135</f>
        <v>0</v>
      </c>
      <c r="AF135" s="1">
        <f>layer_XXX.txt!AF135</f>
        <v>0</v>
      </c>
      <c r="AG135" s="1">
        <f>layer_XXX.txt!AG135</f>
        <v>0</v>
      </c>
      <c r="AH135" s="1">
        <f>layer_XXX.txt!AH135</f>
        <v>0</v>
      </c>
      <c r="AI135" s="1">
        <f>layer_XXX.txt!AI135</f>
        <v>0</v>
      </c>
      <c r="AJ135" s="1">
        <f>layer_XXX.txt!AJ135</f>
        <v>14.655108999999999</v>
      </c>
      <c r="AK135" s="1">
        <f>layer_XXX.txt!AK135</f>
        <v>1.297777</v>
      </c>
      <c r="AL135" s="1">
        <f>layer_XXX.txt!AL135</f>
        <v>2.2556470000000002</v>
      </c>
      <c r="AM135" s="1">
        <f>layer_XXX.txt!AM135</f>
        <v>6.1601999999999997E-2</v>
      </c>
      <c r="AN135" s="1">
        <f>layer_XXX.txt!AN135</f>
        <v>0</v>
      </c>
      <c r="AO135" s="1">
        <f>layer_XXX.txt!AO135</f>
        <v>2.6107269999999998</v>
      </c>
      <c r="AP135" s="1">
        <f>layer_XXX.txt!AP135</f>
        <v>0</v>
      </c>
      <c r="AQ135" s="1">
        <f>layer_XXX.txt!AQ135</f>
        <v>0</v>
      </c>
      <c r="AR135" s="1">
        <f>layer_XXX.txt!AR135</f>
        <v>0</v>
      </c>
      <c r="AS135" s="1">
        <f>layer_XXX.txt!AS135</f>
        <v>0</v>
      </c>
      <c r="AT135" s="1">
        <f>layer_XXX.txt!AT135</f>
        <v>0</v>
      </c>
      <c r="AU135" s="1">
        <f>layer_XXX.txt!AU135</f>
        <v>0</v>
      </c>
      <c r="AV135" s="1">
        <f>layer_XXX.txt!AV135</f>
        <v>0</v>
      </c>
      <c r="AW135" s="1">
        <f>layer_XXX.txt!AW135</f>
        <v>0</v>
      </c>
      <c r="AX135" s="1">
        <f>layer_XXX.txt!AX135</f>
        <v>0</v>
      </c>
      <c r="AY135" s="1">
        <f>layer_XXX.txt!AY135</f>
        <v>0</v>
      </c>
      <c r="AZ135" s="1">
        <f>layer_XXX.txt!AZ135</f>
        <v>0</v>
      </c>
      <c r="BA135" s="1">
        <f>layer_XXX.txt!BA135</f>
        <v>0</v>
      </c>
      <c r="BB135" s="1">
        <f>layer_XXX.txt!BB135</f>
        <v>0</v>
      </c>
      <c r="BC135" s="1">
        <f>layer_XXX.txt!BC135</f>
        <v>0</v>
      </c>
      <c r="BD135" s="1">
        <f>layer_XXX.txt!BD135</f>
        <v>0</v>
      </c>
      <c r="BE135" s="1">
        <f>layer_XXX.txt!BE135</f>
        <v>0</v>
      </c>
      <c r="BF135" s="1">
        <f>layer_XXX.txt!BF135</f>
        <v>0</v>
      </c>
      <c r="BG135" s="1">
        <f>layer_XXX.txt!BG135</f>
        <v>0</v>
      </c>
      <c r="BH135" s="1">
        <f>layer_XXX.txt!BH135</f>
        <v>0</v>
      </c>
      <c r="BI135" s="1">
        <f>layer_XXX.txt!BI135</f>
        <v>-5.2793450000000002</v>
      </c>
      <c r="BJ135" s="1">
        <f>layer_XXX.txt!BJ135</f>
        <v>0</v>
      </c>
      <c r="BK135" s="1">
        <f>layer_XXX.txt!BK135</f>
        <v>0</v>
      </c>
      <c r="BL135" s="1">
        <f>layer_XXX.txt!BL135</f>
        <v>0</v>
      </c>
      <c r="BM135" s="1">
        <f>layer_XXX.txt!BM135</f>
        <v>0</v>
      </c>
      <c r="BN135" s="1">
        <f>layer_XXX.txt!BN135</f>
        <v>0</v>
      </c>
      <c r="BO135" s="1">
        <f>layer_XXX.txt!BO135</f>
        <v>0</v>
      </c>
      <c r="BP135" s="1">
        <f>layer_XXX.txt!BP135</f>
        <v>0</v>
      </c>
      <c r="BQ135" s="1">
        <f>layer_XXX.txt!BQ135</f>
        <v>0</v>
      </c>
      <c r="BR135" s="1">
        <f>layer_XXX.txt!BR135</f>
        <v>0</v>
      </c>
      <c r="BS135" s="1">
        <f>layer_XXX.txt!BS135</f>
        <v>0</v>
      </c>
      <c r="BT135" s="1">
        <f>layer_XXX.txt!BT135</f>
        <v>-0.34629700000000002</v>
      </c>
      <c r="BU135" s="1">
        <f>layer_XXX.txt!BU135</f>
        <v>0</v>
      </c>
      <c r="BV135" s="1">
        <f>layer_XXX.txt!BV135</f>
        <v>0</v>
      </c>
      <c r="BW135" s="1">
        <f>layer_XXX.txt!BW135</f>
        <v>0</v>
      </c>
      <c r="BX135" s="1">
        <f>layer_XXX.txt!BX135</f>
        <v>0</v>
      </c>
      <c r="BY135" s="1">
        <f>layer_XXX.txt!BY135</f>
        <v>-0.59840099999999996</v>
      </c>
      <c r="BZ135" s="1">
        <f>layer_XXX.txt!BZ135</f>
        <v>0</v>
      </c>
      <c r="CA135" s="1">
        <f>layer_XXX.txt!CA135</f>
        <v>0</v>
      </c>
      <c r="CB135" s="1">
        <f>layer_XXX.txt!CB135</f>
        <v>0</v>
      </c>
      <c r="CC135" s="1">
        <f>layer_XXX.txt!CC135</f>
        <v>0</v>
      </c>
      <c r="CD135" s="1">
        <f>layer_XXX.txt!CD135</f>
        <v>0</v>
      </c>
      <c r="CE135" s="1">
        <f>layer_XXX.txt!CE135</f>
        <v>0</v>
      </c>
      <c r="CF135" s="1">
        <v>0</v>
      </c>
      <c r="CG135" s="1">
        <f>layer_XXX.txt!CG135</f>
        <v>0</v>
      </c>
      <c r="CH135" s="1">
        <f>layer_XXX.txt!CH135</f>
        <v>-0.19108800000000001</v>
      </c>
      <c r="CI135" s="1">
        <f>layer_XXX.txt!CI135</f>
        <v>0</v>
      </c>
      <c r="CJ135" s="1">
        <f>layer_XXX.txt!CJ135</f>
        <v>0</v>
      </c>
      <c r="CK135" s="1">
        <f>layer_XXX.txt!CK135</f>
        <v>0</v>
      </c>
      <c r="CL135" s="1">
        <f>layer_XXX.txt!CL135</f>
        <v>0</v>
      </c>
      <c r="CM135" s="1">
        <f>layer_XXX.txt!CM135</f>
        <v>0</v>
      </c>
      <c r="CN135" s="1">
        <f>layer_XXX.txt!CN135</f>
        <v>0</v>
      </c>
      <c r="CO135" s="1">
        <f>layer_XXX.txt!CO135</f>
        <v>0</v>
      </c>
      <c r="CP135" s="1">
        <f>layer_XXX.txt!CP135</f>
        <v>0</v>
      </c>
      <c r="CQ135" s="1">
        <f>layer_XXX.txt!CQ135</f>
        <v>0</v>
      </c>
      <c r="CR135" s="1">
        <f>layer_XXX.txt!CR135</f>
        <v>0</v>
      </c>
      <c r="CS135" s="1">
        <f>layer_XXX.txt!CS135</f>
        <v>0</v>
      </c>
      <c r="CT135" s="1">
        <f>layer_XXX.txt!CT135</f>
        <v>0</v>
      </c>
      <c r="CU135" s="1">
        <f>layer_XXX.txt!CU135</f>
        <v>0</v>
      </c>
      <c r="CV135" s="1">
        <f>layer_XXX.txt!CV135</f>
        <v>0</v>
      </c>
      <c r="CW135" s="1">
        <f>layer_XXX.txt!CW135</f>
        <v>0</v>
      </c>
      <c r="CX135" s="1">
        <f>layer_XXX.txt!CX135</f>
        <v>0</v>
      </c>
      <c r="CY135" s="1">
        <f>layer_XXX.txt!CY135</f>
        <v>0</v>
      </c>
      <c r="CZ135" s="1">
        <f>layer_XXX.txt!CZ135</f>
        <v>0</v>
      </c>
      <c r="DA135" s="1">
        <f>layer_XXX.txt!DA135</f>
        <v>0</v>
      </c>
      <c r="DB135" s="1">
        <f>layer_XXX.txt!DB135</f>
        <v>0</v>
      </c>
      <c r="DC135" s="1">
        <f>layer_XXX.txt!DC135</f>
        <v>0</v>
      </c>
      <c r="DD135" s="1">
        <f>layer_XXX.txt!DD135</f>
        <v>0</v>
      </c>
      <c r="DE135" s="1">
        <f>layer_XXX.txt!DE135</f>
        <v>0</v>
      </c>
      <c r="DF135" s="1">
        <f>layer_XXX.txt!DF135</f>
        <v>0</v>
      </c>
      <c r="DG135" s="1">
        <f>layer_XXX.txt!DG135</f>
        <v>0</v>
      </c>
      <c r="DH135" s="1">
        <f>layer_XXX.txt!DH135</f>
        <v>0.20897099999999999</v>
      </c>
      <c r="DI135" s="1">
        <f>layer_XXX.txt!DI135</f>
        <v>0</v>
      </c>
      <c r="DJ135" s="1">
        <f>layer_XXX.txt!DJ135</f>
        <v>0</v>
      </c>
      <c r="DK135" s="1">
        <f>layer_XXX.txt!DK135</f>
        <v>0</v>
      </c>
      <c r="DL135" s="1">
        <f>layer_XXX.txt!DL135</f>
        <v>0</v>
      </c>
      <c r="DM135" s="1">
        <f>layer_XXX.txt!DM135</f>
        <v>0</v>
      </c>
      <c r="DN135" s="1">
        <f>layer_XXX.txt!DN135</f>
        <v>0</v>
      </c>
      <c r="DO135" s="1">
        <f>layer_XXX.txt!DO135</f>
        <v>0</v>
      </c>
      <c r="DP135" s="1">
        <f>layer_XXX.txt!DP135</f>
        <v>0</v>
      </c>
      <c r="DQ135" s="1">
        <f>layer_XXX.txt!DQ135</f>
        <v>0</v>
      </c>
      <c r="DR135" s="1">
        <f>layer_XXX.txt!DR135</f>
        <v>-4.2730680000000003</v>
      </c>
      <c r="DS135" s="1">
        <f>layer_XXX.txt!DS135+layer_XXX.txt!CF135</f>
        <v>0</v>
      </c>
      <c r="DT135" s="1">
        <f>layer_XXX.txt!DT135</f>
        <v>0</v>
      </c>
      <c r="DU135" s="1">
        <f>layer_XXX.txt!DU135</f>
        <v>0</v>
      </c>
      <c r="DV135" s="1">
        <f>layer_XXX.txt!DV135</f>
        <v>0</v>
      </c>
      <c r="DW135" s="1">
        <f>layer_XXX.txt!DW135</f>
        <v>0</v>
      </c>
      <c r="DX135" s="1">
        <f>layer_XXX.txt!DX135</f>
        <v>0</v>
      </c>
      <c r="DY135" s="1">
        <f>layer_XXX.txt!DY135</f>
        <v>0</v>
      </c>
      <c r="DZ135" s="1">
        <f>layer_XXX.txt!DZ135</f>
        <v>0</v>
      </c>
      <c r="EA135" s="1">
        <f>layer_XXX.txt!EA135</f>
        <v>0</v>
      </c>
      <c r="EB135" s="1">
        <f>layer_XXX.txt!EB135</f>
        <v>0</v>
      </c>
      <c r="EC135" s="1">
        <f>layer_XXX.txt!EC135</f>
        <v>0</v>
      </c>
      <c r="ED135" s="1">
        <f>layer_XXX.txt!ED135</f>
        <v>0</v>
      </c>
      <c r="EE135" s="1">
        <f>layer_XXX.txt!EE135</f>
        <v>0</v>
      </c>
      <c r="EF135" s="1">
        <f>layer_XXX.txt!EF135</f>
        <v>0</v>
      </c>
      <c r="EG135" s="1">
        <f>layer_XXX.txt!EG135</f>
        <v>0</v>
      </c>
      <c r="EH135" s="1">
        <f>layer_XXX.txt!EH135</f>
        <v>0</v>
      </c>
      <c r="EI135" s="1">
        <f>layer_XXX.txt!EI135</f>
        <v>0</v>
      </c>
      <c r="EJ135" s="1">
        <f>layer_XXX.txt!EJ135</f>
        <v>0</v>
      </c>
      <c r="EK135" s="1">
        <f>layer_XXX.txt!EK135</f>
        <v>0</v>
      </c>
      <c r="EL135" s="1">
        <f>layer_XXX.txt!EL135</f>
        <v>0</v>
      </c>
      <c r="EM135" s="1">
        <f>layer_XXX.txt!EM135</f>
        <v>0</v>
      </c>
      <c r="EN135" s="1">
        <f>layer_XXX.txt!EN135</f>
        <v>0</v>
      </c>
      <c r="EO135" s="1">
        <f>layer_XXX.txt!EO135</f>
        <v>0</v>
      </c>
      <c r="EP135" s="1">
        <f>layer_XXX.txt!EP135</f>
        <v>0</v>
      </c>
      <c r="EQ135" s="1">
        <f>layer_XXX.txt!EQ135</f>
        <v>0</v>
      </c>
      <c r="ER135" s="1">
        <f>layer_XXX.txt!ER135</f>
        <v>0</v>
      </c>
      <c r="ES135" s="1">
        <f>layer_XXX.txt!ES135</f>
        <v>0</v>
      </c>
      <c r="ET135" s="1">
        <f>layer_XXX.txt!ET135</f>
        <v>0</v>
      </c>
      <c r="EU135" s="1">
        <f>layer_XXX.txt!EU135</f>
        <v>0</v>
      </c>
      <c r="EV135" s="1">
        <f>layer_XXX.txt!EV135</f>
        <v>0</v>
      </c>
      <c r="EW135" s="1">
        <f>layer_XXX.txt!EW135</f>
        <v>0</v>
      </c>
      <c r="EX135" s="1">
        <f>layer_XXX.txt!EX135</f>
        <v>0</v>
      </c>
      <c r="EY135" s="1">
        <f>layer_XXX.txt!EY135</f>
        <v>0</v>
      </c>
      <c r="EZ135" s="1">
        <f>layer_XXX.txt!EZ135</f>
        <v>0</v>
      </c>
      <c r="FA135" s="1">
        <f>layer_XXX.txt!FA135</f>
        <v>0</v>
      </c>
      <c r="FB135" s="1">
        <f>layer_XXX.txt!FB135</f>
        <v>0</v>
      </c>
      <c r="FC135" s="1">
        <f>layer_XXX.txt!FC135</f>
        <v>0</v>
      </c>
      <c r="FD135" s="1">
        <f>layer_XXX.txt!FD135</f>
        <v>0</v>
      </c>
      <c r="FE135" s="1">
        <f>layer_XXX.txt!FE135</f>
        <v>0</v>
      </c>
      <c r="FF135" s="1">
        <f>layer_XXX.txt!FF135</f>
        <v>0</v>
      </c>
      <c r="FG135" s="1">
        <f>layer_XXX.txt!FG135</f>
        <v>0</v>
      </c>
      <c r="FH135" s="1">
        <f>layer_XXX.txt!FH135</f>
        <v>0</v>
      </c>
      <c r="FI135" s="1">
        <f>layer_XXX.txt!FI135</f>
        <v>0</v>
      </c>
      <c r="FJ135" s="1">
        <f>layer_XXX.txt!FJ135</f>
        <v>0</v>
      </c>
      <c r="FK135" s="1">
        <f>layer_XXX.txt!FK135</f>
        <v>0</v>
      </c>
      <c r="FL135" s="1">
        <f>layer_XXX.txt!FL135</f>
        <v>-10.401634</v>
      </c>
    </row>
    <row r="136" spans="1:168" x14ac:dyDescent="0.25">
      <c r="A136" s="1">
        <f>layer_XXX.txt!A136</f>
        <v>6</v>
      </c>
      <c r="B136" s="1">
        <f>layer_XXX.txt!B136</f>
        <v>15</v>
      </c>
      <c r="C136" s="1">
        <f>layer_XXX.txt!C136</f>
        <v>0</v>
      </c>
      <c r="D136" s="1">
        <f>layer_XXX.txt!D136</f>
        <v>0</v>
      </c>
      <c r="E136" s="1">
        <f>layer_XXX.txt!E136</f>
        <v>0</v>
      </c>
      <c r="F136" s="1">
        <f>layer_XXX.txt!F136</f>
        <v>0</v>
      </c>
      <c r="G136" s="1">
        <f>layer_XXX.txt!G136</f>
        <v>0</v>
      </c>
      <c r="H136" s="1">
        <f>layer_XXX.txt!H136</f>
        <v>0</v>
      </c>
      <c r="I136" s="1">
        <f>layer_XXX.txt!I136</f>
        <v>0</v>
      </c>
      <c r="J136" s="1">
        <f>layer_XXX.txt!J136</f>
        <v>0</v>
      </c>
      <c r="K136" s="1">
        <f>layer_XXX.txt!K136</f>
        <v>0</v>
      </c>
      <c r="L136" s="1">
        <f>layer_XXX.txt!L136</f>
        <v>0</v>
      </c>
      <c r="M136" s="1">
        <f>layer_XXX.txt!M136</f>
        <v>0</v>
      </c>
      <c r="N136" s="1">
        <f>layer_XXX.txt!N136</f>
        <v>0</v>
      </c>
      <c r="O136" s="1">
        <f>layer_XXX.txt!O136</f>
        <v>0</v>
      </c>
      <c r="P136" s="1">
        <f>layer_XXX.txt!P136</f>
        <v>0</v>
      </c>
      <c r="Q136" s="1">
        <f>layer_XXX.txt!Q136</f>
        <v>0</v>
      </c>
      <c r="R136" s="1">
        <f>layer_XXX.txt!R136</f>
        <v>0</v>
      </c>
      <c r="S136" s="1">
        <f>layer_XXX.txt!S136</f>
        <v>0</v>
      </c>
      <c r="T136" s="1">
        <f>layer_XXX.txt!T136</f>
        <v>0</v>
      </c>
      <c r="U136" s="1">
        <f>layer_XXX.txt!U136</f>
        <v>0</v>
      </c>
      <c r="V136" s="1">
        <f>layer_XXX.txt!V136</f>
        <v>0</v>
      </c>
      <c r="W136" s="1">
        <f>layer_XXX.txt!W136</f>
        <v>0</v>
      </c>
      <c r="X136" s="1">
        <f>layer_XXX.txt!X136</f>
        <v>0</v>
      </c>
      <c r="Y136" s="1">
        <f>layer_XXX.txt!Y136</f>
        <v>0</v>
      </c>
      <c r="Z136" s="1">
        <f>layer_XXX.txt!Z136</f>
        <v>0</v>
      </c>
      <c r="AA136" s="1">
        <f>layer_XXX.txt!AA136</f>
        <v>0</v>
      </c>
      <c r="AB136" s="1">
        <f>layer_XXX.txt!AB136</f>
        <v>0</v>
      </c>
      <c r="AC136" s="1">
        <f>layer_XXX.txt!AC136</f>
        <v>0</v>
      </c>
      <c r="AD136" s="1">
        <f>layer_XXX.txt!AD136</f>
        <v>0</v>
      </c>
      <c r="AE136" s="1">
        <f>layer_XXX.txt!AE136</f>
        <v>0</v>
      </c>
      <c r="AF136" s="1">
        <f>layer_XXX.txt!AF136</f>
        <v>0</v>
      </c>
      <c r="AG136" s="1">
        <f>layer_XXX.txt!AG136</f>
        <v>0</v>
      </c>
      <c r="AH136" s="1">
        <f>layer_XXX.txt!AH136</f>
        <v>0</v>
      </c>
      <c r="AI136" s="1">
        <f>layer_XXX.txt!AI136</f>
        <v>0</v>
      </c>
      <c r="AJ136" s="1">
        <f>layer_XXX.txt!AJ136</f>
        <v>14.273194999999999</v>
      </c>
      <c r="AK136" s="1">
        <f>layer_XXX.txt!AK136</f>
        <v>1.3083290000000001</v>
      </c>
      <c r="AL136" s="1">
        <f>layer_XXX.txt!AL136</f>
        <v>2.3386179999999999</v>
      </c>
      <c r="AM136" s="1">
        <f>layer_XXX.txt!AM136</f>
        <v>6.1615999999999997E-2</v>
      </c>
      <c r="AN136" s="1">
        <f>layer_XXX.txt!AN136</f>
        <v>0</v>
      </c>
      <c r="AO136" s="1">
        <f>layer_XXX.txt!AO136</f>
        <v>2.6107269999999998</v>
      </c>
      <c r="AP136" s="1">
        <f>layer_XXX.txt!AP136</f>
        <v>0</v>
      </c>
      <c r="AQ136" s="1">
        <f>layer_XXX.txt!AQ136</f>
        <v>0</v>
      </c>
      <c r="AR136" s="1">
        <f>layer_XXX.txt!AR136</f>
        <v>0</v>
      </c>
      <c r="AS136" s="1">
        <f>layer_XXX.txt!AS136</f>
        <v>0</v>
      </c>
      <c r="AT136" s="1">
        <f>layer_XXX.txt!AT136</f>
        <v>0</v>
      </c>
      <c r="AU136" s="1">
        <f>layer_XXX.txt!AU136</f>
        <v>0</v>
      </c>
      <c r="AV136" s="1">
        <f>layer_XXX.txt!AV136</f>
        <v>0</v>
      </c>
      <c r="AW136" s="1">
        <f>layer_XXX.txt!AW136</f>
        <v>0</v>
      </c>
      <c r="AX136" s="1">
        <f>layer_XXX.txt!AX136</f>
        <v>0</v>
      </c>
      <c r="AY136" s="1">
        <f>layer_XXX.txt!AY136</f>
        <v>0</v>
      </c>
      <c r="AZ136" s="1">
        <f>layer_XXX.txt!AZ136</f>
        <v>0</v>
      </c>
      <c r="BA136" s="1">
        <f>layer_XXX.txt!BA136</f>
        <v>0</v>
      </c>
      <c r="BB136" s="1">
        <f>layer_XXX.txt!BB136</f>
        <v>0</v>
      </c>
      <c r="BC136" s="1">
        <f>layer_XXX.txt!BC136</f>
        <v>0</v>
      </c>
      <c r="BD136" s="1">
        <f>layer_XXX.txt!BD136</f>
        <v>0</v>
      </c>
      <c r="BE136" s="1">
        <f>layer_XXX.txt!BE136</f>
        <v>0</v>
      </c>
      <c r="BF136" s="1">
        <f>layer_XXX.txt!BF136</f>
        <v>0</v>
      </c>
      <c r="BG136" s="1">
        <f>layer_XXX.txt!BG136</f>
        <v>0</v>
      </c>
      <c r="BH136" s="1">
        <f>layer_XXX.txt!BH136</f>
        <v>0</v>
      </c>
      <c r="BI136" s="1">
        <f>layer_XXX.txt!BI136</f>
        <v>-5.3463260000000004</v>
      </c>
      <c r="BJ136" s="1">
        <f>layer_XXX.txt!BJ136</f>
        <v>0</v>
      </c>
      <c r="BK136" s="1">
        <f>layer_XXX.txt!BK136</f>
        <v>0</v>
      </c>
      <c r="BL136" s="1">
        <f>layer_XXX.txt!BL136</f>
        <v>0</v>
      </c>
      <c r="BM136" s="1">
        <f>layer_XXX.txt!BM136</f>
        <v>0</v>
      </c>
      <c r="BN136" s="1">
        <f>layer_XXX.txt!BN136</f>
        <v>0</v>
      </c>
      <c r="BO136" s="1">
        <f>layer_XXX.txt!BO136</f>
        <v>0</v>
      </c>
      <c r="BP136" s="1">
        <f>layer_XXX.txt!BP136</f>
        <v>0</v>
      </c>
      <c r="BQ136" s="1">
        <f>layer_XXX.txt!BQ136</f>
        <v>0</v>
      </c>
      <c r="BR136" s="1">
        <f>layer_XXX.txt!BR136</f>
        <v>0</v>
      </c>
      <c r="BS136" s="1">
        <f>layer_XXX.txt!BS136</f>
        <v>0</v>
      </c>
      <c r="BT136" s="1">
        <f>layer_XXX.txt!BT136</f>
        <v>-0.38905000000000001</v>
      </c>
      <c r="BU136" s="1">
        <f>layer_XXX.txt!BU136</f>
        <v>0</v>
      </c>
      <c r="BV136" s="1">
        <f>layer_XXX.txt!BV136</f>
        <v>0</v>
      </c>
      <c r="BW136" s="1">
        <f>layer_XXX.txt!BW136</f>
        <v>0</v>
      </c>
      <c r="BX136" s="1">
        <f>layer_XXX.txt!BX136</f>
        <v>0</v>
      </c>
      <c r="BY136" s="1">
        <f>layer_XXX.txt!BY136</f>
        <v>-0.67227800000000004</v>
      </c>
      <c r="BZ136" s="1">
        <f>layer_XXX.txt!BZ136</f>
        <v>0</v>
      </c>
      <c r="CA136" s="1">
        <f>layer_XXX.txt!CA136</f>
        <v>0</v>
      </c>
      <c r="CB136" s="1">
        <f>layer_XXX.txt!CB136</f>
        <v>0</v>
      </c>
      <c r="CC136" s="1">
        <f>layer_XXX.txt!CC136</f>
        <v>0</v>
      </c>
      <c r="CD136" s="1">
        <f>layer_XXX.txt!CD136</f>
        <v>0</v>
      </c>
      <c r="CE136" s="1">
        <f>layer_XXX.txt!CE136</f>
        <v>0</v>
      </c>
      <c r="CF136" s="1">
        <v>0</v>
      </c>
      <c r="CG136" s="1">
        <f>layer_XXX.txt!CG136</f>
        <v>0</v>
      </c>
      <c r="CH136" s="1">
        <f>layer_XXX.txt!CH136</f>
        <v>-0.19108800000000001</v>
      </c>
      <c r="CI136" s="1">
        <f>layer_XXX.txt!CI136</f>
        <v>0</v>
      </c>
      <c r="CJ136" s="1">
        <f>layer_XXX.txt!CJ136</f>
        <v>0</v>
      </c>
      <c r="CK136" s="1">
        <f>layer_XXX.txt!CK136</f>
        <v>0</v>
      </c>
      <c r="CL136" s="1">
        <f>layer_XXX.txt!CL136</f>
        <v>0</v>
      </c>
      <c r="CM136" s="1">
        <f>layer_XXX.txt!CM136</f>
        <v>0</v>
      </c>
      <c r="CN136" s="1">
        <f>layer_XXX.txt!CN136</f>
        <v>0</v>
      </c>
      <c r="CO136" s="1">
        <f>layer_XXX.txt!CO136</f>
        <v>0</v>
      </c>
      <c r="CP136" s="1">
        <f>layer_XXX.txt!CP136</f>
        <v>0</v>
      </c>
      <c r="CQ136" s="1">
        <f>layer_XXX.txt!CQ136</f>
        <v>0</v>
      </c>
      <c r="CR136" s="1">
        <f>layer_XXX.txt!CR136</f>
        <v>0</v>
      </c>
      <c r="CS136" s="1">
        <f>layer_XXX.txt!CS136</f>
        <v>0</v>
      </c>
      <c r="CT136" s="1">
        <f>layer_XXX.txt!CT136</f>
        <v>0</v>
      </c>
      <c r="CU136" s="1">
        <f>layer_XXX.txt!CU136</f>
        <v>0</v>
      </c>
      <c r="CV136" s="1">
        <f>layer_XXX.txt!CV136</f>
        <v>0</v>
      </c>
      <c r="CW136" s="1">
        <f>layer_XXX.txt!CW136</f>
        <v>0</v>
      </c>
      <c r="CX136" s="1">
        <f>layer_XXX.txt!CX136</f>
        <v>0</v>
      </c>
      <c r="CY136" s="1">
        <f>layer_XXX.txt!CY136</f>
        <v>0</v>
      </c>
      <c r="CZ136" s="1">
        <f>layer_XXX.txt!CZ136</f>
        <v>0</v>
      </c>
      <c r="DA136" s="1">
        <f>layer_XXX.txt!DA136</f>
        <v>0</v>
      </c>
      <c r="DB136" s="1">
        <f>layer_XXX.txt!DB136</f>
        <v>0</v>
      </c>
      <c r="DC136" s="1">
        <f>layer_XXX.txt!DC136</f>
        <v>0</v>
      </c>
      <c r="DD136" s="1">
        <f>layer_XXX.txt!DD136</f>
        <v>0</v>
      </c>
      <c r="DE136" s="1">
        <f>layer_XXX.txt!DE136</f>
        <v>0</v>
      </c>
      <c r="DF136" s="1">
        <f>layer_XXX.txt!DF136</f>
        <v>0</v>
      </c>
      <c r="DG136" s="1">
        <f>layer_XXX.txt!DG136</f>
        <v>0</v>
      </c>
      <c r="DH136" s="1">
        <f>layer_XXX.txt!DH136</f>
        <v>0.20897099999999999</v>
      </c>
      <c r="DI136" s="1">
        <f>layer_XXX.txt!DI136</f>
        <v>0</v>
      </c>
      <c r="DJ136" s="1">
        <f>layer_XXX.txt!DJ136</f>
        <v>0</v>
      </c>
      <c r="DK136" s="1">
        <f>layer_XXX.txt!DK136</f>
        <v>0</v>
      </c>
      <c r="DL136" s="1">
        <f>layer_XXX.txt!DL136</f>
        <v>0</v>
      </c>
      <c r="DM136" s="1">
        <f>layer_XXX.txt!DM136</f>
        <v>0</v>
      </c>
      <c r="DN136" s="1">
        <f>layer_XXX.txt!DN136</f>
        <v>0</v>
      </c>
      <c r="DO136" s="1">
        <f>layer_XXX.txt!DO136</f>
        <v>0</v>
      </c>
      <c r="DP136" s="1">
        <f>layer_XXX.txt!DP136</f>
        <v>0</v>
      </c>
      <c r="DQ136" s="1">
        <f>layer_XXX.txt!DQ136</f>
        <v>0</v>
      </c>
      <c r="DR136" s="1">
        <f>layer_XXX.txt!DR136</f>
        <v>-4.2236539999999998</v>
      </c>
      <c r="DS136" s="1">
        <f>layer_XXX.txt!DS136+layer_XXX.txt!CF136</f>
        <v>0</v>
      </c>
      <c r="DT136" s="1">
        <f>layer_XXX.txt!DT136</f>
        <v>0</v>
      </c>
      <c r="DU136" s="1">
        <f>layer_XXX.txt!DU136</f>
        <v>0</v>
      </c>
      <c r="DV136" s="1">
        <f>layer_XXX.txt!DV136</f>
        <v>0</v>
      </c>
      <c r="DW136" s="1">
        <f>layer_XXX.txt!DW136</f>
        <v>0</v>
      </c>
      <c r="DX136" s="1">
        <f>layer_XXX.txt!DX136</f>
        <v>0</v>
      </c>
      <c r="DY136" s="1">
        <f>layer_XXX.txt!DY136</f>
        <v>0</v>
      </c>
      <c r="DZ136" s="1">
        <f>layer_XXX.txt!DZ136</f>
        <v>0</v>
      </c>
      <c r="EA136" s="1">
        <f>layer_XXX.txt!EA136</f>
        <v>0</v>
      </c>
      <c r="EB136" s="1">
        <f>layer_XXX.txt!EB136</f>
        <v>0</v>
      </c>
      <c r="EC136" s="1">
        <f>layer_XXX.txt!EC136</f>
        <v>0</v>
      </c>
      <c r="ED136" s="1">
        <f>layer_XXX.txt!ED136</f>
        <v>0</v>
      </c>
      <c r="EE136" s="1">
        <f>layer_XXX.txt!EE136</f>
        <v>0</v>
      </c>
      <c r="EF136" s="1">
        <f>layer_XXX.txt!EF136</f>
        <v>0</v>
      </c>
      <c r="EG136" s="1">
        <f>layer_XXX.txt!EG136</f>
        <v>0</v>
      </c>
      <c r="EH136" s="1">
        <f>layer_XXX.txt!EH136</f>
        <v>0</v>
      </c>
      <c r="EI136" s="1">
        <f>layer_XXX.txt!EI136</f>
        <v>0</v>
      </c>
      <c r="EJ136" s="1">
        <f>layer_XXX.txt!EJ136</f>
        <v>0</v>
      </c>
      <c r="EK136" s="1">
        <f>layer_XXX.txt!EK136</f>
        <v>0</v>
      </c>
      <c r="EL136" s="1">
        <f>layer_XXX.txt!EL136</f>
        <v>0</v>
      </c>
      <c r="EM136" s="1">
        <f>layer_XXX.txt!EM136</f>
        <v>0</v>
      </c>
      <c r="EN136" s="1">
        <f>layer_XXX.txt!EN136</f>
        <v>0</v>
      </c>
      <c r="EO136" s="1">
        <f>layer_XXX.txt!EO136</f>
        <v>0</v>
      </c>
      <c r="EP136" s="1">
        <f>layer_XXX.txt!EP136</f>
        <v>0</v>
      </c>
      <c r="EQ136" s="1">
        <f>layer_XXX.txt!EQ136</f>
        <v>0</v>
      </c>
      <c r="ER136" s="1">
        <f>layer_XXX.txt!ER136</f>
        <v>0</v>
      </c>
      <c r="ES136" s="1">
        <f>layer_XXX.txt!ES136</f>
        <v>0</v>
      </c>
      <c r="ET136" s="1">
        <f>layer_XXX.txt!ET136</f>
        <v>0</v>
      </c>
      <c r="EU136" s="1">
        <f>layer_XXX.txt!EU136</f>
        <v>0</v>
      </c>
      <c r="EV136" s="1">
        <f>layer_XXX.txt!EV136</f>
        <v>0</v>
      </c>
      <c r="EW136" s="1">
        <f>layer_XXX.txt!EW136</f>
        <v>0</v>
      </c>
      <c r="EX136" s="1">
        <f>layer_XXX.txt!EX136</f>
        <v>0</v>
      </c>
      <c r="EY136" s="1">
        <f>layer_XXX.txt!EY136</f>
        <v>0</v>
      </c>
      <c r="EZ136" s="1">
        <f>layer_XXX.txt!EZ136</f>
        <v>0</v>
      </c>
      <c r="FA136" s="1">
        <f>layer_XXX.txt!FA136</f>
        <v>0</v>
      </c>
      <c r="FB136" s="1">
        <f>layer_XXX.txt!FB136</f>
        <v>0</v>
      </c>
      <c r="FC136" s="1">
        <f>layer_XXX.txt!FC136</f>
        <v>0</v>
      </c>
      <c r="FD136" s="1">
        <f>layer_XXX.txt!FD136</f>
        <v>0</v>
      </c>
      <c r="FE136" s="1">
        <f>layer_XXX.txt!FE136</f>
        <v>0</v>
      </c>
      <c r="FF136" s="1">
        <f>layer_XXX.txt!FF136</f>
        <v>0</v>
      </c>
      <c r="FG136" s="1">
        <f>layer_XXX.txt!FG136</f>
        <v>0</v>
      </c>
      <c r="FH136" s="1">
        <f>layer_XXX.txt!FH136</f>
        <v>0</v>
      </c>
      <c r="FI136" s="1">
        <f>layer_XXX.txt!FI136</f>
        <v>0</v>
      </c>
      <c r="FJ136" s="1">
        <f>layer_XXX.txt!FJ136</f>
        <v>0</v>
      </c>
      <c r="FK136" s="1">
        <f>layer_XXX.txt!FK136</f>
        <v>0</v>
      </c>
      <c r="FL136" s="1">
        <f>layer_XXX.txt!FL136</f>
        <v>-9.9790600000000005</v>
      </c>
    </row>
    <row r="137" spans="1:168" x14ac:dyDescent="0.25">
      <c r="A137" s="1">
        <f>layer_XXX.txt!A137</f>
        <v>6</v>
      </c>
      <c r="B137" s="1">
        <f>layer_XXX.txt!B137</f>
        <v>16</v>
      </c>
      <c r="C137" s="1">
        <f>layer_XXX.txt!C137</f>
        <v>0</v>
      </c>
      <c r="D137" s="1">
        <f>layer_XXX.txt!D137</f>
        <v>0</v>
      </c>
      <c r="E137" s="1">
        <f>layer_XXX.txt!E137</f>
        <v>0</v>
      </c>
      <c r="F137" s="1">
        <f>layer_XXX.txt!F137</f>
        <v>0</v>
      </c>
      <c r="G137" s="1">
        <f>layer_XXX.txt!G137</f>
        <v>0</v>
      </c>
      <c r="H137" s="1">
        <f>layer_XXX.txt!H137</f>
        <v>0</v>
      </c>
      <c r="I137" s="1">
        <f>layer_XXX.txt!I137</f>
        <v>0</v>
      </c>
      <c r="J137" s="1">
        <f>layer_XXX.txt!J137</f>
        <v>0</v>
      </c>
      <c r="K137" s="1">
        <f>layer_XXX.txt!K137</f>
        <v>0</v>
      </c>
      <c r="L137" s="1">
        <f>layer_XXX.txt!L137</f>
        <v>0</v>
      </c>
      <c r="M137" s="1">
        <f>layer_XXX.txt!M137</f>
        <v>0</v>
      </c>
      <c r="N137" s="1">
        <f>layer_XXX.txt!N137</f>
        <v>0</v>
      </c>
      <c r="O137" s="1">
        <f>layer_XXX.txt!O137</f>
        <v>0</v>
      </c>
      <c r="P137" s="1">
        <f>layer_XXX.txt!P137</f>
        <v>0</v>
      </c>
      <c r="Q137" s="1">
        <f>layer_XXX.txt!Q137</f>
        <v>0</v>
      </c>
      <c r="R137" s="1">
        <f>layer_XXX.txt!R137</f>
        <v>0</v>
      </c>
      <c r="S137" s="1">
        <f>layer_XXX.txt!S137</f>
        <v>0</v>
      </c>
      <c r="T137" s="1">
        <f>layer_XXX.txt!T137</f>
        <v>0</v>
      </c>
      <c r="U137" s="1">
        <f>layer_XXX.txt!U137</f>
        <v>0</v>
      </c>
      <c r="V137" s="1">
        <f>layer_XXX.txt!V137</f>
        <v>0</v>
      </c>
      <c r="W137" s="1">
        <f>layer_XXX.txt!W137</f>
        <v>0</v>
      </c>
      <c r="X137" s="1">
        <f>layer_XXX.txt!X137</f>
        <v>0</v>
      </c>
      <c r="Y137" s="1">
        <f>layer_XXX.txt!Y137</f>
        <v>0</v>
      </c>
      <c r="Z137" s="1">
        <f>layer_XXX.txt!Z137</f>
        <v>0</v>
      </c>
      <c r="AA137" s="1">
        <f>layer_XXX.txt!AA137</f>
        <v>0</v>
      </c>
      <c r="AB137" s="1">
        <f>layer_XXX.txt!AB137</f>
        <v>0</v>
      </c>
      <c r="AC137" s="1">
        <f>layer_XXX.txt!AC137</f>
        <v>0</v>
      </c>
      <c r="AD137" s="1">
        <f>layer_XXX.txt!AD137</f>
        <v>0</v>
      </c>
      <c r="AE137" s="1">
        <f>layer_XXX.txt!AE137</f>
        <v>0</v>
      </c>
      <c r="AF137" s="1">
        <f>layer_XXX.txt!AF137</f>
        <v>0</v>
      </c>
      <c r="AG137" s="1">
        <f>layer_XXX.txt!AG137</f>
        <v>0</v>
      </c>
      <c r="AH137" s="1">
        <f>layer_XXX.txt!AH137</f>
        <v>0</v>
      </c>
      <c r="AI137" s="1">
        <f>layer_XXX.txt!AI137</f>
        <v>0</v>
      </c>
      <c r="AJ137" s="1">
        <f>layer_XXX.txt!AJ137</f>
        <v>12.586095</v>
      </c>
      <c r="AK137" s="1">
        <f>layer_XXX.txt!AK137</f>
        <v>1.193902</v>
      </c>
      <c r="AL137" s="1">
        <f>layer_XXX.txt!AL137</f>
        <v>1.946223</v>
      </c>
      <c r="AM137" s="1">
        <f>layer_XXX.txt!AM137</f>
        <v>6.1631999999999999E-2</v>
      </c>
      <c r="AN137" s="1">
        <f>layer_XXX.txt!AN137</f>
        <v>0</v>
      </c>
      <c r="AO137" s="1">
        <f>layer_XXX.txt!AO137</f>
        <v>2.6107269999999998</v>
      </c>
      <c r="AP137" s="1">
        <f>layer_XXX.txt!AP137</f>
        <v>0</v>
      </c>
      <c r="AQ137" s="1">
        <f>layer_XXX.txt!AQ137</f>
        <v>0</v>
      </c>
      <c r="AR137" s="1">
        <f>layer_XXX.txt!AR137</f>
        <v>0</v>
      </c>
      <c r="AS137" s="1">
        <f>layer_XXX.txt!AS137</f>
        <v>0</v>
      </c>
      <c r="AT137" s="1">
        <f>layer_XXX.txt!AT137</f>
        <v>0</v>
      </c>
      <c r="AU137" s="1">
        <f>layer_XXX.txt!AU137</f>
        <v>0</v>
      </c>
      <c r="AV137" s="1">
        <f>layer_XXX.txt!AV137</f>
        <v>0</v>
      </c>
      <c r="AW137" s="1">
        <f>layer_XXX.txt!AW137</f>
        <v>0</v>
      </c>
      <c r="AX137" s="1">
        <f>layer_XXX.txt!AX137</f>
        <v>0</v>
      </c>
      <c r="AY137" s="1">
        <f>layer_XXX.txt!AY137</f>
        <v>0</v>
      </c>
      <c r="AZ137" s="1">
        <f>layer_XXX.txt!AZ137</f>
        <v>0</v>
      </c>
      <c r="BA137" s="1">
        <f>layer_XXX.txt!BA137</f>
        <v>0</v>
      </c>
      <c r="BB137" s="1">
        <f>layer_XXX.txt!BB137</f>
        <v>0</v>
      </c>
      <c r="BC137" s="1">
        <f>layer_XXX.txt!BC137</f>
        <v>0</v>
      </c>
      <c r="BD137" s="1">
        <f>layer_XXX.txt!BD137</f>
        <v>0</v>
      </c>
      <c r="BE137" s="1">
        <f>layer_XXX.txt!BE137</f>
        <v>0</v>
      </c>
      <c r="BF137" s="1">
        <f>layer_XXX.txt!BF137</f>
        <v>0</v>
      </c>
      <c r="BG137" s="1">
        <f>layer_XXX.txt!BG137</f>
        <v>0</v>
      </c>
      <c r="BH137" s="1">
        <f>layer_XXX.txt!BH137</f>
        <v>0</v>
      </c>
      <c r="BI137" s="1">
        <f>layer_XXX.txt!BI137</f>
        <v>-3.2734299999999998</v>
      </c>
      <c r="BJ137" s="1">
        <f>layer_XXX.txt!BJ137</f>
        <v>0</v>
      </c>
      <c r="BK137" s="1">
        <f>layer_XXX.txt!BK137</f>
        <v>0</v>
      </c>
      <c r="BL137" s="1">
        <f>layer_XXX.txt!BL137</f>
        <v>0</v>
      </c>
      <c r="BM137" s="1">
        <f>layer_XXX.txt!BM137</f>
        <v>0</v>
      </c>
      <c r="BN137" s="1">
        <f>layer_XXX.txt!BN137</f>
        <v>0</v>
      </c>
      <c r="BO137" s="1">
        <f>layer_XXX.txt!BO137</f>
        <v>0</v>
      </c>
      <c r="BP137" s="1">
        <f>layer_XXX.txt!BP137</f>
        <v>0</v>
      </c>
      <c r="BQ137" s="1">
        <f>layer_XXX.txt!BQ137</f>
        <v>0</v>
      </c>
      <c r="BR137" s="1">
        <f>layer_XXX.txt!BR137</f>
        <v>0</v>
      </c>
      <c r="BS137" s="1">
        <f>layer_XXX.txt!BS137</f>
        <v>0</v>
      </c>
      <c r="BT137" s="1">
        <f>layer_XXX.txt!BT137</f>
        <v>-0.40615200000000001</v>
      </c>
      <c r="BU137" s="1">
        <f>layer_XXX.txt!BU137</f>
        <v>0</v>
      </c>
      <c r="BV137" s="1">
        <f>layer_XXX.txt!BV137</f>
        <v>0</v>
      </c>
      <c r="BW137" s="1">
        <f>layer_XXX.txt!BW137</f>
        <v>0</v>
      </c>
      <c r="BX137" s="1">
        <f>layer_XXX.txt!BX137</f>
        <v>0</v>
      </c>
      <c r="BY137" s="1">
        <f>layer_XXX.txt!BY137</f>
        <v>-0.70182999999999995</v>
      </c>
      <c r="BZ137" s="1">
        <f>layer_XXX.txt!BZ137</f>
        <v>0</v>
      </c>
      <c r="CA137" s="1">
        <f>layer_XXX.txt!CA137</f>
        <v>0</v>
      </c>
      <c r="CB137" s="1">
        <f>layer_XXX.txt!CB137</f>
        <v>0</v>
      </c>
      <c r="CC137" s="1">
        <f>layer_XXX.txt!CC137</f>
        <v>0</v>
      </c>
      <c r="CD137" s="1">
        <f>layer_XXX.txt!CD137</f>
        <v>0</v>
      </c>
      <c r="CE137" s="1">
        <f>layer_XXX.txt!CE137</f>
        <v>0</v>
      </c>
      <c r="CF137" s="1">
        <v>0</v>
      </c>
      <c r="CG137" s="1">
        <f>layer_XXX.txt!CG137</f>
        <v>0</v>
      </c>
      <c r="CH137" s="1">
        <f>layer_XXX.txt!CH137</f>
        <v>-0.19108800000000001</v>
      </c>
      <c r="CI137" s="1">
        <f>layer_XXX.txt!CI137</f>
        <v>0</v>
      </c>
      <c r="CJ137" s="1">
        <f>layer_XXX.txt!CJ137</f>
        <v>0</v>
      </c>
      <c r="CK137" s="1">
        <f>layer_XXX.txt!CK137</f>
        <v>0</v>
      </c>
      <c r="CL137" s="1">
        <f>layer_XXX.txt!CL137</f>
        <v>0</v>
      </c>
      <c r="CM137" s="1">
        <f>layer_XXX.txt!CM137</f>
        <v>0</v>
      </c>
      <c r="CN137" s="1">
        <f>layer_XXX.txt!CN137</f>
        <v>0</v>
      </c>
      <c r="CO137" s="1">
        <f>layer_XXX.txt!CO137</f>
        <v>0</v>
      </c>
      <c r="CP137" s="1">
        <f>layer_XXX.txt!CP137</f>
        <v>0</v>
      </c>
      <c r="CQ137" s="1">
        <f>layer_XXX.txt!CQ137</f>
        <v>0</v>
      </c>
      <c r="CR137" s="1">
        <f>layer_XXX.txt!CR137</f>
        <v>0</v>
      </c>
      <c r="CS137" s="1">
        <f>layer_XXX.txt!CS137</f>
        <v>0</v>
      </c>
      <c r="CT137" s="1">
        <f>layer_XXX.txt!CT137</f>
        <v>0</v>
      </c>
      <c r="CU137" s="1">
        <f>layer_XXX.txt!CU137</f>
        <v>0</v>
      </c>
      <c r="CV137" s="1">
        <f>layer_XXX.txt!CV137</f>
        <v>0</v>
      </c>
      <c r="CW137" s="1">
        <f>layer_XXX.txt!CW137</f>
        <v>0</v>
      </c>
      <c r="CX137" s="1">
        <f>layer_XXX.txt!CX137</f>
        <v>0</v>
      </c>
      <c r="CY137" s="1">
        <f>layer_XXX.txt!CY137</f>
        <v>0</v>
      </c>
      <c r="CZ137" s="1">
        <f>layer_XXX.txt!CZ137</f>
        <v>0</v>
      </c>
      <c r="DA137" s="1">
        <f>layer_XXX.txt!DA137</f>
        <v>0</v>
      </c>
      <c r="DB137" s="1">
        <f>layer_XXX.txt!DB137</f>
        <v>0</v>
      </c>
      <c r="DC137" s="1">
        <f>layer_XXX.txt!DC137</f>
        <v>0</v>
      </c>
      <c r="DD137" s="1">
        <f>layer_XXX.txt!DD137</f>
        <v>0</v>
      </c>
      <c r="DE137" s="1">
        <f>layer_XXX.txt!DE137</f>
        <v>0</v>
      </c>
      <c r="DF137" s="1">
        <f>layer_XXX.txt!DF137</f>
        <v>0</v>
      </c>
      <c r="DG137" s="1">
        <f>layer_XXX.txt!DG137</f>
        <v>0</v>
      </c>
      <c r="DH137" s="1">
        <f>layer_XXX.txt!DH137</f>
        <v>0.20897099999999999</v>
      </c>
      <c r="DI137" s="1">
        <f>layer_XXX.txt!DI137</f>
        <v>0</v>
      </c>
      <c r="DJ137" s="1">
        <f>layer_XXX.txt!DJ137</f>
        <v>0</v>
      </c>
      <c r="DK137" s="1">
        <f>layer_XXX.txt!DK137</f>
        <v>0</v>
      </c>
      <c r="DL137" s="1">
        <f>layer_XXX.txt!DL137</f>
        <v>0</v>
      </c>
      <c r="DM137" s="1">
        <f>layer_XXX.txt!DM137</f>
        <v>0</v>
      </c>
      <c r="DN137" s="1">
        <f>layer_XXX.txt!DN137</f>
        <v>0</v>
      </c>
      <c r="DO137" s="1">
        <f>layer_XXX.txt!DO137</f>
        <v>0</v>
      </c>
      <c r="DP137" s="1">
        <f>layer_XXX.txt!DP137</f>
        <v>0</v>
      </c>
      <c r="DQ137" s="1">
        <f>layer_XXX.txt!DQ137</f>
        <v>0</v>
      </c>
      <c r="DR137" s="1">
        <f>layer_XXX.txt!DR137</f>
        <v>-4.2038869999999999</v>
      </c>
      <c r="DS137" s="1">
        <f>layer_XXX.txt!DS137+layer_XXX.txt!CF137</f>
        <v>0</v>
      </c>
      <c r="DT137" s="1">
        <f>layer_XXX.txt!DT137</f>
        <v>0</v>
      </c>
      <c r="DU137" s="1">
        <f>layer_XXX.txt!DU137</f>
        <v>0</v>
      </c>
      <c r="DV137" s="1">
        <f>layer_XXX.txt!DV137</f>
        <v>0</v>
      </c>
      <c r="DW137" s="1">
        <f>layer_XXX.txt!DW137</f>
        <v>0</v>
      </c>
      <c r="DX137" s="1">
        <f>layer_XXX.txt!DX137</f>
        <v>0</v>
      </c>
      <c r="DY137" s="1">
        <f>layer_XXX.txt!DY137</f>
        <v>0</v>
      </c>
      <c r="DZ137" s="1">
        <f>layer_XXX.txt!DZ137</f>
        <v>0</v>
      </c>
      <c r="EA137" s="1">
        <f>layer_XXX.txt!EA137</f>
        <v>0</v>
      </c>
      <c r="EB137" s="1">
        <f>layer_XXX.txt!EB137</f>
        <v>0</v>
      </c>
      <c r="EC137" s="1">
        <f>layer_XXX.txt!EC137</f>
        <v>0</v>
      </c>
      <c r="ED137" s="1">
        <f>layer_XXX.txt!ED137</f>
        <v>0</v>
      </c>
      <c r="EE137" s="1">
        <f>layer_XXX.txt!EE137</f>
        <v>0</v>
      </c>
      <c r="EF137" s="1">
        <f>layer_XXX.txt!EF137</f>
        <v>0</v>
      </c>
      <c r="EG137" s="1">
        <f>layer_XXX.txt!EG137</f>
        <v>0</v>
      </c>
      <c r="EH137" s="1">
        <f>layer_XXX.txt!EH137</f>
        <v>0</v>
      </c>
      <c r="EI137" s="1">
        <f>layer_XXX.txt!EI137</f>
        <v>0</v>
      </c>
      <c r="EJ137" s="1">
        <f>layer_XXX.txt!EJ137</f>
        <v>0</v>
      </c>
      <c r="EK137" s="1">
        <f>layer_XXX.txt!EK137</f>
        <v>0</v>
      </c>
      <c r="EL137" s="1">
        <f>layer_XXX.txt!EL137</f>
        <v>0</v>
      </c>
      <c r="EM137" s="1">
        <f>layer_XXX.txt!EM137</f>
        <v>0</v>
      </c>
      <c r="EN137" s="1">
        <f>layer_XXX.txt!EN137</f>
        <v>0</v>
      </c>
      <c r="EO137" s="1">
        <f>layer_XXX.txt!EO137</f>
        <v>0</v>
      </c>
      <c r="EP137" s="1">
        <f>layer_XXX.txt!EP137</f>
        <v>0</v>
      </c>
      <c r="EQ137" s="1">
        <f>layer_XXX.txt!EQ137</f>
        <v>0</v>
      </c>
      <c r="ER137" s="1">
        <f>layer_XXX.txt!ER137</f>
        <v>0</v>
      </c>
      <c r="ES137" s="1">
        <f>layer_XXX.txt!ES137</f>
        <v>0</v>
      </c>
      <c r="ET137" s="1">
        <f>layer_XXX.txt!ET137</f>
        <v>0</v>
      </c>
      <c r="EU137" s="1">
        <f>layer_XXX.txt!EU137</f>
        <v>0</v>
      </c>
      <c r="EV137" s="1">
        <f>layer_XXX.txt!EV137</f>
        <v>0</v>
      </c>
      <c r="EW137" s="1">
        <f>layer_XXX.txt!EW137</f>
        <v>0</v>
      </c>
      <c r="EX137" s="1">
        <f>layer_XXX.txt!EX137</f>
        <v>0</v>
      </c>
      <c r="EY137" s="1">
        <f>layer_XXX.txt!EY137</f>
        <v>0</v>
      </c>
      <c r="EZ137" s="1">
        <f>layer_XXX.txt!EZ137</f>
        <v>0</v>
      </c>
      <c r="FA137" s="1">
        <f>layer_XXX.txt!FA137</f>
        <v>0</v>
      </c>
      <c r="FB137" s="1">
        <f>layer_XXX.txt!FB137</f>
        <v>0</v>
      </c>
      <c r="FC137" s="1">
        <f>layer_XXX.txt!FC137</f>
        <v>0</v>
      </c>
      <c r="FD137" s="1">
        <f>layer_XXX.txt!FD137</f>
        <v>0</v>
      </c>
      <c r="FE137" s="1">
        <f>layer_XXX.txt!FE137</f>
        <v>0</v>
      </c>
      <c r="FF137" s="1">
        <f>layer_XXX.txt!FF137</f>
        <v>0</v>
      </c>
      <c r="FG137" s="1">
        <f>layer_XXX.txt!FG137</f>
        <v>0</v>
      </c>
      <c r="FH137" s="1">
        <f>layer_XXX.txt!FH137</f>
        <v>0</v>
      </c>
      <c r="FI137" s="1">
        <f>layer_XXX.txt!FI137</f>
        <v>0</v>
      </c>
      <c r="FJ137" s="1">
        <f>layer_XXX.txt!FJ137</f>
        <v>0</v>
      </c>
      <c r="FK137" s="1">
        <f>layer_XXX.txt!FK137</f>
        <v>0</v>
      </c>
      <c r="FL137" s="1">
        <f>layer_XXX.txt!FL137</f>
        <v>-9.8311630000000001</v>
      </c>
    </row>
    <row r="138" spans="1:168" x14ac:dyDescent="0.25">
      <c r="A138" s="1">
        <f>layer_XXX.txt!A138</f>
        <v>6</v>
      </c>
      <c r="B138" s="1">
        <f>layer_XXX.txt!B138</f>
        <v>17</v>
      </c>
      <c r="C138" s="1">
        <f>layer_XXX.txt!C138</f>
        <v>0</v>
      </c>
      <c r="D138" s="1">
        <f>layer_XXX.txt!D138</f>
        <v>0</v>
      </c>
      <c r="E138" s="1">
        <f>layer_XXX.txt!E138</f>
        <v>0</v>
      </c>
      <c r="F138" s="1">
        <f>layer_XXX.txt!F138</f>
        <v>0</v>
      </c>
      <c r="G138" s="1">
        <f>layer_XXX.txt!G138</f>
        <v>0</v>
      </c>
      <c r="H138" s="1">
        <f>layer_XXX.txt!H138</f>
        <v>0</v>
      </c>
      <c r="I138" s="1">
        <f>layer_XXX.txt!I138</f>
        <v>0</v>
      </c>
      <c r="J138" s="1">
        <f>layer_XXX.txt!J138</f>
        <v>0</v>
      </c>
      <c r="K138" s="1">
        <f>layer_XXX.txt!K138</f>
        <v>0</v>
      </c>
      <c r="L138" s="1">
        <f>layer_XXX.txt!L138</f>
        <v>0</v>
      </c>
      <c r="M138" s="1">
        <f>layer_XXX.txt!M138</f>
        <v>0</v>
      </c>
      <c r="N138" s="1">
        <f>layer_XXX.txt!N138</f>
        <v>0</v>
      </c>
      <c r="O138" s="1">
        <f>layer_XXX.txt!O138</f>
        <v>0</v>
      </c>
      <c r="P138" s="1">
        <f>layer_XXX.txt!P138</f>
        <v>0</v>
      </c>
      <c r="Q138" s="1">
        <f>layer_XXX.txt!Q138</f>
        <v>0</v>
      </c>
      <c r="R138" s="1">
        <f>layer_XXX.txt!R138</f>
        <v>0</v>
      </c>
      <c r="S138" s="1">
        <f>layer_XXX.txt!S138</f>
        <v>0</v>
      </c>
      <c r="T138" s="1">
        <f>layer_XXX.txt!T138</f>
        <v>0</v>
      </c>
      <c r="U138" s="1">
        <f>layer_XXX.txt!U138</f>
        <v>0</v>
      </c>
      <c r="V138" s="1">
        <f>layer_XXX.txt!V138</f>
        <v>0</v>
      </c>
      <c r="W138" s="1">
        <f>layer_XXX.txt!W138</f>
        <v>0</v>
      </c>
      <c r="X138" s="1">
        <f>layer_XXX.txt!X138</f>
        <v>0</v>
      </c>
      <c r="Y138" s="1">
        <f>layer_XXX.txt!Y138</f>
        <v>0</v>
      </c>
      <c r="Z138" s="1">
        <f>layer_XXX.txt!Z138</f>
        <v>0</v>
      </c>
      <c r="AA138" s="1">
        <f>layer_XXX.txt!AA138</f>
        <v>0</v>
      </c>
      <c r="AB138" s="1">
        <f>layer_XXX.txt!AB138</f>
        <v>0</v>
      </c>
      <c r="AC138" s="1">
        <f>layer_XXX.txt!AC138</f>
        <v>0</v>
      </c>
      <c r="AD138" s="1">
        <f>layer_XXX.txt!AD138</f>
        <v>0</v>
      </c>
      <c r="AE138" s="1">
        <f>layer_XXX.txt!AE138</f>
        <v>0</v>
      </c>
      <c r="AF138" s="1">
        <f>layer_XXX.txt!AF138</f>
        <v>0</v>
      </c>
      <c r="AG138" s="1">
        <f>layer_XXX.txt!AG138</f>
        <v>0</v>
      </c>
      <c r="AH138" s="1">
        <f>layer_XXX.txt!AH138</f>
        <v>0</v>
      </c>
      <c r="AI138" s="1">
        <f>layer_XXX.txt!AI138</f>
        <v>0</v>
      </c>
      <c r="AJ138" s="1">
        <f>layer_XXX.txt!AJ138</f>
        <v>9.3593510000000002</v>
      </c>
      <c r="AK138" s="1">
        <f>layer_XXX.txt!AK138</f>
        <v>1.035377</v>
      </c>
      <c r="AL138" s="1">
        <f>layer_XXX.txt!AL138</f>
        <v>2.2346020000000002</v>
      </c>
      <c r="AM138" s="1">
        <f>layer_XXX.txt!AM138</f>
        <v>6.1645999999999999E-2</v>
      </c>
      <c r="AN138" s="1">
        <f>layer_XXX.txt!AN138</f>
        <v>0</v>
      </c>
      <c r="AO138" s="1">
        <f>layer_XXX.txt!AO138</f>
        <v>2.6107269999999998</v>
      </c>
      <c r="AP138" s="1">
        <f>layer_XXX.txt!AP138</f>
        <v>0</v>
      </c>
      <c r="AQ138" s="1">
        <f>layer_XXX.txt!AQ138</f>
        <v>0</v>
      </c>
      <c r="AR138" s="1">
        <f>layer_XXX.txt!AR138</f>
        <v>0</v>
      </c>
      <c r="AS138" s="1">
        <f>layer_XXX.txt!AS138</f>
        <v>0</v>
      </c>
      <c r="AT138" s="1">
        <f>layer_XXX.txt!AT138</f>
        <v>0</v>
      </c>
      <c r="AU138" s="1">
        <f>layer_XXX.txt!AU138</f>
        <v>0</v>
      </c>
      <c r="AV138" s="1">
        <f>layer_XXX.txt!AV138</f>
        <v>0</v>
      </c>
      <c r="AW138" s="1">
        <f>layer_XXX.txt!AW138</f>
        <v>0</v>
      </c>
      <c r="AX138" s="1">
        <f>layer_XXX.txt!AX138</f>
        <v>0</v>
      </c>
      <c r="AY138" s="1">
        <f>layer_XXX.txt!AY138</f>
        <v>0</v>
      </c>
      <c r="AZ138" s="1">
        <f>layer_XXX.txt!AZ138</f>
        <v>0</v>
      </c>
      <c r="BA138" s="1">
        <f>layer_XXX.txt!BA138</f>
        <v>0</v>
      </c>
      <c r="BB138" s="1">
        <f>layer_XXX.txt!BB138</f>
        <v>0</v>
      </c>
      <c r="BC138" s="1">
        <f>layer_XXX.txt!BC138</f>
        <v>0</v>
      </c>
      <c r="BD138" s="1">
        <f>layer_XXX.txt!BD138</f>
        <v>0</v>
      </c>
      <c r="BE138" s="1">
        <f>layer_XXX.txt!BE138</f>
        <v>0</v>
      </c>
      <c r="BF138" s="1">
        <f>layer_XXX.txt!BF138</f>
        <v>0</v>
      </c>
      <c r="BG138" s="1">
        <f>layer_XXX.txt!BG138</f>
        <v>0</v>
      </c>
      <c r="BH138" s="1">
        <f>layer_XXX.txt!BH138</f>
        <v>0</v>
      </c>
      <c r="BI138" s="1">
        <f>layer_XXX.txt!BI138</f>
        <v>-0.24746899999999999</v>
      </c>
      <c r="BJ138" s="1">
        <f>layer_XXX.txt!BJ138</f>
        <v>0</v>
      </c>
      <c r="BK138" s="1">
        <f>layer_XXX.txt!BK138</f>
        <v>0</v>
      </c>
      <c r="BL138" s="1">
        <f>layer_XXX.txt!BL138</f>
        <v>0</v>
      </c>
      <c r="BM138" s="1">
        <f>layer_XXX.txt!BM138</f>
        <v>0</v>
      </c>
      <c r="BN138" s="1">
        <f>layer_XXX.txt!BN138</f>
        <v>0</v>
      </c>
      <c r="BO138" s="1">
        <f>layer_XXX.txt!BO138</f>
        <v>0</v>
      </c>
      <c r="BP138" s="1">
        <f>layer_XXX.txt!BP138</f>
        <v>0</v>
      </c>
      <c r="BQ138" s="1">
        <f>layer_XXX.txt!BQ138</f>
        <v>0</v>
      </c>
      <c r="BR138" s="1">
        <f>layer_XXX.txt!BR138</f>
        <v>0</v>
      </c>
      <c r="BS138" s="1">
        <f>layer_XXX.txt!BS138</f>
        <v>0</v>
      </c>
      <c r="BT138" s="1">
        <f>layer_XXX.txt!BT138</f>
        <v>-0.40615200000000001</v>
      </c>
      <c r="BU138" s="1">
        <f>layer_XXX.txt!BU138</f>
        <v>0</v>
      </c>
      <c r="BV138" s="1">
        <f>layer_XXX.txt!BV138</f>
        <v>0</v>
      </c>
      <c r="BW138" s="1">
        <f>layer_XXX.txt!BW138</f>
        <v>0</v>
      </c>
      <c r="BX138" s="1">
        <f>layer_XXX.txt!BX138</f>
        <v>0</v>
      </c>
      <c r="BY138" s="1">
        <f>layer_XXX.txt!BY138</f>
        <v>-0.70182999999999995</v>
      </c>
      <c r="BZ138" s="1">
        <f>layer_XXX.txt!BZ138</f>
        <v>0</v>
      </c>
      <c r="CA138" s="1">
        <f>layer_XXX.txt!CA138</f>
        <v>0</v>
      </c>
      <c r="CB138" s="1">
        <f>layer_XXX.txt!CB138</f>
        <v>0</v>
      </c>
      <c r="CC138" s="1">
        <f>layer_XXX.txt!CC138</f>
        <v>0</v>
      </c>
      <c r="CD138" s="1">
        <f>layer_XXX.txt!CD138</f>
        <v>0</v>
      </c>
      <c r="CE138" s="1">
        <f>layer_XXX.txt!CE138</f>
        <v>0</v>
      </c>
      <c r="CF138" s="1">
        <v>0</v>
      </c>
      <c r="CG138" s="1">
        <f>layer_XXX.txt!CG138</f>
        <v>0</v>
      </c>
      <c r="CH138" s="1">
        <f>layer_XXX.txt!CH138</f>
        <v>-0.19108800000000001</v>
      </c>
      <c r="CI138" s="1">
        <f>layer_XXX.txt!CI138</f>
        <v>0</v>
      </c>
      <c r="CJ138" s="1">
        <f>layer_XXX.txt!CJ138</f>
        <v>0</v>
      </c>
      <c r="CK138" s="1">
        <f>layer_XXX.txt!CK138</f>
        <v>0</v>
      </c>
      <c r="CL138" s="1">
        <f>layer_XXX.txt!CL138</f>
        <v>0</v>
      </c>
      <c r="CM138" s="1">
        <f>layer_XXX.txt!CM138</f>
        <v>0</v>
      </c>
      <c r="CN138" s="1">
        <f>layer_XXX.txt!CN138</f>
        <v>0</v>
      </c>
      <c r="CO138" s="1">
        <f>layer_XXX.txt!CO138</f>
        <v>0</v>
      </c>
      <c r="CP138" s="1">
        <f>layer_XXX.txt!CP138</f>
        <v>0</v>
      </c>
      <c r="CQ138" s="1">
        <f>layer_XXX.txt!CQ138</f>
        <v>0</v>
      </c>
      <c r="CR138" s="1">
        <f>layer_XXX.txt!CR138</f>
        <v>0</v>
      </c>
      <c r="CS138" s="1">
        <f>layer_XXX.txt!CS138</f>
        <v>0</v>
      </c>
      <c r="CT138" s="1">
        <f>layer_XXX.txt!CT138</f>
        <v>0</v>
      </c>
      <c r="CU138" s="1">
        <f>layer_XXX.txt!CU138</f>
        <v>0</v>
      </c>
      <c r="CV138" s="1">
        <f>layer_XXX.txt!CV138</f>
        <v>0</v>
      </c>
      <c r="CW138" s="1">
        <f>layer_XXX.txt!CW138</f>
        <v>0</v>
      </c>
      <c r="CX138" s="1">
        <f>layer_XXX.txt!CX138</f>
        <v>0</v>
      </c>
      <c r="CY138" s="1">
        <f>layer_XXX.txt!CY138</f>
        <v>0</v>
      </c>
      <c r="CZ138" s="1">
        <f>layer_XXX.txt!CZ138</f>
        <v>0</v>
      </c>
      <c r="DA138" s="1">
        <f>layer_XXX.txt!DA138</f>
        <v>0</v>
      </c>
      <c r="DB138" s="1">
        <f>layer_XXX.txt!DB138</f>
        <v>0</v>
      </c>
      <c r="DC138" s="1">
        <f>layer_XXX.txt!DC138</f>
        <v>0</v>
      </c>
      <c r="DD138" s="1">
        <f>layer_XXX.txt!DD138</f>
        <v>0</v>
      </c>
      <c r="DE138" s="1">
        <f>layer_XXX.txt!DE138</f>
        <v>0</v>
      </c>
      <c r="DF138" s="1">
        <f>layer_XXX.txt!DF138</f>
        <v>0</v>
      </c>
      <c r="DG138" s="1">
        <f>layer_XXX.txt!DG138</f>
        <v>0</v>
      </c>
      <c r="DH138" s="1">
        <f>layer_XXX.txt!DH138</f>
        <v>0.20897099999999999</v>
      </c>
      <c r="DI138" s="1">
        <f>layer_XXX.txt!DI138</f>
        <v>0</v>
      </c>
      <c r="DJ138" s="1">
        <f>layer_XXX.txt!DJ138</f>
        <v>0</v>
      </c>
      <c r="DK138" s="1">
        <f>layer_XXX.txt!DK138</f>
        <v>0</v>
      </c>
      <c r="DL138" s="1">
        <f>layer_XXX.txt!DL138</f>
        <v>0</v>
      </c>
      <c r="DM138" s="1">
        <f>layer_XXX.txt!DM138</f>
        <v>0</v>
      </c>
      <c r="DN138" s="1">
        <f>layer_XXX.txt!DN138</f>
        <v>0</v>
      </c>
      <c r="DO138" s="1">
        <f>layer_XXX.txt!DO138</f>
        <v>0</v>
      </c>
      <c r="DP138" s="1">
        <f>layer_XXX.txt!DP138</f>
        <v>0</v>
      </c>
      <c r="DQ138" s="1">
        <f>layer_XXX.txt!DQ138</f>
        <v>0</v>
      </c>
      <c r="DR138" s="1">
        <f>layer_XXX.txt!DR138</f>
        <v>-4.2038869999999999</v>
      </c>
      <c r="DS138" s="1">
        <f>layer_XXX.txt!DS138+layer_XXX.txt!CF138</f>
        <v>0</v>
      </c>
      <c r="DT138" s="1">
        <f>layer_XXX.txt!DT138</f>
        <v>0</v>
      </c>
      <c r="DU138" s="1">
        <f>layer_XXX.txt!DU138</f>
        <v>0</v>
      </c>
      <c r="DV138" s="1">
        <f>layer_XXX.txt!DV138</f>
        <v>0</v>
      </c>
      <c r="DW138" s="1">
        <f>layer_XXX.txt!DW138</f>
        <v>0</v>
      </c>
      <c r="DX138" s="1">
        <f>layer_XXX.txt!DX138</f>
        <v>0</v>
      </c>
      <c r="DY138" s="1">
        <f>layer_XXX.txt!DY138</f>
        <v>0</v>
      </c>
      <c r="DZ138" s="1">
        <f>layer_XXX.txt!DZ138</f>
        <v>0</v>
      </c>
      <c r="EA138" s="1">
        <f>layer_XXX.txt!EA138</f>
        <v>0</v>
      </c>
      <c r="EB138" s="1">
        <f>layer_XXX.txt!EB138</f>
        <v>0</v>
      </c>
      <c r="EC138" s="1">
        <f>layer_XXX.txt!EC138</f>
        <v>0</v>
      </c>
      <c r="ED138" s="1">
        <f>layer_XXX.txt!ED138</f>
        <v>0</v>
      </c>
      <c r="EE138" s="1">
        <f>layer_XXX.txt!EE138</f>
        <v>0</v>
      </c>
      <c r="EF138" s="1">
        <f>layer_XXX.txt!EF138</f>
        <v>0</v>
      </c>
      <c r="EG138" s="1">
        <f>layer_XXX.txt!EG138</f>
        <v>0</v>
      </c>
      <c r="EH138" s="1">
        <f>layer_XXX.txt!EH138</f>
        <v>0</v>
      </c>
      <c r="EI138" s="1">
        <f>layer_XXX.txt!EI138</f>
        <v>0</v>
      </c>
      <c r="EJ138" s="1">
        <f>layer_XXX.txt!EJ138</f>
        <v>0</v>
      </c>
      <c r="EK138" s="1">
        <f>layer_XXX.txt!EK138</f>
        <v>0</v>
      </c>
      <c r="EL138" s="1">
        <f>layer_XXX.txt!EL138</f>
        <v>0</v>
      </c>
      <c r="EM138" s="1">
        <f>layer_XXX.txt!EM138</f>
        <v>0</v>
      </c>
      <c r="EN138" s="1">
        <f>layer_XXX.txt!EN138</f>
        <v>0</v>
      </c>
      <c r="EO138" s="1">
        <f>layer_XXX.txt!EO138</f>
        <v>0</v>
      </c>
      <c r="EP138" s="1">
        <f>layer_XXX.txt!EP138</f>
        <v>0</v>
      </c>
      <c r="EQ138" s="1">
        <f>layer_XXX.txt!EQ138</f>
        <v>0</v>
      </c>
      <c r="ER138" s="1">
        <f>layer_XXX.txt!ER138</f>
        <v>0</v>
      </c>
      <c r="ES138" s="1">
        <f>layer_XXX.txt!ES138</f>
        <v>0</v>
      </c>
      <c r="ET138" s="1">
        <f>layer_XXX.txt!ET138</f>
        <v>0</v>
      </c>
      <c r="EU138" s="1">
        <f>layer_XXX.txt!EU138</f>
        <v>0</v>
      </c>
      <c r="EV138" s="1">
        <f>layer_XXX.txt!EV138</f>
        <v>0</v>
      </c>
      <c r="EW138" s="1">
        <f>layer_XXX.txt!EW138</f>
        <v>0</v>
      </c>
      <c r="EX138" s="1">
        <f>layer_XXX.txt!EX138</f>
        <v>0</v>
      </c>
      <c r="EY138" s="1">
        <f>layer_XXX.txt!EY138</f>
        <v>0</v>
      </c>
      <c r="EZ138" s="1">
        <f>layer_XXX.txt!EZ138</f>
        <v>0</v>
      </c>
      <c r="FA138" s="1">
        <f>layer_XXX.txt!FA138</f>
        <v>0</v>
      </c>
      <c r="FB138" s="1">
        <f>layer_XXX.txt!FB138</f>
        <v>0</v>
      </c>
      <c r="FC138" s="1">
        <f>layer_XXX.txt!FC138</f>
        <v>0</v>
      </c>
      <c r="FD138" s="1">
        <f>layer_XXX.txt!FD138</f>
        <v>0</v>
      </c>
      <c r="FE138" s="1">
        <f>layer_XXX.txt!FE138</f>
        <v>0</v>
      </c>
      <c r="FF138" s="1">
        <f>layer_XXX.txt!FF138</f>
        <v>0</v>
      </c>
      <c r="FG138" s="1">
        <f>layer_XXX.txt!FG138</f>
        <v>0</v>
      </c>
      <c r="FH138" s="1">
        <f>layer_XXX.txt!FH138</f>
        <v>0</v>
      </c>
      <c r="FI138" s="1">
        <f>layer_XXX.txt!FI138</f>
        <v>0</v>
      </c>
      <c r="FJ138" s="1">
        <f>layer_XXX.txt!FJ138</f>
        <v>0</v>
      </c>
      <c r="FK138" s="1">
        <f>layer_XXX.txt!FK138</f>
        <v>0</v>
      </c>
      <c r="FL138" s="1">
        <f>layer_XXX.txt!FL138</f>
        <v>-9.760249</v>
      </c>
    </row>
    <row r="139" spans="1:168" x14ac:dyDescent="0.25">
      <c r="A139" s="1">
        <f>layer_XXX.txt!A139</f>
        <v>6</v>
      </c>
      <c r="B139" s="1">
        <f>layer_XXX.txt!B139</f>
        <v>18</v>
      </c>
      <c r="C139" s="1">
        <f>layer_XXX.txt!C139</f>
        <v>0</v>
      </c>
      <c r="D139" s="1">
        <f>layer_XXX.txt!D139</f>
        <v>0</v>
      </c>
      <c r="E139" s="1">
        <f>layer_XXX.txt!E139</f>
        <v>0</v>
      </c>
      <c r="F139" s="1">
        <f>layer_XXX.txt!F139</f>
        <v>0</v>
      </c>
      <c r="G139" s="1">
        <f>layer_XXX.txt!G139</f>
        <v>0</v>
      </c>
      <c r="H139" s="1">
        <f>layer_XXX.txt!H139</f>
        <v>0</v>
      </c>
      <c r="I139" s="1">
        <f>layer_XXX.txt!I139</f>
        <v>0</v>
      </c>
      <c r="J139" s="1">
        <f>layer_XXX.txt!J139</f>
        <v>0</v>
      </c>
      <c r="K139" s="1">
        <f>layer_XXX.txt!K139</f>
        <v>0</v>
      </c>
      <c r="L139" s="1">
        <f>layer_XXX.txt!L139</f>
        <v>0</v>
      </c>
      <c r="M139" s="1">
        <f>layer_XXX.txt!M139</f>
        <v>0</v>
      </c>
      <c r="N139" s="1">
        <f>layer_XXX.txt!N139</f>
        <v>0</v>
      </c>
      <c r="O139" s="1">
        <f>layer_XXX.txt!O139</f>
        <v>0</v>
      </c>
      <c r="P139" s="1">
        <f>layer_XXX.txt!P139</f>
        <v>0</v>
      </c>
      <c r="Q139" s="1">
        <f>layer_XXX.txt!Q139</f>
        <v>0</v>
      </c>
      <c r="R139" s="1">
        <f>layer_XXX.txt!R139</f>
        <v>0</v>
      </c>
      <c r="S139" s="1">
        <f>layer_XXX.txt!S139</f>
        <v>0</v>
      </c>
      <c r="T139" s="1">
        <f>layer_XXX.txt!T139</f>
        <v>0</v>
      </c>
      <c r="U139" s="1">
        <f>layer_XXX.txt!U139</f>
        <v>0</v>
      </c>
      <c r="V139" s="1">
        <f>layer_XXX.txt!V139</f>
        <v>0</v>
      </c>
      <c r="W139" s="1">
        <f>layer_XXX.txt!W139</f>
        <v>0</v>
      </c>
      <c r="X139" s="1">
        <f>layer_XXX.txt!X139</f>
        <v>0</v>
      </c>
      <c r="Y139" s="1">
        <f>layer_XXX.txt!Y139</f>
        <v>0</v>
      </c>
      <c r="Z139" s="1">
        <f>layer_XXX.txt!Z139</f>
        <v>0</v>
      </c>
      <c r="AA139" s="1">
        <f>layer_XXX.txt!AA139</f>
        <v>0</v>
      </c>
      <c r="AB139" s="1">
        <f>layer_XXX.txt!AB139</f>
        <v>0</v>
      </c>
      <c r="AC139" s="1">
        <f>layer_XXX.txt!AC139</f>
        <v>0</v>
      </c>
      <c r="AD139" s="1">
        <f>layer_XXX.txt!AD139</f>
        <v>0</v>
      </c>
      <c r="AE139" s="1">
        <f>layer_XXX.txt!AE139</f>
        <v>0</v>
      </c>
      <c r="AF139" s="1">
        <f>layer_XXX.txt!AF139</f>
        <v>0</v>
      </c>
      <c r="AG139" s="1">
        <f>layer_XXX.txt!AG139</f>
        <v>0.123</v>
      </c>
      <c r="AH139" s="1">
        <f>layer_XXX.txt!AH139</f>
        <v>0</v>
      </c>
      <c r="AI139" s="1">
        <f>layer_XXX.txt!AI139</f>
        <v>0</v>
      </c>
      <c r="AJ139" s="1">
        <f>layer_XXX.txt!AJ139</f>
        <v>4.660857</v>
      </c>
      <c r="AK139" s="1">
        <f>layer_XXX.txt!AK139</f>
        <v>0.87644</v>
      </c>
      <c r="AL139" s="1">
        <f>layer_XXX.txt!AL139</f>
        <v>2.0861610000000002</v>
      </c>
      <c r="AM139" s="1">
        <f>layer_XXX.txt!AM139</f>
        <v>6.1661000000000001E-2</v>
      </c>
      <c r="AN139" s="1">
        <f>layer_XXX.txt!AN139</f>
        <v>0</v>
      </c>
      <c r="AO139" s="1">
        <f>layer_XXX.txt!AO139</f>
        <v>2.6107269999999998</v>
      </c>
      <c r="AP139" s="1">
        <f>layer_XXX.txt!AP139</f>
        <v>0</v>
      </c>
      <c r="AQ139" s="1">
        <f>layer_XXX.txt!AQ139</f>
        <v>0</v>
      </c>
      <c r="AR139" s="1">
        <f>layer_XXX.txt!AR139</f>
        <v>0</v>
      </c>
      <c r="AS139" s="1">
        <f>layer_XXX.txt!AS139</f>
        <v>0</v>
      </c>
      <c r="AT139" s="1">
        <f>layer_XXX.txt!AT139</f>
        <v>0</v>
      </c>
      <c r="AU139" s="1">
        <f>layer_XXX.txt!AU139</f>
        <v>0</v>
      </c>
      <c r="AV139" s="1">
        <f>layer_XXX.txt!AV139</f>
        <v>0</v>
      </c>
      <c r="AW139" s="1">
        <f>layer_XXX.txt!AW139</f>
        <v>0</v>
      </c>
      <c r="AX139" s="1">
        <f>layer_XXX.txt!AX139</f>
        <v>0</v>
      </c>
      <c r="AY139" s="1">
        <f>layer_XXX.txt!AY139</f>
        <v>0</v>
      </c>
      <c r="AZ139" s="1">
        <f>layer_XXX.txt!AZ139</f>
        <v>0</v>
      </c>
      <c r="BA139" s="1">
        <f>layer_XXX.txt!BA139</f>
        <v>0</v>
      </c>
      <c r="BB139" s="1">
        <f>layer_XXX.txt!BB139</f>
        <v>0</v>
      </c>
      <c r="BC139" s="1">
        <f>layer_XXX.txt!BC139</f>
        <v>0</v>
      </c>
      <c r="BD139" s="1">
        <f>layer_XXX.txt!BD139</f>
        <v>0</v>
      </c>
      <c r="BE139" s="1">
        <f>layer_XXX.txt!BE139</f>
        <v>0</v>
      </c>
      <c r="BF139" s="1">
        <f>layer_XXX.txt!BF139</f>
        <v>0</v>
      </c>
      <c r="BG139" s="1">
        <f>layer_XXX.txt!BG139</f>
        <v>0</v>
      </c>
      <c r="BH139" s="1">
        <f>layer_XXX.txt!BH139</f>
        <v>0</v>
      </c>
      <c r="BI139" s="1">
        <f>layer_XXX.txt!BI139</f>
        <v>0</v>
      </c>
      <c r="BJ139" s="1">
        <f>layer_XXX.txt!BJ139</f>
        <v>0</v>
      </c>
      <c r="BK139" s="1">
        <f>layer_XXX.txt!BK139</f>
        <v>0</v>
      </c>
      <c r="BL139" s="1">
        <f>layer_XXX.txt!BL139</f>
        <v>0</v>
      </c>
      <c r="BM139" s="1">
        <f>layer_XXX.txt!BM139</f>
        <v>0</v>
      </c>
      <c r="BN139" s="1">
        <f>layer_XXX.txt!BN139</f>
        <v>0</v>
      </c>
      <c r="BO139" s="1">
        <f>layer_XXX.txt!BO139</f>
        <v>0</v>
      </c>
      <c r="BP139" s="1">
        <f>layer_XXX.txt!BP139</f>
        <v>0</v>
      </c>
      <c r="BQ139" s="1">
        <f>layer_XXX.txt!BQ139</f>
        <v>0</v>
      </c>
      <c r="BR139" s="1">
        <f>layer_XXX.txt!BR139</f>
        <v>0</v>
      </c>
      <c r="BS139" s="1">
        <f>layer_XXX.txt!BS139</f>
        <v>0</v>
      </c>
      <c r="BT139" s="1">
        <f>layer_XXX.txt!BT139</f>
        <v>-0.29926999999999998</v>
      </c>
      <c r="BU139" s="1">
        <f>layer_XXX.txt!BU139</f>
        <v>0</v>
      </c>
      <c r="BV139" s="1">
        <f>layer_XXX.txt!BV139</f>
        <v>0</v>
      </c>
      <c r="BW139" s="1">
        <f>layer_XXX.txt!BW139</f>
        <v>0</v>
      </c>
      <c r="BX139" s="1">
        <f>layer_XXX.txt!BX139</f>
        <v>0</v>
      </c>
      <c r="BY139" s="1">
        <f>layer_XXX.txt!BY139</f>
        <v>-0.51713799999999999</v>
      </c>
      <c r="BZ139" s="1">
        <f>layer_XXX.txt!BZ139</f>
        <v>0</v>
      </c>
      <c r="CA139" s="1">
        <f>layer_XXX.txt!CA139</f>
        <v>0</v>
      </c>
      <c r="CB139" s="1">
        <f>layer_XXX.txt!CB139</f>
        <v>0</v>
      </c>
      <c r="CC139" s="1">
        <f>layer_XXX.txt!CC139</f>
        <v>0</v>
      </c>
      <c r="CD139" s="1">
        <f>layer_XXX.txt!CD139</f>
        <v>0</v>
      </c>
      <c r="CE139" s="1">
        <f>layer_XXX.txt!CE139</f>
        <v>0</v>
      </c>
      <c r="CF139" s="1">
        <v>0</v>
      </c>
      <c r="CG139" s="1">
        <f>layer_XXX.txt!CG139</f>
        <v>0</v>
      </c>
      <c r="CH139" s="1">
        <f>layer_XXX.txt!CH139</f>
        <v>-0.19108800000000001</v>
      </c>
      <c r="CI139" s="1">
        <f>layer_XXX.txt!CI139</f>
        <v>0</v>
      </c>
      <c r="CJ139" s="1">
        <f>layer_XXX.txt!CJ139</f>
        <v>0</v>
      </c>
      <c r="CK139" s="1">
        <f>layer_XXX.txt!CK139</f>
        <v>0</v>
      </c>
      <c r="CL139" s="1">
        <f>layer_XXX.txt!CL139</f>
        <v>0</v>
      </c>
      <c r="CM139" s="1">
        <f>layer_XXX.txt!CM139</f>
        <v>0</v>
      </c>
      <c r="CN139" s="1">
        <f>layer_XXX.txt!CN139</f>
        <v>0</v>
      </c>
      <c r="CO139" s="1">
        <f>layer_XXX.txt!CO139</f>
        <v>0</v>
      </c>
      <c r="CP139" s="1">
        <f>layer_XXX.txt!CP139</f>
        <v>0</v>
      </c>
      <c r="CQ139" s="1">
        <f>layer_XXX.txt!CQ139</f>
        <v>0</v>
      </c>
      <c r="CR139" s="1">
        <f>layer_XXX.txt!CR139</f>
        <v>0</v>
      </c>
      <c r="CS139" s="1">
        <f>layer_XXX.txt!CS139</f>
        <v>0</v>
      </c>
      <c r="CT139" s="1">
        <f>layer_XXX.txt!CT139</f>
        <v>0</v>
      </c>
      <c r="CU139" s="1">
        <f>layer_XXX.txt!CU139</f>
        <v>0</v>
      </c>
      <c r="CV139" s="1">
        <f>layer_XXX.txt!CV139</f>
        <v>0</v>
      </c>
      <c r="CW139" s="1">
        <f>layer_XXX.txt!CW139</f>
        <v>0</v>
      </c>
      <c r="CX139" s="1">
        <f>layer_XXX.txt!CX139</f>
        <v>0</v>
      </c>
      <c r="CY139" s="1">
        <f>layer_XXX.txt!CY139</f>
        <v>0</v>
      </c>
      <c r="CZ139" s="1">
        <f>layer_XXX.txt!CZ139</f>
        <v>0</v>
      </c>
      <c r="DA139" s="1">
        <f>layer_XXX.txt!DA139</f>
        <v>0</v>
      </c>
      <c r="DB139" s="1">
        <f>layer_XXX.txt!DB139</f>
        <v>0</v>
      </c>
      <c r="DC139" s="1">
        <f>layer_XXX.txt!DC139</f>
        <v>0</v>
      </c>
      <c r="DD139" s="1">
        <f>layer_XXX.txt!DD139</f>
        <v>0</v>
      </c>
      <c r="DE139" s="1">
        <f>layer_XXX.txt!DE139</f>
        <v>0</v>
      </c>
      <c r="DF139" s="1">
        <f>layer_XXX.txt!DF139</f>
        <v>0</v>
      </c>
      <c r="DG139" s="1">
        <f>layer_XXX.txt!DG139</f>
        <v>0</v>
      </c>
      <c r="DH139" s="1">
        <f>layer_XXX.txt!DH139</f>
        <v>0.20897099999999999</v>
      </c>
      <c r="DI139" s="1">
        <f>layer_XXX.txt!DI139</f>
        <v>0</v>
      </c>
      <c r="DJ139" s="1">
        <f>layer_XXX.txt!DJ139</f>
        <v>0</v>
      </c>
      <c r="DK139" s="1">
        <f>layer_XXX.txt!DK139</f>
        <v>0</v>
      </c>
      <c r="DL139" s="1">
        <f>layer_XXX.txt!DL139</f>
        <v>0</v>
      </c>
      <c r="DM139" s="1">
        <f>layer_XXX.txt!DM139</f>
        <v>0</v>
      </c>
      <c r="DN139" s="1">
        <f>layer_XXX.txt!DN139</f>
        <v>0</v>
      </c>
      <c r="DO139" s="1">
        <f>layer_XXX.txt!DO139</f>
        <v>0</v>
      </c>
      <c r="DP139" s="1">
        <f>layer_XXX.txt!DP139</f>
        <v>0</v>
      </c>
      <c r="DQ139" s="1">
        <f>layer_XXX.txt!DQ139</f>
        <v>0</v>
      </c>
      <c r="DR139" s="1">
        <f>layer_XXX.txt!DR139</f>
        <v>0</v>
      </c>
      <c r="DS139" s="1">
        <f>layer_XXX.txt!DS139+layer_XXX.txt!CF139</f>
        <v>0</v>
      </c>
      <c r="DT139" s="1">
        <f>layer_XXX.txt!DT139</f>
        <v>0</v>
      </c>
      <c r="DU139" s="1">
        <f>layer_XXX.txt!DU139</f>
        <v>0</v>
      </c>
      <c r="DV139" s="1">
        <f>layer_XXX.txt!DV139</f>
        <v>0</v>
      </c>
      <c r="DW139" s="1">
        <f>layer_XXX.txt!DW139</f>
        <v>0</v>
      </c>
      <c r="DX139" s="1">
        <f>layer_XXX.txt!DX139</f>
        <v>0</v>
      </c>
      <c r="DY139" s="1">
        <f>layer_XXX.txt!DY139</f>
        <v>0</v>
      </c>
      <c r="DZ139" s="1">
        <f>layer_XXX.txt!DZ139</f>
        <v>0</v>
      </c>
      <c r="EA139" s="1">
        <f>layer_XXX.txt!EA139</f>
        <v>0</v>
      </c>
      <c r="EB139" s="1">
        <f>layer_XXX.txt!EB139</f>
        <v>0</v>
      </c>
      <c r="EC139" s="1">
        <f>layer_XXX.txt!EC139</f>
        <v>0</v>
      </c>
      <c r="ED139" s="1">
        <f>layer_XXX.txt!ED139</f>
        <v>0</v>
      </c>
      <c r="EE139" s="1">
        <f>layer_XXX.txt!EE139</f>
        <v>0</v>
      </c>
      <c r="EF139" s="1">
        <f>layer_XXX.txt!EF139</f>
        <v>0</v>
      </c>
      <c r="EG139" s="1">
        <f>layer_XXX.txt!EG139</f>
        <v>0</v>
      </c>
      <c r="EH139" s="1">
        <f>layer_XXX.txt!EH139</f>
        <v>0</v>
      </c>
      <c r="EI139" s="1">
        <f>layer_XXX.txt!EI139</f>
        <v>0</v>
      </c>
      <c r="EJ139" s="1">
        <f>layer_XXX.txt!EJ139</f>
        <v>0</v>
      </c>
      <c r="EK139" s="1">
        <f>layer_XXX.txt!EK139</f>
        <v>0</v>
      </c>
      <c r="EL139" s="1">
        <f>layer_XXX.txt!EL139</f>
        <v>0</v>
      </c>
      <c r="EM139" s="1">
        <f>layer_XXX.txt!EM139</f>
        <v>0</v>
      </c>
      <c r="EN139" s="1">
        <f>layer_XXX.txt!EN139</f>
        <v>0</v>
      </c>
      <c r="EO139" s="1">
        <f>layer_XXX.txt!EO139</f>
        <v>0</v>
      </c>
      <c r="EP139" s="1">
        <f>layer_XXX.txt!EP139</f>
        <v>0</v>
      </c>
      <c r="EQ139" s="1">
        <f>layer_XXX.txt!EQ139</f>
        <v>0</v>
      </c>
      <c r="ER139" s="1">
        <f>layer_XXX.txt!ER139</f>
        <v>0</v>
      </c>
      <c r="ES139" s="1">
        <f>layer_XXX.txt!ES139</f>
        <v>0</v>
      </c>
      <c r="ET139" s="1">
        <f>layer_XXX.txt!ET139</f>
        <v>0</v>
      </c>
      <c r="EU139" s="1">
        <f>layer_XXX.txt!EU139</f>
        <v>0</v>
      </c>
      <c r="EV139" s="1">
        <f>layer_XXX.txt!EV139</f>
        <v>0</v>
      </c>
      <c r="EW139" s="1">
        <f>layer_XXX.txt!EW139</f>
        <v>0</v>
      </c>
      <c r="EX139" s="1">
        <f>layer_XXX.txt!EX139</f>
        <v>0</v>
      </c>
      <c r="EY139" s="1">
        <f>layer_XXX.txt!EY139</f>
        <v>0</v>
      </c>
      <c r="EZ139" s="1">
        <f>layer_XXX.txt!EZ139</f>
        <v>0</v>
      </c>
      <c r="FA139" s="1">
        <f>layer_XXX.txt!FA139</f>
        <v>0</v>
      </c>
      <c r="FB139" s="1">
        <f>layer_XXX.txt!FB139</f>
        <v>0</v>
      </c>
      <c r="FC139" s="1">
        <f>layer_XXX.txt!FC139</f>
        <v>0</v>
      </c>
      <c r="FD139" s="1">
        <f>layer_XXX.txt!FD139</f>
        <v>0</v>
      </c>
      <c r="FE139" s="1">
        <f>layer_XXX.txt!FE139</f>
        <v>0</v>
      </c>
      <c r="FF139" s="1">
        <f>layer_XXX.txt!FF139</f>
        <v>0</v>
      </c>
      <c r="FG139" s="1">
        <f>layer_XXX.txt!FG139</f>
        <v>0</v>
      </c>
      <c r="FH139" s="1">
        <f>layer_XXX.txt!FH139</f>
        <v>0</v>
      </c>
      <c r="FI139" s="1">
        <f>layer_XXX.txt!FI139</f>
        <v>0</v>
      </c>
      <c r="FJ139" s="1">
        <f>layer_XXX.txt!FJ139</f>
        <v>0</v>
      </c>
      <c r="FK139" s="1">
        <f>layer_XXX.txt!FK139</f>
        <v>0</v>
      </c>
      <c r="FL139" s="1">
        <f>layer_XXX.txt!FL139</f>
        <v>-9.6203210000000006</v>
      </c>
    </row>
    <row r="140" spans="1:168" x14ac:dyDescent="0.25">
      <c r="A140" s="1">
        <f>layer_XXX.txt!A140</f>
        <v>6</v>
      </c>
      <c r="B140" s="1">
        <f>layer_XXX.txt!B140</f>
        <v>19</v>
      </c>
      <c r="C140" s="1">
        <f>layer_XXX.txt!C140</f>
        <v>0</v>
      </c>
      <c r="D140" s="1">
        <f>layer_XXX.txt!D140</f>
        <v>0</v>
      </c>
      <c r="E140" s="1">
        <f>layer_XXX.txt!E140</f>
        <v>0</v>
      </c>
      <c r="F140" s="1">
        <f>layer_XXX.txt!F140</f>
        <v>0</v>
      </c>
      <c r="G140" s="1">
        <f>layer_XXX.txt!G140</f>
        <v>0</v>
      </c>
      <c r="H140" s="1">
        <f>layer_XXX.txt!H140</f>
        <v>0</v>
      </c>
      <c r="I140" s="1">
        <f>layer_XXX.txt!I140</f>
        <v>0</v>
      </c>
      <c r="J140" s="1">
        <f>layer_XXX.txt!J140</f>
        <v>0</v>
      </c>
      <c r="K140" s="1">
        <f>layer_XXX.txt!K140</f>
        <v>0</v>
      </c>
      <c r="L140" s="1">
        <f>layer_XXX.txt!L140</f>
        <v>0</v>
      </c>
      <c r="M140" s="1">
        <f>layer_XXX.txt!M140</f>
        <v>0</v>
      </c>
      <c r="N140" s="1">
        <f>layer_XXX.txt!N140</f>
        <v>0</v>
      </c>
      <c r="O140" s="1">
        <f>layer_XXX.txt!O140</f>
        <v>0</v>
      </c>
      <c r="P140" s="1">
        <f>layer_XXX.txt!P140</f>
        <v>0</v>
      </c>
      <c r="Q140" s="1">
        <f>layer_XXX.txt!Q140</f>
        <v>0</v>
      </c>
      <c r="R140" s="1">
        <f>layer_XXX.txt!R140</f>
        <v>0</v>
      </c>
      <c r="S140" s="1">
        <f>layer_XXX.txt!S140</f>
        <v>0</v>
      </c>
      <c r="T140" s="1">
        <f>layer_XXX.txt!T140</f>
        <v>0</v>
      </c>
      <c r="U140" s="1">
        <f>layer_XXX.txt!U140</f>
        <v>0</v>
      </c>
      <c r="V140" s="1">
        <f>layer_XXX.txt!V140</f>
        <v>0</v>
      </c>
      <c r="W140" s="1">
        <f>layer_XXX.txt!W140</f>
        <v>0</v>
      </c>
      <c r="X140" s="1">
        <f>layer_XXX.txt!X140</f>
        <v>0</v>
      </c>
      <c r="Y140" s="1">
        <f>layer_XXX.txt!Y140</f>
        <v>0</v>
      </c>
      <c r="Z140" s="1">
        <f>layer_XXX.txt!Z140</f>
        <v>0</v>
      </c>
      <c r="AA140" s="1">
        <f>layer_XXX.txt!AA140</f>
        <v>0</v>
      </c>
      <c r="AB140" s="1">
        <f>layer_XXX.txt!AB140</f>
        <v>0</v>
      </c>
      <c r="AC140" s="1">
        <f>layer_XXX.txt!AC140</f>
        <v>0</v>
      </c>
      <c r="AD140" s="1">
        <f>layer_XXX.txt!AD140</f>
        <v>0</v>
      </c>
      <c r="AE140" s="1">
        <f>layer_XXX.txt!AE140</f>
        <v>0</v>
      </c>
      <c r="AF140" s="1">
        <f>layer_XXX.txt!AF140</f>
        <v>0</v>
      </c>
      <c r="AG140" s="1">
        <f>layer_XXX.txt!AG140</f>
        <v>3.460105</v>
      </c>
      <c r="AH140" s="1">
        <f>layer_XXX.txt!AH140</f>
        <v>0</v>
      </c>
      <c r="AI140" s="1">
        <f>layer_XXX.txt!AI140</f>
        <v>0</v>
      </c>
      <c r="AJ140" s="1">
        <f>layer_XXX.txt!AJ140</f>
        <v>0.91269900000000004</v>
      </c>
      <c r="AK140" s="1">
        <f>layer_XXX.txt!AK140</f>
        <v>0.78032199999999996</v>
      </c>
      <c r="AL140" s="1">
        <f>layer_XXX.txt!AL140</f>
        <v>2.6336379999999999</v>
      </c>
      <c r="AM140" s="1">
        <f>layer_XXX.txt!AM140</f>
        <v>6.1675000000000001E-2</v>
      </c>
      <c r="AN140" s="1">
        <f>layer_XXX.txt!AN140</f>
        <v>0</v>
      </c>
      <c r="AO140" s="1">
        <f>layer_XXX.txt!AO140</f>
        <v>2.6107269999999998</v>
      </c>
      <c r="AP140" s="1">
        <f>layer_XXX.txt!AP140</f>
        <v>0</v>
      </c>
      <c r="AQ140" s="1">
        <f>layer_XXX.txt!AQ140</f>
        <v>0</v>
      </c>
      <c r="AR140" s="1">
        <f>layer_XXX.txt!AR140</f>
        <v>0</v>
      </c>
      <c r="AS140" s="1">
        <f>layer_XXX.txt!AS140</f>
        <v>0</v>
      </c>
      <c r="AT140" s="1">
        <f>layer_XXX.txt!AT140</f>
        <v>0</v>
      </c>
      <c r="AU140" s="1">
        <f>layer_XXX.txt!AU140</f>
        <v>0</v>
      </c>
      <c r="AV140" s="1">
        <f>layer_XXX.txt!AV140</f>
        <v>0</v>
      </c>
      <c r="AW140" s="1">
        <f>layer_XXX.txt!AW140</f>
        <v>0</v>
      </c>
      <c r="AX140" s="1">
        <f>layer_XXX.txt!AX140</f>
        <v>0</v>
      </c>
      <c r="AY140" s="1">
        <f>layer_XXX.txt!AY140</f>
        <v>0</v>
      </c>
      <c r="AZ140" s="1">
        <f>layer_XXX.txt!AZ140</f>
        <v>0</v>
      </c>
      <c r="BA140" s="1">
        <f>layer_XXX.txt!BA140</f>
        <v>0</v>
      </c>
      <c r="BB140" s="1">
        <f>layer_XXX.txt!BB140</f>
        <v>0</v>
      </c>
      <c r="BC140" s="1">
        <f>layer_XXX.txt!BC140</f>
        <v>0</v>
      </c>
      <c r="BD140" s="1">
        <f>layer_XXX.txt!BD140</f>
        <v>0</v>
      </c>
      <c r="BE140" s="1">
        <f>layer_XXX.txt!BE140</f>
        <v>0</v>
      </c>
      <c r="BF140" s="1">
        <f>layer_XXX.txt!BF140</f>
        <v>0</v>
      </c>
      <c r="BG140" s="1">
        <f>layer_XXX.txt!BG140</f>
        <v>0</v>
      </c>
      <c r="BH140" s="1">
        <f>layer_XXX.txt!BH140</f>
        <v>0</v>
      </c>
      <c r="BI140" s="1">
        <f>layer_XXX.txt!BI140</f>
        <v>0</v>
      </c>
      <c r="BJ140" s="1">
        <f>layer_XXX.txt!BJ140</f>
        <v>0</v>
      </c>
      <c r="BK140" s="1">
        <f>layer_XXX.txt!BK140</f>
        <v>0</v>
      </c>
      <c r="BL140" s="1">
        <f>layer_XXX.txt!BL140</f>
        <v>0</v>
      </c>
      <c r="BM140" s="1">
        <f>layer_XXX.txt!BM140</f>
        <v>0</v>
      </c>
      <c r="BN140" s="1">
        <f>layer_XXX.txt!BN140</f>
        <v>0</v>
      </c>
      <c r="BO140" s="1">
        <f>layer_XXX.txt!BO140</f>
        <v>0</v>
      </c>
      <c r="BP140" s="1">
        <f>layer_XXX.txt!BP140</f>
        <v>0</v>
      </c>
      <c r="BQ140" s="1">
        <f>layer_XXX.txt!BQ140</f>
        <v>0</v>
      </c>
      <c r="BR140" s="1">
        <f>layer_XXX.txt!BR140</f>
        <v>0</v>
      </c>
      <c r="BS140" s="1">
        <f>layer_XXX.txt!BS140</f>
        <v>0</v>
      </c>
      <c r="BT140" s="1">
        <f>layer_XXX.txt!BT140</f>
        <v>-0.21376400000000001</v>
      </c>
      <c r="BU140" s="1">
        <f>layer_XXX.txt!BU140</f>
        <v>0</v>
      </c>
      <c r="BV140" s="1">
        <f>layer_XXX.txt!BV140</f>
        <v>0</v>
      </c>
      <c r="BW140" s="1">
        <f>layer_XXX.txt!BW140</f>
        <v>0</v>
      </c>
      <c r="BX140" s="1">
        <f>layer_XXX.txt!BX140</f>
        <v>0</v>
      </c>
      <c r="BY140" s="1">
        <f>layer_XXX.txt!BY140</f>
        <v>-0.36938399999999999</v>
      </c>
      <c r="BZ140" s="1">
        <f>layer_XXX.txt!BZ140</f>
        <v>0</v>
      </c>
      <c r="CA140" s="1">
        <f>layer_XXX.txt!CA140</f>
        <v>0</v>
      </c>
      <c r="CB140" s="1">
        <f>layer_XXX.txt!CB140</f>
        <v>0</v>
      </c>
      <c r="CC140" s="1">
        <f>layer_XXX.txt!CC140</f>
        <v>0</v>
      </c>
      <c r="CD140" s="1">
        <f>layer_XXX.txt!CD140</f>
        <v>0</v>
      </c>
      <c r="CE140" s="1">
        <f>layer_XXX.txt!CE140</f>
        <v>0</v>
      </c>
      <c r="CF140" s="1">
        <v>0</v>
      </c>
      <c r="CG140" s="1">
        <f>layer_XXX.txt!CG140</f>
        <v>0</v>
      </c>
      <c r="CH140" s="1">
        <f>layer_XXX.txt!CH140</f>
        <v>-0.19108800000000001</v>
      </c>
      <c r="CI140" s="1">
        <f>layer_XXX.txt!CI140</f>
        <v>0</v>
      </c>
      <c r="CJ140" s="1">
        <f>layer_XXX.txt!CJ140</f>
        <v>0</v>
      </c>
      <c r="CK140" s="1">
        <f>layer_XXX.txt!CK140</f>
        <v>0</v>
      </c>
      <c r="CL140" s="1">
        <f>layer_XXX.txt!CL140</f>
        <v>0</v>
      </c>
      <c r="CM140" s="1">
        <f>layer_XXX.txt!CM140</f>
        <v>0</v>
      </c>
      <c r="CN140" s="1">
        <f>layer_XXX.txt!CN140</f>
        <v>0</v>
      </c>
      <c r="CO140" s="1">
        <f>layer_XXX.txt!CO140</f>
        <v>0</v>
      </c>
      <c r="CP140" s="1">
        <f>layer_XXX.txt!CP140</f>
        <v>0</v>
      </c>
      <c r="CQ140" s="1">
        <f>layer_XXX.txt!CQ140</f>
        <v>0</v>
      </c>
      <c r="CR140" s="1">
        <f>layer_XXX.txt!CR140</f>
        <v>0</v>
      </c>
      <c r="CS140" s="1">
        <f>layer_XXX.txt!CS140</f>
        <v>0</v>
      </c>
      <c r="CT140" s="1">
        <f>layer_XXX.txt!CT140</f>
        <v>0</v>
      </c>
      <c r="CU140" s="1">
        <f>layer_XXX.txt!CU140</f>
        <v>0</v>
      </c>
      <c r="CV140" s="1">
        <f>layer_XXX.txt!CV140</f>
        <v>0</v>
      </c>
      <c r="CW140" s="1">
        <f>layer_XXX.txt!CW140</f>
        <v>0</v>
      </c>
      <c r="CX140" s="1">
        <f>layer_XXX.txt!CX140</f>
        <v>0</v>
      </c>
      <c r="CY140" s="1">
        <f>layer_XXX.txt!CY140</f>
        <v>0</v>
      </c>
      <c r="CZ140" s="1">
        <f>layer_XXX.txt!CZ140</f>
        <v>0</v>
      </c>
      <c r="DA140" s="1">
        <f>layer_XXX.txt!DA140</f>
        <v>0</v>
      </c>
      <c r="DB140" s="1">
        <f>layer_XXX.txt!DB140</f>
        <v>0</v>
      </c>
      <c r="DC140" s="1">
        <f>layer_XXX.txt!DC140</f>
        <v>0</v>
      </c>
      <c r="DD140" s="1">
        <f>layer_XXX.txt!DD140</f>
        <v>0</v>
      </c>
      <c r="DE140" s="1">
        <f>layer_XXX.txt!DE140</f>
        <v>0</v>
      </c>
      <c r="DF140" s="1">
        <f>layer_XXX.txt!DF140</f>
        <v>0</v>
      </c>
      <c r="DG140" s="1">
        <f>layer_XXX.txt!DG140</f>
        <v>0</v>
      </c>
      <c r="DH140" s="1">
        <f>layer_XXX.txt!DH140</f>
        <v>0.20897099999999999</v>
      </c>
      <c r="DI140" s="1">
        <f>layer_XXX.txt!DI140</f>
        <v>0</v>
      </c>
      <c r="DJ140" s="1">
        <f>layer_XXX.txt!DJ140</f>
        <v>0</v>
      </c>
      <c r="DK140" s="1">
        <f>layer_XXX.txt!DK140</f>
        <v>0</v>
      </c>
      <c r="DL140" s="1">
        <f>layer_XXX.txt!DL140</f>
        <v>0</v>
      </c>
      <c r="DM140" s="1">
        <f>layer_XXX.txt!DM140</f>
        <v>0</v>
      </c>
      <c r="DN140" s="1">
        <f>layer_XXX.txt!DN140</f>
        <v>0</v>
      </c>
      <c r="DO140" s="1">
        <f>layer_XXX.txt!DO140</f>
        <v>0</v>
      </c>
      <c r="DP140" s="1">
        <f>layer_XXX.txt!DP140</f>
        <v>0</v>
      </c>
      <c r="DQ140" s="1">
        <f>layer_XXX.txt!DQ140</f>
        <v>0</v>
      </c>
      <c r="DR140" s="1">
        <f>layer_XXX.txt!DR140</f>
        <v>0</v>
      </c>
      <c r="DS140" s="1">
        <f>layer_XXX.txt!DS140+layer_XXX.txt!CF140</f>
        <v>0</v>
      </c>
      <c r="DT140" s="1">
        <f>layer_XXX.txt!DT140</f>
        <v>0</v>
      </c>
      <c r="DU140" s="1">
        <f>layer_XXX.txt!DU140</f>
        <v>0</v>
      </c>
      <c r="DV140" s="1">
        <f>layer_XXX.txt!DV140</f>
        <v>0</v>
      </c>
      <c r="DW140" s="1">
        <f>layer_XXX.txt!DW140</f>
        <v>0</v>
      </c>
      <c r="DX140" s="1">
        <f>layer_XXX.txt!DX140</f>
        <v>0</v>
      </c>
      <c r="DY140" s="1">
        <f>layer_XXX.txt!DY140</f>
        <v>0</v>
      </c>
      <c r="DZ140" s="1">
        <f>layer_XXX.txt!DZ140</f>
        <v>0</v>
      </c>
      <c r="EA140" s="1">
        <f>layer_XXX.txt!EA140</f>
        <v>0</v>
      </c>
      <c r="EB140" s="1">
        <f>layer_XXX.txt!EB140</f>
        <v>0</v>
      </c>
      <c r="EC140" s="1">
        <f>layer_XXX.txt!EC140</f>
        <v>0</v>
      </c>
      <c r="ED140" s="1">
        <f>layer_XXX.txt!ED140</f>
        <v>0</v>
      </c>
      <c r="EE140" s="1">
        <f>layer_XXX.txt!EE140</f>
        <v>0</v>
      </c>
      <c r="EF140" s="1">
        <f>layer_XXX.txt!EF140</f>
        <v>0</v>
      </c>
      <c r="EG140" s="1">
        <f>layer_XXX.txt!EG140</f>
        <v>0</v>
      </c>
      <c r="EH140" s="1">
        <f>layer_XXX.txt!EH140</f>
        <v>0</v>
      </c>
      <c r="EI140" s="1">
        <f>layer_XXX.txt!EI140</f>
        <v>0</v>
      </c>
      <c r="EJ140" s="1">
        <f>layer_XXX.txt!EJ140</f>
        <v>0</v>
      </c>
      <c r="EK140" s="1">
        <f>layer_XXX.txt!EK140</f>
        <v>0</v>
      </c>
      <c r="EL140" s="1">
        <f>layer_XXX.txt!EL140</f>
        <v>0</v>
      </c>
      <c r="EM140" s="1">
        <f>layer_XXX.txt!EM140</f>
        <v>0</v>
      </c>
      <c r="EN140" s="1">
        <f>layer_XXX.txt!EN140</f>
        <v>0</v>
      </c>
      <c r="EO140" s="1">
        <f>layer_XXX.txt!EO140</f>
        <v>0</v>
      </c>
      <c r="EP140" s="1">
        <f>layer_XXX.txt!EP140</f>
        <v>0</v>
      </c>
      <c r="EQ140" s="1">
        <f>layer_XXX.txt!EQ140</f>
        <v>0</v>
      </c>
      <c r="ER140" s="1">
        <f>layer_XXX.txt!ER140</f>
        <v>0</v>
      </c>
      <c r="ES140" s="1">
        <f>layer_XXX.txt!ES140</f>
        <v>0</v>
      </c>
      <c r="ET140" s="1">
        <f>layer_XXX.txt!ET140</f>
        <v>0</v>
      </c>
      <c r="EU140" s="1">
        <f>layer_XXX.txt!EU140</f>
        <v>0</v>
      </c>
      <c r="EV140" s="1">
        <f>layer_XXX.txt!EV140</f>
        <v>0</v>
      </c>
      <c r="EW140" s="1">
        <f>layer_XXX.txt!EW140</f>
        <v>0</v>
      </c>
      <c r="EX140" s="1">
        <f>layer_XXX.txt!EX140</f>
        <v>0</v>
      </c>
      <c r="EY140" s="1">
        <f>layer_XXX.txt!EY140</f>
        <v>0</v>
      </c>
      <c r="EZ140" s="1">
        <f>layer_XXX.txt!EZ140</f>
        <v>0</v>
      </c>
      <c r="FA140" s="1">
        <f>layer_XXX.txt!FA140</f>
        <v>0</v>
      </c>
      <c r="FB140" s="1">
        <f>layer_XXX.txt!FB140</f>
        <v>0</v>
      </c>
      <c r="FC140" s="1">
        <f>layer_XXX.txt!FC140</f>
        <v>0</v>
      </c>
      <c r="FD140" s="1">
        <f>layer_XXX.txt!FD140</f>
        <v>0</v>
      </c>
      <c r="FE140" s="1">
        <f>layer_XXX.txt!FE140</f>
        <v>0</v>
      </c>
      <c r="FF140" s="1">
        <f>layer_XXX.txt!FF140</f>
        <v>0</v>
      </c>
      <c r="FG140" s="1">
        <f>layer_XXX.txt!FG140</f>
        <v>0</v>
      </c>
      <c r="FH140" s="1">
        <f>layer_XXX.txt!FH140</f>
        <v>0</v>
      </c>
      <c r="FI140" s="1">
        <f>layer_XXX.txt!FI140</f>
        <v>0</v>
      </c>
      <c r="FJ140" s="1">
        <f>layer_XXX.txt!FJ140</f>
        <v>0</v>
      </c>
      <c r="FK140" s="1">
        <f>layer_XXX.txt!FK140</f>
        <v>0</v>
      </c>
      <c r="FL140" s="1">
        <f>layer_XXX.txt!FL140</f>
        <v>-9.8939009999999996</v>
      </c>
    </row>
    <row r="141" spans="1:168" x14ac:dyDescent="0.25">
      <c r="A141" s="1">
        <f>layer_XXX.txt!A141</f>
        <v>6</v>
      </c>
      <c r="B141" s="1">
        <f>layer_XXX.txt!B141</f>
        <v>20</v>
      </c>
      <c r="C141" s="1">
        <f>layer_XXX.txt!C141</f>
        <v>0</v>
      </c>
      <c r="D141" s="1">
        <f>layer_XXX.txt!D141</f>
        <v>0</v>
      </c>
      <c r="E141" s="1">
        <f>layer_XXX.txt!E141</f>
        <v>0</v>
      </c>
      <c r="F141" s="1">
        <f>layer_XXX.txt!F141</f>
        <v>0</v>
      </c>
      <c r="G141" s="1">
        <f>layer_XXX.txt!G141</f>
        <v>0</v>
      </c>
      <c r="H141" s="1">
        <f>layer_XXX.txt!H141</f>
        <v>0</v>
      </c>
      <c r="I141" s="1">
        <f>layer_XXX.txt!I141</f>
        <v>0</v>
      </c>
      <c r="J141" s="1">
        <f>layer_XXX.txt!J141</f>
        <v>0</v>
      </c>
      <c r="K141" s="1">
        <f>layer_XXX.txt!K141</f>
        <v>0</v>
      </c>
      <c r="L141" s="1">
        <f>layer_XXX.txt!L141</f>
        <v>0</v>
      </c>
      <c r="M141" s="1">
        <f>layer_XXX.txt!M141</f>
        <v>0</v>
      </c>
      <c r="N141" s="1">
        <f>layer_XXX.txt!N141</f>
        <v>0</v>
      </c>
      <c r="O141" s="1">
        <f>layer_XXX.txt!O141</f>
        <v>0</v>
      </c>
      <c r="P141" s="1">
        <f>layer_XXX.txt!P141</f>
        <v>0</v>
      </c>
      <c r="Q141" s="1">
        <f>layer_XXX.txt!Q141</f>
        <v>0</v>
      </c>
      <c r="R141" s="1">
        <f>layer_XXX.txt!R141</f>
        <v>0</v>
      </c>
      <c r="S141" s="1">
        <f>layer_XXX.txt!S141</f>
        <v>0</v>
      </c>
      <c r="T141" s="1">
        <f>layer_XXX.txt!T141</f>
        <v>0</v>
      </c>
      <c r="U141" s="1">
        <f>layer_XXX.txt!U141</f>
        <v>0</v>
      </c>
      <c r="V141" s="1">
        <f>layer_XXX.txt!V141</f>
        <v>0</v>
      </c>
      <c r="W141" s="1">
        <f>layer_XXX.txt!W141</f>
        <v>0</v>
      </c>
      <c r="X141" s="1">
        <f>layer_XXX.txt!X141</f>
        <v>0</v>
      </c>
      <c r="Y141" s="1">
        <f>layer_XXX.txt!Y141</f>
        <v>0</v>
      </c>
      <c r="Z141" s="1">
        <f>layer_XXX.txt!Z141</f>
        <v>0</v>
      </c>
      <c r="AA141" s="1">
        <f>layer_XXX.txt!AA141</f>
        <v>0</v>
      </c>
      <c r="AB141" s="1">
        <f>layer_XXX.txt!AB141</f>
        <v>0</v>
      </c>
      <c r="AC141" s="1">
        <f>layer_XXX.txt!AC141</f>
        <v>0</v>
      </c>
      <c r="AD141" s="1">
        <f>layer_XXX.txt!AD141</f>
        <v>0</v>
      </c>
      <c r="AE141" s="1">
        <f>layer_XXX.txt!AE141</f>
        <v>0</v>
      </c>
      <c r="AF141" s="1">
        <f>layer_XXX.txt!AF141</f>
        <v>0</v>
      </c>
      <c r="AG141" s="1">
        <f>layer_XXX.txt!AG141</f>
        <v>4.3167</v>
      </c>
      <c r="AH141" s="1">
        <f>layer_XXX.txt!AH141</f>
        <v>0</v>
      </c>
      <c r="AI141" s="1">
        <f>layer_XXX.txt!AI141</f>
        <v>0</v>
      </c>
      <c r="AJ141" s="1">
        <f>layer_XXX.txt!AJ141</f>
        <v>8.3750000000000005E-3</v>
      </c>
      <c r="AK141" s="1">
        <f>layer_XXX.txt!AK141</f>
        <v>0.80065799999999998</v>
      </c>
      <c r="AL141" s="1">
        <f>layer_XXX.txt!AL141</f>
        <v>2.5925560000000001</v>
      </c>
      <c r="AM141" s="1">
        <f>layer_XXX.txt!AM141</f>
        <v>6.1689000000000001E-2</v>
      </c>
      <c r="AN141" s="1">
        <f>layer_XXX.txt!AN141</f>
        <v>0</v>
      </c>
      <c r="AO141" s="1">
        <f>layer_XXX.txt!AO141</f>
        <v>2.6107269999999998</v>
      </c>
      <c r="AP141" s="1">
        <f>layer_XXX.txt!AP141</f>
        <v>0</v>
      </c>
      <c r="AQ141" s="1">
        <f>layer_XXX.txt!AQ141</f>
        <v>0</v>
      </c>
      <c r="AR141" s="1">
        <f>layer_XXX.txt!AR141</f>
        <v>0</v>
      </c>
      <c r="AS141" s="1">
        <f>layer_XXX.txt!AS141</f>
        <v>0</v>
      </c>
      <c r="AT141" s="1">
        <f>layer_XXX.txt!AT141</f>
        <v>0</v>
      </c>
      <c r="AU141" s="1">
        <f>layer_XXX.txt!AU141</f>
        <v>0</v>
      </c>
      <c r="AV141" s="1">
        <f>layer_XXX.txt!AV141</f>
        <v>0</v>
      </c>
      <c r="AW141" s="1">
        <f>layer_XXX.txt!AW141</f>
        <v>0</v>
      </c>
      <c r="AX141" s="1">
        <f>layer_XXX.txt!AX141</f>
        <v>0</v>
      </c>
      <c r="AY141" s="1">
        <f>layer_XXX.txt!AY141</f>
        <v>0</v>
      </c>
      <c r="AZ141" s="1">
        <f>layer_XXX.txt!AZ141</f>
        <v>0</v>
      </c>
      <c r="BA141" s="1">
        <f>layer_XXX.txt!BA141</f>
        <v>0</v>
      </c>
      <c r="BB141" s="1">
        <f>layer_XXX.txt!BB141</f>
        <v>0</v>
      </c>
      <c r="BC141" s="1">
        <f>layer_XXX.txt!BC141</f>
        <v>0</v>
      </c>
      <c r="BD141" s="1">
        <f>layer_XXX.txt!BD141</f>
        <v>0</v>
      </c>
      <c r="BE141" s="1">
        <f>layer_XXX.txt!BE141</f>
        <v>0</v>
      </c>
      <c r="BF141" s="1">
        <f>layer_XXX.txt!BF141</f>
        <v>0</v>
      </c>
      <c r="BG141" s="1">
        <f>layer_XXX.txt!BG141</f>
        <v>0</v>
      </c>
      <c r="BH141" s="1">
        <f>layer_XXX.txt!BH141</f>
        <v>0</v>
      </c>
      <c r="BI141" s="1">
        <f>layer_XXX.txt!BI141</f>
        <v>0</v>
      </c>
      <c r="BJ141" s="1">
        <f>layer_XXX.txt!BJ141</f>
        <v>0</v>
      </c>
      <c r="BK141" s="1">
        <f>layer_XXX.txt!BK141</f>
        <v>0</v>
      </c>
      <c r="BL141" s="1">
        <f>layer_XXX.txt!BL141</f>
        <v>0</v>
      </c>
      <c r="BM141" s="1">
        <f>layer_XXX.txt!BM141</f>
        <v>0</v>
      </c>
      <c r="BN141" s="1">
        <f>layer_XXX.txt!BN141</f>
        <v>0</v>
      </c>
      <c r="BO141" s="1">
        <f>layer_XXX.txt!BO141</f>
        <v>0</v>
      </c>
      <c r="BP141" s="1">
        <f>layer_XXX.txt!BP141</f>
        <v>0</v>
      </c>
      <c r="BQ141" s="1">
        <f>layer_XXX.txt!BQ141</f>
        <v>0</v>
      </c>
      <c r="BR141" s="1">
        <f>layer_XXX.txt!BR141</f>
        <v>0</v>
      </c>
      <c r="BS141" s="1">
        <f>layer_XXX.txt!BS141</f>
        <v>0</v>
      </c>
      <c r="BT141" s="1">
        <f>layer_XXX.txt!BT141</f>
        <v>-0.160299</v>
      </c>
      <c r="BU141" s="1">
        <f>layer_XXX.txt!BU141</f>
        <v>0</v>
      </c>
      <c r="BV141" s="1">
        <f>layer_XXX.txt!BV141</f>
        <v>0</v>
      </c>
      <c r="BW141" s="1">
        <f>layer_XXX.txt!BW141</f>
        <v>0</v>
      </c>
      <c r="BX141" s="1">
        <f>layer_XXX.txt!BX141</f>
        <v>0</v>
      </c>
      <c r="BY141" s="1">
        <f>layer_XXX.txt!BY141</f>
        <v>-0.27699699999999999</v>
      </c>
      <c r="BZ141" s="1">
        <f>layer_XXX.txt!BZ141</f>
        <v>0</v>
      </c>
      <c r="CA141" s="1">
        <f>layer_XXX.txt!CA141</f>
        <v>0</v>
      </c>
      <c r="CB141" s="1">
        <f>layer_XXX.txt!CB141</f>
        <v>0</v>
      </c>
      <c r="CC141" s="1">
        <f>layer_XXX.txt!CC141</f>
        <v>0</v>
      </c>
      <c r="CD141" s="1">
        <f>layer_XXX.txt!CD141</f>
        <v>0</v>
      </c>
      <c r="CE141" s="1">
        <f>layer_XXX.txt!CE141</f>
        <v>0</v>
      </c>
      <c r="CF141" s="1">
        <v>0</v>
      </c>
      <c r="CG141" s="1">
        <f>layer_XXX.txt!CG141</f>
        <v>0</v>
      </c>
      <c r="CH141" s="1">
        <f>layer_XXX.txt!CH141</f>
        <v>-0.19108800000000001</v>
      </c>
      <c r="CI141" s="1">
        <f>layer_XXX.txt!CI141</f>
        <v>0</v>
      </c>
      <c r="CJ141" s="1">
        <f>layer_XXX.txt!CJ141</f>
        <v>0</v>
      </c>
      <c r="CK141" s="1">
        <f>layer_XXX.txt!CK141</f>
        <v>0</v>
      </c>
      <c r="CL141" s="1">
        <f>layer_XXX.txt!CL141</f>
        <v>0</v>
      </c>
      <c r="CM141" s="1">
        <f>layer_XXX.txt!CM141</f>
        <v>0</v>
      </c>
      <c r="CN141" s="1">
        <f>layer_XXX.txt!CN141</f>
        <v>0</v>
      </c>
      <c r="CO141" s="1">
        <f>layer_XXX.txt!CO141</f>
        <v>0</v>
      </c>
      <c r="CP141" s="1">
        <f>layer_XXX.txt!CP141</f>
        <v>0</v>
      </c>
      <c r="CQ141" s="1">
        <f>layer_XXX.txt!CQ141</f>
        <v>0</v>
      </c>
      <c r="CR141" s="1">
        <f>layer_XXX.txt!CR141</f>
        <v>0</v>
      </c>
      <c r="CS141" s="1">
        <f>layer_XXX.txt!CS141</f>
        <v>0</v>
      </c>
      <c r="CT141" s="1">
        <f>layer_XXX.txt!CT141</f>
        <v>0</v>
      </c>
      <c r="CU141" s="1">
        <f>layer_XXX.txt!CU141</f>
        <v>0</v>
      </c>
      <c r="CV141" s="1">
        <f>layer_XXX.txt!CV141</f>
        <v>0</v>
      </c>
      <c r="CW141" s="1">
        <f>layer_XXX.txt!CW141</f>
        <v>0</v>
      </c>
      <c r="CX141" s="1">
        <f>layer_XXX.txt!CX141</f>
        <v>0</v>
      </c>
      <c r="CY141" s="1">
        <f>layer_XXX.txt!CY141</f>
        <v>0</v>
      </c>
      <c r="CZ141" s="1">
        <f>layer_XXX.txt!CZ141</f>
        <v>0</v>
      </c>
      <c r="DA141" s="1">
        <f>layer_XXX.txt!DA141</f>
        <v>0</v>
      </c>
      <c r="DB141" s="1">
        <f>layer_XXX.txt!DB141</f>
        <v>0</v>
      </c>
      <c r="DC141" s="1">
        <f>layer_XXX.txt!DC141</f>
        <v>0</v>
      </c>
      <c r="DD141" s="1">
        <f>layer_XXX.txt!DD141</f>
        <v>0</v>
      </c>
      <c r="DE141" s="1">
        <f>layer_XXX.txt!DE141</f>
        <v>0</v>
      </c>
      <c r="DF141" s="1">
        <f>layer_XXX.txt!DF141</f>
        <v>0</v>
      </c>
      <c r="DG141" s="1">
        <f>layer_XXX.txt!DG141</f>
        <v>0</v>
      </c>
      <c r="DH141" s="1">
        <f>layer_XXX.txt!DH141</f>
        <v>0.20897099999999999</v>
      </c>
      <c r="DI141" s="1">
        <f>layer_XXX.txt!DI141</f>
        <v>0</v>
      </c>
      <c r="DJ141" s="1">
        <f>layer_XXX.txt!DJ141</f>
        <v>0</v>
      </c>
      <c r="DK141" s="1">
        <f>layer_XXX.txt!DK141</f>
        <v>0</v>
      </c>
      <c r="DL141" s="1">
        <f>layer_XXX.txt!DL141</f>
        <v>0</v>
      </c>
      <c r="DM141" s="1">
        <f>layer_XXX.txt!DM141</f>
        <v>0</v>
      </c>
      <c r="DN141" s="1">
        <f>layer_XXX.txt!DN141</f>
        <v>0</v>
      </c>
      <c r="DO141" s="1">
        <f>layer_XXX.txt!DO141</f>
        <v>0</v>
      </c>
      <c r="DP141" s="1">
        <f>layer_XXX.txt!DP141</f>
        <v>0</v>
      </c>
      <c r="DQ141" s="1">
        <f>layer_XXX.txt!DQ141</f>
        <v>0</v>
      </c>
      <c r="DR141" s="1">
        <f>layer_XXX.txt!DR141</f>
        <v>0</v>
      </c>
      <c r="DS141" s="1">
        <f>layer_XXX.txt!DS141+layer_XXX.txt!CF141</f>
        <v>0</v>
      </c>
      <c r="DT141" s="1">
        <f>layer_XXX.txt!DT141</f>
        <v>0</v>
      </c>
      <c r="DU141" s="1">
        <f>layer_XXX.txt!DU141</f>
        <v>0</v>
      </c>
      <c r="DV141" s="1">
        <f>layer_XXX.txt!DV141</f>
        <v>0</v>
      </c>
      <c r="DW141" s="1">
        <f>layer_XXX.txt!DW141</f>
        <v>0</v>
      </c>
      <c r="DX141" s="1">
        <f>layer_XXX.txt!DX141</f>
        <v>0</v>
      </c>
      <c r="DY141" s="1">
        <f>layer_XXX.txt!DY141</f>
        <v>0</v>
      </c>
      <c r="DZ141" s="1">
        <f>layer_XXX.txt!DZ141</f>
        <v>0</v>
      </c>
      <c r="EA141" s="1">
        <f>layer_XXX.txt!EA141</f>
        <v>0</v>
      </c>
      <c r="EB141" s="1">
        <f>layer_XXX.txt!EB141</f>
        <v>0</v>
      </c>
      <c r="EC141" s="1">
        <f>layer_XXX.txt!EC141</f>
        <v>0</v>
      </c>
      <c r="ED141" s="1">
        <f>layer_XXX.txt!ED141</f>
        <v>0</v>
      </c>
      <c r="EE141" s="1">
        <f>layer_XXX.txt!EE141</f>
        <v>0</v>
      </c>
      <c r="EF141" s="1">
        <f>layer_XXX.txt!EF141</f>
        <v>0</v>
      </c>
      <c r="EG141" s="1">
        <f>layer_XXX.txt!EG141</f>
        <v>0</v>
      </c>
      <c r="EH141" s="1">
        <f>layer_XXX.txt!EH141</f>
        <v>0</v>
      </c>
      <c r="EI141" s="1">
        <f>layer_XXX.txt!EI141</f>
        <v>0</v>
      </c>
      <c r="EJ141" s="1">
        <f>layer_XXX.txt!EJ141</f>
        <v>0</v>
      </c>
      <c r="EK141" s="1">
        <f>layer_XXX.txt!EK141</f>
        <v>0</v>
      </c>
      <c r="EL141" s="1">
        <f>layer_XXX.txt!EL141</f>
        <v>0</v>
      </c>
      <c r="EM141" s="1">
        <f>layer_XXX.txt!EM141</f>
        <v>0</v>
      </c>
      <c r="EN141" s="1">
        <f>layer_XXX.txt!EN141</f>
        <v>0</v>
      </c>
      <c r="EO141" s="1">
        <f>layer_XXX.txt!EO141</f>
        <v>0</v>
      </c>
      <c r="EP141" s="1">
        <f>layer_XXX.txt!EP141</f>
        <v>0</v>
      </c>
      <c r="EQ141" s="1">
        <f>layer_XXX.txt!EQ141</f>
        <v>0</v>
      </c>
      <c r="ER141" s="1">
        <f>layer_XXX.txt!ER141</f>
        <v>0</v>
      </c>
      <c r="ES141" s="1">
        <f>layer_XXX.txt!ES141</f>
        <v>0</v>
      </c>
      <c r="ET141" s="1">
        <f>layer_XXX.txt!ET141</f>
        <v>0</v>
      </c>
      <c r="EU141" s="1">
        <f>layer_XXX.txt!EU141</f>
        <v>0</v>
      </c>
      <c r="EV141" s="1">
        <f>layer_XXX.txt!EV141</f>
        <v>0</v>
      </c>
      <c r="EW141" s="1">
        <f>layer_XXX.txt!EW141</f>
        <v>0</v>
      </c>
      <c r="EX141" s="1">
        <f>layer_XXX.txt!EX141</f>
        <v>0</v>
      </c>
      <c r="EY141" s="1">
        <f>layer_XXX.txt!EY141</f>
        <v>0</v>
      </c>
      <c r="EZ141" s="1">
        <f>layer_XXX.txt!EZ141</f>
        <v>0</v>
      </c>
      <c r="FA141" s="1">
        <f>layer_XXX.txt!FA141</f>
        <v>0</v>
      </c>
      <c r="FB141" s="1">
        <f>layer_XXX.txt!FB141</f>
        <v>0</v>
      </c>
      <c r="FC141" s="1">
        <f>layer_XXX.txt!FC141</f>
        <v>0</v>
      </c>
      <c r="FD141" s="1">
        <f>layer_XXX.txt!FD141</f>
        <v>0</v>
      </c>
      <c r="FE141" s="1">
        <f>layer_XXX.txt!FE141</f>
        <v>0</v>
      </c>
      <c r="FF141" s="1">
        <f>layer_XXX.txt!FF141</f>
        <v>0</v>
      </c>
      <c r="FG141" s="1">
        <f>layer_XXX.txt!FG141</f>
        <v>0</v>
      </c>
      <c r="FH141" s="1">
        <f>layer_XXX.txt!FH141</f>
        <v>0</v>
      </c>
      <c r="FI141" s="1">
        <f>layer_XXX.txt!FI141</f>
        <v>0</v>
      </c>
      <c r="FJ141" s="1">
        <f>layer_XXX.txt!FJ141</f>
        <v>0</v>
      </c>
      <c r="FK141" s="1">
        <f>layer_XXX.txt!FK141</f>
        <v>0</v>
      </c>
      <c r="FL141" s="1">
        <f>layer_XXX.txt!FL141</f>
        <v>-9.9712929999999993</v>
      </c>
    </row>
    <row r="142" spans="1:168" x14ac:dyDescent="0.25">
      <c r="A142" s="1">
        <f>layer_XXX.txt!A142</f>
        <v>6</v>
      </c>
      <c r="B142" s="1">
        <f>layer_XXX.txt!B142</f>
        <v>21</v>
      </c>
      <c r="C142" s="1">
        <f>layer_XXX.txt!C142</f>
        <v>0</v>
      </c>
      <c r="D142" s="1">
        <f>layer_XXX.txt!D142</f>
        <v>0</v>
      </c>
      <c r="E142" s="1">
        <f>layer_XXX.txt!E142</f>
        <v>0</v>
      </c>
      <c r="F142" s="1">
        <f>layer_XXX.txt!F142</f>
        <v>0</v>
      </c>
      <c r="G142" s="1">
        <f>layer_XXX.txt!G142</f>
        <v>0</v>
      </c>
      <c r="H142" s="1">
        <f>layer_XXX.txt!H142</f>
        <v>0</v>
      </c>
      <c r="I142" s="1">
        <f>layer_XXX.txt!I142</f>
        <v>0</v>
      </c>
      <c r="J142" s="1">
        <f>layer_XXX.txt!J142</f>
        <v>0</v>
      </c>
      <c r="K142" s="1">
        <f>layer_XXX.txt!K142</f>
        <v>0</v>
      </c>
      <c r="L142" s="1">
        <f>layer_XXX.txt!L142</f>
        <v>0</v>
      </c>
      <c r="M142" s="1">
        <f>layer_XXX.txt!M142</f>
        <v>0</v>
      </c>
      <c r="N142" s="1">
        <f>layer_XXX.txt!N142</f>
        <v>0</v>
      </c>
      <c r="O142" s="1">
        <f>layer_XXX.txt!O142</f>
        <v>0</v>
      </c>
      <c r="P142" s="1">
        <f>layer_XXX.txt!P142</f>
        <v>0</v>
      </c>
      <c r="Q142" s="1">
        <f>layer_XXX.txt!Q142</f>
        <v>0</v>
      </c>
      <c r="R142" s="1">
        <f>layer_XXX.txt!R142</f>
        <v>0</v>
      </c>
      <c r="S142" s="1">
        <f>layer_XXX.txt!S142</f>
        <v>0</v>
      </c>
      <c r="T142" s="1">
        <f>layer_XXX.txt!T142</f>
        <v>0</v>
      </c>
      <c r="U142" s="1">
        <f>layer_XXX.txt!U142</f>
        <v>0</v>
      </c>
      <c r="V142" s="1">
        <f>layer_XXX.txt!V142</f>
        <v>0</v>
      </c>
      <c r="W142" s="1">
        <f>layer_XXX.txt!W142</f>
        <v>0</v>
      </c>
      <c r="X142" s="1">
        <f>layer_XXX.txt!X142</f>
        <v>0</v>
      </c>
      <c r="Y142" s="1">
        <f>layer_XXX.txt!Y142</f>
        <v>0</v>
      </c>
      <c r="Z142" s="1">
        <f>layer_XXX.txt!Z142</f>
        <v>0</v>
      </c>
      <c r="AA142" s="1">
        <f>layer_XXX.txt!AA142</f>
        <v>0</v>
      </c>
      <c r="AB142" s="1">
        <f>layer_XXX.txt!AB142</f>
        <v>0</v>
      </c>
      <c r="AC142" s="1">
        <f>layer_XXX.txt!AC142</f>
        <v>0</v>
      </c>
      <c r="AD142" s="1">
        <f>layer_XXX.txt!AD142</f>
        <v>0</v>
      </c>
      <c r="AE142" s="1">
        <f>layer_XXX.txt!AE142</f>
        <v>0</v>
      </c>
      <c r="AF142" s="1">
        <f>layer_XXX.txt!AF142</f>
        <v>0</v>
      </c>
      <c r="AG142" s="1">
        <f>layer_XXX.txt!AG142</f>
        <v>4.7925500000000003</v>
      </c>
      <c r="AH142" s="1">
        <f>layer_XXX.txt!AH142</f>
        <v>0</v>
      </c>
      <c r="AI142" s="1">
        <f>layer_XXX.txt!AI142</f>
        <v>0</v>
      </c>
      <c r="AJ142" s="1">
        <f>layer_XXX.txt!AJ142</f>
        <v>0</v>
      </c>
      <c r="AK142" s="1">
        <f>layer_XXX.txt!AK142</f>
        <v>1.1078699999999999</v>
      </c>
      <c r="AL142" s="1">
        <f>layer_XXX.txt!AL142</f>
        <v>2.1252450000000001</v>
      </c>
      <c r="AM142" s="1">
        <f>layer_XXX.txt!AM142</f>
        <v>6.1705999999999997E-2</v>
      </c>
      <c r="AN142" s="1">
        <f>layer_XXX.txt!AN142</f>
        <v>0</v>
      </c>
      <c r="AO142" s="1">
        <f>layer_XXX.txt!AO142</f>
        <v>2.6107269999999998</v>
      </c>
      <c r="AP142" s="1">
        <f>layer_XXX.txt!AP142</f>
        <v>0</v>
      </c>
      <c r="AQ142" s="1">
        <f>layer_XXX.txt!AQ142</f>
        <v>0</v>
      </c>
      <c r="AR142" s="1">
        <f>layer_XXX.txt!AR142</f>
        <v>0</v>
      </c>
      <c r="AS142" s="1">
        <f>layer_XXX.txt!AS142</f>
        <v>0</v>
      </c>
      <c r="AT142" s="1">
        <f>layer_XXX.txt!AT142</f>
        <v>0</v>
      </c>
      <c r="AU142" s="1">
        <f>layer_XXX.txt!AU142</f>
        <v>0</v>
      </c>
      <c r="AV142" s="1">
        <f>layer_XXX.txt!AV142</f>
        <v>0</v>
      </c>
      <c r="AW142" s="1">
        <f>layer_XXX.txt!AW142</f>
        <v>0</v>
      </c>
      <c r="AX142" s="1">
        <f>layer_XXX.txt!AX142</f>
        <v>0</v>
      </c>
      <c r="AY142" s="1">
        <f>layer_XXX.txt!AY142</f>
        <v>0</v>
      </c>
      <c r="AZ142" s="1">
        <f>layer_XXX.txt!AZ142</f>
        <v>0</v>
      </c>
      <c r="BA142" s="1">
        <f>layer_XXX.txt!BA142</f>
        <v>0</v>
      </c>
      <c r="BB142" s="1">
        <f>layer_XXX.txt!BB142</f>
        <v>0</v>
      </c>
      <c r="BC142" s="1">
        <f>layer_XXX.txt!BC142</f>
        <v>0</v>
      </c>
      <c r="BD142" s="1">
        <f>layer_XXX.txt!BD142</f>
        <v>0</v>
      </c>
      <c r="BE142" s="1">
        <f>layer_XXX.txt!BE142</f>
        <v>0</v>
      </c>
      <c r="BF142" s="1">
        <f>layer_XXX.txt!BF142</f>
        <v>0</v>
      </c>
      <c r="BG142" s="1">
        <f>layer_XXX.txt!BG142</f>
        <v>0</v>
      </c>
      <c r="BH142" s="1">
        <f>layer_XXX.txt!BH142</f>
        <v>0</v>
      </c>
      <c r="BI142" s="1">
        <f>layer_XXX.txt!BI142</f>
        <v>0</v>
      </c>
      <c r="BJ142" s="1">
        <f>layer_XXX.txt!BJ142</f>
        <v>0</v>
      </c>
      <c r="BK142" s="1">
        <f>layer_XXX.txt!BK142</f>
        <v>0</v>
      </c>
      <c r="BL142" s="1">
        <f>layer_XXX.txt!BL142</f>
        <v>0</v>
      </c>
      <c r="BM142" s="1">
        <f>layer_XXX.txt!BM142</f>
        <v>0</v>
      </c>
      <c r="BN142" s="1">
        <f>layer_XXX.txt!BN142</f>
        <v>0</v>
      </c>
      <c r="BO142" s="1">
        <f>layer_XXX.txt!BO142</f>
        <v>0</v>
      </c>
      <c r="BP142" s="1">
        <f>layer_XXX.txt!BP142</f>
        <v>0</v>
      </c>
      <c r="BQ142" s="1">
        <f>layer_XXX.txt!BQ142</f>
        <v>0</v>
      </c>
      <c r="BR142" s="1">
        <f>layer_XXX.txt!BR142</f>
        <v>0</v>
      </c>
      <c r="BS142" s="1">
        <f>layer_XXX.txt!BS142</f>
        <v>0</v>
      </c>
      <c r="BT142" s="1">
        <f>layer_XXX.txt!BT142</f>
        <v>-0.106805</v>
      </c>
      <c r="BU142" s="1">
        <f>layer_XXX.txt!BU142</f>
        <v>0</v>
      </c>
      <c r="BV142" s="1">
        <f>layer_XXX.txt!BV142</f>
        <v>0</v>
      </c>
      <c r="BW142" s="1">
        <f>layer_XXX.txt!BW142</f>
        <v>0</v>
      </c>
      <c r="BX142" s="1">
        <f>layer_XXX.txt!BX142</f>
        <v>0</v>
      </c>
      <c r="BY142" s="1">
        <f>layer_XXX.txt!BY142</f>
        <v>-0.18456</v>
      </c>
      <c r="BZ142" s="1">
        <f>layer_XXX.txt!BZ142</f>
        <v>0</v>
      </c>
      <c r="CA142" s="1">
        <f>layer_XXX.txt!CA142</f>
        <v>0</v>
      </c>
      <c r="CB142" s="1">
        <f>layer_XXX.txt!CB142</f>
        <v>0</v>
      </c>
      <c r="CC142" s="1">
        <f>layer_XXX.txt!CC142</f>
        <v>0</v>
      </c>
      <c r="CD142" s="1">
        <f>layer_XXX.txt!CD142</f>
        <v>0</v>
      </c>
      <c r="CE142" s="1">
        <f>layer_XXX.txt!CE142</f>
        <v>0</v>
      </c>
      <c r="CF142" s="1">
        <v>0</v>
      </c>
      <c r="CG142" s="1">
        <f>layer_XXX.txt!CG142</f>
        <v>0</v>
      </c>
      <c r="CH142" s="1">
        <f>layer_XXX.txt!CH142</f>
        <v>-0.19108800000000001</v>
      </c>
      <c r="CI142" s="1">
        <f>layer_XXX.txt!CI142</f>
        <v>0</v>
      </c>
      <c r="CJ142" s="1">
        <f>layer_XXX.txt!CJ142</f>
        <v>0</v>
      </c>
      <c r="CK142" s="1">
        <f>layer_XXX.txt!CK142</f>
        <v>0</v>
      </c>
      <c r="CL142" s="1">
        <f>layer_XXX.txt!CL142</f>
        <v>0</v>
      </c>
      <c r="CM142" s="1">
        <f>layer_XXX.txt!CM142</f>
        <v>0</v>
      </c>
      <c r="CN142" s="1">
        <f>layer_XXX.txt!CN142</f>
        <v>0</v>
      </c>
      <c r="CO142" s="1">
        <f>layer_XXX.txt!CO142</f>
        <v>0</v>
      </c>
      <c r="CP142" s="1">
        <f>layer_XXX.txt!CP142</f>
        <v>0</v>
      </c>
      <c r="CQ142" s="1">
        <f>layer_XXX.txt!CQ142</f>
        <v>0</v>
      </c>
      <c r="CR142" s="1">
        <f>layer_XXX.txt!CR142</f>
        <v>0</v>
      </c>
      <c r="CS142" s="1">
        <f>layer_XXX.txt!CS142</f>
        <v>0</v>
      </c>
      <c r="CT142" s="1">
        <f>layer_XXX.txt!CT142</f>
        <v>0</v>
      </c>
      <c r="CU142" s="1">
        <f>layer_XXX.txt!CU142</f>
        <v>0</v>
      </c>
      <c r="CV142" s="1">
        <f>layer_XXX.txt!CV142</f>
        <v>0</v>
      </c>
      <c r="CW142" s="1">
        <f>layer_XXX.txt!CW142</f>
        <v>0</v>
      </c>
      <c r="CX142" s="1">
        <f>layer_XXX.txt!CX142</f>
        <v>0</v>
      </c>
      <c r="CY142" s="1">
        <f>layer_XXX.txt!CY142</f>
        <v>0</v>
      </c>
      <c r="CZ142" s="1">
        <f>layer_XXX.txt!CZ142</f>
        <v>0</v>
      </c>
      <c r="DA142" s="1">
        <f>layer_XXX.txt!DA142</f>
        <v>0</v>
      </c>
      <c r="DB142" s="1">
        <f>layer_XXX.txt!DB142</f>
        <v>0</v>
      </c>
      <c r="DC142" s="1">
        <f>layer_XXX.txt!DC142</f>
        <v>0</v>
      </c>
      <c r="DD142" s="1">
        <f>layer_XXX.txt!DD142</f>
        <v>0</v>
      </c>
      <c r="DE142" s="1">
        <f>layer_XXX.txt!DE142</f>
        <v>0</v>
      </c>
      <c r="DF142" s="1">
        <f>layer_XXX.txt!DF142</f>
        <v>0</v>
      </c>
      <c r="DG142" s="1">
        <f>layer_XXX.txt!DG142</f>
        <v>0</v>
      </c>
      <c r="DH142" s="1">
        <f>layer_XXX.txt!DH142</f>
        <v>0.20897099999999999</v>
      </c>
      <c r="DI142" s="1">
        <f>layer_XXX.txt!DI142</f>
        <v>0</v>
      </c>
      <c r="DJ142" s="1">
        <f>layer_XXX.txt!DJ142</f>
        <v>0</v>
      </c>
      <c r="DK142" s="1">
        <f>layer_XXX.txt!DK142</f>
        <v>0</v>
      </c>
      <c r="DL142" s="1">
        <f>layer_XXX.txt!DL142</f>
        <v>0</v>
      </c>
      <c r="DM142" s="1">
        <f>layer_XXX.txt!DM142</f>
        <v>0</v>
      </c>
      <c r="DN142" s="1">
        <f>layer_XXX.txt!DN142</f>
        <v>0</v>
      </c>
      <c r="DO142" s="1">
        <f>layer_XXX.txt!DO142</f>
        <v>0</v>
      </c>
      <c r="DP142" s="1">
        <f>layer_XXX.txt!DP142</f>
        <v>0</v>
      </c>
      <c r="DQ142" s="1">
        <f>layer_XXX.txt!DQ142</f>
        <v>0</v>
      </c>
      <c r="DR142" s="1">
        <f>layer_XXX.txt!DR142</f>
        <v>0</v>
      </c>
      <c r="DS142" s="1">
        <f>layer_XXX.txt!DS142+layer_XXX.txt!CF142</f>
        <v>0</v>
      </c>
      <c r="DT142" s="1">
        <f>layer_XXX.txt!DT142</f>
        <v>0</v>
      </c>
      <c r="DU142" s="1">
        <f>layer_XXX.txt!DU142</f>
        <v>0</v>
      </c>
      <c r="DV142" s="1">
        <f>layer_XXX.txt!DV142</f>
        <v>0</v>
      </c>
      <c r="DW142" s="1">
        <f>layer_XXX.txt!DW142</f>
        <v>0</v>
      </c>
      <c r="DX142" s="1">
        <f>layer_XXX.txt!DX142</f>
        <v>0</v>
      </c>
      <c r="DY142" s="1">
        <f>layer_XXX.txt!DY142</f>
        <v>0</v>
      </c>
      <c r="DZ142" s="1">
        <f>layer_XXX.txt!DZ142</f>
        <v>0</v>
      </c>
      <c r="EA142" s="1">
        <f>layer_XXX.txt!EA142</f>
        <v>0</v>
      </c>
      <c r="EB142" s="1">
        <f>layer_XXX.txt!EB142</f>
        <v>0</v>
      </c>
      <c r="EC142" s="1">
        <f>layer_XXX.txt!EC142</f>
        <v>0</v>
      </c>
      <c r="ED142" s="1">
        <f>layer_XXX.txt!ED142</f>
        <v>0</v>
      </c>
      <c r="EE142" s="1">
        <f>layer_XXX.txt!EE142</f>
        <v>0</v>
      </c>
      <c r="EF142" s="1">
        <f>layer_XXX.txt!EF142</f>
        <v>0</v>
      </c>
      <c r="EG142" s="1">
        <f>layer_XXX.txt!EG142</f>
        <v>0</v>
      </c>
      <c r="EH142" s="1">
        <f>layer_XXX.txt!EH142</f>
        <v>0</v>
      </c>
      <c r="EI142" s="1">
        <f>layer_XXX.txt!EI142</f>
        <v>0</v>
      </c>
      <c r="EJ142" s="1">
        <f>layer_XXX.txt!EJ142</f>
        <v>0</v>
      </c>
      <c r="EK142" s="1">
        <f>layer_XXX.txt!EK142</f>
        <v>0</v>
      </c>
      <c r="EL142" s="1">
        <f>layer_XXX.txt!EL142</f>
        <v>0</v>
      </c>
      <c r="EM142" s="1">
        <f>layer_XXX.txt!EM142</f>
        <v>0</v>
      </c>
      <c r="EN142" s="1">
        <f>layer_XXX.txt!EN142</f>
        <v>0</v>
      </c>
      <c r="EO142" s="1">
        <f>layer_XXX.txt!EO142</f>
        <v>0</v>
      </c>
      <c r="EP142" s="1">
        <f>layer_XXX.txt!EP142</f>
        <v>0</v>
      </c>
      <c r="EQ142" s="1">
        <f>layer_XXX.txt!EQ142</f>
        <v>0</v>
      </c>
      <c r="ER142" s="1">
        <f>layer_XXX.txt!ER142</f>
        <v>0</v>
      </c>
      <c r="ES142" s="1">
        <f>layer_XXX.txt!ES142</f>
        <v>0</v>
      </c>
      <c r="ET142" s="1">
        <f>layer_XXX.txt!ET142</f>
        <v>0</v>
      </c>
      <c r="EU142" s="1">
        <f>layer_XXX.txt!EU142</f>
        <v>0</v>
      </c>
      <c r="EV142" s="1">
        <f>layer_XXX.txt!EV142</f>
        <v>0</v>
      </c>
      <c r="EW142" s="1">
        <f>layer_XXX.txt!EW142</f>
        <v>0</v>
      </c>
      <c r="EX142" s="1">
        <f>layer_XXX.txt!EX142</f>
        <v>0</v>
      </c>
      <c r="EY142" s="1">
        <f>layer_XXX.txt!EY142</f>
        <v>0</v>
      </c>
      <c r="EZ142" s="1">
        <f>layer_XXX.txt!EZ142</f>
        <v>0</v>
      </c>
      <c r="FA142" s="1">
        <f>layer_XXX.txt!FA142</f>
        <v>0</v>
      </c>
      <c r="FB142" s="1">
        <f>layer_XXX.txt!FB142</f>
        <v>0</v>
      </c>
      <c r="FC142" s="1">
        <f>layer_XXX.txt!FC142</f>
        <v>0</v>
      </c>
      <c r="FD142" s="1">
        <f>layer_XXX.txt!FD142</f>
        <v>0</v>
      </c>
      <c r="FE142" s="1">
        <f>layer_XXX.txt!FE142</f>
        <v>0</v>
      </c>
      <c r="FF142" s="1">
        <f>layer_XXX.txt!FF142</f>
        <v>0</v>
      </c>
      <c r="FG142" s="1">
        <f>layer_XXX.txt!FG142</f>
        <v>0</v>
      </c>
      <c r="FH142" s="1">
        <f>layer_XXX.txt!FH142</f>
        <v>0</v>
      </c>
      <c r="FI142" s="1">
        <f>layer_XXX.txt!FI142</f>
        <v>0</v>
      </c>
      <c r="FJ142" s="1">
        <f>layer_XXX.txt!FJ142</f>
        <v>0</v>
      </c>
      <c r="FK142" s="1">
        <f>layer_XXX.txt!FK142</f>
        <v>0</v>
      </c>
      <c r="FL142" s="1">
        <f>layer_XXX.txt!FL142</f>
        <v>-10.424616</v>
      </c>
    </row>
    <row r="143" spans="1:168" x14ac:dyDescent="0.25">
      <c r="A143" s="1">
        <f>layer_XXX.txt!A143</f>
        <v>6</v>
      </c>
      <c r="B143" s="1">
        <f>layer_XXX.txt!B143</f>
        <v>22</v>
      </c>
      <c r="C143" s="1">
        <f>layer_XXX.txt!C143</f>
        <v>0</v>
      </c>
      <c r="D143" s="1">
        <f>layer_XXX.txt!D143</f>
        <v>0</v>
      </c>
      <c r="E143" s="1">
        <f>layer_XXX.txt!E143</f>
        <v>0</v>
      </c>
      <c r="F143" s="1">
        <f>layer_XXX.txt!F143</f>
        <v>0</v>
      </c>
      <c r="G143" s="1">
        <f>layer_XXX.txt!G143</f>
        <v>0</v>
      </c>
      <c r="H143" s="1">
        <f>layer_XXX.txt!H143</f>
        <v>0</v>
      </c>
      <c r="I143" s="1">
        <f>layer_XXX.txt!I143</f>
        <v>0</v>
      </c>
      <c r="J143" s="1">
        <f>layer_XXX.txt!J143</f>
        <v>0</v>
      </c>
      <c r="K143" s="1">
        <f>layer_XXX.txt!K143</f>
        <v>0</v>
      </c>
      <c r="L143" s="1">
        <f>layer_XXX.txt!L143</f>
        <v>0</v>
      </c>
      <c r="M143" s="1">
        <f>layer_XXX.txt!M143</f>
        <v>0</v>
      </c>
      <c r="N143" s="1">
        <f>layer_XXX.txt!N143</f>
        <v>0</v>
      </c>
      <c r="O143" s="1">
        <f>layer_XXX.txt!O143</f>
        <v>0</v>
      </c>
      <c r="P143" s="1">
        <f>layer_XXX.txt!P143</f>
        <v>0</v>
      </c>
      <c r="Q143" s="1">
        <f>layer_XXX.txt!Q143</f>
        <v>0</v>
      </c>
      <c r="R143" s="1">
        <f>layer_XXX.txt!R143</f>
        <v>0</v>
      </c>
      <c r="S143" s="1">
        <f>layer_XXX.txt!S143</f>
        <v>0</v>
      </c>
      <c r="T143" s="1">
        <f>layer_XXX.txt!T143</f>
        <v>0</v>
      </c>
      <c r="U143" s="1">
        <f>layer_XXX.txt!U143</f>
        <v>0</v>
      </c>
      <c r="V143" s="1">
        <f>layer_XXX.txt!V143</f>
        <v>0</v>
      </c>
      <c r="W143" s="1">
        <f>layer_XXX.txt!W143</f>
        <v>0</v>
      </c>
      <c r="X143" s="1">
        <f>layer_XXX.txt!X143</f>
        <v>0</v>
      </c>
      <c r="Y143" s="1">
        <f>layer_XXX.txt!Y143</f>
        <v>0</v>
      </c>
      <c r="Z143" s="1">
        <f>layer_XXX.txt!Z143</f>
        <v>0</v>
      </c>
      <c r="AA143" s="1">
        <f>layer_XXX.txt!AA143</f>
        <v>0</v>
      </c>
      <c r="AB143" s="1">
        <f>layer_XXX.txt!AB143</f>
        <v>0</v>
      </c>
      <c r="AC143" s="1">
        <f>layer_XXX.txt!AC143</f>
        <v>0</v>
      </c>
      <c r="AD143" s="1">
        <f>layer_XXX.txt!AD143</f>
        <v>0</v>
      </c>
      <c r="AE143" s="1">
        <f>layer_XXX.txt!AE143</f>
        <v>0</v>
      </c>
      <c r="AF143" s="1">
        <f>layer_XXX.txt!AF143</f>
        <v>0</v>
      </c>
      <c r="AG143" s="1">
        <f>layer_XXX.txt!AG143</f>
        <v>9.2218879999999999</v>
      </c>
      <c r="AH143" s="1">
        <f>layer_XXX.txt!AH143</f>
        <v>0</v>
      </c>
      <c r="AI143" s="1">
        <f>layer_XXX.txt!AI143</f>
        <v>0</v>
      </c>
      <c r="AJ143" s="1">
        <f>layer_XXX.txt!AJ143</f>
        <v>0</v>
      </c>
      <c r="AK143" s="1">
        <f>layer_XXX.txt!AK143</f>
        <v>0.88290800000000003</v>
      </c>
      <c r="AL143" s="1">
        <f>layer_XXX.txt!AL143</f>
        <v>2.1772309999999999</v>
      </c>
      <c r="AM143" s="1">
        <f>layer_XXX.txt!AM143</f>
        <v>6.1720999999999998E-2</v>
      </c>
      <c r="AN143" s="1">
        <f>layer_XXX.txt!AN143</f>
        <v>0</v>
      </c>
      <c r="AO143" s="1">
        <f>layer_XXX.txt!AO143</f>
        <v>2.6107269999999998</v>
      </c>
      <c r="AP143" s="1">
        <f>layer_XXX.txt!AP143</f>
        <v>0</v>
      </c>
      <c r="AQ143" s="1">
        <f>layer_XXX.txt!AQ143</f>
        <v>0</v>
      </c>
      <c r="AR143" s="1">
        <f>layer_XXX.txt!AR143</f>
        <v>0</v>
      </c>
      <c r="AS143" s="1">
        <f>layer_XXX.txt!AS143</f>
        <v>0</v>
      </c>
      <c r="AT143" s="1">
        <f>layer_XXX.txt!AT143</f>
        <v>0</v>
      </c>
      <c r="AU143" s="1">
        <f>layer_XXX.txt!AU143</f>
        <v>0</v>
      </c>
      <c r="AV143" s="1">
        <f>layer_XXX.txt!AV143</f>
        <v>0</v>
      </c>
      <c r="AW143" s="1">
        <f>layer_XXX.txt!AW143</f>
        <v>0</v>
      </c>
      <c r="AX143" s="1">
        <f>layer_XXX.txt!AX143</f>
        <v>0</v>
      </c>
      <c r="AY143" s="1">
        <f>layer_XXX.txt!AY143</f>
        <v>0</v>
      </c>
      <c r="AZ143" s="1">
        <f>layer_XXX.txt!AZ143</f>
        <v>0</v>
      </c>
      <c r="BA143" s="1">
        <f>layer_XXX.txt!BA143</f>
        <v>0</v>
      </c>
      <c r="BB143" s="1">
        <f>layer_XXX.txt!BB143</f>
        <v>0</v>
      </c>
      <c r="BC143" s="1">
        <f>layer_XXX.txt!BC143</f>
        <v>0</v>
      </c>
      <c r="BD143" s="1">
        <f>layer_XXX.txt!BD143</f>
        <v>0</v>
      </c>
      <c r="BE143" s="1">
        <f>layer_XXX.txt!BE143</f>
        <v>0</v>
      </c>
      <c r="BF143" s="1">
        <f>layer_XXX.txt!BF143</f>
        <v>0</v>
      </c>
      <c r="BG143" s="1">
        <f>layer_XXX.txt!BG143</f>
        <v>0</v>
      </c>
      <c r="BH143" s="1">
        <f>layer_XXX.txt!BH143</f>
        <v>0</v>
      </c>
      <c r="BI143" s="1">
        <f>layer_XXX.txt!BI143</f>
        <v>0</v>
      </c>
      <c r="BJ143" s="1">
        <f>layer_XXX.txt!BJ143</f>
        <v>0</v>
      </c>
      <c r="BK143" s="1">
        <f>layer_XXX.txt!BK143</f>
        <v>0</v>
      </c>
      <c r="BL143" s="1">
        <f>layer_XXX.txt!BL143</f>
        <v>0</v>
      </c>
      <c r="BM143" s="1">
        <f>layer_XXX.txt!BM143</f>
        <v>0</v>
      </c>
      <c r="BN143" s="1">
        <f>layer_XXX.txt!BN143</f>
        <v>0</v>
      </c>
      <c r="BO143" s="1">
        <f>layer_XXX.txt!BO143</f>
        <v>0</v>
      </c>
      <c r="BP143" s="1">
        <f>layer_XXX.txt!BP143</f>
        <v>0</v>
      </c>
      <c r="BQ143" s="1">
        <f>layer_XXX.txt!BQ143</f>
        <v>0</v>
      </c>
      <c r="BR143" s="1">
        <f>layer_XXX.txt!BR143</f>
        <v>0</v>
      </c>
      <c r="BS143" s="1">
        <f>layer_XXX.txt!BS143</f>
        <v>0</v>
      </c>
      <c r="BT143" s="1">
        <f>layer_XXX.txt!BT143</f>
        <v>-6.8414000000000003E-2</v>
      </c>
      <c r="BU143" s="1">
        <f>layer_XXX.txt!BU143</f>
        <v>0</v>
      </c>
      <c r="BV143" s="1">
        <f>layer_XXX.txt!BV143</f>
        <v>0</v>
      </c>
      <c r="BW143" s="1">
        <f>layer_XXX.txt!BW143</f>
        <v>0</v>
      </c>
      <c r="BX143" s="1">
        <f>layer_XXX.txt!BX143</f>
        <v>0</v>
      </c>
      <c r="BY143" s="1">
        <f>layer_XXX.txt!BY143</f>
        <v>-0.118219</v>
      </c>
      <c r="BZ143" s="1">
        <f>layer_XXX.txt!BZ143</f>
        <v>0</v>
      </c>
      <c r="CA143" s="1">
        <f>layer_XXX.txt!CA143</f>
        <v>0</v>
      </c>
      <c r="CB143" s="1">
        <f>layer_XXX.txt!CB143</f>
        <v>0</v>
      </c>
      <c r="CC143" s="1">
        <f>layer_XXX.txt!CC143</f>
        <v>0</v>
      </c>
      <c r="CD143" s="1">
        <f>layer_XXX.txt!CD143</f>
        <v>0</v>
      </c>
      <c r="CE143" s="1">
        <f>layer_XXX.txt!CE143</f>
        <v>0</v>
      </c>
      <c r="CF143" s="1">
        <v>0</v>
      </c>
      <c r="CG143" s="1">
        <f>layer_XXX.txt!CG143</f>
        <v>0</v>
      </c>
      <c r="CH143" s="1">
        <f>layer_XXX.txt!CH143</f>
        <v>-0.19108800000000001</v>
      </c>
      <c r="CI143" s="1">
        <f>layer_XXX.txt!CI143</f>
        <v>0</v>
      </c>
      <c r="CJ143" s="1">
        <f>layer_XXX.txt!CJ143</f>
        <v>0</v>
      </c>
      <c r="CK143" s="1">
        <f>layer_XXX.txt!CK143</f>
        <v>0</v>
      </c>
      <c r="CL143" s="1">
        <f>layer_XXX.txt!CL143</f>
        <v>0</v>
      </c>
      <c r="CM143" s="1">
        <f>layer_XXX.txt!CM143</f>
        <v>0</v>
      </c>
      <c r="CN143" s="1">
        <f>layer_XXX.txt!CN143</f>
        <v>0</v>
      </c>
      <c r="CO143" s="1">
        <f>layer_XXX.txt!CO143</f>
        <v>0</v>
      </c>
      <c r="CP143" s="1">
        <f>layer_XXX.txt!CP143</f>
        <v>0</v>
      </c>
      <c r="CQ143" s="1">
        <f>layer_XXX.txt!CQ143</f>
        <v>0</v>
      </c>
      <c r="CR143" s="1">
        <f>layer_XXX.txt!CR143</f>
        <v>0</v>
      </c>
      <c r="CS143" s="1">
        <f>layer_XXX.txt!CS143</f>
        <v>0</v>
      </c>
      <c r="CT143" s="1">
        <f>layer_XXX.txt!CT143</f>
        <v>0</v>
      </c>
      <c r="CU143" s="1">
        <f>layer_XXX.txt!CU143</f>
        <v>0</v>
      </c>
      <c r="CV143" s="1">
        <f>layer_XXX.txt!CV143</f>
        <v>0</v>
      </c>
      <c r="CW143" s="1">
        <f>layer_XXX.txt!CW143</f>
        <v>0</v>
      </c>
      <c r="CX143" s="1">
        <f>layer_XXX.txt!CX143</f>
        <v>0</v>
      </c>
      <c r="CY143" s="1">
        <f>layer_XXX.txt!CY143</f>
        <v>0</v>
      </c>
      <c r="CZ143" s="1">
        <f>layer_XXX.txt!CZ143</f>
        <v>0</v>
      </c>
      <c r="DA143" s="1">
        <f>layer_XXX.txt!DA143</f>
        <v>0</v>
      </c>
      <c r="DB143" s="1">
        <f>layer_XXX.txt!DB143</f>
        <v>0</v>
      </c>
      <c r="DC143" s="1">
        <f>layer_XXX.txt!DC143</f>
        <v>0</v>
      </c>
      <c r="DD143" s="1">
        <f>layer_XXX.txt!DD143</f>
        <v>0</v>
      </c>
      <c r="DE143" s="1">
        <f>layer_XXX.txt!DE143</f>
        <v>0</v>
      </c>
      <c r="DF143" s="1">
        <f>layer_XXX.txt!DF143</f>
        <v>0</v>
      </c>
      <c r="DG143" s="1">
        <f>layer_XXX.txt!DG143</f>
        <v>0</v>
      </c>
      <c r="DH143" s="1">
        <f>layer_XXX.txt!DH143</f>
        <v>0.20897099999999999</v>
      </c>
      <c r="DI143" s="1">
        <f>layer_XXX.txt!DI143</f>
        <v>0</v>
      </c>
      <c r="DJ143" s="1">
        <f>layer_XXX.txt!DJ143</f>
        <v>0</v>
      </c>
      <c r="DK143" s="1">
        <f>layer_XXX.txt!DK143</f>
        <v>0</v>
      </c>
      <c r="DL143" s="1">
        <f>layer_XXX.txt!DL143</f>
        <v>0</v>
      </c>
      <c r="DM143" s="1">
        <f>layer_XXX.txt!DM143</f>
        <v>0</v>
      </c>
      <c r="DN143" s="1">
        <f>layer_XXX.txt!DN143</f>
        <v>0</v>
      </c>
      <c r="DO143" s="1">
        <f>layer_XXX.txt!DO143</f>
        <v>0</v>
      </c>
      <c r="DP143" s="1">
        <f>layer_XXX.txt!DP143</f>
        <v>0</v>
      </c>
      <c r="DQ143" s="1">
        <f>layer_XXX.txt!DQ143</f>
        <v>0</v>
      </c>
      <c r="DR143" s="1">
        <f>layer_XXX.txt!DR143</f>
        <v>-4.16106</v>
      </c>
      <c r="DS143" s="1">
        <f>layer_XXX.txt!DS143+layer_XXX.txt!CF143</f>
        <v>0</v>
      </c>
      <c r="DT143" s="1">
        <f>layer_XXX.txt!DT143</f>
        <v>0</v>
      </c>
      <c r="DU143" s="1">
        <f>layer_XXX.txt!DU143</f>
        <v>0</v>
      </c>
      <c r="DV143" s="1">
        <f>layer_XXX.txt!DV143</f>
        <v>0</v>
      </c>
      <c r="DW143" s="1">
        <f>layer_XXX.txt!DW143</f>
        <v>0</v>
      </c>
      <c r="DX143" s="1">
        <f>layer_XXX.txt!DX143</f>
        <v>0</v>
      </c>
      <c r="DY143" s="1">
        <f>layer_XXX.txt!DY143</f>
        <v>0</v>
      </c>
      <c r="DZ143" s="1">
        <f>layer_XXX.txt!DZ143</f>
        <v>0</v>
      </c>
      <c r="EA143" s="1">
        <f>layer_XXX.txt!EA143</f>
        <v>0</v>
      </c>
      <c r="EB143" s="1">
        <f>layer_XXX.txt!EB143</f>
        <v>0</v>
      </c>
      <c r="EC143" s="1">
        <f>layer_XXX.txt!EC143</f>
        <v>0</v>
      </c>
      <c r="ED143" s="1">
        <f>layer_XXX.txt!ED143</f>
        <v>0</v>
      </c>
      <c r="EE143" s="1">
        <f>layer_XXX.txt!EE143</f>
        <v>0</v>
      </c>
      <c r="EF143" s="1">
        <f>layer_XXX.txt!EF143</f>
        <v>0</v>
      </c>
      <c r="EG143" s="1">
        <f>layer_XXX.txt!EG143</f>
        <v>0</v>
      </c>
      <c r="EH143" s="1">
        <f>layer_XXX.txt!EH143</f>
        <v>0</v>
      </c>
      <c r="EI143" s="1">
        <f>layer_XXX.txt!EI143</f>
        <v>0</v>
      </c>
      <c r="EJ143" s="1">
        <f>layer_XXX.txt!EJ143</f>
        <v>0</v>
      </c>
      <c r="EK143" s="1">
        <f>layer_XXX.txt!EK143</f>
        <v>0</v>
      </c>
      <c r="EL143" s="1">
        <f>layer_XXX.txt!EL143</f>
        <v>0</v>
      </c>
      <c r="EM143" s="1">
        <f>layer_XXX.txt!EM143</f>
        <v>0</v>
      </c>
      <c r="EN143" s="1">
        <f>layer_XXX.txt!EN143</f>
        <v>0</v>
      </c>
      <c r="EO143" s="1">
        <f>layer_XXX.txt!EO143</f>
        <v>0</v>
      </c>
      <c r="EP143" s="1">
        <f>layer_XXX.txt!EP143</f>
        <v>0</v>
      </c>
      <c r="EQ143" s="1">
        <f>layer_XXX.txt!EQ143</f>
        <v>0</v>
      </c>
      <c r="ER143" s="1">
        <f>layer_XXX.txt!ER143</f>
        <v>0</v>
      </c>
      <c r="ES143" s="1">
        <f>layer_XXX.txt!ES143</f>
        <v>0</v>
      </c>
      <c r="ET143" s="1">
        <f>layer_XXX.txt!ET143</f>
        <v>0</v>
      </c>
      <c r="EU143" s="1">
        <f>layer_XXX.txt!EU143</f>
        <v>0</v>
      </c>
      <c r="EV143" s="1">
        <f>layer_XXX.txt!EV143</f>
        <v>0</v>
      </c>
      <c r="EW143" s="1">
        <f>layer_XXX.txt!EW143</f>
        <v>0</v>
      </c>
      <c r="EX143" s="1">
        <f>layer_XXX.txt!EX143</f>
        <v>0</v>
      </c>
      <c r="EY143" s="1">
        <f>layer_XXX.txt!EY143</f>
        <v>0</v>
      </c>
      <c r="EZ143" s="1">
        <f>layer_XXX.txt!EZ143</f>
        <v>0</v>
      </c>
      <c r="FA143" s="1">
        <f>layer_XXX.txt!FA143</f>
        <v>0</v>
      </c>
      <c r="FB143" s="1">
        <f>layer_XXX.txt!FB143</f>
        <v>0</v>
      </c>
      <c r="FC143" s="1">
        <f>layer_XXX.txt!FC143</f>
        <v>0</v>
      </c>
      <c r="FD143" s="1">
        <f>layer_XXX.txt!FD143</f>
        <v>0</v>
      </c>
      <c r="FE143" s="1">
        <f>layer_XXX.txt!FE143</f>
        <v>0</v>
      </c>
      <c r="FF143" s="1">
        <f>layer_XXX.txt!FF143</f>
        <v>0</v>
      </c>
      <c r="FG143" s="1">
        <f>layer_XXX.txt!FG143</f>
        <v>0</v>
      </c>
      <c r="FH143" s="1">
        <f>layer_XXX.txt!FH143</f>
        <v>0</v>
      </c>
      <c r="FI143" s="1">
        <f>layer_XXX.txt!FI143</f>
        <v>0</v>
      </c>
      <c r="FJ143" s="1">
        <f>layer_XXX.txt!FJ143</f>
        <v>0</v>
      </c>
      <c r="FK143" s="1">
        <f>layer_XXX.txt!FK143</f>
        <v>0</v>
      </c>
      <c r="FL143" s="1">
        <f>layer_XXX.txt!FL143</f>
        <v>-10.624665999999999</v>
      </c>
    </row>
    <row r="144" spans="1:168" x14ac:dyDescent="0.25">
      <c r="A144" s="1">
        <f>layer_XXX.txt!A144</f>
        <v>6</v>
      </c>
      <c r="B144" s="1">
        <f>layer_XXX.txt!B144</f>
        <v>23</v>
      </c>
      <c r="C144" s="1">
        <f>layer_XXX.txt!C144</f>
        <v>0</v>
      </c>
      <c r="D144" s="1">
        <f>layer_XXX.txt!D144</f>
        <v>0</v>
      </c>
      <c r="E144" s="1">
        <f>layer_XXX.txt!E144</f>
        <v>0</v>
      </c>
      <c r="F144" s="1">
        <f>layer_XXX.txt!F144</f>
        <v>0</v>
      </c>
      <c r="G144" s="1">
        <f>layer_XXX.txt!G144</f>
        <v>0</v>
      </c>
      <c r="H144" s="1">
        <f>layer_XXX.txt!H144</f>
        <v>0</v>
      </c>
      <c r="I144" s="1">
        <f>layer_XXX.txt!I144</f>
        <v>0</v>
      </c>
      <c r="J144" s="1">
        <f>layer_XXX.txt!J144</f>
        <v>0</v>
      </c>
      <c r="K144" s="1">
        <f>layer_XXX.txt!K144</f>
        <v>0</v>
      </c>
      <c r="L144" s="1">
        <f>layer_XXX.txt!L144</f>
        <v>0</v>
      </c>
      <c r="M144" s="1">
        <f>layer_XXX.txt!M144</f>
        <v>0</v>
      </c>
      <c r="N144" s="1">
        <f>layer_XXX.txt!N144</f>
        <v>0</v>
      </c>
      <c r="O144" s="1">
        <f>layer_XXX.txt!O144</f>
        <v>0</v>
      </c>
      <c r="P144" s="1">
        <f>layer_XXX.txt!P144</f>
        <v>0</v>
      </c>
      <c r="Q144" s="1">
        <f>layer_XXX.txt!Q144</f>
        <v>0</v>
      </c>
      <c r="R144" s="1">
        <f>layer_XXX.txt!R144</f>
        <v>0</v>
      </c>
      <c r="S144" s="1">
        <f>layer_XXX.txt!S144</f>
        <v>0</v>
      </c>
      <c r="T144" s="1">
        <f>layer_XXX.txt!T144</f>
        <v>0</v>
      </c>
      <c r="U144" s="1">
        <f>layer_XXX.txt!U144</f>
        <v>0</v>
      </c>
      <c r="V144" s="1">
        <f>layer_XXX.txt!V144</f>
        <v>0</v>
      </c>
      <c r="W144" s="1">
        <f>layer_XXX.txt!W144</f>
        <v>0</v>
      </c>
      <c r="X144" s="1">
        <f>layer_XXX.txt!X144</f>
        <v>0</v>
      </c>
      <c r="Y144" s="1">
        <f>layer_XXX.txt!Y144</f>
        <v>0</v>
      </c>
      <c r="Z144" s="1">
        <f>layer_XXX.txt!Z144</f>
        <v>0</v>
      </c>
      <c r="AA144" s="1">
        <f>layer_XXX.txt!AA144</f>
        <v>0</v>
      </c>
      <c r="AB144" s="1">
        <f>layer_XXX.txt!AB144</f>
        <v>0</v>
      </c>
      <c r="AC144" s="1">
        <f>layer_XXX.txt!AC144</f>
        <v>0</v>
      </c>
      <c r="AD144" s="1">
        <f>layer_XXX.txt!AD144</f>
        <v>0</v>
      </c>
      <c r="AE144" s="1">
        <f>layer_XXX.txt!AE144</f>
        <v>0</v>
      </c>
      <c r="AF144" s="1">
        <f>layer_XXX.txt!AF144</f>
        <v>0</v>
      </c>
      <c r="AG144" s="1">
        <f>layer_XXX.txt!AG144</f>
        <v>10.017849999999999</v>
      </c>
      <c r="AH144" s="1">
        <f>layer_XXX.txt!AH144</f>
        <v>0</v>
      </c>
      <c r="AI144" s="1">
        <f>layer_XXX.txt!AI144</f>
        <v>0</v>
      </c>
      <c r="AJ144" s="1">
        <f>layer_XXX.txt!AJ144</f>
        <v>0</v>
      </c>
      <c r="AK144" s="1">
        <f>layer_XXX.txt!AK144</f>
        <v>0.63410200000000005</v>
      </c>
      <c r="AL144" s="1">
        <f>layer_XXX.txt!AL144</f>
        <v>1.6694899999999999</v>
      </c>
      <c r="AM144" s="1">
        <f>layer_XXX.txt!AM144</f>
        <v>6.1734999999999998E-2</v>
      </c>
      <c r="AN144" s="1">
        <f>layer_XXX.txt!AN144</f>
        <v>0</v>
      </c>
      <c r="AO144" s="1">
        <f>layer_XXX.txt!AO144</f>
        <v>2.6107269999999998</v>
      </c>
      <c r="AP144" s="1">
        <f>layer_XXX.txt!AP144</f>
        <v>0</v>
      </c>
      <c r="AQ144" s="1">
        <f>layer_XXX.txt!AQ144</f>
        <v>0</v>
      </c>
      <c r="AR144" s="1">
        <f>layer_XXX.txt!AR144</f>
        <v>0</v>
      </c>
      <c r="AS144" s="1">
        <f>layer_XXX.txt!AS144</f>
        <v>0</v>
      </c>
      <c r="AT144" s="1">
        <f>layer_XXX.txt!AT144</f>
        <v>0</v>
      </c>
      <c r="AU144" s="1">
        <f>layer_XXX.txt!AU144</f>
        <v>0</v>
      </c>
      <c r="AV144" s="1">
        <f>layer_XXX.txt!AV144</f>
        <v>0</v>
      </c>
      <c r="AW144" s="1">
        <f>layer_XXX.txt!AW144</f>
        <v>0</v>
      </c>
      <c r="AX144" s="1">
        <f>layer_XXX.txt!AX144</f>
        <v>0</v>
      </c>
      <c r="AY144" s="1">
        <f>layer_XXX.txt!AY144</f>
        <v>0</v>
      </c>
      <c r="AZ144" s="1">
        <f>layer_XXX.txt!AZ144</f>
        <v>0</v>
      </c>
      <c r="BA144" s="1">
        <f>layer_XXX.txt!BA144</f>
        <v>0</v>
      </c>
      <c r="BB144" s="1">
        <f>layer_XXX.txt!BB144</f>
        <v>0</v>
      </c>
      <c r="BC144" s="1">
        <f>layer_XXX.txt!BC144</f>
        <v>0</v>
      </c>
      <c r="BD144" s="1">
        <f>layer_XXX.txt!BD144</f>
        <v>0</v>
      </c>
      <c r="BE144" s="1">
        <f>layer_XXX.txt!BE144</f>
        <v>0</v>
      </c>
      <c r="BF144" s="1">
        <f>layer_XXX.txt!BF144</f>
        <v>0</v>
      </c>
      <c r="BG144" s="1">
        <f>layer_XXX.txt!BG144</f>
        <v>0</v>
      </c>
      <c r="BH144" s="1">
        <f>layer_XXX.txt!BH144</f>
        <v>0</v>
      </c>
      <c r="BI144" s="1">
        <f>layer_XXX.txt!BI144</f>
        <v>0</v>
      </c>
      <c r="BJ144" s="1">
        <f>layer_XXX.txt!BJ144</f>
        <v>0</v>
      </c>
      <c r="BK144" s="1">
        <f>layer_XXX.txt!BK144</f>
        <v>0</v>
      </c>
      <c r="BL144" s="1">
        <f>layer_XXX.txt!BL144</f>
        <v>0</v>
      </c>
      <c r="BM144" s="1">
        <f>layer_XXX.txt!BM144</f>
        <v>0</v>
      </c>
      <c r="BN144" s="1">
        <f>layer_XXX.txt!BN144</f>
        <v>0</v>
      </c>
      <c r="BO144" s="1">
        <f>layer_XXX.txt!BO144</f>
        <v>0</v>
      </c>
      <c r="BP144" s="1">
        <f>layer_XXX.txt!BP144</f>
        <v>0</v>
      </c>
      <c r="BQ144" s="1">
        <f>layer_XXX.txt!BQ144</f>
        <v>0</v>
      </c>
      <c r="BR144" s="1">
        <f>layer_XXX.txt!BR144</f>
        <v>0</v>
      </c>
      <c r="BS144" s="1">
        <f>layer_XXX.txt!BS144</f>
        <v>0</v>
      </c>
      <c r="BT144" s="1">
        <f>layer_XXX.txt!BT144</f>
        <v>-4.2758999999999998E-2</v>
      </c>
      <c r="BU144" s="1">
        <f>layer_XXX.txt!BU144</f>
        <v>0</v>
      </c>
      <c r="BV144" s="1">
        <f>layer_XXX.txt!BV144</f>
        <v>0</v>
      </c>
      <c r="BW144" s="1">
        <f>layer_XXX.txt!BW144</f>
        <v>0</v>
      </c>
      <c r="BX144" s="1">
        <f>layer_XXX.txt!BX144</f>
        <v>0</v>
      </c>
      <c r="BY144" s="1">
        <f>layer_XXX.txt!BY144</f>
        <v>-7.3886999999999994E-2</v>
      </c>
      <c r="BZ144" s="1">
        <f>layer_XXX.txt!BZ144</f>
        <v>0</v>
      </c>
      <c r="CA144" s="1">
        <f>layer_XXX.txt!CA144</f>
        <v>0</v>
      </c>
      <c r="CB144" s="1">
        <f>layer_XXX.txt!CB144</f>
        <v>0</v>
      </c>
      <c r="CC144" s="1">
        <f>layer_XXX.txt!CC144</f>
        <v>0</v>
      </c>
      <c r="CD144" s="1">
        <f>layer_XXX.txt!CD144</f>
        <v>0</v>
      </c>
      <c r="CE144" s="1">
        <f>layer_XXX.txt!CE144</f>
        <v>0</v>
      </c>
      <c r="CF144" s="1">
        <v>0</v>
      </c>
      <c r="CG144" s="1">
        <f>layer_XXX.txt!CG144</f>
        <v>0</v>
      </c>
      <c r="CH144" s="1">
        <f>layer_XXX.txt!CH144</f>
        <v>-0.19108800000000001</v>
      </c>
      <c r="CI144" s="1">
        <f>layer_XXX.txt!CI144</f>
        <v>0</v>
      </c>
      <c r="CJ144" s="1">
        <f>layer_XXX.txt!CJ144</f>
        <v>0</v>
      </c>
      <c r="CK144" s="1">
        <f>layer_XXX.txt!CK144</f>
        <v>0</v>
      </c>
      <c r="CL144" s="1">
        <f>layer_XXX.txt!CL144</f>
        <v>0</v>
      </c>
      <c r="CM144" s="1">
        <f>layer_XXX.txt!CM144</f>
        <v>0</v>
      </c>
      <c r="CN144" s="1">
        <f>layer_XXX.txt!CN144</f>
        <v>0</v>
      </c>
      <c r="CO144" s="1">
        <f>layer_XXX.txt!CO144</f>
        <v>0</v>
      </c>
      <c r="CP144" s="1">
        <f>layer_XXX.txt!CP144</f>
        <v>0</v>
      </c>
      <c r="CQ144" s="1">
        <f>layer_XXX.txt!CQ144</f>
        <v>0</v>
      </c>
      <c r="CR144" s="1">
        <f>layer_XXX.txt!CR144</f>
        <v>0</v>
      </c>
      <c r="CS144" s="1">
        <f>layer_XXX.txt!CS144</f>
        <v>0</v>
      </c>
      <c r="CT144" s="1">
        <f>layer_XXX.txt!CT144</f>
        <v>0</v>
      </c>
      <c r="CU144" s="1">
        <f>layer_XXX.txt!CU144</f>
        <v>0</v>
      </c>
      <c r="CV144" s="1">
        <f>layer_XXX.txt!CV144</f>
        <v>0</v>
      </c>
      <c r="CW144" s="1">
        <f>layer_XXX.txt!CW144</f>
        <v>0</v>
      </c>
      <c r="CX144" s="1">
        <f>layer_XXX.txt!CX144</f>
        <v>0</v>
      </c>
      <c r="CY144" s="1">
        <f>layer_XXX.txt!CY144</f>
        <v>0</v>
      </c>
      <c r="CZ144" s="1">
        <f>layer_XXX.txt!CZ144</f>
        <v>0</v>
      </c>
      <c r="DA144" s="1">
        <f>layer_XXX.txt!DA144</f>
        <v>0</v>
      </c>
      <c r="DB144" s="1">
        <f>layer_XXX.txt!DB144</f>
        <v>0</v>
      </c>
      <c r="DC144" s="1">
        <f>layer_XXX.txt!DC144</f>
        <v>0</v>
      </c>
      <c r="DD144" s="1">
        <f>layer_XXX.txt!DD144</f>
        <v>0</v>
      </c>
      <c r="DE144" s="1">
        <f>layer_XXX.txt!DE144</f>
        <v>0</v>
      </c>
      <c r="DF144" s="1">
        <f>layer_XXX.txt!DF144</f>
        <v>0</v>
      </c>
      <c r="DG144" s="1">
        <f>layer_XXX.txt!DG144</f>
        <v>0</v>
      </c>
      <c r="DH144" s="1">
        <f>layer_XXX.txt!DH144</f>
        <v>0.20897099999999999</v>
      </c>
      <c r="DI144" s="1">
        <f>layer_XXX.txt!DI144</f>
        <v>0</v>
      </c>
      <c r="DJ144" s="1">
        <f>layer_XXX.txt!DJ144</f>
        <v>0</v>
      </c>
      <c r="DK144" s="1">
        <f>layer_XXX.txt!DK144</f>
        <v>0</v>
      </c>
      <c r="DL144" s="1">
        <f>layer_XXX.txt!DL144</f>
        <v>0</v>
      </c>
      <c r="DM144" s="1">
        <f>layer_XXX.txt!DM144</f>
        <v>0</v>
      </c>
      <c r="DN144" s="1">
        <f>layer_XXX.txt!DN144</f>
        <v>0</v>
      </c>
      <c r="DO144" s="1">
        <f>layer_XXX.txt!DO144</f>
        <v>0</v>
      </c>
      <c r="DP144" s="1">
        <f>layer_XXX.txt!DP144</f>
        <v>0</v>
      </c>
      <c r="DQ144" s="1">
        <f>layer_XXX.txt!DQ144</f>
        <v>0</v>
      </c>
      <c r="DR144" s="1">
        <f>layer_XXX.txt!DR144</f>
        <v>-4.6239030000000003</v>
      </c>
      <c r="DS144" s="1">
        <f>layer_XXX.txt!DS144+layer_XXX.txt!CF144</f>
        <v>0</v>
      </c>
      <c r="DT144" s="1">
        <f>layer_XXX.txt!DT144</f>
        <v>0</v>
      </c>
      <c r="DU144" s="1">
        <f>layer_XXX.txt!DU144</f>
        <v>0</v>
      </c>
      <c r="DV144" s="1">
        <f>layer_XXX.txt!DV144</f>
        <v>0</v>
      </c>
      <c r="DW144" s="1">
        <f>layer_XXX.txt!DW144</f>
        <v>0</v>
      </c>
      <c r="DX144" s="1">
        <f>layer_XXX.txt!DX144</f>
        <v>0</v>
      </c>
      <c r="DY144" s="1">
        <f>layer_XXX.txt!DY144</f>
        <v>0</v>
      </c>
      <c r="DZ144" s="1">
        <f>layer_XXX.txt!DZ144</f>
        <v>0</v>
      </c>
      <c r="EA144" s="1">
        <f>layer_XXX.txt!EA144</f>
        <v>0</v>
      </c>
      <c r="EB144" s="1">
        <f>layer_XXX.txt!EB144</f>
        <v>0</v>
      </c>
      <c r="EC144" s="1">
        <f>layer_XXX.txt!EC144</f>
        <v>0</v>
      </c>
      <c r="ED144" s="1">
        <f>layer_XXX.txt!ED144</f>
        <v>0</v>
      </c>
      <c r="EE144" s="1">
        <f>layer_XXX.txt!EE144</f>
        <v>0</v>
      </c>
      <c r="EF144" s="1">
        <f>layer_XXX.txt!EF144</f>
        <v>0</v>
      </c>
      <c r="EG144" s="1">
        <f>layer_XXX.txt!EG144</f>
        <v>0</v>
      </c>
      <c r="EH144" s="1">
        <f>layer_XXX.txt!EH144</f>
        <v>0</v>
      </c>
      <c r="EI144" s="1">
        <f>layer_XXX.txt!EI144</f>
        <v>0</v>
      </c>
      <c r="EJ144" s="1">
        <f>layer_XXX.txt!EJ144</f>
        <v>0</v>
      </c>
      <c r="EK144" s="1">
        <f>layer_XXX.txt!EK144</f>
        <v>0</v>
      </c>
      <c r="EL144" s="1">
        <f>layer_XXX.txt!EL144</f>
        <v>0</v>
      </c>
      <c r="EM144" s="1">
        <f>layer_XXX.txt!EM144</f>
        <v>0</v>
      </c>
      <c r="EN144" s="1">
        <f>layer_XXX.txt!EN144</f>
        <v>0</v>
      </c>
      <c r="EO144" s="1">
        <f>layer_XXX.txt!EO144</f>
        <v>0</v>
      </c>
      <c r="EP144" s="1">
        <f>layer_XXX.txt!EP144</f>
        <v>0</v>
      </c>
      <c r="EQ144" s="1">
        <f>layer_XXX.txt!EQ144</f>
        <v>0</v>
      </c>
      <c r="ER144" s="1">
        <f>layer_XXX.txt!ER144</f>
        <v>0</v>
      </c>
      <c r="ES144" s="1">
        <f>layer_XXX.txt!ES144</f>
        <v>0</v>
      </c>
      <c r="ET144" s="1">
        <f>layer_XXX.txt!ET144</f>
        <v>0</v>
      </c>
      <c r="EU144" s="1">
        <f>layer_XXX.txt!EU144</f>
        <v>0</v>
      </c>
      <c r="EV144" s="1">
        <f>layer_XXX.txt!EV144</f>
        <v>0</v>
      </c>
      <c r="EW144" s="1">
        <f>layer_XXX.txt!EW144</f>
        <v>0</v>
      </c>
      <c r="EX144" s="1">
        <f>layer_XXX.txt!EX144</f>
        <v>0</v>
      </c>
      <c r="EY144" s="1">
        <f>layer_XXX.txt!EY144</f>
        <v>0</v>
      </c>
      <c r="EZ144" s="1">
        <f>layer_XXX.txt!EZ144</f>
        <v>0</v>
      </c>
      <c r="FA144" s="1">
        <f>layer_XXX.txt!FA144</f>
        <v>0</v>
      </c>
      <c r="FB144" s="1">
        <f>layer_XXX.txt!FB144</f>
        <v>0</v>
      </c>
      <c r="FC144" s="1">
        <f>layer_XXX.txt!FC144</f>
        <v>0</v>
      </c>
      <c r="FD144" s="1">
        <f>layer_XXX.txt!FD144</f>
        <v>0</v>
      </c>
      <c r="FE144" s="1">
        <f>layer_XXX.txt!FE144</f>
        <v>0</v>
      </c>
      <c r="FF144" s="1">
        <f>layer_XXX.txt!FF144</f>
        <v>0</v>
      </c>
      <c r="FG144" s="1">
        <f>layer_XXX.txt!FG144</f>
        <v>0</v>
      </c>
      <c r="FH144" s="1">
        <f>layer_XXX.txt!FH144</f>
        <v>0</v>
      </c>
      <c r="FI144" s="1">
        <f>layer_XXX.txt!FI144</f>
        <v>0</v>
      </c>
      <c r="FJ144" s="1">
        <f>layer_XXX.txt!FJ144</f>
        <v>0</v>
      </c>
      <c r="FK144" s="1">
        <f>layer_XXX.txt!FK144</f>
        <v>0</v>
      </c>
      <c r="FL144" s="1">
        <f>layer_XXX.txt!FL144</f>
        <v>-10.271239</v>
      </c>
    </row>
    <row r="145" spans="1:168" x14ac:dyDescent="0.25">
      <c r="A145" s="1">
        <f>layer_XXX.txt!A145</f>
        <v>6</v>
      </c>
      <c r="B145" s="1">
        <f>layer_XXX.txt!B145</f>
        <v>24</v>
      </c>
      <c r="C145" s="1">
        <f>layer_XXX.txt!C145</f>
        <v>0</v>
      </c>
      <c r="D145" s="1">
        <f>layer_XXX.txt!D145</f>
        <v>0</v>
      </c>
      <c r="E145" s="1">
        <f>layer_XXX.txt!E145</f>
        <v>0</v>
      </c>
      <c r="F145" s="1">
        <f>layer_XXX.txt!F145</f>
        <v>0</v>
      </c>
      <c r="G145" s="1">
        <f>layer_XXX.txt!G145</f>
        <v>0</v>
      </c>
      <c r="H145" s="1">
        <f>layer_XXX.txt!H145</f>
        <v>0</v>
      </c>
      <c r="I145" s="1">
        <f>layer_XXX.txt!I145</f>
        <v>0</v>
      </c>
      <c r="J145" s="1">
        <f>layer_XXX.txt!J145</f>
        <v>0</v>
      </c>
      <c r="K145" s="1">
        <f>layer_XXX.txt!K145</f>
        <v>0</v>
      </c>
      <c r="L145" s="1">
        <f>layer_XXX.txt!L145</f>
        <v>0</v>
      </c>
      <c r="M145" s="1">
        <f>layer_XXX.txt!M145</f>
        <v>0</v>
      </c>
      <c r="N145" s="1">
        <f>layer_XXX.txt!N145</f>
        <v>0</v>
      </c>
      <c r="O145" s="1">
        <f>layer_XXX.txt!O145</f>
        <v>0</v>
      </c>
      <c r="P145" s="1">
        <f>layer_XXX.txt!P145</f>
        <v>0</v>
      </c>
      <c r="Q145" s="1">
        <f>layer_XXX.txt!Q145</f>
        <v>0</v>
      </c>
      <c r="R145" s="1">
        <f>layer_XXX.txt!R145</f>
        <v>0</v>
      </c>
      <c r="S145" s="1">
        <f>layer_XXX.txt!S145</f>
        <v>0</v>
      </c>
      <c r="T145" s="1">
        <f>layer_XXX.txt!T145</f>
        <v>0</v>
      </c>
      <c r="U145" s="1">
        <f>layer_XXX.txt!U145</f>
        <v>0</v>
      </c>
      <c r="V145" s="1">
        <f>layer_XXX.txt!V145</f>
        <v>0</v>
      </c>
      <c r="W145" s="1">
        <f>layer_XXX.txt!W145</f>
        <v>0</v>
      </c>
      <c r="X145" s="1">
        <f>layer_XXX.txt!X145</f>
        <v>0</v>
      </c>
      <c r="Y145" s="1">
        <f>layer_XXX.txt!Y145</f>
        <v>0</v>
      </c>
      <c r="Z145" s="1">
        <f>layer_XXX.txt!Z145</f>
        <v>0</v>
      </c>
      <c r="AA145" s="1">
        <f>layer_XXX.txt!AA145</f>
        <v>0</v>
      </c>
      <c r="AB145" s="1">
        <f>layer_XXX.txt!AB145</f>
        <v>0</v>
      </c>
      <c r="AC145" s="1">
        <f>layer_XXX.txt!AC145</f>
        <v>0</v>
      </c>
      <c r="AD145" s="1">
        <f>layer_XXX.txt!AD145</f>
        <v>0</v>
      </c>
      <c r="AE145" s="1">
        <f>layer_XXX.txt!AE145</f>
        <v>0</v>
      </c>
      <c r="AF145" s="1">
        <f>layer_XXX.txt!AF145</f>
        <v>0</v>
      </c>
      <c r="AG145" s="1">
        <f>layer_XXX.txt!AG145</f>
        <v>13.673992999999999</v>
      </c>
      <c r="AH145" s="1">
        <f>layer_XXX.txt!AH145</f>
        <v>0</v>
      </c>
      <c r="AI145" s="1">
        <f>layer_XXX.txt!AI145</f>
        <v>0</v>
      </c>
      <c r="AJ145" s="1">
        <f>layer_XXX.txt!AJ145</f>
        <v>0</v>
      </c>
      <c r="AK145" s="1">
        <f>layer_XXX.txt!AK145</f>
        <v>0.58238400000000001</v>
      </c>
      <c r="AL145" s="1">
        <f>layer_XXX.txt!AL145</f>
        <v>1.7596400000000001</v>
      </c>
      <c r="AM145" s="1">
        <f>layer_XXX.txt!AM145</f>
        <v>6.1748999999999998E-2</v>
      </c>
      <c r="AN145" s="1">
        <f>layer_XXX.txt!AN145</f>
        <v>0</v>
      </c>
      <c r="AO145" s="1">
        <f>layer_XXX.txt!AO145</f>
        <v>2.6107269999999998</v>
      </c>
      <c r="AP145" s="1">
        <f>layer_XXX.txt!AP145</f>
        <v>0</v>
      </c>
      <c r="AQ145" s="1">
        <f>layer_XXX.txt!AQ145</f>
        <v>0</v>
      </c>
      <c r="AR145" s="1">
        <f>layer_XXX.txt!AR145</f>
        <v>0</v>
      </c>
      <c r="AS145" s="1">
        <f>layer_XXX.txt!AS145</f>
        <v>0</v>
      </c>
      <c r="AT145" s="1">
        <f>layer_XXX.txt!AT145</f>
        <v>0</v>
      </c>
      <c r="AU145" s="1">
        <f>layer_XXX.txt!AU145</f>
        <v>0</v>
      </c>
      <c r="AV145" s="1">
        <f>layer_XXX.txt!AV145</f>
        <v>0</v>
      </c>
      <c r="AW145" s="1">
        <f>layer_XXX.txt!AW145</f>
        <v>0</v>
      </c>
      <c r="AX145" s="1">
        <f>layer_XXX.txt!AX145</f>
        <v>0</v>
      </c>
      <c r="AY145" s="1">
        <f>layer_XXX.txt!AY145</f>
        <v>0</v>
      </c>
      <c r="AZ145" s="1">
        <f>layer_XXX.txt!AZ145</f>
        <v>0</v>
      </c>
      <c r="BA145" s="1">
        <f>layer_XXX.txt!BA145</f>
        <v>0</v>
      </c>
      <c r="BB145" s="1">
        <f>layer_XXX.txt!BB145</f>
        <v>0</v>
      </c>
      <c r="BC145" s="1">
        <f>layer_XXX.txt!BC145</f>
        <v>0</v>
      </c>
      <c r="BD145" s="1">
        <f>layer_XXX.txt!BD145</f>
        <v>0</v>
      </c>
      <c r="BE145" s="1">
        <f>layer_XXX.txt!BE145</f>
        <v>0</v>
      </c>
      <c r="BF145" s="1">
        <f>layer_XXX.txt!BF145</f>
        <v>0</v>
      </c>
      <c r="BG145" s="1">
        <f>layer_XXX.txt!BG145</f>
        <v>0</v>
      </c>
      <c r="BH145" s="1">
        <f>layer_XXX.txt!BH145</f>
        <v>0</v>
      </c>
      <c r="BI145" s="1">
        <f>layer_XXX.txt!BI145</f>
        <v>-5.9526950000000003</v>
      </c>
      <c r="BJ145" s="1">
        <f>layer_XXX.txt!BJ145</f>
        <v>0</v>
      </c>
      <c r="BK145" s="1">
        <f>layer_XXX.txt!BK145</f>
        <v>0</v>
      </c>
      <c r="BL145" s="1">
        <f>layer_XXX.txt!BL145</f>
        <v>0</v>
      </c>
      <c r="BM145" s="1">
        <f>layer_XXX.txt!BM145</f>
        <v>0</v>
      </c>
      <c r="BN145" s="1">
        <f>layer_XXX.txt!BN145</f>
        <v>0</v>
      </c>
      <c r="BO145" s="1">
        <f>layer_XXX.txt!BO145</f>
        <v>0</v>
      </c>
      <c r="BP145" s="1">
        <f>layer_XXX.txt!BP145</f>
        <v>0</v>
      </c>
      <c r="BQ145" s="1">
        <f>layer_XXX.txt!BQ145</f>
        <v>0</v>
      </c>
      <c r="BR145" s="1">
        <f>layer_XXX.txt!BR145</f>
        <v>0</v>
      </c>
      <c r="BS145" s="1">
        <f>layer_XXX.txt!BS145</f>
        <v>0</v>
      </c>
      <c r="BT145" s="1">
        <f>layer_XXX.txt!BT145</f>
        <v>-1.7103E-2</v>
      </c>
      <c r="BU145" s="1">
        <f>layer_XXX.txt!BU145</f>
        <v>0</v>
      </c>
      <c r="BV145" s="1">
        <f>layer_XXX.txt!BV145</f>
        <v>0</v>
      </c>
      <c r="BW145" s="1">
        <f>layer_XXX.txt!BW145</f>
        <v>0</v>
      </c>
      <c r="BX145" s="1">
        <f>layer_XXX.txt!BX145</f>
        <v>0</v>
      </c>
      <c r="BY145" s="1">
        <f>layer_XXX.txt!BY145</f>
        <v>-2.9555000000000001E-2</v>
      </c>
      <c r="BZ145" s="1">
        <f>layer_XXX.txt!BZ145</f>
        <v>0</v>
      </c>
      <c r="CA145" s="1">
        <f>layer_XXX.txt!CA145</f>
        <v>0</v>
      </c>
      <c r="CB145" s="1">
        <f>layer_XXX.txt!CB145</f>
        <v>0</v>
      </c>
      <c r="CC145" s="1">
        <f>layer_XXX.txt!CC145</f>
        <v>0</v>
      </c>
      <c r="CD145" s="1">
        <f>layer_XXX.txt!CD145</f>
        <v>0</v>
      </c>
      <c r="CE145" s="1">
        <f>layer_XXX.txt!CE145</f>
        <v>0</v>
      </c>
      <c r="CF145" s="1">
        <v>0</v>
      </c>
      <c r="CG145" s="1">
        <f>layer_XXX.txt!CG145</f>
        <v>0</v>
      </c>
      <c r="CH145" s="1">
        <f>layer_XXX.txt!CH145</f>
        <v>-0.19108800000000001</v>
      </c>
      <c r="CI145" s="1">
        <f>layer_XXX.txt!CI145</f>
        <v>0</v>
      </c>
      <c r="CJ145" s="1">
        <f>layer_XXX.txt!CJ145</f>
        <v>0</v>
      </c>
      <c r="CK145" s="1">
        <f>layer_XXX.txt!CK145</f>
        <v>0</v>
      </c>
      <c r="CL145" s="1">
        <f>layer_XXX.txt!CL145</f>
        <v>0</v>
      </c>
      <c r="CM145" s="1">
        <f>layer_XXX.txt!CM145</f>
        <v>0</v>
      </c>
      <c r="CN145" s="1">
        <f>layer_XXX.txt!CN145</f>
        <v>0</v>
      </c>
      <c r="CO145" s="1">
        <f>layer_XXX.txt!CO145</f>
        <v>0</v>
      </c>
      <c r="CP145" s="1">
        <f>layer_XXX.txt!CP145</f>
        <v>0</v>
      </c>
      <c r="CQ145" s="1">
        <f>layer_XXX.txt!CQ145</f>
        <v>0</v>
      </c>
      <c r="CR145" s="1">
        <f>layer_XXX.txt!CR145</f>
        <v>0</v>
      </c>
      <c r="CS145" s="1">
        <f>layer_XXX.txt!CS145</f>
        <v>0</v>
      </c>
      <c r="CT145" s="1">
        <f>layer_XXX.txt!CT145</f>
        <v>0</v>
      </c>
      <c r="CU145" s="1">
        <f>layer_XXX.txt!CU145</f>
        <v>0</v>
      </c>
      <c r="CV145" s="1">
        <f>layer_XXX.txt!CV145</f>
        <v>0</v>
      </c>
      <c r="CW145" s="1">
        <f>layer_XXX.txt!CW145</f>
        <v>0</v>
      </c>
      <c r="CX145" s="1">
        <f>layer_XXX.txt!CX145</f>
        <v>0</v>
      </c>
      <c r="CY145" s="1">
        <f>layer_XXX.txt!CY145</f>
        <v>0</v>
      </c>
      <c r="CZ145" s="1">
        <f>layer_XXX.txt!CZ145</f>
        <v>0</v>
      </c>
      <c r="DA145" s="1">
        <f>layer_XXX.txt!DA145</f>
        <v>0</v>
      </c>
      <c r="DB145" s="1">
        <f>layer_XXX.txt!DB145</f>
        <v>0</v>
      </c>
      <c r="DC145" s="1">
        <f>layer_XXX.txt!DC145</f>
        <v>0</v>
      </c>
      <c r="DD145" s="1">
        <f>layer_XXX.txt!DD145</f>
        <v>0</v>
      </c>
      <c r="DE145" s="1">
        <f>layer_XXX.txt!DE145</f>
        <v>0</v>
      </c>
      <c r="DF145" s="1">
        <f>layer_XXX.txt!DF145</f>
        <v>0</v>
      </c>
      <c r="DG145" s="1">
        <f>layer_XXX.txt!DG145</f>
        <v>0</v>
      </c>
      <c r="DH145" s="1">
        <f>layer_XXX.txt!DH145</f>
        <v>0.20897099999999999</v>
      </c>
      <c r="DI145" s="1">
        <f>layer_XXX.txt!DI145</f>
        <v>0</v>
      </c>
      <c r="DJ145" s="1">
        <f>layer_XXX.txt!DJ145</f>
        <v>0</v>
      </c>
      <c r="DK145" s="1">
        <f>layer_XXX.txt!DK145</f>
        <v>0</v>
      </c>
      <c r="DL145" s="1">
        <f>layer_XXX.txt!DL145</f>
        <v>0</v>
      </c>
      <c r="DM145" s="1">
        <f>layer_XXX.txt!DM145</f>
        <v>0</v>
      </c>
      <c r="DN145" s="1">
        <f>layer_XXX.txt!DN145</f>
        <v>0</v>
      </c>
      <c r="DO145" s="1">
        <f>layer_XXX.txt!DO145</f>
        <v>0</v>
      </c>
      <c r="DP145" s="1">
        <f>layer_XXX.txt!DP145</f>
        <v>0</v>
      </c>
      <c r="DQ145" s="1">
        <f>layer_XXX.txt!DQ145</f>
        <v>0</v>
      </c>
      <c r="DR145" s="1">
        <f>layer_XXX.txt!DR145</f>
        <v>-2.8622339999999999</v>
      </c>
      <c r="DS145" s="1">
        <f>layer_XXX.txt!DS145+layer_XXX.txt!CF145</f>
        <v>0</v>
      </c>
      <c r="DT145" s="1">
        <f>layer_XXX.txt!DT145</f>
        <v>0</v>
      </c>
      <c r="DU145" s="1">
        <f>layer_XXX.txt!DU145</f>
        <v>0</v>
      </c>
      <c r="DV145" s="1">
        <f>layer_XXX.txt!DV145</f>
        <v>0</v>
      </c>
      <c r="DW145" s="1">
        <f>layer_XXX.txt!DW145</f>
        <v>0</v>
      </c>
      <c r="DX145" s="1">
        <f>layer_XXX.txt!DX145</f>
        <v>0</v>
      </c>
      <c r="DY145" s="1">
        <f>layer_XXX.txt!DY145</f>
        <v>0</v>
      </c>
      <c r="DZ145" s="1">
        <f>layer_XXX.txt!DZ145</f>
        <v>0</v>
      </c>
      <c r="EA145" s="1">
        <f>layer_XXX.txt!EA145</f>
        <v>0</v>
      </c>
      <c r="EB145" s="1">
        <f>layer_XXX.txt!EB145</f>
        <v>0</v>
      </c>
      <c r="EC145" s="1">
        <f>layer_XXX.txt!EC145</f>
        <v>0</v>
      </c>
      <c r="ED145" s="1">
        <f>layer_XXX.txt!ED145</f>
        <v>0</v>
      </c>
      <c r="EE145" s="1">
        <f>layer_XXX.txt!EE145</f>
        <v>0</v>
      </c>
      <c r="EF145" s="1">
        <f>layer_XXX.txt!EF145</f>
        <v>0</v>
      </c>
      <c r="EG145" s="1">
        <f>layer_XXX.txt!EG145</f>
        <v>0</v>
      </c>
      <c r="EH145" s="1">
        <f>layer_XXX.txt!EH145</f>
        <v>0</v>
      </c>
      <c r="EI145" s="1">
        <f>layer_XXX.txt!EI145</f>
        <v>0</v>
      </c>
      <c r="EJ145" s="1">
        <f>layer_XXX.txt!EJ145</f>
        <v>0</v>
      </c>
      <c r="EK145" s="1">
        <f>layer_XXX.txt!EK145</f>
        <v>0</v>
      </c>
      <c r="EL145" s="1">
        <f>layer_XXX.txt!EL145</f>
        <v>0</v>
      </c>
      <c r="EM145" s="1">
        <f>layer_XXX.txt!EM145</f>
        <v>0</v>
      </c>
      <c r="EN145" s="1">
        <f>layer_XXX.txt!EN145</f>
        <v>0</v>
      </c>
      <c r="EO145" s="1">
        <f>layer_XXX.txt!EO145</f>
        <v>0</v>
      </c>
      <c r="EP145" s="1">
        <f>layer_XXX.txt!EP145</f>
        <v>0</v>
      </c>
      <c r="EQ145" s="1">
        <f>layer_XXX.txt!EQ145</f>
        <v>0</v>
      </c>
      <c r="ER145" s="1">
        <f>layer_XXX.txt!ER145</f>
        <v>0</v>
      </c>
      <c r="ES145" s="1">
        <f>layer_XXX.txt!ES145</f>
        <v>0</v>
      </c>
      <c r="ET145" s="1">
        <f>layer_XXX.txt!ET145</f>
        <v>0</v>
      </c>
      <c r="EU145" s="1">
        <f>layer_XXX.txt!EU145</f>
        <v>0</v>
      </c>
      <c r="EV145" s="1">
        <f>layer_XXX.txt!EV145</f>
        <v>0</v>
      </c>
      <c r="EW145" s="1">
        <f>layer_XXX.txt!EW145</f>
        <v>0</v>
      </c>
      <c r="EX145" s="1">
        <f>layer_XXX.txt!EX145</f>
        <v>0</v>
      </c>
      <c r="EY145" s="1">
        <f>layer_XXX.txt!EY145</f>
        <v>0</v>
      </c>
      <c r="EZ145" s="1">
        <f>layer_XXX.txt!EZ145</f>
        <v>0</v>
      </c>
      <c r="FA145" s="1">
        <f>layer_XXX.txt!FA145</f>
        <v>0</v>
      </c>
      <c r="FB145" s="1">
        <f>layer_XXX.txt!FB145</f>
        <v>0</v>
      </c>
      <c r="FC145" s="1">
        <f>layer_XXX.txt!FC145</f>
        <v>0</v>
      </c>
      <c r="FD145" s="1">
        <f>layer_XXX.txt!FD145</f>
        <v>0</v>
      </c>
      <c r="FE145" s="1">
        <f>layer_XXX.txt!FE145</f>
        <v>0</v>
      </c>
      <c r="FF145" s="1">
        <f>layer_XXX.txt!FF145</f>
        <v>0</v>
      </c>
      <c r="FG145" s="1">
        <f>layer_XXX.txt!FG145</f>
        <v>0</v>
      </c>
      <c r="FH145" s="1">
        <f>layer_XXX.txt!FH145</f>
        <v>0</v>
      </c>
      <c r="FI145" s="1">
        <f>layer_XXX.txt!FI145</f>
        <v>0</v>
      </c>
      <c r="FJ145" s="1">
        <f>layer_XXX.txt!FJ145</f>
        <v>0</v>
      </c>
      <c r="FK145" s="1">
        <f>layer_XXX.txt!FK145</f>
        <v>0</v>
      </c>
      <c r="FL145" s="1">
        <f>layer_XXX.txt!FL145</f>
        <v>-9.8447890000000005</v>
      </c>
    </row>
    <row r="146" spans="1:168" x14ac:dyDescent="0.25">
      <c r="A146" s="1">
        <f>layer_XXX.txt!A146</f>
        <v>7</v>
      </c>
      <c r="B146" s="1">
        <f>layer_XXX.txt!B146</f>
        <v>1</v>
      </c>
      <c r="C146" s="1">
        <f>layer_XXX.txt!C146</f>
        <v>0</v>
      </c>
      <c r="D146" s="1">
        <f>layer_XXX.txt!D146</f>
        <v>0</v>
      </c>
      <c r="E146" s="1">
        <f>layer_XXX.txt!E146</f>
        <v>0</v>
      </c>
      <c r="F146" s="1">
        <f>layer_XXX.txt!F146</f>
        <v>0</v>
      </c>
      <c r="G146" s="1">
        <f>layer_XXX.txt!G146</f>
        <v>0</v>
      </c>
      <c r="H146" s="1">
        <f>layer_XXX.txt!H146</f>
        <v>0</v>
      </c>
      <c r="I146" s="1">
        <f>layer_XXX.txt!I146</f>
        <v>0</v>
      </c>
      <c r="J146" s="1">
        <f>layer_XXX.txt!J146</f>
        <v>0</v>
      </c>
      <c r="K146" s="1">
        <f>layer_XXX.txt!K146</f>
        <v>0</v>
      </c>
      <c r="L146" s="1">
        <f>layer_XXX.txt!L146</f>
        <v>0</v>
      </c>
      <c r="M146" s="1">
        <f>layer_XXX.txt!M146</f>
        <v>0</v>
      </c>
      <c r="N146" s="1">
        <f>layer_XXX.txt!N146</f>
        <v>0</v>
      </c>
      <c r="O146" s="1">
        <f>layer_XXX.txt!O146</f>
        <v>0</v>
      </c>
      <c r="P146" s="1">
        <f>layer_XXX.txt!P146</f>
        <v>0</v>
      </c>
      <c r="Q146" s="1">
        <f>layer_XXX.txt!Q146</f>
        <v>0</v>
      </c>
      <c r="R146" s="1">
        <f>layer_XXX.txt!R146</f>
        <v>0</v>
      </c>
      <c r="S146" s="1">
        <f>layer_XXX.txt!S146</f>
        <v>0</v>
      </c>
      <c r="T146" s="1">
        <f>layer_XXX.txt!T146</f>
        <v>0</v>
      </c>
      <c r="U146" s="1">
        <f>layer_XXX.txt!U146</f>
        <v>0</v>
      </c>
      <c r="V146" s="1">
        <f>layer_XXX.txt!V146</f>
        <v>0</v>
      </c>
      <c r="W146" s="1">
        <f>layer_XXX.txt!W146</f>
        <v>0</v>
      </c>
      <c r="X146" s="1">
        <f>layer_XXX.txt!X146</f>
        <v>0</v>
      </c>
      <c r="Y146" s="1">
        <f>layer_XXX.txt!Y146</f>
        <v>0</v>
      </c>
      <c r="Z146" s="1">
        <f>layer_XXX.txt!Z146</f>
        <v>0</v>
      </c>
      <c r="AA146" s="1">
        <f>layer_XXX.txt!AA146</f>
        <v>0</v>
      </c>
      <c r="AB146" s="1">
        <f>layer_XXX.txt!AB146</f>
        <v>0</v>
      </c>
      <c r="AC146" s="1">
        <f>layer_XXX.txt!AC146</f>
        <v>0</v>
      </c>
      <c r="AD146" s="1">
        <f>layer_XXX.txt!AD146</f>
        <v>0</v>
      </c>
      <c r="AE146" s="1">
        <f>layer_XXX.txt!AE146</f>
        <v>0</v>
      </c>
      <c r="AF146" s="1">
        <f>layer_XXX.txt!AF146</f>
        <v>0</v>
      </c>
      <c r="AG146" s="1">
        <f>layer_XXX.txt!AG146</f>
        <v>1.046308</v>
      </c>
      <c r="AH146" s="1">
        <f>layer_XXX.txt!AH146</f>
        <v>0</v>
      </c>
      <c r="AI146" s="1">
        <f>layer_XXX.txt!AI146</f>
        <v>0</v>
      </c>
      <c r="AJ146" s="1">
        <f>layer_XXX.txt!AJ146</f>
        <v>0</v>
      </c>
      <c r="AK146" s="1">
        <f>layer_XXX.txt!AK146</f>
        <v>2.9598010000000001</v>
      </c>
      <c r="AL146" s="1">
        <f>layer_XXX.txt!AL146</f>
        <v>1.509808</v>
      </c>
      <c r="AM146" s="1">
        <f>layer_XXX.txt!AM146</f>
        <v>4.7433999999999997E-2</v>
      </c>
      <c r="AN146" s="1">
        <f>layer_XXX.txt!AN146</f>
        <v>0</v>
      </c>
      <c r="AO146" s="1">
        <f>layer_XXX.txt!AO146</f>
        <v>2.6107269999999998</v>
      </c>
      <c r="AP146" s="1">
        <f>layer_XXX.txt!AP146</f>
        <v>0</v>
      </c>
      <c r="AQ146" s="1">
        <f>layer_XXX.txt!AQ146</f>
        <v>0</v>
      </c>
      <c r="AR146" s="1">
        <f>layer_XXX.txt!AR146</f>
        <v>0</v>
      </c>
      <c r="AS146" s="1">
        <f>layer_XXX.txt!AS146</f>
        <v>0</v>
      </c>
      <c r="AT146" s="1">
        <f>layer_XXX.txt!AT146</f>
        <v>0</v>
      </c>
      <c r="AU146" s="1">
        <f>layer_XXX.txt!AU146</f>
        <v>0</v>
      </c>
      <c r="AV146" s="1">
        <f>layer_XXX.txt!AV146</f>
        <v>0</v>
      </c>
      <c r="AW146" s="1">
        <f>layer_XXX.txt!AW146</f>
        <v>0</v>
      </c>
      <c r="AX146" s="1">
        <f>layer_XXX.txt!AX146</f>
        <v>0</v>
      </c>
      <c r="AY146" s="1">
        <f>layer_XXX.txt!AY146</f>
        <v>0</v>
      </c>
      <c r="AZ146" s="1">
        <f>layer_XXX.txt!AZ146</f>
        <v>0</v>
      </c>
      <c r="BA146" s="1">
        <f>layer_XXX.txt!BA146</f>
        <v>0</v>
      </c>
      <c r="BB146" s="1">
        <f>layer_XXX.txt!BB146</f>
        <v>0</v>
      </c>
      <c r="BC146" s="1">
        <f>layer_XXX.txt!BC146</f>
        <v>0</v>
      </c>
      <c r="BD146" s="1">
        <f>layer_XXX.txt!BD146</f>
        <v>0</v>
      </c>
      <c r="BE146" s="1">
        <f>layer_XXX.txt!BE146</f>
        <v>0</v>
      </c>
      <c r="BF146" s="1">
        <f>layer_XXX.txt!BF146</f>
        <v>0</v>
      </c>
      <c r="BG146" s="1">
        <f>layer_XXX.txt!BG146</f>
        <v>0</v>
      </c>
      <c r="BH146" s="1">
        <f>layer_XXX.txt!BH146</f>
        <v>0</v>
      </c>
      <c r="BI146" s="1">
        <f>layer_XXX.txt!BI146</f>
        <v>0</v>
      </c>
      <c r="BJ146" s="1">
        <f>layer_XXX.txt!BJ146</f>
        <v>0</v>
      </c>
      <c r="BK146" s="1">
        <f>layer_XXX.txt!BK146</f>
        <v>0</v>
      </c>
      <c r="BL146" s="1">
        <f>layer_XXX.txt!BL146</f>
        <v>0</v>
      </c>
      <c r="BM146" s="1">
        <f>layer_XXX.txt!BM146</f>
        <v>0</v>
      </c>
      <c r="BN146" s="1">
        <f>layer_XXX.txt!BN146</f>
        <v>0</v>
      </c>
      <c r="BO146" s="1">
        <f>layer_XXX.txt!BO146</f>
        <v>0</v>
      </c>
      <c r="BP146" s="1">
        <f>layer_XXX.txt!BP146</f>
        <v>0</v>
      </c>
      <c r="BQ146" s="1">
        <f>layer_XXX.txt!BQ146</f>
        <v>0</v>
      </c>
      <c r="BR146" s="1">
        <f>layer_XXX.txt!BR146</f>
        <v>0</v>
      </c>
      <c r="BS146" s="1">
        <f>layer_XXX.txt!BS146</f>
        <v>0</v>
      </c>
      <c r="BT146" s="1">
        <f>layer_XXX.txt!BT146</f>
        <v>-1.0681E-2</v>
      </c>
      <c r="BU146" s="1">
        <f>layer_XXX.txt!BU146</f>
        <v>0</v>
      </c>
      <c r="BV146" s="1">
        <f>layer_XXX.txt!BV146</f>
        <v>0</v>
      </c>
      <c r="BW146" s="1">
        <f>layer_XXX.txt!BW146</f>
        <v>0</v>
      </c>
      <c r="BX146" s="1">
        <f>layer_XXX.txt!BX146</f>
        <v>0</v>
      </c>
      <c r="BY146" s="1">
        <f>layer_XXX.txt!BY146</f>
        <v>-1.8456E-2</v>
      </c>
      <c r="BZ146" s="1">
        <f>layer_XXX.txt!BZ146</f>
        <v>0</v>
      </c>
      <c r="CA146" s="1">
        <f>layer_XXX.txt!CA146</f>
        <v>0</v>
      </c>
      <c r="CB146" s="1">
        <f>layer_XXX.txt!CB146</f>
        <v>0</v>
      </c>
      <c r="CC146" s="1">
        <f>layer_XXX.txt!CC146</f>
        <v>0</v>
      </c>
      <c r="CD146" s="1">
        <f>layer_XXX.txt!CD146</f>
        <v>0</v>
      </c>
      <c r="CE146" s="1">
        <f>layer_XXX.txt!CE146</f>
        <v>0</v>
      </c>
      <c r="CF146" s="1">
        <v>0</v>
      </c>
      <c r="CG146" s="1">
        <f>layer_XXX.txt!CG146</f>
        <v>0</v>
      </c>
      <c r="CH146" s="1">
        <f>layer_XXX.txt!CH146</f>
        <v>-0.19108800000000001</v>
      </c>
      <c r="CI146" s="1">
        <f>layer_XXX.txt!CI146</f>
        <v>0</v>
      </c>
      <c r="CJ146" s="1">
        <f>layer_XXX.txt!CJ146</f>
        <v>0</v>
      </c>
      <c r="CK146" s="1">
        <f>layer_XXX.txt!CK146</f>
        <v>0</v>
      </c>
      <c r="CL146" s="1">
        <f>layer_XXX.txt!CL146</f>
        <v>0</v>
      </c>
      <c r="CM146" s="1">
        <f>layer_XXX.txt!CM146</f>
        <v>0</v>
      </c>
      <c r="CN146" s="1">
        <f>layer_XXX.txt!CN146</f>
        <v>0</v>
      </c>
      <c r="CO146" s="1">
        <f>layer_XXX.txt!CO146</f>
        <v>0</v>
      </c>
      <c r="CP146" s="1">
        <f>layer_XXX.txt!CP146</f>
        <v>0</v>
      </c>
      <c r="CQ146" s="1">
        <f>layer_XXX.txt!CQ146</f>
        <v>0</v>
      </c>
      <c r="CR146" s="1">
        <f>layer_XXX.txt!CR146</f>
        <v>0</v>
      </c>
      <c r="CS146" s="1">
        <f>layer_XXX.txt!CS146</f>
        <v>0</v>
      </c>
      <c r="CT146" s="1">
        <f>layer_XXX.txt!CT146</f>
        <v>0</v>
      </c>
      <c r="CU146" s="1">
        <f>layer_XXX.txt!CU146</f>
        <v>0</v>
      </c>
      <c r="CV146" s="1">
        <f>layer_XXX.txt!CV146</f>
        <v>0</v>
      </c>
      <c r="CW146" s="1">
        <f>layer_XXX.txt!CW146</f>
        <v>0</v>
      </c>
      <c r="CX146" s="1">
        <f>layer_XXX.txt!CX146</f>
        <v>0</v>
      </c>
      <c r="CY146" s="1">
        <f>layer_XXX.txt!CY146</f>
        <v>0</v>
      </c>
      <c r="CZ146" s="1">
        <f>layer_XXX.txt!CZ146</f>
        <v>0</v>
      </c>
      <c r="DA146" s="1">
        <f>layer_XXX.txt!DA146</f>
        <v>0</v>
      </c>
      <c r="DB146" s="1">
        <f>layer_XXX.txt!DB146</f>
        <v>0</v>
      </c>
      <c r="DC146" s="1">
        <f>layer_XXX.txt!DC146</f>
        <v>0</v>
      </c>
      <c r="DD146" s="1">
        <f>layer_XXX.txt!DD146</f>
        <v>0</v>
      </c>
      <c r="DE146" s="1">
        <f>layer_XXX.txt!DE146</f>
        <v>0</v>
      </c>
      <c r="DF146" s="1">
        <f>layer_XXX.txt!DF146</f>
        <v>0</v>
      </c>
      <c r="DG146" s="1">
        <f>layer_XXX.txt!DG146</f>
        <v>0</v>
      </c>
      <c r="DH146" s="1">
        <f>layer_XXX.txt!DH146</f>
        <v>0.20897099999999999</v>
      </c>
      <c r="DI146" s="1">
        <f>layer_XXX.txt!DI146</f>
        <v>0</v>
      </c>
      <c r="DJ146" s="1">
        <f>layer_XXX.txt!DJ146</f>
        <v>0</v>
      </c>
      <c r="DK146" s="1">
        <f>layer_XXX.txt!DK146</f>
        <v>0</v>
      </c>
      <c r="DL146" s="1">
        <f>layer_XXX.txt!DL146</f>
        <v>0</v>
      </c>
      <c r="DM146" s="1">
        <f>layer_XXX.txt!DM146</f>
        <v>0</v>
      </c>
      <c r="DN146" s="1">
        <f>layer_XXX.txt!DN146</f>
        <v>0</v>
      </c>
      <c r="DO146" s="1">
        <f>layer_XXX.txt!DO146</f>
        <v>1.513212</v>
      </c>
      <c r="DP146" s="1">
        <f>layer_XXX.txt!DP146</f>
        <v>0</v>
      </c>
      <c r="DQ146" s="1">
        <f>layer_XXX.txt!DQ146</f>
        <v>0</v>
      </c>
      <c r="DR146" s="1">
        <f>layer_XXX.txt!DR146</f>
        <v>0</v>
      </c>
      <c r="DS146" s="1">
        <f>layer_XXX.txt!DS146+layer_XXX.txt!CF146</f>
        <v>0</v>
      </c>
      <c r="DT146" s="1">
        <f>layer_XXX.txt!DT146</f>
        <v>0</v>
      </c>
      <c r="DU146" s="1">
        <f>layer_XXX.txt!DU146</f>
        <v>0</v>
      </c>
      <c r="DV146" s="1">
        <f>layer_XXX.txt!DV146</f>
        <v>0</v>
      </c>
      <c r="DW146" s="1">
        <f>layer_XXX.txt!DW146</f>
        <v>0</v>
      </c>
      <c r="DX146" s="1">
        <f>layer_XXX.txt!DX146</f>
        <v>0</v>
      </c>
      <c r="DY146" s="1">
        <f>layer_XXX.txt!DY146</f>
        <v>0</v>
      </c>
      <c r="DZ146" s="1">
        <f>layer_XXX.txt!DZ146</f>
        <v>0</v>
      </c>
      <c r="EA146" s="1">
        <f>layer_XXX.txt!EA146</f>
        <v>0</v>
      </c>
      <c r="EB146" s="1">
        <f>layer_XXX.txt!EB146</f>
        <v>0</v>
      </c>
      <c r="EC146" s="1">
        <f>layer_XXX.txt!EC146</f>
        <v>0</v>
      </c>
      <c r="ED146" s="1">
        <f>layer_XXX.txt!ED146</f>
        <v>0</v>
      </c>
      <c r="EE146" s="1">
        <f>layer_XXX.txt!EE146</f>
        <v>0</v>
      </c>
      <c r="EF146" s="1">
        <f>layer_XXX.txt!EF146</f>
        <v>0</v>
      </c>
      <c r="EG146" s="1">
        <f>layer_XXX.txt!EG146</f>
        <v>0</v>
      </c>
      <c r="EH146" s="1">
        <f>layer_XXX.txt!EH146</f>
        <v>0</v>
      </c>
      <c r="EI146" s="1">
        <f>layer_XXX.txt!EI146</f>
        <v>0</v>
      </c>
      <c r="EJ146" s="1">
        <f>layer_XXX.txt!EJ146</f>
        <v>0</v>
      </c>
      <c r="EK146" s="1">
        <f>layer_XXX.txt!EK146</f>
        <v>0</v>
      </c>
      <c r="EL146" s="1">
        <f>layer_XXX.txt!EL146</f>
        <v>0</v>
      </c>
      <c r="EM146" s="1">
        <f>layer_XXX.txt!EM146</f>
        <v>0</v>
      </c>
      <c r="EN146" s="1">
        <f>layer_XXX.txt!EN146</f>
        <v>0</v>
      </c>
      <c r="EO146" s="1">
        <f>layer_XXX.txt!EO146</f>
        <v>0</v>
      </c>
      <c r="EP146" s="1">
        <f>layer_XXX.txt!EP146</f>
        <v>0</v>
      </c>
      <c r="EQ146" s="1">
        <f>layer_XXX.txt!EQ146</f>
        <v>0</v>
      </c>
      <c r="ER146" s="1">
        <f>layer_XXX.txt!ER146</f>
        <v>0</v>
      </c>
      <c r="ES146" s="1">
        <f>layer_XXX.txt!ES146</f>
        <v>0</v>
      </c>
      <c r="ET146" s="1">
        <f>layer_XXX.txt!ET146</f>
        <v>0</v>
      </c>
      <c r="EU146" s="1">
        <f>layer_XXX.txt!EU146</f>
        <v>0</v>
      </c>
      <c r="EV146" s="1">
        <f>layer_XXX.txt!EV146</f>
        <v>0</v>
      </c>
      <c r="EW146" s="1">
        <f>layer_XXX.txt!EW146</f>
        <v>0</v>
      </c>
      <c r="EX146" s="1">
        <f>layer_XXX.txt!EX146</f>
        <v>0</v>
      </c>
      <c r="EY146" s="1">
        <f>layer_XXX.txt!EY146</f>
        <v>0</v>
      </c>
      <c r="EZ146" s="1">
        <f>layer_XXX.txt!EZ146</f>
        <v>0</v>
      </c>
      <c r="FA146" s="1">
        <f>layer_XXX.txt!FA146</f>
        <v>0</v>
      </c>
      <c r="FB146" s="1">
        <f>layer_XXX.txt!FB146</f>
        <v>0</v>
      </c>
      <c r="FC146" s="1">
        <f>layer_XXX.txt!FC146</f>
        <v>0</v>
      </c>
      <c r="FD146" s="1">
        <f>layer_XXX.txt!FD146</f>
        <v>0</v>
      </c>
      <c r="FE146" s="1">
        <f>layer_XXX.txt!FE146</f>
        <v>0</v>
      </c>
      <c r="FF146" s="1">
        <f>layer_XXX.txt!FF146</f>
        <v>0</v>
      </c>
      <c r="FG146" s="1">
        <f>layer_XXX.txt!FG146</f>
        <v>0</v>
      </c>
      <c r="FH146" s="1">
        <f>layer_XXX.txt!FH146</f>
        <v>0</v>
      </c>
      <c r="FI146" s="1">
        <f>layer_XXX.txt!FI146</f>
        <v>0</v>
      </c>
      <c r="FJ146" s="1">
        <f>layer_XXX.txt!FJ146</f>
        <v>0</v>
      </c>
      <c r="FK146" s="1">
        <f>layer_XXX.txt!FK146</f>
        <v>0</v>
      </c>
      <c r="FL146" s="1">
        <f>layer_XXX.txt!FL146</f>
        <v>-9.6760370000000009</v>
      </c>
    </row>
    <row r="147" spans="1:168" x14ac:dyDescent="0.25">
      <c r="A147" s="1">
        <f>layer_XXX.txt!A147</f>
        <v>7</v>
      </c>
      <c r="B147" s="1">
        <f>layer_XXX.txt!B147</f>
        <v>2</v>
      </c>
      <c r="C147" s="1">
        <f>layer_XXX.txt!C147</f>
        <v>0</v>
      </c>
      <c r="D147" s="1">
        <f>layer_XXX.txt!D147</f>
        <v>0</v>
      </c>
      <c r="E147" s="1">
        <f>layer_XXX.txt!E147</f>
        <v>0</v>
      </c>
      <c r="F147" s="1">
        <f>layer_XXX.txt!F147</f>
        <v>0</v>
      </c>
      <c r="G147" s="1">
        <f>layer_XXX.txt!G147</f>
        <v>0</v>
      </c>
      <c r="H147" s="1">
        <f>layer_XXX.txt!H147</f>
        <v>0</v>
      </c>
      <c r="I147" s="1">
        <f>layer_XXX.txt!I147</f>
        <v>0</v>
      </c>
      <c r="J147" s="1">
        <f>layer_XXX.txt!J147</f>
        <v>0</v>
      </c>
      <c r="K147" s="1">
        <f>layer_XXX.txt!K147</f>
        <v>0</v>
      </c>
      <c r="L147" s="1">
        <f>layer_XXX.txt!L147</f>
        <v>0</v>
      </c>
      <c r="M147" s="1">
        <f>layer_XXX.txt!M147</f>
        <v>0</v>
      </c>
      <c r="N147" s="1">
        <f>layer_XXX.txt!N147</f>
        <v>0</v>
      </c>
      <c r="O147" s="1">
        <f>layer_XXX.txt!O147</f>
        <v>0</v>
      </c>
      <c r="P147" s="1">
        <f>layer_XXX.txt!P147</f>
        <v>0</v>
      </c>
      <c r="Q147" s="1">
        <f>layer_XXX.txt!Q147</f>
        <v>0</v>
      </c>
      <c r="R147" s="1">
        <f>layer_XXX.txt!R147</f>
        <v>0</v>
      </c>
      <c r="S147" s="1">
        <f>layer_XXX.txt!S147</f>
        <v>0</v>
      </c>
      <c r="T147" s="1">
        <f>layer_XXX.txt!T147</f>
        <v>0</v>
      </c>
      <c r="U147" s="1">
        <f>layer_XXX.txt!U147</f>
        <v>0</v>
      </c>
      <c r="V147" s="1">
        <f>layer_XXX.txt!V147</f>
        <v>0</v>
      </c>
      <c r="W147" s="1">
        <f>layer_XXX.txt!W147</f>
        <v>0</v>
      </c>
      <c r="X147" s="1">
        <f>layer_XXX.txt!X147</f>
        <v>0</v>
      </c>
      <c r="Y147" s="1">
        <f>layer_XXX.txt!Y147</f>
        <v>0</v>
      </c>
      <c r="Z147" s="1">
        <f>layer_XXX.txt!Z147</f>
        <v>0</v>
      </c>
      <c r="AA147" s="1">
        <f>layer_XXX.txt!AA147</f>
        <v>0</v>
      </c>
      <c r="AB147" s="1">
        <f>layer_XXX.txt!AB147</f>
        <v>0</v>
      </c>
      <c r="AC147" s="1">
        <f>layer_XXX.txt!AC147</f>
        <v>0</v>
      </c>
      <c r="AD147" s="1">
        <f>layer_XXX.txt!AD147</f>
        <v>0</v>
      </c>
      <c r="AE147" s="1">
        <f>layer_XXX.txt!AE147</f>
        <v>0</v>
      </c>
      <c r="AF147" s="1">
        <f>layer_XXX.txt!AF147</f>
        <v>0</v>
      </c>
      <c r="AG147" s="1">
        <f>layer_XXX.txt!AG147</f>
        <v>1.940663</v>
      </c>
      <c r="AH147" s="1">
        <f>layer_XXX.txt!AH147</f>
        <v>0</v>
      </c>
      <c r="AI147" s="1">
        <f>layer_XXX.txt!AI147</f>
        <v>0</v>
      </c>
      <c r="AJ147" s="1">
        <f>layer_XXX.txt!AJ147</f>
        <v>0</v>
      </c>
      <c r="AK147" s="1">
        <f>layer_XXX.txt!AK147</f>
        <v>2.5577040000000002</v>
      </c>
      <c r="AL147" s="1">
        <f>layer_XXX.txt!AL147</f>
        <v>1.0486219999999999</v>
      </c>
      <c r="AM147" s="1">
        <f>layer_XXX.txt!AM147</f>
        <v>4.7391999999999997E-2</v>
      </c>
      <c r="AN147" s="1">
        <f>layer_XXX.txt!AN147</f>
        <v>0</v>
      </c>
      <c r="AO147" s="1">
        <f>layer_XXX.txt!AO147</f>
        <v>2.6107269999999998</v>
      </c>
      <c r="AP147" s="1">
        <f>layer_XXX.txt!AP147</f>
        <v>0</v>
      </c>
      <c r="AQ147" s="1">
        <f>layer_XXX.txt!AQ147</f>
        <v>0</v>
      </c>
      <c r="AR147" s="1">
        <f>layer_XXX.txt!AR147</f>
        <v>0</v>
      </c>
      <c r="AS147" s="1">
        <f>layer_XXX.txt!AS147</f>
        <v>0</v>
      </c>
      <c r="AT147" s="1">
        <f>layer_XXX.txt!AT147</f>
        <v>0</v>
      </c>
      <c r="AU147" s="1">
        <f>layer_XXX.txt!AU147</f>
        <v>0</v>
      </c>
      <c r="AV147" s="1">
        <f>layer_XXX.txt!AV147</f>
        <v>0</v>
      </c>
      <c r="AW147" s="1">
        <f>layer_XXX.txt!AW147</f>
        <v>0</v>
      </c>
      <c r="AX147" s="1">
        <f>layer_XXX.txt!AX147</f>
        <v>0</v>
      </c>
      <c r="AY147" s="1">
        <f>layer_XXX.txt!AY147</f>
        <v>0</v>
      </c>
      <c r="AZ147" s="1">
        <f>layer_XXX.txt!AZ147</f>
        <v>0</v>
      </c>
      <c r="BA147" s="1">
        <f>layer_XXX.txt!BA147</f>
        <v>0</v>
      </c>
      <c r="BB147" s="1">
        <f>layer_XXX.txt!BB147</f>
        <v>0</v>
      </c>
      <c r="BC147" s="1">
        <f>layer_XXX.txt!BC147</f>
        <v>0</v>
      </c>
      <c r="BD147" s="1">
        <f>layer_XXX.txt!BD147</f>
        <v>0</v>
      </c>
      <c r="BE147" s="1">
        <f>layer_XXX.txt!BE147</f>
        <v>0</v>
      </c>
      <c r="BF147" s="1">
        <f>layer_XXX.txt!BF147</f>
        <v>0</v>
      </c>
      <c r="BG147" s="1">
        <f>layer_XXX.txt!BG147</f>
        <v>0</v>
      </c>
      <c r="BH147" s="1">
        <f>layer_XXX.txt!BH147</f>
        <v>0</v>
      </c>
      <c r="BI147" s="1">
        <f>layer_XXX.txt!BI147</f>
        <v>0</v>
      </c>
      <c r="BJ147" s="1">
        <f>layer_XXX.txt!BJ147</f>
        <v>0</v>
      </c>
      <c r="BK147" s="1">
        <f>layer_XXX.txt!BK147</f>
        <v>0</v>
      </c>
      <c r="BL147" s="1">
        <f>layer_XXX.txt!BL147</f>
        <v>0</v>
      </c>
      <c r="BM147" s="1">
        <f>layer_XXX.txt!BM147</f>
        <v>0</v>
      </c>
      <c r="BN147" s="1">
        <f>layer_XXX.txt!BN147</f>
        <v>0</v>
      </c>
      <c r="BO147" s="1">
        <f>layer_XXX.txt!BO147</f>
        <v>0</v>
      </c>
      <c r="BP147" s="1">
        <f>layer_XXX.txt!BP147</f>
        <v>0</v>
      </c>
      <c r="BQ147" s="1">
        <f>layer_XXX.txt!BQ147</f>
        <v>0</v>
      </c>
      <c r="BR147" s="1">
        <f>layer_XXX.txt!BR147</f>
        <v>0</v>
      </c>
      <c r="BS147" s="1">
        <f>layer_XXX.txt!BS147</f>
        <v>0</v>
      </c>
      <c r="BT147" s="1">
        <f>layer_XXX.txt!BT147</f>
        <v>-4.2760000000000003E-3</v>
      </c>
      <c r="BU147" s="1">
        <f>layer_XXX.txt!BU147</f>
        <v>0</v>
      </c>
      <c r="BV147" s="1">
        <f>layer_XXX.txt!BV147</f>
        <v>0</v>
      </c>
      <c r="BW147" s="1">
        <f>layer_XXX.txt!BW147</f>
        <v>0</v>
      </c>
      <c r="BX147" s="1">
        <f>layer_XXX.txt!BX147</f>
        <v>0</v>
      </c>
      <c r="BY147" s="1">
        <f>layer_XXX.txt!BY147</f>
        <v>-7.3889999999999997E-3</v>
      </c>
      <c r="BZ147" s="1">
        <f>layer_XXX.txt!BZ147</f>
        <v>0</v>
      </c>
      <c r="CA147" s="1">
        <f>layer_XXX.txt!CA147</f>
        <v>0</v>
      </c>
      <c r="CB147" s="1">
        <f>layer_XXX.txt!CB147</f>
        <v>0</v>
      </c>
      <c r="CC147" s="1">
        <f>layer_XXX.txt!CC147</f>
        <v>0</v>
      </c>
      <c r="CD147" s="1">
        <f>layer_XXX.txt!CD147</f>
        <v>0</v>
      </c>
      <c r="CE147" s="1">
        <f>layer_XXX.txt!CE147</f>
        <v>0</v>
      </c>
      <c r="CF147" s="1">
        <v>0</v>
      </c>
      <c r="CG147" s="1">
        <f>layer_XXX.txt!CG147</f>
        <v>0</v>
      </c>
      <c r="CH147" s="1">
        <f>layer_XXX.txt!CH147</f>
        <v>-0.19108800000000001</v>
      </c>
      <c r="CI147" s="1">
        <f>layer_XXX.txt!CI147</f>
        <v>0</v>
      </c>
      <c r="CJ147" s="1">
        <f>layer_XXX.txt!CJ147</f>
        <v>0</v>
      </c>
      <c r="CK147" s="1">
        <f>layer_XXX.txt!CK147</f>
        <v>0</v>
      </c>
      <c r="CL147" s="1">
        <f>layer_XXX.txt!CL147</f>
        <v>0</v>
      </c>
      <c r="CM147" s="1">
        <f>layer_XXX.txt!CM147</f>
        <v>0</v>
      </c>
      <c r="CN147" s="1">
        <f>layer_XXX.txt!CN147</f>
        <v>0</v>
      </c>
      <c r="CO147" s="1">
        <f>layer_XXX.txt!CO147</f>
        <v>0</v>
      </c>
      <c r="CP147" s="1">
        <f>layer_XXX.txt!CP147</f>
        <v>0</v>
      </c>
      <c r="CQ147" s="1">
        <f>layer_XXX.txt!CQ147</f>
        <v>0</v>
      </c>
      <c r="CR147" s="1">
        <f>layer_XXX.txt!CR147</f>
        <v>0</v>
      </c>
      <c r="CS147" s="1">
        <f>layer_XXX.txt!CS147</f>
        <v>0</v>
      </c>
      <c r="CT147" s="1">
        <f>layer_XXX.txt!CT147</f>
        <v>0</v>
      </c>
      <c r="CU147" s="1">
        <f>layer_XXX.txt!CU147</f>
        <v>0</v>
      </c>
      <c r="CV147" s="1">
        <f>layer_XXX.txt!CV147</f>
        <v>0</v>
      </c>
      <c r="CW147" s="1">
        <f>layer_XXX.txt!CW147</f>
        <v>0</v>
      </c>
      <c r="CX147" s="1">
        <f>layer_XXX.txt!CX147</f>
        <v>0</v>
      </c>
      <c r="CY147" s="1">
        <f>layer_XXX.txt!CY147</f>
        <v>0</v>
      </c>
      <c r="CZ147" s="1">
        <f>layer_XXX.txt!CZ147</f>
        <v>0</v>
      </c>
      <c r="DA147" s="1">
        <f>layer_XXX.txt!DA147</f>
        <v>0</v>
      </c>
      <c r="DB147" s="1">
        <f>layer_XXX.txt!DB147</f>
        <v>0</v>
      </c>
      <c r="DC147" s="1">
        <f>layer_XXX.txt!DC147</f>
        <v>0</v>
      </c>
      <c r="DD147" s="1">
        <f>layer_XXX.txt!DD147</f>
        <v>0</v>
      </c>
      <c r="DE147" s="1">
        <f>layer_XXX.txt!DE147</f>
        <v>0</v>
      </c>
      <c r="DF147" s="1">
        <f>layer_XXX.txt!DF147</f>
        <v>0</v>
      </c>
      <c r="DG147" s="1">
        <f>layer_XXX.txt!DG147</f>
        <v>0</v>
      </c>
      <c r="DH147" s="1">
        <f>layer_XXX.txt!DH147</f>
        <v>0.20897099999999999</v>
      </c>
      <c r="DI147" s="1">
        <f>layer_XXX.txt!DI147</f>
        <v>0</v>
      </c>
      <c r="DJ147" s="1">
        <f>layer_XXX.txt!DJ147</f>
        <v>0</v>
      </c>
      <c r="DK147" s="1">
        <f>layer_XXX.txt!DK147</f>
        <v>0</v>
      </c>
      <c r="DL147" s="1">
        <f>layer_XXX.txt!DL147</f>
        <v>0</v>
      </c>
      <c r="DM147" s="1">
        <f>layer_XXX.txt!DM147</f>
        <v>0</v>
      </c>
      <c r="DN147" s="1">
        <f>layer_XXX.txt!DN147</f>
        <v>0</v>
      </c>
      <c r="DO147" s="1">
        <f>layer_XXX.txt!DO147</f>
        <v>1.0063930000000001</v>
      </c>
      <c r="DP147" s="1">
        <f>layer_XXX.txt!DP147</f>
        <v>0</v>
      </c>
      <c r="DQ147" s="1">
        <f>layer_XXX.txt!DQ147</f>
        <v>0</v>
      </c>
      <c r="DR147" s="1">
        <f>layer_XXX.txt!DR147</f>
        <v>0</v>
      </c>
      <c r="DS147" s="1">
        <f>layer_XXX.txt!DS147+layer_XXX.txt!CF147</f>
        <v>0</v>
      </c>
      <c r="DT147" s="1">
        <f>layer_XXX.txt!DT147</f>
        <v>0</v>
      </c>
      <c r="DU147" s="1">
        <f>layer_XXX.txt!DU147</f>
        <v>0</v>
      </c>
      <c r="DV147" s="1">
        <f>layer_XXX.txt!DV147</f>
        <v>0</v>
      </c>
      <c r="DW147" s="1">
        <f>layer_XXX.txt!DW147</f>
        <v>0</v>
      </c>
      <c r="DX147" s="1">
        <f>layer_XXX.txt!DX147</f>
        <v>0</v>
      </c>
      <c r="DY147" s="1">
        <f>layer_XXX.txt!DY147</f>
        <v>0</v>
      </c>
      <c r="DZ147" s="1">
        <f>layer_XXX.txt!DZ147</f>
        <v>0</v>
      </c>
      <c r="EA147" s="1">
        <f>layer_XXX.txt!EA147</f>
        <v>0</v>
      </c>
      <c r="EB147" s="1">
        <f>layer_XXX.txt!EB147</f>
        <v>0</v>
      </c>
      <c r="EC147" s="1">
        <f>layer_XXX.txt!EC147</f>
        <v>0</v>
      </c>
      <c r="ED147" s="1">
        <f>layer_XXX.txt!ED147</f>
        <v>0</v>
      </c>
      <c r="EE147" s="1">
        <f>layer_XXX.txt!EE147</f>
        <v>0</v>
      </c>
      <c r="EF147" s="1">
        <f>layer_XXX.txt!EF147</f>
        <v>0</v>
      </c>
      <c r="EG147" s="1">
        <f>layer_XXX.txt!EG147</f>
        <v>0</v>
      </c>
      <c r="EH147" s="1">
        <f>layer_XXX.txt!EH147</f>
        <v>0</v>
      </c>
      <c r="EI147" s="1">
        <f>layer_XXX.txt!EI147</f>
        <v>0</v>
      </c>
      <c r="EJ147" s="1">
        <f>layer_XXX.txt!EJ147</f>
        <v>0</v>
      </c>
      <c r="EK147" s="1">
        <f>layer_XXX.txt!EK147</f>
        <v>0</v>
      </c>
      <c r="EL147" s="1">
        <f>layer_XXX.txt!EL147</f>
        <v>0</v>
      </c>
      <c r="EM147" s="1">
        <f>layer_XXX.txt!EM147</f>
        <v>0</v>
      </c>
      <c r="EN147" s="1">
        <f>layer_XXX.txt!EN147</f>
        <v>0</v>
      </c>
      <c r="EO147" s="1">
        <f>layer_XXX.txt!EO147</f>
        <v>0</v>
      </c>
      <c r="EP147" s="1">
        <f>layer_XXX.txt!EP147</f>
        <v>0</v>
      </c>
      <c r="EQ147" s="1">
        <f>layer_XXX.txt!EQ147</f>
        <v>0</v>
      </c>
      <c r="ER147" s="1">
        <f>layer_XXX.txt!ER147</f>
        <v>0</v>
      </c>
      <c r="ES147" s="1">
        <f>layer_XXX.txt!ES147</f>
        <v>0</v>
      </c>
      <c r="ET147" s="1">
        <f>layer_XXX.txt!ET147</f>
        <v>0</v>
      </c>
      <c r="EU147" s="1">
        <f>layer_XXX.txt!EU147</f>
        <v>0</v>
      </c>
      <c r="EV147" s="1">
        <f>layer_XXX.txt!EV147</f>
        <v>0</v>
      </c>
      <c r="EW147" s="1">
        <f>layer_XXX.txt!EW147</f>
        <v>0</v>
      </c>
      <c r="EX147" s="1">
        <f>layer_XXX.txt!EX147</f>
        <v>0</v>
      </c>
      <c r="EY147" s="1">
        <f>layer_XXX.txt!EY147</f>
        <v>0</v>
      </c>
      <c r="EZ147" s="1">
        <f>layer_XXX.txt!EZ147</f>
        <v>0</v>
      </c>
      <c r="FA147" s="1">
        <f>layer_XXX.txt!FA147</f>
        <v>0</v>
      </c>
      <c r="FB147" s="1">
        <f>layer_XXX.txt!FB147</f>
        <v>0</v>
      </c>
      <c r="FC147" s="1">
        <f>layer_XXX.txt!FC147</f>
        <v>0</v>
      </c>
      <c r="FD147" s="1">
        <f>layer_XXX.txt!FD147</f>
        <v>0</v>
      </c>
      <c r="FE147" s="1">
        <f>layer_XXX.txt!FE147</f>
        <v>0</v>
      </c>
      <c r="FF147" s="1">
        <f>layer_XXX.txt!FF147</f>
        <v>0</v>
      </c>
      <c r="FG147" s="1">
        <f>layer_XXX.txt!FG147</f>
        <v>0</v>
      </c>
      <c r="FH147" s="1">
        <f>layer_XXX.txt!FH147</f>
        <v>0</v>
      </c>
      <c r="FI147" s="1">
        <f>layer_XXX.txt!FI147</f>
        <v>0</v>
      </c>
      <c r="FJ147" s="1">
        <f>layer_XXX.txt!FJ147</f>
        <v>0</v>
      </c>
      <c r="FK147" s="1">
        <f>layer_XXX.txt!FK147</f>
        <v>0</v>
      </c>
      <c r="FL147" s="1">
        <f>layer_XXX.txt!FL147</f>
        <v>-9.2177209999999992</v>
      </c>
    </row>
    <row r="148" spans="1:168" x14ac:dyDescent="0.25">
      <c r="A148" s="1">
        <f>layer_XXX.txt!A148</f>
        <v>7</v>
      </c>
      <c r="B148" s="1">
        <f>layer_XXX.txt!B148</f>
        <v>3</v>
      </c>
      <c r="C148" s="1">
        <f>layer_XXX.txt!C148</f>
        <v>0</v>
      </c>
      <c r="D148" s="1">
        <f>layer_XXX.txt!D148</f>
        <v>0</v>
      </c>
      <c r="E148" s="1">
        <f>layer_XXX.txt!E148</f>
        <v>0</v>
      </c>
      <c r="F148" s="1">
        <f>layer_XXX.txt!F148</f>
        <v>0</v>
      </c>
      <c r="G148" s="1">
        <f>layer_XXX.txt!G148</f>
        <v>0</v>
      </c>
      <c r="H148" s="1">
        <f>layer_XXX.txt!H148</f>
        <v>0</v>
      </c>
      <c r="I148" s="1">
        <f>layer_XXX.txt!I148</f>
        <v>0</v>
      </c>
      <c r="J148" s="1">
        <f>layer_XXX.txt!J148</f>
        <v>0</v>
      </c>
      <c r="K148" s="1">
        <f>layer_XXX.txt!K148</f>
        <v>0</v>
      </c>
      <c r="L148" s="1">
        <f>layer_XXX.txt!L148</f>
        <v>0</v>
      </c>
      <c r="M148" s="1">
        <f>layer_XXX.txt!M148</f>
        <v>0</v>
      </c>
      <c r="N148" s="1">
        <f>layer_XXX.txt!N148</f>
        <v>0</v>
      </c>
      <c r="O148" s="1">
        <f>layer_XXX.txt!O148</f>
        <v>0</v>
      </c>
      <c r="P148" s="1">
        <f>layer_XXX.txt!P148</f>
        <v>0</v>
      </c>
      <c r="Q148" s="1">
        <f>layer_XXX.txt!Q148</f>
        <v>0</v>
      </c>
      <c r="R148" s="1">
        <f>layer_XXX.txt!R148</f>
        <v>0</v>
      </c>
      <c r="S148" s="1">
        <f>layer_XXX.txt!S148</f>
        <v>0</v>
      </c>
      <c r="T148" s="1">
        <f>layer_XXX.txt!T148</f>
        <v>0</v>
      </c>
      <c r="U148" s="1">
        <f>layer_XXX.txt!U148</f>
        <v>0</v>
      </c>
      <c r="V148" s="1">
        <f>layer_XXX.txt!V148</f>
        <v>0</v>
      </c>
      <c r="W148" s="1">
        <f>layer_XXX.txt!W148</f>
        <v>0</v>
      </c>
      <c r="X148" s="1">
        <f>layer_XXX.txt!X148</f>
        <v>0</v>
      </c>
      <c r="Y148" s="1">
        <f>layer_XXX.txt!Y148</f>
        <v>0</v>
      </c>
      <c r="Z148" s="1">
        <f>layer_XXX.txt!Z148</f>
        <v>0</v>
      </c>
      <c r="AA148" s="1">
        <f>layer_XXX.txt!AA148</f>
        <v>0</v>
      </c>
      <c r="AB148" s="1">
        <f>layer_XXX.txt!AB148</f>
        <v>0</v>
      </c>
      <c r="AC148" s="1">
        <f>layer_XXX.txt!AC148</f>
        <v>0</v>
      </c>
      <c r="AD148" s="1">
        <f>layer_XXX.txt!AD148</f>
        <v>0</v>
      </c>
      <c r="AE148" s="1">
        <f>layer_XXX.txt!AE148</f>
        <v>0</v>
      </c>
      <c r="AF148" s="1">
        <f>layer_XXX.txt!AF148</f>
        <v>0</v>
      </c>
      <c r="AG148" s="1">
        <f>layer_XXX.txt!AG148</f>
        <v>3.479689</v>
      </c>
      <c r="AH148" s="1">
        <f>layer_XXX.txt!AH148</f>
        <v>0</v>
      </c>
      <c r="AI148" s="1">
        <f>layer_XXX.txt!AI148</f>
        <v>0</v>
      </c>
      <c r="AJ148" s="1">
        <f>layer_XXX.txt!AJ148</f>
        <v>0</v>
      </c>
      <c r="AK148" s="1">
        <f>layer_XXX.txt!AK148</f>
        <v>2.0397280000000002</v>
      </c>
      <c r="AL148" s="1">
        <f>layer_XXX.txt!AL148</f>
        <v>0.82374000000000003</v>
      </c>
      <c r="AM148" s="1">
        <f>layer_XXX.txt!AM148</f>
        <v>4.7350000000000003E-2</v>
      </c>
      <c r="AN148" s="1">
        <f>layer_XXX.txt!AN148</f>
        <v>0</v>
      </c>
      <c r="AO148" s="1">
        <f>layer_XXX.txt!AO148</f>
        <v>2.6107269999999998</v>
      </c>
      <c r="AP148" s="1">
        <f>layer_XXX.txt!AP148</f>
        <v>0</v>
      </c>
      <c r="AQ148" s="1">
        <f>layer_XXX.txt!AQ148</f>
        <v>0</v>
      </c>
      <c r="AR148" s="1">
        <f>layer_XXX.txt!AR148</f>
        <v>0</v>
      </c>
      <c r="AS148" s="1">
        <f>layer_XXX.txt!AS148</f>
        <v>0</v>
      </c>
      <c r="AT148" s="1">
        <f>layer_XXX.txt!AT148</f>
        <v>0</v>
      </c>
      <c r="AU148" s="1">
        <f>layer_XXX.txt!AU148</f>
        <v>0</v>
      </c>
      <c r="AV148" s="1">
        <f>layer_XXX.txt!AV148</f>
        <v>0</v>
      </c>
      <c r="AW148" s="1">
        <f>layer_XXX.txt!AW148</f>
        <v>0</v>
      </c>
      <c r="AX148" s="1">
        <f>layer_XXX.txt!AX148</f>
        <v>0</v>
      </c>
      <c r="AY148" s="1">
        <f>layer_XXX.txt!AY148</f>
        <v>0</v>
      </c>
      <c r="AZ148" s="1">
        <f>layer_XXX.txt!AZ148</f>
        <v>0</v>
      </c>
      <c r="BA148" s="1">
        <f>layer_XXX.txt!BA148</f>
        <v>0</v>
      </c>
      <c r="BB148" s="1">
        <f>layer_XXX.txt!BB148</f>
        <v>0</v>
      </c>
      <c r="BC148" s="1">
        <f>layer_XXX.txt!BC148</f>
        <v>0</v>
      </c>
      <c r="BD148" s="1">
        <f>layer_XXX.txt!BD148</f>
        <v>0</v>
      </c>
      <c r="BE148" s="1">
        <f>layer_XXX.txt!BE148</f>
        <v>0</v>
      </c>
      <c r="BF148" s="1">
        <f>layer_XXX.txt!BF148</f>
        <v>0</v>
      </c>
      <c r="BG148" s="1">
        <f>layer_XXX.txt!BG148</f>
        <v>0</v>
      </c>
      <c r="BH148" s="1">
        <f>layer_XXX.txt!BH148</f>
        <v>0</v>
      </c>
      <c r="BI148" s="1">
        <f>layer_XXX.txt!BI148</f>
        <v>0</v>
      </c>
      <c r="BJ148" s="1">
        <f>layer_XXX.txt!BJ148</f>
        <v>0</v>
      </c>
      <c r="BK148" s="1">
        <f>layer_XXX.txt!BK148</f>
        <v>0</v>
      </c>
      <c r="BL148" s="1">
        <f>layer_XXX.txt!BL148</f>
        <v>0</v>
      </c>
      <c r="BM148" s="1">
        <f>layer_XXX.txt!BM148</f>
        <v>0</v>
      </c>
      <c r="BN148" s="1">
        <f>layer_XXX.txt!BN148</f>
        <v>0</v>
      </c>
      <c r="BO148" s="1">
        <f>layer_XXX.txt!BO148</f>
        <v>0</v>
      </c>
      <c r="BP148" s="1">
        <f>layer_XXX.txt!BP148</f>
        <v>0</v>
      </c>
      <c r="BQ148" s="1">
        <f>layer_XXX.txt!BQ148</f>
        <v>0</v>
      </c>
      <c r="BR148" s="1">
        <f>layer_XXX.txt!BR148</f>
        <v>0</v>
      </c>
      <c r="BS148" s="1">
        <f>layer_XXX.txt!BS148</f>
        <v>0</v>
      </c>
      <c r="BT148" s="1">
        <f>layer_XXX.txt!BT148</f>
        <v>-2.1289999999999998E-3</v>
      </c>
      <c r="BU148" s="1">
        <f>layer_XXX.txt!BU148</f>
        <v>0</v>
      </c>
      <c r="BV148" s="1">
        <f>layer_XXX.txt!BV148</f>
        <v>0</v>
      </c>
      <c r="BW148" s="1">
        <f>layer_XXX.txt!BW148</f>
        <v>0</v>
      </c>
      <c r="BX148" s="1">
        <f>layer_XXX.txt!BX148</f>
        <v>0</v>
      </c>
      <c r="BY148" s="1">
        <f>layer_XXX.txt!BY148</f>
        <v>-3.679E-3</v>
      </c>
      <c r="BZ148" s="1">
        <f>layer_XXX.txt!BZ148</f>
        <v>0</v>
      </c>
      <c r="CA148" s="1">
        <f>layer_XXX.txt!CA148</f>
        <v>0</v>
      </c>
      <c r="CB148" s="1">
        <f>layer_XXX.txt!CB148</f>
        <v>0</v>
      </c>
      <c r="CC148" s="1">
        <f>layer_XXX.txt!CC148</f>
        <v>0</v>
      </c>
      <c r="CD148" s="1">
        <f>layer_XXX.txt!CD148</f>
        <v>0</v>
      </c>
      <c r="CE148" s="1">
        <f>layer_XXX.txt!CE148</f>
        <v>0</v>
      </c>
      <c r="CF148" s="1">
        <v>0</v>
      </c>
      <c r="CG148" s="1">
        <f>layer_XXX.txt!CG148</f>
        <v>0</v>
      </c>
      <c r="CH148" s="1">
        <f>layer_XXX.txt!CH148</f>
        <v>-0.19108800000000001</v>
      </c>
      <c r="CI148" s="1">
        <f>layer_XXX.txt!CI148</f>
        <v>0</v>
      </c>
      <c r="CJ148" s="1">
        <f>layer_XXX.txt!CJ148</f>
        <v>0</v>
      </c>
      <c r="CK148" s="1">
        <f>layer_XXX.txt!CK148</f>
        <v>0</v>
      </c>
      <c r="CL148" s="1">
        <f>layer_XXX.txt!CL148</f>
        <v>0</v>
      </c>
      <c r="CM148" s="1">
        <f>layer_XXX.txt!CM148</f>
        <v>0</v>
      </c>
      <c r="CN148" s="1">
        <f>layer_XXX.txt!CN148</f>
        <v>0</v>
      </c>
      <c r="CO148" s="1">
        <f>layer_XXX.txt!CO148</f>
        <v>0</v>
      </c>
      <c r="CP148" s="1">
        <f>layer_XXX.txt!CP148</f>
        <v>0</v>
      </c>
      <c r="CQ148" s="1">
        <f>layer_XXX.txt!CQ148</f>
        <v>0</v>
      </c>
      <c r="CR148" s="1">
        <f>layer_XXX.txt!CR148</f>
        <v>0</v>
      </c>
      <c r="CS148" s="1">
        <f>layer_XXX.txt!CS148</f>
        <v>0</v>
      </c>
      <c r="CT148" s="1">
        <f>layer_XXX.txt!CT148</f>
        <v>0</v>
      </c>
      <c r="CU148" s="1">
        <f>layer_XXX.txt!CU148</f>
        <v>0</v>
      </c>
      <c r="CV148" s="1">
        <f>layer_XXX.txt!CV148</f>
        <v>0</v>
      </c>
      <c r="CW148" s="1">
        <f>layer_XXX.txt!CW148</f>
        <v>0</v>
      </c>
      <c r="CX148" s="1">
        <f>layer_XXX.txt!CX148</f>
        <v>0</v>
      </c>
      <c r="CY148" s="1">
        <f>layer_XXX.txt!CY148</f>
        <v>0</v>
      </c>
      <c r="CZ148" s="1">
        <f>layer_XXX.txt!CZ148</f>
        <v>0</v>
      </c>
      <c r="DA148" s="1">
        <f>layer_XXX.txt!DA148</f>
        <v>0</v>
      </c>
      <c r="DB148" s="1">
        <f>layer_XXX.txt!DB148</f>
        <v>0</v>
      </c>
      <c r="DC148" s="1">
        <f>layer_XXX.txt!DC148</f>
        <v>0</v>
      </c>
      <c r="DD148" s="1">
        <f>layer_XXX.txt!DD148</f>
        <v>0</v>
      </c>
      <c r="DE148" s="1">
        <f>layer_XXX.txt!DE148</f>
        <v>0</v>
      </c>
      <c r="DF148" s="1">
        <f>layer_XXX.txt!DF148</f>
        <v>0</v>
      </c>
      <c r="DG148" s="1">
        <f>layer_XXX.txt!DG148</f>
        <v>0</v>
      </c>
      <c r="DH148" s="1">
        <f>layer_XXX.txt!DH148</f>
        <v>0.20897099999999999</v>
      </c>
      <c r="DI148" s="1">
        <f>layer_XXX.txt!DI148</f>
        <v>0</v>
      </c>
      <c r="DJ148" s="1">
        <f>layer_XXX.txt!DJ148</f>
        <v>0</v>
      </c>
      <c r="DK148" s="1">
        <f>layer_XXX.txt!DK148</f>
        <v>0</v>
      </c>
      <c r="DL148" s="1">
        <f>layer_XXX.txt!DL148</f>
        <v>0</v>
      </c>
      <c r="DM148" s="1">
        <f>layer_XXX.txt!DM148</f>
        <v>0</v>
      </c>
      <c r="DN148" s="1">
        <f>layer_XXX.txt!DN148</f>
        <v>0</v>
      </c>
      <c r="DO148" s="1">
        <f>layer_XXX.txt!DO148</f>
        <v>0</v>
      </c>
      <c r="DP148" s="1">
        <f>layer_XXX.txt!DP148</f>
        <v>0</v>
      </c>
      <c r="DQ148" s="1">
        <f>layer_XXX.txt!DQ148</f>
        <v>0</v>
      </c>
      <c r="DR148" s="1">
        <f>layer_XXX.txt!DR148</f>
        <v>0</v>
      </c>
      <c r="DS148" s="1">
        <f>layer_XXX.txt!DS148+layer_XXX.txt!CF148</f>
        <v>0</v>
      </c>
      <c r="DT148" s="1">
        <f>layer_XXX.txt!DT148</f>
        <v>0</v>
      </c>
      <c r="DU148" s="1">
        <f>layer_XXX.txt!DU148</f>
        <v>0</v>
      </c>
      <c r="DV148" s="1">
        <f>layer_XXX.txt!DV148</f>
        <v>0</v>
      </c>
      <c r="DW148" s="1">
        <f>layer_XXX.txt!DW148</f>
        <v>0</v>
      </c>
      <c r="DX148" s="1">
        <f>layer_XXX.txt!DX148</f>
        <v>0</v>
      </c>
      <c r="DY148" s="1">
        <f>layer_XXX.txt!DY148</f>
        <v>0</v>
      </c>
      <c r="DZ148" s="1">
        <f>layer_XXX.txt!DZ148</f>
        <v>0</v>
      </c>
      <c r="EA148" s="1">
        <f>layer_XXX.txt!EA148</f>
        <v>0</v>
      </c>
      <c r="EB148" s="1">
        <f>layer_XXX.txt!EB148</f>
        <v>0</v>
      </c>
      <c r="EC148" s="1">
        <f>layer_XXX.txt!EC148</f>
        <v>0</v>
      </c>
      <c r="ED148" s="1">
        <f>layer_XXX.txt!ED148</f>
        <v>0</v>
      </c>
      <c r="EE148" s="1">
        <f>layer_XXX.txt!EE148</f>
        <v>0</v>
      </c>
      <c r="EF148" s="1">
        <f>layer_XXX.txt!EF148</f>
        <v>0</v>
      </c>
      <c r="EG148" s="1">
        <f>layer_XXX.txt!EG148</f>
        <v>0</v>
      </c>
      <c r="EH148" s="1">
        <f>layer_XXX.txt!EH148</f>
        <v>0</v>
      </c>
      <c r="EI148" s="1">
        <f>layer_XXX.txt!EI148</f>
        <v>0</v>
      </c>
      <c r="EJ148" s="1">
        <f>layer_XXX.txt!EJ148</f>
        <v>0</v>
      </c>
      <c r="EK148" s="1">
        <f>layer_XXX.txt!EK148</f>
        <v>0</v>
      </c>
      <c r="EL148" s="1">
        <f>layer_XXX.txt!EL148</f>
        <v>0</v>
      </c>
      <c r="EM148" s="1">
        <f>layer_XXX.txt!EM148</f>
        <v>0</v>
      </c>
      <c r="EN148" s="1">
        <f>layer_XXX.txt!EN148</f>
        <v>0</v>
      </c>
      <c r="EO148" s="1">
        <f>layer_XXX.txt!EO148</f>
        <v>0</v>
      </c>
      <c r="EP148" s="1">
        <f>layer_XXX.txt!EP148</f>
        <v>0</v>
      </c>
      <c r="EQ148" s="1">
        <f>layer_XXX.txt!EQ148</f>
        <v>0</v>
      </c>
      <c r="ER148" s="1">
        <f>layer_XXX.txt!ER148</f>
        <v>0</v>
      </c>
      <c r="ES148" s="1">
        <f>layer_XXX.txt!ES148</f>
        <v>0</v>
      </c>
      <c r="ET148" s="1">
        <f>layer_XXX.txt!ET148</f>
        <v>0</v>
      </c>
      <c r="EU148" s="1">
        <f>layer_XXX.txt!EU148</f>
        <v>0</v>
      </c>
      <c r="EV148" s="1">
        <f>layer_XXX.txt!EV148</f>
        <v>0</v>
      </c>
      <c r="EW148" s="1">
        <f>layer_XXX.txt!EW148</f>
        <v>0</v>
      </c>
      <c r="EX148" s="1">
        <f>layer_XXX.txt!EX148</f>
        <v>0</v>
      </c>
      <c r="EY148" s="1">
        <f>layer_XXX.txt!EY148</f>
        <v>0</v>
      </c>
      <c r="EZ148" s="1">
        <f>layer_XXX.txt!EZ148</f>
        <v>0</v>
      </c>
      <c r="FA148" s="1">
        <f>layer_XXX.txt!FA148</f>
        <v>0</v>
      </c>
      <c r="FB148" s="1">
        <f>layer_XXX.txt!FB148</f>
        <v>0</v>
      </c>
      <c r="FC148" s="1">
        <f>layer_XXX.txt!FC148</f>
        <v>0</v>
      </c>
      <c r="FD148" s="1">
        <f>layer_XXX.txt!FD148</f>
        <v>0</v>
      </c>
      <c r="FE148" s="1">
        <f>layer_XXX.txt!FE148</f>
        <v>0</v>
      </c>
      <c r="FF148" s="1">
        <f>layer_XXX.txt!FF148</f>
        <v>0</v>
      </c>
      <c r="FG148" s="1">
        <f>layer_XXX.txt!FG148</f>
        <v>0</v>
      </c>
      <c r="FH148" s="1">
        <f>layer_XXX.txt!FH148</f>
        <v>0</v>
      </c>
      <c r="FI148" s="1">
        <f>layer_XXX.txt!FI148</f>
        <v>0</v>
      </c>
      <c r="FJ148" s="1">
        <f>layer_XXX.txt!FJ148</f>
        <v>0</v>
      </c>
      <c r="FK148" s="1">
        <f>layer_XXX.txt!FK148</f>
        <v>0</v>
      </c>
      <c r="FL148" s="1">
        <f>layer_XXX.txt!FL148</f>
        <v>-9.0133089999999996</v>
      </c>
    </row>
    <row r="149" spans="1:168" x14ac:dyDescent="0.25">
      <c r="A149" s="1">
        <f>layer_XXX.txt!A149</f>
        <v>7</v>
      </c>
      <c r="B149" s="1">
        <f>layer_XXX.txt!B149</f>
        <v>4</v>
      </c>
      <c r="C149" s="1">
        <f>layer_XXX.txt!C149</f>
        <v>0</v>
      </c>
      <c r="D149" s="1">
        <f>layer_XXX.txt!D149</f>
        <v>0</v>
      </c>
      <c r="E149" s="1">
        <f>layer_XXX.txt!E149</f>
        <v>0</v>
      </c>
      <c r="F149" s="1">
        <f>layer_XXX.txt!F149</f>
        <v>0</v>
      </c>
      <c r="G149" s="1">
        <f>layer_XXX.txt!G149</f>
        <v>0</v>
      </c>
      <c r="H149" s="1">
        <f>layer_XXX.txt!H149</f>
        <v>0</v>
      </c>
      <c r="I149" s="1">
        <f>layer_XXX.txt!I149</f>
        <v>0</v>
      </c>
      <c r="J149" s="1">
        <f>layer_XXX.txt!J149</f>
        <v>0</v>
      </c>
      <c r="K149" s="1">
        <f>layer_XXX.txt!K149</f>
        <v>0</v>
      </c>
      <c r="L149" s="1">
        <f>layer_XXX.txt!L149</f>
        <v>0</v>
      </c>
      <c r="M149" s="1">
        <f>layer_XXX.txt!M149</f>
        <v>0</v>
      </c>
      <c r="N149" s="1">
        <f>layer_XXX.txt!N149</f>
        <v>0</v>
      </c>
      <c r="O149" s="1">
        <f>layer_XXX.txt!O149</f>
        <v>0</v>
      </c>
      <c r="P149" s="1">
        <f>layer_XXX.txt!P149</f>
        <v>0</v>
      </c>
      <c r="Q149" s="1">
        <f>layer_XXX.txt!Q149</f>
        <v>0</v>
      </c>
      <c r="R149" s="1">
        <f>layer_XXX.txt!R149</f>
        <v>0</v>
      </c>
      <c r="S149" s="1">
        <f>layer_XXX.txt!S149</f>
        <v>0</v>
      </c>
      <c r="T149" s="1">
        <f>layer_XXX.txt!T149</f>
        <v>0</v>
      </c>
      <c r="U149" s="1">
        <f>layer_XXX.txt!U149</f>
        <v>0</v>
      </c>
      <c r="V149" s="1">
        <f>layer_XXX.txt!V149</f>
        <v>0</v>
      </c>
      <c r="W149" s="1">
        <f>layer_XXX.txt!W149</f>
        <v>0</v>
      </c>
      <c r="X149" s="1">
        <f>layer_XXX.txt!X149</f>
        <v>0</v>
      </c>
      <c r="Y149" s="1">
        <f>layer_XXX.txt!Y149</f>
        <v>0</v>
      </c>
      <c r="Z149" s="1">
        <f>layer_XXX.txt!Z149</f>
        <v>0</v>
      </c>
      <c r="AA149" s="1">
        <f>layer_XXX.txt!AA149</f>
        <v>0</v>
      </c>
      <c r="AB149" s="1">
        <f>layer_XXX.txt!AB149</f>
        <v>0</v>
      </c>
      <c r="AC149" s="1">
        <f>layer_XXX.txt!AC149</f>
        <v>0</v>
      </c>
      <c r="AD149" s="1">
        <f>layer_XXX.txt!AD149</f>
        <v>0</v>
      </c>
      <c r="AE149" s="1">
        <f>layer_XXX.txt!AE149</f>
        <v>0</v>
      </c>
      <c r="AF149" s="1">
        <f>layer_XXX.txt!AF149</f>
        <v>0</v>
      </c>
      <c r="AG149" s="1">
        <f>layer_XXX.txt!AG149</f>
        <v>4.6486130000000001</v>
      </c>
      <c r="AH149" s="1">
        <f>layer_XXX.txt!AH149</f>
        <v>0</v>
      </c>
      <c r="AI149" s="1">
        <f>layer_XXX.txt!AI149</f>
        <v>0</v>
      </c>
      <c r="AJ149" s="1">
        <f>layer_XXX.txt!AJ149</f>
        <v>0</v>
      </c>
      <c r="AK149" s="1">
        <f>layer_XXX.txt!AK149</f>
        <v>1.7957179999999999</v>
      </c>
      <c r="AL149" s="1">
        <f>layer_XXX.txt!AL149</f>
        <v>0.56271099999999996</v>
      </c>
      <c r="AM149" s="1">
        <f>layer_XXX.txt!AM149</f>
        <v>4.7306000000000001E-2</v>
      </c>
      <c r="AN149" s="1">
        <f>layer_XXX.txt!AN149</f>
        <v>0</v>
      </c>
      <c r="AO149" s="1">
        <f>layer_XXX.txt!AO149</f>
        <v>2.6107269999999998</v>
      </c>
      <c r="AP149" s="1">
        <f>layer_XXX.txt!AP149</f>
        <v>0</v>
      </c>
      <c r="AQ149" s="1">
        <f>layer_XXX.txt!AQ149</f>
        <v>0</v>
      </c>
      <c r="AR149" s="1">
        <f>layer_XXX.txt!AR149</f>
        <v>0</v>
      </c>
      <c r="AS149" s="1">
        <f>layer_XXX.txt!AS149</f>
        <v>0</v>
      </c>
      <c r="AT149" s="1">
        <f>layer_XXX.txt!AT149</f>
        <v>0</v>
      </c>
      <c r="AU149" s="1">
        <f>layer_XXX.txt!AU149</f>
        <v>0</v>
      </c>
      <c r="AV149" s="1">
        <f>layer_XXX.txt!AV149</f>
        <v>0</v>
      </c>
      <c r="AW149" s="1">
        <f>layer_XXX.txt!AW149</f>
        <v>0</v>
      </c>
      <c r="AX149" s="1">
        <f>layer_XXX.txt!AX149</f>
        <v>0</v>
      </c>
      <c r="AY149" s="1">
        <f>layer_XXX.txt!AY149</f>
        <v>0</v>
      </c>
      <c r="AZ149" s="1">
        <f>layer_XXX.txt!AZ149</f>
        <v>0</v>
      </c>
      <c r="BA149" s="1">
        <f>layer_XXX.txt!BA149</f>
        <v>0</v>
      </c>
      <c r="BB149" s="1">
        <f>layer_XXX.txt!BB149</f>
        <v>0</v>
      </c>
      <c r="BC149" s="1">
        <f>layer_XXX.txt!BC149</f>
        <v>0</v>
      </c>
      <c r="BD149" s="1">
        <f>layer_XXX.txt!BD149</f>
        <v>0</v>
      </c>
      <c r="BE149" s="1">
        <f>layer_XXX.txt!BE149</f>
        <v>0</v>
      </c>
      <c r="BF149" s="1">
        <f>layer_XXX.txt!BF149</f>
        <v>0</v>
      </c>
      <c r="BG149" s="1">
        <f>layer_XXX.txt!BG149</f>
        <v>0</v>
      </c>
      <c r="BH149" s="1">
        <f>layer_XXX.txt!BH149</f>
        <v>0</v>
      </c>
      <c r="BI149" s="1">
        <f>layer_XXX.txt!BI149</f>
        <v>-0.75953700000000002</v>
      </c>
      <c r="BJ149" s="1">
        <f>layer_XXX.txt!BJ149</f>
        <v>0</v>
      </c>
      <c r="BK149" s="1">
        <f>layer_XXX.txt!BK149</f>
        <v>0</v>
      </c>
      <c r="BL149" s="1">
        <f>layer_XXX.txt!BL149</f>
        <v>0</v>
      </c>
      <c r="BM149" s="1">
        <f>layer_XXX.txt!BM149</f>
        <v>0</v>
      </c>
      <c r="BN149" s="1">
        <f>layer_XXX.txt!BN149</f>
        <v>0</v>
      </c>
      <c r="BO149" s="1">
        <f>layer_XXX.txt!BO149</f>
        <v>0</v>
      </c>
      <c r="BP149" s="1">
        <f>layer_XXX.txt!BP149</f>
        <v>0</v>
      </c>
      <c r="BQ149" s="1">
        <f>layer_XXX.txt!BQ149</f>
        <v>0</v>
      </c>
      <c r="BR149" s="1">
        <f>layer_XXX.txt!BR149</f>
        <v>0</v>
      </c>
      <c r="BS149" s="1">
        <f>layer_XXX.txt!BS149</f>
        <v>0</v>
      </c>
      <c r="BT149" s="1">
        <f>layer_XXX.txt!BT149</f>
        <v>-2.5655000000000001E-2</v>
      </c>
      <c r="BU149" s="1">
        <f>layer_XXX.txt!BU149</f>
        <v>0</v>
      </c>
      <c r="BV149" s="1">
        <f>layer_XXX.txt!BV149</f>
        <v>0</v>
      </c>
      <c r="BW149" s="1">
        <f>layer_XXX.txt!BW149</f>
        <v>0</v>
      </c>
      <c r="BX149" s="1">
        <f>layer_XXX.txt!BX149</f>
        <v>0</v>
      </c>
      <c r="BY149" s="1">
        <f>layer_XXX.txt!BY149</f>
        <v>-4.4332000000000003E-2</v>
      </c>
      <c r="BZ149" s="1">
        <f>layer_XXX.txt!BZ149</f>
        <v>0</v>
      </c>
      <c r="CA149" s="1">
        <f>layer_XXX.txt!CA149</f>
        <v>0</v>
      </c>
      <c r="CB149" s="1">
        <f>layer_XXX.txt!CB149</f>
        <v>0</v>
      </c>
      <c r="CC149" s="1">
        <f>layer_XXX.txt!CC149</f>
        <v>0</v>
      </c>
      <c r="CD149" s="1">
        <f>layer_XXX.txt!CD149</f>
        <v>0</v>
      </c>
      <c r="CE149" s="1">
        <f>layer_XXX.txt!CE149</f>
        <v>0</v>
      </c>
      <c r="CF149" s="1">
        <v>0</v>
      </c>
      <c r="CG149" s="1">
        <f>layer_XXX.txt!CG149</f>
        <v>0</v>
      </c>
      <c r="CH149" s="1">
        <f>layer_XXX.txt!CH149</f>
        <v>-0.19108800000000001</v>
      </c>
      <c r="CI149" s="1">
        <f>layer_XXX.txt!CI149</f>
        <v>0</v>
      </c>
      <c r="CJ149" s="1">
        <f>layer_XXX.txt!CJ149</f>
        <v>0</v>
      </c>
      <c r="CK149" s="1">
        <f>layer_XXX.txt!CK149</f>
        <v>0</v>
      </c>
      <c r="CL149" s="1">
        <f>layer_XXX.txt!CL149</f>
        <v>0</v>
      </c>
      <c r="CM149" s="1">
        <f>layer_XXX.txt!CM149</f>
        <v>0</v>
      </c>
      <c r="CN149" s="1">
        <f>layer_XXX.txt!CN149</f>
        <v>0</v>
      </c>
      <c r="CO149" s="1">
        <f>layer_XXX.txt!CO149</f>
        <v>0</v>
      </c>
      <c r="CP149" s="1">
        <f>layer_XXX.txt!CP149</f>
        <v>0</v>
      </c>
      <c r="CQ149" s="1">
        <f>layer_XXX.txt!CQ149</f>
        <v>0</v>
      </c>
      <c r="CR149" s="1">
        <f>layer_XXX.txt!CR149</f>
        <v>0</v>
      </c>
      <c r="CS149" s="1">
        <f>layer_XXX.txt!CS149</f>
        <v>0</v>
      </c>
      <c r="CT149" s="1">
        <f>layer_XXX.txt!CT149</f>
        <v>0</v>
      </c>
      <c r="CU149" s="1">
        <f>layer_XXX.txt!CU149</f>
        <v>0</v>
      </c>
      <c r="CV149" s="1">
        <f>layer_XXX.txt!CV149</f>
        <v>0</v>
      </c>
      <c r="CW149" s="1">
        <f>layer_XXX.txt!CW149</f>
        <v>0</v>
      </c>
      <c r="CX149" s="1">
        <f>layer_XXX.txt!CX149</f>
        <v>0</v>
      </c>
      <c r="CY149" s="1">
        <f>layer_XXX.txt!CY149</f>
        <v>0</v>
      </c>
      <c r="CZ149" s="1">
        <f>layer_XXX.txt!CZ149</f>
        <v>0</v>
      </c>
      <c r="DA149" s="1">
        <f>layer_XXX.txt!DA149</f>
        <v>0</v>
      </c>
      <c r="DB149" s="1">
        <f>layer_XXX.txt!DB149</f>
        <v>0</v>
      </c>
      <c r="DC149" s="1">
        <f>layer_XXX.txt!DC149</f>
        <v>0</v>
      </c>
      <c r="DD149" s="1">
        <f>layer_XXX.txt!DD149</f>
        <v>0</v>
      </c>
      <c r="DE149" s="1">
        <f>layer_XXX.txt!DE149</f>
        <v>0</v>
      </c>
      <c r="DF149" s="1">
        <f>layer_XXX.txt!DF149</f>
        <v>0</v>
      </c>
      <c r="DG149" s="1">
        <f>layer_XXX.txt!DG149</f>
        <v>0</v>
      </c>
      <c r="DH149" s="1">
        <f>layer_XXX.txt!DH149</f>
        <v>0.20897099999999999</v>
      </c>
      <c r="DI149" s="1">
        <f>layer_XXX.txt!DI149</f>
        <v>0</v>
      </c>
      <c r="DJ149" s="1">
        <f>layer_XXX.txt!DJ149</f>
        <v>0</v>
      </c>
      <c r="DK149" s="1">
        <f>layer_XXX.txt!DK149</f>
        <v>0</v>
      </c>
      <c r="DL149" s="1">
        <f>layer_XXX.txt!DL149</f>
        <v>0</v>
      </c>
      <c r="DM149" s="1">
        <f>layer_XXX.txt!DM149</f>
        <v>0</v>
      </c>
      <c r="DN149" s="1">
        <f>layer_XXX.txt!DN149</f>
        <v>0</v>
      </c>
      <c r="DO149" s="1">
        <f>layer_XXX.txt!DO149</f>
        <v>0</v>
      </c>
      <c r="DP149" s="1">
        <f>layer_XXX.txt!DP149</f>
        <v>0</v>
      </c>
      <c r="DQ149" s="1">
        <f>layer_XXX.txt!DQ149</f>
        <v>0</v>
      </c>
      <c r="DR149" s="1">
        <f>layer_XXX.txt!DR149</f>
        <v>0</v>
      </c>
      <c r="DS149" s="1">
        <f>layer_XXX.txt!DS149+layer_XXX.txt!CF149</f>
        <v>0</v>
      </c>
      <c r="DT149" s="1">
        <f>layer_XXX.txt!DT149</f>
        <v>0</v>
      </c>
      <c r="DU149" s="1">
        <f>layer_XXX.txt!DU149</f>
        <v>0</v>
      </c>
      <c r="DV149" s="1">
        <f>layer_XXX.txt!DV149</f>
        <v>0</v>
      </c>
      <c r="DW149" s="1">
        <f>layer_XXX.txt!DW149</f>
        <v>0</v>
      </c>
      <c r="DX149" s="1">
        <f>layer_XXX.txt!DX149</f>
        <v>0</v>
      </c>
      <c r="DY149" s="1">
        <f>layer_XXX.txt!DY149</f>
        <v>0</v>
      </c>
      <c r="DZ149" s="1">
        <f>layer_XXX.txt!DZ149</f>
        <v>0</v>
      </c>
      <c r="EA149" s="1">
        <f>layer_XXX.txt!EA149</f>
        <v>0</v>
      </c>
      <c r="EB149" s="1">
        <f>layer_XXX.txt!EB149</f>
        <v>0</v>
      </c>
      <c r="EC149" s="1">
        <f>layer_XXX.txt!EC149</f>
        <v>0</v>
      </c>
      <c r="ED149" s="1">
        <f>layer_XXX.txt!ED149</f>
        <v>0</v>
      </c>
      <c r="EE149" s="1">
        <f>layer_XXX.txt!EE149</f>
        <v>0</v>
      </c>
      <c r="EF149" s="1">
        <f>layer_XXX.txt!EF149</f>
        <v>0</v>
      </c>
      <c r="EG149" s="1">
        <f>layer_XXX.txt!EG149</f>
        <v>0</v>
      </c>
      <c r="EH149" s="1">
        <f>layer_XXX.txt!EH149</f>
        <v>0</v>
      </c>
      <c r="EI149" s="1">
        <f>layer_XXX.txt!EI149</f>
        <v>0</v>
      </c>
      <c r="EJ149" s="1">
        <f>layer_XXX.txt!EJ149</f>
        <v>0</v>
      </c>
      <c r="EK149" s="1">
        <f>layer_XXX.txt!EK149</f>
        <v>0</v>
      </c>
      <c r="EL149" s="1">
        <f>layer_XXX.txt!EL149</f>
        <v>0</v>
      </c>
      <c r="EM149" s="1">
        <f>layer_XXX.txt!EM149</f>
        <v>0</v>
      </c>
      <c r="EN149" s="1">
        <f>layer_XXX.txt!EN149</f>
        <v>0</v>
      </c>
      <c r="EO149" s="1">
        <f>layer_XXX.txt!EO149</f>
        <v>0</v>
      </c>
      <c r="EP149" s="1">
        <f>layer_XXX.txt!EP149</f>
        <v>0</v>
      </c>
      <c r="EQ149" s="1">
        <f>layer_XXX.txt!EQ149</f>
        <v>0</v>
      </c>
      <c r="ER149" s="1">
        <f>layer_XXX.txt!ER149</f>
        <v>0</v>
      </c>
      <c r="ES149" s="1">
        <f>layer_XXX.txt!ES149</f>
        <v>0</v>
      </c>
      <c r="ET149" s="1">
        <f>layer_XXX.txt!ET149</f>
        <v>0</v>
      </c>
      <c r="EU149" s="1">
        <f>layer_XXX.txt!EU149</f>
        <v>0</v>
      </c>
      <c r="EV149" s="1">
        <f>layer_XXX.txt!EV149</f>
        <v>0</v>
      </c>
      <c r="EW149" s="1">
        <f>layer_XXX.txt!EW149</f>
        <v>0</v>
      </c>
      <c r="EX149" s="1">
        <f>layer_XXX.txt!EX149</f>
        <v>0</v>
      </c>
      <c r="EY149" s="1">
        <f>layer_XXX.txt!EY149</f>
        <v>0</v>
      </c>
      <c r="EZ149" s="1">
        <f>layer_XXX.txt!EZ149</f>
        <v>0</v>
      </c>
      <c r="FA149" s="1">
        <f>layer_XXX.txt!FA149</f>
        <v>0</v>
      </c>
      <c r="FB149" s="1">
        <f>layer_XXX.txt!FB149</f>
        <v>0</v>
      </c>
      <c r="FC149" s="1">
        <f>layer_XXX.txt!FC149</f>
        <v>0</v>
      </c>
      <c r="FD149" s="1">
        <f>layer_XXX.txt!FD149</f>
        <v>0</v>
      </c>
      <c r="FE149" s="1">
        <f>layer_XXX.txt!FE149</f>
        <v>0</v>
      </c>
      <c r="FF149" s="1">
        <f>layer_XXX.txt!FF149</f>
        <v>0</v>
      </c>
      <c r="FG149" s="1">
        <f>layer_XXX.txt!FG149</f>
        <v>0</v>
      </c>
      <c r="FH149" s="1">
        <f>layer_XXX.txt!FH149</f>
        <v>0</v>
      </c>
      <c r="FI149" s="1">
        <f>layer_XXX.txt!FI149</f>
        <v>0</v>
      </c>
      <c r="FJ149" s="1">
        <f>layer_XXX.txt!FJ149</f>
        <v>0</v>
      </c>
      <c r="FK149" s="1">
        <f>layer_XXX.txt!FK149</f>
        <v>0</v>
      </c>
      <c r="FL149" s="1">
        <f>layer_XXX.txt!FL149</f>
        <v>-8.853434</v>
      </c>
    </row>
    <row r="150" spans="1:168" x14ac:dyDescent="0.25">
      <c r="A150" s="1">
        <f>layer_XXX.txt!A150</f>
        <v>7</v>
      </c>
      <c r="B150" s="1">
        <f>layer_XXX.txt!B150</f>
        <v>5</v>
      </c>
      <c r="C150" s="1">
        <f>layer_XXX.txt!C150</f>
        <v>0</v>
      </c>
      <c r="D150" s="1">
        <f>layer_XXX.txt!D150</f>
        <v>0</v>
      </c>
      <c r="E150" s="1">
        <f>layer_XXX.txt!E150</f>
        <v>0</v>
      </c>
      <c r="F150" s="1">
        <f>layer_XXX.txt!F150</f>
        <v>0</v>
      </c>
      <c r="G150" s="1">
        <f>layer_XXX.txt!G150</f>
        <v>0</v>
      </c>
      <c r="H150" s="1">
        <f>layer_XXX.txt!H150</f>
        <v>0</v>
      </c>
      <c r="I150" s="1">
        <f>layer_XXX.txt!I150</f>
        <v>0</v>
      </c>
      <c r="J150" s="1">
        <f>layer_XXX.txt!J150</f>
        <v>0</v>
      </c>
      <c r="K150" s="1">
        <f>layer_XXX.txt!K150</f>
        <v>0</v>
      </c>
      <c r="L150" s="1">
        <f>layer_XXX.txt!L150</f>
        <v>0</v>
      </c>
      <c r="M150" s="1">
        <f>layer_XXX.txt!M150</f>
        <v>0</v>
      </c>
      <c r="N150" s="1">
        <f>layer_XXX.txt!N150</f>
        <v>0</v>
      </c>
      <c r="O150" s="1">
        <f>layer_XXX.txt!O150</f>
        <v>0</v>
      </c>
      <c r="P150" s="1">
        <f>layer_XXX.txt!P150</f>
        <v>0</v>
      </c>
      <c r="Q150" s="1">
        <f>layer_XXX.txt!Q150</f>
        <v>0</v>
      </c>
      <c r="R150" s="1">
        <f>layer_XXX.txt!R150</f>
        <v>0</v>
      </c>
      <c r="S150" s="1">
        <f>layer_XXX.txt!S150</f>
        <v>0</v>
      </c>
      <c r="T150" s="1">
        <f>layer_XXX.txt!T150</f>
        <v>0</v>
      </c>
      <c r="U150" s="1">
        <f>layer_XXX.txt!U150</f>
        <v>0</v>
      </c>
      <c r="V150" s="1">
        <f>layer_XXX.txt!V150</f>
        <v>0</v>
      </c>
      <c r="W150" s="1">
        <f>layer_XXX.txt!W150</f>
        <v>0</v>
      </c>
      <c r="X150" s="1">
        <f>layer_XXX.txt!X150</f>
        <v>0</v>
      </c>
      <c r="Y150" s="1">
        <f>layer_XXX.txt!Y150</f>
        <v>0</v>
      </c>
      <c r="Z150" s="1">
        <f>layer_XXX.txt!Z150</f>
        <v>0</v>
      </c>
      <c r="AA150" s="1">
        <f>layer_XXX.txt!AA150</f>
        <v>0</v>
      </c>
      <c r="AB150" s="1">
        <f>layer_XXX.txt!AB150</f>
        <v>0</v>
      </c>
      <c r="AC150" s="1">
        <f>layer_XXX.txt!AC150</f>
        <v>0</v>
      </c>
      <c r="AD150" s="1">
        <f>layer_XXX.txt!AD150</f>
        <v>0</v>
      </c>
      <c r="AE150" s="1">
        <f>layer_XXX.txt!AE150</f>
        <v>0</v>
      </c>
      <c r="AF150" s="1">
        <f>layer_XXX.txt!AF150</f>
        <v>0</v>
      </c>
      <c r="AG150" s="1">
        <f>layer_XXX.txt!AG150</f>
        <v>9.5961130000000008</v>
      </c>
      <c r="AH150" s="1">
        <f>layer_XXX.txt!AH150</f>
        <v>0</v>
      </c>
      <c r="AI150" s="1">
        <f>layer_XXX.txt!AI150</f>
        <v>0</v>
      </c>
      <c r="AJ150" s="1">
        <f>layer_XXX.txt!AJ150</f>
        <v>0</v>
      </c>
      <c r="AK150" s="1">
        <f>layer_XXX.txt!AK150</f>
        <v>1.823482</v>
      </c>
      <c r="AL150" s="1">
        <f>layer_XXX.txt!AL150</f>
        <v>0.48140100000000002</v>
      </c>
      <c r="AM150" s="1">
        <f>layer_XXX.txt!AM150</f>
        <v>4.7262999999999999E-2</v>
      </c>
      <c r="AN150" s="1">
        <f>layer_XXX.txt!AN150</f>
        <v>0</v>
      </c>
      <c r="AO150" s="1">
        <f>layer_XXX.txt!AO150</f>
        <v>2.6107269999999998</v>
      </c>
      <c r="AP150" s="1">
        <f>layer_XXX.txt!AP150</f>
        <v>0</v>
      </c>
      <c r="AQ150" s="1">
        <f>layer_XXX.txt!AQ150</f>
        <v>0</v>
      </c>
      <c r="AR150" s="1">
        <f>layer_XXX.txt!AR150</f>
        <v>0</v>
      </c>
      <c r="AS150" s="1">
        <f>layer_XXX.txt!AS150</f>
        <v>0</v>
      </c>
      <c r="AT150" s="1">
        <f>layer_XXX.txt!AT150</f>
        <v>0</v>
      </c>
      <c r="AU150" s="1">
        <f>layer_XXX.txt!AU150</f>
        <v>0</v>
      </c>
      <c r="AV150" s="1">
        <f>layer_XXX.txt!AV150</f>
        <v>0</v>
      </c>
      <c r="AW150" s="1">
        <f>layer_XXX.txt!AW150</f>
        <v>0</v>
      </c>
      <c r="AX150" s="1">
        <f>layer_XXX.txt!AX150</f>
        <v>-0.41079399999999999</v>
      </c>
      <c r="AY150" s="1">
        <f>layer_XXX.txt!AY150</f>
        <v>0</v>
      </c>
      <c r="AZ150" s="1">
        <f>layer_XXX.txt!AZ150</f>
        <v>0</v>
      </c>
      <c r="BA150" s="1">
        <f>layer_XXX.txt!BA150</f>
        <v>0</v>
      </c>
      <c r="BB150" s="1">
        <f>layer_XXX.txt!BB150</f>
        <v>0</v>
      </c>
      <c r="BC150" s="1">
        <f>layer_XXX.txt!BC150</f>
        <v>0</v>
      </c>
      <c r="BD150" s="1">
        <f>layer_XXX.txt!BD150</f>
        <v>0</v>
      </c>
      <c r="BE150" s="1">
        <f>layer_XXX.txt!BE150</f>
        <v>0</v>
      </c>
      <c r="BF150" s="1">
        <f>layer_XXX.txt!BF150</f>
        <v>0</v>
      </c>
      <c r="BG150" s="1">
        <f>layer_XXX.txt!BG150</f>
        <v>0</v>
      </c>
      <c r="BH150" s="1">
        <f>layer_XXX.txt!BH150</f>
        <v>0</v>
      </c>
      <c r="BI150" s="1">
        <f>layer_XXX.txt!BI150</f>
        <v>-4.7885140000000002</v>
      </c>
      <c r="BJ150" s="1">
        <f>layer_XXX.txt!BJ150</f>
        <v>0</v>
      </c>
      <c r="BK150" s="1">
        <f>layer_XXX.txt!BK150</f>
        <v>0</v>
      </c>
      <c r="BL150" s="1">
        <f>layer_XXX.txt!BL150</f>
        <v>0</v>
      </c>
      <c r="BM150" s="1">
        <f>layer_XXX.txt!BM150</f>
        <v>0</v>
      </c>
      <c r="BN150" s="1">
        <f>layer_XXX.txt!BN150</f>
        <v>0</v>
      </c>
      <c r="BO150" s="1">
        <f>layer_XXX.txt!BO150</f>
        <v>0</v>
      </c>
      <c r="BP150" s="1">
        <f>layer_XXX.txt!BP150</f>
        <v>0</v>
      </c>
      <c r="BQ150" s="1">
        <f>layer_XXX.txt!BQ150</f>
        <v>0</v>
      </c>
      <c r="BR150" s="1">
        <f>layer_XXX.txt!BR150</f>
        <v>0</v>
      </c>
      <c r="BS150" s="1">
        <f>layer_XXX.txt!BS150</f>
        <v>0</v>
      </c>
      <c r="BT150" s="1">
        <f>layer_XXX.txt!BT150</f>
        <v>-6.8414000000000003E-2</v>
      </c>
      <c r="BU150" s="1">
        <f>layer_XXX.txt!BU150</f>
        <v>0</v>
      </c>
      <c r="BV150" s="1">
        <f>layer_XXX.txt!BV150</f>
        <v>0</v>
      </c>
      <c r="BW150" s="1">
        <f>layer_XXX.txt!BW150</f>
        <v>0</v>
      </c>
      <c r="BX150" s="1">
        <f>layer_XXX.txt!BX150</f>
        <v>0</v>
      </c>
      <c r="BY150" s="1">
        <f>layer_XXX.txt!BY150</f>
        <v>-0.118219</v>
      </c>
      <c r="BZ150" s="1">
        <f>layer_XXX.txt!BZ150</f>
        <v>0</v>
      </c>
      <c r="CA150" s="1">
        <f>layer_XXX.txt!CA150</f>
        <v>0</v>
      </c>
      <c r="CB150" s="1">
        <f>layer_XXX.txt!CB150</f>
        <v>0</v>
      </c>
      <c r="CC150" s="1">
        <f>layer_XXX.txt!CC150</f>
        <v>0</v>
      </c>
      <c r="CD150" s="1">
        <f>layer_XXX.txt!CD150</f>
        <v>0</v>
      </c>
      <c r="CE150" s="1">
        <f>layer_XXX.txt!CE150</f>
        <v>0</v>
      </c>
      <c r="CF150" s="1">
        <v>0</v>
      </c>
      <c r="CG150" s="1">
        <f>layer_XXX.txt!CG150</f>
        <v>0</v>
      </c>
      <c r="CH150" s="1">
        <f>layer_XXX.txt!CH150</f>
        <v>-0.19108800000000001</v>
      </c>
      <c r="CI150" s="1">
        <f>layer_XXX.txt!CI150</f>
        <v>0</v>
      </c>
      <c r="CJ150" s="1">
        <f>layer_XXX.txt!CJ150</f>
        <v>0</v>
      </c>
      <c r="CK150" s="1">
        <f>layer_XXX.txt!CK150</f>
        <v>0</v>
      </c>
      <c r="CL150" s="1">
        <f>layer_XXX.txt!CL150</f>
        <v>0</v>
      </c>
      <c r="CM150" s="1">
        <f>layer_XXX.txt!CM150</f>
        <v>0</v>
      </c>
      <c r="CN150" s="1">
        <f>layer_XXX.txt!CN150</f>
        <v>0</v>
      </c>
      <c r="CO150" s="1">
        <f>layer_XXX.txt!CO150</f>
        <v>0</v>
      </c>
      <c r="CP150" s="1">
        <f>layer_XXX.txt!CP150</f>
        <v>0</v>
      </c>
      <c r="CQ150" s="1">
        <f>layer_XXX.txt!CQ150</f>
        <v>0</v>
      </c>
      <c r="CR150" s="1">
        <f>layer_XXX.txt!CR150</f>
        <v>0</v>
      </c>
      <c r="CS150" s="1">
        <f>layer_XXX.txt!CS150</f>
        <v>0</v>
      </c>
      <c r="CT150" s="1">
        <f>layer_XXX.txt!CT150</f>
        <v>0</v>
      </c>
      <c r="CU150" s="1">
        <f>layer_XXX.txt!CU150</f>
        <v>0</v>
      </c>
      <c r="CV150" s="1">
        <f>layer_XXX.txt!CV150</f>
        <v>0</v>
      </c>
      <c r="CW150" s="1">
        <f>layer_XXX.txt!CW150</f>
        <v>0</v>
      </c>
      <c r="CX150" s="1">
        <f>layer_XXX.txt!CX150</f>
        <v>0</v>
      </c>
      <c r="CY150" s="1">
        <f>layer_XXX.txt!CY150</f>
        <v>0</v>
      </c>
      <c r="CZ150" s="1">
        <f>layer_XXX.txt!CZ150</f>
        <v>0</v>
      </c>
      <c r="DA150" s="1">
        <f>layer_XXX.txt!DA150</f>
        <v>0</v>
      </c>
      <c r="DB150" s="1">
        <f>layer_XXX.txt!DB150</f>
        <v>0</v>
      </c>
      <c r="DC150" s="1">
        <f>layer_XXX.txt!DC150</f>
        <v>0</v>
      </c>
      <c r="DD150" s="1">
        <f>layer_XXX.txt!DD150</f>
        <v>0</v>
      </c>
      <c r="DE150" s="1">
        <f>layer_XXX.txt!DE150</f>
        <v>0</v>
      </c>
      <c r="DF150" s="1">
        <f>layer_XXX.txt!DF150</f>
        <v>0</v>
      </c>
      <c r="DG150" s="1">
        <f>layer_XXX.txt!DG150</f>
        <v>0</v>
      </c>
      <c r="DH150" s="1">
        <f>layer_XXX.txt!DH150</f>
        <v>0.20897099999999999</v>
      </c>
      <c r="DI150" s="1">
        <f>layer_XXX.txt!DI150</f>
        <v>0</v>
      </c>
      <c r="DJ150" s="1">
        <f>layer_XXX.txt!DJ150</f>
        <v>0</v>
      </c>
      <c r="DK150" s="1">
        <f>layer_XXX.txt!DK150</f>
        <v>0</v>
      </c>
      <c r="DL150" s="1">
        <f>layer_XXX.txt!DL150</f>
        <v>0</v>
      </c>
      <c r="DM150" s="1">
        <f>layer_XXX.txt!DM150</f>
        <v>0</v>
      </c>
      <c r="DN150" s="1">
        <f>layer_XXX.txt!DN150</f>
        <v>0</v>
      </c>
      <c r="DO150" s="1">
        <f>layer_XXX.txt!DO150</f>
        <v>0</v>
      </c>
      <c r="DP150" s="1">
        <f>layer_XXX.txt!DP150</f>
        <v>0</v>
      </c>
      <c r="DQ150" s="1">
        <f>layer_XXX.txt!DQ150</f>
        <v>0</v>
      </c>
      <c r="DR150" s="1">
        <f>layer_XXX.txt!DR150</f>
        <v>0</v>
      </c>
      <c r="DS150" s="1">
        <f>layer_XXX.txt!DS150+layer_XXX.txt!CF150</f>
        <v>0</v>
      </c>
      <c r="DT150" s="1">
        <f>layer_XXX.txt!DT150</f>
        <v>0</v>
      </c>
      <c r="DU150" s="1">
        <f>layer_XXX.txt!DU150</f>
        <v>0</v>
      </c>
      <c r="DV150" s="1">
        <f>layer_XXX.txt!DV150</f>
        <v>0</v>
      </c>
      <c r="DW150" s="1">
        <f>layer_XXX.txt!DW150</f>
        <v>0</v>
      </c>
      <c r="DX150" s="1">
        <f>layer_XXX.txt!DX150</f>
        <v>0</v>
      </c>
      <c r="DY150" s="1">
        <f>layer_XXX.txt!DY150</f>
        <v>0</v>
      </c>
      <c r="DZ150" s="1">
        <f>layer_XXX.txt!DZ150</f>
        <v>0</v>
      </c>
      <c r="EA150" s="1">
        <f>layer_XXX.txt!EA150</f>
        <v>0</v>
      </c>
      <c r="EB150" s="1">
        <f>layer_XXX.txt!EB150</f>
        <v>0</v>
      </c>
      <c r="EC150" s="1">
        <f>layer_XXX.txt!EC150</f>
        <v>0</v>
      </c>
      <c r="ED150" s="1">
        <f>layer_XXX.txt!ED150</f>
        <v>0</v>
      </c>
      <c r="EE150" s="1">
        <f>layer_XXX.txt!EE150</f>
        <v>0</v>
      </c>
      <c r="EF150" s="1">
        <f>layer_XXX.txt!EF150</f>
        <v>0</v>
      </c>
      <c r="EG150" s="1">
        <f>layer_XXX.txt!EG150</f>
        <v>0</v>
      </c>
      <c r="EH150" s="1">
        <f>layer_XXX.txt!EH150</f>
        <v>0</v>
      </c>
      <c r="EI150" s="1">
        <f>layer_XXX.txt!EI150</f>
        <v>0</v>
      </c>
      <c r="EJ150" s="1">
        <f>layer_XXX.txt!EJ150</f>
        <v>0</v>
      </c>
      <c r="EK150" s="1">
        <f>layer_XXX.txt!EK150</f>
        <v>0</v>
      </c>
      <c r="EL150" s="1">
        <f>layer_XXX.txt!EL150</f>
        <v>0</v>
      </c>
      <c r="EM150" s="1">
        <f>layer_XXX.txt!EM150</f>
        <v>0</v>
      </c>
      <c r="EN150" s="1">
        <f>layer_XXX.txt!EN150</f>
        <v>0</v>
      </c>
      <c r="EO150" s="1">
        <f>layer_XXX.txt!EO150</f>
        <v>0</v>
      </c>
      <c r="EP150" s="1">
        <f>layer_XXX.txt!EP150</f>
        <v>0</v>
      </c>
      <c r="EQ150" s="1">
        <f>layer_XXX.txt!EQ150</f>
        <v>0</v>
      </c>
      <c r="ER150" s="1">
        <f>layer_XXX.txt!ER150</f>
        <v>0</v>
      </c>
      <c r="ES150" s="1">
        <f>layer_XXX.txt!ES150</f>
        <v>0</v>
      </c>
      <c r="ET150" s="1">
        <f>layer_XXX.txt!ET150</f>
        <v>0</v>
      </c>
      <c r="EU150" s="1">
        <f>layer_XXX.txt!EU150</f>
        <v>0</v>
      </c>
      <c r="EV150" s="1">
        <f>layer_XXX.txt!EV150</f>
        <v>0</v>
      </c>
      <c r="EW150" s="1">
        <f>layer_XXX.txt!EW150</f>
        <v>0</v>
      </c>
      <c r="EX150" s="1">
        <f>layer_XXX.txt!EX150</f>
        <v>0</v>
      </c>
      <c r="EY150" s="1">
        <f>layer_XXX.txt!EY150</f>
        <v>0</v>
      </c>
      <c r="EZ150" s="1">
        <f>layer_XXX.txt!EZ150</f>
        <v>0</v>
      </c>
      <c r="FA150" s="1">
        <f>layer_XXX.txt!FA150</f>
        <v>0</v>
      </c>
      <c r="FB150" s="1">
        <f>layer_XXX.txt!FB150</f>
        <v>0</v>
      </c>
      <c r="FC150" s="1">
        <f>layer_XXX.txt!FC150</f>
        <v>0</v>
      </c>
      <c r="FD150" s="1">
        <f>layer_XXX.txt!FD150</f>
        <v>0</v>
      </c>
      <c r="FE150" s="1">
        <f>layer_XXX.txt!FE150</f>
        <v>0</v>
      </c>
      <c r="FF150" s="1">
        <f>layer_XXX.txt!FF150</f>
        <v>0</v>
      </c>
      <c r="FG150" s="1">
        <f>layer_XXX.txt!FG150</f>
        <v>0</v>
      </c>
      <c r="FH150" s="1">
        <f>layer_XXX.txt!FH150</f>
        <v>0</v>
      </c>
      <c r="FI150" s="1">
        <f>layer_XXX.txt!FI150</f>
        <v>0</v>
      </c>
      <c r="FJ150" s="1">
        <f>layer_XXX.txt!FJ150</f>
        <v>0</v>
      </c>
      <c r="FK150" s="1">
        <f>layer_XXX.txt!FK150</f>
        <v>0</v>
      </c>
      <c r="FL150" s="1">
        <f>layer_XXX.txt!FL150</f>
        <v>-9.1909279999999995</v>
      </c>
    </row>
    <row r="151" spans="1:168" x14ac:dyDescent="0.25">
      <c r="A151" s="1">
        <f>layer_XXX.txt!A151</f>
        <v>7</v>
      </c>
      <c r="B151" s="1">
        <f>layer_XXX.txt!B151</f>
        <v>6</v>
      </c>
      <c r="C151" s="1">
        <f>layer_XXX.txt!C151</f>
        <v>0</v>
      </c>
      <c r="D151" s="1">
        <f>layer_XXX.txt!D151</f>
        <v>0</v>
      </c>
      <c r="E151" s="1">
        <f>layer_XXX.txt!E151</f>
        <v>0</v>
      </c>
      <c r="F151" s="1">
        <f>layer_XXX.txt!F151</f>
        <v>0</v>
      </c>
      <c r="G151" s="1">
        <f>layer_XXX.txt!G151</f>
        <v>0</v>
      </c>
      <c r="H151" s="1">
        <f>layer_XXX.txt!H151</f>
        <v>0</v>
      </c>
      <c r="I151" s="1">
        <f>layer_XXX.txt!I151</f>
        <v>0</v>
      </c>
      <c r="J151" s="1">
        <f>layer_XXX.txt!J151</f>
        <v>0</v>
      </c>
      <c r="K151" s="1">
        <f>layer_XXX.txt!K151</f>
        <v>0</v>
      </c>
      <c r="L151" s="1">
        <f>layer_XXX.txt!L151</f>
        <v>0</v>
      </c>
      <c r="M151" s="1">
        <f>layer_XXX.txt!M151</f>
        <v>0</v>
      </c>
      <c r="N151" s="1">
        <f>layer_XXX.txt!N151</f>
        <v>0</v>
      </c>
      <c r="O151" s="1">
        <f>layer_XXX.txt!O151</f>
        <v>0</v>
      </c>
      <c r="P151" s="1">
        <f>layer_XXX.txt!P151</f>
        <v>0</v>
      </c>
      <c r="Q151" s="1">
        <f>layer_XXX.txt!Q151</f>
        <v>0</v>
      </c>
      <c r="R151" s="1">
        <f>layer_XXX.txt!R151</f>
        <v>0</v>
      </c>
      <c r="S151" s="1">
        <f>layer_XXX.txt!S151</f>
        <v>0</v>
      </c>
      <c r="T151" s="1">
        <f>layer_XXX.txt!T151</f>
        <v>0</v>
      </c>
      <c r="U151" s="1">
        <f>layer_XXX.txt!U151</f>
        <v>0</v>
      </c>
      <c r="V151" s="1">
        <f>layer_XXX.txt!V151</f>
        <v>0</v>
      </c>
      <c r="W151" s="1">
        <f>layer_XXX.txt!W151</f>
        <v>0</v>
      </c>
      <c r="X151" s="1">
        <f>layer_XXX.txt!X151</f>
        <v>0</v>
      </c>
      <c r="Y151" s="1">
        <f>layer_XXX.txt!Y151</f>
        <v>0</v>
      </c>
      <c r="Z151" s="1">
        <f>layer_XXX.txt!Z151</f>
        <v>0</v>
      </c>
      <c r="AA151" s="1">
        <f>layer_XXX.txt!AA151</f>
        <v>0</v>
      </c>
      <c r="AB151" s="1">
        <f>layer_XXX.txt!AB151</f>
        <v>0</v>
      </c>
      <c r="AC151" s="1">
        <f>layer_XXX.txt!AC151</f>
        <v>0</v>
      </c>
      <c r="AD151" s="1">
        <f>layer_XXX.txt!AD151</f>
        <v>0</v>
      </c>
      <c r="AE151" s="1">
        <f>layer_XXX.txt!AE151</f>
        <v>0</v>
      </c>
      <c r="AF151" s="1">
        <f>layer_XXX.txt!AF151</f>
        <v>0</v>
      </c>
      <c r="AG151" s="1">
        <f>layer_XXX.txt!AG151</f>
        <v>12.645018</v>
      </c>
      <c r="AH151" s="1">
        <f>layer_XXX.txt!AH151</f>
        <v>0</v>
      </c>
      <c r="AI151" s="1">
        <f>layer_XXX.txt!AI151</f>
        <v>0</v>
      </c>
      <c r="AJ151" s="1">
        <f>layer_XXX.txt!AJ151</f>
        <v>0</v>
      </c>
      <c r="AK151" s="1">
        <f>layer_XXX.txt!AK151</f>
        <v>1.6240650000000001</v>
      </c>
      <c r="AL151" s="1">
        <f>layer_XXX.txt!AL151</f>
        <v>0.38436199999999998</v>
      </c>
      <c r="AM151" s="1">
        <f>layer_XXX.txt!AM151</f>
        <v>4.7220999999999999E-2</v>
      </c>
      <c r="AN151" s="1">
        <f>layer_XXX.txt!AN151</f>
        <v>0</v>
      </c>
      <c r="AO151" s="1">
        <f>layer_XXX.txt!AO151</f>
        <v>2.6107269999999998</v>
      </c>
      <c r="AP151" s="1">
        <f>layer_XXX.txt!AP151</f>
        <v>0</v>
      </c>
      <c r="AQ151" s="1">
        <f>layer_XXX.txt!AQ151</f>
        <v>0</v>
      </c>
      <c r="AR151" s="1">
        <f>layer_XXX.txt!AR151</f>
        <v>0</v>
      </c>
      <c r="AS151" s="1">
        <f>layer_XXX.txt!AS151</f>
        <v>0</v>
      </c>
      <c r="AT151" s="1">
        <f>layer_XXX.txt!AT151</f>
        <v>0</v>
      </c>
      <c r="AU151" s="1">
        <f>layer_XXX.txt!AU151</f>
        <v>0</v>
      </c>
      <c r="AV151" s="1">
        <f>layer_XXX.txt!AV151</f>
        <v>0</v>
      </c>
      <c r="AW151" s="1">
        <f>layer_XXX.txt!AW151</f>
        <v>0</v>
      </c>
      <c r="AX151" s="1">
        <f>layer_XXX.txt!AX151</f>
        <v>-2.240011</v>
      </c>
      <c r="AY151" s="1">
        <f>layer_XXX.txt!AY151</f>
        <v>0</v>
      </c>
      <c r="AZ151" s="1">
        <f>layer_XXX.txt!AZ151</f>
        <v>0</v>
      </c>
      <c r="BA151" s="1">
        <f>layer_XXX.txt!BA151</f>
        <v>0</v>
      </c>
      <c r="BB151" s="1">
        <f>layer_XXX.txt!BB151</f>
        <v>0</v>
      </c>
      <c r="BC151" s="1">
        <f>layer_XXX.txt!BC151</f>
        <v>0</v>
      </c>
      <c r="BD151" s="1">
        <f>layer_XXX.txt!BD151</f>
        <v>0</v>
      </c>
      <c r="BE151" s="1">
        <f>layer_XXX.txt!BE151</f>
        <v>0</v>
      </c>
      <c r="BF151" s="1">
        <f>layer_XXX.txt!BF151</f>
        <v>0</v>
      </c>
      <c r="BG151" s="1">
        <f>layer_XXX.txt!BG151</f>
        <v>0</v>
      </c>
      <c r="BH151" s="1">
        <f>layer_XXX.txt!BH151</f>
        <v>0</v>
      </c>
      <c r="BI151" s="1">
        <f>layer_XXX.txt!BI151</f>
        <v>-4.8306760000000004</v>
      </c>
      <c r="BJ151" s="1">
        <f>layer_XXX.txt!BJ151</f>
        <v>0</v>
      </c>
      <c r="BK151" s="1">
        <f>layer_XXX.txt!BK151</f>
        <v>0</v>
      </c>
      <c r="BL151" s="1">
        <f>layer_XXX.txt!BL151</f>
        <v>0</v>
      </c>
      <c r="BM151" s="1">
        <f>layer_XXX.txt!BM151</f>
        <v>0</v>
      </c>
      <c r="BN151" s="1">
        <f>layer_XXX.txt!BN151</f>
        <v>0</v>
      </c>
      <c r="BO151" s="1">
        <f>layer_XXX.txt!BO151</f>
        <v>0</v>
      </c>
      <c r="BP151" s="1">
        <f>layer_XXX.txt!BP151</f>
        <v>0</v>
      </c>
      <c r="BQ151" s="1">
        <f>layer_XXX.txt!BQ151</f>
        <v>0</v>
      </c>
      <c r="BR151" s="1">
        <f>layer_XXX.txt!BR151</f>
        <v>0</v>
      </c>
      <c r="BS151" s="1">
        <f>layer_XXX.txt!BS151</f>
        <v>0</v>
      </c>
      <c r="BT151" s="1">
        <f>layer_XXX.txt!BT151</f>
        <v>-0.17103399999999999</v>
      </c>
      <c r="BU151" s="1">
        <f>layer_XXX.txt!BU151</f>
        <v>0</v>
      </c>
      <c r="BV151" s="1">
        <f>layer_XXX.txt!BV151</f>
        <v>0</v>
      </c>
      <c r="BW151" s="1">
        <f>layer_XXX.txt!BW151</f>
        <v>0</v>
      </c>
      <c r="BX151" s="1">
        <f>layer_XXX.txt!BX151</f>
        <v>0</v>
      </c>
      <c r="BY151" s="1">
        <f>layer_XXX.txt!BY151</f>
        <v>-0.295547</v>
      </c>
      <c r="BZ151" s="1">
        <f>layer_XXX.txt!BZ151</f>
        <v>0</v>
      </c>
      <c r="CA151" s="1">
        <f>layer_XXX.txt!CA151</f>
        <v>0</v>
      </c>
      <c r="CB151" s="1">
        <f>layer_XXX.txt!CB151</f>
        <v>0</v>
      </c>
      <c r="CC151" s="1">
        <f>layer_XXX.txt!CC151</f>
        <v>0</v>
      </c>
      <c r="CD151" s="1">
        <f>layer_XXX.txt!CD151</f>
        <v>0</v>
      </c>
      <c r="CE151" s="1">
        <f>layer_XXX.txt!CE151</f>
        <v>0</v>
      </c>
      <c r="CF151" s="1">
        <v>0</v>
      </c>
      <c r="CG151" s="1">
        <f>layer_XXX.txt!CG151</f>
        <v>0</v>
      </c>
      <c r="CH151" s="1">
        <f>layer_XXX.txt!CH151</f>
        <v>-0.19108800000000001</v>
      </c>
      <c r="CI151" s="1">
        <f>layer_XXX.txt!CI151</f>
        <v>0</v>
      </c>
      <c r="CJ151" s="1">
        <f>layer_XXX.txt!CJ151</f>
        <v>0</v>
      </c>
      <c r="CK151" s="1">
        <f>layer_XXX.txt!CK151</f>
        <v>0</v>
      </c>
      <c r="CL151" s="1">
        <f>layer_XXX.txt!CL151</f>
        <v>0</v>
      </c>
      <c r="CM151" s="1">
        <f>layer_XXX.txt!CM151</f>
        <v>0</v>
      </c>
      <c r="CN151" s="1">
        <f>layer_XXX.txt!CN151</f>
        <v>0</v>
      </c>
      <c r="CO151" s="1">
        <f>layer_XXX.txt!CO151</f>
        <v>0</v>
      </c>
      <c r="CP151" s="1">
        <f>layer_XXX.txt!CP151</f>
        <v>0</v>
      </c>
      <c r="CQ151" s="1">
        <f>layer_XXX.txt!CQ151</f>
        <v>0</v>
      </c>
      <c r="CR151" s="1">
        <f>layer_XXX.txt!CR151</f>
        <v>0</v>
      </c>
      <c r="CS151" s="1">
        <f>layer_XXX.txt!CS151</f>
        <v>0</v>
      </c>
      <c r="CT151" s="1">
        <f>layer_XXX.txt!CT151</f>
        <v>0</v>
      </c>
      <c r="CU151" s="1">
        <f>layer_XXX.txt!CU151</f>
        <v>0</v>
      </c>
      <c r="CV151" s="1">
        <f>layer_XXX.txt!CV151</f>
        <v>0</v>
      </c>
      <c r="CW151" s="1">
        <f>layer_XXX.txt!CW151</f>
        <v>0</v>
      </c>
      <c r="CX151" s="1">
        <f>layer_XXX.txt!CX151</f>
        <v>0</v>
      </c>
      <c r="CY151" s="1">
        <f>layer_XXX.txt!CY151</f>
        <v>0</v>
      </c>
      <c r="CZ151" s="1">
        <f>layer_XXX.txt!CZ151</f>
        <v>0</v>
      </c>
      <c r="DA151" s="1">
        <f>layer_XXX.txt!DA151</f>
        <v>0</v>
      </c>
      <c r="DB151" s="1">
        <f>layer_XXX.txt!DB151</f>
        <v>0</v>
      </c>
      <c r="DC151" s="1">
        <f>layer_XXX.txt!DC151</f>
        <v>0</v>
      </c>
      <c r="DD151" s="1">
        <f>layer_XXX.txt!DD151</f>
        <v>0</v>
      </c>
      <c r="DE151" s="1">
        <f>layer_XXX.txt!DE151</f>
        <v>0</v>
      </c>
      <c r="DF151" s="1">
        <f>layer_XXX.txt!DF151</f>
        <v>0</v>
      </c>
      <c r="DG151" s="1">
        <f>layer_XXX.txt!DG151</f>
        <v>0</v>
      </c>
      <c r="DH151" s="1">
        <f>layer_XXX.txt!DH151</f>
        <v>0.20897099999999999</v>
      </c>
      <c r="DI151" s="1">
        <f>layer_XXX.txt!DI151</f>
        <v>0</v>
      </c>
      <c r="DJ151" s="1">
        <f>layer_XXX.txt!DJ151</f>
        <v>0</v>
      </c>
      <c r="DK151" s="1">
        <f>layer_XXX.txt!DK151</f>
        <v>0</v>
      </c>
      <c r="DL151" s="1">
        <f>layer_XXX.txt!DL151</f>
        <v>0</v>
      </c>
      <c r="DM151" s="1">
        <f>layer_XXX.txt!DM151</f>
        <v>0</v>
      </c>
      <c r="DN151" s="1">
        <f>layer_XXX.txt!DN151</f>
        <v>0</v>
      </c>
      <c r="DO151" s="1">
        <f>layer_XXX.txt!DO151</f>
        <v>0</v>
      </c>
      <c r="DP151" s="1">
        <f>layer_XXX.txt!DP151</f>
        <v>0</v>
      </c>
      <c r="DQ151" s="1">
        <f>layer_XXX.txt!DQ151</f>
        <v>0</v>
      </c>
      <c r="DR151" s="1">
        <f>layer_XXX.txt!DR151</f>
        <v>0</v>
      </c>
      <c r="DS151" s="1">
        <f>layer_XXX.txt!DS151+layer_XXX.txt!CF151</f>
        <v>0</v>
      </c>
      <c r="DT151" s="1">
        <f>layer_XXX.txt!DT151</f>
        <v>0</v>
      </c>
      <c r="DU151" s="1">
        <f>layer_XXX.txt!DU151</f>
        <v>0</v>
      </c>
      <c r="DV151" s="1">
        <f>layer_XXX.txt!DV151</f>
        <v>0</v>
      </c>
      <c r="DW151" s="1">
        <f>layer_XXX.txt!DW151</f>
        <v>0</v>
      </c>
      <c r="DX151" s="1">
        <f>layer_XXX.txt!DX151</f>
        <v>0</v>
      </c>
      <c r="DY151" s="1">
        <f>layer_XXX.txt!DY151</f>
        <v>0</v>
      </c>
      <c r="DZ151" s="1">
        <f>layer_XXX.txt!DZ151</f>
        <v>0</v>
      </c>
      <c r="EA151" s="1">
        <f>layer_XXX.txt!EA151</f>
        <v>0</v>
      </c>
      <c r="EB151" s="1">
        <f>layer_XXX.txt!EB151</f>
        <v>0</v>
      </c>
      <c r="EC151" s="1">
        <f>layer_XXX.txt!EC151</f>
        <v>0</v>
      </c>
      <c r="ED151" s="1">
        <f>layer_XXX.txt!ED151</f>
        <v>0</v>
      </c>
      <c r="EE151" s="1">
        <f>layer_XXX.txt!EE151</f>
        <v>0</v>
      </c>
      <c r="EF151" s="1">
        <f>layer_XXX.txt!EF151</f>
        <v>0</v>
      </c>
      <c r="EG151" s="1">
        <f>layer_XXX.txt!EG151</f>
        <v>0</v>
      </c>
      <c r="EH151" s="1">
        <f>layer_XXX.txt!EH151</f>
        <v>0</v>
      </c>
      <c r="EI151" s="1">
        <f>layer_XXX.txt!EI151</f>
        <v>0</v>
      </c>
      <c r="EJ151" s="1">
        <f>layer_XXX.txt!EJ151</f>
        <v>0</v>
      </c>
      <c r="EK151" s="1">
        <f>layer_XXX.txt!EK151</f>
        <v>0</v>
      </c>
      <c r="EL151" s="1">
        <f>layer_XXX.txt!EL151</f>
        <v>0</v>
      </c>
      <c r="EM151" s="1">
        <f>layer_XXX.txt!EM151</f>
        <v>0</v>
      </c>
      <c r="EN151" s="1">
        <f>layer_XXX.txt!EN151</f>
        <v>0</v>
      </c>
      <c r="EO151" s="1">
        <f>layer_XXX.txt!EO151</f>
        <v>0</v>
      </c>
      <c r="EP151" s="1">
        <f>layer_XXX.txt!EP151</f>
        <v>0</v>
      </c>
      <c r="EQ151" s="1">
        <f>layer_XXX.txt!EQ151</f>
        <v>0</v>
      </c>
      <c r="ER151" s="1">
        <f>layer_XXX.txt!ER151</f>
        <v>0</v>
      </c>
      <c r="ES151" s="1">
        <f>layer_XXX.txt!ES151</f>
        <v>0</v>
      </c>
      <c r="ET151" s="1">
        <f>layer_XXX.txt!ET151</f>
        <v>0</v>
      </c>
      <c r="EU151" s="1">
        <f>layer_XXX.txt!EU151</f>
        <v>0</v>
      </c>
      <c r="EV151" s="1">
        <f>layer_XXX.txt!EV151</f>
        <v>0</v>
      </c>
      <c r="EW151" s="1">
        <f>layer_XXX.txt!EW151</f>
        <v>0</v>
      </c>
      <c r="EX151" s="1">
        <f>layer_XXX.txt!EX151</f>
        <v>0</v>
      </c>
      <c r="EY151" s="1">
        <f>layer_XXX.txt!EY151</f>
        <v>0</v>
      </c>
      <c r="EZ151" s="1">
        <f>layer_XXX.txt!EZ151</f>
        <v>0</v>
      </c>
      <c r="FA151" s="1">
        <f>layer_XXX.txt!FA151</f>
        <v>0</v>
      </c>
      <c r="FB151" s="1">
        <f>layer_XXX.txt!FB151</f>
        <v>0</v>
      </c>
      <c r="FC151" s="1">
        <f>layer_XXX.txt!FC151</f>
        <v>0</v>
      </c>
      <c r="FD151" s="1">
        <f>layer_XXX.txt!FD151</f>
        <v>0</v>
      </c>
      <c r="FE151" s="1">
        <f>layer_XXX.txt!FE151</f>
        <v>0</v>
      </c>
      <c r="FF151" s="1">
        <f>layer_XXX.txt!FF151</f>
        <v>0</v>
      </c>
      <c r="FG151" s="1">
        <f>layer_XXX.txt!FG151</f>
        <v>0</v>
      </c>
      <c r="FH151" s="1">
        <f>layer_XXX.txt!FH151</f>
        <v>0</v>
      </c>
      <c r="FI151" s="1">
        <f>layer_XXX.txt!FI151</f>
        <v>0</v>
      </c>
      <c r="FJ151" s="1">
        <f>layer_XXX.txt!FJ151</f>
        <v>0</v>
      </c>
      <c r="FK151" s="1">
        <f>layer_XXX.txt!FK151</f>
        <v>0</v>
      </c>
      <c r="FL151" s="1">
        <f>layer_XXX.txt!FL151</f>
        <v>-9.7920079999999992</v>
      </c>
    </row>
    <row r="152" spans="1:168" x14ac:dyDescent="0.25">
      <c r="A152" s="1">
        <f>layer_XXX.txt!A152</f>
        <v>7</v>
      </c>
      <c r="B152" s="1">
        <f>layer_XXX.txt!B152</f>
        <v>7</v>
      </c>
      <c r="C152" s="1">
        <f>layer_XXX.txt!C152</f>
        <v>0</v>
      </c>
      <c r="D152" s="1">
        <f>layer_XXX.txt!D152</f>
        <v>0</v>
      </c>
      <c r="E152" s="1">
        <f>layer_XXX.txt!E152</f>
        <v>0</v>
      </c>
      <c r="F152" s="1">
        <f>layer_XXX.txt!F152</f>
        <v>0</v>
      </c>
      <c r="G152" s="1">
        <f>layer_XXX.txt!G152</f>
        <v>0</v>
      </c>
      <c r="H152" s="1">
        <f>layer_XXX.txt!H152</f>
        <v>0</v>
      </c>
      <c r="I152" s="1">
        <f>layer_XXX.txt!I152</f>
        <v>0</v>
      </c>
      <c r="J152" s="1">
        <f>layer_XXX.txt!J152</f>
        <v>0</v>
      </c>
      <c r="K152" s="1">
        <f>layer_XXX.txt!K152</f>
        <v>0</v>
      </c>
      <c r="L152" s="1">
        <f>layer_XXX.txt!L152</f>
        <v>0</v>
      </c>
      <c r="M152" s="1">
        <f>layer_XXX.txt!M152</f>
        <v>0</v>
      </c>
      <c r="N152" s="1">
        <f>layer_XXX.txt!N152</f>
        <v>0</v>
      </c>
      <c r="O152" s="1">
        <f>layer_XXX.txt!O152</f>
        <v>0</v>
      </c>
      <c r="P152" s="1">
        <f>layer_XXX.txt!P152</f>
        <v>0</v>
      </c>
      <c r="Q152" s="1">
        <f>layer_XXX.txt!Q152</f>
        <v>0</v>
      </c>
      <c r="R152" s="1">
        <f>layer_XXX.txt!R152</f>
        <v>0</v>
      </c>
      <c r="S152" s="1">
        <f>layer_XXX.txt!S152</f>
        <v>0</v>
      </c>
      <c r="T152" s="1">
        <f>layer_XXX.txt!T152</f>
        <v>0</v>
      </c>
      <c r="U152" s="1">
        <f>layer_XXX.txt!U152</f>
        <v>0</v>
      </c>
      <c r="V152" s="1">
        <f>layer_XXX.txt!V152</f>
        <v>0</v>
      </c>
      <c r="W152" s="1">
        <f>layer_XXX.txt!W152</f>
        <v>0</v>
      </c>
      <c r="X152" s="1">
        <f>layer_XXX.txt!X152</f>
        <v>0</v>
      </c>
      <c r="Y152" s="1">
        <f>layer_XXX.txt!Y152</f>
        <v>0</v>
      </c>
      <c r="Z152" s="1">
        <f>layer_XXX.txt!Z152</f>
        <v>0</v>
      </c>
      <c r="AA152" s="1">
        <f>layer_XXX.txt!AA152</f>
        <v>0</v>
      </c>
      <c r="AB152" s="1">
        <f>layer_XXX.txt!AB152</f>
        <v>0</v>
      </c>
      <c r="AC152" s="1">
        <f>layer_XXX.txt!AC152</f>
        <v>0</v>
      </c>
      <c r="AD152" s="1">
        <f>layer_XXX.txt!AD152</f>
        <v>0</v>
      </c>
      <c r="AE152" s="1">
        <f>layer_XXX.txt!AE152</f>
        <v>0</v>
      </c>
      <c r="AF152" s="1">
        <f>layer_XXX.txt!AF152</f>
        <v>0</v>
      </c>
      <c r="AG152" s="1">
        <f>layer_XXX.txt!AG152</f>
        <v>13.673992999999999</v>
      </c>
      <c r="AH152" s="1">
        <f>layer_XXX.txt!AH152</f>
        <v>0</v>
      </c>
      <c r="AI152" s="1">
        <f>layer_XXX.txt!AI152</f>
        <v>0</v>
      </c>
      <c r="AJ152" s="1">
        <f>layer_XXX.txt!AJ152</f>
        <v>2.0315E-2</v>
      </c>
      <c r="AK152" s="1">
        <f>layer_XXX.txt!AK152</f>
        <v>1.633</v>
      </c>
      <c r="AL152" s="1">
        <f>layer_XXX.txt!AL152</f>
        <v>0.33583200000000002</v>
      </c>
      <c r="AM152" s="1">
        <f>layer_XXX.txt!AM152</f>
        <v>4.7176999999999997E-2</v>
      </c>
      <c r="AN152" s="1">
        <f>layer_XXX.txt!AN152</f>
        <v>0</v>
      </c>
      <c r="AO152" s="1">
        <f>layer_XXX.txt!AO152</f>
        <v>2.6107269999999998</v>
      </c>
      <c r="AP152" s="1">
        <f>layer_XXX.txt!AP152</f>
        <v>0</v>
      </c>
      <c r="AQ152" s="1">
        <f>layer_XXX.txt!AQ152</f>
        <v>0</v>
      </c>
      <c r="AR152" s="1">
        <f>layer_XXX.txt!AR152</f>
        <v>0</v>
      </c>
      <c r="AS152" s="1">
        <f>layer_XXX.txt!AS152</f>
        <v>0</v>
      </c>
      <c r="AT152" s="1">
        <f>layer_XXX.txt!AT152</f>
        <v>0</v>
      </c>
      <c r="AU152" s="1">
        <f>layer_XXX.txt!AU152</f>
        <v>0</v>
      </c>
      <c r="AV152" s="1">
        <f>layer_XXX.txt!AV152</f>
        <v>0</v>
      </c>
      <c r="AW152" s="1">
        <f>layer_XXX.txt!AW152</f>
        <v>0</v>
      </c>
      <c r="AX152" s="1">
        <f>layer_XXX.txt!AX152</f>
        <v>-2.240011</v>
      </c>
      <c r="AY152" s="1">
        <f>layer_XXX.txt!AY152</f>
        <v>0</v>
      </c>
      <c r="AZ152" s="1">
        <f>layer_XXX.txt!AZ152</f>
        <v>0</v>
      </c>
      <c r="BA152" s="1">
        <f>layer_XXX.txt!BA152</f>
        <v>0</v>
      </c>
      <c r="BB152" s="1">
        <f>layer_XXX.txt!BB152</f>
        <v>0</v>
      </c>
      <c r="BC152" s="1">
        <f>layer_XXX.txt!BC152</f>
        <v>0</v>
      </c>
      <c r="BD152" s="1">
        <f>layer_XXX.txt!BD152</f>
        <v>0</v>
      </c>
      <c r="BE152" s="1">
        <f>layer_XXX.txt!BE152</f>
        <v>0</v>
      </c>
      <c r="BF152" s="1">
        <f>layer_XXX.txt!BF152</f>
        <v>0</v>
      </c>
      <c r="BG152" s="1">
        <f>layer_XXX.txt!BG152</f>
        <v>0</v>
      </c>
      <c r="BH152" s="1">
        <f>layer_XXX.txt!BH152</f>
        <v>0</v>
      </c>
      <c r="BI152" s="1">
        <f>layer_XXX.txt!BI152</f>
        <v>-4.8306760000000004</v>
      </c>
      <c r="BJ152" s="1">
        <f>layer_XXX.txt!BJ152</f>
        <v>0</v>
      </c>
      <c r="BK152" s="1">
        <f>layer_XXX.txt!BK152</f>
        <v>0</v>
      </c>
      <c r="BL152" s="1">
        <f>layer_XXX.txt!BL152</f>
        <v>0</v>
      </c>
      <c r="BM152" s="1">
        <f>layer_XXX.txt!BM152</f>
        <v>0</v>
      </c>
      <c r="BN152" s="1">
        <f>layer_XXX.txt!BN152</f>
        <v>0</v>
      </c>
      <c r="BO152" s="1">
        <f>layer_XXX.txt!BO152</f>
        <v>0</v>
      </c>
      <c r="BP152" s="1">
        <f>layer_XXX.txt!BP152</f>
        <v>0</v>
      </c>
      <c r="BQ152" s="1">
        <f>layer_XXX.txt!BQ152</f>
        <v>0</v>
      </c>
      <c r="BR152" s="1">
        <f>layer_XXX.txt!BR152</f>
        <v>0</v>
      </c>
      <c r="BS152" s="1">
        <f>layer_XXX.txt!BS152</f>
        <v>0</v>
      </c>
      <c r="BT152" s="1">
        <f>layer_XXX.txt!BT152</f>
        <v>-0.33133299999999999</v>
      </c>
      <c r="BU152" s="1">
        <f>layer_XXX.txt!BU152</f>
        <v>0</v>
      </c>
      <c r="BV152" s="1">
        <f>layer_XXX.txt!BV152</f>
        <v>0</v>
      </c>
      <c r="BW152" s="1">
        <f>layer_XXX.txt!BW152</f>
        <v>0</v>
      </c>
      <c r="BX152" s="1">
        <f>layer_XXX.txt!BX152</f>
        <v>0</v>
      </c>
      <c r="BY152" s="1">
        <f>layer_XXX.txt!BY152</f>
        <v>-0.57254400000000005</v>
      </c>
      <c r="BZ152" s="1">
        <f>layer_XXX.txt!BZ152</f>
        <v>0</v>
      </c>
      <c r="CA152" s="1">
        <f>layer_XXX.txt!CA152</f>
        <v>0</v>
      </c>
      <c r="CB152" s="1">
        <f>layer_XXX.txt!CB152</f>
        <v>0</v>
      </c>
      <c r="CC152" s="1">
        <f>layer_XXX.txt!CC152</f>
        <v>0</v>
      </c>
      <c r="CD152" s="1">
        <f>layer_XXX.txt!CD152</f>
        <v>0</v>
      </c>
      <c r="CE152" s="1">
        <f>layer_XXX.txt!CE152</f>
        <v>0</v>
      </c>
      <c r="CF152" s="1">
        <v>0</v>
      </c>
      <c r="CG152" s="1">
        <f>layer_XXX.txt!CG152</f>
        <v>0</v>
      </c>
      <c r="CH152" s="1">
        <f>layer_XXX.txt!CH152</f>
        <v>-0.19108800000000001</v>
      </c>
      <c r="CI152" s="1">
        <f>layer_XXX.txt!CI152</f>
        <v>0</v>
      </c>
      <c r="CJ152" s="1">
        <f>layer_XXX.txt!CJ152</f>
        <v>0</v>
      </c>
      <c r="CK152" s="1">
        <f>layer_XXX.txt!CK152</f>
        <v>0</v>
      </c>
      <c r="CL152" s="1">
        <f>layer_XXX.txt!CL152</f>
        <v>0</v>
      </c>
      <c r="CM152" s="1">
        <f>layer_XXX.txt!CM152</f>
        <v>0</v>
      </c>
      <c r="CN152" s="1">
        <f>layer_XXX.txt!CN152</f>
        <v>0</v>
      </c>
      <c r="CO152" s="1">
        <f>layer_XXX.txt!CO152</f>
        <v>0</v>
      </c>
      <c r="CP152" s="1">
        <f>layer_XXX.txt!CP152</f>
        <v>0</v>
      </c>
      <c r="CQ152" s="1">
        <f>layer_XXX.txt!CQ152</f>
        <v>0</v>
      </c>
      <c r="CR152" s="1">
        <f>layer_XXX.txt!CR152</f>
        <v>0</v>
      </c>
      <c r="CS152" s="1">
        <f>layer_XXX.txt!CS152</f>
        <v>0</v>
      </c>
      <c r="CT152" s="1">
        <f>layer_XXX.txt!CT152</f>
        <v>0</v>
      </c>
      <c r="CU152" s="1">
        <f>layer_XXX.txt!CU152</f>
        <v>0</v>
      </c>
      <c r="CV152" s="1">
        <f>layer_XXX.txt!CV152</f>
        <v>0</v>
      </c>
      <c r="CW152" s="1">
        <f>layer_XXX.txt!CW152</f>
        <v>0</v>
      </c>
      <c r="CX152" s="1">
        <f>layer_XXX.txt!CX152</f>
        <v>0</v>
      </c>
      <c r="CY152" s="1">
        <f>layer_XXX.txt!CY152</f>
        <v>0</v>
      </c>
      <c r="CZ152" s="1">
        <f>layer_XXX.txt!CZ152</f>
        <v>0</v>
      </c>
      <c r="DA152" s="1">
        <f>layer_XXX.txt!DA152</f>
        <v>0</v>
      </c>
      <c r="DB152" s="1">
        <f>layer_XXX.txt!DB152</f>
        <v>0</v>
      </c>
      <c r="DC152" s="1">
        <f>layer_XXX.txt!DC152</f>
        <v>0</v>
      </c>
      <c r="DD152" s="1">
        <f>layer_XXX.txt!DD152</f>
        <v>0</v>
      </c>
      <c r="DE152" s="1">
        <f>layer_XXX.txt!DE152</f>
        <v>0</v>
      </c>
      <c r="DF152" s="1">
        <f>layer_XXX.txt!DF152</f>
        <v>0</v>
      </c>
      <c r="DG152" s="1">
        <f>layer_XXX.txt!DG152</f>
        <v>0</v>
      </c>
      <c r="DH152" s="1">
        <f>layer_XXX.txt!DH152</f>
        <v>0.20897099999999999</v>
      </c>
      <c r="DI152" s="1">
        <f>layer_XXX.txt!DI152</f>
        <v>0</v>
      </c>
      <c r="DJ152" s="1">
        <f>layer_XXX.txt!DJ152</f>
        <v>0</v>
      </c>
      <c r="DK152" s="1">
        <f>layer_XXX.txt!DK152</f>
        <v>0</v>
      </c>
      <c r="DL152" s="1">
        <f>layer_XXX.txt!DL152</f>
        <v>0</v>
      </c>
      <c r="DM152" s="1">
        <f>layer_XXX.txt!DM152</f>
        <v>0</v>
      </c>
      <c r="DN152" s="1">
        <f>layer_XXX.txt!DN152</f>
        <v>0</v>
      </c>
      <c r="DO152" s="1">
        <f>layer_XXX.txt!DO152</f>
        <v>0.76375199999999999</v>
      </c>
      <c r="DP152" s="1">
        <f>layer_XXX.txt!DP152</f>
        <v>0</v>
      </c>
      <c r="DQ152" s="1">
        <f>layer_XXX.txt!DQ152</f>
        <v>0</v>
      </c>
      <c r="DR152" s="1">
        <f>layer_XXX.txt!DR152</f>
        <v>0</v>
      </c>
      <c r="DS152" s="1">
        <f>layer_XXX.txt!DS152+layer_XXX.txt!CF152</f>
        <v>0</v>
      </c>
      <c r="DT152" s="1">
        <f>layer_XXX.txt!DT152</f>
        <v>0</v>
      </c>
      <c r="DU152" s="1">
        <f>layer_XXX.txt!DU152</f>
        <v>0</v>
      </c>
      <c r="DV152" s="1">
        <f>layer_XXX.txt!DV152</f>
        <v>0</v>
      </c>
      <c r="DW152" s="1">
        <f>layer_XXX.txt!DW152</f>
        <v>0</v>
      </c>
      <c r="DX152" s="1">
        <f>layer_XXX.txt!DX152</f>
        <v>0</v>
      </c>
      <c r="DY152" s="1">
        <f>layer_XXX.txt!DY152</f>
        <v>0</v>
      </c>
      <c r="DZ152" s="1">
        <f>layer_XXX.txt!DZ152</f>
        <v>0</v>
      </c>
      <c r="EA152" s="1">
        <f>layer_XXX.txt!EA152</f>
        <v>0</v>
      </c>
      <c r="EB152" s="1">
        <f>layer_XXX.txt!EB152</f>
        <v>0</v>
      </c>
      <c r="EC152" s="1">
        <f>layer_XXX.txt!EC152</f>
        <v>0</v>
      </c>
      <c r="ED152" s="1">
        <f>layer_XXX.txt!ED152</f>
        <v>0</v>
      </c>
      <c r="EE152" s="1">
        <f>layer_XXX.txt!EE152</f>
        <v>0</v>
      </c>
      <c r="EF152" s="1">
        <f>layer_XXX.txt!EF152</f>
        <v>0</v>
      </c>
      <c r="EG152" s="1">
        <f>layer_XXX.txt!EG152</f>
        <v>0</v>
      </c>
      <c r="EH152" s="1">
        <f>layer_XXX.txt!EH152</f>
        <v>0</v>
      </c>
      <c r="EI152" s="1">
        <f>layer_XXX.txt!EI152</f>
        <v>0</v>
      </c>
      <c r="EJ152" s="1">
        <f>layer_XXX.txt!EJ152</f>
        <v>0</v>
      </c>
      <c r="EK152" s="1">
        <f>layer_XXX.txt!EK152</f>
        <v>0</v>
      </c>
      <c r="EL152" s="1">
        <f>layer_XXX.txt!EL152</f>
        <v>0</v>
      </c>
      <c r="EM152" s="1">
        <f>layer_XXX.txt!EM152</f>
        <v>0</v>
      </c>
      <c r="EN152" s="1">
        <f>layer_XXX.txt!EN152</f>
        <v>0</v>
      </c>
      <c r="EO152" s="1">
        <f>layer_XXX.txt!EO152</f>
        <v>0</v>
      </c>
      <c r="EP152" s="1">
        <f>layer_XXX.txt!EP152</f>
        <v>0</v>
      </c>
      <c r="EQ152" s="1">
        <f>layer_XXX.txt!EQ152</f>
        <v>0</v>
      </c>
      <c r="ER152" s="1">
        <f>layer_XXX.txt!ER152</f>
        <v>0</v>
      </c>
      <c r="ES152" s="1">
        <f>layer_XXX.txt!ES152</f>
        <v>0</v>
      </c>
      <c r="ET152" s="1">
        <f>layer_XXX.txt!ET152</f>
        <v>0</v>
      </c>
      <c r="EU152" s="1">
        <f>layer_XXX.txt!EU152</f>
        <v>0</v>
      </c>
      <c r="EV152" s="1">
        <f>layer_XXX.txt!EV152</f>
        <v>0</v>
      </c>
      <c r="EW152" s="1">
        <f>layer_XXX.txt!EW152</f>
        <v>0</v>
      </c>
      <c r="EX152" s="1">
        <f>layer_XXX.txt!EX152</f>
        <v>0</v>
      </c>
      <c r="EY152" s="1">
        <f>layer_XXX.txt!EY152</f>
        <v>0</v>
      </c>
      <c r="EZ152" s="1">
        <f>layer_XXX.txt!EZ152</f>
        <v>0</v>
      </c>
      <c r="FA152" s="1">
        <f>layer_XXX.txt!FA152</f>
        <v>0</v>
      </c>
      <c r="FB152" s="1">
        <f>layer_XXX.txt!FB152</f>
        <v>0</v>
      </c>
      <c r="FC152" s="1">
        <f>layer_XXX.txt!FC152</f>
        <v>0</v>
      </c>
      <c r="FD152" s="1">
        <f>layer_XXX.txt!FD152</f>
        <v>0</v>
      </c>
      <c r="FE152" s="1">
        <f>layer_XXX.txt!FE152</f>
        <v>0</v>
      </c>
      <c r="FF152" s="1">
        <f>layer_XXX.txt!FF152</f>
        <v>0</v>
      </c>
      <c r="FG152" s="1">
        <f>layer_XXX.txt!FG152</f>
        <v>0</v>
      </c>
      <c r="FH152" s="1">
        <f>layer_XXX.txt!FH152</f>
        <v>0</v>
      </c>
      <c r="FI152" s="1">
        <f>layer_XXX.txt!FI152</f>
        <v>0</v>
      </c>
      <c r="FJ152" s="1">
        <f>layer_XXX.txt!FJ152</f>
        <v>0</v>
      </c>
      <c r="FK152" s="1">
        <f>layer_XXX.txt!FK152</f>
        <v>0</v>
      </c>
      <c r="FL152" s="1">
        <f>layer_XXX.txt!FL152</f>
        <v>-11.128114</v>
      </c>
    </row>
    <row r="153" spans="1:168" x14ac:dyDescent="0.25">
      <c r="A153" s="1">
        <f>layer_XXX.txt!A153</f>
        <v>7</v>
      </c>
      <c r="B153" s="1">
        <f>layer_XXX.txt!B153</f>
        <v>8</v>
      </c>
      <c r="C153" s="1">
        <f>layer_XXX.txt!C153</f>
        <v>0</v>
      </c>
      <c r="D153" s="1">
        <f>layer_XXX.txt!D153</f>
        <v>0</v>
      </c>
      <c r="E153" s="1">
        <f>layer_XXX.txt!E153</f>
        <v>0</v>
      </c>
      <c r="F153" s="1">
        <f>layer_XXX.txt!F153</f>
        <v>0</v>
      </c>
      <c r="G153" s="1">
        <f>layer_XXX.txt!G153</f>
        <v>0</v>
      </c>
      <c r="H153" s="1">
        <f>layer_XXX.txt!H153</f>
        <v>0</v>
      </c>
      <c r="I153" s="1">
        <f>layer_XXX.txt!I153</f>
        <v>0</v>
      </c>
      <c r="J153" s="1">
        <f>layer_XXX.txt!J153</f>
        <v>0</v>
      </c>
      <c r="K153" s="1">
        <f>layer_XXX.txt!K153</f>
        <v>0</v>
      </c>
      <c r="L153" s="1">
        <f>layer_XXX.txt!L153</f>
        <v>0</v>
      </c>
      <c r="M153" s="1">
        <f>layer_XXX.txt!M153</f>
        <v>0</v>
      </c>
      <c r="N153" s="1">
        <f>layer_XXX.txt!N153</f>
        <v>0</v>
      </c>
      <c r="O153" s="1">
        <f>layer_XXX.txt!O153</f>
        <v>0</v>
      </c>
      <c r="P153" s="1">
        <f>layer_XXX.txt!P153</f>
        <v>0</v>
      </c>
      <c r="Q153" s="1">
        <f>layer_XXX.txt!Q153</f>
        <v>0</v>
      </c>
      <c r="R153" s="1">
        <f>layer_XXX.txt!R153</f>
        <v>0</v>
      </c>
      <c r="S153" s="1">
        <f>layer_XXX.txt!S153</f>
        <v>0</v>
      </c>
      <c r="T153" s="1">
        <f>layer_XXX.txt!T153</f>
        <v>0</v>
      </c>
      <c r="U153" s="1">
        <f>layer_XXX.txt!U153</f>
        <v>0</v>
      </c>
      <c r="V153" s="1">
        <f>layer_XXX.txt!V153</f>
        <v>0</v>
      </c>
      <c r="W153" s="1">
        <f>layer_XXX.txt!W153</f>
        <v>0</v>
      </c>
      <c r="X153" s="1">
        <f>layer_XXX.txt!X153</f>
        <v>0</v>
      </c>
      <c r="Y153" s="1">
        <f>layer_XXX.txt!Y153</f>
        <v>0</v>
      </c>
      <c r="Z153" s="1">
        <f>layer_XXX.txt!Z153</f>
        <v>0</v>
      </c>
      <c r="AA153" s="1">
        <f>layer_XXX.txt!AA153</f>
        <v>0</v>
      </c>
      <c r="AB153" s="1">
        <f>layer_XXX.txt!AB153</f>
        <v>0</v>
      </c>
      <c r="AC153" s="1">
        <f>layer_XXX.txt!AC153</f>
        <v>0</v>
      </c>
      <c r="AD153" s="1">
        <f>layer_XXX.txt!AD153</f>
        <v>0</v>
      </c>
      <c r="AE153" s="1">
        <f>layer_XXX.txt!AE153</f>
        <v>0</v>
      </c>
      <c r="AF153" s="1">
        <f>layer_XXX.txt!AF153</f>
        <v>0</v>
      </c>
      <c r="AG153" s="1">
        <f>layer_XXX.txt!AG153</f>
        <v>9.8645510000000005</v>
      </c>
      <c r="AH153" s="1">
        <f>layer_XXX.txt!AH153</f>
        <v>0</v>
      </c>
      <c r="AI153" s="1">
        <f>layer_XXX.txt!AI153</f>
        <v>0</v>
      </c>
      <c r="AJ153" s="1">
        <f>layer_XXX.txt!AJ153</f>
        <v>4.0241319999999998</v>
      </c>
      <c r="AK153" s="1">
        <f>layer_XXX.txt!AK153</f>
        <v>1.4045570000000001</v>
      </c>
      <c r="AL153" s="1">
        <f>layer_XXX.txt!AL153</f>
        <v>0.468949</v>
      </c>
      <c r="AM153" s="1">
        <f>layer_XXX.txt!AM153</f>
        <v>4.7135000000000003E-2</v>
      </c>
      <c r="AN153" s="1">
        <f>layer_XXX.txt!AN153</f>
        <v>0</v>
      </c>
      <c r="AO153" s="1">
        <f>layer_XXX.txt!AO153</f>
        <v>2.6107269999999998</v>
      </c>
      <c r="AP153" s="1">
        <f>layer_XXX.txt!AP153</f>
        <v>0</v>
      </c>
      <c r="AQ153" s="1">
        <f>layer_XXX.txt!AQ153</f>
        <v>0</v>
      </c>
      <c r="AR153" s="1">
        <f>layer_XXX.txt!AR153</f>
        <v>0</v>
      </c>
      <c r="AS153" s="1">
        <f>layer_XXX.txt!AS153</f>
        <v>0</v>
      </c>
      <c r="AT153" s="1">
        <f>layer_XXX.txt!AT153</f>
        <v>0</v>
      </c>
      <c r="AU153" s="1">
        <f>layer_XXX.txt!AU153</f>
        <v>0</v>
      </c>
      <c r="AV153" s="1">
        <f>layer_XXX.txt!AV153</f>
        <v>0</v>
      </c>
      <c r="AW153" s="1">
        <f>layer_XXX.txt!AW153</f>
        <v>0</v>
      </c>
      <c r="AX153" s="1">
        <f>layer_XXX.txt!AX153</f>
        <v>-2.1227070000000001</v>
      </c>
      <c r="AY153" s="1">
        <f>layer_XXX.txt!AY153</f>
        <v>0</v>
      </c>
      <c r="AZ153" s="1">
        <f>layer_XXX.txt!AZ153</f>
        <v>0</v>
      </c>
      <c r="BA153" s="1">
        <f>layer_XXX.txt!BA153</f>
        <v>0</v>
      </c>
      <c r="BB153" s="1">
        <f>layer_XXX.txt!BB153</f>
        <v>0</v>
      </c>
      <c r="BC153" s="1">
        <f>layer_XXX.txt!BC153</f>
        <v>0</v>
      </c>
      <c r="BD153" s="1">
        <f>layer_XXX.txt!BD153</f>
        <v>0</v>
      </c>
      <c r="BE153" s="1">
        <f>layer_XXX.txt!BE153</f>
        <v>0</v>
      </c>
      <c r="BF153" s="1">
        <f>layer_XXX.txt!BF153</f>
        <v>0</v>
      </c>
      <c r="BG153" s="1">
        <f>layer_XXX.txt!BG153</f>
        <v>0</v>
      </c>
      <c r="BH153" s="1">
        <f>layer_XXX.txt!BH153</f>
        <v>0</v>
      </c>
      <c r="BI153" s="1">
        <f>layer_XXX.txt!BI153</f>
        <v>-4.5777060000000001</v>
      </c>
      <c r="BJ153" s="1">
        <f>layer_XXX.txt!BJ153</f>
        <v>0</v>
      </c>
      <c r="BK153" s="1">
        <f>layer_XXX.txt!BK153</f>
        <v>0</v>
      </c>
      <c r="BL153" s="1">
        <f>layer_XXX.txt!BL153</f>
        <v>0</v>
      </c>
      <c r="BM153" s="1">
        <f>layer_XXX.txt!BM153</f>
        <v>0</v>
      </c>
      <c r="BN153" s="1">
        <f>layer_XXX.txt!BN153</f>
        <v>0</v>
      </c>
      <c r="BO153" s="1">
        <f>layer_XXX.txt!BO153</f>
        <v>0</v>
      </c>
      <c r="BP153" s="1">
        <f>layer_XXX.txt!BP153</f>
        <v>0</v>
      </c>
      <c r="BQ153" s="1">
        <f>layer_XXX.txt!BQ153</f>
        <v>0</v>
      </c>
      <c r="BR153" s="1">
        <f>layer_XXX.txt!BR153</f>
        <v>0</v>
      </c>
      <c r="BS153" s="1">
        <f>layer_XXX.txt!BS153</f>
        <v>0</v>
      </c>
      <c r="BT153" s="1">
        <f>layer_XXX.txt!BT153</f>
        <v>-0.28858</v>
      </c>
      <c r="BU153" s="1">
        <f>layer_XXX.txt!BU153</f>
        <v>0</v>
      </c>
      <c r="BV153" s="1">
        <f>layer_XXX.txt!BV153</f>
        <v>0</v>
      </c>
      <c r="BW153" s="1">
        <f>layer_XXX.txt!BW153</f>
        <v>0</v>
      </c>
      <c r="BX153" s="1">
        <f>layer_XXX.txt!BX153</f>
        <v>0</v>
      </c>
      <c r="BY153" s="1">
        <f>layer_XXX.txt!BY153</f>
        <v>-0.49866700000000003</v>
      </c>
      <c r="BZ153" s="1">
        <f>layer_XXX.txt!BZ153</f>
        <v>0</v>
      </c>
      <c r="CA153" s="1">
        <f>layer_XXX.txt!CA153</f>
        <v>0</v>
      </c>
      <c r="CB153" s="1">
        <f>layer_XXX.txt!CB153</f>
        <v>0</v>
      </c>
      <c r="CC153" s="1">
        <f>layer_XXX.txt!CC153</f>
        <v>0</v>
      </c>
      <c r="CD153" s="1">
        <f>layer_XXX.txt!CD153</f>
        <v>0</v>
      </c>
      <c r="CE153" s="1">
        <f>layer_XXX.txt!CE153</f>
        <v>0</v>
      </c>
      <c r="CF153" s="1">
        <v>0</v>
      </c>
      <c r="CG153" s="1">
        <f>layer_XXX.txt!CG153</f>
        <v>0</v>
      </c>
      <c r="CH153" s="1">
        <f>layer_XXX.txt!CH153</f>
        <v>-0.19108800000000001</v>
      </c>
      <c r="CI153" s="1">
        <f>layer_XXX.txt!CI153</f>
        <v>0</v>
      </c>
      <c r="CJ153" s="1">
        <f>layer_XXX.txt!CJ153</f>
        <v>0</v>
      </c>
      <c r="CK153" s="1">
        <f>layer_XXX.txt!CK153</f>
        <v>0</v>
      </c>
      <c r="CL153" s="1">
        <f>layer_XXX.txt!CL153</f>
        <v>0</v>
      </c>
      <c r="CM153" s="1">
        <f>layer_XXX.txt!CM153</f>
        <v>0</v>
      </c>
      <c r="CN153" s="1">
        <f>layer_XXX.txt!CN153</f>
        <v>0</v>
      </c>
      <c r="CO153" s="1">
        <f>layer_XXX.txt!CO153</f>
        <v>0</v>
      </c>
      <c r="CP153" s="1">
        <f>layer_XXX.txt!CP153</f>
        <v>0</v>
      </c>
      <c r="CQ153" s="1">
        <f>layer_XXX.txt!CQ153</f>
        <v>0</v>
      </c>
      <c r="CR153" s="1">
        <f>layer_XXX.txt!CR153</f>
        <v>0</v>
      </c>
      <c r="CS153" s="1">
        <f>layer_XXX.txt!CS153</f>
        <v>0</v>
      </c>
      <c r="CT153" s="1">
        <f>layer_XXX.txt!CT153</f>
        <v>0</v>
      </c>
      <c r="CU153" s="1">
        <f>layer_XXX.txt!CU153</f>
        <v>0</v>
      </c>
      <c r="CV153" s="1">
        <f>layer_XXX.txt!CV153</f>
        <v>0</v>
      </c>
      <c r="CW153" s="1">
        <f>layer_XXX.txt!CW153</f>
        <v>0</v>
      </c>
      <c r="CX153" s="1">
        <f>layer_XXX.txt!CX153</f>
        <v>0</v>
      </c>
      <c r="CY153" s="1">
        <f>layer_XXX.txt!CY153</f>
        <v>0</v>
      </c>
      <c r="CZ153" s="1">
        <f>layer_XXX.txt!CZ153</f>
        <v>0</v>
      </c>
      <c r="DA153" s="1">
        <f>layer_XXX.txt!DA153</f>
        <v>0</v>
      </c>
      <c r="DB153" s="1">
        <f>layer_XXX.txt!DB153</f>
        <v>0</v>
      </c>
      <c r="DC153" s="1">
        <f>layer_XXX.txt!DC153</f>
        <v>0</v>
      </c>
      <c r="DD153" s="1">
        <f>layer_XXX.txt!DD153</f>
        <v>0</v>
      </c>
      <c r="DE153" s="1">
        <f>layer_XXX.txt!DE153</f>
        <v>0</v>
      </c>
      <c r="DF153" s="1">
        <f>layer_XXX.txt!DF153</f>
        <v>0</v>
      </c>
      <c r="DG153" s="1">
        <f>layer_XXX.txt!DG153</f>
        <v>0</v>
      </c>
      <c r="DH153" s="1">
        <f>layer_XXX.txt!DH153</f>
        <v>0.20897099999999999</v>
      </c>
      <c r="DI153" s="1">
        <f>layer_XXX.txt!DI153</f>
        <v>0</v>
      </c>
      <c r="DJ153" s="1">
        <f>layer_XXX.txt!DJ153</f>
        <v>0</v>
      </c>
      <c r="DK153" s="1">
        <f>layer_XXX.txt!DK153</f>
        <v>0</v>
      </c>
      <c r="DL153" s="1">
        <f>layer_XXX.txt!DL153</f>
        <v>0</v>
      </c>
      <c r="DM153" s="1">
        <f>layer_XXX.txt!DM153</f>
        <v>0</v>
      </c>
      <c r="DN153" s="1">
        <f>layer_XXX.txt!DN153</f>
        <v>0</v>
      </c>
      <c r="DO153" s="1">
        <f>layer_XXX.txt!DO153</f>
        <v>1.513212</v>
      </c>
      <c r="DP153" s="1">
        <f>layer_XXX.txt!DP153</f>
        <v>0</v>
      </c>
      <c r="DQ153" s="1">
        <f>layer_XXX.txt!DQ153</f>
        <v>0</v>
      </c>
      <c r="DR153" s="1">
        <f>layer_XXX.txt!DR153</f>
        <v>0</v>
      </c>
      <c r="DS153" s="1">
        <f>layer_XXX.txt!DS153+layer_XXX.txt!CF153</f>
        <v>0</v>
      </c>
      <c r="DT153" s="1">
        <f>layer_XXX.txt!DT153</f>
        <v>0</v>
      </c>
      <c r="DU153" s="1">
        <f>layer_XXX.txt!DU153</f>
        <v>0</v>
      </c>
      <c r="DV153" s="1">
        <f>layer_XXX.txt!DV153</f>
        <v>0</v>
      </c>
      <c r="DW153" s="1">
        <f>layer_XXX.txt!DW153</f>
        <v>0</v>
      </c>
      <c r="DX153" s="1">
        <f>layer_XXX.txt!DX153</f>
        <v>0</v>
      </c>
      <c r="DY153" s="1">
        <f>layer_XXX.txt!DY153</f>
        <v>0</v>
      </c>
      <c r="DZ153" s="1">
        <f>layer_XXX.txt!DZ153</f>
        <v>0</v>
      </c>
      <c r="EA153" s="1">
        <f>layer_XXX.txt!EA153</f>
        <v>0</v>
      </c>
      <c r="EB153" s="1">
        <f>layer_XXX.txt!EB153</f>
        <v>0</v>
      </c>
      <c r="EC153" s="1">
        <f>layer_XXX.txt!EC153</f>
        <v>0</v>
      </c>
      <c r="ED153" s="1">
        <f>layer_XXX.txt!ED153</f>
        <v>0</v>
      </c>
      <c r="EE153" s="1">
        <f>layer_XXX.txt!EE153</f>
        <v>0</v>
      </c>
      <c r="EF153" s="1">
        <f>layer_XXX.txt!EF153</f>
        <v>0</v>
      </c>
      <c r="EG153" s="1">
        <f>layer_XXX.txt!EG153</f>
        <v>0</v>
      </c>
      <c r="EH153" s="1">
        <f>layer_XXX.txt!EH153</f>
        <v>0</v>
      </c>
      <c r="EI153" s="1">
        <f>layer_XXX.txt!EI153</f>
        <v>0</v>
      </c>
      <c r="EJ153" s="1">
        <f>layer_XXX.txt!EJ153</f>
        <v>0</v>
      </c>
      <c r="EK153" s="1">
        <f>layer_XXX.txt!EK153</f>
        <v>0</v>
      </c>
      <c r="EL153" s="1">
        <f>layer_XXX.txt!EL153</f>
        <v>0</v>
      </c>
      <c r="EM153" s="1">
        <f>layer_XXX.txt!EM153</f>
        <v>0</v>
      </c>
      <c r="EN153" s="1">
        <f>layer_XXX.txt!EN153</f>
        <v>0</v>
      </c>
      <c r="EO153" s="1">
        <f>layer_XXX.txt!EO153</f>
        <v>0</v>
      </c>
      <c r="EP153" s="1">
        <f>layer_XXX.txt!EP153</f>
        <v>0</v>
      </c>
      <c r="EQ153" s="1">
        <f>layer_XXX.txt!EQ153</f>
        <v>0</v>
      </c>
      <c r="ER153" s="1">
        <f>layer_XXX.txt!ER153</f>
        <v>0</v>
      </c>
      <c r="ES153" s="1">
        <f>layer_XXX.txt!ES153</f>
        <v>0</v>
      </c>
      <c r="ET153" s="1">
        <f>layer_XXX.txt!ET153</f>
        <v>0</v>
      </c>
      <c r="EU153" s="1">
        <f>layer_XXX.txt!EU153</f>
        <v>0</v>
      </c>
      <c r="EV153" s="1">
        <f>layer_XXX.txt!EV153</f>
        <v>0</v>
      </c>
      <c r="EW153" s="1">
        <f>layer_XXX.txt!EW153</f>
        <v>0</v>
      </c>
      <c r="EX153" s="1">
        <f>layer_XXX.txt!EX153</f>
        <v>0</v>
      </c>
      <c r="EY153" s="1">
        <f>layer_XXX.txt!EY153</f>
        <v>0</v>
      </c>
      <c r="EZ153" s="1">
        <f>layer_XXX.txt!EZ153</f>
        <v>0</v>
      </c>
      <c r="FA153" s="1">
        <f>layer_XXX.txt!FA153</f>
        <v>0</v>
      </c>
      <c r="FB153" s="1">
        <f>layer_XXX.txt!FB153</f>
        <v>0</v>
      </c>
      <c r="FC153" s="1">
        <f>layer_XXX.txt!FC153</f>
        <v>0</v>
      </c>
      <c r="FD153" s="1">
        <f>layer_XXX.txt!FD153</f>
        <v>0</v>
      </c>
      <c r="FE153" s="1">
        <f>layer_XXX.txt!FE153</f>
        <v>0</v>
      </c>
      <c r="FF153" s="1">
        <f>layer_XXX.txt!FF153</f>
        <v>0</v>
      </c>
      <c r="FG153" s="1">
        <f>layer_XXX.txt!FG153</f>
        <v>0</v>
      </c>
      <c r="FH153" s="1">
        <f>layer_XXX.txt!FH153</f>
        <v>0</v>
      </c>
      <c r="FI153" s="1">
        <f>layer_XXX.txt!FI153</f>
        <v>0</v>
      </c>
      <c r="FJ153" s="1">
        <f>layer_XXX.txt!FJ153</f>
        <v>0</v>
      </c>
      <c r="FK153" s="1">
        <f>layer_XXX.txt!FK153</f>
        <v>0</v>
      </c>
      <c r="FL153" s="1">
        <f>layer_XXX.txt!FL153</f>
        <v>-12.463486</v>
      </c>
    </row>
    <row r="154" spans="1:168" x14ac:dyDescent="0.25">
      <c r="A154" s="1">
        <f>layer_XXX.txt!A154</f>
        <v>7</v>
      </c>
      <c r="B154" s="1">
        <f>layer_XXX.txt!B154</f>
        <v>9</v>
      </c>
      <c r="C154" s="1">
        <f>layer_XXX.txt!C154</f>
        <v>0</v>
      </c>
      <c r="D154" s="1">
        <f>layer_XXX.txt!D154</f>
        <v>0</v>
      </c>
      <c r="E154" s="1">
        <f>layer_XXX.txt!E154</f>
        <v>0</v>
      </c>
      <c r="F154" s="1">
        <f>layer_XXX.txt!F154</f>
        <v>0</v>
      </c>
      <c r="G154" s="1">
        <f>layer_XXX.txt!G154</f>
        <v>0</v>
      </c>
      <c r="H154" s="1">
        <f>layer_XXX.txt!H154</f>
        <v>0</v>
      </c>
      <c r="I154" s="1">
        <f>layer_XXX.txt!I154</f>
        <v>0</v>
      </c>
      <c r="J154" s="1">
        <f>layer_XXX.txt!J154</f>
        <v>0</v>
      </c>
      <c r="K154" s="1">
        <f>layer_XXX.txt!K154</f>
        <v>0</v>
      </c>
      <c r="L154" s="1">
        <f>layer_XXX.txt!L154</f>
        <v>0</v>
      </c>
      <c r="M154" s="1">
        <f>layer_XXX.txt!M154</f>
        <v>0</v>
      </c>
      <c r="N154" s="1">
        <f>layer_XXX.txt!N154</f>
        <v>0</v>
      </c>
      <c r="O154" s="1">
        <f>layer_XXX.txt!O154</f>
        <v>0</v>
      </c>
      <c r="P154" s="1">
        <f>layer_XXX.txt!P154</f>
        <v>0</v>
      </c>
      <c r="Q154" s="1">
        <f>layer_XXX.txt!Q154</f>
        <v>0</v>
      </c>
      <c r="R154" s="1">
        <f>layer_XXX.txt!R154</f>
        <v>0</v>
      </c>
      <c r="S154" s="1">
        <f>layer_XXX.txt!S154</f>
        <v>0</v>
      </c>
      <c r="T154" s="1">
        <f>layer_XXX.txt!T154</f>
        <v>0</v>
      </c>
      <c r="U154" s="1">
        <f>layer_XXX.txt!U154</f>
        <v>0</v>
      </c>
      <c r="V154" s="1">
        <f>layer_XXX.txt!V154</f>
        <v>0</v>
      </c>
      <c r="W154" s="1">
        <f>layer_XXX.txt!W154</f>
        <v>0</v>
      </c>
      <c r="X154" s="1">
        <f>layer_XXX.txt!X154</f>
        <v>0</v>
      </c>
      <c r="Y154" s="1">
        <f>layer_XXX.txt!Y154</f>
        <v>0</v>
      </c>
      <c r="Z154" s="1">
        <f>layer_XXX.txt!Z154</f>
        <v>0</v>
      </c>
      <c r="AA154" s="1">
        <f>layer_XXX.txt!AA154</f>
        <v>0</v>
      </c>
      <c r="AB154" s="1">
        <f>layer_XXX.txt!AB154</f>
        <v>0</v>
      </c>
      <c r="AC154" s="1">
        <f>layer_XXX.txt!AC154</f>
        <v>0</v>
      </c>
      <c r="AD154" s="1">
        <f>layer_XXX.txt!AD154</f>
        <v>0</v>
      </c>
      <c r="AE154" s="1">
        <f>layer_XXX.txt!AE154</f>
        <v>0</v>
      </c>
      <c r="AF154" s="1">
        <f>layer_XXX.txt!AF154</f>
        <v>0</v>
      </c>
      <c r="AG154" s="1">
        <f>layer_XXX.txt!AG154</f>
        <v>3.4062000000000002E-2</v>
      </c>
      <c r="AH154" s="1">
        <f>layer_XXX.txt!AH154</f>
        <v>0</v>
      </c>
      <c r="AI154" s="1">
        <f>layer_XXX.txt!AI154</f>
        <v>0</v>
      </c>
      <c r="AJ154" s="1">
        <f>layer_XXX.txt!AJ154</f>
        <v>15.186500000000001</v>
      </c>
      <c r="AK154" s="1">
        <f>layer_XXX.txt!AK154</f>
        <v>1.0826279999999999</v>
      </c>
      <c r="AL154" s="1">
        <f>layer_XXX.txt!AL154</f>
        <v>0.55878499999999998</v>
      </c>
      <c r="AM154" s="1">
        <f>layer_XXX.txt!AM154</f>
        <v>4.7091000000000001E-2</v>
      </c>
      <c r="AN154" s="1">
        <f>layer_XXX.txt!AN154</f>
        <v>0</v>
      </c>
      <c r="AO154" s="1">
        <f>layer_XXX.txt!AO154</f>
        <v>2.6107269999999998</v>
      </c>
      <c r="AP154" s="1">
        <f>layer_XXX.txt!AP154</f>
        <v>0</v>
      </c>
      <c r="AQ154" s="1">
        <f>layer_XXX.txt!AQ154</f>
        <v>0</v>
      </c>
      <c r="AR154" s="1">
        <f>layer_XXX.txt!AR154</f>
        <v>0</v>
      </c>
      <c r="AS154" s="1">
        <f>layer_XXX.txt!AS154</f>
        <v>0</v>
      </c>
      <c r="AT154" s="1">
        <f>layer_XXX.txt!AT154</f>
        <v>0</v>
      </c>
      <c r="AU154" s="1">
        <f>layer_XXX.txt!AU154</f>
        <v>0</v>
      </c>
      <c r="AV154" s="1">
        <f>layer_XXX.txt!AV154</f>
        <v>0</v>
      </c>
      <c r="AW154" s="1">
        <f>layer_XXX.txt!AW154</f>
        <v>0</v>
      </c>
      <c r="AX154" s="1">
        <f>layer_XXX.txt!AX154</f>
        <v>-1.9272130000000001</v>
      </c>
      <c r="AY154" s="1">
        <f>layer_XXX.txt!AY154</f>
        <v>0</v>
      </c>
      <c r="AZ154" s="1">
        <f>layer_XXX.txt!AZ154</f>
        <v>0</v>
      </c>
      <c r="BA154" s="1">
        <f>layer_XXX.txt!BA154</f>
        <v>0</v>
      </c>
      <c r="BB154" s="1">
        <f>layer_XXX.txt!BB154</f>
        <v>0</v>
      </c>
      <c r="BC154" s="1">
        <f>layer_XXX.txt!BC154</f>
        <v>0</v>
      </c>
      <c r="BD154" s="1">
        <f>layer_XXX.txt!BD154</f>
        <v>0</v>
      </c>
      <c r="BE154" s="1">
        <f>layer_XXX.txt!BE154</f>
        <v>0</v>
      </c>
      <c r="BF154" s="1">
        <f>layer_XXX.txt!BF154</f>
        <v>0</v>
      </c>
      <c r="BG154" s="1">
        <f>layer_XXX.txt!BG154</f>
        <v>0</v>
      </c>
      <c r="BH154" s="1">
        <f>layer_XXX.txt!BH154</f>
        <v>0</v>
      </c>
      <c r="BI154" s="1">
        <f>layer_XXX.txt!BI154</f>
        <v>-4.1561139999999996</v>
      </c>
      <c r="BJ154" s="1">
        <f>layer_XXX.txt!BJ154</f>
        <v>0</v>
      </c>
      <c r="BK154" s="1">
        <f>layer_XXX.txt!BK154</f>
        <v>0</v>
      </c>
      <c r="BL154" s="1">
        <f>layer_XXX.txt!BL154</f>
        <v>0</v>
      </c>
      <c r="BM154" s="1">
        <f>layer_XXX.txt!BM154</f>
        <v>0</v>
      </c>
      <c r="BN154" s="1">
        <f>layer_XXX.txt!BN154</f>
        <v>0</v>
      </c>
      <c r="BO154" s="1">
        <f>layer_XXX.txt!BO154</f>
        <v>0</v>
      </c>
      <c r="BP154" s="1">
        <f>layer_XXX.txt!BP154</f>
        <v>0</v>
      </c>
      <c r="BQ154" s="1">
        <f>layer_XXX.txt!BQ154</f>
        <v>0</v>
      </c>
      <c r="BR154" s="1">
        <f>layer_XXX.txt!BR154</f>
        <v>0</v>
      </c>
      <c r="BS154" s="1">
        <f>layer_XXX.txt!BS154</f>
        <v>0</v>
      </c>
      <c r="BT154" s="1">
        <f>layer_XXX.txt!BT154</f>
        <v>-0.26720500000000003</v>
      </c>
      <c r="BU154" s="1">
        <f>layer_XXX.txt!BU154</f>
        <v>0</v>
      </c>
      <c r="BV154" s="1">
        <f>layer_XXX.txt!BV154</f>
        <v>0</v>
      </c>
      <c r="BW154" s="1">
        <f>layer_XXX.txt!BW154</f>
        <v>0</v>
      </c>
      <c r="BX154" s="1">
        <f>layer_XXX.txt!BX154</f>
        <v>0</v>
      </c>
      <c r="BY154" s="1">
        <f>layer_XXX.txt!BY154</f>
        <v>-0.461729</v>
      </c>
      <c r="BZ154" s="1">
        <f>layer_XXX.txt!BZ154</f>
        <v>0</v>
      </c>
      <c r="CA154" s="1">
        <f>layer_XXX.txt!CA154</f>
        <v>0</v>
      </c>
      <c r="CB154" s="1">
        <f>layer_XXX.txt!CB154</f>
        <v>0</v>
      </c>
      <c r="CC154" s="1">
        <f>layer_XXX.txt!CC154</f>
        <v>0</v>
      </c>
      <c r="CD154" s="1">
        <f>layer_XXX.txt!CD154</f>
        <v>0</v>
      </c>
      <c r="CE154" s="1">
        <f>layer_XXX.txt!CE154</f>
        <v>0</v>
      </c>
      <c r="CF154" s="1">
        <v>0</v>
      </c>
      <c r="CG154" s="1">
        <f>layer_XXX.txt!CG154</f>
        <v>0</v>
      </c>
      <c r="CH154" s="1">
        <f>layer_XXX.txt!CH154</f>
        <v>-0.19108800000000001</v>
      </c>
      <c r="CI154" s="1">
        <f>layer_XXX.txt!CI154</f>
        <v>0</v>
      </c>
      <c r="CJ154" s="1">
        <f>layer_XXX.txt!CJ154</f>
        <v>0</v>
      </c>
      <c r="CK154" s="1">
        <f>layer_XXX.txt!CK154</f>
        <v>0</v>
      </c>
      <c r="CL154" s="1">
        <f>layer_XXX.txt!CL154</f>
        <v>0</v>
      </c>
      <c r="CM154" s="1">
        <f>layer_XXX.txt!CM154</f>
        <v>0</v>
      </c>
      <c r="CN154" s="1">
        <f>layer_XXX.txt!CN154</f>
        <v>0</v>
      </c>
      <c r="CO154" s="1">
        <f>layer_XXX.txt!CO154</f>
        <v>0</v>
      </c>
      <c r="CP154" s="1">
        <f>layer_XXX.txt!CP154</f>
        <v>0</v>
      </c>
      <c r="CQ154" s="1">
        <f>layer_XXX.txt!CQ154</f>
        <v>0</v>
      </c>
      <c r="CR154" s="1">
        <f>layer_XXX.txt!CR154</f>
        <v>0</v>
      </c>
      <c r="CS154" s="1">
        <f>layer_XXX.txt!CS154</f>
        <v>0</v>
      </c>
      <c r="CT154" s="1">
        <f>layer_XXX.txt!CT154</f>
        <v>0</v>
      </c>
      <c r="CU154" s="1">
        <f>layer_XXX.txt!CU154</f>
        <v>0</v>
      </c>
      <c r="CV154" s="1">
        <f>layer_XXX.txt!CV154</f>
        <v>0</v>
      </c>
      <c r="CW154" s="1">
        <f>layer_XXX.txt!CW154</f>
        <v>0</v>
      </c>
      <c r="CX154" s="1">
        <f>layer_XXX.txt!CX154</f>
        <v>0</v>
      </c>
      <c r="CY154" s="1">
        <f>layer_XXX.txt!CY154</f>
        <v>0</v>
      </c>
      <c r="CZ154" s="1">
        <f>layer_XXX.txt!CZ154</f>
        <v>0</v>
      </c>
      <c r="DA154" s="1">
        <f>layer_XXX.txt!DA154</f>
        <v>0</v>
      </c>
      <c r="DB154" s="1">
        <f>layer_XXX.txt!DB154</f>
        <v>0</v>
      </c>
      <c r="DC154" s="1">
        <f>layer_XXX.txt!DC154</f>
        <v>0</v>
      </c>
      <c r="DD154" s="1">
        <f>layer_XXX.txt!DD154</f>
        <v>0</v>
      </c>
      <c r="DE154" s="1">
        <f>layer_XXX.txt!DE154</f>
        <v>0</v>
      </c>
      <c r="DF154" s="1">
        <f>layer_XXX.txt!DF154</f>
        <v>0</v>
      </c>
      <c r="DG154" s="1">
        <f>layer_XXX.txt!DG154</f>
        <v>0</v>
      </c>
      <c r="DH154" s="1">
        <f>layer_XXX.txt!DH154</f>
        <v>0.20897099999999999</v>
      </c>
      <c r="DI154" s="1">
        <f>layer_XXX.txt!DI154</f>
        <v>0</v>
      </c>
      <c r="DJ154" s="1">
        <f>layer_XXX.txt!DJ154</f>
        <v>0</v>
      </c>
      <c r="DK154" s="1">
        <f>layer_XXX.txt!DK154</f>
        <v>0</v>
      </c>
      <c r="DL154" s="1">
        <f>layer_XXX.txt!DL154</f>
        <v>0</v>
      </c>
      <c r="DM154" s="1">
        <f>layer_XXX.txt!DM154</f>
        <v>0</v>
      </c>
      <c r="DN154" s="1">
        <f>layer_XXX.txt!DN154</f>
        <v>0</v>
      </c>
      <c r="DO154" s="1">
        <f>layer_XXX.txt!DO154</f>
        <v>0</v>
      </c>
      <c r="DP154" s="1">
        <f>layer_XXX.txt!DP154</f>
        <v>0</v>
      </c>
      <c r="DQ154" s="1">
        <f>layer_XXX.txt!DQ154</f>
        <v>0</v>
      </c>
      <c r="DR154" s="1">
        <f>layer_XXX.txt!DR154</f>
        <v>0</v>
      </c>
      <c r="DS154" s="1">
        <f>layer_XXX.txt!DS154+layer_XXX.txt!CF154</f>
        <v>0</v>
      </c>
      <c r="DT154" s="1">
        <f>layer_XXX.txt!DT154</f>
        <v>0</v>
      </c>
      <c r="DU154" s="1">
        <f>layer_XXX.txt!DU154</f>
        <v>0</v>
      </c>
      <c r="DV154" s="1">
        <f>layer_XXX.txt!DV154</f>
        <v>0</v>
      </c>
      <c r="DW154" s="1">
        <f>layer_XXX.txt!DW154</f>
        <v>0</v>
      </c>
      <c r="DX154" s="1">
        <f>layer_XXX.txt!DX154</f>
        <v>0</v>
      </c>
      <c r="DY154" s="1">
        <f>layer_XXX.txt!DY154</f>
        <v>0</v>
      </c>
      <c r="DZ154" s="1">
        <f>layer_XXX.txt!DZ154</f>
        <v>0</v>
      </c>
      <c r="EA154" s="1">
        <f>layer_XXX.txt!EA154</f>
        <v>0</v>
      </c>
      <c r="EB154" s="1">
        <f>layer_XXX.txt!EB154</f>
        <v>0</v>
      </c>
      <c r="EC154" s="1">
        <f>layer_XXX.txt!EC154</f>
        <v>0</v>
      </c>
      <c r="ED154" s="1">
        <f>layer_XXX.txt!ED154</f>
        <v>0</v>
      </c>
      <c r="EE154" s="1">
        <f>layer_XXX.txt!EE154</f>
        <v>0</v>
      </c>
      <c r="EF154" s="1">
        <f>layer_XXX.txt!EF154</f>
        <v>0</v>
      </c>
      <c r="EG154" s="1">
        <f>layer_XXX.txt!EG154</f>
        <v>0</v>
      </c>
      <c r="EH154" s="1">
        <f>layer_XXX.txt!EH154</f>
        <v>0</v>
      </c>
      <c r="EI154" s="1">
        <f>layer_XXX.txt!EI154</f>
        <v>0</v>
      </c>
      <c r="EJ154" s="1">
        <f>layer_XXX.txt!EJ154</f>
        <v>0</v>
      </c>
      <c r="EK154" s="1">
        <f>layer_XXX.txt!EK154</f>
        <v>0</v>
      </c>
      <c r="EL154" s="1">
        <f>layer_XXX.txt!EL154</f>
        <v>0</v>
      </c>
      <c r="EM154" s="1">
        <f>layer_XXX.txt!EM154</f>
        <v>0</v>
      </c>
      <c r="EN154" s="1">
        <f>layer_XXX.txt!EN154</f>
        <v>0</v>
      </c>
      <c r="EO154" s="1">
        <f>layer_XXX.txt!EO154</f>
        <v>0</v>
      </c>
      <c r="EP154" s="1">
        <f>layer_XXX.txt!EP154</f>
        <v>0</v>
      </c>
      <c r="EQ154" s="1">
        <f>layer_XXX.txt!EQ154</f>
        <v>0</v>
      </c>
      <c r="ER154" s="1">
        <f>layer_XXX.txt!ER154</f>
        <v>0</v>
      </c>
      <c r="ES154" s="1">
        <f>layer_XXX.txt!ES154</f>
        <v>0</v>
      </c>
      <c r="ET154" s="1">
        <f>layer_XXX.txt!ET154</f>
        <v>0</v>
      </c>
      <c r="EU154" s="1">
        <f>layer_XXX.txt!EU154</f>
        <v>0</v>
      </c>
      <c r="EV154" s="1">
        <f>layer_XXX.txt!EV154</f>
        <v>0</v>
      </c>
      <c r="EW154" s="1">
        <f>layer_XXX.txt!EW154</f>
        <v>0</v>
      </c>
      <c r="EX154" s="1">
        <f>layer_XXX.txt!EX154</f>
        <v>0</v>
      </c>
      <c r="EY154" s="1">
        <f>layer_XXX.txt!EY154</f>
        <v>0</v>
      </c>
      <c r="EZ154" s="1">
        <f>layer_XXX.txt!EZ154</f>
        <v>0</v>
      </c>
      <c r="FA154" s="1">
        <f>layer_XXX.txt!FA154</f>
        <v>0</v>
      </c>
      <c r="FB154" s="1">
        <f>layer_XXX.txt!FB154</f>
        <v>0</v>
      </c>
      <c r="FC154" s="1">
        <f>layer_XXX.txt!FC154</f>
        <v>0</v>
      </c>
      <c r="FD154" s="1">
        <f>layer_XXX.txt!FD154</f>
        <v>0</v>
      </c>
      <c r="FE154" s="1">
        <f>layer_XXX.txt!FE154</f>
        <v>0</v>
      </c>
      <c r="FF154" s="1">
        <f>layer_XXX.txt!FF154</f>
        <v>0</v>
      </c>
      <c r="FG154" s="1">
        <f>layer_XXX.txt!FG154</f>
        <v>0</v>
      </c>
      <c r="FH154" s="1">
        <f>layer_XXX.txt!FH154</f>
        <v>0</v>
      </c>
      <c r="FI154" s="1">
        <f>layer_XXX.txt!FI154</f>
        <v>0</v>
      </c>
      <c r="FJ154" s="1">
        <f>layer_XXX.txt!FJ154</f>
        <v>0</v>
      </c>
      <c r="FK154" s="1">
        <f>layer_XXX.txt!FK154</f>
        <v>0</v>
      </c>
      <c r="FL154" s="1">
        <f>layer_XXX.txt!FL154</f>
        <v>-12.725415999999999</v>
      </c>
    </row>
    <row r="155" spans="1:168" x14ac:dyDescent="0.25">
      <c r="A155" s="1">
        <f>layer_XXX.txt!A155</f>
        <v>7</v>
      </c>
      <c r="B155" s="1">
        <f>layer_XXX.txt!B155</f>
        <v>10</v>
      </c>
      <c r="C155" s="1">
        <f>layer_XXX.txt!C155</f>
        <v>0</v>
      </c>
      <c r="D155" s="1">
        <f>layer_XXX.txt!D155</f>
        <v>0</v>
      </c>
      <c r="E155" s="1">
        <f>layer_XXX.txt!E155</f>
        <v>0</v>
      </c>
      <c r="F155" s="1">
        <f>layer_XXX.txt!F155</f>
        <v>0</v>
      </c>
      <c r="G155" s="1">
        <f>layer_XXX.txt!G155</f>
        <v>0</v>
      </c>
      <c r="H155" s="1">
        <f>layer_XXX.txt!H155</f>
        <v>0</v>
      </c>
      <c r="I155" s="1">
        <f>layer_XXX.txt!I155</f>
        <v>0</v>
      </c>
      <c r="J155" s="1">
        <f>layer_XXX.txt!J155</f>
        <v>0</v>
      </c>
      <c r="K155" s="1">
        <f>layer_XXX.txt!K155</f>
        <v>0</v>
      </c>
      <c r="L155" s="1">
        <f>layer_XXX.txt!L155</f>
        <v>0</v>
      </c>
      <c r="M155" s="1">
        <f>layer_XXX.txt!M155</f>
        <v>0</v>
      </c>
      <c r="N155" s="1">
        <f>layer_XXX.txt!N155</f>
        <v>0</v>
      </c>
      <c r="O155" s="1">
        <f>layer_XXX.txt!O155</f>
        <v>0</v>
      </c>
      <c r="P155" s="1">
        <f>layer_XXX.txt!P155</f>
        <v>0</v>
      </c>
      <c r="Q155" s="1">
        <f>layer_XXX.txt!Q155</f>
        <v>0</v>
      </c>
      <c r="R155" s="1">
        <f>layer_XXX.txt!R155</f>
        <v>0</v>
      </c>
      <c r="S155" s="1">
        <f>layer_XXX.txt!S155</f>
        <v>0</v>
      </c>
      <c r="T155" s="1">
        <f>layer_XXX.txt!T155</f>
        <v>0</v>
      </c>
      <c r="U155" s="1">
        <f>layer_XXX.txt!U155</f>
        <v>0</v>
      </c>
      <c r="V155" s="1">
        <f>layer_XXX.txt!V155</f>
        <v>0</v>
      </c>
      <c r="W155" s="1">
        <f>layer_XXX.txt!W155</f>
        <v>0</v>
      </c>
      <c r="X155" s="1">
        <f>layer_XXX.txt!X155</f>
        <v>0</v>
      </c>
      <c r="Y155" s="1">
        <f>layer_XXX.txt!Y155</f>
        <v>0</v>
      </c>
      <c r="Z155" s="1">
        <f>layer_XXX.txt!Z155</f>
        <v>0</v>
      </c>
      <c r="AA155" s="1">
        <f>layer_XXX.txt!AA155</f>
        <v>0</v>
      </c>
      <c r="AB155" s="1">
        <f>layer_XXX.txt!AB155</f>
        <v>0</v>
      </c>
      <c r="AC155" s="1">
        <f>layer_XXX.txt!AC155</f>
        <v>0</v>
      </c>
      <c r="AD155" s="1">
        <f>layer_XXX.txt!AD155</f>
        <v>0</v>
      </c>
      <c r="AE155" s="1">
        <f>layer_XXX.txt!AE155</f>
        <v>0</v>
      </c>
      <c r="AF155" s="1">
        <f>layer_XXX.txt!AF155</f>
        <v>0</v>
      </c>
      <c r="AG155" s="1">
        <f>layer_XXX.txt!AG155</f>
        <v>0</v>
      </c>
      <c r="AH155" s="1">
        <f>layer_XXX.txt!AH155</f>
        <v>0</v>
      </c>
      <c r="AI155" s="1">
        <f>layer_XXX.txt!AI155</f>
        <v>0</v>
      </c>
      <c r="AJ155" s="1">
        <f>layer_XXX.txt!AJ155</f>
        <v>26.219329999999999</v>
      </c>
      <c r="AK155" s="1">
        <f>layer_XXX.txt!AK155</f>
        <v>0.57051700000000005</v>
      </c>
      <c r="AL155" s="1">
        <f>layer_XXX.txt!AL155</f>
        <v>0.56697399999999998</v>
      </c>
      <c r="AM155" s="1">
        <f>layer_XXX.txt!AM155</f>
        <v>4.7049000000000001E-2</v>
      </c>
      <c r="AN155" s="1">
        <f>layer_XXX.txt!AN155</f>
        <v>0</v>
      </c>
      <c r="AO155" s="1">
        <f>layer_XXX.txt!AO155</f>
        <v>0</v>
      </c>
      <c r="AP155" s="1">
        <f>layer_XXX.txt!AP155</f>
        <v>0</v>
      </c>
      <c r="AQ155" s="1">
        <f>layer_XXX.txt!AQ155</f>
        <v>0</v>
      </c>
      <c r="AR155" s="1">
        <f>layer_XXX.txt!AR155</f>
        <v>0</v>
      </c>
      <c r="AS155" s="1">
        <f>layer_XXX.txt!AS155</f>
        <v>0</v>
      </c>
      <c r="AT155" s="1">
        <f>layer_XXX.txt!AT155</f>
        <v>0</v>
      </c>
      <c r="AU155" s="1">
        <f>layer_XXX.txt!AU155</f>
        <v>0</v>
      </c>
      <c r="AV155" s="1">
        <f>layer_XXX.txt!AV155</f>
        <v>0</v>
      </c>
      <c r="AW155" s="1">
        <f>layer_XXX.txt!AW155</f>
        <v>-1.309393</v>
      </c>
      <c r="AX155" s="1">
        <f>layer_XXX.txt!AX155</f>
        <v>-2.8874939999999998</v>
      </c>
      <c r="AY155" s="1">
        <f>layer_XXX.txt!AY155</f>
        <v>0</v>
      </c>
      <c r="AZ155" s="1">
        <f>layer_XXX.txt!AZ155</f>
        <v>0</v>
      </c>
      <c r="BA155" s="1">
        <f>layer_XXX.txt!BA155</f>
        <v>0</v>
      </c>
      <c r="BB155" s="1">
        <f>layer_XXX.txt!BB155</f>
        <v>0</v>
      </c>
      <c r="BC155" s="1">
        <f>layer_XXX.txt!BC155</f>
        <v>0</v>
      </c>
      <c r="BD155" s="1">
        <f>layer_XXX.txt!BD155</f>
        <v>0</v>
      </c>
      <c r="BE155" s="1">
        <f>layer_XXX.txt!BE155</f>
        <v>0</v>
      </c>
      <c r="BF155" s="1">
        <f>layer_XXX.txt!BF155</f>
        <v>0</v>
      </c>
      <c r="BG155" s="1">
        <f>layer_XXX.txt!BG155</f>
        <v>0</v>
      </c>
      <c r="BH155" s="1">
        <f>layer_XXX.txt!BH155</f>
        <v>0</v>
      </c>
      <c r="BI155" s="1">
        <f>layer_XXX.txt!BI155</f>
        <v>-3.6923349999999999</v>
      </c>
      <c r="BJ155" s="1">
        <f>layer_XXX.txt!BJ155</f>
        <v>0</v>
      </c>
      <c r="BK155" s="1">
        <f>layer_XXX.txt!BK155</f>
        <v>0</v>
      </c>
      <c r="BL155" s="1">
        <f>layer_XXX.txt!BL155</f>
        <v>0</v>
      </c>
      <c r="BM155" s="1">
        <f>layer_XXX.txt!BM155</f>
        <v>0</v>
      </c>
      <c r="BN155" s="1">
        <f>layer_XXX.txt!BN155</f>
        <v>0</v>
      </c>
      <c r="BO155" s="1">
        <f>layer_XXX.txt!BO155</f>
        <v>0</v>
      </c>
      <c r="BP155" s="1">
        <f>layer_XXX.txt!BP155</f>
        <v>0</v>
      </c>
      <c r="BQ155" s="1">
        <f>layer_XXX.txt!BQ155</f>
        <v>0</v>
      </c>
      <c r="BR155" s="1">
        <f>layer_XXX.txt!BR155</f>
        <v>0</v>
      </c>
      <c r="BS155" s="1">
        <f>layer_XXX.txt!BS155</f>
        <v>0</v>
      </c>
      <c r="BT155" s="1">
        <f>layer_XXX.txt!BT155</f>
        <v>-0.29926999999999998</v>
      </c>
      <c r="BU155" s="1">
        <f>layer_XXX.txt!BU155</f>
        <v>0</v>
      </c>
      <c r="BV155" s="1">
        <f>layer_XXX.txt!BV155</f>
        <v>0</v>
      </c>
      <c r="BW155" s="1">
        <f>layer_XXX.txt!BW155</f>
        <v>0</v>
      </c>
      <c r="BX155" s="1">
        <f>layer_XXX.txt!BX155</f>
        <v>0</v>
      </c>
      <c r="BY155" s="1">
        <f>layer_XXX.txt!BY155</f>
        <v>-0.51713799999999999</v>
      </c>
      <c r="BZ155" s="1">
        <f>layer_XXX.txt!BZ155</f>
        <v>0</v>
      </c>
      <c r="CA155" s="1">
        <f>layer_XXX.txt!CA155</f>
        <v>0</v>
      </c>
      <c r="CB155" s="1">
        <f>layer_XXX.txt!CB155</f>
        <v>0</v>
      </c>
      <c r="CC155" s="1">
        <f>layer_XXX.txt!CC155</f>
        <v>0</v>
      </c>
      <c r="CD155" s="1">
        <f>layer_XXX.txt!CD155</f>
        <v>0</v>
      </c>
      <c r="CE155" s="1">
        <f>layer_XXX.txt!CE155</f>
        <v>0</v>
      </c>
      <c r="CF155" s="1">
        <v>0</v>
      </c>
      <c r="CG155" s="1">
        <f>layer_XXX.txt!CG155</f>
        <v>0</v>
      </c>
      <c r="CH155" s="1">
        <f>layer_XXX.txt!CH155</f>
        <v>-0.19108800000000001</v>
      </c>
      <c r="CI155" s="1">
        <f>layer_XXX.txt!CI155</f>
        <v>0</v>
      </c>
      <c r="CJ155" s="1">
        <f>layer_XXX.txt!CJ155</f>
        <v>0</v>
      </c>
      <c r="CK155" s="1">
        <f>layer_XXX.txt!CK155</f>
        <v>0</v>
      </c>
      <c r="CL155" s="1">
        <f>layer_XXX.txt!CL155</f>
        <v>0</v>
      </c>
      <c r="CM155" s="1">
        <f>layer_XXX.txt!CM155</f>
        <v>0</v>
      </c>
      <c r="CN155" s="1">
        <f>layer_XXX.txt!CN155</f>
        <v>0</v>
      </c>
      <c r="CO155" s="1">
        <f>layer_XXX.txt!CO155</f>
        <v>0</v>
      </c>
      <c r="CP155" s="1">
        <f>layer_XXX.txt!CP155</f>
        <v>0</v>
      </c>
      <c r="CQ155" s="1">
        <f>layer_XXX.txt!CQ155</f>
        <v>0</v>
      </c>
      <c r="CR155" s="1">
        <f>layer_XXX.txt!CR155</f>
        <v>0</v>
      </c>
      <c r="CS155" s="1">
        <f>layer_XXX.txt!CS155</f>
        <v>0</v>
      </c>
      <c r="CT155" s="1">
        <f>layer_XXX.txt!CT155</f>
        <v>0</v>
      </c>
      <c r="CU155" s="1">
        <f>layer_XXX.txt!CU155</f>
        <v>0</v>
      </c>
      <c r="CV155" s="1">
        <f>layer_XXX.txt!CV155</f>
        <v>0</v>
      </c>
      <c r="CW155" s="1">
        <f>layer_XXX.txt!CW155</f>
        <v>0</v>
      </c>
      <c r="CX155" s="1">
        <f>layer_XXX.txt!CX155</f>
        <v>0</v>
      </c>
      <c r="CY155" s="1">
        <f>layer_XXX.txt!CY155</f>
        <v>0</v>
      </c>
      <c r="CZ155" s="1">
        <f>layer_XXX.txt!CZ155</f>
        <v>0</v>
      </c>
      <c r="DA155" s="1">
        <f>layer_XXX.txt!DA155</f>
        <v>0</v>
      </c>
      <c r="DB155" s="1">
        <f>layer_XXX.txt!DB155</f>
        <v>0</v>
      </c>
      <c r="DC155" s="1">
        <f>layer_XXX.txt!DC155</f>
        <v>0</v>
      </c>
      <c r="DD155" s="1">
        <f>layer_XXX.txt!DD155</f>
        <v>0</v>
      </c>
      <c r="DE155" s="1">
        <f>layer_XXX.txt!DE155</f>
        <v>0</v>
      </c>
      <c r="DF155" s="1">
        <f>layer_XXX.txt!DF155</f>
        <v>0</v>
      </c>
      <c r="DG155" s="1">
        <f>layer_XXX.txt!DG155</f>
        <v>0</v>
      </c>
      <c r="DH155" s="1">
        <f>layer_XXX.txt!DH155</f>
        <v>0</v>
      </c>
      <c r="DI155" s="1">
        <f>layer_XXX.txt!DI155</f>
        <v>0</v>
      </c>
      <c r="DJ155" s="1">
        <f>layer_XXX.txt!DJ155</f>
        <v>0</v>
      </c>
      <c r="DK155" s="1">
        <f>layer_XXX.txt!DK155</f>
        <v>0</v>
      </c>
      <c r="DL155" s="1">
        <f>layer_XXX.txt!DL155</f>
        <v>0</v>
      </c>
      <c r="DM155" s="1">
        <f>layer_XXX.txt!DM155</f>
        <v>0</v>
      </c>
      <c r="DN155" s="1">
        <f>layer_XXX.txt!DN155</f>
        <v>-0.77824899999999997</v>
      </c>
      <c r="DO155" s="1">
        <f>layer_XXX.txt!DO155</f>
        <v>0</v>
      </c>
      <c r="DP155" s="1">
        <f>layer_XXX.txt!DP155</f>
        <v>0</v>
      </c>
      <c r="DQ155" s="1">
        <f>layer_XXX.txt!DQ155</f>
        <v>0</v>
      </c>
      <c r="DR155" s="1">
        <f>layer_XXX.txt!DR155</f>
        <v>-4.3274229999999996</v>
      </c>
      <c r="DS155" s="1">
        <f>layer_XXX.txt!DS155+layer_XXX.txt!CF155</f>
        <v>0</v>
      </c>
      <c r="DT155" s="1">
        <f>layer_XXX.txt!DT155</f>
        <v>0</v>
      </c>
      <c r="DU155" s="1">
        <f>layer_XXX.txt!DU155</f>
        <v>0</v>
      </c>
      <c r="DV155" s="1">
        <f>layer_XXX.txt!DV155</f>
        <v>0</v>
      </c>
      <c r="DW155" s="1">
        <f>layer_XXX.txt!DW155</f>
        <v>0</v>
      </c>
      <c r="DX155" s="1">
        <f>layer_XXX.txt!DX155</f>
        <v>0</v>
      </c>
      <c r="DY155" s="1">
        <f>layer_XXX.txt!DY155</f>
        <v>0</v>
      </c>
      <c r="DZ155" s="1">
        <f>layer_XXX.txt!DZ155</f>
        <v>0</v>
      </c>
      <c r="EA155" s="1">
        <f>layer_XXX.txt!EA155</f>
        <v>0</v>
      </c>
      <c r="EB155" s="1">
        <f>layer_XXX.txt!EB155</f>
        <v>0</v>
      </c>
      <c r="EC155" s="1">
        <f>layer_XXX.txt!EC155</f>
        <v>0</v>
      </c>
      <c r="ED155" s="1">
        <f>layer_XXX.txt!ED155</f>
        <v>0</v>
      </c>
      <c r="EE155" s="1">
        <f>layer_XXX.txt!EE155</f>
        <v>0</v>
      </c>
      <c r="EF155" s="1">
        <f>layer_XXX.txt!EF155</f>
        <v>0</v>
      </c>
      <c r="EG155" s="1">
        <f>layer_XXX.txt!EG155</f>
        <v>0</v>
      </c>
      <c r="EH155" s="1">
        <f>layer_XXX.txt!EH155</f>
        <v>0</v>
      </c>
      <c r="EI155" s="1">
        <f>layer_XXX.txt!EI155</f>
        <v>0</v>
      </c>
      <c r="EJ155" s="1">
        <f>layer_XXX.txt!EJ155</f>
        <v>0</v>
      </c>
      <c r="EK155" s="1">
        <f>layer_XXX.txt!EK155</f>
        <v>0</v>
      </c>
      <c r="EL155" s="1">
        <f>layer_XXX.txt!EL155</f>
        <v>0</v>
      </c>
      <c r="EM155" s="1">
        <f>layer_XXX.txt!EM155</f>
        <v>0</v>
      </c>
      <c r="EN155" s="1">
        <f>layer_XXX.txt!EN155</f>
        <v>0</v>
      </c>
      <c r="EO155" s="1">
        <f>layer_XXX.txt!EO155</f>
        <v>0</v>
      </c>
      <c r="EP155" s="1">
        <f>layer_XXX.txt!EP155</f>
        <v>0</v>
      </c>
      <c r="EQ155" s="1">
        <f>layer_XXX.txt!EQ155</f>
        <v>0</v>
      </c>
      <c r="ER155" s="1">
        <f>layer_XXX.txt!ER155</f>
        <v>0</v>
      </c>
      <c r="ES155" s="1">
        <f>layer_XXX.txt!ES155</f>
        <v>0</v>
      </c>
      <c r="ET155" s="1">
        <f>layer_XXX.txt!ET155</f>
        <v>0</v>
      </c>
      <c r="EU155" s="1">
        <f>layer_XXX.txt!EU155</f>
        <v>0</v>
      </c>
      <c r="EV155" s="1">
        <f>layer_XXX.txt!EV155</f>
        <v>0</v>
      </c>
      <c r="EW155" s="1">
        <f>layer_XXX.txt!EW155</f>
        <v>0</v>
      </c>
      <c r="EX155" s="1">
        <f>layer_XXX.txt!EX155</f>
        <v>0</v>
      </c>
      <c r="EY155" s="1">
        <f>layer_XXX.txt!EY155</f>
        <v>0</v>
      </c>
      <c r="EZ155" s="1">
        <f>layer_XXX.txt!EZ155</f>
        <v>0</v>
      </c>
      <c r="FA155" s="1">
        <f>layer_XXX.txt!FA155</f>
        <v>0</v>
      </c>
      <c r="FB155" s="1">
        <f>layer_XXX.txt!FB155</f>
        <v>0</v>
      </c>
      <c r="FC155" s="1">
        <f>layer_XXX.txt!FC155</f>
        <v>0</v>
      </c>
      <c r="FD155" s="1">
        <f>layer_XXX.txt!FD155</f>
        <v>0</v>
      </c>
      <c r="FE155" s="1">
        <f>layer_XXX.txt!FE155</f>
        <v>0</v>
      </c>
      <c r="FF155" s="1">
        <f>layer_XXX.txt!FF155</f>
        <v>0</v>
      </c>
      <c r="FG155" s="1">
        <f>layer_XXX.txt!FG155</f>
        <v>0</v>
      </c>
      <c r="FH155" s="1">
        <f>layer_XXX.txt!FH155</f>
        <v>0</v>
      </c>
      <c r="FI155" s="1">
        <f>layer_XXX.txt!FI155</f>
        <v>0</v>
      </c>
      <c r="FJ155" s="1">
        <f>layer_XXX.txt!FJ155</f>
        <v>0</v>
      </c>
      <c r="FK155" s="1">
        <f>layer_XXX.txt!FK155</f>
        <v>0</v>
      </c>
      <c r="FL155" s="1">
        <f>layer_XXX.txt!FL155</f>
        <v>-13.401479999999999</v>
      </c>
    </row>
    <row r="156" spans="1:168" x14ac:dyDescent="0.25">
      <c r="A156" s="1">
        <f>layer_XXX.txt!A156</f>
        <v>7</v>
      </c>
      <c r="B156" s="1">
        <f>layer_XXX.txt!B156</f>
        <v>11</v>
      </c>
      <c r="C156" s="1">
        <f>layer_XXX.txt!C156</f>
        <v>0</v>
      </c>
      <c r="D156" s="1">
        <f>layer_XXX.txt!D156</f>
        <v>0</v>
      </c>
      <c r="E156" s="1">
        <f>layer_XXX.txt!E156</f>
        <v>0</v>
      </c>
      <c r="F156" s="1">
        <f>layer_XXX.txt!F156</f>
        <v>0</v>
      </c>
      <c r="G156" s="1">
        <f>layer_XXX.txt!G156</f>
        <v>0</v>
      </c>
      <c r="H156" s="1">
        <f>layer_XXX.txt!H156</f>
        <v>0</v>
      </c>
      <c r="I156" s="1">
        <f>layer_XXX.txt!I156</f>
        <v>0</v>
      </c>
      <c r="J156" s="1">
        <f>layer_XXX.txt!J156</f>
        <v>0</v>
      </c>
      <c r="K156" s="1">
        <f>layer_XXX.txt!K156</f>
        <v>0</v>
      </c>
      <c r="L156" s="1">
        <f>layer_XXX.txt!L156</f>
        <v>0</v>
      </c>
      <c r="M156" s="1">
        <f>layer_XXX.txt!M156</f>
        <v>0</v>
      </c>
      <c r="N156" s="1">
        <f>layer_XXX.txt!N156</f>
        <v>0</v>
      </c>
      <c r="O156" s="1">
        <f>layer_XXX.txt!O156</f>
        <v>0</v>
      </c>
      <c r="P156" s="1">
        <f>layer_XXX.txt!P156</f>
        <v>0</v>
      </c>
      <c r="Q156" s="1">
        <f>layer_XXX.txt!Q156</f>
        <v>0</v>
      </c>
      <c r="R156" s="1">
        <f>layer_XXX.txt!R156</f>
        <v>0</v>
      </c>
      <c r="S156" s="1">
        <f>layer_XXX.txt!S156</f>
        <v>0</v>
      </c>
      <c r="T156" s="1">
        <f>layer_XXX.txt!T156</f>
        <v>0</v>
      </c>
      <c r="U156" s="1">
        <f>layer_XXX.txt!U156</f>
        <v>0</v>
      </c>
      <c r="V156" s="1">
        <f>layer_XXX.txt!V156</f>
        <v>0</v>
      </c>
      <c r="W156" s="1">
        <f>layer_XXX.txt!W156</f>
        <v>0</v>
      </c>
      <c r="X156" s="1">
        <f>layer_XXX.txt!X156</f>
        <v>0</v>
      </c>
      <c r="Y156" s="1">
        <f>layer_XXX.txt!Y156</f>
        <v>0</v>
      </c>
      <c r="Z156" s="1">
        <f>layer_XXX.txt!Z156</f>
        <v>0</v>
      </c>
      <c r="AA156" s="1">
        <f>layer_XXX.txt!AA156</f>
        <v>0</v>
      </c>
      <c r="AB156" s="1">
        <f>layer_XXX.txt!AB156</f>
        <v>0</v>
      </c>
      <c r="AC156" s="1">
        <f>layer_XXX.txt!AC156</f>
        <v>0</v>
      </c>
      <c r="AD156" s="1">
        <f>layer_XXX.txt!AD156</f>
        <v>0</v>
      </c>
      <c r="AE156" s="1">
        <f>layer_XXX.txt!AE156</f>
        <v>0</v>
      </c>
      <c r="AF156" s="1">
        <f>layer_XXX.txt!AF156</f>
        <v>0</v>
      </c>
      <c r="AG156" s="1">
        <f>layer_XXX.txt!AG156</f>
        <v>0</v>
      </c>
      <c r="AH156" s="1">
        <f>layer_XXX.txt!AH156</f>
        <v>0</v>
      </c>
      <c r="AI156" s="1">
        <f>layer_XXX.txt!AI156</f>
        <v>0</v>
      </c>
      <c r="AJ156" s="1">
        <f>layer_XXX.txt!AJ156</f>
        <v>34.279690000000002</v>
      </c>
      <c r="AK156" s="1">
        <f>layer_XXX.txt!AK156</f>
        <v>0.36846800000000002</v>
      </c>
      <c r="AL156" s="1">
        <f>layer_XXX.txt!AL156</f>
        <v>0.85813499999999998</v>
      </c>
      <c r="AM156" s="1">
        <f>layer_XXX.txt!AM156</f>
        <v>4.7005999999999999E-2</v>
      </c>
      <c r="AN156" s="1">
        <f>layer_XXX.txt!AN156</f>
        <v>0</v>
      </c>
      <c r="AO156" s="1">
        <f>layer_XXX.txt!AO156</f>
        <v>0</v>
      </c>
      <c r="AP156" s="1">
        <f>layer_XXX.txt!AP156</f>
        <v>0</v>
      </c>
      <c r="AQ156" s="1">
        <f>layer_XXX.txt!AQ156</f>
        <v>0</v>
      </c>
      <c r="AR156" s="1">
        <f>layer_XXX.txt!AR156</f>
        <v>0</v>
      </c>
      <c r="AS156" s="1">
        <f>layer_XXX.txt!AS156</f>
        <v>0</v>
      </c>
      <c r="AT156" s="1">
        <f>layer_XXX.txt!AT156</f>
        <v>0</v>
      </c>
      <c r="AU156" s="1">
        <f>layer_XXX.txt!AU156</f>
        <v>0</v>
      </c>
      <c r="AV156" s="1">
        <f>layer_XXX.txt!AV156</f>
        <v>0</v>
      </c>
      <c r="AW156" s="1">
        <f>layer_XXX.txt!AW156</f>
        <v>-5.472823</v>
      </c>
      <c r="AX156" s="1">
        <f>layer_XXX.txt!AX156</f>
        <v>-2.8874939999999998</v>
      </c>
      <c r="AY156" s="1">
        <f>layer_XXX.txt!AY156</f>
        <v>0</v>
      </c>
      <c r="AZ156" s="1">
        <f>layer_XXX.txt!AZ156</f>
        <v>0</v>
      </c>
      <c r="BA156" s="1">
        <f>layer_XXX.txt!BA156</f>
        <v>0</v>
      </c>
      <c r="BB156" s="1">
        <f>layer_XXX.txt!BB156</f>
        <v>0</v>
      </c>
      <c r="BC156" s="1">
        <f>layer_XXX.txt!BC156</f>
        <v>0</v>
      </c>
      <c r="BD156" s="1">
        <f>layer_XXX.txt!BD156</f>
        <v>0</v>
      </c>
      <c r="BE156" s="1">
        <f>layer_XXX.txt!BE156</f>
        <v>0</v>
      </c>
      <c r="BF156" s="1">
        <f>layer_XXX.txt!BF156</f>
        <v>0</v>
      </c>
      <c r="BG156" s="1">
        <f>layer_XXX.txt!BG156</f>
        <v>0</v>
      </c>
      <c r="BH156" s="1">
        <f>layer_XXX.txt!BH156</f>
        <v>0</v>
      </c>
      <c r="BI156" s="1">
        <f>layer_XXX.txt!BI156</f>
        <v>-6.6331069999999999</v>
      </c>
      <c r="BJ156" s="1">
        <f>layer_XXX.txt!BJ156</f>
        <v>0</v>
      </c>
      <c r="BK156" s="1">
        <f>layer_XXX.txt!BK156</f>
        <v>0</v>
      </c>
      <c r="BL156" s="1">
        <f>layer_XXX.txt!BL156</f>
        <v>0</v>
      </c>
      <c r="BM156" s="1">
        <f>layer_XXX.txt!BM156</f>
        <v>0</v>
      </c>
      <c r="BN156" s="1">
        <f>layer_XXX.txt!BN156</f>
        <v>0</v>
      </c>
      <c r="BO156" s="1">
        <f>layer_XXX.txt!BO156</f>
        <v>0</v>
      </c>
      <c r="BP156" s="1">
        <f>layer_XXX.txt!BP156</f>
        <v>0</v>
      </c>
      <c r="BQ156" s="1">
        <f>layer_XXX.txt!BQ156</f>
        <v>0</v>
      </c>
      <c r="BR156" s="1">
        <f>layer_XXX.txt!BR156</f>
        <v>0</v>
      </c>
      <c r="BS156" s="1">
        <f>layer_XXX.txt!BS156</f>
        <v>0</v>
      </c>
      <c r="BT156" s="1">
        <f>layer_XXX.txt!BT156</f>
        <v>-0.34202100000000002</v>
      </c>
      <c r="BU156" s="1">
        <f>layer_XXX.txt!BU156</f>
        <v>0</v>
      </c>
      <c r="BV156" s="1">
        <f>layer_XXX.txt!BV156</f>
        <v>0</v>
      </c>
      <c r="BW156" s="1">
        <f>layer_XXX.txt!BW156</f>
        <v>0</v>
      </c>
      <c r="BX156" s="1">
        <f>layer_XXX.txt!BX156</f>
        <v>0</v>
      </c>
      <c r="BY156" s="1">
        <f>layer_XXX.txt!BY156</f>
        <v>-0.59101199999999998</v>
      </c>
      <c r="BZ156" s="1">
        <f>layer_XXX.txt!BZ156</f>
        <v>0</v>
      </c>
      <c r="CA156" s="1">
        <f>layer_XXX.txt!CA156</f>
        <v>0</v>
      </c>
      <c r="CB156" s="1">
        <f>layer_XXX.txt!CB156</f>
        <v>0</v>
      </c>
      <c r="CC156" s="1">
        <f>layer_XXX.txt!CC156</f>
        <v>0</v>
      </c>
      <c r="CD156" s="1">
        <f>layer_XXX.txt!CD156</f>
        <v>0</v>
      </c>
      <c r="CE156" s="1">
        <f>layer_XXX.txt!CE156</f>
        <v>0</v>
      </c>
      <c r="CF156" s="1">
        <v>0</v>
      </c>
      <c r="CG156" s="1">
        <f>layer_XXX.txt!CG156</f>
        <v>0</v>
      </c>
      <c r="CH156" s="1">
        <f>layer_XXX.txt!CH156</f>
        <v>-0.19108800000000001</v>
      </c>
      <c r="CI156" s="1">
        <f>layer_XXX.txt!CI156</f>
        <v>0</v>
      </c>
      <c r="CJ156" s="1">
        <f>layer_XXX.txt!CJ156</f>
        <v>0</v>
      </c>
      <c r="CK156" s="1">
        <f>layer_XXX.txt!CK156</f>
        <v>0</v>
      </c>
      <c r="CL156" s="1">
        <f>layer_XXX.txt!CL156</f>
        <v>0</v>
      </c>
      <c r="CM156" s="1">
        <f>layer_XXX.txt!CM156</f>
        <v>0</v>
      </c>
      <c r="CN156" s="1">
        <f>layer_XXX.txt!CN156</f>
        <v>0</v>
      </c>
      <c r="CO156" s="1">
        <f>layer_XXX.txt!CO156</f>
        <v>0</v>
      </c>
      <c r="CP156" s="1">
        <f>layer_XXX.txt!CP156</f>
        <v>0</v>
      </c>
      <c r="CQ156" s="1">
        <f>layer_XXX.txt!CQ156</f>
        <v>0</v>
      </c>
      <c r="CR156" s="1">
        <f>layer_XXX.txt!CR156</f>
        <v>0</v>
      </c>
      <c r="CS156" s="1">
        <f>layer_XXX.txt!CS156</f>
        <v>0</v>
      </c>
      <c r="CT156" s="1">
        <f>layer_XXX.txt!CT156</f>
        <v>0</v>
      </c>
      <c r="CU156" s="1">
        <f>layer_XXX.txt!CU156</f>
        <v>0</v>
      </c>
      <c r="CV156" s="1">
        <f>layer_XXX.txt!CV156</f>
        <v>0</v>
      </c>
      <c r="CW156" s="1">
        <f>layer_XXX.txt!CW156</f>
        <v>0</v>
      </c>
      <c r="CX156" s="1">
        <f>layer_XXX.txt!CX156</f>
        <v>0</v>
      </c>
      <c r="CY156" s="1">
        <f>layer_XXX.txt!CY156</f>
        <v>0</v>
      </c>
      <c r="CZ156" s="1">
        <f>layer_XXX.txt!CZ156</f>
        <v>0</v>
      </c>
      <c r="DA156" s="1">
        <f>layer_XXX.txt!DA156</f>
        <v>0</v>
      </c>
      <c r="DB156" s="1">
        <f>layer_XXX.txt!DB156</f>
        <v>0</v>
      </c>
      <c r="DC156" s="1">
        <f>layer_XXX.txt!DC156</f>
        <v>0</v>
      </c>
      <c r="DD156" s="1">
        <f>layer_XXX.txt!DD156</f>
        <v>0</v>
      </c>
      <c r="DE156" s="1">
        <f>layer_XXX.txt!DE156</f>
        <v>0</v>
      </c>
      <c r="DF156" s="1">
        <f>layer_XXX.txt!DF156</f>
        <v>0</v>
      </c>
      <c r="DG156" s="1">
        <f>layer_XXX.txt!DG156</f>
        <v>0</v>
      </c>
      <c r="DH156" s="1">
        <f>layer_XXX.txt!DH156</f>
        <v>0</v>
      </c>
      <c r="DI156" s="1">
        <f>layer_XXX.txt!DI156</f>
        <v>0</v>
      </c>
      <c r="DJ156" s="1">
        <f>layer_XXX.txt!DJ156</f>
        <v>0</v>
      </c>
      <c r="DK156" s="1">
        <f>layer_XXX.txt!DK156</f>
        <v>0</v>
      </c>
      <c r="DL156" s="1">
        <f>layer_XXX.txt!DL156</f>
        <v>0</v>
      </c>
      <c r="DM156" s="1">
        <f>layer_XXX.txt!DM156</f>
        <v>0</v>
      </c>
      <c r="DN156" s="1">
        <f>layer_XXX.txt!DN156</f>
        <v>-1.345505</v>
      </c>
      <c r="DO156" s="1">
        <f>layer_XXX.txt!DO156</f>
        <v>0</v>
      </c>
      <c r="DP156" s="1">
        <f>layer_XXX.txt!DP156</f>
        <v>0</v>
      </c>
      <c r="DQ156" s="1">
        <f>layer_XXX.txt!DQ156</f>
        <v>0</v>
      </c>
      <c r="DR156" s="1">
        <f>layer_XXX.txt!DR156</f>
        <v>-4.2780100000000001</v>
      </c>
      <c r="DS156" s="1">
        <f>layer_XXX.txt!DS156+layer_XXX.txt!CF156</f>
        <v>0</v>
      </c>
      <c r="DT156" s="1">
        <f>layer_XXX.txt!DT156</f>
        <v>0</v>
      </c>
      <c r="DU156" s="1">
        <f>layer_XXX.txt!DU156</f>
        <v>0</v>
      </c>
      <c r="DV156" s="1">
        <f>layer_XXX.txt!DV156</f>
        <v>0</v>
      </c>
      <c r="DW156" s="1">
        <f>layer_XXX.txt!DW156</f>
        <v>0</v>
      </c>
      <c r="DX156" s="1">
        <f>layer_XXX.txt!DX156</f>
        <v>0</v>
      </c>
      <c r="DY156" s="1">
        <f>layer_XXX.txt!DY156</f>
        <v>0</v>
      </c>
      <c r="DZ156" s="1">
        <f>layer_XXX.txt!DZ156</f>
        <v>0</v>
      </c>
      <c r="EA156" s="1">
        <f>layer_XXX.txt!EA156</f>
        <v>0</v>
      </c>
      <c r="EB156" s="1">
        <f>layer_XXX.txt!EB156</f>
        <v>0</v>
      </c>
      <c r="EC156" s="1">
        <f>layer_XXX.txt!EC156</f>
        <v>0</v>
      </c>
      <c r="ED156" s="1">
        <f>layer_XXX.txt!ED156</f>
        <v>0</v>
      </c>
      <c r="EE156" s="1">
        <f>layer_XXX.txt!EE156</f>
        <v>0</v>
      </c>
      <c r="EF156" s="1">
        <f>layer_XXX.txt!EF156</f>
        <v>0</v>
      </c>
      <c r="EG156" s="1">
        <f>layer_XXX.txt!EG156</f>
        <v>0</v>
      </c>
      <c r="EH156" s="1">
        <f>layer_XXX.txt!EH156</f>
        <v>0</v>
      </c>
      <c r="EI156" s="1">
        <f>layer_XXX.txt!EI156</f>
        <v>0</v>
      </c>
      <c r="EJ156" s="1">
        <f>layer_XXX.txt!EJ156</f>
        <v>0</v>
      </c>
      <c r="EK156" s="1">
        <f>layer_XXX.txt!EK156</f>
        <v>0</v>
      </c>
      <c r="EL156" s="1">
        <f>layer_XXX.txt!EL156</f>
        <v>0</v>
      </c>
      <c r="EM156" s="1">
        <f>layer_XXX.txt!EM156</f>
        <v>0</v>
      </c>
      <c r="EN156" s="1">
        <f>layer_XXX.txt!EN156</f>
        <v>0</v>
      </c>
      <c r="EO156" s="1">
        <f>layer_XXX.txt!EO156</f>
        <v>0</v>
      </c>
      <c r="EP156" s="1">
        <f>layer_XXX.txt!EP156</f>
        <v>0</v>
      </c>
      <c r="EQ156" s="1">
        <f>layer_XXX.txt!EQ156</f>
        <v>0</v>
      </c>
      <c r="ER156" s="1">
        <f>layer_XXX.txt!ER156</f>
        <v>0</v>
      </c>
      <c r="ES156" s="1">
        <f>layer_XXX.txt!ES156</f>
        <v>0</v>
      </c>
      <c r="ET156" s="1">
        <f>layer_XXX.txt!ET156</f>
        <v>0</v>
      </c>
      <c r="EU156" s="1">
        <f>layer_XXX.txt!EU156</f>
        <v>0</v>
      </c>
      <c r="EV156" s="1">
        <f>layer_XXX.txt!EV156</f>
        <v>0</v>
      </c>
      <c r="EW156" s="1">
        <f>layer_XXX.txt!EW156</f>
        <v>0</v>
      </c>
      <c r="EX156" s="1">
        <f>layer_XXX.txt!EX156</f>
        <v>0</v>
      </c>
      <c r="EY156" s="1">
        <f>layer_XXX.txt!EY156</f>
        <v>0</v>
      </c>
      <c r="EZ156" s="1">
        <f>layer_XXX.txt!EZ156</f>
        <v>0</v>
      </c>
      <c r="FA156" s="1">
        <f>layer_XXX.txt!FA156</f>
        <v>0</v>
      </c>
      <c r="FB156" s="1">
        <f>layer_XXX.txt!FB156</f>
        <v>0</v>
      </c>
      <c r="FC156" s="1">
        <f>layer_XXX.txt!FC156</f>
        <v>0</v>
      </c>
      <c r="FD156" s="1">
        <f>layer_XXX.txt!FD156</f>
        <v>0</v>
      </c>
      <c r="FE156" s="1">
        <f>layer_XXX.txt!FE156</f>
        <v>0</v>
      </c>
      <c r="FF156" s="1">
        <f>layer_XXX.txt!FF156</f>
        <v>0</v>
      </c>
      <c r="FG156" s="1">
        <f>layer_XXX.txt!FG156</f>
        <v>0</v>
      </c>
      <c r="FH156" s="1">
        <f>layer_XXX.txt!FH156</f>
        <v>0</v>
      </c>
      <c r="FI156" s="1">
        <f>layer_XXX.txt!FI156</f>
        <v>0</v>
      </c>
      <c r="FJ156" s="1">
        <f>layer_XXX.txt!FJ156</f>
        <v>0</v>
      </c>
      <c r="FK156" s="1">
        <f>layer_XXX.txt!FK156</f>
        <v>0</v>
      </c>
      <c r="FL156" s="1">
        <f>layer_XXX.txt!FL156</f>
        <v>-13.812239</v>
      </c>
    </row>
    <row r="157" spans="1:168" x14ac:dyDescent="0.25">
      <c r="A157" s="1">
        <f>layer_XXX.txt!A157</f>
        <v>7</v>
      </c>
      <c r="B157" s="1">
        <f>layer_XXX.txt!B157</f>
        <v>12</v>
      </c>
      <c r="C157" s="1">
        <f>layer_XXX.txt!C157</f>
        <v>0</v>
      </c>
      <c r="D157" s="1">
        <f>layer_XXX.txt!D157</f>
        <v>0</v>
      </c>
      <c r="E157" s="1">
        <f>layer_XXX.txt!E157</f>
        <v>0</v>
      </c>
      <c r="F157" s="1">
        <f>layer_XXX.txt!F157</f>
        <v>0</v>
      </c>
      <c r="G157" s="1">
        <f>layer_XXX.txt!G157</f>
        <v>0</v>
      </c>
      <c r="H157" s="1">
        <f>layer_XXX.txt!H157</f>
        <v>0</v>
      </c>
      <c r="I157" s="1">
        <f>layer_XXX.txt!I157</f>
        <v>0</v>
      </c>
      <c r="J157" s="1">
        <f>layer_XXX.txt!J157</f>
        <v>0</v>
      </c>
      <c r="K157" s="1">
        <f>layer_XXX.txt!K157</f>
        <v>0</v>
      </c>
      <c r="L157" s="1">
        <f>layer_XXX.txt!L157</f>
        <v>0</v>
      </c>
      <c r="M157" s="1">
        <f>layer_XXX.txt!M157</f>
        <v>0</v>
      </c>
      <c r="N157" s="1">
        <f>layer_XXX.txt!N157</f>
        <v>0</v>
      </c>
      <c r="O157" s="1">
        <f>layer_XXX.txt!O157</f>
        <v>0</v>
      </c>
      <c r="P157" s="1">
        <f>layer_XXX.txt!P157</f>
        <v>0</v>
      </c>
      <c r="Q157" s="1">
        <f>layer_XXX.txt!Q157</f>
        <v>0</v>
      </c>
      <c r="R157" s="1">
        <f>layer_XXX.txt!R157</f>
        <v>0</v>
      </c>
      <c r="S157" s="1">
        <f>layer_XXX.txt!S157</f>
        <v>0</v>
      </c>
      <c r="T157" s="1">
        <f>layer_XXX.txt!T157</f>
        <v>0</v>
      </c>
      <c r="U157" s="1">
        <f>layer_XXX.txt!U157</f>
        <v>0</v>
      </c>
      <c r="V157" s="1">
        <f>layer_XXX.txt!V157</f>
        <v>0</v>
      </c>
      <c r="W157" s="1">
        <f>layer_XXX.txt!W157</f>
        <v>0</v>
      </c>
      <c r="X157" s="1">
        <f>layer_XXX.txt!X157</f>
        <v>0</v>
      </c>
      <c r="Y157" s="1">
        <f>layer_XXX.txt!Y157</f>
        <v>0</v>
      </c>
      <c r="Z157" s="1">
        <f>layer_XXX.txt!Z157</f>
        <v>0</v>
      </c>
      <c r="AA157" s="1">
        <f>layer_XXX.txt!AA157</f>
        <v>0</v>
      </c>
      <c r="AB157" s="1">
        <f>layer_XXX.txt!AB157</f>
        <v>0</v>
      </c>
      <c r="AC157" s="1">
        <f>layer_XXX.txt!AC157</f>
        <v>0</v>
      </c>
      <c r="AD157" s="1">
        <f>layer_XXX.txt!AD157</f>
        <v>0</v>
      </c>
      <c r="AE157" s="1">
        <f>layer_XXX.txt!AE157</f>
        <v>0</v>
      </c>
      <c r="AF157" s="1">
        <f>layer_XXX.txt!AF157</f>
        <v>0</v>
      </c>
      <c r="AG157" s="1">
        <f>layer_XXX.txt!AG157</f>
        <v>0</v>
      </c>
      <c r="AH157" s="1">
        <f>layer_XXX.txt!AH157</f>
        <v>0</v>
      </c>
      <c r="AI157" s="1">
        <f>layer_XXX.txt!AI157</f>
        <v>0</v>
      </c>
      <c r="AJ157" s="1">
        <f>layer_XXX.txt!AJ157</f>
        <v>38.815567999999999</v>
      </c>
      <c r="AK157" s="1">
        <f>layer_XXX.txt!AK157</f>
        <v>0.420323</v>
      </c>
      <c r="AL157" s="1">
        <f>layer_XXX.txt!AL157</f>
        <v>1.091431</v>
      </c>
      <c r="AM157" s="1">
        <f>layer_XXX.txt!AM157</f>
        <v>4.6962999999999998E-2</v>
      </c>
      <c r="AN157" s="1">
        <f>layer_XXX.txt!AN157</f>
        <v>0</v>
      </c>
      <c r="AO157" s="1">
        <f>layer_XXX.txt!AO157</f>
        <v>0</v>
      </c>
      <c r="AP157" s="1">
        <f>layer_XXX.txt!AP157</f>
        <v>0</v>
      </c>
      <c r="AQ157" s="1">
        <f>layer_XXX.txt!AQ157</f>
        <v>0</v>
      </c>
      <c r="AR157" s="1">
        <f>layer_XXX.txt!AR157</f>
        <v>0</v>
      </c>
      <c r="AS157" s="1">
        <f>layer_XXX.txt!AS157</f>
        <v>0</v>
      </c>
      <c r="AT157" s="1">
        <f>layer_XXX.txt!AT157</f>
        <v>0</v>
      </c>
      <c r="AU157" s="1">
        <f>layer_XXX.txt!AU157</f>
        <v>0</v>
      </c>
      <c r="AV157" s="1">
        <f>layer_XXX.txt!AV157</f>
        <v>0</v>
      </c>
      <c r="AW157" s="1">
        <f>layer_XXX.txt!AW157</f>
        <v>-8.3071230000000007</v>
      </c>
      <c r="AX157" s="1">
        <f>layer_XXX.txt!AX157</f>
        <v>-2.8874939999999998</v>
      </c>
      <c r="AY157" s="1">
        <f>layer_XXX.txt!AY157</f>
        <v>0</v>
      </c>
      <c r="AZ157" s="1">
        <f>layer_XXX.txt!AZ157</f>
        <v>0</v>
      </c>
      <c r="BA157" s="1">
        <f>layer_XXX.txt!BA157</f>
        <v>0</v>
      </c>
      <c r="BB157" s="1">
        <f>layer_XXX.txt!BB157</f>
        <v>0</v>
      </c>
      <c r="BC157" s="1">
        <f>layer_XXX.txt!BC157</f>
        <v>0</v>
      </c>
      <c r="BD157" s="1">
        <f>layer_XXX.txt!BD157</f>
        <v>0</v>
      </c>
      <c r="BE157" s="1">
        <f>layer_XXX.txt!BE157</f>
        <v>0</v>
      </c>
      <c r="BF157" s="1">
        <f>layer_XXX.txt!BF157</f>
        <v>0</v>
      </c>
      <c r="BG157" s="1">
        <f>layer_XXX.txt!BG157</f>
        <v>0</v>
      </c>
      <c r="BH157" s="1">
        <f>layer_XXX.txt!BH157</f>
        <v>0</v>
      </c>
      <c r="BI157" s="1">
        <f>layer_XXX.txt!BI157</f>
        <v>-8.2839919999999996</v>
      </c>
      <c r="BJ157" s="1">
        <f>layer_XXX.txt!BJ157</f>
        <v>0</v>
      </c>
      <c r="BK157" s="1">
        <f>layer_XXX.txt!BK157</f>
        <v>0</v>
      </c>
      <c r="BL157" s="1">
        <f>layer_XXX.txt!BL157</f>
        <v>0</v>
      </c>
      <c r="BM157" s="1">
        <f>layer_XXX.txt!BM157</f>
        <v>0</v>
      </c>
      <c r="BN157" s="1">
        <f>layer_XXX.txt!BN157</f>
        <v>0</v>
      </c>
      <c r="BO157" s="1">
        <f>layer_XXX.txt!BO157</f>
        <v>0</v>
      </c>
      <c r="BP157" s="1">
        <f>layer_XXX.txt!BP157</f>
        <v>0</v>
      </c>
      <c r="BQ157" s="1">
        <f>layer_XXX.txt!BQ157</f>
        <v>0</v>
      </c>
      <c r="BR157" s="1">
        <f>layer_XXX.txt!BR157</f>
        <v>0</v>
      </c>
      <c r="BS157" s="1">
        <f>layer_XXX.txt!BS157</f>
        <v>0</v>
      </c>
      <c r="BT157" s="1">
        <f>layer_XXX.txt!BT157</f>
        <v>-0.376224</v>
      </c>
      <c r="BU157" s="1">
        <f>layer_XXX.txt!BU157</f>
        <v>0</v>
      </c>
      <c r="BV157" s="1">
        <f>layer_XXX.txt!BV157</f>
        <v>0</v>
      </c>
      <c r="BW157" s="1">
        <f>layer_XXX.txt!BW157</f>
        <v>0</v>
      </c>
      <c r="BX157" s="1">
        <f>layer_XXX.txt!BX157</f>
        <v>0</v>
      </c>
      <c r="BY157" s="1">
        <f>layer_XXX.txt!BY157</f>
        <v>-0.65011600000000003</v>
      </c>
      <c r="BZ157" s="1">
        <f>layer_XXX.txt!BZ157</f>
        <v>0</v>
      </c>
      <c r="CA157" s="1">
        <f>layer_XXX.txt!CA157</f>
        <v>0</v>
      </c>
      <c r="CB157" s="1">
        <f>layer_XXX.txt!CB157</f>
        <v>0</v>
      </c>
      <c r="CC157" s="1">
        <f>layer_XXX.txt!CC157</f>
        <v>0</v>
      </c>
      <c r="CD157" s="1">
        <f>layer_XXX.txt!CD157</f>
        <v>0</v>
      </c>
      <c r="CE157" s="1">
        <f>layer_XXX.txt!CE157</f>
        <v>0</v>
      </c>
      <c r="CF157" s="1">
        <v>0</v>
      </c>
      <c r="CG157" s="1">
        <f>layer_XXX.txt!CG157</f>
        <v>0</v>
      </c>
      <c r="CH157" s="1">
        <f>layer_XXX.txt!CH157</f>
        <v>-0.19108800000000001</v>
      </c>
      <c r="CI157" s="1">
        <f>layer_XXX.txt!CI157</f>
        <v>0</v>
      </c>
      <c r="CJ157" s="1">
        <f>layer_XXX.txt!CJ157</f>
        <v>0</v>
      </c>
      <c r="CK157" s="1">
        <f>layer_XXX.txt!CK157</f>
        <v>0</v>
      </c>
      <c r="CL157" s="1">
        <f>layer_XXX.txt!CL157</f>
        <v>0</v>
      </c>
      <c r="CM157" s="1">
        <f>layer_XXX.txt!CM157</f>
        <v>0</v>
      </c>
      <c r="CN157" s="1">
        <f>layer_XXX.txt!CN157</f>
        <v>0</v>
      </c>
      <c r="CO157" s="1">
        <f>layer_XXX.txt!CO157</f>
        <v>0</v>
      </c>
      <c r="CP157" s="1">
        <f>layer_XXX.txt!CP157</f>
        <v>0</v>
      </c>
      <c r="CQ157" s="1">
        <f>layer_XXX.txt!CQ157</f>
        <v>0</v>
      </c>
      <c r="CR157" s="1">
        <f>layer_XXX.txt!CR157</f>
        <v>0</v>
      </c>
      <c r="CS157" s="1">
        <f>layer_XXX.txt!CS157</f>
        <v>0</v>
      </c>
      <c r="CT157" s="1">
        <f>layer_XXX.txt!CT157</f>
        <v>0</v>
      </c>
      <c r="CU157" s="1">
        <f>layer_XXX.txt!CU157</f>
        <v>0</v>
      </c>
      <c r="CV157" s="1">
        <f>layer_XXX.txt!CV157</f>
        <v>0</v>
      </c>
      <c r="CW157" s="1">
        <f>layer_XXX.txt!CW157</f>
        <v>0</v>
      </c>
      <c r="CX157" s="1">
        <f>layer_XXX.txt!CX157</f>
        <v>0</v>
      </c>
      <c r="CY157" s="1">
        <f>layer_XXX.txt!CY157</f>
        <v>0</v>
      </c>
      <c r="CZ157" s="1">
        <f>layer_XXX.txt!CZ157</f>
        <v>0</v>
      </c>
      <c r="DA157" s="1">
        <f>layer_XXX.txt!DA157</f>
        <v>0</v>
      </c>
      <c r="DB157" s="1">
        <f>layer_XXX.txt!DB157</f>
        <v>0</v>
      </c>
      <c r="DC157" s="1">
        <f>layer_XXX.txt!DC157</f>
        <v>0</v>
      </c>
      <c r="DD157" s="1">
        <f>layer_XXX.txt!DD157</f>
        <v>0</v>
      </c>
      <c r="DE157" s="1">
        <f>layer_XXX.txt!DE157</f>
        <v>0</v>
      </c>
      <c r="DF157" s="1">
        <f>layer_XXX.txt!DF157</f>
        <v>0</v>
      </c>
      <c r="DG157" s="1">
        <f>layer_XXX.txt!DG157</f>
        <v>0</v>
      </c>
      <c r="DH157" s="1">
        <f>layer_XXX.txt!DH157</f>
        <v>0</v>
      </c>
      <c r="DI157" s="1">
        <f>layer_XXX.txt!DI157</f>
        <v>0</v>
      </c>
      <c r="DJ157" s="1">
        <f>layer_XXX.txt!DJ157</f>
        <v>0</v>
      </c>
      <c r="DK157" s="1">
        <f>layer_XXX.txt!DK157</f>
        <v>0</v>
      </c>
      <c r="DL157" s="1">
        <f>layer_XXX.txt!DL157</f>
        <v>0</v>
      </c>
      <c r="DM157" s="1">
        <f>layer_XXX.txt!DM157</f>
        <v>0</v>
      </c>
      <c r="DN157" s="1">
        <f>layer_XXX.txt!DN157</f>
        <v>-1.345505</v>
      </c>
      <c r="DO157" s="1">
        <f>layer_XXX.txt!DO157</f>
        <v>0</v>
      </c>
      <c r="DP157" s="1">
        <f>layer_XXX.txt!DP157</f>
        <v>0</v>
      </c>
      <c r="DQ157" s="1">
        <f>layer_XXX.txt!DQ157</f>
        <v>0</v>
      </c>
      <c r="DR157" s="1">
        <f>layer_XXX.txt!DR157</f>
        <v>-4.2384779999999997</v>
      </c>
      <c r="DS157" s="1">
        <f>layer_XXX.txt!DS157+layer_XXX.txt!CF157</f>
        <v>0</v>
      </c>
      <c r="DT157" s="1">
        <f>layer_XXX.txt!DT157</f>
        <v>0</v>
      </c>
      <c r="DU157" s="1">
        <f>layer_XXX.txt!DU157</f>
        <v>0</v>
      </c>
      <c r="DV157" s="1">
        <f>layer_XXX.txt!DV157</f>
        <v>0</v>
      </c>
      <c r="DW157" s="1">
        <f>layer_XXX.txt!DW157</f>
        <v>0</v>
      </c>
      <c r="DX157" s="1">
        <f>layer_XXX.txt!DX157</f>
        <v>0</v>
      </c>
      <c r="DY157" s="1">
        <f>layer_XXX.txt!DY157</f>
        <v>0</v>
      </c>
      <c r="DZ157" s="1">
        <f>layer_XXX.txt!DZ157</f>
        <v>0</v>
      </c>
      <c r="EA157" s="1">
        <f>layer_XXX.txt!EA157</f>
        <v>0</v>
      </c>
      <c r="EB157" s="1">
        <f>layer_XXX.txt!EB157</f>
        <v>0</v>
      </c>
      <c r="EC157" s="1">
        <f>layer_XXX.txt!EC157</f>
        <v>0</v>
      </c>
      <c r="ED157" s="1">
        <f>layer_XXX.txt!ED157</f>
        <v>0</v>
      </c>
      <c r="EE157" s="1">
        <f>layer_XXX.txt!EE157</f>
        <v>0</v>
      </c>
      <c r="EF157" s="1">
        <f>layer_XXX.txt!EF157</f>
        <v>0</v>
      </c>
      <c r="EG157" s="1">
        <f>layer_XXX.txt!EG157</f>
        <v>0</v>
      </c>
      <c r="EH157" s="1">
        <f>layer_XXX.txt!EH157</f>
        <v>0</v>
      </c>
      <c r="EI157" s="1">
        <f>layer_XXX.txt!EI157</f>
        <v>0</v>
      </c>
      <c r="EJ157" s="1">
        <f>layer_XXX.txt!EJ157</f>
        <v>0</v>
      </c>
      <c r="EK157" s="1">
        <f>layer_XXX.txt!EK157</f>
        <v>0</v>
      </c>
      <c r="EL157" s="1">
        <f>layer_XXX.txt!EL157</f>
        <v>0</v>
      </c>
      <c r="EM157" s="1">
        <f>layer_XXX.txt!EM157</f>
        <v>0</v>
      </c>
      <c r="EN157" s="1">
        <f>layer_XXX.txt!EN157</f>
        <v>0</v>
      </c>
      <c r="EO157" s="1">
        <f>layer_XXX.txt!EO157</f>
        <v>0</v>
      </c>
      <c r="EP157" s="1">
        <f>layer_XXX.txt!EP157</f>
        <v>0</v>
      </c>
      <c r="EQ157" s="1">
        <f>layer_XXX.txt!EQ157</f>
        <v>0</v>
      </c>
      <c r="ER157" s="1">
        <f>layer_XXX.txt!ER157</f>
        <v>0</v>
      </c>
      <c r="ES157" s="1">
        <f>layer_XXX.txt!ES157</f>
        <v>0</v>
      </c>
      <c r="ET157" s="1">
        <f>layer_XXX.txt!ET157</f>
        <v>0</v>
      </c>
      <c r="EU157" s="1">
        <f>layer_XXX.txt!EU157</f>
        <v>0</v>
      </c>
      <c r="EV157" s="1">
        <f>layer_XXX.txt!EV157</f>
        <v>0</v>
      </c>
      <c r="EW157" s="1">
        <f>layer_XXX.txt!EW157</f>
        <v>0</v>
      </c>
      <c r="EX157" s="1">
        <f>layer_XXX.txt!EX157</f>
        <v>0</v>
      </c>
      <c r="EY157" s="1">
        <f>layer_XXX.txt!EY157</f>
        <v>0</v>
      </c>
      <c r="EZ157" s="1">
        <f>layer_XXX.txt!EZ157</f>
        <v>0</v>
      </c>
      <c r="FA157" s="1">
        <f>layer_XXX.txt!FA157</f>
        <v>0</v>
      </c>
      <c r="FB157" s="1">
        <f>layer_XXX.txt!FB157</f>
        <v>0</v>
      </c>
      <c r="FC157" s="1">
        <f>layer_XXX.txt!FC157</f>
        <v>0</v>
      </c>
      <c r="FD157" s="1">
        <f>layer_XXX.txt!FD157</f>
        <v>0</v>
      </c>
      <c r="FE157" s="1">
        <f>layer_XXX.txt!FE157</f>
        <v>0</v>
      </c>
      <c r="FF157" s="1">
        <f>layer_XXX.txt!FF157</f>
        <v>0</v>
      </c>
      <c r="FG157" s="1">
        <f>layer_XXX.txt!FG157</f>
        <v>0</v>
      </c>
      <c r="FH157" s="1">
        <f>layer_XXX.txt!FH157</f>
        <v>0</v>
      </c>
      <c r="FI157" s="1">
        <f>layer_XXX.txt!FI157</f>
        <v>0</v>
      </c>
      <c r="FJ157" s="1">
        <f>layer_XXX.txt!FJ157</f>
        <v>0</v>
      </c>
      <c r="FK157" s="1">
        <f>layer_XXX.txt!FK157</f>
        <v>0</v>
      </c>
      <c r="FL157" s="1">
        <f>layer_XXX.txt!FL157</f>
        <v>-14.094267</v>
      </c>
    </row>
    <row r="158" spans="1:168" x14ac:dyDescent="0.25">
      <c r="A158" s="1">
        <f>layer_XXX.txt!A158</f>
        <v>7</v>
      </c>
      <c r="B158" s="1">
        <f>layer_XXX.txt!B158</f>
        <v>13</v>
      </c>
      <c r="C158" s="1">
        <f>layer_XXX.txt!C158</f>
        <v>0</v>
      </c>
      <c r="D158" s="1">
        <f>layer_XXX.txt!D158</f>
        <v>0</v>
      </c>
      <c r="E158" s="1">
        <f>layer_XXX.txt!E158</f>
        <v>0</v>
      </c>
      <c r="F158" s="1">
        <f>layer_XXX.txt!F158</f>
        <v>0</v>
      </c>
      <c r="G158" s="1">
        <f>layer_XXX.txt!G158</f>
        <v>0</v>
      </c>
      <c r="H158" s="1">
        <f>layer_XXX.txt!H158</f>
        <v>0</v>
      </c>
      <c r="I158" s="1">
        <f>layer_XXX.txt!I158</f>
        <v>0</v>
      </c>
      <c r="J158" s="1">
        <f>layer_XXX.txt!J158</f>
        <v>0</v>
      </c>
      <c r="K158" s="1">
        <f>layer_XXX.txt!K158</f>
        <v>0</v>
      </c>
      <c r="L158" s="1">
        <f>layer_XXX.txt!L158</f>
        <v>0</v>
      </c>
      <c r="M158" s="1">
        <f>layer_XXX.txt!M158</f>
        <v>0</v>
      </c>
      <c r="N158" s="1">
        <f>layer_XXX.txt!N158</f>
        <v>0</v>
      </c>
      <c r="O158" s="1">
        <f>layer_XXX.txt!O158</f>
        <v>0</v>
      </c>
      <c r="P158" s="1">
        <f>layer_XXX.txt!P158</f>
        <v>0</v>
      </c>
      <c r="Q158" s="1">
        <f>layer_XXX.txt!Q158</f>
        <v>0</v>
      </c>
      <c r="R158" s="1">
        <f>layer_XXX.txt!R158</f>
        <v>0</v>
      </c>
      <c r="S158" s="1">
        <f>layer_XXX.txt!S158</f>
        <v>0</v>
      </c>
      <c r="T158" s="1">
        <f>layer_XXX.txt!T158</f>
        <v>0</v>
      </c>
      <c r="U158" s="1">
        <f>layer_XXX.txt!U158</f>
        <v>0</v>
      </c>
      <c r="V158" s="1">
        <f>layer_XXX.txt!V158</f>
        <v>0</v>
      </c>
      <c r="W158" s="1">
        <f>layer_XXX.txt!W158</f>
        <v>0</v>
      </c>
      <c r="X158" s="1">
        <f>layer_XXX.txt!X158</f>
        <v>0</v>
      </c>
      <c r="Y158" s="1">
        <f>layer_XXX.txt!Y158</f>
        <v>0</v>
      </c>
      <c r="Z158" s="1">
        <f>layer_XXX.txt!Z158</f>
        <v>0</v>
      </c>
      <c r="AA158" s="1">
        <f>layer_XXX.txt!AA158</f>
        <v>0</v>
      </c>
      <c r="AB158" s="1">
        <f>layer_XXX.txt!AB158</f>
        <v>0</v>
      </c>
      <c r="AC158" s="1">
        <f>layer_XXX.txt!AC158</f>
        <v>0</v>
      </c>
      <c r="AD158" s="1">
        <f>layer_XXX.txt!AD158</f>
        <v>0</v>
      </c>
      <c r="AE158" s="1">
        <f>layer_XXX.txt!AE158</f>
        <v>0</v>
      </c>
      <c r="AF158" s="1">
        <f>layer_XXX.txt!AF158</f>
        <v>0</v>
      </c>
      <c r="AG158" s="1">
        <f>layer_XXX.txt!AG158</f>
        <v>0</v>
      </c>
      <c r="AH158" s="1">
        <f>layer_XXX.txt!AH158</f>
        <v>0</v>
      </c>
      <c r="AI158" s="1">
        <f>layer_XXX.txt!AI158</f>
        <v>0</v>
      </c>
      <c r="AJ158" s="1">
        <f>layer_XXX.txt!AJ158</f>
        <v>39.636223000000001</v>
      </c>
      <c r="AK158" s="1">
        <f>layer_XXX.txt!AK158</f>
        <v>0.52806200000000003</v>
      </c>
      <c r="AL158" s="1">
        <f>layer_XXX.txt!AL158</f>
        <v>0.81000799999999995</v>
      </c>
      <c r="AM158" s="1">
        <f>layer_XXX.txt!AM158</f>
        <v>4.6920000000000003E-2</v>
      </c>
      <c r="AN158" s="1">
        <f>layer_XXX.txt!AN158</f>
        <v>0</v>
      </c>
      <c r="AO158" s="1">
        <f>layer_XXX.txt!AO158</f>
        <v>0</v>
      </c>
      <c r="AP158" s="1">
        <f>layer_XXX.txt!AP158</f>
        <v>0</v>
      </c>
      <c r="AQ158" s="1">
        <f>layer_XXX.txt!AQ158</f>
        <v>0</v>
      </c>
      <c r="AR158" s="1">
        <f>layer_XXX.txt!AR158</f>
        <v>0</v>
      </c>
      <c r="AS158" s="1">
        <f>layer_XXX.txt!AS158</f>
        <v>0</v>
      </c>
      <c r="AT158" s="1">
        <f>layer_XXX.txt!AT158</f>
        <v>0</v>
      </c>
      <c r="AU158" s="1">
        <f>layer_XXX.txt!AU158</f>
        <v>0</v>
      </c>
      <c r="AV158" s="1">
        <f>layer_XXX.txt!AV158</f>
        <v>0</v>
      </c>
      <c r="AW158" s="1">
        <f>layer_XXX.txt!AW158</f>
        <v>-9.4140560000000004</v>
      </c>
      <c r="AX158" s="1">
        <f>layer_XXX.txt!AX158</f>
        <v>-2.8874939999999998</v>
      </c>
      <c r="AY158" s="1">
        <f>layer_XXX.txt!AY158</f>
        <v>0</v>
      </c>
      <c r="AZ158" s="1">
        <f>layer_XXX.txt!AZ158</f>
        <v>0</v>
      </c>
      <c r="BA158" s="1">
        <f>layer_XXX.txt!BA158</f>
        <v>0</v>
      </c>
      <c r="BB158" s="1">
        <f>layer_XXX.txt!BB158</f>
        <v>0</v>
      </c>
      <c r="BC158" s="1">
        <f>layer_XXX.txt!BC158</f>
        <v>0</v>
      </c>
      <c r="BD158" s="1">
        <f>layer_XXX.txt!BD158</f>
        <v>0</v>
      </c>
      <c r="BE158" s="1">
        <f>layer_XXX.txt!BE158</f>
        <v>0</v>
      </c>
      <c r="BF158" s="1">
        <f>layer_XXX.txt!BF158</f>
        <v>0</v>
      </c>
      <c r="BG158" s="1">
        <f>layer_XXX.txt!BG158</f>
        <v>0</v>
      </c>
      <c r="BH158" s="1">
        <f>layer_XXX.txt!BH158</f>
        <v>0</v>
      </c>
      <c r="BI158" s="1">
        <f>layer_XXX.txt!BI158</f>
        <v>-8.2839919999999996</v>
      </c>
      <c r="BJ158" s="1">
        <f>layer_XXX.txt!BJ158</f>
        <v>0</v>
      </c>
      <c r="BK158" s="1">
        <f>layer_XXX.txt!BK158</f>
        <v>0</v>
      </c>
      <c r="BL158" s="1">
        <f>layer_XXX.txt!BL158</f>
        <v>0</v>
      </c>
      <c r="BM158" s="1">
        <f>layer_XXX.txt!BM158</f>
        <v>0</v>
      </c>
      <c r="BN158" s="1">
        <f>layer_XXX.txt!BN158</f>
        <v>0</v>
      </c>
      <c r="BO158" s="1">
        <f>layer_XXX.txt!BO158</f>
        <v>0</v>
      </c>
      <c r="BP158" s="1">
        <f>layer_XXX.txt!BP158</f>
        <v>0</v>
      </c>
      <c r="BQ158" s="1">
        <f>layer_XXX.txt!BQ158</f>
        <v>0</v>
      </c>
      <c r="BR158" s="1">
        <f>layer_XXX.txt!BR158</f>
        <v>0</v>
      </c>
      <c r="BS158" s="1">
        <f>layer_XXX.txt!BS158</f>
        <v>0</v>
      </c>
      <c r="BT158" s="1">
        <f>layer_XXX.txt!BT158</f>
        <v>-0.34202100000000002</v>
      </c>
      <c r="BU158" s="1">
        <f>layer_XXX.txt!BU158</f>
        <v>0</v>
      </c>
      <c r="BV158" s="1">
        <f>layer_XXX.txt!BV158</f>
        <v>0</v>
      </c>
      <c r="BW158" s="1">
        <f>layer_XXX.txt!BW158</f>
        <v>0</v>
      </c>
      <c r="BX158" s="1">
        <f>layer_XXX.txt!BX158</f>
        <v>0</v>
      </c>
      <c r="BY158" s="1">
        <f>layer_XXX.txt!BY158</f>
        <v>-0.59101199999999998</v>
      </c>
      <c r="BZ158" s="1">
        <f>layer_XXX.txt!BZ158</f>
        <v>0</v>
      </c>
      <c r="CA158" s="1">
        <f>layer_XXX.txt!CA158</f>
        <v>0</v>
      </c>
      <c r="CB158" s="1">
        <f>layer_XXX.txt!CB158</f>
        <v>0</v>
      </c>
      <c r="CC158" s="1">
        <f>layer_XXX.txt!CC158</f>
        <v>0</v>
      </c>
      <c r="CD158" s="1">
        <f>layer_XXX.txt!CD158</f>
        <v>0</v>
      </c>
      <c r="CE158" s="1">
        <f>layer_XXX.txt!CE158</f>
        <v>0</v>
      </c>
      <c r="CF158" s="1">
        <v>0</v>
      </c>
      <c r="CG158" s="1">
        <f>layer_XXX.txt!CG158</f>
        <v>0</v>
      </c>
      <c r="CH158" s="1">
        <f>layer_XXX.txt!CH158</f>
        <v>-0.19108800000000001</v>
      </c>
      <c r="CI158" s="1">
        <f>layer_XXX.txt!CI158</f>
        <v>0</v>
      </c>
      <c r="CJ158" s="1">
        <f>layer_XXX.txt!CJ158</f>
        <v>0</v>
      </c>
      <c r="CK158" s="1">
        <f>layer_XXX.txt!CK158</f>
        <v>0</v>
      </c>
      <c r="CL158" s="1">
        <f>layer_XXX.txt!CL158</f>
        <v>0</v>
      </c>
      <c r="CM158" s="1">
        <f>layer_XXX.txt!CM158</f>
        <v>0</v>
      </c>
      <c r="CN158" s="1">
        <f>layer_XXX.txt!CN158</f>
        <v>0</v>
      </c>
      <c r="CO158" s="1">
        <f>layer_XXX.txt!CO158</f>
        <v>0</v>
      </c>
      <c r="CP158" s="1">
        <f>layer_XXX.txt!CP158</f>
        <v>0</v>
      </c>
      <c r="CQ158" s="1">
        <f>layer_XXX.txt!CQ158</f>
        <v>0</v>
      </c>
      <c r="CR158" s="1">
        <f>layer_XXX.txt!CR158</f>
        <v>0</v>
      </c>
      <c r="CS158" s="1">
        <f>layer_XXX.txt!CS158</f>
        <v>0</v>
      </c>
      <c r="CT158" s="1">
        <f>layer_XXX.txt!CT158</f>
        <v>0</v>
      </c>
      <c r="CU158" s="1">
        <f>layer_XXX.txt!CU158</f>
        <v>0</v>
      </c>
      <c r="CV158" s="1">
        <f>layer_XXX.txt!CV158</f>
        <v>0</v>
      </c>
      <c r="CW158" s="1">
        <f>layer_XXX.txt!CW158</f>
        <v>0</v>
      </c>
      <c r="CX158" s="1">
        <f>layer_XXX.txt!CX158</f>
        <v>0</v>
      </c>
      <c r="CY158" s="1">
        <f>layer_XXX.txt!CY158</f>
        <v>0</v>
      </c>
      <c r="CZ158" s="1">
        <f>layer_XXX.txt!CZ158</f>
        <v>0</v>
      </c>
      <c r="DA158" s="1">
        <f>layer_XXX.txt!DA158</f>
        <v>0</v>
      </c>
      <c r="DB158" s="1">
        <f>layer_XXX.txt!DB158</f>
        <v>0</v>
      </c>
      <c r="DC158" s="1">
        <f>layer_XXX.txt!DC158</f>
        <v>0</v>
      </c>
      <c r="DD158" s="1">
        <f>layer_XXX.txt!DD158</f>
        <v>0</v>
      </c>
      <c r="DE158" s="1">
        <f>layer_XXX.txt!DE158</f>
        <v>0</v>
      </c>
      <c r="DF158" s="1">
        <f>layer_XXX.txt!DF158</f>
        <v>0</v>
      </c>
      <c r="DG158" s="1">
        <f>layer_XXX.txt!DG158</f>
        <v>0</v>
      </c>
      <c r="DH158" s="1">
        <f>layer_XXX.txt!DH158</f>
        <v>0</v>
      </c>
      <c r="DI158" s="1">
        <f>layer_XXX.txt!DI158</f>
        <v>0</v>
      </c>
      <c r="DJ158" s="1">
        <f>layer_XXX.txt!DJ158</f>
        <v>0</v>
      </c>
      <c r="DK158" s="1">
        <f>layer_XXX.txt!DK158</f>
        <v>0</v>
      </c>
      <c r="DL158" s="1">
        <f>layer_XXX.txt!DL158</f>
        <v>0</v>
      </c>
      <c r="DM158" s="1">
        <f>layer_XXX.txt!DM158</f>
        <v>0</v>
      </c>
      <c r="DN158" s="1">
        <f>layer_XXX.txt!DN158</f>
        <v>-1.345505</v>
      </c>
      <c r="DO158" s="1">
        <f>layer_XXX.txt!DO158</f>
        <v>0</v>
      </c>
      <c r="DP158" s="1">
        <f>layer_XXX.txt!DP158</f>
        <v>0</v>
      </c>
      <c r="DQ158" s="1">
        <f>layer_XXX.txt!DQ158</f>
        <v>0</v>
      </c>
      <c r="DR158" s="1">
        <f>layer_XXX.txt!DR158</f>
        <v>-4.2780100000000001</v>
      </c>
      <c r="DS158" s="1">
        <f>layer_XXX.txt!DS158+layer_XXX.txt!CF158</f>
        <v>0</v>
      </c>
      <c r="DT158" s="1">
        <f>layer_XXX.txt!DT158</f>
        <v>0</v>
      </c>
      <c r="DU158" s="1">
        <f>layer_XXX.txt!DU158</f>
        <v>0</v>
      </c>
      <c r="DV158" s="1">
        <f>layer_XXX.txt!DV158</f>
        <v>0</v>
      </c>
      <c r="DW158" s="1">
        <f>layer_XXX.txt!DW158</f>
        <v>0</v>
      </c>
      <c r="DX158" s="1">
        <f>layer_XXX.txt!DX158</f>
        <v>0</v>
      </c>
      <c r="DY158" s="1">
        <f>layer_XXX.txt!DY158</f>
        <v>0</v>
      </c>
      <c r="DZ158" s="1">
        <f>layer_XXX.txt!DZ158</f>
        <v>0</v>
      </c>
      <c r="EA158" s="1">
        <f>layer_XXX.txt!EA158</f>
        <v>0</v>
      </c>
      <c r="EB158" s="1">
        <f>layer_XXX.txt!EB158</f>
        <v>0</v>
      </c>
      <c r="EC158" s="1">
        <f>layer_XXX.txt!EC158</f>
        <v>0</v>
      </c>
      <c r="ED158" s="1">
        <f>layer_XXX.txt!ED158</f>
        <v>0</v>
      </c>
      <c r="EE158" s="1">
        <f>layer_XXX.txt!EE158</f>
        <v>0</v>
      </c>
      <c r="EF158" s="1">
        <f>layer_XXX.txt!EF158</f>
        <v>0</v>
      </c>
      <c r="EG158" s="1">
        <f>layer_XXX.txt!EG158</f>
        <v>0</v>
      </c>
      <c r="EH158" s="1">
        <f>layer_XXX.txt!EH158</f>
        <v>0</v>
      </c>
      <c r="EI158" s="1">
        <f>layer_XXX.txt!EI158</f>
        <v>0</v>
      </c>
      <c r="EJ158" s="1">
        <f>layer_XXX.txt!EJ158</f>
        <v>0</v>
      </c>
      <c r="EK158" s="1">
        <f>layer_XXX.txt!EK158</f>
        <v>0</v>
      </c>
      <c r="EL158" s="1">
        <f>layer_XXX.txt!EL158</f>
        <v>0</v>
      </c>
      <c r="EM158" s="1">
        <f>layer_XXX.txt!EM158</f>
        <v>0</v>
      </c>
      <c r="EN158" s="1">
        <f>layer_XXX.txt!EN158</f>
        <v>0</v>
      </c>
      <c r="EO158" s="1">
        <f>layer_XXX.txt!EO158</f>
        <v>0</v>
      </c>
      <c r="EP158" s="1">
        <f>layer_XXX.txt!EP158</f>
        <v>0</v>
      </c>
      <c r="EQ158" s="1">
        <f>layer_XXX.txt!EQ158</f>
        <v>0</v>
      </c>
      <c r="ER158" s="1">
        <f>layer_XXX.txt!ER158</f>
        <v>0</v>
      </c>
      <c r="ES158" s="1">
        <f>layer_XXX.txt!ES158</f>
        <v>0</v>
      </c>
      <c r="ET158" s="1">
        <f>layer_XXX.txt!ET158</f>
        <v>0</v>
      </c>
      <c r="EU158" s="1">
        <f>layer_XXX.txt!EU158</f>
        <v>0</v>
      </c>
      <c r="EV158" s="1">
        <f>layer_XXX.txt!EV158</f>
        <v>0</v>
      </c>
      <c r="EW158" s="1">
        <f>layer_XXX.txt!EW158</f>
        <v>0</v>
      </c>
      <c r="EX158" s="1">
        <f>layer_XXX.txt!EX158</f>
        <v>0</v>
      </c>
      <c r="EY158" s="1">
        <f>layer_XXX.txt!EY158</f>
        <v>0</v>
      </c>
      <c r="EZ158" s="1">
        <f>layer_XXX.txt!EZ158</f>
        <v>0</v>
      </c>
      <c r="FA158" s="1">
        <f>layer_XXX.txt!FA158</f>
        <v>0</v>
      </c>
      <c r="FB158" s="1">
        <f>layer_XXX.txt!FB158</f>
        <v>0</v>
      </c>
      <c r="FC158" s="1">
        <f>layer_XXX.txt!FC158</f>
        <v>0</v>
      </c>
      <c r="FD158" s="1">
        <f>layer_XXX.txt!FD158</f>
        <v>0</v>
      </c>
      <c r="FE158" s="1">
        <f>layer_XXX.txt!FE158</f>
        <v>0</v>
      </c>
      <c r="FF158" s="1">
        <f>layer_XXX.txt!FF158</f>
        <v>0</v>
      </c>
      <c r="FG158" s="1">
        <f>layer_XXX.txt!FG158</f>
        <v>0</v>
      </c>
      <c r="FH158" s="1">
        <f>layer_XXX.txt!FH158</f>
        <v>0</v>
      </c>
      <c r="FI158" s="1">
        <f>layer_XXX.txt!FI158</f>
        <v>0</v>
      </c>
      <c r="FJ158" s="1">
        <f>layer_XXX.txt!FJ158</f>
        <v>0</v>
      </c>
      <c r="FK158" s="1">
        <f>layer_XXX.txt!FK158</f>
        <v>0</v>
      </c>
      <c r="FL158" s="1">
        <f>layer_XXX.txt!FL158</f>
        <v>-13.688036</v>
      </c>
    </row>
    <row r="159" spans="1:168" x14ac:dyDescent="0.25">
      <c r="A159" s="1">
        <f>layer_XXX.txt!A159</f>
        <v>7</v>
      </c>
      <c r="B159" s="1">
        <f>layer_XXX.txt!B159</f>
        <v>14</v>
      </c>
      <c r="C159" s="1">
        <f>layer_XXX.txt!C159</f>
        <v>0</v>
      </c>
      <c r="D159" s="1">
        <f>layer_XXX.txt!D159</f>
        <v>0</v>
      </c>
      <c r="E159" s="1">
        <f>layer_XXX.txt!E159</f>
        <v>0</v>
      </c>
      <c r="F159" s="1">
        <f>layer_XXX.txt!F159</f>
        <v>0</v>
      </c>
      <c r="G159" s="1">
        <f>layer_XXX.txt!G159</f>
        <v>0</v>
      </c>
      <c r="H159" s="1">
        <f>layer_XXX.txt!H159</f>
        <v>0</v>
      </c>
      <c r="I159" s="1">
        <f>layer_XXX.txt!I159</f>
        <v>0</v>
      </c>
      <c r="J159" s="1">
        <f>layer_XXX.txt!J159</f>
        <v>0</v>
      </c>
      <c r="K159" s="1">
        <f>layer_XXX.txt!K159</f>
        <v>0</v>
      </c>
      <c r="L159" s="1">
        <f>layer_XXX.txt!L159</f>
        <v>0</v>
      </c>
      <c r="M159" s="1">
        <f>layer_XXX.txt!M159</f>
        <v>0</v>
      </c>
      <c r="N159" s="1">
        <f>layer_XXX.txt!N159</f>
        <v>0</v>
      </c>
      <c r="O159" s="1">
        <f>layer_XXX.txt!O159</f>
        <v>0</v>
      </c>
      <c r="P159" s="1">
        <f>layer_XXX.txt!P159</f>
        <v>0</v>
      </c>
      <c r="Q159" s="1">
        <f>layer_XXX.txt!Q159</f>
        <v>0</v>
      </c>
      <c r="R159" s="1">
        <f>layer_XXX.txt!R159</f>
        <v>0</v>
      </c>
      <c r="S159" s="1">
        <f>layer_XXX.txt!S159</f>
        <v>0</v>
      </c>
      <c r="T159" s="1">
        <f>layer_XXX.txt!T159</f>
        <v>0</v>
      </c>
      <c r="U159" s="1">
        <f>layer_XXX.txt!U159</f>
        <v>0</v>
      </c>
      <c r="V159" s="1">
        <f>layer_XXX.txt!V159</f>
        <v>0</v>
      </c>
      <c r="W159" s="1">
        <f>layer_XXX.txt!W159</f>
        <v>0</v>
      </c>
      <c r="X159" s="1">
        <f>layer_XXX.txt!X159</f>
        <v>0</v>
      </c>
      <c r="Y159" s="1">
        <f>layer_XXX.txt!Y159</f>
        <v>0</v>
      </c>
      <c r="Z159" s="1">
        <f>layer_XXX.txt!Z159</f>
        <v>0</v>
      </c>
      <c r="AA159" s="1">
        <f>layer_XXX.txt!AA159</f>
        <v>0</v>
      </c>
      <c r="AB159" s="1">
        <f>layer_XXX.txt!AB159</f>
        <v>0</v>
      </c>
      <c r="AC159" s="1">
        <f>layer_XXX.txt!AC159</f>
        <v>0</v>
      </c>
      <c r="AD159" s="1">
        <f>layer_XXX.txt!AD159</f>
        <v>0</v>
      </c>
      <c r="AE159" s="1">
        <f>layer_XXX.txt!AE159</f>
        <v>0</v>
      </c>
      <c r="AF159" s="1">
        <f>layer_XXX.txt!AF159</f>
        <v>0</v>
      </c>
      <c r="AG159" s="1">
        <f>layer_XXX.txt!AG159</f>
        <v>0</v>
      </c>
      <c r="AH159" s="1">
        <f>layer_XXX.txt!AH159</f>
        <v>0</v>
      </c>
      <c r="AI159" s="1">
        <f>layer_XXX.txt!AI159</f>
        <v>0</v>
      </c>
      <c r="AJ159" s="1">
        <f>layer_XXX.txt!AJ159</f>
        <v>37.700840999999997</v>
      </c>
      <c r="AK159" s="1">
        <f>layer_XXX.txt!AK159</f>
        <v>0.55560699999999996</v>
      </c>
      <c r="AL159" s="1">
        <f>layer_XXX.txt!AL159</f>
        <v>0.67814799999999997</v>
      </c>
      <c r="AM159" s="1">
        <f>layer_XXX.txt!AM159</f>
        <v>4.6878000000000003E-2</v>
      </c>
      <c r="AN159" s="1">
        <f>layer_XXX.txt!AN159</f>
        <v>0</v>
      </c>
      <c r="AO159" s="1">
        <f>layer_XXX.txt!AO159</f>
        <v>0</v>
      </c>
      <c r="AP159" s="1">
        <f>layer_XXX.txt!AP159</f>
        <v>0</v>
      </c>
      <c r="AQ159" s="1">
        <f>layer_XXX.txt!AQ159</f>
        <v>0</v>
      </c>
      <c r="AR159" s="1">
        <f>layer_XXX.txt!AR159</f>
        <v>0</v>
      </c>
      <c r="AS159" s="1">
        <f>layer_XXX.txt!AS159</f>
        <v>0</v>
      </c>
      <c r="AT159" s="1">
        <f>layer_XXX.txt!AT159</f>
        <v>0</v>
      </c>
      <c r="AU159" s="1">
        <f>layer_XXX.txt!AU159</f>
        <v>0</v>
      </c>
      <c r="AV159" s="1">
        <f>layer_XXX.txt!AV159</f>
        <v>0</v>
      </c>
      <c r="AW159" s="1">
        <f>layer_XXX.txt!AW159</f>
        <v>-7.5732100000000004</v>
      </c>
      <c r="AX159" s="1">
        <f>layer_XXX.txt!AX159</f>
        <v>-2.8874939999999998</v>
      </c>
      <c r="AY159" s="1">
        <f>layer_XXX.txt!AY159</f>
        <v>0</v>
      </c>
      <c r="AZ159" s="1">
        <f>layer_XXX.txt!AZ159</f>
        <v>0</v>
      </c>
      <c r="BA159" s="1">
        <f>layer_XXX.txt!BA159</f>
        <v>0</v>
      </c>
      <c r="BB159" s="1">
        <f>layer_XXX.txt!BB159</f>
        <v>0</v>
      </c>
      <c r="BC159" s="1">
        <f>layer_XXX.txt!BC159</f>
        <v>0</v>
      </c>
      <c r="BD159" s="1">
        <f>layer_XXX.txt!BD159</f>
        <v>0</v>
      </c>
      <c r="BE159" s="1">
        <f>layer_XXX.txt!BE159</f>
        <v>0</v>
      </c>
      <c r="BF159" s="1">
        <f>layer_XXX.txt!BF159</f>
        <v>0</v>
      </c>
      <c r="BG159" s="1">
        <f>layer_XXX.txt!BG159</f>
        <v>0</v>
      </c>
      <c r="BH159" s="1">
        <f>layer_XXX.txt!BH159</f>
        <v>0</v>
      </c>
      <c r="BI159" s="1">
        <f>layer_XXX.txt!BI159</f>
        <v>-8.2839919999999996</v>
      </c>
      <c r="BJ159" s="1">
        <f>layer_XXX.txt!BJ159</f>
        <v>0</v>
      </c>
      <c r="BK159" s="1">
        <f>layer_XXX.txt!BK159</f>
        <v>0</v>
      </c>
      <c r="BL159" s="1">
        <f>layer_XXX.txt!BL159</f>
        <v>0</v>
      </c>
      <c r="BM159" s="1">
        <f>layer_XXX.txt!BM159</f>
        <v>0</v>
      </c>
      <c r="BN159" s="1">
        <f>layer_XXX.txt!BN159</f>
        <v>0</v>
      </c>
      <c r="BO159" s="1">
        <f>layer_XXX.txt!BO159</f>
        <v>0</v>
      </c>
      <c r="BP159" s="1">
        <f>layer_XXX.txt!BP159</f>
        <v>0</v>
      </c>
      <c r="BQ159" s="1">
        <f>layer_XXX.txt!BQ159</f>
        <v>0</v>
      </c>
      <c r="BR159" s="1">
        <f>layer_XXX.txt!BR159</f>
        <v>0</v>
      </c>
      <c r="BS159" s="1">
        <f>layer_XXX.txt!BS159</f>
        <v>0</v>
      </c>
      <c r="BT159" s="1">
        <f>layer_XXX.txt!BT159</f>
        <v>-0.34629700000000002</v>
      </c>
      <c r="BU159" s="1">
        <f>layer_XXX.txt!BU159</f>
        <v>0</v>
      </c>
      <c r="BV159" s="1">
        <f>layer_XXX.txt!BV159</f>
        <v>0</v>
      </c>
      <c r="BW159" s="1">
        <f>layer_XXX.txt!BW159</f>
        <v>0</v>
      </c>
      <c r="BX159" s="1">
        <f>layer_XXX.txt!BX159</f>
        <v>0</v>
      </c>
      <c r="BY159" s="1">
        <f>layer_XXX.txt!BY159</f>
        <v>-0.59840099999999996</v>
      </c>
      <c r="BZ159" s="1">
        <f>layer_XXX.txt!BZ159</f>
        <v>0</v>
      </c>
      <c r="CA159" s="1">
        <f>layer_XXX.txt!CA159</f>
        <v>0</v>
      </c>
      <c r="CB159" s="1">
        <f>layer_XXX.txt!CB159</f>
        <v>0</v>
      </c>
      <c r="CC159" s="1">
        <f>layer_XXX.txt!CC159</f>
        <v>0</v>
      </c>
      <c r="CD159" s="1">
        <f>layer_XXX.txt!CD159</f>
        <v>0</v>
      </c>
      <c r="CE159" s="1">
        <f>layer_XXX.txt!CE159</f>
        <v>0</v>
      </c>
      <c r="CF159" s="1">
        <v>0</v>
      </c>
      <c r="CG159" s="1">
        <f>layer_XXX.txt!CG159</f>
        <v>0</v>
      </c>
      <c r="CH159" s="1">
        <f>layer_XXX.txt!CH159</f>
        <v>-0.19108800000000001</v>
      </c>
      <c r="CI159" s="1">
        <f>layer_XXX.txt!CI159</f>
        <v>0</v>
      </c>
      <c r="CJ159" s="1">
        <f>layer_XXX.txt!CJ159</f>
        <v>0</v>
      </c>
      <c r="CK159" s="1">
        <f>layer_XXX.txt!CK159</f>
        <v>0</v>
      </c>
      <c r="CL159" s="1">
        <f>layer_XXX.txt!CL159</f>
        <v>0</v>
      </c>
      <c r="CM159" s="1">
        <f>layer_XXX.txt!CM159</f>
        <v>0</v>
      </c>
      <c r="CN159" s="1">
        <f>layer_XXX.txt!CN159</f>
        <v>0</v>
      </c>
      <c r="CO159" s="1">
        <f>layer_XXX.txt!CO159</f>
        <v>0</v>
      </c>
      <c r="CP159" s="1">
        <f>layer_XXX.txt!CP159</f>
        <v>0</v>
      </c>
      <c r="CQ159" s="1">
        <f>layer_XXX.txt!CQ159</f>
        <v>0</v>
      </c>
      <c r="CR159" s="1">
        <f>layer_XXX.txt!CR159</f>
        <v>0</v>
      </c>
      <c r="CS159" s="1">
        <f>layer_XXX.txt!CS159</f>
        <v>0</v>
      </c>
      <c r="CT159" s="1">
        <f>layer_XXX.txt!CT159</f>
        <v>0</v>
      </c>
      <c r="CU159" s="1">
        <f>layer_XXX.txt!CU159</f>
        <v>0</v>
      </c>
      <c r="CV159" s="1">
        <f>layer_XXX.txt!CV159</f>
        <v>0</v>
      </c>
      <c r="CW159" s="1">
        <f>layer_XXX.txt!CW159</f>
        <v>0</v>
      </c>
      <c r="CX159" s="1">
        <f>layer_XXX.txt!CX159</f>
        <v>0</v>
      </c>
      <c r="CY159" s="1">
        <f>layer_XXX.txt!CY159</f>
        <v>0</v>
      </c>
      <c r="CZ159" s="1">
        <f>layer_XXX.txt!CZ159</f>
        <v>0</v>
      </c>
      <c r="DA159" s="1">
        <f>layer_XXX.txt!DA159</f>
        <v>0</v>
      </c>
      <c r="DB159" s="1">
        <f>layer_XXX.txt!DB159</f>
        <v>0</v>
      </c>
      <c r="DC159" s="1">
        <f>layer_XXX.txt!DC159</f>
        <v>0</v>
      </c>
      <c r="DD159" s="1">
        <f>layer_XXX.txt!DD159</f>
        <v>0</v>
      </c>
      <c r="DE159" s="1">
        <f>layer_XXX.txt!DE159</f>
        <v>0</v>
      </c>
      <c r="DF159" s="1">
        <f>layer_XXX.txt!DF159</f>
        <v>0</v>
      </c>
      <c r="DG159" s="1">
        <f>layer_XXX.txt!DG159</f>
        <v>0</v>
      </c>
      <c r="DH159" s="1">
        <f>layer_XXX.txt!DH159</f>
        <v>0</v>
      </c>
      <c r="DI159" s="1">
        <f>layer_XXX.txt!DI159</f>
        <v>0</v>
      </c>
      <c r="DJ159" s="1">
        <f>layer_XXX.txt!DJ159</f>
        <v>0</v>
      </c>
      <c r="DK159" s="1">
        <f>layer_XXX.txt!DK159</f>
        <v>0</v>
      </c>
      <c r="DL159" s="1">
        <f>layer_XXX.txt!DL159</f>
        <v>0</v>
      </c>
      <c r="DM159" s="1">
        <f>layer_XXX.txt!DM159</f>
        <v>0</v>
      </c>
      <c r="DN159" s="1">
        <f>layer_XXX.txt!DN159</f>
        <v>-1.345505</v>
      </c>
      <c r="DO159" s="1">
        <f>layer_XXX.txt!DO159</f>
        <v>0</v>
      </c>
      <c r="DP159" s="1">
        <f>layer_XXX.txt!DP159</f>
        <v>0</v>
      </c>
      <c r="DQ159" s="1">
        <f>layer_XXX.txt!DQ159</f>
        <v>0</v>
      </c>
      <c r="DR159" s="1">
        <f>layer_XXX.txt!DR159</f>
        <v>-4.2730680000000003</v>
      </c>
      <c r="DS159" s="1">
        <f>layer_XXX.txt!DS159+layer_XXX.txt!CF159</f>
        <v>0</v>
      </c>
      <c r="DT159" s="1">
        <f>layer_XXX.txt!DT159</f>
        <v>0</v>
      </c>
      <c r="DU159" s="1">
        <f>layer_XXX.txt!DU159</f>
        <v>0</v>
      </c>
      <c r="DV159" s="1">
        <f>layer_XXX.txt!DV159</f>
        <v>0</v>
      </c>
      <c r="DW159" s="1">
        <f>layer_XXX.txt!DW159</f>
        <v>0</v>
      </c>
      <c r="DX159" s="1">
        <f>layer_XXX.txt!DX159</f>
        <v>0</v>
      </c>
      <c r="DY159" s="1">
        <f>layer_XXX.txt!DY159</f>
        <v>0</v>
      </c>
      <c r="DZ159" s="1">
        <f>layer_XXX.txt!DZ159</f>
        <v>0</v>
      </c>
      <c r="EA159" s="1">
        <f>layer_XXX.txt!EA159</f>
        <v>0</v>
      </c>
      <c r="EB159" s="1">
        <f>layer_XXX.txt!EB159</f>
        <v>0</v>
      </c>
      <c r="EC159" s="1">
        <f>layer_XXX.txt!EC159</f>
        <v>0</v>
      </c>
      <c r="ED159" s="1">
        <f>layer_XXX.txt!ED159</f>
        <v>0</v>
      </c>
      <c r="EE159" s="1">
        <f>layer_XXX.txt!EE159</f>
        <v>0</v>
      </c>
      <c r="EF159" s="1">
        <f>layer_XXX.txt!EF159</f>
        <v>0</v>
      </c>
      <c r="EG159" s="1">
        <f>layer_XXX.txt!EG159</f>
        <v>0</v>
      </c>
      <c r="EH159" s="1">
        <f>layer_XXX.txt!EH159</f>
        <v>0</v>
      </c>
      <c r="EI159" s="1">
        <f>layer_XXX.txt!EI159</f>
        <v>0</v>
      </c>
      <c r="EJ159" s="1">
        <f>layer_XXX.txt!EJ159</f>
        <v>0</v>
      </c>
      <c r="EK159" s="1">
        <f>layer_XXX.txt!EK159</f>
        <v>0</v>
      </c>
      <c r="EL159" s="1">
        <f>layer_XXX.txt!EL159</f>
        <v>0</v>
      </c>
      <c r="EM159" s="1">
        <f>layer_XXX.txt!EM159</f>
        <v>0</v>
      </c>
      <c r="EN159" s="1">
        <f>layer_XXX.txt!EN159</f>
        <v>0</v>
      </c>
      <c r="EO159" s="1">
        <f>layer_XXX.txt!EO159</f>
        <v>0</v>
      </c>
      <c r="EP159" s="1">
        <f>layer_XXX.txt!EP159</f>
        <v>0</v>
      </c>
      <c r="EQ159" s="1">
        <f>layer_XXX.txt!EQ159</f>
        <v>0</v>
      </c>
      <c r="ER159" s="1">
        <f>layer_XXX.txt!ER159</f>
        <v>0</v>
      </c>
      <c r="ES159" s="1">
        <f>layer_XXX.txt!ES159</f>
        <v>0</v>
      </c>
      <c r="ET159" s="1">
        <f>layer_XXX.txt!ET159</f>
        <v>0</v>
      </c>
      <c r="EU159" s="1">
        <f>layer_XXX.txt!EU159</f>
        <v>0</v>
      </c>
      <c r="EV159" s="1">
        <f>layer_XXX.txt!EV159</f>
        <v>0</v>
      </c>
      <c r="EW159" s="1">
        <f>layer_XXX.txt!EW159</f>
        <v>0</v>
      </c>
      <c r="EX159" s="1">
        <f>layer_XXX.txt!EX159</f>
        <v>0</v>
      </c>
      <c r="EY159" s="1">
        <f>layer_XXX.txt!EY159</f>
        <v>0</v>
      </c>
      <c r="EZ159" s="1">
        <f>layer_XXX.txt!EZ159</f>
        <v>0</v>
      </c>
      <c r="FA159" s="1">
        <f>layer_XXX.txt!FA159</f>
        <v>0</v>
      </c>
      <c r="FB159" s="1">
        <f>layer_XXX.txt!FB159</f>
        <v>0</v>
      </c>
      <c r="FC159" s="1">
        <f>layer_XXX.txt!FC159</f>
        <v>0</v>
      </c>
      <c r="FD159" s="1">
        <f>layer_XXX.txt!FD159</f>
        <v>0</v>
      </c>
      <c r="FE159" s="1">
        <f>layer_XXX.txt!FE159</f>
        <v>0</v>
      </c>
      <c r="FF159" s="1">
        <f>layer_XXX.txt!FF159</f>
        <v>0</v>
      </c>
      <c r="FG159" s="1">
        <f>layer_XXX.txt!FG159</f>
        <v>0</v>
      </c>
      <c r="FH159" s="1">
        <f>layer_XXX.txt!FH159</f>
        <v>0</v>
      </c>
      <c r="FI159" s="1">
        <f>layer_XXX.txt!FI159</f>
        <v>0</v>
      </c>
      <c r="FJ159" s="1">
        <f>layer_XXX.txt!FJ159</f>
        <v>0</v>
      </c>
      <c r="FK159" s="1">
        <f>layer_XXX.txt!FK159</f>
        <v>0</v>
      </c>
      <c r="FL159" s="1">
        <f>layer_XXX.txt!FL159</f>
        <v>-13.482419</v>
      </c>
    </row>
    <row r="160" spans="1:168" x14ac:dyDescent="0.25">
      <c r="A160" s="1">
        <f>layer_XXX.txt!A160</f>
        <v>7</v>
      </c>
      <c r="B160" s="1">
        <f>layer_XXX.txt!B160</f>
        <v>15</v>
      </c>
      <c r="C160" s="1">
        <f>layer_XXX.txt!C160</f>
        <v>0</v>
      </c>
      <c r="D160" s="1">
        <f>layer_XXX.txt!D160</f>
        <v>0</v>
      </c>
      <c r="E160" s="1">
        <f>layer_XXX.txt!E160</f>
        <v>0</v>
      </c>
      <c r="F160" s="1">
        <f>layer_XXX.txt!F160</f>
        <v>0</v>
      </c>
      <c r="G160" s="1">
        <f>layer_XXX.txt!G160</f>
        <v>0</v>
      </c>
      <c r="H160" s="1">
        <f>layer_XXX.txt!H160</f>
        <v>0</v>
      </c>
      <c r="I160" s="1">
        <f>layer_XXX.txt!I160</f>
        <v>0</v>
      </c>
      <c r="J160" s="1">
        <f>layer_XXX.txt!J160</f>
        <v>0</v>
      </c>
      <c r="K160" s="1">
        <f>layer_XXX.txt!K160</f>
        <v>0</v>
      </c>
      <c r="L160" s="1">
        <f>layer_XXX.txt!L160</f>
        <v>0</v>
      </c>
      <c r="M160" s="1">
        <f>layer_XXX.txt!M160</f>
        <v>0</v>
      </c>
      <c r="N160" s="1">
        <f>layer_XXX.txt!N160</f>
        <v>0</v>
      </c>
      <c r="O160" s="1">
        <f>layer_XXX.txt!O160</f>
        <v>0</v>
      </c>
      <c r="P160" s="1">
        <f>layer_XXX.txt!P160</f>
        <v>0</v>
      </c>
      <c r="Q160" s="1">
        <f>layer_XXX.txt!Q160</f>
        <v>0</v>
      </c>
      <c r="R160" s="1">
        <f>layer_XXX.txt!R160</f>
        <v>0</v>
      </c>
      <c r="S160" s="1">
        <f>layer_XXX.txt!S160</f>
        <v>0</v>
      </c>
      <c r="T160" s="1">
        <f>layer_XXX.txt!T160</f>
        <v>0</v>
      </c>
      <c r="U160" s="1">
        <f>layer_XXX.txt!U160</f>
        <v>0</v>
      </c>
      <c r="V160" s="1">
        <f>layer_XXX.txt!V160</f>
        <v>0</v>
      </c>
      <c r="W160" s="1">
        <f>layer_XXX.txt!W160</f>
        <v>0</v>
      </c>
      <c r="X160" s="1">
        <f>layer_XXX.txt!X160</f>
        <v>0</v>
      </c>
      <c r="Y160" s="1">
        <f>layer_XXX.txt!Y160</f>
        <v>0</v>
      </c>
      <c r="Z160" s="1">
        <f>layer_XXX.txt!Z160</f>
        <v>0</v>
      </c>
      <c r="AA160" s="1">
        <f>layer_XXX.txt!AA160</f>
        <v>0</v>
      </c>
      <c r="AB160" s="1">
        <f>layer_XXX.txt!AB160</f>
        <v>0</v>
      </c>
      <c r="AC160" s="1">
        <f>layer_XXX.txt!AC160</f>
        <v>0</v>
      </c>
      <c r="AD160" s="1">
        <f>layer_XXX.txt!AD160</f>
        <v>0</v>
      </c>
      <c r="AE160" s="1">
        <f>layer_XXX.txt!AE160</f>
        <v>0</v>
      </c>
      <c r="AF160" s="1">
        <f>layer_XXX.txt!AF160</f>
        <v>0</v>
      </c>
      <c r="AG160" s="1">
        <f>layer_XXX.txt!AG160</f>
        <v>0</v>
      </c>
      <c r="AH160" s="1">
        <f>layer_XXX.txt!AH160</f>
        <v>0</v>
      </c>
      <c r="AI160" s="1">
        <f>layer_XXX.txt!AI160</f>
        <v>0</v>
      </c>
      <c r="AJ160" s="1">
        <f>layer_XXX.txt!AJ160</f>
        <v>32.594495000000002</v>
      </c>
      <c r="AK160" s="1">
        <f>layer_XXX.txt!AK160</f>
        <v>0.61192899999999995</v>
      </c>
      <c r="AL160" s="1">
        <f>layer_XXX.txt!AL160</f>
        <v>0.48974699999999999</v>
      </c>
      <c r="AM160" s="1">
        <f>layer_XXX.txt!AM160</f>
        <v>4.6834000000000001E-2</v>
      </c>
      <c r="AN160" s="1">
        <f>layer_XXX.txt!AN160</f>
        <v>0</v>
      </c>
      <c r="AO160" s="1">
        <f>layer_XXX.txt!AO160</f>
        <v>0</v>
      </c>
      <c r="AP160" s="1">
        <f>layer_XXX.txt!AP160</f>
        <v>0</v>
      </c>
      <c r="AQ160" s="1">
        <f>layer_XXX.txt!AQ160</f>
        <v>0</v>
      </c>
      <c r="AR160" s="1">
        <f>layer_XXX.txt!AR160</f>
        <v>0</v>
      </c>
      <c r="AS160" s="1">
        <f>layer_XXX.txt!AS160</f>
        <v>0</v>
      </c>
      <c r="AT160" s="1">
        <f>layer_XXX.txt!AT160</f>
        <v>0</v>
      </c>
      <c r="AU160" s="1">
        <f>layer_XXX.txt!AU160</f>
        <v>0</v>
      </c>
      <c r="AV160" s="1">
        <f>layer_XXX.txt!AV160</f>
        <v>0</v>
      </c>
      <c r="AW160" s="1">
        <f>layer_XXX.txt!AW160</f>
        <v>-2.5449039999999998</v>
      </c>
      <c r="AX160" s="1">
        <f>layer_XXX.txt!AX160</f>
        <v>-2.8874939999999998</v>
      </c>
      <c r="AY160" s="1">
        <f>layer_XXX.txt!AY160</f>
        <v>0</v>
      </c>
      <c r="AZ160" s="1">
        <f>layer_XXX.txt!AZ160</f>
        <v>0</v>
      </c>
      <c r="BA160" s="1">
        <f>layer_XXX.txt!BA160</f>
        <v>0</v>
      </c>
      <c r="BB160" s="1">
        <f>layer_XXX.txt!BB160</f>
        <v>0</v>
      </c>
      <c r="BC160" s="1">
        <f>layer_XXX.txt!BC160</f>
        <v>0</v>
      </c>
      <c r="BD160" s="1">
        <f>layer_XXX.txt!BD160</f>
        <v>0</v>
      </c>
      <c r="BE160" s="1">
        <f>layer_XXX.txt!BE160</f>
        <v>0</v>
      </c>
      <c r="BF160" s="1">
        <f>layer_XXX.txt!BF160</f>
        <v>0</v>
      </c>
      <c r="BG160" s="1">
        <f>layer_XXX.txt!BG160</f>
        <v>0</v>
      </c>
      <c r="BH160" s="1">
        <f>layer_XXX.txt!BH160</f>
        <v>0</v>
      </c>
      <c r="BI160" s="1">
        <f>layer_XXX.txt!BI160</f>
        <v>-8.2839919999999996</v>
      </c>
      <c r="BJ160" s="1">
        <f>layer_XXX.txt!BJ160</f>
        <v>0</v>
      </c>
      <c r="BK160" s="1">
        <f>layer_XXX.txt!BK160</f>
        <v>0</v>
      </c>
      <c r="BL160" s="1">
        <f>layer_XXX.txt!BL160</f>
        <v>0</v>
      </c>
      <c r="BM160" s="1">
        <f>layer_XXX.txt!BM160</f>
        <v>0</v>
      </c>
      <c r="BN160" s="1">
        <f>layer_XXX.txt!BN160</f>
        <v>0</v>
      </c>
      <c r="BO160" s="1">
        <f>layer_XXX.txt!BO160</f>
        <v>0</v>
      </c>
      <c r="BP160" s="1">
        <f>layer_XXX.txt!BP160</f>
        <v>0</v>
      </c>
      <c r="BQ160" s="1">
        <f>layer_XXX.txt!BQ160</f>
        <v>0</v>
      </c>
      <c r="BR160" s="1">
        <f>layer_XXX.txt!BR160</f>
        <v>0</v>
      </c>
      <c r="BS160" s="1">
        <f>layer_XXX.txt!BS160</f>
        <v>0</v>
      </c>
      <c r="BT160" s="1">
        <f>layer_XXX.txt!BT160</f>
        <v>-0.38905000000000001</v>
      </c>
      <c r="BU160" s="1">
        <f>layer_XXX.txt!BU160</f>
        <v>0</v>
      </c>
      <c r="BV160" s="1">
        <f>layer_XXX.txt!BV160</f>
        <v>0</v>
      </c>
      <c r="BW160" s="1">
        <f>layer_XXX.txt!BW160</f>
        <v>0</v>
      </c>
      <c r="BX160" s="1">
        <f>layer_XXX.txt!BX160</f>
        <v>0</v>
      </c>
      <c r="BY160" s="1">
        <f>layer_XXX.txt!BY160</f>
        <v>-0.67227800000000004</v>
      </c>
      <c r="BZ160" s="1">
        <f>layer_XXX.txt!BZ160</f>
        <v>0</v>
      </c>
      <c r="CA160" s="1">
        <f>layer_XXX.txt!CA160</f>
        <v>0</v>
      </c>
      <c r="CB160" s="1">
        <f>layer_XXX.txt!CB160</f>
        <v>0</v>
      </c>
      <c r="CC160" s="1">
        <f>layer_XXX.txt!CC160</f>
        <v>0</v>
      </c>
      <c r="CD160" s="1">
        <f>layer_XXX.txt!CD160</f>
        <v>0</v>
      </c>
      <c r="CE160" s="1">
        <f>layer_XXX.txt!CE160</f>
        <v>0</v>
      </c>
      <c r="CF160" s="1">
        <v>0</v>
      </c>
      <c r="CG160" s="1">
        <f>layer_XXX.txt!CG160</f>
        <v>0</v>
      </c>
      <c r="CH160" s="1">
        <f>layer_XXX.txt!CH160</f>
        <v>-0.19108800000000001</v>
      </c>
      <c r="CI160" s="1">
        <f>layer_XXX.txt!CI160</f>
        <v>0</v>
      </c>
      <c r="CJ160" s="1">
        <f>layer_XXX.txt!CJ160</f>
        <v>0</v>
      </c>
      <c r="CK160" s="1">
        <f>layer_XXX.txt!CK160</f>
        <v>0</v>
      </c>
      <c r="CL160" s="1">
        <f>layer_XXX.txt!CL160</f>
        <v>0</v>
      </c>
      <c r="CM160" s="1">
        <f>layer_XXX.txt!CM160</f>
        <v>0</v>
      </c>
      <c r="CN160" s="1">
        <f>layer_XXX.txt!CN160</f>
        <v>0</v>
      </c>
      <c r="CO160" s="1">
        <f>layer_XXX.txt!CO160</f>
        <v>0</v>
      </c>
      <c r="CP160" s="1">
        <f>layer_XXX.txt!CP160</f>
        <v>0</v>
      </c>
      <c r="CQ160" s="1">
        <f>layer_XXX.txt!CQ160</f>
        <v>0</v>
      </c>
      <c r="CR160" s="1">
        <f>layer_XXX.txt!CR160</f>
        <v>0</v>
      </c>
      <c r="CS160" s="1">
        <f>layer_XXX.txt!CS160</f>
        <v>0</v>
      </c>
      <c r="CT160" s="1">
        <f>layer_XXX.txt!CT160</f>
        <v>0</v>
      </c>
      <c r="CU160" s="1">
        <f>layer_XXX.txt!CU160</f>
        <v>0</v>
      </c>
      <c r="CV160" s="1">
        <f>layer_XXX.txt!CV160</f>
        <v>0</v>
      </c>
      <c r="CW160" s="1">
        <f>layer_XXX.txt!CW160</f>
        <v>0</v>
      </c>
      <c r="CX160" s="1">
        <f>layer_XXX.txt!CX160</f>
        <v>0</v>
      </c>
      <c r="CY160" s="1">
        <f>layer_XXX.txt!CY160</f>
        <v>0</v>
      </c>
      <c r="CZ160" s="1">
        <f>layer_XXX.txt!CZ160</f>
        <v>0</v>
      </c>
      <c r="DA160" s="1">
        <f>layer_XXX.txt!DA160</f>
        <v>0</v>
      </c>
      <c r="DB160" s="1">
        <f>layer_XXX.txt!DB160</f>
        <v>0</v>
      </c>
      <c r="DC160" s="1">
        <f>layer_XXX.txt!DC160</f>
        <v>0</v>
      </c>
      <c r="DD160" s="1">
        <f>layer_XXX.txt!DD160</f>
        <v>0</v>
      </c>
      <c r="DE160" s="1">
        <f>layer_XXX.txt!DE160</f>
        <v>0</v>
      </c>
      <c r="DF160" s="1">
        <f>layer_XXX.txt!DF160</f>
        <v>0</v>
      </c>
      <c r="DG160" s="1">
        <f>layer_XXX.txt!DG160</f>
        <v>0</v>
      </c>
      <c r="DH160" s="1">
        <f>layer_XXX.txt!DH160</f>
        <v>0</v>
      </c>
      <c r="DI160" s="1">
        <f>layer_XXX.txt!DI160</f>
        <v>0</v>
      </c>
      <c r="DJ160" s="1">
        <f>layer_XXX.txt!DJ160</f>
        <v>0</v>
      </c>
      <c r="DK160" s="1">
        <f>layer_XXX.txt!DK160</f>
        <v>0</v>
      </c>
      <c r="DL160" s="1">
        <f>layer_XXX.txt!DL160</f>
        <v>0</v>
      </c>
      <c r="DM160" s="1">
        <f>layer_XXX.txt!DM160</f>
        <v>0</v>
      </c>
      <c r="DN160" s="1">
        <f>layer_XXX.txt!DN160</f>
        <v>-1.345505</v>
      </c>
      <c r="DO160" s="1">
        <f>layer_XXX.txt!DO160</f>
        <v>0</v>
      </c>
      <c r="DP160" s="1">
        <f>layer_XXX.txt!DP160</f>
        <v>0</v>
      </c>
      <c r="DQ160" s="1">
        <f>layer_XXX.txt!DQ160</f>
        <v>0</v>
      </c>
      <c r="DR160" s="1">
        <f>layer_XXX.txt!DR160</f>
        <v>-4.2236539999999998</v>
      </c>
      <c r="DS160" s="1">
        <f>layer_XXX.txt!DS160+layer_XXX.txt!CF160</f>
        <v>0</v>
      </c>
      <c r="DT160" s="1">
        <f>layer_XXX.txt!DT160</f>
        <v>0</v>
      </c>
      <c r="DU160" s="1">
        <f>layer_XXX.txt!DU160</f>
        <v>0</v>
      </c>
      <c r="DV160" s="1">
        <f>layer_XXX.txt!DV160</f>
        <v>0</v>
      </c>
      <c r="DW160" s="1">
        <f>layer_XXX.txt!DW160</f>
        <v>0</v>
      </c>
      <c r="DX160" s="1">
        <f>layer_XXX.txt!DX160</f>
        <v>0</v>
      </c>
      <c r="DY160" s="1">
        <f>layer_XXX.txt!DY160</f>
        <v>0</v>
      </c>
      <c r="DZ160" s="1">
        <f>layer_XXX.txt!DZ160</f>
        <v>0</v>
      </c>
      <c r="EA160" s="1">
        <f>layer_XXX.txt!EA160</f>
        <v>0</v>
      </c>
      <c r="EB160" s="1">
        <f>layer_XXX.txt!EB160</f>
        <v>0</v>
      </c>
      <c r="EC160" s="1">
        <f>layer_XXX.txt!EC160</f>
        <v>0</v>
      </c>
      <c r="ED160" s="1">
        <f>layer_XXX.txt!ED160</f>
        <v>0</v>
      </c>
      <c r="EE160" s="1">
        <f>layer_XXX.txt!EE160</f>
        <v>0</v>
      </c>
      <c r="EF160" s="1">
        <f>layer_XXX.txt!EF160</f>
        <v>0</v>
      </c>
      <c r="EG160" s="1">
        <f>layer_XXX.txt!EG160</f>
        <v>0</v>
      </c>
      <c r="EH160" s="1">
        <f>layer_XXX.txt!EH160</f>
        <v>0</v>
      </c>
      <c r="EI160" s="1">
        <f>layer_XXX.txt!EI160</f>
        <v>0</v>
      </c>
      <c r="EJ160" s="1">
        <f>layer_XXX.txt!EJ160</f>
        <v>0</v>
      </c>
      <c r="EK160" s="1">
        <f>layer_XXX.txt!EK160</f>
        <v>0</v>
      </c>
      <c r="EL160" s="1">
        <f>layer_XXX.txt!EL160</f>
        <v>0</v>
      </c>
      <c r="EM160" s="1">
        <f>layer_XXX.txt!EM160</f>
        <v>0</v>
      </c>
      <c r="EN160" s="1">
        <f>layer_XXX.txt!EN160</f>
        <v>0</v>
      </c>
      <c r="EO160" s="1">
        <f>layer_XXX.txt!EO160</f>
        <v>0</v>
      </c>
      <c r="EP160" s="1">
        <f>layer_XXX.txt!EP160</f>
        <v>0</v>
      </c>
      <c r="EQ160" s="1">
        <f>layer_XXX.txt!EQ160</f>
        <v>0</v>
      </c>
      <c r="ER160" s="1">
        <f>layer_XXX.txt!ER160</f>
        <v>0</v>
      </c>
      <c r="ES160" s="1">
        <f>layer_XXX.txt!ES160</f>
        <v>0</v>
      </c>
      <c r="ET160" s="1">
        <f>layer_XXX.txt!ET160</f>
        <v>0</v>
      </c>
      <c r="EU160" s="1">
        <f>layer_XXX.txt!EU160</f>
        <v>0</v>
      </c>
      <c r="EV160" s="1">
        <f>layer_XXX.txt!EV160</f>
        <v>0</v>
      </c>
      <c r="EW160" s="1">
        <f>layer_XXX.txt!EW160</f>
        <v>0</v>
      </c>
      <c r="EX160" s="1">
        <f>layer_XXX.txt!EX160</f>
        <v>0</v>
      </c>
      <c r="EY160" s="1">
        <f>layer_XXX.txt!EY160</f>
        <v>0</v>
      </c>
      <c r="EZ160" s="1">
        <f>layer_XXX.txt!EZ160</f>
        <v>0</v>
      </c>
      <c r="FA160" s="1">
        <f>layer_XXX.txt!FA160</f>
        <v>0</v>
      </c>
      <c r="FB160" s="1">
        <f>layer_XXX.txt!FB160</f>
        <v>0</v>
      </c>
      <c r="FC160" s="1">
        <f>layer_XXX.txt!FC160</f>
        <v>0</v>
      </c>
      <c r="FD160" s="1">
        <f>layer_XXX.txt!FD160</f>
        <v>0</v>
      </c>
      <c r="FE160" s="1">
        <f>layer_XXX.txt!FE160</f>
        <v>0</v>
      </c>
      <c r="FF160" s="1">
        <f>layer_XXX.txt!FF160</f>
        <v>0</v>
      </c>
      <c r="FG160" s="1">
        <f>layer_XXX.txt!FG160</f>
        <v>0</v>
      </c>
      <c r="FH160" s="1">
        <f>layer_XXX.txt!FH160</f>
        <v>0</v>
      </c>
      <c r="FI160" s="1">
        <f>layer_XXX.txt!FI160</f>
        <v>0</v>
      </c>
      <c r="FJ160" s="1">
        <f>layer_XXX.txt!FJ160</f>
        <v>0</v>
      </c>
      <c r="FK160" s="1">
        <f>layer_XXX.txt!FK160</f>
        <v>0</v>
      </c>
      <c r="FL160" s="1">
        <f>layer_XXX.txt!FL160</f>
        <v>-13.205042000000001</v>
      </c>
    </row>
    <row r="161" spans="1:168" x14ac:dyDescent="0.25">
      <c r="A161" s="1">
        <f>layer_XXX.txt!A161</f>
        <v>7</v>
      </c>
      <c r="B161" s="1">
        <f>layer_XXX.txt!B161</f>
        <v>16</v>
      </c>
      <c r="C161" s="1">
        <f>layer_XXX.txt!C161</f>
        <v>0</v>
      </c>
      <c r="D161" s="1">
        <f>layer_XXX.txt!D161</f>
        <v>0</v>
      </c>
      <c r="E161" s="1">
        <f>layer_XXX.txt!E161</f>
        <v>0</v>
      </c>
      <c r="F161" s="1">
        <f>layer_XXX.txt!F161</f>
        <v>0</v>
      </c>
      <c r="G161" s="1">
        <f>layer_XXX.txt!G161</f>
        <v>0</v>
      </c>
      <c r="H161" s="1">
        <f>layer_XXX.txt!H161</f>
        <v>0</v>
      </c>
      <c r="I161" s="1">
        <f>layer_XXX.txt!I161</f>
        <v>0</v>
      </c>
      <c r="J161" s="1">
        <f>layer_XXX.txt!J161</f>
        <v>0</v>
      </c>
      <c r="K161" s="1">
        <f>layer_XXX.txt!K161</f>
        <v>0</v>
      </c>
      <c r="L161" s="1">
        <f>layer_XXX.txt!L161</f>
        <v>0</v>
      </c>
      <c r="M161" s="1">
        <f>layer_XXX.txt!M161</f>
        <v>0</v>
      </c>
      <c r="N161" s="1">
        <f>layer_XXX.txt!N161</f>
        <v>0</v>
      </c>
      <c r="O161" s="1">
        <f>layer_XXX.txt!O161</f>
        <v>0</v>
      </c>
      <c r="P161" s="1">
        <f>layer_XXX.txt!P161</f>
        <v>0</v>
      </c>
      <c r="Q161" s="1">
        <f>layer_XXX.txt!Q161</f>
        <v>0</v>
      </c>
      <c r="R161" s="1">
        <f>layer_XXX.txt!R161</f>
        <v>0</v>
      </c>
      <c r="S161" s="1">
        <f>layer_XXX.txt!S161</f>
        <v>0</v>
      </c>
      <c r="T161" s="1">
        <f>layer_XXX.txt!T161</f>
        <v>0</v>
      </c>
      <c r="U161" s="1">
        <f>layer_XXX.txt!U161</f>
        <v>0</v>
      </c>
      <c r="V161" s="1">
        <f>layer_XXX.txt!V161</f>
        <v>0</v>
      </c>
      <c r="W161" s="1">
        <f>layer_XXX.txt!W161</f>
        <v>0</v>
      </c>
      <c r="X161" s="1">
        <f>layer_XXX.txt!X161</f>
        <v>0</v>
      </c>
      <c r="Y161" s="1">
        <f>layer_XXX.txt!Y161</f>
        <v>0</v>
      </c>
      <c r="Z161" s="1">
        <f>layer_XXX.txt!Z161</f>
        <v>0</v>
      </c>
      <c r="AA161" s="1">
        <f>layer_XXX.txt!AA161</f>
        <v>0</v>
      </c>
      <c r="AB161" s="1">
        <f>layer_XXX.txt!AB161</f>
        <v>0</v>
      </c>
      <c r="AC161" s="1">
        <f>layer_XXX.txt!AC161</f>
        <v>0</v>
      </c>
      <c r="AD161" s="1">
        <f>layer_XXX.txt!AD161</f>
        <v>0</v>
      </c>
      <c r="AE161" s="1">
        <f>layer_XXX.txt!AE161</f>
        <v>0</v>
      </c>
      <c r="AF161" s="1">
        <f>layer_XXX.txt!AF161</f>
        <v>0</v>
      </c>
      <c r="AG161" s="1">
        <f>layer_XXX.txt!AG161</f>
        <v>0</v>
      </c>
      <c r="AH161" s="1">
        <f>layer_XXX.txt!AH161</f>
        <v>0</v>
      </c>
      <c r="AI161" s="1">
        <f>layer_XXX.txt!AI161</f>
        <v>0</v>
      </c>
      <c r="AJ161" s="1">
        <f>layer_XXX.txt!AJ161</f>
        <v>24.133524999999999</v>
      </c>
      <c r="AK161" s="1">
        <f>layer_XXX.txt!AK161</f>
        <v>0.66789600000000005</v>
      </c>
      <c r="AL161" s="1">
        <f>layer_XXX.txt!AL161</f>
        <v>0.69713000000000003</v>
      </c>
      <c r="AM161" s="1">
        <f>layer_XXX.txt!AM161</f>
        <v>4.6792E-2</v>
      </c>
      <c r="AN161" s="1">
        <f>layer_XXX.txt!AN161</f>
        <v>0</v>
      </c>
      <c r="AO161" s="1">
        <f>layer_XXX.txt!AO161</f>
        <v>0</v>
      </c>
      <c r="AP161" s="1">
        <f>layer_XXX.txt!AP161</f>
        <v>0</v>
      </c>
      <c r="AQ161" s="1">
        <f>layer_XXX.txt!AQ161</f>
        <v>0</v>
      </c>
      <c r="AR161" s="1">
        <f>layer_XXX.txt!AR161</f>
        <v>0</v>
      </c>
      <c r="AS161" s="1">
        <f>layer_XXX.txt!AS161</f>
        <v>0</v>
      </c>
      <c r="AT161" s="1">
        <f>layer_XXX.txt!AT161</f>
        <v>0</v>
      </c>
      <c r="AU161" s="1">
        <f>layer_XXX.txt!AU161</f>
        <v>0</v>
      </c>
      <c r="AV161" s="1">
        <f>layer_XXX.txt!AV161</f>
        <v>0</v>
      </c>
      <c r="AW161" s="1">
        <f>layer_XXX.txt!AW161</f>
        <v>0</v>
      </c>
      <c r="AX161" s="1">
        <f>layer_XXX.txt!AX161</f>
        <v>-2.8874939999999998</v>
      </c>
      <c r="AY161" s="1">
        <f>layer_XXX.txt!AY161</f>
        <v>0</v>
      </c>
      <c r="AZ161" s="1">
        <f>layer_XXX.txt!AZ161</f>
        <v>0</v>
      </c>
      <c r="BA161" s="1">
        <f>layer_XXX.txt!BA161</f>
        <v>0</v>
      </c>
      <c r="BB161" s="1">
        <f>layer_XXX.txt!BB161</f>
        <v>0</v>
      </c>
      <c r="BC161" s="1">
        <f>layer_XXX.txt!BC161</f>
        <v>0</v>
      </c>
      <c r="BD161" s="1">
        <f>layer_XXX.txt!BD161</f>
        <v>0</v>
      </c>
      <c r="BE161" s="1">
        <f>layer_XXX.txt!BE161</f>
        <v>0</v>
      </c>
      <c r="BF161" s="1">
        <f>layer_XXX.txt!BF161</f>
        <v>0</v>
      </c>
      <c r="BG161" s="1">
        <f>layer_XXX.txt!BG161</f>
        <v>0</v>
      </c>
      <c r="BH161" s="1">
        <f>layer_XXX.txt!BH161</f>
        <v>0</v>
      </c>
      <c r="BI161" s="1">
        <f>layer_XXX.txt!BI161</f>
        <v>-4.3963729999999996</v>
      </c>
      <c r="BJ161" s="1">
        <f>layer_XXX.txt!BJ161</f>
        <v>0</v>
      </c>
      <c r="BK161" s="1">
        <f>layer_XXX.txt!BK161</f>
        <v>0</v>
      </c>
      <c r="BL161" s="1">
        <f>layer_XXX.txt!BL161</f>
        <v>0</v>
      </c>
      <c r="BM161" s="1">
        <f>layer_XXX.txt!BM161</f>
        <v>0</v>
      </c>
      <c r="BN161" s="1">
        <f>layer_XXX.txt!BN161</f>
        <v>0</v>
      </c>
      <c r="BO161" s="1">
        <f>layer_XXX.txt!BO161</f>
        <v>0</v>
      </c>
      <c r="BP161" s="1">
        <f>layer_XXX.txt!BP161</f>
        <v>0</v>
      </c>
      <c r="BQ161" s="1">
        <f>layer_XXX.txt!BQ161</f>
        <v>0</v>
      </c>
      <c r="BR161" s="1">
        <f>layer_XXX.txt!BR161</f>
        <v>0</v>
      </c>
      <c r="BS161" s="1">
        <f>layer_XXX.txt!BS161</f>
        <v>0</v>
      </c>
      <c r="BT161" s="1">
        <f>layer_XXX.txt!BT161</f>
        <v>-0.40615200000000001</v>
      </c>
      <c r="BU161" s="1">
        <f>layer_XXX.txt!BU161</f>
        <v>0</v>
      </c>
      <c r="BV161" s="1">
        <f>layer_XXX.txt!BV161</f>
        <v>0</v>
      </c>
      <c r="BW161" s="1">
        <f>layer_XXX.txt!BW161</f>
        <v>0</v>
      </c>
      <c r="BX161" s="1">
        <f>layer_XXX.txt!BX161</f>
        <v>0</v>
      </c>
      <c r="BY161" s="1">
        <f>layer_XXX.txt!BY161</f>
        <v>-0.70182999999999995</v>
      </c>
      <c r="BZ161" s="1">
        <f>layer_XXX.txt!BZ161</f>
        <v>0</v>
      </c>
      <c r="CA161" s="1">
        <f>layer_XXX.txt!CA161</f>
        <v>0</v>
      </c>
      <c r="CB161" s="1">
        <f>layer_XXX.txt!CB161</f>
        <v>0</v>
      </c>
      <c r="CC161" s="1">
        <f>layer_XXX.txt!CC161</f>
        <v>0</v>
      </c>
      <c r="CD161" s="1">
        <f>layer_XXX.txt!CD161</f>
        <v>0</v>
      </c>
      <c r="CE161" s="1">
        <f>layer_XXX.txt!CE161</f>
        <v>0</v>
      </c>
      <c r="CF161" s="1">
        <v>0</v>
      </c>
      <c r="CG161" s="1">
        <f>layer_XXX.txt!CG161</f>
        <v>0</v>
      </c>
      <c r="CH161" s="1">
        <f>layer_XXX.txt!CH161</f>
        <v>-0.19108800000000001</v>
      </c>
      <c r="CI161" s="1">
        <f>layer_XXX.txt!CI161</f>
        <v>0</v>
      </c>
      <c r="CJ161" s="1">
        <f>layer_XXX.txt!CJ161</f>
        <v>0</v>
      </c>
      <c r="CK161" s="1">
        <f>layer_XXX.txt!CK161</f>
        <v>0</v>
      </c>
      <c r="CL161" s="1">
        <f>layer_XXX.txt!CL161</f>
        <v>0</v>
      </c>
      <c r="CM161" s="1">
        <f>layer_XXX.txt!CM161</f>
        <v>0</v>
      </c>
      <c r="CN161" s="1">
        <f>layer_XXX.txt!CN161</f>
        <v>0</v>
      </c>
      <c r="CO161" s="1">
        <f>layer_XXX.txt!CO161</f>
        <v>0</v>
      </c>
      <c r="CP161" s="1">
        <f>layer_XXX.txt!CP161</f>
        <v>0</v>
      </c>
      <c r="CQ161" s="1">
        <f>layer_XXX.txt!CQ161</f>
        <v>0</v>
      </c>
      <c r="CR161" s="1">
        <f>layer_XXX.txt!CR161</f>
        <v>0</v>
      </c>
      <c r="CS161" s="1">
        <f>layer_XXX.txt!CS161</f>
        <v>0</v>
      </c>
      <c r="CT161" s="1">
        <f>layer_XXX.txt!CT161</f>
        <v>0</v>
      </c>
      <c r="CU161" s="1">
        <f>layer_XXX.txt!CU161</f>
        <v>0</v>
      </c>
      <c r="CV161" s="1">
        <f>layer_XXX.txt!CV161</f>
        <v>0</v>
      </c>
      <c r="CW161" s="1">
        <f>layer_XXX.txt!CW161</f>
        <v>0</v>
      </c>
      <c r="CX161" s="1">
        <f>layer_XXX.txt!CX161</f>
        <v>0</v>
      </c>
      <c r="CY161" s="1">
        <f>layer_XXX.txt!CY161</f>
        <v>0</v>
      </c>
      <c r="CZ161" s="1">
        <f>layer_XXX.txt!CZ161</f>
        <v>0</v>
      </c>
      <c r="DA161" s="1">
        <f>layer_XXX.txt!DA161</f>
        <v>0</v>
      </c>
      <c r="DB161" s="1">
        <f>layer_XXX.txt!DB161</f>
        <v>0</v>
      </c>
      <c r="DC161" s="1">
        <f>layer_XXX.txt!DC161</f>
        <v>0</v>
      </c>
      <c r="DD161" s="1">
        <f>layer_XXX.txt!DD161</f>
        <v>0</v>
      </c>
      <c r="DE161" s="1">
        <f>layer_XXX.txt!DE161</f>
        <v>0</v>
      </c>
      <c r="DF161" s="1">
        <f>layer_XXX.txt!DF161</f>
        <v>0</v>
      </c>
      <c r="DG161" s="1">
        <f>layer_XXX.txt!DG161</f>
        <v>0</v>
      </c>
      <c r="DH161" s="1">
        <f>layer_XXX.txt!DH161</f>
        <v>0</v>
      </c>
      <c r="DI161" s="1">
        <f>layer_XXX.txt!DI161</f>
        <v>0</v>
      </c>
      <c r="DJ161" s="1">
        <f>layer_XXX.txt!DJ161</f>
        <v>0</v>
      </c>
      <c r="DK161" s="1">
        <f>layer_XXX.txt!DK161</f>
        <v>0</v>
      </c>
      <c r="DL161" s="1">
        <f>layer_XXX.txt!DL161</f>
        <v>0</v>
      </c>
      <c r="DM161" s="1">
        <f>layer_XXX.txt!DM161</f>
        <v>0</v>
      </c>
      <c r="DN161" s="1">
        <f>layer_XXX.txt!DN161</f>
        <v>0</v>
      </c>
      <c r="DO161" s="1">
        <f>layer_XXX.txt!DO161</f>
        <v>0</v>
      </c>
      <c r="DP161" s="1">
        <f>layer_XXX.txt!DP161</f>
        <v>0</v>
      </c>
      <c r="DQ161" s="1">
        <f>layer_XXX.txt!DQ161</f>
        <v>0</v>
      </c>
      <c r="DR161" s="1">
        <f>layer_XXX.txt!DR161</f>
        <v>-4.2038869999999999</v>
      </c>
      <c r="DS161" s="1">
        <f>layer_XXX.txt!DS161+layer_XXX.txt!CF161</f>
        <v>0</v>
      </c>
      <c r="DT161" s="1">
        <f>layer_XXX.txt!DT161</f>
        <v>0</v>
      </c>
      <c r="DU161" s="1">
        <f>layer_XXX.txt!DU161</f>
        <v>0</v>
      </c>
      <c r="DV161" s="1">
        <f>layer_XXX.txt!DV161</f>
        <v>0</v>
      </c>
      <c r="DW161" s="1">
        <f>layer_XXX.txt!DW161</f>
        <v>0</v>
      </c>
      <c r="DX161" s="1">
        <f>layer_XXX.txt!DX161</f>
        <v>0</v>
      </c>
      <c r="DY161" s="1">
        <f>layer_XXX.txt!DY161</f>
        <v>0</v>
      </c>
      <c r="DZ161" s="1">
        <f>layer_XXX.txt!DZ161</f>
        <v>0</v>
      </c>
      <c r="EA161" s="1">
        <f>layer_XXX.txt!EA161</f>
        <v>0</v>
      </c>
      <c r="EB161" s="1">
        <f>layer_XXX.txt!EB161</f>
        <v>0</v>
      </c>
      <c r="EC161" s="1">
        <f>layer_XXX.txt!EC161</f>
        <v>0</v>
      </c>
      <c r="ED161" s="1">
        <f>layer_XXX.txt!ED161</f>
        <v>0</v>
      </c>
      <c r="EE161" s="1">
        <f>layer_XXX.txt!EE161</f>
        <v>0</v>
      </c>
      <c r="EF161" s="1">
        <f>layer_XXX.txt!EF161</f>
        <v>0</v>
      </c>
      <c r="EG161" s="1">
        <f>layer_XXX.txt!EG161</f>
        <v>0</v>
      </c>
      <c r="EH161" s="1">
        <f>layer_XXX.txt!EH161</f>
        <v>0</v>
      </c>
      <c r="EI161" s="1">
        <f>layer_XXX.txt!EI161</f>
        <v>0</v>
      </c>
      <c r="EJ161" s="1">
        <f>layer_XXX.txt!EJ161</f>
        <v>0</v>
      </c>
      <c r="EK161" s="1">
        <f>layer_XXX.txt!EK161</f>
        <v>0</v>
      </c>
      <c r="EL161" s="1">
        <f>layer_XXX.txt!EL161</f>
        <v>0</v>
      </c>
      <c r="EM161" s="1">
        <f>layer_XXX.txt!EM161</f>
        <v>0</v>
      </c>
      <c r="EN161" s="1">
        <f>layer_XXX.txt!EN161</f>
        <v>0</v>
      </c>
      <c r="EO161" s="1">
        <f>layer_XXX.txt!EO161</f>
        <v>0</v>
      </c>
      <c r="EP161" s="1">
        <f>layer_XXX.txt!EP161</f>
        <v>0</v>
      </c>
      <c r="EQ161" s="1">
        <f>layer_XXX.txt!EQ161</f>
        <v>0</v>
      </c>
      <c r="ER161" s="1">
        <f>layer_XXX.txt!ER161</f>
        <v>0</v>
      </c>
      <c r="ES161" s="1">
        <f>layer_XXX.txt!ES161</f>
        <v>0</v>
      </c>
      <c r="ET161" s="1">
        <f>layer_XXX.txt!ET161</f>
        <v>0</v>
      </c>
      <c r="EU161" s="1">
        <f>layer_XXX.txt!EU161</f>
        <v>0</v>
      </c>
      <c r="EV161" s="1">
        <f>layer_XXX.txt!EV161</f>
        <v>0</v>
      </c>
      <c r="EW161" s="1">
        <f>layer_XXX.txt!EW161</f>
        <v>0</v>
      </c>
      <c r="EX161" s="1">
        <f>layer_XXX.txt!EX161</f>
        <v>0</v>
      </c>
      <c r="EY161" s="1">
        <f>layer_XXX.txt!EY161</f>
        <v>0</v>
      </c>
      <c r="EZ161" s="1">
        <f>layer_XXX.txt!EZ161</f>
        <v>0</v>
      </c>
      <c r="FA161" s="1">
        <f>layer_XXX.txt!FA161</f>
        <v>0</v>
      </c>
      <c r="FB161" s="1">
        <f>layer_XXX.txt!FB161</f>
        <v>0</v>
      </c>
      <c r="FC161" s="1">
        <f>layer_XXX.txt!FC161</f>
        <v>0</v>
      </c>
      <c r="FD161" s="1">
        <f>layer_XXX.txt!FD161</f>
        <v>0</v>
      </c>
      <c r="FE161" s="1">
        <f>layer_XXX.txt!FE161</f>
        <v>0</v>
      </c>
      <c r="FF161" s="1">
        <f>layer_XXX.txt!FF161</f>
        <v>0</v>
      </c>
      <c r="FG161" s="1">
        <f>layer_XXX.txt!FG161</f>
        <v>0</v>
      </c>
      <c r="FH161" s="1">
        <f>layer_XXX.txt!FH161</f>
        <v>0</v>
      </c>
      <c r="FI161" s="1">
        <f>layer_XXX.txt!FI161</f>
        <v>0</v>
      </c>
      <c r="FJ161" s="1">
        <f>layer_XXX.txt!FJ161</f>
        <v>0</v>
      </c>
      <c r="FK161" s="1">
        <f>layer_XXX.txt!FK161</f>
        <v>0</v>
      </c>
      <c r="FL161" s="1">
        <f>layer_XXX.txt!FL161</f>
        <v>-12.758518</v>
      </c>
    </row>
    <row r="162" spans="1:168" x14ac:dyDescent="0.25">
      <c r="A162" s="1">
        <f>layer_XXX.txt!A162</f>
        <v>7</v>
      </c>
      <c r="B162" s="1">
        <f>layer_XXX.txt!B162</f>
        <v>17</v>
      </c>
      <c r="C162" s="1">
        <f>layer_XXX.txt!C162</f>
        <v>0</v>
      </c>
      <c r="D162" s="1">
        <f>layer_XXX.txt!D162</f>
        <v>0</v>
      </c>
      <c r="E162" s="1">
        <f>layer_XXX.txt!E162</f>
        <v>0</v>
      </c>
      <c r="F162" s="1">
        <f>layer_XXX.txt!F162</f>
        <v>0</v>
      </c>
      <c r="G162" s="1">
        <f>layer_XXX.txt!G162</f>
        <v>0</v>
      </c>
      <c r="H162" s="1">
        <f>layer_XXX.txt!H162</f>
        <v>0</v>
      </c>
      <c r="I162" s="1">
        <f>layer_XXX.txt!I162</f>
        <v>0</v>
      </c>
      <c r="J162" s="1">
        <f>layer_XXX.txt!J162</f>
        <v>0</v>
      </c>
      <c r="K162" s="1">
        <f>layer_XXX.txt!K162</f>
        <v>0</v>
      </c>
      <c r="L162" s="1">
        <f>layer_XXX.txt!L162</f>
        <v>0</v>
      </c>
      <c r="M162" s="1">
        <f>layer_XXX.txt!M162</f>
        <v>0</v>
      </c>
      <c r="N162" s="1">
        <f>layer_XXX.txt!N162</f>
        <v>0</v>
      </c>
      <c r="O162" s="1">
        <f>layer_XXX.txt!O162</f>
        <v>0</v>
      </c>
      <c r="P162" s="1">
        <f>layer_XXX.txt!P162</f>
        <v>0</v>
      </c>
      <c r="Q162" s="1">
        <f>layer_XXX.txt!Q162</f>
        <v>0</v>
      </c>
      <c r="R162" s="1">
        <f>layer_XXX.txt!R162</f>
        <v>0</v>
      </c>
      <c r="S162" s="1">
        <f>layer_XXX.txt!S162</f>
        <v>0</v>
      </c>
      <c r="T162" s="1">
        <f>layer_XXX.txt!T162</f>
        <v>0</v>
      </c>
      <c r="U162" s="1">
        <f>layer_XXX.txt!U162</f>
        <v>0</v>
      </c>
      <c r="V162" s="1">
        <f>layer_XXX.txt!V162</f>
        <v>0</v>
      </c>
      <c r="W162" s="1">
        <f>layer_XXX.txt!W162</f>
        <v>0</v>
      </c>
      <c r="X162" s="1">
        <f>layer_XXX.txt!X162</f>
        <v>0</v>
      </c>
      <c r="Y162" s="1">
        <f>layer_XXX.txt!Y162</f>
        <v>0</v>
      </c>
      <c r="Z162" s="1">
        <f>layer_XXX.txt!Z162</f>
        <v>0</v>
      </c>
      <c r="AA162" s="1">
        <f>layer_XXX.txt!AA162</f>
        <v>0</v>
      </c>
      <c r="AB162" s="1">
        <f>layer_XXX.txt!AB162</f>
        <v>0</v>
      </c>
      <c r="AC162" s="1">
        <f>layer_XXX.txt!AC162</f>
        <v>0</v>
      </c>
      <c r="AD162" s="1">
        <f>layer_XXX.txt!AD162</f>
        <v>0</v>
      </c>
      <c r="AE162" s="1">
        <f>layer_XXX.txt!AE162</f>
        <v>0</v>
      </c>
      <c r="AF162" s="1">
        <f>layer_XXX.txt!AF162</f>
        <v>0</v>
      </c>
      <c r="AG162" s="1">
        <f>layer_XXX.txt!AG162</f>
        <v>0</v>
      </c>
      <c r="AH162" s="1">
        <f>layer_XXX.txt!AH162</f>
        <v>0</v>
      </c>
      <c r="AI162" s="1">
        <f>layer_XXX.txt!AI162</f>
        <v>0</v>
      </c>
      <c r="AJ162" s="1">
        <f>layer_XXX.txt!AJ162</f>
        <v>12.907731999999999</v>
      </c>
      <c r="AK162" s="1">
        <f>layer_XXX.txt!AK162</f>
        <v>0.82776400000000006</v>
      </c>
      <c r="AL162" s="1">
        <f>layer_XXX.txt!AL162</f>
        <v>0.85844900000000002</v>
      </c>
      <c r="AM162" s="1">
        <f>layer_XXX.txt!AM162</f>
        <v>4.6748999999999999E-2</v>
      </c>
      <c r="AN162" s="1">
        <f>layer_XXX.txt!AN162</f>
        <v>0</v>
      </c>
      <c r="AO162" s="1">
        <f>layer_XXX.txt!AO162</f>
        <v>2.6107269999999998</v>
      </c>
      <c r="AP162" s="1">
        <f>layer_XXX.txt!AP162</f>
        <v>0</v>
      </c>
      <c r="AQ162" s="1">
        <f>layer_XXX.txt!AQ162</f>
        <v>0</v>
      </c>
      <c r="AR162" s="1">
        <f>layer_XXX.txt!AR162</f>
        <v>0</v>
      </c>
      <c r="AS162" s="1">
        <f>layer_XXX.txt!AS162</f>
        <v>0</v>
      </c>
      <c r="AT162" s="1">
        <f>layer_XXX.txt!AT162</f>
        <v>0</v>
      </c>
      <c r="AU162" s="1">
        <f>layer_XXX.txt!AU162</f>
        <v>0</v>
      </c>
      <c r="AV162" s="1">
        <f>layer_XXX.txt!AV162</f>
        <v>0</v>
      </c>
      <c r="AW162" s="1">
        <f>layer_XXX.txt!AW162</f>
        <v>0</v>
      </c>
      <c r="AX162" s="1">
        <f>layer_XXX.txt!AX162</f>
        <v>-1.722269</v>
      </c>
      <c r="AY162" s="1">
        <f>layer_XXX.txt!AY162</f>
        <v>0</v>
      </c>
      <c r="AZ162" s="1">
        <f>layer_XXX.txt!AZ162</f>
        <v>0</v>
      </c>
      <c r="BA162" s="1">
        <f>layer_XXX.txt!BA162</f>
        <v>0</v>
      </c>
      <c r="BB162" s="1">
        <f>layer_XXX.txt!BB162</f>
        <v>0</v>
      </c>
      <c r="BC162" s="1">
        <f>layer_XXX.txt!BC162</f>
        <v>0</v>
      </c>
      <c r="BD162" s="1">
        <f>layer_XXX.txt!BD162</f>
        <v>0</v>
      </c>
      <c r="BE162" s="1">
        <f>layer_XXX.txt!BE162</f>
        <v>0</v>
      </c>
      <c r="BF162" s="1">
        <f>layer_XXX.txt!BF162</f>
        <v>0</v>
      </c>
      <c r="BG162" s="1">
        <f>layer_XXX.txt!BG162</f>
        <v>0</v>
      </c>
      <c r="BH162" s="1">
        <f>layer_XXX.txt!BH162</f>
        <v>0</v>
      </c>
      <c r="BI162" s="1">
        <f>layer_XXX.txt!BI162</f>
        <v>0</v>
      </c>
      <c r="BJ162" s="1">
        <f>layer_XXX.txt!BJ162</f>
        <v>0</v>
      </c>
      <c r="BK162" s="1">
        <f>layer_XXX.txt!BK162</f>
        <v>0</v>
      </c>
      <c r="BL162" s="1">
        <f>layer_XXX.txt!BL162</f>
        <v>0</v>
      </c>
      <c r="BM162" s="1">
        <f>layer_XXX.txt!BM162</f>
        <v>0</v>
      </c>
      <c r="BN162" s="1">
        <f>layer_XXX.txt!BN162</f>
        <v>0</v>
      </c>
      <c r="BO162" s="1">
        <f>layer_XXX.txt!BO162</f>
        <v>0</v>
      </c>
      <c r="BP162" s="1">
        <f>layer_XXX.txt!BP162</f>
        <v>0</v>
      </c>
      <c r="BQ162" s="1">
        <f>layer_XXX.txt!BQ162</f>
        <v>0</v>
      </c>
      <c r="BR162" s="1">
        <f>layer_XXX.txt!BR162</f>
        <v>0</v>
      </c>
      <c r="BS162" s="1">
        <f>layer_XXX.txt!BS162</f>
        <v>0</v>
      </c>
      <c r="BT162" s="1">
        <f>layer_XXX.txt!BT162</f>
        <v>-0.40615200000000001</v>
      </c>
      <c r="BU162" s="1">
        <f>layer_XXX.txt!BU162</f>
        <v>0</v>
      </c>
      <c r="BV162" s="1">
        <f>layer_XXX.txt!BV162</f>
        <v>0</v>
      </c>
      <c r="BW162" s="1">
        <f>layer_XXX.txt!BW162</f>
        <v>0</v>
      </c>
      <c r="BX162" s="1">
        <f>layer_XXX.txt!BX162</f>
        <v>0</v>
      </c>
      <c r="BY162" s="1">
        <f>layer_XXX.txt!BY162</f>
        <v>-0.70182999999999995</v>
      </c>
      <c r="BZ162" s="1">
        <f>layer_XXX.txt!BZ162</f>
        <v>0</v>
      </c>
      <c r="CA162" s="1">
        <f>layer_XXX.txt!CA162</f>
        <v>0</v>
      </c>
      <c r="CB162" s="1">
        <f>layer_XXX.txt!CB162</f>
        <v>0</v>
      </c>
      <c r="CC162" s="1">
        <f>layer_XXX.txt!CC162</f>
        <v>0</v>
      </c>
      <c r="CD162" s="1">
        <f>layer_XXX.txt!CD162</f>
        <v>0</v>
      </c>
      <c r="CE162" s="1">
        <f>layer_XXX.txt!CE162</f>
        <v>0</v>
      </c>
      <c r="CF162" s="1">
        <v>0</v>
      </c>
      <c r="CG162" s="1">
        <f>layer_XXX.txt!CG162</f>
        <v>0</v>
      </c>
      <c r="CH162" s="1">
        <f>layer_XXX.txt!CH162</f>
        <v>-0.19108800000000001</v>
      </c>
      <c r="CI162" s="1">
        <f>layer_XXX.txt!CI162</f>
        <v>0</v>
      </c>
      <c r="CJ162" s="1">
        <f>layer_XXX.txt!CJ162</f>
        <v>0</v>
      </c>
      <c r="CK162" s="1">
        <f>layer_XXX.txt!CK162</f>
        <v>0</v>
      </c>
      <c r="CL162" s="1">
        <f>layer_XXX.txt!CL162</f>
        <v>0</v>
      </c>
      <c r="CM162" s="1">
        <f>layer_XXX.txt!CM162</f>
        <v>0</v>
      </c>
      <c r="CN162" s="1">
        <f>layer_XXX.txt!CN162</f>
        <v>0</v>
      </c>
      <c r="CO162" s="1">
        <f>layer_XXX.txt!CO162</f>
        <v>0</v>
      </c>
      <c r="CP162" s="1">
        <f>layer_XXX.txt!CP162</f>
        <v>0</v>
      </c>
      <c r="CQ162" s="1">
        <f>layer_XXX.txt!CQ162</f>
        <v>0</v>
      </c>
      <c r="CR162" s="1">
        <f>layer_XXX.txt!CR162</f>
        <v>0</v>
      </c>
      <c r="CS162" s="1">
        <f>layer_XXX.txt!CS162</f>
        <v>0</v>
      </c>
      <c r="CT162" s="1">
        <f>layer_XXX.txt!CT162</f>
        <v>0</v>
      </c>
      <c r="CU162" s="1">
        <f>layer_XXX.txt!CU162</f>
        <v>0</v>
      </c>
      <c r="CV162" s="1">
        <f>layer_XXX.txt!CV162</f>
        <v>0</v>
      </c>
      <c r="CW162" s="1">
        <f>layer_XXX.txt!CW162</f>
        <v>0</v>
      </c>
      <c r="CX162" s="1">
        <f>layer_XXX.txt!CX162</f>
        <v>0</v>
      </c>
      <c r="CY162" s="1">
        <f>layer_XXX.txt!CY162</f>
        <v>0</v>
      </c>
      <c r="CZ162" s="1">
        <f>layer_XXX.txt!CZ162</f>
        <v>0</v>
      </c>
      <c r="DA162" s="1">
        <f>layer_XXX.txt!DA162</f>
        <v>0</v>
      </c>
      <c r="DB162" s="1">
        <f>layer_XXX.txt!DB162</f>
        <v>0</v>
      </c>
      <c r="DC162" s="1">
        <f>layer_XXX.txt!DC162</f>
        <v>0</v>
      </c>
      <c r="DD162" s="1">
        <f>layer_XXX.txt!DD162</f>
        <v>0</v>
      </c>
      <c r="DE162" s="1">
        <f>layer_XXX.txt!DE162</f>
        <v>0</v>
      </c>
      <c r="DF162" s="1">
        <f>layer_XXX.txt!DF162</f>
        <v>0</v>
      </c>
      <c r="DG162" s="1">
        <f>layer_XXX.txt!DG162</f>
        <v>0</v>
      </c>
      <c r="DH162" s="1">
        <f>layer_XXX.txt!DH162</f>
        <v>0.20897099999999999</v>
      </c>
      <c r="DI162" s="1">
        <f>layer_XXX.txt!DI162</f>
        <v>0</v>
      </c>
      <c r="DJ162" s="1">
        <f>layer_XXX.txt!DJ162</f>
        <v>0</v>
      </c>
      <c r="DK162" s="1">
        <f>layer_XXX.txt!DK162</f>
        <v>0</v>
      </c>
      <c r="DL162" s="1">
        <f>layer_XXX.txt!DL162</f>
        <v>0</v>
      </c>
      <c r="DM162" s="1">
        <f>layer_XXX.txt!DM162</f>
        <v>0</v>
      </c>
      <c r="DN162" s="1">
        <f>layer_XXX.txt!DN162</f>
        <v>0</v>
      </c>
      <c r="DO162" s="1">
        <f>layer_XXX.txt!DO162</f>
        <v>0</v>
      </c>
      <c r="DP162" s="1">
        <f>layer_XXX.txt!DP162</f>
        <v>0</v>
      </c>
      <c r="DQ162" s="1">
        <f>layer_XXX.txt!DQ162</f>
        <v>0</v>
      </c>
      <c r="DR162" s="1">
        <f>layer_XXX.txt!DR162</f>
        <v>-2.1055799999999998</v>
      </c>
      <c r="DS162" s="1">
        <f>layer_XXX.txt!DS162+layer_XXX.txt!CF162</f>
        <v>0</v>
      </c>
      <c r="DT162" s="1">
        <f>layer_XXX.txt!DT162</f>
        <v>0</v>
      </c>
      <c r="DU162" s="1">
        <f>layer_XXX.txt!DU162</f>
        <v>0</v>
      </c>
      <c r="DV162" s="1">
        <f>layer_XXX.txt!DV162</f>
        <v>0</v>
      </c>
      <c r="DW162" s="1">
        <f>layer_XXX.txt!DW162</f>
        <v>0</v>
      </c>
      <c r="DX162" s="1">
        <f>layer_XXX.txt!DX162</f>
        <v>0</v>
      </c>
      <c r="DY162" s="1">
        <f>layer_XXX.txt!DY162</f>
        <v>0</v>
      </c>
      <c r="DZ162" s="1">
        <f>layer_XXX.txt!DZ162</f>
        <v>0</v>
      </c>
      <c r="EA162" s="1">
        <f>layer_XXX.txt!EA162</f>
        <v>0</v>
      </c>
      <c r="EB162" s="1">
        <f>layer_XXX.txt!EB162</f>
        <v>0</v>
      </c>
      <c r="EC162" s="1">
        <f>layer_XXX.txt!EC162</f>
        <v>0</v>
      </c>
      <c r="ED162" s="1">
        <f>layer_XXX.txt!ED162</f>
        <v>0</v>
      </c>
      <c r="EE162" s="1">
        <f>layer_XXX.txt!EE162</f>
        <v>0</v>
      </c>
      <c r="EF162" s="1">
        <f>layer_XXX.txt!EF162</f>
        <v>0</v>
      </c>
      <c r="EG162" s="1">
        <f>layer_XXX.txt!EG162</f>
        <v>0</v>
      </c>
      <c r="EH162" s="1">
        <f>layer_XXX.txt!EH162</f>
        <v>0</v>
      </c>
      <c r="EI162" s="1">
        <f>layer_XXX.txt!EI162</f>
        <v>0</v>
      </c>
      <c r="EJ162" s="1">
        <f>layer_XXX.txt!EJ162</f>
        <v>0</v>
      </c>
      <c r="EK162" s="1">
        <f>layer_XXX.txt!EK162</f>
        <v>0</v>
      </c>
      <c r="EL162" s="1">
        <f>layer_XXX.txt!EL162</f>
        <v>0</v>
      </c>
      <c r="EM162" s="1">
        <f>layer_XXX.txt!EM162</f>
        <v>0</v>
      </c>
      <c r="EN162" s="1">
        <f>layer_XXX.txt!EN162</f>
        <v>0</v>
      </c>
      <c r="EO162" s="1">
        <f>layer_XXX.txt!EO162</f>
        <v>0</v>
      </c>
      <c r="EP162" s="1">
        <f>layer_XXX.txt!EP162</f>
        <v>0</v>
      </c>
      <c r="EQ162" s="1">
        <f>layer_XXX.txt!EQ162</f>
        <v>0</v>
      </c>
      <c r="ER162" s="1">
        <f>layer_XXX.txt!ER162</f>
        <v>0</v>
      </c>
      <c r="ES162" s="1">
        <f>layer_XXX.txt!ES162</f>
        <v>0</v>
      </c>
      <c r="ET162" s="1">
        <f>layer_XXX.txt!ET162</f>
        <v>0</v>
      </c>
      <c r="EU162" s="1">
        <f>layer_XXX.txt!EU162</f>
        <v>0</v>
      </c>
      <c r="EV162" s="1">
        <f>layer_XXX.txt!EV162</f>
        <v>0</v>
      </c>
      <c r="EW162" s="1">
        <f>layer_XXX.txt!EW162</f>
        <v>0</v>
      </c>
      <c r="EX162" s="1">
        <f>layer_XXX.txt!EX162</f>
        <v>0</v>
      </c>
      <c r="EY162" s="1">
        <f>layer_XXX.txt!EY162</f>
        <v>0</v>
      </c>
      <c r="EZ162" s="1">
        <f>layer_XXX.txt!EZ162</f>
        <v>0</v>
      </c>
      <c r="FA162" s="1">
        <f>layer_XXX.txt!FA162</f>
        <v>0</v>
      </c>
      <c r="FB162" s="1">
        <f>layer_XXX.txt!FB162</f>
        <v>0</v>
      </c>
      <c r="FC162" s="1">
        <f>layer_XXX.txt!FC162</f>
        <v>0</v>
      </c>
      <c r="FD162" s="1">
        <f>layer_XXX.txt!FD162</f>
        <v>0</v>
      </c>
      <c r="FE162" s="1">
        <f>layer_XXX.txt!FE162</f>
        <v>0</v>
      </c>
      <c r="FF162" s="1">
        <f>layer_XXX.txt!FF162</f>
        <v>0</v>
      </c>
      <c r="FG162" s="1">
        <f>layer_XXX.txt!FG162</f>
        <v>0</v>
      </c>
      <c r="FH162" s="1">
        <f>layer_XXX.txt!FH162</f>
        <v>0</v>
      </c>
      <c r="FI162" s="1">
        <f>layer_XXX.txt!FI162</f>
        <v>0</v>
      </c>
      <c r="FJ162" s="1">
        <f>layer_XXX.txt!FJ162</f>
        <v>0</v>
      </c>
      <c r="FK162" s="1">
        <f>layer_XXX.txt!FK162</f>
        <v>0</v>
      </c>
      <c r="FL162" s="1">
        <f>layer_XXX.txt!FL162</f>
        <v>-12.333474000000001</v>
      </c>
    </row>
    <row r="163" spans="1:168" x14ac:dyDescent="0.25">
      <c r="A163" s="1">
        <f>layer_XXX.txt!A163</f>
        <v>7</v>
      </c>
      <c r="B163" s="1">
        <f>layer_XXX.txt!B163</f>
        <v>18</v>
      </c>
      <c r="C163" s="1">
        <f>layer_XXX.txt!C163</f>
        <v>0</v>
      </c>
      <c r="D163" s="1">
        <f>layer_XXX.txt!D163</f>
        <v>0</v>
      </c>
      <c r="E163" s="1">
        <f>layer_XXX.txt!E163</f>
        <v>0</v>
      </c>
      <c r="F163" s="1">
        <f>layer_XXX.txt!F163</f>
        <v>0</v>
      </c>
      <c r="G163" s="1">
        <f>layer_XXX.txt!G163</f>
        <v>0</v>
      </c>
      <c r="H163" s="1">
        <f>layer_XXX.txt!H163</f>
        <v>0</v>
      </c>
      <c r="I163" s="1">
        <f>layer_XXX.txt!I163</f>
        <v>0</v>
      </c>
      <c r="J163" s="1">
        <f>layer_XXX.txt!J163</f>
        <v>0</v>
      </c>
      <c r="K163" s="1">
        <f>layer_XXX.txt!K163</f>
        <v>0</v>
      </c>
      <c r="L163" s="1">
        <f>layer_XXX.txt!L163</f>
        <v>0</v>
      </c>
      <c r="M163" s="1">
        <f>layer_XXX.txt!M163</f>
        <v>0</v>
      </c>
      <c r="N163" s="1">
        <f>layer_XXX.txt!N163</f>
        <v>0</v>
      </c>
      <c r="O163" s="1">
        <f>layer_XXX.txt!O163</f>
        <v>0</v>
      </c>
      <c r="P163" s="1">
        <f>layer_XXX.txt!P163</f>
        <v>0</v>
      </c>
      <c r="Q163" s="1">
        <f>layer_XXX.txt!Q163</f>
        <v>0</v>
      </c>
      <c r="R163" s="1">
        <f>layer_XXX.txt!R163</f>
        <v>0</v>
      </c>
      <c r="S163" s="1">
        <f>layer_XXX.txt!S163</f>
        <v>0</v>
      </c>
      <c r="T163" s="1">
        <f>layer_XXX.txt!T163</f>
        <v>0</v>
      </c>
      <c r="U163" s="1">
        <f>layer_XXX.txt!U163</f>
        <v>0</v>
      </c>
      <c r="V163" s="1">
        <f>layer_XXX.txt!V163</f>
        <v>0</v>
      </c>
      <c r="W163" s="1">
        <f>layer_XXX.txt!W163</f>
        <v>0</v>
      </c>
      <c r="X163" s="1">
        <f>layer_XXX.txt!X163</f>
        <v>0</v>
      </c>
      <c r="Y163" s="1">
        <f>layer_XXX.txt!Y163</f>
        <v>0</v>
      </c>
      <c r="Z163" s="1">
        <f>layer_XXX.txt!Z163</f>
        <v>0</v>
      </c>
      <c r="AA163" s="1">
        <f>layer_XXX.txt!AA163</f>
        <v>0</v>
      </c>
      <c r="AB163" s="1">
        <f>layer_XXX.txt!AB163</f>
        <v>0</v>
      </c>
      <c r="AC163" s="1">
        <f>layer_XXX.txt!AC163</f>
        <v>0</v>
      </c>
      <c r="AD163" s="1">
        <f>layer_XXX.txt!AD163</f>
        <v>0</v>
      </c>
      <c r="AE163" s="1">
        <f>layer_XXX.txt!AE163</f>
        <v>0</v>
      </c>
      <c r="AF163" s="1">
        <f>layer_XXX.txt!AF163</f>
        <v>0</v>
      </c>
      <c r="AG163" s="1">
        <f>layer_XXX.txt!AG163</f>
        <v>5.7106630000000003</v>
      </c>
      <c r="AH163" s="1">
        <f>layer_XXX.txt!AH163</f>
        <v>0</v>
      </c>
      <c r="AI163" s="1">
        <f>layer_XXX.txt!AI163</f>
        <v>0</v>
      </c>
      <c r="AJ163" s="1">
        <f>layer_XXX.txt!AJ163</f>
        <v>3.006637</v>
      </c>
      <c r="AK163" s="1">
        <f>layer_XXX.txt!AK163</f>
        <v>0.83464400000000005</v>
      </c>
      <c r="AL163" s="1">
        <f>layer_XXX.txt!AL163</f>
        <v>0.84189099999999994</v>
      </c>
      <c r="AM163" s="1">
        <f>layer_XXX.txt!AM163</f>
        <v>4.6705999999999998E-2</v>
      </c>
      <c r="AN163" s="1">
        <f>layer_XXX.txt!AN163</f>
        <v>0</v>
      </c>
      <c r="AO163" s="1">
        <f>layer_XXX.txt!AO163</f>
        <v>2.6107269999999998</v>
      </c>
      <c r="AP163" s="1">
        <f>layer_XXX.txt!AP163</f>
        <v>0</v>
      </c>
      <c r="AQ163" s="1">
        <f>layer_XXX.txt!AQ163</f>
        <v>0</v>
      </c>
      <c r="AR163" s="1">
        <f>layer_XXX.txt!AR163</f>
        <v>0</v>
      </c>
      <c r="AS163" s="1">
        <f>layer_XXX.txt!AS163</f>
        <v>0</v>
      </c>
      <c r="AT163" s="1">
        <f>layer_XXX.txt!AT163</f>
        <v>0</v>
      </c>
      <c r="AU163" s="1">
        <f>layer_XXX.txt!AU163</f>
        <v>0</v>
      </c>
      <c r="AV163" s="1">
        <f>layer_XXX.txt!AV163</f>
        <v>0</v>
      </c>
      <c r="AW163" s="1">
        <f>layer_XXX.txt!AW163</f>
        <v>0</v>
      </c>
      <c r="AX163" s="1">
        <f>layer_XXX.txt!AX163</f>
        <v>0</v>
      </c>
      <c r="AY163" s="1">
        <f>layer_XXX.txt!AY163</f>
        <v>0</v>
      </c>
      <c r="AZ163" s="1">
        <f>layer_XXX.txt!AZ163</f>
        <v>0</v>
      </c>
      <c r="BA163" s="1">
        <f>layer_XXX.txt!BA163</f>
        <v>0</v>
      </c>
      <c r="BB163" s="1">
        <f>layer_XXX.txt!BB163</f>
        <v>0</v>
      </c>
      <c r="BC163" s="1">
        <f>layer_XXX.txt!BC163</f>
        <v>0</v>
      </c>
      <c r="BD163" s="1">
        <f>layer_XXX.txt!BD163</f>
        <v>0</v>
      </c>
      <c r="BE163" s="1">
        <f>layer_XXX.txt!BE163</f>
        <v>0</v>
      </c>
      <c r="BF163" s="1">
        <f>layer_XXX.txt!BF163</f>
        <v>0</v>
      </c>
      <c r="BG163" s="1">
        <f>layer_XXX.txt!BG163</f>
        <v>0</v>
      </c>
      <c r="BH163" s="1">
        <f>layer_XXX.txt!BH163</f>
        <v>0</v>
      </c>
      <c r="BI163" s="1">
        <f>layer_XXX.txt!BI163</f>
        <v>0</v>
      </c>
      <c r="BJ163" s="1">
        <f>layer_XXX.txt!BJ163</f>
        <v>0</v>
      </c>
      <c r="BK163" s="1">
        <f>layer_XXX.txt!BK163</f>
        <v>0</v>
      </c>
      <c r="BL163" s="1">
        <f>layer_XXX.txt!BL163</f>
        <v>0</v>
      </c>
      <c r="BM163" s="1">
        <f>layer_XXX.txt!BM163</f>
        <v>0</v>
      </c>
      <c r="BN163" s="1">
        <f>layer_XXX.txt!BN163</f>
        <v>0</v>
      </c>
      <c r="BO163" s="1">
        <f>layer_XXX.txt!BO163</f>
        <v>0</v>
      </c>
      <c r="BP163" s="1">
        <f>layer_XXX.txt!BP163</f>
        <v>0</v>
      </c>
      <c r="BQ163" s="1">
        <f>layer_XXX.txt!BQ163</f>
        <v>0</v>
      </c>
      <c r="BR163" s="1">
        <f>layer_XXX.txt!BR163</f>
        <v>0</v>
      </c>
      <c r="BS163" s="1">
        <f>layer_XXX.txt!BS163</f>
        <v>0</v>
      </c>
      <c r="BT163" s="1">
        <f>layer_XXX.txt!BT163</f>
        <v>-0.29926999999999998</v>
      </c>
      <c r="BU163" s="1">
        <f>layer_XXX.txt!BU163</f>
        <v>0</v>
      </c>
      <c r="BV163" s="1">
        <f>layer_XXX.txt!BV163</f>
        <v>0</v>
      </c>
      <c r="BW163" s="1">
        <f>layer_XXX.txt!BW163</f>
        <v>0</v>
      </c>
      <c r="BX163" s="1">
        <f>layer_XXX.txt!BX163</f>
        <v>0</v>
      </c>
      <c r="BY163" s="1">
        <f>layer_XXX.txt!BY163</f>
        <v>-0.51713799999999999</v>
      </c>
      <c r="BZ163" s="1">
        <f>layer_XXX.txt!BZ163</f>
        <v>0</v>
      </c>
      <c r="CA163" s="1">
        <f>layer_XXX.txt!CA163</f>
        <v>0</v>
      </c>
      <c r="CB163" s="1">
        <f>layer_XXX.txt!CB163</f>
        <v>0</v>
      </c>
      <c r="CC163" s="1">
        <f>layer_XXX.txt!CC163</f>
        <v>0</v>
      </c>
      <c r="CD163" s="1">
        <f>layer_XXX.txt!CD163</f>
        <v>0</v>
      </c>
      <c r="CE163" s="1">
        <f>layer_XXX.txt!CE163</f>
        <v>0</v>
      </c>
      <c r="CF163" s="1">
        <v>0</v>
      </c>
      <c r="CG163" s="1">
        <f>layer_XXX.txt!CG163</f>
        <v>0</v>
      </c>
      <c r="CH163" s="1">
        <f>layer_XXX.txt!CH163</f>
        <v>-0.19108800000000001</v>
      </c>
      <c r="CI163" s="1">
        <f>layer_XXX.txt!CI163</f>
        <v>0</v>
      </c>
      <c r="CJ163" s="1">
        <f>layer_XXX.txt!CJ163</f>
        <v>0</v>
      </c>
      <c r="CK163" s="1">
        <f>layer_XXX.txt!CK163</f>
        <v>0</v>
      </c>
      <c r="CL163" s="1">
        <f>layer_XXX.txt!CL163</f>
        <v>0</v>
      </c>
      <c r="CM163" s="1">
        <f>layer_XXX.txt!CM163</f>
        <v>0</v>
      </c>
      <c r="CN163" s="1">
        <f>layer_XXX.txt!CN163</f>
        <v>0</v>
      </c>
      <c r="CO163" s="1">
        <f>layer_XXX.txt!CO163</f>
        <v>0</v>
      </c>
      <c r="CP163" s="1">
        <f>layer_XXX.txt!CP163</f>
        <v>0</v>
      </c>
      <c r="CQ163" s="1">
        <f>layer_XXX.txt!CQ163</f>
        <v>0</v>
      </c>
      <c r="CR163" s="1">
        <f>layer_XXX.txt!CR163</f>
        <v>0</v>
      </c>
      <c r="CS163" s="1">
        <f>layer_XXX.txt!CS163</f>
        <v>0</v>
      </c>
      <c r="CT163" s="1">
        <f>layer_XXX.txt!CT163</f>
        <v>0</v>
      </c>
      <c r="CU163" s="1">
        <f>layer_XXX.txt!CU163</f>
        <v>0</v>
      </c>
      <c r="CV163" s="1">
        <f>layer_XXX.txt!CV163</f>
        <v>0</v>
      </c>
      <c r="CW163" s="1">
        <f>layer_XXX.txt!CW163</f>
        <v>0</v>
      </c>
      <c r="CX163" s="1">
        <f>layer_XXX.txt!CX163</f>
        <v>0</v>
      </c>
      <c r="CY163" s="1">
        <f>layer_XXX.txt!CY163</f>
        <v>0</v>
      </c>
      <c r="CZ163" s="1">
        <f>layer_XXX.txt!CZ163</f>
        <v>0</v>
      </c>
      <c r="DA163" s="1">
        <f>layer_XXX.txt!DA163</f>
        <v>0</v>
      </c>
      <c r="DB163" s="1">
        <f>layer_XXX.txt!DB163</f>
        <v>0</v>
      </c>
      <c r="DC163" s="1">
        <f>layer_XXX.txt!DC163</f>
        <v>0</v>
      </c>
      <c r="DD163" s="1">
        <f>layer_XXX.txt!DD163</f>
        <v>0</v>
      </c>
      <c r="DE163" s="1">
        <f>layer_XXX.txt!DE163</f>
        <v>0</v>
      </c>
      <c r="DF163" s="1">
        <f>layer_XXX.txt!DF163</f>
        <v>0</v>
      </c>
      <c r="DG163" s="1">
        <f>layer_XXX.txt!DG163</f>
        <v>0</v>
      </c>
      <c r="DH163" s="1">
        <f>layer_XXX.txt!DH163</f>
        <v>0.20897099999999999</v>
      </c>
      <c r="DI163" s="1">
        <f>layer_XXX.txt!DI163</f>
        <v>0</v>
      </c>
      <c r="DJ163" s="1">
        <f>layer_XXX.txt!DJ163</f>
        <v>0</v>
      </c>
      <c r="DK163" s="1">
        <f>layer_XXX.txt!DK163</f>
        <v>0</v>
      </c>
      <c r="DL163" s="1">
        <f>layer_XXX.txt!DL163</f>
        <v>0</v>
      </c>
      <c r="DM163" s="1">
        <f>layer_XXX.txt!DM163</f>
        <v>0</v>
      </c>
      <c r="DN163" s="1">
        <f>layer_XXX.txt!DN163</f>
        <v>0</v>
      </c>
      <c r="DO163" s="1">
        <f>layer_XXX.txt!DO163</f>
        <v>0</v>
      </c>
      <c r="DP163" s="1">
        <f>layer_XXX.txt!DP163</f>
        <v>0</v>
      </c>
      <c r="DQ163" s="1">
        <f>layer_XXX.txt!DQ163</f>
        <v>0</v>
      </c>
      <c r="DR163" s="1">
        <f>layer_XXX.txt!DR163</f>
        <v>0</v>
      </c>
      <c r="DS163" s="1">
        <f>layer_XXX.txt!DS163+layer_XXX.txt!CF163</f>
        <v>0</v>
      </c>
      <c r="DT163" s="1">
        <f>layer_XXX.txt!DT163</f>
        <v>0</v>
      </c>
      <c r="DU163" s="1">
        <f>layer_XXX.txt!DU163</f>
        <v>0</v>
      </c>
      <c r="DV163" s="1">
        <f>layer_XXX.txt!DV163</f>
        <v>0</v>
      </c>
      <c r="DW163" s="1">
        <f>layer_XXX.txt!DW163</f>
        <v>0</v>
      </c>
      <c r="DX163" s="1">
        <f>layer_XXX.txt!DX163</f>
        <v>0</v>
      </c>
      <c r="DY163" s="1">
        <f>layer_XXX.txt!DY163</f>
        <v>0</v>
      </c>
      <c r="DZ163" s="1">
        <f>layer_XXX.txt!DZ163</f>
        <v>0</v>
      </c>
      <c r="EA163" s="1">
        <f>layer_XXX.txt!EA163</f>
        <v>0</v>
      </c>
      <c r="EB163" s="1">
        <f>layer_XXX.txt!EB163</f>
        <v>0</v>
      </c>
      <c r="EC163" s="1">
        <f>layer_XXX.txt!EC163</f>
        <v>0</v>
      </c>
      <c r="ED163" s="1">
        <f>layer_XXX.txt!ED163</f>
        <v>0</v>
      </c>
      <c r="EE163" s="1">
        <f>layer_XXX.txt!EE163</f>
        <v>0</v>
      </c>
      <c r="EF163" s="1">
        <f>layer_XXX.txt!EF163</f>
        <v>0</v>
      </c>
      <c r="EG163" s="1">
        <f>layer_XXX.txt!EG163</f>
        <v>0</v>
      </c>
      <c r="EH163" s="1">
        <f>layer_XXX.txt!EH163</f>
        <v>0</v>
      </c>
      <c r="EI163" s="1">
        <f>layer_XXX.txt!EI163</f>
        <v>0</v>
      </c>
      <c r="EJ163" s="1">
        <f>layer_XXX.txt!EJ163</f>
        <v>0</v>
      </c>
      <c r="EK163" s="1">
        <f>layer_XXX.txt!EK163</f>
        <v>0</v>
      </c>
      <c r="EL163" s="1">
        <f>layer_XXX.txt!EL163</f>
        <v>0</v>
      </c>
      <c r="EM163" s="1">
        <f>layer_XXX.txt!EM163</f>
        <v>0</v>
      </c>
      <c r="EN163" s="1">
        <f>layer_XXX.txt!EN163</f>
        <v>0</v>
      </c>
      <c r="EO163" s="1">
        <f>layer_XXX.txt!EO163</f>
        <v>0</v>
      </c>
      <c r="EP163" s="1">
        <f>layer_XXX.txt!EP163</f>
        <v>0</v>
      </c>
      <c r="EQ163" s="1">
        <f>layer_XXX.txt!EQ163</f>
        <v>0</v>
      </c>
      <c r="ER163" s="1">
        <f>layer_XXX.txt!ER163</f>
        <v>0</v>
      </c>
      <c r="ES163" s="1">
        <f>layer_XXX.txt!ES163</f>
        <v>0</v>
      </c>
      <c r="ET163" s="1">
        <f>layer_XXX.txt!ET163</f>
        <v>0</v>
      </c>
      <c r="EU163" s="1">
        <f>layer_XXX.txt!EU163</f>
        <v>0</v>
      </c>
      <c r="EV163" s="1">
        <f>layer_XXX.txt!EV163</f>
        <v>0</v>
      </c>
      <c r="EW163" s="1">
        <f>layer_XXX.txt!EW163</f>
        <v>0</v>
      </c>
      <c r="EX163" s="1">
        <f>layer_XXX.txt!EX163</f>
        <v>0</v>
      </c>
      <c r="EY163" s="1">
        <f>layer_XXX.txt!EY163</f>
        <v>0</v>
      </c>
      <c r="EZ163" s="1">
        <f>layer_XXX.txt!EZ163</f>
        <v>0</v>
      </c>
      <c r="FA163" s="1">
        <f>layer_XXX.txt!FA163</f>
        <v>0</v>
      </c>
      <c r="FB163" s="1">
        <f>layer_XXX.txt!FB163</f>
        <v>0</v>
      </c>
      <c r="FC163" s="1">
        <f>layer_XXX.txt!FC163</f>
        <v>0</v>
      </c>
      <c r="FD163" s="1">
        <f>layer_XXX.txt!FD163</f>
        <v>0</v>
      </c>
      <c r="FE163" s="1">
        <f>layer_XXX.txt!FE163</f>
        <v>0</v>
      </c>
      <c r="FF163" s="1">
        <f>layer_XXX.txt!FF163</f>
        <v>0</v>
      </c>
      <c r="FG163" s="1">
        <f>layer_XXX.txt!FG163</f>
        <v>0</v>
      </c>
      <c r="FH163" s="1">
        <f>layer_XXX.txt!FH163</f>
        <v>0</v>
      </c>
      <c r="FI163" s="1">
        <f>layer_XXX.txt!FI163</f>
        <v>0</v>
      </c>
      <c r="FJ163" s="1">
        <f>layer_XXX.txt!FJ163</f>
        <v>0</v>
      </c>
      <c r="FK163" s="1">
        <f>layer_XXX.txt!FK163</f>
        <v>0</v>
      </c>
      <c r="FL163" s="1">
        <f>layer_XXX.txt!FL163</f>
        <v>-12.252742</v>
      </c>
    </row>
    <row r="164" spans="1:168" x14ac:dyDescent="0.25">
      <c r="A164" s="1">
        <f>layer_XXX.txt!A164</f>
        <v>7</v>
      </c>
      <c r="B164" s="1">
        <f>layer_XXX.txt!B164</f>
        <v>19</v>
      </c>
      <c r="C164" s="1">
        <f>layer_XXX.txt!C164</f>
        <v>0</v>
      </c>
      <c r="D164" s="1">
        <f>layer_XXX.txt!D164</f>
        <v>0</v>
      </c>
      <c r="E164" s="1">
        <f>layer_XXX.txt!E164</f>
        <v>0</v>
      </c>
      <c r="F164" s="1">
        <f>layer_XXX.txt!F164</f>
        <v>0</v>
      </c>
      <c r="G164" s="1">
        <f>layer_XXX.txt!G164</f>
        <v>0</v>
      </c>
      <c r="H164" s="1">
        <f>layer_XXX.txt!H164</f>
        <v>0</v>
      </c>
      <c r="I164" s="1">
        <f>layer_XXX.txt!I164</f>
        <v>0</v>
      </c>
      <c r="J164" s="1">
        <f>layer_XXX.txt!J164</f>
        <v>0</v>
      </c>
      <c r="K164" s="1">
        <f>layer_XXX.txt!K164</f>
        <v>0</v>
      </c>
      <c r="L164" s="1">
        <f>layer_XXX.txt!L164</f>
        <v>0</v>
      </c>
      <c r="M164" s="1">
        <f>layer_XXX.txt!M164</f>
        <v>0</v>
      </c>
      <c r="N164" s="1">
        <f>layer_XXX.txt!N164</f>
        <v>0</v>
      </c>
      <c r="O164" s="1">
        <f>layer_XXX.txt!O164</f>
        <v>0</v>
      </c>
      <c r="P164" s="1">
        <f>layer_XXX.txt!P164</f>
        <v>0</v>
      </c>
      <c r="Q164" s="1">
        <f>layer_XXX.txt!Q164</f>
        <v>0</v>
      </c>
      <c r="R164" s="1">
        <f>layer_XXX.txt!R164</f>
        <v>0</v>
      </c>
      <c r="S164" s="1">
        <f>layer_XXX.txt!S164</f>
        <v>0</v>
      </c>
      <c r="T164" s="1">
        <f>layer_XXX.txt!T164</f>
        <v>0</v>
      </c>
      <c r="U164" s="1">
        <f>layer_XXX.txt!U164</f>
        <v>0</v>
      </c>
      <c r="V164" s="1">
        <f>layer_XXX.txt!V164</f>
        <v>0</v>
      </c>
      <c r="W164" s="1">
        <f>layer_XXX.txt!W164</f>
        <v>0</v>
      </c>
      <c r="X164" s="1">
        <f>layer_XXX.txt!X164</f>
        <v>0</v>
      </c>
      <c r="Y164" s="1">
        <f>layer_XXX.txt!Y164</f>
        <v>0</v>
      </c>
      <c r="Z164" s="1">
        <f>layer_XXX.txt!Z164</f>
        <v>0</v>
      </c>
      <c r="AA164" s="1">
        <f>layer_XXX.txt!AA164</f>
        <v>0</v>
      </c>
      <c r="AB164" s="1">
        <f>layer_XXX.txt!AB164</f>
        <v>0</v>
      </c>
      <c r="AC164" s="1">
        <f>layer_XXX.txt!AC164</f>
        <v>0</v>
      </c>
      <c r="AD164" s="1">
        <f>layer_XXX.txt!AD164</f>
        <v>0</v>
      </c>
      <c r="AE164" s="1">
        <f>layer_XXX.txt!AE164</f>
        <v>0</v>
      </c>
      <c r="AF164" s="1">
        <f>layer_XXX.txt!AF164</f>
        <v>0</v>
      </c>
      <c r="AG164" s="1">
        <f>layer_XXX.txt!AG164</f>
        <v>8.5414379999999994</v>
      </c>
      <c r="AH164" s="1">
        <f>layer_XXX.txt!AH164</f>
        <v>0</v>
      </c>
      <c r="AI164" s="1">
        <f>layer_XXX.txt!AI164</f>
        <v>0</v>
      </c>
      <c r="AJ164" s="1">
        <f>layer_XXX.txt!AJ164</f>
        <v>5.6964000000000001E-2</v>
      </c>
      <c r="AK164" s="1">
        <f>layer_XXX.txt!AK164</f>
        <v>1.405626</v>
      </c>
      <c r="AL164" s="1">
        <f>layer_XXX.txt!AL164</f>
        <v>0.79944099999999996</v>
      </c>
      <c r="AM164" s="1">
        <f>layer_XXX.txt!AM164</f>
        <v>4.6665999999999999E-2</v>
      </c>
      <c r="AN164" s="1">
        <f>layer_XXX.txt!AN164</f>
        <v>0</v>
      </c>
      <c r="AO164" s="1">
        <f>layer_XXX.txt!AO164</f>
        <v>2.6107269999999998</v>
      </c>
      <c r="AP164" s="1">
        <f>layer_XXX.txt!AP164</f>
        <v>0</v>
      </c>
      <c r="AQ164" s="1">
        <f>layer_XXX.txt!AQ164</f>
        <v>0</v>
      </c>
      <c r="AR164" s="1">
        <f>layer_XXX.txt!AR164</f>
        <v>0</v>
      </c>
      <c r="AS164" s="1">
        <f>layer_XXX.txt!AS164</f>
        <v>0</v>
      </c>
      <c r="AT164" s="1">
        <f>layer_XXX.txt!AT164</f>
        <v>0</v>
      </c>
      <c r="AU164" s="1">
        <f>layer_XXX.txt!AU164</f>
        <v>0</v>
      </c>
      <c r="AV164" s="1">
        <f>layer_XXX.txt!AV164</f>
        <v>0</v>
      </c>
      <c r="AW164" s="1">
        <f>layer_XXX.txt!AW164</f>
        <v>0</v>
      </c>
      <c r="AX164" s="1">
        <f>layer_XXX.txt!AX164</f>
        <v>0</v>
      </c>
      <c r="AY164" s="1">
        <f>layer_XXX.txt!AY164</f>
        <v>0</v>
      </c>
      <c r="AZ164" s="1">
        <f>layer_XXX.txt!AZ164</f>
        <v>0</v>
      </c>
      <c r="BA164" s="1">
        <f>layer_XXX.txt!BA164</f>
        <v>0</v>
      </c>
      <c r="BB164" s="1">
        <f>layer_XXX.txt!BB164</f>
        <v>0</v>
      </c>
      <c r="BC164" s="1">
        <f>layer_XXX.txt!BC164</f>
        <v>0</v>
      </c>
      <c r="BD164" s="1">
        <f>layer_XXX.txt!BD164</f>
        <v>0</v>
      </c>
      <c r="BE164" s="1">
        <f>layer_XXX.txt!BE164</f>
        <v>0</v>
      </c>
      <c r="BF164" s="1">
        <f>layer_XXX.txt!BF164</f>
        <v>0</v>
      </c>
      <c r="BG164" s="1">
        <f>layer_XXX.txt!BG164</f>
        <v>0</v>
      </c>
      <c r="BH164" s="1">
        <f>layer_XXX.txt!BH164</f>
        <v>0</v>
      </c>
      <c r="BI164" s="1">
        <f>layer_XXX.txt!BI164</f>
        <v>0</v>
      </c>
      <c r="BJ164" s="1">
        <f>layer_XXX.txt!BJ164</f>
        <v>0</v>
      </c>
      <c r="BK164" s="1">
        <f>layer_XXX.txt!BK164</f>
        <v>0</v>
      </c>
      <c r="BL164" s="1">
        <f>layer_XXX.txt!BL164</f>
        <v>0</v>
      </c>
      <c r="BM164" s="1">
        <f>layer_XXX.txt!BM164</f>
        <v>0</v>
      </c>
      <c r="BN164" s="1">
        <f>layer_XXX.txt!BN164</f>
        <v>0</v>
      </c>
      <c r="BO164" s="1">
        <f>layer_XXX.txt!BO164</f>
        <v>0</v>
      </c>
      <c r="BP164" s="1">
        <f>layer_XXX.txt!BP164</f>
        <v>0</v>
      </c>
      <c r="BQ164" s="1">
        <f>layer_XXX.txt!BQ164</f>
        <v>0</v>
      </c>
      <c r="BR164" s="1">
        <f>layer_XXX.txt!BR164</f>
        <v>0</v>
      </c>
      <c r="BS164" s="1">
        <f>layer_XXX.txt!BS164</f>
        <v>0</v>
      </c>
      <c r="BT164" s="1">
        <f>layer_XXX.txt!BT164</f>
        <v>-0.21376400000000001</v>
      </c>
      <c r="BU164" s="1">
        <f>layer_XXX.txt!BU164</f>
        <v>0</v>
      </c>
      <c r="BV164" s="1">
        <f>layer_XXX.txt!BV164</f>
        <v>0</v>
      </c>
      <c r="BW164" s="1">
        <f>layer_XXX.txt!BW164</f>
        <v>0</v>
      </c>
      <c r="BX164" s="1">
        <f>layer_XXX.txt!BX164</f>
        <v>0</v>
      </c>
      <c r="BY164" s="1">
        <f>layer_XXX.txt!BY164</f>
        <v>-0.36938399999999999</v>
      </c>
      <c r="BZ164" s="1">
        <f>layer_XXX.txt!BZ164</f>
        <v>0</v>
      </c>
      <c r="CA164" s="1">
        <f>layer_XXX.txt!CA164</f>
        <v>0</v>
      </c>
      <c r="CB164" s="1">
        <f>layer_XXX.txt!CB164</f>
        <v>0</v>
      </c>
      <c r="CC164" s="1">
        <f>layer_XXX.txt!CC164</f>
        <v>0</v>
      </c>
      <c r="CD164" s="1">
        <f>layer_XXX.txt!CD164</f>
        <v>0</v>
      </c>
      <c r="CE164" s="1">
        <f>layer_XXX.txt!CE164</f>
        <v>0</v>
      </c>
      <c r="CF164" s="1">
        <v>0</v>
      </c>
      <c r="CG164" s="1">
        <f>layer_XXX.txt!CG164</f>
        <v>0</v>
      </c>
      <c r="CH164" s="1">
        <f>layer_XXX.txt!CH164</f>
        <v>-0.19108800000000001</v>
      </c>
      <c r="CI164" s="1">
        <f>layer_XXX.txt!CI164</f>
        <v>0</v>
      </c>
      <c r="CJ164" s="1">
        <f>layer_XXX.txt!CJ164</f>
        <v>0</v>
      </c>
      <c r="CK164" s="1">
        <f>layer_XXX.txt!CK164</f>
        <v>0</v>
      </c>
      <c r="CL164" s="1">
        <f>layer_XXX.txt!CL164</f>
        <v>0</v>
      </c>
      <c r="CM164" s="1">
        <f>layer_XXX.txt!CM164</f>
        <v>0</v>
      </c>
      <c r="CN164" s="1">
        <f>layer_XXX.txt!CN164</f>
        <v>0</v>
      </c>
      <c r="CO164" s="1">
        <f>layer_XXX.txt!CO164</f>
        <v>0</v>
      </c>
      <c r="CP164" s="1">
        <f>layer_XXX.txt!CP164</f>
        <v>0</v>
      </c>
      <c r="CQ164" s="1">
        <f>layer_XXX.txt!CQ164</f>
        <v>0</v>
      </c>
      <c r="CR164" s="1">
        <f>layer_XXX.txt!CR164</f>
        <v>0</v>
      </c>
      <c r="CS164" s="1">
        <f>layer_XXX.txt!CS164</f>
        <v>0</v>
      </c>
      <c r="CT164" s="1">
        <f>layer_XXX.txt!CT164</f>
        <v>0</v>
      </c>
      <c r="CU164" s="1">
        <f>layer_XXX.txt!CU164</f>
        <v>0</v>
      </c>
      <c r="CV164" s="1">
        <f>layer_XXX.txt!CV164</f>
        <v>0</v>
      </c>
      <c r="CW164" s="1">
        <f>layer_XXX.txt!CW164</f>
        <v>0</v>
      </c>
      <c r="CX164" s="1">
        <f>layer_XXX.txt!CX164</f>
        <v>0</v>
      </c>
      <c r="CY164" s="1">
        <f>layer_XXX.txt!CY164</f>
        <v>0</v>
      </c>
      <c r="CZ164" s="1">
        <f>layer_XXX.txt!CZ164</f>
        <v>0</v>
      </c>
      <c r="DA164" s="1">
        <f>layer_XXX.txt!DA164</f>
        <v>0</v>
      </c>
      <c r="DB164" s="1">
        <f>layer_XXX.txt!DB164</f>
        <v>0</v>
      </c>
      <c r="DC164" s="1">
        <f>layer_XXX.txt!DC164</f>
        <v>0</v>
      </c>
      <c r="DD164" s="1">
        <f>layer_XXX.txt!DD164</f>
        <v>0</v>
      </c>
      <c r="DE164" s="1">
        <f>layer_XXX.txt!DE164</f>
        <v>0</v>
      </c>
      <c r="DF164" s="1">
        <f>layer_XXX.txt!DF164</f>
        <v>0</v>
      </c>
      <c r="DG164" s="1">
        <f>layer_XXX.txt!DG164</f>
        <v>0</v>
      </c>
      <c r="DH164" s="1">
        <f>layer_XXX.txt!DH164</f>
        <v>0.20897099999999999</v>
      </c>
      <c r="DI164" s="1">
        <f>layer_XXX.txt!DI164</f>
        <v>0</v>
      </c>
      <c r="DJ164" s="1">
        <f>layer_XXX.txt!DJ164</f>
        <v>0</v>
      </c>
      <c r="DK164" s="1">
        <f>layer_XXX.txt!DK164</f>
        <v>0</v>
      </c>
      <c r="DL164" s="1">
        <f>layer_XXX.txt!DL164</f>
        <v>0</v>
      </c>
      <c r="DM164" s="1">
        <f>layer_XXX.txt!DM164</f>
        <v>0</v>
      </c>
      <c r="DN164" s="1">
        <f>layer_XXX.txt!DN164</f>
        <v>0</v>
      </c>
      <c r="DO164" s="1">
        <f>layer_XXX.txt!DO164</f>
        <v>0</v>
      </c>
      <c r="DP164" s="1">
        <f>layer_XXX.txt!DP164</f>
        <v>0</v>
      </c>
      <c r="DQ164" s="1">
        <f>layer_XXX.txt!DQ164</f>
        <v>0</v>
      </c>
      <c r="DR164" s="1">
        <f>layer_XXX.txt!DR164</f>
        <v>-0.62823200000000001</v>
      </c>
      <c r="DS164" s="1">
        <f>layer_XXX.txt!DS164+layer_XXX.txt!CF164</f>
        <v>0</v>
      </c>
      <c r="DT164" s="1">
        <f>layer_XXX.txt!DT164</f>
        <v>0</v>
      </c>
      <c r="DU164" s="1">
        <f>layer_XXX.txt!DU164</f>
        <v>0</v>
      </c>
      <c r="DV164" s="1">
        <f>layer_XXX.txt!DV164</f>
        <v>0</v>
      </c>
      <c r="DW164" s="1">
        <f>layer_XXX.txt!DW164</f>
        <v>0</v>
      </c>
      <c r="DX164" s="1">
        <f>layer_XXX.txt!DX164</f>
        <v>0</v>
      </c>
      <c r="DY164" s="1">
        <f>layer_XXX.txt!DY164</f>
        <v>0</v>
      </c>
      <c r="DZ164" s="1">
        <f>layer_XXX.txt!DZ164</f>
        <v>0</v>
      </c>
      <c r="EA164" s="1">
        <f>layer_XXX.txt!EA164</f>
        <v>0</v>
      </c>
      <c r="EB164" s="1">
        <f>layer_XXX.txt!EB164</f>
        <v>0</v>
      </c>
      <c r="EC164" s="1">
        <f>layer_XXX.txt!EC164</f>
        <v>0</v>
      </c>
      <c r="ED164" s="1">
        <f>layer_XXX.txt!ED164</f>
        <v>0</v>
      </c>
      <c r="EE164" s="1">
        <f>layer_XXX.txt!EE164</f>
        <v>0</v>
      </c>
      <c r="EF164" s="1">
        <f>layer_XXX.txt!EF164</f>
        <v>0</v>
      </c>
      <c r="EG164" s="1">
        <f>layer_XXX.txt!EG164</f>
        <v>0</v>
      </c>
      <c r="EH164" s="1">
        <f>layer_XXX.txt!EH164</f>
        <v>0</v>
      </c>
      <c r="EI164" s="1">
        <f>layer_XXX.txt!EI164</f>
        <v>0</v>
      </c>
      <c r="EJ164" s="1">
        <f>layer_XXX.txt!EJ164</f>
        <v>0</v>
      </c>
      <c r="EK164" s="1">
        <f>layer_XXX.txt!EK164</f>
        <v>0</v>
      </c>
      <c r="EL164" s="1">
        <f>layer_XXX.txt!EL164</f>
        <v>0</v>
      </c>
      <c r="EM164" s="1">
        <f>layer_XXX.txt!EM164</f>
        <v>0</v>
      </c>
      <c r="EN164" s="1">
        <f>layer_XXX.txt!EN164</f>
        <v>0</v>
      </c>
      <c r="EO164" s="1">
        <f>layer_XXX.txt!EO164</f>
        <v>0</v>
      </c>
      <c r="EP164" s="1">
        <f>layer_XXX.txt!EP164</f>
        <v>0</v>
      </c>
      <c r="EQ164" s="1">
        <f>layer_XXX.txt!EQ164</f>
        <v>0</v>
      </c>
      <c r="ER164" s="1">
        <f>layer_XXX.txt!ER164</f>
        <v>0</v>
      </c>
      <c r="ES164" s="1">
        <f>layer_XXX.txt!ES164</f>
        <v>0</v>
      </c>
      <c r="ET164" s="1">
        <f>layer_XXX.txt!ET164</f>
        <v>0</v>
      </c>
      <c r="EU164" s="1">
        <f>layer_XXX.txt!EU164</f>
        <v>0</v>
      </c>
      <c r="EV164" s="1">
        <f>layer_XXX.txt!EV164</f>
        <v>0</v>
      </c>
      <c r="EW164" s="1">
        <f>layer_XXX.txt!EW164</f>
        <v>0</v>
      </c>
      <c r="EX164" s="1">
        <f>layer_XXX.txt!EX164</f>
        <v>0</v>
      </c>
      <c r="EY164" s="1">
        <f>layer_XXX.txt!EY164</f>
        <v>0</v>
      </c>
      <c r="EZ164" s="1">
        <f>layer_XXX.txt!EZ164</f>
        <v>0</v>
      </c>
      <c r="FA164" s="1">
        <f>layer_XXX.txt!FA164</f>
        <v>0</v>
      </c>
      <c r="FB164" s="1">
        <f>layer_XXX.txt!FB164</f>
        <v>0</v>
      </c>
      <c r="FC164" s="1">
        <f>layer_XXX.txt!FC164</f>
        <v>0</v>
      </c>
      <c r="FD164" s="1">
        <f>layer_XXX.txt!FD164</f>
        <v>0</v>
      </c>
      <c r="FE164" s="1">
        <f>layer_XXX.txt!FE164</f>
        <v>0</v>
      </c>
      <c r="FF164" s="1">
        <f>layer_XXX.txt!FF164</f>
        <v>0</v>
      </c>
      <c r="FG164" s="1">
        <f>layer_XXX.txt!FG164</f>
        <v>0</v>
      </c>
      <c r="FH164" s="1">
        <f>layer_XXX.txt!FH164</f>
        <v>0</v>
      </c>
      <c r="FI164" s="1">
        <f>layer_XXX.txt!FI164</f>
        <v>0</v>
      </c>
      <c r="FJ164" s="1">
        <f>layer_XXX.txt!FJ164</f>
        <v>0</v>
      </c>
      <c r="FK164" s="1">
        <f>layer_XXX.txt!FK164</f>
        <v>0</v>
      </c>
      <c r="FL164" s="1">
        <f>layer_XXX.txt!FL164</f>
        <v>-12.267365</v>
      </c>
    </row>
    <row r="165" spans="1:168" x14ac:dyDescent="0.25">
      <c r="A165" s="1">
        <f>layer_XXX.txt!A165</f>
        <v>7</v>
      </c>
      <c r="B165" s="1">
        <f>layer_XXX.txt!B165</f>
        <v>20</v>
      </c>
      <c r="C165" s="1">
        <f>layer_XXX.txt!C165</f>
        <v>0</v>
      </c>
      <c r="D165" s="1">
        <f>layer_XXX.txt!D165</f>
        <v>0</v>
      </c>
      <c r="E165" s="1">
        <f>layer_XXX.txt!E165</f>
        <v>0</v>
      </c>
      <c r="F165" s="1">
        <f>layer_XXX.txt!F165</f>
        <v>0</v>
      </c>
      <c r="G165" s="1">
        <f>layer_XXX.txt!G165</f>
        <v>0</v>
      </c>
      <c r="H165" s="1">
        <f>layer_XXX.txt!H165</f>
        <v>0</v>
      </c>
      <c r="I165" s="1">
        <f>layer_XXX.txt!I165</f>
        <v>0</v>
      </c>
      <c r="J165" s="1">
        <f>layer_XXX.txt!J165</f>
        <v>0</v>
      </c>
      <c r="K165" s="1">
        <f>layer_XXX.txt!K165</f>
        <v>0</v>
      </c>
      <c r="L165" s="1">
        <f>layer_XXX.txt!L165</f>
        <v>0</v>
      </c>
      <c r="M165" s="1">
        <f>layer_XXX.txt!M165</f>
        <v>0</v>
      </c>
      <c r="N165" s="1">
        <f>layer_XXX.txt!N165</f>
        <v>0</v>
      </c>
      <c r="O165" s="1">
        <f>layer_XXX.txt!O165</f>
        <v>0</v>
      </c>
      <c r="P165" s="1">
        <f>layer_XXX.txt!P165</f>
        <v>0</v>
      </c>
      <c r="Q165" s="1">
        <f>layer_XXX.txt!Q165</f>
        <v>0</v>
      </c>
      <c r="R165" s="1">
        <f>layer_XXX.txt!R165</f>
        <v>0</v>
      </c>
      <c r="S165" s="1">
        <f>layer_XXX.txt!S165</f>
        <v>0</v>
      </c>
      <c r="T165" s="1">
        <f>layer_XXX.txt!T165</f>
        <v>0</v>
      </c>
      <c r="U165" s="1">
        <f>layer_XXX.txt!U165</f>
        <v>0</v>
      </c>
      <c r="V165" s="1">
        <f>layer_XXX.txt!V165</f>
        <v>0</v>
      </c>
      <c r="W165" s="1">
        <f>layer_XXX.txt!W165</f>
        <v>0</v>
      </c>
      <c r="X165" s="1">
        <f>layer_XXX.txt!X165</f>
        <v>0</v>
      </c>
      <c r="Y165" s="1">
        <f>layer_XXX.txt!Y165</f>
        <v>0</v>
      </c>
      <c r="Z165" s="1">
        <f>layer_XXX.txt!Z165</f>
        <v>0</v>
      </c>
      <c r="AA165" s="1">
        <f>layer_XXX.txt!AA165</f>
        <v>0</v>
      </c>
      <c r="AB165" s="1">
        <f>layer_XXX.txt!AB165</f>
        <v>0</v>
      </c>
      <c r="AC165" s="1">
        <f>layer_XXX.txt!AC165</f>
        <v>0</v>
      </c>
      <c r="AD165" s="1">
        <f>layer_XXX.txt!AD165</f>
        <v>0</v>
      </c>
      <c r="AE165" s="1">
        <f>layer_XXX.txt!AE165</f>
        <v>0</v>
      </c>
      <c r="AF165" s="1">
        <f>layer_XXX.txt!AF165</f>
        <v>0</v>
      </c>
      <c r="AG165" s="1">
        <f>layer_XXX.txt!AG165</f>
        <v>11.99891</v>
      </c>
      <c r="AH165" s="1">
        <f>layer_XXX.txt!AH165</f>
        <v>0</v>
      </c>
      <c r="AI165" s="1">
        <f>layer_XXX.txt!AI165</f>
        <v>0</v>
      </c>
      <c r="AJ165" s="1">
        <f>layer_XXX.txt!AJ165</f>
        <v>0</v>
      </c>
      <c r="AK165" s="1">
        <f>layer_XXX.txt!AK165</f>
        <v>2.0779339999999999</v>
      </c>
      <c r="AL165" s="1">
        <f>layer_XXX.txt!AL165</f>
        <v>0.71593099999999998</v>
      </c>
      <c r="AM165" s="1">
        <f>layer_XXX.txt!AM165</f>
        <v>4.6622999999999998E-2</v>
      </c>
      <c r="AN165" s="1">
        <f>layer_XXX.txt!AN165</f>
        <v>0</v>
      </c>
      <c r="AO165" s="1">
        <f>layer_XXX.txt!AO165</f>
        <v>2.6107269999999998</v>
      </c>
      <c r="AP165" s="1">
        <f>layer_XXX.txt!AP165</f>
        <v>0</v>
      </c>
      <c r="AQ165" s="1">
        <f>layer_XXX.txt!AQ165</f>
        <v>0</v>
      </c>
      <c r="AR165" s="1">
        <f>layer_XXX.txt!AR165</f>
        <v>0</v>
      </c>
      <c r="AS165" s="1">
        <f>layer_XXX.txt!AS165</f>
        <v>0</v>
      </c>
      <c r="AT165" s="1">
        <f>layer_XXX.txt!AT165</f>
        <v>0</v>
      </c>
      <c r="AU165" s="1">
        <f>layer_XXX.txt!AU165</f>
        <v>0</v>
      </c>
      <c r="AV165" s="1">
        <f>layer_XXX.txt!AV165</f>
        <v>0</v>
      </c>
      <c r="AW165" s="1">
        <f>layer_XXX.txt!AW165</f>
        <v>0</v>
      </c>
      <c r="AX165" s="1">
        <f>layer_XXX.txt!AX165</f>
        <v>0</v>
      </c>
      <c r="AY165" s="1">
        <f>layer_XXX.txt!AY165</f>
        <v>0</v>
      </c>
      <c r="AZ165" s="1">
        <f>layer_XXX.txt!AZ165</f>
        <v>0</v>
      </c>
      <c r="BA165" s="1">
        <f>layer_XXX.txt!BA165</f>
        <v>0</v>
      </c>
      <c r="BB165" s="1">
        <f>layer_XXX.txt!BB165</f>
        <v>0</v>
      </c>
      <c r="BC165" s="1">
        <f>layer_XXX.txt!BC165</f>
        <v>0</v>
      </c>
      <c r="BD165" s="1">
        <f>layer_XXX.txt!BD165</f>
        <v>0</v>
      </c>
      <c r="BE165" s="1">
        <f>layer_XXX.txt!BE165</f>
        <v>0</v>
      </c>
      <c r="BF165" s="1">
        <f>layer_XXX.txt!BF165</f>
        <v>0</v>
      </c>
      <c r="BG165" s="1">
        <f>layer_XXX.txt!BG165</f>
        <v>0</v>
      </c>
      <c r="BH165" s="1">
        <f>layer_XXX.txt!BH165</f>
        <v>0</v>
      </c>
      <c r="BI165" s="1">
        <f>layer_XXX.txt!BI165</f>
        <v>0</v>
      </c>
      <c r="BJ165" s="1">
        <f>layer_XXX.txt!BJ165</f>
        <v>0</v>
      </c>
      <c r="BK165" s="1">
        <f>layer_XXX.txt!BK165</f>
        <v>0</v>
      </c>
      <c r="BL165" s="1">
        <f>layer_XXX.txt!BL165</f>
        <v>0</v>
      </c>
      <c r="BM165" s="1">
        <f>layer_XXX.txt!BM165</f>
        <v>0</v>
      </c>
      <c r="BN165" s="1">
        <f>layer_XXX.txt!BN165</f>
        <v>0</v>
      </c>
      <c r="BO165" s="1">
        <f>layer_XXX.txt!BO165</f>
        <v>0</v>
      </c>
      <c r="BP165" s="1">
        <f>layer_XXX.txt!BP165</f>
        <v>0</v>
      </c>
      <c r="BQ165" s="1">
        <f>layer_XXX.txt!BQ165</f>
        <v>0</v>
      </c>
      <c r="BR165" s="1">
        <f>layer_XXX.txt!BR165</f>
        <v>0</v>
      </c>
      <c r="BS165" s="1">
        <f>layer_XXX.txt!BS165</f>
        <v>0</v>
      </c>
      <c r="BT165" s="1">
        <f>layer_XXX.txt!BT165</f>
        <v>-0.160299</v>
      </c>
      <c r="BU165" s="1">
        <f>layer_XXX.txt!BU165</f>
        <v>0</v>
      </c>
      <c r="BV165" s="1">
        <f>layer_XXX.txt!BV165</f>
        <v>0</v>
      </c>
      <c r="BW165" s="1">
        <f>layer_XXX.txt!BW165</f>
        <v>0</v>
      </c>
      <c r="BX165" s="1">
        <f>layer_XXX.txt!BX165</f>
        <v>0</v>
      </c>
      <c r="BY165" s="1">
        <f>layer_XXX.txt!BY165</f>
        <v>-0.27699699999999999</v>
      </c>
      <c r="BZ165" s="1">
        <f>layer_XXX.txt!BZ165</f>
        <v>0</v>
      </c>
      <c r="CA165" s="1">
        <f>layer_XXX.txt!CA165</f>
        <v>0</v>
      </c>
      <c r="CB165" s="1">
        <f>layer_XXX.txt!CB165</f>
        <v>0</v>
      </c>
      <c r="CC165" s="1">
        <f>layer_XXX.txt!CC165</f>
        <v>0</v>
      </c>
      <c r="CD165" s="1">
        <f>layer_XXX.txt!CD165</f>
        <v>0</v>
      </c>
      <c r="CE165" s="1">
        <f>layer_XXX.txt!CE165</f>
        <v>0</v>
      </c>
      <c r="CF165" s="1">
        <v>0</v>
      </c>
      <c r="CG165" s="1">
        <f>layer_XXX.txt!CG165</f>
        <v>0</v>
      </c>
      <c r="CH165" s="1">
        <f>layer_XXX.txt!CH165</f>
        <v>-0.19108800000000001</v>
      </c>
      <c r="CI165" s="1">
        <f>layer_XXX.txt!CI165</f>
        <v>0</v>
      </c>
      <c r="CJ165" s="1">
        <f>layer_XXX.txt!CJ165</f>
        <v>0</v>
      </c>
      <c r="CK165" s="1">
        <f>layer_XXX.txt!CK165</f>
        <v>0</v>
      </c>
      <c r="CL165" s="1">
        <f>layer_XXX.txt!CL165</f>
        <v>0</v>
      </c>
      <c r="CM165" s="1">
        <f>layer_XXX.txt!CM165</f>
        <v>0</v>
      </c>
      <c r="CN165" s="1">
        <f>layer_XXX.txt!CN165</f>
        <v>0</v>
      </c>
      <c r="CO165" s="1">
        <f>layer_XXX.txt!CO165</f>
        <v>0</v>
      </c>
      <c r="CP165" s="1">
        <f>layer_XXX.txt!CP165</f>
        <v>0</v>
      </c>
      <c r="CQ165" s="1">
        <f>layer_XXX.txt!CQ165</f>
        <v>0</v>
      </c>
      <c r="CR165" s="1">
        <f>layer_XXX.txt!CR165</f>
        <v>0</v>
      </c>
      <c r="CS165" s="1">
        <f>layer_XXX.txt!CS165</f>
        <v>0</v>
      </c>
      <c r="CT165" s="1">
        <f>layer_XXX.txt!CT165</f>
        <v>0</v>
      </c>
      <c r="CU165" s="1">
        <f>layer_XXX.txt!CU165</f>
        <v>0</v>
      </c>
      <c r="CV165" s="1">
        <f>layer_XXX.txt!CV165</f>
        <v>0</v>
      </c>
      <c r="CW165" s="1">
        <f>layer_XXX.txt!CW165</f>
        <v>0</v>
      </c>
      <c r="CX165" s="1">
        <f>layer_XXX.txt!CX165</f>
        <v>0</v>
      </c>
      <c r="CY165" s="1">
        <f>layer_XXX.txt!CY165</f>
        <v>0</v>
      </c>
      <c r="CZ165" s="1">
        <f>layer_XXX.txt!CZ165</f>
        <v>0</v>
      </c>
      <c r="DA165" s="1">
        <f>layer_XXX.txt!DA165</f>
        <v>0</v>
      </c>
      <c r="DB165" s="1">
        <f>layer_XXX.txt!DB165</f>
        <v>0</v>
      </c>
      <c r="DC165" s="1">
        <f>layer_XXX.txt!DC165</f>
        <v>0</v>
      </c>
      <c r="DD165" s="1">
        <f>layer_XXX.txt!DD165</f>
        <v>0</v>
      </c>
      <c r="DE165" s="1">
        <f>layer_XXX.txt!DE165</f>
        <v>0</v>
      </c>
      <c r="DF165" s="1">
        <f>layer_XXX.txt!DF165</f>
        <v>0</v>
      </c>
      <c r="DG165" s="1">
        <f>layer_XXX.txt!DG165</f>
        <v>0</v>
      </c>
      <c r="DH165" s="1">
        <f>layer_XXX.txt!DH165</f>
        <v>0.20897099999999999</v>
      </c>
      <c r="DI165" s="1">
        <f>layer_XXX.txt!DI165</f>
        <v>0</v>
      </c>
      <c r="DJ165" s="1">
        <f>layer_XXX.txt!DJ165</f>
        <v>0</v>
      </c>
      <c r="DK165" s="1">
        <f>layer_XXX.txt!DK165</f>
        <v>0</v>
      </c>
      <c r="DL165" s="1">
        <f>layer_XXX.txt!DL165</f>
        <v>0</v>
      </c>
      <c r="DM165" s="1">
        <f>layer_XXX.txt!DM165</f>
        <v>0</v>
      </c>
      <c r="DN165" s="1">
        <f>layer_XXX.txt!DN165</f>
        <v>0</v>
      </c>
      <c r="DO165" s="1">
        <f>layer_XXX.txt!DO165</f>
        <v>0</v>
      </c>
      <c r="DP165" s="1">
        <f>layer_XXX.txt!DP165</f>
        <v>0</v>
      </c>
      <c r="DQ165" s="1">
        <f>layer_XXX.txt!DQ165</f>
        <v>0</v>
      </c>
      <c r="DR165" s="1">
        <f>layer_XXX.txt!DR165</f>
        <v>-4.488048</v>
      </c>
      <c r="DS165" s="1">
        <f>layer_XXX.txt!DS165+layer_XXX.txt!CF165</f>
        <v>0</v>
      </c>
      <c r="DT165" s="1">
        <f>layer_XXX.txt!DT165</f>
        <v>0</v>
      </c>
      <c r="DU165" s="1">
        <f>layer_XXX.txt!DU165</f>
        <v>0</v>
      </c>
      <c r="DV165" s="1">
        <f>layer_XXX.txt!DV165</f>
        <v>0</v>
      </c>
      <c r="DW165" s="1">
        <f>layer_XXX.txt!DW165</f>
        <v>0</v>
      </c>
      <c r="DX165" s="1">
        <f>layer_XXX.txt!DX165</f>
        <v>0</v>
      </c>
      <c r="DY165" s="1">
        <f>layer_XXX.txt!DY165</f>
        <v>0</v>
      </c>
      <c r="DZ165" s="1">
        <f>layer_XXX.txt!DZ165</f>
        <v>0</v>
      </c>
      <c r="EA165" s="1">
        <f>layer_XXX.txt!EA165</f>
        <v>0</v>
      </c>
      <c r="EB165" s="1">
        <f>layer_XXX.txt!EB165</f>
        <v>0</v>
      </c>
      <c r="EC165" s="1">
        <f>layer_XXX.txt!EC165</f>
        <v>0</v>
      </c>
      <c r="ED165" s="1">
        <f>layer_XXX.txt!ED165</f>
        <v>0</v>
      </c>
      <c r="EE165" s="1">
        <f>layer_XXX.txt!EE165</f>
        <v>0</v>
      </c>
      <c r="EF165" s="1">
        <f>layer_XXX.txt!EF165</f>
        <v>0</v>
      </c>
      <c r="EG165" s="1">
        <f>layer_XXX.txt!EG165</f>
        <v>0</v>
      </c>
      <c r="EH165" s="1">
        <f>layer_XXX.txt!EH165</f>
        <v>0</v>
      </c>
      <c r="EI165" s="1">
        <f>layer_XXX.txt!EI165</f>
        <v>0</v>
      </c>
      <c r="EJ165" s="1">
        <f>layer_XXX.txt!EJ165</f>
        <v>0</v>
      </c>
      <c r="EK165" s="1">
        <f>layer_XXX.txt!EK165</f>
        <v>0</v>
      </c>
      <c r="EL165" s="1">
        <f>layer_XXX.txt!EL165</f>
        <v>0</v>
      </c>
      <c r="EM165" s="1">
        <f>layer_XXX.txt!EM165</f>
        <v>0</v>
      </c>
      <c r="EN165" s="1">
        <f>layer_XXX.txt!EN165</f>
        <v>0</v>
      </c>
      <c r="EO165" s="1">
        <f>layer_XXX.txt!EO165</f>
        <v>0</v>
      </c>
      <c r="EP165" s="1">
        <f>layer_XXX.txt!EP165</f>
        <v>0</v>
      </c>
      <c r="EQ165" s="1">
        <f>layer_XXX.txt!EQ165</f>
        <v>0</v>
      </c>
      <c r="ER165" s="1">
        <f>layer_XXX.txt!ER165</f>
        <v>0</v>
      </c>
      <c r="ES165" s="1">
        <f>layer_XXX.txt!ES165</f>
        <v>0</v>
      </c>
      <c r="ET165" s="1">
        <f>layer_XXX.txt!ET165</f>
        <v>0</v>
      </c>
      <c r="EU165" s="1">
        <f>layer_XXX.txt!EU165</f>
        <v>0</v>
      </c>
      <c r="EV165" s="1">
        <f>layer_XXX.txt!EV165</f>
        <v>0</v>
      </c>
      <c r="EW165" s="1">
        <f>layer_XXX.txt!EW165</f>
        <v>0</v>
      </c>
      <c r="EX165" s="1">
        <f>layer_XXX.txt!EX165</f>
        <v>0</v>
      </c>
      <c r="EY165" s="1">
        <f>layer_XXX.txt!EY165</f>
        <v>0</v>
      </c>
      <c r="EZ165" s="1">
        <f>layer_XXX.txt!EZ165</f>
        <v>0</v>
      </c>
      <c r="FA165" s="1">
        <f>layer_XXX.txt!FA165</f>
        <v>0</v>
      </c>
      <c r="FB165" s="1">
        <f>layer_XXX.txt!FB165</f>
        <v>0</v>
      </c>
      <c r="FC165" s="1">
        <f>layer_XXX.txt!FC165</f>
        <v>0</v>
      </c>
      <c r="FD165" s="1">
        <f>layer_XXX.txt!FD165</f>
        <v>0</v>
      </c>
      <c r="FE165" s="1">
        <f>layer_XXX.txt!FE165</f>
        <v>0</v>
      </c>
      <c r="FF165" s="1">
        <f>layer_XXX.txt!FF165</f>
        <v>0</v>
      </c>
      <c r="FG165" s="1">
        <f>layer_XXX.txt!FG165</f>
        <v>0</v>
      </c>
      <c r="FH165" s="1">
        <f>layer_XXX.txt!FH165</f>
        <v>0</v>
      </c>
      <c r="FI165" s="1">
        <f>layer_XXX.txt!FI165</f>
        <v>0</v>
      </c>
      <c r="FJ165" s="1">
        <f>layer_XXX.txt!FJ165</f>
        <v>0</v>
      </c>
      <c r="FK165" s="1">
        <f>layer_XXX.txt!FK165</f>
        <v>0</v>
      </c>
      <c r="FL165" s="1">
        <f>layer_XXX.txt!FL165</f>
        <v>-12.542665</v>
      </c>
    </row>
    <row r="166" spans="1:168" x14ac:dyDescent="0.25">
      <c r="A166" s="1">
        <f>layer_XXX.txt!A166</f>
        <v>7</v>
      </c>
      <c r="B166" s="1">
        <f>layer_XXX.txt!B166</f>
        <v>21</v>
      </c>
      <c r="C166" s="1">
        <f>layer_XXX.txt!C166</f>
        <v>0</v>
      </c>
      <c r="D166" s="1">
        <f>layer_XXX.txt!D166</f>
        <v>0</v>
      </c>
      <c r="E166" s="1">
        <f>layer_XXX.txt!E166</f>
        <v>0</v>
      </c>
      <c r="F166" s="1">
        <f>layer_XXX.txt!F166</f>
        <v>0</v>
      </c>
      <c r="G166" s="1">
        <f>layer_XXX.txt!G166</f>
        <v>0</v>
      </c>
      <c r="H166" s="1">
        <f>layer_XXX.txt!H166</f>
        <v>0</v>
      </c>
      <c r="I166" s="1">
        <f>layer_XXX.txt!I166</f>
        <v>0</v>
      </c>
      <c r="J166" s="1">
        <f>layer_XXX.txt!J166</f>
        <v>0</v>
      </c>
      <c r="K166" s="1">
        <f>layer_XXX.txt!K166</f>
        <v>0</v>
      </c>
      <c r="L166" s="1">
        <f>layer_XXX.txt!L166</f>
        <v>0</v>
      </c>
      <c r="M166" s="1">
        <f>layer_XXX.txt!M166</f>
        <v>0</v>
      </c>
      <c r="N166" s="1">
        <f>layer_XXX.txt!N166</f>
        <v>0</v>
      </c>
      <c r="O166" s="1">
        <f>layer_XXX.txt!O166</f>
        <v>0</v>
      </c>
      <c r="P166" s="1">
        <f>layer_XXX.txt!P166</f>
        <v>0</v>
      </c>
      <c r="Q166" s="1">
        <f>layer_XXX.txt!Q166</f>
        <v>0</v>
      </c>
      <c r="R166" s="1">
        <f>layer_XXX.txt!R166</f>
        <v>0</v>
      </c>
      <c r="S166" s="1">
        <f>layer_XXX.txt!S166</f>
        <v>0</v>
      </c>
      <c r="T166" s="1">
        <f>layer_XXX.txt!T166</f>
        <v>0</v>
      </c>
      <c r="U166" s="1">
        <f>layer_XXX.txt!U166</f>
        <v>0</v>
      </c>
      <c r="V166" s="1">
        <f>layer_XXX.txt!V166</f>
        <v>0</v>
      </c>
      <c r="W166" s="1">
        <f>layer_XXX.txt!W166</f>
        <v>0</v>
      </c>
      <c r="X166" s="1">
        <f>layer_XXX.txt!X166</f>
        <v>0</v>
      </c>
      <c r="Y166" s="1">
        <f>layer_XXX.txt!Y166</f>
        <v>0</v>
      </c>
      <c r="Z166" s="1">
        <f>layer_XXX.txt!Z166</f>
        <v>0</v>
      </c>
      <c r="AA166" s="1">
        <f>layer_XXX.txt!AA166</f>
        <v>0</v>
      </c>
      <c r="AB166" s="1">
        <f>layer_XXX.txt!AB166</f>
        <v>0</v>
      </c>
      <c r="AC166" s="1">
        <f>layer_XXX.txt!AC166</f>
        <v>0</v>
      </c>
      <c r="AD166" s="1">
        <f>layer_XXX.txt!AD166</f>
        <v>0</v>
      </c>
      <c r="AE166" s="1">
        <f>layer_XXX.txt!AE166</f>
        <v>0</v>
      </c>
      <c r="AF166" s="1">
        <f>layer_XXX.txt!AF166</f>
        <v>0</v>
      </c>
      <c r="AG166" s="1">
        <f>layer_XXX.txt!AG166</f>
        <v>11.408414</v>
      </c>
      <c r="AH166" s="1">
        <f>layer_XXX.txt!AH166</f>
        <v>0</v>
      </c>
      <c r="AI166" s="1">
        <f>layer_XXX.txt!AI166</f>
        <v>0</v>
      </c>
      <c r="AJ166" s="1">
        <f>layer_XXX.txt!AJ166</f>
        <v>0</v>
      </c>
      <c r="AK166" s="1">
        <f>layer_XXX.txt!AK166</f>
        <v>2.3455970000000002</v>
      </c>
      <c r="AL166" s="1">
        <f>layer_XXX.txt!AL166</f>
        <v>0.93598999999999999</v>
      </c>
      <c r="AM166" s="1">
        <f>layer_XXX.txt!AM166</f>
        <v>4.6580999999999997E-2</v>
      </c>
      <c r="AN166" s="1">
        <f>layer_XXX.txt!AN166</f>
        <v>0</v>
      </c>
      <c r="AO166" s="1">
        <f>layer_XXX.txt!AO166</f>
        <v>2.6107269999999998</v>
      </c>
      <c r="AP166" s="1">
        <f>layer_XXX.txt!AP166</f>
        <v>0</v>
      </c>
      <c r="AQ166" s="1">
        <f>layer_XXX.txt!AQ166</f>
        <v>0</v>
      </c>
      <c r="AR166" s="1">
        <f>layer_XXX.txt!AR166</f>
        <v>0</v>
      </c>
      <c r="AS166" s="1">
        <f>layer_XXX.txt!AS166</f>
        <v>0</v>
      </c>
      <c r="AT166" s="1">
        <f>layer_XXX.txt!AT166</f>
        <v>0</v>
      </c>
      <c r="AU166" s="1">
        <f>layer_XXX.txt!AU166</f>
        <v>0</v>
      </c>
      <c r="AV166" s="1">
        <f>layer_XXX.txt!AV166</f>
        <v>0</v>
      </c>
      <c r="AW166" s="1">
        <f>layer_XXX.txt!AW166</f>
        <v>0</v>
      </c>
      <c r="AX166" s="1">
        <f>layer_XXX.txt!AX166</f>
        <v>0</v>
      </c>
      <c r="AY166" s="1">
        <f>layer_XXX.txt!AY166</f>
        <v>0</v>
      </c>
      <c r="AZ166" s="1">
        <f>layer_XXX.txt!AZ166</f>
        <v>0</v>
      </c>
      <c r="BA166" s="1">
        <f>layer_XXX.txt!BA166</f>
        <v>0</v>
      </c>
      <c r="BB166" s="1">
        <f>layer_XXX.txt!BB166</f>
        <v>0</v>
      </c>
      <c r="BC166" s="1">
        <f>layer_XXX.txt!BC166</f>
        <v>0</v>
      </c>
      <c r="BD166" s="1">
        <f>layer_XXX.txt!BD166</f>
        <v>0</v>
      </c>
      <c r="BE166" s="1">
        <f>layer_XXX.txt!BE166</f>
        <v>0</v>
      </c>
      <c r="BF166" s="1">
        <f>layer_XXX.txt!BF166</f>
        <v>0</v>
      </c>
      <c r="BG166" s="1">
        <f>layer_XXX.txt!BG166</f>
        <v>0</v>
      </c>
      <c r="BH166" s="1">
        <f>layer_XXX.txt!BH166</f>
        <v>0</v>
      </c>
      <c r="BI166" s="1">
        <f>layer_XXX.txt!BI166</f>
        <v>0</v>
      </c>
      <c r="BJ166" s="1">
        <f>layer_XXX.txt!BJ166</f>
        <v>0</v>
      </c>
      <c r="BK166" s="1">
        <f>layer_XXX.txt!BK166</f>
        <v>0</v>
      </c>
      <c r="BL166" s="1">
        <f>layer_XXX.txt!BL166</f>
        <v>0</v>
      </c>
      <c r="BM166" s="1">
        <f>layer_XXX.txt!BM166</f>
        <v>0</v>
      </c>
      <c r="BN166" s="1">
        <f>layer_XXX.txt!BN166</f>
        <v>0</v>
      </c>
      <c r="BO166" s="1">
        <f>layer_XXX.txt!BO166</f>
        <v>0</v>
      </c>
      <c r="BP166" s="1">
        <f>layer_XXX.txt!BP166</f>
        <v>0</v>
      </c>
      <c r="BQ166" s="1">
        <f>layer_XXX.txt!BQ166</f>
        <v>0</v>
      </c>
      <c r="BR166" s="1">
        <f>layer_XXX.txt!BR166</f>
        <v>0</v>
      </c>
      <c r="BS166" s="1">
        <f>layer_XXX.txt!BS166</f>
        <v>0</v>
      </c>
      <c r="BT166" s="1">
        <f>layer_XXX.txt!BT166</f>
        <v>-0.106805</v>
      </c>
      <c r="BU166" s="1">
        <f>layer_XXX.txt!BU166</f>
        <v>0</v>
      </c>
      <c r="BV166" s="1">
        <f>layer_XXX.txt!BV166</f>
        <v>0</v>
      </c>
      <c r="BW166" s="1">
        <f>layer_XXX.txt!BW166</f>
        <v>0</v>
      </c>
      <c r="BX166" s="1">
        <f>layer_XXX.txt!BX166</f>
        <v>0</v>
      </c>
      <c r="BY166" s="1">
        <f>layer_XXX.txt!BY166</f>
        <v>-0.18456</v>
      </c>
      <c r="BZ166" s="1">
        <f>layer_XXX.txt!BZ166</f>
        <v>0</v>
      </c>
      <c r="CA166" s="1">
        <f>layer_XXX.txt!CA166</f>
        <v>0</v>
      </c>
      <c r="CB166" s="1">
        <f>layer_XXX.txt!CB166</f>
        <v>0</v>
      </c>
      <c r="CC166" s="1">
        <f>layer_XXX.txt!CC166</f>
        <v>0</v>
      </c>
      <c r="CD166" s="1">
        <f>layer_XXX.txt!CD166</f>
        <v>0</v>
      </c>
      <c r="CE166" s="1">
        <f>layer_XXX.txt!CE166</f>
        <v>0</v>
      </c>
      <c r="CF166" s="1">
        <v>0</v>
      </c>
      <c r="CG166" s="1">
        <f>layer_XXX.txt!CG166</f>
        <v>0</v>
      </c>
      <c r="CH166" s="1">
        <f>layer_XXX.txt!CH166</f>
        <v>-0.19108800000000001</v>
      </c>
      <c r="CI166" s="1">
        <f>layer_XXX.txt!CI166</f>
        <v>0</v>
      </c>
      <c r="CJ166" s="1">
        <f>layer_XXX.txt!CJ166</f>
        <v>0</v>
      </c>
      <c r="CK166" s="1">
        <f>layer_XXX.txt!CK166</f>
        <v>0</v>
      </c>
      <c r="CL166" s="1">
        <f>layer_XXX.txt!CL166</f>
        <v>0</v>
      </c>
      <c r="CM166" s="1">
        <f>layer_XXX.txt!CM166</f>
        <v>0</v>
      </c>
      <c r="CN166" s="1">
        <f>layer_XXX.txt!CN166</f>
        <v>0</v>
      </c>
      <c r="CO166" s="1">
        <f>layer_XXX.txt!CO166</f>
        <v>0</v>
      </c>
      <c r="CP166" s="1">
        <f>layer_XXX.txt!CP166</f>
        <v>0</v>
      </c>
      <c r="CQ166" s="1">
        <f>layer_XXX.txt!CQ166</f>
        <v>0</v>
      </c>
      <c r="CR166" s="1">
        <f>layer_XXX.txt!CR166</f>
        <v>0</v>
      </c>
      <c r="CS166" s="1">
        <f>layer_XXX.txt!CS166</f>
        <v>0</v>
      </c>
      <c r="CT166" s="1">
        <f>layer_XXX.txt!CT166</f>
        <v>0</v>
      </c>
      <c r="CU166" s="1">
        <f>layer_XXX.txt!CU166</f>
        <v>0</v>
      </c>
      <c r="CV166" s="1">
        <f>layer_XXX.txt!CV166</f>
        <v>0</v>
      </c>
      <c r="CW166" s="1">
        <f>layer_XXX.txt!CW166</f>
        <v>0</v>
      </c>
      <c r="CX166" s="1">
        <f>layer_XXX.txt!CX166</f>
        <v>0</v>
      </c>
      <c r="CY166" s="1">
        <f>layer_XXX.txt!CY166</f>
        <v>0</v>
      </c>
      <c r="CZ166" s="1">
        <f>layer_XXX.txt!CZ166</f>
        <v>0</v>
      </c>
      <c r="DA166" s="1">
        <f>layer_XXX.txt!DA166</f>
        <v>0</v>
      </c>
      <c r="DB166" s="1">
        <f>layer_XXX.txt!DB166</f>
        <v>0</v>
      </c>
      <c r="DC166" s="1">
        <f>layer_XXX.txt!DC166</f>
        <v>0</v>
      </c>
      <c r="DD166" s="1">
        <f>layer_XXX.txt!DD166</f>
        <v>0</v>
      </c>
      <c r="DE166" s="1">
        <f>layer_XXX.txt!DE166</f>
        <v>0</v>
      </c>
      <c r="DF166" s="1">
        <f>layer_XXX.txt!DF166</f>
        <v>0</v>
      </c>
      <c r="DG166" s="1">
        <f>layer_XXX.txt!DG166</f>
        <v>0</v>
      </c>
      <c r="DH166" s="1">
        <f>layer_XXX.txt!DH166</f>
        <v>0.20897099999999999</v>
      </c>
      <c r="DI166" s="1">
        <f>layer_XXX.txt!DI166</f>
        <v>0</v>
      </c>
      <c r="DJ166" s="1">
        <f>layer_XXX.txt!DJ166</f>
        <v>0</v>
      </c>
      <c r="DK166" s="1">
        <f>layer_XXX.txt!DK166</f>
        <v>0</v>
      </c>
      <c r="DL166" s="1">
        <f>layer_XXX.txt!DL166</f>
        <v>0</v>
      </c>
      <c r="DM166" s="1">
        <f>layer_XXX.txt!DM166</f>
        <v>0</v>
      </c>
      <c r="DN166" s="1">
        <f>layer_XXX.txt!DN166</f>
        <v>0</v>
      </c>
      <c r="DO166" s="1">
        <f>layer_XXX.txt!DO166</f>
        <v>0</v>
      </c>
      <c r="DP166" s="1">
        <f>layer_XXX.txt!DP166</f>
        <v>0</v>
      </c>
      <c r="DQ166" s="1">
        <f>layer_XXX.txt!DQ166</f>
        <v>0</v>
      </c>
      <c r="DR166" s="1">
        <f>layer_XXX.txt!DR166</f>
        <v>-4.5498760000000003</v>
      </c>
      <c r="DS166" s="1">
        <f>layer_XXX.txt!DS166+layer_XXX.txt!CF166</f>
        <v>0</v>
      </c>
      <c r="DT166" s="1">
        <f>layer_XXX.txt!DT166</f>
        <v>0</v>
      </c>
      <c r="DU166" s="1">
        <f>layer_XXX.txt!DU166</f>
        <v>0</v>
      </c>
      <c r="DV166" s="1">
        <f>layer_XXX.txt!DV166</f>
        <v>0</v>
      </c>
      <c r="DW166" s="1">
        <f>layer_XXX.txt!DW166</f>
        <v>0</v>
      </c>
      <c r="DX166" s="1">
        <f>layer_XXX.txt!DX166</f>
        <v>0</v>
      </c>
      <c r="DY166" s="1">
        <f>layer_XXX.txt!DY166</f>
        <v>0</v>
      </c>
      <c r="DZ166" s="1">
        <f>layer_XXX.txt!DZ166</f>
        <v>0</v>
      </c>
      <c r="EA166" s="1">
        <f>layer_XXX.txt!EA166</f>
        <v>0</v>
      </c>
      <c r="EB166" s="1">
        <f>layer_XXX.txt!EB166</f>
        <v>0</v>
      </c>
      <c r="EC166" s="1">
        <f>layer_XXX.txt!EC166</f>
        <v>0</v>
      </c>
      <c r="ED166" s="1">
        <f>layer_XXX.txt!ED166</f>
        <v>0</v>
      </c>
      <c r="EE166" s="1">
        <f>layer_XXX.txt!EE166</f>
        <v>0</v>
      </c>
      <c r="EF166" s="1">
        <f>layer_XXX.txt!EF166</f>
        <v>0</v>
      </c>
      <c r="EG166" s="1">
        <f>layer_XXX.txt!EG166</f>
        <v>0</v>
      </c>
      <c r="EH166" s="1">
        <f>layer_XXX.txt!EH166</f>
        <v>0</v>
      </c>
      <c r="EI166" s="1">
        <f>layer_XXX.txt!EI166</f>
        <v>0</v>
      </c>
      <c r="EJ166" s="1">
        <f>layer_XXX.txt!EJ166</f>
        <v>0</v>
      </c>
      <c r="EK166" s="1">
        <f>layer_XXX.txt!EK166</f>
        <v>0</v>
      </c>
      <c r="EL166" s="1">
        <f>layer_XXX.txt!EL166</f>
        <v>0</v>
      </c>
      <c r="EM166" s="1">
        <f>layer_XXX.txt!EM166</f>
        <v>0</v>
      </c>
      <c r="EN166" s="1">
        <f>layer_XXX.txt!EN166</f>
        <v>0</v>
      </c>
      <c r="EO166" s="1">
        <f>layer_XXX.txt!EO166</f>
        <v>0</v>
      </c>
      <c r="EP166" s="1">
        <f>layer_XXX.txt!EP166</f>
        <v>0</v>
      </c>
      <c r="EQ166" s="1">
        <f>layer_XXX.txt!EQ166</f>
        <v>0</v>
      </c>
      <c r="ER166" s="1">
        <f>layer_XXX.txt!ER166</f>
        <v>0</v>
      </c>
      <c r="ES166" s="1">
        <f>layer_XXX.txt!ES166</f>
        <v>0</v>
      </c>
      <c r="ET166" s="1">
        <f>layer_XXX.txt!ET166</f>
        <v>0</v>
      </c>
      <c r="EU166" s="1">
        <f>layer_XXX.txt!EU166</f>
        <v>0</v>
      </c>
      <c r="EV166" s="1">
        <f>layer_XXX.txt!EV166</f>
        <v>0</v>
      </c>
      <c r="EW166" s="1">
        <f>layer_XXX.txt!EW166</f>
        <v>0</v>
      </c>
      <c r="EX166" s="1">
        <f>layer_XXX.txt!EX166</f>
        <v>0</v>
      </c>
      <c r="EY166" s="1">
        <f>layer_XXX.txt!EY166</f>
        <v>0</v>
      </c>
      <c r="EZ166" s="1">
        <f>layer_XXX.txt!EZ166</f>
        <v>0</v>
      </c>
      <c r="FA166" s="1">
        <f>layer_XXX.txt!FA166</f>
        <v>0</v>
      </c>
      <c r="FB166" s="1">
        <f>layer_XXX.txt!FB166</f>
        <v>0</v>
      </c>
      <c r="FC166" s="1">
        <f>layer_XXX.txt!FC166</f>
        <v>0</v>
      </c>
      <c r="FD166" s="1">
        <f>layer_XXX.txt!FD166</f>
        <v>0</v>
      </c>
      <c r="FE166" s="1">
        <f>layer_XXX.txt!FE166</f>
        <v>0</v>
      </c>
      <c r="FF166" s="1">
        <f>layer_XXX.txt!FF166</f>
        <v>0</v>
      </c>
      <c r="FG166" s="1">
        <f>layer_XXX.txt!FG166</f>
        <v>0</v>
      </c>
      <c r="FH166" s="1">
        <f>layer_XXX.txt!FH166</f>
        <v>0</v>
      </c>
      <c r="FI166" s="1">
        <f>layer_XXX.txt!FI166</f>
        <v>0</v>
      </c>
      <c r="FJ166" s="1">
        <f>layer_XXX.txt!FJ166</f>
        <v>0</v>
      </c>
      <c r="FK166" s="1">
        <f>layer_XXX.txt!FK166</f>
        <v>0</v>
      </c>
      <c r="FL166" s="1">
        <f>layer_XXX.txt!FL166</f>
        <v>-12.523949999999999</v>
      </c>
    </row>
    <row r="167" spans="1:168" x14ac:dyDescent="0.25">
      <c r="A167" s="1">
        <f>layer_XXX.txt!A167</f>
        <v>7</v>
      </c>
      <c r="B167" s="1">
        <f>layer_XXX.txt!B167</f>
        <v>22</v>
      </c>
      <c r="C167" s="1">
        <f>layer_XXX.txt!C167</f>
        <v>0</v>
      </c>
      <c r="D167" s="1">
        <f>layer_XXX.txt!D167</f>
        <v>0</v>
      </c>
      <c r="E167" s="1">
        <f>layer_XXX.txt!E167</f>
        <v>0</v>
      </c>
      <c r="F167" s="1">
        <f>layer_XXX.txt!F167</f>
        <v>0</v>
      </c>
      <c r="G167" s="1">
        <f>layer_XXX.txt!G167</f>
        <v>0</v>
      </c>
      <c r="H167" s="1">
        <f>layer_XXX.txt!H167</f>
        <v>0</v>
      </c>
      <c r="I167" s="1">
        <f>layer_XXX.txt!I167</f>
        <v>0</v>
      </c>
      <c r="J167" s="1">
        <f>layer_XXX.txt!J167</f>
        <v>0</v>
      </c>
      <c r="K167" s="1">
        <f>layer_XXX.txt!K167</f>
        <v>0</v>
      </c>
      <c r="L167" s="1">
        <f>layer_XXX.txt!L167</f>
        <v>0</v>
      </c>
      <c r="M167" s="1">
        <f>layer_XXX.txt!M167</f>
        <v>0</v>
      </c>
      <c r="N167" s="1">
        <f>layer_XXX.txt!N167</f>
        <v>0</v>
      </c>
      <c r="O167" s="1">
        <f>layer_XXX.txt!O167</f>
        <v>0</v>
      </c>
      <c r="P167" s="1">
        <f>layer_XXX.txt!P167</f>
        <v>0</v>
      </c>
      <c r="Q167" s="1">
        <f>layer_XXX.txt!Q167</f>
        <v>0</v>
      </c>
      <c r="R167" s="1">
        <f>layer_XXX.txt!R167</f>
        <v>0</v>
      </c>
      <c r="S167" s="1">
        <f>layer_XXX.txt!S167</f>
        <v>0</v>
      </c>
      <c r="T167" s="1">
        <f>layer_XXX.txt!T167</f>
        <v>0</v>
      </c>
      <c r="U167" s="1">
        <f>layer_XXX.txt!U167</f>
        <v>0</v>
      </c>
      <c r="V167" s="1">
        <f>layer_XXX.txt!V167</f>
        <v>0</v>
      </c>
      <c r="W167" s="1">
        <f>layer_XXX.txt!W167</f>
        <v>0</v>
      </c>
      <c r="X167" s="1">
        <f>layer_XXX.txt!X167</f>
        <v>0</v>
      </c>
      <c r="Y167" s="1">
        <f>layer_XXX.txt!Y167</f>
        <v>0</v>
      </c>
      <c r="Z167" s="1">
        <f>layer_XXX.txt!Z167</f>
        <v>0</v>
      </c>
      <c r="AA167" s="1">
        <f>layer_XXX.txt!AA167</f>
        <v>0</v>
      </c>
      <c r="AB167" s="1">
        <f>layer_XXX.txt!AB167</f>
        <v>0</v>
      </c>
      <c r="AC167" s="1">
        <f>layer_XXX.txt!AC167</f>
        <v>0</v>
      </c>
      <c r="AD167" s="1">
        <f>layer_XXX.txt!AD167</f>
        <v>0</v>
      </c>
      <c r="AE167" s="1">
        <f>layer_XXX.txt!AE167</f>
        <v>0</v>
      </c>
      <c r="AF167" s="1">
        <f>layer_XXX.txt!AF167</f>
        <v>0</v>
      </c>
      <c r="AG167" s="1">
        <f>layer_XXX.txt!AG167</f>
        <v>12.700699999999999</v>
      </c>
      <c r="AH167" s="1">
        <f>layer_XXX.txt!AH167</f>
        <v>0</v>
      </c>
      <c r="AI167" s="1">
        <f>layer_XXX.txt!AI167</f>
        <v>0</v>
      </c>
      <c r="AJ167" s="1">
        <f>layer_XXX.txt!AJ167</f>
        <v>0</v>
      </c>
      <c r="AK167" s="1">
        <f>layer_XXX.txt!AK167</f>
        <v>2.2465190000000002</v>
      </c>
      <c r="AL167" s="1">
        <f>layer_XXX.txt!AL167</f>
        <v>1.34694</v>
      </c>
      <c r="AM167" s="1">
        <f>layer_XXX.txt!AM167</f>
        <v>4.6537000000000002E-2</v>
      </c>
      <c r="AN167" s="1">
        <f>layer_XXX.txt!AN167</f>
        <v>0</v>
      </c>
      <c r="AO167" s="1">
        <f>layer_XXX.txt!AO167</f>
        <v>2.6107269999999998</v>
      </c>
      <c r="AP167" s="1">
        <f>layer_XXX.txt!AP167</f>
        <v>0</v>
      </c>
      <c r="AQ167" s="1">
        <f>layer_XXX.txt!AQ167</f>
        <v>0</v>
      </c>
      <c r="AR167" s="1">
        <f>layer_XXX.txt!AR167</f>
        <v>0</v>
      </c>
      <c r="AS167" s="1">
        <f>layer_XXX.txt!AS167</f>
        <v>0</v>
      </c>
      <c r="AT167" s="1">
        <f>layer_XXX.txt!AT167</f>
        <v>0</v>
      </c>
      <c r="AU167" s="1">
        <f>layer_XXX.txt!AU167</f>
        <v>0</v>
      </c>
      <c r="AV167" s="1">
        <f>layer_XXX.txt!AV167</f>
        <v>0</v>
      </c>
      <c r="AW167" s="1">
        <f>layer_XXX.txt!AW167</f>
        <v>0</v>
      </c>
      <c r="AX167" s="1">
        <f>layer_XXX.txt!AX167</f>
        <v>0</v>
      </c>
      <c r="AY167" s="1">
        <f>layer_XXX.txt!AY167</f>
        <v>0</v>
      </c>
      <c r="AZ167" s="1">
        <f>layer_XXX.txt!AZ167</f>
        <v>0</v>
      </c>
      <c r="BA167" s="1">
        <f>layer_XXX.txt!BA167</f>
        <v>0</v>
      </c>
      <c r="BB167" s="1">
        <f>layer_XXX.txt!BB167</f>
        <v>0</v>
      </c>
      <c r="BC167" s="1">
        <f>layer_XXX.txt!BC167</f>
        <v>0</v>
      </c>
      <c r="BD167" s="1">
        <f>layer_XXX.txt!BD167</f>
        <v>0</v>
      </c>
      <c r="BE167" s="1">
        <f>layer_XXX.txt!BE167</f>
        <v>0</v>
      </c>
      <c r="BF167" s="1">
        <f>layer_XXX.txt!BF167</f>
        <v>0</v>
      </c>
      <c r="BG167" s="1">
        <f>layer_XXX.txt!BG167</f>
        <v>0</v>
      </c>
      <c r="BH167" s="1">
        <f>layer_XXX.txt!BH167</f>
        <v>0</v>
      </c>
      <c r="BI167" s="1">
        <f>layer_XXX.txt!BI167</f>
        <v>-2.2463479999999998</v>
      </c>
      <c r="BJ167" s="1">
        <f>layer_XXX.txt!BJ167</f>
        <v>0</v>
      </c>
      <c r="BK167" s="1">
        <f>layer_XXX.txt!BK167</f>
        <v>0</v>
      </c>
      <c r="BL167" s="1">
        <f>layer_XXX.txt!BL167</f>
        <v>0</v>
      </c>
      <c r="BM167" s="1">
        <f>layer_XXX.txt!BM167</f>
        <v>0</v>
      </c>
      <c r="BN167" s="1">
        <f>layer_XXX.txt!BN167</f>
        <v>0</v>
      </c>
      <c r="BO167" s="1">
        <f>layer_XXX.txt!BO167</f>
        <v>0</v>
      </c>
      <c r="BP167" s="1">
        <f>layer_XXX.txt!BP167</f>
        <v>0</v>
      </c>
      <c r="BQ167" s="1">
        <f>layer_XXX.txt!BQ167</f>
        <v>0</v>
      </c>
      <c r="BR167" s="1">
        <f>layer_XXX.txt!BR167</f>
        <v>0</v>
      </c>
      <c r="BS167" s="1">
        <f>layer_XXX.txt!BS167</f>
        <v>0</v>
      </c>
      <c r="BT167" s="1">
        <f>layer_XXX.txt!BT167</f>
        <v>-6.8414000000000003E-2</v>
      </c>
      <c r="BU167" s="1">
        <f>layer_XXX.txt!BU167</f>
        <v>0</v>
      </c>
      <c r="BV167" s="1">
        <f>layer_XXX.txt!BV167</f>
        <v>0</v>
      </c>
      <c r="BW167" s="1">
        <f>layer_XXX.txt!BW167</f>
        <v>0</v>
      </c>
      <c r="BX167" s="1">
        <f>layer_XXX.txt!BX167</f>
        <v>0</v>
      </c>
      <c r="BY167" s="1">
        <f>layer_XXX.txt!BY167</f>
        <v>-0.118219</v>
      </c>
      <c r="BZ167" s="1">
        <f>layer_XXX.txt!BZ167</f>
        <v>0</v>
      </c>
      <c r="CA167" s="1">
        <f>layer_XXX.txt!CA167</f>
        <v>0</v>
      </c>
      <c r="CB167" s="1">
        <f>layer_XXX.txt!CB167</f>
        <v>0</v>
      </c>
      <c r="CC167" s="1">
        <f>layer_XXX.txt!CC167</f>
        <v>0</v>
      </c>
      <c r="CD167" s="1">
        <f>layer_XXX.txt!CD167</f>
        <v>0</v>
      </c>
      <c r="CE167" s="1">
        <f>layer_XXX.txt!CE167</f>
        <v>0</v>
      </c>
      <c r="CF167" s="1">
        <v>0</v>
      </c>
      <c r="CG167" s="1">
        <f>layer_XXX.txt!CG167</f>
        <v>0</v>
      </c>
      <c r="CH167" s="1">
        <f>layer_XXX.txt!CH167</f>
        <v>-0.19108800000000001</v>
      </c>
      <c r="CI167" s="1">
        <f>layer_XXX.txt!CI167</f>
        <v>0</v>
      </c>
      <c r="CJ167" s="1">
        <f>layer_XXX.txt!CJ167</f>
        <v>0</v>
      </c>
      <c r="CK167" s="1">
        <f>layer_XXX.txt!CK167</f>
        <v>0</v>
      </c>
      <c r="CL167" s="1">
        <f>layer_XXX.txt!CL167</f>
        <v>0</v>
      </c>
      <c r="CM167" s="1">
        <f>layer_XXX.txt!CM167</f>
        <v>0</v>
      </c>
      <c r="CN167" s="1">
        <f>layer_XXX.txt!CN167</f>
        <v>0</v>
      </c>
      <c r="CO167" s="1">
        <f>layer_XXX.txt!CO167</f>
        <v>0</v>
      </c>
      <c r="CP167" s="1">
        <f>layer_XXX.txt!CP167</f>
        <v>0</v>
      </c>
      <c r="CQ167" s="1">
        <f>layer_XXX.txt!CQ167</f>
        <v>0</v>
      </c>
      <c r="CR167" s="1">
        <f>layer_XXX.txt!CR167</f>
        <v>0</v>
      </c>
      <c r="CS167" s="1">
        <f>layer_XXX.txt!CS167</f>
        <v>0</v>
      </c>
      <c r="CT167" s="1">
        <f>layer_XXX.txt!CT167</f>
        <v>0</v>
      </c>
      <c r="CU167" s="1">
        <f>layer_XXX.txt!CU167</f>
        <v>0</v>
      </c>
      <c r="CV167" s="1">
        <f>layer_XXX.txt!CV167</f>
        <v>0</v>
      </c>
      <c r="CW167" s="1">
        <f>layer_XXX.txt!CW167</f>
        <v>0</v>
      </c>
      <c r="CX167" s="1">
        <f>layer_XXX.txt!CX167</f>
        <v>0</v>
      </c>
      <c r="CY167" s="1">
        <f>layer_XXX.txt!CY167</f>
        <v>0</v>
      </c>
      <c r="CZ167" s="1">
        <f>layer_XXX.txt!CZ167</f>
        <v>0</v>
      </c>
      <c r="DA167" s="1">
        <f>layer_XXX.txt!DA167</f>
        <v>0</v>
      </c>
      <c r="DB167" s="1">
        <f>layer_XXX.txt!DB167</f>
        <v>0</v>
      </c>
      <c r="DC167" s="1">
        <f>layer_XXX.txt!DC167</f>
        <v>0</v>
      </c>
      <c r="DD167" s="1">
        <f>layer_XXX.txt!DD167</f>
        <v>0</v>
      </c>
      <c r="DE167" s="1">
        <f>layer_XXX.txt!DE167</f>
        <v>0</v>
      </c>
      <c r="DF167" s="1">
        <f>layer_XXX.txt!DF167</f>
        <v>0</v>
      </c>
      <c r="DG167" s="1">
        <f>layer_XXX.txt!DG167</f>
        <v>0</v>
      </c>
      <c r="DH167" s="1">
        <f>layer_XXX.txt!DH167</f>
        <v>0.20897099999999999</v>
      </c>
      <c r="DI167" s="1">
        <f>layer_XXX.txt!DI167</f>
        <v>0</v>
      </c>
      <c r="DJ167" s="1">
        <f>layer_XXX.txt!DJ167</f>
        <v>0</v>
      </c>
      <c r="DK167" s="1">
        <f>layer_XXX.txt!DK167</f>
        <v>0</v>
      </c>
      <c r="DL167" s="1">
        <f>layer_XXX.txt!DL167</f>
        <v>0</v>
      </c>
      <c r="DM167" s="1">
        <f>layer_XXX.txt!DM167</f>
        <v>0</v>
      </c>
      <c r="DN167" s="1">
        <f>layer_XXX.txt!DN167</f>
        <v>0</v>
      </c>
      <c r="DO167" s="1">
        <f>layer_XXX.txt!DO167</f>
        <v>0</v>
      </c>
      <c r="DP167" s="1">
        <f>layer_XXX.txt!DP167</f>
        <v>0</v>
      </c>
      <c r="DQ167" s="1">
        <f>layer_XXX.txt!DQ167</f>
        <v>0</v>
      </c>
      <c r="DR167" s="1">
        <f>layer_XXX.txt!DR167</f>
        <v>-4.5942499999999997</v>
      </c>
      <c r="DS167" s="1">
        <f>layer_XXX.txt!DS167+layer_XXX.txt!CF167</f>
        <v>0</v>
      </c>
      <c r="DT167" s="1">
        <f>layer_XXX.txt!DT167</f>
        <v>0</v>
      </c>
      <c r="DU167" s="1">
        <f>layer_XXX.txt!DU167</f>
        <v>0</v>
      </c>
      <c r="DV167" s="1">
        <f>layer_XXX.txt!DV167</f>
        <v>0</v>
      </c>
      <c r="DW167" s="1">
        <f>layer_XXX.txt!DW167</f>
        <v>0</v>
      </c>
      <c r="DX167" s="1">
        <f>layer_XXX.txt!DX167</f>
        <v>0</v>
      </c>
      <c r="DY167" s="1">
        <f>layer_XXX.txt!DY167</f>
        <v>0</v>
      </c>
      <c r="DZ167" s="1">
        <f>layer_XXX.txt!DZ167</f>
        <v>0</v>
      </c>
      <c r="EA167" s="1">
        <f>layer_XXX.txt!EA167</f>
        <v>0</v>
      </c>
      <c r="EB167" s="1">
        <f>layer_XXX.txt!EB167</f>
        <v>0</v>
      </c>
      <c r="EC167" s="1">
        <f>layer_XXX.txt!EC167</f>
        <v>0</v>
      </c>
      <c r="ED167" s="1">
        <f>layer_XXX.txt!ED167</f>
        <v>0</v>
      </c>
      <c r="EE167" s="1">
        <f>layer_XXX.txt!EE167</f>
        <v>0</v>
      </c>
      <c r="EF167" s="1">
        <f>layer_XXX.txt!EF167</f>
        <v>0</v>
      </c>
      <c r="EG167" s="1">
        <f>layer_XXX.txt!EG167</f>
        <v>0</v>
      </c>
      <c r="EH167" s="1">
        <f>layer_XXX.txt!EH167</f>
        <v>0</v>
      </c>
      <c r="EI167" s="1">
        <f>layer_XXX.txt!EI167</f>
        <v>0</v>
      </c>
      <c r="EJ167" s="1">
        <f>layer_XXX.txt!EJ167</f>
        <v>0</v>
      </c>
      <c r="EK167" s="1">
        <f>layer_XXX.txt!EK167</f>
        <v>0</v>
      </c>
      <c r="EL167" s="1">
        <f>layer_XXX.txt!EL167</f>
        <v>0</v>
      </c>
      <c r="EM167" s="1">
        <f>layer_XXX.txt!EM167</f>
        <v>0</v>
      </c>
      <c r="EN167" s="1">
        <f>layer_XXX.txt!EN167</f>
        <v>0</v>
      </c>
      <c r="EO167" s="1">
        <f>layer_XXX.txt!EO167</f>
        <v>0</v>
      </c>
      <c r="EP167" s="1">
        <f>layer_XXX.txt!EP167</f>
        <v>0</v>
      </c>
      <c r="EQ167" s="1">
        <f>layer_XXX.txt!EQ167</f>
        <v>0</v>
      </c>
      <c r="ER167" s="1">
        <f>layer_XXX.txt!ER167</f>
        <v>0</v>
      </c>
      <c r="ES167" s="1">
        <f>layer_XXX.txt!ES167</f>
        <v>0</v>
      </c>
      <c r="ET167" s="1">
        <f>layer_XXX.txt!ET167</f>
        <v>0</v>
      </c>
      <c r="EU167" s="1">
        <f>layer_XXX.txt!EU167</f>
        <v>0</v>
      </c>
      <c r="EV167" s="1">
        <f>layer_XXX.txt!EV167</f>
        <v>0</v>
      </c>
      <c r="EW167" s="1">
        <f>layer_XXX.txt!EW167</f>
        <v>0</v>
      </c>
      <c r="EX167" s="1">
        <f>layer_XXX.txt!EX167</f>
        <v>0</v>
      </c>
      <c r="EY167" s="1">
        <f>layer_XXX.txt!EY167</f>
        <v>0</v>
      </c>
      <c r="EZ167" s="1">
        <f>layer_XXX.txt!EZ167</f>
        <v>0</v>
      </c>
      <c r="FA167" s="1">
        <f>layer_XXX.txt!FA167</f>
        <v>0</v>
      </c>
      <c r="FB167" s="1">
        <f>layer_XXX.txt!FB167</f>
        <v>0</v>
      </c>
      <c r="FC167" s="1">
        <f>layer_XXX.txt!FC167</f>
        <v>0</v>
      </c>
      <c r="FD167" s="1">
        <f>layer_XXX.txt!FD167</f>
        <v>0</v>
      </c>
      <c r="FE167" s="1">
        <f>layer_XXX.txt!FE167</f>
        <v>0</v>
      </c>
      <c r="FF167" s="1">
        <f>layer_XXX.txt!FF167</f>
        <v>0</v>
      </c>
      <c r="FG167" s="1">
        <f>layer_XXX.txt!FG167</f>
        <v>0</v>
      </c>
      <c r="FH167" s="1">
        <f>layer_XXX.txt!FH167</f>
        <v>0</v>
      </c>
      <c r="FI167" s="1">
        <f>layer_XXX.txt!FI167</f>
        <v>0</v>
      </c>
      <c r="FJ167" s="1">
        <f>layer_XXX.txt!FJ167</f>
        <v>0</v>
      </c>
      <c r="FK167" s="1">
        <f>layer_XXX.txt!FK167</f>
        <v>0</v>
      </c>
      <c r="FL167" s="1">
        <f>layer_XXX.txt!FL167</f>
        <v>-11.942075000000001</v>
      </c>
    </row>
    <row r="168" spans="1:168" x14ac:dyDescent="0.25">
      <c r="A168" s="1">
        <f>layer_XXX.txt!A168</f>
        <v>7</v>
      </c>
      <c r="B168" s="1">
        <f>layer_XXX.txt!B168</f>
        <v>23</v>
      </c>
      <c r="C168" s="1">
        <f>layer_XXX.txt!C168</f>
        <v>0</v>
      </c>
      <c r="D168" s="1">
        <f>layer_XXX.txt!D168</f>
        <v>0</v>
      </c>
      <c r="E168" s="1">
        <f>layer_XXX.txt!E168</f>
        <v>0</v>
      </c>
      <c r="F168" s="1">
        <f>layer_XXX.txt!F168</f>
        <v>0</v>
      </c>
      <c r="G168" s="1">
        <f>layer_XXX.txt!G168</f>
        <v>0</v>
      </c>
      <c r="H168" s="1">
        <f>layer_XXX.txt!H168</f>
        <v>0</v>
      </c>
      <c r="I168" s="1">
        <f>layer_XXX.txt!I168</f>
        <v>0</v>
      </c>
      <c r="J168" s="1">
        <f>layer_XXX.txt!J168</f>
        <v>0</v>
      </c>
      <c r="K168" s="1">
        <f>layer_XXX.txt!K168</f>
        <v>0</v>
      </c>
      <c r="L168" s="1">
        <f>layer_XXX.txt!L168</f>
        <v>0</v>
      </c>
      <c r="M168" s="1">
        <f>layer_XXX.txt!M168</f>
        <v>0</v>
      </c>
      <c r="N168" s="1">
        <f>layer_XXX.txt!N168</f>
        <v>0</v>
      </c>
      <c r="O168" s="1">
        <f>layer_XXX.txt!O168</f>
        <v>0</v>
      </c>
      <c r="P168" s="1">
        <f>layer_XXX.txt!P168</f>
        <v>0</v>
      </c>
      <c r="Q168" s="1">
        <f>layer_XXX.txt!Q168</f>
        <v>0</v>
      </c>
      <c r="R168" s="1">
        <f>layer_XXX.txt!R168</f>
        <v>0</v>
      </c>
      <c r="S168" s="1">
        <f>layer_XXX.txt!S168</f>
        <v>0</v>
      </c>
      <c r="T168" s="1">
        <f>layer_XXX.txt!T168</f>
        <v>0</v>
      </c>
      <c r="U168" s="1">
        <f>layer_XXX.txt!U168</f>
        <v>0</v>
      </c>
      <c r="V168" s="1">
        <f>layer_XXX.txt!V168</f>
        <v>0</v>
      </c>
      <c r="W168" s="1">
        <f>layer_XXX.txt!W168</f>
        <v>0</v>
      </c>
      <c r="X168" s="1">
        <f>layer_XXX.txt!X168</f>
        <v>0</v>
      </c>
      <c r="Y168" s="1">
        <f>layer_XXX.txt!Y168</f>
        <v>0</v>
      </c>
      <c r="Z168" s="1">
        <f>layer_XXX.txt!Z168</f>
        <v>0</v>
      </c>
      <c r="AA168" s="1">
        <f>layer_XXX.txt!AA168</f>
        <v>0</v>
      </c>
      <c r="AB168" s="1">
        <f>layer_XXX.txt!AB168</f>
        <v>0</v>
      </c>
      <c r="AC168" s="1">
        <f>layer_XXX.txt!AC168</f>
        <v>0</v>
      </c>
      <c r="AD168" s="1">
        <f>layer_XXX.txt!AD168</f>
        <v>0</v>
      </c>
      <c r="AE168" s="1">
        <f>layer_XXX.txt!AE168</f>
        <v>0</v>
      </c>
      <c r="AF168" s="1">
        <f>layer_XXX.txt!AF168</f>
        <v>0</v>
      </c>
      <c r="AG168" s="1">
        <f>layer_XXX.txt!AG168</f>
        <v>13.673992999999999</v>
      </c>
      <c r="AH168" s="1">
        <f>layer_XXX.txt!AH168</f>
        <v>0</v>
      </c>
      <c r="AI168" s="1">
        <f>layer_XXX.txt!AI168</f>
        <v>0</v>
      </c>
      <c r="AJ168" s="1">
        <f>layer_XXX.txt!AJ168</f>
        <v>0</v>
      </c>
      <c r="AK168" s="1">
        <f>layer_XXX.txt!AK168</f>
        <v>1.945309</v>
      </c>
      <c r="AL168" s="1">
        <f>layer_XXX.txt!AL168</f>
        <v>1.4948870000000001</v>
      </c>
      <c r="AM168" s="1">
        <f>layer_XXX.txt!AM168</f>
        <v>4.6495000000000002E-2</v>
      </c>
      <c r="AN168" s="1">
        <f>layer_XXX.txt!AN168</f>
        <v>0</v>
      </c>
      <c r="AO168" s="1">
        <f>layer_XXX.txt!AO168</f>
        <v>2.6107269999999998</v>
      </c>
      <c r="AP168" s="1">
        <f>layer_XXX.txt!AP168</f>
        <v>0</v>
      </c>
      <c r="AQ168" s="1">
        <f>layer_XXX.txt!AQ168</f>
        <v>0</v>
      </c>
      <c r="AR168" s="1">
        <f>layer_XXX.txt!AR168</f>
        <v>0</v>
      </c>
      <c r="AS168" s="1">
        <f>layer_XXX.txt!AS168</f>
        <v>0</v>
      </c>
      <c r="AT168" s="1">
        <f>layer_XXX.txt!AT168</f>
        <v>0</v>
      </c>
      <c r="AU168" s="1">
        <f>layer_XXX.txt!AU168</f>
        <v>0</v>
      </c>
      <c r="AV168" s="1">
        <f>layer_XXX.txt!AV168</f>
        <v>0</v>
      </c>
      <c r="AW168" s="1">
        <f>layer_XXX.txt!AW168</f>
        <v>0</v>
      </c>
      <c r="AX168" s="1">
        <f>layer_XXX.txt!AX168</f>
        <v>0</v>
      </c>
      <c r="AY168" s="1">
        <f>layer_XXX.txt!AY168</f>
        <v>0</v>
      </c>
      <c r="AZ168" s="1">
        <f>layer_XXX.txt!AZ168</f>
        <v>0</v>
      </c>
      <c r="BA168" s="1">
        <f>layer_XXX.txt!BA168</f>
        <v>0</v>
      </c>
      <c r="BB168" s="1">
        <f>layer_XXX.txt!BB168</f>
        <v>0</v>
      </c>
      <c r="BC168" s="1">
        <f>layer_XXX.txt!BC168</f>
        <v>0</v>
      </c>
      <c r="BD168" s="1">
        <f>layer_XXX.txt!BD168</f>
        <v>0</v>
      </c>
      <c r="BE168" s="1">
        <f>layer_XXX.txt!BE168</f>
        <v>0</v>
      </c>
      <c r="BF168" s="1">
        <f>layer_XXX.txt!BF168</f>
        <v>0</v>
      </c>
      <c r="BG168" s="1">
        <f>layer_XXX.txt!BG168</f>
        <v>0</v>
      </c>
      <c r="BH168" s="1">
        <f>layer_XXX.txt!BH168</f>
        <v>0</v>
      </c>
      <c r="BI168" s="1">
        <f>layer_XXX.txt!BI168</f>
        <v>-8.2839919999999996</v>
      </c>
      <c r="BJ168" s="1">
        <f>layer_XXX.txt!BJ168</f>
        <v>0</v>
      </c>
      <c r="BK168" s="1">
        <f>layer_XXX.txt!BK168</f>
        <v>0</v>
      </c>
      <c r="BL168" s="1">
        <f>layer_XXX.txt!BL168</f>
        <v>0</v>
      </c>
      <c r="BM168" s="1">
        <f>layer_XXX.txt!BM168</f>
        <v>0</v>
      </c>
      <c r="BN168" s="1">
        <f>layer_XXX.txt!BN168</f>
        <v>0</v>
      </c>
      <c r="BO168" s="1">
        <f>layer_XXX.txt!BO168</f>
        <v>0</v>
      </c>
      <c r="BP168" s="1">
        <f>layer_XXX.txt!BP168</f>
        <v>0</v>
      </c>
      <c r="BQ168" s="1">
        <f>layer_XXX.txt!BQ168</f>
        <v>0</v>
      </c>
      <c r="BR168" s="1">
        <f>layer_XXX.txt!BR168</f>
        <v>0</v>
      </c>
      <c r="BS168" s="1">
        <f>layer_XXX.txt!BS168</f>
        <v>0</v>
      </c>
      <c r="BT168" s="1">
        <f>layer_XXX.txt!BT168</f>
        <v>-4.2758999999999998E-2</v>
      </c>
      <c r="BU168" s="1">
        <f>layer_XXX.txt!BU168</f>
        <v>0</v>
      </c>
      <c r="BV168" s="1">
        <f>layer_XXX.txt!BV168</f>
        <v>0</v>
      </c>
      <c r="BW168" s="1">
        <f>layer_XXX.txt!BW168</f>
        <v>0</v>
      </c>
      <c r="BX168" s="1">
        <f>layer_XXX.txt!BX168</f>
        <v>0</v>
      </c>
      <c r="BY168" s="1">
        <f>layer_XXX.txt!BY168</f>
        <v>-7.3886999999999994E-2</v>
      </c>
      <c r="BZ168" s="1">
        <f>layer_XXX.txt!BZ168</f>
        <v>0</v>
      </c>
      <c r="CA168" s="1">
        <f>layer_XXX.txt!CA168</f>
        <v>0</v>
      </c>
      <c r="CB168" s="1">
        <f>layer_XXX.txt!CB168</f>
        <v>0</v>
      </c>
      <c r="CC168" s="1">
        <f>layer_XXX.txt!CC168</f>
        <v>0</v>
      </c>
      <c r="CD168" s="1">
        <f>layer_XXX.txt!CD168</f>
        <v>0</v>
      </c>
      <c r="CE168" s="1">
        <f>layer_XXX.txt!CE168</f>
        <v>0</v>
      </c>
      <c r="CF168" s="1">
        <v>0</v>
      </c>
      <c r="CG168" s="1">
        <f>layer_XXX.txt!CG168</f>
        <v>0</v>
      </c>
      <c r="CH168" s="1">
        <f>layer_XXX.txt!CH168</f>
        <v>-0.19108800000000001</v>
      </c>
      <c r="CI168" s="1">
        <f>layer_XXX.txt!CI168</f>
        <v>0</v>
      </c>
      <c r="CJ168" s="1">
        <f>layer_XXX.txt!CJ168</f>
        <v>0</v>
      </c>
      <c r="CK168" s="1">
        <f>layer_XXX.txt!CK168</f>
        <v>0</v>
      </c>
      <c r="CL168" s="1">
        <f>layer_XXX.txt!CL168</f>
        <v>0</v>
      </c>
      <c r="CM168" s="1">
        <f>layer_XXX.txt!CM168</f>
        <v>0</v>
      </c>
      <c r="CN168" s="1">
        <f>layer_XXX.txt!CN168</f>
        <v>0</v>
      </c>
      <c r="CO168" s="1">
        <f>layer_XXX.txt!CO168</f>
        <v>0</v>
      </c>
      <c r="CP168" s="1">
        <f>layer_XXX.txt!CP168</f>
        <v>0</v>
      </c>
      <c r="CQ168" s="1">
        <f>layer_XXX.txt!CQ168</f>
        <v>0</v>
      </c>
      <c r="CR168" s="1">
        <f>layer_XXX.txt!CR168</f>
        <v>0</v>
      </c>
      <c r="CS168" s="1">
        <f>layer_XXX.txt!CS168</f>
        <v>0</v>
      </c>
      <c r="CT168" s="1">
        <f>layer_XXX.txt!CT168</f>
        <v>0</v>
      </c>
      <c r="CU168" s="1">
        <f>layer_XXX.txt!CU168</f>
        <v>0</v>
      </c>
      <c r="CV168" s="1">
        <f>layer_XXX.txt!CV168</f>
        <v>0</v>
      </c>
      <c r="CW168" s="1">
        <f>layer_XXX.txt!CW168</f>
        <v>0</v>
      </c>
      <c r="CX168" s="1">
        <f>layer_XXX.txt!CX168</f>
        <v>0</v>
      </c>
      <c r="CY168" s="1">
        <f>layer_XXX.txt!CY168</f>
        <v>0</v>
      </c>
      <c r="CZ168" s="1">
        <f>layer_XXX.txt!CZ168</f>
        <v>0</v>
      </c>
      <c r="DA168" s="1">
        <f>layer_XXX.txt!DA168</f>
        <v>0</v>
      </c>
      <c r="DB168" s="1">
        <f>layer_XXX.txt!DB168</f>
        <v>0</v>
      </c>
      <c r="DC168" s="1">
        <f>layer_XXX.txt!DC168</f>
        <v>0</v>
      </c>
      <c r="DD168" s="1">
        <f>layer_XXX.txt!DD168</f>
        <v>0</v>
      </c>
      <c r="DE168" s="1">
        <f>layer_XXX.txt!DE168</f>
        <v>0</v>
      </c>
      <c r="DF168" s="1">
        <f>layer_XXX.txt!DF168</f>
        <v>0</v>
      </c>
      <c r="DG168" s="1">
        <f>layer_XXX.txt!DG168</f>
        <v>0</v>
      </c>
      <c r="DH168" s="1">
        <f>layer_XXX.txt!DH168</f>
        <v>0.20897099999999999</v>
      </c>
      <c r="DI168" s="1">
        <f>layer_XXX.txt!DI168</f>
        <v>0</v>
      </c>
      <c r="DJ168" s="1">
        <f>layer_XXX.txt!DJ168</f>
        <v>0</v>
      </c>
      <c r="DK168" s="1">
        <f>layer_XXX.txt!DK168</f>
        <v>0</v>
      </c>
      <c r="DL168" s="1">
        <f>layer_XXX.txt!DL168</f>
        <v>0</v>
      </c>
      <c r="DM168" s="1">
        <f>layer_XXX.txt!DM168</f>
        <v>0</v>
      </c>
      <c r="DN168" s="1">
        <f>layer_XXX.txt!DN168</f>
        <v>0</v>
      </c>
      <c r="DO168" s="1">
        <f>layer_XXX.txt!DO168</f>
        <v>0.25581500000000001</v>
      </c>
      <c r="DP168" s="1">
        <f>layer_XXX.txt!DP168</f>
        <v>0</v>
      </c>
      <c r="DQ168" s="1">
        <f>layer_XXX.txt!DQ168</f>
        <v>0</v>
      </c>
      <c r="DR168" s="1">
        <f>layer_XXX.txt!DR168</f>
        <v>0</v>
      </c>
      <c r="DS168" s="1">
        <f>layer_XXX.txt!DS168+layer_XXX.txt!CF168</f>
        <v>0</v>
      </c>
      <c r="DT168" s="1">
        <f>layer_XXX.txt!DT168</f>
        <v>0</v>
      </c>
      <c r="DU168" s="1">
        <f>layer_XXX.txt!DU168</f>
        <v>0</v>
      </c>
      <c r="DV168" s="1">
        <f>layer_XXX.txt!DV168</f>
        <v>0</v>
      </c>
      <c r="DW168" s="1">
        <f>layer_XXX.txt!DW168</f>
        <v>0</v>
      </c>
      <c r="DX168" s="1">
        <f>layer_XXX.txt!DX168</f>
        <v>0</v>
      </c>
      <c r="DY168" s="1">
        <f>layer_XXX.txt!DY168</f>
        <v>0</v>
      </c>
      <c r="DZ168" s="1">
        <f>layer_XXX.txt!DZ168</f>
        <v>0</v>
      </c>
      <c r="EA168" s="1">
        <f>layer_XXX.txt!EA168</f>
        <v>0</v>
      </c>
      <c r="EB168" s="1">
        <f>layer_XXX.txt!EB168</f>
        <v>0</v>
      </c>
      <c r="EC168" s="1">
        <f>layer_XXX.txt!EC168</f>
        <v>0</v>
      </c>
      <c r="ED168" s="1">
        <f>layer_XXX.txt!ED168</f>
        <v>0</v>
      </c>
      <c r="EE168" s="1">
        <f>layer_XXX.txt!EE168</f>
        <v>0</v>
      </c>
      <c r="EF168" s="1">
        <f>layer_XXX.txt!EF168</f>
        <v>0</v>
      </c>
      <c r="EG168" s="1">
        <f>layer_XXX.txt!EG168</f>
        <v>0</v>
      </c>
      <c r="EH168" s="1">
        <f>layer_XXX.txt!EH168</f>
        <v>0</v>
      </c>
      <c r="EI168" s="1">
        <f>layer_XXX.txt!EI168</f>
        <v>0</v>
      </c>
      <c r="EJ168" s="1">
        <f>layer_XXX.txt!EJ168</f>
        <v>0</v>
      </c>
      <c r="EK168" s="1">
        <f>layer_XXX.txt!EK168</f>
        <v>0</v>
      </c>
      <c r="EL168" s="1">
        <f>layer_XXX.txt!EL168</f>
        <v>0</v>
      </c>
      <c r="EM168" s="1">
        <f>layer_XXX.txt!EM168</f>
        <v>0</v>
      </c>
      <c r="EN168" s="1">
        <f>layer_XXX.txt!EN168</f>
        <v>0</v>
      </c>
      <c r="EO168" s="1">
        <f>layer_XXX.txt!EO168</f>
        <v>0</v>
      </c>
      <c r="EP168" s="1">
        <f>layer_XXX.txt!EP168</f>
        <v>0</v>
      </c>
      <c r="EQ168" s="1">
        <f>layer_XXX.txt!EQ168</f>
        <v>0</v>
      </c>
      <c r="ER168" s="1">
        <f>layer_XXX.txt!ER168</f>
        <v>0</v>
      </c>
      <c r="ES168" s="1">
        <f>layer_XXX.txt!ES168</f>
        <v>0</v>
      </c>
      <c r="ET168" s="1">
        <f>layer_XXX.txt!ET168</f>
        <v>0</v>
      </c>
      <c r="EU168" s="1">
        <f>layer_XXX.txt!EU168</f>
        <v>0</v>
      </c>
      <c r="EV168" s="1">
        <f>layer_XXX.txt!EV168</f>
        <v>0</v>
      </c>
      <c r="EW168" s="1">
        <f>layer_XXX.txt!EW168</f>
        <v>0</v>
      </c>
      <c r="EX168" s="1">
        <f>layer_XXX.txt!EX168</f>
        <v>0</v>
      </c>
      <c r="EY168" s="1">
        <f>layer_XXX.txt!EY168</f>
        <v>0</v>
      </c>
      <c r="EZ168" s="1">
        <f>layer_XXX.txt!EZ168</f>
        <v>0</v>
      </c>
      <c r="FA168" s="1">
        <f>layer_XXX.txt!FA168</f>
        <v>0</v>
      </c>
      <c r="FB168" s="1">
        <f>layer_XXX.txt!FB168</f>
        <v>0</v>
      </c>
      <c r="FC168" s="1">
        <f>layer_XXX.txt!FC168</f>
        <v>0</v>
      </c>
      <c r="FD168" s="1">
        <f>layer_XXX.txt!FD168</f>
        <v>0</v>
      </c>
      <c r="FE168" s="1">
        <f>layer_XXX.txt!FE168</f>
        <v>0</v>
      </c>
      <c r="FF168" s="1">
        <f>layer_XXX.txt!FF168</f>
        <v>0</v>
      </c>
      <c r="FG168" s="1">
        <f>layer_XXX.txt!FG168</f>
        <v>0</v>
      </c>
      <c r="FH168" s="1">
        <f>layer_XXX.txt!FH168</f>
        <v>0</v>
      </c>
      <c r="FI168" s="1">
        <f>layer_XXX.txt!FI168</f>
        <v>0</v>
      </c>
      <c r="FJ168" s="1">
        <f>layer_XXX.txt!FJ168</f>
        <v>0</v>
      </c>
      <c r="FK168" s="1">
        <f>layer_XXX.txt!FK168</f>
        <v>0</v>
      </c>
      <c r="FL168" s="1">
        <f>layer_XXX.txt!FL168</f>
        <v>-11.644472</v>
      </c>
    </row>
    <row r="169" spans="1:168" x14ac:dyDescent="0.25">
      <c r="A169" s="1">
        <f>layer_XXX.txt!A169</f>
        <v>7</v>
      </c>
      <c r="B169" s="1">
        <f>layer_XXX.txt!B169</f>
        <v>24</v>
      </c>
      <c r="C169" s="1">
        <f>layer_XXX.txt!C169</f>
        <v>0</v>
      </c>
      <c r="D169" s="1">
        <f>layer_XXX.txt!D169</f>
        <v>0</v>
      </c>
      <c r="E169" s="1">
        <f>layer_XXX.txt!E169</f>
        <v>0</v>
      </c>
      <c r="F169" s="1">
        <f>layer_XXX.txt!F169</f>
        <v>0</v>
      </c>
      <c r="G169" s="1">
        <f>layer_XXX.txt!G169</f>
        <v>0</v>
      </c>
      <c r="H169" s="1">
        <f>layer_XXX.txt!H169</f>
        <v>0</v>
      </c>
      <c r="I169" s="1">
        <f>layer_XXX.txt!I169</f>
        <v>0</v>
      </c>
      <c r="J169" s="1">
        <f>layer_XXX.txt!J169</f>
        <v>0</v>
      </c>
      <c r="K169" s="1">
        <f>layer_XXX.txt!K169</f>
        <v>0</v>
      </c>
      <c r="L169" s="1">
        <f>layer_XXX.txt!L169</f>
        <v>0</v>
      </c>
      <c r="M169" s="1">
        <f>layer_XXX.txt!M169</f>
        <v>0</v>
      </c>
      <c r="N169" s="1">
        <f>layer_XXX.txt!N169</f>
        <v>0</v>
      </c>
      <c r="O169" s="1">
        <f>layer_XXX.txt!O169</f>
        <v>0</v>
      </c>
      <c r="P169" s="1">
        <f>layer_XXX.txt!P169</f>
        <v>0</v>
      </c>
      <c r="Q169" s="1">
        <f>layer_XXX.txt!Q169</f>
        <v>0</v>
      </c>
      <c r="R169" s="1">
        <f>layer_XXX.txt!R169</f>
        <v>0</v>
      </c>
      <c r="S169" s="1">
        <f>layer_XXX.txt!S169</f>
        <v>0</v>
      </c>
      <c r="T169" s="1">
        <f>layer_XXX.txt!T169</f>
        <v>0</v>
      </c>
      <c r="U169" s="1">
        <f>layer_XXX.txt!U169</f>
        <v>0</v>
      </c>
      <c r="V169" s="1">
        <f>layer_XXX.txt!V169</f>
        <v>0</v>
      </c>
      <c r="W169" s="1">
        <f>layer_XXX.txt!W169</f>
        <v>0</v>
      </c>
      <c r="X169" s="1">
        <f>layer_XXX.txt!X169</f>
        <v>0</v>
      </c>
      <c r="Y169" s="1">
        <f>layer_XXX.txt!Y169</f>
        <v>0</v>
      </c>
      <c r="Z169" s="1">
        <f>layer_XXX.txt!Z169</f>
        <v>0</v>
      </c>
      <c r="AA169" s="1">
        <f>layer_XXX.txt!AA169</f>
        <v>0</v>
      </c>
      <c r="AB169" s="1">
        <f>layer_XXX.txt!AB169</f>
        <v>0</v>
      </c>
      <c r="AC169" s="1">
        <f>layer_XXX.txt!AC169</f>
        <v>0</v>
      </c>
      <c r="AD169" s="1">
        <f>layer_XXX.txt!AD169</f>
        <v>0</v>
      </c>
      <c r="AE169" s="1">
        <f>layer_XXX.txt!AE169</f>
        <v>0</v>
      </c>
      <c r="AF169" s="1">
        <f>layer_XXX.txt!AF169</f>
        <v>0</v>
      </c>
      <c r="AG169" s="1">
        <f>layer_XXX.txt!AG169</f>
        <v>13.673992999999999</v>
      </c>
      <c r="AH169" s="1">
        <f>layer_XXX.txt!AH169</f>
        <v>0</v>
      </c>
      <c r="AI169" s="1">
        <f>layer_XXX.txt!AI169</f>
        <v>0</v>
      </c>
      <c r="AJ169" s="1">
        <f>layer_XXX.txt!AJ169</f>
        <v>0</v>
      </c>
      <c r="AK169" s="1">
        <f>layer_XXX.txt!AK169</f>
        <v>1.4256059999999999</v>
      </c>
      <c r="AL169" s="1">
        <f>layer_XXX.txt!AL169</f>
        <v>1.4202859999999999</v>
      </c>
      <c r="AM169" s="1">
        <f>layer_XXX.txt!AM169</f>
        <v>4.6452E-2</v>
      </c>
      <c r="AN169" s="1">
        <f>layer_XXX.txt!AN169</f>
        <v>0</v>
      </c>
      <c r="AO169" s="1">
        <f>layer_XXX.txt!AO169</f>
        <v>2.6107269999999998</v>
      </c>
      <c r="AP169" s="1">
        <f>layer_XXX.txt!AP169</f>
        <v>0</v>
      </c>
      <c r="AQ169" s="1">
        <f>layer_XXX.txt!AQ169</f>
        <v>0</v>
      </c>
      <c r="AR169" s="1">
        <f>layer_XXX.txt!AR169</f>
        <v>0</v>
      </c>
      <c r="AS169" s="1">
        <f>layer_XXX.txt!AS169</f>
        <v>0</v>
      </c>
      <c r="AT169" s="1">
        <f>layer_XXX.txt!AT169</f>
        <v>0</v>
      </c>
      <c r="AU169" s="1">
        <f>layer_XXX.txt!AU169</f>
        <v>0</v>
      </c>
      <c r="AV169" s="1">
        <f>layer_XXX.txt!AV169</f>
        <v>0</v>
      </c>
      <c r="AW169" s="1">
        <f>layer_XXX.txt!AW169</f>
        <v>0</v>
      </c>
      <c r="AX169" s="1">
        <f>layer_XXX.txt!AX169</f>
        <v>0</v>
      </c>
      <c r="AY169" s="1">
        <f>layer_XXX.txt!AY169</f>
        <v>0</v>
      </c>
      <c r="AZ169" s="1">
        <f>layer_XXX.txt!AZ169</f>
        <v>0</v>
      </c>
      <c r="BA169" s="1">
        <f>layer_XXX.txt!BA169</f>
        <v>0</v>
      </c>
      <c r="BB169" s="1">
        <f>layer_XXX.txt!BB169</f>
        <v>0</v>
      </c>
      <c r="BC169" s="1">
        <f>layer_XXX.txt!BC169</f>
        <v>0</v>
      </c>
      <c r="BD169" s="1">
        <f>layer_XXX.txt!BD169</f>
        <v>0</v>
      </c>
      <c r="BE169" s="1">
        <f>layer_XXX.txt!BE169</f>
        <v>0</v>
      </c>
      <c r="BF169" s="1">
        <f>layer_XXX.txt!BF169</f>
        <v>0</v>
      </c>
      <c r="BG169" s="1">
        <f>layer_XXX.txt!BG169</f>
        <v>0</v>
      </c>
      <c r="BH169" s="1">
        <f>layer_XXX.txt!BH169</f>
        <v>0</v>
      </c>
      <c r="BI169" s="1">
        <f>layer_XXX.txt!BI169</f>
        <v>-8.2839919999999996</v>
      </c>
      <c r="BJ169" s="1">
        <f>layer_XXX.txt!BJ169</f>
        <v>0</v>
      </c>
      <c r="BK169" s="1">
        <f>layer_XXX.txt!BK169</f>
        <v>0</v>
      </c>
      <c r="BL169" s="1">
        <f>layer_XXX.txt!BL169</f>
        <v>0</v>
      </c>
      <c r="BM169" s="1">
        <f>layer_XXX.txt!BM169</f>
        <v>0</v>
      </c>
      <c r="BN169" s="1">
        <f>layer_XXX.txt!BN169</f>
        <v>0</v>
      </c>
      <c r="BO169" s="1">
        <f>layer_XXX.txt!BO169</f>
        <v>0</v>
      </c>
      <c r="BP169" s="1">
        <f>layer_XXX.txt!BP169</f>
        <v>0</v>
      </c>
      <c r="BQ169" s="1">
        <f>layer_XXX.txt!BQ169</f>
        <v>0</v>
      </c>
      <c r="BR169" s="1">
        <f>layer_XXX.txt!BR169</f>
        <v>0</v>
      </c>
      <c r="BS169" s="1">
        <f>layer_XXX.txt!BS169</f>
        <v>0</v>
      </c>
      <c r="BT169" s="1">
        <f>layer_XXX.txt!BT169</f>
        <v>-1.7103E-2</v>
      </c>
      <c r="BU169" s="1">
        <f>layer_XXX.txt!BU169</f>
        <v>0</v>
      </c>
      <c r="BV169" s="1">
        <f>layer_XXX.txt!BV169</f>
        <v>0</v>
      </c>
      <c r="BW169" s="1">
        <f>layer_XXX.txt!BW169</f>
        <v>0</v>
      </c>
      <c r="BX169" s="1">
        <f>layer_XXX.txt!BX169</f>
        <v>0</v>
      </c>
      <c r="BY169" s="1">
        <f>layer_XXX.txt!BY169</f>
        <v>-2.9555000000000001E-2</v>
      </c>
      <c r="BZ169" s="1">
        <f>layer_XXX.txt!BZ169</f>
        <v>0</v>
      </c>
      <c r="CA169" s="1">
        <f>layer_XXX.txt!CA169</f>
        <v>0</v>
      </c>
      <c r="CB169" s="1">
        <f>layer_XXX.txt!CB169</f>
        <v>0</v>
      </c>
      <c r="CC169" s="1">
        <f>layer_XXX.txt!CC169</f>
        <v>0</v>
      </c>
      <c r="CD169" s="1">
        <f>layer_XXX.txt!CD169</f>
        <v>0</v>
      </c>
      <c r="CE169" s="1">
        <f>layer_XXX.txt!CE169</f>
        <v>0</v>
      </c>
      <c r="CF169" s="1">
        <v>0</v>
      </c>
      <c r="CG169" s="1">
        <f>layer_XXX.txt!CG169</f>
        <v>0</v>
      </c>
      <c r="CH169" s="1">
        <f>layer_XXX.txt!CH169</f>
        <v>-0.19108800000000001</v>
      </c>
      <c r="CI169" s="1">
        <f>layer_XXX.txt!CI169</f>
        <v>0</v>
      </c>
      <c r="CJ169" s="1">
        <f>layer_XXX.txt!CJ169</f>
        <v>0</v>
      </c>
      <c r="CK169" s="1">
        <f>layer_XXX.txt!CK169</f>
        <v>0</v>
      </c>
      <c r="CL169" s="1">
        <f>layer_XXX.txt!CL169</f>
        <v>0</v>
      </c>
      <c r="CM169" s="1">
        <f>layer_XXX.txt!CM169</f>
        <v>0</v>
      </c>
      <c r="CN169" s="1">
        <f>layer_XXX.txt!CN169</f>
        <v>0</v>
      </c>
      <c r="CO169" s="1">
        <f>layer_XXX.txt!CO169</f>
        <v>0</v>
      </c>
      <c r="CP169" s="1">
        <f>layer_XXX.txt!CP169</f>
        <v>0</v>
      </c>
      <c r="CQ169" s="1">
        <f>layer_XXX.txt!CQ169</f>
        <v>0</v>
      </c>
      <c r="CR169" s="1">
        <f>layer_XXX.txt!CR169</f>
        <v>0</v>
      </c>
      <c r="CS169" s="1">
        <f>layer_XXX.txt!CS169</f>
        <v>0</v>
      </c>
      <c r="CT169" s="1">
        <f>layer_XXX.txt!CT169</f>
        <v>0</v>
      </c>
      <c r="CU169" s="1">
        <f>layer_XXX.txt!CU169</f>
        <v>0</v>
      </c>
      <c r="CV169" s="1">
        <f>layer_XXX.txt!CV169</f>
        <v>0</v>
      </c>
      <c r="CW169" s="1">
        <f>layer_XXX.txt!CW169</f>
        <v>0</v>
      </c>
      <c r="CX169" s="1">
        <f>layer_XXX.txt!CX169</f>
        <v>0</v>
      </c>
      <c r="CY169" s="1">
        <f>layer_XXX.txt!CY169</f>
        <v>0</v>
      </c>
      <c r="CZ169" s="1">
        <f>layer_XXX.txt!CZ169</f>
        <v>0</v>
      </c>
      <c r="DA169" s="1">
        <f>layer_XXX.txt!DA169</f>
        <v>0</v>
      </c>
      <c r="DB169" s="1">
        <f>layer_XXX.txt!DB169</f>
        <v>0</v>
      </c>
      <c r="DC169" s="1">
        <f>layer_XXX.txt!DC169</f>
        <v>0</v>
      </c>
      <c r="DD169" s="1">
        <f>layer_XXX.txt!DD169</f>
        <v>0</v>
      </c>
      <c r="DE169" s="1">
        <f>layer_XXX.txt!DE169</f>
        <v>0</v>
      </c>
      <c r="DF169" s="1">
        <f>layer_XXX.txt!DF169</f>
        <v>0</v>
      </c>
      <c r="DG169" s="1">
        <f>layer_XXX.txt!DG169</f>
        <v>0</v>
      </c>
      <c r="DH169" s="1">
        <f>layer_XXX.txt!DH169</f>
        <v>0.20897099999999999</v>
      </c>
      <c r="DI169" s="1">
        <f>layer_XXX.txt!DI169</f>
        <v>0</v>
      </c>
      <c r="DJ169" s="1">
        <f>layer_XXX.txt!DJ169</f>
        <v>0</v>
      </c>
      <c r="DK169" s="1">
        <f>layer_XXX.txt!DK169</f>
        <v>0</v>
      </c>
      <c r="DL169" s="1">
        <f>layer_XXX.txt!DL169</f>
        <v>0</v>
      </c>
      <c r="DM169" s="1">
        <f>layer_XXX.txt!DM169</f>
        <v>0</v>
      </c>
      <c r="DN169" s="1">
        <f>layer_XXX.txt!DN169</f>
        <v>0</v>
      </c>
      <c r="DO169" s="1">
        <f>layer_XXX.txt!DO169</f>
        <v>0.57661799999999996</v>
      </c>
      <c r="DP169" s="1">
        <f>layer_XXX.txt!DP169</f>
        <v>0</v>
      </c>
      <c r="DQ169" s="1">
        <f>layer_XXX.txt!DQ169</f>
        <v>0</v>
      </c>
      <c r="DR169" s="1">
        <f>layer_XXX.txt!DR169</f>
        <v>-0.42620400000000003</v>
      </c>
      <c r="DS169" s="1">
        <f>layer_XXX.txt!DS169+layer_XXX.txt!CF169</f>
        <v>0</v>
      </c>
      <c r="DT169" s="1">
        <f>layer_XXX.txt!DT169</f>
        <v>0</v>
      </c>
      <c r="DU169" s="1">
        <f>layer_XXX.txt!DU169</f>
        <v>0</v>
      </c>
      <c r="DV169" s="1">
        <f>layer_XXX.txt!DV169</f>
        <v>0</v>
      </c>
      <c r="DW169" s="1">
        <f>layer_XXX.txt!DW169</f>
        <v>0</v>
      </c>
      <c r="DX169" s="1">
        <f>layer_XXX.txt!DX169</f>
        <v>0</v>
      </c>
      <c r="DY169" s="1">
        <f>layer_XXX.txt!DY169</f>
        <v>0</v>
      </c>
      <c r="DZ169" s="1">
        <f>layer_XXX.txt!DZ169</f>
        <v>0</v>
      </c>
      <c r="EA169" s="1">
        <f>layer_XXX.txt!EA169</f>
        <v>0</v>
      </c>
      <c r="EB169" s="1">
        <f>layer_XXX.txt!EB169</f>
        <v>0</v>
      </c>
      <c r="EC169" s="1">
        <f>layer_XXX.txt!EC169</f>
        <v>0</v>
      </c>
      <c r="ED169" s="1">
        <f>layer_XXX.txt!ED169</f>
        <v>0</v>
      </c>
      <c r="EE169" s="1">
        <f>layer_XXX.txt!EE169</f>
        <v>0</v>
      </c>
      <c r="EF169" s="1">
        <f>layer_XXX.txt!EF169</f>
        <v>0</v>
      </c>
      <c r="EG169" s="1">
        <f>layer_XXX.txt!EG169</f>
        <v>0</v>
      </c>
      <c r="EH169" s="1">
        <f>layer_XXX.txt!EH169</f>
        <v>0</v>
      </c>
      <c r="EI169" s="1">
        <f>layer_XXX.txt!EI169</f>
        <v>0</v>
      </c>
      <c r="EJ169" s="1">
        <f>layer_XXX.txt!EJ169</f>
        <v>0</v>
      </c>
      <c r="EK169" s="1">
        <f>layer_XXX.txt!EK169</f>
        <v>0</v>
      </c>
      <c r="EL169" s="1">
        <f>layer_XXX.txt!EL169</f>
        <v>0</v>
      </c>
      <c r="EM169" s="1">
        <f>layer_XXX.txt!EM169</f>
        <v>0</v>
      </c>
      <c r="EN169" s="1">
        <f>layer_XXX.txt!EN169</f>
        <v>0</v>
      </c>
      <c r="EO169" s="1">
        <f>layer_XXX.txt!EO169</f>
        <v>0</v>
      </c>
      <c r="EP169" s="1">
        <f>layer_XXX.txt!EP169</f>
        <v>0</v>
      </c>
      <c r="EQ169" s="1">
        <f>layer_XXX.txt!EQ169</f>
        <v>0</v>
      </c>
      <c r="ER169" s="1">
        <f>layer_XXX.txt!ER169</f>
        <v>0</v>
      </c>
      <c r="ES169" s="1">
        <f>layer_XXX.txt!ES169</f>
        <v>0</v>
      </c>
      <c r="ET169" s="1">
        <f>layer_XXX.txt!ET169</f>
        <v>0</v>
      </c>
      <c r="EU169" s="1">
        <f>layer_XXX.txt!EU169</f>
        <v>0</v>
      </c>
      <c r="EV169" s="1">
        <f>layer_XXX.txt!EV169</f>
        <v>0</v>
      </c>
      <c r="EW169" s="1">
        <f>layer_XXX.txt!EW169</f>
        <v>0</v>
      </c>
      <c r="EX169" s="1">
        <f>layer_XXX.txt!EX169</f>
        <v>0</v>
      </c>
      <c r="EY169" s="1">
        <f>layer_XXX.txt!EY169</f>
        <v>0</v>
      </c>
      <c r="EZ169" s="1">
        <f>layer_XXX.txt!EZ169</f>
        <v>0</v>
      </c>
      <c r="FA169" s="1">
        <f>layer_XXX.txt!FA169</f>
        <v>0</v>
      </c>
      <c r="FB169" s="1">
        <f>layer_XXX.txt!FB169</f>
        <v>0</v>
      </c>
      <c r="FC169" s="1">
        <f>layer_XXX.txt!FC169</f>
        <v>0</v>
      </c>
      <c r="FD169" s="1">
        <f>layer_XXX.txt!FD169</f>
        <v>0</v>
      </c>
      <c r="FE169" s="1">
        <f>layer_XXX.txt!FE169</f>
        <v>0</v>
      </c>
      <c r="FF169" s="1">
        <f>layer_XXX.txt!FF169</f>
        <v>0</v>
      </c>
      <c r="FG169" s="1">
        <f>layer_XXX.txt!FG169</f>
        <v>0</v>
      </c>
      <c r="FH169" s="1">
        <f>layer_XXX.txt!FH169</f>
        <v>0</v>
      </c>
      <c r="FI169" s="1">
        <f>layer_XXX.txt!FI169</f>
        <v>0</v>
      </c>
      <c r="FJ169" s="1">
        <f>layer_XXX.txt!FJ169</f>
        <v>0</v>
      </c>
      <c r="FK169" s="1">
        <f>layer_XXX.txt!FK169</f>
        <v>0</v>
      </c>
      <c r="FL169" s="1">
        <f>layer_XXX.txt!FL169</f>
        <v>-11.014709999999999</v>
      </c>
    </row>
    <row r="170" spans="1:168" x14ac:dyDescent="0.25">
      <c r="A170" s="1">
        <f>layer_XXX.txt!A170</f>
        <v>8</v>
      </c>
      <c r="B170" s="1">
        <f>layer_XXX.txt!B170</f>
        <v>1</v>
      </c>
      <c r="C170" s="1">
        <f>layer_XXX.txt!C170</f>
        <v>0</v>
      </c>
      <c r="D170" s="1">
        <f>layer_XXX.txt!D170</f>
        <v>0</v>
      </c>
      <c r="E170" s="1">
        <f>layer_XXX.txt!E170</f>
        <v>0</v>
      </c>
      <c r="F170" s="1">
        <f>layer_XXX.txt!F170</f>
        <v>0</v>
      </c>
      <c r="G170" s="1">
        <f>layer_XXX.txt!G170</f>
        <v>0</v>
      </c>
      <c r="H170" s="1">
        <f>layer_XXX.txt!H170</f>
        <v>0</v>
      </c>
      <c r="I170" s="1">
        <f>layer_XXX.txt!I170</f>
        <v>0</v>
      </c>
      <c r="J170" s="1">
        <f>layer_XXX.txt!J170</f>
        <v>0</v>
      </c>
      <c r="K170" s="1">
        <f>layer_XXX.txt!K170</f>
        <v>0</v>
      </c>
      <c r="L170" s="1">
        <f>layer_XXX.txt!L170</f>
        <v>0</v>
      </c>
      <c r="M170" s="1">
        <f>layer_XXX.txt!M170</f>
        <v>0</v>
      </c>
      <c r="N170" s="1">
        <f>layer_XXX.txt!N170</f>
        <v>0</v>
      </c>
      <c r="O170" s="1">
        <f>layer_XXX.txt!O170</f>
        <v>0</v>
      </c>
      <c r="P170" s="1">
        <f>layer_XXX.txt!P170</f>
        <v>0</v>
      </c>
      <c r="Q170" s="1">
        <f>layer_XXX.txt!Q170</f>
        <v>0</v>
      </c>
      <c r="R170" s="1">
        <f>layer_XXX.txt!R170</f>
        <v>0</v>
      </c>
      <c r="S170" s="1">
        <f>layer_XXX.txt!S170</f>
        <v>0</v>
      </c>
      <c r="T170" s="1">
        <f>layer_XXX.txt!T170</f>
        <v>0</v>
      </c>
      <c r="U170" s="1">
        <f>layer_XXX.txt!U170</f>
        <v>0</v>
      </c>
      <c r="V170" s="1">
        <f>layer_XXX.txt!V170</f>
        <v>0</v>
      </c>
      <c r="W170" s="1">
        <f>layer_XXX.txt!W170</f>
        <v>0</v>
      </c>
      <c r="X170" s="1">
        <f>layer_XXX.txt!X170</f>
        <v>0</v>
      </c>
      <c r="Y170" s="1">
        <f>layer_XXX.txt!Y170</f>
        <v>0</v>
      </c>
      <c r="Z170" s="1">
        <f>layer_XXX.txt!Z170</f>
        <v>0</v>
      </c>
      <c r="AA170" s="1">
        <f>layer_XXX.txt!AA170</f>
        <v>0</v>
      </c>
      <c r="AB170" s="1">
        <f>layer_XXX.txt!AB170</f>
        <v>0</v>
      </c>
      <c r="AC170" s="1">
        <f>layer_XXX.txt!AC170</f>
        <v>0</v>
      </c>
      <c r="AD170" s="1">
        <f>layer_XXX.txt!AD170</f>
        <v>0</v>
      </c>
      <c r="AE170" s="1">
        <f>layer_XXX.txt!AE170</f>
        <v>0</v>
      </c>
      <c r="AF170" s="1">
        <f>layer_XXX.txt!AF170</f>
        <v>0</v>
      </c>
      <c r="AG170" s="1">
        <f>layer_XXX.txt!AG170</f>
        <v>0</v>
      </c>
      <c r="AH170" s="1">
        <f>layer_XXX.txt!AH170</f>
        <v>0</v>
      </c>
      <c r="AI170" s="1">
        <f>layer_XXX.txt!AI170</f>
        <v>0</v>
      </c>
      <c r="AJ170" s="1">
        <f>layer_XXX.txt!AJ170</f>
        <v>0</v>
      </c>
      <c r="AK170" s="1">
        <f>layer_XXX.txt!AK170</f>
        <v>3.8717890000000001</v>
      </c>
      <c r="AL170" s="1">
        <f>layer_XXX.txt!AL170</f>
        <v>5.4917769999999999</v>
      </c>
      <c r="AM170" s="1">
        <f>layer_XXX.txt!AM170</f>
        <v>5.1671000000000002E-2</v>
      </c>
      <c r="AN170" s="1">
        <f>layer_XXX.txt!AN170</f>
        <v>0</v>
      </c>
      <c r="AO170" s="1">
        <f>layer_XXX.txt!AO170</f>
        <v>2.6107269999999998</v>
      </c>
      <c r="AP170" s="1">
        <f>layer_XXX.txt!AP170</f>
        <v>0</v>
      </c>
      <c r="AQ170" s="1">
        <f>layer_XXX.txt!AQ170</f>
        <v>0</v>
      </c>
      <c r="AR170" s="1">
        <f>layer_XXX.txt!AR170</f>
        <v>0</v>
      </c>
      <c r="AS170" s="1">
        <f>layer_XXX.txt!AS170</f>
        <v>0</v>
      </c>
      <c r="AT170" s="1">
        <f>layer_XXX.txt!AT170</f>
        <v>0</v>
      </c>
      <c r="AU170" s="1">
        <f>layer_XXX.txt!AU170</f>
        <v>0</v>
      </c>
      <c r="AV170" s="1">
        <f>layer_XXX.txt!AV170</f>
        <v>0</v>
      </c>
      <c r="AW170" s="1">
        <f>layer_XXX.txt!AW170</f>
        <v>0</v>
      </c>
      <c r="AX170" s="1">
        <f>layer_XXX.txt!AX170</f>
        <v>0</v>
      </c>
      <c r="AY170" s="1">
        <f>layer_XXX.txt!AY170</f>
        <v>0</v>
      </c>
      <c r="AZ170" s="1">
        <f>layer_XXX.txt!AZ170</f>
        <v>0</v>
      </c>
      <c r="BA170" s="1">
        <f>layer_XXX.txt!BA170</f>
        <v>0</v>
      </c>
      <c r="BB170" s="1">
        <f>layer_XXX.txt!BB170</f>
        <v>0</v>
      </c>
      <c r="BC170" s="1">
        <f>layer_XXX.txt!BC170</f>
        <v>0</v>
      </c>
      <c r="BD170" s="1">
        <f>layer_XXX.txt!BD170</f>
        <v>0</v>
      </c>
      <c r="BE170" s="1">
        <f>layer_XXX.txt!BE170</f>
        <v>0</v>
      </c>
      <c r="BF170" s="1">
        <f>layer_XXX.txt!BF170</f>
        <v>0</v>
      </c>
      <c r="BG170" s="1">
        <f>layer_XXX.txt!BG170</f>
        <v>0</v>
      </c>
      <c r="BH170" s="1">
        <f>layer_XXX.txt!BH170</f>
        <v>0</v>
      </c>
      <c r="BI170" s="1">
        <f>layer_XXX.txt!BI170</f>
        <v>0</v>
      </c>
      <c r="BJ170" s="1">
        <f>layer_XXX.txt!BJ170</f>
        <v>0</v>
      </c>
      <c r="BK170" s="1">
        <f>layer_XXX.txt!BK170</f>
        <v>0</v>
      </c>
      <c r="BL170" s="1">
        <f>layer_XXX.txt!BL170</f>
        <v>0</v>
      </c>
      <c r="BM170" s="1">
        <f>layer_XXX.txt!BM170</f>
        <v>0</v>
      </c>
      <c r="BN170" s="1">
        <f>layer_XXX.txt!BN170</f>
        <v>0</v>
      </c>
      <c r="BO170" s="1">
        <f>layer_XXX.txt!BO170</f>
        <v>0</v>
      </c>
      <c r="BP170" s="1">
        <f>layer_XXX.txt!BP170</f>
        <v>0</v>
      </c>
      <c r="BQ170" s="1">
        <f>layer_XXX.txt!BQ170</f>
        <v>0</v>
      </c>
      <c r="BR170" s="1">
        <f>layer_XXX.txt!BR170</f>
        <v>0</v>
      </c>
      <c r="BS170" s="1">
        <f>layer_XXX.txt!BS170</f>
        <v>0</v>
      </c>
      <c r="BT170" s="1">
        <f>layer_XXX.txt!BT170</f>
        <v>-1.0681E-2</v>
      </c>
      <c r="BU170" s="1">
        <f>layer_XXX.txt!BU170</f>
        <v>0</v>
      </c>
      <c r="BV170" s="1">
        <f>layer_XXX.txt!BV170</f>
        <v>0</v>
      </c>
      <c r="BW170" s="1">
        <f>layer_XXX.txt!BW170</f>
        <v>0</v>
      </c>
      <c r="BX170" s="1">
        <f>layer_XXX.txt!BX170</f>
        <v>0</v>
      </c>
      <c r="BY170" s="1">
        <f>layer_XXX.txt!BY170</f>
        <v>-1.8456E-2</v>
      </c>
      <c r="BZ170" s="1">
        <f>layer_XXX.txt!BZ170</f>
        <v>0</v>
      </c>
      <c r="CA170" s="1">
        <f>layer_XXX.txt!CA170</f>
        <v>0</v>
      </c>
      <c r="CB170" s="1">
        <f>layer_XXX.txt!CB170</f>
        <v>0</v>
      </c>
      <c r="CC170" s="1">
        <f>layer_XXX.txt!CC170</f>
        <v>0</v>
      </c>
      <c r="CD170" s="1">
        <f>layer_XXX.txt!CD170</f>
        <v>0</v>
      </c>
      <c r="CE170" s="1">
        <f>layer_XXX.txt!CE170</f>
        <v>0</v>
      </c>
      <c r="CF170" s="1">
        <v>0</v>
      </c>
      <c r="CG170" s="1">
        <f>layer_XXX.txt!CG170</f>
        <v>0</v>
      </c>
      <c r="CH170" s="1">
        <f>layer_XXX.txt!CH170</f>
        <v>-0.19108800000000001</v>
      </c>
      <c r="CI170" s="1">
        <f>layer_XXX.txt!CI170</f>
        <v>0</v>
      </c>
      <c r="CJ170" s="1">
        <f>layer_XXX.txt!CJ170</f>
        <v>0</v>
      </c>
      <c r="CK170" s="1">
        <f>layer_XXX.txt!CK170</f>
        <v>0</v>
      </c>
      <c r="CL170" s="1">
        <f>layer_XXX.txt!CL170</f>
        <v>0</v>
      </c>
      <c r="CM170" s="1">
        <f>layer_XXX.txt!CM170</f>
        <v>0</v>
      </c>
      <c r="CN170" s="1">
        <f>layer_XXX.txt!CN170</f>
        <v>0</v>
      </c>
      <c r="CO170" s="1">
        <f>layer_XXX.txt!CO170</f>
        <v>0</v>
      </c>
      <c r="CP170" s="1">
        <f>layer_XXX.txt!CP170</f>
        <v>0</v>
      </c>
      <c r="CQ170" s="1">
        <f>layer_XXX.txt!CQ170</f>
        <v>0</v>
      </c>
      <c r="CR170" s="1">
        <f>layer_XXX.txt!CR170</f>
        <v>0</v>
      </c>
      <c r="CS170" s="1">
        <f>layer_XXX.txt!CS170</f>
        <v>0</v>
      </c>
      <c r="CT170" s="1">
        <f>layer_XXX.txt!CT170</f>
        <v>0</v>
      </c>
      <c r="CU170" s="1">
        <f>layer_XXX.txt!CU170</f>
        <v>0</v>
      </c>
      <c r="CV170" s="1">
        <f>layer_XXX.txt!CV170</f>
        <v>0</v>
      </c>
      <c r="CW170" s="1">
        <f>layer_XXX.txt!CW170</f>
        <v>0</v>
      </c>
      <c r="CX170" s="1">
        <f>layer_XXX.txt!CX170</f>
        <v>0</v>
      </c>
      <c r="CY170" s="1">
        <f>layer_XXX.txt!CY170</f>
        <v>0</v>
      </c>
      <c r="CZ170" s="1">
        <f>layer_XXX.txt!CZ170</f>
        <v>0</v>
      </c>
      <c r="DA170" s="1">
        <f>layer_XXX.txt!DA170</f>
        <v>0</v>
      </c>
      <c r="DB170" s="1">
        <f>layer_XXX.txt!DB170</f>
        <v>0</v>
      </c>
      <c r="DC170" s="1">
        <f>layer_XXX.txt!DC170</f>
        <v>0</v>
      </c>
      <c r="DD170" s="1">
        <f>layer_XXX.txt!DD170</f>
        <v>0</v>
      </c>
      <c r="DE170" s="1">
        <f>layer_XXX.txt!DE170</f>
        <v>0</v>
      </c>
      <c r="DF170" s="1">
        <f>layer_XXX.txt!DF170</f>
        <v>0</v>
      </c>
      <c r="DG170" s="1">
        <f>layer_XXX.txt!DG170</f>
        <v>0</v>
      </c>
      <c r="DH170" s="1">
        <f>layer_XXX.txt!DH170</f>
        <v>0.20897099999999999</v>
      </c>
      <c r="DI170" s="1">
        <f>layer_XXX.txt!DI170</f>
        <v>0</v>
      </c>
      <c r="DJ170" s="1">
        <f>layer_XXX.txt!DJ170</f>
        <v>0</v>
      </c>
      <c r="DK170" s="1">
        <f>layer_XXX.txt!DK170</f>
        <v>0</v>
      </c>
      <c r="DL170" s="1">
        <f>layer_XXX.txt!DL170</f>
        <v>0</v>
      </c>
      <c r="DM170" s="1">
        <f>layer_XXX.txt!DM170</f>
        <v>0</v>
      </c>
      <c r="DN170" s="1">
        <f>layer_XXX.txt!DN170</f>
        <v>0</v>
      </c>
      <c r="DO170" s="1">
        <f>layer_XXX.txt!DO170</f>
        <v>0</v>
      </c>
      <c r="DP170" s="1">
        <f>layer_XXX.txt!DP170</f>
        <v>0</v>
      </c>
      <c r="DQ170" s="1">
        <f>layer_XXX.txt!DQ170</f>
        <v>0</v>
      </c>
      <c r="DR170" s="1">
        <f>layer_XXX.txt!DR170</f>
        <v>-2.199433</v>
      </c>
      <c r="DS170" s="1">
        <f>layer_XXX.txt!DS170+layer_XXX.txt!CF170</f>
        <v>0</v>
      </c>
      <c r="DT170" s="1">
        <f>layer_XXX.txt!DT170</f>
        <v>0</v>
      </c>
      <c r="DU170" s="1">
        <f>layer_XXX.txt!DU170</f>
        <v>0</v>
      </c>
      <c r="DV170" s="1">
        <f>layer_XXX.txt!DV170</f>
        <v>0</v>
      </c>
      <c r="DW170" s="1">
        <f>layer_XXX.txt!DW170</f>
        <v>0</v>
      </c>
      <c r="DX170" s="1">
        <f>layer_XXX.txt!DX170</f>
        <v>0</v>
      </c>
      <c r="DY170" s="1">
        <f>layer_XXX.txt!DY170</f>
        <v>0</v>
      </c>
      <c r="DZ170" s="1">
        <f>layer_XXX.txt!DZ170</f>
        <v>0</v>
      </c>
      <c r="EA170" s="1">
        <f>layer_XXX.txt!EA170</f>
        <v>0</v>
      </c>
      <c r="EB170" s="1">
        <f>layer_XXX.txt!EB170</f>
        <v>0</v>
      </c>
      <c r="EC170" s="1">
        <f>layer_XXX.txt!EC170</f>
        <v>0</v>
      </c>
      <c r="ED170" s="1">
        <f>layer_XXX.txt!ED170</f>
        <v>0</v>
      </c>
      <c r="EE170" s="1">
        <f>layer_XXX.txt!EE170</f>
        <v>0</v>
      </c>
      <c r="EF170" s="1">
        <f>layer_XXX.txt!EF170</f>
        <v>0</v>
      </c>
      <c r="EG170" s="1">
        <f>layer_XXX.txt!EG170</f>
        <v>0</v>
      </c>
      <c r="EH170" s="1">
        <f>layer_XXX.txt!EH170</f>
        <v>0</v>
      </c>
      <c r="EI170" s="1">
        <f>layer_XXX.txt!EI170</f>
        <v>0</v>
      </c>
      <c r="EJ170" s="1">
        <f>layer_XXX.txt!EJ170</f>
        <v>0</v>
      </c>
      <c r="EK170" s="1">
        <f>layer_XXX.txt!EK170</f>
        <v>0</v>
      </c>
      <c r="EL170" s="1">
        <f>layer_XXX.txt!EL170</f>
        <v>0</v>
      </c>
      <c r="EM170" s="1">
        <f>layer_XXX.txt!EM170</f>
        <v>0</v>
      </c>
      <c r="EN170" s="1">
        <f>layer_XXX.txt!EN170</f>
        <v>0</v>
      </c>
      <c r="EO170" s="1">
        <f>layer_XXX.txt!EO170</f>
        <v>0</v>
      </c>
      <c r="EP170" s="1">
        <f>layer_XXX.txt!EP170</f>
        <v>0</v>
      </c>
      <c r="EQ170" s="1">
        <f>layer_XXX.txt!EQ170</f>
        <v>0</v>
      </c>
      <c r="ER170" s="1">
        <f>layer_XXX.txt!ER170</f>
        <v>0</v>
      </c>
      <c r="ES170" s="1">
        <f>layer_XXX.txt!ES170</f>
        <v>0</v>
      </c>
      <c r="ET170" s="1">
        <f>layer_XXX.txt!ET170</f>
        <v>0</v>
      </c>
      <c r="EU170" s="1">
        <f>layer_XXX.txt!EU170</f>
        <v>0</v>
      </c>
      <c r="EV170" s="1">
        <f>layer_XXX.txt!EV170</f>
        <v>0</v>
      </c>
      <c r="EW170" s="1">
        <f>layer_XXX.txt!EW170</f>
        <v>0</v>
      </c>
      <c r="EX170" s="1">
        <f>layer_XXX.txt!EX170</f>
        <v>0</v>
      </c>
      <c r="EY170" s="1">
        <f>layer_XXX.txt!EY170</f>
        <v>0</v>
      </c>
      <c r="EZ170" s="1">
        <f>layer_XXX.txt!EZ170</f>
        <v>0</v>
      </c>
      <c r="FA170" s="1">
        <f>layer_XXX.txt!FA170</f>
        <v>0</v>
      </c>
      <c r="FB170" s="1">
        <f>layer_XXX.txt!FB170</f>
        <v>0</v>
      </c>
      <c r="FC170" s="1">
        <f>layer_XXX.txt!FC170</f>
        <v>0</v>
      </c>
      <c r="FD170" s="1">
        <f>layer_XXX.txt!FD170</f>
        <v>0</v>
      </c>
      <c r="FE170" s="1">
        <f>layer_XXX.txt!FE170</f>
        <v>0</v>
      </c>
      <c r="FF170" s="1">
        <f>layer_XXX.txt!FF170</f>
        <v>0</v>
      </c>
      <c r="FG170" s="1">
        <f>layer_XXX.txt!FG170</f>
        <v>0</v>
      </c>
      <c r="FH170" s="1">
        <f>layer_XXX.txt!FH170</f>
        <v>0</v>
      </c>
      <c r="FI170" s="1">
        <f>layer_XXX.txt!FI170</f>
        <v>0</v>
      </c>
      <c r="FJ170" s="1">
        <f>layer_XXX.txt!FJ170</f>
        <v>0</v>
      </c>
      <c r="FK170" s="1">
        <f>layer_XXX.txt!FK170</f>
        <v>0</v>
      </c>
      <c r="FL170" s="1">
        <f>layer_XXX.txt!FL170</f>
        <v>-9.8152779999999993</v>
      </c>
    </row>
    <row r="171" spans="1:168" x14ac:dyDescent="0.25">
      <c r="A171" s="1">
        <f>layer_XXX.txt!A171</f>
        <v>8</v>
      </c>
      <c r="B171" s="1">
        <f>layer_XXX.txt!B171</f>
        <v>2</v>
      </c>
      <c r="C171" s="1">
        <f>layer_XXX.txt!C171</f>
        <v>0</v>
      </c>
      <c r="D171" s="1">
        <f>layer_XXX.txt!D171</f>
        <v>0</v>
      </c>
      <c r="E171" s="1">
        <f>layer_XXX.txt!E171</f>
        <v>0</v>
      </c>
      <c r="F171" s="1">
        <f>layer_XXX.txt!F171</f>
        <v>0</v>
      </c>
      <c r="G171" s="1">
        <f>layer_XXX.txt!G171</f>
        <v>0</v>
      </c>
      <c r="H171" s="1">
        <f>layer_XXX.txt!H171</f>
        <v>0</v>
      </c>
      <c r="I171" s="1">
        <f>layer_XXX.txt!I171</f>
        <v>0</v>
      </c>
      <c r="J171" s="1">
        <f>layer_XXX.txt!J171</f>
        <v>0</v>
      </c>
      <c r="K171" s="1">
        <f>layer_XXX.txt!K171</f>
        <v>0</v>
      </c>
      <c r="L171" s="1">
        <f>layer_XXX.txt!L171</f>
        <v>0</v>
      </c>
      <c r="M171" s="1">
        <f>layer_XXX.txt!M171</f>
        <v>0</v>
      </c>
      <c r="N171" s="1">
        <f>layer_XXX.txt!N171</f>
        <v>0</v>
      </c>
      <c r="O171" s="1">
        <f>layer_XXX.txt!O171</f>
        <v>0</v>
      </c>
      <c r="P171" s="1">
        <f>layer_XXX.txt!P171</f>
        <v>0</v>
      </c>
      <c r="Q171" s="1">
        <f>layer_XXX.txt!Q171</f>
        <v>0</v>
      </c>
      <c r="R171" s="1">
        <f>layer_XXX.txt!R171</f>
        <v>0</v>
      </c>
      <c r="S171" s="1">
        <f>layer_XXX.txt!S171</f>
        <v>0</v>
      </c>
      <c r="T171" s="1">
        <f>layer_XXX.txt!T171</f>
        <v>0</v>
      </c>
      <c r="U171" s="1">
        <f>layer_XXX.txt!U171</f>
        <v>0</v>
      </c>
      <c r="V171" s="1">
        <f>layer_XXX.txt!V171</f>
        <v>0</v>
      </c>
      <c r="W171" s="1">
        <f>layer_XXX.txt!W171</f>
        <v>0</v>
      </c>
      <c r="X171" s="1">
        <f>layer_XXX.txt!X171</f>
        <v>0</v>
      </c>
      <c r="Y171" s="1">
        <f>layer_XXX.txt!Y171</f>
        <v>0</v>
      </c>
      <c r="Z171" s="1">
        <f>layer_XXX.txt!Z171</f>
        <v>0</v>
      </c>
      <c r="AA171" s="1">
        <f>layer_XXX.txt!AA171</f>
        <v>0</v>
      </c>
      <c r="AB171" s="1">
        <f>layer_XXX.txt!AB171</f>
        <v>0</v>
      </c>
      <c r="AC171" s="1">
        <f>layer_XXX.txt!AC171</f>
        <v>0</v>
      </c>
      <c r="AD171" s="1">
        <f>layer_XXX.txt!AD171</f>
        <v>0</v>
      </c>
      <c r="AE171" s="1">
        <f>layer_XXX.txt!AE171</f>
        <v>0</v>
      </c>
      <c r="AF171" s="1">
        <f>layer_XXX.txt!AF171</f>
        <v>0</v>
      </c>
      <c r="AG171" s="1">
        <f>layer_XXX.txt!AG171</f>
        <v>0</v>
      </c>
      <c r="AH171" s="1">
        <f>layer_XXX.txt!AH171</f>
        <v>0</v>
      </c>
      <c r="AI171" s="1">
        <f>layer_XXX.txt!AI171</f>
        <v>0</v>
      </c>
      <c r="AJ171" s="1">
        <f>layer_XXX.txt!AJ171</f>
        <v>0</v>
      </c>
      <c r="AK171" s="1">
        <f>layer_XXX.txt!AK171</f>
        <v>3.7080839999999999</v>
      </c>
      <c r="AL171" s="1">
        <f>layer_XXX.txt!AL171</f>
        <v>5.5535899999999998</v>
      </c>
      <c r="AM171" s="1">
        <f>layer_XXX.txt!AM171</f>
        <v>5.1822E-2</v>
      </c>
      <c r="AN171" s="1">
        <f>layer_XXX.txt!AN171</f>
        <v>0</v>
      </c>
      <c r="AO171" s="1">
        <f>layer_XXX.txt!AO171</f>
        <v>2.6107269999999998</v>
      </c>
      <c r="AP171" s="1">
        <f>layer_XXX.txt!AP171</f>
        <v>0</v>
      </c>
      <c r="AQ171" s="1">
        <f>layer_XXX.txt!AQ171</f>
        <v>0</v>
      </c>
      <c r="AR171" s="1">
        <f>layer_XXX.txt!AR171</f>
        <v>0</v>
      </c>
      <c r="AS171" s="1">
        <f>layer_XXX.txt!AS171</f>
        <v>0</v>
      </c>
      <c r="AT171" s="1">
        <f>layer_XXX.txt!AT171</f>
        <v>0</v>
      </c>
      <c r="AU171" s="1">
        <f>layer_XXX.txt!AU171</f>
        <v>0</v>
      </c>
      <c r="AV171" s="1">
        <f>layer_XXX.txt!AV171</f>
        <v>0</v>
      </c>
      <c r="AW171" s="1">
        <f>layer_XXX.txt!AW171</f>
        <v>0</v>
      </c>
      <c r="AX171" s="1">
        <f>layer_XXX.txt!AX171</f>
        <v>0</v>
      </c>
      <c r="AY171" s="1">
        <f>layer_XXX.txt!AY171</f>
        <v>0</v>
      </c>
      <c r="AZ171" s="1">
        <f>layer_XXX.txt!AZ171</f>
        <v>0</v>
      </c>
      <c r="BA171" s="1">
        <f>layer_XXX.txt!BA171</f>
        <v>0</v>
      </c>
      <c r="BB171" s="1">
        <f>layer_XXX.txt!BB171</f>
        <v>0</v>
      </c>
      <c r="BC171" s="1">
        <f>layer_XXX.txt!BC171</f>
        <v>0</v>
      </c>
      <c r="BD171" s="1">
        <f>layer_XXX.txt!BD171</f>
        <v>0</v>
      </c>
      <c r="BE171" s="1">
        <f>layer_XXX.txt!BE171</f>
        <v>0</v>
      </c>
      <c r="BF171" s="1">
        <f>layer_XXX.txt!BF171</f>
        <v>0</v>
      </c>
      <c r="BG171" s="1">
        <f>layer_XXX.txt!BG171</f>
        <v>0</v>
      </c>
      <c r="BH171" s="1">
        <f>layer_XXX.txt!BH171</f>
        <v>0</v>
      </c>
      <c r="BI171" s="1">
        <f>layer_XXX.txt!BI171</f>
        <v>0</v>
      </c>
      <c r="BJ171" s="1">
        <f>layer_XXX.txt!BJ171</f>
        <v>0</v>
      </c>
      <c r="BK171" s="1">
        <f>layer_XXX.txt!BK171</f>
        <v>0</v>
      </c>
      <c r="BL171" s="1">
        <f>layer_XXX.txt!BL171</f>
        <v>0</v>
      </c>
      <c r="BM171" s="1">
        <f>layer_XXX.txt!BM171</f>
        <v>0</v>
      </c>
      <c r="BN171" s="1">
        <f>layer_XXX.txt!BN171</f>
        <v>0</v>
      </c>
      <c r="BO171" s="1">
        <f>layer_XXX.txt!BO171</f>
        <v>0</v>
      </c>
      <c r="BP171" s="1">
        <f>layer_XXX.txt!BP171</f>
        <v>0</v>
      </c>
      <c r="BQ171" s="1">
        <f>layer_XXX.txt!BQ171</f>
        <v>0</v>
      </c>
      <c r="BR171" s="1">
        <f>layer_XXX.txt!BR171</f>
        <v>0</v>
      </c>
      <c r="BS171" s="1">
        <f>layer_XXX.txt!BS171</f>
        <v>0</v>
      </c>
      <c r="BT171" s="1">
        <f>layer_XXX.txt!BT171</f>
        <v>-4.2760000000000003E-3</v>
      </c>
      <c r="BU171" s="1">
        <f>layer_XXX.txt!BU171</f>
        <v>0</v>
      </c>
      <c r="BV171" s="1">
        <f>layer_XXX.txt!BV171</f>
        <v>0</v>
      </c>
      <c r="BW171" s="1">
        <f>layer_XXX.txt!BW171</f>
        <v>0</v>
      </c>
      <c r="BX171" s="1">
        <f>layer_XXX.txt!BX171</f>
        <v>0</v>
      </c>
      <c r="BY171" s="1">
        <f>layer_XXX.txt!BY171</f>
        <v>-7.3889999999999997E-3</v>
      </c>
      <c r="BZ171" s="1">
        <f>layer_XXX.txt!BZ171</f>
        <v>0</v>
      </c>
      <c r="CA171" s="1">
        <f>layer_XXX.txt!CA171</f>
        <v>0</v>
      </c>
      <c r="CB171" s="1">
        <f>layer_XXX.txt!CB171</f>
        <v>0</v>
      </c>
      <c r="CC171" s="1">
        <f>layer_XXX.txt!CC171</f>
        <v>0</v>
      </c>
      <c r="CD171" s="1">
        <f>layer_XXX.txt!CD171</f>
        <v>0</v>
      </c>
      <c r="CE171" s="1">
        <f>layer_XXX.txt!CE171</f>
        <v>0</v>
      </c>
      <c r="CF171" s="1">
        <v>0</v>
      </c>
      <c r="CG171" s="1">
        <f>layer_XXX.txt!CG171</f>
        <v>0</v>
      </c>
      <c r="CH171" s="1">
        <f>layer_XXX.txt!CH171</f>
        <v>-0.19108800000000001</v>
      </c>
      <c r="CI171" s="1">
        <f>layer_XXX.txt!CI171</f>
        <v>0</v>
      </c>
      <c r="CJ171" s="1">
        <f>layer_XXX.txt!CJ171</f>
        <v>0</v>
      </c>
      <c r="CK171" s="1">
        <f>layer_XXX.txt!CK171</f>
        <v>0</v>
      </c>
      <c r="CL171" s="1">
        <f>layer_XXX.txt!CL171</f>
        <v>0</v>
      </c>
      <c r="CM171" s="1">
        <f>layer_XXX.txt!CM171</f>
        <v>0</v>
      </c>
      <c r="CN171" s="1">
        <f>layer_XXX.txt!CN171</f>
        <v>0</v>
      </c>
      <c r="CO171" s="1">
        <f>layer_XXX.txt!CO171</f>
        <v>0</v>
      </c>
      <c r="CP171" s="1">
        <f>layer_XXX.txt!CP171</f>
        <v>0</v>
      </c>
      <c r="CQ171" s="1">
        <f>layer_XXX.txt!CQ171</f>
        <v>0</v>
      </c>
      <c r="CR171" s="1">
        <f>layer_XXX.txt!CR171</f>
        <v>0</v>
      </c>
      <c r="CS171" s="1">
        <f>layer_XXX.txt!CS171</f>
        <v>0</v>
      </c>
      <c r="CT171" s="1">
        <f>layer_XXX.txt!CT171</f>
        <v>0</v>
      </c>
      <c r="CU171" s="1">
        <f>layer_XXX.txt!CU171</f>
        <v>0</v>
      </c>
      <c r="CV171" s="1">
        <f>layer_XXX.txt!CV171</f>
        <v>0</v>
      </c>
      <c r="CW171" s="1">
        <f>layer_XXX.txt!CW171</f>
        <v>0</v>
      </c>
      <c r="CX171" s="1">
        <f>layer_XXX.txt!CX171</f>
        <v>0</v>
      </c>
      <c r="CY171" s="1">
        <f>layer_XXX.txt!CY171</f>
        <v>0</v>
      </c>
      <c r="CZ171" s="1">
        <f>layer_XXX.txt!CZ171</f>
        <v>0</v>
      </c>
      <c r="DA171" s="1">
        <f>layer_XXX.txt!DA171</f>
        <v>0</v>
      </c>
      <c r="DB171" s="1">
        <f>layer_XXX.txt!DB171</f>
        <v>0</v>
      </c>
      <c r="DC171" s="1">
        <f>layer_XXX.txt!DC171</f>
        <v>0</v>
      </c>
      <c r="DD171" s="1">
        <f>layer_XXX.txt!DD171</f>
        <v>0</v>
      </c>
      <c r="DE171" s="1">
        <f>layer_XXX.txt!DE171</f>
        <v>0</v>
      </c>
      <c r="DF171" s="1">
        <f>layer_XXX.txt!DF171</f>
        <v>0</v>
      </c>
      <c r="DG171" s="1">
        <f>layer_XXX.txt!DG171</f>
        <v>0</v>
      </c>
      <c r="DH171" s="1">
        <f>layer_XXX.txt!DH171</f>
        <v>0.20897099999999999</v>
      </c>
      <c r="DI171" s="1">
        <f>layer_XXX.txt!DI171</f>
        <v>0</v>
      </c>
      <c r="DJ171" s="1">
        <f>layer_XXX.txt!DJ171</f>
        <v>0</v>
      </c>
      <c r="DK171" s="1">
        <f>layer_XXX.txt!DK171</f>
        <v>0</v>
      </c>
      <c r="DL171" s="1">
        <f>layer_XXX.txt!DL171</f>
        <v>0</v>
      </c>
      <c r="DM171" s="1">
        <f>layer_XXX.txt!DM171</f>
        <v>0</v>
      </c>
      <c r="DN171" s="1">
        <f>layer_XXX.txt!DN171</f>
        <v>0</v>
      </c>
      <c r="DO171" s="1">
        <f>layer_XXX.txt!DO171</f>
        <v>0</v>
      </c>
      <c r="DP171" s="1">
        <f>layer_XXX.txt!DP171</f>
        <v>0</v>
      </c>
      <c r="DQ171" s="1">
        <f>layer_XXX.txt!DQ171</f>
        <v>0</v>
      </c>
      <c r="DR171" s="1">
        <f>layer_XXX.txt!DR171</f>
        <v>-2.5886770000000001</v>
      </c>
      <c r="DS171" s="1">
        <f>layer_XXX.txt!DS171+layer_XXX.txt!CF171</f>
        <v>0</v>
      </c>
      <c r="DT171" s="1">
        <f>layer_XXX.txt!DT171</f>
        <v>0</v>
      </c>
      <c r="DU171" s="1">
        <f>layer_XXX.txt!DU171</f>
        <v>0</v>
      </c>
      <c r="DV171" s="1">
        <f>layer_XXX.txt!DV171</f>
        <v>0</v>
      </c>
      <c r="DW171" s="1">
        <f>layer_XXX.txt!DW171</f>
        <v>0</v>
      </c>
      <c r="DX171" s="1">
        <f>layer_XXX.txt!DX171</f>
        <v>0</v>
      </c>
      <c r="DY171" s="1">
        <f>layer_XXX.txt!DY171</f>
        <v>0</v>
      </c>
      <c r="DZ171" s="1">
        <f>layer_XXX.txt!DZ171</f>
        <v>0</v>
      </c>
      <c r="EA171" s="1">
        <f>layer_XXX.txt!EA171</f>
        <v>0</v>
      </c>
      <c r="EB171" s="1">
        <f>layer_XXX.txt!EB171</f>
        <v>0</v>
      </c>
      <c r="EC171" s="1">
        <f>layer_XXX.txt!EC171</f>
        <v>0</v>
      </c>
      <c r="ED171" s="1">
        <f>layer_XXX.txt!ED171</f>
        <v>0</v>
      </c>
      <c r="EE171" s="1">
        <f>layer_XXX.txt!EE171</f>
        <v>0</v>
      </c>
      <c r="EF171" s="1">
        <f>layer_XXX.txt!EF171</f>
        <v>0</v>
      </c>
      <c r="EG171" s="1">
        <f>layer_XXX.txt!EG171</f>
        <v>0</v>
      </c>
      <c r="EH171" s="1">
        <f>layer_XXX.txt!EH171</f>
        <v>0</v>
      </c>
      <c r="EI171" s="1">
        <f>layer_XXX.txt!EI171</f>
        <v>0</v>
      </c>
      <c r="EJ171" s="1">
        <f>layer_XXX.txt!EJ171</f>
        <v>0</v>
      </c>
      <c r="EK171" s="1">
        <f>layer_XXX.txt!EK171</f>
        <v>0</v>
      </c>
      <c r="EL171" s="1">
        <f>layer_XXX.txt!EL171</f>
        <v>0</v>
      </c>
      <c r="EM171" s="1">
        <f>layer_XXX.txt!EM171</f>
        <v>0</v>
      </c>
      <c r="EN171" s="1">
        <f>layer_XXX.txt!EN171</f>
        <v>0</v>
      </c>
      <c r="EO171" s="1">
        <f>layer_XXX.txt!EO171</f>
        <v>0</v>
      </c>
      <c r="EP171" s="1">
        <f>layer_XXX.txt!EP171</f>
        <v>0</v>
      </c>
      <c r="EQ171" s="1">
        <f>layer_XXX.txt!EQ171</f>
        <v>0</v>
      </c>
      <c r="ER171" s="1">
        <f>layer_XXX.txt!ER171</f>
        <v>0</v>
      </c>
      <c r="ES171" s="1">
        <f>layer_XXX.txt!ES171</f>
        <v>0</v>
      </c>
      <c r="ET171" s="1">
        <f>layer_XXX.txt!ET171</f>
        <v>0</v>
      </c>
      <c r="EU171" s="1">
        <f>layer_XXX.txt!EU171</f>
        <v>0</v>
      </c>
      <c r="EV171" s="1">
        <f>layer_XXX.txt!EV171</f>
        <v>0</v>
      </c>
      <c r="EW171" s="1">
        <f>layer_XXX.txt!EW171</f>
        <v>0</v>
      </c>
      <c r="EX171" s="1">
        <f>layer_XXX.txt!EX171</f>
        <v>0</v>
      </c>
      <c r="EY171" s="1">
        <f>layer_XXX.txt!EY171</f>
        <v>0</v>
      </c>
      <c r="EZ171" s="1">
        <f>layer_XXX.txt!EZ171</f>
        <v>0</v>
      </c>
      <c r="FA171" s="1">
        <f>layer_XXX.txt!FA171</f>
        <v>0</v>
      </c>
      <c r="FB171" s="1">
        <f>layer_XXX.txt!FB171</f>
        <v>0</v>
      </c>
      <c r="FC171" s="1">
        <f>layer_XXX.txt!FC171</f>
        <v>0</v>
      </c>
      <c r="FD171" s="1">
        <f>layer_XXX.txt!FD171</f>
        <v>0</v>
      </c>
      <c r="FE171" s="1">
        <f>layer_XXX.txt!FE171</f>
        <v>0</v>
      </c>
      <c r="FF171" s="1">
        <f>layer_XXX.txt!FF171</f>
        <v>0</v>
      </c>
      <c r="FG171" s="1">
        <f>layer_XXX.txt!FG171</f>
        <v>0</v>
      </c>
      <c r="FH171" s="1">
        <f>layer_XXX.txt!FH171</f>
        <v>0</v>
      </c>
      <c r="FI171" s="1">
        <f>layer_XXX.txt!FI171</f>
        <v>0</v>
      </c>
      <c r="FJ171" s="1">
        <f>layer_XXX.txt!FJ171</f>
        <v>0</v>
      </c>
      <c r="FK171" s="1">
        <f>layer_XXX.txt!FK171</f>
        <v>0</v>
      </c>
      <c r="FL171" s="1">
        <f>layer_XXX.txt!FL171</f>
        <v>-9.3417650000000005</v>
      </c>
    </row>
    <row r="172" spans="1:168" x14ac:dyDescent="0.25">
      <c r="A172" s="1">
        <f>layer_XXX.txt!A172</f>
        <v>8</v>
      </c>
      <c r="B172" s="1">
        <f>layer_XXX.txt!B172</f>
        <v>3</v>
      </c>
      <c r="C172" s="1">
        <f>layer_XXX.txt!C172</f>
        <v>0</v>
      </c>
      <c r="D172" s="1">
        <f>layer_XXX.txt!D172</f>
        <v>0</v>
      </c>
      <c r="E172" s="1">
        <f>layer_XXX.txt!E172</f>
        <v>0</v>
      </c>
      <c r="F172" s="1">
        <f>layer_XXX.txt!F172</f>
        <v>0</v>
      </c>
      <c r="G172" s="1">
        <f>layer_XXX.txt!G172</f>
        <v>0</v>
      </c>
      <c r="H172" s="1">
        <f>layer_XXX.txt!H172</f>
        <v>0</v>
      </c>
      <c r="I172" s="1">
        <f>layer_XXX.txt!I172</f>
        <v>0</v>
      </c>
      <c r="J172" s="1">
        <f>layer_XXX.txt!J172</f>
        <v>0</v>
      </c>
      <c r="K172" s="1">
        <f>layer_XXX.txt!K172</f>
        <v>0</v>
      </c>
      <c r="L172" s="1">
        <f>layer_XXX.txt!L172</f>
        <v>0</v>
      </c>
      <c r="M172" s="1">
        <f>layer_XXX.txt!M172</f>
        <v>0</v>
      </c>
      <c r="N172" s="1">
        <f>layer_XXX.txt!N172</f>
        <v>0</v>
      </c>
      <c r="O172" s="1">
        <f>layer_XXX.txt!O172</f>
        <v>0</v>
      </c>
      <c r="P172" s="1">
        <f>layer_XXX.txt!P172</f>
        <v>0</v>
      </c>
      <c r="Q172" s="1">
        <f>layer_XXX.txt!Q172</f>
        <v>0</v>
      </c>
      <c r="R172" s="1">
        <f>layer_XXX.txt!R172</f>
        <v>0</v>
      </c>
      <c r="S172" s="1">
        <f>layer_XXX.txt!S172</f>
        <v>0</v>
      </c>
      <c r="T172" s="1">
        <f>layer_XXX.txt!T172</f>
        <v>0</v>
      </c>
      <c r="U172" s="1">
        <f>layer_XXX.txt!U172</f>
        <v>0</v>
      </c>
      <c r="V172" s="1">
        <f>layer_XXX.txt!V172</f>
        <v>0</v>
      </c>
      <c r="W172" s="1">
        <f>layer_XXX.txt!W172</f>
        <v>0</v>
      </c>
      <c r="X172" s="1">
        <f>layer_XXX.txt!X172</f>
        <v>0</v>
      </c>
      <c r="Y172" s="1">
        <f>layer_XXX.txt!Y172</f>
        <v>0</v>
      </c>
      <c r="Z172" s="1">
        <f>layer_XXX.txt!Z172</f>
        <v>0</v>
      </c>
      <c r="AA172" s="1">
        <f>layer_XXX.txt!AA172</f>
        <v>0</v>
      </c>
      <c r="AB172" s="1">
        <f>layer_XXX.txt!AB172</f>
        <v>0</v>
      </c>
      <c r="AC172" s="1">
        <f>layer_XXX.txt!AC172</f>
        <v>0</v>
      </c>
      <c r="AD172" s="1">
        <f>layer_XXX.txt!AD172</f>
        <v>0</v>
      </c>
      <c r="AE172" s="1">
        <f>layer_XXX.txt!AE172</f>
        <v>0</v>
      </c>
      <c r="AF172" s="1">
        <f>layer_XXX.txt!AF172</f>
        <v>0</v>
      </c>
      <c r="AG172" s="1">
        <f>layer_XXX.txt!AG172</f>
        <v>0</v>
      </c>
      <c r="AH172" s="1">
        <f>layer_XXX.txt!AH172</f>
        <v>0</v>
      </c>
      <c r="AI172" s="1">
        <f>layer_XXX.txt!AI172</f>
        <v>0</v>
      </c>
      <c r="AJ172" s="1">
        <f>layer_XXX.txt!AJ172</f>
        <v>0</v>
      </c>
      <c r="AK172" s="1">
        <f>layer_XXX.txt!AK172</f>
        <v>3.7910189999999999</v>
      </c>
      <c r="AL172" s="1">
        <f>layer_XXX.txt!AL172</f>
        <v>5.5904759999999998</v>
      </c>
      <c r="AM172" s="1">
        <f>layer_XXX.txt!AM172</f>
        <v>5.1973999999999999E-2</v>
      </c>
      <c r="AN172" s="1">
        <f>layer_XXX.txt!AN172</f>
        <v>0</v>
      </c>
      <c r="AO172" s="1">
        <f>layer_XXX.txt!AO172</f>
        <v>2.6107269999999998</v>
      </c>
      <c r="AP172" s="1">
        <f>layer_XXX.txt!AP172</f>
        <v>0</v>
      </c>
      <c r="AQ172" s="1">
        <f>layer_XXX.txt!AQ172</f>
        <v>0</v>
      </c>
      <c r="AR172" s="1">
        <f>layer_XXX.txt!AR172</f>
        <v>0</v>
      </c>
      <c r="AS172" s="1">
        <f>layer_XXX.txt!AS172</f>
        <v>0</v>
      </c>
      <c r="AT172" s="1">
        <f>layer_XXX.txt!AT172</f>
        <v>0</v>
      </c>
      <c r="AU172" s="1">
        <f>layer_XXX.txt!AU172</f>
        <v>0</v>
      </c>
      <c r="AV172" s="1">
        <f>layer_XXX.txt!AV172</f>
        <v>0</v>
      </c>
      <c r="AW172" s="1">
        <f>layer_XXX.txt!AW172</f>
        <v>0</v>
      </c>
      <c r="AX172" s="1">
        <f>layer_XXX.txt!AX172</f>
        <v>0</v>
      </c>
      <c r="AY172" s="1">
        <f>layer_XXX.txt!AY172</f>
        <v>0</v>
      </c>
      <c r="AZ172" s="1">
        <f>layer_XXX.txt!AZ172</f>
        <v>0</v>
      </c>
      <c r="BA172" s="1">
        <f>layer_XXX.txt!BA172</f>
        <v>0</v>
      </c>
      <c r="BB172" s="1">
        <f>layer_XXX.txt!BB172</f>
        <v>0</v>
      </c>
      <c r="BC172" s="1">
        <f>layer_XXX.txt!BC172</f>
        <v>0</v>
      </c>
      <c r="BD172" s="1">
        <f>layer_XXX.txt!BD172</f>
        <v>0</v>
      </c>
      <c r="BE172" s="1">
        <f>layer_XXX.txt!BE172</f>
        <v>0</v>
      </c>
      <c r="BF172" s="1">
        <f>layer_XXX.txt!BF172</f>
        <v>0</v>
      </c>
      <c r="BG172" s="1">
        <f>layer_XXX.txt!BG172</f>
        <v>0</v>
      </c>
      <c r="BH172" s="1">
        <f>layer_XXX.txt!BH172</f>
        <v>0</v>
      </c>
      <c r="BI172" s="1">
        <f>layer_XXX.txt!BI172</f>
        <v>0</v>
      </c>
      <c r="BJ172" s="1">
        <f>layer_XXX.txt!BJ172</f>
        <v>0</v>
      </c>
      <c r="BK172" s="1">
        <f>layer_XXX.txt!BK172</f>
        <v>0</v>
      </c>
      <c r="BL172" s="1">
        <f>layer_XXX.txt!BL172</f>
        <v>0</v>
      </c>
      <c r="BM172" s="1">
        <f>layer_XXX.txt!BM172</f>
        <v>0</v>
      </c>
      <c r="BN172" s="1">
        <f>layer_XXX.txt!BN172</f>
        <v>0</v>
      </c>
      <c r="BO172" s="1">
        <f>layer_XXX.txt!BO172</f>
        <v>0</v>
      </c>
      <c r="BP172" s="1">
        <f>layer_XXX.txt!BP172</f>
        <v>0</v>
      </c>
      <c r="BQ172" s="1">
        <f>layer_XXX.txt!BQ172</f>
        <v>0</v>
      </c>
      <c r="BR172" s="1">
        <f>layer_XXX.txt!BR172</f>
        <v>0</v>
      </c>
      <c r="BS172" s="1">
        <f>layer_XXX.txt!BS172</f>
        <v>0</v>
      </c>
      <c r="BT172" s="1">
        <f>layer_XXX.txt!BT172</f>
        <v>-2.1289999999999998E-3</v>
      </c>
      <c r="BU172" s="1">
        <f>layer_XXX.txt!BU172</f>
        <v>0</v>
      </c>
      <c r="BV172" s="1">
        <f>layer_XXX.txt!BV172</f>
        <v>0</v>
      </c>
      <c r="BW172" s="1">
        <f>layer_XXX.txt!BW172</f>
        <v>0</v>
      </c>
      <c r="BX172" s="1">
        <f>layer_XXX.txt!BX172</f>
        <v>0</v>
      </c>
      <c r="BY172" s="1">
        <f>layer_XXX.txt!BY172</f>
        <v>-3.679E-3</v>
      </c>
      <c r="BZ172" s="1">
        <f>layer_XXX.txt!BZ172</f>
        <v>0</v>
      </c>
      <c r="CA172" s="1">
        <f>layer_XXX.txt!CA172</f>
        <v>0</v>
      </c>
      <c r="CB172" s="1">
        <f>layer_XXX.txt!CB172</f>
        <v>0</v>
      </c>
      <c r="CC172" s="1">
        <f>layer_XXX.txt!CC172</f>
        <v>0</v>
      </c>
      <c r="CD172" s="1">
        <f>layer_XXX.txt!CD172</f>
        <v>0</v>
      </c>
      <c r="CE172" s="1">
        <f>layer_XXX.txt!CE172</f>
        <v>0</v>
      </c>
      <c r="CF172" s="1">
        <v>0</v>
      </c>
      <c r="CG172" s="1">
        <f>layer_XXX.txt!CG172</f>
        <v>0</v>
      </c>
      <c r="CH172" s="1">
        <f>layer_XXX.txt!CH172</f>
        <v>-0.19108800000000001</v>
      </c>
      <c r="CI172" s="1">
        <f>layer_XXX.txt!CI172</f>
        <v>0</v>
      </c>
      <c r="CJ172" s="1">
        <f>layer_XXX.txt!CJ172</f>
        <v>0</v>
      </c>
      <c r="CK172" s="1">
        <f>layer_XXX.txt!CK172</f>
        <v>0</v>
      </c>
      <c r="CL172" s="1">
        <f>layer_XXX.txt!CL172</f>
        <v>0</v>
      </c>
      <c r="CM172" s="1">
        <f>layer_XXX.txt!CM172</f>
        <v>0</v>
      </c>
      <c r="CN172" s="1">
        <f>layer_XXX.txt!CN172</f>
        <v>0</v>
      </c>
      <c r="CO172" s="1">
        <f>layer_XXX.txt!CO172</f>
        <v>0</v>
      </c>
      <c r="CP172" s="1">
        <f>layer_XXX.txt!CP172</f>
        <v>0</v>
      </c>
      <c r="CQ172" s="1">
        <f>layer_XXX.txt!CQ172</f>
        <v>0</v>
      </c>
      <c r="CR172" s="1">
        <f>layer_XXX.txt!CR172</f>
        <v>0</v>
      </c>
      <c r="CS172" s="1">
        <f>layer_XXX.txt!CS172</f>
        <v>0</v>
      </c>
      <c r="CT172" s="1">
        <f>layer_XXX.txt!CT172</f>
        <v>0</v>
      </c>
      <c r="CU172" s="1">
        <f>layer_XXX.txt!CU172</f>
        <v>0</v>
      </c>
      <c r="CV172" s="1">
        <f>layer_XXX.txt!CV172</f>
        <v>0</v>
      </c>
      <c r="CW172" s="1">
        <f>layer_XXX.txt!CW172</f>
        <v>0</v>
      </c>
      <c r="CX172" s="1">
        <f>layer_XXX.txt!CX172</f>
        <v>0</v>
      </c>
      <c r="CY172" s="1">
        <f>layer_XXX.txt!CY172</f>
        <v>0</v>
      </c>
      <c r="CZ172" s="1">
        <f>layer_XXX.txt!CZ172</f>
        <v>0</v>
      </c>
      <c r="DA172" s="1">
        <f>layer_XXX.txt!DA172</f>
        <v>0</v>
      </c>
      <c r="DB172" s="1">
        <f>layer_XXX.txt!DB172</f>
        <v>0</v>
      </c>
      <c r="DC172" s="1">
        <f>layer_XXX.txt!DC172</f>
        <v>0</v>
      </c>
      <c r="DD172" s="1">
        <f>layer_XXX.txt!DD172</f>
        <v>0</v>
      </c>
      <c r="DE172" s="1">
        <f>layer_XXX.txt!DE172</f>
        <v>0</v>
      </c>
      <c r="DF172" s="1">
        <f>layer_XXX.txt!DF172</f>
        <v>0</v>
      </c>
      <c r="DG172" s="1">
        <f>layer_XXX.txt!DG172</f>
        <v>0</v>
      </c>
      <c r="DH172" s="1">
        <f>layer_XXX.txt!DH172</f>
        <v>0.20897099999999999</v>
      </c>
      <c r="DI172" s="1">
        <f>layer_XXX.txt!DI172</f>
        <v>0</v>
      </c>
      <c r="DJ172" s="1">
        <f>layer_XXX.txt!DJ172</f>
        <v>0</v>
      </c>
      <c r="DK172" s="1">
        <f>layer_XXX.txt!DK172</f>
        <v>0</v>
      </c>
      <c r="DL172" s="1">
        <f>layer_XXX.txt!DL172</f>
        <v>0</v>
      </c>
      <c r="DM172" s="1">
        <f>layer_XXX.txt!DM172</f>
        <v>0</v>
      </c>
      <c r="DN172" s="1">
        <f>layer_XXX.txt!DN172</f>
        <v>0</v>
      </c>
      <c r="DO172" s="1">
        <f>layer_XXX.txt!DO172</f>
        <v>0</v>
      </c>
      <c r="DP172" s="1">
        <f>layer_XXX.txt!DP172</f>
        <v>0</v>
      </c>
      <c r="DQ172" s="1">
        <f>layer_XXX.txt!DQ172</f>
        <v>0</v>
      </c>
      <c r="DR172" s="1">
        <f>layer_XXX.txt!DR172</f>
        <v>-3.0163790000000001</v>
      </c>
      <c r="DS172" s="1">
        <f>layer_XXX.txt!DS172+layer_XXX.txt!CF172</f>
        <v>0</v>
      </c>
      <c r="DT172" s="1">
        <f>layer_XXX.txt!DT172</f>
        <v>0</v>
      </c>
      <c r="DU172" s="1">
        <f>layer_XXX.txt!DU172</f>
        <v>0</v>
      </c>
      <c r="DV172" s="1">
        <f>layer_XXX.txt!DV172</f>
        <v>0</v>
      </c>
      <c r="DW172" s="1">
        <f>layer_XXX.txt!DW172</f>
        <v>0</v>
      </c>
      <c r="DX172" s="1">
        <f>layer_XXX.txt!DX172</f>
        <v>0</v>
      </c>
      <c r="DY172" s="1">
        <f>layer_XXX.txt!DY172</f>
        <v>0</v>
      </c>
      <c r="DZ172" s="1">
        <f>layer_XXX.txt!DZ172</f>
        <v>0</v>
      </c>
      <c r="EA172" s="1">
        <f>layer_XXX.txt!EA172</f>
        <v>0</v>
      </c>
      <c r="EB172" s="1">
        <f>layer_XXX.txt!EB172</f>
        <v>0</v>
      </c>
      <c r="EC172" s="1">
        <f>layer_XXX.txt!EC172</f>
        <v>0</v>
      </c>
      <c r="ED172" s="1">
        <f>layer_XXX.txt!ED172</f>
        <v>0</v>
      </c>
      <c r="EE172" s="1">
        <f>layer_XXX.txt!EE172</f>
        <v>0</v>
      </c>
      <c r="EF172" s="1">
        <f>layer_XXX.txt!EF172</f>
        <v>0</v>
      </c>
      <c r="EG172" s="1">
        <f>layer_XXX.txt!EG172</f>
        <v>0</v>
      </c>
      <c r="EH172" s="1">
        <f>layer_XXX.txt!EH172</f>
        <v>0</v>
      </c>
      <c r="EI172" s="1">
        <f>layer_XXX.txt!EI172</f>
        <v>0</v>
      </c>
      <c r="EJ172" s="1">
        <f>layer_XXX.txt!EJ172</f>
        <v>0</v>
      </c>
      <c r="EK172" s="1">
        <f>layer_XXX.txt!EK172</f>
        <v>0</v>
      </c>
      <c r="EL172" s="1">
        <f>layer_XXX.txt!EL172</f>
        <v>0</v>
      </c>
      <c r="EM172" s="1">
        <f>layer_XXX.txt!EM172</f>
        <v>0</v>
      </c>
      <c r="EN172" s="1">
        <f>layer_XXX.txt!EN172</f>
        <v>0</v>
      </c>
      <c r="EO172" s="1">
        <f>layer_XXX.txt!EO172</f>
        <v>0</v>
      </c>
      <c r="EP172" s="1">
        <f>layer_XXX.txt!EP172</f>
        <v>0</v>
      </c>
      <c r="EQ172" s="1">
        <f>layer_XXX.txt!EQ172</f>
        <v>0</v>
      </c>
      <c r="ER172" s="1">
        <f>layer_XXX.txt!ER172</f>
        <v>0</v>
      </c>
      <c r="ES172" s="1">
        <f>layer_XXX.txt!ES172</f>
        <v>0</v>
      </c>
      <c r="ET172" s="1">
        <f>layer_XXX.txt!ET172</f>
        <v>0</v>
      </c>
      <c r="EU172" s="1">
        <f>layer_XXX.txt!EU172</f>
        <v>0</v>
      </c>
      <c r="EV172" s="1">
        <f>layer_XXX.txt!EV172</f>
        <v>0</v>
      </c>
      <c r="EW172" s="1">
        <f>layer_XXX.txt!EW172</f>
        <v>0</v>
      </c>
      <c r="EX172" s="1">
        <f>layer_XXX.txt!EX172</f>
        <v>0</v>
      </c>
      <c r="EY172" s="1">
        <f>layer_XXX.txt!EY172</f>
        <v>0</v>
      </c>
      <c r="EZ172" s="1">
        <f>layer_XXX.txt!EZ172</f>
        <v>0</v>
      </c>
      <c r="FA172" s="1">
        <f>layer_XXX.txt!FA172</f>
        <v>0</v>
      </c>
      <c r="FB172" s="1">
        <f>layer_XXX.txt!FB172</f>
        <v>0</v>
      </c>
      <c r="FC172" s="1">
        <f>layer_XXX.txt!FC172</f>
        <v>0</v>
      </c>
      <c r="FD172" s="1">
        <f>layer_XXX.txt!FD172</f>
        <v>0</v>
      </c>
      <c r="FE172" s="1">
        <f>layer_XXX.txt!FE172</f>
        <v>0</v>
      </c>
      <c r="FF172" s="1">
        <f>layer_XXX.txt!FF172</f>
        <v>0</v>
      </c>
      <c r="FG172" s="1">
        <f>layer_XXX.txt!FG172</f>
        <v>0</v>
      </c>
      <c r="FH172" s="1">
        <f>layer_XXX.txt!FH172</f>
        <v>0</v>
      </c>
      <c r="FI172" s="1">
        <f>layer_XXX.txt!FI172</f>
        <v>0</v>
      </c>
      <c r="FJ172" s="1">
        <f>layer_XXX.txt!FJ172</f>
        <v>0</v>
      </c>
      <c r="FK172" s="1">
        <f>layer_XXX.txt!FK172</f>
        <v>0</v>
      </c>
      <c r="FL172" s="1">
        <f>layer_XXX.txt!FL172</f>
        <v>-9.039892</v>
      </c>
    </row>
    <row r="173" spans="1:168" x14ac:dyDescent="0.25">
      <c r="A173" s="1">
        <f>layer_XXX.txt!A173</f>
        <v>8</v>
      </c>
      <c r="B173" s="1">
        <f>layer_XXX.txt!B173</f>
        <v>4</v>
      </c>
      <c r="C173" s="1">
        <f>layer_XXX.txt!C173</f>
        <v>0</v>
      </c>
      <c r="D173" s="1">
        <f>layer_XXX.txt!D173</f>
        <v>0</v>
      </c>
      <c r="E173" s="1">
        <f>layer_XXX.txt!E173</f>
        <v>0</v>
      </c>
      <c r="F173" s="1">
        <f>layer_XXX.txt!F173</f>
        <v>0</v>
      </c>
      <c r="G173" s="1">
        <f>layer_XXX.txt!G173</f>
        <v>0</v>
      </c>
      <c r="H173" s="1">
        <f>layer_XXX.txt!H173</f>
        <v>0</v>
      </c>
      <c r="I173" s="1">
        <f>layer_XXX.txt!I173</f>
        <v>0</v>
      </c>
      <c r="J173" s="1">
        <f>layer_XXX.txt!J173</f>
        <v>0</v>
      </c>
      <c r="K173" s="1">
        <f>layer_XXX.txt!K173</f>
        <v>0</v>
      </c>
      <c r="L173" s="1">
        <f>layer_XXX.txt!L173</f>
        <v>0</v>
      </c>
      <c r="M173" s="1">
        <f>layer_XXX.txt!M173</f>
        <v>0</v>
      </c>
      <c r="N173" s="1">
        <f>layer_XXX.txt!N173</f>
        <v>0</v>
      </c>
      <c r="O173" s="1">
        <f>layer_XXX.txt!O173</f>
        <v>0</v>
      </c>
      <c r="P173" s="1">
        <f>layer_XXX.txt!P173</f>
        <v>0</v>
      </c>
      <c r="Q173" s="1">
        <f>layer_XXX.txt!Q173</f>
        <v>0</v>
      </c>
      <c r="R173" s="1">
        <f>layer_XXX.txt!R173</f>
        <v>0</v>
      </c>
      <c r="S173" s="1">
        <f>layer_XXX.txt!S173</f>
        <v>0</v>
      </c>
      <c r="T173" s="1">
        <f>layer_XXX.txt!T173</f>
        <v>0</v>
      </c>
      <c r="U173" s="1">
        <f>layer_XXX.txt!U173</f>
        <v>0</v>
      </c>
      <c r="V173" s="1">
        <f>layer_XXX.txt!V173</f>
        <v>0</v>
      </c>
      <c r="W173" s="1">
        <f>layer_XXX.txt!W173</f>
        <v>0</v>
      </c>
      <c r="X173" s="1">
        <f>layer_XXX.txt!X173</f>
        <v>0</v>
      </c>
      <c r="Y173" s="1">
        <f>layer_XXX.txt!Y173</f>
        <v>0</v>
      </c>
      <c r="Z173" s="1">
        <f>layer_XXX.txt!Z173</f>
        <v>0</v>
      </c>
      <c r="AA173" s="1">
        <f>layer_XXX.txt!AA173</f>
        <v>0</v>
      </c>
      <c r="AB173" s="1">
        <f>layer_XXX.txt!AB173</f>
        <v>0</v>
      </c>
      <c r="AC173" s="1">
        <f>layer_XXX.txt!AC173</f>
        <v>0</v>
      </c>
      <c r="AD173" s="1">
        <f>layer_XXX.txt!AD173</f>
        <v>0</v>
      </c>
      <c r="AE173" s="1">
        <f>layer_XXX.txt!AE173</f>
        <v>0</v>
      </c>
      <c r="AF173" s="1">
        <f>layer_XXX.txt!AF173</f>
        <v>0</v>
      </c>
      <c r="AG173" s="1">
        <f>layer_XXX.txt!AG173</f>
        <v>0</v>
      </c>
      <c r="AH173" s="1">
        <f>layer_XXX.txt!AH173</f>
        <v>0</v>
      </c>
      <c r="AI173" s="1">
        <f>layer_XXX.txt!AI173</f>
        <v>0</v>
      </c>
      <c r="AJ173" s="1">
        <f>layer_XXX.txt!AJ173</f>
        <v>0</v>
      </c>
      <c r="AK173" s="1">
        <f>layer_XXX.txt!AK173</f>
        <v>4.3315239999999999</v>
      </c>
      <c r="AL173" s="1">
        <f>layer_XXX.txt!AL173</f>
        <v>5.8109159999999997</v>
      </c>
      <c r="AM173" s="1">
        <f>layer_XXX.txt!AM173</f>
        <v>5.2125999999999999E-2</v>
      </c>
      <c r="AN173" s="1">
        <f>layer_XXX.txt!AN173</f>
        <v>0</v>
      </c>
      <c r="AO173" s="1">
        <f>layer_XXX.txt!AO173</f>
        <v>2.6107269999999998</v>
      </c>
      <c r="AP173" s="1">
        <f>layer_XXX.txt!AP173</f>
        <v>0</v>
      </c>
      <c r="AQ173" s="1">
        <f>layer_XXX.txt!AQ173</f>
        <v>0</v>
      </c>
      <c r="AR173" s="1">
        <f>layer_XXX.txt!AR173</f>
        <v>0</v>
      </c>
      <c r="AS173" s="1">
        <f>layer_XXX.txt!AS173</f>
        <v>0</v>
      </c>
      <c r="AT173" s="1">
        <f>layer_XXX.txt!AT173</f>
        <v>0</v>
      </c>
      <c r="AU173" s="1">
        <f>layer_XXX.txt!AU173</f>
        <v>0</v>
      </c>
      <c r="AV173" s="1">
        <f>layer_XXX.txt!AV173</f>
        <v>0</v>
      </c>
      <c r="AW173" s="1">
        <f>layer_XXX.txt!AW173</f>
        <v>0</v>
      </c>
      <c r="AX173" s="1">
        <f>layer_XXX.txt!AX173</f>
        <v>0</v>
      </c>
      <c r="AY173" s="1">
        <f>layer_XXX.txt!AY173</f>
        <v>0</v>
      </c>
      <c r="AZ173" s="1">
        <f>layer_XXX.txt!AZ173</f>
        <v>0</v>
      </c>
      <c r="BA173" s="1">
        <f>layer_XXX.txt!BA173</f>
        <v>0</v>
      </c>
      <c r="BB173" s="1">
        <f>layer_XXX.txt!BB173</f>
        <v>0</v>
      </c>
      <c r="BC173" s="1">
        <f>layer_XXX.txt!BC173</f>
        <v>0</v>
      </c>
      <c r="BD173" s="1">
        <f>layer_XXX.txt!BD173</f>
        <v>0</v>
      </c>
      <c r="BE173" s="1">
        <f>layer_XXX.txt!BE173</f>
        <v>0</v>
      </c>
      <c r="BF173" s="1">
        <f>layer_XXX.txt!BF173</f>
        <v>0</v>
      </c>
      <c r="BG173" s="1">
        <f>layer_XXX.txt!BG173</f>
        <v>0</v>
      </c>
      <c r="BH173" s="1">
        <f>layer_XXX.txt!BH173</f>
        <v>0</v>
      </c>
      <c r="BI173" s="1">
        <f>layer_XXX.txt!BI173</f>
        <v>0</v>
      </c>
      <c r="BJ173" s="1">
        <f>layer_XXX.txt!BJ173</f>
        <v>0</v>
      </c>
      <c r="BK173" s="1">
        <f>layer_XXX.txt!BK173</f>
        <v>0</v>
      </c>
      <c r="BL173" s="1">
        <f>layer_XXX.txt!BL173</f>
        <v>0</v>
      </c>
      <c r="BM173" s="1">
        <f>layer_XXX.txt!BM173</f>
        <v>0</v>
      </c>
      <c r="BN173" s="1">
        <f>layer_XXX.txt!BN173</f>
        <v>0</v>
      </c>
      <c r="BO173" s="1">
        <f>layer_XXX.txt!BO173</f>
        <v>0</v>
      </c>
      <c r="BP173" s="1">
        <f>layer_XXX.txt!BP173</f>
        <v>0</v>
      </c>
      <c r="BQ173" s="1">
        <f>layer_XXX.txt!BQ173</f>
        <v>0</v>
      </c>
      <c r="BR173" s="1">
        <f>layer_XXX.txt!BR173</f>
        <v>0</v>
      </c>
      <c r="BS173" s="1">
        <f>layer_XXX.txt!BS173</f>
        <v>0</v>
      </c>
      <c r="BT173" s="1">
        <f>layer_XXX.txt!BT173</f>
        <v>-2.5655000000000001E-2</v>
      </c>
      <c r="BU173" s="1">
        <f>layer_XXX.txt!BU173</f>
        <v>0</v>
      </c>
      <c r="BV173" s="1">
        <f>layer_XXX.txt!BV173</f>
        <v>0</v>
      </c>
      <c r="BW173" s="1">
        <f>layer_XXX.txt!BW173</f>
        <v>0</v>
      </c>
      <c r="BX173" s="1">
        <f>layer_XXX.txt!BX173</f>
        <v>0</v>
      </c>
      <c r="BY173" s="1">
        <f>layer_XXX.txt!BY173</f>
        <v>-4.4332000000000003E-2</v>
      </c>
      <c r="BZ173" s="1">
        <f>layer_XXX.txt!BZ173</f>
        <v>0</v>
      </c>
      <c r="CA173" s="1">
        <f>layer_XXX.txt!CA173</f>
        <v>0</v>
      </c>
      <c r="CB173" s="1">
        <f>layer_XXX.txt!CB173</f>
        <v>0</v>
      </c>
      <c r="CC173" s="1">
        <f>layer_XXX.txt!CC173</f>
        <v>0</v>
      </c>
      <c r="CD173" s="1">
        <f>layer_XXX.txt!CD173</f>
        <v>0</v>
      </c>
      <c r="CE173" s="1">
        <f>layer_XXX.txt!CE173</f>
        <v>0</v>
      </c>
      <c r="CF173" s="1">
        <v>0</v>
      </c>
      <c r="CG173" s="1">
        <f>layer_XXX.txt!CG173</f>
        <v>0</v>
      </c>
      <c r="CH173" s="1">
        <f>layer_XXX.txt!CH173</f>
        <v>-0.19108800000000001</v>
      </c>
      <c r="CI173" s="1">
        <f>layer_XXX.txt!CI173</f>
        <v>0</v>
      </c>
      <c r="CJ173" s="1">
        <f>layer_XXX.txt!CJ173</f>
        <v>0</v>
      </c>
      <c r="CK173" s="1">
        <f>layer_XXX.txt!CK173</f>
        <v>0</v>
      </c>
      <c r="CL173" s="1">
        <f>layer_XXX.txt!CL173</f>
        <v>0</v>
      </c>
      <c r="CM173" s="1">
        <f>layer_XXX.txt!CM173</f>
        <v>0</v>
      </c>
      <c r="CN173" s="1">
        <f>layer_XXX.txt!CN173</f>
        <v>0</v>
      </c>
      <c r="CO173" s="1">
        <f>layer_XXX.txt!CO173</f>
        <v>0</v>
      </c>
      <c r="CP173" s="1">
        <f>layer_XXX.txt!CP173</f>
        <v>0</v>
      </c>
      <c r="CQ173" s="1">
        <f>layer_XXX.txt!CQ173</f>
        <v>0</v>
      </c>
      <c r="CR173" s="1">
        <f>layer_XXX.txt!CR173</f>
        <v>0</v>
      </c>
      <c r="CS173" s="1">
        <f>layer_XXX.txt!CS173</f>
        <v>0</v>
      </c>
      <c r="CT173" s="1">
        <f>layer_XXX.txt!CT173</f>
        <v>0</v>
      </c>
      <c r="CU173" s="1">
        <f>layer_XXX.txt!CU173</f>
        <v>0</v>
      </c>
      <c r="CV173" s="1">
        <f>layer_XXX.txt!CV173</f>
        <v>0</v>
      </c>
      <c r="CW173" s="1">
        <f>layer_XXX.txt!CW173</f>
        <v>0</v>
      </c>
      <c r="CX173" s="1">
        <f>layer_XXX.txt!CX173</f>
        <v>0</v>
      </c>
      <c r="CY173" s="1">
        <f>layer_XXX.txt!CY173</f>
        <v>0</v>
      </c>
      <c r="CZ173" s="1">
        <f>layer_XXX.txt!CZ173</f>
        <v>0</v>
      </c>
      <c r="DA173" s="1">
        <f>layer_XXX.txt!DA173</f>
        <v>0</v>
      </c>
      <c r="DB173" s="1">
        <f>layer_XXX.txt!DB173</f>
        <v>0</v>
      </c>
      <c r="DC173" s="1">
        <f>layer_XXX.txt!DC173</f>
        <v>0</v>
      </c>
      <c r="DD173" s="1">
        <f>layer_XXX.txt!DD173</f>
        <v>0</v>
      </c>
      <c r="DE173" s="1">
        <f>layer_XXX.txt!DE173</f>
        <v>0</v>
      </c>
      <c r="DF173" s="1">
        <f>layer_XXX.txt!DF173</f>
        <v>0</v>
      </c>
      <c r="DG173" s="1">
        <f>layer_XXX.txt!DG173</f>
        <v>0</v>
      </c>
      <c r="DH173" s="1">
        <f>layer_XXX.txt!DH173</f>
        <v>0.20897099999999999</v>
      </c>
      <c r="DI173" s="1">
        <f>layer_XXX.txt!DI173</f>
        <v>0</v>
      </c>
      <c r="DJ173" s="1">
        <f>layer_XXX.txt!DJ173</f>
        <v>0</v>
      </c>
      <c r="DK173" s="1">
        <f>layer_XXX.txt!DK173</f>
        <v>0</v>
      </c>
      <c r="DL173" s="1">
        <f>layer_XXX.txt!DL173</f>
        <v>0</v>
      </c>
      <c r="DM173" s="1">
        <f>layer_XXX.txt!DM173</f>
        <v>0</v>
      </c>
      <c r="DN173" s="1">
        <f>layer_XXX.txt!DN173</f>
        <v>0</v>
      </c>
      <c r="DO173" s="1">
        <f>layer_XXX.txt!DO173</f>
        <v>0</v>
      </c>
      <c r="DP173" s="1">
        <f>layer_XXX.txt!DP173</f>
        <v>0</v>
      </c>
      <c r="DQ173" s="1">
        <f>layer_XXX.txt!DQ173</f>
        <v>0</v>
      </c>
      <c r="DR173" s="1">
        <f>layer_XXX.txt!DR173</f>
        <v>-3.8745720000000001</v>
      </c>
      <c r="DS173" s="1">
        <f>layer_XXX.txt!DS173+layer_XXX.txt!CF173</f>
        <v>0</v>
      </c>
      <c r="DT173" s="1">
        <f>layer_XXX.txt!DT173</f>
        <v>0</v>
      </c>
      <c r="DU173" s="1">
        <f>layer_XXX.txt!DU173</f>
        <v>0</v>
      </c>
      <c r="DV173" s="1">
        <f>layer_XXX.txt!DV173</f>
        <v>0</v>
      </c>
      <c r="DW173" s="1">
        <f>layer_XXX.txt!DW173</f>
        <v>0</v>
      </c>
      <c r="DX173" s="1">
        <f>layer_XXX.txt!DX173</f>
        <v>0</v>
      </c>
      <c r="DY173" s="1">
        <f>layer_XXX.txt!DY173</f>
        <v>0</v>
      </c>
      <c r="DZ173" s="1">
        <f>layer_XXX.txt!DZ173</f>
        <v>0</v>
      </c>
      <c r="EA173" s="1">
        <f>layer_XXX.txt!EA173</f>
        <v>0</v>
      </c>
      <c r="EB173" s="1">
        <f>layer_XXX.txt!EB173</f>
        <v>0</v>
      </c>
      <c r="EC173" s="1">
        <f>layer_XXX.txt!EC173</f>
        <v>0</v>
      </c>
      <c r="ED173" s="1">
        <f>layer_XXX.txt!ED173</f>
        <v>0</v>
      </c>
      <c r="EE173" s="1">
        <f>layer_XXX.txt!EE173</f>
        <v>0</v>
      </c>
      <c r="EF173" s="1">
        <f>layer_XXX.txt!EF173</f>
        <v>0</v>
      </c>
      <c r="EG173" s="1">
        <f>layer_XXX.txt!EG173</f>
        <v>0</v>
      </c>
      <c r="EH173" s="1">
        <f>layer_XXX.txt!EH173</f>
        <v>0</v>
      </c>
      <c r="EI173" s="1">
        <f>layer_XXX.txt!EI173</f>
        <v>0</v>
      </c>
      <c r="EJ173" s="1">
        <f>layer_XXX.txt!EJ173</f>
        <v>0</v>
      </c>
      <c r="EK173" s="1">
        <f>layer_XXX.txt!EK173</f>
        <v>0</v>
      </c>
      <c r="EL173" s="1">
        <f>layer_XXX.txt!EL173</f>
        <v>0</v>
      </c>
      <c r="EM173" s="1">
        <f>layer_XXX.txt!EM173</f>
        <v>0</v>
      </c>
      <c r="EN173" s="1">
        <f>layer_XXX.txt!EN173</f>
        <v>0</v>
      </c>
      <c r="EO173" s="1">
        <f>layer_XXX.txt!EO173</f>
        <v>0</v>
      </c>
      <c r="EP173" s="1">
        <f>layer_XXX.txt!EP173</f>
        <v>0</v>
      </c>
      <c r="EQ173" s="1">
        <f>layer_XXX.txt!EQ173</f>
        <v>0</v>
      </c>
      <c r="ER173" s="1">
        <f>layer_XXX.txt!ER173</f>
        <v>0</v>
      </c>
      <c r="ES173" s="1">
        <f>layer_XXX.txt!ES173</f>
        <v>0</v>
      </c>
      <c r="ET173" s="1">
        <f>layer_XXX.txt!ET173</f>
        <v>0</v>
      </c>
      <c r="EU173" s="1">
        <f>layer_XXX.txt!EU173</f>
        <v>0</v>
      </c>
      <c r="EV173" s="1">
        <f>layer_XXX.txt!EV173</f>
        <v>0</v>
      </c>
      <c r="EW173" s="1">
        <f>layer_XXX.txt!EW173</f>
        <v>0</v>
      </c>
      <c r="EX173" s="1">
        <f>layer_XXX.txt!EX173</f>
        <v>0</v>
      </c>
      <c r="EY173" s="1">
        <f>layer_XXX.txt!EY173</f>
        <v>0</v>
      </c>
      <c r="EZ173" s="1">
        <f>layer_XXX.txt!EZ173</f>
        <v>0</v>
      </c>
      <c r="FA173" s="1">
        <f>layer_XXX.txt!FA173</f>
        <v>0</v>
      </c>
      <c r="FB173" s="1">
        <f>layer_XXX.txt!FB173</f>
        <v>0</v>
      </c>
      <c r="FC173" s="1">
        <f>layer_XXX.txt!FC173</f>
        <v>0</v>
      </c>
      <c r="FD173" s="1">
        <f>layer_XXX.txt!FD173</f>
        <v>0</v>
      </c>
      <c r="FE173" s="1">
        <f>layer_XXX.txt!FE173</f>
        <v>0</v>
      </c>
      <c r="FF173" s="1">
        <f>layer_XXX.txt!FF173</f>
        <v>0</v>
      </c>
      <c r="FG173" s="1">
        <f>layer_XXX.txt!FG173</f>
        <v>0</v>
      </c>
      <c r="FH173" s="1">
        <f>layer_XXX.txt!FH173</f>
        <v>0</v>
      </c>
      <c r="FI173" s="1">
        <f>layer_XXX.txt!FI173</f>
        <v>0</v>
      </c>
      <c r="FJ173" s="1">
        <f>layer_XXX.txt!FJ173</f>
        <v>0</v>
      </c>
      <c r="FK173" s="1">
        <f>layer_XXX.txt!FK173</f>
        <v>0</v>
      </c>
      <c r="FL173" s="1">
        <f>layer_XXX.txt!FL173</f>
        <v>-8.8786170000000002</v>
      </c>
    </row>
    <row r="174" spans="1:168" x14ac:dyDescent="0.25">
      <c r="A174" s="1">
        <f>layer_XXX.txt!A174</f>
        <v>8</v>
      </c>
      <c r="B174" s="1">
        <f>layer_XXX.txt!B174</f>
        <v>5</v>
      </c>
      <c r="C174" s="1">
        <f>layer_XXX.txt!C174</f>
        <v>0</v>
      </c>
      <c r="D174" s="1">
        <f>layer_XXX.txt!D174</f>
        <v>0</v>
      </c>
      <c r="E174" s="1">
        <f>layer_XXX.txt!E174</f>
        <v>0</v>
      </c>
      <c r="F174" s="1">
        <f>layer_XXX.txt!F174</f>
        <v>0</v>
      </c>
      <c r="G174" s="1">
        <f>layer_XXX.txt!G174</f>
        <v>0</v>
      </c>
      <c r="H174" s="1">
        <f>layer_XXX.txt!H174</f>
        <v>0</v>
      </c>
      <c r="I174" s="1">
        <f>layer_XXX.txt!I174</f>
        <v>0</v>
      </c>
      <c r="J174" s="1">
        <f>layer_XXX.txt!J174</f>
        <v>0</v>
      </c>
      <c r="K174" s="1">
        <f>layer_XXX.txt!K174</f>
        <v>0</v>
      </c>
      <c r="L174" s="1">
        <f>layer_XXX.txt!L174</f>
        <v>0</v>
      </c>
      <c r="M174" s="1">
        <f>layer_XXX.txt!M174</f>
        <v>0</v>
      </c>
      <c r="N174" s="1">
        <f>layer_XXX.txt!N174</f>
        <v>0</v>
      </c>
      <c r="O174" s="1">
        <f>layer_XXX.txt!O174</f>
        <v>0</v>
      </c>
      <c r="P174" s="1">
        <f>layer_XXX.txt!P174</f>
        <v>0</v>
      </c>
      <c r="Q174" s="1">
        <f>layer_XXX.txt!Q174</f>
        <v>0</v>
      </c>
      <c r="R174" s="1">
        <f>layer_XXX.txt!R174</f>
        <v>0</v>
      </c>
      <c r="S174" s="1">
        <f>layer_XXX.txt!S174</f>
        <v>0</v>
      </c>
      <c r="T174" s="1">
        <f>layer_XXX.txt!T174</f>
        <v>0</v>
      </c>
      <c r="U174" s="1">
        <f>layer_XXX.txt!U174</f>
        <v>0</v>
      </c>
      <c r="V174" s="1">
        <f>layer_XXX.txt!V174</f>
        <v>0</v>
      </c>
      <c r="W174" s="1">
        <f>layer_XXX.txt!W174</f>
        <v>0</v>
      </c>
      <c r="X174" s="1">
        <f>layer_XXX.txt!X174</f>
        <v>0</v>
      </c>
      <c r="Y174" s="1">
        <f>layer_XXX.txt!Y174</f>
        <v>0</v>
      </c>
      <c r="Z174" s="1">
        <f>layer_XXX.txt!Z174</f>
        <v>0</v>
      </c>
      <c r="AA174" s="1">
        <f>layer_XXX.txt!AA174</f>
        <v>0</v>
      </c>
      <c r="AB174" s="1">
        <f>layer_XXX.txt!AB174</f>
        <v>0</v>
      </c>
      <c r="AC174" s="1">
        <f>layer_XXX.txt!AC174</f>
        <v>0</v>
      </c>
      <c r="AD174" s="1">
        <f>layer_XXX.txt!AD174</f>
        <v>0</v>
      </c>
      <c r="AE174" s="1">
        <f>layer_XXX.txt!AE174</f>
        <v>0</v>
      </c>
      <c r="AF174" s="1">
        <f>layer_XXX.txt!AF174</f>
        <v>0</v>
      </c>
      <c r="AG174" s="1">
        <f>layer_XXX.txt!AG174</f>
        <v>0</v>
      </c>
      <c r="AH174" s="1">
        <f>layer_XXX.txt!AH174</f>
        <v>0</v>
      </c>
      <c r="AI174" s="1">
        <f>layer_XXX.txt!AI174</f>
        <v>0</v>
      </c>
      <c r="AJ174" s="1">
        <f>layer_XXX.txt!AJ174</f>
        <v>0</v>
      </c>
      <c r="AK174" s="1">
        <f>layer_XXX.txt!AK174</f>
        <v>5.0244980000000004</v>
      </c>
      <c r="AL174" s="1">
        <f>layer_XXX.txt!AL174</f>
        <v>5.5603879999999997</v>
      </c>
      <c r="AM174" s="1">
        <f>layer_XXX.txt!AM174</f>
        <v>5.2276999999999997E-2</v>
      </c>
      <c r="AN174" s="1">
        <f>layer_XXX.txt!AN174</f>
        <v>0</v>
      </c>
      <c r="AO174" s="1">
        <f>layer_XXX.txt!AO174</f>
        <v>2.6107269999999998</v>
      </c>
      <c r="AP174" s="1">
        <f>layer_XXX.txt!AP174</f>
        <v>0</v>
      </c>
      <c r="AQ174" s="1">
        <f>layer_XXX.txt!AQ174</f>
        <v>0</v>
      </c>
      <c r="AR174" s="1">
        <f>layer_XXX.txt!AR174</f>
        <v>0</v>
      </c>
      <c r="AS174" s="1">
        <f>layer_XXX.txt!AS174</f>
        <v>0</v>
      </c>
      <c r="AT174" s="1">
        <f>layer_XXX.txt!AT174</f>
        <v>0</v>
      </c>
      <c r="AU174" s="1">
        <f>layer_XXX.txt!AU174</f>
        <v>0</v>
      </c>
      <c r="AV174" s="1">
        <f>layer_XXX.txt!AV174</f>
        <v>0</v>
      </c>
      <c r="AW174" s="1">
        <f>layer_XXX.txt!AW174</f>
        <v>0</v>
      </c>
      <c r="AX174" s="1">
        <f>layer_XXX.txt!AX174</f>
        <v>0</v>
      </c>
      <c r="AY174" s="1">
        <f>layer_XXX.txt!AY174</f>
        <v>0</v>
      </c>
      <c r="AZ174" s="1">
        <f>layer_XXX.txt!AZ174</f>
        <v>0</v>
      </c>
      <c r="BA174" s="1">
        <f>layer_XXX.txt!BA174</f>
        <v>0</v>
      </c>
      <c r="BB174" s="1">
        <f>layer_XXX.txt!BB174</f>
        <v>0</v>
      </c>
      <c r="BC174" s="1">
        <f>layer_XXX.txt!BC174</f>
        <v>0</v>
      </c>
      <c r="BD174" s="1">
        <f>layer_XXX.txt!BD174</f>
        <v>0</v>
      </c>
      <c r="BE174" s="1">
        <f>layer_XXX.txt!BE174</f>
        <v>0</v>
      </c>
      <c r="BF174" s="1">
        <f>layer_XXX.txt!BF174</f>
        <v>0</v>
      </c>
      <c r="BG174" s="1">
        <f>layer_XXX.txt!BG174</f>
        <v>0</v>
      </c>
      <c r="BH174" s="1">
        <f>layer_XXX.txt!BH174</f>
        <v>0</v>
      </c>
      <c r="BI174" s="1">
        <f>layer_XXX.txt!BI174</f>
        <v>-2.8871000000000001E-2</v>
      </c>
      <c r="BJ174" s="1">
        <f>layer_XXX.txt!BJ174</f>
        <v>0</v>
      </c>
      <c r="BK174" s="1">
        <f>layer_XXX.txt!BK174</f>
        <v>0</v>
      </c>
      <c r="BL174" s="1">
        <f>layer_XXX.txt!BL174</f>
        <v>0</v>
      </c>
      <c r="BM174" s="1">
        <f>layer_XXX.txt!BM174</f>
        <v>0</v>
      </c>
      <c r="BN174" s="1">
        <f>layer_XXX.txt!BN174</f>
        <v>0</v>
      </c>
      <c r="BO174" s="1">
        <f>layer_XXX.txt!BO174</f>
        <v>0</v>
      </c>
      <c r="BP174" s="1">
        <f>layer_XXX.txt!BP174</f>
        <v>0</v>
      </c>
      <c r="BQ174" s="1">
        <f>layer_XXX.txt!BQ174</f>
        <v>0</v>
      </c>
      <c r="BR174" s="1">
        <f>layer_XXX.txt!BR174</f>
        <v>0</v>
      </c>
      <c r="BS174" s="1">
        <f>layer_XXX.txt!BS174</f>
        <v>0</v>
      </c>
      <c r="BT174" s="1">
        <f>layer_XXX.txt!BT174</f>
        <v>-6.8414000000000003E-2</v>
      </c>
      <c r="BU174" s="1">
        <f>layer_XXX.txt!BU174</f>
        <v>0</v>
      </c>
      <c r="BV174" s="1">
        <f>layer_XXX.txt!BV174</f>
        <v>0</v>
      </c>
      <c r="BW174" s="1">
        <f>layer_XXX.txt!BW174</f>
        <v>0</v>
      </c>
      <c r="BX174" s="1">
        <f>layer_XXX.txt!BX174</f>
        <v>0</v>
      </c>
      <c r="BY174" s="1">
        <f>layer_XXX.txt!BY174</f>
        <v>-0.118219</v>
      </c>
      <c r="BZ174" s="1">
        <f>layer_XXX.txt!BZ174</f>
        <v>0</v>
      </c>
      <c r="CA174" s="1">
        <f>layer_XXX.txt!CA174</f>
        <v>0</v>
      </c>
      <c r="CB174" s="1">
        <f>layer_XXX.txt!CB174</f>
        <v>0</v>
      </c>
      <c r="CC174" s="1">
        <f>layer_XXX.txt!CC174</f>
        <v>0</v>
      </c>
      <c r="CD174" s="1">
        <f>layer_XXX.txt!CD174</f>
        <v>0</v>
      </c>
      <c r="CE174" s="1">
        <f>layer_XXX.txt!CE174</f>
        <v>0</v>
      </c>
      <c r="CF174" s="1">
        <v>0</v>
      </c>
      <c r="CG174" s="1">
        <f>layer_XXX.txt!CG174</f>
        <v>0</v>
      </c>
      <c r="CH174" s="1">
        <f>layer_XXX.txt!CH174</f>
        <v>-0.19108800000000001</v>
      </c>
      <c r="CI174" s="1">
        <f>layer_XXX.txt!CI174</f>
        <v>0</v>
      </c>
      <c r="CJ174" s="1">
        <f>layer_XXX.txt!CJ174</f>
        <v>0</v>
      </c>
      <c r="CK174" s="1">
        <f>layer_XXX.txt!CK174</f>
        <v>0</v>
      </c>
      <c r="CL174" s="1">
        <f>layer_XXX.txt!CL174</f>
        <v>0</v>
      </c>
      <c r="CM174" s="1">
        <f>layer_XXX.txt!CM174</f>
        <v>0</v>
      </c>
      <c r="CN174" s="1">
        <f>layer_XXX.txt!CN174</f>
        <v>0</v>
      </c>
      <c r="CO174" s="1">
        <f>layer_XXX.txt!CO174</f>
        <v>0</v>
      </c>
      <c r="CP174" s="1">
        <f>layer_XXX.txt!CP174</f>
        <v>0</v>
      </c>
      <c r="CQ174" s="1">
        <f>layer_XXX.txt!CQ174</f>
        <v>0</v>
      </c>
      <c r="CR174" s="1">
        <f>layer_XXX.txt!CR174</f>
        <v>0</v>
      </c>
      <c r="CS174" s="1">
        <f>layer_XXX.txt!CS174</f>
        <v>0</v>
      </c>
      <c r="CT174" s="1">
        <f>layer_XXX.txt!CT174</f>
        <v>0</v>
      </c>
      <c r="CU174" s="1">
        <f>layer_XXX.txt!CU174</f>
        <v>0</v>
      </c>
      <c r="CV174" s="1">
        <f>layer_XXX.txt!CV174</f>
        <v>0</v>
      </c>
      <c r="CW174" s="1">
        <f>layer_XXX.txt!CW174</f>
        <v>0</v>
      </c>
      <c r="CX174" s="1">
        <f>layer_XXX.txt!CX174</f>
        <v>0</v>
      </c>
      <c r="CY174" s="1">
        <f>layer_XXX.txt!CY174</f>
        <v>0</v>
      </c>
      <c r="CZ174" s="1">
        <f>layer_XXX.txt!CZ174</f>
        <v>0</v>
      </c>
      <c r="DA174" s="1">
        <f>layer_XXX.txt!DA174</f>
        <v>0</v>
      </c>
      <c r="DB174" s="1">
        <f>layer_XXX.txt!DB174</f>
        <v>0</v>
      </c>
      <c r="DC174" s="1">
        <f>layer_XXX.txt!DC174</f>
        <v>0</v>
      </c>
      <c r="DD174" s="1">
        <f>layer_XXX.txt!DD174</f>
        <v>0</v>
      </c>
      <c r="DE174" s="1">
        <f>layer_XXX.txt!DE174</f>
        <v>0</v>
      </c>
      <c r="DF174" s="1">
        <f>layer_XXX.txt!DF174</f>
        <v>0</v>
      </c>
      <c r="DG174" s="1">
        <f>layer_XXX.txt!DG174</f>
        <v>0</v>
      </c>
      <c r="DH174" s="1">
        <f>layer_XXX.txt!DH174</f>
        <v>0.20897099999999999</v>
      </c>
      <c r="DI174" s="1">
        <f>layer_XXX.txt!DI174</f>
        <v>0</v>
      </c>
      <c r="DJ174" s="1">
        <f>layer_XXX.txt!DJ174</f>
        <v>0</v>
      </c>
      <c r="DK174" s="1">
        <f>layer_XXX.txt!DK174</f>
        <v>0</v>
      </c>
      <c r="DL174" s="1">
        <f>layer_XXX.txt!DL174</f>
        <v>0</v>
      </c>
      <c r="DM174" s="1">
        <f>layer_XXX.txt!DM174</f>
        <v>0</v>
      </c>
      <c r="DN174" s="1">
        <f>layer_XXX.txt!DN174</f>
        <v>0</v>
      </c>
      <c r="DO174" s="1">
        <f>layer_XXX.txt!DO174</f>
        <v>0</v>
      </c>
      <c r="DP174" s="1">
        <f>layer_XXX.txt!DP174</f>
        <v>0</v>
      </c>
      <c r="DQ174" s="1">
        <f>layer_XXX.txt!DQ174</f>
        <v>0</v>
      </c>
      <c r="DR174" s="1">
        <f>layer_XXX.txt!DR174</f>
        <v>-3.9776889999999998</v>
      </c>
      <c r="DS174" s="1">
        <f>layer_XXX.txt!DS174+layer_XXX.txt!CF174</f>
        <v>0</v>
      </c>
      <c r="DT174" s="1">
        <f>layer_XXX.txt!DT174</f>
        <v>0</v>
      </c>
      <c r="DU174" s="1">
        <f>layer_XXX.txt!DU174</f>
        <v>0</v>
      </c>
      <c r="DV174" s="1">
        <f>layer_XXX.txt!DV174</f>
        <v>0</v>
      </c>
      <c r="DW174" s="1">
        <f>layer_XXX.txt!DW174</f>
        <v>0</v>
      </c>
      <c r="DX174" s="1">
        <f>layer_XXX.txt!DX174</f>
        <v>0</v>
      </c>
      <c r="DY174" s="1">
        <f>layer_XXX.txt!DY174</f>
        <v>0</v>
      </c>
      <c r="DZ174" s="1">
        <f>layer_XXX.txt!DZ174</f>
        <v>0</v>
      </c>
      <c r="EA174" s="1">
        <f>layer_XXX.txt!EA174</f>
        <v>0</v>
      </c>
      <c r="EB174" s="1">
        <f>layer_XXX.txt!EB174</f>
        <v>0</v>
      </c>
      <c r="EC174" s="1">
        <f>layer_XXX.txt!EC174</f>
        <v>0</v>
      </c>
      <c r="ED174" s="1">
        <f>layer_XXX.txt!ED174</f>
        <v>0</v>
      </c>
      <c r="EE174" s="1">
        <f>layer_XXX.txt!EE174</f>
        <v>0</v>
      </c>
      <c r="EF174" s="1">
        <f>layer_XXX.txt!EF174</f>
        <v>0</v>
      </c>
      <c r="EG174" s="1">
        <f>layer_XXX.txt!EG174</f>
        <v>0</v>
      </c>
      <c r="EH174" s="1">
        <f>layer_XXX.txt!EH174</f>
        <v>0</v>
      </c>
      <c r="EI174" s="1">
        <f>layer_XXX.txt!EI174</f>
        <v>0</v>
      </c>
      <c r="EJ174" s="1">
        <f>layer_XXX.txt!EJ174</f>
        <v>0</v>
      </c>
      <c r="EK174" s="1">
        <f>layer_XXX.txt!EK174</f>
        <v>0</v>
      </c>
      <c r="EL174" s="1">
        <f>layer_XXX.txt!EL174</f>
        <v>0</v>
      </c>
      <c r="EM174" s="1">
        <f>layer_XXX.txt!EM174</f>
        <v>0</v>
      </c>
      <c r="EN174" s="1">
        <f>layer_XXX.txt!EN174</f>
        <v>0</v>
      </c>
      <c r="EO174" s="1">
        <f>layer_XXX.txt!EO174</f>
        <v>0</v>
      </c>
      <c r="EP174" s="1">
        <f>layer_XXX.txt!EP174</f>
        <v>0</v>
      </c>
      <c r="EQ174" s="1">
        <f>layer_XXX.txt!EQ174</f>
        <v>0</v>
      </c>
      <c r="ER174" s="1">
        <f>layer_XXX.txt!ER174</f>
        <v>0</v>
      </c>
      <c r="ES174" s="1">
        <f>layer_XXX.txt!ES174</f>
        <v>0</v>
      </c>
      <c r="ET174" s="1">
        <f>layer_XXX.txt!ET174</f>
        <v>0</v>
      </c>
      <c r="EU174" s="1">
        <f>layer_XXX.txt!EU174</f>
        <v>0</v>
      </c>
      <c r="EV174" s="1">
        <f>layer_XXX.txt!EV174</f>
        <v>0</v>
      </c>
      <c r="EW174" s="1">
        <f>layer_XXX.txt!EW174</f>
        <v>0</v>
      </c>
      <c r="EX174" s="1">
        <f>layer_XXX.txt!EX174</f>
        <v>0</v>
      </c>
      <c r="EY174" s="1">
        <f>layer_XXX.txt!EY174</f>
        <v>0</v>
      </c>
      <c r="EZ174" s="1">
        <f>layer_XXX.txt!EZ174</f>
        <v>0</v>
      </c>
      <c r="FA174" s="1">
        <f>layer_XXX.txt!FA174</f>
        <v>0</v>
      </c>
      <c r="FB174" s="1">
        <f>layer_XXX.txt!FB174</f>
        <v>0</v>
      </c>
      <c r="FC174" s="1">
        <f>layer_XXX.txt!FC174</f>
        <v>0</v>
      </c>
      <c r="FD174" s="1">
        <f>layer_XXX.txt!FD174</f>
        <v>0</v>
      </c>
      <c r="FE174" s="1">
        <f>layer_XXX.txt!FE174</f>
        <v>0</v>
      </c>
      <c r="FF174" s="1">
        <f>layer_XXX.txt!FF174</f>
        <v>0</v>
      </c>
      <c r="FG174" s="1">
        <f>layer_XXX.txt!FG174</f>
        <v>0</v>
      </c>
      <c r="FH174" s="1">
        <f>layer_XXX.txt!FH174</f>
        <v>0</v>
      </c>
      <c r="FI174" s="1">
        <f>layer_XXX.txt!FI174</f>
        <v>0</v>
      </c>
      <c r="FJ174" s="1">
        <f>layer_XXX.txt!FJ174</f>
        <v>0</v>
      </c>
      <c r="FK174" s="1">
        <f>layer_XXX.txt!FK174</f>
        <v>0</v>
      </c>
      <c r="FL174" s="1">
        <f>layer_XXX.txt!FL174</f>
        <v>-9.0725809999999996</v>
      </c>
    </row>
    <row r="175" spans="1:168" x14ac:dyDescent="0.25">
      <c r="A175" s="1">
        <f>layer_XXX.txt!A175</f>
        <v>8</v>
      </c>
      <c r="B175" s="1">
        <f>layer_XXX.txt!B175</f>
        <v>6</v>
      </c>
      <c r="C175" s="1">
        <f>layer_XXX.txt!C175</f>
        <v>0</v>
      </c>
      <c r="D175" s="1">
        <f>layer_XXX.txt!D175</f>
        <v>0</v>
      </c>
      <c r="E175" s="1">
        <f>layer_XXX.txt!E175</f>
        <v>0</v>
      </c>
      <c r="F175" s="1">
        <f>layer_XXX.txt!F175</f>
        <v>0</v>
      </c>
      <c r="G175" s="1">
        <f>layer_XXX.txt!G175</f>
        <v>0</v>
      </c>
      <c r="H175" s="1">
        <f>layer_XXX.txt!H175</f>
        <v>0</v>
      </c>
      <c r="I175" s="1">
        <f>layer_XXX.txt!I175</f>
        <v>0</v>
      </c>
      <c r="J175" s="1">
        <f>layer_XXX.txt!J175</f>
        <v>0</v>
      </c>
      <c r="K175" s="1">
        <f>layer_XXX.txt!K175</f>
        <v>0</v>
      </c>
      <c r="L175" s="1">
        <f>layer_XXX.txt!L175</f>
        <v>0</v>
      </c>
      <c r="M175" s="1">
        <f>layer_XXX.txt!M175</f>
        <v>0</v>
      </c>
      <c r="N175" s="1">
        <f>layer_XXX.txt!N175</f>
        <v>0</v>
      </c>
      <c r="O175" s="1">
        <f>layer_XXX.txt!O175</f>
        <v>0</v>
      </c>
      <c r="P175" s="1">
        <f>layer_XXX.txt!P175</f>
        <v>0</v>
      </c>
      <c r="Q175" s="1">
        <f>layer_XXX.txt!Q175</f>
        <v>0</v>
      </c>
      <c r="R175" s="1">
        <f>layer_XXX.txt!R175</f>
        <v>0</v>
      </c>
      <c r="S175" s="1">
        <f>layer_XXX.txt!S175</f>
        <v>0</v>
      </c>
      <c r="T175" s="1">
        <f>layer_XXX.txt!T175</f>
        <v>0</v>
      </c>
      <c r="U175" s="1">
        <f>layer_XXX.txt!U175</f>
        <v>0</v>
      </c>
      <c r="V175" s="1">
        <f>layer_XXX.txt!V175</f>
        <v>0</v>
      </c>
      <c r="W175" s="1">
        <f>layer_XXX.txt!W175</f>
        <v>0</v>
      </c>
      <c r="X175" s="1">
        <f>layer_XXX.txt!X175</f>
        <v>0</v>
      </c>
      <c r="Y175" s="1">
        <f>layer_XXX.txt!Y175</f>
        <v>0</v>
      </c>
      <c r="Z175" s="1">
        <f>layer_XXX.txt!Z175</f>
        <v>0</v>
      </c>
      <c r="AA175" s="1">
        <f>layer_XXX.txt!AA175</f>
        <v>0</v>
      </c>
      <c r="AB175" s="1">
        <f>layer_XXX.txt!AB175</f>
        <v>0</v>
      </c>
      <c r="AC175" s="1">
        <f>layer_XXX.txt!AC175</f>
        <v>0</v>
      </c>
      <c r="AD175" s="1">
        <f>layer_XXX.txt!AD175</f>
        <v>0</v>
      </c>
      <c r="AE175" s="1">
        <f>layer_XXX.txt!AE175</f>
        <v>0</v>
      </c>
      <c r="AF175" s="1">
        <f>layer_XXX.txt!AF175</f>
        <v>0</v>
      </c>
      <c r="AG175" s="1">
        <f>layer_XXX.txt!AG175</f>
        <v>1.3111170000000001</v>
      </c>
      <c r="AH175" s="1">
        <f>layer_XXX.txt!AH175</f>
        <v>0</v>
      </c>
      <c r="AI175" s="1">
        <f>layer_XXX.txt!AI175</f>
        <v>0</v>
      </c>
      <c r="AJ175" s="1">
        <f>layer_XXX.txt!AJ175</f>
        <v>0</v>
      </c>
      <c r="AK175" s="1">
        <f>layer_XXX.txt!AK175</f>
        <v>4.8833209999999996</v>
      </c>
      <c r="AL175" s="1">
        <f>layer_XXX.txt!AL175</f>
        <v>5.0732660000000003</v>
      </c>
      <c r="AM175" s="1">
        <f>layer_XXX.txt!AM175</f>
        <v>5.2429000000000003E-2</v>
      </c>
      <c r="AN175" s="1">
        <f>layer_XXX.txt!AN175</f>
        <v>0</v>
      </c>
      <c r="AO175" s="1">
        <f>layer_XXX.txt!AO175</f>
        <v>2.6107269999999998</v>
      </c>
      <c r="AP175" s="1">
        <f>layer_XXX.txt!AP175</f>
        <v>0</v>
      </c>
      <c r="AQ175" s="1">
        <f>layer_XXX.txt!AQ175</f>
        <v>0</v>
      </c>
      <c r="AR175" s="1">
        <f>layer_XXX.txt!AR175</f>
        <v>0</v>
      </c>
      <c r="AS175" s="1">
        <f>layer_XXX.txt!AS175</f>
        <v>0</v>
      </c>
      <c r="AT175" s="1">
        <f>layer_XXX.txt!AT175</f>
        <v>0</v>
      </c>
      <c r="AU175" s="1">
        <f>layer_XXX.txt!AU175</f>
        <v>0</v>
      </c>
      <c r="AV175" s="1">
        <f>layer_XXX.txt!AV175</f>
        <v>0</v>
      </c>
      <c r="AW175" s="1">
        <f>layer_XXX.txt!AW175</f>
        <v>0</v>
      </c>
      <c r="AX175" s="1">
        <f>layer_XXX.txt!AX175</f>
        <v>0</v>
      </c>
      <c r="AY175" s="1">
        <f>layer_XXX.txt!AY175</f>
        <v>0</v>
      </c>
      <c r="AZ175" s="1">
        <f>layer_XXX.txt!AZ175</f>
        <v>0</v>
      </c>
      <c r="BA175" s="1">
        <f>layer_XXX.txt!BA175</f>
        <v>0</v>
      </c>
      <c r="BB175" s="1">
        <f>layer_XXX.txt!BB175</f>
        <v>0</v>
      </c>
      <c r="BC175" s="1">
        <f>layer_XXX.txt!BC175</f>
        <v>0</v>
      </c>
      <c r="BD175" s="1">
        <f>layer_XXX.txt!BD175</f>
        <v>0</v>
      </c>
      <c r="BE175" s="1">
        <f>layer_XXX.txt!BE175</f>
        <v>0</v>
      </c>
      <c r="BF175" s="1">
        <f>layer_XXX.txt!BF175</f>
        <v>0</v>
      </c>
      <c r="BG175" s="1">
        <f>layer_XXX.txt!BG175</f>
        <v>0</v>
      </c>
      <c r="BH175" s="1">
        <f>layer_XXX.txt!BH175</f>
        <v>0</v>
      </c>
      <c r="BI175" s="1">
        <f>layer_XXX.txt!BI175</f>
        <v>-3.8609819999999999</v>
      </c>
      <c r="BJ175" s="1">
        <f>layer_XXX.txt!BJ175</f>
        <v>0</v>
      </c>
      <c r="BK175" s="1">
        <f>layer_XXX.txt!BK175</f>
        <v>0</v>
      </c>
      <c r="BL175" s="1">
        <f>layer_XXX.txt!BL175</f>
        <v>0</v>
      </c>
      <c r="BM175" s="1">
        <f>layer_XXX.txt!BM175</f>
        <v>0</v>
      </c>
      <c r="BN175" s="1">
        <f>layer_XXX.txt!BN175</f>
        <v>0</v>
      </c>
      <c r="BO175" s="1">
        <f>layer_XXX.txt!BO175</f>
        <v>0</v>
      </c>
      <c r="BP175" s="1">
        <f>layer_XXX.txt!BP175</f>
        <v>0</v>
      </c>
      <c r="BQ175" s="1">
        <f>layer_XXX.txt!BQ175</f>
        <v>0</v>
      </c>
      <c r="BR175" s="1">
        <f>layer_XXX.txt!BR175</f>
        <v>0</v>
      </c>
      <c r="BS175" s="1">
        <f>layer_XXX.txt!BS175</f>
        <v>0</v>
      </c>
      <c r="BT175" s="1">
        <f>layer_XXX.txt!BT175</f>
        <v>-0.17103399999999999</v>
      </c>
      <c r="BU175" s="1">
        <f>layer_XXX.txt!BU175</f>
        <v>0</v>
      </c>
      <c r="BV175" s="1">
        <f>layer_XXX.txt!BV175</f>
        <v>0</v>
      </c>
      <c r="BW175" s="1">
        <f>layer_XXX.txt!BW175</f>
        <v>0</v>
      </c>
      <c r="BX175" s="1">
        <f>layer_XXX.txt!BX175</f>
        <v>0</v>
      </c>
      <c r="BY175" s="1">
        <f>layer_XXX.txt!BY175</f>
        <v>-0.295547</v>
      </c>
      <c r="BZ175" s="1">
        <f>layer_XXX.txt!BZ175</f>
        <v>0</v>
      </c>
      <c r="CA175" s="1">
        <f>layer_XXX.txt!CA175</f>
        <v>0</v>
      </c>
      <c r="CB175" s="1">
        <f>layer_XXX.txt!CB175</f>
        <v>0</v>
      </c>
      <c r="CC175" s="1">
        <f>layer_XXX.txt!CC175</f>
        <v>0</v>
      </c>
      <c r="CD175" s="1">
        <f>layer_XXX.txt!CD175</f>
        <v>0</v>
      </c>
      <c r="CE175" s="1">
        <f>layer_XXX.txt!CE175</f>
        <v>0</v>
      </c>
      <c r="CF175" s="1">
        <v>0</v>
      </c>
      <c r="CG175" s="1">
        <f>layer_XXX.txt!CG175</f>
        <v>0</v>
      </c>
      <c r="CH175" s="1">
        <f>layer_XXX.txt!CH175</f>
        <v>-0.19108800000000001</v>
      </c>
      <c r="CI175" s="1">
        <f>layer_XXX.txt!CI175</f>
        <v>0</v>
      </c>
      <c r="CJ175" s="1">
        <f>layer_XXX.txt!CJ175</f>
        <v>0</v>
      </c>
      <c r="CK175" s="1">
        <f>layer_XXX.txt!CK175</f>
        <v>0</v>
      </c>
      <c r="CL175" s="1">
        <f>layer_XXX.txt!CL175</f>
        <v>0</v>
      </c>
      <c r="CM175" s="1">
        <f>layer_XXX.txt!CM175</f>
        <v>0</v>
      </c>
      <c r="CN175" s="1">
        <f>layer_XXX.txt!CN175</f>
        <v>0</v>
      </c>
      <c r="CO175" s="1">
        <f>layer_XXX.txt!CO175</f>
        <v>0</v>
      </c>
      <c r="CP175" s="1">
        <f>layer_XXX.txt!CP175</f>
        <v>0</v>
      </c>
      <c r="CQ175" s="1">
        <f>layer_XXX.txt!CQ175</f>
        <v>0</v>
      </c>
      <c r="CR175" s="1">
        <f>layer_XXX.txt!CR175</f>
        <v>0</v>
      </c>
      <c r="CS175" s="1">
        <f>layer_XXX.txt!CS175</f>
        <v>0</v>
      </c>
      <c r="CT175" s="1">
        <f>layer_XXX.txt!CT175</f>
        <v>0</v>
      </c>
      <c r="CU175" s="1">
        <f>layer_XXX.txt!CU175</f>
        <v>0</v>
      </c>
      <c r="CV175" s="1">
        <f>layer_XXX.txt!CV175</f>
        <v>0</v>
      </c>
      <c r="CW175" s="1">
        <f>layer_XXX.txt!CW175</f>
        <v>0</v>
      </c>
      <c r="CX175" s="1">
        <f>layer_XXX.txt!CX175</f>
        <v>0</v>
      </c>
      <c r="CY175" s="1">
        <f>layer_XXX.txt!CY175</f>
        <v>0</v>
      </c>
      <c r="CZ175" s="1">
        <f>layer_XXX.txt!CZ175</f>
        <v>0</v>
      </c>
      <c r="DA175" s="1">
        <f>layer_XXX.txt!DA175</f>
        <v>0</v>
      </c>
      <c r="DB175" s="1">
        <f>layer_XXX.txt!DB175</f>
        <v>0</v>
      </c>
      <c r="DC175" s="1">
        <f>layer_XXX.txt!DC175</f>
        <v>0</v>
      </c>
      <c r="DD175" s="1">
        <f>layer_XXX.txt!DD175</f>
        <v>0</v>
      </c>
      <c r="DE175" s="1">
        <f>layer_XXX.txt!DE175</f>
        <v>0</v>
      </c>
      <c r="DF175" s="1">
        <f>layer_XXX.txt!DF175</f>
        <v>0</v>
      </c>
      <c r="DG175" s="1">
        <f>layer_XXX.txt!DG175</f>
        <v>0</v>
      </c>
      <c r="DH175" s="1">
        <f>layer_XXX.txt!DH175</f>
        <v>0.20897099999999999</v>
      </c>
      <c r="DI175" s="1">
        <f>layer_XXX.txt!DI175</f>
        <v>0</v>
      </c>
      <c r="DJ175" s="1">
        <f>layer_XXX.txt!DJ175</f>
        <v>0</v>
      </c>
      <c r="DK175" s="1">
        <f>layer_XXX.txt!DK175</f>
        <v>0</v>
      </c>
      <c r="DL175" s="1">
        <f>layer_XXX.txt!DL175</f>
        <v>0</v>
      </c>
      <c r="DM175" s="1">
        <f>layer_XXX.txt!DM175</f>
        <v>0</v>
      </c>
      <c r="DN175" s="1">
        <f>layer_XXX.txt!DN175</f>
        <v>0</v>
      </c>
      <c r="DO175" s="1">
        <f>layer_XXX.txt!DO175</f>
        <v>0</v>
      </c>
      <c r="DP175" s="1">
        <f>layer_XXX.txt!DP175</f>
        <v>0</v>
      </c>
      <c r="DQ175" s="1">
        <f>layer_XXX.txt!DQ175</f>
        <v>0</v>
      </c>
      <c r="DR175" s="1">
        <f>layer_XXX.txt!DR175</f>
        <v>0</v>
      </c>
      <c r="DS175" s="1">
        <f>layer_XXX.txt!DS175+layer_XXX.txt!CF175</f>
        <v>0</v>
      </c>
      <c r="DT175" s="1">
        <f>layer_XXX.txt!DT175</f>
        <v>0</v>
      </c>
      <c r="DU175" s="1">
        <f>layer_XXX.txt!DU175</f>
        <v>0</v>
      </c>
      <c r="DV175" s="1">
        <f>layer_XXX.txt!DV175</f>
        <v>0</v>
      </c>
      <c r="DW175" s="1">
        <f>layer_XXX.txt!DW175</f>
        <v>0</v>
      </c>
      <c r="DX175" s="1">
        <f>layer_XXX.txt!DX175</f>
        <v>0</v>
      </c>
      <c r="DY175" s="1">
        <f>layer_XXX.txt!DY175</f>
        <v>0</v>
      </c>
      <c r="DZ175" s="1">
        <f>layer_XXX.txt!DZ175</f>
        <v>0</v>
      </c>
      <c r="EA175" s="1">
        <f>layer_XXX.txt!EA175</f>
        <v>0</v>
      </c>
      <c r="EB175" s="1">
        <f>layer_XXX.txt!EB175</f>
        <v>0</v>
      </c>
      <c r="EC175" s="1">
        <f>layer_XXX.txt!EC175</f>
        <v>0</v>
      </c>
      <c r="ED175" s="1">
        <f>layer_XXX.txt!ED175</f>
        <v>0</v>
      </c>
      <c r="EE175" s="1">
        <f>layer_XXX.txt!EE175</f>
        <v>0</v>
      </c>
      <c r="EF175" s="1">
        <f>layer_XXX.txt!EF175</f>
        <v>0</v>
      </c>
      <c r="EG175" s="1">
        <f>layer_XXX.txt!EG175</f>
        <v>0</v>
      </c>
      <c r="EH175" s="1">
        <f>layer_XXX.txt!EH175</f>
        <v>0</v>
      </c>
      <c r="EI175" s="1">
        <f>layer_XXX.txt!EI175</f>
        <v>0</v>
      </c>
      <c r="EJ175" s="1">
        <f>layer_XXX.txt!EJ175</f>
        <v>0</v>
      </c>
      <c r="EK175" s="1">
        <f>layer_XXX.txt!EK175</f>
        <v>0</v>
      </c>
      <c r="EL175" s="1">
        <f>layer_XXX.txt!EL175</f>
        <v>0</v>
      </c>
      <c r="EM175" s="1">
        <f>layer_XXX.txt!EM175</f>
        <v>0</v>
      </c>
      <c r="EN175" s="1">
        <f>layer_XXX.txt!EN175</f>
        <v>0</v>
      </c>
      <c r="EO175" s="1">
        <f>layer_XXX.txt!EO175</f>
        <v>0</v>
      </c>
      <c r="EP175" s="1">
        <f>layer_XXX.txt!EP175</f>
        <v>0</v>
      </c>
      <c r="EQ175" s="1">
        <f>layer_XXX.txt!EQ175</f>
        <v>0</v>
      </c>
      <c r="ER175" s="1">
        <f>layer_XXX.txt!ER175</f>
        <v>0</v>
      </c>
      <c r="ES175" s="1">
        <f>layer_XXX.txt!ES175</f>
        <v>0</v>
      </c>
      <c r="ET175" s="1">
        <f>layer_XXX.txt!ET175</f>
        <v>0</v>
      </c>
      <c r="EU175" s="1">
        <f>layer_XXX.txt!EU175</f>
        <v>0</v>
      </c>
      <c r="EV175" s="1">
        <f>layer_XXX.txt!EV175</f>
        <v>0</v>
      </c>
      <c r="EW175" s="1">
        <f>layer_XXX.txt!EW175</f>
        <v>0</v>
      </c>
      <c r="EX175" s="1">
        <f>layer_XXX.txt!EX175</f>
        <v>0</v>
      </c>
      <c r="EY175" s="1">
        <f>layer_XXX.txt!EY175</f>
        <v>0</v>
      </c>
      <c r="EZ175" s="1">
        <f>layer_XXX.txt!EZ175</f>
        <v>0</v>
      </c>
      <c r="FA175" s="1">
        <f>layer_XXX.txt!FA175</f>
        <v>0</v>
      </c>
      <c r="FB175" s="1">
        <f>layer_XXX.txt!FB175</f>
        <v>0</v>
      </c>
      <c r="FC175" s="1">
        <f>layer_XXX.txt!FC175</f>
        <v>0</v>
      </c>
      <c r="FD175" s="1">
        <f>layer_XXX.txt!FD175</f>
        <v>0</v>
      </c>
      <c r="FE175" s="1">
        <f>layer_XXX.txt!FE175</f>
        <v>0</v>
      </c>
      <c r="FF175" s="1">
        <f>layer_XXX.txt!FF175</f>
        <v>0</v>
      </c>
      <c r="FG175" s="1">
        <f>layer_XXX.txt!FG175</f>
        <v>0</v>
      </c>
      <c r="FH175" s="1">
        <f>layer_XXX.txt!FH175</f>
        <v>0</v>
      </c>
      <c r="FI175" s="1">
        <f>layer_XXX.txt!FI175</f>
        <v>0</v>
      </c>
      <c r="FJ175" s="1">
        <f>layer_XXX.txt!FJ175</f>
        <v>0</v>
      </c>
      <c r="FK175" s="1">
        <f>layer_XXX.txt!FK175</f>
        <v>0</v>
      </c>
      <c r="FL175" s="1">
        <f>layer_XXX.txt!FL175</f>
        <v>-9.621181</v>
      </c>
    </row>
    <row r="176" spans="1:168" x14ac:dyDescent="0.25">
      <c r="A176" s="1">
        <f>layer_XXX.txt!A176</f>
        <v>8</v>
      </c>
      <c r="B176" s="1">
        <f>layer_XXX.txt!B176</f>
        <v>7</v>
      </c>
      <c r="C176" s="1">
        <f>layer_XXX.txt!C176</f>
        <v>0</v>
      </c>
      <c r="D176" s="1">
        <f>layer_XXX.txt!D176</f>
        <v>0</v>
      </c>
      <c r="E176" s="1">
        <f>layer_XXX.txt!E176</f>
        <v>0</v>
      </c>
      <c r="F176" s="1">
        <f>layer_XXX.txt!F176</f>
        <v>0</v>
      </c>
      <c r="G176" s="1">
        <f>layer_XXX.txt!G176</f>
        <v>0</v>
      </c>
      <c r="H176" s="1">
        <f>layer_XXX.txt!H176</f>
        <v>0</v>
      </c>
      <c r="I176" s="1">
        <f>layer_XXX.txt!I176</f>
        <v>0</v>
      </c>
      <c r="J176" s="1">
        <f>layer_XXX.txt!J176</f>
        <v>0</v>
      </c>
      <c r="K176" s="1">
        <f>layer_XXX.txt!K176</f>
        <v>0</v>
      </c>
      <c r="L176" s="1">
        <f>layer_XXX.txt!L176</f>
        <v>0</v>
      </c>
      <c r="M176" s="1">
        <f>layer_XXX.txt!M176</f>
        <v>0</v>
      </c>
      <c r="N176" s="1">
        <f>layer_XXX.txt!N176</f>
        <v>0</v>
      </c>
      <c r="O176" s="1">
        <f>layer_XXX.txt!O176</f>
        <v>0</v>
      </c>
      <c r="P176" s="1">
        <f>layer_XXX.txt!P176</f>
        <v>0</v>
      </c>
      <c r="Q176" s="1">
        <f>layer_XXX.txt!Q176</f>
        <v>0</v>
      </c>
      <c r="R176" s="1">
        <f>layer_XXX.txt!R176</f>
        <v>0</v>
      </c>
      <c r="S176" s="1">
        <f>layer_XXX.txt!S176</f>
        <v>0</v>
      </c>
      <c r="T176" s="1">
        <f>layer_XXX.txt!T176</f>
        <v>0</v>
      </c>
      <c r="U176" s="1">
        <f>layer_XXX.txt!U176</f>
        <v>0</v>
      </c>
      <c r="V176" s="1">
        <f>layer_XXX.txt!V176</f>
        <v>0</v>
      </c>
      <c r="W176" s="1">
        <f>layer_XXX.txt!W176</f>
        <v>0</v>
      </c>
      <c r="X176" s="1">
        <f>layer_XXX.txt!X176</f>
        <v>0</v>
      </c>
      <c r="Y176" s="1">
        <f>layer_XXX.txt!Y176</f>
        <v>0</v>
      </c>
      <c r="Z176" s="1">
        <f>layer_XXX.txt!Z176</f>
        <v>0</v>
      </c>
      <c r="AA176" s="1">
        <f>layer_XXX.txt!AA176</f>
        <v>0</v>
      </c>
      <c r="AB176" s="1">
        <f>layer_XXX.txt!AB176</f>
        <v>0</v>
      </c>
      <c r="AC176" s="1">
        <f>layer_XXX.txt!AC176</f>
        <v>0</v>
      </c>
      <c r="AD176" s="1">
        <f>layer_XXX.txt!AD176</f>
        <v>0</v>
      </c>
      <c r="AE176" s="1">
        <f>layer_XXX.txt!AE176</f>
        <v>0</v>
      </c>
      <c r="AF176" s="1">
        <f>layer_XXX.txt!AF176</f>
        <v>0</v>
      </c>
      <c r="AG176" s="1">
        <f>layer_XXX.txt!AG176</f>
        <v>4.1336190000000004</v>
      </c>
      <c r="AH176" s="1">
        <f>layer_XXX.txt!AH176</f>
        <v>0</v>
      </c>
      <c r="AI176" s="1">
        <f>layer_XXX.txt!AI176</f>
        <v>0</v>
      </c>
      <c r="AJ176" s="1">
        <f>layer_XXX.txt!AJ176</f>
        <v>0</v>
      </c>
      <c r="AK176" s="1">
        <f>layer_XXX.txt!AK176</f>
        <v>4.6823689999999996</v>
      </c>
      <c r="AL176" s="1">
        <f>layer_XXX.txt!AL176</f>
        <v>4.3127300000000002</v>
      </c>
      <c r="AM176" s="1">
        <f>layer_XXX.txt!AM176</f>
        <v>5.2576999999999999E-2</v>
      </c>
      <c r="AN176" s="1">
        <f>layer_XXX.txt!AN176</f>
        <v>0</v>
      </c>
      <c r="AO176" s="1">
        <f>layer_XXX.txt!AO176</f>
        <v>2.6107269999999998</v>
      </c>
      <c r="AP176" s="1">
        <f>layer_XXX.txt!AP176</f>
        <v>0</v>
      </c>
      <c r="AQ176" s="1">
        <f>layer_XXX.txt!AQ176</f>
        <v>0</v>
      </c>
      <c r="AR176" s="1">
        <f>layer_XXX.txt!AR176</f>
        <v>0</v>
      </c>
      <c r="AS176" s="1">
        <f>layer_XXX.txt!AS176</f>
        <v>0</v>
      </c>
      <c r="AT176" s="1">
        <f>layer_XXX.txt!AT176</f>
        <v>0</v>
      </c>
      <c r="AU176" s="1">
        <f>layer_XXX.txt!AU176</f>
        <v>0</v>
      </c>
      <c r="AV176" s="1">
        <f>layer_XXX.txt!AV176</f>
        <v>0</v>
      </c>
      <c r="AW176" s="1">
        <f>layer_XXX.txt!AW176</f>
        <v>0</v>
      </c>
      <c r="AX176" s="1">
        <f>layer_XXX.txt!AX176</f>
        <v>0</v>
      </c>
      <c r="AY176" s="1">
        <f>layer_XXX.txt!AY176</f>
        <v>0</v>
      </c>
      <c r="AZ176" s="1">
        <f>layer_XXX.txt!AZ176</f>
        <v>0</v>
      </c>
      <c r="BA176" s="1">
        <f>layer_XXX.txt!BA176</f>
        <v>0</v>
      </c>
      <c r="BB176" s="1">
        <f>layer_XXX.txt!BB176</f>
        <v>0</v>
      </c>
      <c r="BC176" s="1">
        <f>layer_XXX.txt!BC176</f>
        <v>0</v>
      </c>
      <c r="BD176" s="1">
        <f>layer_XXX.txt!BD176</f>
        <v>0</v>
      </c>
      <c r="BE176" s="1">
        <f>layer_XXX.txt!BE176</f>
        <v>0</v>
      </c>
      <c r="BF176" s="1">
        <f>layer_XXX.txt!BF176</f>
        <v>0</v>
      </c>
      <c r="BG176" s="1">
        <f>layer_XXX.txt!BG176</f>
        <v>0</v>
      </c>
      <c r="BH176" s="1">
        <f>layer_XXX.txt!BH176</f>
        <v>0</v>
      </c>
      <c r="BI176" s="1">
        <f>layer_XXX.txt!BI176</f>
        <v>-3.8609819999999999</v>
      </c>
      <c r="BJ176" s="1">
        <f>layer_XXX.txt!BJ176</f>
        <v>0</v>
      </c>
      <c r="BK176" s="1">
        <f>layer_XXX.txt!BK176</f>
        <v>0</v>
      </c>
      <c r="BL176" s="1">
        <f>layer_XXX.txt!BL176</f>
        <v>0</v>
      </c>
      <c r="BM176" s="1">
        <f>layer_XXX.txt!BM176</f>
        <v>0</v>
      </c>
      <c r="BN176" s="1">
        <f>layer_XXX.txt!BN176</f>
        <v>0</v>
      </c>
      <c r="BO176" s="1">
        <f>layer_XXX.txt!BO176</f>
        <v>0</v>
      </c>
      <c r="BP176" s="1">
        <f>layer_XXX.txt!BP176</f>
        <v>0</v>
      </c>
      <c r="BQ176" s="1">
        <f>layer_XXX.txt!BQ176</f>
        <v>0</v>
      </c>
      <c r="BR176" s="1">
        <f>layer_XXX.txt!BR176</f>
        <v>0</v>
      </c>
      <c r="BS176" s="1">
        <f>layer_XXX.txt!BS176</f>
        <v>0</v>
      </c>
      <c r="BT176" s="1">
        <f>layer_XXX.txt!BT176</f>
        <v>-0.33133299999999999</v>
      </c>
      <c r="BU176" s="1">
        <f>layer_XXX.txt!BU176</f>
        <v>0</v>
      </c>
      <c r="BV176" s="1">
        <f>layer_XXX.txt!BV176</f>
        <v>0</v>
      </c>
      <c r="BW176" s="1">
        <f>layer_XXX.txt!BW176</f>
        <v>0</v>
      </c>
      <c r="BX176" s="1">
        <f>layer_XXX.txt!BX176</f>
        <v>0</v>
      </c>
      <c r="BY176" s="1">
        <f>layer_XXX.txt!BY176</f>
        <v>-0.57254400000000005</v>
      </c>
      <c r="BZ176" s="1">
        <f>layer_XXX.txt!BZ176</f>
        <v>0</v>
      </c>
      <c r="CA176" s="1">
        <f>layer_XXX.txt!CA176</f>
        <v>0</v>
      </c>
      <c r="CB176" s="1">
        <f>layer_XXX.txt!CB176</f>
        <v>0</v>
      </c>
      <c r="CC176" s="1">
        <f>layer_XXX.txt!CC176</f>
        <v>0</v>
      </c>
      <c r="CD176" s="1">
        <f>layer_XXX.txt!CD176</f>
        <v>0</v>
      </c>
      <c r="CE176" s="1">
        <f>layer_XXX.txt!CE176</f>
        <v>0</v>
      </c>
      <c r="CF176" s="1">
        <v>0</v>
      </c>
      <c r="CG176" s="1">
        <f>layer_XXX.txt!CG176</f>
        <v>0</v>
      </c>
      <c r="CH176" s="1">
        <f>layer_XXX.txt!CH176</f>
        <v>-0.19108800000000001</v>
      </c>
      <c r="CI176" s="1">
        <f>layer_XXX.txt!CI176</f>
        <v>0</v>
      </c>
      <c r="CJ176" s="1">
        <f>layer_XXX.txt!CJ176</f>
        <v>0</v>
      </c>
      <c r="CK176" s="1">
        <f>layer_XXX.txt!CK176</f>
        <v>0</v>
      </c>
      <c r="CL176" s="1">
        <f>layer_XXX.txt!CL176</f>
        <v>0</v>
      </c>
      <c r="CM176" s="1">
        <f>layer_XXX.txt!CM176</f>
        <v>0</v>
      </c>
      <c r="CN176" s="1">
        <f>layer_XXX.txt!CN176</f>
        <v>0</v>
      </c>
      <c r="CO176" s="1">
        <f>layer_XXX.txt!CO176</f>
        <v>0</v>
      </c>
      <c r="CP176" s="1">
        <f>layer_XXX.txt!CP176</f>
        <v>0</v>
      </c>
      <c r="CQ176" s="1">
        <f>layer_XXX.txt!CQ176</f>
        <v>0</v>
      </c>
      <c r="CR176" s="1">
        <f>layer_XXX.txt!CR176</f>
        <v>0</v>
      </c>
      <c r="CS176" s="1">
        <f>layer_XXX.txt!CS176</f>
        <v>0</v>
      </c>
      <c r="CT176" s="1">
        <f>layer_XXX.txt!CT176</f>
        <v>0</v>
      </c>
      <c r="CU176" s="1">
        <f>layer_XXX.txt!CU176</f>
        <v>0</v>
      </c>
      <c r="CV176" s="1">
        <f>layer_XXX.txt!CV176</f>
        <v>0</v>
      </c>
      <c r="CW176" s="1">
        <f>layer_XXX.txt!CW176</f>
        <v>0</v>
      </c>
      <c r="CX176" s="1">
        <f>layer_XXX.txt!CX176</f>
        <v>0</v>
      </c>
      <c r="CY176" s="1">
        <f>layer_XXX.txt!CY176</f>
        <v>0</v>
      </c>
      <c r="CZ176" s="1">
        <f>layer_XXX.txt!CZ176</f>
        <v>0</v>
      </c>
      <c r="DA176" s="1">
        <f>layer_XXX.txt!DA176</f>
        <v>0</v>
      </c>
      <c r="DB176" s="1">
        <f>layer_XXX.txt!DB176</f>
        <v>0</v>
      </c>
      <c r="DC176" s="1">
        <f>layer_XXX.txt!DC176</f>
        <v>0</v>
      </c>
      <c r="DD176" s="1">
        <f>layer_XXX.txt!DD176</f>
        <v>0</v>
      </c>
      <c r="DE176" s="1">
        <f>layer_XXX.txt!DE176</f>
        <v>0</v>
      </c>
      <c r="DF176" s="1">
        <f>layer_XXX.txt!DF176</f>
        <v>0</v>
      </c>
      <c r="DG176" s="1">
        <f>layer_XXX.txt!DG176</f>
        <v>0</v>
      </c>
      <c r="DH176" s="1">
        <f>layer_XXX.txt!DH176</f>
        <v>0.20897099999999999</v>
      </c>
      <c r="DI176" s="1">
        <f>layer_XXX.txt!DI176</f>
        <v>0</v>
      </c>
      <c r="DJ176" s="1">
        <f>layer_XXX.txt!DJ176</f>
        <v>0</v>
      </c>
      <c r="DK176" s="1">
        <f>layer_XXX.txt!DK176</f>
        <v>0</v>
      </c>
      <c r="DL176" s="1">
        <f>layer_XXX.txt!DL176</f>
        <v>0</v>
      </c>
      <c r="DM176" s="1">
        <f>layer_XXX.txt!DM176</f>
        <v>0</v>
      </c>
      <c r="DN176" s="1">
        <f>layer_XXX.txt!DN176</f>
        <v>0</v>
      </c>
      <c r="DO176" s="1">
        <f>layer_XXX.txt!DO176</f>
        <v>0</v>
      </c>
      <c r="DP176" s="1">
        <f>layer_XXX.txt!DP176</f>
        <v>0</v>
      </c>
      <c r="DQ176" s="1">
        <f>layer_XXX.txt!DQ176</f>
        <v>0</v>
      </c>
      <c r="DR176" s="1">
        <f>layer_XXX.txt!DR176</f>
        <v>0</v>
      </c>
      <c r="DS176" s="1">
        <f>layer_XXX.txt!DS176+layer_XXX.txt!CF176</f>
        <v>0</v>
      </c>
      <c r="DT176" s="1">
        <f>layer_XXX.txt!DT176</f>
        <v>0</v>
      </c>
      <c r="DU176" s="1">
        <f>layer_XXX.txt!DU176</f>
        <v>0</v>
      </c>
      <c r="DV176" s="1">
        <f>layer_XXX.txt!DV176</f>
        <v>0</v>
      </c>
      <c r="DW176" s="1">
        <f>layer_XXX.txt!DW176</f>
        <v>0</v>
      </c>
      <c r="DX176" s="1">
        <f>layer_XXX.txt!DX176</f>
        <v>0</v>
      </c>
      <c r="DY176" s="1">
        <f>layer_XXX.txt!DY176</f>
        <v>0</v>
      </c>
      <c r="DZ176" s="1">
        <f>layer_XXX.txt!DZ176</f>
        <v>0</v>
      </c>
      <c r="EA176" s="1">
        <f>layer_XXX.txt!EA176</f>
        <v>0</v>
      </c>
      <c r="EB176" s="1">
        <f>layer_XXX.txt!EB176</f>
        <v>0</v>
      </c>
      <c r="EC176" s="1">
        <f>layer_XXX.txt!EC176</f>
        <v>0</v>
      </c>
      <c r="ED176" s="1">
        <f>layer_XXX.txt!ED176</f>
        <v>0</v>
      </c>
      <c r="EE176" s="1">
        <f>layer_XXX.txt!EE176</f>
        <v>0</v>
      </c>
      <c r="EF176" s="1">
        <f>layer_XXX.txt!EF176</f>
        <v>0</v>
      </c>
      <c r="EG176" s="1">
        <f>layer_XXX.txt!EG176</f>
        <v>0</v>
      </c>
      <c r="EH176" s="1">
        <f>layer_XXX.txt!EH176</f>
        <v>0</v>
      </c>
      <c r="EI176" s="1">
        <f>layer_XXX.txt!EI176</f>
        <v>0</v>
      </c>
      <c r="EJ176" s="1">
        <f>layer_XXX.txt!EJ176</f>
        <v>0</v>
      </c>
      <c r="EK176" s="1">
        <f>layer_XXX.txt!EK176</f>
        <v>0</v>
      </c>
      <c r="EL176" s="1">
        <f>layer_XXX.txt!EL176</f>
        <v>0</v>
      </c>
      <c r="EM176" s="1">
        <f>layer_XXX.txt!EM176</f>
        <v>0</v>
      </c>
      <c r="EN176" s="1">
        <f>layer_XXX.txt!EN176</f>
        <v>0</v>
      </c>
      <c r="EO176" s="1">
        <f>layer_XXX.txt!EO176</f>
        <v>0</v>
      </c>
      <c r="EP176" s="1">
        <f>layer_XXX.txt!EP176</f>
        <v>0</v>
      </c>
      <c r="EQ176" s="1">
        <f>layer_XXX.txt!EQ176</f>
        <v>0</v>
      </c>
      <c r="ER176" s="1">
        <f>layer_XXX.txt!ER176</f>
        <v>0</v>
      </c>
      <c r="ES176" s="1">
        <f>layer_XXX.txt!ES176</f>
        <v>0</v>
      </c>
      <c r="ET176" s="1">
        <f>layer_XXX.txt!ET176</f>
        <v>0</v>
      </c>
      <c r="EU176" s="1">
        <f>layer_XXX.txt!EU176</f>
        <v>0</v>
      </c>
      <c r="EV176" s="1">
        <f>layer_XXX.txt!EV176</f>
        <v>0</v>
      </c>
      <c r="EW176" s="1">
        <f>layer_XXX.txt!EW176</f>
        <v>0</v>
      </c>
      <c r="EX176" s="1">
        <f>layer_XXX.txt!EX176</f>
        <v>0</v>
      </c>
      <c r="EY176" s="1">
        <f>layer_XXX.txt!EY176</f>
        <v>0</v>
      </c>
      <c r="EZ176" s="1">
        <f>layer_XXX.txt!EZ176</f>
        <v>0</v>
      </c>
      <c r="FA176" s="1">
        <f>layer_XXX.txt!FA176</f>
        <v>0</v>
      </c>
      <c r="FB176" s="1">
        <f>layer_XXX.txt!FB176</f>
        <v>0</v>
      </c>
      <c r="FC176" s="1">
        <f>layer_XXX.txt!FC176</f>
        <v>0</v>
      </c>
      <c r="FD176" s="1">
        <f>layer_XXX.txt!FD176</f>
        <v>0</v>
      </c>
      <c r="FE176" s="1">
        <f>layer_XXX.txt!FE176</f>
        <v>0</v>
      </c>
      <c r="FF176" s="1">
        <f>layer_XXX.txt!FF176</f>
        <v>0</v>
      </c>
      <c r="FG176" s="1">
        <f>layer_XXX.txt!FG176</f>
        <v>0</v>
      </c>
      <c r="FH176" s="1">
        <f>layer_XXX.txt!FH176</f>
        <v>0</v>
      </c>
      <c r="FI176" s="1">
        <f>layer_XXX.txt!FI176</f>
        <v>0</v>
      </c>
      <c r="FJ176" s="1">
        <f>layer_XXX.txt!FJ176</f>
        <v>0</v>
      </c>
      <c r="FK176" s="1">
        <f>layer_XXX.txt!FK176</f>
        <v>0</v>
      </c>
      <c r="FL176" s="1">
        <f>layer_XXX.txt!FL176</f>
        <v>-11.045045999999999</v>
      </c>
    </row>
    <row r="177" spans="1:168" x14ac:dyDescent="0.25">
      <c r="A177" s="1">
        <f>layer_XXX.txt!A177</f>
        <v>8</v>
      </c>
      <c r="B177" s="1">
        <f>layer_XXX.txt!B177</f>
        <v>8</v>
      </c>
      <c r="C177" s="1">
        <f>layer_XXX.txt!C177</f>
        <v>0</v>
      </c>
      <c r="D177" s="1">
        <f>layer_XXX.txt!D177</f>
        <v>0</v>
      </c>
      <c r="E177" s="1">
        <f>layer_XXX.txt!E177</f>
        <v>0</v>
      </c>
      <c r="F177" s="1">
        <f>layer_XXX.txt!F177</f>
        <v>0</v>
      </c>
      <c r="G177" s="1">
        <f>layer_XXX.txt!G177</f>
        <v>0</v>
      </c>
      <c r="H177" s="1">
        <f>layer_XXX.txt!H177</f>
        <v>0</v>
      </c>
      <c r="I177" s="1">
        <f>layer_XXX.txt!I177</f>
        <v>0</v>
      </c>
      <c r="J177" s="1">
        <f>layer_XXX.txt!J177</f>
        <v>0</v>
      </c>
      <c r="K177" s="1">
        <f>layer_XXX.txt!K177</f>
        <v>0</v>
      </c>
      <c r="L177" s="1">
        <f>layer_XXX.txt!L177</f>
        <v>0</v>
      </c>
      <c r="M177" s="1">
        <f>layer_XXX.txt!M177</f>
        <v>0</v>
      </c>
      <c r="N177" s="1">
        <f>layer_XXX.txt!N177</f>
        <v>0</v>
      </c>
      <c r="O177" s="1">
        <f>layer_XXX.txt!O177</f>
        <v>0</v>
      </c>
      <c r="P177" s="1">
        <f>layer_XXX.txt!P177</f>
        <v>0</v>
      </c>
      <c r="Q177" s="1">
        <f>layer_XXX.txt!Q177</f>
        <v>0</v>
      </c>
      <c r="R177" s="1">
        <f>layer_XXX.txt!R177</f>
        <v>0</v>
      </c>
      <c r="S177" s="1">
        <f>layer_XXX.txt!S177</f>
        <v>0</v>
      </c>
      <c r="T177" s="1">
        <f>layer_XXX.txt!T177</f>
        <v>0</v>
      </c>
      <c r="U177" s="1">
        <f>layer_XXX.txt!U177</f>
        <v>0</v>
      </c>
      <c r="V177" s="1">
        <f>layer_XXX.txt!V177</f>
        <v>0</v>
      </c>
      <c r="W177" s="1">
        <f>layer_XXX.txt!W177</f>
        <v>0</v>
      </c>
      <c r="X177" s="1">
        <f>layer_XXX.txt!X177</f>
        <v>0</v>
      </c>
      <c r="Y177" s="1">
        <f>layer_XXX.txt!Y177</f>
        <v>0</v>
      </c>
      <c r="Z177" s="1">
        <f>layer_XXX.txt!Z177</f>
        <v>0</v>
      </c>
      <c r="AA177" s="1">
        <f>layer_XXX.txt!AA177</f>
        <v>0</v>
      </c>
      <c r="AB177" s="1">
        <f>layer_XXX.txt!AB177</f>
        <v>0</v>
      </c>
      <c r="AC177" s="1">
        <f>layer_XXX.txt!AC177</f>
        <v>0</v>
      </c>
      <c r="AD177" s="1">
        <f>layer_XXX.txt!AD177</f>
        <v>0</v>
      </c>
      <c r="AE177" s="1">
        <f>layer_XXX.txt!AE177</f>
        <v>0</v>
      </c>
      <c r="AF177" s="1">
        <f>layer_XXX.txt!AF177</f>
        <v>0</v>
      </c>
      <c r="AG177" s="1">
        <f>layer_XXX.txt!AG177</f>
        <v>5.5180699999999998</v>
      </c>
      <c r="AH177" s="1">
        <f>layer_XXX.txt!AH177</f>
        <v>0</v>
      </c>
      <c r="AI177" s="1">
        <f>layer_XXX.txt!AI177</f>
        <v>0</v>
      </c>
      <c r="AJ177" s="1">
        <f>layer_XXX.txt!AJ177</f>
        <v>0.86350700000000002</v>
      </c>
      <c r="AK177" s="1">
        <f>layer_XXX.txt!AK177</f>
        <v>4.1795489999999997</v>
      </c>
      <c r="AL177" s="1">
        <f>layer_XXX.txt!AL177</f>
        <v>3.5457109999999998</v>
      </c>
      <c r="AM177" s="1">
        <f>layer_XXX.txt!AM177</f>
        <v>5.2727999999999997E-2</v>
      </c>
      <c r="AN177" s="1">
        <f>layer_XXX.txt!AN177</f>
        <v>0</v>
      </c>
      <c r="AO177" s="1">
        <f>layer_XXX.txt!AO177</f>
        <v>2.6107269999999998</v>
      </c>
      <c r="AP177" s="1">
        <f>layer_XXX.txt!AP177</f>
        <v>0</v>
      </c>
      <c r="AQ177" s="1">
        <f>layer_XXX.txt!AQ177</f>
        <v>0</v>
      </c>
      <c r="AR177" s="1">
        <f>layer_XXX.txt!AR177</f>
        <v>0</v>
      </c>
      <c r="AS177" s="1">
        <f>layer_XXX.txt!AS177</f>
        <v>0</v>
      </c>
      <c r="AT177" s="1">
        <f>layer_XXX.txt!AT177</f>
        <v>0</v>
      </c>
      <c r="AU177" s="1">
        <f>layer_XXX.txt!AU177</f>
        <v>0</v>
      </c>
      <c r="AV177" s="1">
        <f>layer_XXX.txt!AV177</f>
        <v>0</v>
      </c>
      <c r="AW177" s="1">
        <f>layer_XXX.txt!AW177</f>
        <v>0</v>
      </c>
      <c r="AX177" s="1">
        <f>layer_XXX.txt!AX177</f>
        <v>0</v>
      </c>
      <c r="AY177" s="1">
        <f>layer_XXX.txt!AY177</f>
        <v>0</v>
      </c>
      <c r="AZ177" s="1">
        <f>layer_XXX.txt!AZ177</f>
        <v>0</v>
      </c>
      <c r="BA177" s="1">
        <f>layer_XXX.txt!BA177</f>
        <v>0</v>
      </c>
      <c r="BB177" s="1">
        <f>layer_XXX.txt!BB177</f>
        <v>0</v>
      </c>
      <c r="BC177" s="1">
        <f>layer_XXX.txt!BC177</f>
        <v>0</v>
      </c>
      <c r="BD177" s="1">
        <f>layer_XXX.txt!BD177</f>
        <v>0</v>
      </c>
      <c r="BE177" s="1">
        <f>layer_XXX.txt!BE177</f>
        <v>0</v>
      </c>
      <c r="BF177" s="1">
        <f>layer_XXX.txt!BF177</f>
        <v>0</v>
      </c>
      <c r="BG177" s="1">
        <f>layer_XXX.txt!BG177</f>
        <v>0</v>
      </c>
      <c r="BH177" s="1">
        <f>layer_XXX.txt!BH177</f>
        <v>0</v>
      </c>
      <c r="BI177" s="1">
        <f>layer_XXX.txt!BI177</f>
        <v>-3.5237129999999999</v>
      </c>
      <c r="BJ177" s="1">
        <f>layer_XXX.txt!BJ177</f>
        <v>0</v>
      </c>
      <c r="BK177" s="1">
        <f>layer_XXX.txt!BK177</f>
        <v>0</v>
      </c>
      <c r="BL177" s="1">
        <f>layer_XXX.txt!BL177</f>
        <v>0</v>
      </c>
      <c r="BM177" s="1">
        <f>layer_XXX.txt!BM177</f>
        <v>0</v>
      </c>
      <c r="BN177" s="1">
        <f>layer_XXX.txt!BN177</f>
        <v>0</v>
      </c>
      <c r="BO177" s="1">
        <f>layer_XXX.txt!BO177</f>
        <v>0</v>
      </c>
      <c r="BP177" s="1">
        <f>layer_XXX.txt!BP177</f>
        <v>0</v>
      </c>
      <c r="BQ177" s="1">
        <f>layer_XXX.txt!BQ177</f>
        <v>0</v>
      </c>
      <c r="BR177" s="1">
        <f>layer_XXX.txt!BR177</f>
        <v>0</v>
      </c>
      <c r="BS177" s="1">
        <f>layer_XXX.txt!BS177</f>
        <v>0</v>
      </c>
      <c r="BT177" s="1">
        <f>layer_XXX.txt!BT177</f>
        <v>-0.28858</v>
      </c>
      <c r="BU177" s="1">
        <f>layer_XXX.txt!BU177</f>
        <v>0</v>
      </c>
      <c r="BV177" s="1">
        <f>layer_XXX.txt!BV177</f>
        <v>0</v>
      </c>
      <c r="BW177" s="1">
        <f>layer_XXX.txt!BW177</f>
        <v>0</v>
      </c>
      <c r="BX177" s="1">
        <f>layer_XXX.txt!BX177</f>
        <v>0</v>
      </c>
      <c r="BY177" s="1">
        <f>layer_XXX.txt!BY177</f>
        <v>-0.49866700000000003</v>
      </c>
      <c r="BZ177" s="1">
        <f>layer_XXX.txt!BZ177</f>
        <v>0</v>
      </c>
      <c r="CA177" s="1">
        <f>layer_XXX.txt!CA177</f>
        <v>0</v>
      </c>
      <c r="CB177" s="1">
        <f>layer_XXX.txt!CB177</f>
        <v>0</v>
      </c>
      <c r="CC177" s="1">
        <f>layer_XXX.txt!CC177</f>
        <v>0</v>
      </c>
      <c r="CD177" s="1">
        <f>layer_XXX.txt!CD177</f>
        <v>0</v>
      </c>
      <c r="CE177" s="1">
        <f>layer_XXX.txt!CE177</f>
        <v>0</v>
      </c>
      <c r="CF177" s="1">
        <v>0</v>
      </c>
      <c r="CG177" s="1">
        <f>layer_XXX.txt!CG177</f>
        <v>0</v>
      </c>
      <c r="CH177" s="1">
        <f>layer_XXX.txt!CH177</f>
        <v>-0.19108800000000001</v>
      </c>
      <c r="CI177" s="1">
        <f>layer_XXX.txt!CI177</f>
        <v>0</v>
      </c>
      <c r="CJ177" s="1">
        <f>layer_XXX.txt!CJ177</f>
        <v>0</v>
      </c>
      <c r="CK177" s="1">
        <f>layer_XXX.txt!CK177</f>
        <v>0</v>
      </c>
      <c r="CL177" s="1">
        <f>layer_XXX.txt!CL177</f>
        <v>0</v>
      </c>
      <c r="CM177" s="1">
        <f>layer_XXX.txt!CM177</f>
        <v>0</v>
      </c>
      <c r="CN177" s="1">
        <f>layer_XXX.txt!CN177</f>
        <v>0</v>
      </c>
      <c r="CO177" s="1">
        <f>layer_XXX.txt!CO177</f>
        <v>0</v>
      </c>
      <c r="CP177" s="1">
        <f>layer_XXX.txt!CP177</f>
        <v>0</v>
      </c>
      <c r="CQ177" s="1">
        <f>layer_XXX.txt!CQ177</f>
        <v>0</v>
      </c>
      <c r="CR177" s="1">
        <f>layer_XXX.txt!CR177</f>
        <v>0</v>
      </c>
      <c r="CS177" s="1">
        <f>layer_XXX.txt!CS177</f>
        <v>0</v>
      </c>
      <c r="CT177" s="1">
        <f>layer_XXX.txt!CT177</f>
        <v>0</v>
      </c>
      <c r="CU177" s="1">
        <f>layer_XXX.txt!CU177</f>
        <v>0</v>
      </c>
      <c r="CV177" s="1">
        <f>layer_XXX.txt!CV177</f>
        <v>0</v>
      </c>
      <c r="CW177" s="1">
        <f>layer_XXX.txt!CW177</f>
        <v>0</v>
      </c>
      <c r="CX177" s="1">
        <f>layer_XXX.txt!CX177</f>
        <v>0</v>
      </c>
      <c r="CY177" s="1">
        <f>layer_XXX.txt!CY177</f>
        <v>0</v>
      </c>
      <c r="CZ177" s="1">
        <f>layer_XXX.txt!CZ177</f>
        <v>0</v>
      </c>
      <c r="DA177" s="1">
        <f>layer_XXX.txt!DA177</f>
        <v>0</v>
      </c>
      <c r="DB177" s="1">
        <f>layer_XXX.txt!DB177</f>
        <v>0</v>
      </c>
      <c r="DC177" s="1">
        <f>layer_XXX.txt!DC177</f>
        <v>0</v>
      </c>
      <c r="DD177" s="1">
        <f>layer_XXX.txt!DD177</f>
        <v>0</v>
      </c>
      <c r="DE177" s="1">
        <f>layer_XXX.txt!DE177</f>
        <v>0</v>
      </c>
      <c r="DF177" s="1">
        <f>layer_XXX.txt!DF177</f>
        <v>0</v>
      </c>
      <c r="DG177" s="1">
        <f>layer_XXX.txt!DG177</f>
        <v>0</v>
      </c>
      <c r="DH177" s="1">
        <f>layer_XXX.txt!DH177</f>
        <v>0.20897099999999999</v>
      </c>
      <c r="DI177" s="1">
        <f>layer_XXX.txt!DI177</f>
        <v>0</v>
      </c>
      <c r="DJ177" s="1">
        <f>layer_XXX.txt!DJ177</f>
        <v>0</v>
      </c>
      <c r="DK177" s="1">
        <f>layer_XXX.txt!DK177</f>
        <v>0</v>
      </c>
      <c r="DL177" s="1">
        <f>layer_XXX.txt!DL177</f>
        <v>0</v>
      </c>
      <c r="DM177" s="1">
        <f>layer_XXX.txt!DM177</f>
        <v>0</v>
      </c>
      <c r="DN177" s="1">
        <f>layer_XXX.txt!DN177</f>
        <v>0</v>
      </c>
      <c r="DO177" s="1">
        <f>layer_XXX.txt!DO177</f>
        <v>0</v>
      </c>
      <c r="DP177" s="1">
        <f>layer_XXX.txt!DP177</f>
        <v>0</v>
      </c>
      <c r="DQ177" s="1">
        <f>layer_XXX.txt!DQ177</f>
        <v>0</v>
      </c>
      <c r="DR177" s="1">
        <f>layer_XXX.txt!DR177</f>
        <v>0</v>
      </c>
      <c r="DS177" s="1">
        <f>layer_XXX.txt!DS177+layer_XXX.txt!CF177</f>
        <v>0</v>
      </c>
      <c r="DT177" s="1">
        <f>layer_XXX.txt!DT177</f>
        <v>0</v>
      </c>
      <c r="DU177" s="1">
        <f>layer_XXX.txt!DU177</f>
        <v>0</v>
      </c>
      <c r="DV177" s="1">
        <f>layer_XXX.txt!DV177</f>
        <v>0</v>
      </c>
      <c r="DW177" s="1">
        <f>layer_XXX.txt!DW177</f>
        <v>0</v>
      </c>
      <c r="DX177" s="1">
        <f>layer_XXX.txt!DX177</f>
        <v>0</v>
      </c>
      <c r="DY177" s="1">
        <f>layer_XXX.txt!DY177</f>
        <v>0</v>
      </c>
      <c r="DZ177" s="1">
        <f>layer_XXX.txt!DZ177</f>
        <v>0</v>
      </c>
      <c r="EA177" s="1">
        <f>layer_XXX.txt!EA177</f>
        <v>0</v>
      </c>
      <c r="EB177" s="1">
        <f>layer_XXX.txt!EB177</f>
        <v>0</v>
      </c>
      <c r="EC177" s="1">
        <f>layer_XXX.txt!EC177</f>
        <v>0</v>
      </c>
      <c r="ED177" s="1">
        <f>layer_XXX.txt!ED177</f>
        <v>0</v>
      </c>
      <c r="EE177" s="1">
        <f>layer_XXX.txt!EE177</f>
        <v>0</v>
      </c>
      <c r="EF177" s="1">
        <f>layer_XXX.txt!EF177</f>
        <v>0</v>
      </c>
      <c r="EG177" s="1">
        <f>layer_XXX.txt!EG177</f>
        <v>0</v>
      </c>
      <c r="EH177" s="1">
        <f>layer_XXX.txt!EH177</f>
        <v>0</v>
      </c>
      <c r="EI177" s="1">
        <f>layer_XXX.txt!EI177</f>
        <v>0</v>
      </c>
      <c r="EJ177" s="1">
        <f>layer_XXX.txt!EJ177</f>
        <v>0</v>
      </c>
      <c r="EK177" s="1">
        <f>layer_XXX.txt!EK177</f>
        <v>0</v>
      </c>
      <c r="EL177" s="1">
        <f>layer_XXX.txt!EL177</f>
        <v>0</v>
      </c>
      <c r="EM177" s="1">
        <f>layer_XXX.txt!EM177</f>
        <v>0</v>
      </c>
      <c r="EN177" s="1">
        <f>layer_XXX.txt!EN177</f>
        <v>0</v>
      </c>
      <c r="EO177" s="1">
        <f>layer_XXX.txt!EO177</f>
        <v>0</v>
      </c>
      <c r="EP177" s="1">
        <f>layer_XXX.txt!EP177</f>
        <v>0</v>
      </c>
      <c r="EQ177" s="1">
        <f>layer_XXX.txt!EQ177</f>
        <v>0</v>
      </c>
      <c r="ER177" s="1">
        <f>layer_XXX.txt!ER177</f>
        <v>0</v>
      </c>
      <c r="ES177" s="1">
        <f>layer_XXX.txt!ES177</f>
        <v>0</v>
      </c>
      <c r="ET177" s="1">
        <f>layer_XXX.txt!ET177</f>
        <v>0</v>
      </c>
      <c r="EU177" s="1">
        <f>layer_XXX.txt!EU177</f>
        <v>0</v>
      </c>
      <c r="EV177" s="1">
        <f>layer_XXX.txt!EV177</f>
        <v>0</v>
      </c>
      <c r="EW177" s="1">
        <f>layer_XXX.txt!EW177</f>
        <v>0</v>
      </c>
      <c r="EX177" s="1">
        <f>layer_XXX.txt!EX177</f>
        <v>0</v>
      </c>
      <c r="EY177" s="1">
        <f>layer_XXX.txt!EY177</f>
        <v>0</v>
      </c>
      <c r="EZ177" s="1">
        <f>layer_XXX.txt!EZ177</f>
        <v>0</v>
      </c>
      <c r="FA177" s="1">
        <f>layer_XXX.txt!FA177</f>
        <v>0</v>
      </c>
      <c r="FB177" s="1">
        <f>layer_XXX.txt!FB177</f>
        <v>0</v>
      </c>
      <c r="FC177" s="1">
        <f>layer_XXX.txt!FC177</f>
        <v>0</v>
      </c>
      <c r="FD177" s="1">
        <f>layer_XXX.txt!FD177</f>
        <v>0</v>
      </c>
      <c r="FE177" s="1">
        <f>layer_XXX.txt!FE177</f>
        <v>0</v>
      </c>
      <c r="FF177" s="1">
        <f>layer_XXX.txt!FF177</f>
        <v>0</v>
      </c>
      <c r="FG177" s="1">
        <f>layer_XXX.txt!FG177</f>
        <v>0</v>
      </c>
      <c r="FH177" s="1">
        <f>layer_XXX.txt!FH177</f>
        <v>0</v>
      </c>
      <c r="FI177" s="1">
        <f>layer_XXX.txt!FI177</f>
        <v>0</v>
      </c>
      <c r="FJ177" s="1">
        <f>layer_XXX.txt!FJ177</f>
        <v>0</v>
      </c>
      <c r="FK177" s="1">
        <f>layer_XXX.txt!FK177</f>
        <v>0</v>
      </c>
      <c r="FL177" s="1">
        <f>layer_XXX.txt!FL177</f>
        <v>-12.477214999999999</v>
      </c>
    </row>
    <row r="178" spans="1:168" x14ac:dyDescent="0.25">
      <c r="A178" s="1">
        <f>layer_XXX.txt!A178</f>
        <v>8</v>
      </c>
      <c r="B178" s="1">
        <f>layer_XXX.txt!B178</f>
        <v>9</v>
      </c>
      <c r="C178" s="1">
        <f>layer_XXX.txt!C178</f>
        <v>0</v>
      </c>
      <c r="D178" s="1">
        <f>layer_XXX.txt!D178</f>
        <v>0</v>
      </c>
      <c r="E178" s="1">
        <f>layer_XXX.txt!E178</f>
        <v>0</v>
      </c>
      <c r="F178" s="1">
        <f>layer_XXX.txt!F178</f>
        <v>0</v>
      </c>
      <c r="G178" s="1">
        <f>layer_XXX.txt!G178</f>
        <v>0</v>
      </c>
      <c r="H178" s="1">
        <f>layer_XXX.txt!H178</f>
        <v>0</v>
      </c>
      <c r="I178" s="1">
        <f>layer_XXX.txt!I178</f>
        <v>0</v>
      </c>
      <c r="J178" s="1">
        <f>layer_XXX.txt!J178</f>
        <v>0</v>
      </c>
      <c r="K178" s="1">
        <f>layer_XXX.txt!K178</f>
        <v>0</v>
      </c>
      <c r="L178" s="1">
        <f>layer_XXX.txt!L178</f>
        <v>0</v>
      </c>
      <c r="M178" s="1">
        <f>layer_XXX.txt!M178</f>
        <v>0</v>
      </c>
      <c r="N178" s="1">
        <f>layer_XXX.txt!N178</f>
        <v>0</v>
      </c>
      <c r="O178" s="1">
        <f>layer_XXX.txt!O178</f>
        <v>0</v>
      </c>
      <c r="P178" s="1">
        <f>layer_XXX.txt!P178</f>
        <v>0</v>
      </c>
      <c r="Q178" s="1">
        <f>layer_XXX.txt!Q178</f>
        <v>0</v>
      </c>
      <c r="R178" s="1">
        <f>layer_XXX.txt!R178</f>
        <v>0</v>
      </c>
      <c r="S178" s="1">
        <f>layer_XXX.txt!S178</f>
        <v>0</v>
      </c>
      <c r="T178" s="1">
        <f>layer_XXX.txt!T178</f>
        <v>0</v>
      </c>
      <c r="U178" s="1">
        <f>layer_XXX.txt!U178</f>
        <v>0</v>
      </c>
      <c r="V178" s="1">
        <f>layer_XXX.txt!V178</f>
        <v>0</v>
      </c>
      <c r="W178" s="1">
        <f>layer_XXX.txt!W178</f>
        <v>0</v>
      </c>
      <c r="X178" s="1">
        <f>layer_XXX.txt!X178</f>
        <v>0</v>
      </c>
      <c r="Y178" s="1">
        <f>layer_XXX.txt!Y178</f>
        <v>0</v>
      </c>
      <c r="Z178" s="1">
        <f>layer_XXX.txt!Z178</f>
        <v>0</v>
      </c>
      <c r="AA178" s="1">
        <f>layer_XXX.txt!AA178</f>
        <v>0</v>
      </c>
      <c r="AB178" s="1">
        <f>layer_XXX.txt!AB178</f>
        <v>0</v>
      </c>
      <c r="AC178" s="1">
        <f>layer_XXX.txt!AC178</f>
        <v>0</v>
      </c>
      <c r="AD178" s="1">
        <f>layer_XXX.txt!AD178</f>
        <v>0</v>
      </c>
      <c r="AE178" s="1">
        <f>layer_XXX.txt!AE178</f>
        <v>0</v>
      </c>
      <c r="AF178" s="1">
        <f>layer_XXX.txt!AF178</f>
        <v>0</v>
      </c>
      <c r="AG178" s="1">
        <f>layer_XXX.txt!AG178</f>
        <v>2.941379</v>
      </c>
      <c r="AH178" s="1">
        <f>layer_XXX.txt!AH178</f>
        <v>0</v>
      </c>
      <c r="AI178" s="1">
        <f>layer_XXX.txt!AI178</f>
        <v>0</v>
      </c>
      <c r="AJ178" s="1">
        <f>layer_XXX.txt!AJ178</f>
        <v>3.8356650000000001</v>
      </c>
      <c r="AK178" s="1">
        <f>layer_XXX.txt!AK178</f>
        <v>3.8171930000000001</v>
      </c>
      <c r="AL178" s="1">
        <f>layer_XXX.txt!AL178</f>
        <v>2.6598440000000001</v>
      </c>
      <c r="AM178" s="1">
        <f>layer_XXX.txt!AM178</f>
        <v>5.2880000000000003E-2</v>
      </c>
      <c r="AN178" s="1">
        <f>layer_XXX.txt!AN178</f>
        <v>0</v>
      </c>
      <c r="AO178" s="1">
        <f>layer_XXX.txt!AO178</f>
        <v>2.6107269999999998</v>
      </c>
      <c r="AP178" s="1">
        <f>layer_XXX.txt!AP178</f>
        <v>0</v>
      </c>
      <c r="AQ178" s="1">
        <f>layer_XXX.txt!AQ178</f>
        <v>0</v>
      </c>
      <c r="AR178" s="1">
        <f>layer_XXX.txt!AR178</f>
        <v>0</v>
      </c>
      <c r="AS178" s="1">
        <f>layer_XXX.txt!AS178</f>
        <v>0</v>
      </c>
      <c r="AT178" s="1">
        <f>layer_XXX.txt!AT178</f>
        <v>0</v>
      </c>
      <c r="AU178" s="1">
        <f>layer_XXX.txt!AU178</f>
        <v>0</v>
      </c>
      <c r="AV178" s="1">
        <f>layer_XXX.txt!AV178</f>
        <v>0</v>
      </c>
      <c r="AW178" s="1">
        <f>layer_XXX.txt!AW178</f>
        <v>0</v>
      </c>
      <c r="AX178" s="1">
        <f>layer_XXX.txt!AX178</f>
        <v>0</v>
      </c>
      <c r="AY178" s="1">
        <f>layer_XXX.txt!AY178</f>
        <v>0</v>
      </c>
      <c r="AZ178" s="1">
        <f>layer_XXX.txt!AZ178</f>
        <v>0</v>
      </c>
      <c r="BA178" s="1">
        <f>layer_XXX.txt!BA178</f>
        <v>0</v>
      </c>
      <c r="BB178" s="1">
        <f>layer_XXX.txt!BB178</f>
        <v>0</v>
      </c>
      <c r="BC178" s="1">
        <f>layer_XXX.txt!BC178</f>
        <v>0</v>
      </c>
      <c r="BD178" s="1">
        <f>layer_XXX.txt!BD178</f>
        <v>0</v>
      </c>
      <c r="BE178" s="1">
        <f>layer_XXX.txt!BE178</f>
        <v>0</v>
      </c>
      <c r="BF178" s="1">
        <f>layer_XXX.txt!BF178</f>
        <v>0</v>
      </c>
      <c r="BG178" s="1">
        <f>layer_XXX.txt!BG178</f>
        <v>0</v>
      </c>
      <c r="BH178" s="1">
        <f>layer_XXX.txt!BH178</f>
        <v>0</v>
      </c>
      <c r="BI178" s="1">
        <f>layer_XXX.txt!BI178</f>
        <v>-2.6817190000000002</v>
      </c>
      <c r="BJ178" s="1">
        <f>layer_XXX.txt!BJ178</f>
        <v>0</v>
      </c>
      <c r="BK178" s="1">
        <f>layer_XXX.txt!BK178</f>
        <v>0</v>
      </c>
      <c r="BL178" s="1">
        <f>layer_XXX.txt!BL178</f>
        <v>0</v>
      </c>
      <c r="BM178" s="1">
        <f>layer_XXX.txt!BM178</f>
        <v>0</v>
      </c>
      <c r="BN178" s="1">
        <f>layer_XXX.txt!BN178</f>
        <v>0</v>
      </c>
      <c r="BO178" s="1">
        <f>layer_XXX.txt!BO178</f>
        <v>0</v>
      </c>
      <c r="BP178" s="1">
        <f>layer_XXX.txt!BP178</f>
        <v>0</v>
      </c>
      <c r="BQ178" s="1">
        <f>layer_XXX.txt!BQ178</f>
        <v>0</v>
      </c>
      <c r="BR178" s="1">
        <f>layer_XXX.txt!BR178</f>
        <v>0</v>
      </c>
      <c r="BS178" s="1">
        <f>layer_XXX.txt!BS178</f>
        <v>0</v>
      </c>
      <c r="BT178" s="1">
        <f>layer_XXX.txt!BT178</f>
        <v>-0.26720500000000003</v>
      </c>
      <c r="BU178" s="1">
        <f>layer_XXX.txt!BU178</f>
        <v>0</v>
      </c>
      <c r="BV178" s="1">
        <f>layer_XXX.txt!BV178</f>
        <v>0</v>
      </c>
      <c r="BW178" s="1">
        <f>layer_XXX.txt!BW178</f>
        <v>0</v>
      </c>
      <c r="BX178" s="1">
        <f>layer_XXX.txt!BX178</f>
        <v>0</v>
      </c>
      <c r="BY178" s="1">
        <f>layer_XXX.txt!BY178</f>
        <v>-0.461729</v>
      </c>
      <c r="BZ178" s="1">
        <f>layer_XXX.txt!BZ178</f>
        <v>0</v>
      </c>
      <c r="CA178" s="1">
        <f>layer_XXX.txt!CA178</f>
        <v>0</v>
      </c>
      <c r="CB178" s="1">
        <f>layer_XXX.txt!CB178</f>
        <v>0</v>
      </c>
      <c r="CC178" s="1">
        <f>layer_XXX.txt!CC178</f>
        <v>0</v>
      </c>
      <c r="CD178" s="1">
        <f>layer_XXX.txt!CD178</f>
        <v>0</v>
      </c>
      <c r="CE178" s="1">
        <f>layer_XXX.txt!CE178</f>
        <v>0</v>
      </c>
      <c r="CF178" s="1">
        <v>0</v>
      </c>
      <c r="CG178" s="1">
        <f>layer_XXX.txt!CG178</f>
        <v>0</v>
      </c>
      <c r="CH178" s="1">
        <f>layer_XXX.txt!CH178</f>
        <v>-0.19108800000000001</v>
      </c>
      <c r="CI178" s="1">
        <f>layer_XXX.txt!CI178</f>
        <v>0</v>
      </c>
      <c r="CJ178" s="1">
        <f>layer_XXX.txt!CJ178</f>
        <v>0</v>
      </c>
      <c r="CK178" s="1">
        <f>layer_XXX.txt!CK178</f>
        <v>0</v>
      </c>
      <c r="CL178" s="1">
        <f>layer_XXX.txt!CL178</f>
        <v>0</v>
      </c>
      <c r="CM178" s="1">
        <f>layer_XXX.txt!CM178</f>
        <v>0</v>
      </c>
      <c r="CN178" s="1">
        <f>layer_XXX.txt!CN178</f>
        <v>0</v>
      </c>
      <c r="CO178" s="1">
        <f>layer_XXX.txt!CO178</f>
        <v>0</v>
      </c>
      <c r="CP178" s="1">
        <f>layer_XXX.txt!CP178</f>
        <v>0</v>
      </c>
      <c r="CQ178" s="1">
        <f>layer_XXX.txt!CQ178</f>
        <v>0</v>
      </c>
      <c r="CR178" s="1">
        <f>layer_XXX.txt!CR178</f>
        <v>0</v>
      </c>
      <c r="CS178" s="1">
        <f>layer_XXX.txt!CS178</f>
        <v>0</v>
      </c>
      <c r="CT178" s="1">
        <f>layer_XXX.txt!CT178</f>
        <v>0</v>
      </c>
      <c r="CU178" s="1">
        <f>layer_XXX.txt!CU178</f>
        <v>0</v>
      </c>
      <c r="CV178" s="1">
        <f>layer_XXX.txt!CV178</f>
        <v>0</v>
      </c>
      <c r="CW178" s="1">
        <f>layer_XXX.txt!CW178</f>
        <v>0</v>
      </c>
      <c r="CX178" s="1">
        <f>layer_XXX.txt!CX178</f>
        <v>0</v>
      </c>
      <c r="CY178" s="1">
        <f>layer_XXX.txt!CY178</f>
        <v>0</v>
      </c>
      <c r="CZ178" s="1">
        <f>layer_XXX.txt!CZ178</f>
        <v>0</v>
      </c>
      <c r="DA178" s="1">
        <f>layer_XXX.txt!DA178</f>
        <v>0</v>
      </c>
      <c r="DB178" s="1">
        <f>layer_XXX.txt!DB178</f>
        <v>0</v>
      </c>
      <c r="DC178" s="1">
        <f>layer_XXX.txt!DC178</f>
        <v>0</v>
      </c>
      <c r="DD178" s="1">
        <f>layer_XXX.txt!DD178</f>
        <v>0</v>
      </c>
      <c r="DE178" s="1">
        <f>layer_XXX.txt!DE178</f>
        <v>0</v>
      </c>
      <c r="DF178" s="1">
        <f>layer_XXX.txt!DF178</f>
        <v>0</v>
      </c>
      <c r="DG178" s="1">
        <f>layer_XXX.txt!DG178</f>
        <v>0</v>
      </c>
      <c r="DH178" s="1">
        <f>layer_XXX.txt!DH178</f>
        <v>0.20897099999999999</v>
      </c>
      <c r="DI178" s="1">
        <f>layer_XXX.txt!DI178</f>
        <v>0</v>
      </c>
      <c r="DJ178" s="1">
        <f>layer_XXX.txt!DJ178</f>
        <v>0</v>
      </c>
      <c r="DK178" s="1">
        <f>layer_XXX.txt!DK178</f>
        <v>0</v>
      </c>
      <c r="DL178" s="1">
        <f>layer_XXX.txt!DL178</f>
        <v>0</v>
      </c>
      <c r="DM178" s="1">
        <f>layer_XXX.txt!DM178</f>
        <v>0</v>
      </c>
      <c r="DN178" s="1">
        <f>layer_XXX.txt!DN178</f>
        <v>0</v>
      </c>
      <c r="DO178" s="1">
        <f>layer_XXX.txt!DO178</f>
        <v>0</v>
      </c>
      <c r="DP178" s="1">
        <f>layer_XXX.txt!DP178</f>
        <v>0</v>
      </c>
      <c r="DQ178" s="1">
        <f>layer_XXX.txt!DQ178</f>
        <v>0</v>
      </c>
      <c r="DR178" s="1">
        <f>layer_XXX.txt!DR178</f>
        <v>0</v>
      </c>
      <c r="DS178" s="1">
        <f>layer_XXX.txt!DS178+layer_XXX.txt!CF178</f>
        <v>0</v>
      </c>
      <c r="DT178" s="1">
        <f>layer_XXX.txt!DT178</f>
        <v>0</v>
      </c>
      <c r="DU178" s="1">
        <f>layer_XXX.txt!DU178</f>
        <v>0</v>
      </c>
      <c r="DV178" s="1">
        <f>layer_XXX.txt!DV178</f>
        <v>0</v>
      </c>
      <c r="DW178" s="1">
        <f>layer_XXX.txt!DW178</f>
        <v>0</v>
      </c>
      <c r="DX178" s="1">
        <f>layer_XXX.txt!DX178</f>
        <v>0</v>
      </c>
      <c r="DY178" s="1">
        <f>layer_XXX.txt!DY178</f>
        <v>0</v>
      </c>
      <c r="DZ178" s="1">
        <f>layer_XXX.txt!DZ178</f>
        <v>0</v>
      </c>
      <c r="EA178" s="1">
        <f>layer_XXX.txt!EA178</f>
        <v>0</v>
      </c>
      <c r="EB178" s="1">
        <f>layer_XXX.txt!EB178</f>
        <v>0</v>
      </c>
      <c r="EC178" s="1">
        <f>layer_XXX.txt!EC178</f>
        <v>0</v>
      </c>
      <c r="ED178" s="1">
        <f>layer_XXX.txt!ED178</f>
        <v>0</v>
      </c>
      <c r="EE178" s="1">
        <f>layer_XXX.txt!EE178</f>
        <v>0</v>
      </c>
      <c r="EF178" s="1">
        <f>layer_XXX.txt!EF178</f>
        <v>0</v>
      </c>
      <c r="EG178" s="1">
        <f>layer_XXX.txt!EG178</f>
        <v>0</v>
      </c>
      <c r="EH178" s="1">
        <f>layer_XXX.txt!EH178</f>
        <v>0</v>
      </c>
      <c r="EI178" s="1">
        <f>layer_XXX.txt!EI178</f>
        <v>0</v>
      </c>
      <c r="EJ178" s="1">
        <f>layer_XXX.txt!EJ178</f>
        <v>0</v>
      </c>
      <c r="EK178" s="1">
        <f>layer_XXX.txt!EK178</f>
        <v>0</v>
      </c>
      <c r="EL178" s="1">
        <f>layer_XXX.txt!EL178</f>
        <v>0</v>
      </c>
      <c r="EM178" s="1">
        <f>layer_XXX.txt!EM178</f>
        <v>0</v>
      </c>
      <c r="EN178" s="1">
        <f>layer_XXX.txt!EN178</f>
        <v>0</v>
      </c>
      <c r="EO178" s="1">
        <f>layer_XXX.txt!EO178</f>
        <v>0</v>
      </c>
      <c r="EP178" s="1">
        <f>layer_XXX.txt!EP178</f>
        <v>0</v>
      </c>
      <c r="EQ178" s="1">
        <f>layer_XXX.txt!EQ178</f>
        <v>0</v>
      </c>
      <c r="ER178" s="1">
        <f>layer_XXX.txt!ER178</f>
        <v>0</v>
      </c>
      <c r="ES178" s="1">
        <f>layer_XXX.txt!ES178</f>
        <v>0</v>
      </c>
      <c r="ET178" s="1">
        <f>layer_XXX.txt!ET178</f>
        <v>0</v>
      </c>
      <c r="EU178" s="1">
        <f>layer_XXX.txt!EU178</f>
        <v>0</v>
      </c>
      <c r="EV178" s="1">
        <f>layer_XXX.txt!EV178</f>
        <v>0</v>
      </c>
      <c r="EW178" s="1">
        <f>layer_XXX.txt!EW178</f>
        <v>0</v>
      </c>
      <c r="EX178" s="1">
        <f>layer_XXX.txt!EX178</f>
        <v>0</v>
      </c>
      <c r="EY178" s="1">
        <f>layer_XXX.txt!EY178</f>
        <v>0</v>
      </c>
      <c r="EZ178" s="1">
        <f>layer_XXX.txt!EZ178</f>
        <v>0</v>
      </c>
      <c r="FA178" s="1">
        <f>layer_XXX.txt!FA178</f>
        <v>0</v>
      </c>
      <c r="FB178" s="1">
        <f>layer_XXX.txt!FB178</f>
        <v>0</v>
      </c>
      <c r="FC178" s="1">
        <f>layer_XXX.txt!FC178</f>
        <v>0</v>
      </c>
      <c r="FD178" s="1">
        <f>layer_XXX.txt!FD178</f>
        <v>0</v>
      </c>
      <c r="FE178" s="1">
        <f>layer_XXX.txt!FE178</f>
        <v>0</v>
      </c>
      <c r="FF178" s="1">
        <f>layer_XXX.txt!FF178</f>
        <v>0</v>
      </c>
      <c r="FG178" s="1">
        <f>layer_XXX.txt!FG178</f>
        <v>0</v>
      </c>
      <c r="FH178" s="1">
        <f>layer_XXX.txt!FH178</f>
        <v>0</v>
      </c>
      <c r="FI178" s="1">
        <f>layer_XXX.txt!FI178</f>
        <v>0</v>
      </c>
      <c r="FJ178" s="1">
        <f>layer_XXX.txt!FJ178</f>
        <v>0</v>
      </c>
      <c r="FK178" s="1">
        <f>layer_XXX.txt!FK178</f>
        <v>0</v>
      </c>
      <c r="FL178" s="1">
        <f>layer_XXX.txt!FL178</f>
        <v>-12.524918</v>
      </c>
    </row>
    <row r="179" spans="1:168" x14ac:dyDescent="0.25">
      <c r="A179" s="1">
        <f>layer_XXX.txt!A179</f>
        <v>8</v>
      </c>
      <c r="B179" s="1">
        <f>layer_XXX.txt!B179</f>
        <v>10</v>
      </c>
      <c r="C179" s="1">
        <f>layer_XXX.txt!C179</f>
        <v>0</v>
      </c>
      <c r="D179" s="1">
        <f>layer_XXX.txt!D179</f>
        <v>0</v>
      </c>
      <c r="E179" s="1">
        <f>layer_XXX.txt!E179</f>
        <v>0</v>
      </c>
      <c r="F179" s="1">
        <f>layer_XXX.txt!F179</f>
        <v>0</v>
      </c>
      <c r="G179" s="1">
        <f>layer_XXX.txt!G179</f>
        <v>0</v>
      </c>
      <c r="H179" s="1">
        <f>layer_XXX.txt!H179</f>
        <v>0</v>
      </c>
      <c r="I179" s="1">
        <f>layer_XXX.txt!I179</f>
        <v>0</v>
      </c>
      <c r="J179" s="1">
        <f>layer_XXX.txt!J179</f>
        <v>0</v>
      </c>
      <c r="K179" s="1">
        <f>layer_XXX.txt!K179</f>
        <v>0</v>
      </c>
      <c r="L179" s="1">
        <f>layer_XXX.txt!L179</f>
        <v>0</v>
      </c>
      <c r="M179" s="1">
        <f>layer_XXX.txt!M179</f>
        <v>0</v>
      </c>
      <c r="N179" s="1">
        <f>layer_XXX.txt!N179</f>
        <v>0</v>
      </c>
      <c r="O179" s="1">
        <f>layer_XXX.txt!O179</f>
        <v>0</v>
      </c>
      <c r="P179" s="1">
        <f>layer_XXX.txt!P179</f>
        <v>0</v>
      </c>
      <c r="Q179" s="1">
        <f>layer_XXX.txt!Q179</f>
        <v>0</v>
      </c>
      <c r="R179" s="1">
        <f>layer_XXX.txt!R179</f>
        <v>0</v>
      </c>
      <c r="S179" s="1">
        <f>layer_XXX.txt!S179</f>
        <v>0</v>
      </c>
      <c r="T179" s="1">
        <f>layer_XXX.txt!T179</f>
        <v>0</v>
      </c>
      <c r="U179" s="1">
        <f>layer_XXX.txt!U179</f>
        <v>0</v>
      </c>
      <c r="V179" s="1">
        <f>layer_XXX.txt!V179</f>
        <v>0</v>
      </c>
      <c r="W179" s="1">
        <f>layer_XXX.txt!W179</f>
        <v>0</v>
      </c>
      <c r="X179" s="1">
        <f>layer_XXX.txt!X179</f>
        <v>0</v>
      </c>
      <c r="Y179" s="1">
        <f>layer_XXX.txt!Y179</f>
        <v>0</v>
      </c>
      <c r="Z179" s="1">
        <f>layer_XXX.txt!Z179</f>
        <v>0</v>
      </c>
      <c r="AA179" s="1">
        <f>layer_XXX.txt!AA179</f>
        <v>0</v>
      </c>
      <c r="AB179" s="1">
        <f>layer_XXX.txt!AB179</f>
        <v>0</v>
      </c>
      <c r="AC179" s="1">
        <f>layer_XXX.txt!AC179</f>
        <v>0</v>
      </c>
      <c r="AD179" s="1">
        <f>layer_XXX.txt!AD179</f>
        <v>0</v>
      </c>
      <c r="AE179" s="1">
        <f>layer_XXX.txt!AE179</f>
        <v>0</v>
      </c>
      <c r="AF179" s="1">
        <f>layer_XXX.txt!AF179</f>
        <v>0</v>
      </c>
      <c r="AG179" s="1">
        <f>layer_XXX.txt!AG179</f>
        <v>0</v>
      </c>
      <c r="AH179" s="1">
        <f>layer_XXX.txt!AH179</f>
        <v>0</v>
      </c>
      <c r="AI179" s="1">
        <f>layer_XXX.txt!AI179</f>
        <v>0</v>
      </c>
      <c r="AJ179" s="1">
        <f>layer_XXX.txt!AJ179</f>
        <v>5.7826259999999996</v>
      </c>
      <c r="AK179" s="1">
        <f>layer_XXX.txt!AK179</f>
        <v>3.951819</v>
      </c>
      <c r="AL179" s="1">
        <f>layer_XXX.txt!AL179</f>
        <v>3.0478190000000001</v>
      </c>
      <c r="AM179" s="1">
        <f>layer_XXX.txt!AM179</f>
        <v>5.3032000000000003E-2</v>
      </c>
      <c r="AN179" s="1">
        <f>layer_XXX.txt!AN179</f>
        <v>0</v>
      </c>
      <c r="AO179" s="1">
        <f>layer_XXX.txt!AO179</f>
        <v>2.6107269999999998</v>
      </c>
      <c r="AP179" s="1">
        <f>layer_XXX.txt!AP179</f>
        <v>0</v>
      </c>
      <c r="AQ179" s="1">
        <f>layer_XXX.txt!AQ179</f>
        <v>0</v>
      </c>
      <c r="AR179" s="1">
        <f>layer_XXX.txt!AR179</f>
        <v>0</v>
      </c>
      <c r="AS179" s="1">
        <f>layer_XXX.txt!AS179</f>
        <v>0</v>
      </c>
      <c r="AT179" s="1">
        <f>layer_XXX.txt!AT179</f>
        <v>0</v>
      </c>
      <c r="AU179" s="1">
        <f>layer_XXX.txt!AU179</f>
        <v>0</v>
      </c>
      <c r="AV179" s="1">
        <f>layer_XXX.txt!AV179</f>
        <v>0</v>
      </c>
      <c r="AW179" s="1">
        <f>layer_XXX.txt!AW179</f>
        <v>0</v>
      </c>
      <c r="AX179" s="1">
        <f>layer_XXX.txt!AX179</f>
        <v>0</v>
      </c>
      <c r="AY179" s="1">
        <f>layer_XXX.txt!AY179</f>
        <v>0</v>
      </c>
      <c r="AZ179" s="1">
        <f>layer_XXX.txt!AZ179</f>
        <v>0</v>
      </c>
      <c r="BA179" s="1">
        <f>layer_XXX.txt!BA179</f>
        <v>0</v>
      </c>
      <c r="BB179" s="1">
        <f>layer_XXX.txt!BB179</f>
        <v>0</v>
      </c>
      <c r="BC179" s="1">
        <f>layer_XXX.txt!BC179</f>
        <v>0</v>
      </c>
      <c r="BD179" s="1">
        <f>layer_XXX.txt!BD179</f>
        <v>0</v>
      </c>
      <c r="BE179" s="1">
        <f>layer_XXX.txt!BE179</f>
        <v>0</v>
      </c>
      <c r="BF179" s="1">
        <f>layer_XXX.txt!BF179</f>
        <v>0</v>
      </c>
      <c r="BG179" s="1">
        <f>layer_XXX.txt!BG179</f>
        <v>0</v>
      </c>
      <c r="BH179" s="1">
        <f>layer_XXX.txt!BH179</f>
        <v>0</v>
      </c>
      <c r="BI179" s="1">
        <f>layer_XXX.txt!BI179</f>
        <v>-1.837988</v>
      </c>
      <c r="BJ179" s="1">
        <f>layer_XXX.txt!BJ179</f>
        <v>0</v>
      </c>
      <c r="BK179" s="1">
        <f>layer_XXX.txt!BK179</f>
        <v>0</v>
      </c>
      <c r="BL179" s="1">
        <f>layer_XXX.txt!BL179</f>
        <v>0</v>
      </c>
      <c r="BM179" s="1">
        <f>layer_XXX.txt!BM179</f>
        <v>0</v>
      </c>
      <c r="BN179" s="1">
        <f>layer_XXX.txt!BN179</f>
        <v>0</v>
      </c>
      <c r="BO179" s="1">
        <f>layer_XXX.txt!BO179</f>
        <v>0</v>
      </c>
      <c r="BP179" s="1">
        <f>layer_XXX.txt!BP179</f>
        <v>0</v>
      </c>
      <c r="BQ179" s="1">
        <f>layer_XXX.txt!BQ179</f>
        <v>0</v>
      </c>
      <c r="BR179" s="1">
        <f>layer_XXX.txt!BR179</f>
        <v>0</v>
      </c>
      <c r="BS179" s="1">
        <f>layer_XXX.txt!BS179</f>
        <v>0</v>
      </c>
      <c r="BT179" s="1">
        <f>layer_XXX.txt!BT179</f>
        <v>-0.29926999999999998</v>
      </c>
      <c r="BU179" s="1">
        <f>layer_XXX.txt!BU179</f>
        <v>0</v>
      </c>
      <c r="BV179" s="1">
        <f>layer_XXX.txt!BV179</f>
        <v>0</v>
      </c>
      <c r="BW179" s="1">
        <f>layer_XXX.txt!BW179</f>
        <v>0</v>
      </c>
      <c r="BX179" s="1">
        <f>layer_XXX.txt!BX179</f>
        <v>0</v>
      </c>
      <c r="BY179" s="1">
        <f>layer_XXX.txt!BY179</f>
        <v>-0.51713799999999999</v>
      </c>
      <c r="BZ179" s="1">
        <f>layer_XXX.txt!BZ179</f>
        <v>0</v>
      </c>
      <c r="CA179" s="1">
        <f>layer_XXX.txt!CA179</f>
        <v>0</v>
      </c>
      <c r="CB179" s="1">
        <f>layer_XXX.txt!CB179</f>
        <v>0</v>
      </c>
      <c r="CC179" s="1">
        <f>layer_XXX.txt!CC179</f>
        <v>0</v>
      </c>
      <c r="CD179" s="1">
        <f>layer_XXX.txt!CD179</f>
        <v>0</v>
      </c>
      <c r="CE179" s="1">
        <f>layer_XXX.txt!CE179</f>
        <v>0</v>
      </c>
      <c r="CF179" s="1">
        <v>0</v>
      </c>
      <c r="CG179" s="1">
        <f>layer_XXX.txt!CG179</f>
        <v>0</v>
      </c>
      <c r="CH179" s="1">
        <f>layer_XXX.txt!CH179</f>
        <v>-0.19108800000000001</v>
      </c>
      <c r="CI179" s="1">
        <f>layer_XXX.txt!CI179</f>
        <v>0</v>
      </c>
      <c r="CJ179" s="1">
        <f>layer_XXX.txt!CJ179</f>
        <v>0</v>
      </c>
      <c r="CK179" s="1">
        <f>layer_XXX.txt!CK179</f>
        <v>0</v>
      </c>
      <c r="CL179" s="1">
        <f>layer_XXX.txt!CL179</f>
        <v>0</v>
      </c>
      <c r="CM179" s="1">
        <f>layer_XXX.txt!CM179</f>
        <v>0</v>
      </c>
      <c r="CN179" s="1">
        <f>layer_XXX.txt!CN179</f>
        <v>0</v>
      </c>
      <c r="CO179" s="1">
        <f>layer_XXX.txt!CO179</f>
        <v>0</v>
      </c>
      <c r="CP179" s="1">
        <f>layer_XXX.txt!CP179</f>
        <v>0</v>
      </c>
      <c r="CQ179" s="1">
        <f>layer_XXX.txt!CQ179</f>
        <v>0</v>
      </c>
      <c r="CR179" s="1">
        <f>layer_XXX.txt!CR179</f>
        <v>0</v>
      </c>
      <c r="CS179" s="1">
        <f>layer_XXX.txt!CS179</f>
        <v>0</v>
      </c>
      <c r="CT179" s="1">
        <f>layer_XXX.txt!CT179</f>
        <v>0</v>
      </c>
      <c r="CU179" s="1">
        <f>layer_XXX.txt!CU179</f>
        <v>0</v>
      </c>
      <c r="CV179" s="1">
        <f>layer_XXX.txt!CV179</f>
        <v>0</v>
      </c>
      <c r="CW179" s="1">
        <f>layer_XXX.txt!CW179</f>
        <v>0</v>
      </c>
      <c r="CX179" s="1">
        <f>layer_XXX.txt!CX179</f>
        <v>0</v>
      </c>
      <c r="CY179" s="1">
        <f>layer_XXX.txt!CY179</f>
        <v>0</v>
      </c>
      <c r="CZ179" s="1">
        <f>layer_XXX.txt!CZ179</f>
        <v>0</v>
      </c>
      <c r="DA179" s="1">
        <f>layer_XXX.txt!DA179</f>
        <v>0</v>
      </c>
      <c r="DB179" s="1">
        <f>layer_XXX.txt!DB179</f>
        <v>0</v>
      </c>
      <c r="DC179" s="1">
        <f>layer_XXX.txt!DC179</f>
        <v>0</v>
      </c>
      <c r="DD179" s="1">
        <f>layer_XXX.txt!DD179</f>
        <v>0</v>
      </c>
      <c r="DE179" s="1">
        <f>layer_XXX.txt!DE179</f>
        <v>0</v>
      </c>
      <c r="DF179" s="1">
        <f>layer_XXX.txt!DF179</f>
        <v>0</v>
      </c>
      <c r="DG179" s="1">
        <f>layer_XXX.txt!DG179</f>
        <v>0</v>
      </c>
      <c r="DH179" s="1">
        <f>layer_XXX.txt!DH179</f>
        <v>0.20897099999999999</v>
      </c>
      <c r="DI179" s="1">
        <f>layer_XXX.txt!DI179</f>
        <v>0</v>
      </c>
      <c r="DJ179" s="1">
        <f>layer_XXX.txt!DJ179</f>
        <v>0</v>
      </c>
      <c r="DK179" s="1">
        <f>layer_XXX.txt!DK179</f>
        <v>0</v>
      </c>
      <c r="DL179" s="1">
        <f>layer_XXX.txt!DL179</f>
        <v>0</v>
      </c>
      <c r="DM179" s="1">
        <f>layer_XXX.txt!DM179</f>
        <v>0</v>
      </c>
      <c r="DN179" s="1">
        <f>layer_XXX.txt!DN179</f>
        <v>0</v>
      </c>
      <c r="DO179" s="1">
        <f>layer_XXX.txt!DO179</f>
        <v>0</v>
      </c>
      <c r="DP179" s="1">
        <f>layer_XXX.txt!DP179</f>
        <v>0</v>
      </c>
      <c r="DQ179" s="1">
        <f>layer_XXX.txt!DQ179</f>
        <v>0</v>
      </c>
      <c r="DR179" s="1">
        <f>layer_XXX.txt!DR179</f>
        <v>-4.5703000000000001E-2</v>
      </c>
      <c r="DS179" s="1">
        <f>layer_XXX.txt!DS179+layer_XXX.txt!CF179</f>
        <v>0</v>
      </c>
      <c r="DT179" s="1">
        <f>layer_XXX.txt!DT179</f>
        <v>0</v>
      </c>
      <c r="DU179" s="1">
        <f>layer_XXX.txt!DU179</f>
        <v>0</v>
      </c>
      <c r="DV179" s="1">
        <f>layer_XXX.txt!DV179</f>
        <v>0</v>
      </c>
      <c r="DW179" s="1">
        <f>layer_XXX.txt!DW179</f>
        <v>0</v>
      </c>
      <c r="DX179" s="1">
        <f>layer_XXX.txt!DX179</f>
        <v>0</v>
      </c>
      <c r="DY179" s="1">
        <f>layer_XXX.txt!DY179</f>
        <v>0</v>
      </c>
      <c r="DZ179" s="1">
        <f>layer_XXX.txt!DZ179</f>
        <v>0</v>
      </c>
      <c r="EA179" s="1">
        <f>layer_XXX.txt!EA179</f>
        <v>0</v>
      </c>
      <c r="EB179" s="1">
        <f>layer_XXX.txt!EB179</f>
        <v>0</v>
      </c>
      <c r="EC179" s="1">
        <f>layer_XXX.txt!EC179</f>
        <v>0</v>
      </c>
      <c r="ED179" s="1">
        <f>layer_XXX.txt!ED179</f>
        <v>0</v>
      </c>
      <c r="EE179" s="1">
        <f>layer_XXX.txt!EE179</f>
        <v>0</v>
      </c>
      <c r="EF179" s="1">
        <f>layer_XXX.txt!EF179</f>
        <v>0</v>
      </c>
      <c r="EG179" s="1">
        <f>layer_XXX.txt!EG179</f>
        <v>0</v>
      </c>
      <c r="EH179" s="1">
        <f>layer_XXX.txt!EH179</f>
        <v>0</v>
      </c>
      <c r="EI179" s="1">
        <f>layer_XXX.txt!EI179</f>
        <v>0</v>
      </c>
      <c r="EJ179" s="1">
        <f>layer_XXX.txt!EJ179</f>
        <v>0</v>
      </c>
      <c r="EK179" s="1">
        <f>layer_XXX.txt!EK179</f>
        <v>0</v>
      </c>
      <c r="EL179" s="1">
        <f>layer_XXX.txt!EL179</f>
        <v>0</v>
      </c>
      <c r="EM179" s="1">
        <f>layer_XXX.txt!EM179</f>
        <v>0</v>
      </c>
      <c r="EN179" s="1">
        <f>layer_XXX.txt!EN179</f>
        <v>0</v>
      </c>
      <c r="EO179" s="1">
        <f>layer_XXX.txt!EO179</f>
        <v>0</v>
      </c>
      <c r="EP179" s="1">
        <f>layer_XXX.txt!EP179</f>
        <v>0</v>
      </c>
      <c r="EQ179" s="1">
        <f>layer_XXX.txt!EQ179</f>
        <v>0</v>
      </c>
      <c r="ER179" s="1">
        <f>layer_XXX.txt!ER179</f>
        <v>0</v>
      </c>
      <c r="ES179" s="1">
        <f>layer_XXX.txt!ES179</f>
        <v>0</v>
      </c>
      <c r="ET179" s="1">
        <f>layer_XXX.txt!ET179</f>
        <v>0</v>
      </c>
      <c r="EU179" s="1">
        <f>layer_XXX.txt!EU179</f>
        <v>0</v>
      </c>
      <c r="EV179" s="1">
        <f>layer_XXX.txt!EV179</f>
        <v>0</v>
      </c>
      <c r="EW179" s="1">
        <f>layer_XXX.txt!EW179</f>
        <v>0</v>
      </c>
      <c r="EX179" s="1">
        <f>layer_XXX.txt!EX179</f>
        <v>0</v>
      </c>
      <c r="EY179" s="1">
        <f>layer_XXX.txt!EY179</f>
        <v>0</v>
      </c>
      <c r="EZ179" s="1">
        <f>layer_XXX.txt!EZ179</f>
        <v>0</v>
      </c>
      <c r="FA179" s="1">
        <f>layer_XXX.txt!FA179</f>
        <v>0</v>
      </c>
      <c r="FB179" s="1">
        <f>layer_XXX.txt!FB179</f>
        <v>0</v>
      </c>
      <c r="FC179" s="1">
        <f>layer_XXX.txt!FC179</f>
        <v>0</v>
      </c>
      <c r="FD179" s="1">
        <f>layer_XXX.txt!FD179</f>
        <v>0</v>
      </c>
      <c r="FE179" s="1">
        <f>layer_XXX.txt!FE179</f>
        <v>0</v>
      </c>
      <c r="FF179" s="1">
        <f>layer_XXX.txt!FF179</f>
        <v>0</v>
      </c>
      <c r="FG179" s="1">
        <f>layer_XXX.txt!FG179</f>
        <v>0</v>
      </c>
      <c r="FH179" s="1">
        <f>layer_XXX.txt!FH179</f>
        <v>0</v>
      </c>
      <c r="FI179" s="1">
        <f>layer_XXX.txt!FI179</f>
        <v>0</v>
      </c>
      <c r="FJ179" s="1">
        <f>layer_XXX.txt!FJ179</f>
        <v>0</v>
      </c>
      <c r="FK179" s="1">
        <f>layer_XXX.txt!FK179</f>
        <v>0</v>
      </c>
      <c r="FL179" s="1">
        <f>layer_XXX.txt!FL179</f>
        <v>-12.763806000000001</v>
      </c>
    </row>
    <row r="180" spans="1:168" x14ac:dyDescent="0.25">
      <c r="A180" s="1">
        <f>layer_XXX.txt!A180</f>
        <v>8</v>
      </c>
      <c r="B180" s="1">
        <f>layer_XXX.txt!B180</f>
        <v>11</v>
      </c>
      <c r="C180" s="1">
        <f>layer_XXX.txt!C180</f>
        <v>0</v>
      </c>
      <c r="D180" s="1">
        <f>layer_XXX.txt!D180</f>
        <v>0</v>
      </c>
      <c r="E180" s="1">
        <f>layer_XXX.txt!E180</f>
        <v>0</v>
      </c>
      <c r="F180" s="1">
        <f>layer_XXX.txt!F180</f>
        <v>0</v>
      </c>
      <c r="G180" s="1">
        <f>layer_XXX.txt!G180</f>
        <v>0</v>
      </c>
      <c r="H180" s="1">
        <f>layer_XXX.txt!H180</f>
        <v>0</v>
      </c>
      <c r="I180" s="1">
        <f>layer_XXX.txt!I180</f>
        <v>0</v>
      </c>
      <c r="J180" s="1">
        <f>layer_XXX.txt!J180</f>
        <v>0</v>
      </c>
      <c r="K180" s="1">
        <f>layer_XXX.txt!K180</f>
        <v>0</v>
      </c>
      <c r="L180" s="1">
        <f>layer_XXX.txt!L180</f>
        <v>0</v>
      </c>
      <c r="M180" s="1">
        <f>layer_XXX.txt!M180</f>
        <v>0</v>
      </c>
      <c r="N180" s="1">
        <f>layer_XXX.txt!N180</f>
        <v>0</v>
      </c>
      <c r="O180" s="1">
        <f>layer_XXX.txt!O180</f>
        <v>0</v>
      </c>
      <c r="P180" s="1">
        <f>layer_XXX.txt!P180</f>
        <v>0</v>
      </c>
      <c r="Q180" s="1">
        <f>layer_XXX.txt!Q180</f>
        <v>0</v>
      </c>
      <c r="R180" s="1">
        <f>layer_XXX.txt!R180</f>
        <v>0</v>
      </c>
      <c r="S180" s="1">
        <f>layer_XXX.txt!S180</f>
        <v>0</v>
      </c>
      <c r="T180" s="1">
        <f>layer_XXX.txt!T180</f>
        <v>0</v>
      </c>
      <c r="U180" s="1">
        <f>layer_XXX.txt!U180</f>
        <v>0</v>
      </c>
      <c r="V180" s="1">
        <f>layer_XXX.txt!V180</f>
        <v>0</v>
      </c>
      <c r="W180" s="1">
        <f>layer_XXX.txt!W180</f>
        <v>0</v>
      </c>
      <c r="X180" s="1">
        <f>layer_XXX.txt!X180</f>
        <v>0</v>
      </c>
      <c r="Y180" s="1">
        <f>layer_XXX.txt!Y180</f>
        <v>0</v>
      </c>
      <c r="Z180" s="1">
        <f>layer_XXX.txt!Z180</f>
        <v>0</v>
      </c>
      <c r="AA180" s="1">
        <f>layer_XXX.txt!AA180</f>
        <v>0</v>
      </c>
      <c r="AB180" s="1">
        <f>layer_XXX.txt!AB180</f>
        <v>0</v>
      </c>
      <c r="AC180" s="1">
        <f>layer_XXX.txt!AC180</f>
        <v>0</v>
      </c>
      <c r="AD180" s="1">
        <f>layer_XXX.txt!AD180</f>
        <v>0</v>
      </c>
      <c r="AE180" s="1">
        <f>layer_XXX.txt!AE180</f>
        <v>0</v>
      </c>
      <c r="AF180" s="1">
        <f>layer_XXX.txt!AF180</f>
        <v>0</v>
      </c>
      <c r="AG180" s="1">
        <f>layer_XXX.txt!AG180</f>
        <v>0</v>
      </c>
      <c r="AH180" s="1">
        <f>layer_XXX.txt!AH180</f>
        <v>0</v>
      </c>
      <c r="AI180" s="1">
        <f>layer_XXX.txt!AI180</f>
        <v>0</v>
      </c>
      <c r="AJ180" s="1">
        <f>layer_XXX.txt!AJ180</f>
        <v>6.7589230000000002</v>
      </c>
      <c r="AK180" s="1">
        <f>layer_XXX.txt!AK180</f>
        <v>4.0343159999999996</v>
      </c>
      <c r="AL180" s="1">
        <f>layer_XXX.txt!AL180</f>
        <v>2.554033</v>
      </c>
      <c r="AM180" s="1">
        <f>layer_XXX.txt!AM180</f>
        <v>5.3184000000000002E-2</v>
      </c>
      <c r="AN180" s="1">
        <f>layer_XXX.txt!AN180</f>
        <v>0</v>
      </c>
      <c r="AO180" s="1">
        <f>layer_XXX.txt!AO180</f>
        <v>2.6107269999999998</v>
      </c>
      <c r="AP180" s="1">
        <f>layer_XXX.txt!AP180</f>
        <v>0</v>
      </c>
      <c r="AQ180" s="1">
        <f>layer_XXX.txt!AQ180</f>
        <v>0</v>
      </c>
      <c r="AR180" s="1">
        <f>layer_XXX.txt!AR180</f>
        <v>0</v>
      </c>
      <c r="AS180" s="1">
        <f>layer_XXX.txt!AS180</f>
        <v>0</v>
      </c>
      <c r="AT180" s="1">
        <f>layer_XXX.txt!AT180</f>
        <v>0</v>
      </c>
      <c r="AU180" s="1">
        <f>layer_XXX.txt!AU180</f>
        <v>0</v>
      </c>
      <c r="AV180" s="1">
        <f>layer_XXX.txt!AV180</f>
        <v>0</v>
      </c>
      <c r="AW180" s="1">
        <f>layer_XXX.txt!AW180</f>
        <v>0</v>
      </c>
      <c r="AX180" s="1">
        <f>layer_XXX.txt!AX180</f>
        <v>0</v>
      </c>
      <c r="AY180" s="1">
        <f>layer_XXX.txt!AY180</f>
        <v>0</v>
      </c>
      <c r="AZ180" s="1">
        <f>layer_XXX.txt!AZ180</f>
        <v>0</v>
      </c>
      <c r="BA180" s="1">
        <f>layer_XXX.txt!BA180</f>
        <v>0</v>
      </c>
      <c r="BB180" s="1">
        <f>layer_XXX.txt!BB180</f>
        <v>0</v>
      </c>
      <c r="BC180" s="1">
        <f>layer_XXX.txt!BC180</f>
        <v>0</v>
      </c>
      <c r="BD180" s="1">
        <f>layer_XXX.txt!BD180</f>
        <v>0</v>
      </c>
      <c r="BE180" s="1">
        <f>layer_XXX.txt!BE180</f>
        <v>0</v>
      </c>
      <c r="BF180" s="1">
        <f>layer_XXX.txt!BF180</f>
        <v>0</v>
      </c>
      <c r="BG180" s="1">
        <f>layer_XXX.txt!BG180</f>
        <v>0</v>
      </c>
      <c r="BH180" s="1">
        <f>layer_XXX.txt!BH180</f>
        <v>0</v>
      </c>
      <c r="BI180" s="1">
        <f>layer_XXX.txt!BI180</f>
        <v>-1.120817</v>
      </c>
      <c r="BJ180" s="1">
        <f>layer_XXX.txt!BJ180</f>
        <v>0</v>
      </c>
      <c r="BK180" s="1">
        <f>layer_XXX.txt!BK180</f>
        <v>0</v>
      </c>
      <c r="BL180" s="1">
        <f>layer_XXX.txt!BL180</f>
        <v>0</v>
      </c>
      <c r="BM180" s="1">
        <f>layer_XXX.txt!BM180</f>
        <v>0</v>
      </c>
      <c r="BN180" s="1">
        <f>layer_XXX.txt!BN180</f>
        <v>0</v>
      </c>
      <c r="BO180" s="1">
        <f>layer_XXX.txt!BO180</f>
        <v>0</v>
      </c>
      <c r="BP180" s="1">
        <f>layer_XXX.txt!BP180</f>
        <v>0</v>
      </c>
      <c r="BQ180" s="1">
        <f>layer_XXX.txt!BQ180</f>
        <v>0</v>
      </c>
      <c r="BR180" s="1">
        <f>layer_XXX.txt!BR180</f>
        <v>0</v>
      </c>
      <c r="BS180" s="1">
        <f>layer_XXX.txt!BS180</f>
        <v>0</v>
      </c>
      <c r="BT180" s="1">
        <f>layer_XXX.txt!BT180</f>
        <v>-0.34202100000000002</v>
      </c>
      <c r="BU180" s="1">
        <f>layer_XXX.txt!BU180</f>
        <v>0</v>
      </c>
      <c r="BV180" s="1">
        <f>layer_XXX.txt!BV180</f>
        <v>0</v>
      </c>
      <c r="BW180" s="1">
        <f>layer_XXX.txt!BW180</f>
        <v>0</v>
      </c>
      <c r="BX180" s="1">
        <f>layer_XXX.txt!BX180</f>
        <v>0</v>
      </c>
      <c r="BY180" s="1">
        <f>layer_XXX.txt!BY180</f>
        <v>-0.59101199999999998</v>
      </c>
      <c r="BZ180" s="1">
        <f>layer_XXX.txt!BZ180</f>
        <v>0</v>
      </c>
      <c r="CA180" s="1">
        <f>layer_XXX.txt!CA180</f>
        <v>0</v>
      </c>
      <c r="CB180" s="1">
        <f>layer_XXX.txt!CB180</f>
        <v>0</v>
      </c>
      <c r="CC180" s="1">
        <f>layer_XXX.txt!CC180</f>
        <v>0</v>
      </c>
      <c r="CD180" s="1">
        <f>layer_XXX.txt!CD180</f>
        <v>0</v>
      </c>
      <c r="CE180" s="1">
        <f>layer_XXX.txt!CE180</f>
        <v>0</v>
      </c>
      <c r="CF180" s="1">
        <v>0</v>
      </c>
      <c r="CG180" s="1">
        <f>layer_XXX.txt!CG180</f>
        <v>0</v>
      </c>
      <c r="CH180" s="1">
        <f>layer_XXX.txt!CH180</f>
        <v>-0.19108800000000001</v>
      </c>
      <c r="CI180" s="1">
        <f>layer_XXX.txt!CI180</f>
        <v>0</v>
      </c>
      <c r="CJ180" s="1">
        <f>layer_XXX.txt!CJ180</f>
        <v>0</v>
      </c>
      <c r="CK180" s="1">
        <f>layer_XXX.txt!CK180</f>
        <v>0</v>
      </c>
      <c r="CL180" s="1">
        <f>layer_XXX.txt!CL180</f>
        <v>0</v>
      </c>
      <c r="CM180" s="1">
        <f>layer_XXX.txt!CM180</f>
        <v>0</v>
      </c>
      <c r="CN180" s="1">
        <f>layer_XXX.txt!CN180</f>
        <v>0</v>
      </c>
      <c r="CO180" s="1">
        <f>layer_XXX.txt!CO180</f>
        <v>0</v>
      </c>
      <c r="CP180" s="1">
        <f>layer_XXX.txt!CP180</f>
        <v>0</v>
      </c>
      <c r="CQ180" s="1">
        <f>layer_XXX.txt!CQ180</f>
        <v>0</v>
      </c>
      <c r="CR180" s="1">
        <f>layer_XXX.txt!CR180</f>
        <v>0</v>
      </c>
      <c r="CS180" s="1">
        <f>layer_XXX.txt!CS180</f>
        <v>0</v>
      </c>
      <c r="CT180" s="1">
        <f>layer_XXX.txt!CT180</f>
        <v>0</v>
      </c>
      <c r="CU180" s="1">
        <f>layer_XXX.txt!CU180</f>
        <v>0</v>
      </c>
      <c r="CV180" s="1">
        <f>layer_XXX.txt!CV180</f>
        <v>0</v>
      </c>
      <c r="CW180" s="1">
        <f>layer_XXX.txt!CW180</f>
        <v>0</v>
      </c>
      <c r="CX180" s="1">
        <f>layer_XXX.txt!CX180</f>
        <v>0</v>
      </c>
      <c r="CY180" s="1">
        <f>layer_XXX.txt!CY180</f>
        <v>0</v>
      </c>
      <c r="CZ180" s="1">
        <f>layer_XXX.txt!CZ180</f>
        <v>0</v>
      </c>
      <c r="DA180" s="1">
        <f>layer_XXX.txt!DA180</f>
        <v>0</v>
      </c>
      <c r="DB180" s="1">
        <f>layer_XXX.txt!DB180</f>
        <v>0</v>
      </c>
      <c r="DC180" s="1">
        <f>layer_XXX.txt!DC180</f>
        <v>0</v>
      </c>
      <c r="DD180" s="1">
        <f>layer_XXX.txt!DD180</f>
        <v>0</v>
      </c>
      <c r="DE180" s="1">
        <f>layer_XXX.txt!DE180</f>
        <v>0</v>
      </c>
      <c r="DF180" s="1">
        <f>layer_XXX.txt!DF180</f>
        <v>0</v>
      </c>
      <c r="DG180" s="1">
        <f>layer_XXX.txt!DG180</f>
        <v>0</v>
      </c>
      <c r="DH180" s="1">
        <f>layer_XXX.txt!DH180</f>
        <v>0.20897099999999999</v>
      </c>
      <c r="DI180" s="1">
        <f>layer_XXX.txt!DI180</f>
        <v>0</v>
      </c>
      <c r="DJ180" s="1">
        <f>layer_XXX.txt!DJ180</f>
        <v>0</v>
      </c>
      <c r="DK180" s="1">
        <f>layer_XXX.txt!DK180</f>
        <v>0</v>
      </c>
      <c r="DL180" s="1">
        <f>layer_XXX.txt!DL180</f>
        <v>0</v>
      </c>
      <c r="DM180" s="1">
        <f>layer_XXX.txt!DM180</f>
        <v>0</v>
      </c>
      <c r="DN180" s="1">
        <f>layer_XXX.txt!DN180</f>
        <v>0</v>
      </c>
      <c r="DO180" s="1">
        <f>layer_XXX.txt!DO180</f>
        <v>0</v>
      </c>
      <c r="DP180" s="1">
        <f>layer_XXX.txt!DP180</f>
        <v>0</v>
      </c>
      <c r="DQ180" s="1">
        <f>layer_XXX.txt!DQ180</f>
        <v>0</v>
      </c>
      <c r="DR180" s="1">
        <f>layer_XXX.txt!DR180</f>
        <v>-1.0381359999999999</v>
      </c>
      <c r="DS180" s="1">
        <f>layer_XXX.txt!DS180+layer_XXX.txt!CF180</f>
        <v>0</v>
      </c>
      <c r="DT180" s="1">
        <f>layer_XXX.txt!DT180</f>
        <v>0</v>
      </c>
      <c r="DU180" s="1">
        <f>layer_XXX.txt!DU180</f>
        <v>0</v>
      </c>
      <c r="DV180" s="1">
        <f>layer_XXX.txt!DV180</f>
        <v>0</v>
      </c>
      <c r="DW180" s="1">
        <f>layer_XXX.txt!DW180</f>
        <v>0</v>
      </c>
      <c r="DX180" s="1">
        <f>layer_XXX.txt!DX180</f>
        <v>0</v>
      </c>
      <c r="DY180" s="1">
        <f>layer_XXX.txt!DY180</f>
        <v>0</v>
      </c>
      <c r="DZ180" s="1">
        <f>layer_XXX.txt!DZ180</f>
        <v>0</v>
      </c>
      <c r="EA180" s="1">
        <f>layer_XXX.txt!EA180</f>
        <v>0</v>
      </c>
      <c r="EB180" s="1">
        <f>layer_XXX.txt!EB180</f>
        <v>0</v>
      </c>
      <c r="EC180" s="1">
        <f>layer_XXX.txt!EC180</f>
        <v>0</v>
      </c>
      <c r="ED180" s="1">
        <f>layer_XXX.txt!ED180</f>
        <v>0</v>
      </c>
      <c r="EE180" s="1">
        <f>layer_XXX.txt!EE180</f>
        <v>0</v>
      </c>
      <c r="EF180" s="1">
        <f>layer_XXX.txt!EF180</f>
        <v>0</v>
      </c>
      <c r="EG180" s="1">
        <f>layer_XXX.txt!EG180</f>
        <v>0</v>
      </c>
      <c r="EH180" s="1">
        <f>layer_XXX.txt!EH180</f>
        <v>0</v>
      </c>
      <c r="EI180" s="1">
        <f>layer_XXX.txt!EI180</f>
        <v>0</v>
      </c>
      <c r="EJ180" s="1">
        <f>layer_XXX.txt!EJ180</f>
        <v>0</v>
      </c>
      <c r="EK180" s="1">
        <f>layer_XXX.txt!EK180</f>
        <v>0</v>
      </c>
      <c r="EL180" s="1">
        <f>layer_XXX.txt!EL180</f>
        <v>0</v>
      </c>
      <c r="EM180" s="1">
        <f>layer_XXX.txt!EM180</f>
        <v>0</v>
      </c>
      <c r="EN180" s="1">
        <f>layer_XXX.txt!EN180</f>
        <v>0</v>
      </c>
      <c r="EO180" s="1">
        <f>layer_XXX.txt!EO180</f>
        <v>0</v>
      </c>
      <c r="EP180" s="1">
        <f>layer_XXX.txt!EP180</f>
        <v>0</v>
      </c>
      <c r="EQ180" s="1">
        <f>layer_XXX.txt!EQ180</f>
        <v>0</v>
      </c>
      <c r="ER180" s="1">
        <f>layer_XXX.txt!ER180</f>
        <v>0</v>
      </c>
      <c r="ES180" s="1">
        <f>layer_XXX.txt!ES180</f>
        <v>0</v>
      </c>
      <c r="ET180" s="1">
        <f>layer_XXX.txt!ET180</f>
        <v>0</v>
      </c>
      <c r="EU180" s="1">
        <f>layer_XXX.txt!EU180</f>
        <v>0</v>
      </c>
      <c r="EV180" s="1">
        <f>layer_XXX.txt!EV180</f>
        <v>0</v>
      </c>
      <c r="EW180" s="1">
        <f>layer_XXX.txt!EW180</f>
        <v>0</v>
      </c>
      <c r="EX180" s="1">
        <f>layer_XXX.txt!EX180</f>
        <v>0</v>
      </c>
      <c r="EY180" s="1">
        <f>layer_XXX.txt!EY180</f>
        <v>0</v>
      </c>
      <c r="EZ180" s="1">
        <f>layer_XXX.txt!EZ180</f>
        <v>0</v>
      </c>
      <c r="FA180" s="1">
        <f>layer_XXX.txt!FA180</f>
        <v>0</v>
      </c>
      <c r="FB180" s="1">
        <f>layer_XXX.txt!FB180</f>
        <v>0</v>
      </c>
      <c r="FC180" s="1">
        <f>layer_XXX.txt!FC180</f>
        <v>0</v>
      </c>
      <c r="FD180" s="1">
        <f>layer_XXX.txt!FD180</f>
        <v>0</v>
      </c>
      <c r="FE180" s="1">
        <f>layer_XXX.txt!FE180</f>
        <v>0</v>
      </c>
      <c r="FF180" s="1">
        <f>layer_XXX.txt!FF180</f>
        <v>0</v>
      </c>
      <c r="FG180" s="1">
        <f>layer_XXX.txt!FG180</f>
        <v>0</v>
      </c>
      <c r="FH180" s="1">
        <f>layer_XXX.txt!FH180</f>
        <v>0</v>
      </c>
      <c r="FI180" s="1">
        <f>layer_XXX.txt!FI180</f>
        <v>0</v>
      </c>
      <c r="FJ180" s="1">
        <f>layer_XXX.txt!FJ180</f>
        <v>0</v>
      </c>
      <c r="FK180" s="1">
        <f>layer_XXX.txt!FK180</f>
        <v>0</v>
      </c>
      <c r="FL180" s="1">
        <f>layer_XXX.txt!FL180</f>
        <v>-12.937079000000001</v>
      </c>
    </row>
    <row r="181" spans="1:168" x14ac:dyDescent="0.25">
      <c r="A181" s="1">
        <f>layer_XXX.txt!A181</f>
        <v>8</v>
      </c>
      <c r="B181" s="1">
        <f>layer_XXX.txt!B181</f>
        <v>12</v>
      </c>
      <c r="C181" s="1">
        <f>layer_XXX.txt!C181</f>
        <v>0</v>
      </c>
      <c r="D181" s="1">
        <f>layer_XXX.txt!D181</f>
        <v>0</v>
      </c>
      <c r="E181" s="1">
        <f>layer_XXX.txt!E181</f>
        <v>0</v>
      </c>
      <c r="F181" s="1">
        <f>layer_XXX.txt!F181</f>
        <v>0</v>
      </c>
      <c r="G181" s="1">
        <f>layer_XXX.txt!G181</f>
        <v>0</v>
      </c>
      <c r="H181" s="1">
        <f>layer_XXX.txt!H181</f>
        <v>0</v>
      </c>
      <c r="I181" s="1">
        <f>layer_XXX.txt!I181</f>
        <v>0</v>
      </c>
      <c r="J181" s="1">
        <f>layer_XXX.txt!J181</f>
        <v>0</v>
      </c>
      <c r="K181" s="1">
        <f>layer_XXX.txt!K181</f>
        <v>0</v>
      </c>
      <c r="L181" s="1">
        <f>layer_XXX.txt!L181</f>
        <v>0</v>
      </c>
      <c r="M181" s="1">
        <f>layer_XXX.txt!M181</f>
        <v>0</v>
      </c>
      <c r="N181" s="1">
        <f>layer_XXX.txt!N181</f>
        <v>0</v>
      </c>
      <c r="O181" s="1">
        <f>layer_XXX.txt!O181</f>
        <v>0</v>
      </c>
      <c r="P181" s="1">
        <f>layer_XXX.txt!P181</f>
        <v>0</v>
      </c>
      <c r="Q181" s="1">
        <f>layer_XXX.txt!Q181</f>
        <v>0</v>
      </c>
      <c r="R181" s="1">
        <f>layer_XXX.txt!R181</f>
        <v>0</v>
      </c>
      <c r="S181" s="1">
        <f>layer_XXX.txt!S181</f>
        <v>0</v>
      </c>
      <c r="T181" s="1">
        <f>layer_XXX.txt!T181</f>
        <v>0</v>
      </c>
      <c r="U181" s="1">
        <f>layer_XXX.txt!U181</f>
        <v>0</v>
      </c>
      <c r="V181" s="1">
        <f>layer_XXX.txt!V181</f>
        <v>0</v>
      </c>
      <c r="W181" s="1">
        <f>layer_XXX.txt!W181</f>
        <v>0</v>
      </c>
      <c r="X181" s="1">
        <f>layer_XXX.txt!X181</f>
        <v>0</v>
      </c>
      <c r="Y181" s="1">
        <f>layer_XXX.txt!Y181</f>
        <v>0</v>
      </c>
      <c r="Z181" s="1">
        <f>layer_XXX.txt!Z181</f>
        <v>0</v>
      </c>
      <c r="AA181" s="1">
        <f>layer_XXX.txt!AA181</f>
        <v>0</v>
      </c>
      <c r="AB181" s="1">
        <f>layer_XXX.txt!AB181</f>
        <v>0</v>
      </c>
      <c r="AC181" s="1">
        <f>layer_XXX.txt!AC181</f>
        <v>0</v>
      </c>
      <c r="AD181" s="1">
        <f>layer_XXX.txt!AD181</f>
        <v>0</v>
      </c>
      <c r="AE181" s="1">
        <f>layer_XXX.txt!AE181</f>
        <v>0</v>
      </c>
      <c r="AF181" s="1">
        <f>layer_XXX.txt!AF181</f>
        <v>0</v>
      </c>
      <c r="AG181" s="1">
        <f>layer_XXX.txt!AG181</f>
        <v>0</v>
      </c>
      <c r="AH181" s="1">
        <f>layer_XXX.txt!AH181</f>
        <v>0</v>
      </c>
      <c r="AI181" s="1">
        <f>layer_XXX.txt!AI181</f>
        <v>0</v>
      </c>
      <c r="AJ181" s="1">
        <f>layer_XXX.txt!AJ181</f>
        <v>7.9973489999999998</v>
      </c>
      <c r="AK181" s="1">
        <f>layer_XXX.txt!AK181</f>
        <v>4.2606210000000004</v>
      </c>
      <c r="AL181" s="1">
        <f>layer_XXX.txt!AL181</f>
        <v>2.923632</v>
      </c>
      <c r="AM181" s="1">
        <f>layer_XXX.txt!AM181</f>
        <v>5.3335E-2</v>
      </c>
      <c r="AN181" s="1">
        <f>layer_XXX.txt!AN181</f>
        <v>0</v>
      </c>
      <c r="AO181" s="1">
        <f>layer_XXX.txt!AO181</f>
        <v>2.6107269999999998</v>
      </c>
      <c r="AP181" s="1">
        <f>layer_XXX.txt!AP181</f>
        <v>0</v>
      </c>
      <c r="AQ181" s="1">
        <f>layer_XXX.txt!AQ181</f>
        <v>0</v>
      </c>
      <c r="AR181" s="1">
        <f>layer_XXX.txt!AR181</f>
        <v>0</v>
      </c>
      <c r="AS181" s="1">
        <f>layer_XXX.txt!AS181</f>
        <v>0</v>
      </c>
      <c r="AT181" s="1">
        <f>layer_XXX.txt!AT181</f>
        <v>0</v>
      </c>
      <c r="AU181" s="1">
        <f>layer_XXX.txt!AU181</f>
        <v>0</v>
      </c>
      <c r="AV181" s="1">
        <f>layer_XXX.txt!AV181</f>
        <v>0</v>
      </c>
      <c r="AW181" s="1">
        <f>layer_XXX.txt!AW181</f>
        <v>0</v>
      </c>
      <c r="AX181" s="1">
        <f>layer_XXX.txt!AX181</f>
        <v>0</v>
      </c>
      <c r="AY181" s="1">
        <f>layer_XXX.txt!AY181</f>
        <v>0</v>
      </c>
      <c r="AZ181" s="1">
        <f>layer_XXX.txt!AZ181</f>
        <v>0</v>
      </c>
      <c r="BA181" s="1">
        <f>layer_XXX.txt!BA181</f>
        <v>0</v>
      </c>
      <c r="BB181" s="1">
        <f>layer_XXX.txt!BB181</f>
        <v>0</v>
      </c>
      <c r="BC181" s="1">
        <f>layer_XXX.txt!BC181</f>
        <v>0</v>
      </c>
      <c r="BD181" s="1">
        <f>layer_XXX.txt!BD181</f>
        <v>0</v>
      </c>
      <c r="BE181" s="1">
        <f>layer_XXX.txt!BE181</f>
        <v>0</v>
      </c>
      <c r="BF181" s="1">
        <f>layer_XXX.txt!BF181</f>
        <v>0</v>
      </c>
      <c r="BG181" s="1">
        <f>layer_XXX.txt!BG181</f>
        <v>0</v>
      </c>
      <c r="BH181" s="1">
        <f>layer_XXX.txt!BH181</f>
        <v>0</v>
      </c>
      <c r="BI181" s="1">
        <f>layer_XXX.txt!BI181</f>
        <v>-0.69895200000000002</v>
      </c>
      <c r="BJ181" s="1">
        <f>layer_XXX.txt!BJ181</f>
        <v>0</v>
      </c>
      <c r="BK181" s="1">
        <f>layer_XXX.txt!BK181</f>
        <v>0</v>
      </c>
      <c r="BL181" s="1">
        <f>layer_XXX.txt!BL181</f>
        <v>0</v>
      </c>
      <c r="BM181" s="1">
        <f>layer_XXX.txt!BM181</f>
        <v>0</v>
      </c>
      <c r="BN181" s="1">
        <f>layer_XXX.txt!BN181</f>
        <v>0</v>
      </c>
      <c r="BO181" s="1">
        <f>layer_XXX.txt!BO181</f>
        <v>0</v>
      </c>
      <c r="BP181" s="1">
        <f>layer_XXX.txt!BP181</f>
        <v>0</v>
      </c>
      <c r="BQ181" s="1">
        <f>layer_XXX.txt!BQ181</f>
        <v>0</v>
      </c>
      <c r="BR181" s="1">
        <f>layer_XXX.txt!BR181</f>
        <v>0</v>
      </c>
      <c r="BS181" s="1">
        <f>layer_XXX.txt!BS181</f>
        <v>0</v>
      </c>
      <c r="BT181" s="1">
        <f>layer_XXX.txt!BT181</f>
        <v>-0.376224</v>
      </c>
      <c r="BU181" s="1">
        <f>layer_XXX.txt!BU181</f>
        <v>0</v>
      </c>
      <c r="BV181" s="1">
        <f>layer_XXX.txt!BV181</f>
        <v>0</v>
      </c>
      <c r="BW181" s="1">
        <f>layer_XXX.txt!BW181</f>
        <v>0</v>
      </c>
      <c r="BX181" s="1">
        <f>layer_XXX.txt!BX181</f>
        <v>0</v>
      </c>
      <c r="BY181" s="1">
        <f>layer_XXX.txt!BY181</f>
        <v>-0.65011600000000003</v>
      </c>
      <c r="BZ181" s="1">
        <f>layer_XXX.txt!BZ181</f>
        <v>0</v>
      </c>
      <c r="CA181" s="1">
        <f>layer_XXX.txt!CA181</f>
        <v>0</v>
      </c>
      <c r="CB181" s="1">
        <f>layer_XXX.txt!CB181</f>
        <v>0</v>
      </c>
      <c r="CC181" s="1">
        <f>layer_XXX.txt!CC181</f>
        <v>0</v>
      </c>
      <c r="CD181" s="1">
        <f>layer_XXX.txt!CD181</f>
        <v>0</v>
      </c>
      <c r="CE181" s="1">
        <f>layer_XXX.txt!CE181</f>
        <v>0</v>
      </c>
      <c r="CF181" s="1">
        <v>0</v>
      </c>
      <c r="CG181" s="1">
        <f>layer_XXX.txt!CG181</f>
        <v>0</v>
      </c>
      <c r="CH181" s="1">
        <f>layer_XXX.txt!CH181</f>
        <v>-0.19108800000000001</v>
      </c>
      <c r="CI181" s="1">
        <f>layer_XXX.txt!CI181</f>
        <v>0</v>
      </c>
      <c r="CJ181" s="1">
        <f>layer_XXX.txt!CJ181</f>
        <v>0</v>
      </c>
      <c r="CK181" s="1">
        <f>layer_XXX.txt!CK181</f>
        <v>0</v>
      </c>
      <c r="CL181" s="1">
        <f>layer_XXX.txt!CL181</f>
        <v>0</v>
      </c>
      <c r="CM181" s="1">
        <f>layer_XXX.txt!CM181</f>
        <v>0</v>
      </c>
      <c r="CN181" s="1">
        <f>layer_XXX.txt!CN181</f>
        <v>0</v>
      </c>
      <c r="CO181" s="1">
        <f>layer_XXX.txt!CO181</f>
        <v>0</v>
      </c>
      <c r="CP181" s="1">
        <f>layer_XXX.txt!CP181</f>
        <v>0</v>
      </c>
      <c r="CQ181" s="1">
        <f>layer_XXX.txt!CQ181</f>
        <v>0</v>
      </c>
      <c r="CR181" s="1">
        <f>layer_XXX.txt!CR181</f>
        <v>0</v>
      </c>
      <c r="CS181" s="1">
        <f>layer_XXX.txt!CS181</f>
        <v>0</v>
      </c>
      <c r="CT181" s="1">
        <f>layer_XXX.txt!CT181</f>
        <v>0</v>
      </c>
      <c r="CU181" s="1">
        <f>layer_XXX.txt!CU181</f>
        <v>0</v>
      </c>
      <c r="CV181" s="1">
        <f>layer_XXX.txt!CV181</f>
        <v>0</v>
      </c>
      <c r="CW181" s="1">
        <f>layer_XXX.txt!CW181</f>
        <v>0</v>
      </c>
      <c r="CX181" s="1">
        <f>layer_XXX.txt!CX181</f>
        <v>0</v>
      </c>
      <c r="CY181" s="1">
        <f>layer_XXX.txt!CY181</f>
        <v>0</v>
      </c>
      <c r="CZ181" s="1">
        <f>layer_XXX.txt!CZ181</f>
        <v>0</v>
      </c>
      <c r="DA181" s="1">
        <f>layer_XXX.txt!DA181</f>
        <v>0</v>
      </c>
      <c r="DB181" s="1">
        <f>layer_XXX.txt!DB181</f>
        <v>0</v>
      </c>
      <c r="DC181" s="1">
        <f>layer_XXX.txt!DC181</f>
        <v>0</v>
      </c>
      <c r="DD181" s="1">
        <f>layer_XXX.txt!DD181</f>
        <v>0</v>
      </c>
      <c r="DE181" s="1">
        <f>layer_XXX.txt!DE181</f>
        <v>0</v>
      </c>
      <c r="DF181" s="1">
        <f>layer_XXX.txt!DF181</f>
        <v>0</v>
      </c>
      <c r="DG181" s="1">
        <f>layer_XXX.txt!DG181</f>
        <v>0</v>
      </c>
      <c r="DH181" s="1">
        <f>layer_XXX.txt!DH181</f>
        <v>0.20897099999999999</v>
      </c>
      <c r="DI181" s="1">
        <f>layer_XXX.txt!DI181</f>
        <v>0</v>
      </c>
      <c r="DJ181" s="1">
        <f>layer_XXX.txt!DJ181</f>
        <v>0</v>
      </c>
      <c r="DK181" s="1">
        <f>layer_XXX.txt!DK181</f>
        <v>0</v>
      </c>
      <c r="DL181" s="1">
        <f>layer_XXX.txt!DL181</f>
        <v>0</v>
      </c>
      <c r="DM181" s="1">
        <f>layer_XXX.txt!DM181</f>
        <v>0</v>
      </c>
      <c r="DN181" s="1">
        <f>layer_XXX.txt!DN181</f>
        <v>0</v>
      </c>
      <c r="DO181" s="1">
        <f>layer_XXX.txt!DO181</f>
        <v>0</v>
      </c>
      <c r="DP181" s="1">
        <f>layer_XXX.txt!DP181</f>
        <v>0</v>
      </c>
      <c r="DQ181" s="1">
        <f>layer_XXX.txt!DQ181</f>
        <v>0</v>
      </c>
      <c r="DR181" s="1">
        <f>layer_XXX.txt!DR181</f>
        <v>-2.968245</v>
      </c>
      <c r="DS181" s="1">
        <f>layer_XXX.txt!DS181+layer_XXX.txt!CF181</f>
        <v>0</v>
      </c>
      <c r="DT181" s="1">
        <f>layer_XXX.txt!DT181</f>
        <v>0</v>
      </c>
      <c r="DU181" s="1">
        <f>layer_XXX.txt!DU181</f>
        <v>0</v>
      </c>
      <c r="DV181" s="1">
        <f>layer_XXX.txt!DV181</f>
        <v>0</v>
      </c>
      <c r="DW181" s="1">
        <f>layer_XXX.txt!DW181</f>
        <v>0</v>
      </c>
      <c r="DX181" s="1">
        <f>layer_XXX.txt!DX181</f>
        <v>0</v>
      </c>
      <c r="DY181" s="1">
        <f>layer_XXX.txt!DY181</f>
        <v>0</v>
      </c>
      <c r="DZ181" s="1">
        <f>layer_XXX.txt!DZ181</f>
        <v>0</v>
      </c>
      <c r="EA181" s="1">
        <f>layer_XXX.txt!EA181</f>
        <v>0</v>
      </c>
      <c r="EB181" s="1">
        <f>layer_XXX.txt!EB181</f>
        <v>0</v>
      </c>
      <c r="EC181" s="1">
        <f>layer_XXX.txt!EC181</f>
        <v>0</v>
      </c>
      <c r="ED181" s="1">
        <f>layer_XXX.txt!ED181</f>
        <v>0</v>
      </c>
      <c r="EE181" s="1">
        <f>layer_XXX.txt!EE181</f>
        <v>0</v>
      </c>
      <c r="EF181" s="1">
        <f>layer_XXX.txt!EF181</f>
        <v>0</v>
      </c>
      <c r="EG181" s="1">
        <f>layer_XXX.txt!EG181</f>
        <v>0</v>
      </c>
      <c r="EH181" s="1">
        <f>layer_XXX.txt!EH181</f>
        <v>0</v>
      </c>
      <c r="EI181" s="1">
        <f>layer_XXX.txt!EI181</f>
        <v>0</v>
      </c>
      <c r="EJ181" s="1">
        <f>layer_XXX.txt!EJ181</f>
        <v>0</v>
      </c>
      <c r="EK181" s="1">
        <f>layer_XXX.txt!EK181</f>
        <v>0</v>
      </c>
      <c r="EL181" s="1">
        <f>layer_XXX.txt!EL181</f>
        <v>0</v>
      </c>
      <c r="EM181" s="1">
        <f>layer_XXX.txt!EM181</f>
        <v>0</v>
      </c>
      <c r="EN181" s="1">
        <f>layer_XXX.txt!EN181</f>
        <v>0</v>
      </c>
      <c r="EO181" s="1">
        <f>layer_XXX.txt!EO181</f>
        <v>0</v>
      </c>
      <c r="EP181" s="1">
        <f>layer_XXX.txt!EP181</f>
        <v>0</v>
      </c>
      <c r="EQ181" s="1">
        <f>layer_XXX.txt!EQ181</f>
        <v>0</v>
      </c>
      <c r="ER181" s="1">
        <f>layer_XXX.txt!ER181</f>
        <v>0</v>
      </c>
      <c r="ES181" s="1">
        <f>layer_XXX.txt!ES181</f>
        <v>0</v>
      </c>
      <c r="ET181" s="1">
        <f>layer_XXX.txt!ET181</f>
        <v>0</v>
      </c>
      <c r="EU181" s="1">
        <f>layer_XXX.txt!EU181</f>
        <v>0</v>
      </c>
      <c r="EV181" s="1">
        <f>layer_XXX.txt!EV181</f>
        <v>0</v>
      </c>
      <c r="EW181" s="1">
        <f>layer_XXX.txt!EW181</f>
        <v>0</v>
      </c>
      <c r="EX181" s="1">
        <f>layer_XXX.txt!EX181</f>
        <v>0</v>
      </c>
      <c r="EY181" s="1">
        <f>layer_XXX.txt!EY181</f>
        <v>0</v>
      </c>
      <c r="EZ181" s="1">
        <f>layer_XXX.txt!EZ181</f>
        <v>0</v>
      </c>
      <c r="FA181" s="1">
        <f>layer_XXX.txt!FA181</f>
        <v>0</v>
      </c>
      <c r="FB181" s="1">
        <f>layer_XXX.txt!FB181</f>
        <v>0</v>
      </c>
      <c r="FC181" s="1">
        <f>layer_XXX.txt!FC181</f>
        <v>0</v>
      </c>
      <c r="FD181" s="1">
        <f>layer_XXX.txt!FD181</f>
        <v>0</v>
      </c>
      <c r="FE181" s="1">
        <f>layer_XXX.txt!FE181</f>
        <v>0</v>
      </c>
      <c r="FF181" s="1">
        <f>layer_XXX.txt!FF181</f>
        <v>0</v>
      </c>
      <c r="FG181" s="1">
        <f>layer_XXX.txt!FG181</f>
        <v>0</v>
      </c>
      <c r="FH181" s="1">
        <f>layer_XXX.txt!FH181</f>
        <v>0</v>
      </c>
      <c r="FI181" s="1">
        <f>layer_XXX.txt!FI181</f>
        <v>0</v>
      </c>
      <c r="FJ181" s="1">
        <f>layer_XXX.txt!FJ181</f>
        <v>0</v>
      </c>
      <c r="FK181" s="1">
        <f>layer_XXX.txt!FK181</f>
        <v>0</v>
      </c>
      <c r="FL181" s="1">
        <f>layer_XXX.txt!FL181</f>
        <v>-13.170009</v>
      </c>
    </row>
    <row r="182" spans="1:168" x14ac:dyDescent="0.25">
      <c r="A182" s="1">
        <f>layer_XXX.txt!A182</f>
        <v>8</v>
      </c>
      <c r="B182" s="1">
        <f>layer_XXX.txt!B182</f>
        <v>13</v>
      </c>
      <c r="C182" s="1">
        <f>layer_XXX.txt!C182</f>
        <v>0</v>
      </c>
      <c r="D182" s="1">
        <f>layer_XXX.txt!D182</f>
        <v>0</v>
      </c>
      <c r="E182" s="1">
        <f>layer_XXX.txt!E182</f>
        <v>0</v>
      </c>
      <c r="F182" s="1">
        <f>layer_XXX.txt!F182</f>
        <v>0</v>
      </c>
      <c r="G182" s="1">
        <f>layer_XXX.txt!G182</f>
        <v>0</v>
      </c>
      <c r="H182" s="1">
        <f>layer_XXX.txt!H182</f>
        <v>0</v>
      </c>
      <c r="I182" s="1">
        <f>layer_XXX.txt!I182</f>
        <v>0</v>
      </c>
      <c r="J182" s="1">
        <f>layer_XXX.txt!J182</f>
        <v>0</v>
      </c>
      <c r="K182" s="1">
        <f>layer_XXX.txt!K182</f>
        <v>0</v>
      </c>
      <c r="L182" s="1">
        <f>layer_XXX.txt!L182</f>
        <v>0</v>
      </c>
      <c r="M182" s="1">
        <f>layer_XXX.txt!M182</f>
        <v>0</v>
      </c>
      <c r="N182" s="1">
        <f>layer_XXX.txt!N182</f>
        <v>0</v>
      </c>
      <c r="O182" s="1">
        <f>layer_XXX.txt!O182</f>
        <v>0</v>
      </c>
      <c r="P182" s="1">
        <f>layer_XXX.txt!P182</f>
        <v>0</v>
      </c>
      <c r="Q182" s="1">
        <f>layer_XXX.txt!Q182</f>
        <v>0</v>
      </c>
      <c r="R182" s="1">
        <f>layer_XXX.txt!R182</f>
        <v>0</v>
      </c>
      <c r="S182" s="1">
        <f>layer_XXX.txt!S182</f>
        <v>0</v>
      </c>
      <c r="T182" s="1">
        <f>layer_XXX.txt!T182</f>
        <v>0</v>
      </c>
      <c r="U182" s="1">
        <f>layer_XXX.txt!U182</f>
        <v>0</v>
      </c>
      <c r="V182" s="1">
        <f>layer_XXX.txt!V182</f>
        <v>0</v>
      </c>
      <c r="W182" s="1">
        <f>layer_XXX.txt!W182</f>
        <v>0</v>
      </c>
      <c r="X182" s="1">
        <f>layer_XXX.txt!X182</f>
        <v>0</v>
      </c>
      <c r="Y182" s="1">
        <f>layer_XXX.txt!Y182</f>
        <v>0</v>
      </c>
      <c r="Z182" s="1">
        <f>layer_XXX.txt!Z182</f>
        <v>0</v>
      </c>
      <c r="AA182" s="1">
        <f>layer_XXX.txt!AA182</f>
        <v>0</v>
      </c>
      <c r="AB182" s="1">
        <f>layer_XXX.txt!AB182</f>
        <v>0</v>
      </c>
      <c r="AC182" s="1">
        <f>layer_XXX.txt!AC182</f>
        <v>0</v>
      </c>
      <c r="AD182" s="1">
        <f>layer_XXX.txt!AD182</f>
        <v>0</v>
      </c>
      <c r="AE182" s="1">
        <f>layer_XXX.txt!AE182</f>
        <v>0</v>
      </c>
      <c r="AF182" s="1">
        <f>layer_XXX.txt!AF182</f>
        <v>0</v>
      </c>
      <c r="AG182" s="1">
        <f>layer_XXX.txt!AG182</f>
        <v>0</v>
      </c>
      <c r="AH182" s="1">
        <f>layer_XXX.txt!AH182</f>
        <v>0</v>
      </c>
      <c r="AI182" s="1">
        <f>layer_XXX.txt!AI182</f>
        <v>0</v>
      </c>
      <c r="AJ182" s="1">
        <f>layer_XXX.txt!AJ182</f>
        <v>7.3995879999999996</v>
      </c>
      <c r="AK182" s="1">
        <f>layer_XXX.txt!AK182</f>
        <v>4.4046200000000004</v>
      </c>
      <c r="AL182" s="1">
        <f>layer_XXX.txt!AL182</f>
        <v>2.6191209999999998</v>
      </c>
      <c r="AM182" s="1">
        <f>layer_XXX.txt!AM182</f>
        <v>5.3483000000000003E-2</v>
      </c>
      <c r="AN182" s="1">
        <f>layer_XXX.txt!AN182</f>
        <v>0</v>
      </c>
      <c r="AO182" s="1">
        <f>layer_XXX.txt!AO182</f>
        <v>2.6107269999999998</v>
      </c>
      <c r="AP182" s="1">
        <f>layer_XXX.txt!AP182</f>
        <v>0</v>
      </c>
      <c r="AQ182" s="1">
        <f>layer_XXX.txt!AQ182</f>
        <v>0</v>
      </c>
      <c r="AR182" s="1">
        <f>layer_XXX.txt!AR182</f>
        <v>0</v>
      </c>
      <c r="AS182" s="1">
        <f>layer_XXX.txt!AS182</f>
        <v>0</v>
      </c>
      <c r="AT182" s="1">
        <f>layer_XXX.txt!AT182</f>
        <v>0</v>
      </c>
      <c r="AU182" s="1">
        <f>layer_XXX.txt!AU182</f>
        <v>0</v>
      </c>
      <c r="AV182" s="1">
        <f>layer_XXX.txt!AV182</f>
        <v>0</v>
      </c>
      <c r="AW182" s="1">
        <f>layer_XXX.txt!AW182</f>
        <v>0</v>
      </c>
      <c r="AX182" s="1">
        <f>layer_XXX.txt!AX182</f>
        <v>0</v>
      </c>
      <c r="AY182" s="1">
        <f>layer_XXX.txt!AY182</f>
        <v>0</v>
      </c>
      <c r="AZ182" s="1">
        <f>layer_XXX.txt!AZ182</f>
        <v>0</v>
      </c>
      <c r="BA182" s="1">
        <f>layer_XXX.txt!BA182</f>
        <v>0</v>
      </c>
      <c r="BB182" s="1">
        <f>layer_XXX.txt!BB182</f>
        <v>0</v>
      </c>
      <c r="BC182" s="1">
        <f>layer_XXX.txt!BC182</f>
        <v>0</v>
      </c>
      <c r="BD182" s="1">
        <f>layer_XXX.txt!BD182</f>
        <v>0</v>
      </c>
      <c r="BE182" s="1">
        <f>layer_XXX.txt!BE182</f>
        <v>0</v>
      </c>
      <c r="BF182" s="1">
        <f>layer_XXX.txt!BF182</f>
        <v>0</v>
      </c>
      <c r="BG182" s="1">
        <f>layer_XXX.txt!BG182</f>
        <v>0</v>
      </c>
      <c r="BH182" s="1">
        <f>layer_XXX.txt!BH182</f>
        <v>0</v>
      </c>
      <c r="BI182" s="1">
        <f>layer_XXX.txt!BI182</f>
        <v>-0.69895200000000002</v>
      </c>
      <c r="BJ182" s="1">
        <f>layer_XXX.txt!BJ182</f>
        <v>0</v>
      </c>
      <c r="BK182" s="1">
        <f>layer_XXX.txt!BK182</f>
        <v>0</v>
      </c>
      <c r="BL182" s="1">
        <f>layer_XXX.txt!BL182</f>
        <v>0</v>
      </c>
      <c r="BM182" s="1">
        <f>layer_XXX.txt!BM182</f>
        <v>0</v>
      </c>
      <c r="BN182" s="1">
        <f>layer_XXX.txt!BN182</f>
        <v>0</v>
      </c>
      <c r="BO182" s="1">
        <f>layer_XXX.txt!BO182</f>
        <v>0</v>
      </c>
      <c r="BP182" s="1">
        <f>layer_XXX.txt!BP182</f>
        <v>0</v>
      </c>
      <c r="BQ182" s="1">
        <f>layer_XXX.txt!BQ182</f>
        <v>0</v>
      </c>
      <c r="BR182" s="1">
        <f>layer_XXX.txt!BR182</f>
        <v>0</v>
      </c>
      <c r="BS182" s="1">
        <f>layer_XXX.txt!BS182</f>
        <v>0</v>
      </c>
      <c r="BT182" s="1">
        <f>layer_XXX.txt!BT182</f>
        <v>-0.34202100000000002</v>
      </c>
      <c r="BU182" s="1">
        <f>layer_XXX.txt!BU182</f>
        <v>0</v>
      </c>
      <c r="BV182" s="1">
        <f>layer_XXX.txt!BV182</f>
        <v>0</v>
      </c>
      <c r="BW182" s="1">
        <f>layer_XXX.txt!BW182</f>
        <v>0</v>
      </c>
      <c r="BX182" s="1">
        <f>layer_XXX.txt!BX182</f>
        <v>0</v>
      </c>
      <c r="BY182" s="1">
        <f>layer_XXX.txt!BY182</f>
        <v>-0.59101199999999998</v>
      </c>
      <c r="BZ182" s="1">
        <f>layer_XXX.txt!BZ182</f>
        <v>0</v>
      </c>
      <c r="CA182" s="1">
        <f>layer_XXX.txt!CA182</f>
        <v>0</v>
      </c>
      <c r="CB182" s="1">
        <f>layer_XXX.txt!CB182</f>
        <v>0</v>
      </c>
      <c r="CC182" s="1">
        <f>layer_XXX.txt!CC182</f>
        <v>0</v>
      </c>
      <c r="CD182" s="1">
        <f>layer_XXX.txt!CD182</f>
        <v>0</v>
      </c>
      <c r="CE182" s="1">
        <f>layer_XXX.txt!CE182</f>
        <v>0</v>
      </c>
      <c r="CF182" s="1">
        <v>0</v>
      </c>
      <c r="CG182" s="1">
        <f>layer_XXX.txt!CG182</f>
        <v>0</v>
      </c>
      <c r="CH182" s="1">
        <f>layer_XXX.txt!CH182</f>
        <v>-0.19108800000000001</v>
      </c>
      <c r="CI182" s="1">
        <f>layer_XXX.txt!CI182</f>
        <v>0</v>
      </c>
      <c r="CJ182" s="1">
        <f>layer_XXX.txt!CJ182</f>
        <v>0</v>
      </c>
      <c r="CK182" s="1">
        <f>layer_XXX.txt!CK182</f>
        <v>0</v>
      </c>
      <c r="CL182" s="1">
        <f>layer_XXX.txt!CL182</f>
        <v>0</v>
      </c>
      <c r="CM182" s="1">
        <f>layer_XXX.txt!CM182</f>
        <v>0</v>
      </c>
      <c r="CN182" s="1">
        <f>layer_XXX.txt!CN182</f>
        <v>0</v>
      </c>
      <c r="CO182" s="1">
        <f>layer_XXX.txt!CO182</f>
        <v>0</v>
      </c>
      <c r="CP182" s="1">
        <f>layer_XXX.txt!CP182</f>
        <v>0</v>
      </c>
      <c r="CQ182" s="1">
        <f>layer_XXX.txt!CQ182</f>
        <v>0</v>
      </c>
      <c r="CR182" s="1">
        <f>layer_XXX.txt!CR182</f>
        <v>0</v>
      </c>
      <c r="CS182" s="1">
        <f>layer_XXX.txt!CS182</f>
        <v>0</v>
      </c>
      <c r="CT182" s="1">
        <f>layer_XXX.txt!CT182</f>
        <v>0</v>
      </c>
      <c r="CU182" s="1">
        <f>layer_XXX.txt!CU182</f>
        <v>0</v>
      </c>
      <c r="CV182" s="1">
        <f>layer_XXX.txt!CV182</f>
        <v>0</v>
      </c>
      <c r="CW182" s="1">
        <f>layer_XXX.txt!CW182</f>
        <v>0</v>
      </c>
      <c r="CX182" s="1">
        <f>layer_XXX.txt!CX182</f>
        <v>0</v>
      </c>
      <c r="CY182" s="1">
        <f>layer_XXX.txt!CY182</f>
        <v>0</v>
      </c>
      <c r="CZ182" s="1">
        <f>layer_XXX.txt!CZ182</f>
        <v>0</v>
      </c>
      <c r="DA182" s="1">
        <f>layer_XXX.txt!DA182</f>
        <v>0</v>
      </c>
      <c r="DB182" s="1">
        <f>layer_XXX.txt!DB182</f>
        <v>0</v>
      </c>
      <c r="DC182" s="1">
        <f>layer_XXX.txt!DC182</f>
        <v>0</v>
      </c>
      <c r="DD182" s="1">
        <f>layer_XXX.txt!DD182</f>
        <v>0</v>
      </c>
      <c r="DE182" s="1">
        <f>layer_XXX.txt!DE182</f>
        <v>0</v>
      </c>
      <c r="DF182" s="1">
        <f>layer_XXX.txt!DF182</f>
        <v>0</v>
      </c>
      <c r="DG182" s="1">
        <f>layer_XXX.txt!DG182</f>
        <v>0</v>
      </c>
      <c r="DH182" s="1">
        <f>layer_XXX.txt!DH182</f>
        <v>0.20897099999999999</v>
      </c>
      <c r="DI182" s="1">
        <f>layer_XXX.txt!DI182</f>
        <v>0</v>
      </c>
      <c r="DJ182" s="1">
        <f>layer_XXX.txt!DJ182</f>
        <v>0</v>
      </c>
      <c r="DK182" s="1">
        <f>layer_XXX.txt!DK182</f>
        <v>0</v>
      </c>
      <c r="DL182" s="1">
        <f>layer_XXX.txt!DL182</f>
        <v>0</v>
      </c>
      <c r="DM182" s="1">
        <f>layer_XXX.txt!DM182</f>
        <v>0</v>
      </c>
      <c r="DN182" s="1">
        <f>layer_XXX.txt!DN182</f>
        <v>0</v>
      </c>
      <c r="DO182" s="1">
        <f>layer_XXX.txt!DO182</f>
        <v>0</v>
      </c>
      <c r="DP182" s="1">
        <f>layer_XXX.txt!DP182</f>
        <v>0</v>
      </c>
      <c r="DQ182" s="1">
        <f>layer_XXX.txt!DQ182</f>
        <v>0</v>
      </c>
      <c r="DR182" s="1">
        <f>layer_XXX.txt!DR182</f>
        <v>-2.549302</v>
      </c>
      <c r="DS182" s="1">
        <f>layer_XXX.txt!DS182+layer_XXX.txt!CF182</f>
        <v>0</v>
      </c>
      <c r="DT182" s="1">
        <f>layer_XXX.txt!DT182</f>
        <v>0</v>
      </c>
      <c r="DU182" s="1">
        <f>layer_XXX.txt!DU182</f>
        <v>0</v>
      </c>
      <c r="DV182" s="1">
        <f>layer_XXX.txt!DV182</f>
        <v>0</v>
      </c>
      <c r="DW182" s="1">
        <f>layer_XXX.txt!DW182</f>
        <v>0</v>
      </c>
      <c r="DX182" s="1">
        <f>layer_XXX.txt!DX182</f>
        <v>0</v>
      </c>
      <c r="DY182" s="1">
        <f>layer_XXX.txt!DY182</f>
        <v>0</v>
      </c>
      <c r="DZ182" s="1">
        <f>layer_XXX.txt!DZ182</f>
        <v>0</v>
      </c>
      <c r="EA182" s="1">
        <f>layer_XXX.txt!EA182</f>
        <v>0</v>
      </c>
      <c r="EB182" s="1">
        <f>layer_XXX.txt!EB182</f>
        <v>0</v>
      </c>
      <c r="EC182" s="1">
        <f>layer_XXX.txt!EC182</f>
        <v>0</v>
      </c>
      <c r="ED182" s="1">
        <f>layer_XXX.txt!ED182</f>
        <v>0</v>
      </c>
      <c r="EE182" s="1">
        <f>layer_XXX.txt!EE182</f>
        <v>0</v>
      </c>
      <c r="EF182" s="1">
        <f>layer_XXX.txt!EF182</f>
        <v>0</v>
      </c>
      <c r="EG182" s="1">
        <f>layer_XXX.txt!EG182</f>
        <v>0</v>
      </c>
      <c r="EH182" s="1">
        <f>layer_XXX.txt!EH182</f>
        <v>0</v>
      </c>
      <c r="EI182" s="1">
        <f>layer_XXX.txt!EI182</f>
        <v>0</v>
      </c>
      <c r="EJ182" s="1">
        <f>layer_XXX.txt!EJ182</f>
        <v>0</v>
      </c>
      <c r="EK182" s="1">
        <f>layer_XXX.txt!EK182</f>
        <v>0</v>
      </c>
      <c r="EL182" s="1">
        <f>layer_XXX.txt!EL182</f>
        <v>0</v>
      </c>
      <c r="EM182" s="1">
        <f>layer_XXX.txt!EM182</f>
        <v>0</v>
      </c>
      <c r="EN182" s="1">
        <f>layer_XXX.txt!EN182</f>
        <v>0</v>
      </c>
      <c r="EO182" s="1">
        <f>layer_XXX.txt!EO182</f>
        <v>0</v>
      </c>
      <c r="EP182" s="1">
        <f>layer_XXX.txt!EP182</f>
        <v>0</v>
      </c>
      <c r="EQ182" s="1">
        <f>layer_XXX.txt!EQ182</f>
        <v>0</v>
      </c>
      <c r="ER182" s="1">
        <f>layer_XXX.txt!ER182</f>
        <v>0</v>
      </c>
      <c r="ES182" s="1">
        <f>layer_XXX.txt!ES182</f>
        <v>0</v>
      </c>
      <c r="ET182" s="1">
        <f>layer_XXX.txt!ET182</f>
        <v>0</v>
      </c>
      <c r="EU182" s="1">
        <f>layer_XXX.txt!EU182</f>
        <v>0</v>
      </c>
      <c r="EV182" s="1">
        <f>layer_XXX.txt!EV182</f>
        <v>0</v>
      </c>
      <c r="EW182" s="1">
        <f>layer_XXX.txt!EW182</f>
        <v>0</v>
      </c>
      <c r="EX182" s="1">
        <f>layer_XXX.txt!EX182</f>
        <v>0</v>
      </c>
      <c r="EY182" s="1">
        <f>layer_XXX.txt!EY182</f>
        <v>0</v>
      </c>
      <c r="EZ182" s="1">
        <f>layer_XXX.txt!EZ182</f>
        <v>0</v>
      </c>
      <c r="FA182" s="1">
        <f>layer_XXX.txt!FA182</f>
        <v>0</v>
      </c>
      <c r="FB182" s="1">
        <f>layer_XXX.txt!FB182</f>
        <v>0</v>
      </c>
      <c r="FC182" s="1">
        <f>layer_XXX.txt!FC182</f>
        <v>0</v>
      </c>
      <c r="FD182" s="1">
        <f>layer_XXX.txt!FD182</f>
        <v>0</v>
      </c>
      <c r="FE182" s="1">
        <f>layer_XXX.txt!FE182</f>
        <v>0</v>
      </c>
      <c r="FF182" s="1">
        <f>layer_XXX.txt!FF182</f>
        <v>0</v>
      </c>
      <c r="FG182" s="1">
        <f>layer_XXX.txt!FG182</f>
        <v>0</v>
      </c>
      <c r="FH182" s="1">
        <f>layer_XXX.txt!FH182</f>
        <v>0</v>
      </c>
      <c r="FI182" s="1">
        <f>layer_XXX.txt!FI182</f>
        <v>0</v>
      </c>
      <c r="FJ182" s="1">
        <f>layer_XXX.txt!FJ182</f>
        <v>0</v>
      </c>
      <c r="FK182" s="1">
        <f>layer_XXX.txt!FK182</f>
        <v>0</v>
      </c>
      <c r="FL182" s="1">
        <f>layer_XXX.txt!FL182</f>
        <v>-12.924135</v>
      </c>
    </row>
    <row r="183" spans="1:168" x14ac:dyDescent="0.25">
      <c r="A183" s="1">
        <f>layer_XXX.txt!A183</f>
        <v>8</v>
      </c>
      <c r="B183" s="1">
        <f>layer_XXX.txt!B183</f>
        <v>14</v>
      </c>
      <c r="C183" s="1">
        <f>layer_XXX.txt!C183</f>
        <v>0</v>
      </c>
      <c r="D183" s="1">
        <f>layer_XXX.txt!D183</f>
        <v>0</v>
      </c>
      <c r="E183" s="1">
        <f>layer_XXX.txt!E183</f>
        <v>0</v>
      </c>
      <c r="F183" s="1">
        <f>layer_XXX.txt!F183</f>
        <v>0</v>
      </c>
      <c r="G183" s="1">
        <f>layer_XXX.txt!G183</f>
        <v>0</v>
      </c>
      <c r="H183" s="1">
        <f>layer_XXX.txt!H183</f>
        <v>0</v>
      </c>
      <c r="I183" s="1">
        <f>layer_XXX.txt!I183</f>
        <v>0</v>
      </c>
      <c r="J183" s="1">
        <f>layer_XXX.txt!J183</f>
        <v>0</v>
      </c>
      <c r="K183" s="1">
        <f>layer_XXX.txt!K183</f>
        <v>0</v>
      </c>
      <c r="L183" s="1">
        <f>layer_XXX.txt!L183</f>
        <v>0</v>
      </c>
      <c r="M183" s="1">
        <f>layer_XXX.txt!M183</f>
        <v>0</v>
      </c>
      <c r="N183" s="1">
        <f>layer_XXX.txt!N183</f>
        <v>0</v>
      </c>
      <c r="O183" s="1">
        <f>layer_XXX.txt!O183</f>
        <v>0</v>
      </c>
      <c r="P183" s="1">
        <f>layer_XXX.txt!P183</f>
        <v>0</v>
      </c>
      <c r="Q183" s="1">
        <f>layer_XXX.txt!Q183</f>
        <v>0</v>
      </c>
      <c r="R183" s="1">
        <f>layer_XXX.txt!R183</f>
        <v>0</v>
      </c>
      <c r="S183" s="1">
        <f>layer_XXX.txt!S183</f>
        <v>0</v>
      </c>
      <c r="T183" s="1">
        <f>layer_XXX.txt!T183</f>
        <v>0</v>
      </c>
      <c r="U183" s="1">
        <f>layer_XXX.txt!U183</f>
        <v>0</v>
      </c>
      <c r="V183" s="1">
        <f>layer_XXX.txt!V183</f>
        <v>0</v>
      </c>
      <c r="W183" s="1">
        <f>layer_XXX.txt!W183</f>
        <v>0</v>
      </c>
      <c r="X183" s="1">
        <f>layer_XXX.txt!X183</f>
        <v>0</v>
      </c>
      <c r="Y183" s="1">
        <f>layer_XXX.txt!Y183</f>
        <v>0</v>
      </c>
      <c r="Z183" s="1">
        <f>layer_XXX.txt!Z183</f>
        <v>0</v>
      </c>
      <c r="AA183" s="1">
        <f>layer_XXX.txt!AA183</f>
        <v>0</v>
      </c>
      <c r="AB183" s="1">
        <f>layer_XXX.txt!AB183</f>
        <v>0</v>
      </c>
      <c r="AC183" s="1">
        <f>layer_XXX.txt!AC183</f>
        <v>0</v>
      </c>
      <c r="AD183" s="1">
        <f>layer_XXX.txt!AD183</f>
        <v>0</v>
      </c>
      <c r="AE183" s="1">
        <f>layer_XXX.txt!AE183</f>
        <v>0</v>
      </c>
      <c r="AF183" s="1">
        <f>layer_XXX.txt!AF183</f>
        <v>0</v>
      </c>
      <c r="AG183" s="1">
        <f>layer_XXX.txt!AG183</f>
        <v>0</v>
      </c>
      <c r="AH183" s="1">
        <f>layer_XXX.txt!AH183</f>
        <v>0</v>
      </c>
      <c r="AI183" s="1">
        <f>layer_XXX.txt!AI183</f>
        <v>0</v>
      </c>
      <c r="AJ183" s="1">
        <f>layer_XXX.txt!AJ183</f>
        <v>6.5527259999999998</v>
      </c>
      <c r="AK183" s="1">
        <f>layer_XXX.txt!AK183</f>
        <v>4.506138</v>
      </c>
      <c r="AL183" s="1">
        <f>layer_XXX.txt!AL183</f>
        <v>3.023161</v>
      </c>
      <c r="AM183" s="1">
        <f>layer_XXX.txt!AM183</f>
        <v>5.3634000000000001E-2</v>
      </c>
      <c r="AN183" s="1">
        <f>layer_XXX.txt!AN183</f>
        <v>0</v>
      </c>
      <c r="AO183" s="1">
        <f>layer_XXX.txt!AO183</f>
        <v>2.6107269999999998</v>
      </c>
      <c r="AP183" s="1">
        <f>layer_XXX.txt!AP183</f>
        <v>0</v>
      </c>
      <c r="AQ183" s="1">
        <f>layer_XXX.txt!AQ183</f>
        <v>0</v>
      </c>
      <c r="AR183" s="1">
        <f>layer_XXX.txt!AR183</f>
        <v>0</v>
      </c>
      <c r="AS183" s="1">
        <f>layer_XXX.txt!AS183</f>
        <v>0</v>
      </c>
      <c r="AT183" s="1">
        <f>layer_XXX.txt!AT183</f>
        <v>0</v>
      </c>
      <c r="AU183" s="1">
        <f>layer_XXX.txt!AU183</f>
        <v>0</v>
      </c>
      <c r="AV183" s="1">
        <f>layer_XXX.txt!AV183</f>
        <v>0</v>
      </c>
      <c r="AW183" s="1">
        <f>layer_XXX.txt!AW183</f>
        <v>0</v>
      </c>
      <c r="AX183" s="1">
        <f>layer_XXX.txt!AX183</f>
        <v>0</v>
      </c>
      <c r="AY183" s="1">
        <f>layer_XXX.txt!AY183</f>
        <v>0</v>
      </c>
      <c r="AZ183" s="1">
        <f>layer_XXX.txt!AZ183</f>
        <v>0</v>
      </c>
      <c r="BA183" s="1">
        <f>layer_XXX.txt!BA183</f>
        <v>0</v>
      </c>
      <c r="BB183" s="1">
        <f>layer_XXX.txt!BB183</f>
        <v>0</v>
      </c>
      <c r="BC183" s="1">
        <f>layer_XXX.txt!BC183</f>
        <v>0</v>
      </c>
      <c r="BD183" s="1">
        <f>layer_XXX.txt!BD183</f>
        <v>0</v>
      </c>
      <c r="BE183" s="1">
        <f>layer_XXX.txt!BE183</f>
        <v>0</v>
      </c>
      <c r="BF183" s="1">
        <f>layer_XXX.txt!BF183</f>
        <v>0</v>
      </c>
      <c r="BG183" s="1">
        <f>layer_XXX.txt!BG183</f>
        <v>0</v>
      </c>
      <c r="BH183" s="1">
        <f>layer_XXX.txt!BH183</f>
        <v>0</v>
      </c>
      <c r="BI183" s="1">
        <f>layer_XXX.txt!BI183</f>
        <v>-0.69895200000000002</v>
      </c>
      <c r="BJ183" s="1">
        <f>layer_XXX.txt!BJ183</f>
        <v>0</v>
      </c>
      <c r="BK183" s="1">
        <f>layer_XXX.txt!BK183</f>
        <v>0</v>
      </c>
      <c r="BL183" s="1">
        <f>layer_XXX.txt!BL183</f>
        <v>0</v>
      </c>
      <c r="BM183" s="1">
        <f>layer_XXX.txt!BM183</f>
        <v>0</v>
      </c>
      <c r="BN183" s="1">
        <f>layer_XXX.txt!BN183</f>
        <v>0</v>
      </c>
      <c r="BO183" s="1">
        <f>layer_XXX.txt!BO183</f>
        <v>0</v>
      </c>
      <c r="BP183" s="1">
        <f>layer_XXX.txt!BP183</f>
        <v>0</v>
      </c>
      <c r="BQ183" s="1">
        <f>layer_XXX.txt!BQ183</f>
        <v>0</v>
      </c>
      <c r="BR183" s="1">
        <f>layer_XXX.txt!BR183</f>
        <v>0</v>
      </c>
      <c r="BS183" s="1">
        <f>layer_XXX.txt!BS183</f>
        <v>0</v>
      </c>
      <c r="BT183" s="1">
        <f>layer_XXX.txt!BT183</f>
        <v>-0.34629700000000002</v>
      </c>
      <c r="BU183" s="1">
        <f>layer_XXX.txt!BU183</f>
        <v>0</v>
      </c>
      <c r="BV183" s="1">
        <f>layer_XXX.txt!BV183</f>
        <v>0</v>
      </c>
      <c r="BW183" s="1">
        <f>layer_XXX.txt!BW183</f>
        <v>0</v>
      </c>
      <c r="BX183" s="1">
        <f>layer_XXX.txt!BX183</f>
        <v>0</v>
      </c>
      <c r="BY183" s="1">
        <f>layer_XXX.txt!BY183</f>
        <v>-0.59840099999999996</v>
      </c>
      <c r="BZ183" s="1">
        <f>layer_XXX.txt!BZ183</f>
        <v>0</v>
      </c>
      <c r="CA183" s="1">
        <f>layer_XXX.txt!CA183</f>
        <v>0</v>
      </c>
      <c r="CB183" s="1">
        <f>layer_XXX.txt!CB183</f>
        <v>0</v>
      </c>
      <c r="CC183" s="1">
        <f>layer_XXX.txt!CC183</f>
        <v>0</v>
      </c>
      <c r="CD183" s="1">
        <f>layer_XXX.txt!CD183</f>
        <v>0</v>
      </c>
      <c r="CE183" s="1">
        <f>layer_XXX.txt!CE183</f>
        <v>0</v>
      </c>
      <c r="CF183" s="1">
        <v>0</v>
      </c>
      <c r="CG183" s="1">
        <f>layer_XXX.txt!CG183</f>
        <v>0</v>
      </c>
      <c r="CH183" s="1">
        <f>layer_XXX.txt!CH183</f>
        <v>-0.19108800000000001</v>
      </c>
      <c r="CI183" s="1">
        <f>layer_XXX.txt!CI183</f>
        <v>0</v>
      </c>
      <c r="CJ183" s="1">
        <f>layer_XXX.txt!CJ183</f>
        <v>0</v>
      </c>
      <c r="CK183" s="1">
        <f>layer_XXX.txt!CK183</f>
        <v>0</v>
      </c>
      <c r="CL183" s="1">
        <f>layer_XXX.txt!CL183</f>
        <v>0</v>
      </c>
      <c r="CM183" s="1">
        <f>layer_XXX.txt!CM183</f>
        <v>0</v>
      </c>
      <c r="CN183" s="1">
        <f>layer_XXX.txt!CN183</f>
        <v>0</v>
      </c>
      <c r="CO183" s="1">
        <f>layer_XXX.txt!CO183</f>
        <v>0</v>
      </c>
      <c r="CP183" s="1">
        <f>layer_XXX.txt!CP183</f>
        <v>0</v>
      </c>
      <c r="CQ183" s="1">
        <f>layer_XXX.txt!CQ183</f>
        <v>0</v>
      </c>
      <c r="CR183" s="1">
        <f>layer_XXX.txt!CR183</f>
        <v>0</v>
      </c>
      <c r="CS183" s="1">
        <f>layer_XXX.txt!CS183</f>
        <v>0</v>
      </c>
      <c r="CT183" s="1">
        <f>layer_XXX.txt!CT183</f>
        <v>0</v>
      </c>
      <c r="CU183" s="1">
        <f>layer_XXX.txt!CU183</f>
        <v>0</v>
      </c>
      <c r="CV183" s="1">
        <f>layer_XXX.txt!CV183</f>
        <v>0</v>
      </c>
      <c r="CW183" s="1">
        <f>layer_XXX.txt!CW183</f>
        <v>0</v>
      </c>
      <c r="CX183" s="1">
        <f>layer_XXX.txt!CX183</f>
        <v>0</v>
      </c>
      <c r="CY183" s="1">
        <f>layer_XXX.txt!CY183</f>
        <v>0</v>
      </c>
      <c r="CZ183" s="1">
        <f>layer_XXX.txt!CZ183</f>
        <v>0</v>
      </c>
      <c r="DA183" s="1">
        <f>layer_XXX.txt!DA183</f>
        <v>0</v>
      </c>
      <c r="DB183" s="1">
        <f>layer_XXX.txt!DB183</f>
        <v>0</v>
      </c>
      <c r="DC183" s="1">
        <f>layer_XXX.txt!DC183</f>
        <v>0</v>
      </c>
      <c r="DD183" s="1">
        <f>layer_XXX.txt!DD183</f>
        <v>0</v>
      </c>
      <c r="DE183" s="1">
        <f>layer_XXX.txt!DE183</f>
        <v>0</v>
      </c>
      <c r="DF183" s="1">
        <f>layer_XXX.txt!DF183</f>
        <v>0</v>
      </c>
      <c r="DG183" s="1">
        <f>layer_XXX.txt!DG183</f>
        <v>0</v>
      </c>
      <c r="DH183" s="1">
        <f>layer_XXX.txt!DH183</f>
        <v>0.20897099999999999</v>
      </c>
      <c r="DI183" s="1">
        <f>layer_XXX.txt!DI183</f>
        <v>0</v>
      </c>
      <c r="DJ183" s="1">
        <f>layer_XXX.txt!DJ183</f>
        <v>0</v>
      </c>
      <c r="DK183" s="1">
        <f>layer_XXX.txt!DK183</f>
        <v>0</v>
      </c>
      <c r="DL183" s="1">
        <f>layer_XXX.txt!DL183</f>
        <v>0</v>
      </c>
      <c r="DM183" s="1">
        <f>layer_XXX.txt!DM183</f>
        <v>0</v>
      </c>
      <c r="DN183" s="1">
        <f>layer_XXX.txt!DN183</f>
        <v>0</v>
      </c>
      <c r="DO183" s="1">
        <f>layer_XXX.txt!DO183</f>
        <v>0</v>
      </c>
      <c r="DP183" s="1">
        <f>layer_XXX.txt!DP183</f>
        <v>0</v>
      </c>
      <c r="DQ183" s="1">
        <f>layer_XXX.txt!DQ183</f>
        <v>0</v>
      </c>
      <c r="DR183" s="1">
        <f>layer_XXX.txt!DR183</f>
        <v>-2.0923799999999999</v>
      </c>
      <c r="DS183" s="1">
        <f>layer_XXX.txt!DS183+layer_XXX.txt!CF183</f>
        <v>0</v>
      </c>
      <c r="DT183" s="1">
        <f>layer_XXX.txt!DT183</f>
        <v>0</v>
      </c>
      <c r="DU183" s="1">
        <f>layer_XXX.txt!DU183</f>
        <v>0</v>
      </c>
      <c r="DV183" s="1">
        <f>layer_XXX.txt!DV183</f>
        <v>0</v>
      </c>
      <c r="DW183" s="1">
        <f>layer_XXX.txt!DW183</f>
        <v>0</v>
      </c>
      <c r="DX183" s="1">
        <f>layer_XXX.txt!DX183</f>
        <v>0</v>
      </c>
      <c r="DY183" s="1">
        <f>layer_XXX.txt!DY183</f>
        <v>0</v>
      </c>
      <c r="DZ183" s="1">
        <f>layer_XXX.txt!DZ183</f>
        <v>0</v>
      </c>
      <c r="EA183" s="1">
        <f>layer_XXX.txt!EA183</f>
        <v>0</v>
      </c>
      <c r="EB183" s="1">
        <f>layer_XXX.txt!EB183</f>
        <v>0</v>
      </c>
      <c r="EC183" s="1">
        <f>layer_XXX.txt!EC183</f>
        <v>0</v>
      </c>
      <c r="ED183" s="1">
        <f>layer_XXX.txt!ED183</f>
        <v>0</v>
      </c>
      <c r="EE183" s="1">
        <f>layer_XXX.txt!EE183</f>
        <v>0</v>
      </c>
      <c r="EF183" s="1">
        <f>layer_XXX.txt!EF183</f>
        <v>0</v>
      </c>
      <c r="EG183" s="1">
        <f>layer_XXX.txt!EG183</f>
        <v>0</v>
      </c>
      <c r="EH183" s="1">
        <f>layer_XXX.txt!EH183</f>
        <v>0</v>
      </c>
      <c r="EI183" s="1">
        <f>layer_XXX.txt!EI183</f>
        <v>0</v>
      </c>
      <c r="EJ183" s="1">
        <f>layer_XXX.txt!EJ183</f>
        <v>0</v>
      </c>
      <c r="EK183" s="1">
        <f>layer_XXX.txt!EK183</f>
        <v>0</v>
      </c>
      <c r="EL183" s="1">
        <f>layer_XXX.txt!EL183</f>
        <v>0</v>
      </c>
      <c r="EM183" s="1">
        <f>layer_XXX.txt!EM183</f>
        <v>0</v>
      </c>
      <c r="EN183" s="1">
        <f>layer_XXX.txt!EN183</f>
        <v>0</v>
      </c>
      <c r="EO183" s="1">
        <f>layer_XXX.txt!EO183</f>
        <v>0</v>
      </c>
      <c r="EP183" s="1">
        <f>layer_XXX.txt!EP183</f>
        <v>0</v>
      </c>
      <c r="EQ183" s="1">
        <f>layer_XXX.txt!EQ183</f>
        <v>0</v>
      </c>
      <c r="ER183" s="1">
        <f>layer_XXX.txt!ER183</f>
        <v>0</v>
      </c>
      <c r="ES183" s="1">
        <f>layer_XXX.txt!ES183</f>
        <v>0</v>
      </c>
      <c r="ET183" s="1">
        <f>layer_XXX.txt!ET183</f>
        <v>0</v>
      </c>
      <c r="EU183" s="1">
        <f>layer_XXX.txt!EU183</f>
        <v>0</v>
      </c>
      <c r="EV183" s="1">
        <f>layer_XXX.txt!EV183</f>
        <v>0</v>
      </c>
      <c r="EW183" s="1">
        <f>layer_XXX.txt!EW183</f>
        <v>0</v>
      </c>
      <c r="EX183" s="1">
        <f>layer_XXX.txt!EX183</f>
        <v>0</v>
      </c>
      <c r="EY183" s="1">
        <f>layer_XXX.txt!EY183</f>
        <v>0</v>
      </c>
      <c r="EZ183" s="1">
        <f>layer_XXX.txt!EZ183</f>
        <v>0</v>
      </c>
      <c r="FA183" s="1">
        <f>layer_XXX.txt!FA183</f>
        <v>0</v>
      </c>
      <c r="FB183" s="1">
        <f>layer_XXX.txt!FB183</f>
        <v>0</v>
      </c>
      <c r="FC183" s="1">
        <f>layer_XXX.txt!FC183</f>
        <v>0</v>
      </c>
      <c r="FD183" s="1">
        <f>layer_XXX.txt!FD183</f>
        <v>0</v>
      </c>
      <c r="FE183" s="1">
        <f>layer_XXX.txt!FE183</f>
        <v>0</v>
      </c>
      <c r="FF183" s="1">
        <f>layer_XXX.txt!FF183</f>
        <v>0</v>
      </c>
      <c r="FG183" s="1">
        <f>layer_XXX.txt!FG183</f>
        <v>0</v>
      </c>
      <c r="FH183" s="1">
        <f>layer_XXX.txt!FH183</f>
        <v>0</v>
      </c>
      <c r="FI183" s="1">
        <f>layer_XXX.txt!FI183</f>
        <v>0</v>
      </c>
      <c r="FJ183" s="1">
        <f>layer_XXX.txt!FJ183</f>
        <v>0</v>
      </c>
      <c r="FK183" s="1">
        <f>layer_XXX.txt!FK183</f>
        <v>0</v>
      </c>
      <c r="FL183" s="1">
        <f>layer_XXX.txt!FL183</f>
        <v>-13.028238999999999</v>
      </c>
    </row>
    <row r="184" spans="1:168" x14ac:dyDescent="0.25">
      <c r="A184" s="1">
        <f>layer_XXX.txt!A184</f>
        <v>8</v>
      </c>
      <c r="B184" s="1">
        <f>layer_XXX.txt!B184</f>
        <v>15</v>
      </c>
      <c r="C184" s="1">
        <f>layer_XXX.txt!C184</f>
        <v>0</v>
      </c>
      <c r="D184" s="1">
        <f>layer_XXX.txt!D184</f>
        <v>0</v>
      </c>
      <c r="E184" s="1">
        <f>layer_XXX.txt!E184</f>
        <v>0</v>
      </c>
      <c r="F184" s="1">
        <f>layer_XXX.txt!F184</f>
        <v>0</v>
      </c>
      <c r="G184" s="1">
        <f>layer_XXX.txt!G184</f>
        <v>0</v>
      </c>
      <c r="H184" s="1">
        <f>layer_XXX.txt!H184</f>
        <v>0</v>
      </c>
      <c r="I184" s="1">
        <f>layer_XXX.txt!I184</f>
        <v>0</v>
      </c>
      <c r="J184" s="1">
        <f>layer_XXX.txt!J184</f>
        <v>0</v>
      </c>
      <c r="K184" s="1">
        <f>layer_XXX.txt!K184</f>
        <v>0</v>
      </c>
      <c r="L184" s="1">
        <f>layer_XXX.txt!L184</f>
        <v>0</v>
      </c>
      <c r="M184" s="1">
        <f>layer_XXX.txt!M184</f>
        <v>0</v>
      </c>
      <c r="N184" s="1">
        <f>layer_XXX.txt!N184</f>
        <v>0</v>
      </c>
      <c r="O184" s="1">
        <f>layer_XXX.txt!O184</f>
        <v>0</v>
      </c>
      <c r="P184" s="1">
        <f>layer_XXX.txt!P184</f>
        <v>0</v>
      </c>
      <c r="Q184" s="1">
        <f>layer_XXX.txt!Q184</f>
        <v>0</v>
      </c>
      <c r="R184" s="1">
        <f>layer_XXX.txt!R184</f>
        <v>0</v>
      </c>
      <c r="S184" s="1">
        <f>layer_XXX.txt!S184</f>
        <v>0</v>
      </c>
      <c r="T184" s="1">
        <f>layer_XXX.txt!T184</f>
        <v>0</v>
      </c>
      <c r="U184" s="1">
        <f>layer_XXX.txt!U184</f>
        <v>0</v>
      </c>
      <c r="V184" s="1">
        <f>layer_XXX.txt!V184</f>
        <v>0</v>
      </c>
      <c r="W184" s="1">
        <f>layer_XXX.txt!W184</f>
        <v>0</v>
      </c>
      <c r="X184" s="1">
        <f>layer_XXX.txt!X184</f>
        <v>0</v>
      </c>
      <c r="Y184" s="1">
        <f>layer_XXX.txt!Y184</f>
        <v>0</v>
      </c>
      <c r="Z184" s="1">
        <f>layer_XXX.txt!Z184</f>
        <v>0</v>
      </c>
      <c r="AA184" s="1">
        <f>layer_XXX.txt!AA184</f>
        <v>0</v>
      </c>
      <c r="AB184" s="1">
        <f>layer_XXX.txt!AB184</f>
        <v>0</v>
      </c>
      <c r="AC184" s="1">
        <f>layer_XXX.txt!AC184</f>
        <v>0</v>
      </c>
      <c r="AD184" s="1">
        <f>layer_XXX.txt!AD184</f>
        <v>0</v>
      </c>
      <c r="AE184" s="1">
        <f>layer_XXX.txt!AE184</f>
        <v>0</v>
      </c>
      <c r="AF184" s="1">
        <f>layer_XXX.txt!AF184</f>
        <v>0</v>
      </c>
      <c r="AG184" s="1">
        <f>layer_XXX.txt!AG184</f>
        <v>0</v>
      </c>
      <c r="AH184" s="1">
        <f>layer_XXX.txt!AH184</f>
        <v>0</v>
      </c>
      <c r="AI184" s="1">
        <f>layer_XXX.txt!AI184</f>
        <v>0</v>
      </c>
      <c r="AJ184" s="1">
        <f>layer_XXX.txt!AJ184</f>
        <v>4.6961219999999999</v>
      </c>
      <c r="AK184" s="1">
        <f>layer_XXX.txt!AK184</f>
        <v>4.3436110000000001</v>
      </c>
      <c r="AL184" s="1">
        <f>layer_XXX.txt!AL184</f>
        <v>3.5168569999999999</v>
      </c>
      <c r="AM184" s="1">
        <f>layer_XXX.txt!AM184</f>
        <v>5.3786E-2</v>
      </c>
      <c r="AN184" s="1">
        <f>layer_XXX.txt!AN184</f>
        <v>0</v>
      </c>
      <c r="AO184" s="1">
        <f>layer_XXX.txt!AO184</f>
        <v>2.6107269999999998</v>
      </c>
      <c r="AP184" s="1">
        <f>layer_XXX.txt!AP184</f>
        <v>0</v>
      </c>
      <c r="AQ184" s="1">
        <f>layer_XXX.txt!AQ184</f>
        <v>0</v>
      </c>
      <c r="AR184" s="1">
        <f>layer_XXX.txt!AR184</f>
        <v>0</v>
      </c>
      <c r="AS184" s="1">
        <f>layer_XXX.txt!AS184</f>
        <v>0</v>
      </c>
      <c r="AT184" s="1">
        <f>layer_XXX.txt!AT184</f>
        <v>0</v>
      </c>
      <c r="AU184" s="1">
        <f>layer_XXX.txt!AU184</f>
        <v>0</v>
      </c>
      <c r="AV184" s="1">
        <f>layer_XXX.txt!AV184</f>
        <v>0</v>
      </c>
      <c r="AW184" s="1">
        <f>layer_XXX.txt!AW184</f>
        <v>0</v>
      </c>
      <c r="AX184" s="1">
        <f>layer_XXX.txt!AX184</f>
        <v>0</v>
      </c>
      <c r="AY184" s="1">
        <f>layer_XXX.txt!AY184</f>
        <v>0</v>
      </c>
      <c r="AZ184" s="1">
        <f>layer_XXX.txt!AZ184</f>
        <v>0</v>
      </c>
      <c r="BA184" s="1">
        <f>layer_XXX.txt!BA184</f>
        <v>0</v>
      </c>
      <c r="BB184" s="1">
        <f>layer_XXX.txt!BB184</f>
        <v>0</v>
      </c>
      <c r="BC184" s="1">
        <f>layer_XXX.txt!BC184</f>
        <v>0</v>
      </c>
      <c r="BD184" s="1">
        <f>layer_XXX.txt!BD184</f>
        <v>0</v>
      </c>
      <c r="BE184" s="1">
        <f>layer_XXX.txt!BE184</f>
        <v>0</v>
      </c>
      <c r="BF184" s="1">
        <f>layer_XXX.txt!BF184</f>
        <v>0</v>
      </c>
      <c r="BG184" s="1">
        <f>layer_XXX.txt!BG184</f>
        <v>0</v>
      </c>
      <c r="BH184" s="1">
        <f>layer_XXX.txt!BH184</f>
        <v>0</v>
      </c>
      <c r="BI184" s="1">
        <f>layer_XXX.txt!BI184</f>
        <v>-0.69895200000000002</v>
      </c>
      <c r="BJ184" s="1">
        <f>layer_XXX.txt!BJ184</f>
        <v>0</v>
      </c>
      <c r="BK184" s="1">
        <f>layer_XXX.txt!BK184</f>
        <v>0</v>
      </c>
      <c r="BL184" s="1">
        <f>layer_XXX.txt!BL184</f>
        <v>0</v>
      </c>
      <c r="BM184" s="1">
        <f>layer_XXX.txt!BM184</f>
        <v>0</v>
      </c>
      <c r="BN184" s="1">
        <f>layer_XXX.txt!BN184</f>
        <v>0</v>
      </c>
      <c r="BO184" s="1">
        <f>layer_XXX.txt!BO184</f>
        <v>0</v>
      </c>
      <c r="BP184" s="1">
        <f>layer_XXX.txt!BP184</f>
        <v>0</v>
      </c>
      <c r="BQ184" s="1">
        <f>layer_XXX.txt!BQ184</f>
        <v>0</v>
      </c>
      <c r="BR184" s="1">
        <f>layer_XXX.txt!BR184</f>
        <v>0</v>
      </c>
      <c r="BS184" s="1">
        <f>layer_XXX.txt!BS184</f>
        <v>0</v>
      </c>
      <c r="BT184" s="1">
        <f>layer_XXX.txt!BT184</f>
        <v>-0.38905000000000001</v>
      </c>
      <c r="BU184" s="1">
        <f>layer_XXX.txt!BU184</f>
        <v>0</v>
      </c>
      <c r="BV184" s="1">
        <f>layer_XXX.txt!BV184</f>
        <v>0</v>
      </c>
      <c r="BW184" s="1">
        <f>layer_XXX.txt!BW184</f>
        <v>0</v>
      </c>
      <c r="BX184" s="1">
        <f>layer_XXX.txt!BX184</f>
        <v>0</v>
      </c>
      <c r="BY184" s="1">
        <f>layer_XXX.txt!BY184</f>
        <v>-0.67227800000000004</v>
      </c>
      <c r="BZ184" s="1">
        <f>layer_XXX.txt!BZ184</f>
        <v>0</v>
      </c>
      <c r="CA184" s="1">
        <f>layer_XXX.txt!CA184</f>
        <v>0</v>
      </c>
      <c r="CB184" s="1">
        <f>layer_XXX.txt!CB184</f>
        <v>0</v>
      </c>
      <c r="CC184" s="1">
        <f>layer_XXX.txt!CC184</f>
        <v>0</v>
      </c>
      <c r="CD184" s="1">
        <f>layer_XXX.txt!CD184</f>
        <v>0</v>
      </c>
      <c r="CE184" s="1">
        <f>layer_XXX.txt!CE184</f>
        <v>0</v>
      </c>
      <c r="CF184" s="1">
        <v>0</v>
      </c>
      <c r="CG184" s="1">
        <f>layer_XXX.txt!CG184</f>
        <v>0</v>
      </c>
      <c r="CH184" s="1">
        <f>layer_XXX.txt!CH184</f>
        <v>-0.19108800000000001</v>
      </c>
      <c r="CI184" s="1">
        <f>layer_XXX.txt!CI184</f>
        <v>0</v>
      </c>
      <c r="CJ184" s="1">
        <f>layer_XXX.txt!CJ184</f>
        <v>0</v>
      </c>
      <c r="CK184" s="1">
        <f>layer_XXX.txt!CK184</f>
        <v>0</v>
      </c>
      <c r="CL184" s="1">
        <f>layer_XXX.txt!CL184</f>
        <v>0</v>
      </c>
      <c r="CM184" s="1">
        <f>layer_XXX.txt!CM184</f>
        <v>0</v>
      </c>
      <c r="CN184" s="1">
        <f>layer_XXX.txt!CN184</f>
        <v>0</v>
      </c>
      <c r="CO184" s="1">
        <f>layer_XXX.txt!CO184</f>
        <v>0</v>
      </c>
      <c r="CP184" s="1">
        <f>layer_XXX.txt!CP184</f>
        <v>0</v>
      </c>
      <c r="CQ184" s="1">
        <f>layer_XXX.txt!CQ184</f>
        <v>0</v>
      </c>
      <c r="CR184" s="1">
        <f>layer_XXX.txt!CR184</f>
        <v>0</v>
      </c>
      <c r="CS184" s="1">
        <f>layer_XXX.txt!CS184</f>
        <v>0</v>
      </c>
      <c r="CT184" s="1">
        <f>layer_XXX.txt!CT184</f>
        <v>0</v>
      </c>
      <c r="CU184" s="1">
        <f>layer_XXX.txt!CU184</f>
        <v>0</v>
      </c>
      <c r="CV184" s="1">
        <f>layer_XXX.txt!CV184</f>
        <v>0</v>
      </c>
      <c r="CW184" s="1">
        <f>layer_XXX.txt!CW184</f>
        <v>0</v>
      </c>
      <c r="CX184" s="1">
        <f>layer_XXX.txt!CX184</f>
        <v>0</v>
      </c>
      <c r="CY184" s="1">
        <f>layer_XXX.txt!CY184</f>
        <v>0</v>
      </c>
      <c r="CZ184" s="1">
        <f>layer_XXX.txt!CZ184</f>
        <v>0</v>
      </c>
      <c r="DA184" s="1">
        <f>layer_XXX.txt!DA184</f>
        <v>0</v>
      </c>
      <c r="DB184" s="1">
        <f>layer_XXX.txt!DB184</f>
        <v>0</v>
      </c>
      <c r="DC184" s="1">
        <f>layer_XXX.txt!DC184</f>
        <v>0</v>
      </c>
      <c r="DD184" s="1">
        <f>layer_XXX.txt!DD184</f>
        <v>0</v>
      </c>
      <c r="DE184" s="1">
        <f>layer_XXX.txt!DE184</f>
        <v>0</v>
      </c>
      <c r="DF184" s="1">
        <f>layer_XXX.txt!DF184</f>
        <v>0</v>
      </c>
      <c r="DG184" s="1">
        <f>layer_XXX.txt!DG184</f>
        <v>0</v>
      </c>
      <c r="DH184" s="1">
        <f>layer_XXX.txt!DH184</f>
        <v>0.20897099999999999</v>
      </c>
      <c r="DI184" s="1">
        <f>layer_XXX.txt!DI184</f>
        <v>0</v>
      </c>
      <c r="DJ184" s="1">
        <f>layer_XXX.txt!DJ184</f>
        <v>0</v>
      </c>
      <c r="DK184" s="1">
        <f>layer_XXX.txt!DK184</f>
        <v>0</v>
      </c>
      <c r="DL184" s="1">
        <f>layer_XXX.txt!DL184</f>
        <v>0</v>
      </c>
      <c r="DM184" s="1">
        <f>layer_XXX.txt!DM184</f>
        <v>0</v>
      </c>
      <c r="DN184" s="1">
        <f>layer_XXX.txt!DN184</f>
        <v>0</v>
      </c>
      <c r="DO184" s="1">
        <f>layer_XXX.txt!DO184</f>
        <v>0</v>
      </c>
      <c r="DP184" s="1">
        <f>layer_XXX.txt!DP184</f>
        <v>0</v>
      </c>
      <c r="DQ184" s="1">
        <f>layer_XXX.txt!DQ184</f>
        <v>0</v>
      </c>
      <c r="DR184" s="1">
        <f>layer_XXX.txt!DR184</f>
        <v>-0.91836600000000002</v>
      </c>
      <c r="DS184" s="1">
        <f>layer_XXX.txt!DS184+layer_XXX.txt!CF184</f>
        <v>0</v>
      </c>
      <c r="DT184" s="1">
        <f>layer_XXX.txt!DT184</f>
        <v>0</v>
      </c>
      <c r="DU184" s="1">
        <f>layer_XXX.txt!DU184</f>
        <v>0</v>
      </c>
      <c r="DV184" s="1">
        <f>layer_XXX.txt!DV184</f>
        <v>0</v>
      </c>
      <c r="DW184" s="1">
        <f>layer_XXX.txt!DW184</f>
        <v>0</v>
      </c>
      <c r="DX184" s="1">
        <f>layer_XXX.txt!DX184</f>
        <v>0</v>
      </c>
      <c r="DY184" s="1">
        <f>layer_XXX.txt!DY184</f>
        <v>0</v>
      </c>
      <c r="DZ184" s="1">
        <f>layer_XXX.txt!DZ184</f>
        <v>0</v>
      </c>
      <c r="EA184" s="1">
        <f>layer_XXX.txt!EA184</f>
        <v>0</v>
      </c>
      <c r="EB184" s="1">
        <f>layer_XXX.txt!EB184</f>
        <v>0</v>
      </c>
      <c r="EC184" s="1">
        <f>layer_XXX.txt!EC184</f>
        <v>0</v>
      </c>
      <c r="ED184" s="1">
        <f>layer_XXX.txt!ED184</f>
        <v>0</v>
      </c>
      <c r="EE184" s="1">
        <f>layer_XXX.txt!EE184</f>
        <v>0</v>
      </c>
      <c r="EF184" s="1">
        <f>layer_XXX.txt!EF184</f>
        <v>0</v>
      </c>
      <c r="EG184" s="1">
        <f>layer_XXX.txt!EG184</f>
        <v>0</v>
      </c>
      <c r="EH184" s="1">
        <f>layer_XXX.txt!EH184</f>
        <v>0</v>
      </c>
      <c r="EI184" s="1">
        <f>layer_XXX.txt!EI184</f>
        <v>0</v>
      </c>
      <c r="EJ184" s="1">
        <f>layer_XXX.txt!EJ184</f>
        <v>0</v>
      </c>
      <c r="EK184" s="1">
        <f>layer_XXX.txt!EK184</f>
        <v>0</v>
      </c>
      <c r="EL184" s="1">
        <f>layer_XXX.txt!EL184</f>
        <v>0</v>
      </c>
      <c r="EM184" s="1">
        <f>layer_XXX.txt!EM184</f>
        <v>0</v>
      </c>
      <c r="EN184" s="1">
        <f>layer_XXX.txt!EN184</f>
        <v>0</v>
      </c>
      <c r="EO184" s="1">
        <f>layer_XXX.txt!EO184</f>
        <v>0</v>
      </c>
      <c r="EP184" s="1">
        <f>layer_XXX.txt!EP184</f>
        <v>0</v>
      </c>
      <c r="EQ184" s="1">
        <f>layer_XXX.txt!EQ184</f>
        <v>0</v>
      </c>
      <c r="ER184" s="1">
        <f>layer_XXX.txt!ER184</f>
        <v>0</v>
      </c>
      <c r="ES184" s="1">
        <f>layer_XXX.txt!ES184</f>
        <v>0</v>
      </c>
      <c r="ET184" s="1">
        <f>layer_XXX.txt!ET184</f>
        <v>0</v>
      </c>
      <c r="EU184" s="1">
        <f>layer_XXX.txt!EU184</f>
        <v>0</v>
      </c>
      <c r="EV184" s="1">
        <f>layer_XXX.txt!EV184</f>
        <v>0</v>
      </c>
      <c r="EW184" s="1">
        <f>layer_XXX.txt!EW184</f>
        <v>0</v>
      </c>
      <c r="EX184" s="1">
        <f>layer_XXX.txt!EX184</f>
        <v>0</v>
      </c>
      <c r="EY184" s="1">
        <f>layer_XXX.txt!EY184</f>
        <v>0</v>
      </c>
      <c r="EZ184" s="1">
        <f>layer_XXX.txt!EZ184</f>
        <v>0</v>
      </c>
      <c r="FA184" s="1">
        <f>layer_XXX.txt!FA184</f>
        <v>0</v>
      </c>
      <c r="FB184" s="1">
        <f>layer_XXX.txt!FB184</f>
        <v>0</v>
      </c>
      <c r="FC184" s="1">
        <f>layer_XXX.txt!FC184</f>
        <v>0</v>
      </c>
      <c r="FD184" s="1">
        <f>layer_XXX.txt!FD184</f>
        <v>0</v>
      </c>
      <c r="FE184" s="1">
        <f>layer_XXX.txt!FE184</f>
        <v>0</v>
      </c>
      <c r="FF184" s="1">
        <f>layer_XXX.txt!FF184</f>
        <v>0</v>
      </c>
      <c r="FG184" s="1">
        <f>layer_XXX.txt!FG184</f>
        <v>0</v>
      </c>
      <c r="FH184" s="1">
        <f>layer_XXX.txt!FH184</f>
        <v>0</v>
      </c>
      <c r="FI184" s="1">
        <f>layer_XXX.txt!FI184</f>
        <v>0</v>
      </c>
      <c r="FJ184" s="1">
        <f>layer_XXX.txt!FJ184</f>
        <v>0</v>
      </c>
      <c r="FK184" s="1">
        <f>layer_XXX.txt!FK184</f>
        <v>0</v>
      </c>
      <c r="FL184" s="1">
        <f>layer_XXX.txt!FL184</f>
        <v>-12.560339000000001</v>
      </c>
    </row>
    <row r="185" spans="1:168" x14ac:dyDescent="0.25">
      <c r="A185" s="1">
        <f>layer_XXX.txt!A185</f>
        <v>8</v>
      </c>
      <c r="B185" s="1">
        <f>layer_XXX.txt!B185</f>
        <v>16</v>
      </c>
      <c r="C185" s="1">
        <f>layer_XXX.txt!C185</f>
        <v>0</v>
      </c>
      <c r="D185" s="1">
        <f>layer_XXX.txt!D185</f>
        <v>0</v>
      </c>
      <c r="E185" s="1">
        <f>layer_XXX.txt!E185</f>
        <v>0</v>
      </c>
      <c r="F185" s="1">
        <f>layer_XXX.txt!F185</f>
        <v>0</v>
      </c>
      <c r="G185" s="1">
        <f>layer_XXX.txt!G185</f>
        <v>0</v>
      </c>
      <c r="H185" s="1">
        <f>layer_XXX.txt!H185</f>
        <v>0</v>
      </c>
      <c r="I185" s="1">
        <f>layer_XXX.txt!I185</f>
        <v>0</v>
      </c>
      <c r="J185" s="1">
        <f>layer_XXX.txt!J185</f>
        <v>0</v>
      </c>
      <c r="K185" s="1">
        <f>layer_XXX.txt!K185</f>
        <v>0</v>
      </c>
      <c r="L185" s="1">
        <f>layer_XXX.txt!L185</f>
        <v>0</v>
      </c>
      <c r="M185" s="1">
        <f>layer_XXX.txt!M185</f>
        <v>0</v>
      </c>
      <c r="N185" s="1">
        <f>layer_XXX.txt!N185</f>
        <v>0</v>
      </c>
      <c r="O185" s="1">
        <f>layer_XXX.txt!O185</f>
        <v>0</v>
      </c>
      <c r="P185" s="1">
        <f>layer_XXX.txt!P185</f>
        <v>0</v>
      </c>
      <c r="Q185" s="1">
        <f>layer_XXX.txt!Q185</f>
        <v>0</v>
      </c>
      <c r="R185" s="1">
        <f>layer_XXX.txt!R185</f>
        <v>0</v>
      </c>
      <c r="S185" s="1">
        <f>layer_XXX.txt!S185</f>
        <v>0</v>
      </c>
      <c r="T185" s="1">
        <f>layer_XXX.txt!T185</f>
        <v>0</v>
      </c>
      <c r="U185" s="1">
        <f>layer_XXX.txt!U185</f>
        <v>0</v>
      </c>
      <c r="V185" s="1">
        <f>layer_XXX.txt!V185</f>
        <v>0</v>
      </c>
      <c r="W185" s="1">
        <f>layer_XXX.txt!W185</f>
        <v>0</v>
      </c>
      <c r="X185" s="1">
        <f>layer_XXX.txt!X185</f>
        <v>0</v>
      </c>
      <c r="Y185" s="1">
        <f>layer_XXX.txt!Y185</f>
        <v>0</v>
      </c>
      <c r="Z185" s="1">
        <f>layer_XXX.txt!Z185</f>
        <v>0</v>
      </c>
      <c r="AA185" s="1">
        <f>layer_XXX.txt!AA185</f>
        <v>0</v>
      </c>
      <c r="AB185" s="1">
        <f>layer_XXX.txt!AB185</f>
        <v>0</v>
      </c>
      <c r="AC185" s="1">
        <f>layer_XXX.txt!AC185</f>
        <v>0</v>
      </c>
      <c r="AD185" s="1">
        <f>layer_XXX.txt!AD185</f>
        <v>0</v>
      </c>
      <c r="AE185" s="1">
        <f>layer_XXX.txt!AE185</f>
        <v>0</v>
      </c>
      <c r="AF185" s="1">
        <f>layer_XXX.txt!AF185</f>
        <v>0</v>
      </c>
      <c r="AG185" s="1">
        <f>layer_XXX.txt!AG185</f>
        <v>1.227166</v>
      </c>
      <c r="AH185" s="1">
        <f>layer_XXX.txt!AH185</f>
        <v>0</v>
      </c>
      <c r="AI185" s="1">
        <f>layer_XXX.txt!AI185</f>
        <v>0</v>
      </c>
      <c r="AJ185" s="1">
        <f>layer_XXX.txt!AJ185</f>
        <v>2.972934</v>
      </c>
      <c r="AK185" s="1">
        <f>layer_XXX.txt!AK185</f>
        <v>4.0964489999999998</v>
      </c>
      <c r="AL185" s="1">
        <f>layer_XXX.txt!AL185</f>
        <v>3.3075899999999998</v>
      </c>
      <c r="AM185" s="1">
        <f>layer_XXX.txt!AM185</f>
        <v>5.3938E-2</v>
      </c>
      <c r="AN185" s="1">
        <f>layer_XXX.txt!AN185</f>
        <v>0</v>
      </c>
      <c r="AO185" s="1">
        <f>layer_XXX.txt!AO185</f>
        <v>2.6107269999999998</v>
      </c>
      <c r="AP185" s="1">
        <f>layer_XXX.txt!AP185</f>
        <v>0</v>
      </c>
      <c r="AQ185" s="1">
        <f>layer_XXX.txt!AQ185</f>
        <v>0</v>
      </c>
      <c r="AR185" s="1">
        <f>layer_XXX.txt!AR185</f>
        <v>0</v>
      </c>
      <c r="AS185" s="1">
        <f>layer_XXX.txt!AS185</f>
        <v>0</v>
      </c>
      <c r="AT185" s="1">
        <f>layer_XXX.txt!AT185</f>
        <v>0</v>
      </c>
      <c r="AU185" s="1">
        <f>layer_XXX.txt!AU185</f>
        <v>0</v>
      </c>
      <c r="AV185" s="1">
        <f>layer_XXX.txt!AV185</f>
        <v>0</v>
      </c>
      <c r="AW185" s="1">
        <f>layer_XXX.txt!AW185</f>
        <v>0</v>
      </c>
      <c r="AX185" s="1">
        <f>layer_XXX.txt!AX185</f>
        <v>0</v>
      </c>
      <c r="AY185" s="1">
        <f>layer_XXX.txt!AY185</f>
        <v>0</v>
      </c>
      <c r="AZ185" s="1">
        <f>layer_XXX.txt!AZ185</f>
        <v>0</v>
      </c>
      <c r="BA185" s="1">
        <f>layer_XXX.txt!BA185</f>
        <v>0</v>
      </c>
      <c r="BB185" s="1">
        <f>layer_XXX.txt!BB185</f>
        <v>0</v>
      </c>
      <c r="BC185" s="1">
        <f>layer_XXX.txt!BC185</f>
        <v>0</v>
      </c>
      <c r="BD185" s="1">
        <f>layer_XXX.txt!BD185</f>
        <v>0</v>
      </c>
      <c r="BE185" s="1">
        <f>layer_XXX.txt!BE185</f>
        <v>0</v>
      </c>
      <c r="BF185" s="1">
        <f>layer_XXX.txt!BF185</f>
        <v>0</v>
      </c>
      <c r="BG185" s="1">
        <f>layer_XXX.txt!BG185</f>
        <v>0</v>
      </c>
      <c r="BH185" s="1">
        <f>layer_XXX.txt!BH185</f>
        <v>0</v>
      </c>
      <c r="BI185" s="1">
        <f>layer_XXX.txt!BI185</f>
        <v>-0.69895200000000002</v>
      </c>
      <c r="BJ185" s="1">
        <f>layer_XXX.txt!BJ185</f>
        <v>0</v>
      </c>
      <c r="BK185" s="1">
        <f>layer_XXX.txt!BK185</f>
        <v>0</v>
      </c>
      <c r="BL185" s="1">
        <f>layer_XXX.txt!BL185</f>
        <v>0</v>
      </c>
      <c r="BM185" s="1">
        <f>layer_XXX.txt!BM185</f>
        <v>0</v>
      </c>
      <c r="BN185" s="1">
        <f>layer_XXX.txt!BN185</f>
        <v>0</v>
      </c>
      <c r="BO185" s="1">
        <f>layer_XXX.txt!BO185</f>
        <v>0</v>
      </c>
      <c r="BP185" s="1">
        <f>layer_XXX.txt!BP185</f>
        <v>0</v>
      </c>
      <c r="BQ185" s="1">
        <f>layer_XXX.txt!BQ185</f>
        <v>0</v>
      </c>
      <c r="BR185" s="1">
        <f>layer_XXX.txt!BR185</f>
        <v>0</v>
      </c>
      <c r="BS185" s="1">
        <f>layer_XXX.txt!BS185</f>
        <v>0</v>
      </c>
      <c r="BT185" s="1">
        <f>layer_XXX.txt!BT185</f>
        <v>-0.40615200000000001</v>
      </c>
      <c r="BU185" s="1">
        <f>layer_XXX.txt!BU185</f>
        <v>0</v>
      </c>
      <c r="BV185" s="1">
        <f>layer_XXX.txt!BV185</f>
        <v>0</v>
      </c>
      <c r="BW185" s="1">
        <f>layer_XXX.txt!BW185</f>
        <v>0</v>
      </c>
      <c r="BX185" s="1">
        <f>layer_XXX.txt!BX185</f>
        <v>0</v>
      </c>
      <c r="BY185" s="1">
        <f>layer_XXX.txt!BY185</f>
        <v>-0.70182999999999995</v>
      </c>
      <c r="BZ185" s="1">
        <f>layer_XXX.txt!BZ185</f>
        <v>0</v>
      </c>
      <c r="CA185" s="1">
        <f>layer_XXX.txt!CA185</f>
        <v>0</v>
      </c>
      <c r="CB185" s="1">
        <f>layer_XXX.txt!CB185</f>
        <v>0</v>
      </c>
      <c r="CC185" s="1">
        <f>layer_XXX.txt!CC185</f>
        <v>0</v>
      </c>
      <c r="CD185" s="1">
        <f>layer_XXX.txt!CD185</f>
        <v>0</v>
      </c>
      <c r="CE185" s="1">
        <f>layer_XXX.txt!CE185</f>
        <v>0</v>
      </c>
      <c r="CF185" s="1">
        <v>0</v>
      </c>
      <c r="CG185" s="1">
        <f>layer_XXX.txt!CG185</f>
        <v>0</v>
      </c>
      <c r="CH185" s="1">
        <f>layer_XXX.txt!CH185</f>
        <v>-0.19108800000000001</v>
      </c>
      <c r="CI185" s="1">
        <f>layer_XXX.txt!CI185</f>
        <v>0</v>
      </c>
      <c r="CJ185" s="1">
        <f>layer_XXX.txt!CJ185</f>
        <v>0</v>
      </c>
      <c r="CK185" s="1">
        <f>layer_XXX.txt!CK185</f>
        <v>0</v>
      </c>
      <c r="CL185" s="1">
        <f>layer_XXX.txt!CL185</f>
        <v>0</v>
      </c>
      <c r="CM185" s="1">
        <f>layer_XXX.txt!CM185</f>
        <v>0</v>
      </c>
      <c r="CN185" s="1">
        <f>layer_XXX.txt!CN185</f>
        <v>0</v>
      </c>
      <c r="CO185" s="1">
        <f>layer_XXX.txt!CO185</f>
        <v>0</v>
      </c>
      <c r="CP185" s="1">
        <f>layer_XXX.txt!CP185</f>
        <v>0</v>
      </c>
      <c r="CQ185" s="1">
        <f>layer_XXX.txt!CQ185</f>
        <v>0</v>
      </c>
      <c r="CR185" s="1">
        <f>layer_XXX.txt!CR185</f>
        <v>0</v>
      </c>
      <c r="CS185" s="1">
        <f>layer_XXX.txt!CS185</f>
        <v>0</v>
      </c>
      <c r="CT185" s="1">
        <f>layer_XXX.txt!CT185</f>
        <v>0</v>
      </c>
      <c r="CU185" s="1">
        <f>layer_XXX.txt!CU185</f>
        <v>0</v>
      </c>
      <c r="CV185" s="1">
        <f>layer_XXX.txt!CV185</f>
        <v>0</v>
      </c>
      <c r="CW185" s="1">
        <f>layer_XXX.txt!CW185</f>
        <v>0</v>
      </c>
      <c r="CX185" s="1">
        <f>layer_XXX.txt!CX185</f>
        <v>0</v>
      </c>
      <c r="CY185" s="1">
        <f>layer_XXX.txt!CY185</f>
        <v>0</v>
      </c>
      <c r="CZ185" s="1">
        <f>layer_XXX.txt!CZ185</f>
        <v>0</v>
      </c>
      <c r="DA185" s="1">
        <f>layer_XXX.txt!DA185</f>
        <v>0</v>
      </c>
      <c r="DB185" s="1">
        <f>layer_XXX.txt!DB185</f>
        <v>0</v>
      </c>
      <c r="DC185" s="1">
        <f>layer_XXX.txt!DC185</f>
        <v>0</v>
      </c>
      <c r="DD185" s="1">
        <f>layer_XXX.txt!DD185</f>
        <v>0</v>
      </c>
      <c r="DE185" s="1">
        <f>layer_XXX.txt!DE185</f>
        <v>0</v>
      </c>
      <c r="DF185" s="1">
        <f>layer_XXX.txt!DF185</f>
        <v>0</v>
      </c>
      <c r="DG185" s="1">
        <f>layer_XXX.txt!DG185</f>
        <v>0</v>
      </c>
      <c r="DH185" s="1">
        <f>layer_XXX.txt!DH185</f>
        <v>0.20897099999999999</v>
      </c>
      <c r="DI185" s="1">
        <f>layer_XXX.txt!DI185</f>
        <v>0</v>
      </c>
      <c r="DJ185" s="1">
        <f>layer_XXX.txt!DJ185</f>
        <v>0</v>
      </c>
      <c r="DK185" s="1">
        <f>layer_XXX.txt!DK185</f>
        <v>0</v>
      </c>
      <c r="DL185" s="1">
        <f>layer_XXX.txt!DL185</f>
        <v>0</v>
      </c>
      <c r="DM185" s="1">
        <f>layer_XXX.txt!DM185</f>
        <v>0</v>
      </c>
      <c r="DN185" s="1">
        <f>layer_XXX.txt!DN185</f>
        <v>0</v>
      </c>
      <c r="DO185" s="1">
        <f>layer_XXX.txt!DO185</f>
        <v>0</v>
      </c>
      <c r="DP185" s="1">
        <f>layer_XXX.txt!DP185</f>
        <v>0</v>
      </c>
      <c r="DQ185" s="1">
        <f>layer_XXX.txt!DQ185</f>
        <v>0</v>
      </c>
      <c r="DR185" s="1">
        <f>layer_XXX.txt!DR185</f>
        <v>0</v>
      </c>
      <c r="DS185" s="1">
        <f>layer_XXX.txt!DS185+layer_XXX.txt!CF185</f>
        <v>0</v>
      </c>
      <c r="DT185" s="1">
        <f>layer_XXX.txt!DT185</f>
        <v>0</v>
      </c>
      <c r="DU185" s="1">
        <f>layer_XXX.txt!DU185</f>
        <v>0</v>
      </c>
      <c r="DV185" s="1">
        <f>layer_XXX.txt!DV185</f>
        <v>0</v>
      </c>
      <c r="DW185" s="1">
        <f>layer_XXX.txt!DW185</f>
        <v>0</v>
      </c>
      <c r="DX185" s="1">
        <f>layer_XXX.txt!DX185</f>
        <v>0</v>
      </c>
      <c r="DY185" s="1">
        <f>layer_XXX.txt!DY185</f>
        <v>0</v>
      </c>
      <c r="DZ185" s="1">
        <f>layer_XXX.txt!DZ185</f>
        <v>0</v>
      </c>
      <c r="EA185" s="1">
        <f>layer_XXX.txt!EA185</f>
        <v>0</v>
      </c>
      <c r="EB185" s="1">
        <f>layer_XXX.txt!EB185</f>
        <v>0</v>
      </c>
      <c r="EC185" s="1">
        <f>layer_XXX.txt!EC185</f>
        <v>0</v>
      </c>
      <c r="ED185" s="1">
        <f>layer_XXX.txt!ED185</f>
        <v>0</v>
      </c>
      <c r="EE185" s="1">
        <f>layer_XXX.txt!EE185</f>
        <v>0</v>
      </c>
      <c r="EF185" s="1">
        <f>layer_XXX.txt!EF185</f>
        <v>0</v>
      </c>
      <c r="EG185" s="1">
        <f>layer_XXX.txt!EG185</f>
        <v>0</v>
      </c>
      <c r="EH185" s="1">
        <f>layer_XXX.txt!EH185</f>
        <v>0</v>
      </c>
      <c r="EI185" s="1">
        <f>layer_XXX.txt!EI185</f>
        <v>0</v>
      </c>
      <c r="EJ185" s="1">
        <f>layer_XXX.txt!EJ185</f>
        <v>0</v>
      </c>
      <c r="EK185" s="1">
        <f>layer_XXX.txt!EK185</f>
        <v>0</v>
      </c>
      <c r="EL185" s="1">
        <f>layer_XXX.txt!EL185</f>
        <v>0</v>
      </c>
      <c r="EM185" s="1">
        <f>layer_XXX.txt!EM185</f>
        <v>0</v>
      </c>
      <c r="EN185" s="1">
        <f>layer_XXX.txt!EN185</f>
        <v>0</v>
      </c>
      <c r="EO185" s="1">
        <f>layer_XXX.txt!EO185</f>
        <v>0</v>
      </c>
      <c r="EP185" s="1">
        <f>layer_XXX.txt!EP185</f>
        <v>0</v>
      </c>
      <c r="EQ185" s="1">
        <f>layer_XXX.txt!EQ185</f>
        <v>0</v>
      </c>
      <c r="ER185" s="1">
        <f>layer_XXX.txt!ER185</f>
        <v>0</v>
      </c>
      <c r="ES185" s="1">
        <f>layer_XXX.txt!ES185</f>
        <v>0</v>
      </c>
      <c r="ET185" s="1">
        <f>layer_XXX.txt!ET185</f>
        <v>0</v>
      </c>
      <c r="EU185" s="1">
        <f>layer_XXX.txt!EU185</f>
        <v>0</v>
      </c>
      <c r="EV185" s="1">
        <f>layer_XXX.txt!EV185</f>
        <v>0</v>
      </c>
      <c r="EW185" s="1">
        <f>layer_XXX.txt!EW185</f>
        <v>0</v>
      </c>
      <c r="EX185" s="1">
        <f>layer_XXX.txt!EX185</f>
        <v>0</v>
      </c>
      <c r="EY185" s="1">
        <f>layer_XXX.txt!EY185</f>
        <v>0</v>
      </c>
      <c r="EZ185" s="1">
        <f>layer_XXX.txt!EZ185</f>
        <v>0</v>
      </c>
      <c r="FA185" s="1">
        <f>layer_XXX.txt!FA185</f>
        <v>0</v>
      </c>
      <c r="FB185" s="1">
        <f>layer_XXX.txt!FB185</f>
        <v>0</v>
      </c>
      <c r="FC185" s="1">
        <f>layer_XXX.txt!FC185</f>
        <v>0</v>
      </c>
      <c r="FD185" s="1">
        <f>layer_XXX.txt!FD185</f>
        <v>0</v>
      </c>
      <c r="FE185" s="1">
        <f>layer_XXX.txt!FE185</f>
        <v>0</v>
      </c>
      <c r="FF185" s="1">
        <f>layer_XXX.txt!FF185</f>
        <v>0</v>
      </c>
      <c r="FG185" s="1">
        <f>layer_XXX.txt!FG185</f>
        <v>0</v>
      </c>
      <c r="FH185" s="1">
        <f>layer_XXX.txt!FH185</f>
        <v>0</v>
      </c>
      <c r="FI185" s="1">
        <f>layer_XXX.txt!FI185</f>
        <v>0</v>
      </c>
      <c r="FJ185" s="1">
        <f>layer_XXX.txt!FJ185</f>
        <v>0</v>
      </c>
      <c r="FK185" s="1">
        <f>layer_XXX.txt!FK185</f>
        <v>0</v>
      </c>
      <c r="FL185" s="1">
        <f>layer_XXX.txt!FL185</f>
        <v>-12.479754</v>
      </c>
    </row>
    <row r="186" spans="1:168" x14ac:dyDescent="0.25">
      <c r="A186" s="1">
        <f>layer_XXX.txt!A186</f>
        <v>8</v>
      </c>
      <c r="B186" s="1">
        <f>layer_XXX.txt!B186</f>
        <v>17</v>
      </c>
      <c r="C186" s="1">
        <f>layer_XXX.txt!C186</f>
        <v>0</v>
      </c>
      <c r="D186" s="1">
        <f>layer_XXX.txt!D186</f>
        <v>0</v>
      </c>
      <c r="E186" s="1">
        <f>layer_XXX.txt!E186</f>
        <v>0</v>
      </c>
      <c r="F186" s="1">
        <f>layer_XXX.txt!F186</f>
        <v>0</v>
      </c>
      <c r="G186" s="1">
        <f>layer_XXX.txt!G186</f>
        <v>0</v>
      </c>
      <c r="H186" s="1">
        <f>layer_XXX.txt!H186</f>
        <v>0</v>
      </c>
      <c r="I186" s="1">
        <f>layer_XXX.txt!I186</f>
        <v>0</v>
      </c>
      <c r="J186" s="1">
        <f>layer_XXX.txt!J186</f>
        <v>0</v>
      </c>
      <c r="K186" s="1">
        <f>layer_XXX.txt!K186</f>
        <v>0</v>
      </c>
      <c r="L186" s="1">
        <f>layer_XXX.txt!L186</f>
        <v>0</v>
      </c>
      <c r="M186" s="1">
        <f>layer_XXX.txt!M186</f>
        <v>0</v>
      </c>
      <c r="N186" s="1">
        <f>layer_XXX.txt!N186</f>
        <v>0</v>
      </c>
      <c r="O186" s="1">
        <f>layer_XXX.txt!O186</f>
        <v>0</v>
      </c>
      <c r="P186" s="1">
        <f>layer_XXX.txt!P186</f>
        <v>0</v>
      </c>
      <c r="Q186" s="1">
        <f>layer_XXX.txt!Q186</f>
        <v>0</v>
      </c>
      <c r="R186" s="1">
        <f>layer_XXX.txt!R186</f>
        <v>0</v>
      </c>
      <c r="S186" s="1">
        <f>layer_XXX.txt!S186</f>
        <v>0</v>
      </c>
      <c r="T186" s="1">
        <f>layer_XXX.txt!T186</f>
        <v>0</v>
      </c>
      <c r="U186" s="1">
        <f>layer_XXX.txt!U186</f>
        <v>0</v>
      </c>
      <c r="V186" s="1">
        <f>layer_XXX.txt!V186</f>
        <v>0</v>
      </c>
      <c r="W186" s="1">
        <f>layer_XXX.txt!W186</f>
        <v>0</v>
      </c>
      <c r="X186" s="1">
        <f>layer_XXX.txt!X186</f>
        <v>0</v>
      </c>
      <c r="Y186" s="1">
        <f>layer_XXX.txt!Y186</f>
        <v>0</v>
      </c>
      <c r="Z186" s="1">
        <f>layer_XXX.txt!Z186</f>
        <v>0</v>
      </c>
      <c r="AA186" s="1">
        <f>layer_XXX.txt!AA186</f>
        <v>0</v>
      </c>
      <c r="AB186" s="1">
        <f>layer_XXX.txt!AB186</f>
        <v>0</v>
      </c>
      <c r="AC186" s="1">
        <f>layer_XXX.txt!AC186</f>
        <v>0</v>
      </c>
      <c r="AD186" s="1">
        <f>layer_XXX.txt!AD186</f>
        <v>0</v>
      </c>
      <c r="AE186" s="1">
        <f>layer_XXX.txt!AE186</f>
        <v>0</v>
      </c>
      <c r="AF186" s="1">
        <f>layer_XXX.txt!AF186</f>
        <v>0</v>
      </c>
      <c r="AG186" s="1">
        <f>layer_XXX.txt!AG186</f>
        <v>2.1149879999999999</v>
      </c>
      <c r="AH186" s="1">
        <f>layer_XXX.txt!AH186</f>
        <v>0</v>
      </c>
      <c r="AI186" s="1">
        <f>layer_XXX.txt!AI186</f>
        <v>0</v>
      </c>
      <c r="AJ186" s="1">
        <f>layer_XXX.txt!AJ186</f>
        <v>1.4411080000000001</v>
      </c>
      <c r="AK186" s="1">
        <f>layer_XXX.txt!AK186</f>
        <v>4.0694530000000002</v>
      </c>
      <c r="AL186" s="1">
        <f>layer_XXX.txt!AL186</f>
        <v>3.8075459999999999</v>
      </c>
      <c r="AM186" s="1">
        <f>layer_XXX.txt!AM186</f>
        <v>5.4089999999999999E-2</v>
      </c>
      <c r="AN186" s="1">
        <f>layer_XXX.txt!AN186</f>
        <v>0</v>
      </c>
      <c r="AO186" s="1">
        <f>layer_XXX.txt!AO186</f>
        <v>2.6107269999999998</v>
      </c>
      <c r="AP186" s="1">
        <f>layer_XXX.txt!AP186</f>
        <v>0</v>
      </c>
      <c r="AQ186" s="1">
        <f>layer_XXX.txt!AQ186</f>
        <v>0</v>
      </c>
      <c r="AR186" s="1">
        <f>layer_XXX.txt!AR186</f>
        <v>0</v>
      </c>
      <c r="AS186" s="1">
        <f>layer_XXX.txt!AS186</f>
        <v>0</v>
      </c>
      <c r="AT186" s="1">
        <f>layer_XXX.txt!AT186</f>
        <v>0</v>
      </c>
      <c r="AU186" s="1">
        <f>layer_XXX.txt!AU186</f>
        <v>0</v>
      </c>
      <c r="AV186" s="1">
        <f>layer_XXX.txt!AV186</f>
        <v>0</v>
      </c>
      <c r="AW186" s="1">
        <f>layer_XXX.txt!AW186</f>
        <v>0</v>
      </c>
      <c r="AX186" s="1">
        <f>layer_XXX.txt!AX186</f>
        <v>0</v>
      </c>
      <c r="AY186" s="1">
        <f>layer_XXX.txt!AY186</f>
        <v>0</v>
      </c>
      <c r="AZ186" s="1">
        <f>layer_XXX.txt!AZ186</f>
        <v>0</v>
      </c>
      <c r="BA186" s="1">
        <f>layer_XXX.txt!BA186</f>
        <v>0</v>
      </c>
      <c r="BB186" s="1">
        <f>layer_XXX.txt!BB186</f>
        <v>0</v>
      </c>
      <c r="BC186" s="1">
        <f>layer_XXX.txt!BC186</f>
        <v>0</v>
      </c>
      <c r="BD186" s="1">
        <f>layer_XXX.txt!BD186</f>
        <v>0</v>
      </c>
      <c r="BE186" s="1">
        <f>layer_XXX.txt!BE186</f>
        <v>0</v>
      </c>
      <c r="BF186" s="1">
        <f>layer_XXX.txt!BF186</f>
        <v>0</v>
      </c>
      <c r="BG186" s="1">
        <f>layer_XXX.txt!BG186</f>
        <v>0</v>
      </c>
      <c r="BH186" s="1">
        <f>layer_XXX.txt!BH186</f>
        <v>0</v>
      </c>
      <c r="BI186" s="1">
        <f>layer_XXX.txt!BI186</f>
        <v>-0.69895200000000002</v>
      </c>
      <c r="BJ186" s="1">
        <f>layer_XXX.txt!BJ186</f>
        <v>0</v>
      </c>
      <c r="BK186" s="1">
        <f>layer_XXX.txt!BK186</f>
        <v>0</v>
      </c>
      <c r="BL186" s="1">
        <f>layer_XXX.txt!BL186</f>
        <v>0</v>
      </c>
      <c r="BM186" s="1">
        <f>layer_XXX.txt!BM186</f>
        <v>0</v>
      </c>
      <c r="BN186" s="1">
        <f>layer_XXX.txt!BN186</f>
        <v>0</v>
      </c>
      <c r="BO186" s="1">
        <f>layer_XXX.txt!BO186</f>
        <v>0</v>
      </c>
      <c r="BP186" s="1">
        <f>layer_XXX.txt!BP186</f>
        <v>0</v>
      </c>
      <c r="BQ186" s="1">
        <f>layer_XXX.txt!BQ186</f>
        <v>0</v>
      </c>
      <c r="BR186" s="1">
        <f>layer_XXX.txt!BR186</f>
        <v>0</v>
      </c>
      <c r="BS186" s="1">
        <f>layer_XXX.txt!BS186</f>
        <v>0</v>
      </c>
      <c r="BT186" s="1">
        <f>layer_XXX.txt!BT186</f>
        <v>-0.40615200000000001</v>
      </c>
      <c r="BU186" s="1">
        <f>layer_XXX.txt!BU186</f>
        <v>0</v>
      </c>
      <c r="BV186" s="1">
        <f>layer_XXX.txt!BV186</f>
        <v>0</v>
      </c>
      <c r="BW186" s="1">
        <f>layer_XXX.txt!BW186</f>
        <v>0</v>
      </c>
      <c r="BX186" s="1">
        <f>layer_XXX.txt!BX186</f>
        <v>0</v>
      </c>
      <c r="BY186" s="1">
        <f>layer_XXX.txt!BY186</f>
        <v>-0.70182999999999995</v>
      </c>
      <c r="BZ186" s="1">
        <f>layer_XXX.txt!BZ186</f>
        <v>0</v>
      </c>
      <c r="CA186" s="1">
        <f>layer_XXX.txt!CA186</f>
        <v>0</v>
      </c>
      <c r="CB186" s="1">
        <f>layer_XXX.txt!CB186</f>
        <v>0</v>
      </c>
      <c r="CC186" s="1">
        <f>layer_XXX.txt!CC186</f>
        <v>0</v>
      </c>
      <c r="CD186" s="1">
        <f>layer_XXX.txt!CD186</f>
        <v>0</v>
      </c>
      <c r="CE186" s="1">
        <f>layer_XXX.txt!CE186</f>
        <v>0</v>
      </c>
      <c r="CF186" s="1">
        <v>0</v>
      </c>
      <c r="CG186" s="1">
        <f>layer_XXX.txt!CG186</f>
        <v>0</v>
      </c>
      <c r="CH186" s="1">
        <f>layer_XXX.txt!CH186</f>
        <v>-0.19108800000000001</v>
      </c>
      <c r="CI186" s="1">
        <f>layer_XXX.txt!CI186</f>
        <v>0</v>
      </c>
      <c r="CJ186" s="1">
        <f>layer_XXX.txt!CJ186</f>
        <v>0</v>
      </c>
      <c r="CK186" s="1">
        <f>layer_XXX.txt!CK186</f>
        <v>0</v>
      </c>
      <c r="CL186" s="1">
        <f>layer_XXX.txt!CL186</f>
        <v>0</v>
      </c>
      <c r="CM186" s="1">
        <f>layer_XXX.txt!CM186</f>
        <v>0</v>
      </c>
      <c r="CN186" s="1">
        <f>layer_XXX.txt!CN186</f>
        <v>0</v>
      </c>
      <c r="CO186" s="1">
        <f>layer_XXX.txt!CO186</f>
        <v>0</v>
      </c>
      <c r="CP186" s="1">
        <f>layer_XXX.txt!CP186</f>
        <v>0</v>
      </c>
      <c r="CQ186" s="1">
        <f>layer_XXX.txt!CQ186</f>
        <v>0</v>
      </c>
      <c r="CR186" s="1">
        <f>layer_XXX.txt!CR186</f>
        <v>0</v>
      </c>
      <c r="CS186" s="1">
        <f>layer_XXX.txt!CS186</f>
        <v>0</v>
      </c>
      <c r="CT186" s="1">
        <f>layer_XXX.txt!CT186</f>
        <v>0</v>
      </c>
      <c r="CU186" s="1">
        <f>layer_XXX.txt!CU186</f>
        <v>0</v>
      </c>
      <c r="CV186" s="1">
        <f>layer_XXX.txt!CV186</f>
        <v>0</v>
      </c>
      <c r="CW186" s="1">
        <f>layer_XXX.txt!CW186</f>
        <v>0</v>
      </c>
      <c r="CX186" s="1">
        <f>layer_XXX.txt!CX186</f>
        <v>0</v>
      </c>
      <c r="CY186" s="1">
        <f>layer_XXX.txt!CY186</f>
        <v>0</v>
      </c>
      <c r="CZ186" s="1">
        <f>layer_XXX.txt!CZ186</f>
        <v>0</v>
      </c>
      <c r="DA186" s="1">
        <f>layer_XXX.txt!DA186</f>
        <v>0</v>
      </c>
      <c r="DB186" s="1">
        <f>layer_XXX.txt!DB186</f>
        <v>0</v>
      </c>
      <c r="DC186" s="1">
        <f>layer_XXX.txt!DC186</f>
        <v>0</v>
      </c>
      <c r="DD186" s="1">
        <f>layer_XXX.txt!DD186</f>
        <v>0</v>
      </c>
      <c r="DE186" s="1">
        <f>layer_XXX.txt!DE186</f>
        <v>0</v>
      </c>
      <c r="DF186" s="1">
        <f>layer_XXX.txt!DF186</f>
        <v>0</v>
      </c>
      <c r="DG186" s="1">
        <f>layer_XXX.txt!DG186</f>
        <v>0</v>
      </c>
      <c r="DH186" s="1">
        <f>layer_XXX.txt!DH186</f>
        <v>0.20897099999999999</v>
      </c>
      <c r="DI186" s="1">
        <f>layer_XXX.txt!DI186</f>
        <v>0</v>
      </c>
      <c r="DJ186" s="1">
        <f>layer_XXX.txt!DJ186</f>
        <v>0</v>
      </c>
      <c r="DK186" s="1">
        <f>layer_XXX.txt!DK186</f>
        <v>0</v>
      </c>
      <c r="DL186" s="1">
        <f>layer_XXX.txt!DL186</f>
        <v>0</v>
      </c>
      <c r="DM186" s="1">
        <f>layer_XXX.txt!DM186</f>
        <v>0</v>
      </c>
      <c r="DN186" s="1">
        <f>layer_XXX.txt!DN186</f>
        <v>0</v>
      </c>
      <c r="DO186" s="1">
        <f>layer_XXX.txt!DO186</f>
        <v>0</v>
      </c>
      <c r="DP186" s="1">
        <f>layer_XXX.txt!DP186</f>
        <v>0</v>
      </c>
      <c r="DQ186" s="1">
        <f>layer_XXX.txt!DQ186</f>
        <v>0</v>
      </c>
      <c r="DR186" s="1">
        <f>layer_XXX.txt!DR186</f>
        <v>0</v>
      </c>
      <c r="DS186" s="1">
        <f>layer_XXX.txt!DS186+layer_XXX.txt!CF186</f>
        <v>0</v>
      </c>
      <c r="DT186" s="1">
        <f>layer_XXX.txt!DT186</f>
        <v>0</v>
      </c>
      <c r="DU186" s="1">
        <f>layer_XXX.txt!DU186</f>
        <v>0</v>
      </c>
      <c r="DV186" s="1">
        <f>layer_XXX.txt!DV186</f>
        <v>0</v>
      </c>
      <c r="DW186" s="1">
        <f>layer_XXX.txt!DW186</f>
        <v>0</v>
      </c>
      <c r="DX186" s="1">
        <f>layer_XXX.txt!DX186</f>
        <v>0</v>
      </c>
      <c r="DY186" s="1">
        <f>layer_XXX.txt!DY186</f>
        <v>0</v>
      </c>
      <c r="DZ186" s="1">
        <f>layer_XXX.txt!DZ186</f>
        <v>0</v>
      </c>
      <c r="EA186" s="1">
        <f>layer_XXX.txt!EA186</f>
        <v>0</v>
      </c>
      <c r="EB186" s="1">
        <f>layer_XXX.txt!EB186</f>
        <v>0</v>
      </c>
      <c r="EC186" s="1">
        <f>layer_XXX.txt!EC186</f>
        <v>0</v>
      </c>
      <c r="ED186" s="1">
        <f>layer_XXX.txt!ED186</f>
        <v>0</v>
      </c>
      <c r="EE186" s="1">
        <f>layer_XXX.txt!EE186</f>
        <v>0</v>
      </c>
      <c r="EF186" s="1">
        <f>layer_XXX.txt!EF186</f>
        <v>0</v>
      </c>
      <c r="EG186" s="1">
        <f>layer_XXX.txt!EG186</f>
        <v>0</v>
      </c>
      <c r="EH186" s="1">
        <f>layer_XXX.txt!EH186</f>
        <v>0</v>
      </c>
      <c r="EI186" s="1">
        <f>layer_XXX.txt!EI186</f>
        <v>0</v>
      </c>
      <c r="EJ186" s="1">
        <f>layer_XXX.txt!EJ186</f>
        <v>0</v>
      </c>
      <c r="EK186" s="1">
        <f>layer_XXX.txt!EK186</f>
        <v>0</v>
      </c>
      <c r="EL186" s="1">
        <f>layer_XXX.txt!EL186</f>
        <v>0</v>
      </c>
      <c r="EM186" s="1">
        <f>layer_XXX.txt!EM186</f>
        <v>0</v>
      </c>
      <c r="EN186" s="1">
        <f>layer_XXX.txt!EN186</f>
        <v>0</v>
      </c>
      <c r="EO186" s="1">
        <f>layer_XXX.txt!EO186</f>
        <v>0</v>
      </c>
      <c r="EP186" s="1">
        <f>layer_XXX.txt!EP186</f>
        <v>0</v>
      </c>
      <c r="EQ186" s="1">
        <f>layer_XXX.txt!EQ186</f>
        <v>0</v>
      </c>
      <c r="ER186" s="1">
        <f>layer_XXX.txt!ER186</f>
        <v>0</v>
      </c>
      <c r="ES186" s="1">
        <f>layer_XXX.txt!ES186</f>
        <v>0</v>
      </c>
      <c r="ET186" s="1">
        <f>layer_XXX.txt!ET186</f>
        <v>0</v>
      </c>
      <c r="EU186" s="1">
        <f>layer_XXX.txt!EU186</f>
        <v>0</v>
      </c>
      <c r="EV186" s="1">
        <f>layer_XXX.txt!EV186</f>
        <v>0</v>
      </c>
      <c r="EW186" s="1">
        <f>layer_XXX.txt!EW186</f>
        <v>0</v>
      </c>
      <c r="EX186" s="1">
        <f>layer_XXX.txt!EX186</f>
        <v>0</v>
      </c>
      <c r="EY186" s="1">
        <f>layer_XXX.txt!EY186</f>
        <v>0</v>
      </c>
      <c r="EZ186" s="1">
        <f>layer_XXX.txt!EZ186</f>
        <v>0</v>
      </c>
      <c r="FA186" s="1">
        <f>layer_XXX.txt!FA186</f>
        <v>0</v>
      </c>
      <c r="FB186" s="1">
        <f>layer_XXX.txt!FB186</f>
        <v>0</v>
      </c>
      <c r="FC186" s="1">
        <f>layer_XXX.txt!FC186</f>
        <v>0</v>
      </c>
      <c r="FD186" s="1">
        <f>layer_XXX.txt!FD186</f>
        <v>0</v>
      </c>
      <c r="FE186" s="1">
        <f>layer_XXX.txt!FE186</f>
        <v>0</v>
      </c>
      <c r="FF186" s="1">
        <f>layer_XXX.txt!FF186</f>
        <v>0</v>
      </c>
      <c r="FG186" s="1">
        <f>layer_XXX.txt!FG186</f>
        <v>0</v>
      </c>
      <c r="FH186" s="1">
        <f>layer_XXX.txt!FH186</f>
        <v>0</v>
      </c>
      <c r="FI186" s="1">
        <f>layer_XXX.txt!FI186</f>
        <v>0</v>
      </c>
      <c r="FJ186" s="1">
        <f>layer_XXX.txt!FJ186</f>
        <v>0</v>
      </c>
      <c r="FK186" s="1">
        <f>layer_XXX.txt!FK186</f>
        <v>0</v>
      </c>
      <c r="FL186" s="1">
        <f>layer_XXX.txt!FL186</f>
        <v>-12.308859999999999</v>
      </c>
    </row>
    <row r="187" spans="1:168" x14ac:dyDescent="0.25">
      <c r="A187" s="1">
        <f>layer_XXX.txt!A187</f>
        <v>8</v>
      </c>
      <c r="B187" s="1">
        <f>layer_XXX.txt!B187</f>
        <v>18</v>
      </c>
      <c r="C187" s="1">
        <f>layer_XXX.txt!C187</f>
        <v>0</v>
      </c>
      <c r="D187" s="1">
        <f>layer_XXX.txt!D187</f>
        <v>0</v>
      </c>
      <c r="E187" s="1">
        <f>layer_XXX.txt!E187</f>
        <v>0</v>
      </c>
      <c r="F187" s="1">
        <f>layer_XXX.txt!F187</f>
        <v>0</v>
      </c>
      <c r="G187" s="1">
        <f>layer_XXX.txt!G187</f>
        <v>0</v>
      </c>
      <c r="H187" s="1">
        <f>layer_XXX.txt!H187</f>
        <v>0</v>
      </c>
      <c r="I187" s="1">
        <f>layer_XXX.txt!I187</f>
        <v>0</v>
      </c>
      <c r="J187" s="1">
        <f>layer_XXX.txt!J187</f>
        <v>0</v>
      </c>
      <c r="K187" s="1">
        <f>layer_XXX.txt!K187</f>
        <v>0</v>
      </c>
      <c r="L187" s="1">
        <f>layer_XXX.txt!L187</f>
        <v>0</v>
      </c>
      <c r="M187" s="1">
        <f>layer_XXX.txt!M187</f>
        <v>0</v>
      </c>
      <c r="N187" s="1">
        <f>layer_XXX.txt!N187</f>
        <v>0</v>
      </c>
      <c r="O187" s="1">
        <f>layer_XXX.txt!O187</f>
        <v>0</v>
      </c>
      <c r="P187" s="1">
        <f>layer_XXX.txt!P187</f>
        <v>0</v>
      </c>
      <c r="Q187" s="1">
        <f>layer_XXX.txt!Q187</f>
        <v>0</v>
      </c>
      <c r="R187" s="1">
        <f>layer_XXX.txt!R187</f>
        <v>0</v>
      </c>
      <c r="S187" s="1">
        <f>layer_XXX.txt!S187</f>
        <v>0</v>
      </c>
      <c r="T187" s="1">
        <f>layer_XXX.txt!T187</f>
        <v>0</v>
      </c>
      <c r="U187" s="1">
        <f>layer_XXX.txt!U187</f>
        <v>0</v>
      </c>
      <c r="V187" s="1">
        <f>layer_XXX.txt!V187</f>
        <v>0</v>
      </c>
      <c r="W187" s="1">
        <f>layer_XXX.txt!W187</f>
        <v>0</v>
      </c>
      <c r="X187" s="1">
        <f>layer_XXX.txt!X187</f>
        <v>0</v>
      </c>
      <c r="Y187" s="1">
        <f>layer_XXX.txt!Y187</f>
        <v>0</v>
      </c>
      <c r="Z187" s="1">
        <f>layer_XXX.txt!Z187</f>
        <v>0</v>
      </c>
      <c r="AA187" s="1">
        <f>layer_XXX.txt!AA187</f>
        <v>0</v>
      </c>
      <c r="AB187" s="1">
        <f>layer_XXX.txt!AB187</f>
        <v>0</v>
      </c>
      <c r="AC187" s="1">
        <f>layer_XXX.txt!AC187</f>
        <v>0</v>
      </c>
      <c r="AD187" s="1">
        <f>layer_XXX.txt!AD187</f>
        <v>0</v>
      </c>
      <c r="AE187" s="1">
        <f>layer_XXX.txt!AE187</f>
        <v>0</v>
      </c>
      <c r="AF187" s="1">
        <f>layer_XXX.txt!AF187</f>
        <v>0</v>
      </c>
      <c r="AG187" s="1">
        <f>layer_XXX.txt!AG187</f>
        <v>4.9419440000000003</v>
      </c>
      <c r="AH187" s="1">
        <f>layer_XXX.txt!AH187</f>
        <v>0</v>
      </c>
      <c r="AI187" s="1">
        <f>layer_XXX.txt!AI187</f>
        <v>0</v>
      </c>
      <c r="AJ187" s="1">
        <f>layer_XXX.txt!AJ187</f>
        <v>0.26864100000000002</v>
      </c>
      <c r="AK187" s="1">
        <f>layer_XXX.txt!AK187</f>
        <v>3.9665919999999999</v>
      </c>
      <c r="AL187" s="1">
        <f>layer_XXX.txt!AL187</f>
        <v>3.5771220000000001</v>
      </c>
      <c r="AM187" s="1">
        <f>layer_XXX.txt!AM187</f>
        <v>5.4238000000000001E-2</v>
      </c>
      <c r="AN187" s="1">
        <f>layer_XXX.txt!AN187</f>
        <v>0</v>
      </c>
      <c r="AO187" s="1">
        <f>layer_XXX.txt!AO187</f>
        <v>2.6107269999999998</v>
      </c>
      <c r="AP187" s="1">
        <f>layer_XXX.txt!AP187</f>
        <v>0</v>
      </c>
      <c r="AQ187" s="1">
        <f>layer_XXX.txt!AQ187</f>
        <v>0</v>
      </c>
      <c r="AR187" s="1">
        <f>layer_XXX.txt!AR187</f>
        <v>0</v>
      </c>
      <c r="AS187" s="1">
        <f>layer_XXX.txt!AS187</f>
        <v>0</v>
      </c>
      <c r="AT187" s="1">
        <f>layer_XXX.txt!AT187</f>
        <v>0</v>
      </c>
      <c r="AU187" s="1">
        <f>layer_XXX.txt!AU187</f>
        <v>0</v>
      </c>
      <c r="AV187" s="1">
        <f>layer_XXX.txt!AV187</f>
        <v>0</v>
      </c>
      <c r="AW187" s="1">
        <f>layer_XXX.txt!AW187</f>
        <v>0</v>
      </c>
      <c r="AX187" s="1">
        <f>layer_XXX.txt!AX187</f>
        <v>0</v>
      </c>
      <c r="AY187" s="1">
        <f>layer_XXX.txt!AY187</f>
        <v>0</v>
      </c>
      <c r="AZ187" s="1">
        <f>layer_XXX.txt!AZ187</f>
        <v>0</v>
      </c>
      <c r="BA187" s="1">
        <f>layer_XXX.txt!BA187</f>
        <v>0</v>
      </c>
      <c r="BB187" s="1">
        <f>layer_XXX.txt!BB187</f>
        <v>0</v>
      </c>
      <c r="BC187" s="1">
        <f>layer_XXX.txt!BC187</f>
        <v>0</v>
      </c>
      <c r="BD187" s="1">
        <f>layer_XXX.txt!BD187</f>
        <v>0</v>
      </c>
      <c r="BE187" s="1">
        <f>layer_XXX.txt!BE187</f>
        <v>0</v>
      </c>
      <c r="BF187" s="1">
        <f>layer_XXX.txt!BF187</f>
        <v>0</v>
      </c>
      <c r="BG187" s="1">
        <f>layer_XXX.txt!BG187</f>
        <v>0</v>
      </c>
      <c r="BH187" s="1">
        <f>layer_XXX.txt!BH187</f>
        <v>0</v>
      </c>
      <c r="BI187" s="1">
        <f>layer_XXX.txt!BI187</f>
        <v>-0.90963700000000003</v>
      </c>
      <c r="BJ187" s="1">
        <f>layer_XXX.txt!BJ187</f>
        <v>0</v>
      </c>
      <c r="BK187" s="1">
        <f>layer_XXX.txt!BK187</f>
        <v>0</v>
      </c>
      <c r="BL187" s="1">
        <f>layer_XXX.txt!BL187</f>
        <v>0</v>
      </c>
      <c r="BM187" s="1">
        <f>layer_XXX.txt!BM187</f>
        <v>0</v>
      </c>
      <c r="BN187" s="1">
        <f>layer_XXX.txt!BN187</f>
        <v>0</v>
      </c>
      <c r="BO187" s="1">
        <f>layer_XXX.txt!BO187</f>
        <v>0</v>
      </c>
      <c r="BP187" s="1">
        <f>layer_XXX.txt!BP187</f>
        <v>0</v>
      </c>
      <c r="BQ187" s="1">
        <f>layer_XXX.txt!BQ187</f>
        <v>0</v>
      </c>
      <c r="BR187" s="1">
        <f>layer_XXX.txt!BR187</f>
        <v>0</v>
      </c>
      <c r="BS187" s="1">
        <f>layer_XXX.txt!BS187</f>
        <v>0</v>
      </c>
      <c r="BT187" s="1">
        <f>layer_XXX.txt!BT187</f>
        <v>-0.29926999999999998</v>
      </c>
      <c r="BU187" s="1">
        <f>layer_XXX.txt!BU187</f>
        <v>0</v>
      </c>
      <c r="BV187" s="1">
        <f>layer_XXX.txt!BV187</f>
        <v>0</v>
      </c>
      <c r="BW187" s="1">
        <f>layer_XXX.txt!BW187</f>
        <v>0</v>
      </c>
      <c r="BX187" s="1">
        <f>layer_XXX.txt!BX187</f>
        <v>0</v>
      </c>
      <c r="BY187" s="1">
        <f>layer_XXX.txt!BY187</f>
        <v>-0.51713799999999999</v>
      </c>
      <c r="BZ187" s="1">
        <f>layer_XXX.txt!BZ187</f>
        <v>0</v>
      </c>
      <c r="CA187" s="1">
        <f>layer_XXX.txt!CA187</f>
        <v>0</v>
      </c>
      <c r="CB187" s="1">
        <f>layer_XXX.txt!CB187</f>
        <v>0</v>
      </c>
      <c r="CC187" s="1">
        <f>layer_XXX.txt!CC187</f>
        <v>0</v>
      </c>
      <c r="CD187" s="1">
        <f>layer_XXX.txt!CD187</f>
        <v>0</v>
      </c>
      <c r="CE187" s="1">
        <f>layer_XXX.txt!CE187</f>
        <v>0</v>
      </c>
      <c r="CF187" s="1">
        <v>0</v>
      </c>
      <c r="CG187" s="1">
        <f>layer_XXX.txt!CG187</f>
        <v>0</v>
      </c>
      <c r="CH187" s="1">
        <f>layer_XXX.txt!CH187</f>
        <v>-0.19108800000000001</v>
      </c>
      <c r="CI187" s="1">
        <f>layer_XXX.txt!CI187</f>
        <v>0</v>
      </c>
      <c r="CJ187" s="1">
        <f>layer_XXX.txt!CJ187</f>
        <v>0</v>
      </c>
      <c r="CK187" s="1">
        <f>layer_XXX.txt!CK187</f>
        <v>0</v>
      </c>
      <c r="CL187" s="1">
        <f>layer_XXX.txt!CL187</f>
        <v>0</v>
      </c>
      <c r="CM187" s="1">
        <f>layer_XXX.txt!CM187</f>
        <v>0</v>
      </c>
      <c r="CN187" s="1">
        <f>layer_XXX.txt!CN187</f>
        <v>0</v>
      </c>
      <c r="CO187" s="1">
        <f>layer_XXX.txt!CO187</f>
        <v>0</v>
      </c>
      <c r="CP187" s="1">
        <f>layer_XXX.txt!CP187</f>
        <v>0</v>
      </c>
      <c r="CQ187" s="1">
        <f>layer_XXX.txt!CQ187</f>
        <v>0</v>
      </c>
      <c r="CR187" s="1">
        <f>layer_XXX.txt!CR187</f>
        <v>0</v>
      </c>
      <c r="CS187" s="1">
        <f>layer_XXX.txt!CS187</f>
        <v>0</v>
      </c>
      <c r="CT187" s="1">
        <f>layer_XXX.txt!CT187</f>
        <v>0</v>
      </c>
      <c r="CU187" s="1">
        <f>layer_XXX.txt!CU187</f>
        <v>0</v>
      </c>
      <c r="CV187" s="1">
        <f>layer_XXX.txt!CV187</f>
        <v>0</v>
      </c>
      <c r="CW187" s="1">
        <f>layer_XXX.txt!CW187</f>
        <v>0</v>
      </c>
      <c r="CX187" s="1">
        <f>layer_XXX.txt!CX187</f>
        <v>0</v>
      </c>
      <c r="CY187" s="1">
        <f>layer_XXX.txt!CY187</f>
        <v>0</v>
      </c>
      <c r="CZ187" s="1">
        <f>layer_XXX.txt!CZ187</f>
        <v>0</v>
      </c>
      <c r="DA187" s="1">
        <f>layer_XXX.txt!DA187</f>
        <v>0</v>
      </c>
      <c r="DB187" s="1">
        <f>layer_XXX.txt!DB187</f>
        <v>0</v>
      </c>
      <c r="DC187" s="1">
        <f>layer_XXX.txt!DC187</f>
        <v>0</v>
      </c>
      <c r="DD187" s="1">
        <f>layer_XXX.txt!DD187</f>
        <v>0</v>
      </c>
      <c r="DE187" s="1">
        <f>layer_XXX.txt!DE187</f>
        <v>0</v>
      </c>
      <c r="DF187" s="1">
        <f>layer_XXX.txt!DF187</f>
        <v>0</v>
      </c>
      <c r="DG187" s="1">
        <f>layer_XXX.txt!DG187</f>
        <v>0</v>
      </c>
      <c r="DH187" s="1">
        <f>layer_XXX.txt!DH187</f>
        <v>0.20897099999999999</v>
      </c>
      <c r="DI187" s="1">
        <f>layer_XXX.txt!DI187</f>
        <v>0</v>
      </c>
      <c r="DJ187" s="1">
        <f>layer_XXX.txt!DJ187</f>
        <v>0</v>
      </c>
      <c r="DK187" s="1">
        <f>layer_XXX.txt!DK187</f>
        <v>0</v>
      </c>
      <c r="DL187" s="1">
        <f>layer_XXX.txt!DL187</f>
        <v>0</v>
      </c>
      <c r="DM187" s="1">
        <f>layer_XXX.txt!DM187</f>
        <v>0</v>
      </c>
      <c r="DN187" s="1">
        <f>layer_XXX.txt!DN187</f>
        <v>0</v>
      </c>
      <c r="DO187" s="1">
        <f>layer_XXX.txt!DO187</f>
        <v>0</v>
      </c>
      <c r="DP187" s="1">
        <f>layer_XXX.txt!DP187</f>
        <v>0</v>
      </c>
      <c r="DQ187" s="1">
        <f>layer_XXX.txt!DQ187</f>
        <v>0</v>
      </c>
      <c r="DR187" s="1">
        <f>layer_XXX.txt!DR187</f>
        <v>-1.19922</v>
      </c>
      <c r="DS187" s="1">
        <f>layer_XXX.txt!DS187+layer_XXX.txt!CF187</f>
        <v>0</v>
      </c>
      <c r="DT187" s="1">
        <f>layer_XXX.txt!DT187</f>
        <v>0</v>
      </c>
      <c r="DU187" s="1">
        <f>layer_XXX.txt!DU187</f>
        <v>0</v>
      </c>
      <c r="DV187" s="1">
        <f>layer_XXX.txt!DV187</f>
        <v>0</v>
      </c>
      <c r="DW187" s="1">
        <f>layer_XXX.txt!DW187</f>
        <v>0</v>
      </c>
      <c r="DX187" s="1">
        <f>layer_XXX.txt!DX187</f>
        <v>0</v>
      </c>
      <c r="DY187" s="1">
        <f>layer_XXX.txt!DY187</f>
        <v>0</v>
      </c>
      <c r="DZ187" s="1">
        <f>layer_XXX.txt!DZ187</f>
        <v>0</v>
      </c>
      <c r="EA187" s="1">
        <f>layer_XXX.txt!EA187</f>
        <v>0</v>
      </c>
      <c r="EB187" s="1">
        <f>layer_XXX.txt!EB187</f>
        <v>0</v>
      </c>
      <c r="EC187" s="1">
        <f>layer_XXX.txt!EC187</f>
        <v>0</v>
      </c>
      <c r="ED187" s="1">
        <f>layer_XXX.txt!ED187</f>
        <v>0</v>
      </c>
      <c r="EE187" s="1">
        <f>layer_XXX.txt!EE187</f>
        <v>0</v>
      </c>
      <c r="EF187" s="1">
        <f>layer_XXX.txt!EF187</f>
        <v>0</v>
      </c>
      <c r="EG187" s="1">
        <f>layer_XXX.txt!EG187</f>
        <v>0</v>
      </c>
      <c r="EH187" s="1">
        <f>layer_XXX.txt!EH187</f>
        <v>0</v>
      </c>
      <c r="EI187" s="1">
        <f>layer_XXX.txt!EI187</f>
        <v>0</v>
      </c>
      <c r="EJ187" s="1">
        <f>layer_XXX.txt!EJ187</f>
        <v>0</v>
      </c>
      <c r="EK187" s="1">
        <f>layer_XXX.txt!EK187</f>
        <v>0</v>
      </c>
      <c r="EL187" s="1">
        <f>layer_XXX.txt!EL187</f>
        <v>0</v>
      </c>
      <c r="EM187" s="1">
        <f>layer_XXX.txt!EM187</f>
        <v>0</v>
      </c>
      <c r="EN187" s="1">
        <f>layer_XXX.txt!EN187</f>
        <v>0</v>
      </c>
      <c r="EO187" s="1">
        <f>layer_XXX.txt!EO187</f>
        <v>0</v>
      </c>
      <c r="EP187" s="1">
        <f>layer_XXX.txt!EP187</f>
        <v>0</v>
      </c>
      <c r="EQ187" s="1">
        <f>layer_XXX.txt!EQ187</f>
        <v>0</v>
      </c>
      <c r="ER187" s="1">
        <f>layer_XXX.txt!ER187</f>
        <v>0</v>
      </c>
      <c r="ES187" s="1">
        <f>layer_XXX.txt!ES187</f>
        <v>0</v>
      </c>
      <c r="ET187" s="1">
        <f>layer_XXX.txt!ET187</f>
        <v>0</v>
      </c>
      <c r="EU187" s="1">
        <f>layer_XXX.txt!EU187</f>
        <v>0</v>
      </c>
      <c r="EV187" s="1">
        <f>layer_XXX.txt!EV187</f>
        <v>0</v>
      </c>
      <c r="EW187" s="1">
        <f>layer_XXX.txt!EW187</f>
        <v>0</v>
      </c>
      <c r="EX187" s="1">
        <f>layer_XXX.txt!EX187</f>
        <v>0</v>
      </c>
      <c r="EY187" s="1">
        <f>layer_XXX.txt!EY187</f>
        <v>0</v>
      </c>
      <c r="EZ187" s="1">
        <f>layer_XXX.txt!EZ187</f>
        <v>0</v>
      </c>
      <c r="FA187" s="1">
        <f>layer_XXX.txt!FA187</f>
        <v>0</v>
      </c>
      <c r="FB187" s="1">
        <f>layer_XXX.txt!FB187</f>
        <v>0</v>
      </c>
      <c r="FC187" s="1">
        <f>layer_XXX.txt!FC187</f>
        <v>0</v>
      </c>
      <c r="FD187" s="1">
        <f>layer_XXX.txt!FD187</f>
        <v>0</v>
      </c>
      <c r="FE187" s="1">
        <f>layer_XXX.txt!FE187</f>
        <v>0</v>
      </c>
      <c r="FF187" s="1">
        <f>layer_XXX.txt!FF187</f>
        <v>0</v>
      </c>
      <c r="FG187" s="1">
        <f>layer_XXX.txt!FG187</f>
        <v>0</v>
      </c>
      <c r="FH187" s="1">
        <f>layer_XXX.txt!FH187</f>
        <v>0</v>
      </c>
      <c r="FI187" s="1">
        <f>layer_XXX.txt!FI187</f>
        <v>0</v>
      </c>
      <c r="FJ187" s="1">
        <f>layer_XXX.txt!FJ187</f>
        <v>0</v>
      </c>
      <c r="FK187" s="1">
        <f>layer_XXX.txt!FK187</f>
        <v>0</v>
      </c>
      <c r="FL187" s="1">
        <f>layer_XXX.txt!FL187</f>
        <v>-12.511882</v>
      </c>
    </row>
    <row r="188" spans="1:168" x14ac:dyDescent="0.25">
      <c r="A188" s="1">
        <f>layer_XXX.txt!A188</f>
        <v>8</v>
      </c>
      <c r="B188" s="1">
        <f>layer_XXX.txt!B188</f>
        <v>19</v>
      </c>
      <c r="C188" s="1">
        <f>layer_XXX.txt!C188</f>
        <v>0</v>
      </c>
      <c r="D188" s="1">
        <f>layer_XXX.txt!D188</f>
        <v>0</v>
      </c>
      <c r="E188" s="1">
        <f>layer_XXX.txt!E188</f>
        <v>0</v>
      </c>
      <c r="F188" s="1">
        <f>layer_XXX.txt!F188</f>
        <v>0</v>
      </c>
      <c r="G188" s="1">
        <f>layer_XXX.txt!G188</f>
        <v>0</v>
      </c>
      <c r="H188" s="1">
        <f>layer_XXX.txt!H188</f>
        <v>0</v>
      </c>
      <c r="I188" s="1">
        <f>layer_XXX.txt!I188</f>
        <v>0</v>
      </c>
      <c r="J188" s="1">
        <f>layer_XXX.txt!J188</f>
        <v>0</v>
      </c>
      <c r="K188" s="1">
        <f>layer_XXX.txt!K188</f>
        <v>0</v>
      </c>
      <c r="L188" s="1">
        <f>layer_XXX.txt!L188</f>
        <v>0</v>
      </c>
      <c r="M188" s="1">
        <f>layer_XXX.txt!M188</f>
        <v>0</v>
      </c>
      <c r="N188" s="1">
        <f>layer_XXX.txt!N188</f>
        <v>0</v>
      </c>
      <c r="O188" s="1">
        <f>layer_XXX.txt!O188</f>
        <v>0</v>
      </c>
      <c r="P188" s="1">
        <f>layer_XXX.txt!P188</f>
        <v>0</v>
      </c>
      <c r="Q188" s="1">
        <f>layer_XXX.txt!Q188</f>
        <v>0</v>
      </c>
      <c r="R188" s="1">
        <f>layer_XXX.txt!R188</f>
        <v>0</v>
      </c>
      <c r="S188" s="1">
        <f>layer_XXX.txt!S188</f>
        <v>0</v>
      </c>
      <c r="T188" s="1">
        <f>layer_XXX.txt!T188</f>
        <v>0</v>
      </c>
      <c r="U188" s="1">
        <f>layer_XXX.txt!U188</f>
        <v>0</v>
      </c>
      <c r="V188" s="1">
        <f>layer_XXX.txt!V188</f>
        <v>0</v>
      </c>
      <c r="W188" s="1">
        <f>layer_XXX.txt!W188</f>
        <v>0</v>
      </c>
      <c r="X188" s="1">
        <f>layer_XXX.txt!X188</f>
        <v>0</v>
      </c>
      <c r="Y188" s="1">
        <f>layer_XXX.txt!Y188</f>
        <v>0</v>
      </c>
      <c r="Z188" s="1">
        <f>layer_XXX.txt!Z188</f>
        <v>0</v>
      </c>
      <c r="AA188" s="1">
        <f>layer_XXX.txt!AA188</f>
        <v>0</v>
      </c>
      <c r="AB188" s="1">
        <f>layer_XXX.txt!AB188</f>
        <v>0</v>
      </c>
      <c r="AC188" s="1">
        <f>layer_XXX.txt!AC188</f>
        <v>0</v>
      </c>
      <c r="AD188" s="1">
        <f>layer_XXX.txt!AD188</f>
        <v>0</v>
      </c>
      <c r="AE188" s="1">
        <f>layer_XXX.txt!AE188</f>
        <v>0</v>
      </c>
      <c r="AF188" s="1">
        <f>layer_XXX.txt!AF188</f>
        <v>0</v>
      </c>
      <c r="AG188" s="1">
        <f>layer_XXX.txt!AG188</f>
        <v>8.8882100000000008</v>
      </c>
      <c r="AH188" s="1">
        <f>layer_XXX.txt!AH188</f>
        <v>0</v>
      </c>
      <c r="AI188" s="1">
        <f>layer_XXX.txt!AI188</f>
        <v>0</v>
      </c>
      <c r="AJ188" s="1">
        <f>layer_XXX.txt!AJ188</f>
        <v>1.604E-3</v>
      </c>
      <c r="AK188" s="1">
        <f>layer_XXX.txt!AK188</f>
        <v>4.2905499999999996</v>
      </c>
      <c r="AL188" s="1">
        <f>layer_XXX.txt!AL188</f>
        <v>3.149546</v>
      </c>
      <c r="AM188" s="1">
        <f>layer_XXX.txt!AM188</f>
        <v>5.4389E-2</v>
      </c>
      <c r="AN188" s="1">
        <f>layer_XXX.txt!AN188</f>
        <v>0</v>
      </c>
      <c r="AO188" s="1">
        <f>layer_XXX.txt!AO188</f>
        <v>2.6107269999999998</v>
      </c>
      <c r="AP188" s="1">
        <f>layer_XXX.txt!AP188</f>
        <v>0</v>
      </c>
      <c r="AQ188" s="1">
        <f>layer_XXX.txt!AQ188</f>
        <v>0</v>
      </c>
      <c r="AR188" s="1">
        <f>layer_XXX.txt!AR188</f>
        <v>0</v>
      </c>
      <c r="AS188" s="1">
        <f>layer_XXX.txt!AS188</f>
        <v>0</v>
      </c>
      <c r="AT188" s="1">
        <f>layer_XXX.txt!AT188</f>
        <v>0</v>
      </c>
      <c r="AU188" s="1">
        <f>layer_XXX.txt!AU188</f>
        <v>0</v>
      </c>
      <c r="AV188" s="1">
        <f>layer_XXX.txt!AV188</f>
        <v>0</v>
      </c>
      <c r="AW188" s="1">
        <f>layer_XXX.txt!AW188</f>
        <v>0</v>
      </c>
      <c r="AX188" s="1">
        <f>layer_XXX.txt!AX188</f>
        <v>0</v>
      </c>
      <c r="AY188" s="1">
        <f>layer_XXX.txt!AY188</f>
        <v>0</v>
      </c>
      <c r="AZ188" s="1">
        <f>layer_XXX.txt!AZ188</f>
        <v>0</v>
      </c>
      <c r="BA188" s="1">
        <f>layer_XXX.txt!BA188</f>
        <v>0</v>
      </c>
      <c r="BB188" s="1">
        <f>layer_XXX.txt!BB188</f>
        <v>0</v>
      </c>
      <c r="BC188" s="1">
        <f>layer_XXX.txt!BC188</f>
        <v>0</v>
      </c>
      <c r="BD188" s="1">
        <f>layer_XXX.txt!BD188</f>
        <v>0</v>
      </c>
      <c r="BE188" s="1">
        <f>layer_XXX.txt!BE188</f>
        <v>0</v>
      </c>
      <c r="BF188" s="1">
        <f>layer_XXX.txt!BF188</f>
        <v>0</v>
      </c>
      <c r="BG188" s="1">
        <f>layer_XXX.txt!BG188</f>
        <v>0</v>
      </c>
      <c r="BH188" s="1">
        <f>layer_XXX.txt!BH188</f>
        <v>0</v>
      </c>
      <c r="BI188" s="1">
        <f>layer_XXX.txt!BI188</f>
        <v>-1.1630039999999999</v>
      </c>
      <c r="BJ188" s="1">
        <f>layer_XXX.txt!BJ188</f>
        <v>0</v>
      </c>
      <c r="BK188" s="1">
        <f>layer_XXX.txt!BK188</f>
        <v>0</v>
      </c>
      <c r="BL188" s="1">
        <f>layer_XXX.txt!BL188</f>
        <v>0</v>
      </c>
      <c r="BM188" s="1">
        <f>layer_XXX.txt!BM188</f>
        <v>0</v>
      </c>
      <c r="BN188" s="1">
        <f>layer_XXX.txt!BN188</f>
        <v>0</v>
      </c>
      <c r="BO188" s="1">
        <f>layer_XXX.txt!BO188</f>
        <v>0</v>
      </c>
      <c r="BP188" s="1">
        <f>layer_XXX.txt!BP188</f>
        <v>0</v>
      </c>
      <c r="BQ188" s="1">
        <f>layer_XXX.txt!BQ188</f>
        <v>0</v>
      </c>
      <c r="BR188" s="1">
        <f>layer_XXX.txt!BR188</f>
        <v>0</v>
      </c>
      <c r="BS188" s="1">
        <f>layer_XXX.txt!BS188</f>
        <v>0</v>
      </c>
      <c r="BT188" s="1">
        <f>layer_XXX.txt!BT188</f>
        <v>-0.21376400000000001</v>
      </c>
      <c r="BU188" s="1">
        <f>layer_XXX.txt!BU188</f>
        <v>0</v>
      </c>
      <c r="BV188" s="1">
        <f>layer_XXX.txt!BV188</f>
        <v>0</v>
      </c>
      <c r="BW188" s="1">
        <f>layer_XXX.txt!BW188</f>
        <v>0</v>
      </c>
      <c r="BX188" s="1">
        <f>layer_XXX.txt!BX188</f>
        <v>0</v>
      </c>
      <c r="BY188" s="1">
        <f>layer_XXX.txt!BY188</f>
        <v>-0.36938399999999999</v>
      </c>
      <c r="BZ188" s="1">
        <f>layer_XXX.txt!BZ188</f>
        <v>0</v>
      </c>
      <c r="CA188" s="1">
        <f>layer_XXX.txt!CA188</f>
        <v>0</v>
      </c>
      <c r="CB188" s="1">
        <f>layer_XXX.txt!CB188</f>
        <v>0</v>
      </c>
      <c r="CC188" s="1">
        <f>layer_XXX.txt!CC188</f>
        <v>0</v>
      </c>
      <c r="CD188" s="1">
        <f>layer_XXX.txt!CD188</f>
        <v>0</v>
      </c>
      <c r="CE188" s="1">
        <f>layer_XXX.txt!CE188</f>
        <v>0</v>
      </c>
      <c r="CF188" s="1">
        <v>0</v>
      </c>
      <c r="CG188" s="1">
        <f>layer_XXX.txt!CG188</f>
        <v>0</v>
      </c>
      <c r="CH188" s="1">
        <f>layer_XXX.txt!CH188</f>
        <v>-0.19108800000000001</v>
      </c>
      <c r="CI188" s="1">
        <f>layer_XXX.txt!CI188</f>
        <v>0</v>
      </c>
      <c r="CJ188" s="1">
        <f>layer_XXX.txt!CJ188</f>
        <v>0</v>
      </c>
      <c r="CK188" s="1">
        <f>layer_XXX.txt!CK188</f>
        <v>0</v>
      </c>
      <c r="CL188" s="1">
        <f>layer_XXX.txt!CL188</f>
        <v>0</v>
      </c>
      <c r="CM188" s="1">
        <f>layer_XXX.txt!CM188</f>
        <v>0</v>
      </c>
      <c r="CN188" s="1">
        <f>layer_XXX.txt!CN188</f>
        <v>0</v>
      </c>
      <c r="CO188" s="1">
        <f>layer_XXX.txt!CO188</f>
        <v>0</v>
      </c>
      <c r="CP188" s="1">
        <f>layer_XXX.txt!CP188</f>
        <v>0</v>
      </c>
      <c r="CQ188" s="1">
        <f>layer_XXX.txt!CQ188</f>
        <v>0</v>
      </c>
      <c r="CR188" s="1">
        <f>layer_XXX.txt!CR188</f>
        <v>0</v>
      </c>
      <c r="CS188" s="1">
        <f>layer_XXX.txt!CS188</f>
        <v>0</v>
      </c>
      <c r="CT188" s="1">
        <f>layer_XXX.txt!CT188</f>
        <v>0</v>
      </c>
      <c r="CU188" s="1">
        <f>layer_XXX.txt!CU188</f>
        <v>0</v>
      </c>
      <c r="CV188" s="1">
        <f>layer_XXX.txt!CV188</f>
        <v>0</v>
      </c>
      <c r="CW188" s="1">
        <f>layer_XXX.txt!CW188</f>
        <v>0</v>
      </c>
      <c r="CX188" s="1">
        <f>layer_XXX.txt!CX188</f>
        <v>0</v>
      </c>
      <c r="CY188" s="1">
        <f>layer_XXX.txt!CY188</f>
        <v>0</v>
      </c>
      <c r="CZ188" s="1">
        <f>layer_XXX.txt!CZ188</f>
        <v>0</v>
      </c>
      <c r="DA188" s="1">
        <f>layer_XXX.txt!DA188</f>
        <v>0</v>
      </c>
      <c r="DB188" s="1">
        <f>layer_XXX.txt!DB188</f>
        <v>0</v>
      </c>
      <c r="DC188" s="1">
        <f>layer_XXX.txt!DC188</f>
        <v>0</v>
      </c>
      <c r="DD188" s="1">
        <f>layer_XXX.txt!DD188</f>
        <v>0</v>
      </c>
      <c r="DE188" s="1">
        <f>layer_XXX.txt!DE188</f>
        <v>0</v>
      </c>
      <c r="DF188" s="1">
        <f>layer_XXX.txt!DF188</f>
        <v>0</v>
      </c>
      <c r="DG188" s="1">
        <f>layer_XXX.txt!DG188</f>
        <v>0</v>
      </c>
      <c r="DH188" s="1">
        <f>layer_XXX.txt!DH188</f>
        <v>0.20897099999999999</v>
      </c>
      <c r="DI188" s="1">
        <f>layer_XXX.txt!DI188</f>
        <v>0</v>
      </c>
      <c r="DJ188" s="1">
        <f>layer_XXX.txt!DJ188</f>
        <v>0</v>
      </c>
      <c r="DK188" s="1">
        <f>layer_XXX.txt!DK188</f>
        <v>0</v>
      </c>
      <c r="DL188" s="1">
        <f>layer_XXX.txt!DL188</f>
        <v>0</v>
      </c>
      <c r="DM188" s="1">
        <f>layer_XXX.txt!DM188</f>
        <v>0</v>
      </c>
      <c r="DN188" s="1">
        <f>layer_XXX.txt!DN188</f>
        <v>0</v>
      </c>
      <c r="DO188" s="1">
        <f>layer_XXX.txt!DO188</f>
        <v>0</v>
      </c>
      <c r="DP188" s="1">
        <f>layer_XXX.txt!DP188</f>
        <v>0</v>
      </c>
      <c r="DQ188" s="1">
        <f>layer_XXX.txt!DQ188</f>
        <v>0</v>
      </c>
      <c r="DR188" s="1">
        <f>layer_XXX.txt!DR188</f>
        <v>-4.4262519999999999</v>
      </c>
      <c r="DS188" s="1">
        <f>layer_XXX.txt!DS188+layer_XXX.txt!CF188</f>
        <v>0</v>
      </c>
      <c r="DT188" s="1">
        <f>layer_XXX.txt!DT188</f>
        <v>0</v>
      </c>
      <c r="DU188" s="1">
        <f>layer_XXX.txt!DU188</f>
        <v>0</v>
      </c>
      <c r="DV188" s="1">
        <f>layer_XXX.txt!DV188</f>
        <v>0</v>
      </c>
      <c r="DW188" s="1">
        <f>layer_XXX.txt!DW188</f>
        <v>0</v>
      </c>
      <c r="DX188" s="1">
        <f>layer_XXX.txt!DX188</f>
        <v>0</v>
      </c>
      <c r="DY188" s="1">
        <f>layer_XXX.txt!DY188</f>
        <v>0</v>
      </c>
      <c r="DZ188" s="1">
        <f>layer_XXX.txt!DZ188</f>
        <v>0</v>
      </c>
      <c r="EA188" s="1">
        <f>layer_XXX.txt!EA188</f>
        <v>0</v>
      </c>
      <c r="EB188" s="1">
        <f>layer_XXX.txt!EB188</f>
        <v>0</v>
      </c>
      <c r="EC188" s="1">
        <f>layer_XXX.txt!EC188</f>
        <v>0</v>
      </c>
      <c r="ED188" s="1">
        <f>layer_XXX.txt!ED188</f>
        <v>0</v>
      </c>
      <c r="EE188" s="1">
        <f>layer_XXX.txt!EE188</f>
        <v>0</v>
      </c>
      <c r="EF188" s="1">
        <f>layer_XXX.txt!EF188</f>
        <v>0</v>
      </c>
      <c r="EG188" s="1">
        <f>layer_XXX.txt!EG188</f>
        <v>0</v>
      </c>
      <c r="EH188" s="1">
        <f>layer_XXX.txt!EH188</f>
        <v>0</v>
      </c>
      <c r="EI188" s="1">
        <f>layer_XXX.txt!EI188</f>
        <v>0</v>
      </c>
      <c r="EJ188" s="1">
        <f>layer_XXX.txt!EJ188</f>
        <v>0</v>
      </c>
      <c r="EK188" s="1">
        <f>layer_XXX.txt!EK188</f>
        <v>0</v>
      </c>
      <c r="EL188" s="1">
        <f>layer_XXX.txt!EL188</f>
        <v>0</v>
      </c>
      <c r="EM188" s="1">
        <f>layer_XXX.txt!EM188</f>
        <v>0</v>
      </c>
      <c r="EN188" s="1">
        <f>layer_XXX.txt!EN188</f>
        <v>0</v>
      </c>
      <c r="EO188" s="1">
        <f>layer_XXX.txt!EO188</f>
        <v>0</v>
      </c>
      <c r="EP188" s="1">
        <f>layer_XXX.txt!EP188</f>
        <v>0</v>
      </c>
      <c r="EQ188" s="1">
        <f>layer_XXX.txt!EQ188</f>
        <v>0</v>
      </c>
      <c r="ER188" s="1">
        <f>layer_XXX.txt!ER188</f>
        <v>0</v>
      </c>
      <c r="ES188" s="1">
        <f>layer_XXX.txt!ES188</f>
        <v>0</v>
      </c>
      <c r="ET188" s="1">
        <f>layer_XXX.txt!ET188</f>
        <v>0</v>
      </c>
      <c r="EU188" s="1">
        <f>layer_XXX.txt!EU188</f>
        <v>0</v>
      </c>
      <c r="EV188" s="1">
        <f>layer_XXX.txt!EV188</f>
        <v>0</v>
      </c>
      <c r="EW188" s="1">
        <f>layer_XXX.txt!EW188</f>
        <v>0</v>
      </c>
      <c r="EX188" s="1">
        <f>layer_XXX.txt!EX188</f>
        <v>0</v>
      </c>
      <c r="EY188" s="1">
        <f>layer_XXX.txt!EY188</f>
        <v>0</v>
      </c>
      <c r="EZ188" s="1">
        <f>layer_XXX.txt!EZ188</f>
        <v>0</v>
      </c>
      <c r="FA188" s="1">
        <f>layer_XXX.txt!FA188</f>
        <v>0</v>
      </c>
      <c r="FB188" s="1">
        <f>layer_XXX.txt!FB188</f>
        <v>0</v>
      </c>
      <c r="FC188" s="1">
        <f>layer_XXX.txt!FC188</f>
        <v>0</v>
      </c>
      <c r="FD188" s="1">
        <f>layer_XXX.txt!FD188</f>
        <v>0</v>
      </c>
      <c r="FE188" s="1">
        <f>layer_XXX.txt!FE188</f>
        <v>0</v>
      </c>
      <c r="FF188" s="1">
        <f>layer_XXX.txt!FF188</f>
        <v>0</v>
      </c>
      <c r="FG188" s="1">
        <f>layer_XXX.txt!FG188</f>
        <v>0</v>
      </c>
      <c r="FH188" s="1">
        <f>layer_XXX.txt!FH188</f>
        <v>0</v>
      </c>
      <c r="FI188" s="1">
        <f>layer_XXX.txt!FI188</f>
        <v>0</v>
      </c>
      <c r="FJ188" s="1">
        <f>layer_XXX.txt!FJ188</f>
        <v>0</v>
      </c>
      <c r="FK188" s="1">
        <f>layer_XXX.txt!FK188</f>
        <v>0</v>
      </c>
      <c r="FL188" s="1">
        <f>layer_XXX.txt!FL188</f>
        <v>-12.840506</v>
      </c>
    </row>
    <row r="189" spans="1:168" x14ac:dyDescent="0.25">
      <c r="A189" s="1">
        <f>layer_XXX.txt!A189</f>
        <v>8</v>
      </c>
      <c r="B189" s="1">
        <f>layer_XXX.txt!B189</f>
        <v>20</v>
      </c>
      <c r="C189" s="1">
        <f>layer_XXX.txt!C189</f>
        <v>0</v>
      </c>
      <c r="D189" s="1">
        <f>layer_XXX.txt!D189</f>
        <v>0</v>
      </c>
      <c r="E189" s="1">
        <f>layer_XXX.txt!E189</f>
        <v>0</v>
      </c>
      <c r="F189" s="1">
        <f>layer_XXX.txt!F189</f>
        <v>0</v>
      </c>
      <c r="G189" s="1">
        <f>layer_XXX.txt!G189</f>
        <v>0</v>
      </c>
      <c r="H189" s="1">
        <f>layer_XXX.txt!H189</f>
        <v>0</v>
      </c>
      <c r="I189" s="1">
        <f>layer_XXX.txt!I189</f>
        <v>0</v>
      </c>
      <c r="J189" s="1">
        <f>layer_XXX.txt!J189</f>
        <v>0</v>
      </c>
      <c r="K189" s="1">
        <f>layer_XXX.txt!K189</f>
        <v>0</v>
      </c>
      <c r="L189" s="1">
        <f>layer_XXX.txt!L189</f>
        <v>0</v>
      </c>
      <c r="M189" s="1">
        <f>layer_XXX.txt!M189</f>
        <v>0</v>
      </c>
      <c r="N189" s="1">
        <f>layer_XXX.txt!N189</f>
        <v>0</v>
      </c>
      <c r="O189" s="1">
        <f>layer_XXX.txt!O189</f>
        <v>0</v>
      </c>
      <c r="P189" s="1">
        <f>layer_XXX.txt!P189</f>
        <v>0</v>
      </c>
      <c r="Q189" s="1">
        <f>layer_XXX.txt!Q189</f>
        <v>0</v>
      </c>
      <c r="R189" s="1">
        <f>layer_XXX.txt!R189</f>
        <v>0</v>
      </c>
      <c r="S189" s="1">
        <f>layer_XXX.txt!S189</f>
        <v>0</v>
      </c>
      <c r="T189" s="1">
        <f>layer_XXX.txt!T189</f>
        <v>0</v>
      </c>
      <c r="U189" s="1">
        <f>layer_XXX.txt!U189</f>
        <v>0</v>
      </c>
      <c r="V189" s="1">
        <f>layer_XXX.txt!V189</f>
        <v>0</v>
      </c>
      <c r="W189" s="1">
        <f>layer_XXX.txt!W189</f>
        <v>0</v>
      </c>
      <c r="X189" s="1">
        <f>layer_XXX.txt!X189</f>
        <v>0</v>
      </c>
      <c r="Y189" s="1">
        <f>layer_XXX.txt!Y189</f>
        <v>0</v>
      </c>
      <c r="Z189" s="1">
        <f>layer_XXX.txt!Z189</f>
        <v>0</v>
      </c>
      <c r="AA189" s="1">
        <f>layer_XXX.txt!AA189</f>
        <v>0</v>
      </c>
      <c r="AB189" s="1">
        <f>layer_XXX.txt!AB189</f>
        <v>0</v>
      </c>
      <c r="AC189" s="1">
        <f>layer_XXX.txt!AC189</f>
        <v>0</v>
      </c>
      <c r="AD189" s="1">
        <f>layer_XXX.txt!AD189</f>
        <v>0</v>
      </c>
      <c r="AE189" s="1">
        <f>layer_XXX.txt!AE189</f>
        <v>0</v>
      </c>
      <c r="AF189" s="1">
        <f>layer_XXX.txt!AF189</f>
        <v>0</v>
      </c>
      <c r="AG189" s="1">
        <f>layer_XXX.txt!AG189</f>
        <v>9.5276460000000007</v>
      </c>
      <c r="AH189" s="1">
        <f>layer_XXX.txt!AH189</f>
        <v>0</v>
      </c>
      <c r="AI189" s="1">
        <f>layer_XXX.txt!AI189</f>
        <v>0</v>
      </c>
      <c r="AJ189" s="1">
        <f>layer_XXX.txt!AJ189</f>
        <v>0</v>
      </c>
      <c r="AK189" s="1">
        <f>layer_XXX.txt!AK189</f>
        <v>4.246232</v>
      </c>
      <c r="AL189" s="1">
        <f>layer_XXX.txt!AL189</f>
        <v>2.9769190000000001</v>
      </c>
      <c r="AM189" s="1">
        <f>layer_XXX.txt!AM189</f>
        <v>5.4539999999999998E-2</v>
      </c>
      <c r="AN189" s="1">
        <f>layer_XXX.txt!AN189</f>
        <v>0</v>
      </c>
      <c r="AO189" s="1">
        <f>layer_XXX.txt!AO189</f>
        <v>2.6107269999999998</v>
      </c>
      <c r="AP189" s="1">
        <f>layer_XXX.txt!AP189</f>
        <v>0</v>
      </c>
      <c r="AQ189" s="1">
        <f>layer_XXX.txt!AQ189</f>
        <v>0</v>
      </c>
      <c r="AR189" s="1">
        <f>layer_XXX.txt!AR189</f>
        <v>0</v>
      </c>
      <c r="AS189" s="1">
        <f>layer_XXX.txt!AS189</f>
        <v>0</v>
      </c>
      <c r="AT189" s="1">
        <f>layer_XXX.txt!AT189</f>
        <v>0</v>
      </c>
      <c r="AU189" s="1">
        <f>layer_XXX.txt!AU189</f>
        <v>0</v>
      </c>
      <c r="AV189" s="1">
        <f>layer_XXX.txt!AV189</f>
        <v>0</v>
      </c>
      <c r="AW189" s="1">
        <f>layer_XXX.txt!AW189</f>
        <v>0</v>
      </c>
      <c r="AX189" s="1">
        <f>layer_XXX.txt!AX189</f>
        <v>0</v>
      </c>
      <c r="AY189" s="1">
        <f>layer_XXX.txt!AY189</f>
        <v>0</v>
      </c>
      <c r="AZ189" s="1">
        <f>layer_XXX.txt!AZ189</f>
        <v>0</v>
      </c>
      <c r="BA189" s="1">
        <f>layer_XXX.txt!BA189</f>
        <v>0</v>
      </c>
      <c r="BB189" s="1">
        <f>layer_XXX.txt!BB189</f>
        <v>0</v>
      </c>
      <c r="BC189" s="1">
        <f>layer_XXX.txt!BC189</f>
        <v>0</v>
      </c>
      <c r="BD189" s="1">
        <f>layer_XXX.txt!BD189</f>
        <v>0</v>
      </c>
      <c r="BE189" s="1">
        <f>layer_XXX.txt!BE189</f>
        <v>0</v>
      </c>
      <c r="BF189" s="1">
        <f>layer_XXX.txt!BF189</f>
        <v>0</v>
      </c>
      <c r="BG189" s="1">
        <f>layer_XXX.txt!BG189</f>
        <v>0</v>
      </c>
      <c r="BH189" s="1">
        <f>layer_XXX.txt!BH189</f>
        <v>0</v>
      </c>
      <c r="BI189" s="1">
        <f>layer_XXX.txt!BI189</f>
        <v>-1.416123</v>
      </c>
      <c r="BJ189" s="1">
        <f>layer_XXX.txt!BJ189</f>
        <v>0</v>
      </c>
      <c r="BK189" s="1">
        <f>layer_XXX.txt!BK189</f>
        <v>0</v>
      </c>
      <c r="BL189" s="1">
        <f>layer_XXX.txt!BL189</f>
        <v>0</v>
      </c>
      <c r="BM189" s="1">
        <f>layer_XXX.txt!BM189</f>
        <v>0</v>
      </c>
      <c r="BN189" s="1">
        <f>layer_XXX.txt!BN189</f>
        <v>0</v>
      </c>
      <c r="BO189" s="1">
        <f>layer_XXX.txt!BO189</f>
        <v>0</v>
      </c>
      <c r="BP189" s="1">
        <f>layer_XXX.txt!BP189</f>
        <v>0</v>
      </c>
      <c r="BQ189" s="1">
        <f>layer_XXX.txt!BQ189</f>
        <v>0</v>
      </c>
      <c r="BR189" s="1">
        <f>layer_XXX.txt!BR189</f>
        <v>0</v>
      </c>
      <c r="BS189" s="1">
        <f>layer_XXX.txt!BS189</f>
        <v>0</v>
      </c>
      <c r="BT189" s="1">
        <f>layer_XXX.txt!BT189</f>
        <v>-0.160299</v>
      </c>
      <c r="BU189" s="1">
        <f>layer_XXX.txt!BU189</f>
        <v>0</v>
      </c>
      <c r="BV189" s="1">
        <f>layer_XXX.txt!BV189</f>
        <v>0</v>
      </c>
      <c r="BW189" s="1">
        <f>layer_XXX.txt!BW189</f>
        <v>0</v>
      </c>
      <c r="BX189" s="1">
        <f>layer_XXX.txt!BX189</f>
        <v>0</v>
      </c>
      <c r="BY189" s="1">
        <f>layer_XXX.txt!BY189</f>
        <v>-0.27699699999999999</v>
      </c>
      <c r="BZ189" s="1">
        <f>layer_XXX.txt!BZ189</f>
        <v>0</v>
      </c>
      <c r="CA189" s="1">
        <f>layer_XXX.txt!CA189</f>
        <v>0</v>
      </c>
      <c r="CB189" s="1">
        <f>layer_XXX.txt!CB189</f>
        <v>0</v>
      </c>
      <c r="CC189" s="1">
        <f>layer_XXX.txt!CC189</f>
        <v>0</v>
      </c>
      <c r="CD189" s="1">
        <f>layer_XXX.txt!CD189</f>
        <v>0</v>
      </c>
      <c r="CE189" s="1">
        <f>layer_XXX.txt!CE189</f>
        <v>0</v>
      </c>
      <c r="CF189" s="1">
        <v>0</v>
      </c>
      <c r="CG189" s="1">
        <f>layer_XXX.txt!CG189</f>
        <v>0</v>
      </c>
      <c r="CH189" s="1">
        <f>layer_XXX.txt!CH189</f>
        <v>-0.19108800000000001</v>
      </c>
      <c r="CI189" s="1">
        <f>layer_XXX.txt!CI189</f>
        <v>0</v>
      </c>
      <c r="CJ189" s="1">
        <f>layer_XXX.txt!CJ189</f>
        <v>0</v>
      </c>
      <c r="CK189" s="1">
        <f>layer_XXX.txt!CK189</f>
        <v>0</v>
      </c>
      <c r="CL189" s="1">
        <f>layer_XXX.txt!CL189</f>
        <v>0</v>
      </c>
      <c r="CM189" s="1">
        <f>layer_XXX.txt!CM189</f>
        <v>0</v>
      </c>
      <c r="CN189" s="1">
        <f>layer_XXX.txt!CN189</f>
        <v>0</v>
      </c>
      <c r="CO189" s="1">
        <f>layer_XXX.txt!CO189</f>
        <v>0</v>
      </c>
      <c r="CP189" s="1">
        <f>layer_XXX.txt!CP189</f>
        <v>0</v>
      </c>
      <c r="CQ189" s="1">
        <f>layer_XXX.txt!CQ189</f>
        <v>0</v>
      </c>
      <c r="CR189" s="1">
        <f>layer_XXX.txt!CR189</f>
        <v>0</v>
      </c>
      <c r="CS189" s="1">
        <f>layer_XXX.txt!CS189</f>
        <v>0</v>
      </c>
      <c r="CT189" s="1">
        <f>layer_XXX.txt!CT189</f>
        <v>0</v>
      </c>
      <c r="CU189" s="1">
        <f>layer_XXX.txt!CU189</f>
        <v>0</v>
      </c>
      <c r="CV189" s="1">
        <f>layer_XXX.txt!CV189</f>
        <v>0</v>
      </c>
      <c r="CW189" s="1">
        <f>layer_XXX.txt!CW189</f>
        <v>0</v>
      </c>
      <c r="CX189" s="1">
        <f>layer_XXX.txt!CX189</f>
        <v>0</v>
      </c>
      <c r="CY189" s="1">
        <f>layer_XXX.txt!CY189</f>
        <v>0</v>
      </c>
      <c r="CZ189" s="1">
        <f>layer_XXX.txt!CZ189</f>
        <v>0</v>
      </c>
      <c r="DA189" s="1">
        <f>layer_XXX.txt!DA189</f>
        <v>0</v>
      </c>
      <c r="DB189" s="1">
        <f>layer_XXX.txt!DB189</f>
        <v>0</v>
      </c>
      <c r="DC189" s="1">
        <f>layer_XXX.txt!DC189</f>
        <v>0</v>
      </c>
      <c r="DD189" s="1">
        <f>layer_XXX.txt!DD189</f>
        <v>0</v>
      </c>
      <c r="DE189" s="1">
        <f>layer_XXX.txt!DE189</f>
        <v>0</v>
      </c>
      <c r="DF189" s="1">
        <f>layer_XXX.txt!DF189</f>
        <v>0</v>
      </c>
      <c r="DG189" s="1">
        <f>layer_XXX.txt!DG189</f>
        <v>0</v>
      </c>
      <c r="DH189" s="1">
        <f>layer_XXX.txt!DH189</f>
        <v>0.20897099999999999</v>
      </c>
      <c r="DI189" s="1">
        <f>layer_XXX.txt!DI189</f>
        <v>0</v>
      </c>
      <c r="DJ189" s="1">
        <f>layer_XXX.txt!DJ189</f>
        <v>0</v>
      </c>
      <c r="DK189" s="1">
        <f>layer_XXX.txt!DK189</f>
        <v>0</v>
      </c>
      <c r="DL189" s="1">
        <f>layer_XXX.txt!DL189</f>
        <v>0</v>
      </c>
      <c r="DM189" s="1">
        <f>layer_XXX.txt!DM189</f>
        <v>0</v>
      </c>
      <c r="DN189" s="1">
        <f>layer_XXX.txt!DN189</f>
        <v>0</v>
      </c>
      <c r="DO189" s="1">
        <f>layer_XXX.txt!DO189</f>
        <v>0</v>
      </c>
      <c r="DP189" s="1">
        <f>layer_XXX.txt!DP189</f>
        <v>0</v>
      </c>
      <c r="DQ189" s="1">
        <f>layer_XXX.txt!DQ189</f>
        <v>0</v>
      </c>
      <c r="DR189" s="1">
        <f>layer_XXX.txt!DR189</f>
        <v>-4.488048</v>
      </c>
      <c r="DS189" s="1">
        <f>layer_XXX.txt!DS189+layer_XXX.txt!CF189</f>
        <v>0</v>
      </c>
      <c r="DT189" s="1">
        <f>layer_XXX.txt!DT189</f>
        <v>0</v>
      </c>
      <c r="DU189" s="1">
        <f>layer_XXX.txt!DU189</f>
        <v>0</v>
      </c>
      <c r="DV189" s="1">
        <f>layer_XXX.txt!DV189</f>
        <v>0</v>
      </c>
      <c r="DW189" s="1">
        <f>layer_XXX.txt!DW189</f>
        <v>0</v>
      </c>
      <c r="DX189" s="1">
        <f>layer_XXX.txt!DX189</f>
        <v>0</v>
      </c>
      <c r="DY189" s="1">
        <f>layer_XXX.txt!DY189</f>
        <v>0</v>
      </c>
      <c r="DZ189" s="1">
        <f>layer_XXX.txt!DZ189</f>
        <v>0</v>
      </c>
      <c r="EA189" s="1">
        <f>layer_XXX.txt!EA189</f>
        <v>0</v>
      </c>
      <c r="EB189" s="1">
        <f>layer_XXX.txt!EB189</f>
        <v>0</v>
      </c>
      <c r="EC189" s="1">
        <f>layer_XXX.txt!EC189</f>
        <v>0</v>
      </c>
      <c r="ED189" s="1">
        <f>layer_XXX.txt!ED189</f>
        <v>0</v>
      </c>
      <c r="EE189" s="1">
        <f>layer_XXX.txt!EE189</f>
        <v>0</v>
      </c>
      <c r="EF189" s="1">
        <f>layer_XXX.txt!EF189</f>
        <v>0</v>
      </c>
      <c r="EG189" s="1">
        <f>layer_XXX.txt!EG189</f>
        <v>0</v>
      </c>
      <c r="EH189" s="1">
        <f>layer_XXX.txt!EH189</f>
        <v>0</v>
      </c>
      <c r="EI189" s="1">
        <f>layer_XXX.txt!EI189</f>
        <v>0</v>
      </c>
      <c r="EJ189" s="1">
        <f>layer_XXX.txt!EJ189</f>
        <v>0</v>
      </c>
      <c r="EK189" s="1">
        <f>layer_XXX.txt!EK189</f>
        <v>0</v>
      </c>
      <c r="EL189" s="1">
        <f>layer_XXX.txt!EL189</f>
        <v>0</v>
      </c>
      <c r="EM189" s="1">
        <f>layer_XXX.txt!EM189</f>
        <v>0</v>
      </c>
      <c r="EN189" s="1">
        <f>layer_XXX.txt!EN189</f>
        <v>0</v>
      </c>
      <c r="EO189" s="1">
        <f>layer_XXX.txt!EO189</f>
        <v>0</v>
      </c>
      <c r="EP189" s="1">
        <f>layer_XXX.txt!EP189</f>
        <v>0</v>
      </c>
      <c r="EQ189" s="1">
        <f>layer_XXX.txt!EQ189</f>
        <v>0</v>
      </c>
      <c r="ER189" s="1">
        <f>layer_XXX.txt!ER189</f>
        <v>0</v>
      </c>
      <c r="ES189" s="1">
        <f>layer_XXX.txt!ES189</f>
        <v>0</v>
      </c>
      <c r="ET189" s="1">
        <f>layer_XXX.txt!ET189</f>
        <v>0</v>
      </c>
      <c r="EU189" s="1">
        <f>layer_XXX.txt!EU189</f>
        <v>0</v>
      </c>
      <c r="EV189" s="1">
        <f>layer_XXX.txt!EV189</f>
        <v>0</v>
      </c>
      <c r="EW189" s="1">
        <f>layer_XXX.txt!EW189</f>
        <v>0</v>
      </c>
      <c r="EX189" s="1">
        <f>layer_XXX.txt!EX189</f>
        <v>0</v>
      </c>
      <c r="EY189" s="1">
        <f>layer_XXX.txt!EY189</f>
        <v>0</v>
      </c>
      <c r="EZ189" s="1">
        <f>layer_XXX.txt!EZ189</f>
        <v>0</v>
      </c>
      <c r="FA189" s="1">
        <f>layer_XXX.txt!FA189</f>
        <v>0</v>
      </c>
      <c r="FB189" s="1">
        <f>layer_XXX.txt!FB189</f>
        <v>0</v>
      </c>
      <c r="FC189" s="1">
        <f>layer_XXX.txt!FC189</f>
        <v>0</v>
      </c>
      <c r="FD189" s="1">
        <f>layer_XXX.txt!FD189</f>
        <v>0</v>
      </c>
      <c r="FE189" s="1">
        <f>layer_XXX.txt!FE189</f>
        <v>0</v>
      </c>
      <c r="FF189" s="1">
        <f>layer_XXX.txt!FF189</f>
        <v>0</v>
      </c>
      <c r="FG189" s="1">
        <f>layer_XXX.txt!FG189</f>
        <v>0</v>
      </c>
      <c r="FH189" s="1">
        <f>layer_XXX.txt!FH189</f>
        <v>0</v>
      </c>
      <c r="FI189" s="1">
        <f>layer_XXX.txt!FI189</f>
        <v>0</v>
      </c>
      <c r="FJ189" s="1">
        <f>layer_XXX.txt!FJ189</f>
        <v>0</v>
      </c>
      <c r="FK189" s="1">
        <f>layer_XXX.txt!FK189</f>
        <v>0</v>
      </c>
      <c r="FL189" s="1">
        <f>layer_XXX.txt!FL189</f>
        <v>-13.09248</v>
      </c>
    </row>
    <row r="190" spans="1:168" x14ac:dyDescent="0.25">
      <c r="A190" s="1">
        <f>layer_XXX.txt!A190</f>
        <v>8</v>
      </c>
      <c r="B190" s="1">
        <f>layer_XXX.txt!B190</f>
        <v>21</v>
      </c>
      <c r="C190" s="1">
        <f>layer_XXX.txt!C190</f>
        <v>0</v>
      </c>
      <c r="D190" s="1">
        <f>layer_XXX.txt!D190</f>
        <v>0</v>
      </c>
      <c r="E190" s="1">
        <f>layer_XXX.txt!E190</f>
        <v>0</v>
      </c>
      <c r="F190" s="1">
        <f>layer_XXX.txt!F190</f>
        <v>0</v>
      </c>
      <c r="G190" s="1">
        <f>layer_XXX.txt!G190</f>
        <v>0</v>
      </c>
      <c r="H190" s="1">
        <f>layer_XXX.txt!H190</f>
        <v>0</v>
      </c>
      <c r="I190" s="1">
        <f>layer_XXX.txt!I190</f>
        <v>0</v>
      </c>
      <c r="J190" s="1">
        <f>layer_XXX.txt!J190</f>
        <v>0</v>
      </c>
      <c r="K190" s="1">
        <f>layer_XXX.txt!K190</f>
        <v>0</v>
      </c>
      <c r="L190" s="1">
        <f>layer_XXX.txt!L190</f>
        <v>0</v>
      </c>
      <c r="M190" s="1">
        <f>layer_XXX.txt!M190</f>
        <v>0</v>
      </c>
      <c r="N190" s="1">
        <f>layer_XXX.txt!N190</f>
        <v>0</v>
      </c>
      <c r="O190" s="1">
        <f>layer_XXX.txt!O190</f>
        <v>0</v>
      </c>
      <c r="P190" s="1">
        <f>layer_XXX.txt!P190</f>
        <v>0</v>
      </c>
      <c r="Q190" s="1">
        <f>layer_XXX.txt!Q190</f>
        <v>0</v>
      </c>
      <c r="R190" s="1">
        <f>layer_XXX.txt!R190</f>
        <v>0</v>
      </c>
      <c r="S190" s="1">
        <f>layer_XXX.txt!S190</f>
        <v>0</v>
      </c>
      <c r="T190" s="1">
        <f>layer_XXX.txt!T190</f>
        <v>0</v>
      </c>
      <c r="U190" s="1">
        <f>layer_XXX.txt!U190</f>
        <v>0</v>
      </c>
      <c r="V190" s="1">
        <f>layer_XXX.txt!V190</f>
        <v>0</v>
      </c>
      <c r="W190" s="1">
        <f>layer_XXX.txt!W190</f>
        <v>0</v>
      </c>
      <c r="X190" s="1">
        <f>layer_XXX.txt!X190</f>
        <v>0</v>
      </c>
      <c r="Y190" s="1">
        <f>layer_XXX.txt!Y190</f>
        <v>0</v>
      </c>
      <c r="Z190" s="1">
        <f>layer_XXX.txt!Z190</f>
        <v>0</v>
      </c>
      <c r="AA190" s="1">
        <f>layer_XXX.txt!AA190</f>
        <v>0</v>
      </c>
      <c r="AB190" s="1">
        <f>layer_XXX.txt!AB190</f>
        <v>0</v>
      </c>
      <c r="AC190" s="1">
        <f>layer_XXX.txt!AC190</f>
        <v>0</v>
      </c>
      <c r="AD190" s="1">
        <f>layer_XXX.txt!AD190</f>
        <v>0</v>
      </c>
      <c r="AE190" s="1">
        <f>layer_XXX.txt!AE190</f>
        <v>0</v>
      </c>
      <c r="AF190" s="1">
        <f>layer_XXX.txt!AF190</f>
        <v>0</v>
      </c>
      <c r="AG190" s="1">
        <f>layer_XXX.txt!AG190</f>
        <v>10.006653</v>
      </c>
      <c r="AH190" s="1">
        <f>layer_XXX.txt!AH190</f>
        <v>0</v>
      </c>
      <c r="AI190" s="1">
        <f>layer_XXX.txt!AI190</f>
        <v>0</v>
      </c>
      <c r="AJ190" s="1">
        <f>layer_XXX.txt!AJ190</f>
        <v>0</v>
      </c>
      <c r="AK190" s="1">
        <f>layer_XXX.txt!AK190</f>
        <v>2.9789870000000001</v>
      </c>
      <c r="AL190" s="1">
        <f>layer_XXX.txt!AL190</f>
        <v>3.6587459999999998</v>
      </c>
      <c r="AM190" s="1">
        <f>layer_XXX.txt!AM190</f>
        <v>5.4691999999999998E-2</v>
      </c>
      <c r="AN190" s="1">
        <f>layer_XXX.txt!AN190</f>
        <v>0</v>
      </c>
      <c r="AO190" s="1">
        <f>layer_XXX.txt!AO190</f>
        <v>2.6107269999999998</v>
      </c>
      <c r="AP190" s="1">
        <f>layer_XXX.txt!AP190</f>
        <v>0</v>
      </c>
      <c r="AQ190" s="1">
        <f>layer_XXX.txt!AQ190</f>
        <v>0</v>
      </c>
      <c r="AR190" s="1">
        <f>layer_XXX.txt!AR190</f>
        <v>0</v>
      </c>
      <c r="AS190" s="1">
        <f>layer_XXX.txt!AS190</f>
        <v>0</v>
      </c>
      <c r="AT190" s="1">
        <f>layer_XXX.txt!AT190</f>
        <v>0</v>
      </c>
      <c r="AU190" s="1">
        <f>layer_XXX.txt!AU190</f>
        <v>0</v>
      </c>
      <c r="AV190" s="1">
        <f>layer_XXX.txt!AV190</f>
        <v>0</v>
      </c>
      <c r="AW190" s="1">
        <f>layer_XXX.txt!AW190</f>
        <v>0</v>
      </c>
      <c r="AX190" s="1">
        <f>layer_XXX.txt!AX190</f>
        <v>0</v>
      </c>
      <c r="AY190" s="1">
        <f>layer_XXX.txt!AY190</f>
        <v>0</v>
      </c>
      <c r="AZ190" s="1">
        <f>layer_XXX.txt!AZ190</f>
        <v>0</v>
      </c>
      <c r="BA190" s="1">
        <f>layer_XXX.txt!BA190</f>
        <v>0</v>
      </c>
      <c r="BB190" s="1">
        <f>layer_XXX.txt!BB190</f>
        <v>0</v>
      </c>
      <c r="BC190" s="1">
        <f>layer_XXX.txt!BC190</f>
        <v>0</v>
      </c>
      <c r="BD190" s="1">
        <f>layer_XXX.txt!BD190</f>
        <v>0</v>
      </c>
      <c r="BE190" s="1">
        <f>layer_XXX.txt!BE190</f>
        <v>0</v>
      </c>
      <c r="BF190" s="1">
        <f>layer_XXX.txt!BF190</f>
        <v>0</v>
      </c>
      <c r="BG190" s="1">
        <f>layer_XXX.txt!BG190</f>
        <v>0</v>
      </c>
      <c r="BH190" s="1">
        <f>layer_XXX.txt!BH190</f>
        <v>0</v>
      </c>
      <c r="BI190" s="1">
        <f>layer_XXX.txt!BI190</f>
        <v>-1.6692419999999999</v>
      </c>
      <c r="BJ190" s="1">
        <f>layer_XXX.txt!BJ190</f>
        <v>0</v>
      </c>
      <c r="BK190" s="1">
        <f>layer_XXX.txt!BK190</f>
        <v>0</v>
      </c>
      <c r="BL190" s="1">
        <f>layer_XXX.txt!BL190</f>
        <v>0</v>
      </c>
      <c r="BM190" s="1">
        <f>layer_XXX.txt!BM190</f>
        <v>0</v>
      </c>
      <c r="BN190" s="1">
        <f>layer_XXX.txt!BN190</f>
        <v>0</v>
      </c>
      <c r="BO190" s="1">
        <f>layer_XXX.txt!BO190</f>
        <v>0</v>
      </c>
      <c r="BP190" s="1">
        <f>layer_XXX.txt!BP190</f>
        <v>0</v>
      </c>
      <c r="BQ190" s="1">
        <f>layer_XXX.txt!BQ190</f>
        <v>0</v>
      </c>
      <c r="BR190" s="1">
        <f>layer_XXX.txt!BR190</f>
        <v>0</v>
      </c>
      <c r="BS190" s="1">
        <f>layer_XXX.txt!BS190</f>
        <v>0</v>
      </c>
      <c r="BT190" s="1">
        <f>layer_XXX.txt!BT190</f>
        <v>-0.106805</v>
      </c>
      <c r="BU190" s="1">
        <f>layer_XXX.txt!BU190</f>
        <v>0</v>
      </c>
      <c r="BV190" s="1">
        <f>layer_XXX.txt!BV190</f>
        <v>0</v>
      </c>
      <c r="BW190" s="1">
        <f>layer_XXX.txt!BW190</f>
        <v>0</v>
      </c>
      <c r="BX190" s="1">
        <f>layer_XXX.txt!BX190</f>
        <v>0</v>
      </c>
      <c r="BY190" s="1">
        <f>layer_XXX.txt!BY190</f>
        <v>-0.18456</v>
      </c>
      <c r="BZ190" s="1">
        <f>layer_XXX.txt!BZ190</f>
        <v>0</v>
      </c>
      <c r="CA190" s="1">
        <f>layer_XXX.txt!CA190</f>
        <v>0</v>
      </c>
      <c r="CB190" s="1">
        <f>layer_XXX.txt!CB190</f>
        <v>0</v>
      </c>
      <c r="CC190" s="1">
        <f>layer_XXX.txt!CC190</f>
        <v>0</v>
      </c>
      <c r="CD190" s="1">
        <f>layer_XXX.txt!CD190</f>
        <v>0</v>
      </c>
      <c r="CE190" s="1">
        <f>layer_XXX.txt!CE190</f>
        <v>0</v>
      </c>
      <c r="CF190" s="1">
        <v>0</v>
      </c>
      <c r="CG190" s="1">
        <f>layer_XXX.txt!CG190</f>
        <v>0</v>
      </c>
      <c r="CH190" s="1">
        <f>layer_XXX.txt!CH190</f>
        <v>-0.19108800000000001</v>
      </c>
      <c r="CI190" s="1">
        <f>layer_XXX.txt!CI190</f>
        <v>0</v>
      </c>
      <c r="CJ190" s="1">
        <f>layer_XXX.txt!CJ190</f>
        <v>0</v>
      </c>
      <c r="CK190" s="1">
        <f>layer_XXX.txt!CK190</f>
        <v>0</v>
      </c>
      <c r="CL190" s="1">
        <f>layer_XXX.txt!CL190</f>
        <v>0</v>
      </c>
      <c r="CM190" s="1">
        <f>layer_XXX.txt!CM190</f>
        <v>0</v>
      </c>
      <c r="CN190" s="1">
        <f>layer_XXX.txt!CN190</f>
        <v>0</v>
      </c>
      <c r="CO190" s="1">
        <f>layer_XXX.txt!CO190</f>
        <v>0</v>
      </c>
      <c r="CP190" s="1">
        <f>layer_XXX.txt!CP190</f>
        <v>0</v>
      </c>
      <c r="CQ190" s="1">
        <f>layer_XXX.txt!CQ190</f>
        <v>0</v>
      </c>
      <c r="CR190" s="1">
        <f>layer_XXX.txt!CR190</f>
        <v>0</v>
      </c>
      <c r="CS190" s="1">
        <f>layer_XXX.txt!CS190</f>
        <v>0</v>
      </c>
      <c r="CT190" s="1">
        <f>layer_XXX.txt!CT190</f>
        <v>0</v>
      </c>
      <c r="CU190" s="1">
        <f>layer_XXX.txt!CU190</f>
        <v>0</v>
      </c>
      <c r="CV190" s="1">
        <f>layer_XXX.txt!CV190</f>
        <v>0</v>
      </c>
      <c r="CW190" s="1">
        <f>layer_XXX.txt!CW190</f>
        <v>0</v>
      </c>
      <c r="CX190" s="1">
        <f>layer_XXX.txt!CX190</f>
        <v>0</v>
      </c>
      <c r="CY190" s="1">
        <f>layer_XXX.txt!CY190</f>
        <v>0</v>
      </c>
      <c r="CZ190" s="1">
        <f>layer_XXX.txt!CZ190</f>
        <v>0</v>
      </c>
      <c r="DA190" s="1">
        <f>layer_XXX.txt!DA190</f>
        <v>0</v>
      </c>
      <c r="DB190" s="1">
        <f>layer_XXX.txt!DB190</f>
        <v>0</v>
      </c>
      <c r="DC190" s="1">
        <f>layer_XXX.txt!DC190</f>
        <v>0</v>
      </c>
      <c r="DD190" s="1">
        <f>layer_XXX.txt!DD190</f>
        <v>0</v>
      </c>
      <c r="DE190" s="1">
        <f>layer_XXX.txt!DE190</f>
        <v>0</v>
      </c>
      <c r="DF190" s="1">
        <f>layer_XXX.txt!DF190</f>
        <v>0</v>
      </c>
      <c r="DG190" s="1">
        <f>layer_XXX.txt!DG190</f>
        <v>0</v>
      </c>
      <c r="DH190" s="1">
        <f>layer_XXX.txt!DH190</f>
        <v>0.20897099999999999</v>
      </c>
      <c r="DI190" s="1">
        <f>layer_XXX.txt!DI190</f>
        <v>0</v>
      </c>
      <c r="DJ190" s="1">
        <f>layer_XXX.txt!DJ190</f>
        <v>0</v>
      </c>
      <c r="DK190" s="1">
        <f>layer_XXX.txt!DK190</f>
        <v>0</v>
      </c>
      <c r="DL190" s="1">
        <f>layer_XXX.txt!DL190</f>
        <v>0</v>
      </c>
      <c r="DM190" s="1">
        <f>layer_XXX.txt!DM190</f>
        <v>0</v>
      </c>
      <c r="DN190" s="1">
        <f>layer_XXX.txt!DN190</f>
        <v>0</v>
      </c>
      <c r="DO190" s="1">
        <f>layer_XXX.txt!DO190</f>
        <v>0</v>
      </c>
      <c r="DP190" s="1">
        <f>layer_XXX.txt!DP190</f>
        <v>0</v>
      </c>
      <c r="DQ190" s="1">
        <f>layer_XXX.txt!DQ190</f>
        <v>0</v>
      </c>
      <c r="DR190" s="1">
        <f>layer_XXX.txt!DR190</f>
        <v>-4.5498760000000003</v>
      </c>
      <c r="DS190" s="1">
        <f>layer_XXX.txt!DS190+layer_XXX.txt!CF190</f>
        <v>0</v>
      </c>
      <c r="DT190" s="1">
        <f>layer_XXX.txt!DT190</f>
        <v>0</v>
      </c>
      <c r="DU190" s="1">
        <f>layer_XXX.txt!DU190</f>
        <v>0</v>
      </c>
      <c r="DV190" s="1">
        <f>layer_XXX.txt!DV190</f>
        <v>0</v>
      </c>
      <c r="DW190" s="1">
        <f>layer_XXX.txt!DW190</f>
        <v>0</v>
      </c>
      <c r="DX190" s="1">
        <f>layer_XXX.txt!DX190</f>
        <v>0</v>
      </c>
      <c r="DY190" s="1">
        <f>layer_XXX.txt!DY190</f>
        <v>0</v>
      </c>
      <c r="DZ190" s="1">
        <f>layer_XXX.txt!DZ190</f>
        <v>0</v>
      </c>
      <c r="EA190" s="1">
        <f>layer_XXX.txt!EA190</f>
        <v>0</v>
      </c>
      <c r="EB190" s="1">
        <f>layer_XXX.txt!EB190</f>
        <v>0</v>
      </c>
      <c r="EC190" s="1">
        <f>layer_XXX.txt!EC190</f>
        <v>0</v>
      </c>
      <c r="ED190" s="1">
        <f>layer_XXX.txt!ED190</f>
        <v>0</v>
      </c>
      <c r="EE190" s="1">
        <f>layer_XXX.txt!EE190</f>
        <v>0</v>
      </c>
      <c r="EF190" s="1">
        <f>layer_XXX.txt!EF190</f>
        <v>0</v>
      </c>
      <c r="EG190" s="1">
        <f>layer_XXX.txt!EG190</f>
        <v>0</v>
      </c>
      <c r="EH190" s="1">
        <f>layer_XXX.txt!EH190</f>
        <v>0</v>
      </c>
      <c r="EI190" s="1">
        <f>layer_XXX.txt!EI190</f>
        <v>0</v>
      </c>
      <c r="EJ190" s="1">
        <f>layer_XXX.txt!EJ190</f>
        <v>0</v>
      </c>
      <c r="EK190" s="1">
        <f>layer_XXX.txt!EK190</f>
        <v>0</v>
      </c>
      <c r="EL190" s="1">
        <f>layer_XXX.txt!EL190</f>
        <v>0</v>
      </c>
      <c r="EM190" s="1">
        <f>layer_XXX.txt!EM190</f>
        <v>0</v>
      </c>
      <c r="EN190" s="1">
        <f>layer_XXX.txt!EN190</f>
        <v>0</v>
      </c>
      <c r="EO190" s="1">
        <f>layer_XXX.txt!EO190</f>
        <v>0</v>
      </c>
      <c r="EP190" s="1">
        <f>layer_XXX.txt!EP190</f>
        <v>0</v>
      </c>
      <c r="EQ190" s="1">
        <f>layer_XXX.txt!EQ190</f>
        <v>0</v>
      </c>
      <c r="ER190" s="1">
        <f>layer_XXX.txt!ER190</f>
        <v>0</v>
      </c>
      <c r="ES190" s="1">
        <f>layer_XXX.txt!ES190</f>
        <v>0</v>
      </c>
      <c r="ET190" s="1">
        <f>layer_XXX.txt!ET190</f>
        <v>0</v>
      </c>
      <c r="EU190" s="1">
        <f>layer_XXX.txt!EU190</f>
        <v>0</v>
      </c>
      <c r="EV190" s="1">
        <f>layer_XXX.txt!EV190</f>
        <v>0</v>
      </c>
      <c r="EW190" s="1">
        <f>layer_XXX.txt!EW190</f>
        <v>0</v>
      </c>
      <c r="EX190" s="1">
        <f>layer_XXX.txt!EX190</f>
        <v>0</v>
      </c>
      <c r="EY190" s="1">
        <f>layer_XXX.txt!EY190</f>
        <v>0</v>
      </c>
      <c r="EZ190" s="1">
        <f>layer_XXX.txt!EZ190</f>
        <v>0</v>
      </c>
      <c r="FA190" s="1">
        <f>layer_XXX.txt!FA190</f>
        <v>0</v>
      </c>
      <c r="FB190" s="1">
        <f>layer_XXX.txt!FB190</f>
        <v>0</v>
      </c>
      <c r="FC190" s="1">
        <f>layer_XXX.txt!FC190</f>
        <v>0</v>
      </c>
      <c r="FD190" s="1">
        <f>layer_XXX.txt!FD190</f>
        <v>0</v>
      </c>
      <c r="FE190" s="1">
        <f>layer_XXX.txt!FE190</f>
        <v>0</v>
      </c>
      <c r="FF190" s="1">
        <f>layer_XXX.txt!FF190</f>
        <v>0</v>
      </c>
      <c r="FG190" s="1">
        <f>layer_XXX.txt!FG190</f>
        <v>0</v>
      </c>
      <c r="FH190" s="1">
        <f>layer_XXX.txt!FH190</f>
        <v>0</v>
      </c>
      <c r="FI190" s="1">
        <f>layer_XXX.txt!FI190</f>
        <v>0</v>
      </c>
      <c r="FJ190" s="1">
        <f>layer_XXX.txt!FJ190</f>
        <v>0</v>
      </c>
      <c r="FK190" s="1">
        <f>layer_XXX.txt!FK190</f>
        <v>0</v>
      </c>
      <c r="FL190" s="1">
        <f>layer_XXX.txt!FL190</f>
        <v>-12.817205</v>
      </c>
    </row>
    <row r="191" spans="1:168" x14ac:dyDescent="0.25">
      <c r="A191" s="1">
        <f>layer_XXX.txt!A191</f>
        <v>8</v>
      </c>
      <c r="B191" s="1">
        <f>layer_XXX.txt!B191</f>
        <v>22</v>
      </c>
      <c r="C191" s="1">
        <f>layer_XXX.txt!C191</f>
        <v>0</v>
      </c>
      <c r="D191" s="1">
        <f>layer_XXX.txt!D191</f>
        <v>0</v>
      </c>
      <c r="E191" s="1">
        <f>layer_XXX.txt!E191</f>
        <v>0</v>
      </c>
      <c r="F191" s="1">
        <f>layer_XXX.txt!F191</f>
        <v>0</v>
      </c>
      <c r="G191" s="1">
        <f>layer_XXX.txt!G191</f>
        <v>0</v>
      </c>
      <c r="H191" s="1">
        <f>layer_XXX.txt!H191</f>
        <v>0</v>
      </c>
      <c r="I191" s="1">
        <f>layer_XXX.txt!I191</f>
        <v>0</v>
      </c>
      <c r="J191" s="1">
        <f>layer_XXX.txt!J191</f>
        <v>0</v>
      </c>
      <c r="K191" s="1">
        <f>layer_XXX.txt!K191</f>
        <v>0</v>
      </c>
      <c r="L191" s="1">
        <f>layer_XXX.txt!L191</f>
        <v>0</v>
      </c>
      <c r="M191" s="1">
        <f>layer_XXX.txt!M191</f>
        <v>0</v>
      </c>
      <c r="N191" s="1">
        <f>layer_XXX.txt!N191</f>
        <v>0</v>
      </c>
      <c r="O191" s="1">
        <f>layer_XXX.txt!O191</f>
        <v>0</v>
      </c>
      <c r="P191" s="1">
        <f>layer_XXX.txt!P191</f>
        <v>0</v>
      </c>
      <c r="Q191" s="1">
        <f>layer_XXX.txt!Q191</f>
        <v>0</v>
      </c>
      <c r="R191" s="1">
        <f>layer_XXX.txt!R191</f>
        <v>0</v>
      </c>
      <c r="S191" s="1">
        <f>layer_XXX.txt!S191</f>
        <v>0</v>
      </c>
      <c r="T191" s="1">
        <f>layer_XXX.txt!T191</f>
        <v>0</v>
      </c>
      <c r="U191" s="1">
        <f>layer_XXX.txt!U191</f>
        <v>0</v>
      </c>
      <c r="V191" s="1">
        <f>layer_XXX.txt!V191</f>
        <v>0</v>
      </c>
      <c r="W191" s="1">
        <f>layer_XXX.txt!W191</f>
        <v>0</v>
      </c>
      <c r="X191" s="1">
        <f>layer_XXX.txt!X191</f>
        <v>0</v>
      </c>
      <c r="Y191" s="1">
        <f>layer_XXX.txt!Y191</f>
        <v>0</v>
      </c>
      <c r="Z191" s="1">
        <f>layer_XXX.txt!Z191</f>
        <v>0</v>
      </c>
      <c r="AA191" s="1">
        <f>layer_XXX.txt!AA191</f>
        <v>0</v>
      </c>
      <c r="AB191" s="1">
        <f>layer_XXX.txt!AB191</f>
        <v>0</v>
      </c>
      <c r="AC191" s="1">
        <f>layer_XXX.txt!AC191</f>
        <v>0</v>
      </c>
      <c r="AD191" s="1">
        <f>layer_XXX.txt!AD191</f>
        <v>0</v>
      </c>
      <c r="AE191" s="1">
        <f>layer_XXX.txt!AE191</f>
        <v>0</v>
      </c>
      <c r="AF191" s="1">
        <f>layer_XXX.txt!AF191</f>
        <v>0</v>
      </c>
      <c r="AG191" s="1">
        <f>layer_XXX.txt!AG191</f>
        <v>13.673992999999999</v>
      </c>
      <c r="AH191" s="1">
        <f>layer_XXX.txt!AH191</f>
        <v>0</v>
      </c>
      <c r="AI191" s="1">
        <f>layer_XXX.txt!AI191</f>
        <v>0</v>
      </c>
      <c r="AJ191" s="1">
        <f>layer_XXX.txt!AJ191</f>
        <v>0</v>
      </c>
      <c r="AK191" s="1">
        <f>layer_XXX.txt!AK191</f>
        <v>2.5366279999999999</v>
      </c>
      <c r="AL191" s="1">
        <f>layer_XXX.txt!AL191</f>
        <v>3.5249790000000001</v>
      </c>
      <c r="AM191" s="1">
        <f>layer_XXX.txt!AM191</f>
        <v>5.4843999999999997E-2</v>
      </c>
      <c r="AN191" s="1">
        <f>layer_XXX.txt!AN191</f>
        <v>0</v>
      </c>
      <c r="AO191" s="1">
        <f>layer_XXX.txt!AO191</f>
        <v>2.6107269999999998</v>
      </c>
      <c r="AP191" s="1">
        <f>layer_XXX.txt!AP191</f>
        <v>0</v>
      </c>
      <c r="AQ191" s="1">
        <f>layer_XXX.txt!AQ191</f>
        <v>0</v>
      </c>
      <c r="AR191" s="1">
        <f>layer_XXX.txt!AR191</f>
        <v>0</v>
      </c>
      <c r="AS191" s="1">
        <f>layer_XXX.txt!AS191</f>
        <v>0</v>
      </c>
      <c r="AT191" s="1">
        <f>layer_XXX.txt!AT191</f>
        <v>0</v>
      </c>
      <c r="AU191" s="1">
        <f>layer_XXX.txt!AU191</f>
        <v>0</v>
      </c>
      <c r="AV191" s="1">
        <f>layer_XXX.txt!AV191</f>
        <v>0</v>
      </c>
      <c r="AW191" s="1">
        <f>layer_XXX.txt!AW191</f>
        <v>0</v>
      </c>
      <c r="AX191" s="1">
        <f>layer_XXX.txt!AX191</f>
        <v>0</v>
      </c>
      <c r="AY191" s="1">
        <f>layer_XXX.txt!AY191</f>
        <v>0</v>
      </c>
      <c r="AZ191" s="1">
        <f>layer_XXX.txt!AZ191</f>
        <v>0</v>
      </c>
      <c r="BA191" s="1">
        <f>layer_XXX.txt!BA191</f>
        <v>0</v>
      </c>
      <c r="BB191" s="1">
        <f>layer_XXX.txt!BB191</f>
        <v>0</v>
      </c>
      <c r="BC191" s="1">
        <f>layer_XXX.txt!BC191</f>
        <v>0</v>
      </c>
      <c r="BD191" s="1">
        <f>layer_XXX.txt!BD191</f>
        <v>0</v>
      </c>
      <c r="BE191" s="1">
        <f>layer_XXX.txt!BE191</f>
        <v>0</v>
      </c>
      <c r="BF191" s="1">
        <f>layer_XXX.txt!BF191</f>
        <v>0</v>
      </c>
      <c r="BG191" s="1">
        <f>layer_XXX.txt!BG191</f>
        <v>0</v>
      </c>
      <c r="BH191" s="1">
        <f>layer_XXX.txt!BH191</f>
        <v>0</v>
      </c>
      <c r="BI191" s="1">
        <f>layer_XXX.txt!BI191</f>
        <v>-7.7617000000000003</v>
      </c>
      <c r="BJ191" s="1">
        <f>layer_XXX.txt!BJ191</f>
        <v>0</v>
      </c>
      <c r="BK191" s="1">
        <f>layer_XXX.txt!BK191</f>
        <v>0</v>
      </c>
      <c r="BL191" s="1">
        <f>layer_XXX.txt!BL191</f>
        <v>0</v>
      </c>
      <c r="BM191" s="1">
        <f>layer_XXX.txt!BM191</f>
        <v>0</v>
      </c>
      <c r="BN191" s="1">
        <f>layer_XXX.txt!BN191</f>
        <v>0</v>
      </c>
      <c r="BO191" s="1">
        <f>layer_XXX.txt!BO191</f>
        <v>0</v>
      </c>
      <c r="BP191" s="1">
        <f>layer_XXX.txt!BP191</f>
        <v>0</v>
      </c>
      <c r="BQ191" s="1">
        <f>layer_XXX.txt!BQ191</f>
        <v>0</v>
      </c>
      <c r="BR191" s="1">
        <f>layer_XXX.txt!BR191</f>
        <v>0</v>
      </c>
      <c r="BS191" s="1">
        <f>layer_XXX.txt!BS191</f>
        <v>0</v>
      </c>
      <c r="BT191" s="1">
        <f>layer_XXX.txt!BT191</f>
        <v>-6.8414000000000003E-2</v>
      </c>
      <c r="BU191" s="1">
        <f>layer_XXX.txt!BU191</f>
        <v>0</v>
      </c>
      <c r="BV191" s="1">
        <f>layer_XXX.txt!BV191</f>
        <v>0</v>
      </c>
      <c r="BW191" s="1">
        <f>layer_XXX.txt!BW191</f>
        <v>0</v>
      </c>
      <c r="BX191" s="1">
        <f>layer_XXX.txt!BX191</f>
        <v>0</v>
      </c>
      <c r="BY191" s="1">
        <f>layer_XXX.txt!BY191</f>
        <v>-0.118219</v>
      </c>
      <c r="BZ191" s="1">
        <f>layer_XXX.txt!BZ191</f>
        <v>0</v>
      </c>
      <c r="CA191" s="1">
        <f>layer_XXX.txt!CA191</f>
        <v>0</v>
      </c>
      <c r="CB191" s="1">
        <f>layer_XXX.txt!CB191</f>
        <v>0</v>
      </c>
      <c r="CC191" s="1">
        <f>layer_XXX.txt!CC191</f>
        <v>0</v>
      </c>
      <c r="CD191" s="1">
        <f>layer_XXX.txt!CD191</f>
        <v>0</v>
      </c>
      <c r="CE191" s="1">
        <f>layer_XXX.txt!CE191</f>
        <v>0</v>
      </c>
      <c r="CF191" s="1">
        <v>0</v>
      </c>
      <c r="CG191" s="1">
        <f>layer_XXX.txt!CG191</f>
        <v>0</v>
      </c>
      <c r="CH191" s="1">
        <f>layer_XXX.txt!CH191</f>
        <v>-0.19108800000000001</v>
      </c>
      <c r="CI191" s="1">
        <f>layer_XXX.txt!CI191</f>
        <v>0</v>
      </c>
      <c r="CJ191" s="1">
        <f>layer_XXX.txt!CJ191</f>
        <v>0</v>
      </c>
      <c r="CK191" s="1">
        <f>layer_XXX.txt!CK191</f>
        <v>0</v>
      </c>
      <c r="CL191" s="1">
        <f>layer_XXX.txt!CL191</f>
        <v>0</v>
      </c>
      <c r="CM191" s="1">
        <f>layer_XXX.txt!CM191</f>
        <v>0</v>
      </c>
      <c r="CN191" s="1">
        <f>layer_XXX.txt!CN191</f>
        <v>0</v>
      </c>
      <c r="CO191" s="1">
        <f>layer_XXX.txt!CO191</f>
        <v>0</v>
      </c>
      <c r="CP191" s="1">
        <f>layer_XXX.txt!CP191</f>
        <v>0</v>
      </c>
      <c r="CQ191" s="1">
        <f>layer_XXX.txt!CQ191</f>
        <v>0</v>
      </c>
      <c r="CR191" s="1">
        <f>layer_XXX.txt!CR191</f>
        <v>0</v>
      </c>
      <c r="CS191" s="1">
        <f>layer_XXX.txt!CS191</f>
        <v>0</v>
      </c>
      <c r="CT191" s="1">
        <f>layer_XXX.txt!CT191</f>
        <v>0</v>
      </c>
      <c r="CU191" s="1">
        <f>layer_XXX.txt!CU191</f>
        <v>0</v>
      </c>
      <c r="CV191" s="1">
        <f>layer_XXX.txt!CV191</f>
        <v>0</v>
      </c>
      <c r="CW191" s="1">
        <f>layer_XXX.txt!CW191</f>
        <v>0</v>
      </c>
      <c r="CX191" s="1">
        <f>layer_XXX.txt!CX191</f>
        <v>0</v>
      </c>
      <c r="CY191" s="1">
        <f>layer_XXX.txt!CY191</f>
        <v>0</v>
      </c>
      <c r="CZ191" s="1">
        <f>layer_XXX.txt!CZ191</f>
        <v>0</v>
      </c>
      <c r="DA191" s="1">
        <f>layer_XXX.txt!DA191</f>
        <v>0</v>
      </c>
      <c r="DB191" s="1">
        <f>layer_XXX.txt!DB191</f>
        <v>0</v>
      </c>
      <c r="DC191" s="1">
        <f>layer_XXX.txt!DC191</f>
        <v>0</v>
      </c>
      <c r="DD191" s="1">
        <f>layer_XXX.txt!DD191</f>
        <v>0</v>
      </c>
      <c r="DE191" s="1">
        <f>layer_XXX.txt!DE191</f>
        <v>0</v>
      </c>
      <c r="DF191" s="1">
        <f>layer_XXX.txt!DF191</f>
        <v>0</v>
      </c>
      <c r="DG191" s="1">
        <f>layer_XXX.txt!DG191</f>
        <v>0</v>
      </c>
      <c r="DH191" s="1">
        <f>layer_XXX.txt!DH191</f>
        <v>0.20897099999999999</v>
      </c>
      <c r="DI191" s="1">
        <f>layer_XXX.txt!DI191</f>
        <v>0</v>
      </c>
      <c r="DJ191" s="1">
        <f>layer_XXX.txt!DJ191</f>
        <v>0</v>
      </c>
      <c r="DK191" s="1">
        <f>layer_XXX.txt!DK191</f>
        <v>0</v>
      </c>
      <c r="DL191" s="1">
        <f>layer_XXX.txt!DL191</f>
        <v>0</v>
      </c>
      <c r="DM191" s="1">
        <f>layer_XXX.txt!DM191</f>
        <v>0</v>
      </c>
      <c r="DN191" s="1">
        <f>layer_XXX.txt!DN191</f>
        <v>0</v>
      </c>
      <c r="DO191" s="1">
        <f>layer_XXX.txt!DO191</f>
        <v>0</v>
      </c>
      <c r="DP191" s="1">
        <f>layer_XXX.txt!DP191</f>
        <v>0</v>
      </c>
      <c r="DQ191" s="1">
        <f>layer_XXX.txt!DQ191</f>
        <v>0</v>
      </c>
      <c r="DR191" s="1">
        <f>layer_XXX.txt!DR191</f>
        <v>-2.2001840000000001</v>
      </c>
      <c r="DS191" s="1">
        <f>layer_XXX.txt!DS191+layer_XXX.txt!CF191</f>
        <v>0</v>
      </c>
      <c r="DT191" s="1">
        <f>layer_XXX.txt!DT191</f>
        <v>0</v>
      </c>
      <c r="DU191" s="1">
        <f>layer_XXX.txt!DU191</f>
        <v>0</v>
      </c>
      <c r="DV191" s="1">
        <f>layer_XXX.txt!DV191</f>
        <v>0</v>
      </c>
      <c r="DW191" s="1">
        <f>layer_XXX.txt!DW191</f>
        <v>0</v>
      </c>
      <c r="DX191" s="1">
        <f>layer_XXX.txt!DX191</f>
        <v>0</v>
      </c>
      <c r="DY191" s="1">
        <f>layer_XXX.txt!DY191</f>
        <v>0</v>
      </c>
      <c r="DZ191" s="1">
        <f>layer_XXX.txt!DZ191</f>
        <v>0</v>
      </c>
      <c r="EA191" s="1">
        <f>layer_XXX.txt!EA191</f>
        <v>0</v>
      </c>
      <c r="EB191" s="1">
        <f>layer_XXX.txt!EB191</f>
        <v>0</v>
      </c>
      <c r="EC191" s="1">
        <f>layer_XXX.txt!EC191</f>
        <v>0</v>
      </c>
      <c r="ED191" s="1">
        <f>layer_XXX.txt!ED191</f>
        <v>0</v>
      </c>
      <c r="EE191" s="1">
        <f>layer_XXX.txt!EE191</f>
        <v>0</v>
      </c>
      <c r="EF191" s="1">
        <f>layer_XXX.txt!EF191</f>
        <v>0</v>
      </c>
      <c r="EG191" s="1">
        <f>layer_XXX.txt!EG191</f>
        <v>0</v>
      </c>
      <c r="EH191" s="1">
        <f>layer_XXX.txt!EH191</f>
        <v>0</v>
      </c>
      <c r="EI191" s="1">
        <f>layer_XXX.txt!EI191</f>
        <v>0</v>
      </c>
      <c r="EJ191" s="1">
        <f>layer_XXX.txt!EJ191</f>
        <v>0</v>
      </c>
      <c r="EK191" s="1">
        <f>layer_XXX.txt!EK191</f>
        <v>0</v>
      </c>
      <c r="EL191" s="1">
        <f>layer_XXX.txt!EL191</f>
        <v>0</v>
      </c>
      <c r="EM191" s="1">
        <f>layer_XXX.txt!EM191</f>
        <v>0</v>
      </c>
      <c r="EN191" s="1">
        <f>layer_XXX.txt!EN191</f>
        <v>0</v>
      </c>
      <c r="EO191" s="1">
        <f>layer_XXX.txt!EO191</f>
        <v>0</v>
      </c>
      <c r="EP191" s="1">
        <f>layer_XXX.txt!EP191</f>
        <v>0</v>
      </c>
      <c r="EQ191" s="1">
        <f>layer_XXX.txt!EQ191</f>
        <v>0</v>
      </c>
      <c r="ER191" s="1">
        <f>layer_XXX.txt!ER191</f>
        <v>0</v>
      </c>
      <c r="ES191" s="1">
        <f>layer_XXX.txt!ES191</f>
        <v>0</v>
      </c>
      <c r="ET191" s="1">
        <f>layer_XXX.txt!ET191</f>
        <v>0</v>
      </c>
      <c r="EU191" s="1">
        <f>layer_XXX.txt!EU191</f>
        <v>0</v>
      </c>
      <c r="EV191" s="1">
        <f>layer_XXX.txt!EV191</f>
        <v>0</v>
      </c>
      <c r="EW191" s="1">
        <f>layer_XXX.txt!EW191</f>
        <v>0</v>
      </c>
      <c r="EX191" s="1">
        <f>layer_XXX.txt!EX191</f>
        <v>0</v>
      </c>
      <c r="EY191" s="1">
        <f>layer_XXX.txt!EY191</f>
        <v>0</v>
      </c>
      <c r="EZ191" s="1">
        <f>layer_XXX.txt!EZ191</f>
        <v>0</v>
      </c>
      <c r="FA191" s="1">
        <f>layer_XXX.txt!FA191</f>
        <v>0</v>
      </c>
      <c r="FB191" s="1">
        <f>layer_XXX.txt!FB191</f>
        <v>0</v>
      </c>
      <c r="FC191" s="1">
        <f>layer_XXX.txt!FC191</f>
        <v>0</v>
      </c>
      <c r="FD191" s="1">
        <f>layer_XXX.txt!FD191</f>
        <v>0</v>
      </c>
      <c r="FE191" s="1">
        <f>layer_XXX.txt!FE191</f>
        <v>0</v>
      </c>
      <c r="FF191" s="1">
        <f>layer_XXX.txt!FF191</f>
        <v>0</v>
      </c>
      <c r="FG191" s="1">
        <f>layer_XXX.txt!FG191</f>
        <v>0</v>
      </c>
      <c r="FH191" s="1">
        <f>layer_XXX.txt!FH191</f>
        <v>0</v>
      </c>
      <c r="FI191" s="1">
        <f>layer_XXX.txt!FI191</f>
        <v>0</v>
      </c>
      <c r="FJ191" s="1">
        <f>layer_XXX.txt!FJ191</f>
        <v>0</v>
      </c>
      <c r="FK191" s="1">
        <f>layer_XXX.txt!FK191</f>
        <v>0</v>
      </c>
      <c r="FL191" s="1">
        <f>layer_XXX.txt!FL191</f>
        <v>-12.270538</v>
      </c>
    </row>
    <row r="192" spans="1:168" x14ac:dyDescent="0.25">
      <c r="A192" s="1">
        <f>layer_XXX.txt!A192</f>
        <v>8</v>
      </c>
      <c r="B192" s="1">
        <f>layer_XXX.txt!B192</f>
        <v>23</v>
      </c>
      <c r="C192" s="1">
        <f>layer_XXX.txt!C192</f>
        <v>0</v>
      </c>
      <c r="D192" s="1">
        <f>layer_XXX.txt!D192</f>
        <v>0</v>
      </c>
      <c r="E192" s="1">
        <f>layer_XXX.txt!E192</f>
        <v>0</v>
      </c>
      <c r="F192" s="1">
        <f>layer_XXX.txt!F192</f>
        <v>0</v>
      </c>
      <c r="G192" s="1">
        <f>layer_XXX.txt!G192</f>
        <v>0</v>
      </c>
      <c r="H192" s="1">
        <f>layer_XXX.txt!H192</f>
        <v>0</v>
      </c>
      <c r="I192" s="1">
        <f>layer_XXX.txt!I192</f>
        <v>0</v>
      </c>
      <c r="J192" s="1">
        <f>layer_XXX.txt!J192</f>
        <v>0</v>
      </c>
      <c r="K192" s="1">
        <f>layer_XXX.txt!K192</f>
        <v>0</v>
      </c>
      <c r="L192" s="1">
        <f>layer_XXX.txt!L192</f>
        <v>0</v>
      </c>
      <c r="M192" s="1">
        <f>layer_XXX.txt!M192</f>
        <v>0</v>
      </c>
      <c r="N192" s="1">
        <f>layer_XXX.txt!N192</f>
        <v>0</v>
      </c>
      <c r="O192" s="1">
        <f>layer_XXX.txt!O192</f>
        <v>0</v>
      </c>
      <c r="P192" s="1">
        <f>layer_XXX.txt!P192</f>
        <v>0</v>
      </c>
      <c r="Q192" s="1">
        <f>layer_XXX.txt!Q192</f>
        <v>0</v>
      </c>
      <c r="R192" s="1">
        <f>layer_XXX.txt!R192</f>
        <v>0</v>
      </c>
      <c r="S192" s="1">
        <f>layer_XXX.txt!S192</f>
        <v>0</v>
      </c>
      <c r="T192" s="1">
        <f>layer_XXX.txt!T192</f>
        <v>0</v>
      </c>
      <c r="U192" s="1">
        <f>layer_XXX.txt!U192</f>
        <v>0</v>
      </c>
      <c r="V192" s="1">
        <f>layer_XXX.txt!V192</f>
        <v>0</v>
      </c>
      <c r="W192" s="1">
        <f>layer_XXX.txt!W192</f>
        <v>0</v>
      </c>
      <c r="X192" s="1">
        <f>layer_XXX.txt!X192</f>
        <v>0</v>
      </c>
      <c r="Y192" s="1">
        <f>layer_XXX.txt!Y192</f>
        <v>0</v>
      </c>
      <c r="Z192" s="1">
        <f>layer_XXX.txt!Z192</f>
        <v>0</v>
      </c>
      <c r="AA192" s="1">
        <f>layer_XXX.txt!AA192</f>
        <v>0</v>
      </c>
      <c r="AB192" s="1">
        <f>layer_XXX.txt!AB192</f>
        <v>0</v>
      </c>
      <c r="AC192" s="1">
        <f>layer_XXX.txt!AC192</f>
        <v>0</v>
      </c>
      <c r="AD192" s="1">
        <f>layer_XXX.txt!AD192</f>
        <v>0</v>
      </c>
      <c r="AE192" s="1">
        <f>layer_XXX.txt!AE192</f>
        <v>0</v>
      </c>
      <c r="AF192" s="1">
        <f>layer_XXX.txt!AF192</f>
        <v>0</v>
      </c>
      <c r="AG192" s="1">
        <f>layer_XXX.txt!AG192</f>
        <v>13.673992999999999</v>
      </c>
      <c r="AH192" s="1">
        <f>layer_XXX.txt!AH192</f>
        <v>0</v>
      </c>
      <c r="AI192" s="1">
        <f>layer_XXX.txt!AI192</f>
        <v>0</v>
      </c>
      <c r="AJ192" s="1">
        <f>layer_XXX.txt!AJ192</f>
        <v>0</v>
      </c>
      <c r="AK192" s="1">
        <f>layer_XXX.txt!AK192</f>
        <v>2.415788</v>
      </c>
      <c r="AL192" s="1">
        <f>layer_XXX.txt!AL192</f>
        <v>3.7162069999999998</v>
      </c>
      <c r="AM192" s="1">
        <f>layer_XXX.txt!AM192</f>
        <v>5.4996000000000003E-2</v>
      </c>
      <c r="AN192" s="1">
        <f>layer_XXX.txt!AN192</f>
        <v>0</v>
      </c>
      <c r="AO192" s="1">
        <f>layer_XXX.txt!AO192</f>
        <v>2.6107269999999998</v>
      </c>
      <c r="AP192" s="1">
        <f>layer_XXX.txt!AP192</f>
        <v>0</v>
      </c>
      <c r="AQ192" s="1">
        <f>layer_XXX.txt!AQ192</f>
        <v>0</v>
      </c>
      <c r="AR192" s="1">
        <f>layer_XXX.txt!AR192</f>
        <v>0</v>
      </c>
      <c r="AS192" s="1">
        <f>layer_XXX.txt!AS192</f>
        <v>0</v>
      </c>
      <c r="AT192" s="1">
        <f>layer_XXX.txt!AT192</f>
        <v>0</v>
      </c>
      <c r="AU192" s="1">
        <f>layer_XXX.txt!AU192</f>
        <v>0</v>
      </c>
      <c r="AV192" s="1">
        <f>layer_XXX.txt!AV192</f>
        <v>0</v>
      </c>
      <c r="AW192" s="1">
        <f>layer_XXX.txt!AW192</f>
        <v>0</v>
      </c>
      <c r="AX192" s="1">
        <f>layer_XXX.txt!AX192</f>
        <v>0</v>
      </c>
      <c r="AY192" s="1">
        <f>layer_XXX.txt!AY192</f>
        <v>0</v>
      </c>
      <c r="AZ192" s="1">
        <f>layer_XXX.txt!AZ192</f>
        <v>0</v>
      </c>
      <c r="BA192" s="1">
        <f>layer_XXX.txt!BA192</f>
        <v>0</v>
      </c>
      <c r="BB192" s="1">
        <f>layer_XXX.txt!BB192</f>
        <v>0</v>
      </c>
      <c r="BC192" s="1">
        <f>layer_XXX.txt!BC192</f>
        <v>0</v>
      </c>
      <c r="BD192" s="1">
        <f>layer_XXX.txt!BD192</f>
        <v>0</v>
      </c>
      <c r="BE192" s="1">
        <f>layer_XXX.txt!BE192</f>
        <v>0</v>
      </c>
      <c r="BF192" s="1">
        <f>layer_XXX.txt!BF192</f>
        <v>0</v>
      </c>
      <c r="BG192" s="1">
        <f>layer_XXX.txt!BG192</f>
        <v>0</v>
      </c>
      <c r="BH192" s="1">
        <f>layer_XXX.txt!BH192</f>
        <v>0</v>
      </c>
      <c r="BI192" s="1">
        <f>layer_XXX.txt!BI192</f>
        <v>-8.2839919999999996</v>
      </c>
      <c r="BJ192" s="1">
        <f>layer_XXX.txt!BJ192</f>
        <v>0</v>
      </c>
      <c r="BK192" s="1">
        <f>layer_XXX.txt!BK192</f>
        <v>0</v>
      </c>
      <c r="BL192" s="1">
        <f>layer_XXX.txt!BL192</f>
        <v>0</v>
      </c>
      <c r="BM192" s="1">
        <f>layer_XXX.txt!BM192</f>
        <v>0</v>
      </c>
      <c r="BN192" s="1">
        <f>layer_XXX.txt!BN192</f>
        <v>0</v>
      </c>
      <c r="BO192" s="1">
        <f>layer_XXX.txt!BO192</f>
        <v>0</v>
      </c>
      <c r="BP192" s="1">
        <f>layer_XXX.txt!BP192</f>
        <v>0</v>
      </c>
      <c r="BQ192" s="1">
        <f>layer_XXX.txt!BQ192</f>
        <v>0</v>
      </c>
      <c r="BR192" s="1">
        <f>layer_XXX.txt!BR192</f>
        <v>0</v>
      </c>
      <c r="BS192" s="1">
        <f>layer_XXX.txt!BS192</f>
        <v>0</v>
      </c>
      <c r="BT192" s="1">
        <f>layer_XXX.txt!BT192</f>
        <v>-4.2758999999999998E-2</v>
      </c>
      <c r="BU192" s="1">
        <f>layer_XXX.txt!BU192</f>
        <v>0</v>
      </c>
      <c r="BV192" s="1">
        <f>layer_XXX.txt!BV192</f>
        <v>0</v>
      </c>
      <c r="BW192" s="1">
        <f>layer_XXX.txt!BW192</f>
        <v>0</v>
      </c>
      <c r="BX192" s="1">
        <f>layer_XXX.txt!BX192</f>
        <v>0</v>
      </c>
      <c r="BY192" s="1">
        <f>layer_XXX.txt!BY192</f>
        <v>-7.3886999999999994E-2</v>
      </c>
      <c r="BZ192" s="1">
        <f>layer_XXX.txt!BZ192</f>
        <v>0</v>
      </c>
      <c r="CA192" s="1">
        <f>layer_XXX.txt!CA192</f>
        <v>0</v>
      </c>
      <c r="CB192" s="1">
        <f>layer_XXX.txt!CB192</f>
        <v>0</v>
      </c>
      <c r="CC192" s="1">
        <f>layer_XXX.txt!CC192</f>
        <v>0</v>
      </c>
      <c r="CD192" s="1">
        <f>layer_XXX.txt!CD192</f>
        <v>0</v>
      </c>
      <c r="CE192" s="1">
        <f>layer_XXX.txt!CE192</f>
        <v>0</v>
      </c>
      <c r="CF192" s="1">
        <v>0</v>
      </c>
      <c r="CG192" s="1">
        <f>layer_XXX.txt!CG192</f>
        <v>0</v>
      </c>
      <c r="CH192" s="1">
        <f>layer_XXX.txt!CH192</f>
        <v>-0.19108800000000001</v>
      </c>
      <c r="CI192" s="1">
        <f>layer_XXX.txt!CI192</f>
        <v>0</v>
      </c>
      <c r="CJ192" s="1">
        <f>layer_XXX.txt!CJ192</f>
        <v>0</v>
      </c>
      <c r="CK192" s="1">
        <f>layer_XXX.txt!CK192</f>
        <v>0</v>
      </c>
      <c r="CL192" s="1">
        <f>layer_XXX.txt!CL192</f>
        <v>0</v>
      </c>
      <c r="CM192" s="1">
        <f>layer_XXX.txt!CM192</f>
        <v>0</v>
      </c>
      <c r="CN192" s="1">
        <f>layer_XXX.txt!CN192</f>
        <v>0</v>
      </c>
      <c r="CO192" s="1">
        <f>layer_XXX.txt!CO192</f>
        <v>0</v>
      </c>
      <c r="CP192" s="1">
        <f>layer_XXX.txt!CP192</f>
        <v>0</v>
      </c>
      <c r="CQ192" s="1">
        <f>layer_XXX.txt!CQ192</f>
        <v>0</v>
      </c>
      <c r="CR192" s="1">
        <f>layer_XXX.txt!CR192</f>
        <v>0</v>
      </c>
      <c r="CS192" s="1">
        <f>layer_XXX.txt!CS192</f>
        <v>0</v>
      </c>
      <c r="CT192" s="1">
        <f>layer_XXX.txt!CT192</f>
        <v>0</v>
      </c>
      <c r="CU192" s="1">
        <f>layer_XXX.txt!CU192</f>
        <v>0</v>
      </c>
      <c r="CV192" s="1">
        <f>layer_XXX.txt!CV192</f>
        <v>0</v>
      </c>
      <c r="CW192" s="1">
        <f>layer_XXX.txt!CW192</f>
        <v>0</v>
      </c>
      <c r="CX192" s="1">
        <f>layer_XXX.txt!CX192</f>
        <v>0</v>
      </c>
      <c r="CY192" s="1">
        <f>layer_XXX.txt!CY192</f>
        <v>0</v>
      </c>
      <c r="CZ192" s="1">
        <f>layer_XXX.txt!CZ192</f>
        <v>0</v>
      </c>
      <c r="DA192" s="1">
        <f>layer_XXX.txt!DA192</f>
        <v>0</v>
      </c>
      <c r="DB192" s="1">
        <f>layer_XXX.txt!DB192</f>
        <v>0</v>
      </c>
      <c r="DC192" s="1">
        <f>layer_XXX.txt!DC192</f>
        <v>0</v>
      </c>
      <c r="DD192" s="1">
        <f>layer_XXX.txt!DD192</f>
        <v>0</v>
      </c>
      <c r="DE192" s="1">
        <f>layer_XXX.txt!DE192</f>
        <v>0</v>
      </c>
      <c r="DF192" s="1">
        <f>layer_XXX.txt!DF192</f>
        <v>0</v>
      </c>
      <c r="DG192" s="1">
        <f>layer_XXX.txt!DG192</f>
        <v>0</v>
      </c>
      <c r="DH192" s="1">
        <f>layer_XXX.txt!DH192</f>
        <v>0.20897099999999999</v>
      </c>
      <c r="DI192" s="1">
        <f>layer_XXX.txt!DI192</f>
        <v>0</v>
      </c>
      <c r="DJ192" s="1">
        <f>layer_XXX.txt!DJ192</f>
        <v>0</v>
      </c>
      <c r="DK192" s="1">
        <f>layer_XXX.txt!DK192</f>
        <v>0</v>
      </c>
      <c r="DL192" s="1">
        <f>layer_XXX.txt!DL192</f>
        <v>0</v>
      </c>
      <c r="DM192" s="1">
        <f>layer_XXX.txt!DM192</f>
        <v>0</v>
      </c>
      <c r="DN192" s="1">
        <f>layer_XXX.txt!DN192</f>
        <v>0</v>
      </c>
      <c r="DO192" s="1">
        <f>layer_XXX.txt!DO192</f>
        <v>0</v>
      </c>
      <c r="DP192" s="1">
        <f>layer_XXX.txt!DP192</f>
        <v>0</v>
      </c>
      <c r="DQ192" s="1">
        <f>layer_XXX.txt!DQ192</f>
        <v>0</v>
      </c>
      <c r="DR192" s="1">
        <f>layer_XXX.txt!DR192</f>
        <v>-2.1639339999999998</v>
      </c>
      <c r="DS192" s="1">
        <f>layer_XXX.txt!DS192+layer_XXX.txt!CF192</f>
        <v>0</v>
      </c>
      <c r="DT192" s="1">
        <f>layer_XXX.txt!DT192</f>
        <v>0</v>
      </c>
      <c r="DU192" s="1">
        <f>layer_XXX.txt!DU192</f>
        <v>0</v>
      </c>
      <c r="DV192" s="1">
        <f>layer_XXX.txt!DV192</f>
        <v>0</v>
      </c>
      <c r="DW192" s="1">
        <f>layer_XXX.txt!DW192</f>
        <v>0</v>
      </c>
      <c r="DX192" s="1">
        <f>layer_XXX.txt!DX192</f>
        <v>0</v>
      </c>
      <c r="DY192" s="1">
        <f>layer_XXX.txt!DY192</f>
        <v>0</v>
      </c>
      <c r="DZ192" s="1">
        <f>layer_XXX.txt!DZ192</f>
        <v>0</v>
      </c>
      <c r="EA192" s="1">
        <f>layer_XXX.txt!EA192</f>
        <v>0</v>
      </c>
      <c r="EB192" s="1">
        <f>layer_XXX.txt!EB192</f>
        <v>0</v>
      </c>
      <c r="EC192" s="1">
        <f>layer_XXX.txt!EC192</f>
        <v>0</v>
      </c>
      <c r="ED192" s="1">
        <f>layer_XXX.txt!ED192</f>
        <v>0</v>
      </c>
      <c r="EE192" s="1">
        <f>layer_XXX.txt!EE192</f>
        <v>0</v>
      </c>
      <c r="EF192" s="1">
        <f>layer_XXX.txt!EF192</f>
        <v>0</v>
      </c>
      <c r="EG192" s="1">
        <f>layer_XXX.txt!EG192</f>
        <v>0</v>
      </c>
      <c r="EH192" s="1">
        <f>layer_XXX.txt!EH192</f>
        <v>0</v>
      </c>
      <c r="EI192" s="1">
        <f>layer_XXX.txt!EI192</f>
        <v>0</v>
      </c>
      <c r="EJ192" s="1">
        <f>layer_XXX.txt!EJ192</f>
        <v>0</v>
      </c>
      <c r="EK192" s="1">
        <f>layer_XXX.txt!EK192</f>
        <v>0</v>
      </c>
      <c r="EL192" s="1">
        <f>layer_XXX.txt!EL192</f>
        <v>0</v>
      </c>
      <c r="EM192" s="1">
        <f>layer_XXX.txt!EM192</f>
        <v>0</v>
      </c>
      <c r="EN192" s="1">
        <f>layer_XXX.txt!EN192</f>
        <v>0</v>
      </c>
      <c r="EO192" s="1">
        <f>layer_XXX.txt!EO192</f>
        <v>0</v>
      </c>
      <c r="EP192" s="1">
        <f>layer_XXX.txt!EP192</f>
        <v>0</v>
      </c>
      <c r="EQ192" s="1">
        <f>layer_XXX.txt!EQ192</f>
        <v>0</v>
      </c>
      <c r="ER192" s="1">
        <f>layer_XXX.txt!ER192</f>
        <v>0</v>
      </c>
      <c r="ES192" s="1">
        <f>layer_XXX.txt!ES192</f>
        <v>0</v>
      </c>
      <c r="ET192" s="1">
        <f>layer_XXX.txt!ET192</f>
        <v>0</v>
      </c>
      <c r="EU192" s="1">
        <f>layer_XXX.txt!EU192</f>
        <v>0</v>
      </c>
      <c r="EV192" s="1">
        <f>layer_XXX.txt!EV192</f>
        <v>0</v>
      </c>
      <c r="EW192" s="1">
        <f>layer_XXX.txt!EW192</f>
        <v>0</v>
      </c>
      <c r="EX192" s="1">
        <f>layer_XXX.txt!EX192</f>
        <v>0</v>
      </c>
      <c r="EY192" s="1">
        <f>layer_XXX.txt!EY192</f>
        <v>0</v>
      </c>
      <c r="EZ192" s="1">
        <f>layer_XXX.txt!EZ192</f>
        <v>0</v>
      </c>
      <c r="FA192" s="1">
        <f>layer_XXX.txt!FA192</f>
        <v>0</v>
      </c>
      <c r="FB192" s="1">
        <f>layer_XXX.txt!FB192</f>
        <v>0</v>
      </c>
      <c r="FC192" s="1">
        <f>layer_XXX.txt!FC192</f>
        <v>0</v>
      </c>
      <c r="FD192" s="1">
        <f>layer_XXX.txt!FD192</f>
        <v>0</v>
      </c>
      <c r="FE192" s="1">
        <f>layer_XXX.txt!FE192</f>
        <v>0</v>
      </c>
      <c r="FF192" s="1">
        <f>layer_XXX.txt!FF192</f>
        <v>0</v>
      </c>
      <c r="FG192" s="1">
        <f>layer_XXX.txt!FG192</f>
        <v>0</v>
      </c>
      <c r="FH192" s="1">
        <f>layer_XXX.txt!FH192</f>
        <v>0</v>
      </c>
      <c r="FI192" s="1">
        <f>layer_XXX.txt!FI192</f>
        <v>0</v>
      </c>
      <c r="FJ192" s="1">
        <f>layer_XXX.txt!FJ192</f>
        <v>0</v>
      </c>
      <c r="FK192" s="1">
        <f>layer_XXX.txt!FK192</f>
        <v>0</v>
      </c>
      <c r="FL192" s="1">
        <f>layer_XXX.txt!FL192</f>
        <v>-11.925022</v>
      </c>
    </row>
    <row r="193" spans="1:168" x14ac:dyDescent="0.25">
      <c r="A193" s="1">
        <f>layer_XXX.txt!A193</f>
        <v>8</v>
      </c>
      <c r="B193" s="1">
        <f>layer_XXX.txt!B193</f>
        <v>24</v>
      </c>
      <c r="C193" s="1">
        <f>layer_XXX.txt!C193</f>
        <v>0</v>
      </c>
      <c r="D193" s="1">
        <f>layer_XXX.txt!D193</f>
        <v>0</v>
      </c>
      <c r="E193" s="1">
        <f>layer_XXX.txt!E193</f>
        <v>0</v>
      </c>
      <c r="F193" s="1">
        <f>layer_XXX.txt!F193</f>
        <v>0</v>
      </c>
      <c r="G193" s="1">
        <f>layer_XXX.txt!G193</f>
        <v>0</v>
      </c>
      <c r="H193" s="1">
        <f>layer_XXX.txt!H193</f>
        <v>0</v>
      </c>
      <c r="I193" s="1">
        <f>layer_XXX.txt!I193</f>
        <v>0</v>
      </c>
      <c r="J193" s="1">
        <f>layer_XXX.txt!J193</f>
        <v>0</v>
      </c>
      <c r="K193" s="1">
        <f>layer_XXX.txt!K193</f>
        <v>0</v>
      </c>
      <c r="L193" s="1">
        <f>layer_XXX.txt!L193</f>
        <v>0</v>
      </c>
      <c r="M193" s="1">
        <f>layer_XXX.txt!M193</f>
        <v>0</v>
      </c>
      <c r="N193" s="1">
        <f>layer_XXX.txt!N193</f>
        <v>0</v>
      </c>
      <c r="O193" s="1">
        <f>layer_XXX.txt!O193</f>
        <v>0</v>
      </c>
      <c r="P193" s="1">
        <f>layer_XXX.txt!P193</f>
        <v>0</v>
      </c>
      <c r="Q193" s="1">
        <f>layer_XXX.txt!Q193</f>
        <v>0</v>
      </c>
      <c r="R193" s="1">
        <f>layer_XXX.txt!R193</f>
        <v>0</v>
      </c>
      <c r="S193" s="1">
        <f>layer_XXX.txt!S193</f>
        <v>0</v>
      </c>
      <c r="T193" s="1">
        <f>layer_XXX.txt!T193</f>
        <v>0</v>
      </c>
      <c r="U193" s="1">
        <f>layer_XXX.txt!U193</f>
        <v>0</v>
      </c>
      <c r="V193" s="1">
        <f>layer_XXX.txt!V193</f>
        <v>0</v>
      </c>
      <c r="W193" s="1">
        <f>layer_XXX.txt!W193</f>
        <v>0</v>
      </c>
      <c r="X193" s="1">
        <f>layer_XXX.txt!X193</f>
        <v>0</v>
      </c>
      <c r="Y193" s="1">
        <f>layer_XXX.txt!Y193</f>
        <v>0</v>
      </c>
      <c r="Z193" s="1">
        <f>layer_XXX.txt!Z193</f>
        <v>0</v>
      </c>
      <c r="AA193" s="1">
        <f>layer_XXX.txt!AA193</f>
        <v>0</v>
      </c>
      <c r="AB193" s="1">
        <f>layer_XXX.txt!AB193</f>
        <v>0</v>
      </c>
      <c r="AC193" s="1">
        <f>layer_XXX.txt!AC193</f>
        <v>0</v>
      </c>
      <c r="AD193" s="1">
        <f>layer_XXX.txt!AD193</f>
        <v>0</v>
      </c>
      <c r="AE193" s="1">
        <f>layer_XXX.txt!AE193</f>
        <v>0</v>
      </c>
      <c r="AF193" s="1">
        <f>layer_XXX.txt!AF193</f>
        <v>0</v>
      </c>
      <c r="AG193" s="1">
        <f>layer_XXX.txt!AG193</f>
        <v>13.673992999999999</v>
      </c>
      <c r="AH193" s="1">
        <f>layer_XXX.txt!AH193</f>
        <v>0</v>
      </c>
      <c r="AI193" s="1">
        <f>layer_XXX.txt!AI193</f>
        <v>0</v>
      </c>
      <c r="AJ193" s="1">
        <f>layer_XXX.txt!AJ193</f>
        <v>0</v>
      </c>
      <c r="AK193" s="1">
        <f>layer_XXX.txt!AK193</f>
        <v>1.9724969999999999</v>
      </c>
      <c r="AL193" s="1">
        <f>layer_XXX.txt!AL193</f>
        <v>3.6735989999999998</v>
      </c>
      <c r="AM193" s="1">
        <f>layer_XXX.txt!AM193</f>
        <v>5.5143999999999999E-2</v>
      </c>
      <c r="AN193" s="1">
        <f>layer_XXX.txt!AN193</f>
        <v>0</v>
      </c>
      <c r="AO193" s="1">
        <f>layer_XXX.txt!AO193</f>
        <v>2.6107269999999998</v>
      </c>
      <c r="AP193" s="1">
        <f>layer_XXX.txt!AP193</f>
        <v>0</v>
      </c>
      <c r="AQ193" s="1">
        <f>layer_XXX.txt!AQ193</f>
        <v>0</v>
      </c>
      <c r="AR193" s="1">
        <f>layer_XXX.txt!AR193</f>
        <v>0</v>
      </c>
      <c r="AS193" s="1">
        <f>layer_XXX.txt!AS193</f>
        <v>0</v>
      </c>
      <c r="AT193" s="1">
        <f>layer_XXX.txt!AT193</f>
        <v>0</v>
      </c>
      <c r="AU193" s="1">
        <f>layer_XXX.txt!AU193</f>
        <v>0</v>
      </c>
      <c r="AV193" s="1">
        <f>layer_XXX.txt!AV193</f>
        <v>0</v>
      </c>
      <c r="AW193" s="1">
        <f>layer_XXX.txt!AW193</f>
        <v>0</v>
      </c>
      <c r="AX193" s="1">
        <f>layer_XXX.txt!AX193</f>
        <v>0</v>
      </c>
      <c r="AY193" s="1">
        <f>layer_XXX.txt!AY193</f>
        <v>0</v>
      </c>
      <c r="AZ193" s="1">
        <f>layer_XXX.txt!AZ193</f>
        <v>0</v>
      </c>
      <c r="BA193" s="1">
        <f>layer_XXX.txt!BA193</f>
        <v>0</v>
      </c>
      <c r="BB193" s="1">
        <f>layer_XXX.txt!BB193</f>
        <v>0</v>
      </c>
      <c r="BC193" s="1">
        <f>layer_XXX.txt!BC193</f>
        <v>0</v>
      </c>
      <c r="BD193" s="1">
        <f>layer_XXX.txt!BD193</f>
        <v>0</v>
      </c>
      <c r="BE193" s="1">
        <f>layer_XXX.txt!BE193</f>
        <v>0</v>
      </c>
      <c r="BF193" s="1">
        <f>layer_XXX.txt!BF193</f>
        <v>0</v>
      </c>
      <c r="BG193" s="1">
        <f>layer_XXX.txt!BG193</f>
        <v>0</v>
      </c>
      <c r="BH193" s="1">
        <f>layer_XXX.txt!BH193</f>
        <v>0</v>
      </c>
      <c r="BI193" s="1">
        <f>layer_XXX.txt!BI193</f>
        <v>-8.2839919999999996</v>
      </c>
      <c r="BJ193" s="1">
        <f>layer_XXX.txt!BJ193</f>
        <v>0</v>
      </c>
      <c r="BK193" s="1">
        <f>layer_XXX.txt!BK193</f>
        <v>0</v>
      </c>
      <c r="BL193" s="1">
        <f>layer_XXX.txt!BL193</f>
        <v>0</v>
      </c>
      <c r="BM193" s="1">
        <f>layer_XXX.txt!BM193</f>
        <v>0</v>
      </c>
      <c r="BN193" s="1">
        <f>layer_XXX.txt!BN193</f>
        <v>0</v>
      </c>
      <c r="BO193" s="1">
        <f>layer_XXX.txt!BO193</f>
        <v>0</v>
      </c>
      <c r="BP193" s="1">
        <f>layer_XXX.txt!BP193</f>
        <v>0</v>
      </c>
      <c r="BQ193" s="1">
        <f>layer_XXX.txt!BQ193</f>
        <v>0</v>
      </c>
      <c r="BR193" s="1">
        <f>layer_XXX.txt!BR193</f>
        <v>0</v>
      </c>
      <c r="BS193" s="1">
        <f>layer_XXX.txt!BS193</f>
        <v>0</v>
      </c>
      <c r="BT193" s="1">
        <f>layer_XXX.txt!BT193</f>
        <v>-1.7103E-2</v>
      </c>
      <c r="BU193" s="1">
        <f>layer_XXX.txt!BU193</f>
        <v>0</v>
      </c>
      <c r="BV193" s="1">
        <f>layer_XXX.txt!BV193</f>
        <v>0</v>
      </c>
      <c r="BW193" s="1">
        <f>layer_XXX.txt!BW193</f>
        <v>0</v>
      </c>
      <c r="BX193" s="1">
        <f>layer_XXX.txt!BX193</f>
        <v>0</v>
      </c>
      <c r="BY193" s="1">
        <f>layer_XXX.txt!BY193</f>
        <v>-2.9555000000000001E-2</v>
      </c>
      <c r="BZ193" s="1">
        <f>layer_XXX.txt!BZ193</f>
        <v>0</v>
      </c>
      <c r="CA193" s="1">
        <f>layer_XXX.txt!CA193</f>
        <v>0</v>
      </c>
      <c r="CB193" s="1">
        <f>layer_XXX.txt!CB193</f>
        <v>0</v>
      </c>
      <c r="CC193" s="1">
        <f>layer_XXX.txt!CC193</f>
        <v>0</v>
      </c>
      <c r="CD193" s="1">
        <f>layer_XXX.txt!CD193</f>
        <v>0</v>
      </c>
      <c r="CE193" s="1">
        <f>layer_XXX.txt!CE193</f>
        <v>0</v>
      </c>
      <c r="CF193" s="1">
        <v>0</v>
      </c>
      <c r="CG193" s="1">
        <f>layer_XXX.txt!CG193</f>
        <v>0</v>
      </c>
      <c r="CH193" s="1">
        <f>layer_XXX.txt!CH193</f>
        <v>-0.19108800000000001</v>
      </c>
      <c r="CI193" s="1">
        <f>layer_XXX.txt!CI193</f>
        <v>0</v>
      </c>
      <c r="CJ193" s="1">
        <f>layer_XXX.txt!CJ193</f>
        <v>0</v>
      </c>
      <c r="CK193" s="1">
        <f>layer_XXX.txt!CK193</f>
        <v>0</v>
      </c>
      <c r="CL193" s="1">
        <f>layer_XXX.txt!CL193</f>
        <v>0</v>
      </c>
      <c r="CM193" s="1">
        <f>layer_XXX.txt!CM193</f>
        <v>0</v>
      </c>
      <c r="CN193" s="1">
        <f>layer_XXX.txt!CN193</f>
        <v>0</v>
      </c>
      <c r="CO193" s="1">
        <f>layer_XXX.txt!CO193</f>
        <v>0</v>
      </c>
      <c r="CP193" s="1">
        <f>layer_XXX.txt!CP193</f>
        <v>0</v>
      </c>
      <c r="CQ193" s="1">
        <f>layer_XXX.txt!CQ193</f>
        <v>0</v>
      </c>
      <c r="CR193" s="1">
        <f>layer_XXX.txt!CR193</f>
        <v>0</v>
      </c>
      <c r="CS193" s="1">
        <f>layer_XXX.txt!CS193</f>
        <v>0</v>
      </c>
      <c r="CT193" s="1">
        <f>layer_XXX.txt!CT193</f>
        <v>0</v>
      </c>
      <c r="CU193" s="1">
        <f>layer_XXX.txt!CU193</f>
        <v>0</v>
      </c>
      <c r="CV193" s="1">
        <f>layer_XXX.txt!CV193</f>
        <v>0</v>
      </c>
      <c r="CW193" s="1">
        <f>layer_XXX.txt!CW193</f>
        <v>0</v>
      </c>
      <c r="CX193" s="1">
        <f>layer_XXX.txt!CX193</f>
        <v>0</v>
      </c>
      <c r="CY193" s="1">
        <f>layer_XXX.txt!CY193</f>
        <v>0</v>
      </c>
      <c r="CZ193" s="1">
        <f>layer_XXX.txt!CZ193</f>
        <v>0</v>
      </c>
      <c r="DA193" s="1">
        <f>layer_XXX.txt!DA193</f>
        <v>0</v>
      </c>
      <c r="DB193" s="1">
        <f>layer_XXX.txt!DB193</f>
        <v>0</v>
      </c>
      <c r="DC193" s="1">
        <f>layer_XXX.txt!DC193</f>
        <v>0</v>
      </c>
      <c r="DD193" s="1">
        <f>layer_XXX.txt!DD193</f>
        <v>0</v>
      </c>
      <c r="DE193" s="1">
        <f>layer_XXX.txt!DE193</f>
        <v>0</v>
      </c>
      <c r="DF193" s="1">
        <f>layer_XXX.txt!DF193</f>
        <v>0</v>
      </c>
      <c r="DG193" s="1">
        <f>layer_XXX.txt!DG193</f>
        <v>0</v>
      </c>
      <c r="DH193" s="1">
        <f>layer_XXX.txt!DH193</f>
        <v>0.20897099999999999</v>
      </c>
      <c r="DI193" s="1">
        <f>layer_XXX.txt!DI193</f>
        <v>0</v>
      </c>
      <c r="DJ193" s="1">
        <f>layer_XXX.txt!DJ193</f>
        <v>0</v>
      </c>
      <c r="DK193" s="1">
        <f>layer_XXX.txt!DK193</f>
        <v>0</v>
      </c>
      <c r="DL193" s="1">
        <f>layer_XXX.txt!DL193</f>
        <v>0</v>
      </c>
      <c r="DM193" s="1">
        <f>layer_XXX.txt!DM193</f>
        <v>0</v>
      </c>
      <c r="DN193" s="1">
        <f>layer_XXX.txt!DN193</f>
        <v>0</v>
      </c>
      <c r="DO193" s="1">
        <f>layer_XXX.txt!DO193</f>
        <v>0</v>
      </c>
      <c r="DP193" s="1">
        <f>layer_XXX.txt!DP193</f>
        <v>0</v>
      </c>
      <c r="DQ193" s="1">
        <f>layer_XXX.txt!DQ193</f>
        <v>0</v>
      </c>
      <c r="DR193" s="1">
        <f>layer_XXX.txt!DR193</f>
        <v>-2.3404959999999999</v>
      </c>
      <c r="DS193" s="1">
        <f>layer_XXX.txt!DS193+layer_XXX.txt!CF193</f>
        <v>0</v>
      </c>
      <c r="DT193" s="1">
        <f>layer_XXX.txt!DT193</f>
        <v>0</v>
      </c>
      <c r="DU193" s="1">
        <f>layer_XXX.txt!DU193</f>
        <v>0</v>
      </c>
      <c r="DV193" s="1">
        <f>layer_XXX.txt!DV193</f>
        <v>0</v>
      </c>
      <c r="DW193" s="1">
        <f>layer_XXX.txt!DW193</f>
        <v>0</v>
      </c>
      <c r="DX193" s="1">
        <f>layer_XXX.txt!DX193</f>
        <v>0</v>
      </c>
      <c r="DY193" s="1">
        <f>layer_XXX.txt!DY193</f>
        <v>0</v>
      </c>
      <c r="DZ193" s="1">
        <f>layer_XXX.txt!DZ193</f>
        <v>0</v>
      </c>
      <c r="EA193" s="1">
        <f>layer_XXX.txt!EA193</f>
        <v>0</v>
      </c>
      <c r="EB193" s="1">
        <f>layer_XXX.txt!EB193</f>
        <v>0</v>
      </c>
      <c r="EC193" s="1">
        <f>layer_XXX.txt!EC193</f>
        <v>0</v>
      </c>
      <c r="ED193" s="1">
        <f>layer_XXX.txt!ED193</f>
        <v>0</v>
      </c>
      <c r="EE193" s="1">
        <f>layer_XXX.txt!EE193</f>
        <v>0</v>
      </c>
      <c r="EF193" s="1">
        <f>layer_XXX.txt!EF193</f>
        <v>0</v>
      </c>
      <c r="EG193" s="1">
        <f>layer_XXX.txt!EG193</f>
        <v>0</v>
      </c>
      <c r="EH193" s="1">
        <f>layer_XXX.txt!EH193</f>
        <v>0</v>
      </c>
      <c r="EI193" s="1">
        <f>layer_XXX.txt!EI193</f>
        <v>0</v>
      </c>
      <c r="EJ193" s="1">
        <f>layer_XXX.txt!EJ193</f>
        <v>0</v>
      </c>
      <c r="EK193" s="1">
        <f>layer_XXX.txt!EK193</f>
        <v>0</v>
      </c>
      <c r="EL193" s="1">
        <f>layer_XXX.txt!EL193</f>
        <v>0</v>
      </c>
      <c r="EM193" s="1">
        <f>layer_XXX.txt!EM193</f>
        <v>0</v>
      </c>
      <c r="EN193" s="1">
        <f>layer_XXX.txt!EN193</f>
        <v>0</v>
      </c>
      <c r="EO193" s="1">
        <f>layer_XXX.txt!EO193</f>
        <v>0</v>
      </c>
      <c r="EP193" s="1">
        <f>layer_XXX.txt!EP193</f>
        <v>0</v>
      </c>
      <c r="EQ193" s="1">
        <f>layer_XXX.txt!EQ193</f>
        <v>0</v>
      </c>
      <c r="ER193" s="1">
        <f>layer_XXX.txt!ER193</f>
        <v>0</v>
      </c>
      <c r="ES193" s="1">
        <f>layer_XXX.txt!ES193</f>
        <v>0</v>
      </c>
      <c r="ET193" s="1">
        <f>layer_XXX.txt!ET193</f>
        <v>0</v>
      </c>
      <c r="EU193" s="1">
        <f>layer_XXX.txt!EU193</f>
        <v>0</v>
      </c>
      <c r="EV193" s="1">
        <f>layer_XXX.txt!EV193</f>
        <v>0</v>
      </c>
      <c r="EW193" s="1">
        <f>layer_XXX.txt!EW193</f>
        <v>0</v>
      </c>
      <c r="EX193" s="1">
        <f>layer_XXX.txt!EX193</f>
        <v>0</v>
      </c>
      <c r="EY193" s="1">
        <f>layer_XXX.txt!EY193</f>
        <v>0</v>
      </c>
      <c r="EZ193" s="1">
        <f>layer_XXX.txt!EZ193</f>
        <v>0</v>
      </c>
      <c r="FA193" s="1">
        <f>layer_XXX.txt!FA193</f>
        <v>0</v>
      </c>
      <c r="FB193" s="1">
        <f>layer_XXX.txt!FB193</f>
        <v>0</v>
      </c>
      <c r="FC193" s="1">
        <f>layer_XXX.txt!FC193</f>
        <v>0</v>
      </c>
      <c r="FD193" s="1">
        <f>layer_XXX.txt!FD193</f>
        <v>0</v>
      </c>
      <c r="FE193" s="1">
        <f>layer_XXX.txt!FE193</f>
        <v>0</v>
      </c>
      <c r="FF193" s="1">
        <f>layer_XXX.txt!FF193</f>
        <v>0</v>
      </c>
      <c r="FG193" s="1">
        <f>layer_XXX.txt!FG193</f>
        <v>0</v>
      </c>
      <c r="FH193" s="1">
        <f>layer_XXX.txt!FH193</f>
        <v>0</v>
      </c>
      <c r="FI193" s="1">
        <f>layer_XXX.txt!FI193</f>
        <v>0</v>
      </c>
      <c r="FJ193" s="1">
        <f>layer_XXX.txt!FJ193</f>
        <v>0</v>
      </c>
      <c r="FK193" s="1">
        <f>layer_XXX.txt!FK193</f>
        <v>0</v>
      </c>
      <c r="FL193" s="1">
        <f>layer_XXX.txt!FL193</f>
        <v>-11.332698000000001</v>
      </c>
    </row>
    <row r="194" spans="1:168" x14ac:dyDescent="0.25">
      <c r="A194" s="1">
        <f>layer_XXX.txt!A194</f>
        <v>9</v>
      </c>
      <c r="B194" s="1">
        <f>layer_XXX.txt!B194</f>
        <v>1</v>
      </c>
      <c r="C194" s="1">
        <f>layer_XXX.txt!C194</f>
        <v>0</v>
      </c>
      <c r="D194" s="1">
        <f>layer_XXX.txt!D194</f>
        <v>0</v>
      </c>
      <c r="E194" s="1">
        <f>layer_XXX.txt!E194</f>
        <v>0</v>
      </c>
      <c r="F194" s="1">
        <f>layer_XXX.txt!F194</f>
        <v>0</v>
      </c>
      <c r="G194" s="1">
        <f>layer_XXX.txt!G194</f>
        <v>0</v>
      </c>
      <c r="H194" s="1">
        <f>layer_XXX.txt!H194</f>
        <v>0</v>
      </c>
      <c r="I194" s="1">
        <f>layer_XXX.txt!I194</f>
        <v>0</v>
      </c>
      <c r="J194" s="1">
        <f>layer_XXX.txt!J194</f>
        <v>0</v>
      </c>
      <c r="K194" s="1">
        <f>layer_XXX.txt!K194</f>
        <v>0</v>
      </c>
      <c r="L194" s="1">
        <f>layer_XXX.txt!L194</f>
        <v>0</v>
      </c>
      <c r="M194" s="1">
        <f>layer_XXX.txt!M194</f>
        <v>0</v>
      </c>
      <c r="N194" s="1">
        <f>layer_XXX.txt!N194</f>
        <v>0</v>
      </c>
      <c r="O194" s="1">
        <f>layer_XXX.txt!O194</f>
        <v>0</v>
      </c>
      <c r="P194" s="1">
        <f>layer_XXX.txt!P194</f>
        <v>0</v>
      </c>
      <c r="Q194" s="1">
        <f>layer_XXX.txt!Q194</f>
        <v>0</v>
      </c>
      <c r="R194" s="1">
        <f>layer_XXX.txt!R194</f>
        <v>0</v>
      </c>
      <c r="S194" s="1">
        <f>layer_XXX.txt!S194</f>
        <v>0</v>
      </c>
      <c r="T194" s="1">
        <f>layer_XXX.txt!T194</f>
        <v>0</v>
      </c>
      <c r="U194" s="1">
        <f>layer_XXX.txt!U194</f>
        <v>0</v>
      </c>
      <c r="V194" s="1">
        <f>layer_XXX.txt!V194</f>
        <v>0</v>
      </c>
      <c r="W194" s="1">
        <f>layer_XXX.txt!W194</f>
        <v>0</v>
      </c>
      <c r="X194" s="1">
        <f>layer_XXX.txt!X194</f>
        <v>0</v>
      </c>
      <c r="Y194" s="1">
        <f>layer_XXX.txt!Y194</f>
        <v>0</v>
      </c>
      <c r="Z194" s="1">
        <f>layer_XXX.txt!Z194</f>
        <v>0</v>
      </c>
      <c r="AA194" s="1">
        <f>layer_XXX.txt!AA194</f>
        <v>0</v>
      </c>
      <c r="AB194" s="1">
        <f>layer_XXX.txt!AB194</f>
        <v>0</v>
      </c>
      <c r="AC194" s="1">
        <f>layer_XXX.txt!AC194</f>
        <v>0</v>
      </c>
      <c r="AD194" s="1">
        <f>layer_XXX.txt!AD194</f>
        <v>0</v>
      </c>
      <c r="AE194" s="1">
        <f>layer_XXX.txt!AE194</f>
        <v>0</v>
      </c>
      <c r="AF194" s="1">
        <f>layer_XXX.txt!AF194</f>
        <v>0</v>
      </c>
      <c r="AG194" s="1">
        <f>layer_XXX.txt!AG194</f>
        <v>12.615349</v>
      </c>
      <c r="AH194" s="1">
        <f>layer_XXX.txt!AH194</f>
        <v>0</v>
      </c>
      <c r="AI194" s="1">
        <f>layer_XXX.txt!AI194</f>
        <v>0</v>
      </c>
      <c r="AJ194" s="1">
        <f>layer_XXX.txt!AJ194</f>
        <v>0</v>
      </c>
      <c r="AK194" s="1">
        <f>layer_XXX.txt!AK194</f>
        <v>0.63204700000000003</v>
      </c>
      <c r="AL194" s="1">
        <f>layer_XXX.txt!AL194</f>
        <v>2.4259189999999999</v>
      </c>
      <c r="AM194" s="1">
        <f>layer_XXX.txt!AM194</f>
        <v>4.0847000000000001E-2</v>
      </c>
      <c r="AN194" s="1">
        <f>layer_XXX.txt!AN194</f>
        <v>0</v>
      </c>
      <c r="AO194" s="1">
        <f>layer_XXX.txt!AO194</f>
        <v>2.6107269999999998</v>
      </c>
      <c r="AP194" s="1">
        <f>layer_XXX.txt!AP194</f>
        <v>0</v>
      </c>
      <c r="AQ194" s="1">
        <f>layer_XXX.txt!AQ194</f>
        <v>0</v>
      </c>
      <c r="AR194" s="1">
        <f>layer_XXX.txt!AR194</f>
        <v>0</v>
      </c>
      <c r="AS194" s="1">
        <f>layer_XXX.txt!AS194</f>
        <v>0</v>
      </c>
      <c r="AT194" s="1">
        <f>layer_XXX.txt!AT194</f>
        <v>0</v>
      </c>
      <c r="AU194" s="1">
        <f>layer_XXX.txt!AU194</f>
        <v>0</v>
      </c>
      <c r="AV194" s="1">
        <f>layer_XXX.txt!AV194</f>
        <v>0</v>
      </c>
      <c r="AW194" s="1">
        <f>layer_XXX.txt!AW194</f>
        <v>0</v>
      </c>
      <c r="AX194" s="1">
        <f>layer_XXX.txt!AX194</f>
        <v>-2.8874939999999998</v>
      </c>
      <c r="AY194" s="1">
        <f>layer_XXX.txt!AY194</f>
        <v>0</v>
      </c>
      <c r="AZ194" s="1">
        <f>layer_XXX.txt!AZ194</f>
        <v>0</v>
      </c>
      <c r="BA194" s="1">
        <f>layer_XXX.txt!BA194</f>
        <v>0</v>
      </c>
      <c r="BB194" s="1">
        <f>layer_XXX.txt!BB194</f>
        <v>0</v>
      </c>
      <c r="BC194" s="1">
        <f>layer_XXX.txt!BC194</f>
        <v>0</v>
      </c>
      <c r="BD194" s="1">
        <f>layer_XXX.txt!BD194</f>
        <v>0</v>
      </c>
      <c r="BE194" s="1">
        <f>layer_XXX.txt!BE194</f>
        <v>0</v>
      </c>
      <c r="BF194" s="1">
        <f>layer_XXX.txt!BF194</f>
        <v>0</v>
      </c>
      <c r="BG194" s="1">
        <f>layer_XXX.txt!BG194</f>
        <v>0</v>
      </c>
      <c r="BH194" s="1">
        <f>layer_XXX.txt!BH194</f>
        <v>0</v>
      </c>
      <c r="BI194" s="1">
        <f>layer_XXX.txt!BI194</f>
        <v>0</v>
      </c>
      <c r="BJ194" s="1">
        <f>layer_XXX.txt!BJ194</f>
        <v>0</v>
      </c>
      <c r="BK194" s="1">
        <f>layer_XXX.txt!BK194</f>
        <v>0</v>
      </c>
      <c r="BL194" s="1">
        <f>layer_XXX.txt!BL194</f>
        <v>0</v>
      </c>
      <c r="BM194" s="1">
        <f>layer_XXX.txt!BM194</f>
        <v>0</v>
      </c>
      <c r="BN194" s="1">
        <f>layer_XXX.txt!BN194</f>
        <v>0</v>
      </c>
      <c r="BO194" s="1">
        <f>layer_XXX.txt!BO194</f>
        <v>0</v>
      </c>
      <c r="BP194" s="1">
        <f>layer_XXX.txt!BP194</f>
        <v>0</v>
      </c>
      <c r="BQ194" s="1">
        <f>layer_XXX.txt!BQ194</f>
        <v>0</v>
      </c>
      <c r="BR194" s="1">
        <f>layer_XXX.txt!BR194</f>
        <v>0</v>
      </c>
      <c r="BS194" s="1">
        <f>layer_XXX.txt!BS194</f>
        <v>0</v>
      </c>
      <c r="BT194" s="1">
        <f>layer_XXX.txt!BT194</f>
        <v>-1.0681E-2</v>
      </c>
      <c r="BU194" s="1">
        <f>layer_XXX.txt!BU194</f>
        <v>0</v>
      </c>
      <c r="BV194" s="1">
        <f>layer_XXX.txt!BV194</f>
        <v>0</v>
      </c>
      <c r="BW194" s="1">
        <f>layer_XXX.txt!BW194</f>
        <v>0</v>
      </c>
      <c r="BX194" s="1">
        <f>layer_XXX.txt!BX194</f>
        <v>0</v>
      </c>
      <c r="BY194" s="1">
        <f>layer_XXX.txt!BY194</f>
        <v>-1.8456E-2</v>
      </c>
      <c r="BZ194" s="1">
        <f>layer_XXX.txt!BZ194</f>
        <v>0</v>
      </c>
      <c r="CA194" s="1">
        <f>layer_XXX.txt!CA194</f>
        <v>0</v>
      </c>
      <c r="CB194" s="1">
        <f>layer_XXX.txt!CB194</f>
        <v>0</v>
      </c>
      <c r="CC194" s="1">
        <f>layer_XXX.txt!CC194</f>
        <v>0</v>
      </c>
      <c r="CD194" s="1">
        <f>layer_XXX.txt!CD194</f>
        <v>0</v>
      </c>
      <c r="CE194" s="1">
        <f>layer_XXX.txt!CE194</f>
        <v>0</v>
      </c>
      <c r="CF194" s="1">
        <v>0</v>
      </c>
      <c r="CG194" s="1">
        <f>layer_XXX.txt!CG194</f>
        <v>0</v>
      </c>
      <c r="CH194" s="1">
        <f>layer_XXX.txt!CH194</f>
        <v>-0.19108800000000001</v>
      </c>
      <c r="CI194" s="1">
        <f>layer_XXX.txt!CI194</f>
        <v>0</v>
      </c>
      <c r="CJ194" s="1">
        <f>layer_XXX.txt!CJ194</f>
        <v>0</v>
      </c>
      <c r="CK194" s="1">
        <f>layer_XXX.txt!CK194</f>
        <v>0</v>
      </c>
      <c r="CL194" s="1">
        <f>layer_XXX.txt!CL194</f>
        <v>0</v>
      </c>
      <c r="CM194" s="1">
        <f>layer_XXX.txt!CM194</f>
        <v>0</v>
      </c>
      <c r="CN194" s="1">
        <f>layer_XXX.txt!CN194</f>
        <v>0</v>
      </c>
      <c r="CO194" s="1">
        <f>layer_XXX.txt!CO194</f>
        <v>0</v>
      </c>
      <c r="CP194" s="1">
        <f>layer_XXX.txt!CP194</f>
        <v>0</v>
      </c>
      <c r="CQ194" s="1">
        <f>layer_XXX.txt!CQ194</f>
        <v>0</v>
      </c>
      <c r="CR194" s="1">
        <f>layer_XXX.txt!CR194</f>
        <v>0</v>
      </c>
      <c r="CS194" s="1">
        <f>layer_XXX.txt!CS194</f>
        <v>0</v>
      </c>
      <c r="CT194" s="1">
        <f>layer_XXX.txt!CT194</f>
        <v>0</v>
      </c>
      <c r="CU194" s="1">
        <f>layer_XXX.txt!CU194</f>
        <v>0</v>
      </c>
      <c r="CV194" s="1">
        <f>layer_XXX.txt!CV194</f>
        <v>0</v>
      </c>
      <c r="CW194" s="1">
        <f>layer_XXX.txt!CW194</f>
        <v>0</v>
      </c>
      <c r="CX194" s="1">
        <f>layer_XXX.txt!CX194</f>
        <v>0</v>
      </c>
      <c r="CY194" s="1">
        <f>layer_XXX.txt!CY194</f>
        <v>0</v>
      </c>
      <c r="CZ194" s="1">
        <f>layer_XXX.txt!CZ194</f>
        <v>0</v>
      </c>
      <c r="DA194" s="1">
        <f>layer_XXX.txt!DA194</f>
        <v>0</v>
      </c>
      <c r="DB194" s="1">
        <f>layer_XXX.txt!DB194</f>
        <v>0</v>
      </c>
      <c r="DC194" s="1">
        <f>layer_XXX.txt!DC194</f>
        <v>0</v>
      </c>
      <c r="DD194" s="1">
        <f>layer_XXX.txt!DD194</f>
        <v>0</v>
      </c>
      <c r="DE194" s="1">
        <f>layer_XXX.txt!DE194</f>
        <v>0</v>
      </c>
      <c r="DF194" s="1">
        <f>layer_XXX.txt!DF194</f>
        <v>0</v>
      </c>
      <c r="DG194" s="1">
        <f>layer_XXX.txt!DG194</f>
        <v>0</v>
      </c>
      <c r="DH194" s="1">
        <f>layer_XXX.txt!DH194</f>
        <v>0.20897099999999999</v>
      </c>
      <c r="DI194" s="1">
        <f>layer_XXX.txt!DI194</f>
        <v>0</v>
      </c>
      <c r="DJ194" s="1">
        <f>layer_XXX.txt!DJ194</f>
        <v>0</v>
      </c>
      <c r="DK194" s="1">
        <f>layer_XXX.txt!DK194</f>
        <v>0</v>
      </c>
      <c r="DL194" s="1">
        <f>layer_XXX.txt!DL194</f>
        <v>0</v>
      </c>
      <c r="DM194" s="1">
        <f>layer_XXX.txt!DM194</f>
        <v>0</v>
      </c>
      <c r="DN194" s="1">
        <f>layer_XXX.txt!DN194</f>
        <v>0</v>
      </c>
      <c r="DO194" s="1">
        <f>layer_XXX.txt!DO194</f>
        <v>0</v>
      </c>
      <c r="DP194" s="1">
        <f>layer_XXX.txt!DP194</f>
        <v>0</v>
      </c>
      <c r="DQ194" s="1">
        <f>layer_XXX.txt!DQ194</f>
        <v>0</v>
      </c>
      <c r="DR194" s="1">
        <f>layer_XXX.txt!DR194</f>
        <v>-4.6609790000000002</v>
      </c>
      <c r="DS194" s="1">
        <f>layer_XXX.txt!DS194+layer_XXX.txt!CF194</f>
        <v>0</v>
      </c>
      <c r="DT194" s="1">
        <f>layer_XXX.txt!DT194</f>
        <v>0</v>
      </c>
      <c r="DU194" s="1">
        <f>layer_XXX.txt!DU194</f>
        <v>0</v>
      </c>
      <c r="DV194" s="1">
        <f>layer_XXX.txt!DV194</f>
        <v>0</v>
      </c>
      <c r="DW194" s="1">
        <f>layer_XXX.txt!DW194</f>
        <v>0</v>
      </c>
      <c r="DX194" s="1">
        <f>layer_XXX.txt!DX194</f>
        <v>0</v>
      </c>
      <c r="DY194" s="1">
        <f>layer_XXX.txt!DY194</f>
        <v>0</v>
      </c>
      <c r="DZ194" s="1">
        <f>layer_XXX.txt!DZ194</f>
        <v>0</v>
      </c>
      <c r="EA194" s="1">
        <f>layer_XXX.txt!EA194</f>
        <v>0</v>
      </c>
      <c r="EB194" s="1">
        <f>layer_XXX.txt!EB194</f>
        <v>0</v>
      </c>
      <c r="EC194" s="1">
        <f>layer_XXX.txt!EC194</f>
        <v>0</v>
      </c>
      <c r="ED194" s="1">
        <f>layer_XXX.txt!ED194</f>
        <v>0</v>
      </c>
      <c r="EE194" s="1">
        <f>layer_XXX.txt!EE194</f>
        <v>0</v>
      </c>
      <c r="EF194" s="1">
        <f>layer_XXX.txt!EF194</f>
        <v>0</v>
      </c>
      <c r="EG194" s="1">
        <f>layer_XXX.txt!EG194</f>
        <v>0</v>
      </c>
      <c r="EH194" s="1">
        <f>layer_XXX.txt!EH194</f>
        <v>0</v>
      </c>
      <c r="EI194" s="1">
        <f>layer_XXX.txt!EI194</f>
        <v>0</v>
      </c>
      <c r="EJ194" s="1">
        <f>layer_XXX.txt!EJ194</f>
        <v>0</v>
      </c>
      <c r="EK194" s="1">
        <f>layer_XXX.txt!EK194</f>
        <v>0</v>
      </c>
      <c r="EL194" s="1">
        <f>layer_XXX.txt!EL194</f>
        <v>0</v>
      </c>
      <c r="EM194" s="1">
        <f>layer_XXX.txt!EM194</f>
        <v>0</v>
      </c>
      <c r="EN194" s="1">
        <f>layer_XXX.txt!EN194</f>
        <v>0</v>
      </c>
      <c r="EO194" s="1">
        <f>layer_XXX.txt!EO194</f>
        <v>0</v>
      </c>
      <c r="EP194" s="1">
        <f>layer_XXX.txt!EP194</f>
        <v>0</v>
      </c>
      <c r="EQ194" s="1">
        <f>layer_XXX.txt!EQ194</f>
        <v>0</v>
      </c>
      <c r="ER194" s="1">
        <f>layer_XXX.txt!ER194</f>
        <v>0</v>
      </c>
      <c r="ES194" s="1">
        <f>layer_XXX.txt!ES194</f>
        <v>0</v>
      </c>
      <c r="ET194" s="1">
        <f>layer_XXX.txt!ET194</f>
        <v>0</v>
      </c>
      <c r="EU194" s="1">
        <f>layer_XXX.txt!EU194</f>
        <v>0</v>
      </c>
      <c r="EV194" s="1">
        <f>layer_XXX.txt!EV194</f>
        <v>0</v>
      </c>
      <c r="EW194" s="1">
        <f>layer_XXX.txt!EW194</f>
        <v>0</v>
      </c>
      <c r="EX194" s="1">
        <f>layer_XXX.txt!EX194</f>
        <v>0</v>
      </c>
      <c r="EY194" s="1">
        <f>layer_XXX.txt!EY194</f>
        <v>0</v>
      </c>
      <c r="EZ194" s="1">
        <f>layer_XXX.txt!EZ194</f>
        <v>0</v>
      </c>
      <c r="FA194" s="1">
        <f>layer_XXX.txt!FA194</f>
        <v>0</v>
      </c>
      <c r="FB194" s="1">
        <f>layer_XXX.txt!FB194</f>
        <v>0</v>
      </c>
      <c r="FC194" s="1">
        <f>layer_XXX.txt!FC194</f>
        <v>0</v>
      </c>
      <c r="FD194" s="1">
        <f>layer_XXX.txt!FD194</f>
        <v>0</v>
      </c>
      <c r="FE194" s="1">
        <f>layer_XXX.txt!FE194</f>
        <v>0</v>
      </c>
      <c r="FF194" s="1">
        <f>layer_XXX.txt!FF194</f>
        <v>0</v>
      </c>
      <c r="FG194" s="1">
        <f>layer_XXX.txt!FG194</f>
        <v>0</v>
      </c>
      <c r="FH194" s="1">
        <f>layer_XXX.txt!FH194</f>
        <v>0</v>
      </c>
      <c r="FI194" s="1">
        <f>layer_XXX.txt!FI194</f>
        <v>0</v>
      </c>
      <c r="FJ194" s="1">
        <f>layer_XXX.txt!FJ194</f>
        <v>0</v>
      </c>
      <c r="FK194" s="1">
        <f>layer_XXX.txt!FK194</f>
        <v>0</v>
      </c>
      <c r="FL194" s="1">
        <f>layer_XXX.txt!FL194</f>
        <v>-10.765162</v>
      </c>
    </row>
    <row r="195" spans="1:168" x14ac:dyDescent="0.25">
      <c r="A195" s="1">
        <f>layer_XXX.txt!A195</f>
        <v>9</v>
      </c>
      <c r="B195" s="1">
        <f>layer_XXX.txt!B195</f>
        <v>2</v>
      </c>
      <c r="C195" s="1">
        <f>layer_XXX.txt!C195</f>
        <v>0</v>
      </c>
      <c r="D195" s="1">
        <f>layer_XXX.txt!D195</f>
        <v>0</v>
      </c>
      <c r="E195" s="1">
        <f>layer_XXX.txt!E195</f>
        <v>0</v>
      </c>
      <c r="F195" s="1">
        <f>layer_XXX.txt!F195</f>
        <v>0</v>
      </c>
      <c r="G195" s="1">
        <f>layer_XXX.txt!G195</f>
        <v>0</v>
      </c>
      <c r="H195" s="1">
        <f>layer_XXX.txt!H195</f>
        <v>0</v>
      </c>
      <c r="I195" s="1">
        <f>layer_XXX.txt!I195</f>
        <v>0</v>
      </c>
      <c r="J195" s="1">
        <f>layer_XXX.txt!J195</f>
        <v>0</v>
      </c>
      <c r="K195" s="1">
        <f>layer_XXX.txt!K195</f>
        <v>0</v>
      </c>
      <c r="L195" s="1">
        <f>layer_XXX.txt!L195</f>
        <v>0</v>
      </c>
      <c r="M195" s="1">
        <f>layer_XXX.txt!M195</f>
        <v>0</v>
      </c>
      <c r="N195" s="1">
        <f>layer_XXX.txt!N195</f>
        <v>0</v>
      </c>
      <c r="O195" s="1">
        <f>layer_XXX.txt!O195</f>
        <v>0</v>
      </c>
      <c r="P195" s="1">
        <f>layer_XXX.txt!P195</f>
        <v>0</v>
      </c>
      <c r="Q195" s="1">
        <f>layer_XXX.txt!Q195</f>
        <v>0</v>
      </c>
      <c r="R195" s="1">
        <f>layer_XXX.txt!R195</f>
        <v>0</v>
      </c>
      <c r="S195" s="1">
        <f>layer_XXX.txt!S195</f>
        <v>0</v>
      </c>
      <c r="T195" s="1">
        <f>layer_XXX.txt!T195</f>
        <v>0</v>
      </c>
      <c r="U195" s="1">
        <f>layer_XXX.txt!U195</f>
        <v>0</v>
      </c>
      <c r="V195" s="1">
        <f>layer_XXX.txt!V195</f>
        <v>0</v>
      </c>
      <c r="W195" s="1">
        <f>layer_XXX.txt!W195</f>
        <v>0</v>
      </c>
      <c r="X195" s="1">
        <f>layer_XXX.txt!X195</f>
        <v>0</v>
      </c>
      <c r="Y195" s="1">
        <f>layer_XXX.txt!Y195</f>
        <v>0</v>
      </c>
      <c r="Z195" s="1">
        <f>layer_XXX.txt!Z195</f>
        <v>0</v>
      </c>
      <c r="AA195" s="1">
        <f>layer_XXX.txt!AA195</f>
        <v>0</v>
      </c>
      <c r="AB195" s="1">
        <f>layer_XXX.txt!AB195</f>
        <v>0</v>
      </c>
      <c r="AC195" s="1">
        <f>layer_XXX.txt!AC195</f>
        <v>0</v>
      </c>
      <c r="AD195" s="1">
        <f>layer_XXX.txt!AD195</f>
        <v>0</v>
      </c>
      <c r="AE195" s="1">
        <f>layer_XXX.txt!AE195</f>
        <v>0</v>
      </c>
      <c r="AF195" s="1">
        <f>layer_XXX.txt!AF195</f>
        <v>0</v>
      </c>
      <c r="AG195" s="1">
        <f>layer_XXX.txt!AG195</f>
        <v>13.673992999999999</v>
      </c>
      <c r="AH195" s="1">
        <f>layer_XXX.txt!AH195</f>
        <v>0</v>
      </c>
      <c r="AI195" s="1">
        <f>layer_XXX.txt!AI195</f>
        <v>0</v>
      </c>
      <c r="AJ195" s="1">
        <f>layer_XXX.txt!AJ195</f>
        <v>0</v>
      </c>
      <c r="AK195" s="1">
        <f>layer_XXX.txt!AK195</f>
        <v>0.47894799999999998</v>
      </c>
      <c r="AL195" s="1">
        <f>layer_XXX.txt!AL195</f>
        <v>2.5075660000000002</v>
      </c>
      <c r="AM195" s="1">
        <f>layer_XXX.txt!AM195</f>
        <v>4.0758000000000003E-2</v>
      </c>
      <c r="AN195" s="1">
        <f>layer_XXX.txt!AN195</f>
        <v>0</v>
      </c>
      <c r="AO195" s="1">
        <f>layer_XXX.txt!AO195</f>
        <v>2.6107269999999998</v>
      </c>
      <c r="AP195" s="1">
        <f>layer_XXX.txt!AP195</f>
        <v>0</v>
      </c>
      <c r="AQ195" s="1">
        <f>layer_XXX.txt!AQ195</f>
        <v>0</v>
      </c>
      <c r="AR195" s="1">
        <f>layer_XXX.txt!AR195</f>
        <v>0</v>
      </c>
      <c r="AS195" s="1">
        <f>layer_XXX.txt!AS195</f>
        <v>0</v>
      </c>
      <c r="AT195" s="1">
        <f>layer_XXX.txt!AT195</f>
        <v>0</v>
      </c>
      <c r="AU195" s="1">
        <f>layer_XXX.txt!AU195</f>
        <v>0</v>
      </c>
      <c r="AV195" s="1">
        <f>layer_XXX.txt!AV195</f>
        <v>0</v>
      </c>
      <c r="AW195" s="1">
        <f>layer_XXX.txt!AW195</f>
        <v>0</v>
      </c>
      <c r="AX195" s="1">
        <f>layer_XXX.txt!AX195</f>
        <v>-2.8874939999999998</v>
      </c>
      <c r="AY195" s="1">
        <f>layer_XXX.txt!AY195</f>
        <v>0</v>
      </c>
      <c r="AZ195" s="1">
        <f>layer_XXX.txt!AZ195</f>
        <v>0</v>
      </c>
      <c r="BA195" s="1">
        <f>layer_XXX.txt!BA195</f>
        <v>0</v>
      </c>
      <c r="BB195" s="1">
        <f>layer_XXX.txt!BB195</f>
        <v>0</v>
      </c>
      <c r="BC195" s="1">
        <f>layer_XXX.txt!BC195</f>
        <v>0</v>
      </c>
      <c r="BD195" s="1">
        <f>layer_XXX.txt!BD195</f>
        <v>0</v>
      </c>
      <c r="BE195" s="1">
        <f>layer_XXX.txt!BE195</f>
        <v>0</v>
      </c>
      <c r="BF195" s="1">
        <f>layer_XXX.txt!BF195</f>
        <v>0</v>
      </c>
      <c r="BG195" s="1">
        <f>layer_XXX.txt!BG195</f>
        <v>0</v>
      </c>
      <c r="BH195" s="1">
        <f>layer_XXX.txt!BH195</f>
        <v>0</v>
      </c>
      <c r="BI195" s="1">
        <f>layer_XXX.txt!BI195</f>
        <v>-1.6105849999999999</v>
      </c>
      <c r="BJ195" s="1">
        <f>layer_XXX.txt!BJ195</f>
        <v>0</v>
      </c>
      <c r="BK195" s="1">
        <f>layer_XXX.txt!BK195</f>
        <v>0</v>
      </c>
      <c r="BL195" s="1">
        <f>layer_XXX.txt!BL195</f>
        <v>0</v>
      </c>
      <c r="BM195" s="1">
        <f>layer_XXX.txt!BM195</f>
        <v>0</v>
      </c>
      <c r="BN195" s="1">
        <f>layer_XXX.txt!BN195</f>
        <v>0</v>
      </c>
      <c r="BO195" s="1">
        <f>layer_XXX.txt!BO195</f>
        <v>0</v>
      </c>
      <c r="BP195" s="1">
        <f>layer_XXX.txt!BP195</f>
        <v>0</v>
      </c>
      <c r="BQ195" s="1">
        <f>layer_XXX.txt!BQ195</f>
        <v>0</v>
      </c>
      <c r="BR195" s="1">
        <f>layer_XXX.txt!BR195</f>
        <v>0</v>
      </c>
      <c r="BS195" s="1">
        <f>layer_XXX.txt!BS195</f>
        <v>0</v>
      </c>
      <c r="BT195" s="1">
        <f>layer_XXX.txt!BT195</f>
        <v>-4.2760000000000003E-3</v>
      </c>
      <c r="BU195" s="1">
        <f>layer_XXX.txt!BU195</f>
        <v>0</v>
      </c>
      <c r="BV195" s="1">
        <f>layer_XXX.txt!BV195</f>
        <v>0</v>
      </c>
      <c r="BW195" s="1">
        <f>layer_XXX.txt!BW195</f>
        <v>0</v>
      </c>
      <c r="BX195" s="1">
        <f>layer_XXX.txt!BX195</f>
        <v>0</v>
      </c>
      <c r="BY195" s="1">
        <f>layer_XXX.txt!BY195</f>
        <v>-7.3889999999999997E-3</v>
      </c>
      <c r="BZ195" s="1">
        <f>layer_XXX.txt!BZ195</f>
        <v>0</v>
      </c>
      <c r="CA195" s="1">
        <f>layer_XXX.txt!CA195</f>
        <v>0</v>
      </c>
      <c r="CB195" s="1">
        <f>layer_XXX.txt!CB195</f>
        <v>0</v>
      </c>
      <c r="CC195" s="1">
        <f>layer_XXX.txt!CC195</f>
        <v>0</v>
      </c>
      <c r="CD195" s="1">
        <f>layer_XXX.txt!CD195</f>
        <v>0</v>
      </c>
      <c r="CE195" s="1">
        <f>layer_XXX.txt!CE195</f>
        <v>0</v>
      </c>
      <c r="CF195" s="1">
        <v>0</v>
      </c>
      <c r="CG195" s="1">
        <f>layer_XXX.txt!CG195</f>
        <v>0</v>
      </c>
      <c r="CH195" s="1">
        <f>layer_XXX.txt!CH195</f>
        <v>-0.19108800000000001</v>
      </c>
      <c r="CI195" s="1">
        <f>layer_XXX.txt!CI195</f>
        <v>0</v>
      </c>
      <c r="CJ195" s="1">
        <f>layer_XXX.txt!CJ195</f>
        <v>0</v>
      </c>
      <c r="CK195" s="1">
        <f>layer_XXX.txt!CK195</f>
        <v>0</v>
      </c>
      <c r="CL195" s="1">
        <f>layer_XXX.txt!CL195</f>
        <v>0</v>
      </c>
      <c r="CM195" s="1">
        <f>layer_XXX.txt!CM195</f>
        <v>0</v>
      </c>
      <c r="CN195" s="1">
        <f>layer_XXX.txt!CN195</f>
        <v>0</v>
      </c>
      <c r="CO195" s="1">
        <f>layer_XXX.txt!CO195</f>
        <v>0</v>
      </c>
      <c r="CP195" s="1">
        <f>layer_XXX.txt!CP195</f>
        <v>0</v>
      </c>
      <c r="CQ195" s="1">
        <f>layer_XXX.txt!CQ195</f>
        <v>0</v>
      </c>
      <c r="CR195" s="1">
        <f>layer_XXX.txt!CR195</f>
        <v>0</v>
      </c>
      <c r="CS195" s="1">
        <f>layer_XXX.txt!CS195</f>
        <v>0</v>
      </c>
      <c r="CT195" s="1">
        <f>layer_XXX.txt!CT195</f>
        <v>0</v>
      </c>
      <c r="CU195" s="1">
        <f>layer_XXX.txt!CU195</f>
        <v>0</v>
      </c>
      <c r="CV195" s="1">
        <f>layer_XXX.txt!CV195</f>
        <v>0</v>
      </c>
      <c r="CW195" s="1">
        <f>layer_XXX.txt!CW195</f>
        <v>0</v>
      </c>
      <c r="CX195" s="1">
        <f>layer_XXX.txt!CX195</f>
        <v>0</v>
      </c>
      <c r="CY195" s="1">
        <f>layer_XXX.txt!CY195</f>
        <v>0</v>
      </c>
      <c r="CZ195" s="1">
        <f>layer_XXX.txt!CZ195</f>
        <v>0</v>
      </c>
      <c r="DA195" s="1">
        <f>layer_XXX.txt!DA195</f>
        <v>0</v>
      </c>
      <c r="DB195" s="1">
        <f>layer_XXX.txt!DB195</f>
        <v>0</v>
      </c>
      <c r="DC195" s="1">
        <f>layer_XXX.txt!DC195</f>
        <v>0</v>
      </c>
      <c r="DD195" s="1">
        <f>layer_XXX.txt!DD195</f>
        <v>0</v>
      </c>
      <c r="DE195" s="1">
        <f>layer_XXX.txt!DE195</f>
        <v>0</v>
      </c>
      <c r="DF195" s="1">
        <f>layer_XXX.txt!DF195</f>
        <v>0</v>
      </c>
      <c r="DG195" s="1">
        <f>layer_XXX.txt!DG195</f>
        <v>0</v>
      </c>
      <c r="DH195" s="1">
        <f>layer_XXX.txt!DH195</f>
        <v>0.20897099999999999</v>
      </c>
      <c r="DI195" s="1">
        <f>layer_XXX.txt!DI195</f>
        <v>0</v>
      </c>
      <c r="DJ195" s="1">
        <f>layer_XXX.txt!DJ195</f>
        <v>0</v>
      </c>
      <c r="DK195" s="1">
        <f>layer_XXX.txt!DK195</f>
        <v>0</v>
      </c>
      <c r="DL195" s="1">
        <f>layer_XXX.txt!DL195</f>
        <v>0</v>
      </c>
      <c r="DM195" s="1">
        <f>layer_XXX.txt!DM195</f>
        <v>0</v>
      </c>
      <c r="DN195" s="1">
        <f>layer_XXX.txt!DN195</f>
        <v>0</v>
      </c>
      <c r="DO195" s="1">
        <f>layer_XXX.txt!DO195</f>
        <v>0</v>
      </c>
      <c r="DP195" s="1">
        <f>layer_XXX.txt!DP195</f>
        <v>0</v>
      </c>
      <c r="DQ195" s="1">
        <f>layer_XXX.txt!DQ195</f>
        <v>0</v>
      </c>
      <c r="DR195" s="1">
        <f>layer_XXX.txt!DR195</f>
        <v>-4.6683820000000003</v>
      </c>
      <c r="DS195" s="1">
        <f>layer_XXX.txt!DS195+layer_XXX.txt!CF195</f>
        <v>0</v>
      </c>
      <c r="DT195" s="1">
        <f>layer_XXX.txt!DT195</f>
        <v>0</v>
      </c>
      <c r="DU195" s="1">
        <f>layer_XXX.txt!DU195</f>
        <v>0</v>
      </c>
      <c r="DV195" s="1">
        <f>layer_XXX.txt!DV195</f>
        <v>0</v>
      </c>
      <c r="DW195" s="1">
        <f>layer_XXX.txt!DW195</f>
        <v>0</v>
      </c>
      <c r="DX195" s="1">
        <f>layer_XXX.txt!DX195</f>
        <v>0</v>
      </c>
      <c r="DY195" s="1">
        <f>layer_XXX.txt!DY195</f>
        <v>0</v>
      </c>
      <c r="DZ195" s="1">
        <f>layer_XXX.txt!DZ195</f>
        <v>0</v>
      </c>
      <c r="EA195" s="1">
        <f>layer_XXX.txt!EA195</f>
        <v>0</v>
      </c>
      <c r="EB195" s="1">
        <f>layer_XXX.txt!EB195</f>
        <v>0</v>
      </c>
      <c r="EC195" s="1">
        <f>layer_XXX.txt!EC195</f>
        <v>0</v>
      </c>
      <c r="ED195" s="1">
        <f>layer_XXX.txt!ED195</f>
        <v>0</v>
      </c>
      <c r="EE195" s="1">
        <f>layer_XXX.txt!EE195</f>
        <v>0</v>
      </c>
      <c r="EF195" s="1">
        <f>layer_XXX.txt!EF195</f>
        <v>0</v>
      </c>
      <c r="EG195" s="1">
        <f>layer_XXX.txt!EG195</f>
        <v>0</v>
      </c>
      <c r="EH195" s="1">
        <f>layer_XXX.txt!EH195</f>
        <v>0</v>
      </c>
      <c r="EI195" s="1">
        <f>layer_XXX.txt!EI195</f>
        <v>0</v>
      </c>
      <c r="EJ195" s="1">
        <f>layer_XXX.txt!EJ195</f>
        <v>0</v>
      </c>
      <c r="EK195" s="1">
        <f>layer_XXX.txt!EK195</f>
        <v>0</v>
      </c>
      <c r="EL195" s="1">
        <f>layer_XXX.txt!EL195</f>
        <v>0</v>
      </c>
      <c r="EM195" s="1">
        <f>layer_XXX.txt!EM195</f>
        <v>0</v>
      </c>
      <c r="EN195" s="1">
        <f>layer_XXX.txt!EN195</f>
        <v>0</v>
      </c>
      <c r="EO195" s="1">
        <f>layer_XXX.txt!EO195</f>
        <v>0</v>
      </c>
      <c r="EP195" s="1">
        <f>layer_XXX.txt!EP195</f>
        <v>0</v>
      </c>
      <c r="EQ195" s="1">
        <f>layer_XXX.txt!EQ195</f>
        <v>0</v>
      </c>
      <c r="ER195" s="1">
        <f>layer_XXX.txt!ER195</f>
        <v>0</v>
      </c>
      <c r="ES195" s="1">
        <f>layer_XXX.txt!ES195</f>
        <v>0</v>
      </c>
      <c r="ET195" s="1">
        <f>layer_XXX.txt!ET195</f>
        <v>0</v>
      </c>
      <c r="EU195" s="1">
        <f>layer_XXX.txt!EU195</f>
        <v>0</v>
      </c>
      <c r="EV195" s="1">
        <f>layer_XXX.txt!EV195</f>
        <v>0</v>
      </c>
      <c r="EW195" s="1">
        <f>layer_XXX.txt!EW195</f>
        <v>0</v>
      </c>
      <c r="EX195" s="1">
        <f>layer_XXX.txt!EX195</f>
        <v>0</v>
      </c>
      <c r="EY195" s="1">
        <f>layer_XXX.txt!EY195</f>
        <v>0</v>
      </c>
      <c r="EZ195" s="1">
        <f>layer_XXX.txt!EZ195</f>
        <v>0</v>
      </c>
      <c r="FA195" s="1">
        <f>layer_XXX.txt!FA195</f>
        <v>0</v>
      </c>
      <c r="FB195" s="1">
        <f>layer_XXX.txt!FB195</f>
        <v>0</v>
      </c>
      <c r="FC195" s="1">
        <f>layer_XXX.txt!FC195</f>
        <v>0</v>
      </c>
      <c r="FD195" s="1">
        <f>layer_XXX.txt!FD195</f>
        <v>0</v>
      </c>
      <c r="FE195" s="1">
        <f>layer_XXX.txt!FE195</f>
        <v>0</v>
      </c>
      <c r="FF195" s="1">
        <f>layer_XXX.txt!FF195</f>
        <v>0</v>
      </c>
      <c r="FG195" s="1">
        <f>layer_XXX.txt!FG195</f>
        <v>0</v>
      </c>
      <c r="FH195" s="1">
        <f>layer_XXX.txt!FH195</f>
        <v>0</v>
      </c>
      <c r="FI195" s="1">
        <f>layer_XXX.txt!FI195</f>
        <v>0</v>
      </c>
      <c r="FJ195" s="1">
        <f>layer_XXX.txt!FJ195</f>
        <v>0</v>
      </c>
      <c r="FK195" s="1">
        <f>layer_XXX.txt!FK195</f>
        <v>0</v>
      </c>
      <c r="FL195" s="1">
        <f>layer_XXX.txt!FL195</f>
        <v>-10.15175</v>
      </c>
    </row>
    <row r="196" spans="1:168" x14ac:dyDescent="0.25">
      <c r="A196" s="1">
        <f>layer_XXX.txt!A196</f>
        <v>9</v>
      </c>
      <c r="B196" s="1">
        <f>layer_XXX.txt!B196</f>
        <v>3</v>
      </c>
      <c r="C196" s="1">
        <f>layer_XXX.txt!C196</f>
        <v>0</v>
      </c>
      <c r="D196" s="1">
        <f>layer_XXX.txt!D196</f>
        <v>0</v>
      </c>
      <c r="E196" s="1">
        <f>layer_XXX.txt!E196</f>
        <v>0</v>
      </c>
      <c r="F196" s="1">
        <f>layer_XXX.txt!F196</f>
        <v>0</v>
      </c>
      <c r="G196" s="1">
        <f>layer_XXX.txt!G196</f>
        <v>0</v>
      </c>
      <c r="H196" s="1">
        <f>layer_XXX.txt!H196</f>
        <v>0</v>
      </c>
      <c r="I196" s="1">
        <f>layer_XXX.txt!I196</f>
        <v>0</v>
      </c>
      <c r="J196" s="1">
        <f>layer_XXX.txt!J196</f>
        <v>0</v>
      </c>
      <c r="K196" s="1">
        <f>layer_XXX.txt!K196</f>
        <v>0</v>
      </c>
      <c r="L196" s="1">
        <f>layer_XXX.txt!L196</f>
        <v>0</v>
      </c>
      <c r="M196" s="1">
        <f>layer_XXX.txt!M196</f>
        <v>0</v>
      </c>
      <c r="N196" s="1">
        <f>layer_XXX.txt!N196</f>
        <v>0</v>
      </c>
      <c r="O196" s="1">
        <f>layer_XXX.txt!O196</f>
        <v>0</v>
      </c>
      <c r="P196" s="1">
        <f>layer_XXX.txt!P196</f>
        <v>0</v>
      </c>
      <c r="Q196" s="1">
        <f>layer_XXX.txt!Q196</f>
        <v>0</v>
      </c>
      <c r="R196" s="1">
        <f>layer_XXX.txt!R196</f>
        <v>0</v>
      </c>
      <c r="S196" s="1">
        <f>layer_XXX.txt!S196</f>
        <v>0</v>
      </c>
      <c r="T196" s="1">
        <f>layer_XXX.txt!T196</f>
        <v>0</v>
      </c>
      <c r="U196" s="1">
        <f>layer_XXX.txt!U196</f>
        <v>0</v>
      </c>
      <c r="V196" s="1">
        <f>layer_XXX.txt!V196</f>
        <v>0</v>
      </c>
      <c r="W196" s="1">
        <f>layer_XXX.txt!W196</f>
        <v>0</v>
      </c>
      <c r="X196" s="1">
        <f>layer_XXX.txt!X196</f>
        <v>0</v>
      </c>
      <c r="Y196" s="1">
        <f>layer_XXX.txt!Y196</f>
        <v>0</v>
      </c>
      <c r="Z196" s="1">
        <f>layer_XXX.txt!Z196</f>
        <v>0</v>
      </c>
      <c r="AA196" s="1">
        <f>layer_XXX.txt!AA196</f>
        <v>0</v>
      </c>
      <c r="AB196" s="1">
        <f>layer_XXX.txt!AB196</f>
        <v>0</v>
      </c>
      <c r="AC196" s="1">
        <f>layer_XXX.txt!AC196</f>
        <v>0</v>
      </c>
      <c r="AD196" s="1">
        <f>layer_XXX.txt!AD196</f>
        <v>0</v>
      </c>
      <c r="AE196" s="1">
        <f>layer_XXX.txt!AE196</f>
        <v>0</v>
      </c>
      <c r="AF196" s="1">
        <f>layer_XXX.txt!AF196</f>
        <v>0</v>
      </c>
      <c r="AG196" s="1">
        <f>layer_XXX.txt!AG196</f>
        <v>13.673992999999999</v>
      </c>
      <c r="AH196" s="1">
        <f>layer_XXX.txt!AH196</f>
        <v>0</v>
      </c>
      <c r="AI196" s="1">
        <f>layer_XXX.txt!AI196</f>
        <v>0</v>
      </c>
      <c r="AJ196" s="1">
        <f>layer_XXX.txt!AJ196</f>
        <v>0</v>
      </c>
      <c r="AK196" s="1">
        <f>layer_XXX.txt!AK196</f>
        <v>0.515235</v>
      </c>
      <c r="AL196" s="1">
        <f>layer_XXX.txt!AL196</f>
        <v>2.80281</v>
      </c>
      <c r="AM196" s="1">
        <f>layer_XXX.txt!AM196</f>
        <v>4.0670999999999999E-2</v>
      </c>
      <c r="AN196" s="1">
        <f>layer_XXX.txt!AN196</f>
        <v>0</v>
      </c>
      <c r="AO196" s="1">
        <f>layer_XXX.txt!AO196</f>
        <v>2.6107269999999998</v>
      </c>
      <c r="AP196" s="1">
        <f>layer_XXX.txt!AP196</f>
        <v>0</v>
      </c>
      <c r="AQ196" s="1">
        <f>layer_XXX.txt!AQ196</f>
        <v>0</v>
      </c>
      <c r="AR196" s="1">
        <f>layer_XXX.txt!AR196</f>
        <v>0</v>
      </c>
      <c r="AS196" s="1">
        <f>layer_XXX.txt!AS196</f>
        <v>0</v>
      </c>
      <c r="AT196" s="1">
        <f>layer_XXX.txt!AT196</f>
        <v>0</v>
      </c>
      <c r="AU196" s="1">
        <f>layer_XXX.txt!AU196</f>
        <v>0</v>
      </c>
      <c r="AV196" s="1">
        <f>layer_XXX.txt!AV196</f>
        <v>0</v>
      </c>
      <c r="AW196" s="1">
        <f>layer_XXX.txt!AW196</f>
        <v>0</v>
      </c>
      <c r="AX196" s="1">
        <f>layer_XXX.txt!AX196</f>
        <v>-2.8874939999999998</v>
      </c>
      <c r="AY196" s="1">
        <f>layer_XXX.txt!AY196</f>
        <v>0</v>
      </c>
      <c r="AZ196" s="1">
        <f>layer_XXX.txt!AZ196</f>
        <v>0</v>
      </c>
      <c r="BA196" s="1">
        <f>layer_XXX.txt!BA196</f>
        <v>0</v>
      </c>
      <c r="BB196" s="1">
        <f>layer_XXX.txt!BB196</f>
        <v>0</v>
      </c>
      <c r="BC196" s="1">
        <f>layer_XXX.txt!BC196</f>
        <v>0</v>
      </c>
      <c r="BD196" s="1">
        <f>layer_XXX.txt!BD196</f>
        <v>0</v>
      </c>
      <c r="BE196" s="1">
        <f>layer_XXX.txt!BE196</f>
        <v>0</v>
      </c>
      <c r="BF196" s="1">
        <f>layer_XXX.txt!BF196</f>
        <v>0</v>
      </c>
      <c r="BG196" s="1">
        <f>layer_XXX.txt!BG196</f>
        <v>0</v>
      </c>
      <c r="BH196" s="1">
        <f>layer_XXX.txt!BH196</f>
        <v>0</v>
      </c>
      <c r="BI196" s="1">
        <f>layer_XXX.txt!BI196</f>
        <v>-2.3358629999999998</v>
      </c>
      <c r="BJ196" s="1">
        <f>layer_XXX.txt!BJ196</f>
        <v>0</v>
      </c>
      <c r="BK196" s="1">
        <f>layer_XXX.txt!BK196</f>
        <v>0</v>
      </c>
      <c r="BL196" s="1">
        <f>layer_XXX.txt!BL196</f>
        <v>0</v>
      </c>
      <c r="BM196" s="1">
        <f>layer_XXX.txt!BM196</f>
        <v>0</v>
      </c>
      <c r="BN196" s="1">
        <f>layer_XXX.txt!BN196</f>
        <v>0</v>
      </c>
      <c r="BO196" s="1">
        <f>layer_XXX.txt!BO196</f>
        <v>0</v>
      </c>
      <c r="BP196" s="1">
        <f>layer_XXX.txt!BP196</f>
        <v>0</v>
      </c>
      <c r="BQ196" s="1">
        <f>layer_XXX.txt!BQ196</f>
        <v>0</v>
      </c>
      <c r="BR196" s="1">
        <f>layer_XXX.txt!BR196</f>
        <v>0</v>
      </c>
      <c r="BS196" s="1">
        <f>layer_XXX.txt!BS196</f>
        <v>0</v>
      </c>
      <c r="BT196" s="1">
        <f>layer_XXX.txt!BT196</f>
        <v>-2.1289999999999998E-3</v>
      </c>
      <c r="BU196" s="1">
        <f>layer_XXX.txt!BU196</f>
        <v>0</v>
      </c>
      <c r="BV196" s="1">
        <f>layer_XXX.txt!BV196</f>
        <v>0</v>
      </c>
      <c r="BW196" s="1">
        <f>layer_XXX.txt!BW196</f>
        <v>0</v>
      </c>
      <c r="BX196" s="1">
        <f>layer_XXX.txt!BX196</f>
        <v>0</v>
      </c>
      <c r="BY196" s="1">
        <f>layer_XXX.txt!BY196</f>
        <v>-3.679E-3</v>
      </c>
      <c r="BZ196" s="1">
        <f>layer_XXX.txt!BZ196</f>
        <v>0</v>
      </c>
      <c r="CA196" s="1">
        <f>layer_XXX.txt!CA196</f>
        <v>0</v>
      </c>
      <c r="CB196" s="1">
        <f>layer_XXX.txt!CB196</f>
        <v>0</v>
      </c>
      <c r="CC196" s="1">
        <f>layer_XXX.txt!CC196</f>
        <v>0</v>
      </c>
      <c r="CD196" s="1">
        <f>layer_XXX.txt!CD196</f>
        <v>0</v>
      </c>
      <c r="CE196" s="1">
        <f>layer_XXX.txt!CE196</f>
        <v>0</v>
      </c>
      <c r="CF196" s="1">
        <v>0</v>
      </c>
      <c r="CG196" s="1">
        <f>layer_XXX.txt!CG196</f>
        <v>0</v>
      </c>
      <c r="CH196" s="1">
        <f>layer_XXX.txt!CH196</f>
        <v>-0.19108800000000001</v>
      </c>
      <c r="CI196" s="1">
        <f>layer_XXX.txt!CI196</f>
        <v>0</v>
      </c>
      <c r="CJ196" s="1">
        <f>layer_XXX.txt!CJ196</f>
        <v>0</v>
      </c>
      <c r="CK196" s="1">
        <f>layer_XXX.txt!CK196</f>
        <v>0</v>
      </c>
      <c r="CL196" s="1">
        <f>layer_XXX.txt!CL196</f>
        <v>0</v>
      </c>
      <c r="CM196" s="1">
        <f>layer_XXX.txt!CM196</f>
        <v>0</v>
      </c>
      <c r="CN196" s="1">
        <f>layer_XXX.txt!CN196</f>
        <v>0</v>
      </c>
      <c r="CO196" s="1">
        <f>layer_XXX.txt!CO196</f>
        <v>0</v>
      </c>
      <c r="CP196" s="1">
        <f>layer_XXX.txt!CP196</f>
        <v>0</v>
      </c>
      <c r="CQ196" s="1">
        <f>layer_XXX.txt!CQ196</f>
        <v>0</v>
      </c>
      <c r="CR196" s="1">
        <f>layer_XXX.txt!CR196</f>
        <v>0</v>
      </c>
      <c r="CS196" s="1">
        <f>layer_XXX.txt!CS196</f>
        <v>0</v>
      </c>
      <c r="CT196" s="1">
        <f>layer_XXX.txt!CT196</f>
        <v>0</v>
      </c>
      <c r="CU196" s="1">
        <f>layer_XXX.txt!CU196</f>
        <v>0</v>
      </c>
      <c r="CV196" s="1">
        <f>layer_XXX.txt!CV196</f>
        <v>0</v>
      </c>
      <c r="CW196" s="1">
        <f>layer_XXX.txt!CW196</f>
        <v>0</v>
      </c>
      <c r="CX196" s="1">
        <f>layer_XXX.txt!CX196</f>
        <v>0</v>
      </c>
      <c r="CY196" s="1">
        <f>layer_XXX.txt!CY196</f>
        <v>0</v>
      </c>
      <c r="CZ196" s="1">
        <f>layer_XXX.txt!CZ196</f>
        <v>0</v>
      </c>
      <c r="DA196" s="1">
        <f>layer_XXX.txt!DA196</f>
        <v>0</v>
      </c>
      <c r="DB196" s="1">
        <f>layer_XXX.txt!DB196</f>
        <v>0</v>
      </c>
      <c r="DC196" s="1">
        <f>layer_XXX.txt!DC196</f>
        <v>0</v>
      </c>
      <c r="DD196" s="1">
        <f>layer_XXX.txt!DD196</f>
        <v>0</v>
      </c>
      <c r="DE196" s="1">
        <f>layer_XXX.txt!DE196</f>
        <v>0</v>
      </c>
      <c r="DF196" s="1">
        <f>layer_XXX.txt!DF196</f>
        <v>0</v>
      </c>
      <c r="DG196" s="1">
        <f>layer_XXX.txt!DG196</f>
        <v>0</v>
      </c>
      <c r="DH196" s="1">
        <f>layer_XXX.txt!DH196</f>
        <v>0.20897099999999999</v>
      </c>
      <c r="DI196" s="1">
        <f>layer_XXX.txt!DI196</f>
        <v>0</v>
      </c>
      <c r="DJ196" s="1">
        <f>layer_XXX.txt!DJ196</f>
        <v>0</v>
      </c>
      <c r="DK196" s="1">
        <f>layer_XXX.txt!DK196</f>
        <v>0</v>
      </c>
      <c r="DL196" s="1">
        <f>layer_XXX.txt!DL196</f>
        <v>0</v>
      </c>
      <c r="DM196" s="1">
        <f>layer_XXX.txt!DM196</f>
        <v>0</v>
      </c>
      <c r="DN196" s="1">
        <f>layer_XXX.txt!DN196</f>
        <v>0</v>
      </c>
      <c r="DO196" s="1">
        <f>layer_XXX.txt!DO196</f>
        <v>0</v>
      </c>
      <c r="DP196" s="1">
        <f>layer_XXX.txt!DP196</f>
        <v>0</v>
      </c>
      <c r="DQ196" s="1">
        <f>layer_XXX.txt!DQ196</f>
        <v>0</v>
      </c>
      <c r="DR196" s="1">
        <f>layer_XXX.txt!DR196</f>
        <v>-4.6708629999999998</v>
      </c>
      <c r="DS196" s="1">
        <f>layer_XXX.txt!DS196+layer_XXX.txt!CF196</f>
        <v>0</v>
      </c>
      <c r="DT196" s="1">
        <f>layer_XXX.txt!DT196</f>
        <v>0</v>
      </c>
      <c r="DU196" s="1">
        <f>layer_XXX.txt!DU196</f>
        <v>0</v>
      </c>
      <c r="DV196" s="1">
        <f>layer_XXX.txt!DV196</f>
        <v>0</v>
      </c>
      <c r="DW196" s="1">
        <f>layer_XXX.txt!DW196</f>
        <v>0</v>
      </c>
      <c r="DX196" s="1">
        <f>layer_XXX.txt!DX196</f>
        <v>0</v>
      </c>
      <c r="DY196" s="1">
        <f>layer_XXX.txt!DY196</f>
        <v>0</v>
      </c>
      <c r="DZ196" s="1">
        <f>layer_XXX.txt!DZ196</f>
        <v>0</v>
      </c>
      <c r="EA196" s="1">
        <f>layer_XXX.txt!EA196</f>
        <v>0</v>
      </c>
      <c r="EB196" s="1">
        <f>layer_XXX.txt!EB196</f>
        <v>0</v>
      </c>
      <c r="EC196" s="1">
        <f>layer_XXX.txt!EC196</f>
        <v>0</v>
      </c>
      <c r="ED196" s="1">
        <f>layer_XXX.txt!ED196</f>
        <v>0</v>
      </c>
      <c r="EE196" s="1">
        <f>layer_XXX.txt!EE196</f>
        <v>0</v>
      </c>
      <c r="EF196" s="1">
        <f>layer_XXX.txt!EF196</f>
        <v>0</v>
      </c>
      <c r="EG196" s="1">
        <f>layer_XXX.txt!EG196</f>
        <v>0</v>
      </c>
      <c r="EH196" s="1">
        <f>layer_XXX.txt!EH196</f>
        <v>0</v>
      </c>
      <c r="EI196" s="1">
        <f>layer_XXX.txt!EI196</f>
        <v>0</v>
      </c>
      <c r="EJ196" s="1">
        <f>layer_XXX.txt!EJ196</f>
        <v>0</v>
      </c>
      <c r="EK196" s="1">
        <f>layer_XXX.txt!EK196</f>
        <v>0</v>
      </c>
      <c r="EL196" s="1">
        <f>layer_XXX.txt!EL196</f>
        <v>0</v>
      </c>
      <c r="EM196" s="1">
        <f>layer_XXX.txt!EM196</f>
        <v>0</v>
      </c>
      <c r="EN196" s="1">
        <f>layer_XXX.txt!EN196</f>
        <v>0</v>
      </c>
      <c r="EO196" s="1">
        <f>layer_XXX.txt!EO196</f>
        <v>0</v>
      </c>
      <c r="EP196" s="1">
        <f>layer_XXX.txt!EP196</f>
        <v>0</v>
      </c>
      <c r="EQ196" s="1">
        <f>layer_XXX.txt!EQ196</f>
        <v>0</v>
      </c>
      <c r="ER196" s="1">
        <f>layer_XXX.txt!ER196</f>
        <v>0</v>
      </c>
      <c r="ES196" s="1">
        <f>layer_XXX.txt!ES196</f>
        <v>0</v>
      </c>
      <c r="ET196" s="1">
        <f>layer_XXX.txt!ET196</f>
        <v>0</v>
      </c>
      <c r="EU196" s="1">
        <f>layer_XXX.txt!EU196</f>
        <v>0</v>
      </c>
      <c r="EV196" s="1">
        <f>layer_XXX.txt!EV196</f>
        <v>0</v>
      </c>
      <c r="EW196" s="1">
        <f>layer_XXX.txt!EW196</f>
        <v>0</v>
      </c>
      <c r="EX196" s="1">
        <f>layer_XXX.txt!EX196</f>
        <v>0</v>
      </c>
      <c r="EY196" s="1">
        <f>layer_XXX.txt!EY196</f>
        <v>0</v>
      </c>
      <c r="EZ196" s="1">
        <f>layer_XXX.txt!EZ196</f>
        <v>0</v>
      </c>
      <c r="FA196" s="1">
        <f>layer_XXX.txt!FA196</f>
        <v>0</v>
      </c>
      <c r="FB196" s="1">
        <f>layer_XXX.txt!FB196</f>
        <v>0</v>
      </c>
      <c r="FC196" s="1">
        <f>layer_XXX.txt!FC196</f>
        <v>0</v>
      </c>
      <c r="FD196" s="1">
        <f>layer_XXX.txt!FD196</f>
        <v>0</v>
      </c>
      <c r="FE196" s="1">
        <f>layer_XXX.txt!FE196</f>
        <v>0</v>
      </c>
      <c r="FF196" s="1">
        <f>layer_XXX.txt!FF196</f>
        <v>0</v>
      </c>
      <c r="FG196" s="1">
        <f>layer_XXX.txt!FG196</f>
        <v>0</v>
      </c>
      <c r="FH196" s="1">
        <f>layer_XXX.txt!FH196</f>
        <v>0</v>
      </c>
      <c r="FI196" s="1">
        <f>layer_XXX.txt!FI196</f>
        <v>0</v>
      </c>
      <c r="FJ196" s="1">
        <f>layer_XXX.txt!FJ196</f>
        <v>0</v>
      </c>
      <c r="FK196" s="1">
        <f>layer_XXX.txt!FK196</f>
        <v>0</v>
      </c>
      <c r="FL196" s="1">
        <f>layer_XXX.txt!FL196</f>
        <v>-9.7612930000000002</v>
      </c>
    </row>
    <row r="197" spans="1:168" x14ac:dyDescent="0.25">
      <c r="A197" s="1">
        <f>layer_XXX.txt!A197</f>
        <v>9</v>
      </c>
      <c r="B197" s="1">
        <f>layer_XXX.txt!B197</f>
        <v>4</v>
      </c>
      <c r="C197" s="1">
        <f>layer_XXX.txt!C197</f>
        <v>0</v>
      </c>
      <c r="D197" s="1">
        <f>layer_XXX.txt!D197</f>
        <v>0</v>
      </c>
      <c r="E197" s="1">
        <f>layer_XXX.txt!E197</f>
        <v>0</v>
      </c>
      <c r="F197" s="1">
        <f>layer_XXX.txt!F197</f>
        <v>0</v>
      </c>
      <c r="G197" s="1">
        <f>layer_XXX.txt!G197</f>
        <v>0</v>
      </c>
      <c r="H197" s="1">
        <f>layer_XXX.txt!H197</f>
        <v>0</v>
      </c>
      <c r="I197" s="1">
        <f>layer_XXX.txt!I197</f>
        <v>0</v>
      </c>
      <c r="J197" s="1">
        <f>layer_XXX.txt!J197</f>
        <v>0</v>
      </c>
      <c r="K197" s="1">
        <f>layer_XXX.txt!K197</f>
        <v>0</v>
      </c>
      <c r="L197" s="1">
        <f>layer_XXX.txt!L197</f>
        <v>0</v>
      </c>
      <c r="M197" s="1">
        <f>layer_XXX.txt!M197</f>
        <v>0</v>
      </c>
      <c r="N197" s="1">
        <f>layer_XXX.txt!N197</f>
        <v>0</v>
      </c>
      <c r="O197" s="1">
        <f>layer_XXX.txt!O197</f>
        <v>0</v>
      </c>
      <c r="P197" s="1">
        <f>layer_XXX.txt!P197</f>
        <v>0</v>
      </c>
      <c r="Q197" s="1">
        <f>layer_XXX.txt!Q197</f>
        <v>0</v>
      </c>
      <c r="R197" s="1">
        <f>layer_XXX.txt!R197</f>
        <v>0</v>
      </c>
      <c r="S197" s="1">
        <f>layer_XXX.txt!S197</f>
        <v>0</v>
      </c>
      <c r="T197" s="1">
        <f>layer_XXX.txt!T197</f>
        <v>0</v>
      </c>
      <c r="U197" s="1">
        <f>layer_XXX.txt!U197</f>
        <v>0</v>
      </c>
      <c r="V197" s="1">
        <f>layer_XXX.txt!V197</f>
        <v>0</v>
      </c>
      <c r="W197" s="1">
        <f>layer_XXX.txt!W197</f>
        <v>0</v>
      </c>
      <c r="X197" s="1">
        <f>layer_XXX.txt!X197</f>
        <v>0</v>
      </c>
      <c r="Y197" s="1">
        <f>layer_XXX.txt!Y197</f>
        <v>0</v>
      </c>
      <c r="Z197" s="1">
        <f>layer_XXX.txt!Z197</f>
        <v>0</v>
      </c>
      <c r="AA197" s="1">
        <f>layer_XXX.txt!AA197</f>
        <v>0</v>
      </c>
      <c r="AB197" s="1">
        <f>layer_XXX.txt!AB197</f>
        <v>0</v>
      </c>
      <c r="AC197" s="1">
        <f>layer_XXX.txt!AC197</f>
        <v>0</v>
      </c>
      <c r="AD197" s="1">
        <f>layer_XXX.txt!AD197</f>
        <v>0</v>
      </c>
      <c r="AE197" s="1">
        <f>layer_XXX.txt!AE197</f>
        <v>0</v>
      </c>
      <c r="AF197" s="1">
        <f>layer_XXX.txt!AF197</f>
        <v>0</v>
      </c>
      <c r="AG197" s="1">
        <f>layer_XXX.txt!AG197</f>
        <v>13.673992999999999</v>
      </c>
      <c r="AH197" s="1">
        <f>layer_XXX.txt!AH197</f>
        <v>0</v>
      </c>
      <c r="AI197" s="1">
        <f>layer_XXX.txt!AI197</f>
        <v>0</v>
      </c>
      <c r="AJ197" s="1">
        <f>layer_XXX.txt!AJ197</f>
        <v>0</v>
      </c>
      <c r="AK197" s="1">
        <f>layer_XXX.txt!AK197</f>
        <v>0.66381199999999996</v>
      </c>
      <c r="AL197" s="1">
        <f>layer_XXX.txt!AL197</f>
        <v>2.0831770000000001</v>
      </c>
      <c r="AM197" s="1">
        <f>layer_XXX.txt!AM197</f>
        <v>4.0583000000000001E-2</v>
      </c>
      <c r="AN197" s="1">
        <f>layer_XXX.txt!AN197</f>
        <v>0</v>
      </c>
      <c r="AO197" s="1">
        <f>layer_XXX.txt!AO197</f>
        <v>2.6107269999999998</v>
      </c>
      <c r="AP197" s="1">
        <f>layer_XXX.txt!AP197</f>
        <v>0</v>
      </c>
      <c r="AQ197" s="1">
        <f>layer_XXX.txt!AQ197</f>
        <v>0</v>
      </c>
      <c r="AR197" s="1">
        <f>layer_XXX.txt!AR197</f>
        <v>0</v>
      </c>
      <c r="AS197" s="1">
        <f>layer_XXX.txt!AS197</f>
        <v>0</v>
      </c>
      <c r="AT197" s="1">
        <f>layer_XXX.txt!AT197</f>
        <v>0</v>
      </c>
      <c r="AU197" s="1">
        <f>layer_XXX.txt!AU197</f>
        <v>0</v>
      </c>
      <c r="AV197" s="1">
        <f>layer_XXX.txt!AV197</f>
        <v>0</v>
      </c>
      <c r="AW197" s="1">
        <f>layer_XXX.txt!AW197</f>
        <v>0</v>
      </c>
      <c r="AX197" s="1">
        <f>layer_XXX.txt!AX197</f>
        <v>-2.8874939999999998</v>
      </c>
      <c r="AY197" s="1">
        <f>layer_XXX.txt!AY197</f>
        <v>0</v>
      </c>
      <c r="AZ197" s="1">
        <f>layer_XXX.txt!AZ197</f>
        <v>0</v>
      </c>
      <c r="BA197" s="1">
        <f>layer_XXX.txt!BA197</f>
        <v>0</v>
      </c>
      <c r="BB197" s="1">
        <f>layer_XXX.txt!BB197</f>
        <v>0</v>
      </c>
      <c r="BC197" s="1">
        <f>layer_XXX.txt!BC197</f>
        <v>0</v>
      </c>
      <c r="BD197" s="1">
        <f>layer_XXX.txt!BD197</f>
        <v>0</v>
      </c>
      <c r="BE197" s="1">
        <f>layer_XXX.txt!BE197</f>
        <v>0</v>
      </c>
      <c r="BF197" s="1">
        <f>layer_XXX.txt!BF197</f>
        <v>0</v>
      </c>
      <c r="BG197" s="1">
        <f>layer_XXX.txt!BG197</f>
        <v>0</v>
      </c>
      <c r="BH197" s="1">
        <f>layer_XXX.txt!BH197</f>
        <v>0</v>
      </c>
      <c r="BI197" s="1">
        <f>layer_XXX.txt!BI197</f>
        <v>-1.9277359999999999</v>
      </c>
      <c r="BJ197" s="1">
        <f>layer_XXX.txt!BJ197</f>
        <v>0</v>
      </c>
      <c r="BK197" s="1">
        <f>layer_XXX.txt!BK197</f>
        <v>0</v>
      </c>
      <c r="BL197" s="1">
        <f>layer_XXX.txt!BL197</f>
        <v>0</v>
      </c>
      <c r="BM197" s="1">
        <f>layer_XXX.txt!BM197</f>
        <v>0</v>
      </c>
      <c r="BN197" s="1">
        <f>layer_XXX.txt!BN197</f>
        <v>0</v>
      </c>
      <c r="BO197" s="1">
        <f>layer_XXX.txt!BO197</f>
        <v>0</v>
      </c>
      <c r="BP197" s="1">
        <f>layer_XXX.txt!BP197</f>
        <v>0</v>
      </c>
      <c r="BQ197" s="1">
        <f>layer_XXX.txt!BQ197</f>
        <v>0</v>
      </c>
      <c r="BR197" s="1">
        <f>layer_XXX.txt!BR197</f>
        <v>0</v>
      </c>
      <c r="BS197" s="1">
        <f>layer_XXX.txt!BS197</f>
        <v>0</v>
      </c>
      <c r="BT197" s="1">
        <f>layer_XXX.txt!BT197</f>
        <v>-2.5655000000000001E-2</v>
      </c>
      <c r="BU197" s="1">
        <f>layer_XXX.txt!BU197</f>
        <v>0</v>
      </c>
      <c r="BV197" s="1">
        <f>layer_XXX.txt!BV197</f>
        <v>0</v>
      </c>
      <c r="BW197" s="1">
        <f>layer_XXX.txt!BW197</f>
        <v>0</v>
      </c>
      <c r="BX197" s="1">
        <f>layer_XXX.txt!BX197</f>
        <v>0</v>
      </c>
      <c r="BY197" s="1">
        <f>layer_XXX.txt!BY197</f>
        <v>-4.4332000000000003E-2</v>
      </c>
      <c r="BZ197" s="1">
        <f>layer_XXX.txt!BZ197</f>
        <v>0</v>
      </c>
      <c r="CA197" s="1">
        <f>layer_XXX.txt!CA197</f>
        <v>0</v>
      </c>
      <c r="CB197" s="1">
        <f>layer_XXX.txt!CB197</f>
        <v>0</v>
      </c>
      <c r="CC197" s="1">
        <f>layer_XXX.txt!CC197</f>
        <v>0</v>
      </c>
      <c r="CD197" s="1">
        <f>layer_XXX.txt!CD197</f>
        <v>0</v>
      </c>
      <c r="CE197" s="1">
        <f>layer_XXX.txt!CE197</f>
        <v>0</v>
      </c>
      <c r="CF197" s="1">
        <v>0</v>
      </c>
      <c r="CG197" s="1">
        <f>layer_XXX.txt!CG197</f>
        <v>0</v>
      </c>
      <c r="CH197" s="1">
        <f>layer_XXX.txt!CH197</f>
        <v>-0.19108800000000001</v>
      </c>
      <c r="CI197" s="1">
        <f>layer_XXX.txt!CI197</f>
        <v>0</v>
      </c>
      <c r="CJ197" s="1">
        <f>layer_XXX.txt!CJ197</f>
        <v>0</v>
      </c>
      <c r="CK197" s="1">
        <f>layer_XXX.txt!CK197</f>
        <v>0</v>
      </c>
      <c r="CL197" s="1">
        <f>layer_XXX.txt!CL197</f>
        <v>0</v>
      </c>
      <c r="CM197" s="1">
        <f>layer_XXX.txt!CM197</f>
        <v>0</v>
      </c>
      <c r="CN197" s="1">
        <f>layer_XXX.txt!CN197</f>
        <v>0</v>
      </c>
      <c r="CO197" s="1">
        <f>layer_XXX.txt!CO197</f>
        <v>0</v>
      </c>
      <c r="CP197" s="1">
        <f>layer_XXX.txt!CP197</f>
        <v>0</v>
      </c>
      <c r="CQ197" s="1">
        <f>layer_XXX.txt!CQ197</f>
        <v>0</v>
      </c>
      <c r="CR197" s="1">
        <f>layer_XXX.txt!CR197</f>
        <v>0</v>
      </c>
      <c r="CS197" s="1">
        <f>layer_XXX.txt!CS197</f>
        <v>0</v>
      </c>
      <c r="CT197" s="1">
        <f>layer_XXX.txt!CT197</f>
        <v>0</v>
      </c>
      <c r="CU197" s="1">
        <f>layer_XXX.txt!CU197</f>
        <v>0</v>
      </c>
      <c r="CV197" s="1">
        <f>layer_XXX.txt!CV197</f>
        <v>0</v>
      </c>
      <c r="CW197" s="1">
        <f>layer_XXX.txt!CW197</f>
        <v>0</v>
      </c>
      <c r="CX197" s="1">
        <f>layer_XXX.txt!CX197</f>
        <v>0</v>
      </c>
      <c r="CY197" s="1">
        <f>layer_XXX.txt!CY197</f>
        <v>0</v>
      </c>
      <c r="CZ197" s="1">
        <f>layer_XXX.txt!CZ197</f>
        <v>0</v>
      </c>
      <c r="DA197" s="1">
        <f>layer_XXX.txt!DA197</f>
        <v>0</v>
      </c>
      <c r="DB197" s="1">
        <f>layer_XXX.txt!DB197</f>
        <v>0</v>
      </c>
      <c r="DC197" s="1">
        <f>layer_XXX.txt!DC197</f>
        <v>0</v>
      </c>
      <c r="DD197" s="1">
        <f>layer_XXX.txt!DD197</f>
        <v>0</v>
      </c>
      <c r="DE197" s="1">
        <f>layer_XXX.txt!DE197</f>
        <v>0</v>
      </c>
      <c r="DF197" s="1">
        <f>layer_XXX.txt!DF197</f>
        <v>0</v>
      </c>
      <c r="DG197" s="1">
        <f>layer_XXX.txt!DG197</f>
        <v>0</v>
      </c>
      <c r="DH197" s="1">
        <f>layer_XXX.txt!DH197</f>
        <v>0.20897099999999999</v>
      </c>
      <c r="DI197" s="1">
        <f>layer_XXX.txt!DI197</f>
        <v>0</v>
      </c>
      <c r="DJ197" s="1">
        <f>layer_XXX.txt!DJ197</f>
        <v>0</v>
      </c>
      <c r="DK197" s="1">
        <f>layer_XXX.txt!DK197</f>
        <v>0</v>
      </c>
      <c r="DL197" s="1">
        <f>layer_XXX.txt!DL197</f>
        <v>0</v>
      </c>
      <c r="DM197" s="1">
        <f>layer_XXX.txt!DM197</f>
        <v>0</v>
      </c>
      <c r="DN197" s="1">
        <f>layer_XXX.txt!DN197</f>
        <v>0</v>
      </c>
      <c r="DO197" s="1">
        <f>layer_XXX.txt!DO197</f>
        <v>0</v>
      </c>
      <c r="DP197" s="1">
        <f>layer_XXX.txt!DP197</f>
        <v>0</v>
      </c>
      <c r="DQ197" s="1">
        <f>layer_XXX.txt!DQ197</f>
        <v>0</v>
      </c>
      <c r="DR197" s="1">
        <f>layer_XXX.txt!DR197</f>
        <v>-4.6436710000000003</v>
      </c>
      <c r="DS197" s="1">
        <f>layer_XXX.txt!DS197+layer_XXX.txt!CF197</f>
        <v>0</v>
      </c>
      <c r="DT197" s="1">
        <f>layer_XXX.txt!DT197</f>
        <v>0</v>
      </c>
      <c r="DU197" s="1">
        <f>layer_XXX.txt!DU197</f>
        <v>0</v>
      </c>
      <c r="DV197" s="1">
        <f>layer_XXX.txt!DV197</f>
        <v>0</v>
      </c>
      <c r="DW197" s="1">
        <f>layer_XXX.txt!DW197</f>
        <v>0</v>
      </c>
      <c r="DX197" s="1">
        <f>layer_XXX.txt!DX197</f>
        <v>0</v>
      </c>
      <c r="DY197" s="1">
        <f>layer_XXX.txt!DY197</f>
        <v>0</v>
      </c>
      <c r="DZ197" s="1">
        <f>layer_XXX.txt!DZ197</f>
        <v>0</v>
      </c>
      <c r="EA197" s="1">
        <f>layer_XXX.txt!EA197</f>
        <v>0</v>
      </c>
      <c r="EB197" s="1">
        <f>layer_XXX.txt!EB197</f>
        <v>0</v>
      </c>
      <c r="EC197" s="1">
        <f>layer_XXX.txt!EC197</f>
        <v>0</v>
      </c>
      <c r="ED197" s="1">
        <f>layer_XXX.txt!ED197</f>
        <v>0</v>
      </c>
      <c r="EE197" s="1">
        <f>layer_XXX.txt!EE197</f>
        <v>0</v>
      </c>
      <c r="EF197" s="1">
        <f>layer_XXX.txt!EF197</f>
        <v>0</v>
      </c>
      <c r="EG197" s="1">
        <f>layer_XXX.txt!EG197</f>
        <v>0</v>
      </c>
      <c r="EH197" s="1">
        <f>layer_XXX.txt!EH197</f>
        <v>0</v>
      </c>
      <c r="EI197" s="1">
        <f>layer_XXX.txt!EI197</f>
        <v>0</v>
      </c>
      <c r="EJ197" s="1">
        <f>layer_XXX.txt!EJ197</f>
        <v>0</v>
      </c>
      <c r="EK197" s="1">
        <f>layer_XXX.txt!EK197</f>
        <v>0</v>
      </c>
      <c r="EL197" s="1">
        <f>layer_XXX.txt!EL197</f>
        <v>0</v>
      </c>
      <c r="EM197" s="1">
        <f>layer_XXX.txt!EM197</f>
        <v>0</v>
      </c>
      <c r="EN197" s="1">
        <f>layer_XXX.txt!EN197</f>
        <v>0</v>
      </c>
      <c r="EO197" s="1">
        <f>layer_XXX.txt!EO197</f>
        <v>0</v>
      </c>
      <c r="EP197" s="1">
        <f>layer_XXX.txt!EP197</f>
        <v>0</v>
      </c>
      <c r="EQ197" s="1">
        <f>layer_XXX.txt!EQ197</f>
        <v>0</v>
      </c>
      <c r="ER197" s="1">
        <f>layer_XXX.txt!ER197</f>
        <v>0</v>
      </c>
      <c r="ES197" s="1">
        <f>layer_XXX.txt!ES197</f>
        <v>0</v>
      </c>
      <c r="ET197" s="1">
        <f>layer_XXX.txt!ET197</f>
        <v>0</v>
      </c>
      <c r="EU197" s="1">
        <f>layer_XXX.txt!EU197</f>
        <v>0</v>
      </c>
      <c r="EV197" s="1">
        <f>layer_XXX.txt!EV197</f>
        <v>0</v>
      </c>
      <c r="EW197" s="1">
        <f>layer_XXX.txt!EW197</f>
        <v>0</v>
      </c>
      <c r="EX197" s="1">
        <f>layer_XXX.txt!EX197</f>
        <v>0</v>
      </c>
      <c r="EY197" s="1">
        <f>layer_XXX.txt!EY197</f>
        <v>0</v>
      </c>
      <c r="EZ197" s="1">
        <f>layer_XXX.txt!EZ197</f>
        <v>0</v>
      </c>
      <c r="FA197" s="1">
        <f>layer_XXX.txt!FA197</f>
        <v>0</v>
      </c>
      <c r="FB197" s="1">
        <f>layer_XXX.txt!FB197</f>
        <v>0</v>
      </c>
      <c r="FC197" s="1">
        <f>layer_XXX.txt!FC197</f>
        <v>0</v>
      </c>
      <c r="FD197" s="1">
        <f>layer_XXX.txt!FD197</f>
        <v>0</v>
      </c>
      <c r="FE197" s="1">
        <f>layer_XXX.txt!FE197</f>
        <v>0</v>
      </c>
      <c r="FF197" s="1">
        <f>layer_XXX.txt!FF197</f>
        <v>0</v>
      </c>
      <c r="FG197" s="1">
        <f>layer_XXX.txt!FG197</f>
        <v>0</v>
      </c>
      <c r="FH197" s="1">
        <f>layer_XXX.txt!FH197</f>
        <v>0</v>
      </c>
      <c r="FI197" s="1">
        <f>layer_XXX.txt!FI197</f>
        <v>0</v>
      </c>
      <c r="FJ197" s="1">
        <f>layer_XXX.txt!FJ197</f>
        <v>0</v>
      </c>
      <c r="FK197" s="1">
        <f>layer_XXX.txt!FK197</f>
        <v>0</v>
      </c>
      <c r="FL197" s="1">
        <f>layer_XXX.txt!FL197</f>
        <v>-9.5612870000000001</v>
      </c>
    </row>
    <row r="198" spans="1:168" x14ac:dyDescent="0.25">
      <c r="A198" s="1">
        <f>layer_XXX.txt!A198</f>
        <v>9</v>
      </c>
      <c r="B198" s="1">
        <f>layer_XXX.txt!B198</f>
        <v>5</v>
      </c>
      <c r="C198" s="1">
        <f>layer_XXX.txt!C198</f>
        <v>0</v>
      </c>
      <c r="D198" s="1">
        <f>layer_XXX.txt!D198</f>
        <v>0</v>
      </c>
      <c r="E198" s="1">
        <f>layer_XXX.txt!E198</f>
        <v>0</v>
      </c>
      <c r="F198" s="1">
        <f>layer_XXX.txt!F198</f>
        <v>0</v>
      </c>
      <c r="G198" s="1">
        <f>layer_XXX.txt!G198</f>
        <v>0</v>
      </c>
      <c r="H198" s="1">
        <f>layer_XXX.txt!H198</f>
        <v>0</v>
      </c>
      <c r="I198" s="1">
        <f>layer_XXX.txt!I198</f>
        <v>0</v>
      </c>
      <c r="J198" s="1">
        <f>layer_XXX.txt!J198</f>
        <v>0</v>
      </c>
      <c r="K198" s="1">
        <f>layer_XXX.txt!K198</f>
        <v>0</v>
      </c>
      <c r="L198" s="1">
        <f>layer_XXX.txt!L198</f>
        <v>0</v>
      </c>
      <c r="M198" s="1">
        <f>layer_XXX.txt!M198</f>
        <v>0</v>
      </c>
      <c r="N198" s="1">
        <f>layer_XXX.txt!N198</f>
        <v>0</v>
      </c>
      <c r="O198" s="1">
        <f>layer_XXX.txt!O198</f>
        <v>0</v>
      </c>
      <c r="P198" s="1">
        <f>layer_XXX.txt!P198</f>
        <v>0</v>
      </c>
      <c r="Q198" s="1">
        <f>layer_XXX.txt!Q198</f>
        <v>0</v>
      </c>
      <c r="R198" s="1">
        <f>layer_XXX.txt!R198</f>
        <v>0</v>
      </c>
      <c r="S198" s="1">
        <f>layer_XXX.txt!S198</f>
        <v>0</v>
      </c>
      <c r="T198" s="1">
        <f>layer_XXX.txt!T198</f>
        <v>0</v>
      </c>
      <c r="U198" s="1">
        <f>layer_XXX.txt!U198</f>
        <v>0</v>
      </c>
      <c r="V198" s="1">
        <f>layer_XXX.txt!V198</f>
        <v>0</v>
      </c>
      <c r="W198" s="1">
        <f>layer_XXX.txt!W198</f>
        <v>0</v>
      </c>
      <c r="X198" s="1">
        <f>layer_XXX.txt!X198</f>
        <v>0</v>
      </c>
      <c r="Y198" s="1">
        <f>layer_XXX.txt!Y198</f>
        <v>0</v>
      </c>
      <c r="Z198" s="1">
        <f>layer_XXX.txt!Z198</f>
        <v>0</v>
      </c>
      <c r="AA198" s="1">
        <f>layer_XXX.txt!AA198</f>
        <v>0</v>
      </c>
      <c r="AB198" s="1">
        <f>layer_XXX.txt!AB198</f>
        <v>0</v>
      </c>
      <c r="AC198" s="1">
        <f>layer_XXX.txt!AC198</f>
        <v>0</v>
      </c>
      <c r="AD198" s="1">
        <f>layer_XXX.txt!AD198</f>
        <v>0</v>
      </c>
      <c r="AE198" s="1">
        <f>layer_XXX.txt!AE198</f>
        <v>0</v>
      </c>
      <c r="AF198" s="1">
        <f>layer_XXX.txt!AF198</f>
        <v>0</v>
      </c>
      <c r="AG198" s="1">
        <f>layer_XXX.txt!AG198</f>
        <v>13.673992999999999</v>
      </c>
      <c r="AH198" s="1">
        <f>layer_XXX.txt!AH198</f>
        <v>0</v>
      </c>
      <c r="AI198" s="1">
        <f>layer_XXX.txt!AI198</f>
        <v>0</v>
      </c>
      <c r="AJ198" s="1">
        <f>layer_XXX.txt!AJ198</f>
        <v>0</v>
      </c>
      <c r="AK198" s="1">
        <f>layer_XXX.txt!AK198</f>
        <v>0.88638899999999998</v>
      </c>
      <c r="AL198" s="1">
        <f>layer_XXX.txt!AL198</f>
        <v>2.286632</v>
      </c>
      <c r="AM198" s="1">
        <f>layer_XXX.txt!AM198</f>
        <v>4.0496999999999998E-2</v>
      </c>
      <c r="AN198" s="1">
        <f>layer_XXX.txt!AN198</f>
        <v>0</v>
      </c>
      <c r="AO198" s="1">
        <f>layer_XXX.txt!AO198</f>
        <v>2.6107269999999998</v>
      </c>
      <c r="AP198" s="1">
        <f>layer_XXX.txt!AP198</f>
        <v>0</v>
      </c>
      <c r="AQ198" s="1">
        <f>layer_XXX.txt!AQ198</f>
        <v>0</v>
      </c>
      <c r="AR198" s="1">
        <f>layer_XXX.txt!AR198</f>
        <v>0</v>
      </c>
      <c r="AS198" s="1">
        <f>layer_XXX.txt!AS198</f>
        <v>0</v>
      </c>
      <c r="AT198" s="1">
        <f>layer_XXX.txt!AT198</f>
        <v>0</v>
      </c>
      <c r="AU198" s="1">
        <f>layer_XXX.txt!AU198</f>
        <v>0</v>
      </c>
      <c r="AV198" s="1">
        <f>layer_XXX.txt!AV198</f>
        <v>0</v>
      </c>
      <c r="AW198" s="1">
        <f>layer_XXX.txt!AW198</f>
        <v>0</v>
      </c>
      <c r="AX198" s="1">
        <f>layer_XXX.txt!AX198</f>
        <v>-2.8874939999999998</v>
      </c>
      <c r="AY198" s="1">
        <f>layer_XXX.txt!AY198</f>
        <v>0</v>
      </c>
      <c r="AZ198" s="1">
        <f>layer_XXX.txt!AZ198</f>
        <v>0</v>
      </c>
      <c r="BA198" s="1">
        <f>layer_XXX.txt!BA198</f>
        <v>0</v>
      </c>
      <c r="BB198" s="1">
        <f>layer_XXX.txt!BB198</f>
        <v>0</v>
      </c>
      <c r="BC198" s="1">
        <f>layer_XXX.txt!BC198</f>
        <v>0</v>
      </c>
      <c r="BD198" s="1">
        <f>layer_XXX.txt!BD198</f>
        <v>0</v>
      </c>
      <c r="BE198" s="1">
        <f>layer_XXX.txt!BE198</f>
        <v>0</v>
      </c>
      <c r="BF198" s="1">
        <f>layer_XXX.txt!BF198</f>
        <v>0</v>
      </c>
      <c r="BG198" s="1">
        <f>layer_XXX.txt!BG198</f>
        <v>0</v>
      </c>
      <c r="BH198" s="1">
        <f>layer_XXX.txt!BH198</f>
        <v>0</v>
      </c>
      <c r="BI198" s="1">
        <f>layer_XXX.txt!BI198</f>
        <v>-5.146261</v>
      </c>
      <c r="BJ198" s="1">
        <f>layer_XXX.txt!BJ198</f>
        <v>0</v>
      </c>
      <c r="BK198" s="1">
        <f>layer_XXX.txt!BK198</f>
        <v>0</v>
      </c>
      <c r="BL198" s="1">
        <f>layer_XXX.txt!BL198</f>
        <v>0</v>
      </c>
      <c r="BM198" s="1">
        <f>layer_XXX.txt!BM198</f>
        <v>0</v>
      </c>
      <c r="BN198" s="1">
        <f>layer_XXX.txt!BN198</f>
        <v>0</v>
      </c>
      <c r="BO198" s="1">
        <f>layer_XXX.txt!BO198</f>
        <v>0</v>
      </c>
      <c r="BP198" s="1">
        <f>layer_XXX.txt!BP198</f>
        <v>0</v>
      </c>
      <c r="BQ198" s="1">
        <f>layer_XXX.txt!BQ198</f>
        <v>0</v>
      </c>
      <c r="BR198" s="1">
        <f>layer_XXX.txt!BR198</f>
        <v>0</v>
      </c>
      <c r="BS198" s="1">
        <f>layer_XXX.txt!BS198</f>
        <v>0</v>
      </c>
      <c r="BT198" s="1">
        <f>layer_XXX.txt!BT198</f>
        <v>-6.8414000000000003E-2</v>
      </c>
      <c r="BU198" s="1">
        <f>layer_XXX.txt!BU198</f>
        <v>0</v>
      </c>
      <c r="BV198" s="1">
        <f>layer_XXX.txt!BV198</f>
        <v>0</v>
      </c>
      <c r="BW198" s="1">
        <f>layer_XXX.txt!BW198</f>
        <v>0</v>
      </c>
      <c r="BX198" s="1">
        <f>layer_XXX.txt!BX198</f>
        <v>0</v>
      </c>
      <c r="BY198" s="1">
        <f>layer_XXX.txt!BY198</f>
        <v>-0.118219</v>
      </c>
      <c r="BZ198" s="1">
        <f>layer_XXX.txt!BZ198</f>
        <v>0</v>
      </c>
      <c r="CA198" s="1">
        <f>layer_XXX.txt!CA198</f>
        <v>0</v>
      </c>
      <c r="CB198" s="1">
        <f>layer_XXX.txt!CB198</f>
        <v>0</v>
      </c>
      <c r="CC198" s="1">
        <f>layer_XXX.txt!CC198</f>
        <v>0</v>
      </c>
      <c r="CD198" s="1">
        <f>layer_XXX.txt!CD198</f>
        <v>0</v>
      </c>
      <c r="CE198" s="1">
        <f>layer_XXX.txt!CE198</f>
        <v>0</v>
      </c>
      <c r="CF198" s="1">
        <v>0</v>
      </c>
      <c r="CG198" s="1">
        <f>layer_XXX.txt!CG198</f>
        <v>0</v>
      </c>
      <c r="CH198" s="1">
        <f>layer_XXX.txt!CH198</f>
        <v>-0.19108800000000001</v>
      </c>
      <c r="CI198" s="1">
        <f>layer_XXX.txt!CI198</f>
        <v>0</v>
      </c>
      <c r="CJ198" s="1">
        <f>layer_XXX.txt!CJ198</f>
        <v>0</v>
      </c>
      <c r="CK198" s="1">
        <f>layer_XXX.txt!CK198</f>
        <v>0</v>
      </c>
      <c r="CL198" s="1">
        <f>layer_XXX.txt!CL198</f>
        <v>0</v>
      </c>
      <c r="CM198" s="1">
        <f>layer_XXX.txt!CM198</f>
        <v>0</v>
      </c>
      <c r="CN198" s="1">
        <f>layer_XXX.txt!CN198</f>
        <v>0</v>
      </c>
      <c r="CO198" s="1">
        <f>layer_XXX.txt!CO198</f>
        <v>0</v>
      </c>
      <c r="CP198" s="1">
        <f>layer_XXX.txt!CP198</f>
        <v>0</v>
      </c>
      <c r="CQ198" s="1">
        <f>layer_XXX.txt!CQ198</f>
        <v>0</v>
      </c>
      <c r="CR198" s="1">
        <f>layer_XXX.txt!CR198</f>
        <v>0</v>
      </c>
      <c r="CS198" s="1">
        <f>layer_XXX.txt!CS198</f>
        <v>0</v>
      </c>
      <c r="CT198" s="1">
        <f>layer_XXX.txt!CT198</f>
        <v>0</v>
      </c>
      <c r="CU198" s="1">
        <f>layer_XXX.txt!CU198</f>
        <v>0</v>
      </c>
      <c r="CV198" s="1">
        <f>layer_XXX.txt!CV198</f>
        <v>0</v>
      </c>
      <c r="CW198" s="1">
        <f>layer_XXX.txt!CW198</f>
        <v>0</v>
      </c>
      <c r="CX198" s="1">
        <f>layer_XXX.txt!CX198</f>
        <v>0</v>
      </c>
      <c r="CY198" s="1">
        <f>layer_XXX.txt!CY198</f>
        <v>0</v>
      </c>
      <c r="CZ198" s="1">
        <f>layer_XXX.txt!CZ198</f>
        <v>0</v>
      </c>
      <c r="DA198" s="1">
        <f>layer_XXX.txt!DA198</f>
        <v>0</v>
      </c>
      <c r="DB198" s="1">
        <f>layer_XXX.txt!DB198</f>
        <v>0</v>
      </c>
      <c r="DC198" s="1">
        <f>layer_XXX.txt!DC198</f>
        <v>0</v>
      </c>
      <c r="DD198" s="1">
        <f>layer_XXX.txt!DD198</f>
        <v>0</v>
      </c>
      <c r="DE198" s="1">
        <f>layer_XXX.txt!DE198</f>
        <v>0</v>
      </c>
      <c r="DF198" s="1">
        <f>layer_XXX.txt!DF198</f>
        <v>0</v>
      </c>
      <c r="DG198" s="1">
        <f>layer_XXX.txt!DG198</f>
        <v>0</v>
      </c>
      <c r="DH198" s="1">
        <f>layer_XXX.txt!DH198</f>
        <v>0.20897099999999999</v>
      </c>
      <c r="DI198" s="1">
        <f>layer_XXX.txt!DI198</f>
        <v>0</v>
      </c>
      <c r="DJ198" s="1">
        <f>layer_XXX.txt!DJ198</f>
        <v>0</v>
      </c>
      <c r="DK198" s="1">
        <f>layer_XXX.txt!DK198</f>
        <v>0</v>
      </c>
      <c r="DL198" s="1">
        <f>layer_XXX.txt!DL198</f>
        <v>0</v>
      </c>
      <c r="DM198" s="1">
        <f>layer_XXX.txt!DM198</f>
        <v>0</v>
      </c>
      <c r="DN198" s="1">
        <f>layer_XXX.txt!DN198</f>
        <v>0</v>
      </c>
      <c r="DO198" s="1">
        <f>layer_XXX.txt!DO198</f>
        <v>0</v>
      </c>
      <c r="DP198" s="1">
        <f>layer_XXX.txt!DP198</f>
        <v>0</v>
      </c>
      <c r="DQ198" s="1">
        <f>layer_XXX.txt!DQ198</f>
        <v>0</v>
      </c>
      <c r="DR198" s="1">
        <f>layer_XXX.txt!DR198</f>
        <v>-1.59202</v>
      </c>
      <c r="DS198" s="1">
        <f>layer_XXX.txt!DS198+layer_XXX.txt!CF198</f>
        <v>0</v>
      </c>
      <c r="DT198" s="1">
        <f>layer_XXX.txt!DT198</f>
        <v>0</v>
      </c>
      <c r="DU198" s="1">
        <f>layer_XXX.txt!DU198</f>
        <v>0</v>
      </c>
      <c r="DV198" s="1">
        <f>layer_XXX.txt!DV198</f>
        <v>0</v>
      </c>
      <c r="DW198" s="1">
        <f>layer_XXX.txt!DW198</f>
        <v>0</v>
      </c>
      <c r="DX198" s="1">
        <f>layer_XXX.txt!DX198</f>
        <v>0</v>
      </c>
      <c r="DY198" s="1">
        <f>layer_XXX.txt!DY198</f>
        <v>0</v>
      </c>
      <c r="DZ198" s="1">
        <f>layer_XXX.txt!DZ198</f>
        <v>0</v>
      </c>
      <c r="EA198" s="1">
        <f>layer_XXX.txt!EA198</f>
        <v>0</v>
      </c>
      <c r="EB198" s="1">
        <f>layer_XXX.txt!EB198</f>
        <v>0</v>
      </c>
      <c r="EC198" s="1">
        <f>layer_XXX.txt!EC198</f>
        <v>0</v>
      </c>
      <c r="ED198" s="1">
        <f>layer_XXX.txt!ED198</f>
        <v>0</v>
      </c>
      <c r="EE198" s="1">
        <f>layer_XXX.txt!EE198</f>
        <v>0</v>
      </c>
      <c r="EF198" s="1">
        <f>layer_XXX.txt!EF198</f>
        <v>0</v>
      </c>
      <c r="EG198" s="1">
        <f>layer_XXX.txt!EG198</f>
        <v>0</v>
      </c>
      <c r="EH198" s="1">
        <f>layer_XXX.txt!EH198</f>
        <v>0</v>
      </c>
      <c r="EI198" s="1">
        <f>layer_XXX.txt!EI198</f>
        <v>0</v>
      </c>
      <c r="EJ198" s="1">
        <f>layer_XXX.txt!EJ198</f>
        <v>0</v>
      </c>
      <c r="EK198" s="1">
        <f>layer_XXX.txt!EK198</f>
        <v>0</v>
      </c>
      <c r="EL198" s="1">
        <f>layer_XXX.txt!EL198</f>
        <v>0</v>
      </c>
      <c r="EM198" s="1">
        <f>layer_XXX.txt!EM198</f>
        <v>0</v>
      </c>
      <c r="EN198" s="1">
        <f>layer_XXX.txt!EN198</f>
        <v>0</v>
      </c>
      <c r="EO198" s="1">
        <f>layer_XXX.txt!EO198</f>
        <v>0</v>
      </c>
      <c r="EP198" s="1">
        <f>layer_XXX.txt!EP198</f>
        <v>0</v>
      </c>
      <c r="EQ198" s="1">
        <f>layer_XXX.txt!EQ198</f>
        <v>0</v>
      </c>
      <c r="ER198" s="1">
        <f>layer_XXX.txt!ER198</f>
        <v>0</v>
      </c>
      <c r="ES198" s="1">
        <f>layer_XXX.txt!ES198</f>
        <v>0</v>
      </c>
      <c r="ET198" s="1">
        <f>layer_XXX.txt!ET198</f>
        <v>0</v>
      </c>
      <c r="EU198" s="1">
        <f>layer_XXX.txt!EU198</f>
        <v>0</v>
      </c>
      <c r="EV198" s="1">
        <f>layer_XXX.txt!EV198</f>
        <v>0</v>
      </c>
      <c r="EW198" s="1">
        <f>layer_XXX.txt!EW198</f>
        <v>0</v>
      </c>
      <c r="EX198" s="1">
        <f>layer_XXX.txt!EX198</f>
        <v>0</v>
      </c>
      <c r="EY198" s="1">
        <f>layer_XXX.txt!EY198</f>
        <v>0</v>
      </c>
      <c r="EZ198" s="1">
        <f>layer_XXX.txt!EZ198</f>
        <v>0</v>
      </c>
      <c r="FA198" s="1">
        <f>layer_XXX.txt!FA198</f>
        <v>0</v>
      </c>
      <c r="FB198" s="1">
        <f>layer_XXX.txt!FB198</f>
        <v>0</v>
      </c>
      <c r="FC198" s="1">
        <f>layer_XXX.txt!FC198</f>
        <v>0</v>
      </c>
      <c r="FD198" s="1">
        <f>layer_XXX.txt!FD198</f>
        <v>0</v>
      </c>
      <c r="FE198" s="1">
        <f>layer_XXX.txt!FE198</f>
        <v>0</v>
      </c>
      <c r="FF198" s="1">
        <f>layer_XXX.txt!FF198</f>
        <v>0</v>
      </c>
      <c r="FG198" s="1">
        <f>layer_XXX.txt!FG198</f>
        <v>0</v>
      </c>
      <c r="FH198" s="1">
        <f>layer_XXX.txt!FH198</f>
        <v>0</v>
      </c>
      <c r="FI198" s="1">
        <f>layer_XXX.txt!FI198</f>
        <v>0</v>
      </c>
      <c r="FJ198" s="1">
        <f>layer_XXX.txt!FJ198</f>
        <v>0</v>
      </c>
      <c r="FK198" s="1">
        <f>layer_XXX.txt!FK198</f>
        <v>0</v>
      </c>
      <c r="FL198" s="1">
        <f>layer_XXX.txt!FL198</f>
        <v>-9.7037139999999997</v>
      </c>
    </row>
    <row r="199" spans="1:168" x14ac:dyDescent="0.25">
      <c r="A199" s="1">
        <f>layer_XXX.txt!A199</f>
        <v>9</v>
      </c>
      <c r="B199" s="1">
        <f>layer_XXX.txt!B199</f>
        <v>6</v>
      </c>
      <c r="C199" s="1">
        <f>layer_XXX.txt!C199</f>
        <v>0</v>
      </c>
      <c r="D199" s="1">
        <f>layer_XXX.txt!D199</f>
        <v>0</v>
      </c>
      <c r="E199" s="1">
        <f>layer_XXX.txt!E199</f>
        <v>0</v>
      </c>
      <c r="F199" s="1">
        <f>layer_XXX.txt!F199</f>
        <v>0</v>
      </c>
      <c r="G199" s="1">
        <f>layer_XXX.txt!G199</f>
        <v>0</v>
      </c>
      <c r="H199" s="1">
        <f>layer_XXX.txt!H199</f>
        <v>0</v>
      </c>
      <c r="I199" s="1">
        <f>layer_XXX.txt!I199</f>
        <v>0</v>
      </c>
      <c r="J199" s="1">
        <f>layer_XXX.txt!J199</f>
        <v>0</v>
      </c>
      <c r="K199" s="1">
        <f>layer_XXX.txt!K199</f>
        <v>0</v>
      </c>
      <c r="L199" s="1">
        <f>layer_XXX.txt!L199</f>
        <v>0</v>
      </c>
      <c r="M199" s="1">
        <f>layer_XXX.txt!M199</f>
        <v>0</v>
      </c>
      <c r="N199" s="1">
        <f>layer_XXX.txt!N199</f>
        <v>0</v>
      </c>
      <c r="O199" s="1">
        <f>layer_XXX.txt!O199</f>
        <v>0</v>
      </c>
      <c r="P199" s="1">
        <f>layer_XXX.txt!P199</f>
        <v>0</v>
      </c>
      <c r="Q199" s="1">
        <f>layer_XXX.txt!Q199</f>
        <v>0</v>
      </c>
      <c r="R199" s="1">
        <f>layer_XXX.txt!R199</f>
        <v>0</v>
      </c>
      <c r="S199" s="1">
        <f>layer_XXX.txt!S199</f>
        <v>0</v>
      </c>
      <c r="T199" s="1">
        <f>layer_XXX.txt!T199</f>
        <v>0</v>
      </c>
      <c r="U199" s="1">
        <f>layer_XXX.txt!U199</f>
        <v>0</v>
      </c>
      <c r="V199" s="1">
        <f>layer_XXX.txt!V199</f>
        <v>0</v>
      </c>
      <c r="W199" s="1">
        <f>layer_XXX.txt!W199</f>
        <v>0</v>
      </c>
      <c r="X199" s="1">
        <f>layer_XXX.txt!X199</f>
        <v>0</v>
      </c>
      <c r="Y199" s="1">
        <f>layer_XXX.txt!Y199</f>
        <v>0</v>
      </c>
      <c r="Z199" s="1">
        <f>layer_XXX.txt!Z199</f>
        <v>0</v>
      </c>
      <c r="AA199" s="1">
        <f>layer_XXX.txt!AA199</f>
        <v>0</v>
      </c>
      <c r="AB199" s="1">
        <f>layer_XXX.txt!AB199</f>
        <v>0</v>
      </c>
      <c r="AC199" s="1">
        <f>layer_XXX.txt!AC199</f>
        <v>0</v>
      </c>
      <c r="AD199" s="1">
        <f>layer_XXX.txt!AD199</f>
        <v>0</v>
      </c>
      <c r="AE199" s="1">
        <f>layer_XXX.txt!AE199</f>
        <v>0</v>
      </c>
      <c r="AF199" s="1">
        <f>layer_XXX.txt!AF199</f>
        <v>0</v>
      </c>
      <c r="AG199" s="1">
        <f>layer_XXX.txt!AG199</f>
        <v>13.673992999999999</v>
      </c>
      <c r="AH199" s="1">
        <f>layer_XXX.txt!AH199</f>
        <v>0</v>
      </c>
      <c r="AI199" s="1">
        <f>layer_XXX.txt!AI199</f>
        <v>0</v>
      </c>
      <c r="AJ199" s="1">
        <f>layer_XXX.txt!AJ199</f>
        <v>0</v>
      </c>
      <c r="AK199" s="1">
        <f>layer_XXX.txt!AK199</f>
        <v>1.0345</v>
      </c>
      <c r="AL199" s="1">
        <f>layer_XXX.txt!AL199</f>
        <v>1.780057</v>
      </c>
      <c r="AM199" s="1">
        <f>layer_XXX.txt!AM199</f>
        <v>4.0409E-2</v>
      </c>
      <c r="AN199" s="1">
        <f>layer_XXX.txt!AN199</f>
        <v>0</v>
      </c>
      <c r="AO199" s="1">
        <f>layer_XXX.txt!AO199</f>
        <v>2.6107269999999998</v>
      </c>
      <c r="AP199" s="1">
        <f>layer_XXX.txt!AP199</f>
        <v>0</v>
      </c>
      <c r="AQ199" s="1">
        <f>layer_XXX.txt!AQ199</f>
        <v>0</v>
      </c>
      <c r="AR199" s="1">
        <f>layer_XXX.txt!AR199</f>
        <v>0</v>
      </c>
      <c r="AS199" s="1">
        <f>layer_XXX.txt!AS199</f>
        <v>0</v>
      </c>
      <c r="AT199" s="1">
        <f>layer_XXX.txt!AT199</f>
        <v>0</v>
      </c>
      <c r="AU199" s="1">
        <f>layer_XXX.txt!AU199</f>
        <v>0</v>
      </c>
      <c r="AV199" s="1">
        <f>layer_XXX.txt!AV199</f>
        <v>0</v>
      </c>
      <c r="AW199" s="1">
        <f>layer_XXX.txt!AW199</f>
        <v>0</v>
      </c>
      <c r="AX199" s="1">
        <f>layer_XXX.txt!AX199</f>
        <v>-2.8874939999999998</v>
      </c>
      <c r="AY199" s="1">
        <f>layer_XXX.txt!AY199</f>
        <v>0</v>
      </c>
      <c r="AZ199" s="1">
        <f>layer_XXX.txt!AZ199</f>
        <v>0</v>
      </c>
      <c r="BA199" s="1">
        <f>layer_XXX.txt!BA199</f>
        <v>0</v>
      </c>
      <c r="BB199" s="1">
        <f>layer_XXX.txt!BB199</f>
        <v>0</v>
      </c>
      <c r="BC199" s="1">
        <f>layer_XXX.txt!BC199</f>
        <v>0</v>
      </c>
      <c r="BD199" s="1">
        <f>layer_XXX.txt!BD199</f>
        <v>0</v>
      </c>
      <c r="BE199" s="1">
        <f>layer_XXX.txt!BE199</f>
        <v>0</v>
      </c>
      <c r="BF199" s="1">
        <f>layer_XXX.txt!BF199</f>
        <v>0</v>
      </c>
      <c r="BG199" s="1">
        <f>layer_XXX.txt!BG199</f>
        <v>0</v>
      </c>
      <c r="BH199" s="1">
        <f>layer_XXX.txt!BH199</f>
        <v>0</v>
      </c>
      <c r="BI199" s="1">
        <f>layer_XXX.txt!BI199</f>
        <v>-5.6061030000000001</v>
      </c>
      <c r="BJ199" s="1">
        <f>layer_XXX.txt!BJ199</f>
        <v>0</v>
      </c>
      <c r="BK199" s="1">
        <f>layer_XXX.txt!BK199</f>
        <v>0</v>
      </c>
      <c r="BL199" s="1">
        <f>layer_XXX.txt!BL199</f>
        <v>0</v>
      </c>
      <c r="BM199" s="1">
        <f>layer_XXX.txt!BM199</f>
        <v>0</v>
      </c>
      <c r="BN199" s="1">
        <f>layer_XXX.txt!BN199</f>
        <v>0</v>
      </c>
      <c r="BO199" s="1">
        <f>layer_XXX.txt!BO199</f>
        <v>0</v>
      </c>
      <c r="BP199" s="1">
        <f>layer_XXX.txt!BP199</f>
        <v>0</v>
      </c>
      <c r="BQ199" s="1">
        <f>layer_XXX.txt!BQ199</f>
        <v>0</v>
      </c>
      <c r="BR199" s="1">
        <f>layer_XXX.txt!BR199</f>
        <v>0</v>
      </c>
      <c r="BS199" s="1">
        <f>layer_XXX.txt!BS199</f>
        <v>0</v>
      </c>
      <c r="BT199" s="1">
        <f>layer_XXX.txt!BT199</f>
        <v>-0.17103399999999999</v>
      </c>
      <c r="BU199" s="1">
        <f>layer_XXX.txt!BU199</f>
        <v>0</v>
      </c>
      <c r="BV199" s="1">
        <f>layer_XXX.txt!BV199</f>
        <v>0</v>
      </c>
      <c r="BW199" s="1">
        <f>layer_XXX.txt!BW199</f>
        <v>0</v>
      </c>
      <c r="BX199" s="1">
        <f>layer_XXX.txt!BX199</f>
        <v>0</v>
      </c>
      <c r="BY199" s="1">
        <f>layer_XXX.txt!BY199</f>
        <v>-0.295547</v>
      </c>
      <c r="BZ199" s="1">
        <f>layer_XXX.txt!BZ199</f>
        <v>0</v>
      </c>
      <c r="CA199" s="1">
        <f>layer_XXX.txt!CA199</f>
        <v>0</v>
      </c>
      <c r="CB199" s="1">
        <f>layer_XXX.txt!CB199</f>
        <v>0</v>
      </c>
      <c r="CC199" s="1">
        <f>layer_XXX.txt!CC199</f>
        <v>0</v>
      </c>
      <c r="CD199" s="1">
        <f>layer_XXX.txt!CD199</f>
        <v>0</v>
      </c>
      <c r="CE199" s="1">
        <f>layer_XXX.txt!CE199</f>
        <v>0</v>
      </c>
      <c r="CF199" s="1">
        <v>0</v>
      </c>
      <c r="CG199" s="1">
        <f>layer_XXX.txt!CG199</f>
        <v>0</v>
      </c>
      <c r="CH199" s="1">
        <f>layer_XXX.txt!CH199</f>
        <v>-0.19108800000000001</v>
      </c>
      <c r="CI199" s="1">
        <f>layer_XXX.txt!CI199</f>
        <v>0</v>
      </c>
      <c r="CJ199" s="1">
        <f>layer_XXX.txt!CJ199</f>
        <v>0</v>
      </c>
      <c r="CK199" s="1">
        <f>layer_XXX.txt!CK199</f>
        <v>0</v>
      </c>
      <c r="CL199" s="1">
        <f>layer_XXX.txt!CL199</f>
        <v>0</v>
      </c>
      <c r="CM199" s="1">
        <f>layer_XXX.txt!CM199</f>
        <v>0</v>
      </c>
      <c r="CN199" s="1">
        <f>layer_XXX.txt!CN199</f>
        <v>0</v>
      </c>
      <c r="CO199" s="1">
        <f>layer_XXX.txt!CO199</f>
        <v>0</v>
      </c>
      <c r="CP199" s="1">
        <f>layer_XXX.txt!CP199</f>
        <v>0</v>
      </c>
      <c r="CQ199" s="1">
        <f>layer_XXX.txt!CQ199</f>
        <v>0</v>
      </c>
      <c r="CR199" s="1">
        <f>layer_XXX.txt!CR199</f>
        <v>0</v>
      </c>
      <c r="CS199" s="1">
        <f>layer_XXX.txt!CS199</f>
        <v>0</v>
      </c>
      <c r="CT199" s="1">
        <f>layer_XXX.txt!CT199</f>
        <v>0</v>
      </c>
      <c r="CU199" s="1">
        <f>layer_XXX.txt!CU199</f>
        <v>0</v>
      </c>
      <c r="CV199" s="1">
        <f>layer_XXX.txt!CV199</f>
        <v>0</v>
      </c>
      <c r="CW199" s="1">
        <f>layer_XXX.txt!CW199</f>
        <v>0</v>
      </c>
      <c r="CX199" s="1">
        <f>layer_XXX.txt!CX199</f>
        <v>0</v>
      </c>
      <c r="CY199" s="1">
        <f>layer_XXX.txt!CY199</f>
        <v>0</v>
      </c>
      <c r="CZ199" s="1">
        <f>layer_XXX.txt!CZ199</f>
        <v>0</v>
      </c>
      <c r="DA199" s="1">
        <f>layer_XXX.txt!DA199</f>
        <v>0</v>
      </c>
      <c r="DB199" s="1">
        <f>layer_XXX.txt!DB199</f>
        <v>0</v>
      </c>
      <c r="DC199" s="1">
        <f>layer_XXX.txt!DC199</f>
        <v>0</v>
      </c>
      <c r="DD199" s="1">
        <f>layer_XXX.txt!DD199</f>
        <v>0</v>
      </c>
      <c r="DE199" s="1">
        <f>layer_XXX.txt!DE199</f>
        <v>0</v>
      </c>
      <c r="DF199" s="1">
        <f>layer_XXX.txt!DF199</f>
        <v>0</v>
      </c>
      <c r="DG199" s="1">
        <f>layer_XXX.txt!DG199</f>
        <v>0</v>
      </c>
      <c r="DH199" s="1">
        <f>layer_XXX.txt!DH199</f>
        <v>0.20897099999999999</v>
      </c>
      <c r="DI199" s="1">
        <f>layer_XXX.txt!DI199</f>
        <v>0</v>
      </c>
      <c r="DJ199" s="1">
        <f>layer_XXX.txt!DJ199</f>
        <v>0</v>
      </c>
      <c r="DK199" s="1">
        <f>layer_XXX.txt!DK199</f>
        <v>0</v>
      </c>
      <c r="DL199" s="1">
        <f>layer_XXX.txt!DL199</f>
        <v>0</v>
      </c>
      <c r="DM199" s="1">
        <f>layer_XXX.txt!DM199</f>
        <v>0</v>
      </c>
      <c r="DN199" s="1">
        <f>layer_XXX.txt!DN199</f>
        <v>0</v>
      </c>
      <c r="DO199" s="1">
        <f>layer_XXX.txt!DO199</f>
        <v>0</v>
      </c>
      <c r="DP199" s="1">
        <f>layer_XXX.txt!DP199</f>
        <v>0</v>
      </c>
      <c r="DQ199" s="1">
        <f>layer_XXX.txt!DQ199</f>
        <v>0</v>
      </c>
      <c r="DR199" s="1">
        <f>layer_XXX.txt!DR199</f>
        <v>0</v>
      </c>
      <c r="DS199" s="1">
        <f>layer_XXX.txt!DS199+layer_XXX.txt!CF199</f>
        <v>0</v>
      </c>
      <c r="DT199" s="1">
        <f>layer_XXX.txt!DT199</f>
        <v>0</v>
      </c>
      <c r="DU199" s="1">
        <f>layer_XXX.txt!DU199</f>
        <v>0</v>
      </c>
      <c r="DV199" s="1">
        <f>layer_XXX.txt!DV199</f>
        <v>0</v>
      </c>
      <c r="DW199" s="1">
        <f>layer_XXX.txt!DW199</f>
        <v>0</v>
      </c>
      <c r="DX199" s="1">
        <f>layer_XXX.txt!DX199</f>
        <v>0</v>
      </c>
      <c r="DY199" s="1">
        <f>layer_XXX.txt!DY199</f>
        <v>0</v>
      </c>
      <c r="DZ199" s="1">
        <f>layer_XXX.txt!DZ199</f>
        <v>0</v>
      </c>
      <c r="EA199" s="1">
        <f>layer_XXX.txt!EA199</f>
        <v>0</v>
      </c>
      <c r="EB199" s="1">
        <f>layer_XXX.txt!EB199</f>
        <v>0</v>
      </c>
      <c r="EC199" s="1">
        <f>layer_XXX.txt!EC199</f>
        <v>0</v>
      </c>
      <c r="ED199" s="1">
        <f>layer_XXX.txt!ED199</f>
        <v>0</v>
      </c>
      <c r="EE199" s="1">
        <f>layer_XXX.txt!EE199</f>
        <v>0</v>
      </c>
      <c r="EF199" s="1">
        <f>layer_XXX.txt!EF199</f>
        <v>0</v>
      </c>
      <c r="EG199" s="1">
        <f>layer_XXX.txt!EG199</f>
        <v>0</v>
      </c>
      <c r="EH199" s="1">
        <f>layer_XXX.txt!EH199</f>
        <v>0</v>
      </c>
      <c r="EI199" s="1">
        <f>layer_XXX.txt!EI199</f>
        <v>0</v>
      </c>
      <c r="EJ199" s="1">
        <f>layer_XXX.txt!EJ199</f>
        <v>0</v>
      </c>
      <c r="EK199" s="1">
        <f>layer_XXX.txt!EK199</f>
        <v>0</v>
      </c>
      <c r="EL199" s="1">
        <f>layer_XXX.txt!EL199</f>
        <v>0</v>
      </c>
      <c r="EM199" s="1">
        <f>layer_XXX.txt!EM199</f>
        <v>0</v>
      </c>
      <c r="EN199" s="1">
        <f>layer_XXX.txt!EN199</f>
        <v>0</v>
      </c>
      <c r="EO199" s="1">
        <f>layer_XXX.txt!EO199</f>
        <v>0</v>
      </c>
      <c r="EP199" s="1">
        <f>layer_XXX.txt!EP199</f>
        <v>0</v>
      </c>
      <c r="EQ199" s="1">
        <f>layer_XXX.txt!EQ199</f>
        <v>0</v>
      </c>
      <c r="ER199" s="1">
        <f>layer_XXX.txt!ER199</f>
        <v>0</v>
      </c>
      <c r="ES199" s="1">
        <f>layer_XXX.txt!ES199</f>
        <v>0</v>
      </c>
      <c r="ET199" s="1">
        <f>layer_XXX.txt!ET199</f>
        <v>0</v>
      </c>
      <c r="EU199" s="1">
        <f>layer_XXX.txt!EU199</f>
        <v>0</v>
      </c>
      <c r="EV199" s="1">
        <f>layer_XXX.txt!EV199</f>
        <v>0</v>
      </c>
      <c r="EW199" s="1">
        <f>layer_XXX.txt!EW199</f>
        <v>0</v>
      </c>
      <c r="EX199" s="1">
        <f>layer_XXX.txt!EX199</f>
        <v>0</v>
      </c>
      <c r="EY199" s="1">
        <f>layer_XXX.txt!EY199</f>
        <v>0</v>
      </c>
      <c r="EZ199" s="1">
        <f>layer_XXX.txt!EZ199</f>
        <v>0</v>
      </c>
      <c r="FA199" s="1">
        <f>layer_XXX.txt!FA199</f>
        <v>0</v>
      </c>
      <c r="FB199" s="1">
        <f>layer_XXX.txt!FB199</f>
        <v>0</v>
      </c>
      <c r="FC199" s="1">
        <f>layer_XXX.txt!FC199</f>
        <v>0</v>
      </c>
      <c r="FD199" s="1">
        <f>layer_XXX.txt!FD199</f>
        <v>0</v>
      </c>
      <c r="FE199" s="1">
        <f>layer_XXX.txt!FE199</f>
        <v>0</v>
      </c>
      <c r="FF199" s="1">
        <f>layer_XXX.txt!FF199</f>
        <v>0</v>
      </c>
      <c r="FG199" s="1">
        <f>layer_XXX.txt!FG199</f>
        <v>0</v>
      </c>
      <c r="FH199" s="1">
        <f>layer_XXX.txt!FH199</f>
        <v>0</v>
      </c>
      <c r="FI199" s="1">
        <f>layer_XXX.txt!FI199</f>
        <v>0</v>
      </c>
      <c r="FJ199" s="1">
        <f>layer_XXX.txt!FJ199</f>
        <v>0</v>
      </c>
      <c r="FK199" s="1">
        <f>layer_XXX.txt!FK199</f>
        <v>0</v>
      </c>
      <c r="FL199" s="1">
        <f>layer_XXX.txt!FL199</f>
        <v>-10.197391</v>
      </c>
    </row>
    <row r="200" spans="1:168" x14ac:dyDescent="0.25">
      <c r="A200" s="1">
        <f>layer_XXX.txt!A200</f>
        <v>9</v>
      </c>
      <c r="B200" s="1">
        <f>layer_XXX.txt!B200</f>
        <v>7</v>
      </c>
      <c r="C200" s="1">
        <f>layer_XXX.txt!C200</f>
        <v>0</v>
      </c>
      <c r="D200" s="1">
        <f>layer_XXX.txt!D200</f>
        <v>0</v>
      </c>
      <c r="E200" s="1">
        <f>layer_XXX.txt!E200</f>
        <v>0</v>
      </c>
      <c r="F200" s="1">
        <f>layer_XXX.txt!F200</f>
        <v>0</v>
      </c>
      <c r="G200" s="1">
        <f>layer_XXX.txt!G200</f>
        <v>0</v>
      </c>
      <c r="H200" s="1">
        <f>layer_XXX.txt!H200</f>
        <v>0</v>
      </c>
      <c r="I200" s="1">
        <f>layer_XXX.txt!I200</f>
        <v>0</v>
      </c>
      <c r="J200" s="1">
        <f>layer_XXX.txt!J200</f>
        <v>0</v>
      </c>
      <c r="K200" s="1">
        <f>layer_XXX.txt!K200</f>
        <v>0</v>
      </c>
      <c r="L200" s="1">
        <f>layer_XXX.txt!L200</f>
        <v>0</v>
      </c>
      <c r="M200" s="1">
        <f>layer_XXX.txt!M200</f>
        <v>0</v>
      </c>
      <c r="N200" s="1">
        <f>layer_XXX.txt!N200</f>
        <v>0</v>
      </c>
      <c r="O200" s="1">
        <f>layer_XXX.txt!O200</f>
        <v>0</v>
      </c>
      <c r="P200" s="1">
        <f>layer_XXX.txt!P200</f>
        <v>0</v>
      </c>
      <c r="Q200" s="1">
        <f>layer_XXX.txt!Q200</f>
        <v>0</v>
      </c>
      <c r="R200" s="1">
        <f>layer_XXX.txt!R200</f>
        <v>0</v>
      </c>
      <c r="S200" s="1">
        <f>layer_XXX.txt!S200</f>
        <v>0</v>
      </c>
      <c r="T200" s="1">
        <f>layer_XXX.txt!T200</f>
        <v>0</v>
      </c>
      <c r="U200" s="1">
        <f>layer_XXX.txt!U200</f>
        <v>0</v>
      </c>
      <c r="V200" s="1">
        <f>layer_XXX.txt!V200</f>
        <v>0</v>
      </c>
      <c r="W200" s="1">
        <f>layer_XXX.txt!W200</f>
        <v>0</v>
      </c>
      <c r="X200" s="1">
        <f>layer_XXX.txt!X200</f>
        <v>0</v>
      </c>
      <c r="Y200" s="1">
        <f>layer_XXX.txt!Y200</f>
        <v>0</v>
      </c>
      <c r="Z200" s="1">
        <f>layer_XXX.txt!Z200</f>
        <v>0</v>
      </c>
      <c r="AA200" s="1">
        <f>layer_XXX.txt!AA200</f>
        <v>0</v>
      </c>
      <c r="AB200" s="1">
        <f>layer_XXX.txt!AB200</f>
        <v>0</v>
      </c>
      <c r="AC200" s="1">
        <f>layer_XXX.txt!AC200</f>
        <v>0</v>
      </c>
      <c r="AD200" s="1">
        <f>layer_XXX.txt!AD200</f>
        <v>0</v>
      </c>
      <c r="AE200" s="1">
        <f>layer_XXX.txt!AE200</f>
        <v>0</v>
      </c>
      <c r="AF200" s="1">
        <f>layer_XXX.txt!AF200</f>
        <v>0</v>
      </c>
      <c r="AG200" s="1">
        <f>layer_XXX.txt!AG200</f>
        <v>13.673992999999999</v>
      </c>
      <c r="AH200" s="1">
        <f>layer_XXX.txt!AH200</f>
        <v>0</v>
      </c>
      <c r="AI200" s="1">
        <f>layer_XXX.txt!AI200</f>
        <v>0</v>
      </c>
      <c r="AJ200" s="1">
        <f>layer_XXX.txt!AJ200</f>
        <v>0</v>
      </c>
      <c r="AK200" s="1">
        <f>layer_XXX.txt!AK200</f>
        <v>1.2429619999999999</v>
      </c>
      <c r="AL200" s="1">
        <f>layer_XXX.txt!AL200</f>
        <v>1.268143</v>
      </c>
      <c r="AM200" s="1">
        <f>layer_XXX.txt!AM200</f>
        <v>4.0322999999999998E-2</v>
      </c>
      <c r="AN200" s="1">
        <f>layer_XXX.txt!AN200</f>
        <v>0</v>
      </c>
      <c r="AO200" s="1">
        <f>layer_XXX.txt!AO200</f>
        <v>2.6107269999999998</v>
      </c>
      <c r="AP200" s="1">
        <f>layer_XXX.txt!AP200</f>
        <v>0</v>
      </c>
      <c r="AQ200" s="1">
        <f>layer_XXX.txt!AQ200</f>
        <v>0</v>
      </c>
      <c r="AR200" s="1">
        <f>layer_XXX.txt!AR200</f>
        <v>0</v>
      </c>
      <c r="AS200" s="1">
        <f>layer_XXX.txt!AS200</f>
        <v>0</v>
      </c>
      <c r="AT200" s="1">
        <f>layer_XXX.txt!AT200</f>
        <v>0</v>
      </c>
      <c r="AU200" s="1">
        <f>layer_XXX.txt!AU200</f>
        <v>0</v>
      </c>
      <c r="AV200" s="1">
        <f>layer_XXX.txt!AV200</f>
        <v>0</v>
      </c>
      <c r="AW200" s="1">
        <f>layer_XXX.txt!AW200</f>
        <v>0</v>
      </c>
      <c r="AX200" s="1">
        <f>layer_XXX.txt!AX200</f>
        <v>-2.8874939999999998</v>
      </c>
      <c r="AY200" s="1">
        <f>layer_XXX.txt!AY200</f>
        <v>0</v>
      </c>
      <c r="AZ200" s="1">
        <f>layer_XXX.txt!AZ200</f>
        <v>0</v>
      </c>
      <c r="BA200" s="1">
        <f>layer_XXX.txt!BA200</f>
        <v>0</v>
      </c>
      <c r="BB200" s="1">
        <f>layer_XXX.txt!BB200</f>
        <v>0</v>
      </c>
      <c r="BC200" s="1">
        <f>layer_XXX.txt!BC200</f>
        <v>0</v>
      </c>
      <c r="BD200" s="1">
        <f>layer_XXX.txt!BD200</f>
        <v>0</v>
      </c>
      <c r="BE200" s="1">
        <f>layer_XXX.txt!BE200</f>
        <v>0</v>
      </c>
      <c r="BF200" s="1">
        <f>layer_XXX.txt!BF200</f>
        <v>0</v>
      </c>
      <c r="BG200" s="1">
        <f>layer_XXX.txt!BG200</f>
        <v>0</v>
      </c>
      <c r="BH200" s="1">
        <f>layer_XXX.txt!BH200</f>
        <v>0</v>
      </c>
      <c r="BI200" s="1">
        <f>layer_XXX.txt!BI200</f>
        <v>-3.58921</v>
      </c>
      <c r="BJ200" s="1">
        <f>layer_XXX.txt!BJ200</f>
        <v>0</v>
      </c>
      <c r="BK200" s="1">
        <f>layer_XXX.txt!BK200</f>
        <v>0</v>
      </c>
      <c r="BL200" s="1">
        <f>layer_XXX.txt!BL200</f>
        <v>0</v>
      </c>
      <c r="BM200" s="1">
        <f>layer_XXX.txt!BM200</f>
        <v>0</v>
      </c>
      <c r="BN200" s="1">
        <f>layer_XXX.txt!BN200</f>
        <v>0</v>
      </c>
      <c r="BO200" s="1">
        <f>layer_XXX.txt!BO200</f>
        <v>0</v>
      </c>
      <c r="BP200" s="1">
        <f>layer_XXX.txt!BP200</f>
        <v>0</v>
      </c>
      <c r="BQ200" s="1">
        <f>layer_XXX.txt!BQ200</f>
        <v>0</v>
      </c>
      <c r="BR200" s="1">
        <f>layer_XXX.txt!BR200</f>
        <v>0</v>
      </c>
      <c r="BS200" s="1">
        <f>layer_XXX.txt!BS200</f>
        <v>0</v>
      </c>
      <c r="BT200" s="1">
        <f>layer_XXX.txt!BT200</f>
        <v>-0.33133299999999999</v>
      </c>
      <c r="BU200" s="1">
        <f>layer_XXX.txt!BU200</f>
        <v>0</v>
      </c>
      <c r="BV200" s="1">
        <f>layer_XXX.txt!BV200</f>
        <v>0</v>
      </c>
      <c r="BW200" s="1">
        <f>layer_XXX.txt!BW200</f>
        <v>0</v>
      </c>
      <c r="BX200" s="1">
        <f>layer_XXX.txt!BX200</f>
        <v>0</v>
      </c>
      <c r="BY200" s="1">
        <f>layer_XXX.txt!BY200</f>
        <v>-0.57254400000000005</v>
      </c>
      <c r="BZ200" s="1">
        <f>layer_XXX.txt!BZ200</f>
        <v>0</v>
      </c>
      <c r="CA200" s="1">
        <f>layer_XXX.txt!CA200</f>
        <v>0</v>
      </c>
      <c r="CB200" s="1">
        <f>layer_XXX.txt!CB200</f>
        <v>0</v>
      </c>
      <c r="CC200" s="1">
        <f>layer_XXX.txt!CC200</f>
        <v>0</v>
      </c>
      <c r="CD200" s="1">
        <f>layer_XXX.txt!CD200</f>
        <v>0</v>
      </c>
      <c r="CE200" s="1">
        <f>layer_XXX.txt!CE200</f>
        <v>0</v>
      </c>
      <c r="CF200" s="1">
        <v>0</v>
      </c>
      <c r="CG200" s="1">
        <f>layer_XXX.txt!CG200</f>
        <v>0</v>
      </c>
      <c r="CH200" s="1">
        <f>layer_XXX.txt!CH200</f>
        <v>-0.19108800000000001</v>
      </c>
      <c r="CI200" s="1">
        <f>layer_XXX.txt!CI200</f>
        <v>0</v>
      </c>
      <c r="CJ200" s="1">
        <f>layer_XXX.txt!CJ200</f>
        <v>0</v>
      </c>
      <c r="CK200" s="1">
        <f>layer_XXX.txt!CK200</f>
        <v>0</v>
      </c>
      <c r="CL200" s="1">
        <f>layer_XXX.txt!CL200</f>
        <v>0</v>
      </c>
      <c r="CM200" s="1">
        <f>layer_XXX.txt!CM200</f>
        <v>0</v>
      </c>
      <c r="CN200" s="1">
        <f>layer_XXX.txt!CN200</f>
        <v>0</v>
      </c>
      <c r="CO200" s="1">
        <f>layer_XXX.txt!CO200</f>
        <v>0</v>
      </c>
      <c r="CP200" s="1">
        <f>layer_XXX.txt!CP200</f>
        <v>0</v>
      </c>
      <c r="CQ200" s="1">
        <f>layer_XXX.txt!CQ200</f>
        <v>0</v>
      </c>
      <c r="CR200" s="1">
        <f>layer_XXX.txt!CR200</f>
        <v>0</v>
      </c>
      <c r="CS200" s="1">
        <f>layer_XXX.txt!CS200</f>
        <v>0</v>
      </c>
      <c r="CT200" s="1">
        <f>layer_XXX.txt!CT200</f>
        <v>0</v>
      </c>
      <c r="CU200" s="1">
        <f>layer_XXX.txt!CU200</f>
        <v>0</v>
      </c>
      <c r="CV200" s="1">
        <f>layer_XXX.txt!CV200</f>
        <v>0</v>
      </c>
      <c r="CW200" s="1">
        <f>layer_XXX.txt!CW200</f>
        <v>0</v>
      </c>
      <c r="CX200" s="1">
        <f>layer_XXX.txt!CX200</f>
        <v>0</v>
      </c>
      <c r="CY200" s="1">
        <f>layer_XXX.txt!CY200</f>
        <v>0</v>
      </c>
      <c r="CZ200" s="1">
        <f>layer_XXX.txt!CZ200</f>
        <v>0</v>
      </c>
      <c r="DA200" s="1">
        <f>layer_XXX.txt!DA200</f>
        <v>0</v>
      </c>
      <c r="DB200" s="1">
        <f>layer_XXX.txt!DB200</f>
        <v>0</v>
      </c>
      <c r="DC200" s="1">
        <f>layer_XXX.txt!DC200</f>
        <v>0</v>
      </c>
      <c r="DD200" s="1">
        <f>layer_XXX.txt!DD200</f>
        <v>0</v>
      </c>
      <c r="DE200" s="1">
        <f>layer_XXX.txt!DE200</f>
        <v>0</v>
      </c>
      <c r="DF200" s="1">
        <f>layer_XXX.txt!DF200</f>
        <v>0</v>
      </c>
      <c r="DG200" s="1">
        <f>layer_XXX.txt!DG200</f>
        <v>0</v>
      </c>
      <c r="DH200" s="1">
        <f>layer_XXX.txt!DH200</f>
        <v>0.20897099999999999</v>
      </c>
      <c r="DI200" s="1">
        <f>layer_XXX.txt!DI200</f>
        <v>0</v>
      </c>
      <c r="DJ200" s="1">
        <f>layer_XXX.txt!DJ200</f>
        <v>0</v>
      </c>
      <c r="DK200" s="1">
        <f>layer_XXX.txt!DK200</f>
        <v>0</v>
      </c>
      <c r="DL200" s="1">
        <f>layer_XXX.txt!DL200</f>
        <v>0</v>
      </c>
      <c r="DM200" s="1">
        <f>layer_XXX.txt!DM200</f>
        <v>0</v>
      </c>
      <c r="DN200" s="1">
        <f>layer_XXX.txt!DN200</f>
        <v>0</v>
      </c>
      <c r="DO200" s="1">
        <f>layer_XXX.txt!DO200</f>
        <v>0</v>
      </c>
      <c r="DP200" s="1">
        <f>layer_XXX.txt!DP200</f>
        <v>0</v>
      </c>
      <c r="DQ200" s="1">
        <f>layer_XXX.txt!DQ200</f>
        <v>0</v>
      </c>
      <c r="DR200" s="1">
        <f>layer_XXX.txt!DR200</f>
        <v>0</v>
      </c>
      <c r="DS200" s="1">
        <f>layer_XXX.txt!DS200+layer_XXX.txt!CF200</f>
        <v>0</v>
      </c>
      <c r="DT200" s="1">
        <f>layer_XXX.txt!DT200</f>
        <v>0</v>
      </c>
      <c r="DU200" s="1">
        <f>layer_XXX.txt!DU200</f>
        <v>0</v>
      </c>
      <c r="DV200" s="1">
        <f>layer_XXX.txt!DV200</f>
        <v>0</v>
      </c>
      <c r="DW200" s="1">
        <f>layer_XXX.txt!DW200</f>
        <v>0</v>
      </c>
      <c r="DX200" s="1">
        <f>layer_XXX.txt!DX200</f>
        <v>0</v>
      </c>
      <c r="DY200" s="1">
        <f>layer_XXX.txt!DY200</f>
        <v>0</v>
      </c>
      <c r="DZ200" s="1">
        <f>layer_XXX.txt!DZ200</f>
        <v>0</v>
      </c>
      <c r="EA200" s="1">
        <f>layer_XXX.txt!EA200</f>
        <v>0</v>
      </c>
      <c r="EB200" s="1">
        <f>layer_XXX.txt!EB200</f>
        <v>0</v>
      </c>
      <c r="EC200" s="1">
        <f>layer_XXX.txt!EC200</f>
        <v>0</v>
      </c>
      <c r="ED200" s="1">
        <f>layer_XXX.txt!ED200</f>
        <v>0</v>
      </c>
      <c r="EE200" s="1">
        <f>layer_XXX.txt!EE200</f>
        <v>0</v>
      </c>
      <c r="EF200" s="1">
        <f>layer_XXX.txt!EF200</f>
        <v>0</v>
      </c>
      <c r="EG200" s="1">
        <f>layer_XXX.txt!EG200</f>
        <v>0</v>
      </c>
      <c r="EH200" s="1">
        <f>layer_XXX.txt!EH200</f>
        <v>0</v>
      </c>
      <c r="EI200" s="1">
        <f>layer_XXX.txt!EI200</f>
        <v>0</v>
      </c>
      <c r="EJ200" s="1">
        <f>layer_XXX.txt!EJ200</f>
        <v>0</v>
      </c>
      <c r="EK200" s="1">
        <f>layer_XXX.txt!EK200</f>
        <v>0</v>
      </c>
      <c r="EL200" s="1">
        <f>layer_XXX.txt!EL200</f>
        <v>0</v>
      </c>
      <c r="EM200" s="1">
        <f>layer_XXX.txt!EM200</f>
        <v>0</v>
      </c>
      <c r="EN200" s="1">
        <f>layer_XXX.txt!EN200</f>
        <v>0</v>
      </c>
      <c r="EO200" s="1">
        <f>layer_XXX.txt!EO200</f>
        <v>0</v>
      </c>
      <c r="EP200" s="1">
        <f>layer_XXX.txt!EP200</f>
        <v>0</v>
      </c>
      <c r="EQ200" s="1">
        <f>layer_XXX.txt!EQ200</f>
        <v>0</v>
      </c>
      <c r="ER200" s="1">
        <f>layer_XXX.txt!ER200</f>
        <v>0</v>
      </c>
      <c r="ES200" s="1">
        <f>layer_XXX.txt!ES200</f>
        <v>0</v>
      </c>
      <c r="ET200" s="1">
        <f>layer_XXX.txt!ET200</f>
        <v>0</v>
      </c>
      <c r="EU200" s="1">
        <f>layer_XXX.txt!EU200</f>
        <v>0</v>
      </c>
      <c r="EV200" s="1">
        <f>layer_XXX.txt!EV200</f>
        <v>0</v>
      </c>
      <c r="EW200" s="1">
        <f>layer_XXX.txt!EW200</f>
        <v>0</v>
      </c>
      <c r="EX200" s="1">
        <f>layer_XXX.txt!EX200</f>
        <v>0</v>
      </c>
      <c r="EY200" s="1">
        <f>layer_XXX.txt!EY200</f>
        <v>0</v>
      </c>
      <c r="EZ200" s="1">
        <f>layer_XXX.txt!EZ200</f>
        <v>0</v>
      </c>
      <c r="FA200" s="1">
        <f>layer_XXX.txt!FA200</f>
        <v>0</v>
      </c>
      <c r="FB200" s="1">
        <f>layer_XXX.txt!FB200</f>
        <v>0</v>
      </c>
      <c r="FC200" s="1">
        <f>layer_XXX.txt!FC200</f>
        <v>0</v>
      </c>
      <c r="FD200" s="1">
        <f>layer_XXX.txt!FD200</f>
        <v>0</v>
      </c>
      <c r="FE200" s="1">
        <f>layer_XXX.txt!FE200</f>
        <v>0</v>
      </c>
      <c r="FF200" s="1">
        <f>layer_XXX.txt!FF200</f>
        <v>0</v>
      </c>
      <c r="FG200" s="1">
        <f>layer_XXX.txt!FG200</f>
        <v>0</v>
      </c>
      <c r="FH200" s="1">
        <f>layer_XXX.txt!FH200</f>
        <v>0</v>
      </c>
      <c r="FI200" s="1">
        <f>layer_XXX.txt!FI200</f>
        <v>0</v>
      </c>
      <c r="FJ200" s="1">
        <f>layer_XXX.txt!FJ200</f>
        <v>0</v>
      </c>
      <c r="FK200" s="1">
        <f>layer_XXX.txt!FK200</f>
        <v>0</v>
      </c>
      <c r="FL200" s="1">
        <f>layer_XXX.txt!FL200</f>
        <v>-11.473449</v>
      </c>
    </row>
    <row r="201" spans="1:168" x14ac:dyDescent="0.25">
      <c r="A201" s="1">
        <f>layer_XXX.txt!A201</f>
        <v>9</v>
      </c>
      <c r="B201" s="1">
        <f>layer_XXX.txt!B201</f>
        <v>8</v>
      </c>
      <c r="C201" s="1">
        <f>layer_XXX.txt!C201</f>
        <v>0</v>
      </c>
      <c r="D201" s="1">
        <f>layer_XXX.txt!D201</f>
        <v>0</v>
      </c>
      <c r="E201" s="1">
        <f>layer_XXX.txt!E201</f>
        <v>0</v>
      </c>
      <c r="F201" s="1">
        <f>layer_XXX.txt!F201</f>
        <v>0</v>
      </c>
      <c r="G201" s="1">
        <f>layer_XXX.txt!G201</f>
        <v>0</v>
      </c>
      <c r="H201" s="1">
        <f>layer_XXX.txt!H201</f>
        <v>0</v>
      </c>
      <c r="I201" s="1">
        <f>layer_XXX.txt!I201</f>
        <v>0</v>
      </c>
      <c r="J201" s="1">
        <f>layer_XXX.txt!J201</f>
        <v>0</v>
      </c>
      <c r="K201" s="1">
        <f>layer_XXX.txt!K201</f>
        <v>0</v>
      </c>
      <c r="L201" s="1">
        <f>layer_XXX.txt!L201</f>
        <v>0</v>
      </c>
      <c r="M201" s="1">
        <f>layer_XXX.txt!M201</f>
        <v>0</v>
      </c>
      <c r="N201" s="1">
        <f>layer_XXX.txt!N201</f>
        <v>0</v>
      </c>
      <c r="O201" s="1">
        <f>layer_XXX.txt!O201</f>
        <v>0</v>
      </c>
      <c r="P201" s="1">
        <f>layer_XXX.txt!P201</f>
        <v>0</v>
      </c>
      <c r="Q201" s="1">
        <f>layer_XXX.txt!Q201</f>
        <v>0</v>
      </c>
      <c r="R201" s="1">
        <f>layer_XXX.txt!R201</f>
        <v>0</v>
      </c>
      <c r="S201" s="1">
        <f>layer_XXX.txt!S201</f>
        <v>0</v>
      </c>
      <c r="T201" s="1">
        <f>layer_XXX.txt!T201</f>
        <v>0</v>
      </c>
      <c r="U201" s="1">
        <f>layer_XXX.txt!U201</f>
        <v>0</v>
      </c>
      <c r="V201" s="1">
        <f>layer_XXX.txt!V201</f>
        <v>0</v>
      </c>
      <c r="W201" s="1">
        <f>layer_XXX.txt!W201</f>
        <v>0</v>
      </c>
      <c r="X201" s="1">
        <f>layer_XXX.txt!X201</f>
        <v>0</v>
      </c>
      <c r="Y201" s="1">
        <f>layer_XXX.txt!Y201</f>
        <v>0</v>
      </c>
      <c r="Z201" s="1">
        <f>layer_XXX.txt!Z201</f>
        <v>0</v>
      </c>
      <c r="AA201" s="1">
        <f>layer_XXX.txt!AA201</f>
        <v>0</v>
      </c>
      <c r="AB201" s="1">
        <f>layer_XXX.txt!AB201</f>
        <v>0</v>
      </c>
      <c r="AC201" s="1">
        <f>layer_XXX.txt!AC201</f>
        <v>0</v>
      </c>
      <c r="AD201" s="1">
        <f>layer_XXX.txt!AD201</f>
        <v>0</v>
      </c>
      <c r="AE201" s="1">
        <f>layer_XXX.txt!AE201</f>
        <v>0</v>
      </c>
      <c r="AF201" s="1">
        <f>layer_XXX.txt!AF201</f>
        <v>0</v>
      </c>
      <c r="AG201" s="1">
        <f>layer_XXX.txt!AG201</f>
        <v>13.673992999999999</v>
      </c>
      <c r="AH201" s="1">
        <f>layer_XXX.txt!AH201</f>
        <v>0</v>
      </c>
      <c r="AI201" s="1">
        <f>layer_XXX.txt!AI201</f>
        <v>0</v>
      </c>
      <c r="AJ201" s="1">
        <f>layer_XXX.txt!AJ201</f>
        <v>0.14225499999999999</v>
      </c>
      <c r="AK201" s="1">
        <f>layer_XXX.txt!AK201</f>
        <v>1.4781740000000001</v>
      </c>
      <c r="AL201" s="1">
        <f>layer_XXX.txt!AL201</f>
        <v>1.366527</v>
      </c>
      <c r="AM201" s="1">
        <f>layer_XXX.txt!AM201</f>
        <v>4.0235E-2</v>
      </c>
      <c r="AN201" s="1">
        <f>layer_XXX.txt!AN201</f>
        <v>0</v>
      </c>
      <c r="AO201" s="1">
        <f>layer_XXX.txt!AO201</f>
        <v>2.6107269999999998</v>
      </c>
      <c r="AP201" s="1">
        <f>layer_XXX.txt!AP201</f>
        <v>0</v>
      </c>
      <c r="AQ201" s="1">
        <f>layer_XXX.txt!AQ201</f>
        <v>0</v>
      </c>
      <c r="AR201" s="1">
        <f>layer_XXX.txt!AR201</f>
        <v>0</v>
      </c>
      <c r="AS201" s="1">
        <f>layer_XXX.txt!AS201</f>
        <v>0</v>
      </c>
      <c r="AT201" s="1">
        <f>layer_XXX.txt!AT201</f>
        <v>0</v>
      </c>
      <c r="AU201" s="1">
        <f>layer_XXX.txt!AU201</f>
        <v>0</v>
      </c>
      <c r="AV201" s="1">
        <f>layer_XXX.txt!AV201</f>
        <v>0</v>
      </c>
      <c r="AW201" s="1">
        <f>layer_XXX.txt!AW201</f>
        <v>0</v>
      </c>
      <c r="AX201" s="1">
        <f>layer_XXX.txt!AX201</f>
        <v>-2.8874939999999998</v>
      </c>
      <c r="AY201" s="1">
        <f>layer_XXX.txt!AY201</f>
        <v>0</v>
      </c>
      <c r="AZ201" s="1">
        <f>layer_XXX.txt!AZ201</f>
        <v>0</v>
      </c>
      <c r="BA201" s="1">
        <f>layer_XXX.txt!BA201</f>
        <v>0</v>
      </c>
      <c r="BB201" s="1">
        <f>layer_XXX.txt!BB201</f>
        <v>0</v>
      </c>
      <c r="BC201" s="1">
        <f>layer_XXX.txt!BC201</f>
        <v>0</v>
      </c>
      <c r="BD201" s="1">
        <f>layer_XXX.txt!BD201</f>
        <v>0</v>
      </c>
      <c r="BE201" s="1">
        <f>layer_XXX.txt!BE201</f>
        <v>0</v>
      </c>
      <c r="BF201" s="1">
        <f>layer_XXX.txt!BF201</f>
        <v>0</v>
      </c>
      <c r="BG201" s="1">
        <f>layer_XXX.txt!BG201</f>
        <v>0</v>
      </c>
      <c r="BH201" s="1">
        <f>layer_XXX.txt!BH201</f>
        <v>0</v>
      </c>
      <c r="BI201" s="1">
        <f>layer_XXX.txt!BI201</f>
        <v>-2.8238970000000001</v>
      </c>
      <c r="BJ201" s="1">
        <f>layer_XXX.txt!BJ201</f>
        <v>0</v>
      </c>
      <c r="BK201" s="1">
        <f>layer_XXX.txt!BK201</f>
        <v>0</v>
      </c>
      <c r="BL201" s="1">
        <f>layer_XXX.txt!BL201</f>
        <v>0</v>
      </c>
      <c r="BM201" s="1">
        <f>layer_XXX.txt!BM201</f>
        <v>0</v>
      </c>
      <c r="BN201" s="1">
        <f>layer_XXX.txt!BN201</f>
        <v>0</v>
      </c>
      <c r="BO201" s="1">
        <f>layer_XXX.txt!BO201</f>
        <v>0</v>
      </c>
      <c r="BP201" s="1">
        <f>layer_XXX.txt!BP201</f>
        <v>0</v>
      </c>
      <c r="BQ201" s="1">
        <f>layer_XXX.txt!BQ201</f>
        <v>0</v>
      </c>
      <c r="BR201" s="1">
        <f>layer_XXX.txt!BR201</f>
        <v>0</v>
      </c>
      <c r="BS201" s="1">
        <f>layer_XXX.txt!BS201</f>
        <v>0</v>
      </c>
      <c r="BT201" s="1">
        <f>layer_XXX.txt!BT201</f>
        <v>-0.28858</v>
      </c>
      <c r="BU201" s="1">
        <f>layer_XXX.txt!BU201</f>
        <v>0</v>
      </c>
      <c r="BV201" s="1">
        <f>layer_XXX.txt!BV201</f>
        <v>0</v>
      </c>
      <c r="BW201" s="1">
        <f>layer_XXX.txt!BW201</f>
        <v>0</v>
      </c>
      <c r="BX201" s="1">
        <f>layer_XXX.txt!BX201</f>
        <v>0</v>
      </c>
      <c r="BY201" s="1">
        <f>layer_XXX.txt!BY201</f>
        <v>-0.49866700000000003</v>
      </c>
      <c r="BZ201" s="1">
        <f>layer_XXX.txt!BZ201</f>
        <v>0</v>
      </c>
      <c r="CA201" s="1">
        <f>layer_XXX.txt!CA201</f>
        <v>0</v>
      </c>
      <c r="CB201" s="1">
        <f>layer_XXX.txt!CB201</f>
        <v>0</v>
      </c>
      <c r="CC201" s="1">
        <f>layer_XXX.txt!CC201</f>
        <v>0</v>
      </c>
      <c r="CD201" s="1">
        <f>layer_XXX.txt!CD201</f>
        <v>0</v>
      </c>
      <c r="CE201" s="1">
        <f>layer_XXX.txt!CE201</f>
        <v>0</v>
      </c>
      <c r="CF201" s="1">
        <v>0</v>
      </c>
      <c r="CG201" s="1">
        <f>layer_XXX.txt!CG201</f>
        <v>0</v>
      </c>
      <c r="CH201" s="1">
        <f>layer_XXX.txt!CH201</f>
        <v>-0.19108800000000001</v>
      </c>
      <c r="CI201" s="1">
        <f>layer_XXX.txt!CI201</f>
        <v>0</v>
      </c>
      <c r="CJ201" s="1">
        <f>layer_XXX.txt!CJ201</f>
        <v>0</v>
      </c>
      <c r="CK201" s="1">
        <f>layer_XXX.txt!CK201</f>
        <v>0</v>
      </c>
      <c r="CL201" s="1">
        <f>layer_XXX.txt!CL201</f>
        <v>0</v>
      </c>
      <c r="CM201" s="1">
        <f>layer_XXX.txt!CM201</f>
        <v>0</v>
      </c>
      <c r="CN201" s="1">
        <f>layer_XXX.txt!CN201</f>
        <v>0</v>
      </c>
      <c r="CO201" s="1">
        <f>layer_XXX.txt!CO201</f>
        <v>0</v>
      </c>
      <c r="CP201" s="1">
        <f>layer_XXX.txt!CP201</f>
        <v>0</v>
      </c>
      <c r="CQ201" s="1">
        <f>layer_XXX.txt!CQ201</f>
        <v>0</v>
      </c>
      <c r="CR201" s="1">
        <f>layer_XXX.txt!CR201</f>
        <v>0</v>
      </c>
      <c r="CS201" s="1">
        <f>layer_XXX.txt!CS201</f>
        <v>0</v>
      </c>
      <c r="CT201" s="1">
        <f>layer_XXX.txt!CT201</f>
        <v>0</v>
      </c>
      <c r="CU201" s="1">
        <f>layer_XXX.txt!CU201</f>
        <v>0</v>
      </c>
      <c r="CV201" s="1">
        <f>layer_XXX.txt!CV201</f>
        <v>0</v>
      </c>
      <c r="CW201" s="1">
        <f>layer_XXX.txt!CW201</f>
        <v>0</v>
      </c>
      <c r="CX201" s="1">
        <f>layer_XXX.txt!CX201</f>
        <v>0</v>
      </c>
      <c r="CY201" s="1">
        <f>layer_XXX.txt!CY201</f>
        <v>0</v>
      </c>
      <c r="CZ201" s="1">
        <f>layer_XXX.txt!CZ201</f>
        <v>0</v>
      </c>
      <c r="DA201" s="1">
        <f>layer_XXX.txt!DA201</f>
        <v>0</v>
      </c>
      <c r="DB201" s="1">
        <f>layer_XXX.txt!DB201</f>
        <v>0</v>
      </c>
      <c r="DC201" s="1">
        <f>layer_XXX.txt!DC201</f>
        <v>0</v>
      </c>
      <c r="DD201" s="1">
        <f>layer_XXX.txt!DD201</f>
        <v>0</v>
      </c>
      <c r="DE201" s="1">
        <f>layer_XXX.txt!DE201</f>
        <v>0</v>
      </c>
      <c r="DF201" s="1">
        <f>layer_XXX.txt!DF201</f>
        <v>0</v>
      </c>
      <c r="DG201" s="1">
        <f>layer_XXX.txt!DG201</f>
        <v>0</v>
      </c>
      <c r="DH201" s="1">
        <f>layer_XXX.txt!DH201</f>
        <v>0.20897099999999999</v>
      </c>
      <c r="DI201" s="1">
        <f>layer_XXX.txt!DI201</f>
        <v>0</v>
      </c>
      <c r="DJ201" s="1">
        <f>layer_XXX.txt!DJ201</f>
        <v>0</v>
      </c>
      <c r="DK201" s="1">
        <f>layer_XXX.txt!DK201</f>
        <v>0</v>
      </c>
      <c r="DL201" s="1">
        <f>layer_XXX.txt!DL201</f>
        <v>0</v>
      </c>
      <c r="DM201" s="1">
        <f>layer_XXX.txt!DM201</f>
        <v>0</v>
      </c>
      <c r="DN201" s="1">
        <f>layer_XXX.txt!DN201</f>
        <v>0</v>
      </c>
      <c r="DO201" s="1">
        <f>layer_XXX.txt!DO201</f>
        <v>0</v>
      </c>
      <c r="DP201" s="1">
        <f>layer_XXX.txt!DP201</f>
        <v>0</v>
      </c>
      <c r="DQ201" s="1">
        <f>layer_XXX.txt!DQ201</f>
        <v>0</v>
      </c>
      <c r="DR201" s="1">
        <f>layer_XXX.txt!DR201</f>
        <v>0</v>
      </c>
      <c r="DS201" s="1">
        <f>layer_XXX.txt!DS201+layer_XXX.txt!CF201</f>
        <v>0</v>
      </c>
      <c r="DT201" s="1">
        <f>layer_XXX.txt!DT201</f>
        <v>0</v>
      </c>
      <c r="DU201" s="1">
        <f>layer_XXX.txt!DU201</f>
        <v>0</v>
      </c>
      <c r="DV201" s="1">
        <f>layer_XXX.txt!DV201</f>
        <v>0</v>
      </c>
      <c r="DW201" s="1">
        <f>layer_XXX.txt!DW201</f>
        <v>0</v>
      </c>
      <c r="DX201" s="1">
        <f>layer_XXX.txt!DX201</f>
        <v>0</v>
      </c>
      <c r="DY201" s="1">
        <f>layer_XXX.txt!DY201</f>
        <v>0</v>
      </c>
      <c r="DZ201" s="1">
        <f>layer_XXX.txt!DZ201</f>
        <v>0</v>
      </c>
      <c r="EA201" s="1">
        <f>layer_XXX.txt!EA201</f>
        <v>0</v>
      </c>
      <c r="EB201" s="1">
        <f>layer_XXX.txt!EB201</f>
        <v>0</v>
      </c>
      <c r="EC201" s="1">
        <f>layer_XXX.txt!EC201</f>
        <v>0</v>
      </c>
      <c r="ED201" s="1">
        <f>layer_XXX.txt!ED201</f>
        <v>0</v>
      </c>
      <c r="EE201" s="1">
        <f>layer_XXX.txt!EE201</f>
        <v>0</v>
      </c>
      <c r="EF201" s="1">
        <f>layer_XXX.txt!EF201</f>
        <v>0</v>
      </c>
      <c r="EG201" s="1">
        <f>layer_XXX.txt!EG201</f>
        <v>0</v>
      </c>
      <c r="EH201" s="1">
        <f>layer_XXX.txt!EH201</f>
        <v>0</v>
      </c>
      <c r="EI201" s="1">
        <f>layer_XXX.txt!EI201</f>
        <v>0</v>
      </c>
      <c r="EJ201" s="1">
        <f>layer_XXX.txt!EJ201</f>
        <v>0</v>
      </c>
      <c r="EK201" s="1">
        <f>layer_XXX.txt!EK201</f>
        <v>0</v>
      </c>
      <c r="EL201" s="1">
        <f>layer_XXX.txt!EL201</f>
        <v>0</v>
      </c>
      <c r="EM201" s="1">
        <f>layer_XXX.txt!EM201</f>
        <v>0</v>
      </c>
      <c r="EN201" s="1">
        <f>layer_XXX.txt!EN201</f>
        <v>0</v>
      </c>
      <c r="EO201" s="1">
        <f>layer_XXX.txt!EO201</f>
        <v>0</v>
      </c>
      <c r="EP201" s="1">
        <f>layer_XXX.txt!EP201</f>
        <v>0</v>
      </c>
      <c r="EQ201" s="1">
        <f>layer_XXX.txt!EQ201</f>
        <v>0</v>
      </c>
      <c r="ER201" s="1">
        <f>layer_XXX.txt!ER201</f>
        <v>0</v>
      </c>
      <c r="ES201" s="1">
        <f>layer_XXX.txt!ES201</f>
        <v>0</v>
      </c>
      <c r="ET201" s="1">
        <f>layer_XXX.txt!ET201</f>
        <v>0</v>
      </c>
      <c r="EU201" s="1">
        <f>layer_XXX.txt!EU201</f>
        <v>0</v>
      </c>
      <c r="EV201" s="1">
        <f>layer_XXX.txt!EV201</f>
        <v>0</v>
      </c>
      <c r="EW201" s="1">
        <f>layer_XXX.txt!EW201</f>
        <v>0</v>
      </c>
      <c r="EX201" s="1">
        <f>layer_XXX.txt!EX201</f>
        <v>0</v>
      </c>
      <c r="EY201" s="1">
        <f>layer_XXX.txt!EY201</f>
        <v>0</v>
      </c>
      <c r="EZ201" s="1">
        <f>layer_XXX.txt!EZ201</f>
        <v>0</v>
      </c>
      <c r="FA201" s="1">
        <f>layer_XXX.txt!FA201</f>
        <v>0</v>
      </c>
      <c r="FB201" s="1">
        <f>layer_XXX.txt!FB201</f>
        <v>0</v>
      </c>
      <c r="FC201" s="1">
        <f>layer_XXX.txt!FC201</f>
        <v>0</v>
      </c>
      <c r="FD201" s="1">
        <f>layer_XXX.txt!FD201</f>
        <v>0</v>
      </c>
      <c r="FE201" s="1">
        <f>layer_XXX.txt!FE201</f>
        <v>0</v>
      </c>
      <c r="FF201" s="1">
        <f>layer_XXX.txt!FF201</f>
        <v>0</v>
      </c>
      <c r="FG201" s="1">
        <f>layer_XXX.txt!FG201</f>
        <v>0</v>
      </c>
      <c r="FH201" s="1">
        <f>layer_XXX.txt!FH201</f>
        <v>0</v>
      </c>
      <c r="FI201" s="1">
        <f>layer_XXX.txt!FI201</f>
        <v>0</v>
      </c>
      <c r="FJ201" s="1">
        <f>layer_XXX.txt!FJ201</f>
        <v>0</v>
      </c>
      <c r="FK201" s="1">
        <f>layer_XXX.txt!FK201</f>
        <v>0</v>
      </c>
      <c r="FL201" s="1">
        <f>layer_XXX.txt!FL201</f>
        <v>-12.831156999999999</v>
      </c>
    </row>
    <row r="202" spans="1:168" x14ac:dyDescent="0.25">
      <c r="A202" s="1">
        <f>layer_XXX.txt!A202</f>
        <v>9</v>
      </c>
      <c r="B202" s="1">
        <f>layer_XXX.txt!B202</f>
        <v>9</v>
      </c>
      <c r="C202" s="1">
        <f>layer_XXX.txt!C202</f>
        <v>0</v>
      </c>
      <c r="D202" s="1">
        <f>layer_XXX.txt!D202</f>
        <v>0</v>
      </c>
      <c r="E202" s="1">
        <f>layer_XXX.txt!E202</f>
        <v>0</v>
      </c>
      <c r="F202" s="1">
        <f>layer_XXX.txt!F202</f>
        <v>0</v>
      </c>
      <c r="G202" s="1">
        <f>layer_XXX.txt!G202</f>
        <v>0</v>
      </c>
      <c r="H202" s="1">
        <f>layer_XXX.txt!H202</f>
        <v>0</v>
      </c>
      <c r="I202" s="1">
        <f>layer_XXX.txt!I202</f>
        <v>0</v>
      </c>
      <c r="J202" s="1">
        <f>layer_XXX.txt!J202</f>
        <v>0</v>
      </c>
      <c r="K202" s="1">
        <f>layer_XXX.txt!K202</f>
        <v>0</v>
      </c>
      <c r="L202" s="1">
        <f>layer_XXX.txt!L202</f>
        <v>0</v>
      </c>
      <c r="M202" s="1">
        <f>layer_XXX.txt!M202</f>
        <v>0</v>
      </c>
      <c r="N202" s="1">
        <f>layer_XXX.txt!N202</f>
        <v>0</v>
      </c>
      <c r="O202" s="1">
        <f>layer_XXX.txt!O202</f>
        <v>0</v>
      </c>
      <c r="P202" s="1">
        <f>layer_XXX.txt!P202</f>
        <v>0</v>
      </c>
      <c r="Q202" s="1">
        <f>layer_XXX.txt!Q202</f>
        <v>0</v>
      </c>
      <c r="R202" s="1">
        <f>layer_XXX.txt!R202</f>
        <v>0</v>
      </c>
      <c r="S202" s="1">
        <f>layer_XXX.txt!S202</f>
        <v>0</v>
      </c>
      <c r="T202" s="1">
        <f>layer_XXX.txt!T202</f>
        <v>0</v>
      </c>
      <c r="U202" s="1">
        <f>layer_XXX.txt!U202</f>
        <v>0</v>
      </c>
      <c r="V202" s="1">
        <f>layer_XXX.txt!V202</f>
        <v>0</v>
      </c>
      <c r="W202" s="1">
        <f>layer_XXX.txt!W202</f>
        <v>0</v>
      </c>
      <c r="X202" s="1">
        <f>layer_XXX.txt!X202</f>
        <v>0</v>
      </c>
      <c r="Y202" s="1">
        <f>layer_XXX.txt!Y202</f>
        <v>0</v>
      </c>
      <c r="Z202" s="1">
        <f>layer_XXX.txt!Z202</f>
        <v>0</v>
      </c>
      <c r="AA202" s="1">
        <f>layer_XXX.txt!AA202</f>
        <v>0</v>
      </c>
      <c r="AB202" s="1">
        <f>layer_XXX.txt!AB202</f>
        <v>0</v>
      </c>
      <c r="AC202" s="1">
        <f>layer_XXX.txt!AC202</f>
        <v>0</v>
      </c>
      <c r="AD202" s="1">
        <f>layer_XXX.txt!AD202</f>
        <v>0</v>
      </c>
      <c r="AE202" s="1">
        <f>layer_XXX.txt!AE202</f>
        <v>0</v>
      </c>
      <c r="AF202" s="1">
        <f>layer_XXX.txt!AF202</f>
        <v>0</v>
      </c>
      <c r="AG202" s="1">
        <f>layer_XXX.txt!AG202</f>
        <v>13.673992999999999</v>
      </c>
      <c r="AH202" s="1">
        <f>layer_XXX.txt!AH202</f>
        <v>0</v>
      </c>
      <c r="AI202" s="1">
        <f>layer_XXX.txt!AI202</f>
        <v>0</v>
      </c>
      <c r="AJ202" s="1">
        <f>layer_XXX.txt!AJ202</f>
        <v>2.1313960000000001</v>
      </c>
      <c r="AK202" s="1">
        <f>layer_XXX.txt!AK202</f>
        <v>1.6442639999999999</v>
      </c>
      <c r="AL202" s="1">
        <f>layer_XXX.txt!AL202</f>
        <v>1.3444719999999999</v>
      </c>
      <c r="AM202" s="1">
        <f>layer_XXX.txt!AM202</f>
        <v>4.0148999999999997E-2</v>
      </c>
      <c r="AN202" s="1">
        <f>layer_XXX.txt!AN202</f>
        <v>0</v>
      </c>
      <c r="AO202" s="1">
        <f>layer_XXX.txt!AO202</f>
        <v>2.6107269999999998</v>
      </c>
      <c r="AP202" s="1">
        <f>layer_XXX.txt!AP202</f>
        <v>0</v>
      </c>
      <c r="AQ202" s="1">
        <f>layer_XXX.txt!AQ202</f>
        <v>0</v>
      </c>
      <c r="AR202" s="1">
        <f>layer_XXX.txt!AR202</f>
        <v>0</v>
      </c>
      <c r="AS202" s="1">
        <f>layer_XXX.txt!AS202</f>
        <v>0</v>
      </c>
      <c r="AT202" s="1">
        <f>layer_XXX.txt!AT202</f>
        <v>0</v>
      </c>
      <c r="AU202" s="1">
        <f>layer_XXX.txt!AU202</f>
        <v>0</v>
      </c>
      <c r="AV202" s="1">
        <f>layer_XXX.txt!AV202</f>
        <v>0</v>
      </c>
      <c r="AW202" s="1">
        <f>layer_XXX.txt!AW202</f>
        <v>0</v>
      </c>
      <c r="AX202" s="1">
        <f>layer_XXX.txt!AX202</f>
        <v>-2.8874939999999998</v>
      </c>
      <c r="AY202" s="1">
        <f>layer_XXX.txt!AY202</f>
        <v>0</v>
      </c>
      <c r="AZ202" s="1">
        <f>layer_XXX.txt!AZ202</f>
        <v>0</v>
      </c>
      <c r="BA202" s="1">
        <f>layer_XXX.txt!BA202</f>
        <v>0</v>
      </c>
      <c r="BB202" s="1">
        <f>layer_XXX.txt!BB202</f>
        <v>0</v>
      </c>
      <c r="BC202" s="1">
        <f>layer_XXX.txt!BC202</f>
        <v>0</v>
      </c>
      <c r="BD202" s="1">
        <f>layer_XXX.txt!BD202</f>
        <v>0</v>
      </c>
      <c r="BE202" s="1">
        <f>layer_XXX.txt!BE202</f>
        <v>0</v>
      </c>
      <c r="BF202" s="1">
        <f>layer_XXX.txt!BF202</f>
        <v>0</v>
      </c>
      <c r="BG202" s="1">
        <f>layer_XXX.txt!BG202</f>
        <v>0</v>
      </c>
      <c r="BH202" s="1">
        <f>layer_XXX.txt!BH202</f>
        <v>0</v>
      </c>
      <c r="BI202" s="1">
        <f>layer_XXX.txt!BI202</f>
        <v>-4.5546290000000003</v>
      </c>
      <c r="BJ202" s="1">
        <f>layer_XXX.txt!BJ202</f>
        <v>0</v>
      </c>
      <c r="BK202" s="1">
        <f>layer_XXX.txt!BK202</f>
        <v>0</v>
      </c>
      <c r="BL202" s="1">
        <f>layer_XXX.txt!BL202</f>
        <v>0</v>
      </c>
      <c r="BM202" s="1">
        <f>layer_XXX.txt!BM202</f>
        <v>0</v>
      </c>
      <c r="BN202" s="1">
        <f>layer_XXX.txt!BN202</f>
        <v>0</v>
      </c>
      <c r="BO202" s="1">
        <f>layer_XXX.txt!BO202</f>
        <v>0</v>
      </c>
      <c r="BP202" s="1">
        <f>layer_XXX.txt!BP202</f>
        <v>0</v>
      </c>
      <c r="BQ202" s="1">
        <f>layer_XXX.txt!BQ202</f>
        <v>0</v>
      </c>
      <c r="BR202" s="1">
        <f>layer_XXX.txt!BR202</f>
        <v>0</v>
      </c>
      <c r="BS202" s="1">
        <f>layer_XXX.txt!BS202</f>
        <v>0</v>
      </c>
      <c r="BT202" s="1">
        <f>layer_XXX.txt!BT202</f>
        <v>-0.26720500000000003</v>
      </c>
      <c r="BU202" s="1">
        <f>layer_XXX.txt!BU202</f>
        <v>0</v>
      </c>
      <c r="BV202" s="1">
        <f>layer_XXX.txt!BV202</f>
        <v>0</v>
      </c>
      <c r="BW202" s="1">
        <f>layer_XXX.txt!BW202</f>
        <v>0</v>
      </c>
      <c r="BX202" s="1">
        <f>layer_XXX.txt!BX202</f>
        <v>0</v>
      </c>
      <c r="BY202" s="1">
        <f>layer_XXX.txt!BY202</f>
        <v>-0.461729</v>
      </c>
      <c r="BZ202" s="1">
        <f>layer_XXX.txt!BZ202</f>
        <v>0</v>
      </c>
      <c r="CA202" s="1">
        <f>layer_XXX.txt!CA202</f>
        <v>0</v>
      </c>
      <c r="CB202" s="1">
        <f>layer_XXX.txt!CB202</f>
        <v>0</v>
      </c>
      <c r="CC202" s="1">
        <f>layer_XXX.txt!CC202</f>
        <v>0</v>
      </c>
      <c r="CD202" s="1">
        <f>layer_XXX.txt!CD202</f>
        <v>0</v>
      </c>
      <c r="CE202" s="1">
        <f>layer_XXX.txt!CE202</f>
        <v>0</v>
      </c>
      <c r="CF202" s="1">
        <v>0</v>
      </c>
      <c r="CG202" s="1">
        <f>layer_XXX.txt!CG202</f>
        <v>0</v>
      </c>
      <c r="CH202" s="1">
        <f>layer_XXX.txt!CH202</f>
        <v>-0.19108800000000001</v>
      </c>
      <c r="CI202" s="1">
        <f>layer_XXX.txt!CI202</f>
        <v>0</v>
      </c>
      <c r="CJ202" s="1">
        <f>layer_XXX.txt!CJ202</f>
        <v>0</v>
      </c>
      <c r="CK202" s="1">
        <f>layer_XXX.txt!CK202</f>
        <v>0</v>
      </c>
      <c r="CL202" s="1">
        <f>layer_XXX.txt!CL202</f>
        <v>0</v>
      </c>
      <c r="CM202" s="1">
        <f>layer_XXX.txt!CM202</f>
        <v>0</v>
      </c>
      <c r="CN202" s="1">
        <f>layer_XXX.txt!CN202</f>
        <v>0</v>
      </c>
      <c r="CO202" s="1">
        <f>layer_XXX.txt!CO202</f>
        <v>0</v>
      </c>
      <c r="CP202" s="1">
        <f>layer_XXX.txt!CP202</f>
        <v>0</v>
      </c>
      <c r="CQ202" s="1">
        <f>layer_XXX.txt!CQ202</f>
        <v>0</v>
      </c>
      <c r="CR202" s="1">
        <f>layer_XXX.txt!CR202</f>
        <v>0</v>
      </c>
      <c r="CS202" s="1">
        <f>layer_XXX.txt!CS202</f>
        <v>0</v>
      </c>
      <c r="CT202" s="1">
        <f>layer_XXX.txt!CT202</f>
        <v>0</v>
      </c>
      <c r="CU202" s="1">
        <f>layer_XXX.txt!CU202</f>
        <v>0</v>
      </c>
      <c r="CV202" s="1">
        <f>layer_XXX.txt!CV202</f>
        <v>0</v>
      </c>
      <c r="CW202" s="1">
        <f>layer_XXX.txt!CW202</f>
        <v>0</v>
      </c>
      <c r="CX202" s="1">
        <f>layer_XXX.txt!CX202</f>
        <v>0</v>
      </c>
      <c r="CY202" s="1">
        <f>layer_XXX.txt!CY202</f>
        <v>0</v>
      </c>
      <c r="CZ202" s="1">
        <f>layer_XXX.txt!CZ202</f>
        <v>0</v>
      </c>
      <c r="DA202" s="1">
        <f>layer_XXX.txt!DA202</f>
        <v>0</v>
      </c>
      <c r="DB202" s="1">
        <f>layer_XXX.txt!DB202</f>
        <v>0</v>
      </c>
      <c r="DC202" s="1">
        <f>layer_XXX.txt!DC202</f>
        <v>0</v>
      </c>
      <c r="DD202" s="1">
        <f>layer_XXX.txt!DD202</f>
        <v>0</v>
      </c>
      <c r="DE202" s="1">
        <f>layer_XXX.txt!DE202</f>
        <v>0</v>
      </c>
      <c r="DF202" s="1">
        <f>layer_XXX.txt!DF202</f>
        <v>0</v>
      </c>
      <c r="DG202" s="1">
        <f>layer_XXX.txt!DG202</f>
        <v>0</v>
      </c>
      <c r="DH202" s="1">
        <f>layer_XXX.txt!DH202</f>
        <v>0.20897099999999999</v>
      </c>
      <c r="DI202" s="1">
        <f>layer_XXX.txt!DI202</f>
        <v>0</v>
      </c>
      <c r="DJ202" s="1">
        <f>layer_XXX.txt!DJ202</f>
        <v>0</v>
      </c>
      <c r="DK202" s="1">
        <f>layer_XXX.txt!DK202</f>
        <v>0</v>
      </c>
      <c r="DL202" s="1">
        <f>layer_XXX.txt!DL202</f>
        <v>0</v>
      </c>
      <c r="DM202" s="1">
        <f>layer_XXX.txt!DM202</f>
        <v>0</v>
      </c>
      <c r="DN202" s="1">
        <f>layer_XXX.txt!DN202</f>
        <v>0</v>
      </c>
      <c r="DO202" s="1">
        <f>layer_XXX.txt!DO202</f>
        <v>0</v>
      </c>
      <c r="DP202" s="1">
        <f>layer_XXX.txt!DP202</f>
        <v>0</v>
      </c>
      <c r="DQ202" s="1">
        <f>layer_XXX.txt!DQ202</f>
        <v>0</v>
      </c>
      <c r="DR202" s="1">
        <f>layer_XXX.txt!DR202</f>
        <v>0</v>
      </c>
      <c r="DS202" s="1">
        <f>layer_XXX.txt!DS202+layer_XXX.txt!CF202</f>
        <v>0</v>
      </c>
      <c r="DT202" s="1">
        <f>layer_XXX.txt!DT202</f>
        <v>0</v>
      </c>
      <c r="DU202" s="1">
        <f>layer_XXX.txt!DU202</f>
        <v>0</v>
      </c>
      <c r="DV202" s="1">
        <f>layer_XXX.txt!DV202</f>
        <v>0</v>
      </c>
      <c r="DW202" s="1">
        <f>layer_XXX.txt!DW202</f>
        <v>0</v>
      </c>
      <c r="DX202" s="1">
        <f>layer_XXX.txt!DX202</f>
        <v>0</v>
      </c>
      <c r="DY202" s="1">
        <f>layer_XXX.txt!DY202</f>
        <v>0</v>
      </c>
      <c r="DZ202" s="1">
        <f>layer_XXX.txt!DZ202</f>
        <v>0</v>
      </c>
      <c r="EA202" s="1">
        <f>layer_XXX.txt!EA202</f>
        <v>0</v>
      </c>
      <c r="EB202" s="1">
        <f>layer_XXX.txt!EB202</f>
        <v>0</v>
      </c>
      <c r="EC202" s="1">
        <f>layer_XXX.txt!EC202</f>
        <v>0</v>
      </c>
      <c r="ED202" s="1">
        <f>layer_XXX.txt!ED202</f>
        <v>0</v>
      </c>
      <c r="EE202" s="1">
        <f>layer_XXX.txt!EE202</f>
        <v>0</v>
      </c>
      <c r="EF202" s="1">
        <f>layer_XXX.txt!EF202</f>
        <v>0</v>
      </c>
      <c r="EG202" s="1">
        <f>layer_XXX.txt!EG202</f>
        <v>0</v>
      </c>
      <c r="EH202" s="1">
        <f>layer_XXX.txt!EH202</f>
        <v>0</v>
      </c>
      <c r="EI202" s="1">
        <f>layer_XXX.txt!EI202</f>
        <v>0</v>
      </c>
      <c r="EJ202" s="1">
        <f>layer_XXX.txt!EJ202</f>
        <v>0</v>
      </c>
      <c r="EK202" s="1">
        <f>layer_XXX.txt!EK202</f>
        <v>0</v>
      </c>
      <c r="EL202" s="1">
        <f>layer_XXX.txt!EL202</f>
        <v>0</v>
      </c>
      <c r="EM202" s="1">
        <f>layer_XXX.txt!EM202</f>
        <v>0</v>
      </c>
      <c r="EN202" s="1">
        <f>layer_XXX.txt!EN202</f>
        <v>0</v>
      </c>
      <c r="EO202" s="1">
        <f>layer_XXX.txt!EO202</f>
        <v>0</v>
      </c>
      <c r="EP202" s="1">
        <f>layer_XXX.txt!EP202</f>
        <v>0</v>
      </c>
      <c r="EQ202" s="1">
        <f>layer_XXX.txt!EQ202</f>
        <v>0</v>
      </c>
      <c r="ER202" s="1">
        <f>layer_XXX.txt!ER202</f>
        <v>0</v>
      </c>
      <c r="ES202" s="1">
        <f>layer_XXX.txt!ES202</f>
        <v>0</v>
      </c>
      <c r="ET202" s="1">
        <f>layer_XXX.txt!ET202</f>
        <v>0</v>
      </c>
      <c r="EU202" s="1">
        <f>layer_XXX.txt!EU202</f>
        <v>0</v>
      </c>
      <c r="EV202" s="1">
        <f>layer_XXX.txt!EV202</f>
        <v>0</v>
      </c>
      <c r="EW202" s="1">
        <f>layer_XXX.txt!EW202</f>
        <v>0</v>
      </c>
      <c r="EX202" s="1">
        <f>layer_XXX.txt!EX202</f>
        <v>0</v>
      </c>
      <c r="EY202" s="1">
        <f>layer_XXX.txt!EY202</f>
        <v>0</v>
      </c>
      <c r="EZ202" s="1">
        <f>layer_XXX.txt!EZ202</f>
        <v>0</v>
      </c>
      <c r="FA202" s="1">
        <f>layer_XXX.txt!FA202</f>
        <v>0</v>
      </c>
      <c r="FB202" s="1">
        <f>layer_XXX.txt!FB202</f>
        <v>0</v>
      </c>
      <c r="FC202" s="1">
        <f>layer_XXX.txt!FC202</f>
        <v>0</v>
      </c>
      <c r="FD202" s="1">
        <f>layer_XXX.txt!FD202</f>
        <v>0</v>
      </c>
      <c r="FE202" s="1">
        <f>layer_XXX.txt!FE202</f>
        <v>0</v>
      </c>
      <c r="FF202" s="1">
        <f>layer_XXX.txt!FF202</f>
        <v>0</v>
      </c>
      <c r="FG202" s="1">
        <f>layer_XXX.txt!FG202</f>
        <v>0</v>
      </c>
      <c r="FH202" s="1">
        <f>layer_XXX.txt!FH202</f>
        <v>0</v>
      </c>
      <c r="FI202" s="1">
        <f>layer_XXX.txt!FI202</f>
        <v>0</v>
      </c>
      <c r="FJ202" s="1">
        <f>layer_XXX.txt!FJ202</f>
        <v>0</v>
      </c>
      <c r="FK202" s="1">
        <f>layer_XXX.txt!FK202</f>
        <v>0</v>
      </c>
      <c r="FL202" s="1">
        <f>layer_XXX.txt!FL202</f>
        <v>-13.291827</v>
      </c>
    </row>
    <row r="203" spans="1:168" x14ac:dyDescent="0.25">
      <c r="A203" s="1">
        <f>layer_XXX.txt!A203</f>
        <v>9</v>
      </c>
      <c r="B203" s="1">
        <f>layer_XXX.txt!B203</f>
        <v>10</v>
      </c>
      <c r="C203" s="1">
        <f>layer_XXX.txt!C203</f>
        <v>0</v>
      </c>
      <c r="D203" s="1">
        <f>layer_XXX.txt!D203</f>
        <v>0</v>
      </c>
      <c r="E203" s="1">
        <f>layer_XXX.txt!E203</f>
        <v>0</v>
      </c>
      <c r="F203" s="1">
        <f>layer_XXX.txt!F203</f>
        <v>0</v>
      </c>
      <c r="G203" s="1">
        <f>layer_XXX.txt!G203</f>
        <v>0</v>
      </c>
      <c r="H203" s="1">
        <f>layer_XXX.txt!H203</f>
        <v>0</v>
      </c>
      <c r="I203" s="1">
        <f>layer_XXX.txt!I203</f>
        <v>0</v>
      </c>
      <c r="J203" s="1">
        <f>layer_XXX.txt!J203</f>
        <v>0</v>
      </c>
      <c r="K203" s="1">
        <f>layer_XXX.txt!K203</f>
        <v>0</v>
      </c>
      <c r="L203" s="1">
        <f>layer_XXX.txt!L203</f>
        <v>0</v>
      </c>
      <c r="M203" s="1">
        <f>layer_XXX.txt!M203</f>
        <v>0</v>
      </c>
      <c r="N203" s="1">
        <f>layer_XXX.txt!N203</f>
        <v>0</v>
      </c>
      <c r="O203" s="1">
        <f>layer_XXX.txt!O203</f>
        <v>0</v>
      </c>
      <c r="P203" s="1">
        <f>layer_XXX.txt!P203</f>
        <v>0</v>
      </c>
      <c r="Q203" s="1">
        <f>layer_XXX.txt!Q203</f>
        <v>0</v>
      </c>
      <c r="R203" s="1">
        <f>layer_XXX.txt!R203</f>
        <v>0</v>
      </c>
      <c r="S203" s="1">
        <f>layer_XXX.txt!S203</f>
        <v>0</v>
      </c>
      <c r="T203" s="1">
        <f>layer_XXX.txt!T203</f>
        <v>0</v>
      </c>
      <c r="U203" s="1">
        <f>layer_XXX.txt!U203</f>
        <v>0</v>
      </c>
      <c r="V203" s="1">
        <f>layer_XXX.txt!V203</f>
        <v>0</v>
      </c>
      <c r="W203" s="1">
        <f>layer_XXX.txt!W203</f>
        <v>0</v>
      </c>
      <c r="X203" s="1">
        <f>layer_XXX.txt!X203</f>
        <v>0</v>
      </c>
      <c r="Y203" s="1">
        <f>layer_XXX.txt!Y203</f>
        <v>0</v>
      </c>
      <c r="Z203" s="1">
        <f>layer_XXX.txt!Z203</f>
        <v>0</v>
      </c>
      <c r="AA203" s="1">
        <f>layer_XXX.txt!AA203</f>
        <v>0</v>
      </c>
      <c r="AB203" s="1">
        <f>layer_XXX.txt!AB203</f>
        <v>0</v>
      </c>
      <c r="AC203" s="1">
        <f>layer_XXX.txt!AC203</f>
        <v>0</v>
      </c>
      <c r="AD203" s="1">
        <f>layer_XXX.txt!AD203</f>
        <v>0</v>
      </c>
      <c r="AE203" s="1">
        <f>layer_XXX.txt!AE203</f>
        <v>0</v>
      </c>
      <c r="AF203" s="1">
        <f>layer_XXX.txt!AF203</f>
        <v>0</v>
      </c>
      <c r="AG203" s="1">
        <f>layer_XXX.txt!AG203</f>
        <v>13.673992999999999</v>
      </c>
      <c r="AH203" s="1">
        <f>layer_XXX.txt!AH203</f>
        <v>0</v>
      </c>
      <c r="AI203" s="1">
        <f>layer_XXX.txt!AI203</f>
        <v>0</v>
      </c>
      <c r="AJ203" s="1">
        <f>layer_XXX.txt!AJ203</f>
        <v>5.2052829999999997</v>
      </c>
      <c r="AK203" s="1">
        <f>layer_XXX.txt!AK203</f>
        <v>1.3698589999999999</v>
      </c>
      <c r="AL203" s="1">
        <f>layer_XXX.txt!AL203</f>
        <v>1.6166290000000001</v>
      </c>
      <c r="AM203" s="1">
        <f>layer_XXX.txt!AM203</f>
        <v>4.0060999999999999E-2</v>
      </c>
      <c r="AN203" s="1">
        <f>layer_XXX.txt!AN203</f>
        <v>0</v>
      </c>
      <c r="AO203" s="1">
        <f>layer_XXX.txt!AO203</f>
        <v>2.6107269999999998</v>
      </c>
      <c r="AP203" s="1">
        <f>layer_XXX.txt!AP203</f>
        <v>0</v>
      </c>
      <c r="AQ203" s="1">
        <f>layer_XXX.txt!AQ203</f>
        <v>0</v>
      </c>
      <c r="AR203" s="1">
        <f>layer_XXX.txt!AR203</f>
        <v>0</v>
      </c>
      <c r="AS203" s="1">
        <f>layer_XXX.txt!AS203</f>
        <v>0</v>
      </c>
      <c r="AT203" s="1">
        <f>layer_XXX.txt!AT203</f>
        <v>0</v>
      </c>
      <c r="AU203" s="1">
        <f>layer_XXX.txt!AU203</f>
        <v>0</v>
      </c>
      <c r="AV203" s="1">
        <f>layer_XXX.txt!AV203</f>
        <v>0</v>
      </c>
      <c r="AW203" s="1">
        <f>layer_XXX.txt!AW203</f>
        <v>0</v>
      </c>
      <c r="AX203" s="1">
        <f>layer_XXX.txt!AX203</f>
        <v>-2.8874939999999998</v>
      </c>
      <c r="AY203" s="1">
        <f>layer_XXX.txt!AY203</f>
        <v>0</v>
      </c>
      <c r="AZ203" s="1">
        <f>layer_XXX.txt!AZ203</f>
        <v>0</v>
      </c>
      <c r="BA203" s="1">
        <f>layer_XXX.txt!BA203</f>
        <v>0</v>
      </c>
      <c r="BB203" s="1">
        <f>layer_XXX.txt!BB203</f>
        <v>0</v>
      </c>
      <c r="BC203" s="1">
        <f>layer_XXX.txt!BC203</f>
        <v>0</v>
      </c>
      <c r="BD203" s="1">
        <f>layer_XXX.txt!BD203</f>
        <v>0</v>
      </c>
      <c r="BE203" s="1">
        <f>layer_XXX.txt!BE203</f>
        <v>0</v>
      </c>
      <c r="BF203" s="1">
        <f>layer_XXX.txt!BF203</f>
        <v>0</v>
      </c>
      <c r="BG203" s="1">
        <f>layer_XXX.txt!BG203</f>
        <v>0</v>
      </c>
      <c r="BH203" s="1">
        <f>layer_XXX.txt!BH203</f>
        <v>0</v>
      </c>
      <c r="BI203" s="1">
        <f>layer_XXX.txt!BI203</f>
        <v>-4.0296279999999998</v>
      </c>
      <c r="BJ203" s="1">
        <f>layer_XXX.txt!BJ203</f>
        <v>0</v>
      </c>
      <c r="BK203" s="1">
        <f>layer_XXX.txt!BK203</f>
        <v>0</v>
      </c>
      <c r="BL203" s="1">
        <f>layer_XXX.txt!BL203</f>
        <v>0</v>
      </c>
      <c r="BM203" s="1">
        <f>layer_XXX.txt!BM203</f>
        <v>0</v>
      </c>
      <c r="BN203" s="1">
        <f>layer_XXX.txt!BN203</f>
        <v>0</v>
      </c>
      <c r="BO203" s="1">
        <f>layer_XXX.txt!BO203</f>
        <v>0</v>
      </c>
      <c r="BP203" s="1">
        <f>layer_XXX.txt!BP203</f>
        <v>0</v>
      </c>
      <c r="BQ203" s="1">
        <f>layer_XXX.txt!BQ203</f>
        <v>0</v>
      </c>
      <c r="BR203" s="1">
        <f>layer_XXX.txt!BR203</f>
        <v>0</v>
      </c>
      <c r="BS203" s="1">
        <f>layer_XXX.txt!BS203</f>
        <v>0</v>
      </c>
      <c r="BT203" s="1">
        <f>layer_XXX.txt!BT203</f>
        <v>-0.29926999999999998</v>
      </c>
      <c r="BU203" s="1">
        <f>layer_XXX.txt!BU203</f>
        <v>0</v>
      </c>
      <c r="BV203" s="1">
        <f>layer_XXX.txt!BV203</f>
        <v>0</v>
      </c>
      <c r="BW203" s="1">
        <f>layer_XXX.txt!BW203</f>
        <v>0</v>
      </c>
      <c r="BX203" s="1">
        <f>layer_XXX.txt!BX203</f>
        <v>0</v>
      </c>
      <c r="BY203" s="1">
        <f>layer_XXX.txt!BY203</f>
        <v>-0.51713799999999999</v>
      </c>
      <c r="BZ203" s="1">
        <f>layer_XXX.txt!BZ203</f>
        <v>0</v>
      </c>
      <c r="CA203" s="1">
        <f>layer_XXX.txt!CA203</f>
        <v>0</v>
      </c>
      <c r="CB203" s="1">
        <f>layer_XXX.txt!CB203</f>
        <v>0</v>
      </c>
      <c r="CC203" s="1">
        <f>layer_XXX.txt!CC203</f>
        <v>0</v>
      </c>
      <c r="CD203" s="1">
        <f>layer_XXX.txt!CD203</f>
        <v>0</v>
      </c>
      <c r="CE203" s="1">
        <f>layer_XXX.txt!CE203</f>
        <v>0</v>
      </c>
      <c r="CF203" s="1">
        <v>0</v>
      </c>
      <c r="CG203" s="1">
        <f>layer_XXX.txt!CG203</f>
        <v>0</v>
      </c>
      <c r="CH203" s="1">
        <f>layer_XXX.txt!CH203</f>
        <v>-0.19108800000000001</v>
      </c>
      <c r="CI203" s="1">
        <f>layer_XXX.txt!CI203</f>
        <v>0</v>
      </c>
      <c r="CJ203" s="1">
        <f>layer_XXX.txt!CJ203</f>
        <v>0</v>
      </c>
      <c r="CK203" s="1">
        <f>layer_XXX.txt!CK203</f>
        <v>0</v>
      </c>
      <c r="CL203" s="1">
        <f>layer_XXX.txt!CL203</f>
        <v>0</v>
      </c>
      <c r="CM203" s="1">
        <f>layer_XXX.txt!CM203</f>
        <v>0</v>
      </c>
      <c r="CN203" s="1">
        <f>layer_XXX.txt!CN203</f>
        <v>0</v>
      </c>
      <c r="CO203" s="1">
        <f>layer_XXX.txt!CO203</f>
        <v>0</v>
      </c>
      <c r="CP203" s="1">
        <f>layer_XXX.txt!CP203</f>
        <v>0</v>
      </c>
      <c r="CQ203" s="1">
        <f>layer_XXX.txt!CQ203</f>
        <v>0</v>
      </c>
      <c r="CR203" s="1">
        <f>layer_XXX.txt!CR203</f>
        <v>0</v>
      </c>
      <c r="CS203" s="1">
        <f>layer_XXX.txt!CS203</f>
        <v>0</v>
      </c>
      <c r="CT203" s="1">
        <f>layer_XXX.txt!CT203</f>
        <v>0</v>
      </c>
      <c r="CU203" s="1">
        <f>layer_XXX.txt!CU203</f>
        <v>0</v>
      </c>
      <c r="CV203" s="1">
        <f>layer_XXX.txt!CV203</f>
        <v>0</v>
      </c>
      <c r="CW203" s="1">
        <f>layer_XXX.txt!CW203</f>
        <v>0</v>
      </c>
      <c r="CX203" s="1">
        <f>layer_XXX.txt!CX203</f>
        <v>0</v>
      </c>
      <c r="CY203" s="1">
        <f>layer_XXX.txt!CY203</f>
        <v>0</v>
      </c>
      <c r="CZ203" s="1">
        <f>layer_XXX.txt!CZ203</f>
        <v>0</v>
      </c>
      <c r="DA203" s="1">
        <f>layer_XXX.txt!DA203</f>
        <v>0</v>
      </c>
      <c r="DB203" s="1">
        <f>layer_XXX.txt!DB203</f>
        <v>0</v>
      </c>
      <c r="DC203" s="1">
        <f>layer_XXX.txt!DC203</f>
        <v>0</v>
      </c>
      <c r="DD203" s="1">
        <f>layer_XXX.txt!DD203</f>
        <v>0</v>
      </c>
      <c r="DE203" s="1">
        <f>layer_XXX.txt!DE203</f>
        <v>0</v>
      </c>
      <c r="DF203" s="1">
        <f>layer_XXX.txt!DF203</f>
        <v>0</v>
      </c>
      <c r="DG203" s="1">
        <f>layer_XXX.txt!DG203</f>
        <v>0</v>
      </c>
      <c r="DH203" s="1">
        <f>layer_XXX.txt!DH203</f>
        <v>0.20897099999999999</v>
      </c>
      <c r="DI203" s="1">
        <f>layer_XXX.txt!DI203</f>
        <v>0</v>
      </c>
      <c r="DJ203" s="1">
        <f>layer_XXX.txt!DJ203</f>
        <v>0</v>
      </c>
      <c r="DK203" s="1">
        <f>layer_XXX.txt!DK203</f>
        <v>0</v>
      </c>
      <c r="DL203" s="1">
        <f>layer_XXX.txt!DL203</f>
        <v>0</v>
      </c>
      <c r="DM203" s="1">
        <f>layer_XXX.txt!DM203</f>
        <v>0</v>
      </c>
      <c r="DN203" s="1">
        <f>layer_XXX.txt!DN203</f>
        <v>0</v>
      </c>
      <c r="DO203" s="1">
        <f>layer_XXX.txt!DO203</f>
        <v>0</v>
      </c>
      <c r="DP203" s="1">
        <f>layer_XXX.txt!DP203</f>
        <v>0</v>
      </c>
      <c r="DQ203" s="1">
        <f>layer_XXX.txt!DQ203</f>
        <v>0</v>
      </c>
      <c r="DR203" s="1">
        <f>layer_XXX.txt!DR203</f>
        <v>-3.228424</v>
      </c>
      <c r="DS203" s="1">
        <f>layer_XXX.txt!DS203+layer_XXX.txt!CF203</f>
        <v>0</v>
      </c>
      <c r="DT203" s="1">
        <f>layer_XXX.txt!DT203</f>
        <v>0</v>
      </c>
      <c r="DU203" s="1">
        <f>layer_XXX.txt!DU203</f>
        <v>0</v>
      </c>
      <c r="DV203" s="1">
        <f>layer_XXX.txt!DV203</f>
        <v>0</v>
      </c>
      <c r="DW203" s="1">
        <f>layer_XXX.txt!DW203</f>
        <v>0</v>
      </c>
      <c r="DX203" s="1">
        <f>layer_XXX.txt!DX203</f>
        <v>0</v>
      </c>
      <c r="DY203" s="1">
        <f>layer_XXX.txt!DY203</f>
        <v>0</v>
      </c>
      <c r="DZ203" s="1">
        <f>layer_XXX.txt!DZ203</f>
        <v>0</v>
      </c>
      <c r="EA203" s="1">
        <f>layer_XXX.txt!EA203</f>
        <v>0</v>
      </c>
      <c r="EB203" s="1">
        <f>layer_XXX.txt!EB203</f>
        <v>0</v>
      </c>
      <c r="EC203" s="1">
        <f>layer_XXX.txt!EC203</f>
        <v>0</v>
      </c>
      <c r="ED203" s="1">
        <f>layer_XXX.txt!ED203</f>
        <v>0</v>
      </c>
      <c r="EE203" s="1">
        <f>layer_XXX.txt!EE203</f>
        <v>0</v>
      </c>
      <c r="EF203" s="1">
        <f>layer_XXX.txt!EF203</f>
        <v>0</v>
      </c>
      <c r="EG203" s="1">
        <f>layer_XXX.txt!EG203</f>
        <v>0</v>
      </c>
      <c r="EH203" s="1">
        <f>layer_XXX.txt!EH203</f>
        <v>0</v>
      </c>
      <c r="EI203" s="1">
        <f>layer_XXX.txt!EI203</f>
        <v>0</v>
      </c>
      <c r="EJ203" s="1">
        <f>layer_XXX.txt!EJ203</f>
        <v>0</v>
      </c>
      <c r="EK203" s="1">
        <f>layer_XXX.txt!EK203</f>
        <v>0</v>
      </c>
      <c r="EL203" s="1">
        <f>layer_XXX.txt!EL203</f>
        <v>0</v>
      </c>
      <c r="EM203" s="1">
        <f>layer_XXX.txt!EM203</f>
        <v>0</v>
      </c>
      <c r="EN203" s="1">
        <f>layer_XXX.txt!EN203</f>
        <v>0</v>
      </c>
      <c r="EO203" s="1">
        <f>layer_XXX.txt!EO203</f>
        <v>0</v>
      </c>
      <c r="EP203" s="1">
        <f>layer_XXX.txt!EP203</f>
        <v>0</v>
      </c>
      <c r="EQ203" s="1">
        <f>layer_XXX.txt!EQ203</f>
        <v>0</v>
      </c>
      <c r="ER203" s="1">
        <f>layer_XXX.txt!ER203</f>
        <v>0</v>
      </c>
      <c r="ES203" s="1">
        <f>layer_XXX.txt!ES203</f>
        <v>0</v>
      </c>
      <c r="ET203" s="1">
        <f>layer_XXX.txt!ET203</f>
        <v>0</v>
      </c>
      <c r="EU203" s="1">
        <f>layer_XXX.txt!EU203</f>
        <v>0</v>
      </c>
      <c r="EV203" s="1">
        <f>layer_XXX.txt!EV203</f>
        <v>0</v>
      </c>
      <c r="EW203" s="1">
        <f>layer_XXX.txt!EW203</f>
        <v>0</v>
      </c>
      <c r="EX203" s="1">
        <f>layer_XXX.txt!EX203</f>
        <v>0</v>
      </c>
      <c r="EY203" s="1">
        <f>layer_XXX.txt!EY203</f>
        <v>0</v>
      </c>
      <c r="EZ203" s="1">
        <f>layer_XXX.txt!EZ203</f>
        <v>0</v>
      </c>
      <c r="FA203" s="1">
        <f>layer_XXX.txt!FA203</f>
        <v>0</v>
      </c>
      <c r="FB203" s="1">
        <f>layer_XXX.txt!FB203</f>
        <v>0</v>
      </c>
      <c r="FC203" s="1">
        <f>layer_XXX.txt!FC203</f>
        <v>0</v>
      </c>
      <c r="FD203" s="1">
        <f>layer_XXX.txt!FD203</f>
        <v>0</v>
      </c>
      <c r="FE203" s="1">
        <f>layer_XXX.txt!FE203</f>
        <v>0</v>
      </c>
      <c r="FF203" s="1">
        <f>layer_XXX.txt!FF203</f>
        <v>0</v>
      </c>
      <c r="FG203" s="1">
        <f>layer_XXX.txt!FG203</f>
        <v>0</v>
      </c>
      <c r="FH203" s="1">
        <f>layer_XXX.txt!FH203</f>
        <v>0</v>
      </c>
      <c r="FI203" s="1">
        <f>layer_XXX.txt!FI203</f>
        <v>0</v>
      </c>
      <c r="FJ203" s="1">
        <f>layer_XXX.txt!FJ203</f>
        <v>0</v>
      </c>
      <c r="FK203" s="1">
        <f>layer_XXX.txt!FK203</f>
        <v>0</v>
      </c>
      <c r="FL203" s="1">
        <f>layer_XXX.txt!FL203</f>
        <v>-13.572480000000001</v>
      </c>
    </row>
    <row r="204" spans="1:168" x14ac:dyDescent="0.25">
      <c r="A204" s="1">
        <f>layer_XXX.txt!A204</f>
        <v>9</v>
      </c>
      <c r="B204" s="1">
        <f>layer_XXX.txt!B204</f>
        <v>11</v>
      </c>
      <c r="C204" s="1">
        <f>layer_XXX.txt!C204</f>
        <v>0</v>
      </c>
      <c r="D204" s="1">
        <f>layer_XXX.txt!D204</f>
        <v>0</v>
      </c>
      <c r="E204" s="1">
        <f>layer_XXX.txt!E204</f>
        <v>0</v>
      </c>
      <c r="F204" s="1">
        <f>layer_XXX.txt!F204</f>
        <v>0</v>
      </c>
      <c r="G204" s="1">
        <f>layer_XXX.txt!G204</f>
        <v>0</v>
      </c>
      <c r="H204" s="1">
        <f>layer_XXX.txt!H204</f>
        <v>0</v>
      </c>
      <c r="I204" s="1">
        <f>layer_XXX.txt!I204</f>
        <v>0</v>
      </c>
      <c r="J204" s="1">
        <f>layer_XXX.txt!J204</f>
        <v>0</v>
      </c>
      <c r="K204" s="1">
        <f>layer_XXX.txt!K204</f>
        <v>0</v>
      </c>
      <c r="L204" s="1">
        <f>layer_XXX.txt!L204</f>
        <v>0</v>
      </c>
      <c r="M204" s="1">
        <f>layer_XXX.txt!M204</f>
        <v>0</v>
      </c>
      <c r="N204" s="1">
        <f>layer_XXX.txt!N204</f>
        <v>0</v>
      </c>
      <c r="O204" s="1">
        <f>layer_XXX.txt!O204</f>
        <v>0</v>
      </c>
      <c r="P204" s="1">
        <f>layer_XXX.txt!P204</f>
        <v>0</v>
      </c>
      <c r="Q204" s="1">
        <f>layer_XXX.txt!Q204</f>
        <v>0</v>
      </c>
      <c r="R204" s="1">
        <f>layer_XXX.txt!R204</f>
        <v>0</v>
      </c>
      <c r="S204" s="1">
        <f>layer_XXX.txt!S204</f>
        <v>0</v>
      </c>
      <c r="T204" s="1">
        <f>layer_XXX.txt!T204</f>
        <v>0</v>
      </c>
      <c r="U204" s="1">
        <f>layer_XXX.txt!U204</f>
        <v>0</v>
      </c>
      <c r="V204" s="1">
        <f>layer_XXX.txt!V204</f>
        <v>0</v>
      </c>
      <c r="W204" s="1">
        <f>layer_XXX.txt!W204</f>
        <v>0</v>
      </c>
      <c r="X204" s="1">
        <f>layer_XXX.txt!X204</f>
        <v>0</v>
      </c>
      <c r="Y204" s="1">
        <f>layer_XXX.txt!Y204</f>
        <v>0</v>
      </c>
      <c r="Z204" s="1">
        <f>layer_XXX.txt!Z204</f>
        <v>0</v>
      </c>
      <c r="AA204" s="1">
        <f>layer_XXX.txt!AA204</f>
        <v>0</v>
      </c>
      <c r="AB204" s="1">
        <f>layer_XXX.txt!AB204</f>
        <v>0</v>
      </c>
      <c r="AC204" s="1">
        <f>layer_XXX.txt!AC204</f>
        <v>0</v>
      </c>
      <c r="AD204" s="1">
        <f>layer_XXX.txt!AD204</f>
        <v>0</v>
      </c>
      <c r="AE204" s="1">
        <f>layer_XXX.txt!AE204</f>
        <v>0</v>
      </c>
      <c r="AF204" s="1">
        <f>layer_XXX.txt!AF204</f>
        <v>0</v>
      </c>
      <c r="AG204" s="1">
        <f>layer_XXX.txt!AG204</f>
        <v>11.517082</v>
      </c>
      <c r="AH204" s="1">
        <f>layer_XXX.txt!AH204</f>
        <v>0</v>
      </c>
      <c r="AI204" s="1">
        <f>layer_XXX.txt!AI204</f>
        <v>0</v>
      </c>
      <c r="AJ204" s="1">
        <f>layer_XXX.txt!AJ204</f>
        <v>8.2903359999999999</v>
      </c>
      <c r="AK204" s="1">
        <f>layer_XXX.txt!AK204</f>
        <v>1.174004</v>
      </c>
      <c r="AL204" s="1">
        <f>layer_XXX.txt!AL204</f>
        <v>1.820892</v>
      </c>
      <c r="AM204" s="1">
        <f>layer_XXX.txt!AM204</f>
        <v>3.9974000000000003E-2</v>
      </c>
      <c r="AN204" s="1">
        <f>layer_XXX.txt!AN204</f>
        <v>0</v>
      </c>
      <c r="AO204" s="1">
        <f>layer_XXX.txt!AO204</f>
        <v>2.6107269999999998</v>
      </c>
      <c r="AP204" s="1">
        <f>layer_XXX.txt!AP204</f>
        <v>0</v>
      </c>
      <c r="AQ204" s="1">
        <f>layer_XXX.txt!AQ204</f>
        <v>0</v>
      </c>
      <c r="AR204" s="1">
        <f>layer_XXX.txt!AR204</f>
        <v>0</v>
      </c>
      <c r="AS204" s="1">
        <f>layer_XXX.txt!AS204</f>
        <v>0</v>
      </c>
      <c r="AT204" s="1">
        <f>layer_XXX.txt!AT204</f>
        <v>0</v>
      </c>
      <c r="AU204" s="1">
        <f>layer_XXX.txt!AU204</f>
        <v>0</v>
      </c>
      <c r="AV204" s="1">
        <f>layer_XXX.txt!AV204</f>
        <v>0</v>
      </c>
      <c r="AW204" s="1">
        <f>layer_XXX.txt!AW204</f>
        <v>0</v>
      </c>
      <c r="AX204" s="1">
        <f>layer_XXX.txt!AX204</f>
        <v>-2.8874939999999998</v>
      </c>
      <c r="AY204" s="1">
        <f>layer_XXX.txt!AY204</f>
        <v>0</v>
      </c>
      <c r="AZ204" s="1">
        <f>layer_XXX.txt!AZ204</f>
        <v>0</v>
      </c>
      <c r="BA204" s="1">
        <f>layer_XXX.txt!BA204</f>
        <v>0</v>
      </c>
      <c r="BB204" s="1">
        <f>layer_XXX.txt!BB204</f>
        <v>0</v>
      </c>
      <c r="BC204" s="1">
        <f>layer_XXX.txt!BC204</f>
        <v>0</v>
      </c>
      <c r="BD204" s="1">
        <f>layer_XXX.txt!BD204</f>
        <v>0</v>
      </c>
      <c r="BE204" s="1">
        <f>layer_XXX.txt!BE204</f>
        <v>0</v>
      </c>
      <c r="BF204" s="1">
        <f>layer_XXX.txt!BF204</f>
        <v>0</v>
      </c>
      <c r="BG204" s="1">
        <f>layer_XXX.txt!BG204</f>
        <v>0</v>
      </c>
      <c r="BH204" s="1">
        <f>layer_XXX.txt!BH204</f>
        <v>0</v>
      </c>
      <c r="BI204" s="1">
        <f>layer_XXX.txt!BI204</f>
        <v>-3.6923349999999999</v>
      </c>
      <c r="BJ204" s="1">
        <f>layer_XXX.txt!BJ204</f>
        <v>0</v>
      </c>
      <c r="BK204" s="1">
        <f>layer_XXX.txt!BK204</f>
        <v>0</v>
      </c>
      <c r="BL204" s="1">
        <f>layer_XXX.txt!BL204</f>
        <v>0</v>
      </c>
      <c r="BM204" s="1">
        <f>layer_XXX.txt!BM204</f>
        <v>0</v>
      </c>
      <c r="BN204" s="1">
        <f>layer_XXX.txt!BN204</f>
        <v>0</v>
      </c>
      <c r="BO204" s="1">
        <f>layer_XXX.txt!BO204</f>
        <v>0</v>
      </c>
      <c r="BP204" s="1">
        <f>layer_XXX.txt!BP204</f>
        <v>0</v>
      </c>
      <c r="BQ204" s="1">
        <f>layer_XXX.txt!BQ204</f>
        <v>0</v>
      </c>
      <c r="BR204" s="1">
        <f>layer_XXX.txt!BR204</f>
        <v>0</v>
      </c>
      <c r="BS204" s="1">
        <f>layer_XXX.txt!BS204</f>
        <v>0</v>
      </c>
      <c r="BT204" s="1">
        <f>layer_XXX.txt!BT204</f>
        <v>-0.34202100000000002</v>
      </c>
      <c r="BU204" s="1">
        <f>layer_XXX.txt!BU204</f>
        <v>0</v>
      </c>
      <c r="BV204" s="1">
        <f>layer_XXX.txt!BV204</f>
        <v>0</v>
      </c>
      <c r="BW204" s="1">
        <f>layer_XXX.txt!BW204</f>
        <v>0</v>
      </c>
      <c r="BX204" s="1">
        <f>layer_XXX.txt!BX204</f>
        <v>0</v>
      </c>
      <c r="BY204" s="1">
        <f>layer_XXX.txt!BY204</f>
        <v>-0.59101199999999998</v>
      </c>
      <c r="BZ204" s="1">
        <f>layer_XXX.txt!BZ204</f>
        <v>0</v>
      </c>
      <c r="CA204" s="1">
        <f>layer_XXX.txt!CA204</f>
        <v>0</v>
      </c>
      <c r="CB204" s="1">
        <f>layer_XXX.txt!CB204</f>
        <v>0</v>
      </c>
      <c r="CC204" s="1">
        <f>layer_XXX.txt!CC204</f>
        <v>0</v>
      </c>
      <c r="CD204" s="1">
        <f>layer_XXX.txt!CD204</f>
        <v>0</v>
      </c>
      <c r="CE204" s="1">
        <f>layer_XXX.txt!CE204</f>
        <v>0</v>
      </c>
      <c r="CF204" s="1">
        <v>0</v>
      </c>
      <c r="CG204" s="1">
        <f>layer_XXX.txt!CG204</f>
        <v>0</v>
      </c>
      <c r="CH204" s="1">
        <f>layer_XXX.txt!CH204</f>
        <v>-0.19108800000000001</v>
      </c>
      <c r="CI204" s="1">
        <f>layer_XXX.txt!CI204</f>
        <v>0</v>
      </c>
      <c r="CJ204" s="1">
        <f>layer_XXX.txt!CJ204</f>
        <v>0</v>
      </c>
      <c r="CK204" s="1">
        <f>layer_XXX.txt!CK204</f>
        <v>0</v>
      </c>
      <c r="CL204" s="1">
        <f>layer_XXX.txt!CL204</f>
        <v>0</v>
      </c>
      <c r="CM204" s="1">
        <f>layer_XXX.txt!CM204</f>
        <v>0</v>
      </c>
      <c r="CN204" s="1">
        <f>layer_XXX.txt!CN204</f>
        <v>0</v>
      </c>
      <c r="CO204" s="1">
        <f>layer_XXX.txt!CO204</f>
        <v>0</v>
      </c>
      <c r="CP204" s="1">
        <f>layer_XXX.txt!CP204</f>
        <v>0</v>
      </c>
      <c r="CQ204" s="1">
        <f>layer_XXX.txt!CQ204</f>
        <v>0</v>
      </c>
      <c r="CR204" s="1">
        <f>layer_XXX.txt!CR204</f>
        <v>0</v>
      </c>
      <c r="CS204" s="1">
        <f>layer_XXX.txt!CS204</f>
        <v>0</v>
      </c>
      <c r="CT204" s="1">
        <f>layer_XXX.txt!CT204</f>
        <v>0</v>
      </c>
      <c r="CU204" s="1">
        <f>layer_XXX.txt!CU204</f>
        <v>0</v>
      </c>
      <c r="CV204" s="1">
        <f>layer_XXX.txt!CV204</f>
        <v>0</v>
      </c>
      <c r="CW204" s="1">
        <f>layer_XXX.txt!CW204</f>
        <v>0</v>
      </c>
      <c r="CX204" s="1">
        <f>layer_XXX.txt!CX204</f>
        <v>0</v>
      </c>
      <c r="CY204" s="1">
        <f>layer_XXX.txt!CY204</f>
        <v>0</v>
      </c>
      <c r="CZ204" s="1">
        <f>layer_XXX.txt!CZ204</f>
        <v>0</v>
      </c>
      <c r="DA204" s="1">
        <f>layer_XXX.txt!DA204</f>
        <v>0</v>
      </c>
      <c r="DB204" s="1">
        <f>layer_XXX.txt!DB204</f>
        <v>0</v>
      </c>
      <c r="DC204" s="1">
        <f>layer_XXX.txt!DC204</f>
        <v>0</v>
      </c>
      <c r="DD204" s="1">
        <f>layer_XXX.txt!DD204</f>
        <v>0</v>
      </c>
      <c r="DE204" s="1">
        <f>layer_XXX.txt!DE204</f>
        <v>0</v>
      </c>
      <c r="DF204" s="1">
        <f>layer_XXX.txt!DF204</f>
        <v>0</v>
      </c>
      <c r="DG204" s="1">
        <f>layer_XXX.txt!DG204</f>
        <v>0</v>
      </c>
      <c r="DH204" s="1">
        <f>layer_XXX.txt!DH204</f>
        <v>0.20897099999999999</v>
      </c>
      <c r="DI204" s="1">
        <f>layer_XXX.txt!DI204</f>
        <v>0</v>
      </c>
      <c r="DJ204" s="1">
        <f>layer_XXX.txt!DJ204</f>
        <v>0</v>
      </c>
      <c r="DK204" s="1">
        <f>layer_XXX.txt!DK204</f>
        <v>0</v>
      </c>
      <c r="DL204" s="1">
        <f>layer_XXX.txt!DL204</f>
        <v>0</v>
      </c>
      <c r="DM204" s="1">
        <f>layer_XXX.txt!DM204</f>
        <v>0</v>
      </c>
      <c r="DN204" s="1">
        <f>layer_XXX.txt!DN204</f>
        <v>0</v>
      </c>
      <c r="DO204" s="1">
        <f>layer_XXX.txt!DO204</f>
        <v>0</v>
      </c>
      <c r="DP204" s="1">
        <f>layer_XXX.txt!DP204</f>
        <v>0</v>
      </c>
      <c r="DQ204" s="1">
        <f>layer_XXX.txt!DQ204</f>
        <v>0</v>
      </c>
      <c r="DR204" s="1">
        <f>layer_XXX.txt!DR204</f>
        <v>-4.2780100000000001</v>
      </c>
      <c r="DS204" s="1">
        <f>layer_XXX.txt!DS204+layer_XXX.txt!CF204</f>
        <v>0</v>
      </c>
      <c r="DT204" s="1">
        <f>layer_XXX.txt!DT204</f>
        <v>0</v>
      </c>
      <c r="DU204" s="1">
        <f>layer_XXX.txt!DU204</f>
        <v>0</v>
      </c>
      <c r="DV204" s="1">
        <f>layer_XXX.txt!DV204</f>
        <v>0</v>
      </c>
      <c r="DW204" s="1">
        <f>layer_XXX.txt!DW204</f>
        <v>0</v>
      </c>
      <c r="DX204" s="1">
        <f>layer_XXX.txt!DX204</f>
        <v>0</v>
      </c>
      <c r="DY204" s="1">
        <f>layer_XXX.txt!DY204</f>
        <v>0</v>
      </c>
      <c r="DZ204" s="1">
        <f>layer_XXX.txt!DZ204</f>
        <v>0</v>
      </c>
      <c r="EA204" s="1">
        <f>layer_XXX.txt!EA204</f>
        <v>0</v>
      </c>
      <c r="EB204" s="1">
        <f>layer_XXX.txt!EB204</f>
        <v>0</v>
      </c>
      <c r="EC204" s="1">
        <f>layer_XXX.txt!EC204</f>
        <v>0</v>
      </c>
      <c r="ED204" s="1">
        <f>layer_XXX.txt!ED204</f>
        <v>0</v>
      </c>
      <c r="EE204" s="1">
        <f>layer_XXX.txt!EE204</f>
        <v>0</v>
      </c>
      <c r="EF204" s="1">
        <f>layer_XXX.txt!EF204</f>
        <v>0</v>
      </c>
      <c r="EG204" s="1">
        <f>layer_XXX.txt!EG204</f>
        <v>0</v>
      </c>
      <c r="EH204" s="1">
        <f>layer_XXX.txt!EH204</f>
        <v>0</v>
      </c>
      <c r="EI204" s="1">
        <f>layer_XXX.txt!EI204</f>
        <v>0</v>
      </c>
      <c r="EJ204" s="1">
        <f>layer_XXX.txt!EJ204</f>
        <v>0</v>
      </c>
      <c r="EK204" s="1">
        <f>layer_XXX.txt!EK204</f>
        <v>0</v>
      </c>
      <c r="EL204" s="1">
        <f>layer_XXX.txt!EL204</f>
        <v>0</v>
      </c>
      <c r="EM204" s="1">
        <f>layer_XXX.txt!EM204</f>
        <v>0</v>
      </c>
      <c r="EN204" s="1">
        <f>layer_XXX.txt!EN204</f>
        <v>0</v>
      </c>
      <c r="EO204" s="1">
        <f>layer_XXX.txt!EO204</f>
        <v>0</v>
      </c>
      <c r="EP204" s="1">
        <f>layer_XXX.txt!EP204</f>
        <v>0</v>
      </c>
      <c r="EQ204" s="1">
        <f>layer_XXX.txt!EQ204</f>
        <v>0</v>
      </c>
      <c r="ER204" s="1">
        <f>layer_XXX.txt!ER204</f>
        <v>0</v>
      </c>
      <c r="ES204" s="1">
        <f>layer_XXX.txt!ES204</f>
        <v>0</v>
      </c>
      <c r="ET204" s="1">
        <f>layer_XXX.txt!ET204</f>
        <v>0</v>
      </c>
      <c r="EU204" s="1">
        <f>layer_XXX.txt!EU204</f>
        <v>0</v>
      </c>
      <c r="EV204" s="1">
        <f>layer_XXX.txt!EV204</f>
        <v>0</v>
      </c>
      <c r="EW204" s="1">
        <f>layer_XXX.txt!EW204</f>
        <v>0</v>
      </c>
      <c r="EX204" s="1">
        <f>layer_XXX.txt!EX204</f>
        <v>0</v>
      </c>
      <c r="EY204" s="1">
        <f>layer_XXX.txt!EY204</f>
        <v>0</v>
      </c>
      <c r="EZ204" s="1">
        <f>layer_XXX.txt!EZ204</f>
        <v>0</v>
      </c>
      <c r="FA204" s="1">
        <f>layer_XXX.txt!FA204</f>
        <v>0</v>
      </c>
      <c r="FB204" s="1">
        <f>layer_XXX.txt!FB204</f>
        <v>0</v>
      </c>
      <c r="FC204" s="1">
        <f>layer_XXX.txt!FC204</f>
        <v>0</v>
      </c>
      <c r="FD204" s="1">
        <f>layer_XXX.txt!FD204</f>
        <v>0</v>
      </c>
      <c r="FE204" s="1">
        <f>layer_XXX.txt!FE204</f>
        <v>0</v>
      </c>
      <c r="FF204" s="1">
        <f>layer_XXX.txt!FF204</f>
        <v>0</v>
      </c>
      <c r="FG204" s="1">
        <f>layer_XXX.txt!FG204</f>
        <v>0</v>
      </c>
      <c r="FH204" s="1">
        <f>layer_XXX.txt!FH204</f>
        <v>0</v>
      </c>
      <c r="FI204" s="1">
        <f>layer_XXX.txt!FI204</f>
        <v>0</v>
      </c>
      <c r="FJ204" s="1">
        <f>layer_XXX.txt!FJ204</f>
        <v>0</v>
      </c>
      <c r="FK204" s="1">
        <f>layer_XXX.txt!FK204</f>
        <v>0</v>
      </c>
      <c r="FL204" s="1">
        <f>layer_XXX.txt!FL204</f>
        <v>-13.680027000000001</v>
      </c>
    </row>
    <row r="205" spans="1:168" x14ac:dyDescent="0.25">
      <c r="A205" s="1">
        <f>layer_XXX.txt!A205</f>
        <v>9</v>
      </c>
      <c r="B205" s="1">
        <f>layer_XXX.txt!B205</f>
        <v>12</v>
      </c>
      <c r="C205" s="1">
        <f>layer_XXX.txt!C205</f>
        <v>0</v>
      </c>
      <c r="D205" s="1">
        <f>layer_XXX.txt!D205</f>
        <v>0</v>
      </c>
      <c r="E205" s="1">
        <f>layer_XXX.txt!E205</f>
        <v>0</v>
      </c>
      <c r="F205" s="1">
        <f>layer_XXX.txt!F205</f>
        <v>0</v>
      </c>
      <c r="G205" s="1">
        <f>layer_XXX.txt!G205</f>
        <v>0</v>
      </c>
      <c r="H205" s="1">
        <f>layer_XXX.txt!H205</f>
        <v>0</v>
      </c>
      <c r="I205" s="1">
        <f>layer_XXX.txt!I205</f>
        <v>0</v>
      </c>
      <c r="J205" s="1">
        <f>layer_XXX.txt!J205</f>
        <v>0</v>
      </c>
      <c r="K205" s="1">
        <f>layer_XXX.txt!K205</f>
        <v>0</v>
      </c>
      <c r="L205" s="1">
        <f>layer_XXX.txt!L205</f>
        <v>0</v>
      </c>
      <c r="M205" s="1">
        <f>layer_XXX.txt!M205</f>
        <v>0</v>
      </c>
      <c r="N205" s="1">
        <f>layer_XXX.txt!N205</f>
        <v>0</v>
      </c>
      <c r="O205" s="1">
        <f>layer_XXX.txt!O205</f>
        <v>0</v>
      </c>
      <c r="P205" s="1">
        <f>layer_XXX.txt!P205</f>
        <v>0</v>
      </c>
      <c r="Q205" s="1">
        <f>layer_XXX.txt!Q205</f>
        <v>0</v>
      </c>
      <c r="R205" s="1">
        <f>layer_XXX.txt!R205</f>
        <v>0</v>
      </c>
      <c r="S205" s="1">
        <f>layer_XXX.txt!S205</f>
        <v>0</v>
      </c>
      <c r="T205" s="1">
        <f>layer_XXX.txt!T205</f>
        <v>0</v>
      </c>
      <c r="U205" s="1">
        <f>layer_XXX.txt!U205</f>
        <v>0</v>
      </c>
      <c r="V205" s="1">
        <f>layer_XXX.txt!V205</f>
        <v>0</v>
      </c>
      <c r="W205" s="1">
        <f>layer_XXX.txt!W205</f>
        <v>0</v>
      </c>
      <c r="X205" s="1">
        <f>layer_XXX.txt!X205</f>
        <v>0</v>
      </c>
      <c r="Y205" s="1">
        <f>layer_XXX.txt!Y205</f>
        <v>0</v>
      </c>
      <c r="Z205" s="1">
        <f>layer_XXX.txt!Z205</f>
        <v>0</v>
      </c>
      <c r="AA205" s="1">
        <f>layer_XXX.txt!AA205</f>
        <v>0</v>
      </c>
      <c r="AB205" s="1">
        <f>layer_XXX.txt!AB205</f>
        <v>0</v>
      </c>
      <c r="AC205" s="1">
        <f>layer_XXX.txt!AC205</f>
        <v>0</v>
      </c>
      <c r="AD205" s="1">
        <f>layer_XXX.txt!AD205</f>
        <v>0</v>
      </c>
      <c r="AE205" s="1">
        <f>layer_XXX.txt!AE205</f>
        <v>0</v>
      </c>
      <c r="AF205" s="1">
        <f>layer_XXX.txt!AF205</f>
        <v>0</v>
      </c>
      <c r="AG205" s="1">
        <f>layer_XXX.txt!AG205</f>
        <v>10.904579</v>
      </c>
      <c r="AH205" s="1">
        <f>layer_XXX.txt!AH205</f>
        <v>0</v>
      </c>
      <c r="AI205" s="1">
        <f>layer_XXX.txt!AI205</f>
        <v>0</v>
      </c>
      <c r="AJ205" s="1">
        <f>layer_XXX.txt!AJ205</f>
        <v>11.495933000000001</v>
      </c>
      <c r="AK205" s="1">
        <f>layer_XXX.txt!AK205</f>
        <v>0.92988499999999996</v>
      </c>
      <c r="AL205" s="1">
        <f>layer_XXX.txt!AL205</f>
        <v>1.8939680000000001</v>
      </c>
      <c r="AM205" s="1">
        <f>layer_XXX.txt!AM205</f>
        <v>3.9885999999999998E-2</v>
      </c>
      <c r="AN205" s="1">
        <f>layer_XXX.txt!AN205</f>
        <v>0</v>
      </c>
      <c r="AO205" s="1">
        <f>layer_XXX.txt!AO205</f>
        <v>2.6107269999999998</v>
      </c>
      <c r="AP205" s="1">
        <f>layer_XXX.txt!AP205</f>
        <v>0</v>
      </c>
      <c r="AQ205" s="1">
        <f>layer_XXX.txt!AQ205</f>
        <v>0</v>
      </c>
      <c r="AR205" s="1">
        <f>layer_XXX.txt!AR205</f>
        <v>0</v>
      </c>
      <c r="AS205" s="1">
        <f>layer_XXX.txt!AS205</f>
        <v>0</v>
      </c>
      <c r="AT205" s="1">
        <f>layer_XXX.txt!AT205</f>
        <v>0</v>
      </c>
      <c r="AU205" s="1">
        <f>layer_XXX.txt!AU205</f>
        <v>0</v>
      </c>
      <c r="AV205" s="1">
        <f>layer_XXX.txt!AV205</f>
        <v>0</v>
      </c>
      <c r="AW205" s="1">
        <f>layer_XXX.txt!AW205</f>
        <v>0</v>
      </c>
      <c r="AX205" s="1">
        <f>layer_XXX.txt!AX205</f>
        <v>-2.8874939999999998</v>
      </c>
      <c r="AY205" s="1">
        <f>layer_XXX.txt!AY205</f>
        <v>0</v>
      </c>
      <c r="AZ205" s="1">
        <f>layer_XXX.txt!AZ205</f>
        <v>0</v>
      </c>
      <c r="BA205" s="1">
        <f>layer_XXX.txt!BA205</f>
        <v>0</v>
      </c>
      <c r="BB205" s="1">
        <f>layer_XXX.txt!BB205</f>
        <v>0</v>
      </c>
      <c r="BC205" s="1">
        <f>layer_XXX.txt!BC205</f>
        <v>0</v>
      </c>
      <c r="BD205" s="1">
        <f>layer_XXX.txt!BD205</f>
        <v>0</v>
      </c>
      <c r="BE205" s="1">
        <f>layer_XXX.txt!BE205</f>
        <v>0</v>
      </c>
      <c r="BF205" s="1">
        <f>layer_XXX.txt!BF205</f>
        <v>0</v>
      </c>
      <c r="BG205" s="1">
        <f>layer_XXX.txt!BG205</f>
        <v>0</v>
      </c>
      <c r="BH205" s="1">
        <f>layer_XXX.txt!BH205</f>
        <v>0</v>
      </c>
      <c r="BI205" s="1">
        <f>layer_XXX.txt!BI205</f>
        <v>-5.8357789999999996</v>
      </c>
      <c r="BJ205" s="1">
        <f>layer_XXX.txt!BJ205</f>
        <v>0</v>
      </c>
      <c r="BK205" s="1">
        <f>layer_XXX.txt!BK205</f>
        <v>0</v>
      </c>
      <c r="BL205" s="1">
        <f>layer_XXX.txt!BL205</f>
        <v>0</v>
      </c>
      <c r="BM205" s="1">
        <f>layer_XXX.txt!BM205</f>
        <v>0</v>
      </c>
      <c r="BN205" s="1">
        <f>layer_XXX.txt!BN205</f>
        <v>0</v>
      </c>
      <c r="BO205" s="1">
        <f>layer_XXX.txt!BO205</f>
        <v>0</v>
      </c>
      <c r="BP205" s="1">
        <f>layer_XXX.txt!BP205</f>
        <v>0</v>
      </c>
      <c r="BQ205" s="1">
        <f>layer_XXX.txt!BQ205</f>
        <v>0</v>
      </c>
      <c r="BR205" s="1">
        <f>layer_XXX.txt!BR205</f>
        <v>0</v>
      </c>
      <c r="BS205" s="1">
        <f>layer_XXX.txt!BS205</f>
        <v>0</v>
      </c>
      <c r="BT205" s="1">
        <f>layer_XXX.txt!BT205</f>
        <v>-0.376224</v>
      </c>
      <c r="BU205" s="1">
        <f>layer_XXX.txt!BU205</f>
        <v>0</v>
      </c>
      <c r="BV205" s="1">
        <f>layer_XXX.txt!BV205</f>
        <v>0</v>
      </c>
      <c r="BW205" s="1">
        <f>layer_XXX.txt!BW205</f>
        <v>0</v>
      </c>
      <c r="BX205" s="1">
        <f>layer_XXX.txt!BX205</f>
        <v>0</v>
      </c>
      <c r="BY205" s="1">
        <f>layer_XXX.txt!BY205</f>
        <v>-0.65011600000000003</v>
      </c>
      <c r="BZ205" s="1">
        <f>layer_XXX.txt!BZ205</f>
        <v>0</v>
      </c>
      <c r="CA205" s="1">
        <f>layer_XXX.txt!CA205</f>
        <v>0</v>
      </c>
      <c r="CB205" s="1">
        <f>layer_XXX.txt!CB205</f>
        <v>0</v>
      </c>
      <c r="CC205" s="1">
        <f>layer_XXX.txt!CC205</f>
        <v>0</v>
      </c>
      <c r="CD205" s="1">
        <f>layer_XXX.txt!CD205</f>
        <v>0</v>
      </c>
      <c r="CE205" s="1">
        <f>layer_XXX.txt!CE205</f>
        <v>0</v>
      </c>
      <c r="CF205" s="1">
        <v>0</v>
      </c>
      <c r="CG205" s="1">
        <f>layer_XXX.txt!CG205</f>
        <v>0</v>
      </c>
      <c r="CH205" s="1">
        <f>layer_XXX.txt!CH205</f>
        <v>-0.19108800000000001</v>
      </c>
      <c r="CI205" s="1">
        <f>layer_XXX.txt!CI205</f>
        <v>0</v>
      </c>
      <c r="CJ205" s="1">
        <f>layer_XXX.txt!CJ205</f>
        <v>0</v>
      </c>
      <c r="CK205" s="1">
        <f>layer_XXX.txt!CK205</f>
        <v>0</v>
      </c>
      <c r="CL205" s="1">
        <f>layer_XXX.txt!CL205</f>
        <v>0</v>
      </c>
      <c r="CM205" s="1">
        <f>layer_XXX.txt!CM205</f>
        <v>0</v>
      </c>
      <c r="CN205" s="1">
        <f>layer_XXX.txt!CN205</f>
        <v>0</v>
      </c>
      <c r="CO205" s="1">
        <f>layer_XXX.txt!CO205</f>
        <v>0</v>
      </c>
      <c r="CP205" s="1">
        <f>layer_XXX.txt!CP205</f>
        <v>0</v>
      </c>
      <c r="CQ205" s="1">
        <f>layer_XXX.txt!CQ205</f>
        <v>0</v>
      </c>
      <c r="CR205" s="1">
        <f>layer_XXX.txt!CR205</f>
        <v>0</v>
      </c>
      <c r="CS205" s="1">
        <f>layer_XXX.txt!CS205</f>
        <v>0</v>
      </c>
      <c r="CT205" s="1">
        <f>layer_XXX.txt!CT205</f>
        <v>0</v>
      </c>
      <c r="CU205" s="1">
        <f>layer_XXX.txt!CU205</f>
        <v>0</v>
      </c>
      <c r="CV205" s="1">
        <f>layer_XXX.txt!CV205</f>
        <v>0</v>
      </c>
      <c r="CW205" s="1">
        <f>layer_XXX.txt!CW205</f>
        <v>0</v>
      </c>
      <c r="CX205" s="1">
        <f>layer_XXX.txt!CX205</f>
        <v>0</v>
      </c>
      <c r="CY205" s="1">
        <f>layer_XXX.txt!CY205</f>
        <v>0</v>
      </c>
      <c r="CZ205" s="1">
        <f>layer_XXX.txt!CZ205</f>
        <v>0</v>
      </c>
      <c r="DA205" s="1">
        <f>layer_XXX.txt!DA205</f>
        <v>0</v>
      </c>
      <c r="DB205" s="1">
        <f>layer_XXX.txt!DB205</f>
        <v>0</v>
      </c>
      <c r="DC205" s="1">
        <f>layer_XXX.txt!DC205</f>
        <v>0</v>
      </c>
      <c r="DD205" s="1">
        <f>layer_XXX.txt!DD205</f>
        <v>0</v>
      </c>
      <c r="DE205" s="1">
        <f>layer_XXX.txt!DE205</f>
        <v>0</v>
      </c>
      <c r="DF205" s="1">
        <f>layer_XXX.txt!DF205</f>
        <v>0</v>
      </c>
      <c r="DG205" s="1">
        <f>layer_XXX.txt!DG205</f>
        <v>0</v>
      </c>
      <c r="DH205" s="1">
        <f>layer_XXX.txt!DH205</f>
        <v>0.20897099999999999</v>
      </c>
      <c r="DI205" s="1">
        <f>layer_XXX.txt!DI205</f>
        <v>0</v>
      </c>
      <c r="DJ205" s="1">
        <f>layer_XXX.txt!DJ205</f>
        <v>0</v>
      </c>
      <c r="DK205" s="1">
        <f>layer_XXX.txt!DK205</f>
        <v>0</v>
      </c>
      <c r="DL205" s="1">
        <f>layer_XXX.txt!DL205</f>
        <v>0</v>
      </c>
      <c r="DM205" s="1">
        <f>layer_XXX.txt!DM205</f>
        <v>0</v>
      </c>
      <c r="DN205" s="1">
        <f>layer_XXX.txt!DN205</f>
        <v>0</v>
      </c>
      <c r="DO205" s="1">
        <f>layer_XXX.txt!DO205</f>
        <v>0</v>
      </c>
      <c r="DP205" s="1">
        <f>layer_XXX.txt!DP205</f>
        <v>0</v>
      </c>
      <c r="DQ205" s="1">
        <f>layer_XXX.txt!DQ205</f>
        <v>0</v>
      </c>
      <c r="DR205" s="1">
        <f>layer_XXX.txt!DR205</f>
        <v>-4.2384779999999997</v>
      </c>
      <c r="DS205" s="1">
        <f>layer_XXX.txt!DS205+layer_XXX.txt!CF205</f>
        <v>0</v>
      </c>
      <c r="DT205" s="1">
        <f>layer_XXX.txt!DT205</f>
        <v>0</v>
      </c>
      <c r="DU205" s="1">
        <f>layer_XXX.txt!DU205</f>
        <v>0</v>
      </c>
      <c r="DV205" s="1">
        <f>layer_XXX.txt!DV205</f>
        <v>0</v>
      </c>
      <c r="DW205" s="1">
        <f>layer_XXX.txt!DW205</f>
        <v>0</v>
      </c>
      <c r="DX205" s="1">
        <f>layer_XXX.txt!DX205</f>
        <v>0</v>
      </c>
      <c r="DY205" s="1">
        <f>layer_XXX.txt!DY205</f>
        <v>0</v>
      </c>
      <c r="DZ205" s="1">
        <f>layer_XXX.txt!DZ205</f>
        <v>0</v>
      </c>
      <c r="EA205" s="1">
        <f>layer_XXX.txt!EA205</f>
        <v>0</v>
      </c>
      <c r="EB205" s="1">
        <f>layer_XXX.txt!EB205</f>
        <v>0</v>
      </c>
      <c r="EC205" s="1">
        <f>layer_XXX.txt!EC205</f>
        <v>0</v>
      </c>
      <c r="ED205" s="1">
        <f>layer_XXX.txt!ED205</f>
        <v>0</v>
      </c>
      <c r="EE205" s="1">
        <f>layer_XXX.txt!EE205</f>
        <v>0</v>
      </c>
      <c r="EF205" s="1">
        <f>layer_XXX.txt!EF205</f>
        <v>0</v>
      </c>
      <c r="EG205" s="1">
        <f>layer_XXX.txt!EG205</f>
        <v>0</v>
      </c>
      <c r="EH205" s="1">
        <f>layer_XXX.txt!EH205</f>
        <v>0</v>
      </c>
      <c r="EI205" s="1">
        <f>layer_XXX.txt!EI205</f>
        <v>0</v>
      </c>
      <c r="EJ205" s="1">
        <f>layer_XXX.txt!EJ205</f>
        <v>0</v>
      </c>
      <c r="EK205" s="1">
        <f>layer_XXX.txt!EK205</f>
        <v>0</v>
      </c>
      <c r="EL205" s="1">
        <f>layer_XXX.txt!EL205</f>
        <v>0</v>
      </c>
      <c r="EM205" s="1">
        <f>layer_XXX.txt!EM205</f>
        <v>0</v>
      </c>
      <c r="EN205" s="1">
        <f>layer_XXX.txt!EN205</f>
        <v>0</v>
      </c>
      <c r="EO205" s="1">
        <f>layer_XXX.txt!EO205</f>
        <v>0</v>
      </c>
      <c r="EP205" s="1">
        <f>layer_XXX.txt!EP205</f>
        <v>0</v>
      </c>
      <c r="EQ205" s="1">
        <f>layer_XXX.txt!EQ205</f>
        <v>0</v>
      </c>
      <c r="ER205" s="1">
        <f>layer_XXX.txt!ER205</f>
        <v>0</v>
      </c>
      <c r="ES205" s="1">
        <f>layer_XXX.txt!ES205</f>
        <v>0</v>
      </c>
      <c r="ET205" s="1">
        <f>layer_XXX.txt!ET205</f>
        <v>0</v>
      </c>
      <c r="EU205" s="1">
        <f>layer_XXX.txt!EU205</f>
        <v>0</v>
      </c>
      <c r="EV205" s="1">
        <f>layer_XXX.txt!EV205</f>
        <v>0</v>
      </c>
      <c r="EW205" s="1">
        <f>layer_XXX.txt!EW205</f>
        <v>0</v>
      </c>
      <c r="EX205" s="1">
        <f>layer_XXX.txt!EX205</f>
        <v>0</v>
      </c>
      <c r="EY205" s="1">
        <f>layer_XXX.txt!EY205</f>
        <v>0</v>
      </c>
      <c r="EZ205" s="1">
        <f>layer_XXX.txt!EZ205</f>
        <v>0</v>
      </c>
      <c r="FA205" s="1">
        <f>layer_XXX.txt!FA205</f>
        <v>0</v>
      </c>
      <c r="FB205" s="1">
        <f>layer_XXX.txt!FB205</f>
        <v>0</v>
      </c>
      <c r="FC205" s="1">
        <f>layer_XXX.txt!FC205</f>
        <v>0</v>
      </c>
      <c r="FD205" s="1">
        <f>layer_XXX.txt!FD205</f>
        <v>0</v>
      </c>
      <c r="FE205" s="1">
        <f>layer_XXX.txt!FE205</f>
        <v>0</v>
      </c>
      <c r="FF205" s="1">
        <f>layer_XXX.txt!FF205</f>
        <v>0</v>
      </c>
      <c r="FG205" s="1">
        <f>layer_XXX.txt!FG205</f>
        <v>0</v>
      </c>
      <c r="FH205" s="1">
        <f>layer_XXX.txt!FH205</f>
        <v>0</v>
      </c>
      <c r="FI205" s="1">
        <f>layer_XXX.txt!FI205</f>
        <v>0</v>
      </c>
      <c r="FJ205" s="1">
        <f>layer_XXX.txt!FJ205</f>
        <v>0</v>
      </c>
      <c r="FK205" s="1">
        <f>layer_XXX.txt!FK205</f>
        <v>0</v>
      </c>
      <c r="FL205" s="1">
        <f>layer_XXX.txt!FL205</f>
        <v>-13.904771999999999</v>
      </c>
    </row>
    <row r="206" spans="1:168" x14ac:dyDescent="0.25">
      <c r="A206" s="1">
        <f>layer_XXX.txt!A206</f>
        <v>9</v>
      </c>
      <c r="B206" s="1">
        <f>layer_XXX.txt!B206</f>
        <v>13</v>
      </c>
      <c r="C206" s="1">
        <f>layer_XXX.txt!C206</f>
        <v>0</v>
      </c>
      <c r="D206" s="1">
        <f>layer_XXX.txt!D206</f>
        <v>0</v>
      </c>
      <c r="E206" s="1">
        <f>layer_XXX.txt!E206</f>
        <v>0</v>
      </c>
      <c r="F206" s="1">
        <f>layer_XXX.txt!F206</f>
        <v>0</v>
      </c>
      <c r="G206" s="1">
        <f>layer_XXX.txt!G206</f>
        <v>0</v>
      </c>
      <c r="H206" s="1">
        <f>layer_XXX.txt!H206</f>
        <v>0</v>
      </c>
      <c r="I206" s="1">
        <f>layer_XXX.txt!I206</f>
        <v>0</v>
      </c>
      <c r="J206" s="1">
        <f>layer_XXX.txt!J206</f>
        <v>0</v>
      </c>
      <c r="K206" s="1">
        <f>layer_XXX.txt!K206</f>
        <v>0</v>
      </c>
      <c r="L206" s="1">
        <f>layer_XXX.txt!L206</f>
        <v>0</v>
      </c>
      <c r="M206" s="1">
        <f>layer_XXX.txt!M206</f>
        <v>0</v>
      </c>
      <c r="N206" s="1">
        <f>layer_XXX.txt!N206</f>
        <v>0</v>
      </c>
      <c r="O206" s="1">
        <f>layer_XXX.txt!O206</f>
        <v>0</v>
      </c>
      <c r="P206" s="1">
        <f>layer_XXX.txt!P206</f>
        <v>0</v>
      </c>
      <c r="Q206" s="1">
        <f>layer_XXX.txt!Q206</f>
        <v>0</v>
      </c>
      <c r="R206" s="1">
        <f>layer_XXX.txt!R206</f>
        <v>0</v>
      </c>
      <c r="S206" s="1">
        <f>layer_XXX.txt!S206</f>
        <v>0</v>
      </c>
      <c r="T206" s="1">
        <f>layer_XXX.txt!T206</f>
        <v>0</v>
      </c>
      <c r="U206" s="1">
        <f>layer_XXX.txt!U206</f>
        <v>0</v>
      </c>
      <c r="V206" s="1">
        <f>layer_XXX.txt!V206</f>
        <v>0</v>
      </c>
      <c r="W206" s="1">
        <f>layer_XXX.txt!W206</f>
        <v>0</v>
      </c>
      <c r="X206" s="1">
        <f>layer_XXX.txt!X206</f>
        <v>0</v>
      </c>
      <c r="Y206" s="1">
        <f>layer_XXX.txt!Y206</f>
        <v>0</v>
      </c>
      <c r="Z206" s="1">
        <f>layer_XXX.txt!Z206</f>
        <v>0</v>
      </c>
      <c r="AA206" s="1">
        <f>layer_XXX.txt!AA206</f>
        <v>0</v>
      </c>
      <c r="AB206" s="1">
        <f>layer_XXX.txt!AB206</f>
        <v>0</v>
      </c>
      <c r="AC206" s="1">
        <f>layer_XXX.txt!AC206</f>
        <v>0</v>
      </c>
      <c r="AD206" s="1">
        <f>layer_XXX.txt!AD206</f>
        <v>0</v>
      </c>
      <c r="AE206" s="1">
        <f>layer_XXX.txt!AE206</f>
        <v>0</v>
      </c>
      <c r="AF206" s="1">
        <f>layer_XXX.txt!AF206</f>
        <v>0</v>
      </c>
      <c r="AG206" s="1">
        <f>layer_XXX.txt!AG206</f>
        <v>10.768350999999999</v>
      </c>
      <c r="AH206" s="1">
        <f>layer_XXX.txt!AH206</f>
        <v>0</v>
      </c>
      <c r="AI206" s="1">
        <f>layer_XXX.txt!AI206</f>
        <v>0</v>
      </c>
      <c r="AJ206" s="1">
        <f>layer_XXX.txt!AJ206</f>
        <v>13.704712000000001</v>
      </c>
      <c r="AK206" s="1">
        <f>layer_XXX.txt!AK206</f>
        <v>0.74776100000000001</v>
      </c>
      <c r="AL206" s="1">
        <f>layer_XXX.txt!AL206</f>
        <v>2.174337</v>
      </c>
      <c r="AM206" s="1">
        <f>layer_XXX.txt!AM206</f>
        <v>3.9800000000000002E-2</v>
      </c>
      <c r="AN206" s="1">
        <f>layer_XXX.txt!AN206</f>
        <v>0</v>
      </c>
      <c r="AO206" s="1">
        <f>layer_XXX.txt!AO206</f>
        <v>2.6107269999999998</v>
      </c>
      <c r="AP206" s="1">
        <f>layer_XXX.txt!AP206</f>
        <v>0</v>
      </c>
      <c r="AQ206" s="1">
        <f>layer_XXX.txt!AQ206</f>
        <v>0</v>
      </c>
      <c r="AR206" s="1">
        <f>layer_XXX.txt!AR206</f>
        <v>0</v>
      </c>
      <c r="AS206" s="1">
        <f>layer_XXX.txt!AS206</f>
        <v>0</v>
      </c>
      <c r="AT206" s="1">
        <f>layer_XXX.txt!AT206</f>
        <v>0</v>
      </c>
      <c r="AU206" s="1">
        <f>layer_XXX.txt!AU206</f>
        <v>0</v>
      </c>
      <c r="AV206" s="1">
        <f>layer_XXX.txt!AV206</f>
        <v>0</v>
      </c>
      <c r="AW206" s="1">
        <f>layer_XXX.txt!AW206</f>
        <v>0</v>
      </c>
      <c r="AX206" s="1">
        <f>layer_XXX.txt!AX206</f>
        <v>-2.8874939999999998</v>
      </c>
      <c r="AY206" s="1">
        <f>layer_XXX.txt!AY206</f>
        <v>0</v>
      </c>
      <c r="AZ206" s="1">
        <f>layer_XXX.txt!AZ206</f>
        <v>0</v>
      </c>
      <c r="BA206" s="1">
        <f>layer_XXX.txt!BA206</f>
        <v>0</v>
      </c>
      <c r="BB206" s="1">
        <f>layer_XXX.txt!BB206</f>
        <v>0</v>
      </c>
      <c r="BC206" s="1">
        <f>layer_XXX.txt!BC206</f>
        <v>0</v>
      </c>
      <c r="BD206" s="1">
        <f>layer_XXX.txt!BD206</f>
        <v>0</v>
      </c>
      <c r="BE206" s="1">
        <f>layer_XXX.txt!BE206</f>
        <v>0</v>
      </c>
      <c r="BF206" s="1">
        <f>layer_XXX.txt!BF206</f>
        <v>0</v>
      </c>
      <c r="BG206" s="1">
        <f>layer_XXX.txt!BG206</f>
        <v>0</v>
      </c>
      <c r="BH206" s="1">
        <f>layer_XXX.txt!BH206</f>
        <v>0</v>
      </c>
      <c r="BI206" s="1">
        <f>layer_XXX.txt!BI206</f>
        <v>-8.2839919999999996</v>
      </c>
      <c r="BJ206" s="1">
        <f>layer_XXX.txt!BJ206</f>
        <v>0</v>
      </c>
      <c r="BK206" s="1">
        <f>layer_XXX.txt!BK206</f>
        <v>0</v>
      </c>
      <c r="BL206" s="1">
        <f>layer_XXX.txt!BL206</f>
        <v>0</v>
      </c>
      <c r="BM206" s="1">
        <f>layer_XXX.txt!BM206</f>
        <v>0</v>
      </c>
      <c r="BN206" s="1">
        <f>layer_XXX.txt!BN206</f>
        <v>0</v>
      </c>
      <c r="BO206" s="1">
        <f>layer_XXX.txt!BO206</f>
        <v>0</v>
      </c>
      <c r="BP206" s="1">
        <f>layer_XXX.txt!BP206</f>
        <v>0</v>
      </c>
      <c r="BQ206" s="1">
        <f>layer_XXX.txt!BQ206</f>
        <v>0</v>
      </c>
      <c r="BR206" s="1">
        <f>layer_XXX.txt!BR206</f>
        <v>0</v>
      </c>
      <c r="BS206" s="1">
        <f>layer_XXX.txt!BS206</f>
        <v>0</v>
      </c>
      <c r="BT206" s="1">
        <f>layer_XXX.txt!BT206</f>
        <v>-0.34202100000000002</v>
      </c>
      <c r="BU206" s="1">
        <f>layer_XXX.txt!BU206</f>
        <v>0</v>
      </c>
      <c r="BV206" s="1">
        <f>layer_XXX.txt!BV206</f>
        <v>0</v>
      </c>
      <c r="BW206" s="1">
        <f>layer_XXX.txt!BW206</f>
        <v>0</v>
      </c>
      <c r="BX206" s="1">
        <f>layer_XXX.txt!BX206</f>
        <v>0</v>
      </c>
      <c r="BY206" s="1">
        <f>layer_XXX.txt!BY206</f>
        <v>-0.59101199999999998</v>
      </c>
      <c r="BZ206" s="1">
        <f>layer_XXX.txt!BZ206</f>
        <v>0</v>
      </c>
      <c r="CA206" s="1">
        <f>layer_XXX.txt!CA206</f>
        <v>0</v>
      </c>
      <c r="CB206" s="1">
        <f>layer_XXX.txt!CB206</f>
        <v>0</v>
      </c>
      <c r="CC206" s="1">
        <f>layer_XXX.txt!CC206</f>
        <v>0</v>
      </c>
      <c r="CD206" s="1">
        <f>layer_XXX.txt!CD206</f>
        <v>0</v>
      </c>
      <c r="CE206" s="1">
        <f>layer_XXX.txt!CE206</f>
        <v>0</v>
      </c>
      <c r="CF206" s="1">
        <v>0</v>
      </c>
      <c r="CG206" s="1">
        <f>layer_XXX.txt!CG206</f>
        <v>0</v>
      </c>
      <c r="CH206" s="1">
        <f>layer_XXX.txt!CH206</f>
        <v>-0.19108800000000001</v>
      </c>
      <c r="CI206" s="1">
        <f>layer_XXX.txt!CI206</f>
        <v>0</v>
      </c>
      <c r="CJ206" s="1">
        <f>layer_XXX.txt!CJ206</f>
        <v>0</v>
      </c>
      <c r="CK206" s="1">
        <f>layer_XXX.txt!CK206</f>
        <v>0</v>
      </c>
      <c r="CL206" s="1">
        <f>layer_XXX.txt!CL206</f>
        <v>0</v>
      </c>
      <c r="CM206" s="1">
        <f>layer_XXX.txt!CM206</f>
        <v>0</v>
      </c>
      <c r="CN206" s="1">
        <f>layer_XXX.txt!CN206</f>
        <v>0</v>
      </c>
      <c r="CO206" s="1">
        <f>layer_XXX.txt!CO206</f>
        <v>0</v>
      </c>
      <c r="CP206" s="1">
        <f>layer_XXX.txt!CP206</f>
        <v>0</v>
      </c>
      <c r="CQ206" s="1">
        <f>layer_XXX.txt!CQ206</f>
        <v>0</v>
      </c>
      <c r="CR206" s="1">
        <f>layer_XXX.txt!CR206</f>
        <v>0</v>
      </c>
      <c r="CS206" s="1">
        <f>layer_XXX.txt!CS206</f>
        <v>0</v>
      </c>
      <c r="CT206" s="1">
        <f>layer_XXX.txt!CT206</f>
        <v>0</v>
      </c>
      <c r="CU206" s="1">
        <f>layer_XXX.txt!CU206</f>
        <v>0</v>
      </c>
      <c r="CV206" s="1">
        <f>layer_XXX.txt!CV206</f>
        <v>0</v>
      </c>
      <c r="CW206" s="1">
        <f>layer_XXX.txt!CW206</f>
        <v>0</v>
      </c>
      <c r="CX206" s="1">
        <f>layer_XXX.txt!CX206</f>
        <v>0</v>
      </c>
      <c r="CY206" s="1">
        <f>layer_XXX.txt!CY206</f>
        <v>0</v>
      </c>
      <c r="CZ206" s="1">
        <f>layer_XXX.txt!CZ206</f>
        <v>0</v>
      </c>
      <c r="DA206" s="1">
        <f>layer_XXX.txt!DA206</f>
        <v>0</v>
      </c>
      <c r="DB206" s="1">
        <f>layer_XXX.txt!DB206</f>
        <v>0</v>
      </c>
      <c r="DC206" s="1">
        <f>layer_XXX.txt!DC206</f>
        <v>0</v>
      </c>
      <c r="DD206" s="1">
        <f>layer_XXX.txt!DD206</f>
        <v>0</v>
      </c>
      <c r="DE206" s="1">
        <f>layer_XXX.txt!DE206</f>
        <v>0</v>
      </c>
      <c r="DF206" s="1">
        <f>layer_XXX.txt!DF206</f>
        <v>0</v>
      </c>
      <c r="DG206" s="1">
        <f>layer_XXX.txt!DG206</f>
        <v>0</v>
      </c>
      <c r="DH206" s="1">
        <f>layer_XXX.txt!DH206</f>
        <v>0.20897099999999999</v>
      </c>
      <c r="DI206" s="1">
        <f>layer_XXX.txt!DI206</f>
        <v>0</v>
      </c>
      <c r="DJ206" s="1">
        <f>layer_XXX.txt!DJ206</f>
        <v>0</v>
      </c>
      <c r="DK206" s="1">
        <f>layer_XXX.txt!DK206</f>
        <v>0</v>
      </c>
      <c r="DL206" s="1">
        <f>layer_XXX.txt!DL206</f>
        <v>0</v>
      </c>
      <c r="DM206" s="1">
        <f>layer_XXX.txt!DM206</f>
        <v>0</v>
      </c>
      <c r="DN206" s="1">
        <f>layer_XXX.txt!DN206</f>
        <v>0</v>
      </c>
      <c r="DO206" s="1">
        <f>layer_XXX.txt!DO206</f>
        <v>0</v>
      </c>
      <c r="DP206" s="1">
        <f>layer_XXX.txt!DP206</f>
        <v>0</v>
      </c>
      <c r="DQ206" s="1">
        <f>layer_XXX.txt!DQ206</f>
        <v>0</v>
      </c>
      <c r="DR206" s="1">
        <f>layer_XXX.txt!DR206</f>
        <v>-4.2780100000000001</v>
      </c>
      <c r="DS206" s="1">
        <f>layer_XXX.txt!DS206+layer_XXX.txt!CF206</f>
        <v>0</v>
      </c>
      <c r="DT206" s="1">
        <f>layer_XXX.txt!DT206</f>
        <v>0</v>
      </c>
      <c r="DU206" s="1">
        <f>layer_XXX.txt!DU206</f>
        <v>0</v>
      </c>
      <c r="DV206" s="1">
        <f>layer_XXX.txt!DV206</f>
        <v>0</v>
      </c>
      <c r="DW206" s="1">
        <f>layer_XXX.txt!DW206</f>
        <v>0</v>
      </c>
      <c r="DX206" s="1">
        <f>layer_XXX.txt!DX206</f>
        <v>0</v>
      </c>
      <c r="DY206" s="1">
        <f>layer_XXX.txt!DY206</f>
        <v>0</v>
      </c>
      <c r="DZ206" s="1">
        <f>layer_XXX.txt!DZ206</f>
        <v>0</v>
      </c>
      <c r="EA206" s="1">
        <f>layer_XXX.txt!EA206</f>
        <v>0</v>
      </c>
      <c r="EB206" s="1">
        <f>layer_XXX.txt!EB206</f>
        <v>0</v>
      </c>
      <c r="EC206" s="1">
        <f>layer_XXX.txt!EC206</f>
        <v>0</v>
      </c>
      <c r="ED206" s="1">
        <f>layer_XXX.txt!ED206</f>
        <v>0</v>
      </c>
      <c r="EE206" s="1">
        <f>layer_XXX.txt!EE206</f>
        <v>0</v>
      </c>
      <c r="EF206" s="1">
        <f>layer_XXX.txt!EF206</f>
        <v>0</v>
      </c>
      <c r="EG206" s="1">
        <f>layer_XXX.txt!EG206</f>
        <v>0</v>
      </c>
      <c r="EH206" s="1">
        <f>layer_XXX.txt!EH206</f>
        <v>0</v>
      </c>
      <c r="EI206" s="1">
        <f>layer_XXX.txt!EI206</f>
        <v>0</v>
      </c>
      <c r="EJ206" s="1">
        <f>layer_XXX.txt!EJ206</f>
        <v>0</v>
      </c>
      <c r="EK206" s="1">
        <f>layer_XXX.txt!EK206</f>
        <v>0</v>
      </c>
      <c r="EL206" s="1">
        <f>layer_XXX.txt!EL206</f>
        <v>0</v>
      </c>
      <c r="EM206" s="1">
        <f>layer_XXX.txt!EM206</f>
        <v>0</v>
      </c>
      <c r="EN206" s="1">
        <f>layer_XXX.txt!EN206</f>
        <v>0</v>
      </c>
      <c r="EO206" s="1">
        <f>layer_XXX.txt!EO206</f>
        <v>0</v>
      </c>
      <c r="EP206" s="1">
        <f>layer_XXX.txt!EP206</f>
        <v>0</v>
      </c>
      <c r="EQ206" s="1">
        <f>layer_XXX.txt!EQ206</f>
        <v>0</v>
      </c>
      <c r="ER206" s="1">
        <f>layer_XXX.txt!ER206</f>
        <v>0</v>
      </c>
      <c r="ES206" s="1">
        <f>layer_XXX.txt!ES206</f>
        <v>0</v>
      </c>
      <c r="ET206" s="1">
        <f>layer_XXX.txt!ET206</f>
        <v>0</v>
      </c>
      <c r="EU206" s="1">
        <f>layer_XXX.txt!EU206</f>
        <v>0</v>
      </c>
      <c r="EV206" s="1">
        <f>layer_XXX.txt!EV206</f>
        <v>0</v>
      </c>
      <c r="EW206" s="1">
        <f>layer_XXX.txt!EW206</f>
        <v>0</v>
      </c>
      <c r="EX206" s="1">
        <f>layer_XXX.txt!EX206</f>
        <v>0</v>
      </c>
      <c r="EY206" s="1">
        <f>layer_XXX.txt!EY206</f>
        <v>0</v>
      </c>
      <c r="EZ206" s="1">
        <f>layer_XXX.txt!EZ206</f>
        <v>0</v>
      </c>
      <c r="FA206" s="1">
        <f>layer_XXX.txt!FA206</f>
        <v>0</v>
      </c>
      <c r="FB206" s="1">
        <f>layer_XXX.txt!FB206</f>
        <v>0</v>
      </c>
      <c r="FC206" s="1">
        <f>layer_XXX.txt!FC206</f>
        <v>0</v>
      </c>
      <c r="FD206" s="1">
        <f>layer_XXX.txt!FD206</f>
        <v>0</v>
      </c>
      <c r="FE206" s="1">
        <f>layer_XXX.txt!FE206</f>
        <v>0</v>
      </c>
      <c r="FF206" s="1">
        <f>layer_XXX.txt!FF206</f>
        <v>0</v>
      </c>
      <c r="FG206" s="1">
        <f>layer_XXX.txt!FG206</f>
        <v>0</v>
      </c>
      <c r="FH206" s="1">
        <f>layer_XXX.txt!FH206</f>
        <v>0</v>
      </c>
      <c r="FI206" s="1">
        <f>layer_XXX.txt!FI206</f>
        <v>0</v>
      </c>
      <c r="FJ206" s="1">
        <f>layer_XXX.txt!FJ206</f>
        <v>0</v>
      </c>
      <c r="FK206" s="1">
        <f>layer_XXX.txt!FK206</f>
        <v>0</v>
      </c>
      <c r="FL206" s="1">
        <f>layer_XXX.txt!FL206</f>
        <v>-13.681042</v>
      </c>
    </row>
    <row r="207" spans="1:168" x14ac:dyDescent="0.25">
      <c r="A207" s="1">
        <f>layer_XXX.txt!A207</f>
        <v>9</v>
      </c>
      <c r="B207" s="1">
        <f>layer_XXX.txt!B207</f>
        <v>14</v>
      </c>
      <c r="C207" s="1">
        <f>layer_XXX.txt!C207</f>
        <v>0</v>
      </c>
      <c r="D207" s="1">
        <f>layer_XXX.txt!D207</f>
        <v>0</v>
      </c>
      <c r="E207" s="1">
        <f>layer_XXX.txt!E207</f>
        <v>0</v>
      </c>
      <c r="F207" s="1">
        <f>layer_XXX.txt!F207</f>
        <v>0</v>
      </c>
      <c r="G207" s="1">
        <f>layer_XXX.txt!G207</f>
        <v>0</v>
      </c>
      <c r="H207" s="1">
        <f>layer_XXX.txt!H207</f>
        <v>0</v>
      </c>
      <c r="I207" s="1">
        <f>layer_XXX.txt!I207</f>
        <v>0</v>
      </c>
      <c r="J207" s="1">
        <f>layer_XXX.txt!J207</f>
        <v>0</v>
      </c>
      <c r="K207" s="1">
        <f>layer_XXX.txt!K207</f>
        <v>0</v>
      </c>
      <c r="L207" s="1">
        <f>layer_XXX.txt!L207</f>
        <v>0</v>
      </c>
      <c r="M207" s="1">
        <f>layer_XXX.txt!M207</f>
        <v>0</v>
      </c>
      <c r="N207" s="1">
        <f>layer_XXX.txt!N207</f>
        <v>0</v>
      </c>
      <c r="O207" s="1">
        <f>layer_XXX.txt!O207</f>
        <v>0</v>
      </c>
      <c r="P207" s="1">
        <f>layer_XXX.txt!P207</f>
        <v>0</v>
      </c>
      <c r="Q207" s="1">
        <f>layer_XXX.txt!Q207</f>
        <v>0</v>
      </c>
      <c r="R207" s="1">
        <f>layer_XXX.txt!R207</f>
        <v>0</v>
      </c>
      <c r="S207" s="1">
        <f>layer_XXX.txt!S207</f>
        <v>0</v>
      </c>
      <c r="T207" s="1">
        <f>layer_XXX.txt!T207</f>
        <v>0</v>
      </c>
      <c r="U207" s="1">
        <f>layer_XXX.txt!U207</f>
        <v>0</v>
      </c>
      <c r="V207" s="1">
        <f>layer_XXX.txt!V207</f>
        <v>0</v>
      </c>
      <c r="W207" s="1">
        <f>layer_XXX.txt!W207</f>
        <v>0</v>
      </c>
      <c r="X207" s="1">
        <f>layer_XXX.txt!X207</f>
        <v>0</v>
      </c>
      <c r="Y207" s="1">
        <f>layer_XXX.txt!Y207</f>
        <v>0</v>
      </c>
      <c r="Z207" s="1">
        <f>layer_XXX.txt!Z207</f>
        <v>0</v>
      </c>
      <c r="AA207" s="1">
        <f>layer_XXX.txt!AA207</f>
        <v>0</v>
      </c>
      <c r="AB207" s="1">
        <f>layer_XXX.txt!AB207</f>
        <v>0</v>
      </c>
      <c r="AC207" s="1">
        <f>layer_XXX.txt!AC207</f>
        <v>0</v>
      </c>
      <c r="AD207" s="1">
        <f>layer_XXX.txt!AD207</f>
        <v>0</v>
      </c>
      <c r="AE207" s="1">
        <f>layer_XXX.txt!AE207</f>
        <v>0</v>
      </c>
      <c r="AF207" s="1">
        <f>layer_XXX.txt!AF207</f>
        <v>0</v>
      </c>
      <c r="AG207" s="1">
        <f>layer_XXX.txt!AG207</f>
        <v>10.571358999999999</v>
      </c>
      <c r="AH207" s="1">
        <f>layer_XXX.txt!AH207</f>
        <v>0</v>
      </c>
      <c r="AI207" s="1">
        <f>layer_XXX.txt!AI207</f>
        <v>0</v>
      </c>
      <c r="AJ207" s="1">
        <f>layer_XXX.txt!AJ207</f>
        <v>14.459873</v>
      </c>
      <c r="AK207" s="1">
        <f>layer_XXX.txt!AK207</f>
        <v>0.54393100000000005</v>
      </c>
      <c r="AL207" s="1">
        <f>layer_XXX.txt!AL207</f>
        <v>1.644091</v>
      </c>
      <c r="AM207" s="1">
        <f>layer_XXX.txt!AM207</f>
        <v>3.9711999999999997E-2</v>
      </c>
      <c r="AN207" s="1">
        <f>layer_XXX.txt!AN207</f>
        <v>0</v>
      </c>
      <c r="AO207" s="1">
        <f>layer_XXX.txt!AO207</f>
        <v>2.6107269999999998</v>
      </c>
      <c r="AP207" s="1">
        <f>layer_XXX.txt!AP207</f>
        <v>0</v>
      </c>
      <c r="AQ207" s="1">
        <f>layer_XXX.txt!AQ207</f>
        <v>0</v>
      </c>
      <c r="AR207" s="1">
        <f>layer_XXX.txt!AR207</f>
        <v>0</v>
      </c>
      <c r="AS207" s="1">
        <f>layer_XXX.txt!AS207</f>
        <v>0</v>
      </c>
      <c r="AT207" s="1">
        <f>layer_XXX.txt!AT207</f>
        <v>0</v>
      </c>
      <c r="AU207" s="1">
        <f>layer_XXX.txt!AU207</f>
        <v>0</v>
      </c>
      <c r="AV207" s="1">
        <f>layer_XXX.txt!AV207</f>
        <v>0</v>
      </c>
      <c r="AW207" s="1">
        <f>layer_XXX.txt!AW207</f>
        <v>0</v>
      </c>
      <c r="AX207" s="1">
        <f>layer_XXX.txt!AX207</f>
        <v>-2.8874939999999998</v>
      </c>
      <c r="AY207" s="1">
        <f>layer_XXX.txt!AY207</f>
        <v>0</v>
      </c>
      <c r="AZ207" s="1">
        <f>layer_XXX.txt!AZ207</f>
        <v>0</v>
      </c>
      <c r="BA207" s="1">
        <f>layer_XXX.txt!BA207</f>
        <v>0</v>
      </c>
      <c r="BB207" s="1">
        <f>layer_XXX.txt!BB207</f>
        <v>0</v>
      </c>
      <c r="BC207" s="1">
        <f>layer_XXX.txt!BC207</f>
        <v>0</v>
      </c>
      <c r="BD207" s="1">
        <f>layer_XXX.txt!BD207</f>
        <v>0</v>
      </c>
      <c r="BE207" s="1">
        <f>layer_XXX.txt!BE207</f>
        <v>0</v>
      </c>
      <c r="BF207" s="1">
        <f>layer_XXX.txt!BF207</f>
        <v>0</v>
      </c>
      <c r="BG207" s="1">
        <f>layer_XXX.txt!BG207</f>
        <v>0</v>
      </c>
      <c r="BH207" s="1">
        <f>layer_XXX.txt!BH207</f>
        <v>0</v>
      </c>
      <c r="BI207" s="1">
        <f>layer_XXX.txt!BI207</f>
        <v>-8.2839919999999996</v>
      </c>
      <c r="BJ207" s="1">
        <f>layer_XXX.txt!BJ207</f>
        <v>0</v>
      </c>
      <c r="BK207" s="1">
        <f>layer_XXX.txt!BK207</f>
        <v>0</v>
      </c>
      <c r="BL207" s="1">
        <f>layer_XXX.txt!BL207</f>
        <v>0</v>
      </c>
      <c r="BM207" s="1">
        <f>layer_XXX.txt!BM207</f>
        <v>0</v>
      </c>
      <c r="BN207" s="1">
        <f>layer_XXX.txt!BN207</f>
        <v>0</v>
      </c>
      <c r="BO207" s="1">
        <f>layer_XXX.txt!BO207</f>
        <v>0</v>
      </c>
      <c r="BP207" s="1">
        <f>layer_XXX.txt!BP207</f>
        <v>0</v>
      </c>
      <c r="BQ207" s="1">
        <f>layer_XXX.txt!BQ207</f>
        <v>0</v>
      </c>
      <c r="BR207" s="1">
        <f>layer_XXX.txt!BR207</f>
        <v>0</v>
      </c>
      <c r="BS207" s="1">
        <f>layer_XXX.txt!BS207</f>
        <v>0</v>
      </c>
      <c r="BT207" s="1">
        <f>layer_XXX.txt!BT207</f>
        <v>-0.34629700000000002</v>
      </c>
      <c r="BU207" s="1">
        <f>layer_XXX.txt!BU207</f>
        <v>0</v>
      </c>
      <c r="BV207" s="1">
        <f>layer_XXX.txt!BV207</f>
        <v>0</v>
      </c>
      <c r="BW207" s="1">
        <f>layer_XXX.txt!BW207</f>
        <v>0</v>
      </c>
      <c r="BX207" s="1">
        <f>layer_XXX.txt!BX207</f>
        <v>0</v>
      </c>
      <c r="BY207" s="1">
        <f>layer_XXX.txt!BY207</f>
        <v>-0.59840099999999996</v>
      </c>
      <c r="BZ207" s="1">
        <f>layer_XXX.txt!BZ207</f>
        <v>0</v>
      </c>
      <c r="CA207" s="1">
        <f>layer_XXX.txt!CA207</f>
        <v>0</v>
      </c>
      <c r="CB207" s="1">
        <f>layer_XXX.txt!CB207</f>
        <v>0</v>
      </c>
      <c r="CC207" s="1">
        <f>layer_XXX.txt!CC207</f>
        <v>0</v>
      </c>
      <c r="CD207" s="1">
        <f>layer_XXX.txt!CD207</f>
        <v>0</v>
      </c>
      <c r="CE207" s="1">
        <f>layer_XXX.txt!CE207</f>
        <v>0</v>
      </c>
      <c r="CF207" s="1">
        <v>0</v>
      </c>
      <c r="CG207" s="1">
        <f>layer_XXX.txt!CG207</f>
        <v>0</v>
      </c>
      <c r="CH207" s="1">
        <f>layer_XXX.txt!CH207</f>
        <v>-0.19108800000000001</v>
      </c>
      <c r="CI207" s="1">
        <f>layer_XXX.txt!CI207</f>
        <v>0</v>
      </c>
      <c r="CJ207" s="1">
        <f>layer_XXX.txt!CJ207</f>
        <v>0</v>
      </c>
      <c r="CK207" s="1">
        <f>layer_XXX.txt!CK207</f>
        <v>0</v>
      </c>
      <c r="CL207" s="1">
        <f>layer_XXX.txt!CL207</f>
        <v>0</v>
      </c>
      <c r="CM207" s="1">
        <f>layer_XXX.txt!CM207</f>
        <v>0</v>
      </c>
      <c r="CN207" s="1">
        <f>layer_XXX.txt!CN207</f>
        <v>0</v>
      </c>
      <c r="CO207" s="1">
        <f>layer_XXX.txt!CO207</f>
        <v>0</v>
      </c>
      <c r="CP207" s="1">
        <f>layer_XXX.txt!CP207</f>
        <v>0</v>
      </c>
      <c r="CQ207" s="1">
        <f>layer_XXX.txt!CQ207</f>
        <v>0</v>
      </c>
      <c r="CR207" s="1">
        <f>layer_XXX.txt!CR207</f>
        <v>0</v>
      </c>
      <c r="CS207" s="1">
        <f>layer_XXX.txt!CS207</f>
        <v>0</v>
      </c>
      <c r="CT207" s="1">
        <f>layer_XXX.txt!CT207</f>
        <v>0</v>
      </c>
      <c r="CU207" s="1">
        <f>layer_XXX.txt!CU207</f>
        <v>0</v>
      </c>
      <c r="CV207" s="1">
        <f>layer_XXX.txt!CV207</f>
        <v>0</v>
      </c>
      <c r="CW207" s="1">
        <f>layer_XXX.txt!CW207</f>
        <v>0</v>
      </c>
      <c r="CX207" s="1">
        <f>layer_XXX.txt!CX207</f>
        <v>0</v>
      </c>
      <c r="CY207" s="1">
        <f>layer_XXX.txt!CY207</f>
        <v>0</v>
      </c>
      <c r="CZ207" s="1">
        <f>layer_XXX.txt!CZ207</f>
        <v>0</v>
      </c>
      <c r="DA207" s="1">
        <f>layer_XXX.txt!DA207</f>
        <v>0</v>
      </c>
      <c r="DB207" s="1">
        <f>layer_XXX.txt!DB207</f>
        <v>0</v>
      </c>
      <c r="DC207" s="1">
        <f>layer_XXX.txt!DC207</f>
        <v>0</v>
      </c>
      <c r="DD207" s="1">
        <f>layer_XXX.txt!DD207</f>
        <v>0</v>
      </c>
      <c r="DE207" s="1">
        <f>layer_XXX.txt!DE207</f>
        <v>0</v>
      </c>
      <c r="DF207" s="1">
        <f>layer_XXX.txt!DF207</f>
        <v>0</v>
      </c>
      <c r="DG207" s="1">
        <f>layer_XXX.txt!DG207</f>
        <v>0</v>
      </c>
      <c r="DH207" s="1">
        <f>layer_XXX.txt!DH207</f>
        <v>0.20897099999999999</v>
      </c>
      <c r="DI207" s="1">
        <f>layer_XXX.txt!DI207</f>
        <v>0</v>
      </c>
      <c r="DJ207" s="1">
        <f>layer_XXX.txt!DJ207</f>
        <v>0</v>
      </c>
      <c r="DK207" s="1">
        <f>layer_XXX.txt!DK207</f>
        <v>0</v>
      </c>
      <c r="DL207" s="1">
        <f>layer_XXX.txt!DL207</f>
        <v>0</v>
      </c>
      <c r="DM207" s="1">
        <f>layer_XXX.txt!DM207</f>
        <v>0</v>
      </c>
      <c r="DN207" s="1">
        <f>layer_XXX.txt!DN207</f>
        <v>0</v>
      </c>
      <c r="DO207" s="1">
        <f>layer_XXX.txt!DO207</f>
        <v>0</v>
      </c>
      <c r="DP207" s="1">
        <f>layer_XXX.txt!DP207</f>
        <v>0</v>
      </c>
      <c r="DQ207" s="1">
        <f>layer_XXX.txt!DQ207</f>
        <v>0</v>
      </c>
      <c r="DR207" s="1">
        <f>layer_XXX.txt!DR207</f>
        <v>-4.2730680000000003</v>
      </c>
      <c r="DS207" s="1">
        <f>layer_XXX.txt!DS207+layer_XXX.txt!CF207</f>
        <v>0</v>
      </c>
      <c r="DT207" s="1">
        <f>layer_XXX.txt!DT207</f>
        <v>0</v>
      </c>
      <c r="DU207" s="1">
        <f>layer_XXX.txt!DU207</f>
        <v>0</v>
      </c>
      <c r="DV207" s="1">
        <f>layer_XXX.txt!DV207</f>
        <v>0</v>
      </c>
      <c r="DW207" s="1">
        <f>layer_XXX.txt!DW207</f>
        <v>0</v>
      </c>
      <c r="DX207" s="1">
        <f>layer_XXX.txt!DX207</f>
        <v>0</v>
      </c>
      <c r="DY207" s="1">
        <f>layer_XXX.txt!DY207</f>
        <v>0</v>
      </c>
      <c r="DZ207" s="1">
        <f>layer_XXX.txt!DZ207</f>
        <v>0</v>
      </c>
      <c r="EA207" s="1">
        <f>layer_XXX.txt!EA207</f>
        <v>0</v>
      </c>
      <c r="EB207" s="1">
        <f>layer_XXX.txt!EB207</f>
        <v>0</v>
      </c>
      <c r="EC207" s="1">
        <f>layer_XXX.txt!EC207</f>
        <v>0</v>
      </c>
      <c r="ED207" s="1">
        <f>layer_XXX.txt!ED207</f>
        <v>0</v>
      </c>
      <c r="EE207" s="1">
        <f>layer_XXX.txt!EE207</f>
        <v>0</v>
      </c>
      <c r="EF207" s="1">
        <f>layer_XXX.txt!EF207</f>
        <v>0</v>
      </c>
      <c r="EG207" s="1">
        <f>layer_XXX.txt!EG207</f>
        <v>0</v>
      </c>
      <c r="EH207" s="1">
        <f>layer_XXX.txt!EH207</f>
        <v>0</v>
      </c>
      <c r="EI207" s="1">
        <f>layer_XXX.txt!EI207</f>
        <v>0</v>
      </c>
      <c r="EJ207" s="1">
        <f>layer_XXX.txt!EJ207</f>
        <v>0</v>
      </c>
      <c r="EK207" s="1">
        <f>layer_XXX.txt!EK207</f>
        <v>0</v>
      </c>
      <c r="EL207" s="1">
        <f>layer_XXX.txt!EL207</f>
        <v>0</v>
      </c>
      <c r="EM207" s="1">
        <f>layer_XXX.txt!EM207</f>
        <v>0</v>
      </c>
      <c r="EN207" s="1">
        <f>layer_XXX.txt!EN207</f>
        <v>0</v>
      </c>
      <c r="EO207" s="1">
        <f>layer_XXX.txt!EO207</f>
        <v>0</v>
      </c>
      <c r="EP207" s="1">
        <f>layer_XXX.txt!EP207</f>
        <v>0</v>
      </c>
      <c r="EQ207" s="1">
        <f>layer_XXX.txt!EQ207</f>
        <v>0</v>
      </c>
      <c r="ER207" s="1">
        <f>layer_XXX.txt!ER207</f>
        <v>0</v>
      </c>
      <c r="ES207" s="1">
        <f>layer_XXX.txt!ES207</f>
        <v>0</v>
      </c>
      <c r="ET207" s="1">
        <f>layer_XXX.txt!ET207</f>
        <v>0</v>
      </c>
      <c r="EU207" s="1">
        <f>layer_XXX.txt!EU207</f>
        <v>0</v>
      </c>
      <c r="EV207" s="1">
        <f>layer_XXX.txt!EV207</f>
        <v>0</v>
      </c>
      <c r="EW207" s="1">
        <f>layer_XXX.txt!EW207</f>
        <v>0</v>
      </c>
      <c r="EX207" s="1">
        <f>layer_XXX.txt!EX207</f>
        <v>0</v>
      </c>
      <c r="EY207" s="1">
        <f>layer_XXX.txt!EY207</f>
        <v>0</v>
      </c>
      <c r="EZ207" s="1">
        <f>layer_XXX.txt!EZ207</f>
        <v>0</v>
      </c>
      <c r="FA207" s="1">
        <f>layer_XXX.txt!FA207</f>
        <v>0</v>
      </c>
      <c r="FB207" s="1">
        <f>layer_XXX.txt!FB207</f>
        <v>0</v>
      </c>
      <c r="FC207" s="1">
        <f>layer_XXX.txt!FC207</f>
        <v>0</v>
      </c>
      <c r="FD207" s="1">
        <f>layer_XXX.txt!FD207</f>
        <v>0</v>
      </c>
      <c r="FE207" s="1">
        <f>layer_XXX.txt!FE207</f>
        <v>0</v>
      </c>
      <c r="FF207" s="1">
        <f>layer_XXX.txt!FF207</f>
        <v>0</v>
      </c>
      <c r="FG207" s="1">
        <f>layer_XXX.txt!FG207</f>
        <v>0</v>
      </c>
      <c r="FH207" s="1">
        <f>layer_XXX.txt!FH207</f>
        <v>0</v>
      </c>
      <c r="FI207" s="1">
        <f>layer_XXX.txt!FI207</f>
        <v>0</v>
      </c>
      <c r="FJ207" s="1">
        <f>layer_XXX.txt!FJ207</f>
        <v>0</v>
      </c>
      <c r="FK207" s="1">
        <f>layer_XXX.txt!FK207</f>
        <v>0</v>
      </c>
      <c r="FL207" s="1">
        <f>layer_XXX.txt!FL207</f>
        <v>-13.498324999999999</v>
      </c>
    </row>
    <row r="208" spans="1:168" x14ac:dyDescent="0.25">
      <c r="A208" s="1">
        <f>layer_XXX.txt!A208</f>
        <v>9</v>
      </c>
      <c r="B208" s="1">
        <f>layer_XXX.txt!B208</f>
        <v>15</v>
      </c>
      <c r="C208" s="1">
        <f>layer_XXX.txt!C208</f>
        <v>0</v>
      </c>
      <c r="D208" s="1">
        <f>layer_XXX.txt!D208</f>
        <v>0</v>
      </c>
      <c r="E208" s="1">
        <f>layer_XXX.txt!E208</f>
        <v>0</v>
      </c>
      <c r="F208" s="1">
        <f>layer_XXX.txt!F208</f>
        <v>0</v>
      </c>
      <c r="G208" s="1">
        <f>layer_XXX.txt!G208</f>
        <v>0</v>
      </c>
      <c r="H208" s="1">
        <f>layer_XXX.txt!H208</f>
        <v>0</v>
      </c>
      <c r="I208" s="1">
        <f>layer_XXX.txt!I208</f>
        <v>0</v>
      </c>
      <c r="J208" s="1">
        <f>layer_XXX.txt!J208</f>
        <v>0</v>
      </c>
      <c r="K208" s="1">
        <f>layer_XXX.txt!K208</f>
        <v>0</v>
      </c>
      <c r="L208" s="1">
        <f>layer_XXX.txt!L208</f>
        <v>0</v>
      </c>
      <c r="M208" s="1">
        <f>layer_XXX.txt!M208</f>
        <v>0</v>
      </c>
      <c r="N208" s="1">
        <f>layer_XXX.txt!N208</f>
        <v>0</v>
      </c>
      <c r="O208" s="1">
        <f>layer_XXX.txt!O208</f>
        <v>0</v>
      </c>
      <c r="P208" s="1">
        <f>layer_XXX.txt!P208</f>
        <v>0</v>
      </c>
      <c r="Q208" s="1">
        <f>layer_XXX.txt!Q208</f>
        <v>0</v>
      </c>
      <c r="R208" s="1">
        <f>layer_XXX.txt!R208</f>
        <v>0</v>
      </c>
      <c r="S208" s="1">
        <f>layer_XXX.txt!S208</f>
        <v>0</v>
      </c>
      <c r="T208" s="1">
        <f>layer_XXX.txt!T208</f>
        <v>0</v>
      </c>
      <c r="U208" s="1">
        <f>layer_XXX.txt!U208</f>
        <v>0</v>
      </c>
      <c r="V208" s="1">
        <f>layer_XXX.txt!V208</f>
        <v>0</v>
      </c>
      <c r="W208" s="1">
        <f>layer_XXX.txt!W208</f>
        <v>0</v>
      </c>
      <c r="X208" s="1">
        <f>layer_XXX.txt!X208</f>
        <v>0</v>
      </c>
      <c r="Y208" s="1">
        <f>layer_XXX.txt!Y208</f>
        <v>0</v>
      </c>
      <c r="Z208" s="1">
        <f>layer_XXX.txt!Z208</f>
        <v>0</v>
      </c>
      <c r="AA208" s="1">
        <f>layer_XXX.txt!AA208</f>
        <v>0</v>
      </c>
      <c r="AB208" s="1">
        <f>layer_XXX.txt!AB208</f>
        <v>0</v>
      </c>
      <c r="AC208" s="1">
        <f>layer_XXX.txt!AC208</f>
        <v>0</v>
      </c>
      <c r="AD208" s="1">
        <f>layer_XXX.txt!AD208</f>
        <v>0</v>
      </c>
      <c r="AE208" s="1">
        <f>layer_XXX.txt!AE208</f>
        <v>0</v>
      </c>
      <c r="AF208" s="1">
        <f>layer_XXX.txt!AF208</f>
        <v>0</v>
      </c>
      <c r="AG208" s="1">
        <f>layer_XXX.txt!AG208</f>
        <v>13.673992999999999</v>
      </c>
      <c r="AH208" s="1">
        <f>layer_XXX.txt!AH208</f>
        <v>0</v>
      </c>
      <c r="AI208" s="1">
        <f>layer_XXX.txt!AI208</f>
        <v>0</v>
      </c>
      <c r="AJ208" s="1">
        <f>layer_XXX.txt!AJ208</f>
        <v>11.496244000000001</v>
      </c>
      <c r="AK208" s="1">
        <f>layer_XXX.txt!AK208</f>
        <v>0.40141199999999999</v>
      </c>
      <c r="AL208" s="1">
        <f>layer_XXX.txt!AL208</f>
        <v>1.310122</v>
      </c>
      <c r="AM208" s="1">
        <f>layer_XXX.txt!AM208</f>
        <v>3.9626000000000001E-2</v>
      </c>
      <c r="AN208" s="1">
        <f>layer_XXX.txt!AN208</f>
        <v>0</v>
      </c>
      <c r="AO208" s="1">
        <f>layer_XXX.txt!AO208</f>
        <v>2.6107269999999998</v>
      </c>
      <c r="AP208" s="1">
        <f>layer_XXX.txt!AP208</f>
        <v>0</v>
      </c>
      <c r="AQ208" s="1">
        <f>layer_XXX.txt!AQ208</f>
        <v>0</v>
      </c>
      <c r="AR208" s="1">
        <f>layer_XXX.txt!AR208</f>
        <v>0</v>
      </c>
      <c r="AS208" s="1">
        <f>layer_XXX.txt!AS208</f>
        <v>0</v>
      </c>
      <c r="AT208" s="1">
        <f>layer_XXX.txt!AT208</f>
        <v>0</v>
      </c>
      <c r="AU208" s="1">
        <f>layer_XXX.txt!AU208</f>
        <v>0</v>
      </c>
      <c r="AV208" s="1">
        <f>layer_XXX.txt!AV208</f>
        <v>0</v>
      </c>
      <c r="AW208" s="1">
        <f>layer_XXX.txt!AW208</f>
        <v>0</v>
      </c>
      <c r="AX208" s="1">
        <f>layer_XXX.txt!AX208</f>
        <v>-2.8874939999999998</v>
      </c>
      <c r="AY208" s="1">
        <f>layer_XXX.txt!AY208</f>
        <v>0</v>
      </c>
      <c r="AZ208" s="1">
        <f>layer_XXX.txt!AZ208</f>
        <v>0</v>
      </c>
      <c r="BA208" s="1">
        <f>layer_XXX.txt!BA208</f>
        <v>0</v>
      </c>
      <c r="BB208" s="1">
        <f>layer_XXX.txt!BB208</f>
        <v>0</v>
      </c>
      <c r="BC208" s="1">
        <f>layer_XXX.txt!BC208</f>
        <v>0</v>
      </c>
      <c r="BD208" s="1">
        <f>layer_XXX.txt!BD208</f>
        <v>0</v>
      </c>
      <c r="BE208" s="1">
        <f>layer_XXX.txt!BE208</f>
        <v>0</v>
      </c>
      <c r="BF208" s="1">
        <f>layer_XXX.txt!BF208</f>
        <v>0</v>
      </c>
      <c r="BG208" s="1">
        <f>layer_XXX.txt!BG208</f>
        <v>0</v>
      </c>
      <c r="BH208" s="1">
        <f>layer_XXX.txt!BH208</f>
        <v>0</v>
      </c>
      <c r="BI208" s="1">
        <f>layer_XXX.txt!BI208</f>
        <v>-8.1283910000000006</v>
      </c>
      <c r="BJ208" s="1">
        <f>layer_XXX.txt!BJ208</f>
        <v>0</v>
      </c>
      <c r="BK208" s="1">
        <f>layer_XXX.txt!BK208</f>
        <v>0</v>
      </c>
      <c r="BL208" s="1">
        <f>layer_XXX.txt!BL208</f>
        <v>0</v>
      </c>
      <c r="BM208" s="1">
        <f>layer_XXX.txt!BM208</f>
        <v>0</v>
      </c>
      <c r="BN208" s="1">
        <f>layer_XXX.txt!BN208</f>
        <v>0</v>
      </c>
      <c r="BO208" s="1">
        <f>layer_XXX.txt!BO208</f>
        <v>0</v>
      </c>
      <c r="BP208" s="1">
        <f>layer_XXX.txt!BP208</f>
        <v>0</v>
      </c>
      <c r="BQ208" s="1">
        <f>layer_XXX.txt!BQ208</f>
        <v>0</v>
      </c>
      <c r="BR208" s="1">
        <f>layer_XXX.txt!BR208</f>
        <v>0</v>
      </c>
      <c r="BS208" s="1">
        <f>layer_XXX.txt!BS208</f>
        <v>0</v>
      </c>
      <c r="BT208" s="1">
        <f>layer_XXX.txt!BT208</f>
        <v>-0.38905000000000001</v>
      </c>
      <c r="BU208" s="1">
        <f>layer_XXX.txt!BU208</f>
        <v>0</v>
      </c>
      <c r="BV208" s="1">
        <f>layer_XXX.txt!BV208</f>
        <v>0</v>
      </c>
      <c r="BW208" s="1">
        <f>layer_XXX.txt!BW208</f>
        <v>0</v>
      </c>
      <c r="BX208" s="1">
        <f>layer_XXX.txt!BX208</f>
        <v>0</v>
      </c>
      <c r="BY208" s="1">
        <f>layer_XXX.txt!BY208</f>
        <v>-0.67227800000000004</v>
      </c>
      <c r="BZ208" s="1">
        <f>layer_XXX.txt!BZ208</f>
        <v>0</v>
      </c>
      <c r="CA208" s="1">
        <f>layer_XXX.txt!CA208</f>
        <v>0</v>
      </c>
      <c r="CB208" s="1">
        <f>layer_XXX.txt!CB208</f>
        <v>0</v>
      </c>
      <c r="CC208" s="1">
        <f>layer_XXX.txt!CC208</f>
        <v>0</v>
      </c>
      <c r="CD208" s="1">
        <f>layer_XXX.txt!CD208</f>
        <v>0</v>
      </c>
      <c r="CE208" s="1">
        <f>layer_XXX.txt!CE208</f>
        <v>0</v>
      </c>
      <c r="CF208" s="1">
        <v>0</v>
      </c>
      <c r="CG208" s="1">
        <f>layer_XXX.txt!CG208</f>
        <v>0</v>
      </c>
      <c r="CH208" s="1">
        <f>layer_XXX.txt!CH208</f>
        <v>-0.19108800000000001</v>
      </c>
      <c r="CI208" s="1">
        <f>layer_XXX.txt!CI208</f>
        <v>0</v>
      </c>
      <c r="CJ208" s="1">
        <f>layer_XXX.txt!CJ208</f>
        <v>0</v>
      </c>
      <c r="CK208" s="1">
        <f>layer_XXX.txt!CK208</f>
        <v>0</v>
      </c>
      <c r="CL208" s="1">
        <f>layer_XXX.txt!CL208</f>
        <v>0</v>
      </c>
      <c r="CM208" s="1">
        <f>layer_XXX.txt!CM208</f>
        <v>0</v>
      </c>
      <c r="CN208" s="1">
        <f>layer_XXX.txt!CN208</f>
        <v>0</v>
      </c>
      <c r="CO208" s="1">
        <f>layer_XXX.txt!CO208</f>
        <v>0</v>
      </c>
      <c r="CP208" s="1">
        <f>layer_XXX.txt!CP208</f>
        <v>0</v>
      </c>
      <c r="CQ208" s="1">
        <f>layer_XXX.txt!CQ208</f>
        <v>0</v>
      </c>
      <c r="CR208" s="1">
        <f>layer_XXX.txt!CR208</f>
        <v>0</v>
      </c>
      <c r="CS208" s="1">
        <f>layer_XXX.txt!CS208</f>
        <v>0</v>
      </c>
      <c r="CT208" s="1">
        <f>layer_XXX.txt!CT208</f>
        <v>0</v>
      </c>
      <c r="CU208" s="1">
        <f>layer_XXX.txt!CU208</f>
        <v>0</v>
      </c>
      <c r="CV208" s="1">
        <f>layer_XXX.txt!CV208</f>
        <v>0</v>
      </c>
      <c r="CW208" s="1">
        <f>layer_XXX.txt!CW208</f>
        <v>0</v>
      </c>
      <c r="CX208" s="1">
        <f>layer_XXX.txt!CX208</f>
        <v>0</v>
      </c>
      <c r="CY208" s="1">
        <f>layer_XXX.txt!CY208</f>
        <v>0</v>
      </c>
      <c r="CZ208" s="1">
        <f>layer_XXX.txt!CZ208</f>
        <v>0</v>
      </c>
      <c r="DA208" s="1">
        <f>layer_XXX.txt!DA208</f>
        <v>0</v>
      </c>
      <c r="DB208" s="1">
        <f>layer_XXX.txt!DB208</f>
        <v>0</v>
      </c>
      <c r="DC208" s="1">
        <f>layer_XXX.txt!DC208</f>
        <v>0</v>
      </c>
      <c r="DD208" s="1">
        <f>layer_XXX.txt!DD208</f>
        <v>0</v>
      </c>
      <c r="DE208" s="1">
        <f>layer_XXX.txt!DE208</f>
        <v>0</v>
      </c>
      <c r="DF208" s="1">
        <f>layer_XXX.txt!DF208</f>
        <v>0</v>
      </c>
      <c r="DG208" s="1">
        <f>layer_XXX.txt!DG208</f>
        <v>0</v>
      </c>
      <c r="DH208" s="1">
        <f>layer_XXX.txt!DH208</f>
        <v>0.20897099999999999</v>
      </c>
      <c r="DI208" s="1">
        <f>layer_XXX.txt!DI208</f>
        <v>0</v>
      </c>
      <c r="DJ208" s="1">
        <f>layer_XXX.txt!DJ208</f>
        <v>0</v>
      </c>
      <c r="DK208" s="1">
        <f>layer_XXX.txt!DK208</f>
        <v>0</v>
      </c>
      <c r="DL208" s="1">
        <f>layer_XXX.txt!DL208</f>
        <v>0</v>
      </c>
      <c r="DM208" s="1">
        <f>layer_XXX.txt!DM208</f>
        <v>0</v>
      </c>
      <c r="DN208" s="1">
        <f>layer_XXX.txt!DN208</f>
        <v>0</v>
      </c>
      <c r="DO208" s="1">
        <f>layer_XXX.txt!DO208</f>
        <v>0</v>
      </c>
      <c r="DP208" s="1">
        <f>layer_XXX.txt!DP208</f>
        <v>0</v>
      </c>
      <c r="DQ208" s="1">
        <f>layer_XXX.txt!DQ208</f>
        <v>0</v>
      </c>
      <c r="DR208" s="1">
        <f>layer_XXX.txt!DR208</f>
        <v>-4.2236539999999998</v>
      </c>
      <c r="DS208" s="1">
        <f>layer_XXX.txt!DS208+layer_XXX.txt!CF208</f>
        <v>0</v>
      </c>
      <c r="DT208" s="1">
        <f>layer_XXX.txt!DT208</f>
        <v>0</v>
      </c>
      <c r="DU208" s="1">
        <f>layer_XXX.txt!DU208</f>
        <v>0</v>
      </c>
      <c r="DV208" s="1">
        <f>layer_XXX.txt!DV208</f>
        <v>0</v>
      </c>
      <c r="DW208" s="1">
        <f>layer_XXX.txt!DW208</f>
        <v>0</v>
      </c>
      <c r="DX208" s="1">
        <f>layer_XXX.txt!DX208</f>
        <v>0</v>
      </c>
      <c r="DY208" s="1">
        <f>layer_XXX.txt!DY208</f>
        <v>0</v>
      </c>
      <c r="DZ208" s="1">
        <f>layer_XXX.txt!DZ208</f>
        <v>0</v>
      </c>
      <c r="EA208" s="1">
        <f>layer_XXX.txt!EA208</f>
        <v>0</v>
      </c>
      <c r="EB208" s="1">
        <f>layer_XXX.txt!EB208</f>
        <v>0</v>
      </c>
      <c r="EC208" s="1">
        <f>layer_XXX.txt!EC208</f>
        <v>0</v>
      </c>
      <c r="ED208" s="1">
        <f>layer_XXX.txt!ED208</f>
        <v>0</v>
      </c>
      <c r="EE208" s="1">
        <f>layer_XXX.txt!EE208</f>
        <v>0</v>
      </c>
      <c r="EF208" s="1">
        <f>layer_XXX.txt!EF208</f>
        <v>0</v>
      </c>
      <c r="EG208" s="1">
        <f>layer_XXX.txt!EG208</f>
        <v>0</v>
      </c>
      <c r="EH208" s="1">
        <f>layer_XXX.txt!EH208</f>
        <v>0</v>
      </c>
      <c r="EI208" s="1">
        <f>layer_XXX.txt!EI208</f>
        <v>0</v>
      </c>
      <c r="EJ208" s="1">
        <f>layer_XXX.txt!EJ208</f>
        <v>0</v>
      </c>
      <c r="EK208" s="1">
        <f>layer_XXX.txt!EK208</f>
        <v>0</v>
      </c>
      <c r="EL208" s="1">
        <f>layer_XXX.txt!EL208</f>
        <v>0</v>
      </c>
      <c r="EM208" s="1">
        <f>layer_XXX.txt!EM208</f>
        <v>0</v>
      </c>
      <c r="EN208" s="1">
        <f>layer_XXX.txt!EN208</f>
        <v>0</v>
      </c>
      <c r="EO208" s="1">
        <f>layer_XXX.txt!EO208</f>
        <v>0</v>
      </c>
      <c r="EP208" s="1">
        <f>layer_XXX.txt!EP208</f>
        <v>0</v>
      </c>
      <c r="EQ208" s="1">
        <f>layer_XXX.txt!EQ208</f>
        <v>0</v>
      </c>
      <c r="ER208" s="1">
        <f>layer_XXX.txt!ER208</f>
        <v>0</v>
      </c>
      <c r="ES208" s="1">
        <f>layer_XXX.txt!ES208</f>
        <v>0</v>
      </c>
      <c r="ET208" s="1">
        <f>layer_XXX.txt!ET208</f>
        <v>0</v>
      </c>
      <c r="EU208" s="1">
        <f>layer_XXX.txt!EU208</f>
        <v>0</v>
      </c>
      <c r="EV208" s="1">
        <f>layer_XXX.txt!EV208</f>
        <v>0</v>
      </c>
      <c r="EW208" s="1">
        <f>layer_XXX.txt!EW208</f>
        <v>0</v>
      </c>
      <c r="EX208" s="1">
        <f>layer_XXX.txt!EX208</f>
        <v>0</v>
      </c>
      <c r="EY208" s="1">
        <f>layer_XXX.txt!EY208</f>
        <v>0</v>
      </c>
      <c r="EZ208" s="1">
        <f>layer_XXX.txt!EZ208</f>
        <v>0</v>
      </c>
      <c r="FA208" s="1">
        <f>layer_XXX.txt!FA208</f>
        <v>0</v>
      </c>
      <c r="FB208" s="1">
        <f>layer_XXX.txt!FB208</f>
        <v>0</v>
      </c>
      <c r="FC208" s="1">
        <f>layer_XXX.txt!FC208</f>
        <v>0</v>
      </c>
      <c r="FD208" s="1">
        <f>layer_XXX.txt!FD208</f>
        <v>0</v>
      </c>
      <c r="FE208" s="1">
        <f>layer_XXX.txt!FE208</f>
        <v>0</v>
      </c>
      <c r="FF208" s="1">
        <f>layer_XXX.txt!FF208</f>
        <v>0</v>
      </c>
      <c r="FG208" s="1">
        <f>layer_XXX.txt!FG208</f>
        <v>0</v>
      </c>
      <c r="FH208" s="1">
        <f>layer_XXX.txt!FH208</f>
        <v>0</v>
      </c>
      <c r="FI208" s="1">
        <f>layer_XXX.txt!FI208</f>
        <v>0</v>
      </c>
      <c r="FJ208" s="1">
        <f>layer_XXX.txt!FJ208</f>
        <v>0</v>
      </c>
      <c r="FK208" s="1">
        <f>layer_XXX.txt!FK208</f>
        <v>0</v>
      </c>
      <c r="FL208" s="1">
        <f>layer_XXX.txt!FL208</f>
        <v>-13.249138</v>
      </c>
    </row>
    <row r="209" spans="1:168" x14ac:dyDescent="0.25">
      <c r="A209" s="1">
        <f>layer_XXX.txt!A209</f>
        <v>9</v>
      </c>
      <c r="B209" s="1">
        <f>layer_XXX.txt!B209</f>
        <v>16</v>
      </c>
      <c r="C209" s="1">
        <f>layer_XXX.txt!C209</f>
        <v>0</v>
      </c>
      <c r="D209" s="1">
        <f>layer_XXX.txt!D209</f>
        <v>0</v>
      </c>
      <c r="E209" s="1">
        <f>layer_XXX.txt!E209</f>
        <v>0</v>
      </c>
      <c r="F209" s="1">
        <f>layer_XXX.txt!F209</f>
        <v>0</v>
      </c>
      <c r="G209" s="1">
        <f>layer_XXX.txt!G209</f>
        <v>0</v>
      </c>
      <c r="H209" s="1">
        <f>layer_XXX.txt!H209</f>
        <v>0</v>
      </c>
      <c r="I209" s="1">
        <f>layer_XXX.txt!I209</f>
        <v>0</v>
      </c>
      <c r="J209" s="1">
        <f>layer_XXX.txt!J209</f>
        <v>0</v>
      </c>
      <c r="K209" s="1">
        <f>layer_XXX.txt!K209</f>
        <v>0</v>
      </c>
      <c r="L209" s="1">
        <f>layer_XXX.txt!L209</f>
        <v>0</v>
      </c>
      <c r="M209" s="1">
        <f>layer_XXX.txt!M209</f>
        <v>0</v>
      </c>
      <c r="N209" s="1">
        <f>layer_XXX.txt!N209</f>
        <v>0</v>
      </c>
      <c r="O209" s="1">
        <f>layer_XXX.txt!O209</f>
        <v>0</v>
      </c>
      <c r="P209" s="1">
        <f>layer_XXX.txt!P209</f>
        <v>0</v>
      </c>
      <c r="Q209" s="1">
        <f>layer_XXX.txt!Q209</f>
        <v>0</v>
      </c>
      <c r="R209" s="1">
        <f>layer_XXX.txt!R209</f>
        <v>0</v>
      </c>
      <c r="S209" s="1">
        <f>layer_XXX.txt!S209</f>
        <v>0</v>
      </c>
      <c r="T209" s="1">
        <f>layer_XXX.txt!T209</f>
        <v>0</v>
      </c>
      <c r="U209" s="1">
        <f>layer_XXX.txt!U209</f>
        <v>0</v>
      </c>
      <c r="V209" s="1">
        <f>layer_XXX.txt!V209</f>
        <v>0</v>
      </c>
      <c r="W209" s="1">
        <f>layer_XXX.txt!W209</f>
        <v>0</v>
      </c>
      <c r="X209" s="1">
        <f>layer_XXX.txt!X209</f>
        <v>0</v>
      </c>
      <c r="Y209" s="1">
        <f>layer_XXX.txt!Y209</f>
        <v>0</v>
      </c>
      <c r="Z209" s="1">
        <f>layer_XXX.txt!Z209</f>
        <v>0</v>
      </c>
      <c r="AA209" s="1">
        <f>layer_XXX.txt!AA209</f>
        <v>0</v>
      </c>
      <c r="AB209" s="1">
        <f>layer_XXX.txt!AB209</f>
        <v>0</v>
      </c>
      <c r="AC209" s="1">
        <f>layer_XXX.txt!AC209</f>
        <v>0</v>
      </c>
      <c r="AD209" s="1">
        <f>layer_XXX.txt!AD209</f>
        <v>0</v>
      </c>
      <c r="AE209" s="1">
        <f>layer_XXX.txt!AE209</f>
        <v>0</v>
      </c>
      <c r="AF209" s="1">
        <f>layer_XXX.txt!AF209</f>
        <v>0</v>
      </c>
      <c r="AG209" s="1">
        <f>layer_XXX.txt!AG209</f>
        <v>13.673992999999999</v>
      </c>
      <c r="AH209" s="1">
        <f>layer_XXX.txt!AH209</f>
        <v>0</v>
      </c>
      <c r="AI209" s="1">
        <f>layer_XXX.txt!AI209</f>
        <v>0</v>
      </c>
      <c r="AJ209" s="1">
        <f>layer_XXX.txt!AJ209</f>
        <v>6.1705709999999998</v>
      </c>
      <c r="AK209" s="1">
        <f>layer_XXX.txt!AK209</f>
        <v>0.360711</v>
      </c>
      <c r="AL209" s="1">
        <f>layer_XXX.txt!AL209</f>
        <v>1.0698019999999999</v>
      </c>
      <c r="AM209" s="1">
        <f>layer_XXX.txt!AM209</f>
        <v>3.9539999999999999E-2</v>
      </c>
      <c r="AN209" s="1">
        <f>layer_XXX.txt!AN209</f>
        <v>0</v>
      </c>
      <c r="AO209" s="1">
        <f>layer_XXX.txt!AO209</f>
        <v>2.6107269999999998</v>
      </c>
      <c r="AP209" s="1">
        <f>layer_XXX.txt!AP209</f>
        <v>0</v>
      </c>
      <c r="AQ209" s="1">
        <f>layer_XXX.txt!AQ209</f>
        <v>0</v>
      </c>
      <c r="AR209" s="1">
        <f>layer_XXX.txt!AR209</f>
        <v>0</v>
      </c>
      <c r="AS209" s="1">
        <f>layer_XXX.txt!AS209</f>
        <v>0</v>
      </c>
      <c r="AT209" s="1">
        <f>layer_XXX.txt!AT209</f>
        <v>0</v>
      </c>
      <c r="AU209" s="1">
        <f>layer_XXX.txt!AU209</f>
        <v>0</v>
      </c>
      <c r="AV209" s="1">
        <f>layer_XXX.txt!AV209</f>
        <v>0</v>
      </c>
      <c r="AW209" s="1">
        <f>layer_XXX.txt!AW209</f>
        <v>0</v>
      </c>
      <c r="AX209" s="1">
        <f>layer_XXX.txt!AX209</f>
        <v>-2.8874939999999998</v>
      </c>
      <c r="AY209" s="1">
        <f>layer_XXX.txt!AY209</f>
        <v>0</v>
      </c>
      <c r="AZ209" s="1">
        <f>layer_XXX.txt!AZ209</f>
        <v>0</v>
      </c>
      <c r="BA209" s="1">
        <f>layer_XXX.txt!BA209</f>
        <v>0</v>
      </c>
      <c r="BB209" s="1">
        <f>layer_XXX.txt!BB209</f>
        <v>0</v>
      </c>
      <c r="BC209" s="1">
        <f>layer_XXX.txt!BC209</f>
        <v>0</v>
      </c>
      <c r="BD209" s="1">
        <f>layer_XXX.txt!BD209</f>
        <v>0</v>
      </c>
      <c r="BE209" s="1">
        <f>layer_XXX.txt!BE209</f>
        <v>0</v>
      </c>
      <c r="BF209" s="1">
        <f>layer_XXX.txt!BF209</f>
        <v>0</v>
      </c>
      <c r="BG209" s="1">
        <f>layer_XXX.txt!BG209</f>
        <v>0</v>
      </c>
      <c r="BH209" s="1">
        <f>layer_XXX.txt!BH209</f>
        <v>0</v>
      </c>
      <c r="BI209" s="1">
        <f>layer_XXX.txt!BI209</f>
        <v>-5.2502370000000003</v>
      </c>
      <c r="BJ209" s="1">
        <f>layer_XXX.txt!BJ209</f>
        <v>0</v>
      </c>
      <c r="BK209" s="1">
        <f>layer_XXX.txt!BK209</f>
        <v>0</v>
      </c>
      <c r="BL209" s="1">
        <f>layer_XXX.txt!BL209</f>
        <v>0</v>
      </c>
      <c r="BM209" s="1">
        <f>layer_XXX.txt!BM209</f>
        <v>0</v>
      </c>
      <c r="BN209" s="1">
        <f>layer_XXX.txt!BN209</f>
        <v>0</v>
      </c>
      <c r="BO209" s="1">
        <f>layer_XXX.txt!BO209</f>
        <v>0</v>
      </c>
      <c r="BP209" s="1">
        <f>layer_XXX.txt!BP209</f>
        <v>0</v>
      </c>
      <c r="BQ209" s="1">
        <f>layer_XXX.txt!BQ209</f>
        <v>0</v>
      </c>
      <c r="BR209" s="1">
        <f>layer_XXX.txt!BR209</f>
        <v>0</v>
      </c>
      <c r="BS209" s="1">
        <f>layer_XXX.txt!BS209</f>
        <v>0</v>
      </c>
      <c r="BT209" s="1">
        <f>layer_XXX.txt!BT209</f>
        <v>-0.40615200000000001</v>
      </c>
      <c r="BU209" s="1">
        <f>layer_XXX.txt!BU209</f>
        <v>0</v>
      </c>
      <c r="BV209" s="1">
        <f>layer_XXX.txt!BV209</f>
        <v>0</v>
      </c>
      <c r="BW209" s="1">
        <f>layer_XXX.txt!BW209</f>
        <v>0</v>
      </c>
      <c r="BX209" s="1">
        <f>layer_XXX.txt!BX209</f>
        <v>0</v>
      </c>
      <c r="BY209" s="1">
        <f>layer_XXX.txt!BY209</f>
        <v>-0.70182999999999995</v>
      </c>
      <c r="BZ209" s="1">
        <f>layer_XXX.txt!BZ209</f>
        <v>0</v>
      </c>
      <c r="CA209" s="1">
        <f>layer_XXX.txt!CA209</f>
        <v>0</v>
      </c>
      <c r="CB209" s="1">
        <f>layer_XXX.txt!CB209</f>
        <v>0</v>
      </c>
      <c r="CC209" s="1">
        <f>layer_XXX.txt!CC209</f>
        <v>0</v>
      </c>
      <c r="CD209" s="1">
        <f>layer_XXX.txt!CD209</f>
        <v>0</v>
      </c>
      <c r="CE209" s="1">
        <f>layer_XXX.txt!CE209</f>
        <v>0</v>
      </c>
      <c r="CF209" s="1">
        <v>0</v>
      </c>
      <c r="CG209" s="1">
        <f>layer_XXX.txt!CG209</f>
        <v>0</v>
      </c>
      <c r="CH209" s="1">
        <f>layer_XXX.txt!CH209</f>
        <v>-0.19108800000000001</v>
      </c>
      <c r="CI209" s="1">
        <f>layer_XXX.txt!CI209</f>
        <v>0</v>
      </c>
      <c r="CJ209" s="1">
        <f>layer_XXX.txt!CJ209</f>
        <v>0</v>
      </c>
      <c r="CK209" s="1">
        <f>layer_XXX.txt!CK209</f>
        <v>0</v>
      </c>
      <c r="CL209" s="1">
        <f>layer_XXX.txt!CL209</f>
        <v>0</v>
      </c>
      <c r="CM209" s="1">
        <f>layer_XXX.txt!CM209</f>
        <v>0</v>
      </c>
      <c r="CN209" s="1">
        <f>layer_XXX.txt!CN209</f>
        <v>0</v>
      </c>
      <c r="CO209" s="1">
        <f>layer_XXX.txt!CO209</f>
        <v>0</v>
      </c>
      <c r="CP209" s="1">
        <f>layer_XXX.txt!CP209</f>
        <v>0</v>
      </c>
      <c r="CQ209" s="1">
        <f>layer_XXX.txt!CQ209</f>
        <v>0</v>
      </c>
      <c r="CR209" s="1">
        <f>layer_XXX.txt!CR209</f>
        <v>0</v>
      </c>
      <c r="CS209" s="1">
        <f>layer_XXX.txt!CS209</f>
        <v>0</v>
      </c>
      <c r="CT209" s="1">
        <f>layer_XXX.txt!CT209</f>
        <v>0</v>
      </c>
      <c r="CU209" s="1">
        <f>layer_XXX.txt!CU209</f>
        <v>0</v>
      </c>
      <c r="CV209" s="1">
        <f>layer_XXX.txt!CV209</f>
        <v>0</v>
      </c>
      <c r="CW209" s="1">
        <f>layer_XXX.txt!CW209</f>
        <v>0</v>
      </c>
      <c r="CX209" s="1">
        <f>layer_XXX.txt!CX209</f>
        <v>0</v>
      </c>
      <c r="CY209" s="1">
        <f>layer_XXX.txt!CY209</f>
        <v>0</v>
      </c>
      <c r="CZ209" s="1">
        <f>layer_XXX.txt!CZ209</f>
        <v>0</v>
      </c>
      <c r="DA209" s="1">
        <f>layer_XXX.txt!DA209</f>
        <v>0</v>
      </c>
      <c r="DB209" s="1">
        <f>layer_XXX.txt!DB209</f>
        <v>0</v>
      </c>
      <c r="DC209" s="1">
        <f>layer_XXX.txt!DC209</f>
        <v>0</v>
      </c>
      <c r="DD209" s="1">
        <f>layer_XXX.txt!DD209</f>
        <v>0</v>
      </c>
      <c r="DE209" s="1">
        <f>layer_XXX.txt!DE209</f>
        <v>0</v>
      </c>
      <c r="DF209" s="1">
        <f>layer_XXX.txt!DF209</f>
        <v>0</v>
      </c>
      <c r="DG209" s="1">
        <f>layer_XXX.txt!DG209</f>
        <v>0</v>
      </c>
      <c r="DH209" s="1">
        <f>layer_XXX.txt!DH209</f>
        <v>0.20897099999999999</v>
      </c>
      <c r="DI209" s="1">
        <f>layer_XXX.txt!DI209</f>
        <v>0</v>
      </c>
      <c r="DJ209" s="1">
        <f>layer_XXX.txt!DJ209</f>
        <v>0</v>
      </c>
      <c r="DK209" s="1">
        <f>layer_XXX.txt!DK209</f>
        <v>0</v>
      </c>
      <c r="DL209" s="1">
        <f>layer_XXX.txt!DL209</f>
        <v>0</v>
      </c>
      <c r="DM209" s="1">
        <f>layer_XXX.txt!DM209</f>
        <v>0</v>
      </c>
      <c r="DN209" s="1">
        <f>layer_XXX.txt!DN209</f>
        <v>0</v>
      </c>
      <c r="DO209" s="1">
        <f>layer_XXX.txt!DO209</f>
        <v>0</v>
      </c>
      <c r="DP209" s="1">
        <f>layer_XXX.txt!DP209</f>
        <v>0</v>
      </c>
      <c r="DQ209" s="1">
        <f>layer_XXX.txt!DQ209</f>
        <v>0</v>
      </c>
      <c r="DR209" s="1">
        <f>layer_XXX.txt!DR209</f>
        <v>-1.9267650000000001</v>
      </c>
      <c r="DS209" s="1">
        <f>layer_XXX.txt!DS209+layer_XXX.txt!CF209</f>
        <v>0</v>
      </c>
      <c r="DT209" s="1">
        <f>layer_XXX.txt!DT209</f>
        <v>0</v>
      </c>
      <c r="DU209" s="1">
        <f>layer_XXX.txt!DU209</f>
        <v>0</v>
      </c>
      <c r="DV209" s="1">
        <f>layer_XXX.txt!DV209</f>
        <v>0</v>
      </c>
      <c r="DW209" s="1">
        <f>layer_XXX.txt!DW209</f>
        <v>0</v>
      </c>
      <c r="DX209" s="1">
        <f>layer_XXX.txt!DX209</f>
        <v>0</v>
      </c>
      <c r="DY209" s="1">
        <f>layer_XXX.txt!DY209</f>
        <v>0</v>
      </c>
      <c r="DZ209" s="1">
        <f>layer_XXX.txt!DZ209</f>
        <v>0</v>
      </c>
      <c r="EA209" s="1">
        <f>layer_XXX.txt!EA209</f>
        <v>0</v>
      </c>
      <c r="EB209" s="1">
        <f>layer_XXX.txt!EB209</f>
        <v>0</v>
      </c>
      <c r="EC209" s="1">
        <f>layer_XXX.txt!EC209</f>
        <v>0</v>
      </c>
      <c r="ED209" s="1">
        <f>layer_XXX.txt!ED209</f>
        <v>0</v>
      </c>
      <c r="EE209" s="1">
        <f>layer_XXX.txt!EE209</f>
        <v>0</v>
      </c>
      <c r="EF209" s="1">
        <f>layer_XXX.txt!EF209</f>
        <v>0</v>
      </c>
      <c r="EG209" s="1">
        <f>layer_XXX.txt!EG209</f>
        <v>0</v>
      </c>
      <c r="EH209" s="1">
        <f>layer_XXX.txt!EH209</f>
        <v>0</v>
      </c>
      <c r="EI209" s="1">
        <f>layer_XXX.txt!EI209</f>
        <v>0</v>
      </c>
      <c r="EJ209" s="1">
        <f>layer_XXX.txt!EJ209</f>
        <v>0</v>
      </c>
      <c r="EK209" s="1">
        <f>layer_XXX.txt!EK209</f>
        <v>0</v>
      </c>
      <c r="EL209" s="1">
        <f>layer_XXX.txt!EL209</f>
        <v>0</v>
      </c>
      <c r="EM209" s="1">
        <f>layer_XXX.txt!EM209</f>
        <v>0</v>
      </c>
      <c r="EN209" s="1">
        <f>layer_XXX.txt!EN209</f>
        <v>0</v>
      </c>
      <c r="EO209" s="1">
        <f>layer_XXX.txt!EO209</f>
        <v>0</v>
      </c>
      <c r="EP209" s="1">
        <f>layer_XXX.txt!EP209</f>
        <v>0</v>
      </c>
      <c r="EQ209" s="1">
        <f>layer_XXX.txt!EQ209</f>
        <v>0</v>
      </c>
      <c r="ER209" s="1">
        <f>layer_XXX.txt!ER209</f>
        <v>0</v>
      </c>
      <c r="ES209" s="1">
        <f>layer_XXX.txt!ES209</f>
        <v>0</v>
      </c>
      <c r="ET209" s="1">
        <f>layer_XXX.txt!ET209</f>
        <v>0</v>
      </c>
      <c r="EU209" s="1">
        <f>layer_XXX.txt!EU209</f>
        <v>0</v>
      </c>
      <c r="EV209" s="1">
        <f>layer_XXX.txt!EV209</f>
        <v>0</v>
      </c>
      <c r="EW209" s="1">
        <f>layer_XXX.txt!EW209</f>
        <v>0</v>
      </c>
      <c r="EX209" s="1">
        <f>layer_XXX.txt!EX209</f>
        <v>0</v>
      </c>
      <c r="EY209" s="1">
        <f>layer_XXX.txt!EY209</f>
        <v>0</v>
      </c>
      <c r="EZ209" s="1">
        <f>layer_XXX.txt!EZ209</f>
        <v>0</v>
      </c>
      <c r="FA209" s="1">
        <f>layer_XXX.txt!FA209</f>
        <v>0</v>
      </c>
      <c r="FB209" s="1">
        <f>layer_XXX.txt!FB209</f>
        <v>0</v>
      </c>
      <c r="FC209" s="1">
        <f>layer_XXX.txt!FC209</f>
        <v>0</v>
      </c>
      <c r="FD209" s="1">
        <f>layer_XXX.txt!FD209</f>
        <v>0</v>
      </c>
      <c r="FE209" s="1">
        <f>layer_XXX.txt!FE209</f>
        <v>0</v>
      </c>
      <c r="FF209" s="1">
        <f>layer_XXX.txt!FF209</f>
        <v>0</v>
      </c>
      <c r="FG209" s="1">
        <f>layer_XXX.txt!FG209</f>
        <v>0</v>
      </c>
      <c r="FH209" s="1">
        <f>layer_XXX.txt!FH209</f>
        <v>0</v>
      </c>
      <c r="FI209" s="1">
        <f>layer_XXX.txt!FI209</f>
        <v>0</v>
      </c>
      <c r="FJ209" s="1">
        <f>layer_XXX.txt!FJ209</f>
        <v>0</v>
      </c>
      <c r="FK209" s="1">
        <f>layer_XXX.txt!FK209</f>
        <v>0</v>
      </c>
      <c r="FL209" s="1">
        <f>layer_XXX.txt!FL209</f>
        <v>-12.77075</v>
      </c>
    </row>
    <row r="210" spans="1:168" x14ac:dyDescent="0.25">
      <c r="A210" s="1">
        <f>layer_XXX.txt!A210</f>
        <v>9</v>
      </c>
      <c r="B210" s="1">
        <f>layer_XXX.txt!B210</f>
        <v>17</v>
      </c>
      <c r="C210" s="1">
        <f>layer_XXX.txt!C210</f>
        <v>0</v>
      </c>
      <c r="D210" s="1">
        <f>layer_XXX.txt!D210</f>
        <v>0</v>
      </c>
      <c r="E210" s="1">
        <f>layer_XXX.txt!E210</f>
        <v>0</v>
      </c>
      <c r="F210" s="1">
        <f>layer_XXX.txt!F210</f>
        <v>0</v>
      </c>
      <c r="G210" s="1">
        <f>layer_XXX.txt!G210</f>
        <v>0</v>
      </c>
      <c r="H210" s="1">
        <f>layer_XXX.txt!H210</f>
        <v>0</v>
      </c>
      <c r="I210" s="1">
        <f>layer_XXX.txt!I210</f>
        <v>0</v>
      </c>
      <c r="J210" s="1">
        <f>layer_XXX.txt!J210</f>
        <v>0</v>
      </c>
      <c r="K210" s="1">
        <f>layer_XXX.txt!K210</f>
        <v>0</v>
      </c>
      <c r="L210" s="1">
        <f>layer_XXX.txt!L210</f>
        <v>0</v>
      </c>
      <c r="M210" s="1">
        <f>layer_XXX.txt!M210</f>
        <v>0</v>
      </c>
      <c r="N210" s="1">
        <f>layer_XXX.txt!N210</f>
        <v>0</v>
      </c>
      <c r="O210" s="1">
        <f>layer_XXX.txt!O210</f>
        <v>0</v>
      </c>
      <c r="P210" s="1">
        <f>layer_XXX.txt!P210</f>
        <v>0</v>
      </c>
      <c r="Q210" s="1">
        <f>layer_XXX.txt!Q210</f>
        <v>0</v>
      </c>
      <c r="R210" s="1">
        <f>layer_XXX.txt!R210</f>
        <v>0</v>
      </c>
      <c r="S210" s="1">
        <f>layer_XXX.txt!S210</f>
        <v>0</v>
      </c>
      <c r="T210" s="1">
        <f>layer_XXX.txt!T210</f>
        <v>0</v>
      </c>
      <c r="U210" s="1">
        <f>layer_XXX.txt!U210</f>
        <v>0</v>
      </c>
      <c r="V210" s="1">
        <f>layer_XXX.txt!V210</f>
        <v>0</v>
      </c>
      <c r="W210" s="1">
        <f>layer_XXX.txt!W210</f>
        <v>0</v>
      </c>
      <c r="X210" s="1">
        <f>layer_XXX.txt!X210</f>
        <v>0</v>
      </c>
      <c r="Y210" s="1">
        <f>layer_XXX.txt!Y210</f>
        <v>0</v>
      </c>
      <c r="Z210" s="1">
        <f>layer_XXX.txt!Z210</f>
        <v>0</v>
      </c>
      <c r="AA210" s="1">
        <f>layer_XXX.txt!AA210</f>
        <v>0</v>
      </c>
      <c r="AB210" s="1">
        <f>layer_XXX.txt!AB210</f>
        <v>0</v>
      </c>
      <c r="AC210" s="1">
        <f>layer_XXX.txt!AC210</f>
        <v>0</v>
      </c>
      <c r="AD210" s="1">
        <f>layer_XXX.txt!AD210</f>
        <v>0</v>
      </c>
      <c r="AE210" s="1">
        <f>layer_XXX.txt!AE210</f>
        <v>0</v>
      </c>
      <c r="AF210" s="1">
        <f>layer_XXX.txt!AF210</f>
        <v>0</v>
      </c>
      <c r="AG210" s="1">
        <f>layer_XXX.txt!AG210</f>
        <v>13.673992999999999</v>
      </c>
      <c r="AH210" s="1">
        <f>layer_XXX.txt!AH210</f>
        <v>0</v>
      </c>
      <c r="AI210" s="1">
        <f>layer_XXX.txt!AI210</f>
        <v>0</v>
      </c>
      <c r="AJ210" s="1">
        <f>layer_XXX.txt!AJ210</f>
        <v>1.7741039999999999</v>
      </c>
      <c r="AK210" s="1">
        <f>layer_XXX.txt!AK210</f>
        <v>0.53195400000000004</v>
      </c>
      <c r="AL210" s="1">
        <f>layer_XXX.txt!AL210</f>
        <v>1.410256</v>
      </c>
      <c r="AM210" s="1">
        <f>layer_XXX.txt!AM210</f>
        <v>3.9452000000000001E-2</v>
      </c>
      <c r="AN210" s="1">
        <f>layer_XXX.txt!AN210</f>
        <v>0</v>
      </c>
      <c r="AO210" s="1">
        <f>layer_XXX.txt!AO210</f>
        <v>2.6107269999999998</v>
      </c>
      <c r="AP210" s="1">
        <f>layer_XXX.txt!AP210</f>
        <v>0</v>
      </c>
      <c r="AQ210" s="1">
        <f>layer_XXX.txt!AQ210</f>
        <v>0</v>
      </c>
      <c r="AR210" s="1">
        <f>layer_XXX.txt!AR210</f>
        <v>0</v>
      </c>
      <c r="AS210" s="1">
        <f>layer_XXX.txt!AS210</f>
        <v>0</v>
      </c>
      <c r="AT210" s="1">
        <f>layer_XXX.txt!AT210</f>
        <v>0</v>
      </c>
      <c r="AU210" s="1">
        <f>layer_XXX.txt!AU210</f>
        <v>0</v>
      </c>
      <c r="AV210" s="1">
        <f>layer_XXX.txt!AV210</f>
        <v>0</v>
      </c>
      <c r="AW210" s="1">
        <f>layer_XXX.txt!AW210</f>
        <v>0</v>
      </c>
      <c r="AX210" s="1">
        <f>layer_XXX.txt!AX210</f>
        <v>-2.8874939999999998</v>
      </c>
      <c r="AY210" s="1">
        <f>layer_XXX.txt!AY210</f>
        <v>0</v>
      </c>
      <c r="AZ210" s="1">
        <f>layer_XXX.txt!AZ210</f>
        <v>0</v>
      </c>
      <c r="BA210" s="1">
        <f>layer_XXX.txt!BA210</f>
        <v>0</v>
      </c>
      <c r="BB210" s="1">
        <f>layer_XXX.txt!BB210</f>
        <v>0</v>
      </c>
      <c r="BC210" s="1">
        <f>layer_XXX.txt!BC210</f>
        <v>0</v>
      </c>
      <c r="BD210" s="1">
        <f>layer_XXX.txt!BD210</f>
        <v>0</v>
      </c>
      <c r="BE210" s="1">
        <f>layer_XXX.txt!BE210</f>
        <v>0</v>
      </c>
      <c r="BF210" s="1">
        <f>layer_XXX.txt!BF210</f>
        <v>0</v>
      </c>
      <c r="BG210" s="1">
        <f>layer_XXX.txt!BG210</f>
        <v>0</v>
      </c>
      <c r="BH210" s="1">
        <f>layer_XXX.txt!BH210</f>
        <v>0</v>
      </c>
      <c r="BI210" s="1">
        <f>layer_XXX.txt!BI210</f>
        <v>-3.5336370000000001</v>
      </c>
      <c r="BJ210" s="1">
        <f>layer_XXX.txt!BJ210</f>
        <v>0</v>
      </c>
      <c r="BK210" s="1">
        <f>layer_XXX.txt!BK210</f>
        <v>0</v>
      </c>
      <c r="BL210" s="1">
        <f>layer_XXX.txt!BL210</f>
        <v>0</v>
      </c>
      <c r="BM210" s="1">
        <f>layer_XXX.txt!BM210</f>
        <v>0</v>
      </c>
      <c r="BN210" s="1">
        <f>layer_XXX.txt!BN210</f>
        <v>0</v>
      </c>
      <c r="BO210" s="1">
        <f>layer_XXX.txt!BO210</f>
        <v>0</v>
      </c>
      <c r="BP210" s="1">
        <f>layer_XXX.txt!BP210</f>
        <v>0</v>
      </c>
      <c r="BQ210" s="1">
        <f>layer_XXX.txt!BQ210</f>
        <v>0</v>
      </c>
      <c r="BR210" s="1">
        <f>layer_XXX.txt!BR210</f>
        <v>0</v>
      </c>
      <c r="BS210" s="1">
        <f>layer_XXX.txt!BS210</f>
        <v>0</v>
      </c>
      <c r="BT210" s="1">
        <f>layer_XXX.txt!BT210</f>
        <v>-0.40615200000000001</v>
      </c>
      <c r="BU210" s="1">
        <f>layer_XXX.txt!BU210</f>
        <v>0</v>
      </c>
      <c r="BV210" s="1">
        <f>layer_XXX.txt!BV210</f>
        <v>0</v>
      </c>
      <c r="BW210" s="1">
        <f>layer_XXX.txt!BW210</f>
        <v>0</v>
      </c>
      <c r="BX210" s="1">
        <f>layer_XXX.txt!BX210</f>
        <v>0</v>
      </c>
      <c r="BY210" s="1">
        <f>layer_XXX.txt!BY210</f>
        <v>-0.70182999999999995</v>
      </c>
      <c r="BZ210" s="1">
        <f>layer_XXX.txt!BZ210</f>
        <v>0</v>
      </c>
      <c r="CA210" s="1">
        <f>layer_XXX.txt!CA210</f>
        <v>0</v>
      </c>
      <c r="CB210" s="1">
        <f>layer_XXX.txt!CB210</f>
        <v>0</v>
      </c>
      <c r="CC210" s="1">
        <f>layer_XXX.txt!CC210</f>
        <v>0</v>
      </c>
      <c r="CD210" s="1">
        <f>layer_XXX.txt!CD210</f>
        <v>0</v>
      </c>
      <c r="CE210" s="1">
        <f>layer_XXX.txt!CE210</f>
        <v>0</v>
      </c>
      <c r="CF210" s="1">
        <v>0</v>
      </c>
      <c r="CG210" s="1">
        <f>layer_XXX.txt!CG210</f>
        <v>0</v>
      </c>
      <c r="CH210" s="1">
        <f>layer_XXX.txt!CH210</f>
        <v>-0.19108800000000001</v>
      </c>
      <c r="CI210" s="1">
        <f>layer_XXX.txt!CI210</f>
        <v>0</v>
      </c>
      <c r="CJ210" s="1">
        <f>layer_XXX.txt!CJ210</f>
        <v>0</v>
      </c>
      <c r="CK210" s="1">
        <f>layer_XXX.txt!CK210</f>
        <v>0</v>
      </c>
      <c r="CL210" s="1">
        <f>layer_XXX.txt!CL210</f>
        <v>0</v>
      </c>
      <c r="CM210" s="1">
        <f>layer_XXX.txt!CM210</f>
        <v>0</v>
      </c>
      <c r="CN210" s="1">
        <f>layer_XXX.txt!CN210</f>
        <v>0</v>
      </c>
      <c r="CO210" s="1">
        <f>layer_XXX.txt!CO210</f>
        <v>0</v>
      </c>
      <c r="CP210" s="1">
        <f>layer_XXX.txt!CP210</f>
        <v>0</v>
      </c>
      <c r="CQ210" s="1">
        <f>layer_XXX.txt!CQ210</f>
        <v>0</v>
      </c>
      <c r="CR210" s="1">
        <f>layer_XXX.txt!CR210</f>
        <v>0</v>
      </c>
      <c r="CS210" s="1">
        <f>layer_XXX.txt!CS210</f>
        <v>0</v>
      </c>
      <c r="CT210" s="1">
        <f>layer_XXX.txt!CT210</f>
        <v>0</v>
      </c>
      <c r="CU210" s="1">
        <f>layer_XXX.txt!CU210</f>
        <v>0</v>
      </c>
      <c r="CV210" s="1">
        <f>layer_XXX.txt!CV210</f>
        <v>0</v>
      </c>
      <c r="CW210" s="1">
        <f>layer_XXX.txt!CW210</f>
        <v>0</v>
      </c>
      <c r="CX210" s="1">
        <f>layer_XXX.txt!CX210</f>
        <v>0</v>
      </c>
      <c r="CY210" s="1">
        <f>layer_XXX.txt!CY210</f>
        <v>0</v>
      </c>
      <c r="CZ210" s="1">
        <f>layer_XXX.txt!CZ210</f>
        <v>0</v>
      </c>
      <c r="DA210" s="1">
        <f>layer_XXX.txt!DA210</f>
        <v>0</v>
      </c>
      <c r="DB210" s="1">
        <f>layer_XXX.txt!DB210</f>
        <v>0</v>
      </c>
      <c r="DC210" s="1">
        <f>layer_XXX.txt!DC210</f>
        <v>0</v>
      </c>
      <c r="DD210" s="1">
        <f>layer_XXX.txt!DD210</f>
        <v>0</v>
      </c>
      <c r="DE210" s="1">
        <f>layer_XXX.txt!DE210</f>
        <v>0</v>
      </c>
      <c r="DF210" s="1">
        <f>layer_XXX.txt!DF210</f>
        <v>0</v>
      </c>
      <c r="DG210" s="1">
        <f>layer_XXX.txt!DG210</f>
        <v>0</v>
      </c>
      <c r="DH210" s="1">
        <f>layer_XXX.txt!DH210</f>
        <v>0.20897099999999999</v>
      </c>
      <c r="DI210" s="1">
        <f>layer_XXX.txt!DI210</f>
        <v>0</v>
      </c>
      <c r="DJ210" s="1">
        <f>layer_XXX.txt!DJ210</f>
        <v>0</v>
      </c>
      <c r="DK210" s="1">
        <f>layer_XXX.txt!DK210</f>
        <v>0</v>
      </c>
      <c r="DL210" s="1">
        <f>layer_XXX.txt!DL210</f>
        <v>0</v>
      </c>
      <c r="DM210" s="1">
        <f>layer_XXX.txt!DM210</f>
        <v>0</v>
      </c>
      <c r="DN210" s="1">
        <f>layer_XXX.txt!DN210</f>
        <v>0</v>
      </c>
      <c r="DO210" s="1">
        <f>layer_XXX.txt!DO210</f>
        <v>0</v>
      </c>
      <c r="DP210" s="1">
        <f>layer_XXX.txt!DP210</f>
        <v>0</v>
      </c>
      <c r="DQ210" s="1">
        <f>layer_XXX.txt!DQ210</f>
        <v>0</v>
      </c>
      <c r="DR210" s="1">
        <f>layer_XXX.txt!DR210</f>
        <v>0</v>
      </c>
      <c r="DS210" s="1">
        <f>layer_XXX.txt!DS210+layer_XXX.txt!CF210</f>
        <v>0</v>
      </c>
      <c r="DT210" s="1">
        <f>layer_XXX.txt!DT210</f>
        <v>0</v>
      </c>
      <c r="DU210" s="1">
        <f>layer_XXX.txt!DU210</f>
        <v>0</v>
      </c>
      <c r="DV210" s="1">
        <f>layer_XXX.txt!DV210</f>
        <v>0</v>
      </c>
      <c r="DW210" s="1">
        <f>layer_XXX.txt!DW210</f>
        <v>0</v>
      </c>
      <c r="DX210" s="1">
        <f>layer_XXX.txt!DX210</f>
        <v>0</v>
      </c>
      <c r="DY210" s="1">
        <f>layer_XXX.txt!DY210</f>
        <v>0</v>
      </c>
      <c r="DZ210" s="1">
        <f>layer_XXX.txt!DZ210</f>
        <v>0</v>
      </c>
      <c r="EA210" s="1">
        <f>layer_XXX.txt!EA210</f>
        <v>0</v>
      </c>
      <c r="EB210" s="1">
        <f>layer_XXX.txt!EB210</f>
        <v>0</v>
      </c>
      <c r="EC210" s="1">
        <f>layer_XXX.txt!EC210</f>
        <v>0</v>
      </c>
      <c r="ED210" s="1">
        <f>layer_XXX.txt!ED210</f>
        <v>0</v>
      </c>
      <c r="EE210" s="1">
        <f>layer_XXX.txt!EE210</f>
        <v>0</v>
      </c>
      <c r="EF210" s="1">
        <f>layer_XXX.txt!EF210</f>
        <v>0</v>
      </c>
      <c r="EG210" s="1">
        <f>layer_XXX.txt!EG210</f>
        <v>0</v>
      </c>
      <c r="EH210" s="1">
        <f>layer_XXX.txt!EH210</f>
        <v>0</v>
      </c>
      <c r="EI210" s="1">
        <f>layer_XXX.txt!EI210</f>
        <v>0</v>
      </c>
      <c r="EJ210" s="1">
        <f>layer_XXX.txt!EJ210</f>
        <v>0</v>
      </c>
      <c r="EK210" s="1">
        <f>layer_XXX.txt!EK210</f>
        <v>0</v>
      </c>
      <c r="EL210" s="1">
        <f>layer_XXX.txt!EL210</f>
        <v>0</v>
      </c>
      <c r="EM210" s="1">
        <f>layer_XXX.txt!EM210</f>
        <v>0</v>
      </c>
      <c r="EN210" s="1">
        <f>layer_XXX.txt!EN210</f>
        <v>0</v>
      </c>
      <c r="EO210" s="1">
        <f>layer_XXX.txt!EO210</f>
        <v>0</v>
      </c>
      <c r="EP210" s="1">
        <f>layer_XXX.txt!EP210</f>
        <v>0</v>
      </c>
      <c r="EQ210" s="1">
        <f>layer_XXX.txt!EQ210</f>
        <v>0</v>
      </c>
      <c r="ER210" s="1">
        <f>layer_XXX.txt!ER210</f>
        <v>0</v>
      </c>
      <c r="ES210" s="1">
        <f>layer_XXX.txt!ES210</f>
        <v>0</v>
      </c>
      <c r="ET210" s="1">
        <f>layer_XXX.txt!ET210</f>
        <v>0</v>
      </c>
      <c r="EU210" s="1">
        <f>layer_XXX.txt!EU210</f>
        <v>0</v>
      </c>
      <c r="EV210" s="1">
        <f>layer_XXX.txt!EV210</f>
        <v>0</v>
      </c>
      <c r="EW210" s="1">
        <f>layer_XXX.txt!EW210</f>
        <v>0</v>
      </c>
      <c r="EX210" s="1">
        <f>layer_XXX.txt!EX210</f>
        <v>0</v>
      </c>
      <c r="EY210" s="1">
        <f>layer_XXX.txt!EY210</f>
        <v>0</v>
      </c>
      <c r="EZ210" s="1">
        <f>layer_XXX.txt!EZ210</f>
        <v>0</v>
      </c>
      <c r="FA210" s="1">
        <f>layer_XXX.txt!FA210</f>
        <v>0</v>
      </c>
      <c r="FB210" s="1">
        <f>layer_XXX.txt!FB210</f>
        <v>0</v>
      </c>
      <c r="FC210" s="1">
        <f>layer_XXX.txt!FC210</f>
        <v>0</v>
      </c>
      <c r="FD210" s="1">
        <f>layer_XXX.txt!FD210</f>
        <v>0</v>
      </c>
      <c r="FE210" s="1">
        <f>layer_XXX.txt!FE210</f>
        <v>0</v>
      </c>
      <c r="FF210" s="1">
        <f>layer_XXX.txt!FF210</f>
        <v>0</v>
      </c>
      <c r="FG210" s="1">
        <f>layer_XXX.txt!FG210</f>
        <v>0</v>
      </c>
      <c r="FH210" s="1">
        <f>layer_XXX.txt!FH210</f>
        <v>0</v>
      </c>
      <c r="FI210" s="1">
        <f>layer_XXX.txt!FI210</f>
        <v>0</v>
      </c>
      <c r="FJ210" s="1">
        <f>layer_XXX.txt!FJ210</f>
        <v>0</v>
      </c>
      <c r="FK210" s="1">
        <f>layer_XXX.txt!FK210</f>
        <v>0</v>
      </c>
      <c r="FL210" s="1">
        <f>layer_XXX.txt!FL210</f>
        <v>-12.529256999999999</v>
      </c>
    </row>
    <row r="211" spans="1:168" x14ac:dyDescent="0.25">
      <c r="A211" s="1">
        <f>layer_XXX.txt!A211</f>
        <v>9</v>
      </c>
      <c r="B211" s="1">
        <f>layer_XXX.txt!B211</f>
        <v>18</v>
      </c>
      <c r="C211" s="1">
        <f>layer_XXX.txt!C211</f>
        <v>0</v>
      </c>
      <c r="D211" s="1">
        <f>layer_XXX.txt!D211</f>
        <v>0</v>
      </c>
      <c r="E211" s="1">
        <f>layer_XXX.txt!E211</f>
        <v>0</v>
      </c>
      <c r="F211" s="1">
        <f>layer_XXX.txt!F211</f>
        <v>0</v>
      </c>
      <c r="G211" s="1">
        <f>layer_XXX.txt!G211</f>
        <v>0</v>
      </c>
      <c r="H211" s="1">
        <f>layer_XXX.txt!H211</f>
        <v>0</v>
      </c>
      <c r="I211" s="1">
        <f>layer_XXX.txt!I211</f>
        <v>0</v>
      </c>
      <c r="J211" s="1">
        <f>layer_XXX.txt!J211</f>
        <v>0</v>
      </c>
      <c r="K211" s="1">
        <f>layer_XXX.txt!K211</f>
        <v>0</v>
      </c>
      <c r="L211" s="1">
        <f>layer_XXX.txt!L211</f>
        <v>0</v>
      </c>
      <c r="M211" s="1">
        <f>layer_XXX.txt!M211</f>
        <v>0</v>
      </c>
      <c r="N211" s="1">
        <f>layer_XXX.txt!N211</f>
        <v>0</v>
      </c>
      <c r="O211" s="1">
        <f>layer_XXX.txt!O211</f>
        <v>0</v>
      </c>
      <c r="P211" s="1">
        <f>layer_XXX.txt!P211</f>
        <v>0</v>
      </c>
      <c r="Q211" s="1">
        <f>layer_XXX.txt!Q211</f>
        <v>0</v>
      </c>
      <c r="R211" s="1">
        <f>layer_XXX.txt!R211</f>
        <v>0</v>
      </c>
      <c r="S211" s="1">
        <f>layer_XXX.txt!S211</f>
        <v>0</v>
      </c>
      <c r="T211" s="1">
        <f>layer_XXX.txt!T211</f>
        <v>0</v>
      </c>
      <c r="U211" s="1">
        <f>layer_XXX.txt!U211</f>
        <v>0</v>
      </c>
      <c r="V211" s="1">
        <f>layer_XXX.txt!V211</f>
        <v>0</v>
      </c>
      <c r="W211" s="1">
        <f>layer_XXX.txt!W211</f>
        <v>0</v>
      </c>
      <c r="X211" s="1">
        <f>layer_XXX.txt!X211</f>
        <v>0</v>
      </c>
      <c r="Y211" s="1">
        <f>layer_XXX.txt!Y211</f>
        <v>0</v>
      </c>
      <c r="Z211" s="1">
        <f>layer_XXX.txt!Z211</f>
        <v>0</v>
      </c>
      <c r="AA211" s="1">
        <f>layer_XXX.txt!AA211</f>
        <v>0</v>
      </c>
      <c r="AB211" s="1">
        <f>layer_XXX.txt!AB211</f>
        <v>0</v>
      </c>
      <c r="AC211" s="1">
        <f>layer_XXX.txt!AC211</f>
        <v>0</v>
      </c>
      <c r="AD211" s="1">
        <f>layer_XXX.txt!AD211</f>
        <v>0</v>
      </c>
      <c r="AE211" s="1">
        <f>layer_XXX.txt!AE211</f>
        <v>0</v>
      </c>
      <c r="AF211" s="1">
        <f>layer_XXX.txt!AF211</f>
        <v>0</v>
      </c>
      <c r="AG211" s="1">
        <f>layer_XXX.txt!AG211</f>
        <v>13.673992999999999</v>
      </c>
      <c r="AH211" s="1">
        <f>layer_XXX.txt!AH211</f>
        <v>0</v>
      </c>
      <c r="AI211" s="1">
        <f>layer_XXX.txt!AI211</f>
        <v>0</v>
      </c>
      <c r="AJ211" s="1">
        <f>layer_XXX.txt!AJ211</f>
        <v>6.4304E-2</v>
      </c>
      <c r="AK211" s="1">
        <f>layer_XXX.txt!AK211</f>
        <v>0.55481199999999997</v>
      </c>
      <c r="AL211" s="1">
        <f>layer_XXX.txt!AL211</f>
        <v>1.4832430000000001</v>
      </c>
      <c r="AM211" s="1">
        <f>layer_XXX.txt!AM211</f>
        <v>3.9365999999999998E-2</v>
      </c>
      <c r="AN211" s="1">
        <f>layer_XXX.txt!AN211</f>
        <v>0</v>
      </c>
      <c r="AO211" s="1">
        <f>layer_XXX.txt!AO211</f>
        <v>2.6107269999999998</v>
      </c>
      <c r="AP211" s="1">
        <f>layer_XXX.txt!AP211</f>
        <v>0</v>
      </c>
      <c r="AQ211" s="1">
        <f>layer_XXX.txt!AQ211</f>
        <v>0</v>
      </c>
      <c r="AR211" s="1">
        <f>layer_XXX.txt!AR211</f>
        <v>0</v>
      </c>
      <c r="AS211" s="1">
        <f>layer_XXX.txt!AS211</f>
        <v>0</v>
      </c>
      <c r="AT211" s="1">
        <f>layer_XXX.txt!AT211</f>
        <v>0</v>
      </c>
      <c r="AU211" s="1">
        <f>layer_XXX.txt!AU211</f>
        <v>0</v>
      </c>
      <c r="AV211" s="1">
        <f>layer_XXX.txt!AV211</f>
        <v>0</v>
      </c>
      <c r="AW211" s="1">
        <f>layer_XXX.txt!AW211</f>
        <v>0</v>
      </c>
      <c r="AX211" s="1">
        <f>layer_XXX.txt!AX211</f>
        <v>-2.8874939999999998</v>
      </c>
      <c r="AY211" s="1">
        <f>layer_XXX.txt!AY211</f>
        <v>0</v>
      </c>
      <c r="AZ211" s="1">
        <f>layer_XXX.txt!AZ211</f>
        <v>0</v>
      </c>
      <c r="BA211" s="1">
        <f>layer_XXX.txt!BA211</f>
        <v>0</v>
      </c>
      <c r="BB211" s="1">
        <f>layer_XXX.txt!BB211</f>
        <v>0</v>
      </c>
      <c r="BC211" s="1">
        <f>layer_XXX.txt!BC211</f>
        <v>0</v>
      </c>
      <c r="BD211" s="1">
        <f>layer_XXX.txt!BD211</f>
        <v>0</v>
      </c>
      <c r="BE211" s="1">
        <f>layer_XXX.txt!BE211</f>
        <v>0</v>
      </c>
      <c r="BF211" s="1">
        <f>layer_XXX.txt!BF211</f>
        <v>0</v>
      </c>
      <c r="BG211" s="1">
        <f>layer_XXX.txt!BG211</f>
        <v>0</v>
      </c>
      <c r="BH211" s="1">
        <f>layer_XXX.txt!BH211</f>
        <v>0</v>
      </c>
      <c r="BI211" s="1">
        <f>layer_XXX.txt!BI211</f>
        <v>-2.1611289999999999</v>
      </c>
      <c r="BJ211" s="1">
        <f>layer_XXX.txt!BJ211</f>
        <v>0</v>
      </c>
      <c r="BK211" s="1">
        <f>layer_XXX.txt!BK211</f>
        <v>0</v>
      </c>
      <c r="BL211" s="1">
        <f>layer_XXX.txt!BL211</f>
        <v>0</v>
      </c>
      <c r="BM211" s="1">
        <f>layer_XXX.txt!BM211</f>
        <v>0</v>
      </c>
      <c r="BN211" s="1">
        <f>layer_XXX.txt!BN211</f>
        <v>0</v>
      </c>
      <c r="BO211" s="1">
        <f>layer_XXX.txt!BO211</f>
        <v>0</v>
      </c>
      <c r="BP211" s="1">
        <f>layer_XXX.txt!BP211</f>
        <v>0</v>
      </c>
      <c r="BQ211" s="1">
        <f>layer_XXX.txt!BQ211</f>
        <v>0</v>
      </c>
      <c r="BR211" s="1">
        <f>layer_XXX.txt!BR211</f>
        <v>0</v>
      </c>
      <c r="BS211" s="1">
        <f>layer_XXX.txt!BS211</f>
        <v>0</v>
      </c>
      <c r="BT211" s="1">
        <f>layer_XXX.txt!BT211</f>
        <v>-0.29926999999999998</v>
      </c>
      <c r="BU211" s="1">
        <f>layer_XXX.txt!BU211</f>
        <v>0</v>
      </c>
      <c r="BV211" s="1">
        <f>layer_XXX.txt!BV211</f>
        <v>0</v>
      </c>
      <c r="BW211" s="1">
        <f>layer_XXX.txt!BW211</f>
        <v>0</v>
      </c>
      <c r="BX211" s="1">
        <f>layer_XXX.txt!BX211</f>
        <v>0</v>
      </c>
      <c r="BY211" s="1">
        <f>layer_XXX.txt!BY211</f>
        <v>-0.51713799999999999</v>
      </c>
      <c r="BZ211" s="1">
        <f>layer_XXX.txt!BZ211</f>
        <v>0</v>
      </c>
      <c r="CA211" s="1">
        <f>layer_XXX.txt!CA211</f>
        <v>0</v>
      </c>
      <c r="CB211" s="1">
        <f>layer_XXX.txt!CB211</f>
        <v>0</v>
      </c>
      <c r="CC211" s="1">
        <f>layer_XXX.txt!CC211</f>
        <v>0</v>
      </c>
      <c r="CD211" s="1">
        <f>layer_XXX.txt!CD211</f>
        <v>0</v>
      </c>
      <c r="CE211" s="1">
        <f>layer_XXX.txt!CE211</f>
        <v>0</v>
      </c>
      <c r="CF211" s="1">
        <v>0</v>
      </c>
      <c r="CG211" s="1">
        <f>layer_XXX.txt!CG211</f>
        <v>0</v>
      </c>
      <c r="CH211" s="1">
        <f>layer_XXX.txt!CH211</f>
        <v>-0.19108800000000001</v>
      </c>
      <c r="CI211" s="1">
        <f>layer_XXX.txt!CI211</f>
        <v>0</v>
      </c>
      <c r="CJ211" s="1">
        <f>layer_XXX.txt!CJ211</f>
        <v>0</v>
      </c>
      <c r="CK211" s="1">
        <f>layer_XXX.txt!CK211</f>
        <v>0</v>
      </c>
      <c r="CL211" s="1">
        <f>layer_XXX.txt!CL211</f>
        <v>0</v>
      </c>
      <c r="CM211" s="1">
        <f>layer_XXX.txt!CM211</f>
        <v>0</v>
      </c>
      <c r="CN211" s="1">
        <f>layer_XXX.txt!CN211</f>
        <v>0</v>
      </c>
      <c r="CO211" s="1">
        <f>layer_XXX.txt!CO211</f>
        <v>0</v>
      </c>
      <c r="CP211" s="1">
        <f>layer_XXX.txt!CP211</f>
        <v>0</v>
      </c>
      <c r="CQ211" s="1">
        <f>layer_XXX.txt!CQ211</f>
        <v>0</v>
      </c>
      <c r="CR211" s="1">
        <f>layer_XXX.txt!CR211</f>
        <v>0</v>
      </c>
      <c r="CS211" s="1">
        <f>layer_XXX.txt!CS211</f>
        <v>0</v>
      </c>
      <c r="CT211" s="1">
        <f>layer_XXX.txt!CT211</f>
        <v>0</v>
      </c>
      <c r="CU211" s="1">
        <f>layer_XXX.txt!CU211</f>
        <v>0</v>
      </c>
      <c r="CV211" s="1">
        <f>layer_XXX.txt!CV211</f>
        <v>0</v>
      </c>
      <c r="CW211" s="1">
        <f>layer_XXX.txt!CW211</f>
        <v>0</v>
      </c>
      <c r="CX211" s="1">
        <f>layer_XXX.txt!CX211</f>
        <v>0</v>
      </c>
      <c r="CY211" s="1">
        <f>layer_XXX.txt!CY211</f>
        <v>0</v>
      </c>
      <c r="CZ211" s="1">
        <f>layer_XXX.txt!CZ211</f>
        <v>0</v>
      </c>
      <c r="DA211" s="1">
        <f>layer_XXX.txt!DA211</f>
        <v>0</v>
      </c>
      <c r="DB211" s="1">
        <f>layer_XXX.txt!DB211</f>
        <v>0</v>
      </c>
      <c r="DC211" s="1">
        <f>layer_XXX.txt!DC211</f>
        <v>0</v>
      </c>
      <c r="DD211" s="1">
        <f>layer_XXX.txt!DD211</f>
        <v>0</v>
      </c>
      <c r="DE211" s="1">
        <f>layer_XXX.txt!DE211</f>
        <v>0</v>
      </c>
      <c r="DF211" s="1">
        <f>layer_XXX.txt!DF211</f>
        <v>0</v>
      </c>
      <c r="DG211" s="1">
        <f>layer_XXX.txt!DG211</f>
        <v>0</v>
      </c>
      <c r="DH211" s="1">
        <f>layer_XXX.txt!DH211</f>
        <v>0.20897099999999999</v>
      </c>
      <c r="DI211" s="1">
        <f>layer_XXX.txt!DI211</f>
        <v>0</v>
      </c>
      <c r="DJ211" s="1">
        <f>layer_XXX.txt!DJ211</f>
        <v>0</v>
      </c>
      <c r="DK211" s="1">
        <f>layer_XXX.txt!DK211</f>
        <v>0</v>
      </c>
      <c r="DL211" s="1">
        <f>layer_XXX.txt!DL211</f>
        <v>0</v>
      </c>
      <c r="DM211" s="1">
        <f>layer_XXX.txt!DM211</f>
        <v>0</v>
      </c>
      <c r="DN211" s="1">
        <f>layer_XXX.txt!DN211</f>
        <v>0</v>
      </c>
      <c r="DO211" s="1">
        <f>layer_XXX.txt!DO211</f>
        <v>0</v>
      </c>
      <c r="DP211" s="1">
        <f>layer_XXX.txt!DP211</f>
        <v>0</v>
      </c>
      <c r="DQ211" s="1">
        <f>layer_XXX.txt!DQ211</f>
        <v>0</v>
      </c>
      <c r="DR211" s="1">
        <f>layer_XXX.txt!DR211</f>
        <v>0</v>
      </c>
      <c r="DS211" s="1">
        <f>layer_XXX.txt!DS211+layer_XXX.txt!CF211</f>
        <v>0</v>
      </c>
      <c r="DT211" s="1">
        <f>layer_XXX.txt!DT211</f>
        <v>0</v>
      </c>
      <c r="DU211" s="1">
        <f>layer_XXX.txt!DU211</f>
        <v>0</v>
      </c>
      <c r="DV211" s="1">
        <f>layer_XXX.txt!DV211</f>
        <v>0</v>
      </c>
      <c r="DW211" s="1">
        <f>layer_XXX.txt!DW211</f>
        <v>0</v>
      </c>
      <c r="DX211" s="1">
        <f>layer_XXX.txt!DX211</f>
        <v>0</v>
      </c>
      <c r="DY211" s="1">
        <f>layer_XXX.txt!DY211</f>
        <v>0</v>
      </c>
      <c r="DZ211" s="1">
        <f>layer_XXX.txt!DZ211</f>
        <v>0</v>
      </c>
      <c r="EA211" s="1">
        <f>layer_XXX.txt!EA211</f>
        <v>0</v>
      </c>
      <c r="EB211" s="1">
        <f>layer_XXX.txt!EB211</f>
        <v>0</v>
      </c>
      <c r="EC211" s="1">
        <f>layer_XXX.txt!EC211</f>
        <v>0</v>
      </c>
      <c r="ED211" s="1">
        <f>layer_XXX.txt!ED211</f>
        <v>0</v>
      </c>
      <c r="EE211" s="1">
        <f>layer_XXX.txt!EE211</f>
        <v>0</v>
      </c>
      <c r="EF211" s="1">
        <f>layer_XXX.txt!EF211</f>
        <v>0</v>
      </c>
      <c r="EG211" s="1">
        <f>layer_XXX.txt!EG211</f>
        <v>0</v>
      </c>
      <c r="EH211" s="1">
        <f>layer_XXX.txt!EH211</f>
        <v>0</v>
      </c>
      <c r="EI211" s="1">
        <f>layer_XXX.txt!EI211</f>
        <v>0</v>
      </c>
      <c r="EJ211" s="1">
        <f>layer_XXX.txt!EJ211</f>
        <v>0</v>
      </c>
      <c r="EK211" s="1">
        <f>layer_XXX.txt!EK211</f>
        <v>0</v>
      </c>
      <c r="EL211" s="1">
        <f>layer_XXX.txt!EL211</f>
        <v>0</v>
      </c>
      <c r="EM211" s="1">
        <f>layer_XXX.txt!EM211</f>
        <v>0</v>
      </c>
      <c r="EN211" s="1">
        <f>layer_XXX.txt!EN211</f>
        <v>0</v>
      </c>
      <c r="EO211" s="1">
        <f>layer_XXX.txt!EO211</f>
        <v>0</v>
      </c>
      <c r="EP211" s="1">
        <f>layer_XXX.txt!EP211</f>
        <v>0</v>
      </c>
      <c r="EQ211" s="1">
        <f>layer_XXX.txt!EQ211</f>
        <v>0</v>
      </c>
      <c r="ER211" s="1">
        <f>layer_XXX.txt!ER211</f>
        <v>0</v>
      </c>
      <c r="ES211" s="1">
        <f>layer_XXX.txt!ES211</f>
        <v>0</v>
      </c>
      <c r="ET211" s="1">
        <f>layer_XXX.txt!ET211</f>
        <v>0</v>
      </c>
      <c r="EU211" s="1">
        <f>layer_XXX.txt!EU211</f>
        <v>0</v>
      </c>
      <c r="EV211" s="1">
        <f>layer_XXX.txt!EV211</f>
        <v>0</v>
      </c>
      <c r="EW211" s="1">
        <f>layer_XXX.txt!EW211</f>
        <v>0</v>
      </c>
      <c r="EX211" s="1">
        <f>layer_XXX.txt!EX211</f>
        <v>0</v>
      </c>
      <c r="EY211" s="1">
        <f>layer_XXX.txt!EY211</f>
        <v>0</v>
      </c>
      <c r="EZ211" s="1">
        <f>layer_XXX.txt!EZ211</f>
        <v>0</v>
      </c>
      <c r="FA211" s="1">
        <f>layer_XXX.txt!FA211</f>
        <v>0</v>
      </c>
      <c r="FB211" s="1">
        <f>layer_XXX.txt!FB211</f>
        <v>0</v>
      </c>
      <c r="FC211" s="1">
        <f>layer_XXX.txt!FC211</f>
        <v>0</v>
      </c>
      <c r="FD211" s="1">
        <f>layer_XXX.txt!FD211</f>
        <v>0</v>
      </c>
      <c r="FE211" s="1">
        <f>layer_XXX.txt!FE211</f>
        <v>0</v>
      </c>
      <c r="FF211" s="1">
        <f>layer_XXX.txt!FF211</f>
        <v>0</v>
      </c>
      <c r="FG211" s="1">
        <f>layer_XXX.txt!FG211</f>
        <v>0</v>
      </c>
      <c r="FH211" s="1">
        <f>layer_XXX.txt!FH211</f>
        <v>0</v>
      </c>
      <c r="FI211" s="1">
        <f>layer_XXX.txt!FI211</f>
        <v>0</v>
      </c>
      <c r="FJ211" s="1">
        <f>layer_XXX.txt!FJ211</f>
        <v>0</v>
      </c>
      <c r="FK211" s="1">
        <f>layer_XXX.txt!FK211</f>
        <v>0</v>
      </c>
      <c r="FL211" s="1">
        <f>layer_XXX.txt!FL211</f>
        <v>-12.579297</v>
      </c>
    </row>
    <row r="212" spans="1:168" x14ac:dyDescent="0.25">
      <c r="A212" s="1">
        <f>layer_XXX.txt!A212</f>
        <v>9</v>
      </c>
      <c r="B212" s="1">
        <f>layer_XXX.txt!B212</f>
        <v>19</v>
      </c>
      <c r="C212" s="1">
        <f>layer_XXX.txt!C212</f>
        <v>0</v>
      </c>
      <c r="D212" s="1">
        <f>layer_XXX.txt!D212</f>
        <v>0</v>
      </c>
      <c r="E212" s="1">
        <f>layer_XXX.txt!E212</f>
        <v>0</v>
      </c>
      <c r="F212" s="1">
        <f>layer_XXX.txt!F212</f>
        <v>0</v>
      </c>
      <c r="G212" s="1">
        <f>layer_XXX.txt!G212</f>
        <v>0</v>
      </c>
      <c r="H212" s="1">
        <f>layer_XXX.txt!H212</f>
        <v>0</v>
      </c>
      <c r="I212" s="1">
        <f>layer_XXX.txt!I212</f>
        <v>0</v>
      </c>
      <c r="J212" s="1">
        <f>layer_XXX.txt!J212</f>
        <v>0</v>
      </c>
      <c r="K212" s="1">
        <f>layer_XXX.txt!K212</f>
        <v>0</v>
      </c>
      <c r="L212" s="1">
        <f>layer_XXX.txt!L212</f>
        <v>0</v>
      </c>
      <c r="M212" s="1">
        <f>layer_XXX.txt!M212</f>
        <v>0</v>
      </c>
      <c r="N212" s="1">
        <f>layer_XXX.txt!N212</f>
        <v>0</v>
      </c>
      <c r="O212" s="1">
        <f>layer_XXX.txt!O212</f>
        <v>0</v>
      </c>
      <c r="P212" s="1">
        <f>layer_XXX.txt!P212</f>
        <v>0</v>
      </c>
      <c r="Q212" s="1">
        <f>layer_XXX.txt!Q212</f>
        <v>0</v>
      </c>
      <c r="R212" s="1">
        <f>layer_XXX.txt!R212</f>
        <v>0</v>
      </c>
      <c r="S212" s="1">
        <f>layer_XXX.txt!S212</f>
        <v>0</v>
      </c>
      <c r="T212" s="1">
        <f>layer_XXX.txt!T212</f>
        <v>0</v>
      </c>
      <c r="U212" s="1">
        <f>layer_XXX.txt!U212</f>
        <v>0</v>
      </c>
      <c r="V212" s="1">
        <f>layer_XXX.txt!V212</f>
        <v>0</v>
      </c>
      <c r="W212" s="1">
        <f>layer_XXX.txt!W212</f>
        <v>0</v>
      </c>
      <c r="X212" s="1">
        <f>layer_XXX.txt!X212</f>
        <v>0</v>
      </c>
      <c r="Y212" s="1">
        <f>layer_XXX.txt!Y212</f>
        <v>0</v>
      </c>
      <c r="Z212" s="1">
        <f>layer_XXX.txt!Z212</f>
        <v>0</v>
      </c>
      <c r="AA212" s="1">
        <f>layer_XXX.txt!AA212</f>
        <v>0</v>
      </c>
      <c r="AB212" s="1">
        <f>layer_XXX.txt!AB212</f>
        <v>0</v>
      </c>
      <c r="AC212" s="1">
        <f>layer_XXX.txt!AC212</f>
        <v>0</v>
      </c>
      <c r="AD212" s="1">
        <f>layer_XXX.txt!AD212</f>
        <v>0</v>
      </c>
      <c r="AE212" s="1">
        <f>layer_XXX.txt!AE212</f>
        <v>0</v>
      </c>
      <c r="AF212" s="1">
        <f>layer_XXX.txt!AF212</f>
        <v>0</v>
      </c>
      <c r="AG212" s="1">
        <f>layer_XXX.txt!AG212</f>
        <v>13.673992999999999</v>
      </c>
      <c r="AH212" s="1">
        <f>layer_XXX.txt!AH212</f>
        <v>0</v>
      </c>
      <c r="AI212" s="1">
        <f>layer_XXX.txt!AI212</f>
        <v>0</v>
      </c>
      <c r="AJ212" s="1">
        <f>layer_XXX.txt!AJ212</f>
        <v>0</v>
      </c>
      <c r="AK212" s="1">
        <f>layer_XXX.txt!AK212</f>
        <v>0.627552</v>
      </c>
      <c r="AL212" s="1">
        <f>layer_XXX.txt!AL212</f>
        <v>1.3729439999999999</v>
      </c>
      <c r="AM212" s="1">
        <f>layer_XXX.txt!AM212</f>
        <v>3.9278E-2</v>
      </c>
      <c r="AN212" s="1">
        <f>layer_XXX.txt!AN212</f>
        <v>0</v>
      </c>
      <c r="AO212" s="1">
        <f>layer_XXX.txt!AO212</f>
        <v>2.6107269999999998</v>
      </c>
      <c r="AP212" s="1">
        <f>layer_XXX.txt!AP212</f>
        <v>0</v>
      </c>
      <c r="AQ212" s="1">
        <f>layer_XXX.txt!AQ212</f>
        <v>0</v>
      </c>
      <c r="AR212" s="1">
        <f>layer_XXX.txt!AR212</f>
        <v>0</v>
      </c>
      <c r="AS212" s="1">
        <f>layer_XXX.txt!AS212</f>
        <v>0</v>
      </c>
      <c r="AT212" s="1">
        <f>layer_XXX.txt!AT212</f>
        <v>0</v>
      </c>
      <c r="AU212" s="1">
        <f>layer_XXX.txt!AU212</f>
        <v>0</v>
      </c>
      <c r="AV212" s="1">
        <f>layer_XXX.txt!AV212</f>
        <v>0</v>
      </c>
      <c r="AW212" s="1">
        <f>layer_XXX.txt!AW212</f>
        <v>0</v>
      </c>
      <c r="AX212" s="1">
        <f>layer_XXX.txt!AX212</f>
        <v>-2.8874939999999998</v>
      </c>
      <c r="AY212" s="1">
        <f>layer_XXX.txt!AY212</f>
        <v>0</v>
      </c>
      <c r="AZ212" s="1">
        <f>layer_XXX.txt!AZ212</f>
        <v>0</v>
      </c>
      <c r="BA212" s="1">
        <f>layer_XXX.txt!BA212</f>
        <v>0</v>
      </c>
      <c r="BB212" s="1">
        <f>layer_XXX.txt!BB212</f>
        <v>0</v>
      </c>
      <c r="BC212" s="1">
        <f>layer_XXX.txt!BC212</f>
        <v>0</v>
      </c>
      <c r="BD212" s="1">
        <f>layer_XXX.txt!BD212</f>
        <v>0</v>
      </c>
      <c r="BE212" s="1">
        <f>layer_XXX.txt!BE212</f>
        <v>0</v>
      </c>
      <c r="BF212" s="1">
        <f>layer_XXX.txt!BF212</f>
        <v>0</v>
      </c>
      <c r="BG212" s="1">
        <f>layer_XXX.txt!BG212</f>
        <v>0</v>
      </c>
      <c r="BH212" s="1">
        <f>layer_XXX.txt!BH212</f>
        <v>0</v>
      </c>
      <c r="BI212" s="1">
        <f>layer_XXX.txt!BI212</f>
        <v>-1.92526</v>
      </c>
      <c r="BJ212" s="1">
        <f>layer_XXX.txt!BJ212</f>
        <v>0</v>
      </c>
      <c r="BK212" s="1">
        <f>layer_XXX.txt!BK212</f>
        <v>0</v>
      </c>
      <c r="BL212" s="1">
        <f>layer_XXX.txt!BL212</f>
        <v>0</v>
      </c>
      <c r="BM212" s="1">
        <f>layer_XXX.txt!BM212</f>
        <v>0</v>
      </c>
      <c r="BN212" s="1">
        <f>layer_XXX.txt!BN212</f>
        <v>0</v>
      </c>
      <c r="BO212" s="1">
        <f>layer_XXX.txt!BO212</f>
        <v>0</v>
      </c>
      <c r="BP212" s="1">
        <f>layer_XXX.txt!BP212</f>
        <v>0</v>
      </c>
      <c r="BQ212" s="1">
        <f>layer_XXX.txt!BQ212</f>
        <v>0</v>
      </c>
      <c r="BR212" s="1">
        <f>layer_XXX.txt!BR212</f>
        <v>0</v>
      </c>
      <c r="BS212" s="1">
        <f>layer_XXX.txt!BS212</f>
        <v>0</v>
      </c>
      <c r="BT212" s="1">
        <f>layer_XXX.txt!BT212</f>
        <v>-0.21376400000000001</v>
      </c>
      <c r="BU212" s="1">
        <f>layer_XXX.txt!BU212</f>
        <v>0</v>
      </c>
      <c r="BV212" s="1">
        <f>layer_XXX.txt!BV212</f>
        <v>0</v>
      </c>
      <c r="BW212" s="1">
        <f>layer_XXX.txt!BW212</f>
        <v>0</v>
      </c>
      <c r="BX212" s="1">
        <f>layer_XXX.txt!BX212</f>
        <v>0</v>
      </c>
      <c r="BY212" s="1">
        <f>layer_XXX.txt!BY212</f>
        <v>-0.36938399999999999</v>
      </c>
      <c r="BZ212" s="1">
        <f>layer_XXX.txt!BZ212</f>
        <v>0</v>
      </c>
      <c r="CA212" s="1">
        <f>layer_XXX.txt!CA212</f>
        <v>0</v>
      </c>
      <c r="CB212" s="1">
        <f>layer_XXX.txt!CB212</f>
        <v>0</v>
      </c>
      <c r="CC212" s="1">
        <f>layer_XXX.txt!CC212</f>
        <v>0</v>
      </c>
      <c r="CD212" s="1">
        <f>layer_XXX.txt!CD212</f>
        <v>0</v>
      </c>
      <c r="CE212" s="1">
        <f>layer_XXX.txt!CE212</f>
        <v>0</v>
      </c>
      <c r="CF212" s="1">
        <v>0</v>
      </c>
      <c r="CG212" s="1">
        <f>layer_XXX.txt!CG212</f>
        <v>0</v>
      </c>
      <c r="CH212" s="1">
        <f>layer_XXX.txt!CH212</f>
        <v>-0.19108800000000001</v>
      </c>
      <c r="CI212" s="1">
        <f>layer_XXX.txt!CI212</f>
        <v>0</v>
      </c>
      <c r="CJ212" s="1">
        <f>layer_XXX.txt!CJ212</f>
        <v>0</v>
      </c>
      <c r="CK212" s="1">
        <f>layer_XXX.txt!CK212</f>
        <v>0</v>
      </c>
      <c r="CL212" s="1">
        <f>layer_XXX.txt!CL212</f>
        <v>0</v>
      </c>
      <c r="CM212" s="1">
        <f>layer_XXX.txt!CM212</f>
        <v>0</v>
      </c>
      <c r="CN212" s="1">
        <f>layer_XXX.txt!CN212</f>
        <v>0</v>
      </c>
      <c r="CO212" s="1">
        <f>layer_XXX.txt!CO212</f>
        <v>0</v>
      </c>
      <c r="CP212" s="1">
        <f>layer_XXX.txt!CP212</f>
        <v>0</v>
      </c>
      <c r="CQ212" s="1">
        <f>layer_XXX.txt!CQ212</f>
        <v>0</v>
      </c>
      <c r="CR212" s="1">
        <f>layer_XXX.txt!CR212</f>
        <v>0</v>
      </c>
      <c r="CS212" s="1">
        <f>layer_XXX.txt!CS212</f>
        <v>0</v>
      </c>
      <c r="CT212" s="1">
        <f>layer_XXX.txt!CT212</f>
        <v>0</v>
      </c>
      <c r="CU212" s="1">
        <f>layer_XXX.txt!CU212</f>
        <v>0</v>
      </c>
      <c r="CV212" s="1">
        <f>layer_XXX.txt!CV212</f>
        <v>0</v>
      </c>
      <c r="CW212" s="1">
        <f>layer_XXX.txt!CW212</f>
        <v>0</v>
      </c>
      <c r="CX212" s="1">
        <f>layer_XXX.txt!CX212</f>
        <v>0</v>
      </c>
      <c r="CY212" s="1">
        <f>layer_XXX.txt!CY212</f>
        <v>0</v>
      </c>
      <c r="CZ212" s="1">
        <f>layer_XXX.txt!CZ212</f>
        <v>0</v>
      </c>
      <c r="DA212" s="1">
        <f>layer_XXX.txt!DA212</f>
        <v>0</v>
      </c>
      <c r="DB212" s="1">
        <f>layer_XXX.txt!DB212</f>
        <v>0</v>
      </c>
      <c r="DC212" s="1">
        <f>layer_XXX.txt!DC212</f>
        <v>0</v>
      </c>
      <c r="DD212" s="1">
        <f>layer_XXX.txt!DD212</f>
        <v>0</v>
      </c>
      <c r="DE212" s="1">
        <f>layer_XXX.txt!DE212</f>
        <v>0</v>
      </c>
      <c r="DF212" s="1">
        <f>layer_XXX.txt!DF212</f>
        <v>0</v>
      </c>
      <c r="DG212" s="1">
        <f>layer_XXX.txt!DG212</f>
        <v>0</v>
      </c>
      <c r="DH212" s="1">
        <f>layer_XXX.txt!DH212</f>
        <v>0.20897099999999999</v>
      </c>
      <c r="DI212" s="1">
        <f>layer_XXX.txt!DI212</f>
        <v>0</v>
      </c>
      <c r="DJ212" s="1">
        <f>layer_XXX.txt!DJ212</f>
        <v>0</v>
      </c>
      <c r="DK212" s="1">
        <f>layer_XXX.txt!DK212</f>
        <v>0</v>
      </c>
      <c r="DL212" s="1">
        <f>layer_XXX.txt!DL212</f>
        <v>0</v>
      </c>
      <c r="DM212" s="1">
        <f>layer_XXX.txt!DM212</f>
        <v>0</v>
      </c>
      <c r="DN212" s="1">
        <f>layer_XXX.txt!DN212</f>
        <v>0</v>
      </c>
      <c r="DO212" s="1">
        <f>layer_XXX.txt!DO212</f>
        <v>0</v>
      </c>
      <c r="DP212" s="1">
        <f>layer_XXX.txt!DP212</f>
        <v>0</v>
      </c>
      <c r="DQ212" s="1">
        <f>layer_XXX.txt!DQ212</f>
        <v>0</v>
      </c>
      <c r="DR212" s="1">
        <f>layer_XXX.txt!DR212</f>
        <v>0</v>
      </c>
      <c r="DS212" s="1">
        <f>layer_XXX.txt!DS212+layer_XXX.txt!CF212</f>
        <v>0</v>
      </c>
      <c r="DT212" s="1">
        <f>layer_XXX.txt!DT212</f>
        <v>0</v>
      </c>
      <c r="DU212" s="1">
        <f>layer_XXX.txt!DU212</f>
        <v>0</v>
      </c>
      <c r="DV212" s="1">
        <f>layer_XXX.txt!DV212</f>
        <v>0</v>
      </c>
      <c r="DW212" s="1">
        <f>layer_XXX.txt!DW212</f>
        <v>0</v>
      </c>
      <c r="DX212" s="1">
        <f>layer_XXX.txt!DX212</f>
        <v>0</v>
      </c>
      <c r="DY212" s="1">
        <f>layer_XXX.txt!DY212</f>
        <v>0</v>
      </c>
      <c r="DZ212" s="1">
        <f>layer_XXX.txt!DZ212</f>
        <v>0</v>
      </c>
      <c r="EA212" s="1">
        <f>layer_XXX.txt!EA212</f>
        <v>0</v>
      </c>
      <c r="EB212" s="1">
        <f>layer_XXX.txt!EB212</f>
        <v>0</v>
      </c>
      <c r="EC212" s="1">
        <f>layer_XXX.txt!EC212</f>
        <v>0</v>
      </c>
      <c r="ED212" s="1">
        <f>layer_XXX.txt!ED212</f>
        <v>0</v>
      </c>
      <c r="EE212" s="1">
        <f>layer_XXX.txt!EE212</f>
        <v>0</v>
      </c>
      <c r="EF212" s="1">
        <f>layer_XXX.txt!EF212</f>
        <v>0</v>
      </c>
      <c r="EG212" s="1">
        <f>layer_XXX.txt!EG212</f>
        <v>0</v>
      </c>
      <c r="EH212" s="1">
        <f>layer_XXX.txt!EH212</f>
        <v>0</v>
      </c>
      <c r="EI212" s="1">
        <f>layer_XXX.txt!EI212</f>
        <v>0</v>
      </c>
      <c r="EJ212" s="1">
        <f>layer_XXX.txt!EJ212</f>
        <v>0</v>
      </c>
      <c r="EK212" s="1">
        <f>layer_XXX.txt!EK212</f>
        <v>0</v>
      </c>
      <c r="EL212" s="1">
        <f>layer_XXX.txt!EL212</f>
        <v>0</v>
      </c>
      <c r="EM212" s="1">
        <f>layer_XXX.txt!EM212</f>
        <v>0</v>
      </c>
      <c r="EN212" s="1">
        <f>layer_XXX.txt!EN212</f>
        <v>0</v>
      </c>
      <c r="EO212" s="1">
        <f>layer_XXX.txt!EO212</f>
        <v>0</v>
      </c>
      <c r="EP212" s="1">
        <f>layer_XXX.txt!EP212</f>
        <v>0</v>
      </c>
      <c r="EQ212" s="1">
        <f>layer_XXX.txt!EQ212</f>
        <v>0</v>
      </c>
      <c r="ER212" s="1">
        <f>layer_XXX.txt!ER212</f>
        <v>0</v>
      </c>
      <c r="ES212" s="1">
        <f>layer_XXX.txt!ES212</f>
        <v>0</v>
      </c>
      <c r="ET212" s="1">
        <f>layer_XXX.txt!ET212</f>
        <v>0</v>
      </c>
      <c r="EU212" s="1">
        <f>layer_XXX.txt!EU212</f>
        <v>0</v>
      </c>
      <c r="EV212" s="1">
        <f>layer_XXX.txt!EV212</f>
        <v>0</v>
      </c>
      <c r="EW212" s="1">
        <f>layer_XXX.txt!EW212</f>
        <v>0</v>
      </c>
      <c r="EX212" s="1">
        <f>layer_XXX.txt!EX212</f>
        <v>0</v>
      </c>
      <c r="EY212" s="1">
        <f>layer_XXX.txt!EY212</f>
        <v>0</v>
      </c>
      <c r="EZ212" s="1">
        <f>layer_XXX.txt!EZ212</f>
        <v>0</v>
      </c>
      <c r="FA212" s="1">
        <f>layer_XXX.txt!FA212</f>
        <v>0</v>
      </c>
      <c r="FB212" s="1">
        <f>layer_XXX.txt!FB212</f>
        <v>0</v>
      </c>
      <c r="FC212" s="1">
        <f>layer_XXX.txt!FC212</f>
        <v>0</v>
      </c>
      <c r="FD212" s="1">
        <f>layer_XXX.txt!FD212</f>
        <v>0</v>
      </c>
      <c r="FE212" s="1">
        <f>layer_XXX.txt!FE212</f>
        <v>0</v>
      </c>
      <c r="FF212" s="1">
        <f>layer_XXX.txt!FF212</f>
        <v>0</v>
      </c>
      <c r="FG212" s="1">
        <f>layer_XXX.txt!FG212</f>
        <v>0</v>
      </c>
      <c r="FH212" s="1">
        <f>layer_XXX.txt!FH212</f>
        <v>0</v>
      </c>
      <c r="FI212" s="1">
        <f>layer_XXX.txt!FI212</f>
        <v>0</v>
      </c>
      <c r="FJ212" s="1">
        <f>layer_XXX.txt!FJ212</f>
        <v>0</v>
      </c>
      <c r="FK212" s="1">
        <f>layer_XXX.txt!FK212</f>
        <v>0</v>
      </c>
      <c r="FL212" s="1">
        <f>layer_XXX.txt!FL212</f>
        <v>-12.946475</v>
      </c>
    </row>
    <row r="213" spans="1:168" x14ac:dyDescent="0.25">
      <c r="A213" s="1">
        <f>layer_XXX.txt!A213</f>
        <v>9</v>
      </c>
      <c r="B213" s="1">
        <f>layer_XXX.txt!B213</f>
        <v>20</v>
      </c>
      <c r="C213" s="1">
        <f>layer_XXX.txt!C213</f>
        <v>0</v>
      </c>
      <c r="D213" s="1">
        <f>layer_XXX.txt!D213</f>
        <v>0</v>
      </c>
      <c r="E213" s="1">
        <f>layer_XXX.txt!E213</f>
        <v>0</v>
      </c>
      <c r="F213" s="1">
        <f>layer_XXX.txt!F213</f>
        <v>0</v>
      </c>
      <c r="G213" s="1">
        <f>layer_XXX.txt!G213</f>
        <v>0</v>
      </c>
      <c r="H213" s="1">
        <f>layer_XXX.txt!H213</f>
        <v>0</v>
      </c>
      <c r="I213" s="1">
        <f>layer_XXX.txt!I213</f>
        <v>0</v>
      </c>
      <c r="J213" s="1">
        <f>layer_XXX.txt!J213</f>
        <v>0</v>
      </c>
      <c r="K213" s="1">
        <f>layer_XXX.txt!K213</f>
        <v>0</v>
      </c>
      <c r="L213" s="1">
        <f>layer_XXX.txt!L213</f>
        <v>0</v>
      </c>
      <c r="M213" s="1">
        <f>layer_XXX.txt!M213</f>
        <v>0</v>
      </c>
      <c r="N213" s="1">
        <f>layer_XXX.txt!N213</f>
        <v>0</v>
      </c>
      <c r="O213" s="1">
        <f>layer_XXX.txt!O213</f>
        <v>0</v>
      </c>
      <c r="P213" s="1">
        <f>layer_XXX.txt!P213</f>
        <v>0</v>
      </c>
      <c r="Q213" s="1">
        <f>layer_XXX.txt!Q213</f>
        <v>0</v>
      </c>
      <c r="R213" s="1">
        <f>layer_XXX.txt!R213</f>
        <v>0</v>
      </c>
      <c r="S213" s="1">
        <f>layer_XXX.txt!S213</f>
        <v>0</v>
      </c>
      <c r="T213" s="1">
        <f>layer_XXX.txt!T213</f>
        <v>0</v>
      </c>
      <c r="U213" s="1">
        <f>layer_XXX.txt!U213</f>
        <v>0</v>
      </c>
      <c r="V213" s="1">
        <f>layer_XXX.txt!V213</f>
        <v>0</v>
      </c>
      <c r="W213" s="1">
        <f>layer_XXX.txt!W213</f>
        <v>0</v>
      </c>
      <c r="X213" s="1">
        <f>layer_XXX.txt!X213</f>
        <v>0</v>
      </c>
      <c r="Y213" s="1">
        <f>layer_XXX.txt!Y213</f>
        <v>0</v>
      </c>
      <c r="Z213" s="1">
        <f>layer_XXX.txt!Z213</f>
        <v>0</v>
      </c>
      <c r="AA213" s="1">
        <f>layer_XXX.txt!AA213</f>
        <v>0</v>
      </c>
      <c r="AB213" s="1">
        <f>layer_XXX.txt!AB213</f>
        <v>0</v>
      </c>
      <c r="AC213" s="1">
        <f>layer_XXX.txt!AC213</f>
        <v>0</v>
      </c>
      <c r="AD213" s="1">
        <f>layer_XXX.txt!AD213</f>
        <v>0</v>
      </c>
      <c r="AE213" s="1">
        <f>layer_XXX.txt!AE213</f>
        <v>0</v>
      </c>
      <c r="AF213" s="1">
        <f>layer_XXX.txt!AF213</f>
        <v>0</v>
      </c>
      <c r="AG213" s="1">
        <f>layer_XXX.txt!AG213</f>
        <v>13.673992999999999</v>
      </c>
      <c r="AH213" s="1">
        <f>layer_XXX.txt!AH213</f>
        <v>0</v>
      </c>
      <c r="AI213" s="1">
        <f>layer_XXX.txt!AI213</f>
        <v>0</v>
      </c>
      <c r="AJ213" s="1">
        <f>layer_XXX.txt!AJ213</f>
        <v>0</v>
      </c>
      <c r="AK213" s="1">
        <f>layer_XXX.txt!AK213</f>
        <v>0.854514</v>
      </c>
      <c r="AL213" s="1">
        <f>layer_XXX.txt!AL213</f>
        <v>1.0220119999999999</v>
      </c>
      <c r="AM213" s="1">
        <f>layer_XXX.txt!AM213</f>
        <v>3.9190999999999997E-2</v>
      </c>
      <c r="AN213" s="1">
        <f>layer_XXX.txt!AN213</f>
        <v>0</v>
      </c>
      <c r="AO213" s="1">
        <f>layer_XXX.txt!AO213</f>
        <v>2.6107269999999998</v>
      </c>
      <c r="AP213" s="1">
        <f>layer_XXX.txt!AP213</f>
        <v>0</v>
      </c>
      <c r="AQ213" s="1">
        <f>layer_XXX.txt!AQ213</f>
        <v>0</v>
      </c>
      <c r="AR213" s="1">
        <f>layer_XXX.txt!AR213</f>
        <v>0</v>
      </c>
      <c r="AS213" s="1">
        <f>layer_XXX.txt!AS213</f>
        <v>0</v>
      </c>
      <c r="AT213" s="1">
        <f>layer_XXX.txt!AT213</f>
        <v>0</v>
      </c>
      <c r="AU213" s="1">
        <f>layer_XXX.txt!AU213</f>
        <v>0</v>
      </c>
      <c r="AV213" s="1">
        <f>layer_XXX.txt!AV213</f>
        <v>0</v>
      </c>
      <c r="AW213" s="1">
        <f>layer_XXX.txt!AW213</f>
        <v>0</v>
      </c>
      <c r="AX213" s="1">
        <f>layer_XXX.txt!AX213</f>
        <v>-2.8874939999999998</v>
      </c>
      <c r="AY213" s="1">
        <f>layer_XXX.txt!AY213</f>
        <v>0</v>
      </c>
      <c r="AZ213" s="1">
        <f>layer_XXX.txt!AZ213</f>
        <v>0</v>
      </c>
      <c r="BA213" s="1">
        <f>layer_XXX.txt!BA213</f>
        <v>0</v>
      </c>
      <c r="BB213" s="1">
        <f>layer_XXX.txt!BB213</f>
        <v>0</v>
      </c>
      <c r="BC213" s="1">
        <f>layer_XXX.txt!BC213</f>
        <v>0</v>
      </c>
      <c r="BD213" s="1">
        <f>layer_XXX.txt!BD213</f>
        <v>0</v>
      </c>
      <c r="BE213" s="1">
        <f>layer_XXX.txt!BE213</f>
        <v>0</v>
      </c>
      <c r="BF213" s="1">
        <f>layer_XXX.txt!BF213</f>
        <v>0</v>
      </c>
      <c r="BG213" s="1">
        <f>layer_XXX.txt!BG213</f>
        <v>0</v>
      </c>
      <c r="BH213" s="1">
        <f>layer_XXX.txt!BH213</f>
        <v>0</v>
      </c>
      <c r="BI213" s="1">
        <f>layer_XXX.txt!BI213</f>
        <v>-1.978324</v>
      </c>
      <c r="BJ213" s="1">
        <f>layer_XXX.txt!BJ213</f>
        <v>0</v>
      </c>
      <c r="BK213" s="1">
        <f>layer_XXX.txt!BK213</f>
        <v>0</v>
      </c>
      <c r="BL213" s="1">
        <f>layer_XXX.txt!BL213</f>
        <v>0</v>
      </c>
      <c r="BM213" s="1">
        <f>layer_XXX.txt!BM213</f>
        <v>0</v>
      </c>
      <c r="BN213" s="1">
        <f>layer_XXX.txt!BN213</f>
        <v>0</v>
      </c>
      <c r="BO213" s="1">
        <f>layer_XXX.txt!BO213</f>
        <v>0</v>
      </c>
      <c r="BP213" s="1">
        <f>layer_XXX.txt!BP213</f>
        <v>0</v>
      </c>
      <c r="BQ213" s="1">
        <f>layer_XXX.txt!BQ213</f>
        <v>0</v>
      </c>
      <c r="BR213" s="1">
        <f>layer_XXX.txt!BR213</f>
        <v>0</v>
      </c>
      <c r="BS213" s="1">
        <f>layer_XXX.txt!BS213</f>
        <v>0</v>
      </c>
      <c r="BT213" s="1">
        <f>layer_XXX.txt!BT213</f>
        <v>-0.160299</v>
      </c>
      <c r="BU213" s="1">
        <f>layer_XXX.txt!BU213</f>
        <v>0</v>
      </c>
      <c r="BV213" s="1">
        <f>layer_XXX.txt!BV213</f>
        <v>0</v>
      </c>
      <c r="BW213" s="1">
        <f>layer_XXX.txt!BW213</f>
        <v>0</v>
      </c>
      <c r="BX213" s="1">
        <f>layer_XXX.txt!BX213</f>
        <v>0</v>
      </c>
      <c r="BY213" s="1">
        <f>layer_XXX.txt!BY213</f>
        <v>-0.27699699999999999</v>
      </c>
      <c r="BZ213" s="1">
        <f>layer_XXX.txt!BZ213</f>
        <v>0</v>
      </c>
      <c r="CA213" s="1">
        <f>layer_XXX.txt!CA213</f>
        <v>0</v>
      </c>
      <c r="CB213" s="1">
        <f>layer_XXX.txt!CB213</f>
        <v>0</v>
      </c>
      <c r="CC213" s="1">
        <f>layer_XXX.txt!CC213</f>
        <v>0</v>
      </c>
      <c r="CD213" s="1">
        <f>layer_XXX.txt!CD213</f>
        <v>0</v>
      </c>
      <c r="CE213" s="1">
        <f>layer_XXX.txt!CE213</f>
        <v>0</v>
      </c>
      <c r="CF213" s="1">
        <v>0</v>
      </c>
      <c r="CG213" s="1">
        <f>layer_XXX.txt!CG213</f>
        <v>0</v>
      </c>
      <c r="CH213" s="1">
        <f>layer_XXX.txt!CH213</f>
        <v>-0.19108800000000001</v>
      </c>
      <c r="CI213" s="1">
        <f>layer_XXX.txt!CI213</f>
        <v>0</v>
      </c>
      <c r="CJ213" s="1">
        <f>layer_XXX.txt!CJ213</f>
        <v>0</v>
      </c>
      <c r="CK213" s="1">
        <f>layer_XXX.txt!CK213</f>
        <v>0</v>
      </c>
      <c r="CL213" s="1">
        <f>layer_XXX.txt!CL213</f>
        <v>0</v>
      </c>
      <c r="CM213" s="1">
        <f>layer_XXX.txt!CM213</f>
        <v>0</v>
      </c>
      <c r="CN213" s="1">
        <f>layer_XXX.txt!CN213</f>
        <v>0</v>
      </c>
      <c r="CO213" s="1">
        <f>layer_XXX.txt!CO213</f>
        <v>0</v>
      </c>
      <c r="CP213" s="1">
        <f>layer_XXX.txt!CP213</f>
        <v>0</v>
      </c>
      <c r="CQ213" s="1">
        <f>layer_XXX.txt!CQ213</f>
        <v>0</v>
      </c>
      <c r="CR213" s="1">
        <f>layer_XXX.txt!CR213</f>
        <v>0</v>
      </c>
      <c r="CS213" s="1">
        <f>layer_XXX.txt!CS213</f>
        <v>0</v>
      </c>
      <c r="CT213" s="1">
        <f>layer_XXX.txt!CT213</f>
        <v>0</v>
      </c>
      <c r="CU213" s="1">
        <f>layer_XXX.txt!CU213</f>
        <v>0</v>
      </c>
      <c r="CV213" s="1">
        <f>layer_XXX.txt!CV213</f>
        <v>0</v>
      </c>
      <c r="CW213" s="1">
        <f>layer_XXX.txt!CW213</f>
        <v>0</v>
      </c>
      <c r="CX213" s="1">
        <f>layer_XXX.txt!CX213</f>
        <v>0</v>
      </c>
      <c r="CY213" s="1">
        <f>layer_XXX.txt!CY213</f>
        <v>0</v>
      </c>
      <c r="CZ213" s="1">
        <f>layer_XXX.txt!CZ213</f>
        <v>0</v>
      </c>
      <c r="DA213" s="1">
        <f>layer_XXX.txt!DA213</f>
        <v>0</v>
      </c>
      <c r="DB213" s="1">
        <f>layer_XXX.txt!DB213</f>
        <v>0</v>
      </c>
      <c r="DC213" s="1">
        <f>layer_XXX.txt!DC213</f>
        <v>0</v>
      </c>
      <c r="DD213" s="1">
        <f>layer_XXX.txt!DD213</f>
        <v>0</v>
      </c>
      <c r="DE213" s="1">
        <f>layer_XXX.txt!DE213</f>
        <v>0</v>
      </c>
      <c r="DF213" s="1">
        <f>layer_XXX.txt!DF213</f>
        <v>0</v>
      </c>
      <c r="DG213" s="1">
        <f>layer_XXX.txt!DG213</f>
        <v>0</v>
      </c>
      <c r="DH213" s="1">
        <f>layer_XXX.txt!DH213</f>
        <v>0.20897099999999999</v>
      </c>
      <c r="DI213" s="1">
        <f>layer_XXX.txt!DI213</f>
        <v>0</v>
      </c>
      <c r="DJ213" s="1">
        <f>layer_XXX.txt!DJ213</f>
        <v>0</v>
      </c>
      <c r="DK213" s="1">
        <f>layer_XXX.txt!DK213</f>
        <v>0</v>
      </c>
      <c r="DL213" s="1">
        <f>layer_XXX.txt!DL213</f>
        <v>0</v>
      </c>
      <c r="DM213" s="1">
        <f>layer_XXX.txt!DM213</f>
        <v>0</v>
      </c>
      <c r="DN213" s="1">
        <f>layer_XXX.txt!DN213</f>
        <v>0</v>
      </c>
      <c r="DO213" s="1">
        <f>layer_XXX.txt!DO213</f>
        <v>0</v>
      </c>
      <c r="DP213" s="1">
        <f>layer_XXX.txt!DP213</f>
        <v>0</v>
      </c>
      <c r="DQ213" s="1">
        <f>layer_XXX.txt!DQ213</f>
        <v>0</v>
      </c>
      <c r="DR213" s="1">
        <f>layer_XXX.txt!DR213</f>
        <v>0</v>
      </c>
      <c r="DS213" s="1">
        <f>layer_XXX.txt!DS213+layer_XXX.txt!CF213</f>
        <v>0</v>
      </c>
      <c r="DT213" s="1">
        <f>layer_XXX.txt!DT213</f>
        <v>0</v>
      </c>
      <c r="DU213" s="1">
        <f>layer_XXX.txt!DU213</f>
        <v>0</v>
      </c>
      <c r="DV213" s="1">
        <f>layer_XXX.txt!DV213</f>
        <v>0</v>
      </c>
      <c r="DW213" s="1">
        <f>layer_XXX.txt!DW213</f>
        <v>0</v>
      </c>
      <c r="DX213" s="1">
        <f>layer_XXX.txt!DX213</f>
        <v>0</v>
      </c>
      <c r="DY213" s="1">
        <f>layer_XXX.txt!DY213</f>
        <v>0</v>
      </c>
      <c r="DZ213" s="1">
        <f>layer_XXX.txt!DZ213</f>
        <v>0</v>
      </c>
      <c r="EA213" s="1">
        <f>layer_XXX.txt!EA213</f>
        <v>0</v>
      </c>
      <c r="EB213" s="1">
        <f>layer_XXX.txt!EB213</f>
        <v>0</v>
      </c>
      <c r="EC213" s="1">
        <f>layer_XXX.txt!EC213</f>
        <v>0</v>
      </c>
      <c r="ED213" s="1">
        <f>layer_XXX.txt!ED213</f>
        <v>0</v>
      </c>
      <c r="EE213" s="1">
        <f>layer_XXX.txt!EE213</f>
        <v>0</v>
      </c>
      <c r="EF213" s="1">
        <f>layer_XXX.txt!EF213</f>
        <v>0</v>
      </c>
      <c r="EG213" s="1">
        <f>layer_XXX.txt!EG213</f>
        <v>0</v>
      </c>
      <c r="EH213" s="1">
        <f>layer_XXX.txt!EH213</f>
        <v>0</v>
      </c>
      <c r="EI213" s="1">
        <f>layer_XXX.txt!EI213</f>
        <v>0</v>
      </c>
      <c r="EJ213" s="1">
        <f>layer_XXX.txt!EJ213</f>
        <v>0</v>
      </c>
      <c r="EK213" s="1">
        <f>layer_XXX.txt!EK213</f>
        <v>0</v>
      </c>
      <c r="EL213" s="1">
        <f>layer_XXX.txt!EL213</f>
        <v>0</v>
      </c>
      <c r="EM213" s="1">
        <f>layer_XXX.txt!EM213</f>
        <v>0</v>
      </c>
      <c r="EN213" s="1">
        <f>layer_XXX.txt!EN213</f>
        <v>0</v>
      </c>
      <c r="EO213" s="1">
        <f>layer_XXX.txt!EO213</f>
        <v>0</v>
      </c>
      <c r="EP213" s="1">
        <f>layer_XXX.txt!EP213</f>
        <v>0</v>
      </c>
      <c r="EQ213" s="1">
        <f>layer_XXX.txt!EQ213</f>
        <v>0</v>
      </c>
      <c r="ER213" s="1">
        <f>layer_XXX.txt!ER213</f>
        <v>0</v>
      </c>
      <c r="ES213" s="1">
        <f>layer_XXX.txt!ES213</f>
        <v>0</v>
      </c>
      <c r="ET213" s="1">
        <f>layer_XXX.txt!ET213</f>
        <v>0</v>
      </c>
      <c r="EU213" s="1">
        <f>layer_XXX.txt!EU213</f>
        <v>0</v>
      </c>
      <c r="EV213" s="1">
        <f>layer_XXX.txt!EV213</f>
        <v>0</v>
      </c>
      <c r="EW213" s="1">
        <f>layer_XXX.txt!EW213</f>
        <v>0</v>
      </c>
      <c r="EX213" s="1">
        <f>layer_XXX.txt!EX213</f>
        <v>0</v>
      </c>
      <c r="EY213" s="1">
        <f>layer_XXX.txt!EY213</f>
        <v>0</v>
      </c>
      <c r="EZ213" s="1">
        <f>layer_XXX.txt!EZ213</f>
        <v>0</v>
      </c>
      <c r="FA213" s="1">
        <f>layer_XXX.txt!FA213</f>
        <v>0</v>
      </c>
      <c r="FB213" s="1">
        <f>layer_XXX.txt!FB213</f>
        <v>0</v>
      </c>
      <c r="FC213" s="1">
        <f>layer_XXX.txt!FC213</f>
        <v>0</v>
      </c>
      <c r="FD213" s="1">
        <f>layer_XXX.txt!FD213</f>
        <v>0</v>
      </c>
      <c r="FE213" s="1">
        <f>layer_XXX.txt!FE213</f>
        <v>0</v>
      </c>
      <c r="FF213" s="1">
        <f>layer_XXX.txt!FF213</f>
        <v>0</v>
      </c>
      <c r="FG213" s="1">
        <f>layer_XXX.txt!FG213</f>
        <v>0</v>
      </c>
      <c r="FH213" s="1">
        <f>layer_XXX.txt!FH213</f>
        <v>0</v>
      </c>
      <c r="FI213" s="1">
        <f>layer_XXX.txt!FI213</f>
        <v>0</v>
      </c>
      <c r="FJ213" s="1">
        <f>layer_XXX.txt!FJ213</f>
        <v>0</v>
      </c>
      <c r="FK213" s="1">
        <f>layer_XXX.txt!FK213</f>
        <v>0</v>
      </c>
      <c r="FL213" s="1">
        <f>layer_XXX.txt!FL213</f>
        <v>-12.915208</v>
      </c>
    </row>
    <row r="214" spans="1:168" x14ac:dyDescent="0.25">
      <c r="A214" s="1">
        <f>layer_XXX.txt!A214</f>
        <v>9</v>
      </c>
      <c r="B214" s="1">
        <f>layer_XXX.txt!B214</f>
        <v>21</v>
      </c>
      <c r="C214" s="1">
        <f>layer_XXX.txt!C214</f>
        <v>0</v>
      </c>
      <c r="D214" s="1">
        <f>layer_XXX.txt!D214</f>
        <v>0</v>
      </c>
      <c r="E214" s="1">
        <f>layer_XXX.txt!E214</f>
        <v>0</v>
      </c>
      <c r="F214" s="1">
        <f>layer_XXX.txt!F214</f>
        <v>0</v>
      </c>
      <c r="G214" s="1">
        <f>layer_XXX.txt!G214</f>
        <v>0</v>
      </c>
      <c r="H214" s="1">
        <f>layer_XXX.txt!H214</f>
        <v>0</v>
      </c>
      <c r="I214" s="1">
        <f>layer_XXX.txt!I214</f>
        <v>0</v>
      </c>
      <c r="J214" s="1">
        <f>layer_XXX.txt!J214</f>
        <v>0</v>
      </c>
      <c r="K214" s="1">
        <f>layer_XXX.txt!K214</f>
        <v>0</v>
      </c>
      <c r="L214" s="1">
        <f>layer_XXX.txt!L214</f>
        <v>0</v>
      </c>
      <c r="M214" s="1">
        <f>layer_XXX.txt!M214</f>
        <v>0</v>
      </c>
      <c r="N214" s="1">
        <f>layer_XXX.txt!N214</f>
        <v>0</v>
      </c>
      <c r="O214" s="1">
        <f>layer_XXX.txt!O214</f>
        <v>0</v>
      </c>
      <c r="P214" s="1">
        <f>layer_XXX.txt!P214</f>
        <v>0</v>
      </c>
      <c r="Q214" s="1">
        <f>layer_XXX.txt!Q214</f>
        <v>0</v>
      </c>
      <c r="R214" s="1">
        <f>layer_XXX.txt!R214</f>
        <v>0</v>
      </c>
      <c r="S214" s="1">
        <f>layer_XXX.txt!S214</f>
        <v>0</v>
      </c>
      <c r="T214" s="1">
        <f>layer_XXX.txt!T214</f>
        <v>0</v>
      </c>
      <c r="U214" s="1">
        <f>layer_XXX.txt!U214</f>
        <v>0</v>
      </c>
      <c r="V214" s="1">
        <f>layer_XXX.txt!V214</f>
        <v>0</v>
      </c>
      <c r="W214" s="1">
        <f>layer_XXX.txt!W214</f>
        <v>0</v>
      </c>
      <c r="X214" s="1">
        <f>layer_XXX.txt!X214</f>
        <v>0</v>
      </c>
      <c r="Y214" s="1">
        <f>layer_XXX.txt!Y214</f>
        <v>0</v>
      </c>
      <c r="Z214" s="1">
        <f>layer_XXX.txt!Z214</f>
        <v>0</v>
      </c>
      <c r="AA214" s="1">
        <f>layer_XXX.txt!AA214</f>
        <v>0</v>
      </c>
      <c r="AB214" s="1">
        <f>layer_XXX.txt!AB214</f>
        <v>0</v>
      </c>
      <c r="AC214" s="1">
        <f>layer_XXX.txt!AC214</f>
        <v>0</v>
      </c>
      <c r="AD214" s="1">
        <f>layer_XXX.txt!AD214</f>
        <v>0</v>
      </c>
      <c r="AE214" s="1">
        <f>layer_XXX.txt!AE214</f>
        <v>0</v>
      </c>
      <c r="AF214" s="1">
        <f>layer_XXX.txt!AF214</f>
        <v>0</v>
      </c>
      <c r="AG214" s="1">
        <f>layer_XXX.txt!AG214</f>
        <v>13.673992999999999</v>
      </c>
      <c r="AH214" s="1">
        <f>layer_XXX.txt!AH214</f>
        <v>0</v>
      </c>
      <c r="AI214" s="1">
        <f>layer_XXX.txt!AI214</f>
        <v>0</v>
      </c>
      <c r="AJ214" s="1">
        <f>layer_XXX.txt!AJ214</f>
        <v>0</v>
      </c>
      <c r="AK214" s="1">
        <f>layer_XXX.txt!AK214</f>
        <v>1.340506</v>
      </c>
      <c r="AL214" s="1">
        <f>layer_XXX.txt!AL214</f>
        <v>0.86903900000000001</v>
      </c>
      <c r="AM214" s="1">
        <f>layer_XXX.txt!AM214</f>
        <v>3.9102999999999999E-2</v>
      </c>
      <c r="AN214" s="1">
        <f>layer_XXX.txt!AN214</f>
        <v>0</v>
      </c>
      <c r="AO214" s="1">
        <f>layer_XXX.txt!AO214</f>
        <v>2.6107269999999998</v>
      </c>
      <c r="AP214" s="1">
        <f>layer_XXX.txt!AP214</f>
        <v>0</v>
      </c>
      <c r="AQ214" s="1">
        <f>layer_XXX.txt!AQ214</f>
        <v>0</v>
      </c>
      <c r="AR214" s="1">
        <f>layer_XXX.txt!AR214</f>
        <v>0</v>
      </c>
      <c r="AS214" s="1">
        <f>layer_XXX.txt!AS214</f>
        <v>0</v>
      </c>
      <c r="AT214" s="1">
        <f>layer_XXX.txt!AT214</f>
        <v>0</v>
      </c>
      <c r="AU214" s="1">
        <f>layer_XXX.txt!AU214</f>
        <v>0</v>
      </c>
      <c r="AV214" s="1">
        <f>layer_XXX.txt!AV214</f>
        <v>0</v>
      </c>
      <c r="AW214" s="1">
        <f>layer_XXX.txt!AW214</f>
        <v>0</v>
      </c>
      <c r="AX214" s="1">
        <f>layer_XXX.txt!AX214</f>
        <v>-2.8874939999999998</v>
      </c>
      <c r="AY214" s="1">
        <f>layer_XXX.txt!AY214</f>
        <v>0</v>
      </c>
      <c r="AZ214" s="1">
        <f>layer_XXX.txt!AZ214</f>
        <v>0</v>
      </c>
      <c r="BA214" s="1">
        <f>layer_XXX.txt!BA214</f>
        <v>0</v>
      </c>
      <c r="BB214" s="1">
        <f>layer_XXX.txt!BB214</f>
        <v>0</v>
      </c>
      <c r="BC214" s="1">
        <f>layer_XXX.txt!BC214</f>
        <v>0</v>
      </c>
      <c r="BD214" s="1">
        <f>layer_XXX.txt!BD214</f>
        <v>0</v>
      </c>
      <c r="BE214" s="1">
        <f>layer_XXX.txt!BE214</f>
        <v>0</v>
      </c>
      <c r="BF214" s="1">
        <f>layer_XXX.txt!BF214</f>
        <v>0</v>
      </c>
      <c r="BG214" s="1">
        <f>layer_XXX.txt!BG214</f>
        <v>0</v>
      </c>
      <c r="BH214" s="1">
        <f>layer_XXX.txt!BH214</f>
        <v>0</v>
      </c>
      <c r="BI214" s="1">
        <f>layer_XXX.txt!BI214</f>
        <v>-3.0110000000000001</v>
      </c>
      <c r="BJ214" s="1">
        <f>layer_XXX.txt!BJ214</f>
        <v>0</v>
      </c>
      <c r="BK214" s="1">
        <f>layer_XXX.txt!BK214</f>
        <v>0</v>
      </c>
      <c r="BL214" s="1">
        <f>layer_XXX.txt!BL214</f>
        <v>0</v>
      </c>
      <c r="BM214" s="1">
        <f>layer_XXX.txt!BM214</f>
        <v>0</v>
      </c>
      <c r="BN214" s="1">
        <f>layer_XXX.txt!BN214</f>
        <v>0</v>
      </c>
      <c r="BO214" s="1">
        <f>layer_XXX.txt!BO214</f>
        <v>0</v>
      </c>
      <c r="BP214" s="1">
        <f>layer_XXX.txt!BP214</f>
        <v>0</v>
      </c>
      <c r="BQ214" s="1">
        <f>layer_XXX.txt!BQ214</f>
        <v>0</v>
      </c>
      <c r="BR214" s="1">
        <f>layer_XXX.txt!BR214</f>
        <v>0</v>
      </c>
      <c r="BS214" s="1">
        <f>layer_XXX.txt!BS214</f>
        <v>0</v>
      </c>
      <c r="BT214" s="1">
        <f>layer_XXX.txt!BT214</f>
        <v>-0.106805</v>
      </c>
      <c r="BU214" s="1">
        <f>layer_XXX.txt!BU214</f>
        <v>0</v>
      </c>
      <c r="BV214" s="1">
        <f>layer_XXX.txt!BV214</f>
        <v>0</v>
      </c>
      <c r="BW214" s="1">
        <f>layer_XXX.txt!BW214</f>
        <v>0</v>
      </c>
      <c r="BX214" s="1">
        <f>layer_XXX.txt!BX214</f>
        <v>0</v>
      </c>
      <c r="BY214" s="1">
        <f>layer_XXX.txt!BY214</f>
        <v>-0.18456</v>
      </c>
      <c r="BZ214" s="1">
        <f>layer_XXX.txt!BZ214</f>
        <v>0</v>
      </c>
      <c r="CA214" s="1">
        <f>layer_XXX.txt!CA214</f>
        <v>0</v>
      </c>
      <c r="CB214" s="1">
        <f>layer_XXX.txt!CB214</f>
        <v>0</v>
      </c>
      <c r="CC214" s="1">
        <f>layer_XXX.txt!CC214</f>
        <v>0</v>
      </c>
      <c r="CD214" s="1">
        <f>layer_XXX.txt!CD214</f>
        <v>0</v>
      </c>
      <c r="CE214" s="1">
        <f>layer_XXX.txt!CE214</f>
        <v>0</v>
      </c>
      <c r="CF214" s="1">
        <v>0</v>
      </c>
      <c r="CG214" s="1">
        <f>layer_XXX.txt!CG214</f>
        <v>0</v>
      </c>
      <c r="CH214" s="1">
        <f>layer_XXX.txt!CH214</f>
        <v>-0.19108800000000001</v>
      </c>
      <c r="CI214" s="1">
        <f>layer_XXX.txt!CI214</f>
        <v>0</v>
      </c>
      <c r="CJ214" s="1">
        <f>layer_XXX.txt!CJ214</f>
        <v>0</v>
      </c>
      <c r="CK214" s="1">
        <f>layer_XXX.txt!CK214</f>
        <v>0</v>
      </c>
      <c r="CL214" s="1">
        <f>layer_XXX.txt!CL214</f>
        <v>0</v>
      </c>
      <c r="CM214" s="1">
        <f>layer_XXX.txt!CM214</f>
        <v>0</v>
      </c>
      <c r="CN214" s="1">
        <f>layer_XXX.txt!CN214</f>
        <v>0</v>
      </c>
      <c r="CO214" s="1">
        <f>layer_XXX.txt!CO214</f>
        <v>0</v>
      </c>
      <c r="CP214" s="1">
        <f>layer_XXX.txt!CP214</f>
        <v>0</v>
      </c>
      <c r="CQ214" s="1">
        <f>layer_XXX.txt!CQ214</f>
        <v>0</v>
      </c>
      <c r="CR214" s="1">
        <f>layer_XXX.txt!CR214</f>
        <v>0</v>
      </c>
      <c r="CS214" s="1">
        <f>layer_XXX.txt!CS214</f>
        <v>0</v>
      </c>
      <c r="CT214" s="1">
        <f>layer_XXX.txt!CT214</f>
        <v>0</v>
      </c>
      <c r="CU214" s="1">
        <f>layer_XXX.txt!CU214</f>
        <v>0</v>
      </c>
      <c r="CV214" s="1">
        <f>layer_XXX.txt!CV214</f>
        <v>0</v>
      </c>
      <c r="CW214" s="1">
        <f>layer_XXX.txt!CW214</f>
        <v>0</v>
      </c>
      <c r="CX214" s="1">
        <f>layer_XXX.txt!CX214</f>
        <v>0</v>
      </c>
      <c r="CY214" s="1">
        <f>layer_XXX.txt!CY214</f>
        <v>0</v>
      </c>
      <c r="CZ214" s="1">
        <f>layer_XXX.txt!CZ214</f>
        <v>0</v>
      </c>
      <c r="DA214" s="1">
        <f>layer_XXX.txt!DA214</f>
        <v>0</v>
      </c>
      <c r="DB214" s="1">
        <f>layer_XXX.txt!DB214</f>
        <v>0</v>
      </c>
      <c r="DC214" s="1">
        <f>layer_XXX.txt!DC214</f>
        <v>0</v>
      </c>
      <c r="DD214" s="1">
        <f>layer_XXX.txt!DD214</f>
        <v>0</v>
      </c>
      <c r="DE214" s="1">
        <f>layer_XXX.txt!DE214</f>
        <v>0</v>
      </c>
      <c r="DF214" s="1">
        <f>layer_XXX.txt!DF214</f>
        <v>0</v>
      </c>
      <c r="DG214" s="1">
        <f>layer_XXX.txt!DG214</f>
        <v>0</v>
      </c>
      <c r="DH214" s="1">
        <f>layer_XXX.txt!DH214</f>
        <v>0.20897099999999999</v>
      </c>
      <c r="DI214" s="1">
        <f>layer_XXX.txt!DI214</f>
        <v>0</v>
      </c>
      <c r="DJ214" s="1">
        <f>layer_XXX.txt!DJ214</f>
        <v>0</v>
      </c>
      <c r="DK214" s="1">
        <f>layer_XXX.txt!DK214</f>
        <v>0</v>
      </c>
      <c r="DL214" s="1">
        <f>layer_XXX.txt!DL214</f>
        <v>0</v>
      </c>
      <c r="DM214" s="1">
        <f>layer_XXX.txt!DM214</f>
        <v>0</v>
      </c>
      <c r="DN214" s="1">
        <f>layer_XXX.txt!DN214</f>
        <v>0</v>
      </c>
      <c r="DO214" s="1">
        <f>layer_XXX.txt!DO214</f>
        <v>0</v>
      </c>
      <c r="DP214" s="1">
        <f>layer_XXX.txt!DP214</f>
        <v>0</v>
      </c>
      <c r="DQ214" s="1">
        <f>layer_XXX.txt!DQ214</f>
        <v>0</v>
      </c>
      <c r="DR214" s="1">
        <f>layer_XXX.txt!DR214</f>
        <v>0</v>
      </c>
      <c r="DS214" s="1">
        <f>layer_XXX.txt!DS214+layer_XXX.txt!CF214</f>
        <v>0</v>
      </c>
      <c r="DT214" s="1">
        <f>layer_XXX.txt!DT214</f>
        <v>0</v>
      </c>
      <c r="DU214" s="1">
        <f>layer_XXX.txt!DU214</f>
        <v>0</v>
      </c>
      <c r="DV214" s="1">
        <f>layer_XXX.txt!DV214</f>
        <v>0</v>
      </c>
      <c r="DW214" s="1">
        <f>layer_XXX.txt!DW214</f>
        <v>0</v>
      </c>
      <c r="DX214" s="1">
        <f>layer_XXX.txt!DX214</f>
        <v>0</v>
      </c>
      <c r="DY214" s="1">
        <f>layer_XXX.txt!DY214</f>
        <v>0</v>
      </c>
      <c r="DZ214" s="1">
        <f>layer_XXX.txt!DZ214</f>
        <v>0</v>
      </c>
      <c r="EA214" s="1">
        <f>layer_XXX.txt!EA214</f>
        <v>0</v>
      </c>
      <c r="EB214" s="1">
        <f>layer_XXX.txt!EB214</f>
        <v>0</v>
      </c>
      <c r="EC214" s="1">
        <f>layer_XXX.txt!EC214</f>
        <v>0</v>
      </c>
      <c r="ED214" s="1">
        <f>layer_XXX.txt!ED214</f>
        <v>0</v>
      </c>
      <c r="EE214" s="1">
        <f>layer_XXX.txt!EE214</f>
        <v>0</v>
      </c>
      <c r="EF214" s="1">
        <f>layer_XXX.txt!EF214</f>
        <v>0</v>
      </c>
      <c r="EG214" s="1">
        <f>layer_XXX.txt!EG214</f>
        <v>0</v>
      </c>
      <c r="EH214" s="1">
        <f>layer_XXX.txt!EH214</f>
        <v>0</v>
      </c>
      <c r="EI214" s="1">
        <f>layer_XXX.txt!EI214</f>
        <v>0</v>
      </c>
      <c r="EJ214" s="1">
        <f>layer_XXX.txt!EJ214</f>
        <v>0</v>
      </c>
      <c r="EK214" s="1">
        <f>layer_XXX.txt!EK214</f>
        <v>0</v>
      </c>
      <c r="EL214" s="1">
        <f>layer_XXX.txt!EL214</f>
        <v>0</v>
      </c>
      <c r="EM214" s="1">
        <f>layer_XXX.txt!EM214</f>
        <v>0</v>
      </c>
      <c r="EN214" s="1">
        <f>layer_XXX.txt!EN214</f>
        <v>0</v>
      </c>
      <c r="EO214" s="1">
        <f>layer_XXX.txt!EO214</f>
        <v>0</v>
      </c>
      <c r="EP214" s="1">
        <f>layer_XXX.txt!EP214</f>
        <v>0</v>
      </c>
      <c r="EQ214" s="1">
        <f>layer_XXX.txt!EQ214</f>
        <v>0</v>
      </c>
      <c r="ER214" s="1">
        <f>layer_XXX.txt!ER214</f>
        <v>0</v>
      </c>
      <c r="ES214" s="1">
        <f>layer_XXX.txt!ES214</f>
        <v>0</v>
      </c>
      <c r="ET214" s="1">
        <f>layer_XXX.txt!ET214</f>
        <v>0</v>
      </c>
      <c r="EU214" s="1">
        <f>layer_XXX.txt!EU214</f>
        <v>0</v>
      </c>
      <c r="EV214" s="1">
        <f>layer_XXX.txt!EV214</f>
        <v>0</v>
      </c>
      <c r="EW214" s="1">
        <f>layer_XXX.txt!EW214</f>
        <v>0</v>
      </c>
      <c r="EX214" s="1">
        <f>layer_XXX.txt!EX214</f>
        <v>0</v>
      </c>
      <c r="EY214" s="1">
        <f>layer_XXX.txt!EY214</f>
        <v>0</v>
      </c>
      <c r="EZ214" s="1">
        <f>layer_XXX.txt!EZ214</f>
        <v>0</v>
      </c>
      <c r="FA214" s="1">
        <f>layer_XXX.txt!FA214</f>
        <v>0</v>
      </c>
      <c r="FB214" s="1">
        <f>layer_XXX.txt!FB214</f>
        <v>0</v>
      </c>
      <c r="FC214" s="1">
        <f>layer_XXX.txt!FC214</f>
        <v>0</v>
      </c>
      <c r="FD214" s="1">
        <f>layer_XXX.txt!FD214</f>
        <v>0</v>
      </c>
      <c r="FE214" s="1">
        <f>layer_XXX.txt!FE214</f>
        <v>0</v>
      </c>
      <c r="FF214" s="1">
        <f>layer_XXX.txt!FF214</f>
        <v>0</v>
      </c>
      <c r="FG214" s="1">
        <f>layer_XXX.txt!FG214</f>
        <v>0</v>
      </c>
      <c r="FH214" s="1">
        <f>layer_XXX.txt!FH214</f>
        <v>0</v>
      </c>
      <c r="FI214" s="1">
        <f>layer_XXX.txt!FI214</f>
        <v>0</v>
      </c>
      <c r="FJ214" s="1">
        <f>layer_XXX.txt!FJ214</f>
        <v>0</v>
      </c>
      <c r="FK214" s="1">
        <f>layer_XXX.txt!FK214</f>
        <v>0</v>
      </c>
      <c r="FL214" s="1">
        <f>layer_XXX.txt!FL214</f>
        <v>-12.361392</v>
      </c>
    </row>
    <row r="215" spans="1:168" x14ac:dyDescent="0.25">
      <c r="A215" s="1">
        <f>layer_XXX.txt!A215</f>
        <v>9</v>
      </c>
      <c r="B215" s="1">
        <f>layer_XXX.txt!B215</f>
        <v>22</v>
      </c>
      <c r="C215" s="1">
        <f>layer_XXX.txt!C215</f>
        <v>0</v>
      </c>
      <c r="D215" s="1">
        <f>layer_XXX.txt!D215</f>
        <v>0</v>
      </c>
      <c r="E215" s="1">
        <f>layer_XXX.txt!E215</f>
        <v>0</v>
      </c>
      <c r="F215" s="1">
        <f>layer_XXX.txt!F215</f>
        <v>0</v>
      </c>
      <c r="G215" s="1">
        <f>layer_XXX.txt!G215</f>
        <v>0</v>
      </c>
      <c r="H215" s="1">
        <f>layer_XXX.txt!H215</f>
        <v>0</v>
      </c>
      <c r="I215" s="1">
        <f>layer_XXX.txt!I215</f>
        <v>0</v>
      </c>
      <c r="J215" s="1">
        <f>layer_XXX.txt!J215</f>
        <v>0</v>
      </c>
      <c r="K215" s="1">
        <f>layer_XXX.txt!K215</f>
        <v>0</v>
      </c>
      <c r="L215" s="1">
        <f>layer_XXX.txt!L215</f>
        <v>0</v>
      </c>
      <c r="M215" s="1">
        <f>layer_XXX.txt!M215</f>
        <v>0</v>
      </c>
      <c r="N215" s="1">
        <f>layer_XXX.txt!N215</f>
        <v>0</v>
      </c>
      <c r="O215" s="1">
        <f>layer_XXX.txt!O215</f>
        <v>0</v>
      </c>
      <c r="P215" s="1">
        <f>layer_XXX.txt!P215</f>
        <v>0</v>
      </c>
      <c r="Q215" s="1">
        <f>layer_XXX.txt!Q215</f>
        <v>0</v>
      </c>
      <c r="R215" s="1">
        <f>layer_XXX.txt!R215</f>
        <v>0</v>
      </c>
      <c r="S215" s="1">
        <f>layer_XXX.txt!S215</f>
        <v>0</v>
      </c>
      <c r="T215" s="1">
        <f>layer_XXX.txt!T215</f>
        <v>0</v>
      </c>
      <c r="U215" s="1">
        <f>layer_XXX.txt!U215</f>
        <v>0</v>
      </c>
      <c r="V215" s="1">
        <f>layer_XXX.txt!V215</f>
        <v>0</v>
      </c>
      <c r="W215" s="1">
        <f>layer_XXX.txt!W215</f>
        <v>0</v>
      </c>
      <c r="X215" s="1">
        <f>layer_XXX.txt!X215</f>
        <v>0</v>
      </c>
      <c r="Y215" s="1">
        <f>layer_XXX.txt!Y215</f>
        <v>0</v>
      </c>
      <c r="Z215" s="1">
        <f>layer_XXX.txt!Z215</f>
        <v>0</v>
      </c>
      <c r="AA215" s="1">
        <f>layer_XXX.txt!AA215</f>
        <v>0</v>
      </c>
      <c r="AB215" s="1">
        <f>layer_XXX.txt!AB215</f>
        <v>0</v>
      </c>
      <c r="AC215" s="1">
        <f>layer_XXX.txt!AC215</f>
        <v>0</v>
      </c>
      <c r="AD215" s="1">
        <f>layer_XXX.txt!AD215</f>
        <v>0</v>
      </c>
      <c r="AE215" s="1">
        <f>layer_XXX.txt!AE215</f>
        <v>0</v>
      </c>
      <c r="AF215" s="1">
        <f>layer_XXX.txt!AF215</f>
        <v>0</v>
      </c>
      <c r="AG215" s="1">
        <f>layer_XXX.txt!AG215</f>
        <v>13.673992999999999</v>
      </c>
      <c r="AH215" s="1">
        <f>layer_XXX.txt!AH215</f>
        <v>0</v>
      </c>
      <c r="AI215" s="1">
        <f>layer_XXX.txt!AI215</f>
        <v>0</v>
      </c>
      <c r="AJ215" s="1">
        <f>layer_XXX.txt!AJ215</f>
        <v>0</v>
      </c>
      <c r="AK215" s="1">
        <f>layer_XXX.txt!AK215</f>
        <v>1.615102</v>
      </c>
      <c r="AL215" s="1">
        <f>layer_XXX.txt!AL215</f>
        <v>1.026567</v>
      </c>
      <c r="AM215" s="1">
        <f>layer_XXX.txt!AM215</f>
        <v>3.9017000000000003E-2</v>
      </c>
      <c r="AN215" s="1">
        <f>layer_XXX.txt!AN215</f>
        <v>0</v>
      </c>
      <c r="AO215" s="1">
        <f>layer_XXX.txt!AO215</f>
        <v>2.6107269999999998</v>
      </c>
      <c r="AP215" s="1">
        <f>layer_XXX.txt!AP215</f>
        <v>0</v>
      </c>
      <c r="AQ215" s="1">
        <f>layer_XXX.txt!AQ215</f>
        <v>0</v>
      </c>
      <c r="AR215" s="1">
        <f>layer_XXX.txt!AR215</f>
        <v>0</v>
      </c>
      <c r="AS215" s="1">
        <f>layer_XXX.txt!AS215</f>
        <v>0</v>
      </c>
      <c r="AT215" s="1">
        <f>layer_XXX.txt!AT215</f>
        <v>0</v>
      </c>
      <c r="AU215" s="1">
        <f>layer_XXX.txt!AU215</f>
        <v>0</v>
      </c>
      <c r="AV215" s="1">
        <f>layer_XXX.txt!AV215</f>
        <v>0</v>
      </c>
      <c r="AW215" s="1">
        <f>layer_XXX.txt!AW215</f>
        <v>0</v>
      </c>
      <c r="AX215" s="1">
        <f>layer_XXX.txt!AX215</f>
        <v>-2.8874939999999998</v>
      </c>
      <c r="AY215" s="1">
        <f>layer_XXX.txt!AY215</f>
        <v>0</v>
      </c>
      <c r="AZ215" s="1">
        <f>layer_XXX.txt!AZ215</f>
        <v>0</v>
      </c>
      <c r="BA215" s="1">
        <f>layer_XXX.txt!BA215</f>
        <v>0</v>
      </c>
      <c r="BB215" s="1">
        <f>layer_XXX.txt!BB215</f>
        <v>0</v>
      </c>
      <c r="BC215" s="1">
        <f>layer_XXX.txt!BC215</f>
        <v>0</v>
      </c>
      <c r="BD215" s="1">
        <f>layer_XXX.txt!BD215</f>
        <v>0</v>
      </c>
      <c r="BE215" s="1">
        <f>layer_XXX.txt!BE215</f>
        <v>0</v>
      </c>
      <c r="BF215" s="1">
        <f>layer_XXX.txt!BF215</f>
        <v>0</v>
      </c>
      <c r="BG215" s="1">
        <f>layer_XXX.txt!BG215</f>
        <v>0</v>
      </c>
      <c r="BH215" s="1">
        <f>layer_XXX.txt!BH215</f>
        <v>0</v>
      </c>
      <c r="BI215" s="1">
        <f>layer_XXX.txt!BI215</f>
        <v>-4.2147990000000002</v>
      </c>
      <c r="BJ215" s="1">
        <f>layer_XXX.txt!BJ215</f>
        <v>0</v>
      </c>
      <c r="BK215" s="1">
        <f>layer_XXX.txt!BK215</f>
        <v>0</v>
      </c>
      <c r="BL215" s="1">
        <f>layer_XXX.txt!BL215</f>
        <v>0</v>
      </c>
      <c r="BM215" s="1">
        <f>layer_XXX.txt!BM215</f>
        <v>0</v>
      </c>
      <c r="BN215" s="1">
        <f>layer_XXX.txt!BN215</f>
        <v>0</v>
      </c>
      <c r="BO215" s="1">
        <f>layer_XXX.txt!BO215</f>
        <v>0</v>
      </c>
      <c r="BP215" s="1">
        <f>layer_XXX.txt!BP215</f>
        <v>0</v>
      </c>
      <c r="BQ215" s="1">
        <f>layer_XXX.txt!BQ215</f>
        <v>0</v>
      </c>
      <c r="BR215" s="1">
        <f>layer_XXX.txt!BR215</f>
        <v>0</v>
      </c>
      <c r="BS215" s="1">
        <f>layer_XXX.txt!BS215</f>
        <v>0</v>
      </c>
      <c r="BT215" s="1">
        <f>layer_XXX.txt!BT215</f>
        <v>-6.8414000000000003E-2</v>
      </c>
      <c r="BU215" s="1">
        <f>layer_XXX.txt!BU215</f>
        <v>0</v>
      </c>
      <c r="BV215" s="1">
        <f>layer_XXX.txt!BV215</f>
        <v>0</v>
      </c>
      <c r="BW215" s="1">
        <f>layer_XXX.txt!BW215</f>
        <v>0</v>
      </c>
      <c r="BX215" s="1">
        <f>layer_XXX.txt!BX215</f>
        <v>0</v>
      </c>
      <c r="BY215" s="1">
        <f>layer_XXX.txt!BY215</f>
        <v>-0.118219</v>
      </c>
      <c r="BZ215" s="1">
        <f>layer_XXX.txt!BZ215</f>
        <v>0</v>
      </c>
      <c r="CA215" s="1">
        <f>layer_XXX.txt!CA215</f>
        <v>0</v>
      </c>
      <c r="CB215" s="1">
        <f>layer_XXX.txt!CB215</f>
        <v>0</v>
      </c>
      <c r="CC215" s="1">
        <f>layer_XXX.txt!CC215</f>
        <v>0</v>
      </c>
      <c r="CD215" s="1">
        <f>layer_XXX.txt!CD215</f>
        <v>0</v>
      </c>
      <c r="CE215" s="1">
        <f>layer_XXX.txt!CE215</f>
        <v>0</v>
      </c>
      <c r="CF215" s="1">
        <v>0</v>
      </c>
      <c r="CG215" s="1">
        <f>layer_XXX.txt!CG215</f>
        <v>0</v>
      </c>
      <c r="CH215" s="1">
        <f>layer_XXX.txt!CH215</f>
        <v>-0.19108800000000001</v>
      </c>
      <c r="CI215" s="1">
        <f>layer_XXX.txt!CI215</f>
        <v>0</v>
      </c>
      <c r="CJ215" s="1">
        <f>layer_XXX.txt!CJ215</f>
        <v>0</v>
      </c>
      <c r="CK215" s="1">
        <f>layer_XXX.txt!CK215</f>
        <v>0</v>
      </c>
      <c r="CL215" s="1">
        <f>layer_XXX.txt!CL215</f>
        <v>0</v>
      </c>
      <c r="CM215" s="1">
        <f>layer_XXX.txt!CM215</f>
        <v>0</v>
      </c>
      <c r="CN215" s="1">
        <f>layer_XXX.txt!CN215</f>
        <v>0</v>
      </c>
      <c r="CO215" s="1">
        <f>layer_XXX.txt!CO215</f>
        <v>0</v>
      </c>
      <c r="CP215" s="1">
        <f>layer_XXX.txt!CP215</f>
        <v>0</v>
      </c>
      <c r="CQ215" s="1">
        <f>layer_XXX.txt!CQ215</f>
        <v>0</v>
      </c>
      <c r="CR215" s="1">
        <f>layer_XXX.txt!CR215</f>
        <v>0</v>
      </c>
      <c r="CS215" s="1">
        <f>layer_XXX.txt!CS215</f>
        <v>0</v>
      </c>
      <c r="CT215" s="1">
        <f>layer_XXX.txt!CT215</f>
        <v>0</v>
      </c>
      <c r="CU215" s="1">
        <f>layer_XXX.txt!CU215</f>
        <v>0</v>
      </c>
      <c r="CV215" s="1">
        <f>layer_XXX.txt!CV215</f>
        <v>0</v>
      </c>
      <c r="CW215" s="1">
        <f>layer_XXX.txt!CW215</f>
        <v>0</v>
      </c>
      <c r="CX215" s="1">
        <f>layer_XXX.txt!CX215</f>
        <v>0</v>
      </c>
      <c r="CY215" s="1">
        <f>layer_XXX.txt!CY215</f>
        <v>0</v>
      </c>
      <c r="CZ215" s="1">
        <f>layer_XXX.txt!CZ215</f>
        <v>0</v>
      </c>
      <c r="DA215" s="1">
        <f>layer_XXX.txt!DA215</f>
        <v>0</v>
      </c>
      <c r="DB215" s="1">
        <f>layer_XXX.txt!DB215</f>
        <v>0</v>
      </c>
      <c r="DC215" s="1">
        <f>layer_XXX.txt!DC215</f>
        <v>0</v>
      </c>
      <c r="DD215" s="1">
        <f>layer_XXX.txt!DD215</f>
        <v>0</v>
      </c>
      <c r="DE215" s="1">
        <f>layer_XXX.txt!DE215</f>
        <v>0</v>
      </c>
      <c r="DF215" s="1">
        <f>layer_XXX.txt!DF215</f>
        <v>0</v>
      </c>
      <c r="DG215" s="1">
        <f>layer_XXX.txt!DG215</f>
        <v>0</v>
      </c>
      <c r="DH215" s="1">
        <f>layer_XXX.txt!DH215</f>
        <v>0.20897099999999999</v>
      </c>
      <c r="DI215" s="1">
        <f>layer_XXX.txt!DI215</f>
        <v>0</v>
      </c>
      <c r="DJ215" s="1">
        <f>layer_XXX.txt!DJ215</f>
        <v>0</v>
      </c>
      <c r="DK215" s="1">
        <f>layer_XXX.txt!DK215</f>
        <v>0</v>
      </c>
      <c r="DL215" s="1">
        <f>layer_XXX.txt!DL215</f>
        <v>0</v>
      </c>
      <c r="DM215" s="1">
        <f>layer_XXX.txt!DM215</f>
        <v>0</v>
      </c>
      <c r="DN215" s="1">
        <f>layer_XXX.txt!DN215</f>
        <v>0</v>
      </c>
      <c r="DO215" s="1">
        <f>layer_XXX.txt!DO215</f>
        <v>0</v>
      </c>
      <c r="DP215" s="1">
        <f>layer_XXX.txt!DP215</f>
        <v>0</v>
      </c>
      <c r="DQ215" s="1">
        <f>layer_XXX.txt!DQ215</f>
        <v>0</v>
      </c>
      <c r="DR215" s="1">
        <f>layer_XXX.txt!DR215</f>
        <v>0</v>
      </c>
      <c r="DS215" s="1">
        <f>layer_XXX.txt!DS215+layer_XXX.txt!CF215</f>
        <v>0</v>
      </c>
      <c r="DT215" s="1">
        <f>layer_XXX.txt!DT215</f>
        <v>0</v>
      </c>
      <c r="DU215" s="1">
        <f>layer_XXX.txt!DU215</f>
        <v>0</v>
      </c>
      <c r="DV215" s="1">
        <f>layer_XXX.txt!DV215</f>
        <v>0</v>
      </c>
      <c r="DW215" s="1">
        <f>layer_XXX.txt!DW215</f>
        <v>0</v>
      </c>
      <c r="DX215" s="1">
        <f>layer_XXX.txt!DX215</f>
        <v>0</v>
      </c>
      <c r="DY215" s="1">
        <f>layer_XXX.txt!DY215</f>
        <v>0</v>
      </c>
      <c r="DZ215" s="1">
        <f>layer_XXX.txt!DZ215</f>
        <v>0</v>
      </c>
      <c r="EA215" s="1">
        <f>layer_XXX.txt!EA215</f>
        <v>0</v>
      </c>
      <c r="EB215" s="1">
        <f>layer_XXX.txt!EB215</f>
        <v>0</v>
      </c>
      <c r="EC215" s="1">
        <f>layer_XXX.txt!EC215</f>
        <v>0</v>
      </c>
      <c r="ED215" s="1">
        <f>layer_XXX.txt!ED215</f>
        <v>0</v>
      </c>
      <c r="EE215" s="1">
        <f>layer_XXX.txt!EE215</f>
        <v>0</v>
      </c>
      <c r="EF215" s="1">
        <f>layer_XXX.txt!EF215</f>
        <v>0</v>
      </c>
      <c r="EG215" s="1">
        <f>layer_XXX.txt!EG215</f>
        <v>0</v>
      </c>
      <c r="EH215" s="1">
        <f>layer_XXX.txt!EH215</f>
        <v>0</v>
      </c>
      <c r="EI215" s="1">
        <f>layer_XXX.txt!EI215</f>
        <v>0</v>
      </c>
      <c r="EJ215" s="1">
        <f>layer_XXX.txt!EJ215</f>
        <v>0</v>
      </c>
      <c r="EK215" s="1">
        <f>layer_XXX.txt!EK215</f>
        <v>0</v>
      </c>
      <c r="EL215" s="1">
        <f>layer_XXX.txt!EL215</f>
        <v>0</v>
      </c>
      <c r="EM215" s="1">
        <f>layer_XXX.txt!EM215</f>
        <v>0</v>
      </c>
      <c r="EN215" s="1">
        <f>layer_XXX.txt!EN215</f>
        <v>0</v>
      </c>
      <c r="EO215" s="1">
        <f>layer_XXX.txt!EO215</f>
        <v>0</v>
      </c>
      <c r="EP215" s="1">
        <f>layer_XXX.txt!EP215</f>
        <v>0</v>
      </c>
      <c r="EQ215" s="1">
        <f>layer_XXX.txt!EQ215</f>
        <v>0</v>
      </c>
      <c r="ER215" s="1">
        <f>layer_XXX.txt!ER215</f>
        <v>0</v>
      </c>
      <c r="ES215" s="1">
        <f>layer_XXX.txt!ES215</f>
        <v>0</v>
      </c>
      <c r="ET215" s="1">
        <f>layer_XXX.txt!ET215</f>
        <v>0</v>
      </c>
      <c r="EU215" s="1">
        <f>layer_XXX.txt!EU215</f>
        <v>0</v>
      </c>
      <c r="EV215" s="1">
        <f>layer_XXX.txt!EV215</f>
        <v>0</v>
      </c>
      <c r="EW215" s="1">
        <f>layer_XXX.txt!EW215</f>
        <v>0</v>
      </c>
      <c r="EX215" s="1">
        <f>layer_XXX.txt!EX215</f>
        <v>0</v>
      </c>
      <c r="EY215" s="1">
        <f>layer_XXX.txt!EY215</f>
        <v>0</v>
      </c>
      <c r="EZ215" s="1">
        <f>layer_XXX.txt!EZ215</f>
        <v>0</v>
      </c>
      <c r="FA215" s="1">
        <f>layer_XXX.txt!FA215</f>
        <v>0</v>
      </c>
      <c r="FB215" s="1">
        <f>layer_XXX.txt!FB215</f>
        <v>0</v>
      </c>
      <c r="FC215" s="1">
        <f>layer_XXX.txt!FC215</f>
        <v>0</v>
      </c>
      <c r="FD215" s="1">
        <f>layer_XXX.txt!FD215</f>
        <v>0</v>
      </c>
      <c r="FE215" s="1">
        <f>layer_XXX.txt!FE215</f>
        <v>0</v>
      </c>
      <c r="FF215" s="1">
        <f>layer_XXX.txt!FF215</f>
        <v>0</v>
      </c>
      <c r="FG215" s="1">
        <f>layer_XXX.txt!FG215</f>
        <v>0</v>
      </c>
      <c r="FH215" s="1">
        <f>layer_XXX.txt!FH215</f>
        <v>0</v>
      </c>
      <c r="FI215" s="1">
        <f>layer_XXX.txt!FI215</f>
        <v>0</v>
      </c>
      <c r="FJ215" s="1">
        <f>layer_XXX.txt!FJ215</f>
        <v>0</v>
      </c>
      <c r="FK215" s="1">
        <f>layer_XXX.txt!FK215</f>
        <v>0</v>
      </c>
      <c r="FL215" s="1">
        <f>layer_XXX.txt!FL215</f>
        <v>-11.694364</v>
      </c>
    </row>
    <row r="216" spans="1:168" x14ac:dyDescent="0.25">
      <c r="A216" s="1">
        <f>layer_XXX.txt!A216</f>
        <v>9</v>
      </c>
      <c r="B216" s="1">
        <f>layer_XXX.txt!B216</f>
        <v>23</v>
      </c>
      <c r="C216" s="1">
        <f>layer_XXX.txt!C216</f>
        <v>0</v>
      </c>
      <c r="D216" s="1">
        <f>layer_XXX.txt!D216</f>
        <v>0</v>
      </c>
      <c r="E216" s="1">
        <f>layer_XXX.txt!E216</f>
        <v>0</v>
      </c>
      <c r="F216" s="1">
        <f>layer_XXX.txt!F216</f>
        <v>0</v>
      </c>
      <c r="G216" s="1">
        <f>layer_XXX.txt!G216</f>
        <v>0</v>
      </c>
      <c r="H216" s="1">
        <f>layer_XXX.txt!H216</f>
        <v>0</v>
      </c>
      <c r="I216" s="1">
        <f>layer_XXX.txt!I216</f>
        <v>0</v>
      </c>
      <c r="J216" s="1">
        <f>layer_XXX.txt!J216</f>
        <v>0</v>
      </c>
      <c r="K216" s="1">
        <f>layer_XXX.txt!K216</f>
        <v>0</v>
      </c>
      <c r="L216" s="1">
        <f>layer_XXX.txt!L216</f>
        <v>0</v>
      </c>
      <c r="M216" s="1">
        <f>layer_XXX.txt!M216</f>
        <v>0</v>
      </c>
      <c r="N216" s="1">
        <f>layer_XXX.txt!N216</f>
        <v>0</v>
      </c>
      <c r="O216" s="1">
        <f>layer_XXX.txt!O216</f>
        <v>0</v>
      </c>
      <c r="P216" s="1">
        <f>layer_XXX.txt!P216</f>
        <v>0</v>
      </c>
      <c r="Q216" s="1">
        <f>layer_XXX.txt!Q216</f>
        <v>0</v>
      </c>
      <c r="R216" s="1">
        <f>layer_XXX.txt!R216</f>
        <v>0</v>
      </c>
      <c r="S216" s="1">
        <f>layer_XXX.txt!S216</f>
        <v>0</v>
      </c>
      <c r="T216" s="1">
        <f>layer_XXX.txt!T216</f>
        <v>0</v>
      </c>
      <c r="U216" s="1">
        <f>layer_XXX.txt!U216</f>
        <v>0</v>
      </c>
      <c r="V216" s="1">
        <f>layer_XXX.txt!V216</f>
        <v>0</v>
      </c>
      <c r="W216" s="1">
        <f>layer_XXX.txt!W216</f>
        <v>0</v>
      </c>
      <c r="X216" s="1">
        <f>layer_XXX.txt!X216</f>
        <v>0</v>
      </c>
      <c r="Y216" s="1">
        <f>layer_XXX.txt!Y216</f>
        <v>0</v>
      </c>
      <c r="Z216" s="1">
        <f>layer_XXX.txt!Z216</f>
        <v>0</v>
      </c>
      <c r="AA216" s="1">
        <f>layer_XXX.txt!AA216</f>
        <v>0</v>
      </c>
      <c r="AB216" s="1">
        <f>layer_XXX.txt!AB216</f>
        <v>0</v>
      </c>
      <c r="AC216" s="1">
        <f>layer_XXX.txt!AC216</f>
        <v>0</v>
      </c>
      <c r="AD216" s="1">
        <f>layer_XXX.txt!AD216</f>
        <v>0</v>
      </c>
      <c r="AE216" s="1">
        <f>layer_XXX.txt!AE216</f>
        <v>0</v>
      </c>
      <c r="AF216" s="1">
        <f>layer_XXX.txt!AF216</f>
        <v>0</v>
      </c>
      <c r="AG216" s="1">
        <f>layer_XXX.txt!AG216</f>
        <v>13.673992999999999</v>
      </c>
      <c r="AH216" s="1">
        <f>layer_XXX.txt!AH216</f>
        <v>0</v>
      </c>
      <c r="AI216" s="1">
        <f>layer_XXX.txt!AI216</f>
        <v>0</v>
      </c>
      <c r="AJ216" s="1">
        <f>layer_XXX.txt!AJ216</f>
        <v>0</v>
      </c>
      <c r="AK216" s="1">
        <f>layer_XXX.txt!AK216</f>
        <v>1.6885269999999999</v>
      </c>
      <c r="AL216" s="1">
        <f>layer_XXX.txt!AL216</f>
        <v>1.606622</v>
      </c>
      <c r="AM216" s="1">
        <f>layer_XXX.txt!AM216</f>
        <v>3.8927999999999997E-2</v>
      </c>
      <c r="AN216" s="1">
        <f>layer_XXX.txt!AN216</f>
        <v>0</v>
      </c>
      <c r="AO216" s="1">
        <f>layer_XXX.txt!AO216</f>
        <v>2.6107269999999998</v>
      </c>
      <c r="AP216" s="1">
        <f>layer_XXX.txt!AP216</f>
        <v>0</v>
      </c>
      <c r="AQ216" s="1">
        <f>layer_XXX.txt!AQ216</f>
        <v>0</v>
      </c>
      <c r="AR216" s="1">
        <f>layer_XXX.txt!AR216</f>
        <v>0</v>
      </c>
      <c r="AS216" s="1">
        <f>layer_XXX.txt!AS216</f>
        <v>0</v>
      </c>
      <c r="AT216" s="1">
        <f>layer_XXX.txt!AT216</f>
        <v>0</v>
      </c>
      <c r="AU216" s="1">
        <f>layer_XXX.txt!AU216</f>
        <v>0</v>
      </c>
      <c r="AV216" s="1">
        <f>layer_XXX.txt!AV216</f>
        <v>0</v>
      </c>
      <c r="AW216" s="1">
        <f>layer_XXX.txt!AW216</f>
        <v>0</v>
      </c>
      <c r="AX216" s="1">
        <f>layer_XXX.txt!AX216</f>
        <v>-2.8874939999999998</v>
      </c>
      <c r="AY216" s="1">
        <f>layer_XXX.txt!AY216</f>
        <v>0</v>
      </c>
      <c r="AZ216" s="1">
        <f>layer_XXX.txt!AZ216</f>
        <v>0</v>
      </c>
      <c r="BA216" s="1">
        <f>layer_XXX.txt!BA216</f>
        <v>0</v>
      </c>
      <c r="BB216" s="1">
        <f>layer_XXX.txt!BB216</f>
        <v>0</v>
      </c>
      <c r="BC216" s="1">
        <f>layer_XXX.txt!BC216</f>
        <v>0</v>
      </c>
      <c r="BD216" s="1">
        <f>layer_XXX.txt!BD216</f>
        <v>0</v>
      </c>
      <c r="BE216" s="1">
        <f>layer_XXX.txt!BE216</f>
        <v>0</v>
      </c>
      <c r="BF216" s="1">
        <f>layer_XXX.txt!BF216</f>
        <v>0</v>
      </c>
      <c r="BG216" s="1">
        <f>layer_XXX.txt!BG216</f>
        <v>0</v>
      </c>
      <c r="BH216" s="1">
        <f>layer_XXX.txt!BH216</f>
        <v>0</v>
      </c>
      <c r="BI216" s="1">
        <f>layer_XXX.txt!BI216</f>
        <v>-4.8069740000000003</v>
      </c>
      <c r="BJ216" s="1">
        <f>layer_XXX.txt!BJ216</f>
        <v>0</v>
      </c>
      <c r="BK216" s="1">
        <f>layer_XXX.txt!BK216</f>
        <v>0</v>
      </c>
      <c r="BL216" s="1">
        <f>layer_XXX.txt!BL216</f>
        <v>0</v>
      </c>
      <c r="BM216" s="1">
        <f>layer_XXX.txt!BM216</f>
        <v>0</v>
      </c>
      <c r="BN216" s="1">
        <f>layer_XXX.txt!BN216</f>
        <v>0</v>
      </c>
      <c r="BO216" s="1">
        <f>layer_XXX.txt!BO216</f>
        <v>0</v>
      </c>
      <c r="BP216" s="1">
        <f>layer_XXX.txt!BP216</f>
        <v>0</v>
      </c>
      <c r="BQ216" s="1">
        <f>layer_XXX.txt!BQ216</f>
        <v>0</v>
      </c>
      <c r="BR216" s="1">
        <f>layer_XXX.txt!BR216</f>
        <v>0</v>
      </c>
      <c r="BS216" s="1">
        <f>layer_XXX.txt!BS216</f>
        <v>0</v>
      </c>
      <c r="BT216" s="1">
        <f>layer_XXX.txt!BT216</f>
        <v>-4.2758999999999998E-2</v>
      </c>
      <c r="BU216" s="1">
        <f>layer_XXX.txt!BU216</f>
        <v>0</v>
      </c>
      <c r="BV216" s="1">
        <f>layer_XXX.txt!BV216</f>
        <v>0</v>
      </c>
      <c r="BW216" s="1">
        <f>layer_XXX.txt!BW216</f>
        <v>0</v>
      </c>
      <c r="BX216" s="1">
        <f>layer_XXX.txt!BX216</f>
        <v>0</v>
      </c>
      <c r="BY216" s="1">
        <f>layer_XXX.txt!BY216</f>
        <v>-7.3886999999999994E-2</v>
      </c>
      <c r="BZ216" s="1">
        <f>layer_XXX.txt!BZ216</f>
        <v>0</v>
      </c>
      <c r="CA216" s="1">
        <f>layer_XXX.txt!CA216</f>
        <v>0</v>
      </c>
      <c r="CB216" s="1">
        <f>layer_XXX.txt!CB216</f>
        <v>0</v>
      </c>
      <c r="CC216" s="1">
        <f>layer_XXX.txt!CC216</f>
        <v>0</v>
      </c>
      <c r="CD216" s="1">
        <f>layer_XXX.txt!CD216</f>
        <v>0</v>
      </c>
      <c r="CE216" s="1">
        <f>layer_XXX.txt!CE216</f>
        <v>0</v>
      </c>
      <c r="CF216" s="1">
        <v>0</v>
      </c>
      <c r="CG216" s="1">
        <f>layer_XXX.txt!CG216</f>
        <v>0</v>
      </c>
      <c r="CH216" s="1">
        <f>layer_XXX.txt!CH216</f>
        <v>-0.19108800000000001</v>
      </c>
      <c r="CI216" s="1">
        <f>layer_XXX.txt!CI216</f>
        <v>0</v>
      </c>
      <c r="CJ216" s="1">
        <f>layer_XXX.txt!CJ216</f>
        <v>0</v>
      </c>
      <c r="CK216" s="1">
        <f>layer_XXX.txt!CK216</f>
        <v>0</v>
      </c>
      <c r="CL216" s="1">
        <f>layer_XXX.txt!CL216</f>
        <v>0</v>
      </c>
      <c r="CM216" s="1">
        <f>layer_XXX.txt!CM216</f>
        <v>0</v>
      </c>
      <c r="CN216" s="1">
        <f>layer_XXX.txt!CN216</f>
        <v>0</v>
      </c>
      <c r="CO216" s="1">
        <f>layer_XXX.txt!CO216</f>
        <v>0</v>
      </c>
      <c r="CP216" s="1">
        <f>layer_XXX.txt!CP216</f>
        <v>0</v>
      </c>
      <c r="CQ216" s="1">
        <f>layer_XXX.txt!CQ216</f>
        <v>0</v>
      </c>
      <c r="CR216" s="1">
        <f>layer_XXX.txt!CR216</f>
        <v>0</v>
      </c>
      <c r="CS216" s="1">
        <f>layer_XXX.txt!CS216</f>
        <v>0</v>
      </c>
      <c r="CT216" s="1">
        <f>layer_XXX.txt!CT216</f>
        <v>0</v>
      </c>
      <c r="CU216" s="1">
        <f>layer_XXX.txt!CU216</f>
        <v>0</v>
      </c>
      <c r="CV216" s="1">
        <f>layer_XXX.txt!CV216</f>
        <v>0</v>
      </c>
      <c r="CW216" s="1">
        <f>layer_XXX.txt!CW216</f>
        <v>0</v>
      </c>
      <c r="CX216" s="1">
        <f>layer_XXX.txt!CX216</f>
        <v>0</v>
      </c>
      <c r="CY216" s="1">
        <f>layer_XXX.txt!CY216</f>
        <v>0</v>
      </c>
      <c r="CZ216" s="1">
        <f>layer_XXX.txt!CZ216</f>
        <v>0</v>
      </c>
      <c r="DA216" s="1">
        <f>layer_XXX.txt!DA216</f>
        <v>0</v>
      </c>
      <c r="DB216" s="1">
        <f>layer_XXX.txt!DB216</f>
        <v>0</v>
      </c>
      <c r="DC216" s="1">
        <f>layer_XXX.txt!DC216</f>
        <v>0</v>
      </c>
      <c r="DD216" s="1">
        <f>layer_XXX.txt!DD216</f>
        <v>0</v>
      </c>
      <c r="DE216" s="1">
        <f>layer_XXX.txt!DE216</f>
        <v>0</v>
      </c>
      <c r="DF216" s="1">
        <f>layer_XXX.txt!DF216</f>
        <v>0</v>
      </c>
      <c r="DG216" s="1">
        <f>layer_XXX.txt!DG216</f>
        <v>0</v>
      </c>
      <c r="DH216" s="1">
        <f>layer_XXX.txt!DH216</f>
        <v>0.20897099999999999</v>
      </c>
      <c r="DI216" s="1">
        <f>layer_XXX.txt!DI216</f>
        <v>0</v>
      </c>
      <c r="DJ216" s="1">
        <f>layer_XXX.txt!DJ216</f>
        <v>0</v>
      </c>
      <c r="DK216" s="1">
        <f>layer_XXX.txt!DK216</f>
        <v>0</v>
      </c>
      <c r="DL216" s="1">
        <f>layer_XXX.txt!DL216</f>
        <v>0</v>
      </c>
      <c r="DM216" s="1">
        <f>layer_XXX.txt!DM216</f>
        <v>0</v>
      </c>
      <c r="DN216" s="1">
        <f>layer_XXX.txt!DN216</f>
        <v>0</v>
      </c>
      <c r="DO216" s="1">
        <f>layer_XXX.txt!DO216</f>
        <v>0</v>
      </c>
      <c r="DP216" s="1">
        <f>layer_XXX.txt!DP216</f>
        <v>0</v>
      </c>
      <c r="DQ216" s="1">
        <f>layer_XXX.txt!DQ216</f>
        <v>0</v>
      </c>
      <c r="DR216" s="1">
        <f>layer_XXX.txt!DR216</f>
        <v>0</v>
      </c>
      <c r="DS216" s="1">
        <f>layer_XXX.txt!DS216+layer_XXX.txt!CF216</f>
        <v>0</v>
      </c>
      <c r="DT216" s="1">
        <f>layer_XXX.txt!DT216</f>
        <v>0</v>
      </c>
      <c r="DU216" s="1">
        <f>layer_XXX.txt!DU216</f>
        <v>0</v>
      </c>
      <c r="DV216" s="1">
        <f>layer_XXX.txt!DV216</f>
        <v>0</v>
      </c>
      <c r="DW216" s="1">
        <f>layer_XXX.txt!DW216</f>
        <v>0</v>
      </c>
      <c r="DX216" s="1">
        <f>layer_XXX.txt!DX216</f>
        <v>0</v>
      </c>
      <c r="DY216" s="1">
        <f>layer_XXX.txt!DY216</f>
        <v>0</v>
      </c>
      <c r="DZ216" s="1">
        <f>layer_XXX.txt!DZ216</f>
        <v>0</v>
      </c>
      <c r="EA216" s="1">
        <f>layer_XXX.txt!EA216</f>
        <v>0</v>
      </c>
      <c r="EB216" s="1">
        <f>layer_XXX.txt!EB216</f>
        <v>0</v>
      </c>
      <c r="EC216" s="1">
        <f>layer_XXX.txt!EC216</f>
        <v>0</v>
      </c>
      <c r="ED216" s="1">
        <f>layer_XXX.txt!ED216</f>
        <v>0</v>
      </c>
      <c r="EE216" s="1">
        <f>layer_XXX.txt!EE216</f>
        <v>0</v>
      </c>
      <c r="EF216" s="1">
        <f>layer_XXX.txt!EF216</f>
        <v>0</v>
      </c>
      <c r="EG216" s="1">
        <f>layer_XXX.txt!EG216</f>
        <v>0</v>
      </c>
      <c r="EH216" s="1">
        <f>layer_XXX.txt!EH216</f>
        <v>0</v>
      </c>
      <c r="EI216" s="1">
        <f>layer_XXX.txt!EI216</f>
        <v>0</v>
      </c>
      <c r="EJ216" s="1">
        <f>layer_XXX.txt!EJ216</f>
        <v>0</v>
      </c>
      <c r="EK216" s="1">
        <f>layer_XXX.txt!EK216</f>
        <v>0</v>
      </c>
      <c r="EL216" s="1">
        <f>layer_XXX.txt!EL216</f>
        <v>0</v>
      </c>
      <c r="EM216" s="1">
        <f>layer_XXX.txt!EM216</f>
        <v>0</v>
      </c>
      <c r="EN216" s="1">
        <f>layer_XXX.txt!EN216</f>
        <v>0</v>
      </c>
      <c r="EO216" s="1">
        <f>layer_XXX.txt!EO216</f>
        <v>0</v>
      </c>
      <c r="EP216" s="1">
        <f>layer_XXX.txt!EP216</f>
        <v>0</v>
      </c>
      <c r="EQ216" s="1">
        <f>layer_XXX.txt!EQ216</f>
        <v>0</v>
      </c>
      <c r="ER216" s="1">
        <f>layer_XXX.txt!ER216</f>
        <v>0</v>
      </c>
      <c r="ES216" s="1">
        <f>layer_XXX.txt!ES216</f>
        <v>0</v>
      </c>
      <c r="ET216" s="1">
        <f>layer_XXX.txt!ET216</f>
        <v>0</v>
      </c>
      <c r="EU216" s="1">
        <f>layer_XXX.txt!EU216</f>
        <v>0</v>
      </c>
      <c r="EV216" s="1">
        <f>layer_XXX.txt!EV216</f>
        <v>0</v>
      </c>
      <c r="EW216" s="1">
        <f>layer_XXX.txt!EW216</f>
        <v>0</v>
      </c>
      <c r="EX216" s="1">
        <f>layer_XXX.txt!EX216</f>
        <v>0</v>
      </c>
      <c r="EY216" s="1">
        <f>layer_XXX.txt!EY216</f>
        <v>0</v>
      </c>
      <c r="EZ216" s="1">
        <f>layer_XXX.txt!EZ216</f>
        <v>0</v>
      </c>
      <c r="FA216" s="1">
        <f>layer_XXX.txt!FA216</f>
        <v>0</v>
      </c>
      <c r="FB216" s="1">
        <f>layer_XXX.txt!FB216</f>
        <v>0</v>
      </c>
      <c r="FC216" s="1">
        <f>layer_XXX.txt!FC216</f>
        <v>0</v>
      </c>
      <c r="FD216" s="1">
        <f>layer_XXX.txt!FD216</f>
        <v>0</v>
      </c>
      <c r="FE216" s="1">
        <f>layer_XXX.txt!FE216</f>
        <v>0</v>
      </c>
      <c r="FF216" s="1">
        <f>layer_XXX.txt!FF216</f>
        <v>0</v>
      </c>
      <c r="FG216" s="1">
        <f>layer_XXX.txt!FG216</f>
        <v>0</v>
      </c>
      <c r="FH216" s="1">
        <f>layer_XXX.txt!FH216</f>
        <v>0</v>
      </c>
      <c r="FI216" s="1">
        <f>layer_XXX.txt!FI216</f>
        <v>0</v>
      </c>
      <c r="FJ216" s="1">
        <f>layer_XXX.txt!FJ216</f>
        <v>0</v>
      </c>
      <c r="FK216" s="1">
        <f>layer_XXX.txt!FK216</f>
        <v>0</v>
      </c>
      <c r="FL216" s="1">
        <f>layer_XXX.txt!FL216</f>
        <v>-11.825566999999999</v>
      </c>
    </row>
    <row r="217" spans="1:168" x14ac:dyDescent="0.25">
      <c r="A217" s="1">
        <f>layer_XXX.txt!A217</f>
        <v>9</v>
      </c>
      <c r="B217" s="1">
        <f>layer_XXX.txt!B217</f>
        <v>24</v>
      </c>
      <c r="C217" s="1">
        <f>layer_XXX.txt!C217</f>
        <v>0</v>
      </c>
      <c r="D217" s="1">
        <f>layer_XXX.txt!D217</f>
        <v>0</v>
      </c>
      <c r="E217" s="1">
        <f>layer_XXX.txt!E217</f>
        <v>0</v>
      </c>
      <c r="F217" s="1">
        <f>layer_XXX.txt!F217</f>
        <v>0</v>
      </c>
      <c r="G217" s="1">
        <f>layer_XXX.txt!G217</f>
        <v>0</v>
      </c>
      <c r="H217" s="1">
        <f>layer_XXX.txt!H217</f>
        <v>0</v>
      </c>
      <c r="I217" s="1">
        <f>layer_XXX.txt!I217</f>
        <v>0</v>
      </c>
      <c r="J217" s="1">
        <f>layer_XXX.txt!J217</f>
        <v>0</v>
      </c>
      <c r="K217" s="1">
        <f>layer_XXX.txt!K217</f>
        <v>0</v>
      </c>
      <c r="L217" s="1">
        <f>layer_XXX.txt!L217</f>
        <v>0</v>
      </c>
      <c r="M217" s="1">
        <f>layer_XXX.txt!M217</f>
        <v>0</v>
      </c>
      <c r="N217" s="1">
        <f>layer_XXX.txt!N217</f>
        <v>0</v>
      </c>
      <c r="O217" s="1">
        <f>layer_XXX.txt!O217</f>
        <v>0</v>
      </c>
      <c r="P217" s="1">
        <f>layer_XXX.txt!P217</f>
        <v>0</v>
      </c>
      <c r="Q217" s="1">
        <f>layer_XXX.txt!Q217</f>
        <v>0</v>
      </c>
      <c r="R217" s="1">
        <f>layer_XXX.txt!R217</f>
        <v>0</v>
      </c>
      <c r="S217" s="1">
        <f>layer_XXX.txt!S217</f>
        <v>0</v>
      </c>
      <c r="T217" s="1">
        <f>layer_XXX.txt!T217</f>
        <v>0</v>
      </c>
      <c r="U217" s="1">
        <f>layer_XXX.txt!U217</f>
        <v>0</v>
      </c>
      <c r="V217" s="1">
        <f>layer_XXX.txt!V217</f>
        <v>0</v>
      </c>
      <c r="W217" s="1">
        <f>layer_XXX.txt!W217</f>
        <v>0</v>
      </c>
      <c r="X217" s="1">
        <f>layer_XXX.txt!X217</f>
        <v>0</v>
      </c>
      <c r="Y217" s="1">
        <f>layer_XXX.txt!Y217</f>
        <v>0</v>
      </c>
      <c r="Z217" s="1">
        <f>layer_XXX.txt!Z217</f>
        <v>0</v>
      </c>
      <c r="AA217" s="1">
        <f>layer_XXX.txt!AA217</f>
        <v>0</v>
      </c>
      <c r="AB217" s="1">
        <f>layer_XXX.txt!AB217</f>
        <v>0</v>
      </c>
      <c r="AC217" s="1">
        <f>layer_XXX.txt!AC217</f>
        <v>0</v>
      </c>
      <c r="AD217" s="1">
        <f>layer_XXX.txt!AD217</f>
        <v>0</v>
      </c>
      <c r="AE217" s="1">
        <f>layer_XXX.txt!AE217</f>
        <v>0</v>
      </c>
      <c r="AF217" s="1">
        <f>layer_XXX.txt!AF217</f>
        <v>0</v>
      </c>
      <c r="AG217" s="1">
        <f>layer_XXX.txt!AG217</f>
        <v>13.673992999999999</v>
      </c>
      <c r="AH217" s="1">
        <f>layer_XXX.txt!AH217</f>
        <v>0</v>
      </c>
      <c r="AI217" s="1">
        <f>layer_XXX.txt!AI217</f>
        <v>0</v>
      </c>
      <c r="AJ217" s="1">
        <f>layer_XXX.txt!AJ217</f>
        <v>0</v>
      </c>
      <c r="AK217" s="1">
        <f>layer_XXX.txt!AK217</f>
        <v>1.512543</v>
      </c>
      <c r="AL217" s="1">
        <f>layer_XXX.txt!AL217</f>
        <v>1.8971990000000001</v>
      </c>
      <c r="AM217" s="1">
        <f>layer_XXX.txt!AM217</f>
        <v>3.8843000000000003E-2</v>
      </c>
      <c r="AN217" s="1">
        <f>layer_XXX.txt!AN217</f>
        <v>0</v>
      </c>
      <c r="AO217" s="1">
        <f>layer_XXX.txt!AO217</f>
        <v>2.6107269999999998</v>
      </c>
      <c r="AP217" s="1">
        <f>layer_XXX.txt!AP217</f>
        <v>0</v>
      </c>
      <c r="AQ217" s="1">
        <f>layer_XXX.txt!AQ217</f>
        <v>0</v>
      </c>
      <c r="AR217" s="1">
        <f>layer_XXX.txt!AR217</f>
        <v>0</v>
      </c>
      <c r="AS217" s="1">
        <f>layer_XXX.txt!AS217</f>
        <v>0</v>
      </c>
      <c r="AT217" s="1">
        <f>layer_XXX.txt!AT217</f>
        <v>0</v>
      </c>
      <c r="AU217" s="1">
        <f>layer_XXX.txt!AU217</f>
        <v>0</v>
      </c>
      <c r="AV217" s="1">
        <f>layer_XXX.txt!AV217</f>
        <v>0</v>
      </c>
      <c r="AW217" s="1">
        <f>layer_XXX.txt!AW217</f>
        <v>0</v>
      </c>
      <c r="AX217" s="1">
        <f>layer_XXX.txt!AX217</f>
        <v>-2.8874939999999998</v>
      </c>
      <c r="AY217" s="1">
        <f>layer_XXX.txt!AY217</f>
        <v>0</v>
      </c>
      <c r="AZ217" s="1">
        <f>layer_XXX.txt!AZ217</f>
        <v>0</v>
      </c>
      <c r="BA217" s="1">
        <f>layer_XXX.txt!BA217</f>
        <v>0</v>
      </c>
      <c r="BB217" s="1">
        <f>layer_XXX.txt!BB217</f>
        <v>0</v>
      </c>
      <c r="BC217" s="1">
        <f>layer_XXX.txt!BC217</f>
        <v>0</v>
      </c>
      <c r="BD217" s="1">
        <f>layer_XXX.txt!BD217</f>
        <v>0</v>
      </c>
      <c r="BE217" s="1">
        <f>layer_XXX.txt!BE217</f>
        <v>0</v>
      </c>
      <c r="BF217" s="1">
        <f>layer_XXX.txt!BF217</f>
        <v>0</v>
      </c>
      <c r="BG217" s="1">
        <f>layer_XXX.txt!BG217</f>
        <v>0</v>
      </c>
      <c r="BH217" s="1">
        <f>layer_XXX.txt!BH217</f>
        <v>0</v>
      </c>
      <c r="BI217" s="1">
        <f>layer_XXX.txt!BI217</f>
        <v>-5.1685939999999997</v>
      </c>
      <c r="BJ217" s="1">
        <f>layer_XXX.txt!BJ217</f>
        <v>0</v>
      </c>
      <c r="BK217" s="1">
        <f>layer_XXX.txt!BK217</f>
        <v>0</v>
      </c>
      <c r="BL217" s="1">
        <f>layer_XXX.txt!BL217</f>
        <v>0</v>
      </c>
      <c r="BM217" s="1">
        <f>layer_XXX.txt!BM217</f>
        <v>0</v>
      </c>
      <c r="BN217" s="1">
        <f>layer_XXX.txt!BN217</f>
        <v>0</v>
      </c>
      <c r="BO217" s="1">
        <f>layer_XXX.txt!BO217</f>
        <v>0</v>
      </c>
      <c r="BP217" s="1">
        <f>layer_XXX.txt!BP217</f>
        <v>0</v>
      </c>
      <c r="BQ217" s="1">
        <f>layer_XXX.txt!BQ217</f>
        <v>0</v>
      </c>
      <c r="BR217" s="1">
        <f>layer_XXX.txt!BR217</f>
        <v>0</v>
      </c>
      <c r="BS217" s="1">
        <f>layer_XXX.txt!BS217</f>
        <v>0</v>
      </c>
      <c r="BT217" s="1">
        <f>layer_XXX.txt!BT217</f>
        <v>-1.7103E-2</v>
      </c>
      <c r="BU217" s="1">
        <f>layer_XXX.txt!BU217</f>
        <v>0</v>
      </c>
      <c r="BV217" s="1">
        <f>layer_XXX.txt!BV217</f>
        <v>0</v>
      </c>
      <c r="BW217" s="1">
        <f>layer_XXX.txt!BW217</f>
        <v>0</v>
      </c>
      <c r="BX217" s="1">
        <f>layer_XXX.txt!BX217</f>
        <v>0</v>
      </c>
      <c r="BY217" s="1">
        <f>layer_XXX.txt!BY217</f>
        <v>-2.9555000000000001E-2</v>
      </c>
      <c r="BZ217" s="1">
        <f>layer_XXX.txt!BZ217</f>
        <v>0</v>
      </c>
      <c r="CA217" s="1">
        <f>layer_XXX.txt!CA217</f>
        <v>0</v>
      </c>
      <c r="CB217" s="1">
        <f>layer_XXX.txt!CB217</f>
        <v>0</v>
      </c>
      <c r="CC217" s="1">
        <f>layer_XXX.txt!CC217</f>
        <v>0</v>
      </c>
      <c r="CD217" s="1">
        <f>layer_XXX.txt!CD217</f>
        <v>0</v>
      </c>
      <c r="CE217" s="1">
        <f>layer_XXX.txt!CE217</f>
        <v>0</v>
      </c>
      <c r="CF217" s="1">
        <v>0</v>
      </c>
      <c r="CG217" s="1">
        <f>layer_XXX.txt!CG217</f>
        <v>0</v>
      </c>
      <c r="CH217" s="1">
        <f>layer_XXX.txt!CH217</f>
        <v>-0.19108800000000001</v>
      </c>
      <c r="CI217" s="1">
        <f>layer_XXX.txt!CI217</f>
        <v>0</v>
      </c>
      <c r="CJ217" s="1">
        <f>layer_XXX.txt!CJ217</f>
        <v>0</v>
      </c>
      <c r="CK217" s="1">
        <f>layer_XXX.txt!CK217</f>
        <v>0</v>
      </c>
      <c r="CL217" s="1">
        <f>layer_XXX.txt!CL217</f>
        <v>0</v>
      </c>
      <c r="CM217" s="1">
        <f>layer_XXX.txt!CM217</f>
        <v>0</v>
      </c>
      <c r="CN217" s="1">
        <f>layer_XXX.txt!CN217</f>
        <v>0</v>
      </c>
      <c r="CO217" s="1">
        <f>layer_XXX.txt!CO217</f>
        <v>0</v>
      </c>
      <c r="CP217" s="1">
        <f>layer_XXX.txt!CP217</f>
        <v>0</v>
      </c>
      <c r="CQ217" s="1">
        <f>layer_XXX.txt!CQ217</f>
        <v>0</v>
      </c>
      <c r="CR217" s="1">
        <f>layer_XXX.txt!CR217</f>
        <v>0</v>
      </c>
      <c r="CS217" s="1">
        <f>layer_XXX.txt!CS217</f>
        <v>0</v>
      </c>
      <c r="CT217" s="1">
        <f>layer_XXX.txt!CT217</f>
        <v>0</v>
      </c>
      <c r="CU217" s="1">
        <f>layer_XXX.txt!CU217</f>
        <v>0</v>
      </c>
      <c r="CV217" s="1">
        <f>layer_XXX.txt!CV217</f>
        <v>0</v>
      </c>
      <c r="CW217" s="1">
        <f>layer_XXX.txt!CW217</f>
        <v>0</v>
      </c>
      <c r="CX217" s="1">
        <f>layer_XXX.txt!CX217</f>
        <v>0</v>
      </c>
      <c r="CY217" s="1">
        <f>layer_XXX.txt!CY217</f>
        <v>0</v>
      </c>
      <c r="CZ217" s="1">
        <f>layer_XXX.txt!CZ217</f>
        <v>0</v>
      </c>
      <c r="DA217" s="1">
        <f>layer_XXX.txt!DA217</f>
        <v>0</v>
      </c>
      <c r="DB217" s="1">
        <f>layer_XXX.txt!DB217</f>
        <v>0</v>
      </c>
      <c r="DC217" s="1">
        <f>layer_XXX.txt!DC217</f>
        <v>0</v>
      </c>
      <c r="DD217" s="1">
        <f>layer_XXX.txt!DD217</f>
        <v>0</v>
      </c>
      <c r="DE217" s="1">
        <f>layer_XXX.txt!DE217</f>
        <v>0</v>
      </c>
      <c r="DF217" s="1">
        <f>layer_XXX.txt!DF217</f>
        <v>0</v>
      </c>
      <c r="DG217" s="1">
        <f>layer_XXX.txt!DG217</f>
        <v>0</v>
      </c>
      <c r="DH217" s="1">
        <f>layer_XXX.txt!DH217</f>
        <v>0.20897099999999999</v>
      </c>
      <c r="DI217" s="1">
        <f>layer_XXX.txt!DI217</f>
        <v>0</v>
      </c>
      <c r="DJ217" s="1">
        <f>layer_XXX.txt!DJ217</f>
        <v>0</v>
      </c>
      <c r="DK217" s="1">
        <f>layer_XXX.txt!DK217</f>
        <v>0</v>
      </c>
      <c r="DL217" s="1">
        <f>layer_XXX.txt!DL217</f>
        <v>0</v>
      </c>
      <c r="DM217" s="1">
        <f>layer_XXX.txt!DM217</f>
        <v>0</v>
      </c>
      <c r="DN217" s="1">
        <f>layer_XXX.txt!DN217</f>
        <v>0</v>
      </c>
      <c r="DO217" s="1">
        <f>layer_XXX.txt!DO217</f>
        <v>0</v>
      </c>
      <c r="DP217" s="1">
        <f>layer_XXX.txt!DP217</f>
        <v>0</v>
      </c>
      <c r="DQ217" s="1">
        <f>layer_XXX.txt!DQ217</f>
        <v>0</v>
      </c>
      <c r="DR217" s="1">
        <f>layer_XXX.txt!DR217</f>
        <v>0</v>
      </c>
      <c r="DS217" s="1">
        <f>layer_XXX.txt!DS217+layer_XXX.txt!CF217</f>
        <v>0</v>
      </c>
      <c r="DT217" s="1">
        <f>layer_XXX.txt!DT217</f>
        <v>0</v>
      </c>
      <c r="DU217" s="1">
        <f>layer_XXX.txt!DU217</f>
        <v>0</v>
      </c>
      <c r="DV217" s="1">
        <f>layer_XXX.txt!DV217</f>
        <v>0</v>
      </c>
      <c r="DW217" s="1">
        <f>layer_XXX.txt!DW217</f>
        <v>0</v>
      </c>
      <c r="DX217" s="1">
        <f>layer_XXX.txt!DX217</f>
        <v>0</v>
      </c>
      <c r="DY217" s="1">
        <f>layer_XXX.txt!DY217</f>
        <v>0</v>
      </c>
      <c r="DZ217" s="1">
        <f>layer_XXX.txt!DZ217</f>
        <v>0</v>
      </c>
      <c r="EA217" s="1">
        <f>layer_XXX.txt!EA217</f>
        <v>0</v>
      </c>
      <c r="EB217" s="1">
        <f>layer_XXX.txt!EB217</f>
        <v>0</v>
      </c>
      <c r="EC217" s="1">
        <f>layer_XXX.txt!EC217</f>
        <v>0</v>
      </c>
      <c r="ED217" s="1">
        <f>layer_XXX.txt!ED217</f>
        <v>0</v>
      </c>
      <c r="EE217" s="1">
        <f>layer_XXX.txt!EE217</f>
        <v>0</v>
      </c>
      <c r="EF217" s="1">
        <f>layer_XXX.txt!EF217</f>
        <v>0</v>
      </c>
      <c r="EG217" s="1">
        <f>layer_XXX.txt!EG217</f>
        <v>0</v>
      </c>
      <c r="EH217" s="1">
        <f>layer_XXX.txt!EH217</f>
        <v>0</v>
      </c>
      <c r="EI217" s="1">
        <f>layer_XXX.txt!EI217</f>
        <v>0</v>
      </c>
      <c r="EJ217" s="1">
        <f>layer_XXX.txt!EJ217</f>
        <v>0</v>
      </c>
      <c r="EK217" s="1">
        <f>layer_XXX.txt!EK217</f>
        <v>0</v>
      </c>
      <c r="EL217" s="1">
        <f>layer_XXX.txt!EL217</f>
        <v>0</v>
      </c>
      <c r="EM217" s="1">
        <f>layer_XXX.txt!EM217</f>
        <v>0</v>
      </c>
      <c r="EN217" s="1">
        <f>layer_XXX.txt!EN217</f>
        <v>0</v>
      </c>
      <c r="EO217" s="1">
        <f>layer_XXX.txt!EO217</f>
        <v>0</v>
      </c>
      <c r="EP217" s="1">
        <f>layer_XXX.txt!EP217</f>
        <v>0</v>
      </c>
      <c r="EQ217" s="1">
        <f>layer_XXX.txt!EQ217</f>
        <v>0</v>
      </c>
      <c r="ER217" s="1">
        <f>layer_XXX.txt!ER217</f>
        <v>0</v>
      </c>
      <c r="ES217" s="1">
        <f>layer_XXX.txt!ES217</f>
        <v>0</v>
      </c>
      <c r="ET217" s="1">
        <f>layer_XXX.txt!ET217</f>
        <v>0</v>
      </c>
      <c r="EU217" s="1">
        <f>layer_XXX.txt!EU217</f>
        <v>0</v>
      </c>
      <c r="EV217" s="1">
        <f>layer_XXX.txt!EV217</f>
        <v>0</v>
      </c>
      <c r="EW217" s="1">
        <f>layer_XXX.txt!EW217</f>
        <v>0</v>
      </c>
      <c r="EX217" s="1">
        <f>layer_XXX.txt!EX217</f>
        <v>0</v>
      </c>
      <c r="EY217" s="1">
        <f>layer_XXX.txt!EY217</f>
        <v>0</v>
      </c>
      <c r="EZ217" s="1">
        <f>layer_XXX.txt!EZ217</f>
        <v>0</v>
      </c>
      <c r="FA217" s="1">
        <f>layer_XXX.txt!FA217</f>
        <v>0</v>
      </c>
      <c r="FB217" s="1">
        <f>layer_XXX.txt!FB217</f>
        <v>0</v>
      </c>
      <c r="FC217" s="1">
        <f>layer_XXX.txt!FC217</f>
        <v>0</v>
      </c>
      <c r="FD217" s="1">
        <f>layer_XXX.txt!FD217</f>
        <v>0</v>
      </c>
      <c r="FE217" s="1">
        <f>layer_XXX.txt!FE217</f>
        <v>0</v>
      </c>
      <c r="FF217" s="1">
        <f>layer_XXX.txt!FF217</f>
        <v>0</v>
      </c>
      <c r="FG217" s="1">
        <f>layer_XXX.txt!FG217</f>
        <v>0</v>
      </c>
      <c r="FH217" s="1">
        <f>layer_XXX.txt!FH217</f>
        <v>0</v>
      </c>
      <c r="FI217" s="1">
        <f>layer_XXX.txt!FI217</f>
        <v>0</v>
      </c>
      <c r="FJ217" s="1">
        <f>layer_XXX.txt!FJ217</f>
        <v>0</v>
      </c>
      <c r="FK217" s="1">
        <f>layer_XXX.txt!FK217</f>
        <v>0</v>
      </c>
      <c r="FL217" s="1">
        <f>layer_XXX.txt!FL217</f>
        <v>-11.648443</v>
      </c>
    </row>
    <row r="218" spans="1:168" x14ac:dyDescent="0.25">
      <c r="A218" s="1">
        <f>layer_XXX.txt!A218</f>
        <v>10</v>
      </c>
      <c r="B218" s="1">
        <f>layer_XXX.txt!B218</f>
        <v>1</v>
      </c>
      <c r="C218" s="1">
        <f>layer_XXX.txt!C218</f>
        <v>0</v>
      </c>
      <c r="D218" s="1">
        <f>layer_XXX.txt!D218</f>
        <v>0</v>
      </c>
      <c r="E218" s="1">
        <f>layer_XXX.txt!E218</f>
        <v>0</v>
      </c>
      <c r="F218" s="1">
        <f>layer_XXX.txt!F218</f>
        <v>0</v>
      </c>
      <c r="G218" s="1">
        <f>layer_XXX.txt!G218</f>
        <v>0</v>
      </c>
      <c r="H218" s="1">
        <f>layer_XXX.txt!H218</f>
        <v>0</v>
      </c>
      <c r="I218" s="1">
        <f>layer_XXX.txt!I218</f>
        <v>0</v>
      </c>
      <c r="J218" s="1">
        <f>layer_XXX.txt!J218</f>
        <v>0</v>
      </c>
      <c r="K218" s="1">
        <f>layer_XXX.txt!K218</f>
        <v>0</v>
      </c>
      <c r="L218" s="1">
        <f>layer_XXX.txt!L218</f>
        <v>0</v>
      </c>
      <c r="M218" s="1">
        <f>layer_XXX.txt!M218</f>
        <v>0</v>
      </c>
      <c r="N218" s="1">
        <f>layer_XXX.txt!N218</f>
        <v>0</v>
      </c>
      <c r="O218" s="1">
        <f>layer_XXX.txt!O218</f>
        <v>0</v>
      </c>
      <c r="P218" s="1">
        <f>layer_XXX.txt!P218</f>
        <v>0</v>
      </c>
      <c r="Q218" s="1">
        <f>layer_XXX.txt!Q218</f>
        <v>0</v>
      </c>
      <c r="R218" s="1">
        <f>layer_XXX.txt!R218</f>
        <v>0</v>
      </c>
      <c r="S218" s="1">
        <f>layer_XXX.txt!S218</f>
        <v>0</v>
      </c>
      <c r="T218" s="1">
        <f>layer_XXX.txt!T218</f>
        <v>0</v>
      </c>
      <c r="U218" s="1">
        <f>layer_XXX.txt!U218</f>
        <v>0</v>
      </c>
      <c r="V218" s="1">
        <f>layer_XXX.txt!V218</f>
        <v>0</v>
      </c>
      <c r="W218" s="1">
        <f>layer_XXX.txt!W218</f>
        <v>0</v>
      </c>
      <c r="X218" s="1">
        <f>layer_XXX.txt!X218</f>
        <v>0</v>
      </c>
      <c r="Y218" s="1">
        <f>layer_XXX.txt!Y218</f>
        <v>0</v>
      </c>
      <c r="Z218" s="1">
        <f>layer_XXX.txt!Z218</f>
        <v>0</v>
      </c>
      <c r="AA218" s="1">
        <f>layer_XXX.txt!AA218</f>
        <v>0</v>
      </c>
      <c r="AB218" s="1">
        <f>layer_XXX.txt!AB218</f>
        <v>0</v>
      </c>
      <c r="AC218" s="1">
        <f>layer_XXX.txt!AC218</f>
        <v>0</v>
      </c>
      <c r="AD218" s="1">
        <f>layer_XXX.txt!AD218</f>
        <v>0</v>
      </c>
      <c r="AE218" s="1">
        <f>layer_XXX.txt!AE218</f>
        <v>0</v>
      </c>
      <c r="AF218" s="1">
        <f>layer_XXX.txt!AF218</f>
        <v>0</v>
      </c>
      <c r="AG218" s="1">
        <f>layer_XXX.txt!AG218</f>
        <v>6.4689999999999999E-3</v>
      </c>
      <c r="AH218" s="1">
        <f>layer_XXX.txt!AH218</f>
        <v>0</v>
      </c>
      <c r="AI218" s="1">
        <f>layer_XXX.txt!AI218</f>
        <v>0</v>
      </c>
      <c r="AJ218" s="1">
        <f>layer_XXX.txt!AJ218</f>
        <v>0</v>
      </c>
      <c r="AK218" s="1">
        <f>layer_XXX.txt!AK218</f>
        <v>5.0747910000000003</v>
      </c>
      <c r="AL218" s="1">
        <f>layer_XXX.txt!AL218</f>
        <v>5.7249829999999999</v>
      </c>
      <c r="AM218" s="1">
        <f>layer_XXX.txt!AM218</f>
        <v>4.8397000000000003E-2</v>
      </c>
      <c r="AN218" s="1">
        <f>layer_XXX.txt!AN218</f>
        <v>0</v>
      </c>
      <c r="AO218" s="1">
        <f>layer_XXX.txt!AO218</f>
        <v>2.6107269999999998</v>
      </c>
      <c r="AP218" s="1">
        <f>layer_XXX.txt!AP218</f>
        <v>0</v>
      </c>
      <c r="AQ218" s="1">
        <f>layer_XXX.txt!AQ218</f>
        <v>0</v>
      </c>
      <c r="AR218" s="1">
        <f>layer_XXX.txt!AR218</f>
        <v>0</v>
      </c>
      <c r="AS218" s="1">
        <f>layer_XXX.txt!AS218</f>
        <v>0</v>
      </c>
      <c r="AT218" s="1">
        <f>layer_XXX.txt!AT218</f>
        <v>0</v>
      </c>
      <c r="AU218" s="1">
        <f>layer_XXX.txt!AU218</f>
        <v>0</v>
      </c>
      <c r="AV218" s="1">
        <f>layer_XXX.txt!AV218</f>
        <v>0</v>
      </c>
      <c r="AW218" s="1">
        <f>layer_XXX.txt!AW218</f>
        <v>0</v>
      </c>
      <c r="AX218" s="1">
        <f>layer_XXX.txt!AX218</f>
        <v>-2.8874939999999998</v>
      </c>
      <c r="AY218" s="1">
        <f>layer_XXX.txt!AY218</f>
        <v>0</v>
      </c>
      <c r="AZ218" s="1">
        <f>layer_XXX.txt!AZ218</f>
        <v>0</v>
      </c>
      <c r="BA218" s="1">
        <f>layer_XXX.txt!BA218</f>
        <v>0</v>
      </c>
      <c r="BB218" s="1">
        <f>layer_XXX.txt!BB218</f>
        <v>0</v>
      </c>
      <c r="BC218" s="1">
        <f>layer_XXX.txt!BC218</f>
        <v>0</v>
      </c>
      <c r="BD218" s="1">
        <f>layer_XXX.txt!BD218</f>
        <v>0</v>
      </c>
      <c r="BE218" s="1">
        <f>layer_XXX.txt!BE218</f>
        <v>0</v>
      </c>
      <c r="BF218" s="1">
        <f>layer_XXX.txt!BF218</f>
        <v>0</v>
      </c>
      <c r="BG218" s="1">
        <f>layer_XXX.txt!BG218</f>
        <v>0</v>
      </c>
      <c r="BH218" s="1">
        <f>layer_XXX.txt!BH218</f>
        <v>0</v>
      </c>
      <c r="BI218" s="1">
        <f>layer_XXX.txt!BI218</f>
        <v>0</v>
      </c>
      <c r="BJ218" s="1">
        <f>layer_XXX.txt!BJ218</f>
        <v>0</v>
      </c>
      <c r="BK218" s="1">
        <f>layer_XXX.txt!BK218</f>
        <v>0</v>
      </c>
      <c r="BL218" s="1">
        <f>layer_XXX.txt!BL218</f>
        <v>0</v>
      </c>
      <c r="BM218" s="1">
        <f>layer_XXX.txt!BM218</f>
        <v>0</v>
      </c>
      <c r="BN218" s="1">
        <f>layer_XXX.txt!BN218</f>
        <v>0</v>
      </c>
      <c r="BO218" s="1">
        <f>layer_XXX.txt!BO218</f>
        <v>0</v>
      </c>
      <c r="BP218" s="1">
        <f>layer_XXX.txt!BP218</f>
        <v>0</v>
      </c>
      <c r="BQ218" s="1">
        <f>layer_XXX.txt!BQ218</f>
        <v>0</v>
      </c>
      <c r="BR218" s="1">
        <f>layer_XXX.txt!BR218</f>
        <v>0</v>
      </c>
      <c r="BS218" s="1">
        <f>layer_XXX.txt!BS218</f>
        <v>0</v>
      </c>
      <c r="BT218" s="1">
        <f>layer_XXX.txt!BT218</f>
        <v>-1.0681E-2</v>
      </c>
      <c r="BU218" s="1">
        <f>layer_XXX.txt!BU218</f>
        <v>0</v>
      </c>
      <c r="BV218" s="1">
        <f>layer_XXX.txt!BV218</f>
        <v>0</v>
      </c>
      <c r="BW218" s="1">
        <f>layer_XXX.txt!BW218</f>
        <v>0</v>
      </c>
      <c r="BX218" s="1">
        <f>layer_XXX.txt!BX218</f>
        <v>0</v>
      </c>
      <c r="BY218" s="1">
        <f>layer_XXX.txt!BY218</f>
        <v>-1.8456E-2</v>
      </c>
      <c r="BZ218" s="1">
        <f>layer_XXX.txt!BZ218</f>
        <v>0</v>
      </c>
      <c r="CA218" s="1">
        <f>layer_XXX.txt!CA218</f>
        <v>0</v>
      </c>
      <c r="CB218" s="1">
        <f>layer_XXX.txt!CB218</f>
        <v>0</v>
      </c>
      <c r="CC218" s="1">
        <f>layer_XXX.txt!CC218</f>
        <v>0</v>
      </c>
      <c r="CD218" s="1">
        <f>layer_XXX.txt!CD218</f>
        <v>0</v>
      </c>
      <c r="CE218" s="1">
        <f>layer_XXX.txt!CE218</f>
        <v>0</v>
      </c>
      <c r="CF218" s="1">
        <v>0</v>
      </c>
      <c r="CG218" s="1">
        <f>layer_XXX.txt!CG218</f>
        <v>0</v>
      </c>
      <c r="CH218" s="1">
        <f>layer_XXX.txt!CH218</f>
        <v>-0.19108800000000001</v>
      </c>
      <c r="CI218" s="1">
        <f>layer_XXX.txt!CI218</f>
        <v>0</v>
      </c>
      <c r="CJ218" s="1">
        <f>layer_XXX.txt!CJ218</f>
        <v>0</v>
      </c>
      <c r="CK218" s="1">
        <f>layer_XXX.txt!CK218</f>
        <v>0</v>
      </c>
      <c r="CL218" s="1">
        <f>layer_XXX.txt!CL218</f>
        <v>0</v>
      </c>
      <c r="CM218" s="1">
        <f>layer_XXX.txt!CM218</f>
        <v>0</v>
      </c>
      <c r="CN218" s="1">
        <f>layer_XXX.txt!CN218</f>
        <v>0</v>
      </c>
      <c r="CO218" s="1">
        <f>layer_XXX.txt!CO218</f>
        <v>0</v>
      </c>
      <c r="CP218" s="1">
        <f>layer_XXX.txt!CP218</f>
        <v>0</v>
      </c>
      <c r="CQ218" s="1">
        <f>layer_XXX.txt!CQ218</f>
        <v>0</v>
      </c>
      <c r="CR218" s="1">
        <f>layer_XXX.txt!CR218</f>
        <v>0</v>
      </c>
      <c r="CS218" s="1">
        <f>layer_XXX.txt!CS218</f>
        <v>0</v>
      </c>
      <c r="CT218" s="1">
        <f>layer_XXX.txt!CT218</f>
        <v>0</v>
      </c>
      <c r="CU218" s="1">
        <f>layer_XXX.txt!CU218</f>
        <v>0</v>
      </c>
      <c r="CV218" s="1">
        <f>layer_XXX.txt!CV218</f>
        <v>0</v>
      </c>
      <c r="CW218" s="1">
        <f>layer_XXX.txt!CW218</f>
        <v>0</v>
      </c>
      <c r="CX218" s="1">
        <f>layer_XXX.txt!CX218</f>
        <v>0</v>
      </c>
      <c r="CY218" s="1">
        <f>layer_XXX.txt!CY218</f>
        <v>0</v>
      </c>
      <c r="CZ218" s="1">
        <f>layer_XXX.txt!CZ218</f>
        <v>0</v>
      </c>
      <c r="DA218" s="1">
        <f>layer_XXX.txt!DA218</f>
        <v>0</v>
      </c>
      <c r="DB218" s="1">
        <f>layer_XXX.txt!DB218</f>
        <v>0</v>
      </c>
      <c r="DC218" s="1">
        <f>layer_XXX.txt!DC218</f>
        <v>0</v>
      </c>
      <c r="DD218" s="1">
        <f>layer_XXX.txt!DD218</f>
        <v>0</v>
      </c>
      <c r="DE218" s="1">
        <f>layer_XXX.txt!DE218</f>
        <v>0</v>
      </c>
      <c r="DF218" s="1">
        <f>layer_XXX.txt!DF218</f>
        <v>0</v>
      </c>
      <c r="DG218" s="1">
        <f>layer_XXX.txt!DG218</f>
        <v>0</v>
      </c>
      <c r="DH218" s="1">
        <f>layer_XXX.txt!DH218</f>
        <v>0.20897099999999999</v>
      </c>
      <c r="DI218" s="1">
        <f>layer_XXX.txt!DI218</f>
        <v>0</v>
      </c>
      <c r="DJ218" s="1">
        <f>layer_XXX.txt!DJ218</f>
        <v>0</v>
      </c>
      <c r="DK218" s="1">
        <f>layer_XXX.txt!DK218</f>
        <v>0</v>
      </c>
      <c r="DL218" s="1">
        <f>layer_XXX.txt!DL218</f>
        <v>0</v>
      </c>
      <c r="DM218" s="1">
        <f>layer_XXX.txt!DM218</f>
        <v>0</v>
      </c>
      <c r="DN218" s="1">
        <f>layer_XXX.txt!DN218</f>
        <v>0</v>
      </c>
      <c r="DO218" s="1">
        <f>layer_XXX.txt!DO218</f>
        <v>0</v>
      </c>
      <c r="DP218" s="1">
        <f>layer_XXX.txt!DP218</f>
        <v>0</v>
      </c>
      <c r="DQ218" s="1">
        <f>layer_XXX.txt!DQ218</f>
        <v>0</v>
      </c>
      <c r="DR218" s="1">
        <f>layer_XXX.txt!DR218</f>
        <v>0</v>
      </c>
      <c r="DS218" s="1">
        <f>layer_XXX.txt!DS218+layer_XXX.txt!CF218</f>
        <v>0</v>
      </c>
      <c r="DT218" s="1">
        <f>layer_XXX.txt!DT218</f>
        <v>0</v>
      </c>
      <c r="DU218" s="1">
        <f>layer_XXX.txt!DU218</f>
        <v>0</v>
      </c>
      <c r="DV218" s="1">
        <f>layer_XXX.txt!DV218</f>
        <v>0</v>
      </c>
      <c r="DW218" s="1">
        <f>layer_XXX.txt!DW218</f>
        <v>0</v>
      </c>
      <c r="DX218" s="1">
        <f>layer_XXX.txt!DX218</f>
        <v>0</v>
      </c>
      <c r="DY218" s="1">
        <f>layer_XXX.txt!DY218</f>
        <v>0</v>
      </c>
      <c r="DZ218" s="1">
        <f>layer_XXX.txt!DZ218</f>
        <v>0</v>
      </c>
      <c r="EA218" s="1">
        <f>layer_XXX.txt!EA218</f>
        <v>0</v>
      </c>
      <c r="EB218" s="1">
        <f>layer_XXX.txt!EB218</f>
        <v>0</v>
      </c>
      <c r="EC218" s="1">
        <f>layer_XXX.txt!EC218</f>
        <v>0</v>
      </c>
      <c r="ED218" s="1">
        <f>layer_XXX.txt!ED218</f>
        <v>0</v>
      </c>
      <c r="EE218" s="1">
        <f>layer_XXX.txt!EE218</f>
        <v>0</v>
      </c>
      <c r="EF218" s="1">
        <f>layer_XXX.txt!EF218</f>
        <v>0</v>
      </c>
      <c r="EG218" s="1">
        <f>layer_XXX.txt!EG218</f>
        <v>0</v>
      </c>
      <c r="EH218" s="1">
        <f>layer_XXX.txt!EH218</f>
        <v>0</v>
      </c>
      <c r="EI218" s="1">
        <f>layer_XXX.txt!EI218</f>
        <v>0</v>
      </c>
      <c r="EJ218" s="1">
        <f>layer_XXX.txt!EJ218</f>
        <v>0</v>
      </c>
      <c r="EK218" s="1">
        <f>layer_XXX.txt!EK218</f>
        <v>0</v>
      </c>
      <c r="EL218" s="1">
        <f>layer_XXX.txt!EL218</f>
        <v>0</v>
      </c>
      <c r="EM218" s="1">
        <f>layer_XXX.txt!EM218</f>
        <v>0</v>
      </c>
      <c r="EN218" s="1">
        <f>layer_XXX.txt!EN218</f>
        <v>0</v>
      </c>
      <c r="EO218" s="1">
        <f>layer_XXX.txt!EO218</f>
        <v>0</v>
      </c>
      <c r="EP218" s="1">
        <f>layer_XXX.txt!EP218</f>
        <v>0</v>
      </c>
      <c r="EQ218" s="1">
        <f>layer_XXX.txt!EQ218</f>
        <v>0</v>
      </c>
      <c r="ER218" s="1">
        <f>layer_XXX.txt!ER218</f>
        <v>0</v>
      </c>
      <c r="ES218" s="1">
        <f>layer_XXX.txt!ES218</f>
        <v>0</v>
      </c>
      <c r="ET218" s="1">
        <f>layer_XXX.txt!ET218</f>
        <v>0</v>
      </c>
      <c r="EU218" s="1">
        <f>layer_XXX.txt!EU218</f>
        <v>0</v>
      </c>
      <c r="EV218" s="1">
        <f>layer_XXX.txt!EV218</f>
        <v>0</v>
      </c>
      <c r="EW218" s="1">
        <f>layer_XXX.txt!EW218</f>
        <v>0</v>
      </c>
      <c r="EX218" s="1">
        <f>layer_XXX.txt!EX218</f>
        <v>0</v>
      </c>
      <c r="EY218" s="1">
        <f>layer_XXX.txt!EY218</f>
        <v>0</v>
      </c>
      <c r="EZ218" s="1">
        <f>layer_XXX.txt!EZ218</f>
        <v>0</v>
      </c>
      <c r="FA218" s="1">
        <f>layer_XXX.txt!FA218</f>
        <v>0</v>
      </c>
      <c r="FB218" s="1">
        <f>layer_XXX.txt!FB218</f>
        <v>0</v>
      </c>
      <c r="FC218" s="1">
        <f>layer_XXX.txt!FC218</f>
        <v>0</v>
      </c>
      <c r="FD218" s="1">
        <f>layer_XXX.txt!FD218</f>
        <v>0</v>
      </c>
      <c r="FE218" s="1">
        <f>layer_XXX.txt!FE218</f>
        <v>0</v>
      </c>
      <c r="FF218" s="1">
        <f>layer_XXX.txt!FF218</f>
        <v>0</v>
      </c>
      <c r="FG218" s="1">
        <f>layer_XXX.txt!FG218</f>
        <v>0</v>
      </c>
      <c r="FH218" s="1">
        <f>layer_XXX.txt!FH218</f>
        <v>0</v>
      </c>
      <c r="FI218" s="1">
        <f>layer_XXX.txt!FI218</f>
        <v>0</v>
      </c>
      <c r="FJ218" s="1">
        <f>layer_XXX.txt!FJ218</f>
        <v>0</v>
      </c>
      <c r="FK218" s="1">
        <f>layer_XXX.txt!FK218</f>
        <v>0</v>
      </c>
      <c r="FL218" s="1">
        <f>layer_XXX.txt!FL218</f>
        <v>-10.56662</v>
      </c>
    </row>
    <row r="219" spans="1:168" x14ac:dyDescent="0.25">
      <c r="A219" s="1">
        <f>layer_XXX.txt!A219</f>
        <v>10</v>
      </c>
      <c r="B219" s="1">
        <f>layer_XXX.txt!B219</f>
        <v>2</v>
      </c>
      <c r="C219" s="1">
        <f>layer_XXX.txt!C219</f>
        <v>0</v>
      </c>
      <c r="D219" s="1">
        <f>layer_XXX.txt!D219</f>
        <v>0</v>
      </c>
      <c r="E219" s="1">
        <f>layer_XXX.txt!E219</f>
        <v>0</v>
      </c>
      <c r="F219" s="1">
        <f>layer_XXX.txt!F219</f>
        <v>0</v>
      </c>
      <c r="G219" s="1">
        <f>layer_XXX.txt!G219</f>
        <v>0</v>
      </c>
      <c r="H219" s="1">
        <f>layer_XXX.txt!H219</f>
        <v>0</v>
      </c>
      <c r="I219" s="1">
        <f>layer_XXX.txt!I219</f>
        <v>0</v>
      </c>
      <c r="J219" s="1">
        <f>layer_XXX.txt!J219</f>
        <v>0</v>
      </c>
      <c r="K219" s="1">
        <f>layer_XXX.txt!K219</f>
        <v>0</v>
      </c>
      <c r="L219" s="1">
        <f>layer_XXX.txt!L219</f>
        <v>0</v>
      </c>
      <c r="M219" s="1">
        <f>layer_XXX.txt!M219</f>
        <v>0</v>
      </c>
      <c r="N219" s="1">
        <f>layer_XXX.txt!N219</f>
        <v>0</v>
      </c>
      <c r="O219" s="1">
        <f>layer_XXX.txt!O219</f>
        <v>0</v>
      </c>
      <c r="P219" s="1">
        <f>layer_XXX.txt!P219</f>
        <v>0</v>
      </c>
      <c r="Q219" s="1">
        <f>layer_XXX.txt!Q219</f>
        <v>0</v>
      </c>
      <c r="R219" s="1">
        <f>layer_XXX.txt!R219</f>
        <v>0</v>
      </c>
      <c r="S219" s="1">
        <f>layer_XXX.txt!S219</f>
        <v>0</v>
      </c>
      <c r="T219" s="1">
        <f>layer_XXX.txt!T219</f>
        <v>0</v>
      </c>
      <c r="U219" s="1">
        <f>layer_XXX.txt!U219</f>
        <v>0</v>
      </c>
      <c r="V219" s="1">
        <f>layer_XXX.txt!V219</f>
        <v>0</v>
      </c>
      <c r="W219" s="1">
        <f>layer_XXX.txt!W219</f>
        <v>0</v>
      </c>
      <c r="X219" s="1">
        <f>layer_XXX.txt!X219</f>
        <v>0</v>
      </c>
      <c r="Y219" s="1">
        <f>layer_XXX.txt!Y219</f>
        <v>0</v>
      </c>
      <c r="Z219" s="1">
        <f>layer_XXX.txt!Z219</f>
        <v>0</v>
      </c>
      <c r="AA219" s="1">
        <f>layer_XXX.txt!AA219</f>
        <v>0</v>
      </c>
      <c r="AB219" s="1">
        <f>layer_XXX.txt!AB219</f>
        <v>0</v>
      </c>
      <c r="AC219" s="1">
        <f>layer_XXX.txt!AC219</f>
        <v>0</v>
      </c>
      <c r="AD219" s="1">
        <f>layer_XXX.txt!AD219</f>
        <v>0</v>
      </c>
      <c r="AE219" s="1">
        <f>layer_XXX.txt!AE219</f>
        <v>0</v>
      </c>
      <c r="AF219" s="1">
        <f>layer_XXX.txt!AF219</f>
        <v>0</v>
      </c>
      <c r="AG219" s="1">
        <f>layer_XXX.txt!AG219</f>
        <v>0</v>
      </c>
      <c r="AH219" s="1">
        <f>layer_XXX.txt!AH219</f>
        <v>0</v>
      </c>
      <c r="AI219" s="1">
        <f>layer_XXX.txt!AI219</f>
        <v>0</v>
      </c>
      <c r="AJ219" s="1">
        <f>layer_XXX.txt!AJ219</f>
        <v>0</v>
      </c>
      <c r="AK219" s="1">
        <f>layer_XXX.txt!AK219</f>
        <v>5.4702279999999996</v>
      </c>
      <c r="AL219" s="1">
        <f>layer_XXX.txt!AL219</f>
        <v>5.3236809999999997</v>
      </c>
      <c r="AM219" s="1">
        <f>layer_XXX.txt!AM219</f>
        <v>4.8423000000000001E-2</v>
      </c>
      <c r="AN219" s="1">
        <f>layer_XXX.txt!AN219</f>
        <v>0</v>
      </c>
      <c r="AO219" s="1">
        <f>layer_XXX.txt!AO219</f>
        <v>2.6107269999999998</v>
      </c>
      <c r="AP219" s="1">
        <f>layer_XXX.txt!AP219</f>
        <v>0</v>
      </c>
      <c r="AQ219" s="1">
        <f>layer_XXX.txt!AQ219</f>
        <v>0</v>
      </c>
      <c r="AR219" s="1">
        <f>layer_XXX.txt!AR219</f>
        <v>0</v>
      </c>
      <c r="AS219" s="1">
        <f>layer_XXX.txt!AS219</f>
        <v>0</v>
      </c>
      <c r="AT219" s="1">
        <f>layer_XXX.txt!AT219</f>
        <v>0</v>
      </c>
      <c r="AU219" s="1">
        <f>layer_XXX.txt!AU219</f>
        <v>0</v>
      </c>
      <c r="AV219" s="1">
        <f>layer_XXX.txt!AV219</f>
        <v>0</v>
      </c>
      <c r="AW219" s="1">
        <f>layer_XXX.txt!AW219</f>
        <v>0</v>
      </c>
      <c r="AX219" s="1">
        <f>layer_XXX.txt!AX219</f>
        <v>-2.8874939999999998</v>
      </c>
      <c r="AY219" s="1">
        <f>layer_XXX.txt!AY219</f>
        <v>0</v>
      </c>
      <c r="AZ219" s="1">
        <f>layer_XXX.txt!AZ219</f>
        <v>0</v>
      </c>
      <c r="BA219" s="1">
        <f>layer_XXX.txt!BA219</f>
        <v>0</v>
      </c>
      <c r="BB219" s="1">
        <f>layer_XXX.txt!BB219</f>
        <v>0</v>
      </c>
      <c r="BC219" s="1">
        <f>layer_XXX.txt!BC219</f>
        <v>0</v>
      </c>
      <c r="BD219" s="1">
        <f>layer_XXX.txt!BD219</f>
        <v>0</v>
      </c>
      <c r="BE219" s="1">
        <f>layer_XXX.txt!BE219</f>
        <v>0</v>
      </c>
      <c r="BF219" s="1">
        <f>layer_XXX.txt!BF219</f>
        <v>0</v>
      </c>
      <c r="BG219" s="1">
        <f>layer_XXX.txt!BG219</f>
        <v>0</v>
      </c>
      <c r="BH219" s="1">
        <f>layer_XXX.txt!BH219</f>
        <v>0</v>
      </c>
      <c r="BI219" s="1">
        <f>layer_XXX.txt!BI219</f>
        <v>0</v>
      </c>
      <c r="BJ219" s="1">
        <f>layer_XXX.txt!BJ219</f>
        <v>0</v>
      </c>
      <c r="BK219" s="1">
        <f>layer_XXX.txt!BK219</f>
        <v>0</v>
      </c>
      <c r="BL219" s="1">
        <f>layer_XXX.txt!BL219</f>
        <v>0</v>
      </c>
      <c r="BM219" s="1">
        <f>layer_XXX.txt!BM219</f>
        <v>0</v>
      </c>
      <c r="BN219" s="1">
        <f>layer_XXX.txt!BN219</f>
        <v>0</v>
      </c>
      <c r="BO219" s="1">
        <f>layer_XXX.txt!BO219</f>
        <v>0</v>
      </c>
      <c r="BP219" s="1">
        <f>layer_XXX.txt!BP219</f>
        <v>0</v>
      </c>
      <c r="BQ219" s="1">
        <f>layer_XXX.txt!BQ219</f>
        <v>0</v>
      </c>
      <c r="BR219" s="1">
        <f>layer_XXX.txt!BR219</f>
        <v>0</v>
      </c>
      <c r="BS219" s="1">
        <f>layer_XXX.txt!BS219</f>
        <v>0</v>
      </c>
      <c r="BT219" s="1">
        <f>layer_XXX.txt!BT219</f>
        <v>-4.2760000000000003E-3</v>
      </c>
      <c r="BU219" s="1">
        <f>layer_XXX.txt!BU219</f>
        <v>0</v>
      </c>
      <c r="BV219" s="1">
        <f>layer_XXX.txt!BV219</f>
        <v>0</v>
      </c>
      <c r="BW219" s="1">
        <f>layer_XXX.txt!BW219</f>
        <v>0</v>
      </c>
      <c r="BX219" s="1">
        <f>layer_XXX.txt!BX219</f>
        <v>0</v>
      </c>
      <c r="BY219" s="1">
        <f>layer_XXX.txt!BY219</f>
        <v>-7.3889999999999997E-3</v>
      </c>
      <c r="BZ219" s="1">
        <f>layer_XXX.txt!BZ219</f>
        <v>0</v>
      </c>
      <c r="CA219" s="1">
        <f>layer_XXX.txt!CA219</f>
        <v>0</v>
      </c>
      <c r="CB219" s="1">
        <f>layer_XXX.txt!CB219</f>
        <v>0</v>
      </c>
      <c r="CC219" s="1">
        <f>layer_XXX.txt!CC219</f>
        <v>0</v>
      </c>
      <c r="CD219" s="1">
        <f>layer_XXX.txt!CD219</f>
        <v>0</v>
      </c>
      <c r="CE219" s="1">
        <f>layer_XXX.txt!CE219</f>
        <v>0</v>
      </c>
      <c r="CF219" s="1">
        <v>0</v>
      </c>
      <c r="CG219" s="1">
        <f>layer_XXX.txt!CG219</f>
        <v>0</v>
      </c>
      <c r="CH219" s="1">
        <f>layer_XXX.txt!CH219</f>
        <v>-0.19108800000000001</v>
      </c>
      <c r="CI219" s="1">
        <f>layer_XXX.txt!CI219</f>
        <v>0</v>
      </c>
      <c r="CJ219" s="1">
        <f>layer_XXX.txt!CJ219</f>
        <v>0</v>
      </c>
      <c r="CK219" s="1">
        <f>layer_XXX.txt!CK219</f>
        <v>0</v>
      </c>
      <c r="CL219" s="1">
        <f>layer_XXX.txt!CL219</f>
        <v>0</v>
      </c>
      <c r="CM219" s="1">
        <f>layer_XXX.txt!CM219</f>
        <v>0</v>
      </c>
      <c r="CN219" s="1">
        <f>layer_XXX.txt!CN219</f>
        <v>0</v>
      </c>
      <c r="CO219" s="1">
        <f>layer_XXX.txt!CO219</f>
        <v>0</v>
      </c>
      <c r="CP219" s="1">
        <f>layer_XXX.txt!CP219</f>
        <v>0</v>
      </c>
      <c r="CQ219" s="1">
        <f>layer_XXX.txt!CQ219</f>
        <v>0</v>
      </c>
      <c r="CR219" s="1">
        <f>layer_XXX.txt!CR219</f>
        <v>0</v>
      </c>
      <c r="CS219" s="1">
        <f>layer_XXX.txt!CS219</f>
        <v>0</v>
      </c>
      <c r="CT219" s="1">
        <f>layer_XXX.txt!CT219</f>
        <v>0</v>
      </c>
      <c r="CU219" s="1">
        <f>layer_XXX.txt!CU219</f>
        <v>0</v>
      </c>
      <c r="CV219" s="1">
        <f>layer_XXX.txt!CV219</f>
        <v>0</v>
      </c>
      <c r="CW219" s="1">
        <f>layer_XXX.txt!CW219</f>
        <v>0</v>
      </c>
      <c r="CX219" s="1">
        <f>layer_XXX.txt!CX219</f>
        <v>0</v>
      </c>
      <c r="CY219" s="1">
        <f>layer_XXX.txt!CY219</f>
        <v>0</v>
      </c>
      <c r="CZ219" s="1">
        <f>layer_XXX.txt!CZ219</f>
        <v>0</v>
      </c>
      <c r="DA219" s="1">
        <f>layer_XXX.txt!DA219</f>
        <v>0</v>
      </c>
      <c r="DB219" s="1">
        <f>layer_XXX.txt!DB219</f>
        <v>0</v>
      </c>
      <c r="DC219" s="1">
        <f>layer_XXX.txt!DC219</f>
        <v>0</v>
      </c>
      <c r="DD219" s="1">
        <f>layer_XXX.txt!DD219</f>
        <v>0</v>
      </c>
      <c r="DE219" s="1">
        <f>layer_XXX.txt!DE219</f>
        <v>0</v>
      </c>
      <c r="DF219" s="1">
        <f>layer_XXX.txt!DF219</f>
        <v>0</v>
      </c>
      <c r="DG219" s="1">
        <f>layer_XXX.txt!DG219</f>
        <v>0</v>
      </c>
      <c r="DH219" s="1">
        <f>layer_XXX.txt!DH219</f>
        <v>0.20897099999999999</v>
      </c>
      <c r="DI219" s="1">
        <f>layer_XXX.txt!DI219</f>
        <v>0</v>
      </c>
      <c r="DJ219" s="1">
        <f>layer_XXX.txt!DJ219</f>
        <v>0</v>
      </c>
      <c r="DK219" s="1">
        <f>layer_XXX.txt!DK219</f>
        <v>0</v>
      </c>
      <c r="DL219" s="1">
        <f>layer_XXX.txt!DL219</f>
        <v>0</v>
      </c>
      <c r="DM219" s="1">
        <f>layer_XXX.txt!DM219</f>
        <v>0</v>
      </c>
      <c r="DN219" s="1">
        <f>layer_XXX.txt!DN219</f>
        <v>0</v>
      </c>
      <c r="DO219" s="1">
        <f>layer_XXX.txt!DO219</f>
        <v>0</v>
      </c>
      <c r="DP219" s="1">
        <f>layer_XXX.txt!DP219</f>
        <v>0</v>
      </c>
      <c r="DQ219" s="1">
        <f>layer_XXX.txt!DQ219</f>
        <v>0</v>
      </c>
      <c r="DR219" s="1">
        <f>layer_XXX.txt!DR219</f>
        <v>-0.59091000000000005</v>
      </c>
      <c r="DS219" s="1">
        <f>layer_XXX.txt!DS219+layer_XXX.txt!CF219</f>
        <v>0</v>
      </c>
      <c r="DT219" s="1">
        <f>layer_XXX.txt!DT219</f>
        <v>0</v>
      </c>
      <c r="DU219" s="1">
        <f>layer_XXX.txt!DU219</f>
        <v>0</v>
      </c>
      <c r="DV219" s="1">
        <f>layer_XXX.txt!DV219</f>
        <v>0</v>
      </c>
      <c r="DW219" s="1">
        <f>layer_XXX.txt!DW219</f>
        <v>0</v>
      </c>
      <c r="DX219" s="1">
        <f>layer_XXX.txt!DX219</f>
        <v>0</v>
      </c>
      <c r="DY219" s="1">
        <f>layer_XXX.txt!DY219</f>
        <v>0</v>
      </c>
      <c r="DZ219" s="1">
        <f>layer_XXX.txt!DZ219</f>
        <v>0</v>
      </c>
      <c r="EA219" s="1">
        <f>layer_XXX.txt!EA219</f>
        <v>0</v>
      </c>
      <c r="EB219" s="1">
        <f>layer_XXX.txt!EB219</f>
        <v>0</v>
      </c>
      <c r="EC219" s="1">
        <f>layer_XXX.txt!EC219</f>
        <v>0</v>
      </c>
      <c r="ED219" s="1">
        <f>layer_XXX.txt!ED219</f>
        <v>0</v>
      </c>
      <c r="EE219" s="1">
        <f>layer_XXX.txt!EE219</f>
        <v>0</v>
      </c>
      <c r="EF219" s="1">
        <f>layer_XXX.txt!EF219</f>
        <v>0</v>
      </c>
      <c r="EG219" s="1">
        <f>layer_XXX.txt!EG219</f>
        <v>0</v>
      </c>
      <c r="EH219" s="1">
        <f>layer_XXX.txt!EH219</f>
        <v>0</v>
      </c>
      <c r="EI219" s="1">
        <f>layer_XXX.txt!EI219</f>
        <v>0</v>
      </c>
      <c r="EJ219" s="1">
        <f>layer_XXX.txt!EJ219</f>
        <v>0</v>
      </c>
      <c r="EK219" s="1">
        <f>layer_XXX.txt!EK219</f>
        <v>0</v>
      </c>
      <c r="EL219" s="1">
        <f>layer_XXX.txt!EL219</f>
        <v>0</v>
      </c>
      <c r="EM219" s="1">
        <f>layer_XXX.txt!EM219</f>
        <v>0</v>
      </c>
      <c r="EN219" s="1">
        <f>layer_XXX.txt!EN219</f>
        <v>0</v>
      </c>
      <c r="EO219" s="1">
        <f>layer_XXX.txt!EO219</f>
        <v>0</v>
      </c>
      <c r="EP219" s="1">
        <f>layer_XXX.txt!EP219</f>
        <v>0</v>
      </c>
      <c r="EQ219" s="1">
        <f>layer_XXX.txt!EQ219</f>
        <v>0</v>
      </c>
      <c r="ER219" s="1">
        <f>layer_XXX.txt!ER219</f>
        <v>0</v>
      </c>
      <c r="ES219" s="1">
        <f>layer_XXX.txt!ES219</f>
        <v>0</v>
      </c>
      <c r="ET219" s="1">
        <f>layer_XXX.txt!ET219</f>
        <v>0</v>
      </c>
      <c r="EU219" s="1">
        <f>layer_XXX.txt!EU219</f>
        <v>0</v>
      </c>
      <c r="EV219" s="1">
        <f>layer_XXX.txt!EV219</f>
        <v>0</v>
      </c>
      <c r="EW219" s="1">
        <f>layer_XXX.txt!EW219</f>
        <v>0</v>
      </c>
      <c r="EX219" s="1">
        <f>layer_XXX.txt!EX219</f>
        <v>0</v>
      </c>
      <c r="EY219" s="1">
        <f>layer_XXX.txt!EY219</f>
        <v>0</v>
      </c>
      <c r="EZ219" s="1">
        <f>layer_XXX.txt!EZ219</f>
        <v>0</v>
      </c>
      <c r="FA219" s="1">
        <f>layer_XXX.txt!FA219</f>
        <v>0</v>
      </c>
      <c r="FB219" s="1">
        <f>layer_XXX.txt!FB219</f>
        <v>0</v>
      </c>
      <c r="FC219" s="1">
        <f>layer_XXX.txt!FC219</f>
        <v>0</v>
      </c>
      <c r="FD219" s="1">
        <f>layer_XXX.txt!FD219</f>
        <v>0</v>
      </c>
      <c r="FE219" s="1">
        <f>layer_XXX.txt!FE219</f>
        <v>0</v>
      </c>
      <c r="FF219" s="1">
        <f>layer_XXX.txt!FF219</f>
        <v>0</v>
      </c>
      <c r="FG219" s="1">
        <f>layer_XXX.txt!FG219</f>
        <v>0</v>
      </c>
      <c r="FH219" s="1">
        <f>layer_XXX.txt!FH219</f>
        <v>0</v>
      </c>
      <c r="FI219" s="1">
        <f>layer_XXX.txt!FI219</f>
        <v>0</v>
      </c>
      <c r="FJ219" s="1">
        <f>layer_XXX.txt!FJ219</f>
        <v>0</v>
      </c>
      <c r="FK219" s="1">
        <f>layer_XXX.txt!FK219</f>
        <v>0</v>
      </c>
      <c r="FL219" s="1">
        <f>layer_XXX.txt!FL219</f>
        <v>-9.980874</v>
      </c>
    </row>
    <row r="220" spans="1:168" x14ac:dyDescent="0.25">
      <c r="A220" s="1">
        <f>layer_XXX.txt!A220</f>
        <v>10</v>
      </c>
      <c r="B220" s="1">
        <f>layer_XXX.txt!B220</f>
        <v>3</v>
      </c>
      <c r="C220" s="1">
        <f>layer_XXX.txt!C220</f>
        <v>0</v>
      </c>
      <c r="D220" s="1">
        <f>layer_XXX.txt!D220</f>
        <v>0</v>
      </c>
      <c r="E220" s="1">
        <f>layer_XXX.txt!E220</f>
        <v>0</v>
      </c>
      <c r="F220" s="1">
        <f>layer_XXX.txt!F220</f>
        <v>0</v>
      </c>
      <c r="G220" s="1">
        <f>layer_XXX.txt!G220</f>
        <v>0</v>
      </c>
      <c r="H220" s="1">
        <f>layer_XXX.txt!H220</f>
        <v>0</v>
      </c>
      <c r="I220" s="1">
        <f>layer_XXX.txt!I220</f>
        <v>0</v>
      </c>
      <c r="J220" s="1">
        <f>layer_XXX.txt!J220</f>
        <v>0</v>
      </c>
      <c r="K220" s="1">
        <f>layer_XXX.txt!K220</f>
        <v>0</v>
      </c>
      <c r="L220" s="1">
        <f>layer_XXX.txt!L220</f>
        <v>0</v>
      </c>
      <c r="M220" s="1">
        <f>layer_XXX.txt!M220</f>
        <v>0</v>
      </c>
      <c r="N220" s="1">
        <f>layer_XXX.txt!N220</f>
        <v>0</v>
      </c>
      <c r="O220" s="1">
        <f>layer_XXX.txt!O220</f>
        <v>0</v>
      </c>
      <c r="P220" s="1">
        <f>layer_XXX.txt!P220</f>
        <v>0</v>
      </c>
      <c r="Q220" s="1">
        <f>layer_XXX.txt!Q220</f>
        <v>0</v>
      </c>
      <c r="R220" s="1">
        <f>layer_XXX.txt!R220</f>
        <v>0</v>
      </c>
      <c r="S220" s="1">
        <f>layer_XXX.txt!S220</f>
        <v>0</v>
      </c>
      <c r="T220" s="1">
        <f>layer_XXX.txt!T220</f>
        <v>0</v>
      </c>
      <c r="U220" s="1">
        <f>layer_XXX.txt!U220</f>
        <v>0</v>
      </c>
      <c r="V220" s="1">
        <f>layer_XXX.txt!V220</f>
        <v>0</v>
      </c>
      <c r="W220" s="1">
        <f>layer_XXX.txt!W220</f>
        <v>0</v>
      </c>
      <c r="X220" s="1">
        <f>layer_XXX.txt!X220</f>
        <v>0</v>
      </c>
      <c r="Y220" s="1">
        <f>layer_XXX.txt!Y220</f>
        <v>0</v>
      </c>
      <c r="Z220" s="1">
        <f>layer_XXX.txt!Z220</f>
        <v>0</v>
      </c>
      <c r="AA220" s="1">
        <f>layer_XXX.txt!AA220</f>
        <v>0</v>
      </c>
      <c r="AB220" s="1">
        <f>layer_XXX.txt!AB220</f>
        <v>0</v>
      </c>
      <c r="AC220" s="1">
        <f>layer_XXX.txt!AC220</f>
        <v>0</v>
      </c>
      <c r="AD220" s="1">
        <f>layer_XXX.txt!AD220</f>
        <v>0</v>
      </c>
      <c r="AE220" s="1">
        <f>layer_XXX.txt!AE220</f>
        <v>0</v>
      </c>
      <c r="AF220" s="1">
        <f>layer_XXX.txt!AF220</f>
        <v>0</v>
      </c>
      <c r="AG220" s="1">
        <f>layer_XXX.txt!AG220</f>
        <v>0</v>
      </c>
      <c r="AH220" s="1">
        <f>layer_XXX.txt!AH220</f>
        <v>0</v>
      </c>
      <c r="AI220" s="1">
        <f>layer_XXX.txt!AI220</f>
        <v>0</v>
      </c>
      <c r="AJ220" s="1">
        <f>layer_XXX.txt!AJ220</f>
        <v>0</v>
      </c>
      <c r="AK220" s="1">
        <f>layer_XXX.txt!AK220</f>
        <v>5.5306069999999998</v>
      </c>
      <c r="AL220" s="1">
        <f>layer_XXX.txt!AL220</f>
        <v>5.0106229999999998</v>
      </c>
      <c r="AM220" s="1">
        <f>layer_XXX.txt!AM220</f>
        <v>4.8445000000000002E-2</v>
      </c>
      <c r="AN220" s="1">
        <f>layer_XXX.txt!AN220</f>
        <v>0</v>
      </c>
      <c r="AO220" s="1">
        <f>layer_XXX.txt!AO220</f>
        <v>2.6107269999999998</v>
      </c>
      <c r="AP220" s="1">
        <f>layer_XXX.txt!AP220</f>
        <v>0</v>
      </c>
      <c r="AQ220" s="1">
        <f>layer_XXX.txt!AQ220</f>
        <v>0</v>
      </c>
      <c r="AR220" s="1">
        <f>layer_XXX.txt!AR220</f>
        <v>0</v>
      </c>
      <c r="AS220" s="1">
        <f>layer_XXX.txt!AS220</f>
        <v>0</v>
      </c>
      <c r="AT220" s="1">
        <f>layer_XXX.txt!AT220</f>
        <v>0</v>
      </c>
      <c r="AU220" s="1">
        <f>layer_XXX.txt!AU220</f>
        <v>0</v>
      </c>
      <c r="AV220" s="1">
        <f>layer_XXX.txt!AV220</f>
        <v>0</v>
      </c>
      <c r="AW220" s="1">
        <f>layer_XXX.txt!AW220</f>
        <v>0</v>
      </c>
      <c r="AX220" s="1">
        <f>layer_XXX.txt!AX220</f>
        <v>-2.8874939999999998</v>
      </c>
      <c r="AY220" s="1">
        <f>layer_XXX.txt!AY220</f>
        <v>0</v>
      </c>
      <c r="AZ220" s="1">
        <f>layer_XXX.txt!AZ220</f>
        <v>0</v>
      </c>
      <c r="BA220" s="1">
        <f>layer_XXX.txt!BA220</f>
        <v>0</v>
      </c>
      <c r="BB220" s="1">
        <f>layer_XXX.txt!BB220</f>
        <v>0</v>
      </c>
      <c r="BC220" s="1">
        <f>layer_XXX.txt!BC220</f>
        <v>0</v>
      </c>
      <c r="BD220" s="1">
        <f>layer_XXX.txt!BD220</f>
        <v>0</v>
      </c>
      <c r="BE220" s="1">
        <f>layer_XXX.txt!BE220</f>
        <v>0</v>
      </c>
      <c r="BF220" s="1">
        <f>layer_XXX.txt!BF220</f>
        <v>0</v>
      </c>
      <c r="BG220" s="1">
        <f>layer_XXX.txt!BG220</f>
        <v>0</v>
      </c>
      <c r="BH220" s="1">
        <f>layer_XXX.txt!BH220</f>
        <v>0</v>
      </c>
      <c r="BI220" s="1">
        <f>layer_XXX.txt!BI220</f>
        <v>0</v>
      </c>
      <c r="BJ220" s="1">
        <f>layer_XXX.txt!BJ220</f>
        <v>0</v>
      </c>
      <c r="BK220" s="1">
        <f>layer_XXX.txt!BK220</f>
        <v>0</v>
      </c>
      <c r="BL220" s="1">
        <f>layer_XXX.txt!BL220</f>
        <v>0</v>
      </c>
      <c r="BM220" s="1">
        <f>layer_XXX.txt!BM220</f>
        <v>0</v>
      </c>
      <c r="BN220" s="1">
        <f>layer_XXX.txt!BN220</f>
        <v>0</v>
      </c>
      <c r="BO220" s="1">
        <f>layer_XXX.txt!BO220</f>
        <v>0</v>
      </c>
      <c r="BP220" s="1">
        <f>layer_XXX.txt!BP220</f>
        <v>0</v>
      </c>
      <c r="BQ220" s="1">
        <f>layer_XXX.txt!BQ220</f>
        <v>0</v>
      </c>
      <c r="BR220" s="1">
        <f>layer_XXX.txt!BR220</f>
        <v>0</v>
      </c>
      <c r="BS220" s="1">
        <f>layer_XXX.txt!BS220</f>
        <v>0</v>
      </c>
      <c r="BT220" s="1">
        <f>layer_XXX.txt!BT220</f>
        <v>-2.1289999999999998E-3</v>
      </c>
      <c r="BU220" s="1">
        <f>layer_XXX.txt!BU220</f>
        <v>0</v>
      </c>
      <c r="BV220" s="1">
        <f>layer_XXX.txt!BV220</f>
        <v>0</v>
      </c>
      <c r="BW220" s="1">
        <f>layer_XXX.txt!BW220</f>
        <v>0</v>
      </c>
      <c r="BX220" s="1">
        <f>layer_XXX.txt!BX220</f>
        <v>0</v>
      </c>
      <c r="BY220" s="1">
        <f>layer_XXX.txt!BY220</f>
        <v>-3.679E-3</v>
      </c>
      <c r="BZ220" s="1">
        <f>layer_XXX.txt!BZ220</f>
        <v>0</v>
      </c>
      <c r="CA220" s="1">
        <f>layer_XXX.txt!CA220</f>
        <v>0</v>
      </c>
      <c r="CB220" s="1">
        <f>layer_XXX.txt!CB220</f>
        <v>0</v>
      </c>
      <c r="CC220" s="1">
        <f>layer_XXX.txt!CC220</f>
        <v>0</v>
      </c>
      <c r="CD220" s="1">
        <f>layer_XXX.txt!CD220</f>
        <v>0</v>
      </c>
      <c r="CE220" s="1">
        <f>layer_XXX.txt!CE220</f>
        <v>0</v>
      </c>
      <c r="CF220" s="1">
        <v>0</v>
      </c>
      <c r="CG220" s="1">
        <f>layer_XXX.txt!CG220</f>
        <v>0</v>
      </c>
      <c r="CH220" s="1">
        <f>layer_XXX.txt!CH220</f>
        <v>-0.19108800000000001</v>
      </c>
      <c r="CI220" s="1">
        <f>layer_XXX.txt!CI220</f>
        <v>0</v>
      </c>
      <c r="CJ220" s="1">
        <f>layer_XXX.txt!CJ220</f>
        <v>0</v>
      </c>
      <c r="CK220" s="1">
        <f>layer_XXX.txt!CK220</f>
        <v>0</v>
      </c>
      <c r="CL220" s="1">
        <f>layer_XXX.txt!CL220</f>
        <v>0</v>
      </c>
      <c r="CM220" s="1">
        <f>layer_XXX.txt!CM220</f>
        <v>0</v>
      </c>
      <c r="CN220" s="1">
        <f>layer_XXX.txt!CN220</f>
        <v>0</v>
      </c>
      <c r="CO220" s="1">
        <f>layer_XXX.txt!CO220</f>
        <v>0</v>
      </c>
      <c r="CP220" s="1">
        <f>layer_XXX.txt!CP220</f>
        <v>0</v>
      </c>
      <c r="CQ220" s="1">
        <f>layer_XXX.txt!CQ220</f>
        <v>0</v>
      </c>
      <c r="CR220" s="1">
        <f>layer_XXX.txt!CR220</f>
        <v>0</v>
      </c>
      <c r="CS220" s="1">
        <f>layer_XXX.txt!CS220</f>
        <v>0</v>
      </c>
      <c r="CT220" s="1">
        <f>layer_XXX.txt!CT220</f>
        <v>0</v>
      </c>
      <c r="CU220" s="1">
        <f>layer_XXX.txt!CU220</f>
        <v>0</v>
      </c>
      <c r="CV220" s="1">
        <f>layer_XXX.txt!CV220</f>
        <v>0</v>
      </c>
      <c r="CW220" s="1">
        <f>layer_XXX.txt!CW220</f>
        <v>0</v>
      </c>
      <c r="CX220" s="1">
        <f>layer_XXX.txt!CX220</f>
        <v>0</v>
      </c>
      <c r="CY220" s="1">
        <f>layer_XXX.txt!CY220</f>
        <v>0</v>
      </c>
      <c r="CZ220" s="1">
        <f>layer_XXX.txt!CZ220</f>
        <v>0</v>
      </c>
      <c r="DA220" s="1">
        <f>layer_XXX.txt!DA220</f>
        <v>0</v>
      </c>
      <c r="DB220" s="1">
        <f>layer_XXX.txt!DB220</f>
        <v>0</v>
      </c>
      <c r="DC220" s="1">
        <f>layer_XXX.txt!DC220</f>
        <v>0</v>
      </c>
      <c r="DD220" s="1">
        <f>layer_XXX.txt!DD220</f>
        <v>0</v>
      </c>
      <c r="DE220" s="1">
        <f>layer_XXX.txt!DE220</f>
        <v>0</v>
      </c>
      <c r="DF220" s="1">
        <f>layer_XXX.txt!DF220</f>
        <v>0</v>
      </c>
      <c r="DG220" s="1">
        <f>layer_XXX.txt!DG220</f>
        <v>0</v>
      </c>
      <c r="DH220" s="1">
        <f>layer_XXX.txt!DH220</f>
        <v>0.20897099999999999</v>
      </c>
      <c r="DI220" s="1">
        <f>layer_XXX.txt!DI220</f>
        <v>0</v>
      </c>
      <c r="DJ220" s="1">
        <f>layer_XXX.txt!DJ220</f>
        <v>0</v>
      </c>
      <c r="DK220" s="1">
        <f>layer_XXX.txt!DK220</f>
        <v>0</v>
      </c>
      <c r="DL220" s="1">
        <f>layer_XXX.txt!DL220</f>
        <v>0</v>
      </c>
      <c r="DM220" s="1">
        <f>layer_XXX.txt!DM220</f>
        <v>0</v>
      </c>
      <c r="DN220" s="1">
        <f>layer_XXX.txt!DN220</f>
        <v>0</v>
      </c>
      <c r="DO220" s="1">
        <f>layer_XXX.txt!DO220</f>
        <v>0</v>
      </c>
      <c r="DP220" s="1">
        <f>layer_XXX.txt!DP220</f>
        <v>0</v>
      </c>
      <c r="DQ220" s="1">
        <f>layer_XXX.txt!DQ220</f>
        <v>0</v>
      </c>
      <c r="DR220" s="1">
        <f>layer_XXX.txt!DR220</f>
        <v>-0.68439399999999995</v>
      </c>
      <c r="DS220" s="1">
        <f>layer_XXX.txt!DS220+layer_XXX.txt!CF220</f>
        <v>0</v>
      </c>
      <c r="DT220" s="1">
        <f>layer_XXX.txt!DT220</f>
        <v>0</v>
      </c>
      <c r="DU220" s="1">
        <f>layer_XXX.txt!DU220</f>
        <v>0</v>
      </c>
      <c r="DV220" s="1">
        <f>layer_XXX.txt!DV220</f>
        <v>0</v>
      </c>
      <c r="DW220" s="1">
        <f>layer_XXX.txt!DW220</f>
        <v>0</v>
      </c>
      <c r="DX220" s="1">
        <f>layer_XXX.txt!DX220</f>
        <v>0</v>
      </c>
      <c r="DY220" s="1">
        <f>layer_XXX.txt!DY220</f>
        <v>0</v>
      </c>
      <c r="DZ220" s="1">
        <f>layer_XXX.txt!DZ220</f>
        <v>0</v>
      </c>
      <c r="EA220" s="1">
        <f>layer_XXX.txt!EA220</f>
        <v>0</v>
      </c>
      <c r="EB220" s="1">
        <f>layer_XXX.txt!EB220</f>
        <v>0</v>
      </c>
      <c r="EC220" s="1">
        <f>layer_XXX.txt!EC220</f>
        <v>0</v>
      </c>
      <c r="ED220" s="1">
        <f>layer_XXX.txt!ED220</f>
        <v>0</v>
      </c>
      <c r="EE220" s="1">
        <f>layer_XXX.txt!EE220</f>
        <v>0</v>
      </c>
      <c r="EF220" s="1">
        <f>layer_XXX.txt!EF220</f>
        <v>0</v>
      </c>
      <c r="EG220" s="1">
        <f>layer_XXX.txt!EG220</f>
        <v>0</v>
      </c>
      <c r="EH220" s="1">
        <f>layer_XXX.txt!EH220</f>
        <v>0</v>
      </c>
      <c r="EI220" s="1">
        <f>layer_XXX.txt!EI220</f>
        <v>0</v>
      </c>
      <c r="EJ220" s="1">
        <f>layer_XXX.txt!EJ220</f>
        <v>0</v>
      </c>
      <c r="EK220" s="1">
        <f>layer_XXX.txt!EK220</f>
        <v>0</v>
      </c>
      <c r="EL220" s="1">
        <f>layer_XXX.txt!EL220</f>
        <v>0</v>
      </c>
      <c r="EM220" s="1">
        <f>layer_XXX.txt!EM220</f>
        <v>0</v>
      </c>
      <c r="EN220" s="1">
        <f>layer_XXX.txt!EN220</f>
        <v>0</v>
      </c>
      <c r="EO220" s="1">
        <f>layer_XXX.txt!EO220</f>
        <v>0</v>
      </c>
      <c r="EP220" s="1">
        <f>layer_XXX.txt!EP220</f>
        <v>0</v>
      </c>
      <c r="EQ220" s="1">
        <f>layer_XXX.txt!EQ220</f>
        <v>0</v>
      </c>
      <c r="ER220" s="1">
        <f>layer_XXX.txt!ER220</f>
        <v>0</v>
      </c>
      <c r="ES220" s="1">
        <f>layer_XXX.txt!ES220</f>
        <v>0</v>
      </c>
      <c r="ET220" s="1">
        <f>layer_XXX.txt!ET220</f>
        <v>0</v>
      </c>
      <c r="EU220" s="1">
        <f>layer_XXX.txt!EU220</f>
        <v>0</v>
      </c>
      <c r="EV220" s="1">
        <f>layer_XXX.txt!EV220</f>
        <v>0</v>
      </c>
      <c r="EW220" s="1">
        <f>layer_XXX.txt!EW220</f>
        <v>0</v>
      </c>
      <c r="EX220" s="1">
        <f>layer_XXX.txt!EX220</f>
        <v>0</v>
      </c>
      <c r="EY220" s="1">
        <f>layer_XXX.txt!EY220</f>
        <v>0</v>
      </c>
      <c r="EZ220" s="1">
        <f>layer_XXX.txt!EZ220</f>
        <v>0</v>
      </c>
      <c r="FA220" s="1">
        <f>layer_XXX.txt!FA220</f>
        <v>0</v>
      </c>
      <c r="FB220" s="1">
        <f>layer_XXX.txt!FB220</f>
        <v>0</v>
      </c>
      <c r="FC220" s="1">
        <f>layer_XXX.txt!FC220</f>
        <v>0</v>
      </c>
      <c r="FD220" s="1">
        <f>layer_XXX.txt!FD220</f>
        <v>0</v>
      </c>
      <c r="FE220" s="1">
        <f>layer_XXX.txt!FE220</f>
        <v>0</v>
      </c>
      <c r="FF220" s="1">
        <f>layer_XXX.txt!FF220</f>
        <v>0</v>
      </c>
      <c r="FG220" s="1">
        <f>layer_XXX.txt!FG220</f>
        <v>0</v>
      </c>
      <c r="FH220" s="1">
        <f>layer_XXX.txt!FH220</f>
        <v>0</v>
      </c>
      <c r="FI220" s="1">
        <f>layer_XXX.txt!FI220</f>
        <v>0</v>
      </c>
      <c r="FJ220" s="1">
        <f>layer_XXX.txt!FJ220</f>
        <v>0</v>
      </c>
      <c r="FK220" s="1">
        <f>layer_XXX.txt!FK220</f>
        <v>0</v>
      </c>
      <c r="FL220" s="1">
        <f>layer_XXX.txt!FL220</f>
        <v>-9.6405890000000003</v>
      </c>
    </row>
    <row r="221" spans="1:168" x14ac:dyDescent="0.25">
      <c r="A221" s="1">
        <f>layer_XXX.txt!A221</f>
        <v>10</v>
      </c>
      <c r="B221" s="1">
        <f>layer_XXX.txt!B221</f>
        <v>4</v>
      </c>
      <c r="C221" s="1">
        <f>layer_XXX.txt!C221</f>
        <v>0</v>
      </c>
      <c r="D221" s="1">
        <f>layer_XXX.txt!D221</f>
        <v>0</v>
      </c>
      <c r="E221" s="1">
        <f>layer_XXX.txt!E221</f>
        <v>0</v>
      </c>
      <c r="F221" s="1">
        <f>layer_XXX.txt!F221</f>
        <v>0</v>
      </c>
      <c r="G221" s="1">
        <f>layer_XXX.txt!G221</f>
        <v>0</v>
      </c>
      <c r="H221" s="1">
        <f>layer_XXX.txt!H221</f>
        <v>0</v>
      </c>
      <c r="I221" s="1">
        <f>layer_XXX.txt!I221</f>
        <v>0</v>
      </c>
      <c r="J221" s="1">
        <f>layer_XXX.txt!J221</f>
        <v>0</v>
      </c>
      <c r="K221" s="1">
        <f>layer_XXX.txt!K221</f>
        <v>0</v>
      </c>
      <c r="L221" s="1">
        <f>layer_XXX.txt!L221</f>
        <v>0</v>
      </c>
      <c r="M221" s="1">
        <f>layer_XXX.txt!M221</f>
        <v>0</v>
      </c>
      <c r="N221" s="1">
        <f>layer_XXX.txt!N221</f>
        <v>0</v>
      </c>
      <c r="O221" s="1">
        <f>layer_XXX.txt!O221</f>
        <v>0</v>
      </c>
      <c r="P221" s="1">
        <f>layer_XXX.txt!P221</f>
        <v>0</v>
      </c>
      <c r="Q221" s="1">
        <f>layer_XXX.txt!Q221</f>
        <v>0</v>
      </c>
      <c r="R221" s="1">
        <f>layer_XXX.txt!R221</f>
        <v>0</v>
      </c>
      <c r="S221" s="1">
        <f>layer_XXX.txt!S221</f>
        <v>0</v>
      </c>
      <c r="T221" s="1">
        <f>layer_XXX.txt!T221</f>
        <v>0</v>
      </c>
      <c r="U221" s="1">
        <f>layer_XXX.txt!U221</f>
        <v>0</v>
      </c>
      <c r="V221" s="1">
        <f>layer_XXX.txt!V221</f>
        <v>0</v>
      </c>
      <c r="W221" s="1">
        <f>layer_XXX.txt!W221</f>
        <v>0</v>
      </c>
      <c r="X221" s="1">
        <f>layer_XXX.txt!X221</f>
        <v>0</v>
      </c>
      <c r="Y221" s="1">
        <f>layer_XXX.txt!Y221</f>
        <v>0</v>
      </c>
      <c r="Z221" s="1">
        <f>layer_XXX.txt!Z221</f>
        <v>0</v>
      </c>
      <c r="AA221" s="1">
        <f>layer_XXX.txt!AA221</f>
        <v>0</v>
      </c>
      <c r="AB221" s="1">
        <f>layer_XXX.txt!AB221</f>
        <v>0</v>
      </c>
      <c r="AC221" s="1">
        <f>layer_XXX.txt!AC221</f>
        <v>0</v>
      </c>
      <c r="AD221" s="1">
        <f>layer_XXX.txt!AD221</f>
        <v>0</v>
      </c>
      <c r="AE221" s="1">
        <f>layer_XXX.txt!AE221</f>
        <v>0</v>
      </c>
      <c r="AF221" s="1">
        <f>layer_XXX.txt!AF221</f>
        <v>0</v>
      </c>
      <c r="AG221" s="1">
        <f>layer_XXX.txt!AG221</f>
        <v>6.3766189999999998</v>
      </c>
      <c r="AH221" s="1">
        <f>layer_XXX.txt!AH221</f>
        <v>0</v>
      </c>
      <c r="AI221" s="1">
        <f>layer_XXX.txt!AI221</f>
        <v>0</v>
      </c>
      <c r="AJ221" s="1">
        <f>layer_XXX.txt!AJ221</f>
        <v>0</v>
      </c>
      <c r="AK221" s="1">
        <f>layer_XXX.txt!AK221</f>
        <v>4.6051339999999996</v>
      </c>
      <c r="AL221" s="1">
        <f>layer_XXX.txt!AL221</f>
        <v>4.9407769999999998</v>
      </c>
      <c r="AM221" s="1">
        <f>layer_XXX.txt!AM221</f>
        <v>4.8471E-2</v>
      </c>
      <c r="AN221" s="1">
        <f>layer_XXX.txt!AN221</f>
        <v>0</v>
      </c>
      <c r="AO221" s="1">
        <f>layer_XXX.txt!AO221</f>
        <v>2.6107269999999998</v>
      </c>
      <c r="AP221" s="1">
        <f>layer_XXX.txt!AP221</f>
        <v>0</v>
      </c>
      <c r="AQ221" s="1">
        <f>layer_XXX.txt!AQ221</f>
        <v>0</v>
      </c>
      <c r="AR221" s="1">
        <f>layer_XXX.txt!AR221</f>
        <v>0</v>
      </c>
      <c r="AS221" s="1">
        <f>layer_XXX.txt!AS221</f>
        <v>0</v>
      </c>
      <c r="AT221" s="1">
        <f>layer_XXX.txt!AT221</f>
        <v>0</v>
      </c>
      <c r="AU221" s="1">
        <f>layer_XXX.txt!AU221</f>
        <v>0</v>
      </c>
      <c r="AV221" s="1">
        <f>layer_XXX.txt!AV221</f>
        <v>0</v>
      </c>
      <c r="AW221" s="1">
        <f>layer_XXX.txt!AW221</f>
        <v>0</v>
      </c>
      <c r="AX221" s="1">
        <f>layer_XXX.txt!AX221</f>
        <v>-2.8874939999999998</v>
      </c>
      <c r="AY221" s="1">
        <f>layer_XXX.txt!AY221</f>
        <v>0</v>
      </c>
      <c r="AZ221" s="1">
        <f>layer_XXX.txt!AZ221</f>
        <v>0</v>
      </c>
      <c r="BA221" s="1">
        <f>layer_XXX.txt!BA221</f>
        <v>0</v>
      </c>
      <c r="BB221" s="1">
        <f>layer_XXX.txt!BB221</f>
        <v>0</v>
      </c>
      <c r="BC221" s="1">
        <f>layer_XXX.txt!BC221</f>
        <v>0</v>
      </c>
      <c r="BD221" s="1">
        <f>layer_XXX.txt!BD221</f>
        <v>0</v>
      </c>
      <c r="BE221" s="1">
        <f>layer_XXX.txt!BE221</f>
        <v>0</v>
      </c>
      <c r="BF221" s="1">
        <f>layer_XXX.txt!BF221</f>
        <v>0</v>
      </c>
      <c r="BG221" s="1">
        <f>layer_XXX.txt!BG221</f>
        <v>0</v>
      </c>
      <c r="BH221" s="1">
        <f>layer_XXX.txt!BH221</f>
        <v>0</v>
      </c>
      <c r="BI221" s="1">
        <f>layer_XXX.txt!BI221</f>
        <v>-5.8799830000000002</v>
      </c>
      <c r="BJ221" s="1">
        <f>layer_XXX.txt!BJ221</f>
        <v>0</v>
      </c>
      <c r="BK221" s="1">
        <f>layer_XXX.txt!BK221</f>
        <v>0</v>
      </c>
      <c r="BL221" s="1">
        <f>layer_XXX.txt!BL221</f>
        <v>0</v>
      </c>
      <c r="BM221" s="1">
        <f>layer_XXX.txt!BM221</f>
        <v>0</v>
      </c>
      <c r="BN221" s="1">
        <f>layer_XXX.txt!BN221</f>
        <v>0</v>
      </c>
      <c r="BO221" s="1">
        <f>layer_XXX.txt!BO221</f>
        <v>0</v>
      </c>
      <c r="BP221" s="1">
        <f>layer_XXX.txt!BP221</f>
        <v>0</v>
      </c>
      <c r="BQ221" s="1">
        <f>layer_XXX.txt!BQ221</f>
        <v>0</v>
      </c>
      <c r="BR221" s="1">
        <f>layer_XXX.txt!BR221</f>
        <v>0</v>
      </c>
      <c r="BS221" s="1">
        <f>layer_XXX.txt!BS221</f>
        <v>0</v>
      </c>
      <c r="BT221" s="1">
        <f>layer_XXX.txt!BT221</f>
        <v>-2.5655000000000001E-2</v>
      </c>
      <c r="BU221" s="1">
        <f>layer_XXX.txt!BU221</f>
        <v>0</v>
      </c>
      <c r="BV221" s="1">
        <f>layer_XXX.txt!BV221</f>
        <v>0</v>
      </c>
      <c r="BW221" s="1">
        <f>layer_XXX.txt!BW221</f>
        <v>0</v>
      </c>
      <c r="BX221" s="1">
        <f>layer_XXX.txt!BX221</f>
        <v>0</v>
      </c>
      <c r="BY221" s="1">
        <f>layer_XXX.txt!BY221</f>
        <v>-4.4332000000000003E-2</v>
      </c>
      <c r="BZ221" s="1">
        <f>layer_XXX.txt!BZ221</f>
        <v>0</v>
      </c>
      <c r="CA221" s="1">
        <f>layer_XXX.txt!CA221</f>
        <v>0</v>
      </c>
      <c r="CB221" s="1">
        <f>layer_XXX.txt!CB221</f>
        <v>0</v>
      </c>
      <c r="CC221" s="1">
        <f>layer_XXX.txt!CC221</f>
        <v>0</v>
      </c>
      <c r="CD221" s="1">
        <f>layer_XXX.txt!CD221</f>
        <v>0</v>
      </c>
      <c r="CE221" s="1">
        <f>layer_XXX.txt!CE221</f>
        <v>0</v>
      </c>
      <c r="CF221" s="1">
        <v>0</v>
      </c>
      <c r="CG221" s="1">
        <f>layer_XXX.txt!CG221</f>
        <v>0</v>
      </c>
      <c r="CH221" s="1">
        <f>layer_XXX.txt!CH221</f>
        <v>-0.19108800000000001</v>
      </c>
      <c r="CI221" s="1">
        <f>layer_XXX.txt!CI221</f>
        <v>0</v>
      </c>
      <c r="CJ221" s="1">
        <f>layer_XXX.txt!CJ221</f>
        <v>0</v>
      </c>
      <c r="CK221" s="1">
        <f>layer_XXX.txt!CK221</f>
        <v>0</v>
      </c>
      <c r="CL221" s="1">
        <f>layer_XXX.txt!CL221</f>
        <v>0</v>
      </c>
      <c r="CM221" s="1">
        <f>layer_XXX.txt!CM221</f>
        <v>0</v>
      </c>
      <c r="CN221" s="1">
        <f>layer_XXX.txt!CN221</f>
        <v>0</v>
      </c>
      <c r="CO221" s="1">
        <f>layer_XXX.txt!CO221</f>
        <v>0</v>
      </c>
      <c r="CP221" s="1">
        <f>layer_XXX.txt!CP221</f>
        <v>0</v>
      </c>
      <c r="CQ221" s="1">
        <f>layer_XXX.txt!CQ221</f>
        <v>0</v>
      </c>
      <c r="CR221" s="1">
        <f>layer_XXX.txt!CR221</f>
        <v>0</v>
      </c>
      <c r="CS221" s="1">
        <f>layer_XXX.txt!CS221</f>
        <v>0</v>
      </c>
      <c r="CT221" s="1">
        <f>layer_XXX.txt!CT221</f>
        <v>0</v>
      </c>
      <c r="CU221" s="1">
        <f>layer_XXX.txt!CU221</f>
        <v>0</v>
      </c>
      <c r="CV221" s="1">
        <f>layer_XXX.txt!CV221</f>
        <v>0</v>
      </c>
      <c r="CW221" s="1">
        <f>layer_XXX.txt!CW221</f>
        <v>0</v>
      </c>
      <c r="CX221" s="1">
        <f>layer_XXX.txt!CX221</f>
        <v>0</v>
      </c>
      <c r="CY221" s="1">
        <f>layer_XXX.txt!CY221</f>
        <v>0</v>
      </c>
      <c r="CZ221" s="1">
        <f>layer_XXX.txt!CZ221</f>
        <v>0</v>
      </c>
      <c r="DA221" s="1">
        <f>layer_XXX.txt!DA221</f>
        <v>0</v>
      </c>
      <c r="DB221" s="1">
        <f>layer_XXX.txt!DB221</f>
        <v>0</v>
      </c>
      <c r="DC221" s="1">
        <f>layer_XXX.txt!DC221</f>
        <v>0</v>
      </c>
      <c r="DD221" s="1">
        <f>layer_XXX.txt!DD221</f>
        <v>0</v>
      </c>
      <c r="DE221" s="1">
        <f>layer_XXX.txt!DE221</f>
        <v>0</v>
      </c>
      <c r="DF221" s="1">
        <f>layer_XXX.txt!DF221</f>
        <v>0</v>
      </c>
      <c r="DG221" s="1">
        <f>layer_XXX.txt!DG221</f>
        <v>0</v>
      </c>
      <c r="DH221" s="1">
        <f>layer_XXX.txt!DH221</f>
        <v>0.20897099999999999</v>
      </c>
      <c r="DI221" s="1">
        <f>layer_XXX.txt!DI221</f>
        <v>0</v>
      </c>
      <c r="DJ221" s="1">
        <f>layer_XXX.txt!DJ221</f>
        <v>0</v>
      </c>
      <c r="DK221" s="1">
        <f>layer_XXX.txt!DK221</f>
        <v>0</v>
      </c>
      <c r="DL221" s="1">
        <f>layer_XXX.txt!DL221</f>
        <v>0</v>
      </c>
      <c r="DM221" s="1">
        <f>layer_XXX.txt!DM221</f>
        <v>0</v>
      </c>
      <c r="DN221" s="1">
        <f>layer_XXX.txt!DN221</f>
        <v>0</v>
      </c>
      <c r="DO221" s="1">
        <f>layer_XXX.txt!DO221</f>
        <v>0</v>
      </c>
      <c r="DP221" s="1">
        <f>layer_XXX.txt!DP221</f>
        <v>0</v>
      </c>
      <c r="DQ221" s="1">
        <f>layer_XXX.txt!DQ221</f>
        <v>0</v>
      </c>
      <c r="DR221" s="1">
        <f>layer_XXX.txt!DR221</f>
        <v>0</v>
      </c>
      <c r="DS221" s="1">
        <f>layer_XXX.txt!DS221+layer_XXX.txt!CF221</f>
        <v>0</v>
      </c>
      <c r="DT221" s="1">
        <f>layer_XXX.txt!DT221</f>
        <v>0</v>
      </c>
      <c r="DU221" s="1">
        <f>layer_XXX.txt!DU221</f>
        <v>0</v>
      </c>
      <c r="DV221" s="1">
        <f>layer_XXX.txt!DV221</f>
        <v>0</v>
      </c>
      <c r="DW221" s="1">
        <f>layer_XXX.txt!DW221</f>
        <v>0</v>
      </c>
      <c r="DX221" s="1">
        <f>layer_XXX.txt!DX221</f>
        <v>0</v>
      </c>
      <c r="DY221" s="1">
        <f>layer_XXX.txt!DY221</f>
        <v>0</v>
      </c>
      <c r="DZ221" s="1">
        <f>layer_XXX.txt!DZ221</f>
        <v>0</v>
      </c>
      <c r="EA221" s="1">
        <f>layer_XXX.txt!EA221</f>
        <v>0</v>
      </c>
      <c r="EB221" s="1">
        <f>layer_XXX.txt!EB221</f>
        <v>0</v>
      </c>
      <c r="EC221" s="1">
        <f>layer_XXX.txt!EC221</f>
        <v>0</v>
      </c>
      <c r="ED221" s="1">
        <f>layer_XXX.txt!ED221</f>
        <v>0</v>
      </c>
      <c r="EE221" s="1">
        <f>layer_XXX.txt!EE221</f>
        <v>0</v>
      </c>
      <c r="EF221" s="1">
        <f>layer_XXX.txt!EF221</f>
        <v>0</v>
      </c>
      <c r="EG221" s="1">
        <f>layer_XXX.txt!EG221</f>
        <v>0</v>
      </c>
      <c r="EH221" s="1">
        <f>layer_XXX.txt!EH221</f>
        <v>0</v>
      </c>
      <c r="EI221" s="1">
        <f>layer_XXX.txt!EI221</f>
        <v>0</v>
      </c>
      <c r="EJ221" s="1">
        <f>layer_XXX.txt!EJ221</f>
        <v>0</v>
      </c>
      <c r="EK221" s="1">
        <f>layer_XXX.txt!EK221</f>
        <v>0</v>
      </c>
      <c r="EL221" s="1">
        <f>layer_XXX.txt!EL221</f>
        <v>0</v>
      </c>
      <c r="EM221" s="1">
        <f>layer_XXX.txt!EM221</f>
        <v>0</v>
      </c>
      <c r="EN221" s="1">
        <f>layer_XXX.txt!EN221</f>
        <v>0</v>
      </c>
      <c r="EO221" s="1">
        <f>layer_XXX.txt!EO221</f>
        <v>0</v>
      </c>
      <c r="EP221" s="1">
        <f>layer_XXX.txt!EP221</f>
        <v>0</v>
      </c>
      <c r="EQ221" s="1">
        <f>layer_XXX.txt!EQ221</f>
        <v>0</v>
      </c>
      <c r="ER221" s="1">
        <f>layer_XXX.txt!ER221</f>
        <v>0</v>
      </c>
      <c r="ES221" s="1">
        <f>layer_XXX.txt!ES221</f>
        <v>0</v>
      </c>
      <c r="ET221" s="1">
        <f>layer_XXX.txt!ET221</f>
        <v>0</v>
      </c>
      <c r="EU221" s="1">
        <f>layer_XXX.txt!EU221</f>
        <v>0</v>
      </c>
      <c r="EV221" s="1">
        <f>layer_XXX.txt!EV221</f>
        <v>0</v>
      </c>
      <c r="EW221" s="1">
        <f>layer_XXX.txt!EW221</f>
        <v>0</v>
      </c>
      <c r="EX221" s="1">
        <f>layer_XXX.txt!EX221</f>
        <v>0</v>
      </c>
      <c r="EY221" s="1">
        <f>layer_XXX.txt!EY221</f>
        <v>0</v>
      </c>
      <c r="EZ221" s="1">
        <f>layer_XXX.txt!EZ221</f>
        <v>0</v>
      </c>
      <c r="FA221" s="1">
        <f>layer_XXX.txt!FA221</f>
        <v>0</v>
      </c>
      <c r="FB221" s="1">
        <f>layer_XXX.txt!FB221</f>
        <v>0</v>
      </c>
      <c r="FC221" s="1">
        <f>layer_XXX.txt!FC221</f>
        <v>0</v>
      </c>
      <c r="FD221" s="1">
        <f>layer_XXX.txt!FD221</f>
        <v>0</v>
      </c>
      <c r="FE221" s="1">
        <f>layer_XXX.txt!FE221</f>
        <v>0</v>
      </c>
      <c r="FF221" s="1">
        <f>layer_XXX.txt!FF221</f>
        <v>0</v>
      </c>
      <c r="FG221" s="1">
        <f>layer_XXX.txt!FG221</f>
        <v>0</v>
      </c>
      <c r="FH221" s="1">
        <f>layer_XXX.txt!FH221</f>
        <v>0</v>
      </c>
      <c r="FI221" s="1">
        <f>layer_XXX.txt!FI221</f>
        <v>0</v>
      </c>
      <c r="FJ221" s="1">
        <f>layer_XXX.txt!FJ221</f>
        <v>0</v>
      </c>
      <c r="FK221" s="1">
        <f>layer_XXX.txt!FK221</f>
        <v>0</v>
      </c>
      <c r="FL221" s="1">
        <f>layer_XXX.txt!FL221</f>
        <v>-9.7621470000000006</v>
      </c>
    </row>
    <row r="222" spans="1:168" x14ac:dyDescent="0.25">
      <c r="A222" s="1">
        <f>layer_XXX.txt!A222</f>
        <v>10</v>
      </c>
      <c r="B222" s="1">
        <f>layer_XXX.txt!B222</f>
        <v>5</v>
      </c>
      <c r="C222" s="1">
        <f>layer_XXX.txt!C222</f>
        <v>0</v>
      </c>
      <c r="D222" s="1">
        <f>layer_XXX.txt!D222</f>
        <v>0</v>
      </c>
      <c r="E222" s="1">
        <f>layer_XXX.txt!E222</f>
        <v>0</v>
      </c>
      <c r="F222" s="1">
        <f>layer_XXX.txt!F222</f>
        <v>0</v>
      </c>
      <c r="G222" s="1">
        <f>layer_XXX.txt!G222</f>
        <v>0</v>
      </c>
      <c r="H222" s="1">
        <f>layer_XXX.txt!H222</f>
        <v>0</v>
      </c>
      <c r="I222" s="1">
        <f>layer_XXX.txt!I222</f>
        <v>0</v>
      </c>
      <c r="J222" s="1">
        <f>layer_XXX.txt!J222</f>
        <v>0</v>
      </c>
      <c r="K222" s="1">
        <f>layer_XXX.txt!K222</f>
        <v>0</v>
      </c>
      <c r="L222" s="1">
        <f>layer_XXX.txt!L222</f>
        <v>0</v>
      </c>
      <c r="M222" s="1">
        <f>layer_XXX.txt!M222</f>
        <v>0</v>
      </c>
      <c r="N222" s="1">
        <f>layer_XXX.txt!N222</f>
        <v>0</v>
      </c>
      <c r="O222" s="1">
        <f>layer_XXX.txt!O222</f>
        <v>0</v>
      </c>
      <c r="P222" s="1">
        <f>layer_XXX.txt!P222</f>
        <v>0</v>
      </c>
      <c r="Q222" s="1">
        <f>layer_XXX.txt!Q222</f>
        <v>0</v>
      </c>
      <c r="R222" s="1">
        <f>layer_XXX.txt!R222</f>
        <v>0</v>
      </c>
      <c r="S222" s="1">
        <f>layer_XXX.txt!S222</f>
        <v>0</v>
      </c>
      <c r="T222" s="1">
        <f>layer_XXX.txt!T222</f>
        <v>0</v>
      </c>
      <c r="U222" s="1">
        <f>layer_XXX.txt!U222</f>
        <v>0</v>
      </c>
      <c r="V222" s="1">
        <f>layer_XXX.txt!V222</f>
        <v>0</v>
      </c>
      <c r="W222" s="1">
        <f>layer_XXX.txt!W222</f>
        <v>0</v>
      </c>
      <c r="X222" s="1">
        <f>layer_XXX.txt!X222</f>
        <v>0</v>
      </c>
      <c r="Y222" s="1">
        <f>layer_XXX.txt!Y222</f>
        <v>0</v>
      </c>
      <c r="Z222" s="1">
        <f>layer_XXX.txt!Z222</f>
        <v>0</v>
      </c>
      <c r="AA222" s="1">
        <f>layer_XXX.txt!AA222</f>
        <v>0</v>
      </c>
      <c r="AB222" s="1">
        <f>layer_XXX.txt!AB222</f>
        <v>0</v>
      </c>
      <c r="AC222" s="1">
        <f>layer_XXX.txt!AC222</f>
        <v>0</v>
      </c>
      <c r="AD222" s="1">
        <f>layer_XXX.txt!AD222</f>
        <v>0</v>
      </c>
      <c r="AE222" s="1">
        <f>layer_XXX.txt!AE222</f>
        <v>0</v>
      </c>
      <c r="AF222" s="1">
        <f>layer_XXX.txt!AF222</f>
        <v>0</v>
      </c>
      <c r="AG222" s="1">
        <f>layer_XXX.txt!AG222</f>
        <v>8.8671199999999999</v>
      </c>
      <c r="AH222" s="1">
        <f>layer_XXX.txt!AH222</f>
        <v>0</v>
      </c>
      <c r="AI222" s="1">
        <f>layer_XXX.txt!AI222</f>
        <v>0</v>
      </c>
      <c r="AJ222" s="1">
        <f>layer_XXX.txt!AJ222</f>
        <v>0</v>
      </c>
      <c r="AK222" s="1">
        <f>layer_XXX.txt!AK222</f>
        <v>3.8029410000000001</v>
      </c>
      <c r="AL222" s="1">
        <f>layer_XXX.txt!AL222</f>
        <v>3.666779</v>
      </c>
      <c r="AM222" s="1">
        <f>layer_XXX.txt!AM222</f>
        <v>4.8495999999999997E-2</v>
      </c>
      <c r="AN222" s="1">
        <f>layer_XXX.txt!AN222</f>
        <v>0</v>
      </c>
      <c r="AO222" s="1">
        <f>layer_XXX.txt!AO222</f>
        <v>2.6107269999999998</v>
      </c>
      <c r="AP222" s="1">
        <f>layer_XXX.txt!AP222</f>
        <v>0</v>
      </c>
      <c r="AQ222" s="1">
        <f>layer_XXX.txt!AQ222</f>
        <v>0</v>
      </c>
      <c r="AR222" s="1">
        <f>layer_XXX.txt!AR222</f>
        <v>0</v>
      </c>
      <c r="AS222" s="1">
        <f>layer_XXX.txt!AS222</f>
        <v>0</v>
      </c>
      <c r="AT222" s="1">
        <f>layer_XXX.txt!AT222</f>
        <v>0</v>
      </c>
      <c r="AU222" s="1">
        <f>layer_XXX.txt!AU222</f>
        <v>0</v>
      </c>
      <c r="AV222" s="1">
        <f>layer_XXX.txt!AV222</f>
        <v>0</v>
      </c>
      <c r="AW222" s="1">
        <f>layer_XXX.txt!AW222</f>
        <v>0</v>
      </c>
      <c r="AX222" s="1">
        <f>layer_XXX.txt!AX222</f>
        <v>-2.8874939999999998</v>
      </c>
      <c r="AY222" s="1">
        <f>layer_XXX.txt!AY222</f>
        <v>0</v>
      </c>
      <c r="AZ222" s="1">
        <f>layer_XXX.txt!AZ222</f>
        <v>0</v>
      </c>
      <c r="BA222" s="1">
        <f>layer_XXX.txt!BA222</f>
        <v>0</v>
      </c>
      <c r="BB222" s="1">
        <f>layer_XXX.txt!BB222</f>
        <v>0</v>
      </c>
      <c r="BC222" s="1">
        <f>layer_XXX.txt!BC222</f>
        <v>0</v>
      </c>
      <c r="BD222" s="1">
        <f>layer_XXX.txt!BD222</f>
        <v>0</v>
      </c>
      <c r="BE222" s="1">
        <f>layer_XXX.txt!BE222</f>
        <v>0</v>
      </c>
      <c r="BF222" s="1">
        <f>layer_XXX.txt!BF222</f>
        <v>0</v>
      </c>
      <c r="BG222" s="1">
        <f>layer_XXX.txt!BG222</f>
        <v>0</v>
      </c>
      <c r="BH222" s="1">
        <f>layer_XXX.txt!BH222</f>
        <v>0</v>
      </c>
      <c r="BI222" s="1">
        <f>layer_XXX.txt!BI222</f>
        <v>-6.0955029999999999</v>
      </c>
      <c r="BJ222" s="1">
        <f>layer_XXX.txt!BJ222</f>
        <v>0</v>
      </c>
      <c r="BK222" s="1">
        <f>layer_XXX.txt!BK222</f>
        <v>0</v>
      </c>
      <c r="BL222" s="1">
        <f>layer_XXX.txt!BL222</f>
        <v>0</v>
      </c>
      <c r="BM222" s="1">
        <f>layer_XXX.txt!BM222</f>
        <v>0</v>
      </c>
      <c r="BN222" s="1">
        <f>layer_XXX.txt!BN222</f>
        <v>0</v>
      </c>
      <c r="BO222" s="1">
        <f>layer_XXX.txt!BO222</f>
        <v>0</v>
      </c>
      <c r="BP222" s="1">
        <f>layer_XXX.txt!BP222</f>
        <v>0</v>
      </c>
      <c r="BQ222" s="1">
        <f>layer_XXX.txt!BQ222</f>
        <v>0</v>
      </c>
      <c r="BR222" s="1">
        <f>layer_XXX.txt!BR222</f>
        <v>0</v>
      </c>
      <c r="BS222" s="1">
        <f>layer_XXX.txt!BS222</f>
        <v>0</v>
      </c>
      <c r="BT222" s="1">
        <f>layer_XXX.txt!BT222</f>
        <v>-6.8414000000000003E-2</v>
      </c>
      <c r="BU222" s="1">
        <f>layer_XXX.txt!BU222</f>
        <v>0</v>
      </c>
      <c r="BV222" s="1">
        <f>layer_XXX.txt!BV222</f>
        <v>0</v>
      </c>
      <c r="BW222" s="1">
        <f>layer_XXX.txt!BW222</f>
        <v>0</v>
      </c>
      <c r="BX222" s="1">
        <f>layer_XXX.txt!BX222</f>
        <v>0</v>
      </c>
      <c r="BY222" s="1">
        <f>layer_XXX.txt!BY222</f>
        <v>-0.118219</v>
      </c>
      <c r="BZ222" s="1">
        <f>layer_XXX.txt!BZ222</f>
        <v>0</v>
      </c>
      <c r="CA222" s="1">
        <f>layer_XXX.txt!CA222</f>
        <v>0</v>
      </c>
      <c r="CB222" s="1">
        <f>layer_XXX.txt!CB222</f>
        <v>0</v>
      </c>
      <c r="CC222" s="1">
        <f>layer_XXX.txt!CC222</f>
        <v>0</v>
      </c>
      <c r="CD222" s="1">
        <f>layer_XXX.txt!CD222</f>
        <v>0</v>
      </c>
      <c r="CE222" s="1">
        <f>layer_XXX.txt!CE222</f>
        <v>0</v>
      </c>
      <c r="CF222" s="1">
        <v>0</v>
      </c>
      <c r="CG222" s="1">
        <f>layer_XXX.txt!CG222</f>
        <v>0</v>
      </c>
      <c r="CH222" s="1">
        <f>layer_XXX.txt!CH222</f>
        <v>-0.19108800000000001</v>
      </c>
      <c r="CI222" s="1">
        <f>layer_XXX.txt!CI222</f>
        <v>0</v>
      </c>
      <c r="CJ222" s="1">
        <f>layer_XXX.txt!CJ222</f>
        <v>0</v>
      </c>
      <c r="CK222" s="1">
        <f>layer_XXX.txt!CK222</f>
        <v>0</v>
      </c>
      <c r="CL222" s="1">
        <f>layer_XXX.txt!CL222</f>
        <v>0</v>
      </c>
      <c r="CM222" s="1">
        <f>layer_XXX.txt!CM222</f>
        <v>0</v>
      </c>
      <c r="CN222" s="1">
        <f>layer_XXX.txt!CN222</f>
        <v>0</v>
      </c>
      <c r="CO222" s="1">
        <f>layer_XXX.txt!CO222</f>
        <v>0</v>
      </c>
      <c r="CP222" s="1">
        <f>layer_XXX.txt!CP222</f>
        <v>0</v>
      </c>
      <c r="CQ222" s="1">
        <f>layer_XXX.txt!CQ222</f>
        <v>0</v>
      </c>
      <c r="CR222" s="1">
        <f>layer_XXX.txt!CR222</f>
        <v>0</v>
      </c>
      <c r="CS222" s="1">
        <f>layer_XXX.txt!CS222</f>
        <v>0</v>
      </c>
      <c r="CT222" s="1">
        <f>layer_XXX.txt!CT222</f>
        <v>0</v>
      </c>
      <c r="CU222" s="1">
        <f>layer_XXX.txt!CU222</f>
        <v>0</v>
      </c>
      <c r="CV222" s="1">
        <f>layer_XXX.txt!CV222</f>
        <v>0</v>
      </c>
      <c r="CW222" s="1">
        <f>layer_XXX.txt!CW222</f>
        <v>0</v>
      </c>
      <c r="CX222" s="1">
        <f>layer_XXX.txt!CX222</f>
        <v>0</v>
      </c>
      <c r="CY222" s="1">
        <f>layer_XXX.txt!CY222</f>
        <v>0</v>
      </c>
      <c r="CZ222" s="1">
        <f>layer_XXX.txt!CZ222</f>
        <v>0</v>
      </c>
      <c r="DA222" s="1">
        <f>layer_XXX.txt!DA222</f>
        <v>0</v>
      </c>
      <c r="DB222" s="1">
        <f>layer_XXX.txt!DB222</f>
        <v>0</v>
      </c>
      <c r="DC222" s="1">
        <f>layer_XXX.txt!DC222</f>
        <v>0</v>
      </c>
      <c r="DD222" s="1">
        <f>layer_XXX.txt!DD222</f>
        <v>0</v>
      </c>
      <c r="DE222" s="1">
        <f>layer_XXX.txt!DE222</f>
        <v>0</v>
      </c>
      <c r="DF222" s="1">
        <f>layer_XXX.txt!DF222</f>
        <v>0</v>
      </c>
      <c r="DG222" s="1">
        <f>layer_XXX.txt!DG222</f>
        <v>0</v>
      </c>
      <c r="DH222" s="1">
        <f>layer_XXX.txt!DH222</f>
        <v>0.20897099999999999</v>
      </c>
      <c r="DI222" s="1">
        <f>layer_XXX.txt!DI222</f>
        <v>0</v>
      </c>
      <c r="DJ222" s="1">
        <f>layer_XXX.txt!DJ222</f>
        <v>0</v>
      </c>
      <c r="DK222" s="1">
        <f>layer_XXX.txt!DK222</f>
        <v>0</v>
      </c>
      <c r="DL222" s="1">
        <f>layer_XXX.txt!DL222</f>
        <v>0</v>
      </c>
      <c r="DM222" s="1">
        <f>layer_XXX.txt!DM222</f>
        <v>0</v>
      </c>
      <c r="DN222" s="1">
        <f>layer_XXX.txt!DN222</f>
        <v>0</v>
      </c>
      <c r="DO222" s="1">
        <f>layer_XXX.txt!DO222</f>
        <v>0</v>
      </c>
      <c r="DP222" s="1">
        <f>layer_XXX.txt!DP222</f>
        <v>0</v>
      </c>
      <c r="DQ222" s="1">
        <f>layer_XXX.txt!DQ222</f>
        <v>0</v>
      </c>
      <c r="DR222" s="1">
        <f>layer_XXX.txt!DR222</f>
        <v>0</v>
      </c>
      <c r="DS222" s="1">
        <f>layer_XXX.txt!DS222+layer_XXX.txt!CF222</f>
        <v>0</v>
      </c>
      <c r="DT222" s="1">
        <f>layer_XXX.txt!DT222</f>
        <v>0</v>
      </c>
      <c r="DU222" s="1">
        <f>layer_XXX.txt!DU222</f>
        <v>0</v>
      </c>
      <c r="DV222" s="1">
        <f>layer_XXX.txt!DV222</f>
        <v>0</v>
      </c>
      <c r="DW222" s="1">
        <f>layer_XXX.txt!DW222</f>
        <v>0</v>
      </c>
      <c r="DX222" s="1">
        <f>layer_XXX.txt!DX222</f>
        <v>0</v>
      </c>
      <c r="DY222" s="1">
        <f>layer_XXX.txt!DY222</f>
        <v>0</v>
      </c>
      <c r="DZ222" s="1">
        <f>layer_XXX.txt!DZ222</f>
        <v>0</v>
      </c>
      <c r="EA222" s="1">
        <f>layer_XXX.txt!EA222</f>
        <v>0</v>
      </c>
      <c r="EB222" s="1">
        <f>layer_XXX.txt!EB222</f>
        <v>0</v>
      </c>
      <c r="EC222" s="1">
        <f>layer_XXX.txt!EC222</f>
        <v>0</v>
      </c>
      <c r="ED222" s="1">
        <f>layer_XXX.txt!ED222</f>
        <v>0</v>
      </c>
      <c r="EE222" s="1">
        <f>layer_XXX.txt!EE222</f>
        <v>0</v>
      </c>
      <c r="EF222" s="1">
        <f>layer_XXX.txt!EF222</f>
        <v>0</v>
      </c>
      <c r="EG222" s="1">
        <f>layer_XXX.txt!EG222</f>
        <v>0</v>
      </c>
      <c r="EH222" s="1">
        <f>layer_XXX.txt!EH222</f>
        <v>0</v>
      </c>
      <c r="EI222" s="1">
        <f>layer_XXX.txt!EI222</f>
        <v>0</v>
      </c>
      <c r="EJ222" s="1">
        <f>layer_XXX.txt!EJ222</f>
        <v>0</v>
      </c>
      <c r="EK222" s="1">
        <f>layer_XXX.txt!EK222</f>
        <v>0</v>
      </c>
      <c r="EL222" s="1">
        <f>layer_XXX.txt!EL222</f>
        <v>0</v>
      </c>
      <c r="EM222" s="1">
        <f>layer_XXX.txt!EM222</f>
        <v>0</v>
      </c>
      <c r="EN222" s="1">
        <f>layer_XXX.txt!EN222</f>
        <v>0</v>
      </c>
      <c r="EO222" s="1">
        <f>layer_XXX.txt!EO222</f>
        <v>0</v>
      </c>
      <c r="EP222" s="1">
        <f>layer_XXX.txt!EP222</f>
        <v>0</v>
      </c>
      <c r="EQ222" s="1">
        <f>layer_XXX.txt!EQ222</f>
        <v>0</v>
      </c>
      <c r="ER222" s="1">
        <f>layer_XXX.txt!ER222</f>
        <v>0</v>
      </c>
      <c r="ES222" s="1">
        <f>layer_XXX.txt!ES222</f>
        <v>0</v>
      </c>
      <c r="ET222" s="1">
        <f>layer_XXX.txt!ET222</f>
        <v>0</v>
      </c>
      <c r="EU222" s="1">
        <f>layer_XXX.txt!EU222</f>
        <v>0</v>
      </c>
      <c r="EV222" s="1">
        <f>layer_XXX.txt!EV222</f>
        <v>0</v>
      </c>
      <c r="EW222" s="1">
        <f>layer_XXX.txt!EW222</f>
        <v>0</v>
      </c>
      <c r="EX222" s="1">
        <f>layer_XXX.txt!EX222</f>
        <v>0</v>
      </c>
      <c r="EY222" s="1">
        <f>layer_XXX.txt!EY222</f>
        <v>0</v>
      </c>
      <c r="EZ222" s="1">
        <f>layer_XXX.txt!EZ222</f>
        <v>0</v>
      </c>
      <c r="FA222" s="1">
        <f>layer_XXX.txt!FA222</f>
        <v>0</v>
      </c>
      <c r="FB222" s="1">
        <f>layer_XXX.txt!FB222</f>
        <v>0</v>
      </c>
      <c r="FC222" s="1">
        <f>layer_XXX.txt!FC222</f>
        <v>0</v>
      </c>
      <c r="FD222" s="1">
        <f>layer_XXX.txt!FD222</f>
        <v>0</v>
      </c>
      <c r="FE222" s="1">
        <f>layer_XXX.txt!FE222</f>
        <v>0</v>
      </c>
      <c r="FF222" s="1">
        <f>layer_XXX.txt!FF222</f>
        <v>0</v>
      </c>
      <c r="FG222" s="1">
        <f>layer_XXX.txt!FG222</f>
        <v>0</v>
      </c>
      <c r="FH222" s="1">
        <f>layer_XXX.txt!FH222</f>
        <v>0</v>
      </c>
      <c r="FI222" s="1">
        <f>layer_XXX.txt!FI222</f>
        <v>0</v>
      </c>
      <c r="FJ222" s="1">
        <f>layer_XXX.txt!FJ222</f>
        <v>0</v>
      </c>
      <c r="FK222" s="1">
        <f>layer_XXX.txt!FK222</f>
        <v>0</v>
      </c>
      <c r="FL222" s="1">
        <f>layer_XXX.txt!FL222</f>
        <v>-9.8443170000000002</v>
      </c>
    </row>
    <row r="223" spans="1:168" x14ac:dyDescent="0.25">
      <c r="A223" s="1">
        <f>layer_XXX.txt!A223</f>
        <v>10</v>
      </c>
      <c r="B223" s="1">
        <f>layer_XXX.txt!B223</f>
        <v>6</v>
      </c>
      <c r="C223" s="1">
        <f>layer_XXX.txt!C223</f>
        <v>0</v>
      </c>
      <c r="D223" s="1">
        <f>layer_XXX.txt!D223</f>
        <v>0</v>
      </c>
      <c r="E223" s="1">
        <f>layer_XXX.txt!E223</f>
        <v>0</v>
      </c>
      <c r="F223" s="1">
        <f>layer_XXX.txt!F223</f>
        <v>0</v>
      </c>
      <c r="G223" s="1">
        <f>layer_XXX.txt!G223</f>
        <v>0</v>
      </c>
      <c r="H223" s="1">
        <f>layer_XXX.txt!H223</f>
        <v>0</v>
      </c>
      <c r="I223" s="1">
        <f>layer_XXX.txt!I223</f>
        <v>0</v>
      </c>
      <c r="J223" s="1">
        <f>layer_XXX.txt!J223</f>
        <v>0</v>
      </c>
      <c r="K223" s="1">
        <f>layer_XXX.txt!K223</f>
        <v>0</v>
      </c>
      <c r="L223" s="1">
        <f>layer_XXX.txt!L223</f>
        <v>0</v>
      </c>
      <c r="M223" s="1">
        <f>layer_XXX.txt!M223</f>
        <v>0</v>
      </c>
      <c r="N223" s="1">
        <f>layer_XXX.txt!N223</f>
        <v>0</v>
      </c>
      <c r="O223" s="1">
        <f>layer_XXX.txt!O223</f>
        <v>0</v>
      </c>
      <c r="P223" s="1">
        <f>layer_XXX.txt!P223</f>
        <v>0</v>
      </c>
      <c r="Q223" s="1">
        <f>layer_XXX.txt!Q223</f>
        <v>0</v>
      </c>
      <c r="R223" s="1">
        <f>layer_XXX.txt!R223</f>
        <v>0</v>
      </c>
      <c r="S223" s="1">
        <f>layer_XXX.txt!S223</f>
        <v>0</v>
      </c>
      <c r="T223" s="1">
        <f>layer_XXX.txt!T223</f>
        <v>0</v>
      </c>
      <c r="U223" s="1">
        <f>layer_XXX.txt!U223</f>
        <v>0</v>
      </c>
      <c r="V223" s="1">
        <f>layer_XXX.txt!V223</f>
        <v>0</v>
      </c>
      <c r="W223" s="1">
        <f>layer_XXX.txt!W223</f>
        <v>0</v>
      </c>
      <c r="X223" s="1">
        <f>layer_XXX.txt!X223</f>
        <v>0</v>
      </c>
      <c r="Y223" s="1">
        <f>layer_XXX.txt!Y223</f>
        <v>0</v>
      </c>
      <c r="Z223" s="1">
        <f>layer_XXX.txt!Z223</f>
        <v>0</v>
      </c>
      <c r="AA223" s="1">
        <f>layer_XXX.txt!AA223</f>
        <v>0</v>
      </c>
      <c r="AB223" s="1">
        <f>layer_XXX.txt!AB223</f>
        <v>0</v>
      </c>
      <c r="AC223" s="1">
        <f>layer_XXX.txt!AC223</f>
        <v>0</v>
      </c>
      <c r="AD223" s="1">
        <f>layer_XXX.txt!AD223</f>
        <v>0</v>
      </c>
      <c r="AE223" s="1">
        <f>layer_XXX.txt!AE223</f>
        <v>0</v>
      </c>
      <c r="AF223" s="1">
        <f>layer_XXX.txt!AF223</f>
        <v>0</v>
      </c>
      <c r="AG223" s="1">
        <f>layer_XXX.txt!AG223</f>
        <v>9.8352959999999996</v>
      </c>
      <c r="AH223" s="1">
        <f>layer_XXX.txt!AH223</f>
        <v>0</v>
      </c>
      <c r="AI223" s="1">
        <f>layer_XXX.txt!AI223</f>
        <v>0</v>
      </c>
      <c r="AJ223" s="1">
        <f>layer_XXX.txt!AJ223</f>
        <v>0</v>
      </c>
      <c r="AK223" s="1">
        <f>layer_XXX.txt!AK223</f>
        <v>3.5175190000000001</v>
      </c>
      <c r="AL223" s="1">
        <f>layer_XXX.txt!AL223</f>
        <v>3.6999179999999998</v>
      </c>
      <c r="AM223" s="1">
        <f>layer_XXX.txt!AM223</f>
        <v>4.8522000000000003E-2</v>
      </c>
      <c r="AN223" s="1">
        <f>layer_XXX.txt!AN223</f>
        <v>0</v>
      </c>
      <c r="AO223" s="1">
        <f>layer_XXX.txt!AO223</f>
        <v>2.6107269999999998</v>
      </c>
      <c r="AP223" s="1">
        <f>layer_XXX.txt!AP223</f>
        <v>0</v>
      </c>
      <c r="AQ223" s="1">
        <f>layer_XXX.txt!AQ223</f>
        <v>0</v>
      </c>
      <c r="AR223" s="1">
        <f>layer_XXX.txt!AR223</f>
        <v>0</v>
      </c>
      <c r="AS223" s="1">
        <f>layer_XXX.txt!AS223</f>
        <v>0</v>
      </c>
      <c r="AT223" s="1">
        <f>layer_XXX.txt!AT223</f>
        <v>0</v>
      </c>
      <c r="AU223" s="1">
        <f>layer_XXX.txt!AU223</f>
        <v>0</v>
      </c>
      <c r="AV223" s="1">
        <f>layer_XXX.txt!AV223</f>
        <v>0</v>
      </c>
      <c r="AW223" s="1">
        <f>layer_XXX.txt!AW223</f>
        <v>0</v>
      </c>
      <c r="AX223" s="1">
        <f>layer_XXX.txt!AX223</f>
        <v>-2.8874939999999998</v>
      </c>
      <c r="AY223" s="1">
        <f>layer_XXX.txt!AY223</f>
        <v>0</v>
      </c>
      <c r="AZ223" s="1">
        <f>layer_XXX.txt!AZ223</f>
        <v>0</v>
      </c>
      <c r="BA223" s="1">
        <f>layer_XXX.txt!BA223</f>
        <v>0</v>
      </c>
      <c r="BB223" s="1">
        <f>layer_XXX.txt!BB223</f>
        <v>0</v>
      </c>
      <c r="BC223" s="1">
        <f>layer_XXX.txt!BC223</f>
        <v>0</v>
      </c>
      <c r="BD223" s="1">
        <f>layer_XXX.txt!BD223</f>
        <v>0</v>
      </c>
      <c r="BE223" s="1">
        <f>layer_XXX.txt!BE223</f>
        <v>0</v>
      </c>
      <c r="BF223" s="1">
        <f>layer_XXX.txt!BF223</f>
        <v>0</v>
      </c>
      <c r="BG223" s="1">
        <f>layer_XXX.txt!BG223</f>
        <v>0</v>
      </c>
      <c r="BH223" s="1">
        <f>layer_XXX.txt!BH223</f>
        <v>0</v>
      </c>
      <c r="BI223" s="1">
        <f>layer_XXX.txt!BI223</f>
        <v>-6.0111790000000003</v>
      </c>
      <c r="BJ223" s="1">
        <f>layer_XXX.txt!BJ223</f>
        <v>0</v>
      </c>
      <c r="BK223" s="1">
        <f>layer_XXX.txt!BK223</f>
        <v>0</v>
      </c>
      <c r="BL223" s="1">
        <f>layer_XXX.txt!BL223</f>
        <v>0</v>
      </c>
      <c r="BM223" s="1">
        <f>layer_XXX.txt!BM223</f>
        <v>0</v>
      </c>
      <c r="BN223" s="1">
        <f>layer_XXX.txt!BN223</f>
        <v>0</v>
      </c>
      <c r="BO223" s="1">
        <f>layer_XXX.txt!BO223</f>
        <v>0</v>
      </c>
      <c r="BP223" s="1">
        <f>layer_XXX.txt!BP223</f>
        <v>0</v>
      </c>
      <c r="BQ223" s="1">
        <f>layer_XXX.txt!BQ223</f>
        <v>0</v>
      </c>
      <c r="BR223" s="1">
        <f>layer_XXX.txt!BR223</f>
        <v>0</v>
      </c>
      <c r="BS223" s="1">
        <f>layer_XXX.txt!BS223</f>
        <v>0</v>
      </c>
      <c r="BT223" s="1">
        <f>layer_XXX.txt!BT223</f>
        <v>-0.17103399999999999</v>
      </c>
      <c r="BU223" s="1">
        <f>layer_XXX.txt!BU223</f>
        <v>0</v>
      </c>
      <c r="BV223" s="1">
        <f>layer_XXX.txt!BV223</f>
        <v>0</v>
      </c>
      <c r="BW223" s="1">
        <f>layer_XXX.txt!BW223</f>
        <v>0</v>
      </c>
      <c r="BX223" s="1">
        <f>layer_XXX.txt!BX223</f>
        <v>0</v>
      </c>
      <c r="BY223" s="1">
        <f>layer_XXX.txt!BY223</f>
        <v>-0.295547</v>
      </c>
      <c r="BZ223" s="1">
        <f>layer_XXX.txt!BZ223</f>
        <v>0</v>
      </c>
      <c r="CA223" s="1">
        <f>layer_XXX.txt!CA223</f>
        <v>0</v>
      </c>
      <c r="CB223" s="1">
        <f>layer_XXX.txt!CB223</f>
        <v>0</v>
      </c>
      <c r="CC223" s="1">
        <f>layer_XXX.txt!CC223</f>
        <v>0</v>
      </c>
      <c r="CD223" s="1">
        <f>layer_XXX.txt!CD223</f>
        <v>0</v>
      </c>
      <c r="CE223" s="1">
        <f>layer_XXX.txt!CE223</f>
        <v>0</v>
      </c>
      <c r="CF223" s="1">
        <v>0</v>
      </c>
      <c r="CG223" s="1">
        <f>layer_XXX.txt!CG223</f>
        <v>0</v>
      </c>
      <c r="CH223" s="1">
        <f>layer_XXX.txt!CH223</f>
        <v>-0.19108800000000001</v>
      </c>
      <c r="CI223" s="1">
        <f>layer_XXX.txt!CI223</f>
        <v>0</v>
      </c>
      <c r="CJ223" s="1">
        <f>layer_XXX.txt!CJ223</f>
        <v>0</v>
      </c>
      <c r="CK223" s="1">
        <f>layer_XXX.txt!CK223</f>
        <v>0</v>
      </c>
      <c r="CL223" s="1">
        <f>layer_XXX.txt!CL223</f>
        <v>0</v>
      </c>
      <c r="CM223" s="1">
        <f>layer_XXX.txt!CM223</f>
        <v>0</v>
      </c>
      <c r="CN223" s="1">
        <f>layer_XXX.txt!CN223</f>
        <v>0</v>
      </c>
      <c r="CO223" s="1">
        <f>layer_XXX.txt!CO223</f>
        <v>0</v>
      </c>
      <c r="CP223" s="1">
        <f>layer_XXX.txt!CP223</f>
        <v>0</v>
      </c>
      <c r="CQ223" s="1">
        <f>layer_XXX.txt!CQ223</f>
        <v>0</v>
      </c>
      <c r="CR223" s="1">
        <f>layer_XXX.txt!CR223</f>
        <v>0</v>
      </c>
      <c r="CS223" s="1">
        <f>layer_XXX.txt!CS223</f>
        <v>0</v>
      </c>
      <c r="CT223" s="1">
        <f>layer_XXX.txt!CT223</f>
        <v>0</v>
      </c>
      <c r="CU223" s="1">
        <f>layer_XXX.txt!CU223</f>
        <v>0</v>
      </c>
      <c r="CV223" s="1">
        <f>layer_XXX.txt!CV223</f>
        <v>0</v>
      </c>
      <c r="CW223" s="1">
        <f>layer_XXX.txt!CW223</f>
        <v>0</v>
      </c>
      <c r="CX223" s="1">
        <f>layer_XXX.txt!CX223</f>
        <v>0</v>
      </c>
      <c r="CY223" s="1">
        <f>layer_XXX.txt!CY223</f>
        <v>0</v>
      </c>
      <c r="CZ223" s="1">
        <f>layer_XXX.txt!CZ223</f>
        <v>0</v>
      </c>
      <c r="DA223" s="1">
        <f>layer_XXX.txt!DA223</f>
        <v>0</v>
      </c>
      <c r="DB223" s="1">
        <f>layer_XXX.txt!DB223</f>
        <v>0</v>
      </c>
      <c r="DC223" s="1">
        <f>layer_XXX.txt!DC223</f>
        <v>0</v>
      </c>
      <c r="DD223" s="1">
        <f>layer_XXX.txt!DD223</f>
        <v>0</v>
      </c>
      <c r="DE223" s="1">
        <f>layer_XXX.txt!DE223</f>
        <v>0</v>
      </c>
      <c r="DF223" s="1">
        <f>layer_XXX.txt!DF223</f>
        <v>0</v>
      </c>
      <c r="DG223" s="1">
        <f>layer_XXX.txt!DG223</f>
        <v>0</v>
      </c>
      <c r="DH223" s="1">
        <f>layer_XXX.txt!DH223</f>
        <v>0.20897099999999999</v>
      </c>
      <c r="DI223" s="1">
        <f>layer_XXX.txt!DI223</f>
        <v>0</v>
      </c>
      <c r="DJ223" s="1">
        <f>layer_XXX.txt!DJ223</f>
        <v>0</v>
      </c>
      <c r="DK223" s="1">
        <f>layer_XXX.txt!DK223</f>
        <v>0</v>
      </c>
      <c r="DL223" s="1">
        <f>layer_XXX.txt!DL223</f>
        <v>0</v>
      </c>
      <c r="DM223" s="1">
        <f>layer_XXX.txt!DM223</f>
        <v>0</v>
      </c>
      <c r="DN223" s="1">
        <f>layer_XXX.txt!DN223</f>
        <v>0</v>
      </c>
      <c r="DO223" s="1">
        <f>layer_XXX.txt!DO223</f>
        <v>0</v>
      </c>
      <c r="DP223" s="1">
        <f>layer_XXX.txt!DP223</f>
        <v>0</v>
      </c>
      <c r="DQ223" s="1">
        <f>layer_XXX.txt!DQ223</f>
        <v>0</v>
      </c>
      <c r="DR223" s="1">
        <f>layer_XXX.txt!DR223</f>
        <v>0</v>
      </c>
      <c r="DS223" s="1">
        <f>layer_XXX.txt!DS223+layer_XXX.txt!CF223</f>
        <v>0</v>
      </c>
      <c r="DT223" s="1">
        <f>layer_XXX.txt!DT223</f>
        <v>0</v>
      </c>
      <c r="DU223" s="1">
        <f>layer_XXX.txt!DU223</f>
        <v>0</v>
      </c>
      <c r="DV223" s="1">
        <f>layer_XXX.txt!DV223</f>
        <v>0</v>
      </c>
      <c r="DW223" s="1">
        <f>layer_XXX.txt!DW223</f>
        <v>0</v>
      </c>
      <c r="DX223" s="1">
        <f>layer_XXX.txt!DX223</f>
        <v>0</v>
      </c>
      <c r="DY223" s="1">
        <f>layer_XXX.txt!DY223</f>
        <v>0</v>
      </c>
      <c r="DZ223" s="1">
        <f>layer_XXX.txt!DZ223</f>
        <v>0</v>
      </c>
      <c r="EA223" s="1">
        <f>layer_XXX.txt!EA223</f>
        <v>0</v>
      </c>
      <c r="EB223" s="1">
        <f>layer_XXX.txt!EB223</f>
        <v>0</v>
      </c>
      <c r="EC223" s="1">
        <f>layer_XXX.txt!EC223</f>
        <v>0</v>
      </c>
      <c r="ED223" s="1">
        <f>layer_XXX.txt!ED223</f>
        <v>0</v>
      </c>
      <c r="EE223" s="1">
        <f>layer_XXX.txt!EE223</f>
        <v>0</v>
      </c>
      <c r="EF223" s="1">
        <f>layer_XXX.txt!EF223</f>
        <v>0</v>
      </c>
      <c r="EG223" s="1">
        <f>layer_XXX.txt!EG223</f>
        <v>0</v>
      </c>
      <c r="EH223" s="1">
        <f>layer_XXX.txt!EH223</f>
        <v>0</v>
      </c>
      <c r="EI223" s="1">
        <f>layer_XXX.txt!EI223</f>
        <v>0</v>
      </c>
      <c r="EJ223" s="1">
        <f>layer_XXX.txt!EJ223</f>
        <v>0</v>
      </c>
      <c r="EK223" s="1">
        <f>layer_XXX.txt!EK223</f>
        <v>0</v>
      </c>
      <c r="EL223" s="1">
        <f>layer_XXX.txt!EL223</f>
        <v>0</v>
      </c>
      <c r="EM223" s="1">
        <f>layer_XXX.txt!EM223</f>
        <v>0</v>
      </c>
      <c r="EN223" s="1">
        <f>layer_XXX.txt!EN223</f>
        <v>0</v>
      </c>
      <c r="EO223" s="1">
        <f>layer_XXX.txt!EO223</f>
        <v>0</v>
      </c>
      <c r="EP223" s="1">
        <f>layer_XXX.txt!EP223</f>
        <v>0</v>
      </c>
      <c r="EQ223" s="1">
        <f>layer_XXX.txt!EQ223</f>
        <v>0</v>
      </c>
      <c r="ER223" s="1">
        <f>layer_XXX.txt!ER223</f>
        <v>0</v>
      </c>
      <c r="ES223" s="1">
        <f>layer_XXX.txt!ES223</f>
        <v>0</v>
      </c>
      <c r="ET223" s="1">
        <f>layer_XXX.txt!ET223</f>
        <v>0</v>
      </c>
      <c r="EU223" s="1">
        <f>layer_XXX.txt!EU223</f>
        <v>0</v>
      </c>
      <c r="EV223" s="1">
        <f>layer_XXX.txt!EV223</f>
        <v>0</v>
      </c>
      <c r="EW223" s="1">
        <f>layer_XXX.txt!EW223</f>
        <v>0</v>
      </c>
      <c r="EX223" s="1">
        <f>layer_XXX.txt!EX223</f>
        <v>0</v>
      </c>
      <c r="EY223" s="1">
        <f>layer_XXX.txt!EY223</f>
        <v>0</v>
      </c>
      <c r="EZ223" s="1">
        <f>layer_XXX.txt!EZ223</f>
        <v>0</v>
      </c>
      <c r="FA223" s="1">
        <f>layer_XXX.txt!FA223</f>
        <v>0</v>
      </c>
      <c r="FB223" s="1">
        <f>layer_XXX.txt!FB223</f>
        <v>0</v>
      </c>
      <c r="FC223" s="1">
        <f>layer_XXX.txt!FC223</f>
        <v>0</v>
      </c>
      <c r="FD223" s="1">
        <f>layer_XXX.txt!FD223</f>
        <v>0</v>
      </c>
      <c r="FE223" s="1">
        <f>layer_XXX.txt!FE223</f>
        <v>0</v>
      </c>
      <c r="FF223" s="1">
        <f>layer_XXX.txt!FF223</f>
        <v>0</v>
      </c>
      <c r="FG223" s="1">
        <f>layer_XXX.txt!FG223</f>
        <v>0</v>
      </c>
      <c r="FH223" s="1">
        <f>layer_XXX.txt!FH223</f>
        <v>0</v>
      </c>
      <c r="FI223" s="1">
        <f>layer_XXX.txt!FI223</f>
        <v>0</v>
      </c>
      <c r="FJ223" s="1">
        <f>layer_XXX.txt!FJ223</f>
        <v>0</v>
      </c>
      <c r="FK223" s="1">
        <f>layer_XXX.txt!FK223</f>
        <v>0</v>
      </c>
      <c r="FL223" s="1">
        <f>layer_XXX.txt!FL223</f>
        <v>-10.364610000000001</v>
      </c>
    </row>
    <row r="224" spans="1:168" x14ac:dyDescent="0.25">
      <c r="A224" s="1">
        <f>layer_XXX.txt!A224</f>
        <v>10</v>
      </c>
      <c r="B224" s="1">
        <f>layer_XXX.txt!B224</f>
        <v>7</v>
      </c>
      <c r="C224" s="1">
        <f>layer_XXX.txt!C224</f>
        <v>0</v>
      </c>
      <c r="D224" s="1">
        <f>layer_XXX.txt!D224</f>
        <v>0</v>
      </c>
      <c r="E224" s="1">
        <f>layer_XXX.txt!E224</f>
        <v>0</v>
      </c>
      <c r="F224" s="1">
        <f>layer_XXX.txt!F224</f>
        <v>0</v>
      </c>
      <c r="G224" s="1">
        <f>layer_XXX.txt!G224</f>
        <v>0</v>
      </c>
      <c r="H224" s="1">
        <f>layer_XXX.txt!H224</f>
        <v>0</v>
      </c>
      <c r="I224" s="1">
        <f>layer_XXX.txt!I224</f>
        <v>0</v>
      </c>
      <c r="J224" s="1">
        <f>layer_XXX.txt!J224</f>
        <v>0</v>
      </c>
      <c r="K224" s="1">
        <f>layer_XXX.txt!K224</f>
        <v>0</v>
      </c>
      <c r="L224" s="1">
        <f>layer_XXX.txt!L224</f>
        <v>0</v>
      </c>
      <c r="M224" s="1">
        <f>layer_XXX.txt!M224</f>
        <v>0</v>
      </c>
      <c r="N224" s="1">
        <f>layer_XXX.txt!N224</f>
        <v>0</v>
      </c>
      <c r="O224" s="1">
        <f>layer_XXX.txt!O224</f>
        <v>0</v>
      </c>
      <c r="P224" s="1">
        <f>layer_XXX.txt!P224</f>
        <v>0</v>
      </c>
      <c r="Q224" s="1">
        <f>layer_XXX.txt!Q224</f>
        <v>0</v>
      </c>
      <c r="R224" s="1">
        <f>layer_XXX.txt!R224</f>
        <v>0</v>
      </c>
      <c r="S224" s="1">
        <f>layer_XXX.txt!S224</f>
        <v>0</v>
      </c>
      <c r="T224" s="1">
        <f>layer_XXX.txt!T224</f>
        <v>0</v>
      </c>
      <c r="U224" s="1">
        <f>layer_XXX.txt!U224</f>
        <v>0</v>
      </c>
      <c r="V224" s="1">
        <f>layer_XXX.txt!V224</f>
        <v>0</v>
      </c>
      <c r="W224" s="1">
        <f>layer_XXX.txt!W224</f>
        <v>0</v>
      </c>
      <c r="X224" s="1">
        <f>layer_XXX.txt!X224</f>
        <v>0</v>
      </c>
      <c r="Y224" s="1">
        <f>layer_XXX.txt!Y224</f>
        <v>0</v>
      </c>
      <c r="Z224" s="1">
        <f>layer_XXX.txt!Z224</f>
        <v>0</v>
      </c>
      <c r="AA224" s="1">
        <f>layer_XXX.txt!AA224</f>
        <v>0</v>
      </c>
      <c r="AB224" s="1">
        <f>layer_XXX.txt!AB224</f>
        <v>0</v>
      </c>
      <c r="AC224" s="1">
        <f>layer_XXX.txt!AC224</f>
        <v>0</v>
      </c>
      <c r="AD224" s="1">
        <f>layer_XXX.txt!AD224</f>
        <v>0</v>
      </c>
      <c r="AE224" s="1">
        <f>layer_XXX.txt!AE224</f>
        <v>0</v>
      </c>
      <c r="AF224" s="1">
        <f>layer_XXX.txt!AF224</f>
        <v>0</v>
      </c>
      <c r="AG224" s="1">
        <f>layer_XXX.txt!AG224</f>
        <v>11.927873999999999</v>
      </c>
      <c r="AH224" s="1">
        <f>layer_XXX.txt!AH224</f>
        <v>0</v>
      </c>
      <c r="AI224" s="1">
        <f>layer_XXX.txt!AI224</f>
        <v>0</v>
      </c>
      <c r="AJ224" s="1">
        <f>layer_XXX.txt!AJ224</f>
        <v>0</v>
      </c>
      <c r="AK224" s="1">
        <f>layer_XXX.txt!AK224</f>
        <v>3.279703</v>
      </c>
      <c r="AL224" s="1">
        <f>layer_XXX.txt!AL224</f>
        <v>3.547685</v>
      </c>
      <c r="AM224" s="1">
        <f>layer_XXX.txt!AM224</f>
        <v>4.8547E-2</v>
      </c>
      <c r="AN224" s="1">
        <f>layer_XXX.txt!AN224</f>
        <v>0</v>
      </c>
      <c r="AO224" s="1">
        <f>layer_XXX.txt!AO224</f>
        <v>2.6107269999999998</v>
      </c>
      <c r="AP224" s="1">
        <f>layer_XXX.txt!AP224</f>
        <v>0</v>
      </c>
      <c r="AQ224" s="1">
        <f>layer_XXX.txt!AQ224</f>
        <v>0</v>
      </c>
      <c r="AR224" s="1">
        <f>layer_XXX.txt!AR224</f>
        <v>0</v>
      </c>
      <c r="AS224" s="1">
        <f>layer_XXX.txt!AS224</f>
        <v>0</v>
      </c>
      <c r="AT224" s="1">
        <f>layer_XXX.txt!AT224</f>
        <v>0</v>
      </c>
      <c r="AU224" s="1">
        <f>layer_XXX.txt!AU224</f>
        <v>0</v>
      </c>
      <c r="AV224" s="1">
        <f>layer_XXX.txt!AV224</f>
        <v>0</v>
      </c>
      <c r="AW224" s="1">
        <f>layer_XXX.txt!AW224</f>
        <v>0</v>
      </c>
      <c r="AX224" s="1">
        <f>layer_XXX.txt!AX224</f>
        <v>-2.8874939999999998</v>
      </c>
      <c r="AY224" s="1">
        <f>layer_XXX.txt!AY224</f>
        <v>0</v>
      </c>
      <c r="AZ224" s="1">
        <f>layer_XXX.txt!AZ224</f>
        <v>0</v>
      </c>
      <c r="BA224" s="1">
        <f>layer_XXX.txt!BA224</f>
        <v>0</v>
      </c>
      <c r="BB224" s="1">
        <f>layer_XXX.txt!BB224</f>
        <v>0</v>
      </c>
      <c r="BC224" s="1">
        <f>layer_XXX.txt!BC224</f>
        <v>0</v>
      </c>
      <c r="BD224" s="1">
        <f>layer_XXX.txt!BD224</f>
        <v>0</v>
      </c>
      <c r="BE224" s="1">
        <f>layer_XXX.txt!BE224</f>
        <v>0</v>
      </c>
      <c r="BF224" s="1">
        <f>layer_XXX.txt!BF224</f>
        <v>0</v>
      </c>
      <c r="BG224" s="1">
        <f>layer_XXX.txt!BG224</f>
        <v>0</v>
      </c>
      <c r="BH224" s="1">
        <f>layer_XXX.txt!BH224</f>
        <v>0</v>
      </c>
      <c r="BI224" s="1">
        <f>layer_XXX.txt!BI224</f>
        <v>-6.0533409999999996</v>
      </c>
      <c r="BJ224" s="1">
        <f>layer_XXX.txt!BJ224</f>
        <v>0</v>
      </c>
      <c r="BK224" s="1">
        <f>layer_XXX.txt!BK224</f>
        <v>0</v>
      </c>
      <c r="BL224" s="1">
        <f>layer_XXX.txt!BL224</f>
        <v>0</v>
      </c>
      <c r="BM224" s="1">
        <f>layer_XXX.txt!BM224</f>
        <v>0</v>
      </c>
      <c r="BN224" s="1">
        <f>layer_XXX.txt!BN224</f>
        <v>0</v>
      </c>
      <c r="BO224" s="1">
        <f>layer_XXX.txt!BO224</f>
        <v>0</v>
      </c>
      <c r="BP224" s="1">
        <f>layer_XXX.txt!BP224</f>
        <v>0</v>
      </c>
      <c r="BQ224" s="1">
        <f>layer_XXX.txt!BQ224</f>
        <v>0</v>
      </c>
      <c r="BR224" s="1">
        <f>layer_XXX.txt!BR224</f>
        <v>0</v>
      </c>
      <c r="BS224" s="1">
        <f>layer_XXX.txt!BS224</f>
        <v>0</v>
      </c>
      <c r="BT224" s="1">
        <f>layer_XXX.txt!BT224</f>
        <v>-0.33133299999999999</v>
      </c>
      <c r="BU224" s="1">
        <f>layer_XXX.txt!BU224</f>
        <v>0</v>
      </c>
      <c r="BV224" s="1">
        <f>layer_XXX.txt!BV224</f>
        <v>0</v>
      </c>
      <c r="BW224" s="1">
        <f>layer_XXX.txt!BW224</f>
        <v>0</v>
      </c>
      <c r="BX224" s="1">
        <f>layer_XXX.txt!BX224</f>
        <v>0</v>
      </c>
      <c r="BY224" s="1">
        <f>layer_XXX.txt!BY224</f>
        <v>-0.57254400000000005</v>
      </c>
      <c r="BZ224" s="1">
        <f>layer_XXX.txt!BZ224</f>
        <v>0</v>
      </c>
      <c r="CA224" s="1">
        <f>layer_XXX.txt!CA224</f>
        <v>0</v>
      </c>
      <c r="CB224" s="1">
        <f>layer_XXX.txt!CB224</f>
        <v>0</v>
      </c>
      <c r="CC224" s="1">
        <f>layer_XXX.txt!CC224</f>
        <v>0</v>
      </c>
      <c r="CD224" s="1">
        <f>layer_XXX.txt!CD224</f>
        <v>0</v>
      </c>
      <c r="CE224" s="1">
        <f>layer_XXX.txt!CE224</f>
        <v>0</v>
      </c>
      <c r="CF224" s="1">
        <v>0</v>
      </c>
      <c r="CG224" s="1">
        <f>layer_XXX.txt!CG224</f>
        <v>0</v>
      </c>
      <c r="CH224" s="1">
        <f>layer_XXX.txt!CH224</f>
        <v>-0.19108800000000001</v>
      </c>
      <c r="CI224" s="1">
        <f>layer_XXX.txt!CI224</f>
        <v>0</v>
      </c>
      <c r="CJ224" s="1">
        <f>layer_XXX.txt!CJ224</f>
        <v>0</v>
      </c>
      <c r="CK224" s="1">
        <f>layer_XXX.txt!CK224</f>
        <v>0</v>
      </c>
      <c r="CL224" s="1">
        <f>layer_XXX.txt!CL224</f>
        <v>0</v>
      </c>
      <c r="CM224" s="1">
        <f>layer_XXX.txt!CM224</f>
        <v>0</v>
      </c>
      <c r="CN224" s="1">
        <f>layer_XXX.txt!CN224</f>
        <v>0</v>
      </c>
      <c r="CO224" s="1">
        <f>layer_XXX.txt!CO224</f>
        <v>0</v>
      </c>
      <c r="CP224" s="1">
        <f>layer_XXX.txt!CP224</f>
        <v>0</v>
      </c>
      <c r="CQ224" s="1">
        <f>layer_XXX.txt!CQ224</f>
        <v>0</v>
      </c>
      <c r="CR224" s="1">
        <f>layer_XXX.txt!CR224</f>
        <v>0</v>
      </c>
      <c r="CS224" s="1">
        <f>layer_XXX.txt!CS224</f>
        <v>0</v>
      </c>
      <c r="CT224" s="1">
        <f>layer_XXX.txt!CT224</f>
        <v>0</v>
      </c>
      <c r="CU224" s="1">
        <f>layer_XXX.txt!CU224</f>
        <v>0</v>
      </c>
      <c r="CV224" s="1">
        <f>layer_XXX.txt!CV224</f>
        <v>0</v>
      </c>
      <c r="CW224" s="1">
        <f>layer_XXX.txt!CW224</f>
        <v>0</v>
      </c>
      <c r="CX224" s="1">
        <f>layer_XXX.txt!CX224</f>
        <v>0</v>
      </c>
      <c r="CY224" s="1">
        <f>layer_XXX.txt!CY224</f>
        <v>0</v>
      </c>
      <c r="CZ224" s="1">
        <f>layer_XXX.txt!CZ224</f>
        <v>0</v>
      </c>
      <c r="DA224" s="1">
        <f>layer_XXX.txt!DA224</f>
        <v>0</v>
      </c>
      <c r="DB224" s="1">
        <f>layer_XXX.txt!DB224</f>
        <v>0</v>
      </c>
      <c r="DC224" s="1">
        <f>layer_XXX.txt!DC224</f>
        <v>0</v>
      </c>
      <c r="DD224" s="1">
        <f>layer_XXX.txt!DD224</f>
        <v>0</v>
      </c>
      <c r="DE224" s="1">
        <f>layer_XXX.txt!DE224</f>
        <v>0</v>
      </c>
      <c r="DF224" s="1">
        <f>layer_XXX.txt!DF224</f>
        <v>0</v>
      </c>
      <c r="DG224" s="1">
        <f>layer_XXX.txt!DG224</f>
        <v>0</v>
      </c>
      <c r="DH224" s="1">
        <f>layer_XXX.txt!DH224</f>
        <v>0.20897099999999999</v>
      </c>
      <c r="DI224" s="1">
        <f>layer_XXX.txt!DI224</f>
        <v>0</v>
      </c>
      <c r="DJ224" s="1">
        <f>layer_XXX.txt!DJ224</f>
        <v>0</v>
      </c>
      <c r="DK224" s="1">
        <f>layer_XXX.txt!DK224</f>
        <v>0</v>
      </c>
      <c r="DL224" s="1">
        <f>layer_XXX.txt!DL224</f>
        <v>0</v>
      </c>
      <c r="DM224" s="1">
        <f>layer_XXX.txt!DM224</f>
        <v>0</v>
      </c>
      <c r="DN224" s="1">
        <f>layer_XXX.txt!DN224</f>
        <v>0</v>
      </c>
      <c r="DO224" s="1">
        <f>layer_XXX.txt!DO224</f>
        <v>0</v>
      </c>
      <c r="DP224" s="1">
        <f>layer_XXX.txt!DP224</f>
        <v>0</v>
      </c>
      <c r="DQ224" s="1">
        <f>layer_XXX.txt!DQ224</f>
        <v>0</v>
      </c>
      <c r="DR224" s="1">
        <f>layer_XXX.txt!DR224</f>
        <v>0</v>
      </c>
      <c r="DS224" s="1">
        <f>layer_XXX.txt!DS224+layer_XXX.txt!CF224</f>
        <v>0</v>
      </c>
      <c r="DT224" s="1">
        <f>layer_XXX.txt!DT224</f>
        <v>0</v>
      </c>
      <c r="DU224" s="1">
        <f>layer_XXX.txt!DU224</f>
        <v>0</v>
      </c>
      <c r="DV224" s="1">
        <f>layer_XXX.txt!DV224</f>
        <v>0</v>
      </c>
      <c r="DW224" s="1">
        <f>layer_XXX.txt!DW224</f>
        <v>0</v>
      </c>
      <c r="DX224" s="1">
        <f>layer_XXX.txt!DX224</f>
        <v>0</v>
      </c>
      <c r="DY224" s="1">
        <f>layer_XXX.txt!DY224</f>
        <v>0</v>
      </c>
      <c r="DZ224" s="1">
        <f>layer_XXX.txt!DZ224</f>
        <v>0</v>
      </c>
      <c r="EA224" s="1">
        <f>layer_XXX.txt!EA224</f>
        <v>0</v>
      </c>
      <c r="EB224" s="1">
        <f>layer_XXX.txt!EB224</f>
        <v>0</v>
      </c>
      <c r="EC224" s="1">
        <f>layer_XXX.txt!EC224</f>
        <v>0</v>
      </c>
      <c r="ED224" s="1">
        <f>layer_XXX.txt!ED224</f>
        <v>0</v>
      </c>
      <c r="EE224" s="1">
        <f>layer_XXX.txt!EE224</f>
        <v>0</v>
      </c>
      <c r="EF224" s="1">
        <f>layer_XXX.txt!EF224</f>
        <v>0</v>
      </c>
      <c r="EG224" s="1">
        <f>layer_XXX.txt!EG224</f>
        <v>0</v>
      </c>
      <c r="EH224" s="1">
        <f>layer_XXX.txt!EH224</f>
        <v>0</v>
      </c>
      <c r="EI224" s="1">
        <f>layer_XXX.txt!EI224</f>
        <v>0</v>
      </c>
      <c r="EJ224" s="1">
        <f>layer_XXX.txt!EJ224</f>
        <v>0</v>
      </c>
      <c r="EK224" s="1">
        <f>layer_XXX.txt!EK224</f>
        <v>0</v>
      </c>
      <c r="EL224" s="1">
        <f>layer_XXX.txt!EL224</f>
        <v>0</v>
      </c>
      <c r="EM224" s="1">
        <f>layer_XXX.txt!EM224</f>
        <v>0</v>
      </c>
      <c r="EN224" s="1">
        <f>layer_XXX.txt!EN224</f>
        <v>0</v>
      </c>
      <c r="EO224" s="1">
        <f>layer_XXX.txt!EO224</f>
        <v>0</v>
      </c>
      <c r="EP224" s="1">
        <f>layer_XXX.txt!EP224</f>
        <v>0</v>
      </c>
      <c r="EQ224" s="1">
        <f>layer_XXX.txt!EQ224</f>
        <v>0</v>
      </c>
      <c r="ER224" s="1">
        <f>layer_XXX.txt!ER224</f>
        <v>0</v>
      </c>
      <c r="ES224" s="1">
        <f>layer_XXX.txt!ES224</f>
        <v>0</v>
      </c>
      <c r="ET224" s="1">
        <f>layer_XXX.txt!ET224</f>
        <v>0</v>
      </c>
      <c r="EU224" s="1">
        <f>layer_XXX.txt!EU224</f>
        <v>0</v>
      </c>
      <c r="EV224" s="1">
        <f>layer_XXX.txt!EV224</f>
        <v>0</v>
      </c>
      <c r="EW224" s="1">
        <f>layer_XXX.txt!EW224</f>
        <v>0</v>
      </c>
      <c r="EX224" s="1">
        <f>layer_XXX.txt!EX224</f>
        <v>0</v>
      </c>
      <c r="EY224" s="1">
        <f>layer_XXX.txt!EY224</f>
        <v>0</v>
      </c>
      <c r="EZ224" s="1">
        <f>layer_XXX.txt!EZ224</f>
        <v>0</v>
      </c>
      <c r="FA224" s="1">
        <f>layer_XXX.txt!FA224</f>
        <v>0</v>
      </c>
      <c r="FB224" s="1">
        <f>layer_XXX.txt!FB224</f>
        <v>0</v>
      </c>
      <c r="FC224" s="1">
        <f>layer_XXX.txt!FC224</f>
        <v>0</v>
      </c>
      <c r="FD224" s="1">
        <f>layer_XXX.txt!FD224</f>
        <v>0</v>
      </c>
      <c r="FE224" s="1">
        <f>layer_XXX.txt!FE224</f>
        <v>0</v>
      </c>
      <c r="FF224" s="1">
        <f>layer_XXX.txt!FF224</f>
        <v>0</v>
      </c>
      <c r="FG224" s="1">
        <f>layer_XXX.txt!FG224</f>
        <v>0</v>
      </c>
      <c r="FH224" s="1">
        <f>layer_XXX.txt!FH224</f>
        <v>0</v>
      </c>
      <c r="FI224" s="1">
        <f>layer_XXX.txt!FI224</f>
        <v>0</v>
      </c>
      <c r="FJ224" s="1">
        <f>layer_XXX.txt!FJ224</f>
        <v>0</v>
      </c>
      <c r="FK224" s="1">
        <f>layer_XXX.txt!FK224</f>
        <v>0</v>
      </c>
      <c r="FL224" s="1">
        <f>layer_XXX.txt!FL224</f>
        <v>-11.587707</v>
      </c>
    </row>
    <row r="225" spans="1:168" x14ac:dyDescent="0.25">
      <c r="A225" s="1">
        <f>layer_XXX.txt!A225</f>
        <v>10</v>
      </c>
      <c r="B225" s="1">
        <f>layer_XXX.txt!B225</f>
        <v>8</v>
      </c>
      <c r="C225" s="1">
        <f>layer_XXX.txt!C225</f>
        <v>0</v>
      </c>
      <c r="D225" s="1">
        <f>layer_XXX.txt!D225</f>
        <v>0</v>
      </c>
      <c r="E225" s="1">
        <f>layer_XXX.txt!E225</f>
        <v>0</v>
      </c>
      <c r="F225" s="1">
        <f>layer_XXX.txt!F225</f>
        <v>0</v>
      </c>
      <c r="G225" s="1">
        <f>layer_XXX.txt!G225</f>
        <v>0</v>
      </c>
      <c r="H225" s="1">
        <f>layer_XXX.txt!H225</f>
        <v>0</v>
      </c>
      <c r="I225" s="1">
        <f>layer_XXX.txt!I225</f>
        <v>0</v>
      </c>
      <c r="J225" s="1">
        <f>layer_XXX.txt!J225</f>
        <v>0</v>
      </c>
      <c r="K225" s="1">
        <f>layer_XXX.txt!K225</f>
        <v>0</v>
      </c>
      <c r="L225" s="1">
        <f>layer_XXX.txt!L225</f>
        <v>0</v>
      </c>
      <c r="M225" s="1">
        <f>layer_XXX.txt!M225</f>
        <v>0</v>
      </c>
      <c r="N225" s="1">
        <f>layer_XXX.txt!N225</f>
        <v>0</v>
      </c>
      <c r="O225" s="1">
        <f>layer_XXX.txt!O225</f>
        <v>0</v>
      </c>
      <c r="P225" s="1">
        <f>layer_XXX.txt!P225</f>
        <v>0</v>
      </c>
      <c r="Q225" s="1">
        <f>layer_XXX.txt!Q225</f>
        <v>0</v>
      </c>
      <c r="R225" s="1">
        <f>layer_XXX.txt!R225</f>
        <v>0</v>
      </c>
      <c r="S225" s="1">
        <f>layer_XXX.txt!S225</f>
        <v>0</v>
      </c>
      <c r="T225" s="1">
        <f>layer_XXX.txt!T225</f>
        <v>0</v>
      </c>
      <c r="U225" s="1">
        <f>layer_XXX.txt!U225</f>
        <v>0</v>
      </c>
      <c r="V225" s="1">
        <f>layer_XXX.txt!V225</f>
        <v>0</v>
      </c>
      <c r="W225" s="1">
        <f>layer_XXX.txt!W225</f>
        <v>0</v>
      </c>
      <c r="X225" s="1">
        <f>layer_XXX.txt!X225</f>
        <v>0</v>
      </c>
      <c r="Y225" s="1">
        <f>layer_XXX.txt!Y225</f>
        <v>0</v>
      </c>
      <c r="Z225" s="1">
        <f>layer_XXX.txt!Z225</f>
        <v>0</v>
      </c>
      <c r="AA225" s="1">
        <f>layer_XXX.txt!AA225</f>
        <v>0</v>
      </c>
      <c r="AB225" s="1">
        <f>layer_XXX.txt!AB225</f>
        <v>0</v>
      </c>
      <c r="AC225" s="1">
        <f>layer_XXX.txt!AC225</f>
        <v>0</v>
      </c>
      <c r="AD225" s="1">
        <f>layer_XXX.txt!AD225</f>
        <v>0</v>
      </c>
      <c r="AE225" s="1">
        <f>layer_XXX.txt!AE225</f>
        <v>0</v>
      </c>
      <c r="AF225" s="1">
        <f>layer_XXX.txt!AF225</f>
        <v>0</v>
      </c>
      <c r="AG225" s="1">
        <f>layer_XXX.txt!AG225</f>
        <v>13.174256</v>
      </c>
      <c r="AH225" s="1">
        <f>layer_XXX.txt!AH225</f>
        <v>0</v>
      </c>
      <c r="AI225" s="1">
        <f>layer_XXX.txt!AI225</f>
        <v>0</v>
      </c>
      <c r="AJ225" s="1">
        <f>layer_XXX.txt!AJ225</f>
        <v>4.3969999999999999E-3</v>
      </c>
      <c r="AK225" s="1">
        <f>layer_XXX.txt!AK225</f>
        <v>3.018974</v>
      </c>
      <c r="AL225" s="1">
        <f>layer_XXX.txt!AL225</f>
        <v>3.5570409999999999</v>
      </c>
      <c r="AM225" s="1">
        <f>layer_XXX.txt!AM225</f>
        <v>4.8573999999999999E-2</v>
      </c>
      <c r="AN225" s="1">
        <f>layer_XXX.txt!AN225</f>
        <v>0</v>
      </c>
      <c r="AO225" s="1">
        <f>layer_XXX.txt!AO225</f>
        <v>2.6107269999999998</v>
      </c>
      <c r="AP225" s="1">
        <f>layer_XXX.txt!AP225</f>
        <v>0</v>
      </c>
      <c r="AQ225" s="1">
        <f>layer_XXX.txt!AQ225</f>
        <v>0</v>
      </c>
      <c r="AR225" s="1">
        <f>layer_XXX.txt!AR225</f>
        <v>0</v>
      </c>
      <c r="AS225" s="1">
        <f>layer_XXX.txt!AS225</f>
        <v>0</v>
      </c>
      <c r="AT225" s="1">
        <f>layer_XXX.txt!AT225</f>
        <v>0</v>
      </c>
      <c r="AU225" s="1">
        <f>layer_XXX.txt!AU225</f>
        <v>0</v>
      </c>
      <c r="AV225" s="1">
        <f>layer_XXX.txt!AV225</f>
        <v>0</v>
      </c>
      <c r="AW225" s="1">
        <f>layer_XXX.txt!AW225</f>
        <v>0</v>
      </c>
      <c r="AX225" s="1">
        <f>layer_XXX.txt!AX225</f>
        <v>-2.8874939999999998</v>
      </c>
      <c r="AY225" s="1">
        <f>layer_XXX.txt!AY225</f>
        <v>0</v>
      </c>
      <c r="AZ225" s="1">
        <f>layer_XXX.txt!AZ225</f>
        <v>0</v>
      </c>
      <c r="BA225" s="1">
        <f>layer_XXX.txt!BA225</f>
        <v>0</v>
      </c>
      <c r="BB225" s="1">
        <f>layer_XXX.txt!BB225</f>
        <v>0</v>
      </c>
      <c r="BC225" s="1">
        <f>layer_XXX.txt!BC225</f>
        <v>0</v>
      </c>
      <c r="BD225" s="1">
        <f>layer_XXX.txt!BD225</f>
        <v>0</v>
      </c>
      <c r="BE225" s="1">
        <f>layer_XXX.txt!BE225</f>
        <v>0</v>
      </c>
      <c r="BF225" s="1">
        <f>layer_XXX.txt!BF225</f>
        <v>0</v>
      </c>
      <c r="BG225" s="1">
        <f>layer_XXX.txt!BG225</f>
        <v>0</v>
      </c>
      <c r="BH225" s="1">
        <f>layer_XXX.txt!BH225</f>
        <v>0</v>
      </c>
      <c r="BI225" s="1">
        <f>layer_XXX.txt!BI225</f>
        <v>-6.0111790000000003</v>
      </c>
      <c r="BJ225" s="1">
        <f>layer_XXX.txt!BJ225</f>
        <v>0</v>
      </c>
      <c r="BK225" s="1">
        <f>layer_XXX.txt!BK225</f>
        <v>0</v>
      </c>
      <c r="BL225" s="1">
        <f>layer_XXX.txt!BL225</f>
        <v>0</v>
      </c>
      <c r="BM225" s="1">
        <f>layer_XXX.txt!BM225</f>
        <v>0</v>
      </c>
      <c r="BN225" s="1">
        <f>layer_XXX.txt!BN225</f>
        <v>0</v>
      </c>
      <c r="BO225" s="1">
        <f>layer_XXX.txt!BO225</f>
        <v>0</v>
      </c>
      <c r="BP225" s="1">
        <f>layer_XXX.txt!BP225</f>
        <v>0</v>
      </c>
      <c r="BQ225" s="1">
        <f>layer_XXX.txt!BQ225</f>
        <v>0</v>
      </c>
      <c r="BR225" s="1">
        <f>layer_XXX.txt!BR225</f>
        <v>0</v>
      </c>
      <c r="BS225" s="1">
        <f>layer_XXX.txt!BS225</f>
        <v>0</v>
      </c>
      <c r="BT225" s="1">
        <f>layer_XXX.txt!BT225</f>
        <v>-0.28858</v>
      </c>
      <c r="BU225" s="1">
        <f>layer_XXX.txt!BU225</f>
        <v>0</v>
      </c>
      <c r="BV225" s="1">
        <f>layer_XXX.txt!BV225</f>
        <v>0</v>
      </c>
      <c r="BW225" s="1">
        <f>layer_XXX.txt!BW225</f>
        <v>0</v>
      </c>
      <c r="BX225" s="1">
        <f>layer_XXX.txt!BX225</f>
        <v>0</v>
      </c>
      <c r="BY225" s="1">
        <f>layer_XXX.txt!BY225</f>
        <v>-0.49866700000000003</v>
      </c>
      <c r="BZ225" s="1">
        <f>layer_XXX.txt!BZ225</f>
        <v>0</v>
      </c>
      <c r="CA225" s="1">
        <f>layer_XXX.txt!CA225</f>
        <v>0</v>
      </c>
      <c r="CB225" s="1">
        <f>layer_XXX.txt!CB225</f>
        <v>0</v>
      </c>
      <c r="CC225" s="1">
        <f>layer_XXX.txt!CC225</f>
        <v>0</v>
      </c>
      <c r="CD225" s="1">
        <f>layer_XXX.txt!CD225</f>
        <v>0</v>
      </c>
      <c r="CE225" s="1">
        <f>layer_XXX.txt!CE225</f>
        <v>0</v>
      </c>
      <c r="CF225" s="1">
        <v>0</v>
      </c>
      <c r="CG225" s="1">
        <f>layer_XXX.txt!CG225</f>
        <v>0</v>
      </c>
      <c r="CH225" s="1">
        <f>layer_XXX.txt!CH225</f>
        <v>-0.19108800000000001</v>
      </c>
      <c r="CI225" s="1">
        <f>layer_XXX.txt!CI225</f>
        <v>0</v>
      </c>
      <c r="CJ225" s="1">
        <f>layer_XXX.txt!CJ225</f>
        <v>0</v>
      </c>
      <c r="CK225" s="1">
        <f>layer_XXX.txt!CK225</f>
        <v>0</v>
      </c>
      <c r="CL225" s="1">
        <f>layer_XXX.txt!CL225</f>
        <v>0</v>
      </c>
      <c r="CM225" s="1">
        <f>layer_XXX.txt!CM225</f>
        <v>0</v>
      </c>
      <c r="CN225" s="1">
        <f>layer_XXX.txt!CN225</f>
        <v>0</v>
      </c>
      <c r="CO225" s="1">
        <f>layer_XXX.txt!CO225</f>
        <v>0</v>
      </c>
      <c r="CP225" s="1">
        <f>layer_XXX.txt!CP225</f>
        <v>0</v>
      </c>
      <c r="CQ225" s="1">
        <f>layer_XXX.txt!CQ225</f>
        <v>0</v>
      </c>
      <c r="CR225" s="1">
        <f>layer_XXX.txt!CR225</f>
        <v>0</v>
      </c>
      <c r="CS225" s="1">
        <f>layer_XXX.txt!CS225</f>
        <v>0</v>
      </c>
      <c r="CT225" s="1">
        <f>layer_XXX.txt!CT225</f>
        <v>0</v>
      </c>
      <c r="CU225" s="1">
        <f>layer_XXX.txt!CU225</f>
        <v>0</v>
      </c>
      <c r="CV225" s="1">
        <f>layer_XXX.txt!CV225</f>
        <v>0</v>
      </c>
      <c r="CW225" s="1">
        <f>layer_XXX.txt!CW225</f>
        <v>0</v>
      </c>
      <c r="CX225" s="1">
        <f>layer_XXX.txt!CX225</f>
        <v>0</v>
      </c>
      <c r="CY225" s="1">
        <f>layer_XXX.txt!CY225</f>
        <v>0</v>
      </c>
      <c r="CZ225" s="1">
        <f>layer_XXX.txt!CZ225</f>
        <v>0</v>
      </c>
      <c r="DA225" s="1">
        <f>layer_XXX.txt!DA225</f>
        <v>0</v>
      </c>
      <c r="DB225" s="1">
        <f>layer_XXX.txt!DB225</f>
        <v>0</v>
      </c>
      <c r="DC225" s="1">
        <f>layer_XXX.txt!DC225</f>
        <v>0</v>
      </c>
      <c r="DD225" s="1">
        <f>layer_XXX.txt!DD225</f>
        <v>0</v>
      </c>
      <c r="DE225" s="1">
        <f>layer_XXX.txt!DE225</f>
        <v>0</v>
      </c>
      <c r="DF225" s="1">
        <f>layer_XXX.txt!DF225</f>
        <v>0</v>
      </c>
      <c r="DG225" s="1">
        <f>layer_XXX.txt!DG225</f>
        <v>0</v>
      </c>
      <c r="DH225" s="1">
        <f>layer_XXX.txt!DH225</f>
        <v>0.20897099999999999</v>
      </c>
      <c r="DI225" s="1">
        <f>layer_XXX.txt!DI225</f>
        <v>0</v>
      </c>
      <c r="DJ225" s="1">
        <f>layer_XXX.txt!DJ225</f>
        <v>0</v>
      </c>
      <c r="DK225" s="1">
        <f>layer_XXX.txt!DK225</f>
        <v>0</v>
      </c>
      <c r="DL225" s="1">
        <f>layer_XXX.txt!DL225</f>
        <v>0</v>
      </c>
      <c r="DM225" s="1">
        <f>layer_XXX.txt!DM225</f>
        <v>0</v>
      </c>
      <c r="DN225" s="1">
        <f>layer_XXX.txt!DN225</f>
        <v>0</v>
      </c>
      <c r="DO225" s="1">
        <f>layer_XXX.txt!DO225</f>
        <v>0</v>
      </c>
      <c r="DP225" s="1">
        <f>layer_XXX.txt!DP225</f>
        <v>0</v>
      </c>
      <c r="DQ225" s="1">
        <f>layer_XXX.txt!DQ225</f>
        <v>0</v>
      </c>
      <c r="DR225" s="1">
        <f>layer_XXX.txt!DR225</f>
        <v>0</v>
      </c>
      <c r="DS225" s="1">
        <f>layer_XXX.txt!DS225+layer_XXX.txt!CF225</f>
        <v>0</v>
      </c>
      <c r="DT225" s="1">
        <f>layer_XXX.txt!DT225</f>
        <v>0</v>
      </c>
      <c r="DU225" s="1">
        <f>layer_XXX.txt!DU225</f>
        <v>0</v>
      </c>
      <c r="DV225" s="1">
        <f>layer_XXX.txt!DV225</f>
        <v>0</v>
      </c>
      <c r="DW225" s="1">
        <f>layer_XXX.txt!DW225</f>
        <v>0</v>
      </c>
      <c r="DX225" s="1">
        <f>layer_XXX.txt!DX225</f>
        <v>0</v>
      </c>
      <c r="DY225" s="1">
        <f>layer_XXX.txt!DY225</f>
        <v>0</v>
      </c>
      <c r="DZ225" s="1">
        <f>layer_XXX.txt!DZ225</f>
        <v>0</v>
      </c>
      <c r="EA225" s="1">
        <f>layer_XXX.txt!EA225</f>
        <v>0</v>
      </c>
      <c r="EB225" s="1">
        <f>layer_XXX.txt!EB225</f>
        <v>0</v>
      </c>
      <c r="EC225" s="1">
        <f>layer_XXX.txt!EC225</f>
        <v>0</v>
      </c>
      <c r="ED225" s="1">
        <f>layer_XXX.txt!ED225</f>
        <v>0</v>
      </c>
      <c r="EE225" s="1">
        <f>layer_XXX.txt!EE225</f>
        <v>0</v>
      </c>
      <c r="EF225" s="1">
        <f>layer_XXX.txt!EF225</f>
        <v>0</v>
      </c>
      <c r="EG225" s="1">
        <f>layer_XXX.txt!EG225</f>
        <v>0</v>
      </c>
      <c r="EH225" s="1">
        <f>layer_XXX.txt!EH225</f>
        <v>0</v>
      </c>
      <c r="EI225" s="1">
        <f>layer_XXX.txt!EI225</f>
        <v>0</v>
      </c>
      <c r="EJ225" s="1">
        <f>layer_XXX.txt!EJ225</f>
        <v>0</v>
      </c>
      <c r="EK225" s="1">
        <f>layer_XXX.txt!EK225</f>
        <v>0</v>
      </c>
      <c r="EL225" s="1">
        <f>layer_XXX.txt!EL225</f>
        <v>0</v>
      </c>
      <c r="EM225" s="1">
        <f>layer_XXX.txt!EM225</f>
        <v>0</v>
      </c>
      <c r="EN225" s="1">
        <f>layer_XXX.txt!EN225</f>
        <v>0</v>
      </c>
      <c r="EO225" s="1">
        <f>layer_XXX.txt!EO225</f>
        <v>0</v>
      </c>
      <c r="EP225" s="1">
        <f>layer_XXX.txt!EP225</f>
        <v>0</v>
      </c>
      <c r="EQ225" s="1">
        <f>layer_XXX.txt!EQ225</f>
        <v>0</v>
      </c>
      <c r="ER225" s="1">
        <f>layer_XXX.txt!ER225</f>
        <v>0</v>
      </c>
      <c r="ES225" s="1">
        <f>layer_XXX.txt!ES225</f>
        <v>0</v>
      </c>
      <c r="ET225" s="1">
        <f>layer_XXX.txt!ET225</f>
        <v>0</v>
      </c>
      <c r="EU225" s="1">
        <f>layer_XXX.txt!EU225</f>
        <v>0</v>
      </c>
      <c r="EV225" s="1">
        <f>layer_XXX.txt!EV225</f>
        <v>0</v>
      </c>
      <c r="EW225" s="1">
        <f>layer_XXX.txt!EW225</f>
        <v>0</v>
      </c>
      <c r="EX225" s="1">
        <f>layer_XXX.txt!EX225</f>
        <v>0</v>
      </c>
      <c r="EY225" s="1">
        <f>layer_XXX.txt!EY225</f>
        <v>0</v>
      </c>
      <c r="EZ225" s="1">
        <f>layer_XXX.txt!EZ225</f>
        <v>0</v>
      </c>
      <c r="FA225" s="1">
        <f>layer_XXX.txt!FA225</f>
        <v>0</v>
      </c>
      <c r="FB225" s="1">
        <f>layer_XXX.txt!FB225</f>
        <v>0</v>
      </c>
      <c r="FC225" s="1">
        <f>layer_XXX.txt!FC225</f>
        <v>0</v>
      </c>
      <c r="FD225" s="1">
        <f>layer_XXX.txt!FD225</f>
        <v>0</v>
      </c>
      <c r="FE225" s="1">
        <f>layer_XXX.txt!FE225</f>
        <v>0</v>
      </c>
      <c r="FF225" s="1">
        <f>layer_XXX.txt!FF225</f>
        <v>0</v>
      </c>
      <c r="FG225" s="1">
        <f>layer_XXX.txt!FG225</f>
        <v>0</v>
      </c>
      <c r="FH225" s="1">
        <f>layer_XXX.txt!FH225</f>
        <v>0</v>
      </c>
      <c r="FI225" s="1">
        <f>layer_XXX.txt!FI225</f>
        <v>0</v>
      </c>
      <c r="FJ225" s="1">
        <f>layer_XXX.txt!FJ225</f>
        <v>0</v>
      </c>
      <c r="FK225" s="1">
        <f>layer_XXX.txt!FK225</f>
        <v>0</v>
      </c>
      <c r="FL225" s="1">
        <f>layer_XXX.txt!FL225</f>
        <v>-12.745931000000001</v>
      </c>
    </row>
    <row r="226" spans="1:168" x14ac:dyDescent="0.25">
      <c r="A226" s="1">
        <f>layer_XXX.txt!A226</f>
        <v>10</v>
      </c>
      <c r="B226" s="1">
        <f>layer_XXX.txt!B226</f>
        <v>9</v>
      </c>
      <c r="C226" s="1">
        <f>layer_XXX.txt!C226</f>
        <v>0</v>
      </c>
      <c r="D226" s="1">
        <f>layer_XXX.txt!D226</f>
        <v>0</v>
      </c>
      <c r="E226" s="1">
        <f>layer_XXX.txt!E226</f>
        <v>0</v>
      </c>
      <c r="F226" s="1">
        <f>layer_XXX.txt!F226</f>
        <v>0</v>
      </c>
      <c r="G226" s="1">
        <f>layer_XXX.txt!G226</f>
        <v>0</v>
      </c>
      <c r="H226" s="1">
        <f>layer_XXX.txt!H226</f>
        <v>0</v>
      </c>
      <c r="I226" s="1">
        <f>layer_XXX.txt!I226</f>
        <v>0</v>
      </c>
      <c r="J226" s="1">
        <f>layer_XXX.txt!J226</f>
        <v>0</v>
      </c>
      <c r="K226" s="1">
        <f>layer_XXX.txt!K226</f>
        <v>0</v>
      </c>
      <c r="L226" s="1">
        <f>layer_XXX.txt!L226</f>
        <v>0</v>
      </c>
      <c r="M226" s="1">
        <f>layer_XXX.txt!M226</f>
        <v>0</v>
      </c>
      <c r="N226" s="1">
        <f>layer_XXX.txt!N226</f>
        <v>0</v>
      </c>
      <c r="O226" s="1">
        <f>layer_XXX.txt!O226</f>
        <v>0</v>
      </c>
      <c r="P226" s="1">
        <f>layer_XXX.txt!P226</f>
        <v>0</v>
      </c>
      <c r="Q226" s="1">
        <f>layer_XXX.txt!Q226</f>
        <v>0</v>
      </c>
      <c r="R226" s="1">
        <f>layer_XXX.txt!R226</f>
        <v>0</v>
      </c>
      <c r="S226" s="1">
        <f>layer_XXX.txt!S226</f>
        <v>0</v>
      </c>
      <c r="T226" s="1">
        <f>layer_XXX.txt!T226</f>
        <v>0</v>
      </c>
      <c r="U226" s="1">
        <f>layer_XXX.txt!U226</f>
        <v>0</v>
      </c>
      <c r="V226" s="1">
        <f>layer_XXX.txt!V226</f>
        <v>0</v>
      </c>
      <c r="W226" s="1">
        <f>layer_XXX.txt!W226</f>
        <v>0</v>
      </c>
      <c r="X226" s="1">
        <f>layer_XXX.txt!X226</f>
        <v>0</v>
      </c>
      <c r="Y226" s="1">
        <f>layer_XXX.txt!Y226</f>
        <v>0</v>
      </c>
      <c r="Z226" s="1">
        <f>layer_XXX.txt!Z226</f>
        <v>0</v>
      </c>
      <c r="AA226" s="1">
        <f>layer_XXX.txt!AA226</f>
        <v>0</v>
      </c>
      <c r="AB226" s="1">
        <f>layer_XXX.txt!AB226</f>
        <v>0</v>
      </c>
      <c r="AC226" s="1">
        <f>layer_XXX.txt!AC226</f>
        <v>0</v>
      </c>
      <c r="AD226" s="1">
        <f>layer_XXX.txt!AD226</f>
        <v>0</v>
      </c>
      <c r="AE226" s="1">
        <f>layer_XXX.txt!AE226</f>
        <v>0</v>
      </c>
      <c r="AF226" s="1">
        <f>layer_XXX.txt!AF226</f>
        <v>0</v>
      </c>
      <c r="AG226" s="1">
        <f>layer_XXX.txt!AG226</f>
        <v>12.208209999999999</v>
      </c>
      <c r="AH226" s="1">
        <f>layer_XXX.txt!AH226</f>
        <v>0</v>
      </c>
      <c r="AI226" s="1">
        <f>layer_XXX.txt!AI226</f>
        <v>0</v>
      </c>
      <c r="AJ226" s="1">
        <f>layer_XXX.txt!AJ226</f>
        <v>1.149464</v>
      </c>
      <c r="AK226" s="1">
        <f>layer_XXX.txt!AK226</f>
        <v>2.8648340000000001</v>
      </c>
      <c r="AL226" s="1">
        <f>layer_XXX.txt!AL226</f>
        <v>3.5315530000000002</v>
      </c>
      <c r="AM226" s="1">
        <f>layer_XXX.txt!AM226</f>
        <v>4.8599000000000003E-2</v>
      </c>
      <c r="AN226" s="1">
        <f>layer_XXX.txt!AN226</f>
        <v>0</v>
      </c>
      <c r="AO226" s="1">
        <f>layer_XXX.txt!AO226</f>
        <v>2.6107269999999998</v>
      </c>
      <c r="AP226" s="1">
        <f>layer_XXX.txt!AP226</f>
        <v>0</v>
      </c>
      <c r="AQ226" s="1">
        <f>layer_XXX.txt!AQ226</f>
        <v>0</v>
      </c>
      <c r="AR226" s="1">
        <f>layer_XXX.txt!AR226</f>
        <v>0</v>
      </c>
      <c r="AS226" s="1">
        <f>layer_XXX.txt!AS226</f>
        <v>0</v>
      </c>
      <c r="AT226" s="1">
        <f>layer_XXX.txt!AT226</f>
        <v>0</v>
      </c>
      <c r="AU226" s="1">
        <f>layer_XXX.txt!AU226</f>
        <v>0</v>
      </c>
      <c r="AV226" s="1">
        <f>layer_XXX.txt!AV226</f>
        <v>0</v>
      </c>
      <c r="AW226" s="1">
        <f>layer_XXX.txt!AW226</f>
        <v>0</v>
      </c>
      <c r="AX226" s="1">
        <f>layer_XXX.txt!AX226</f>
        <v>-2.8874939999999998</v>
      </c>
      <c r="AY226" s="1">
        <f>layer_XXX.txt!AY226</f>
        <v>0</v>
      </c>
      <c r="AZ226" s="1">
        <f>layer_XXX.txt!AZ226</f>
        <v>0</v>
      </c>
      <c r="BA226" s="1">
        <f>layer_XXX.txt!BA226</f>
        <v>0</v>
      </c>
      <c r="BB226" s="1">
        <f>layer_XXX.txt!BB226</f>
        <v>0</v>
      </c>
      <c r="BC226" s="1">
        <f>layer_XXX.txt!BC226</f>
        <v>0</v>
      </c>
      <c r="BD226" s="1">
        <f>layer_XXX.txt!BD226</f>
        <v>0</v>
      </c>
      <c r="BE226" s="1">
        <f>layer_XXX.txt!BE226</f>
        <v>0</v>
      </c>
      <c r="BF226" s="1">
        <f>layer_XXX.txt!BF226</f>
        <v>0</v>
      </c>
      <c r="BG226" s="1">
        <f>layer_XXX.txt!BG226</f>
        <v>0</v>
      </c>
      <c r="BH226" s="1">
        <f>layer_XXX.txt!BH226</f>
        <v>0</v>
      </c>
      <c r="BI226" s="1">
        <f>layer_XXX.txt!BI226</f>
        <v>-5.9268559999999999</v>
      </c>
      <c r="BJ226" s="1">
        <f>layer_XXX.txt!BJ226</f>
        <v>0</v>
      </c>
      <c r="BK226" s="1">
        <f>layer_XXX.txt!BK226</f>
        <v>0</v>
      </c>
      <c r="BL226" s="1">
        <f>layer_XXX.txt!BL226</f>
        <v>0</v>
      </c>
      <c r="BM226" s="1">
        <f>layer_XXX.txt!BM226</f>
        <v>0</v>
      </c>
      <c r="BN226" s="1">
        <f>layer_XXX.txt!BN226</f>
        <v>0</v>
      </c>
      <c r="BO226" s="1">
        <f>layer_XXX.txt!BO226</f>
        <v>0</v>
      </c>
      <c r="BP226" s="1">
        <f>layer_XXX.txt!BP226</f>
        <v>0</v>
      </c>
      <c r="BQ226" s="1">
        <f>layer_XXX.txt!BQ226</f>
        <v>0</v>
      </c>
      <c r="BR226" s="1">
        <f>layer_XXX.txt!BR226</f>
        <v>0</v>
      </c>
      <c r="BS226" s="1">
        <f>layer_XXX.txt!BS226</f>
        <v>0</v>
      </c>
      <c r="BT226" s="1">
        <f>layer_XXX.txt!BT226</f>
        <v>-0.26720500000000003</v>
      </c>
      <c r="BU226" s="1">
        <f>layer_XXX.txt!BU226</f>
        <v>0</v>
      </c>
      <c r="BV226" s="1">
        <f>layer_XXX.txt!BV226</f>
        <v>0</v>
      </c>
      <c r="BW226" s="1">
        <f>layer_XXX.txt!BW226</f>
        <v>0</v>
      </c>
      <c r="BX226" s="1">
        <f>layer_XXX.txt!BX226</f>
        <v>0</v>
      </c>
      <c r="BY226" s="1">
        <f>layer_XXX.txt!BY226</f>
        <v>-0.461729</v>
      </c>
      <c r="BZ226" s="1">
        <f>layer_XXX.txt!BZ226</f>
        <v>0</v>
      </c>
      <c r="CA226" s="1">
        <f>layer_XXX.txt!CA226</f>
        <v>0</v>
      </c>
      <c r="CB226" s="1">
        <f>layer_XXX.txt!CB226</f>
        <v>0</v>
      </c>
      <c r="CC226" s="1">
        <f>layer_XXX.txt!CC226</f>
        <v>0</v>
      </c>
      <c r="CD226" s="1">
        <f>layer_XXX.txt!CD226</f>
        <v>0</v>
      </c>
      <c r="CE226" s="1">
        <f>layer_XXX.txt!CE226</f>
        <v>0</v>
      </c>
      <c r="CF226" s="1">
        <v>0</v>
      </c>
      <c r="CG226" s="1">
        <f>layer_XXX.txt!CG226</f>
        <v>0</v>
      </c>
      <c r="CH226" s="1">
        <f>layer_XXX.txt!CH226</f>
        <v>-0.19108800000000001</v>
      </c>
      <c r="CI226" s="1">
        <f>layer_XXX.txt!CI226</f>
        <v>0</v>
      </c>
      <c r="CJ226" s="1">
        <f>layer_XXX.txt!CJ226</f>
        <v>0</v>
      </c>
      <c r="CK226" s="1">
        <f>layer_XXX.txt!CK226</f>
        <v>0</v>
      </c>
      <c r="CL226" s="1">
        <f>layer_XXX.txt!CL226</f>
        <v>0</v>
      </c>
      <c r="CM226" s="1">
        <f>layer_XXX.txt!CM226</f>
        <v>0</v>
      </c>
      <c r="CN226" s="1">
        <f>layer_XXX.txt!CN226</f>
        <v>0</v>
      </c>
      <c r="CO226" s="1">
        <f>layer_XXX.txt!CO226</f>
        <v>0</v>
      </c>
      <c r="CP226" s="1">
        <f>layer_XXX.txt!CP226</f>
        <v>0</v>
      </c>
      <c r="CQ226" s="1">
        <f>layer_XXX.txt!CQ226</f>
        <v>0</v>
      </c>
      <c r="CR226" s="1">
        <f>layer_XXX.txt!CR226</f>
        <v>0</v>
      </c>
      <c r="CS226" s="1">
        <f>layer_XXX.txt!CS226</f>
        <v>0</v>
      </c>
      <c r="CT226" s="1">
        <f>layer_XXX.txt!CT226</f>
        <v>0</v>
      </c>
      <c r="CU226" s="1">
        <f>layer_XXX.txt!CU226</f>
        <v>0</v>
      </c>
      <c r="CV226" s="1">
        <f>layer_XXX.txt!CV226</f>
        <v>0</v>
      </c>
      <c r="CW226" s="1">
        <f>layer_XXX.txt!CW226</f>
        <v>0</v>
      </c>
      <c r="CX226" s="1">
        <f>layer_XXX.txt!CX226</f>
        <v>0</v>
      </c>
      <c r="CY226" s="1">
        <f>layer_XXX.txt!CY226</f>
        <v>0</v>
      </c>
      <c r="CZ226" s="1">
        <f>layer_XXX.txt!CZ226</f>
        <v>0</v>
      </c>
      <c r="DA226" s="1">
        <f>layer_XXX.txt!DA226</f>
        <v>0</v>
      </c>
      <c r="DB226" s="1">
        <f>layer_XXX.txt!DB226</f>
        <v>0</v>
      </c>
      <c r="DC226" s="1">
        <f>layer_XXX.txt!DC226</f>
        <v>0</v>
      </c>
      <c r="DD226" s="1">
        <f>layer_XXX.txt!DD226</f>
        <v>0</v>
      </c>
      <c r="DE226" s="1">
        <f>layer_XXX.txt!DE226</f>
        <v>0</v>
      </c>
      <c r="DF226" s="1">
        <f>layer_XXX.txt!DF226</f>
        <v>0</v>
      </c>
      <c r="DG226" s="1">
        <f>layer_XXX.txt!DG226</f>
        <v>0</v>
      </c>
      <c r="DH226" s="1">
        <f>layer_XXX.txt!DH226</f>
        <v>0.20897099999999999</v>
      </c>
      <c r="DI226" s="1">
        <f>layer_XXX.txt!DI226</f>
        <v>0</v>
      </c>
      <c r="DJ226" s="1">
        <f>layer_XXX.txt!DJ226</f>
        <v>0</v>
      </c>
      <c r="DK226" s="1">
        <f>layer_XXX.txt!DK226</f>
        <v>0</v>
      </c>
      <c r="DL226" s="1">
        <f>layer_XXX.txt!DL226</f>
        <v>0</v>
      </c>
      <c r="DM226" s="1">
        <f>layer_XXX.txt!DM226</f>
        <v>0</v>
      </c>
      <c r="DN226" s="1">
        <f>layer_XXX.txt!DN226</f>
        <v>0</v>
      </c>
      <c r="DO226" s="1">
        <f>layer_XXX.txt!DO226</f>
        <v>0</v>
      </c>
      <c r="DP226" s="1">
        <f>layer_XXX.txt!DP226</f>
        <v>0</v>
      </c>
      <c r="DQ226" s="1">
        <f>layer_XXX.txt!DQ226</f>
        <v>0</v>
      </c>
      <c r="DR226" s="1">
        <f>layer_XXX.txt!DR226</f>
        <v>0</v>
      </c>
      <c r="DS226" s="1">
        <f>layer_XXX.txt!DS226+layer_XXX.txt!CF226</f>
        <v>0</v>
      </c>
      <c r="DT226" s="1">
        <f>layer_XXX.txt!DT226</f>
        <v>0</v>
      </c>
      <c r="DU226" s="1">
        <f>layer_XXX.txt!DU226</f>
        <v>0</v>
      </c>
      <c r="DV226" s="1">
        <f>layer_XXX.txt!DV226</f>
        <v>0</v>
      </c>
      <c r="DW226" s="1">
        <f>layer_XXX.txt!DW226</f>
        <v>0</v>
      </c>
      <c r="DX226" s="1">
        <f>layer_XXX.txt!DX226</f>
        <v>0</v>
      </c>
      <c r="DY226" s="1">
        <f>layer_XXX.txt!DY226</f>
        <v>0</v>
      </c>
      <c r="DZ226" s="1">
        <f>layer_XXX.txt!DZ226</f>
        <v>0</v>
      </c>
      <c r="EA226" s="1">
        <f>layer_XXX.txt!EA226</f>
        <v>0</v>
      </c>
      <c r="EB226" s="1">
        <f>layer_XXX.txt!EB226</f>
        <v>0</v>
      </c>
      <c r="EC226" s="1">
        <f>layer_XXX.txt!EC226</f>
        <v>0</v>
      </c>
      <c r="ED226" s="1">
        <f>layer_XXX.txt!ED226</f>
        <v>0</v>
      </c>
      <c r="EE226" s="1">
        <f>layer_XXX.txt!EE226</f>
        <v>0</v>
      </c>
      <c r="EF226" s="1">
        <f>layer_XXX.txt!EF226</f>
        <v>0</v>
      </c>
      <c r="EG226" s="1">
        <f>layer_XXX.txt!EG226</f>
        <v>0</v>
      </c>
      <c r="EH226" s="1">
        <f>layer_XXX.txt!EH226</f>
        <v>0</v>
      </c>
      <c r="EI226" s="1">
        <f>layer_XXX.txt!EI226</f>
        <v>0</v>
      </c>
      <c r="EJ226" s="1">
        <f>layer_XXX.txt!EJ226</f>
        <v>0</v>
      </c>
      <c r="EK226" s="1">
        <f>layer_XXX.txt!EK226</f>
        <v>0</v>
      </c>
      <c r="EL226" s="1">
        <f>layer_XXX.txt!EL226</f>
        <v>0</v>
      </c>
      <c r="EM226" s="1">
        <f>layer_XXX.txt!EM226</f>
        <v>0</v>
      </c>
      <c r="EN226" s="1">
        <f>layer_XXX.txt!EN226</f>
        <v>0</v>
      </c>
      <c r="EO226" s="1">
        <f>layer_XXX.txt!EO226</f>
        <v>0</v>
      </c>
      <c r="EP226" s="1">
        <f>layer_XXX.txt!EP226</f>
        <v>0</v>
      </c>
      <c r="EQ226" s="1">
        <f>layer_XXX.txt!EQ226</f>
        <v>0</v>
      </c>
      <c r="ER226" s="1">
        <f>layer_XXX.txt!ER226</f>
        <v>0</v>
      </c>
      <c r="ES226" s="1">
        <f>layer_XXX.txt!ES226</f>
        <v>0</v>
      </c>
      <c r="ET226" s="1">
        <f>layer_XXX.txt!ET226</f>
        <v>0</v>
      </c>
      <c r="EU226" s="1">
        <f>layer_XXX.txt!EU226</f>
        <v>0</v>
      </c>
      <c r="EV226" s="1">
        <f>layer_XXX.txt!EV226</f>
        <v>0</v>
      </c>
      <c r="EW226" s="1">
        <f>layer_XXX.txt!EW226</f>
        <v>0</v>
      </c>
      <c r="EX226" s="1">
        <f>layer_XXX.txt!EX226</f>
        <v>0</v>
      </c>
      <c r="EY226" s="1">
        <f>layer_XXX.txt!EY226</f>
        <v>0</v>
      </c>
      <c r="EZ226" s="1">
        <f>layer_XXX.txt!EZ226</f>
        <v>0</v>
      </c>
      <c r="FA226" s="1">
        <f>layer_XXX.txt!FA226</f>
        <v>0</v>
      </c>
      <c r="FB226" s="1">
        <f>layer_XXX.txt!FB226</f>
        <v>0</v>
      </c>
      <c r="FC226" s="1">
        <f>layer_XXX.txt!FC226</f>
        <v>0</v>
      </c>
      <c r="FD226" s="1">
        <f>layer_XXX.txt!FD226</f>
        <v>0</v>
      </c>
      <c r="FE226" s="1">
        <f>layer_XXX.txt!FE226</f>
        <v>0</v>
      </c>
      <c r="FF226" s="1">
        <f>layer_XXX.txt!FF226</f>
        <v>0</v>
      </c>
      <c r="FG226" s="1">
        <f>layer_XXX.txt!FG226</f>
        <v>0</v>
      </c>
      <c r="FH226" s="1">
        <f>layer_XXX.txt!FH226</f>
        <v>0</v>
      </c>
      <c r="FI226" s="1">
        <f>layer_XXX.txt!FI226</f>
        <v>0</v>
      </c>
      <c r="FJ226" s="1">
        <f>layer_XXX.txt!FJ226</f>
        <v>0</v>
      </c>
      <c r="FK226" s="1">
        <f>layer_XXX.txt!FK226</f>
        <v>0</v>
      </c>
      <c r="FL226" s="1">
        <f>layer_XXX.txt!FL226</f>
        <v>-12.887986</v>
      </c>
    </row>
    <row r="227" spans="1:168" x14ac:dyDescent="0.25">
      <c r="A227" s="1">
        <f>layer_XXX.txt!A227</f>
        <v>10</v>
      </c>
      <c r="B227" s="1">
        <f>layer_XXX.txt!B227</f>
        <v>10</v>
      </c>
      <c r="C227" s="1">
        <f>layer_XXX.txt!C227</f>
        <v>0</v>
      </c>
      <c r="D227" s="1">
        <f>layer_XXX.txt!D227</f>
        <v>0</v>
      </c>
      <c r="E227" s="1">
        <f>layer_XXX.txt!E227</f>
        <v>0</v>
      </c>
      <c r="F227" s="1">
        <f>layer_XXX.txt!F227</f>
        <v>0</v>
      </c>
      <c r="G227" s="1">
        <f>layer_XXX.txt!G227</f>
        <v>0</v>
      </c>
      <c r="H227" s="1">
        <f>layer_XXX.txt!H227</f>
        <v>0</v>
      </c>
      <c r="I227" s="1">
        <f>layer_XXX.txt!I227</f>
        <v>0</v>
      </c>
      <c r="J227" s="1">
        <f>layer_XXX.txt!J227</f>
        <v>0</v>
      </c>
      <c r="K227" s="1">
        <f>layer_XXX.txt!K227</f>
        <v>0</v>
      </c>
      <c r="L227" s="1">
        <f>layer_XXX.txt!L227</f>
        <v>0</v>
      </c>
      <c r="M227" s="1">
        <f>layer_XXX.txt!M227</f>
        <v>0</v>
      </c>
      <c r="N227" s="1">
        <f>layer_XXX.txt!N227</f>
        <v>0</v>
      </c>
      <c r="O227" s="1">
        <f>layer_XXX.txt!O227</f>
        <v>0</v>
      </c>
      <c r="P227" s="1">
        <f>layer_XXX.txt!P227</f>
        <v>0</v>
      </c>
      <c r="Q227" s="1">
        <f>layer_XXX.txt!Q227</f>
        <v>0</v>
      </c>
      <c r="R227" s="1">
        <f>layer_XXX.txt!R227</f>
        <v>0</v>
      </c>
      <c r="S227" s="1">
        <f>layer_XXX.txt!S227</f>
        <v>0</v>
      </c>
      <c r="T227" s="1">
        <f>layer_XXX.txt!T227</f>
        <v>0</v>
      </c>
      <c r="U227" s="1">
        <f>layer_XXX.txt!U227</f>
        <v>0</v>
      </c>
      <c r="V227" s="1">
        <f>layer_XXX.txt!V227</f>
        <v>0</v>
      </c>
      <c r="W227" s="1">
        <f>layer_XXX.txt!W227</f>
        <v>0</v>
      </c>
      <c r="X227" s="1">
        <f>layer_XXX.txt!X227</f>
        <v>0</v>
      </c>
      <c r="Y227" s="1">
        <f>layer_XXX.txt!Y227</f>
        <v>0</v>
      </c>
      <c r="Z227" s="1">
        <f>layer_XXX.txt!Z227</f>
        <v>0</v>
      </c>
      <c r="AA227" s="1">
        <f>layer_XXX.txt!AA227</f>
        <v>0</v>
      </c>
      <c r="AB227" s="1">
        <f>layer_XXX.txt!AB227</f>
        <v>0</v>
      </c>
      <c r="AC227" s="1">
        <f>layer_XXX.txt!AC227</f>
        <v>0</v>
      </c>
      <c r="AD227" s="1">
        <f>layer_XXX.txt!AD227</f>
        <v>0</v>
      </c>
      <c r="AE227" s="1">
        <f>layer_XXX.txt!AE227</f>
        <v>0</v>
      </c>
      <c r="AF227" s="1">
        <f>layer_XXX.txt!AF227</f>
        <v>0</v>
      </c>
      <c r="AG227" s="1">
        <f>layer_XXX.txt!AG227</f>
        <v>9.5844900000000006</v>
      </c>
      <c r="AH227" s="1">
        <f>layer_XXX.txt!AH227</f>
        <v>0</v>
      </c>
      <c r="AI227" s="1">
        <f>layer_XXX.txt!AI227</f>
        <v>0</v>
      </c>
      <c r="AJ227" s="1">
        <f>layer_XXX.txt!AJ227</f>
        <v>3.6992509999999998</v>
      </c>
      <c r="AK227" s="1">
        <f>layer_XXX.txt!AK227</f>
        <v>2.9901960000000001</v>
      </c>
      <c r="AL227" s="1">
        <f>layer_XXX.txt!AL227</f>
        <v>3.8191459999999999</v>
      </c>
      <c r="AM227" s="1">
        <f>layer_XXX.txt!AM227</f>
        <v>4.8624000000000001E-2</v>
      </c>
      <c r="AN227" s="1">
        <f>layer_XXX.txt!AN227</f>
        <v>0</v>
      </c>
      <c r="AO227" s="1">
        <f>layer_XXX.txt!AO227</f>
        <v>2.6107269999999998</v>
      </c>
      <c r="AP227" s="1">
        <f>layer_XXX.txt!AP227</f>
        <v>0</v>
      </c>
      <c r="AQ227" s="1">
        <f>layer_XXX.txt!AQ227</f>
        <v>0</v>
      </c>
      <c r="AR227" s="1">
        <f>layer_XXX.txt!AR227</f>
        <v>0</v>
      </c>
      <c r="AS227" s="1">
        <f>layer_XXX.txt!AS227</f>
        <v>0</v>
      </c>
      <c r="AT227" s="1">
        <f>layer_XXX.txt!AT227</f>
        <v>0</v>
      </c>
      <c r="AU227" s="1">
        <f>layer_XXX.txt!AU227</f>
        <v>0</v>
      </c>
      <c r="AV227" s="1">
        <f>layer_XXX.txt!AV227</f>
        <v>0</v>
      </c>
      <c r="AW227" s="1">
        <f>layer_XXX.txt!AW227</f>
        <v>0</v>
      </c>
      <c r="AX227" s="1">
        <f>layer_XXX.txt!AX227</f>
        <v>-2.8874939999999998</v>
      </c>
      <c r="AY227" s="1">
        <f>layer_XXX.txt!AY227</f>
        <v>0</v>
      </c>
      <c r="AZ227" s="1">
        <f>layer_XXX.txt!AZ227</f>
        <v>0</v>
      </c>
      <c r="BA227" s="1">
        <f>layer_XXX.txt!BA227</f>
        <v>0</v>
      </c>
      <c r="BB227" s="1">
        <f>layer_XXX.txt!BB227</f>
        <v>0</v>
      </c>
      <c r="BC227" s="1">
        <f>layer_XXX.txt!BC227</f>
        <v>0</v>
      </c>
      <c r="BD227" s="1">
        <f>layer_XXX.txt!BD227</f>
        <v>0</v>
      </c>
      <c r="BE227" s="1">
        <f>layer_XXX.txt!BE227</f>
        <v>0</v>
      </c>
      <c r="BF227" s="1">
        <f>layer_XXX.txt!BF227</f>
        <v>0</v>
      </c>
      <c r="BG227" s="1">
        <f>layer_XXX.txt!BG227</f>
        <v>0</v>
      </c>
      <c r="BH227" s="1">
        <f>layer_XXX.txt!BH227</f>
        <v>0</v>
      </c>
      <c r="BI227" s="1">
        <f>layer_XXX.txt!BI227</f>
        <v>-5.8425330000000004</v>
      </c>
      <c r="BJ227" s="1">
        <f>layer_XXX.txt!BJ227</f>
        <v>0</v>
      </c>
      <c r="BK227" s="1">
        <f>layer_XXX.txt!BK227</f>
        <v>0</v>
      </c>
      <c r="BL227" s="1">
        <f>layer_XXX.txt!BL227</f>
        <v>0</v>
      </c>
      <c r="BM227" s="1">
        <f>layer_XXX.txt!BM227</f>
        <v>0</v>
      </c>
      <c r="BN227" s="1">
        <f>layer_XXX.txt!BN227</f>
        <v>0</v>
      </c>
      <c r="BO227" s="1">
        <f>layer_XXX.txt!BO227</f>
        <v>0</v>
      </c>
      <c r="BP227" s="1">
        <f>layer_XXX.txt!BP227</f>
        <v>0</v>
      </c>
      <c r="BQ227" s="1">
        <f>layer_XXX.txt!BQ227</f>
        <v>0</v>
      </c>
      <c r="BR227" s="1">
        <f>layer_XXX.txt!BR227</f>
        <v>0</v>
      </c>
      <c r="BS227" s="1">
        <f>layer_XXX.txt!BS227</f>
        <v>0</v>
      </c>
      <c r="BT227" s="1">
        <f>layer_XXX.txt!BT227</f>
        <v>-0.29926999999999998</v>
      </c>
      <c r="BU227" s="1">
        <f>layer_XXX.txt!BU227</f>
        <v>0</v>
      </c>
      <c r="BV227" s="1">
        <f>layer_XXX.txt!BV227</f>
        <v>0</v>
      </c>
      <c r="BW227" s="1">
        <f>layer_XXX.txt!BW227</f>
        <v>0</v>
      </c>
      <c r="BX227" s="1">
        <f>layer_XXX.txt!BX227</f>
        <v>0</v>
      </c>
      <c r="BY227" s="1">
        <f>layer_XXX.txt!BY227</f>
        <v>-0.51713799999999999</v>
      </c>
      <c r="BZ227" s="1">
        <f>layer_XXX.txt!BZ227</f>
        <v>0</v>
      </c>
      <c r="CA227" s="1">
        <f>layer_XXX.txt!CA227</f>
        <v>0</v>
      </c>
      <c r="CB227" s="1">
        <f>layer_XXX.txt!CB227</f>
        <v>0</v>
      </c>
      <c r="CC227" s="1">
        <f>layer_XXX.txt!CC227</f>
        <v>0</v>
      </c>
      <c r="CD227" s="1">
        <f>layer_XXX.txt!CD227</f>
        <v>0</v>
      </c>
      <c r="CE227" s="1">
        <f>layer_XXX.txt!CE227</f>
        <v>0</v>
      </c>
      <c r="CF227" s="1">
        <v>0</v>
      </c>
      <c r="CG227" s="1">
        <f>layer_XXX.txt!CG227</f>
        <v>0</v>
      </c>
      <c r="CH227" s="1">
        <f>layer_XXX.txt!CH227</f>
        <v>-0.19108800000000001</v>
      </c>
      <c r="CI227" s="1">
        <f>layer_XXX.txt!CI227</f>
        <v>0</v>
      </c>
      <c r="CJ227" s="1">
        <f>layer_XXX.txt!CJ227</f>
        <v>0</v>
      </c>
      <c r="CK227" s="1">
        <f>layer_XXX.txt!CK227</f>
        <v>0</v>
      </c>
      <c r="CL227" s="1">
        <f>layer_XXX.txt!CL227</f>
        <v>0</v>
      </c>
      <c r="CM227" s="1">
        <f>layer_XXX.txt!CM227</f>
        <v>0</v>
      </c>
      <c r="CN227" s="1">
        <f>layer_XXX.txt!CN227</f>
        <v>0</v>
      </c>
      <c r="CO227" s="1">
        <f>layer_XXX.txt!CO227</f>
        <v>0</v>
      </c>
      <c r="CP227" s="1">
        <f>layer_XXX.txt!CP227</f>
        <v>0</v>
      </c>
      <c r="CQ227" s="1">
        <f>layer_XXX.txt!CQ227</f>
        <v>0</v>
      </c>
      <c r="CR227" s="1">
        <f>layer_XXX.txt!CR227</f>
        <v>0</v>
      </c>
      <c r="CS227" s="1">
        <f>layer_XXX.txt!CS227</f>
        <v>0</v>
      </c>
      <c r="CT227" s="1">
        <f>layer_XXX.txt!CT227</f>
        <v>0</v>
      </c>
      <c r="CU227" s="1">
        <f>layer_XXX.txt!CU227</f>
        <v>0</v>
      </c>
      <c r="CV227" s="1">
        <f>layer_XXX.txt!CV227</f>
        <v>0</v>
      </c>
      <c r="CW227" s="1">
        <f>layer_XXX.txt!CW227</f>
        <v>0</v>
      </c>
      <c r="CX227" s="1">
        <f>layer_XXX.txt!CX227</f>
        <v>0</v>
      </c>
      <c r="CY227" s="1">
        <f>layer_XXX.txt!CY227</f>
        <v>0</v>
      </c>
      <c r="CZ227" s="1">
        <f>layer_XXX.txt!CZ227</f>
        <v>0</v>
      </c>
      <c r="DA227" s="1">
        <f>layer_XXX.txt!DA227</f>
        <v>0</v>
      </c>
      <c r="DB227" s="1">
        <f>layer_XXX.txt!DB227</f>
        <v>0</v>
      </c>
      <c r="DC227" s="1">
        <f>layer_XXX.txt!DC227</f>
        <v>0</v>
      </c>
      <c r="DD227" s="1">
        <f>layer_XXX.txt!DD227</f>
        <v>0</v>
      </c>
      <c r="DE227" s="1">
        <f>layer_XXX.txt!DE227</f>
        <v>0</v>
      </c>
      <c r="DF227" s="1">
        <f>layer_XXX.txt!DF227</f>
        <v>0</v>
      </c>
      <c r="DG227" s="1">
        <f>layer_XXX.txt!DG227</f>
        <v>0</v>
      </c>
      <c r="DH227" s="1">
        <f>layer_XXX.txt!DH227</f>
        <v>0.20897099999999999</v>
      </c>
      <c r="DI227" s="1">
        <f>layer_XXX.txt!DI227</f>
        <v>0</v>
      </c>
      <c r="DJ227" s="1">
        <f>layer_XXX.txt!DJ227</f>
        <v>0</v>
      </c>
      <c r="DK227" s="1">
        <f>layer_XXX.txt!DK227</f>
        <v>0</v>
      </c>
      <c r="DL227" s="1">
        <f>layer_XXX.txt!DL227</f>
        <v>0</v>
      </c>
      <c r="DM227" s="1">
        <f>layer_XXX.txt!DM227</f>
        <v>0</v>
      </c>
      <c r="DN227" s="1">
        <f>layer_XXX.txt!DN227</f>
        <v>0</v>
      </c>
      <c r="DO227" s="1">
        <f>layer_XXX.txt!DO227</f>
        <v>0</v>
      </c>
      <c r="DP227" s="1">
        <f>layer_XXX.txt!DP227</f>
        <v>0</v>
      </c>
      <c r="DQ227" s="1">
        <f>layer_XXX.txt!DQ227</f>
        <v>0</v>
      </c>
      <c r="DR227" s="1">
        <f>layer_XXX.txt!DR227</f>
        <v>0</v>
      </c>
      <c r="DS227" s="1">
        <f>layer_XXX.txt!DS227+layer_XXX.txt!CF227</f>
        <v>0</v>
      </c>
      <c r="DT227" s="1">
        <f>layer_XXX.txt!DT227</f>
        <v>0</v>
      </c>
      <c r="DU227" s="1">
        <f>layer_XXX.txt!DU227</f>
        <v>0</v>
      </c>
      <c r="DV227" s="1">
        <f>layer_XXX.txt!DV227</f>
        <v>0</v>
      </c>
      <c r="DW227" s="1">
        <f>layer_XXX.txt!DW227</f>
        <v>0</v>
      </c>
      <c r="DX227" s="1">
        <f>layer_XXX.txt!DX227</f>
        <v>0</v>
      </c>
      <c r="DY227" s="1">
        <f>layer_XXX.txt!DY227</f>
        <v>0</v>
      </c>
      <c r="DZ227" s="1">
        <f>layer_XXX.txt!DZ227</f>
        <v>0</v>
      </c>
      <c r="EA227" s="1">
        <f>layer_XXX.txt!EA227</f>
        <v>0</v>
      </c>
      <c r="EB227" s="1">
        <f>layer_XXX.txt!EB227</f>
        <v>0</v>
      </c>
      <c r="EC227" s="1">
        <f>layer_XXX.txt!EC227</f>
        <v>0</v>
      </c>
      <c r="ED227" s="1">
        <f>layer_XXX.txt!ED227</f>
        <v>0</v>
      </c>
      <c r="EE227" s="1">
        <f>layer_XXX.txt!EE227</f>
        <v>0</v>
      </c>
      <c r="EF227" s="1">
        <f>layer_XXX.txt!EF227</f>
        <v>0</v>
      </c>
      <c r="EG227" s="1">
        <f>layer_XXX.txt!EG227</f>
        <v>0</v>
      </c>
      <c r="EH227" s="1">
        <f>layer_XXX.txt!EH227</f>
        <v>0</v>
      </c>
      <c r="EI227" s="1">
        <f>layer_XXX.txt!EI227</f>
        <v>0</v>
      </c>
      <c r="EJ227" s="1">
        <f>layer_XXX.txt!EJ227</f>
        <v>0</v>
      </c>
      <c r="EK227" s="1">
        <f>layer_XXX.txt!EK227</f>
        <v>0</v>
      </c>
      <c r="EL227" s="1">
        <f>layer_XXX.txt!EL227</f>
        <v>0</v>
      </c>
      <c r="EM227" s="1">
        <f>layer_XXX.txt!EM227</f>
        <v>0</v>
      </c>
      <c r="EN227" s="1">
        <f>layer_XXX.txt!EN227</f>
        <v>0</v>
      </c>
      <c r="EO227" s="1">
        <f>layer_XXX.txt!EO227</f>
        <v>0</v>
      </c>
      <c r="EP227" s="1">
        <f>layer_XXX.txt!EP227</f>
        <v>0</v>
      </c>
      <c r="EQ227" s="1">
        <f>layer_XXX.txt!EQ227</f>
        <v>0</v>
      </c>
      <c r="ER227" s="1">
        <f>layer_XXX.txt!ER227</f>
        <v>0</v>
      </c>
      <c r="ES227" s="1">
        <f>layer_XXX.txt!ES227</f>
        <v>0</v>
      </c>
      <c r="ET227" s="1">
        <f>layer_XXX.txt!ET227</f>
        <v>0</v>
      </c>
      <c r="EU227" s="1">
        <f>layer_XXX.txt!EU227</f>
        <v>0</v>
      </c>
      <c r="EV227" s="1">
        <f>layer_XXX.txt!EV227</f>
        <v>0</v>
      </c>
      <c r="EW227" s="1">
        <f>layer_XXX.txt!EW227</f>
        <v>0</v>
      </c>
      <c r="EX227" s="1">
        <f>layer_XXX.txt!EX227</f>
        <v>0</v>
      </c>
      <c r="EY227" s="1">
        <f>layer_XXX.txt!EY227</f>
        <v>0</v>
      </c>
      <c r="EZ227" s="1">
        <f>layer_XXX.txt!EZ227</f>
        <v>0</v>
      </c>
      <c r="FA227" s="1">
        <f>layer_XXX.txt!FA227</f>
        <v>0</v>
      </c>
      <c r="FB227" s="1">
        <f>layer_XXX.txt!FB227</f>
        <v>0</v>
      </c>
      <c r="FC227" s="1">
        <f>layer_XXX.txt!FC227</f>
        <v>0</v>
      </c>
      <c r="FD227" s="1">
        <f>layer_XXX.txt!FD227</f>
        <v>0</v>
      </c>
      <c r="FE227" s="1">
        <f>layer_XXX.txt!FE227</f>
        <v>0</v>
      </c>
      <c r="FF227" s="1">
        <f>layer_XXX.txt!FF227</f>
        <v>0</v>
      </c>
      <c r="FG227" s="1">
        <f>layer_XXX.txt!FG227</f>
        <v>0</v>
      </c>
      <c r="FH227" s="1">
        <f>layer_XXX.txt!FH227</f>
        <v>0</v>
      </c>
      <c r="FI227" s="1">
        <f>layer_XXX.txt!FI227</f>
        <v>0</v>
      </c>
      <c r="FJ227" s="1">
        <f>layer_XXX.txt!FJ227</f>
        <v>0</v>
      </c>
      <c r="FK227" s="1">
        <f>layer_XXX.txt!FK227</f>
        <v>0</v>
      </c>
      <c r="FL227" s="1">
        <f>layer_XXX.txt!FL227</f>
        <v>-13.223883000000001</v>
      </c>
    </row>
    <row r="228" spans="1:168" x14ac:dyDescent="0.25">
      <c r="A228" s="1">
        <f>layer_XXX.txt!A228</f>
        <v>10</v>
      </c>
      <c r="B228" s="1">
        <f>layer_XXX.txt!B228</f>
        <v>11</v>
      </c>
      <c r="C228" s="1">
        <f>layer_XXX.txt!C228</f>
        <v>0</v>
      </c>
      <c r="D228" s="1">
        <f>layer_XXX.txt!D228</f>
        <v>0</v>
      </c>
      <c r="E228" s="1">
        <f>layer_XXX.txt!E228</f>
        <v>0</v>
      </c>
      <c r="F228" s="1">
        <f>layer_XXX.txt!F228</f>
        <v>0</v>
      </c>
      <c r="G228" s="1">
        <f>layer_XXX.txt!G228</f>
        <v>0</v>
      </c>
      <c r="H228" s="1">
        <f>layer_XXX.txt!H228</f>
        <v>0</v>
      </c>
      <c r="I228" s="1">
        <f>layer_XXX.txt!I228</f>
        <v>0</v>
      </c>
      <c r="J228" s="1">
        <f>layer_XXX.txt!J228</f>
        <v>0</v>
      </c>
      <c r="K228" s="1">
        <f>layer_XXX.txt!K228</f>
        <v>0</v>
      </c>
      <c r="L228" s="1">
        <f>layer_XXX.txt!L228</f>
        <v>0</v>
      </c>
      <c r="M228" s="1">
        <f>layer_XXX.txt!M228</f>
        <v>0</v>
      </c>
      <c r="N228" s="1">
        <f>layer_XXX.txt!N228</f>
        <v>0</v>
      </c>
      <c r="O228" s="1">
        <f>layer_XXX.txt!O228</f>
        <v>0</v>
      </c>
      <c r="P228" s="1">
        <f>layer_XXX.txt!P228</f>
        <v>0</v>
      </c>
      <c r="Q228" s="1">
        <f>layer_XXX.txt!Q228</f>
        <v>0</v>
      </c>
      <c r="R228" s="1">
        <f>layer_XXX.txt!R228</f>
        <v>0</v>
      </c>
      <c r="S228" s="1">
        <f>layer_XXX.txt!S228</f>
        <v>0</v>
      </c>
      <c r="T228" s="1">
        <f>layer_XXX.txt!T228</f>
        <v>0</v>
      </c>
      <c r="U228" s="1">
        <f>layer_XXX.txt!U228</f>
        <v>0</v>
      </c>
      <c r="V228" s="1">
        <f>layer_XXX.txt!V228</f>
        <v>0</v>
      </c>
      <c r="W228" s="1">
        <f>layer_XXX.txt!W228</f>
        <v>0</v>
      </c>
      <c r="X228" s="1">
        <f>layer_XXX.txt!X228</f>
        <v>0</v>
      </c>
      <c r="Y228" s="1">
        <f>layer_XXX.txt!Y228</f>
        <v>0</v>
      </c>
      <c r="Z228" s="1">
        <f>layer_XXX.txt!Z228</f>
        <v>0</v>
      </c>
      <c r="AA228" s="1">
        <f>layer_XXX.txt!AA228</f>
        <v>0</v>
      </c>
      <c r="AB228" s="1">
        <f>layer_XXX.txt!AB228</f>
        <v>0</v>
      </c>
      <c r="AC228" s="1">
        <f>layer_XXX.txt!AC228</f>
        <v>0</v>
      </c>
      <c r="AD228" s="1">
        <f>layer_XXX.txt!AD228</f>
        <v>0</v>
      </c>
      <c r="AE228" s="1">
        <f>layer_XXX.txt!AE228</f>
        <v>0</v>
      </c>
      <c r="AF228" s="1">
        <f>layer_XXX.txt!AF228</f>
        <v>0</v>
      </c>
      <c r="AG228" s="1">
        <f>layer_XXX.txt!AG228</f>
        <v>7.0071190000000003</v>
      </c>
      <c r="AH228" s="1">
        <f>layer_XXX.txt!AH228</f>
        <v>0</v>
      </c>
      <c r="AI228" s="1">
        <f>layer_XXX.txt!AI228</f>
        <v>0</v>
      </c>
      <c r="AJ228" s="1">
        <f>layer_XXX.txt!AJ228</f>
        <v>6.7153989999999997</v>
      </c>
      <c r="AK228" s="1">
        <f>layer_XXX.txt!AK228</f>
        <v>2.8431549999999999</v>
      </c>
      <c r="AL228" s="1">
        <f>layer_XXX.txt!AL228</f>
        <v>3.692199</v>
      </c>
      <c r="AM228" s="1">
        <f>layer_XXX.txt!AM228</f>
        <v>4.8649999999999999E-2</v>
      </c>
      <c r="AN228" s="1">
        <f>layer_XXX.txt!AN228</f>
        <v>0</v>
      </c>
      <c r="AO228" s="1">
        <f>layer_XXX.txt!AO228</f>
        <v>2.6107269999999998</v>
      </c>
      <c r="AP228" s="1">
        <f>layer_XXX.txt!AP228</f>
        <v>0</v>
      </c>
      <c r="AQ228" s="1">
        <f>layer_XXX.txt!AQ228</f>
        <v>0</v>
      </c>
      <c r="AR228" s="1">
        <f>layer_XXX.txt!AR228</f>
        <v>0</v>
      </c>
      <c r="AS228" s="1">
        <f>layer_XXX.txt!AS228</f>
        <v>0</v>
      </c>
      <c r="AT228" s="1">
        <f>layer_XXX.txt!AT228</f>
        <v>0</v>
      </c>
      <c r="AU228" s="1">
        <f>layer_XXX.txt!AU228</f>
        <v>0</v>
      </c>
      <c r="AV228" s="1">
        <f>layer_XXX.txt!AV228</f>
        <v>0</v>
      </c>
      <c r="AW228" s="1">
        <f>layer_XXX.txt!AW228</f>
        <v>0</v>
      </c>
      <c r="AX228" s="1">
        <f>layer_XXX.txt!AX228</f>
        <v>-2.8874939999999998</v>
      </c>
      <c r="AY228" s="1">
        <f>layer_XXX.txt!AY228</f>
        <v>0</v>
      </c>
      <c r="AZ228" s="1">
        <f>layer_XXX.txt!AZ228</f>
        <v>0</v>
      </c>
      <c r="BA228" s="1">
        <f>layer_XXX.txt!BA228</f>
        <v>0</v>
      </c>
      <c r="BB228" s="1">
        <f>layer_XXX.txt!BB228</f>
        <v>0</v>
      </c>
      <c r="BC228" s="1">
        <f>layer_XXX.txt!BC228</f>
        <v>0</v>
      </c>
      <c r="BD228" s="1">
        <f>layer_XXX.txt!BD228</f>
        <v>0</v>
      </c>
      <c r="BE228" s="1">
        <f>layer_XXX.txt!BE228</f>
        <v>0</v>
      </c>
      <c r="BF228" s="1">
        <f>layer_XXX.txt!BF228</f>
        <v>0</v>
      </c>
      <c r="BG228" s="1">
        <f>layer_XXX.txt!BG228</f>
        <v>0</v>
      </c>
      <c r="BH228" s="1">
        <f>layer_XXX.txt!BH228</f>
        <v>0</v>
      </c>
      <c r="BI228" s="1">
        <f>layer_XXX.txt!BI228</f>
        <v>-5.7582089999999999</v>
      </c>
      <c r="BJ228" s="1">
        <f>layer_XXX.txt!BJ228</f>
        <v>0</v>
      </c>
      <c r="BK228" s="1">
        <f>layer_XXX.txt!BK228</f>
        <v>0</v>
      </c>
      <c r="BL228" s="1">
        <f>layer_XXX.txt!BL228</f>
        <v>0</v>
      </c>
      <c r="BM228" s="1">
        <f>layer_XXX.txt!BM228</f>
        <v>0</v>
      </c>
      <c r="BN228" s="1">
        <f>layer_XXX.txt!BN228</f>
        <v>0</v>
      </c>
      <c r="BO228" s="1">
        <f>layer_XXX.txt!BO228</f>
        <v>0</v>
      </c>
      <c r="BP228" s="1">
        <f>layer_XXX.txt!BP228</f>
        <v>0</v>
      </c>
      <c r="BQ228" s="1">
        <f>layer_XXX.txt!BQ228</f>
        <v>0</v>
      </c>
      <c r="BR228" s="1">
        <f>layer_XXX.txt!BR228</f>
        <v>0</v>
      </c>
      <c r="BS228" s="1">
        <f>layer_XXX.txt!BS228</f>
        <v>0</v>
      </c>
      <c r="BT228" s="1">
        <f>layer_XXX.txt!BT228</f>
        <v>-0.34202100000000002</v>
      </c>
      <c r="BU228" s="1">
        <f>layer_XXX.txt!BU228</f>
        <v>0</v>
      </c>
      <c r="BV228" s="1">
        <f>layer_XXX.txt!BV228</f>
        <v>0</v>
      </c>
      <c r="BW228" s="1">
        <f>layer_XXX.txt!BW228</f>
        <v>0</v>
      </c>
      <c r="BX228" s="1">
        <f>layer_XXX.txt!BX228</f>
        <v>0</v>
      </c>
      <c r="BY228" s="1">
        <f>layer_XXX.txt!BY228</f>
        <v>-0.59101199999999998</v>
      </c>
      <c r="BZ228" s="1">
        <f>layer_XXX.txt!BZ228</f>
        <v>0</v>
      </c>
      <c r="CA228" s="1">
        <f>layer_XXX.txt!CA228</f>
        <v>0</v>
      </c>
      <c r="CB228" s="1">
        <f>layer_XXX.txt!CB228</f>
        <v>0</v>
      </c>
      <c r="CC228" s="1">
        <f>layer_XXX.txt!CC228</f>
        <v>0</v>
      </c>
      <c r="CD228" s="1">
        <f>layer_XXX.txt!CD228</f>
        <v>0</v>
      </c>
      <c r="CE228" s="1">
        <f>layer_XXX.txt!CE228</f>
        <v>0</v>
      </c>
      <c r="CF228" s="1">
        <v>0</v>
      </c>
      <c r="CG228" s="1">
        <f>layer_XXX.txt!CG228</f>
        <v>0</v>
      </c>
      <c r="CH228" s="1">
        <f>layer_XXX.txt!CH228</f>
        <v>-0.19108800000000001</v>
      </c>
      <c r="CI228" s="1">
        <f>layer_XXX.txt!CI228</f>
        <v>0</v>
      </c>
      <c r="CJ228" s="1">
        <f>layer_XXX.txt!CJ228</f>
        <v>0</v>
      </c>
      <c r="CK228" s="1">
        <f>layer_XXX.txt!CK228</f>
        <v>0</v>
      </c>
      <c r="CL228" s="1">
        <f>layer_XXX.txt!CL228</f>
        <v>0</v>
      </c>
      <c r="CM228" s="1">
        <f>layer_XXX.txt!CM228</f>
        <v>0</v>
      </c>
      <c r="CN228" s="1">
        <f>layer_XXX.txt!CN228</f>
        <v>0</v>
      </c>
      <c r="CO228" s="1">
        <f>layer_XXX.txt!CO228</f>
        <v>0</v>
      </c>
      <c r="CP228" s="1">
        <f>layer_XXX.txt!CP228</f>
        <v>0</v>
      </c>
      <c r="CQ228" s="1">
        <f>layer_XXX.txt!CQ228</f>
        <v>0</v>
      </c>
      <c r="CR228" s="1">
        <f>layer_XXX.txt!CR228</f>
        <v>0</v>
      </c>
      <c r="CS228" s="1">
        <f>layer_XXX.txt!CS228</f>
        <v>0</v>
      </c>
      <c r="CT228" s="1">
        <f>layer_XXX.txt!CT228</f>
        <v>0</v>
      </c>
      <c r="CU228" s="1">
        <f>layer_XXX.txt!CU228</f>
        <v>0</v>
      </c>
      <c r="CV228" s="1">
        <f>layer_XXX.txt!CV228</f>
        <v>0</v>
      </c>
      <c r="CW228" s="1">
        <f>layer_XXX.txt!CW228</f>
        <v>0</v>
      </c>
      <c r="CX228" s="1">
        <f>layer_XXX.txt!CX228</f>
        <v>0</v>
      </c>
      <c r="CY228" s="1">
        <f>layer_XXX.txt!CY228</f>
        <v>0</v>
      </c>
      <c r="CZ228" s="1">
        <f>layer_XXX.txt!CZ228</f>
        <v>0</v>
      </c>
      <c r="DA228" s="1">
        <f>layer_XXX.txt!DA228</f>
        <v>0</v>
      </c>
      <c r="DB228" s="1">
        <f>layer_XXX.txt!DB228</f>
        <v>0</v>
      </c>
      <c r="DC228" s="1">
        <f>layer_XXX.txt!DC228</f>
        <v>0</v>
      </c>
      <c r="DD228" s="1">
        <f>layer_XXX.txt!DD228</f>
        <v>0</v>
      </c>
      <c r="DE228" s="1">
        <f>layer_XXX.txt!DE228</f>
        <v>0</v>
      </c>
      <c r="DF228" s="1">
        <f>layer_XXX.txt!DF228</f>
        <v>0</v>
      </c>
      <c r="DG228" s="1">
        <f>layer_XXX.txt!DG228</f>
        <v>0</v>
      </c>
      <c r="DH228" s="1">
        <f>layer_XXX.txt!DH228</f>
        <v>0.20897099999999999</v>
      </c>
      <c r="DI228" s="1">
        <f>layer_XXX.txt!DI228</f>
        <v>0</v>
      </c>
      <c r="DJ228" s="1">
        <f>layer_XXX.txt!DJ228</f>
        <v>0</v>
      </c>
      <c r="DK228" s="1">
        <f>layer_XXX.txt!DK228</f>
        <v>0</v>
      </c>
      <c r="DL228" s="1">
        <f>layer_XXX.txt!DL228</f>
        <v>0</v>
      </c>
      <c r="DM228" s="1">
        <f>layer_XXX.txt!DM228</f>
        <v>0</v>
      </c>
      <c r="DN228" s="1">
        <f>layer_XXX.txt!DN228</f>
        <v>0</v>
      </c>
      <c r="DO228" s="1">
        <f>layer_XXX.txt!DO228</f>
        <v>0</v>
      </c>
      <c r="DP228" s="1">
        <f>layer_XXX.txt!DP228</f>
        <v>0</v>
      </c>
      <c r="DQ228" s="1">
        <f>layer_XXX.txt!DQ228</f>
        <v>0</v>
      </c>
      <c r="DR228" s="1">
        <f>layer_XXX.txt!DR228</f>
        <v>0</v>
      </c>
      <c r="DS228" s="1">
        <f>layer_XXX.txt!DS228+layer_XXX.txt!CF228</f>
        <v>0</v>
      </c>
      <c r="DT228" s="1">
        <f>layer_XXX.txt!DT228</f>
        <v>0</v>
      </c>
      <c r="DU228" s="1">
        <f>layer_XXX.txt!DU228</f>
        <v>0</v>
      </c>
      <c r="DV228" s="1">
        <f>layer_XXX.txt!DV228</f>
        <v>0</v>
      </c>
      <c r="DW228" s="1">
        <f>layer_XXX.txt!DW228</f>
        <v>0</v>
      </c>
      <c r="DX228" s="1">
        <f>layer_XXX.txt!DX228</f>
        <v>0</v>
      </c>
      <c r="DY228" s="1">
        <f>layer_XXX.txt!DY228</f>
        <v>0</v>
      </c>
      <c r="DZ228" s="1">
        <f>layer_XXX.txt!DZ228</f>
        <v>0</v>
      </c>
      <c r="EA228" s="1">
        <f>layer_XXX.txt!EA228</f>
        <v>0</v>
      </c>
      <c r="EB228" s="1">
        <f>layer_XXX.txt!EB228</f>
        <v>0</v>
      </c>
      <c r="EC228" s="1">
        <f>layer_XXX.txt!EC228</f>
        <v>0</v>
      </c>
      <c r="ED228" s="1">
        <f>layer_XXX.txt!ED228</f>
        <v>0</v>
      </c>
      <c r="EE228" s="1">
        <f>layer_XXX.txt!EE228</f>
        <v>0</v>
      </c>
      <c r="EF228" s="1">
        <f>layer_XXX.txt!EF228</f>
        <v>0</v>
      </c>
      <c r="EG228" s="1">
        <f>layer_XXX.txt!EG228</f>
        <v>0</v>
      </c>
      <c r="EH228" s="1">
        <f>layer_XXX.txt!EH228</f>
        <v>0</v>
      </c>
      <c r="EI228" s="1">
        <f>layer_XXX.txt!EI228</f>
        <v>0</v>
      </c>
      <c r="EJ228" s="1">
        <f>layer_XXX.txt!EJ228</f>
        <v>0</v>
      </c>
      <c r="EK228" s="1">
        <f>layer_XXX.txt!EK228</f>
        <v>0</v>
      </c>
      <c r="EL228" s="1">
        <f>layer_XXX.txt!EL228</f>
        <v>0</v>
      </c>
      <c r="EM228" s="1">
        <f>layer_XXX.txt!EM228</f>
        <v>0</v>
      </c>
      <c r="EN228" s="1">
        <f>layer_XXX.txt!EN228</f>
        <v>0</v>
      </c>
      <c r="EO228" s="1">
        <f>layer_XXX.txt!EO228</f>
        <v>0</v>
      </c>
      <c r="EP228" s="1">
        <f>layer_XXX.txt!EP228</f>
        <v>0</v>
      </c>
      <c r="EQ228" s="1">
        <f>layer_XXX.txt!EQ228</f>
        <v>0</v>
      </c>
      <c r="ER228" s="1">
        <f>layer_XXX.txt!ER228</f>
        <v>0</v>
      </c>
      <c r="ES228" s="1">
        <f>layer_XXX.txt!ES228</f>
        <v>0</v>
      </c>
      <c r="ET228" s="1">
        <f>layer_XXX.txt!ET228</f>
        <v>0</v>
      </c>
      <c r="EU228" s="1">
        <f>layer_XXX.txt!EU228</f>
        <v>0</v>
      </c>
      <c r="EV228" s="1">
        <f>layer_XXX.txt!EV228</f>
        <v>0</v>
      </c>
      <c r="EW228" s="1">
        <f>layer_XXX.txt!EW228</f>
        <v>0</v>
      </c>
      <c r="EX228" s="1">
        <f>layer_XXX.txt!EX228</f>
        <v>0</v>
      </c>
      <c r="EY228" s="1">
        <f>layer_XXX.txt!EY228</f>
        <v>0</v>
      </c>
      <c r="EZ228" s="1">
        <f>layer_XXX.txt!EZ228</f>
        <v>0</v>
      </c>
      <c r="FA228" s="1">
        <f>layer_XXX.txt!FA228</f>
        <v>0</v>
      </c>
      <c r="FB228" s="1">
        <f>layer_XXX.txt!FB228</f>
        <v>0</v>
      </c>
      <c r="FC228" s="1">
        <f>layer_XXX.txt!FC228</f>
        <v>0</v>
      </c>
      <c r="FD228" s="1">
        <f>layer_XXX.txt!FD228</f>
        <v>0</v>
      </c>
      <c r="FE228" s="1">
        <f>layer_XXX.txt!FE228</f>
        <v>0</v>
      </c>
      <c r="FF228" s="1">
        <f>layer_XXX.txt!FF228</f>
        <v>0</v>
      </c>
      <c r="FG228" s="1">
        <f>layer_XXX.txt!FG228</f>
        <v>0</v>
      </c>
      <c r="FH228" s="1">
        <f>layer_XXX.txt!FH228</f>
        <v>0</v>
      </c>
      <c r="FI228" s="1">
        <f>layer_XXX.txt!FI228</f>
        <v>0</v>
      </c>
      <c r="FJ228" s="1">
        <f>layer_XXX.txt!FJ228</f>
        <v>0</v>
      </c>
      <c r="FK228" s="1">
        <f>layer_XXX.txt!FK228</f>
        <v>0</v>
      </c>
      <c r="FL228" s="1">
        <f>layer_XXX.txt!FL228</f>
        <v>-13.356394999999999</v>
      </c>
    </row>
    <row r="229" spans="1:168" x14ac:dyDescent="0.25">
      <c r="A229" s="1">
        <f>layer_XXX.txt!A229</f>
        <v>10</v>
      </c>
      <c r="B229" s="1">
        <f>layer_XXX.txt!B229</f>
        <v>12</v>
      </c>
      <c r="C229" s="1">
        <f>layer_XXX.txt!C229</f>
        <v>0</v>
      </c>
      <c r="D229" s="1">
        <f>layer_XXX.txt!D229</f>
        <v>0</v>
      </c>
      <c r="E229" s="1">
        <f>layer_XXX.txt!E229</f>
        <v>0</v>
      </c>
      <c r="F229" s="1">
        <f>layer_XXX.txt!F229</f>
        <v>0</v>
      </c>
      <c r="G229" s="1">
        <f>layer_XXX.txt!G229</f>
        <v>0</v>
      </c>
      <c r="H229" s="1">
        <f>layer_XXX.txt!H229</f>
        <v>0</v>
      </c>
      <c r="I229" s="1">
        <f>layer_XXX.txt!I229</f>
        <v>0</v>
      </c>
      <c r="J229" s="1">
        <f>layer_XXX.txt!J229</f>
        <v>0</v>
      </c>
      <c r="K229" s="1">
        <f>layer_XXX.txt!K229</f>
        <v>0</v>
      </c>
      <c r="L229" s="1">
        <f>layer_XXX.txt!L229</f>
        <v>0</v>
      </c>
      <c r="M229" s="1">
        <f>layer_XXX.txt!M229</f>
        <v>0</v>
      </c>
      <c r="N229" s="1">
        <f>layer_XXX.txt!N229</f>
        <v>0</v>
      </c>
      <c r="O229" s="1">
        <f>layer_XXX.txt!O229</f>
        <v>0</v>
      </c>
      <c r="P229" s="1">
        <f>layer_XXX.txt!P229</f>
        <v>0</v>
      </c>
      <c r="Q229" s="1">
        <f>layer_XXX.txt!Q229</f>
        <v>0</v>
      </c>
      <c r="R229" s="1">
        <f>layer_XXX.txt!R229</f>
        <v>0</v>
      </c>
      <c r="S229" s="1">
        <f>layer_XXX.txt!S229</f>
        <v>0</v>
      </c>
      <c r="T229" s="1">
        <f>layer_XXX.txt!T229</f>
        <v>0</v>
      </c>
      <c r="U229" s="1">
        <f>layer_XXX.txt!U229</f>
        <v>0</v>
      </c>
      <c r="V229" s="1">
        <f>layer_XXX.txt!V229</f>
        <v>0</v>
      </c>
      <c r="W229" s="1">
        <f>layer_XXX.txt!W229</f>
        <v>0</v>
      </c>
      <c r="X229" s="1">
        <f>layer_XXX.txt!X229</f>
        <v>0</v>
      </c>
      <c r="Y229" s="1">
        <f>layer_XXX.txt!Y229</f>
        <v>0</v>
      </c>
      <c r="Z229" s="1">
        <f>layer_XXX.txt!Z229</f>
        <v>0</v>
      </c>
      <c r="AA229" s="1">
        <f>layer_XXX.txt!AA229</f>
        <v>0</v>
      </c>
      <c r="AB229" s="1">
        <f>layer_XXX.txt!AB229</f>
        <v>0</v>
      </c>
      <c r="AC229" s="1">
        <f>layer_XXX.txt!AC229</f>
        <v>0</v>
      </c>
      <c r="AD229" s="1">
        <f>layer_XXX.txt!AD229</f>
        <v>0</v>
      </c>
      <c r="AE229" s="1">
        <f>layer_XXX.txt!AE229</f>
        <v>0</v>
      </c>
      <c r="AF229" s="1">
        <f>layer_XXX.txt!AF229</f>
        <v>0</v>
      </c>
      <c r="AG229" s="1">
        <f>layer_XXX.txt!AG229</f>
        <v>3.2399460000000002</v>
      </c>
      <c r="AH229" s="1">
        <f>layer_XXX.txt!AH229</f>
        <v>0</v>
      </c>
      <c r="AI229" s="1">
        <f>layer_XXX.txt!AI229</f>
        <v>0</v>
      </c>
      <c r="AJ229" s="1">
        <f>layer_XXX.txt!AJ229</f>
        <v>10.346261999999999</v>
      </c>
      <c r="AK229" s="1">
        <f>layer_XXX.txt!AK229</f>
        <v>3.5207799999999998</v>
      </c>
      <c r="AL229" s="1">
        <f>layer_XXX.txt!AL229</f>
        <v>3.3590599999999999</v>
      </c>
      <c r="AM229" s="1">
        <f>layer_XXX.txt!AM229</f>
        <v>4.8675000000000003E-2</v>
      </c>
      <c r="AN229" s="1">
        <f>layer_XXX.txt!AN229</f>
        <v>0</v>
      </c>
      <c r="AO229" s="1">
        <f>layer_XXX.txt!AO229</f>
        <v>2.6107269999999998</v>
      </c>
      <c r="AP229" s="1">
        <f>layer_XXX.txt!AP229</f>
        <v>0</v>
      </c>
      <c r="AQ229" s="1">
        <f>layer_XXX.txt!AQ229</f>
        <v>0</v>
      </c>
      <c r="AR229" s="1">
        <f>layer_XXX.txt!AR229</f>
        <v>0</v>
      </c>
      <c r="AS229" s="1">
        <f>layer_XXX.txt!AS229</f>
        <v>0</v>
      </c>
      <c r="AT229" s="1">
        <f>layer_XXX.txt!AT229</f>
        <v>0</v>
      </c>
      <c r="AU229" s="1">
        <f>layer_XXX.txt!AU229</f>
        <v>0</v>
      </c>
      <c r="AV229" s="1">
        <f>layer_XXX.txt!AV229</f>
        <v>0</v>
      </c>
      <c r="AW229" s="1">
        <f>layer_XXX.txt!AW229</f>
        <v>0</v>
      </c>
      <c r="AX229" s="1">
        <f>layer_XXX.txt!AX229</f>
        <v>-2.8874939999999998</v>
      </c>
      <c r="AY229" s="1">
        <f>layer_XXX.txt!AY229</f>
        <v>0</v>
      </c>
      <c r="AZ229" s="1">
        <f>layer_XXX.txt!AZ229</f>
        <v>0</v>
      </c>
      <c r="BA229" s="1">
        <f>layer_XXX.txt!BA229</f>
        <v>0</v>
      </c>
      <c r="BB229" s="1">
        <f>layer_XXX.txt!BB229</f>
        <v>0</v>
      </c>
      <c r="BC229" s="1">
        <f>layer_XXX.txt!BC229</f>
        <v>0</v>
      </c>
      <c r="BD229" s="1">
        <f>layer_XXX.txt!BD229</f>
        <v>0</v>
      </c>
      <c r="BE229" s="1">
        <f>layer_XXX.txt!BE229</f>
        <v>0</v>
      </c>
      <c r="BF229" s="1">
        <f>layer_XXX.txt!BF229</f>
        <v>0</v>
      </c>
      <c r="BG229" s="1">
        <f>layer_XXX.txt!BG229</f>
        <v>0</v>
      </c>
      <c r="BH229" s="1">
        <f>layer_XXX.txt!BH229</f>
        <v>0</v>
      </c>
      <c r="BI229" s="1">
        <f>layer_XXX.txt!BI229</f>
        <v>-5.6738860000000004</v>
      </c>
      <c r="BJ229" s="1">
        <f>layer_XXX.txt!BJ229</f>
        <v>0</v>
      </c>
      <c r="BK229" s="1">
        <f>layer_XXX.txt!BK229</f>
        <v>0</v>
      </c>
      <c r="BL229" s="1">
        <f>layer_XXX.txt!BL229</f>
        <v>0</v>
      </c>
      <c r="BM229" s="1">
        <f>layer_XXX.txt!BM229</f>
        <v>0</v>
      </c>
      <c r="BN229" s="1">
        <f>layer_XXX.txt!BN229</f>
        <v>0</v>
      </c>
      <c r="BO229" s="1">
        <f>layer_XXX.txt!BO229</f>
        <v>0</v>
      </c>
      <c r="BP229" s="1">
        <f>layer_XXX.txt!BP229</f>
        <v>0</v>
      </c>
      <c r="BQ229" s="1">
        <f>layer_XXX.txt!BQ229</f>
        <v>0</v>
      </c>
      <c r="BR229" s="1">
        <f>layer_XXX.txt!BR229</f>
        <v>0</v>
      </c>
      <c r="BS229" s="1">
        <f>layer_XXX.txt!BS229</f>
        <v>0</v>
      </c>
      <c r="BT229" s="1">
        <f>layer_XXX.txt!BT229</f>
        <v>-0.376224</v>
      </c>
      <c r="BU229" s="1">
        <f>layer_XXX.txt!BU229</f>
        <v>0</v>
      </c>
      <c r="BV229" s="1">
        <f>layer_XXX.txt!BV229</f>
        <v>0</v>
      </c>
      <c r="BW229" s="1">
        <f>layer_XXX.txt!BW229</f>
        <v>0</v>
      </c>
      <c r="BX229" s="1">
        <f>layer_XXX.txt!BX229</f>
        <v>0</v>
      </c>
      <c r="BY229" s="1">
        <f>layer_XXX.txt!BY229</f>
        <v>-0.65011600000000003</v>
      </c>
      <c r="BZ229" s="1">
        <f>layer_XXX.txt!BZ229</f>
        <v>0</v>
      </c>
      <c r="CA229" s="1">
        <f>layer_XXX.txt!CA229</f>
        <v>0</v>
      </c>
      <c r="CB229" s="1">
        <f>layer_XXX.txt!CB229</f>
        <v>0</v>
      </c>
      <c r="CC229" s="1">
        <f>layer_XXX.txt!CC229</f>
        <v>0</v>
      </c>
      <c r="CD229" s="1">
        <f>layer_XXX.txt!CD229</f>
        <v>0</v>
      </c>
      <c r="CE229" s="1">
        <f>layer_XXX.txt!CE229</f>
        <v>0</v>
      </c>
      <c r="CF229" s="1">
        <v>0</v>
      </c>
      <c r="CG229" s="1">
        <f>layer_XXX.txt!CG229</f>
        <v>0</v>
      </c>
      <c r="CH229" s="1">
        <f>layer_XXX.txt!CH229</f>
        <v>-0.19108800000000001</v>
      </c>
      <c r="CI229" s="1">
        <f>layer_XXX.txt!CI229</f>
        <v>0</v>
      </c>
      <c r="CJ229" s="1">
        <f>layer_XXX.txt!CJ229</f>
        <v>0</v>
      </c>
      <c r="CK229" s="1">
        <f>layer_XXX.txt!CK229</f>
        <v>0</v>
      </c>
      <c r="CL229" s="1">
        <f>layer_XXX.txt!CL229</f>
        <v>0</v>
      </c>
      <c r="CM229" s="1">
        <f>layer_XXX.txt!CM229</f>
        <v>0</v>
      </c>
      <c r="CN229" s="1">
        <f>layer_XXX.txt!CN229</f>
        <v>0</v>
      </c>
      <c r="CO229" s="1">
        <f>layer_XXX.txt!CO229</f>
        <v>0</v>
      </c>
      <c r="CP229" s="1">
        <f>layer_XXX.txt!CP229</f>
        <v>0</v>
      </c>
      <c r="CQ229" s="1">
        <f>layer_XXX.txt!CQ229</f>
        <v>0</v>
      </c>
      <c r="CR229" s="1">
        <f>layer_XXX.txt!CR229</f>
        <v>0</v>
      </c>
      <c r="CS229" s="1">
        <f>layer_XXX.txt!CS229</f>
        <v>0</v>
      </c>
      <c r="CT229" s="1">
        <f>layer_XXX.txt!CT229</f>
        <v>0</v>
      </c>
      <c r="CU229" s="1">
        <f>layer_XXX.txt!CU229</f>
        <v>0</v>
      </c>
      <c r="CV229" s="1">
        <f>layer_XXX.txt!CV229</f>
        <v>0</v>
      </c>
      <c r="CW229" s="1">
        <f>layer_XXX.txt!CW229</f>
        <v>0</v>
      </c>
      <c r="CX229" s="1">
        <f>layer_XXX.txt!CX229</f>
        <v>0</v>
      </c>
      <c r="CY229" s="1">
        <f>layer_XXX.txt!CY229</f>
        <v>0</v>
      </c>
      <c r="CZ229" s="1">
        <f>layer_XXX.txt!CZ229</f>
        <v>0</v>
      </c>
      <c r="DA229" s="1">
        <f>layer_XXX.txt!DA229</f>
        <v>0</v>
      </c>
      <c r="DB229" s="1">
        <f>layer_XXX.txt!DB229</f>
        <v>0</v>
      </c>
      <c r="DC229" s="1">
        <f>layer_XXX.txt!DC229</f>
        <v>0</v>
      </c>
      <c r="DD229" s="1">
        <f>layer_XXX.txt!DD229</f>
        <v>0</v>
      </c>
      <c r="DE229" s="1">
        <f>layer_XXX.txt!DE229</f>
        <v>0</v>
      </c>
      <c r="DF229" s="1">
        <f>layer_XXX.txt!DF229</f>
        <v>0</v>
      </c>
      <c r="DG229" s="1">
        <f>layer_XXX.txt!DG229</f>
        <v>0</v>
      </c>
      <c r="DH229" s="1">
        <f>layer_XXX.txt!DH229</f>
        <v>0.20897099999999999</v>
      </c>
      <c r="DI229" s="1">
        <f>layer_XXX.txt!DI229</f>
        <v>0</v>
      </c>
      <c r="DJ229" s="1">
        <f>layer_XXX.txt!DJ229</f>
        <v>0</v>
      </c>
      <c r="DK229" s="1">
        <f>layer_XXX.txt!DK229</f>
        <v>0</v>
      </c>
      <c r="DL229" s="1">
        <f>layer_XXX.txt!DL229</f>
        <v>0</v>
      </c>
      <c r="DM229" s="1">
        <f>layer_XXX.txt!DM229</f>
        <v>0</v>
      </c>
      <c r="DN229" s="1">
        <f>layer_XXX.txt!DN229</f>
        <v>0</v>
      </c>
      <c r="DO229" s="1">
        <f>layer_XXX.txt!DO229</f>
        <v>0</v>
      </c>
      <c r="DP229" s="1">
        <f>layer_XXX.txt!DP229</f>
        <v>0</v>
      </c>
      <c r="DQ229" s="1">
        <f>layer_XXX.txt!DQ229</f>
        <v>0</v>
      </c>
      <c r="DR229" s="1">
        <f>layer_XXX.txt!DR229</f>
        <v>0</v>
      </c>
      <c r="DS229" s="1">
        <f>layer_XXX.txt!DS229+layer_XXX.txt!CF229</f>
        <v>0</v>
      </c>
      <c r="DT229" s="1">
        <f>layer_XXX.txt!DT229</f>
        <v>0</v>
      </c>
      <c r="DU229" s="1">
        <f>layer_XXX.txt!DU229</f>
        <v>0</v>
      </c>
      <c r="DV229" s="1">
        <f>layer_XXX.txt!DV229</f>
        <v>0</v>
      </c>
      <c r="DW229" s="1">
        <f>layer_XXX.txt!DW229</f>
        <v>0</v>
      </c>
      <c r="DX229" s="1">
        <f>layer_XXX.txt!DX229</f>
        <v>0</v>
      </c>
      <c r="DY229" s="1">
        <f>layer_XXX.txt!DY229</f>
        <v>0</v>
      </c>
      <c r="DZ229" s="1">
        <f>layer_XXX.txt!DZ229</f>
        <v>0</v>
      </c>
      <c r="EA229" s="1">
        <f>layer_XXX.txt!EA229</f>
        <v>0</v>
      </c>
      <c r="EB229" s="1">
        <f>layer_XXX.txt!EB229</f>
        <v>0</v>
      </c>
      <c r="EC229" s="1">
        <f>layer_XXX.txt!EC229</f>
        <v>0</v>
      </c>
      <c r="ED229" s="1">
        <f>layer_XXX.txt!ED229</f>
        <v>0</v>
      </c>
      <c r="EE229" s="1">
        <f>layer_XXX.txt!EE229</f>
        <v>0</v>
      </c>
      <c r="EF229" s="1">
        <f>layer_XXX.txt!EF229</f>
        <v>0</v>
      </c>
      <c r="EG229" s="1">
        <f>layer_XXX.txt!EG229</f>
        <v>0</v>
      </c>
      <c r="EH229" s="1">
        <f>layer_XXX.txt!EH229</f>
        <v>0</v>
      </c>
      <c r="EI229" s="1">
        <f>layer_XXX.txt!EI229</f>
        <v>0</v>
      </c>
      <c r="EJ229" s="1">
        <f>layer_XXX.txt!EJ229</f>
        <v>0</v>
      </c>
      <c r="EK229" s="1">
        <f>layer_XXX.txt!EK229</f>
        <v>0</v>
      </c>
      <c r="EL229" s="1">
        <f>layer_XXX.txt!EL229</f>
        <v>0</v>
      </c>
      <c r="EM229" s="1">
        <f>layer_XXX.txt!EM229</f>
        <v>0</v>
      </c>
      <c r="EN229" s="1">
        <f>layer_XXX.txt!EN229</f>
        <v>0</v>
      </c>
      <c r="EO229" s="1">
        <f>layer_XXX.txt!EO229</f>
        <v>0</v>
      </c>
      <c r="EP229" s="1">
        <f>layer_XXX.txt!EP229</f>
        <v>0</v>
      </c>
      <c r="EQ229" s="1">
        <f>layer_XXX.txt!EQ229</f>
        <v>0</v>
      </c>
      <c r="ER229" s="1">
        <f>layer_XXX.txt!ER229</f>
        <v>0</v>
      </c>
      <c r="ES229" s="1">
        <f>layer_XXX.txt!ES229</f>
        <v>0</v>
      </c>
      <c r="ET229" s="1">
        <f>layer_XXX.txt!ET229</f>
        <v>0</v>
      </c>
      <c r="EU229" s="1">
        <f>layer_XXX.txt!EU229</f>
        <v>0</v>
      </c>
      <c r="EV229" s="1">
        <f>layer_XXX.txt!EV229</f>
        <v>0</v>
      </c>
      <c r="EW229" s="1">
        <f>layer_XXX.txt!EW229</f>
        <v>0</v>
      </c>
      <c r="EX229" s="1">
        <f>layer_XXX.txt!EX229</f>
        <v>0</v>
      </c>
      <c r="EY229" s="1">
        <f>layer_XXX.txt!EY229</f>
        <v>0</v>
      </c>
      <c r="EZ229" s="1">
        <f>layer_XXX.txt!EZ229</f>
        <v>0</v>
      </c>
      <c r="FA229" s="1">
        <f>layer_XXX.txt!FA229</f>
        <v>0</v>
      </c>
      <c r="FB229" s="1">
        <f>layer_XXX.txt!FB229</f>
        <v>0</v>
      </c>
      <c r="FC229" s="1">
        <f>layer_XXX.txt!FC229</f>
        <v>0</v>
      </c>
      <c r="FD229" s="1">
        <f>layer_XXX.txt!FD229</f>
        <v>0</v>
      </c>
      <c r="FE229" s="1">
        <f>layer_XXX.txt!FE229</f>
        <v>0</v>
      </c>
      <c r="FF229" s="1">
        <f>layer_XXX.txt!FF229</f>
        <v>0</v>
      </c>
      <c r="FG229" s="1">
        <f>layer_XXX.txt!FG229</f>
        <v>0</v>
      </c>
      <c r="FH229" s="1">
        <f>layer_XXX.txt!FH229</f>
        <v>0</v>
      </c>
      <c r="FI229" s="1">
        <f>layer_XXX.txt!FI229</f>
        <v>0</v>
      </c>
      <c r="FJ229" s="1">
        <f>layer_XXX.txt!FJ229</f>
        <v>0</v>
      </c>
      <c r="FK229" s="1">
        <f>layer_XXX.txt!FK229</f>
        <v>0</v>
      </c>
      <c r="FL229" s="1">
        <f>layer_XXX.txt!FL229</f>
        <v>-13.555614</v>
      </c>
    </row>
    <row r="230" spans="1:168" x14ac:dyDescent="0.25">
      <c r="A230" s="1">
        <f>layer_XXX.txt!A230</f>
        <v>10</v>
      </c>
      <c r="B230" s="1">
        <f>layer_XXX.txt!B230</f>
        <v>13</v>
      </c>
      <c r="C230" s="1">
        <f>layer_XXX.txt!C230</f>
        <v>0</v>
      </c>
      <c r="D230" s="1">
        <f>layer_XXX.txt!D230</f>
        <v>0</v>
      </c>
      <c r="E230" s="1">
        <f>layer_XXX.txt!E230</f>
        <v>0</v>
      </c>
      <c r="F230" s="1">
        <f>layer_XXX.txt!F230</f>
        <v>0</v>
      </c>
      <c r="G230" s="1">
        <f>layer_XXX.txt!G230</f>
        <v>0</v>
      </c>
      <c r="H230" s="1">
        <f>layer_XXX.txt!H230</f>
        <v>0</v>
      </c>
      <c r="I230" s="1">
        <f>layer_XXX.txt!I230</f>
        <v>0</v>
      </c>
      <c r="J230" s="1">
        <f>layer_XXX.txt!J230</f>
        <v>0</v>
      </c>
      <c r="K230" s="1">
        <f>layer_XXX.txt!K230</f>
        <v>0</v>
      </c>
      <c r="L230" s="1">
        <f>layer_XXX.txt!L230</f>
        <v>0</v>
      </c>
      <c r="M230" s="1">
        <f>layer_XXX.txt!M230</f>
        <v>0</v>
      </c>
      <c r="N230" s="1">
        <f>layer_XXX.txt!N230</f>
        <v>0</v>
      </c>
      <c r="O230" s="1">
        <f>layer_XXX.txt!O230</f>
        <v>0</v>
      </c>
      <c r="P230" s="1">
        <f>layer_XXX.txt!P230</f>
        <v>0</v>
      </c>
      <c r="Q230" s="1">
        <f>layer_XXX.txt!Q230</f>
        <v>0</v>
      </c>
      <c r="R230" s="1">
        <f>layer_XXX.txt!R230</f>
        <v>0</v>
      </c>
      <c r="S230" s="1">
        <f>layer_XXX.txt!S230</f>
        <v>0</v>
      </c>
      <c r="T230" s="1">
        <f>layer_XXX.txt!T230</f>
        <v>0</v>
      </c>
      <c r="U230" s="1">
        <f>layer_XXX.txt!U230</f>
        <v>0</v>
      </c>
      <c r="V230" s="1">
        <f>layer_XXX.txt!V230</f>
        <v>0</v>
      </c>
      <c r="W230" s="1">
        <f>layer_XXX.txt!W230</f>
        <v>0</v>
      </c>
      <c r="X230" s="1">
        <f>layer_XXX.txt!X230</f>
        <v>0</v>
      </c>
      <c r="Y230" s="1">
        <f>layer_XXX.txt!Y230</f>
        <v>0</v>
      </c>
      <c r="Z230" s="1">
        <f>layer_XXX.txt!Z230</f>
        <v>0</v>
      </c>
      <c r="AA230" s="1">
        <f>layer_XXX.txt!AA230</f>
        <v>0</v>
      </c>
      <c r="AB230" s="1">
        <f>layer_XXX.txt!AB230</f>
        <v>0</v>
      </c>
      <c r="AC230" s="1">
        <f>layer_XXX.txt!AC230</f>
        <v>0</v>
      </c>
      <c r="AD230" s="1">
        <f>layer_XXX.txt!AD230</f>
        <v>0</v>
      </c>
      <c r="AE230" s="1">
        <f>layer_XXX.txt!AE230</f>
        <v>0</v>
      </c>
      <c r="AF230" s="1">
        <f>layer_XXX.txt!AF230</f>
        <v>0</v>
      </c>
      <c r="AG230" s="1">
        <f>layer_XXX.txt!AG230</f>
        <v>3.989039</v>
      </c>
      <c r="AH230" s="1">
        <f>layer_XXX.txt!AH230</f>
        <v>0</v>
      </c>
      <c r="AI230" s="1">
        <f>layer_XXX.txt!AI230</f>
        <v>0</v>
      </c>
      <c r="AJ230" s="1">
        <f>layer_XXX.txt!AJ230</f>
        <v>10.909440999999999</v>
      </c>
      <c r="AK230" s="1">
        <f>layer_XXX.txt!AK230</f>
        <v>4.9978030000000002</v>
      </c>
      <c r="AL230" s="1">
        <f>layer_XXX.txt!AL230</f>
        <v>4.0738469999999998</v>
      </c>
      <c r="AM230" s="1">
        <f>layer_XXX.txt!AM230</f>
        <v>4.8701000000000001E-2</v>
      </c>
      <c r="AN230" s="1">
        <f>layer_XXX.txt!AN230</f>
        <v>0</v>
      </c>
      <c r="AO230" s="1">
        <f>layer_XXX.txt!AO230</f>
        <v>2.6107269999999998</v>
      </c>
      <c r="AP230" s="1">
        <f>layer_XXX.txt!AP230</f>
        <v>0</v>
      </c>
      <c r="AQ230" s="1">
        <f>layer_XXX.txt!AQ230</f>
        <v>0</v>
      </c>
      <c r="AR230" s="1">
        <f>layer_XXX.txt!AR230</f>
        <v>0</v>
      </c>
      <c r="AS230" s="1">
        <f>layer_XXX.txt!AS230</f>
        <v>0</v>
      </c>
      <c r="AT230" s="1">
        <f>layer_XXX.txt!AT230</f>
        <v>0</v>
      </c>
      <c r="AU230" s="1">
        <f>layer_XXX.txt!AU230</f>
        <v>0</v>
      </c>
      <c r="AV230" s="1">
        <f>layer_XXX.txt!AV230</f>
        <v>0</v>
      </c>
      <c r="AW230" s="1">
        <f>layer_XXX.txt!AW230</f>
        <v>0</v>
      </c>
      <c r="AX230" s="1">
        <f>layer_XXX.txt!AX230</f>
        <v>-2.8874939999999998</v>
      </c>
      <c r="AY230" s="1">
        <f>layer_XXX.txt!AY230</f>
        <v>0</v>
      </c>
      <c r="AZ230" s="1">
        <f>layer_XXX.txt!AZ230</f>
        <v>0</v>
      </c>
      <c r="BA230" s="1">
        <f>layer_XXX.txt!BA230</f>
        <v>0</v>
      </c>
      <c r="BB230" s="1">
        <f>layer_XXX.txt!BB230</f>
        <v>0</v>
      </c>
      <c r="BC230" s="1">
        <f>layer_XXX.txt!BC230</f>
        <v>0</v>
      </c>
      <c r="BD230" s="1">
        <f>layer_XXX.txt!BD230</f>
        <v>0</v>
      </c>
      <c r="BE230" s="1">
        <f>layer_XXX.txt!BE230</f>
        <v>0</v>
      </c>
      <c r="BF230" s="1">
        <f>layer_XXX.txt!BF230</f>
        <v>0</v>
      </c>
      <c r="BG230" s="1">
        <f>layer_XXX.txt!BG230</f>
        <v>0</v>
      </c>
      <c r="BH230" s="1">
        <f>layer_XXX.txt!BH230</f>
        <v>0</v>
      </c>
      <c r="BI230" s="1">
        <f>layer_XXX.txt!BI230</f>
        <v>-5.6317240000000002</v>
      </c>
      <c r="BJ230" s="1">
        <f>layer_XXX.txt!BJ230</f>
        <v>0</v>
      </c>
      <c r="BK230" s="1">
        <f>layer_XXX.txt!BK230</f>
        <v>0</v>
      </c>
      <c r="BL230" s="1">
        <f>layer_XXX.txt!BL230</f>
        <v>0</v>
      </c>
      <c r="BM230" s="1">
        <f>layer_XXX.txt!BM230</f>
        <v>0</v>
      </c>
      <c r="BN230" s="1">
        <f>layer_XXX.txt!BN230</f>
        <v>0</v>
      </c>
      <c r="BO230" s="1">
        <f>layer_XXX.txt!BO230</f>
        <v>0</v>
      </c>
      <c r="BP230" s="1">
        <f>layer_XXX.txt!BP230</f>
        <v>0</v>
      </c>
      <c r="BQ230" s="1">
        <f>layer_XXX.txt!BQ230</f>
        <v>0</v>
      </c>
      <c r="BR230" s="1">
        <f>layer_XXX.txt!BR230</f>
        <v>0</v>
      </c>
      <c r="BS230" s="1">
        <f>layer_XXX.txt!BS230</f>
        <v>0</v>
      </c>
      <c r="BT230" s="1">
        <f>layer_XXX.txt!BT230</f>
        <v>-0.34202100000000002</v>
      </c>
      <c r="BU230" s="1">
        <f>layer_XXX.txt!BU230</f>
        <v>0</v>
      </c>
      <c r="BV230" s="1">
        <f>layer_XXX.txt!BV230</f>
        <v>0</v>
      </c>
      <c r="BW230" s="1">
        <f>layer_XXX.txt!BW230</f>
        <v>0</v>
      </c>
      <c r="BX230" s="1">
        <f>layer_XXX.txt!BX230</f>
        <v>0</v>
      </c>
      <c r="BY230" s="1">
        <f>layer_XXX.txt!BY230</f>
        <v>-0.59101199999999998</v>
      </c>
      <c r="BZ230" s="1">
        <f>layer_XXX.txt!BZ230</f>
        <v>0</v>
      </c>
      <c r="CA230" s="1">
        <f>layer_XXX.txt!CA230</f>
        <v>0</v>
      </c>
      <c r="CB230" s="1">
        <f>layer_XXX.txt!CB230</f>
        <v>0</v>
      </c>
      <c r="CC230" s="1">
        <f>layer_XXX.txt!CC230</f>
        <v>0</v>
      </c>
      <c r="CD230" s="1">
        <f>layer_XXX.txt!CD230</f>
        <v>0</v>
      </c>
      <c r="CE230" s="1">
        <f>layer_XXX.txt!CE230</f>
        <v>0</v>
      </c>
      <c r="CF230" s="1">
        <v>0</v>
      </c>
      <c r="CG230" s="1">
        <f>layer_XXX.txt!CG230</f>
        <v>0</v>
      </c>
      <c r="CH230" s="1">
        <f>layer_XXX.txt!CH230</f>
        <v>-0.19108800000000001</v>
      </c>
      <c r="CI230" s="1">
        <f>layer_XXX.txt!CI230</f>
        <v>0</v>
      </c>
      <c r="CJ230" s="1">
        <f>layer_XXX.txt!CJ230</f>
        <v>0</v>
      </c>
      <c r="CK230" s="1">
        <f>layer_XXX.txt!CK230</f>
        <v>0</v>
      </c>
      <c r="CL230" s="1">
        <f>layer_XXX.txt!CL230</f>
        <v>0</v>
      </c>
      <c r="CM230" s="1">
        <f>layer_XXX.txt!CM230</f>
        <v>0</v>
      </c>
      <c r="CN230" s="1">
        <f>layer_XXX.txt!CN230</f>
        <v>0</v>
      </c>
      <c r="CO230" s="1">
        <f>layer_XXX.txt!CO230</f>
        <v>0</v>
      </c>
      <c r="CP230" s="1">
        <f>layer_XXX.txt!CP230</f>
        <v>0</v>
      </c>
      <c r="CQ230" s="1">
        <f>layer_XXX.txt!CQ230</f>
        <v>0</v>
      </c>
      <c r="CR230" s="1">
        <f>layer_XXX.txt!CR230</f>
        <v>0</v>
      </c>
      <c r="CS230" s="1">
        <f>layer_XXX.txt!CS230</f>
        <v>0</v>
      </c>
      <c r="CT230" s="1">
        <f>layer_XXX.txt!CT230</f>
        <v>0</v>
      </c>
      <c r="CU230" s="1">
        <f>layer_XXX.txt!CU230</f>
        <v>0</v>
      </c>
      <c r="CV230" s="1">
        <f>layer_XXX.txt!CV230</f>
        <v>0</v>
      </c>
      <c r="CW230" s="1">
        <f>layer_XXX.txt!CW230</f>
        <v>0</v>
      </c>
      <c r="CX230" s="1">
        <f>layer_XXX.txt!CX230</f>
        <v>0</v>
      </c>
      <c r="CY230" s="1">
        <f>layer_XXX.txt!CY230</f>
        <v>0</v>
      </c>
      <c r="CZ230" s="1">
        <f>layer_XXX.txt!CZ230</f>
        <v>0</v>
      </c>
      <c r="DA230" s="1">
        <f>layer_XXX.txt!DA230</f>
        <v>0</v>
      </c>
      <c r="DB230" s="1">
        <f>layer_XXX.txt!DB230</f>
        <v>0</v>
      </c>
      <c r="DC230" s="1">
        <f>layer_XXX.txt!DC230</f>
        <v>0</v>
      </c>
      <c r="DD230" s="1">
        <f>layer_XXX.txt!DD230</f>
        <v>0</v>
      </c>
      <c r="DE230" s="1">
        <f>layer_XXX.txt!DE230</f>
        <v>0</v>
      </c>
      <c r="DF230" s="1">
        <f>layer_XXX.txt!DF230</f>
        <v>0</v>
      </c>
      <c r="DG230" s="1">
        <f>layer_XXX.txt!DG230</f>
        <v>0</v>
      </c>
      <c r="DH230" s="1">
        <f>layer_XXX.txt!DH230</f>
        <v>0.20897099999999999</v>
      </c>
      <c r="DI230" s="1">
        <f>layer_XXX.txt!DI230</f>
        <v>0</v>
      </c>
      <c r="DJ230" s="1">
        <f>layer_XXX.txt!DJ230</f>
        <v>0</v>
      </c>
      <c r="DK230" s="1">
        <f>layer_XXX.txt!DK230</f>
        <v>0</v>
      </c>
      <c r="DL230" s="1">
        <f>layer_XXX.txt!DL230</f>
        <v>0</v>
      </c>
      <c r="DM230" s="1">
        <f>layer_XXX.txt!DM230</f>
        <v>0</v>
      </c>
      <c r="DN230" s="1">
        <f>layer_XXX.txt!DN230</f>
        <v>0</v>
      </c>
      <c r="DO230" s="1">
        <f>layer_XXX.txt!DO230</f>
        <v>0</v>
      </c>
      <c r="DP230" s="1">
        <f>layer_XXX.txt!DP230</f>
        <v>0</v>
      </c>
      <c r="DQ230" s="1">
        <f>layer_XXX.txt!DQ230</f>
        <v>0</v>
      </c>
      <c r="DR230" s="1">
        <f>layer_XXX.txt!DR230</f>
        <v>-3.6978140000000002</v>
      </c>
      <c r="DS230" s="1">
        <f>layer_XXX.txt!DS230+layer_XXX.txt!CF230</f>
        <v>0</v>
      </c>
      <c r="DT230" s="1">
        <f>layer_XXX.txt!DT230</f>
        <v>0</v>
      </c>
      <c r="DU230" s="1">
        <f>layer_XXX.txt!DU230</f>
        <v>0</v>
      </c>
      <c r="DV230" s="1">
        <f>layer_XXX.txt!DV230</f>
        <v>0</v>
      </c>
      <c r="DW230" s="1">
        <f>layer_XXX.txt!DW230</f>
        <v>0</v>
      </c>
      <c r="DX230" s="1">
        <f>layer_XXX.txt!DX230</f>
        <v>0</v>
      </c>
      <c r="DY230" s="1">
        <f>layer_XXX.txt!DY230</f>
        <v>0</v>
      </c>
      <c r="DZ230" s="1">
        <f>layer_XXX.txt!DZ230</f>
        <v>0</v>
      </c>
      <c r="EA230" s="1">
        <f>layer_XXX.txt!EA230</f>
        <v>0</v>
      </c>
      <c r="EB230" s="1">
        <f>layer_XXX.txt!EB230</f>
        <v>0</v>
      </c>
      <c r="EC230" s="1">
        <f>layer_XXX.txt!EC230</f>
        <v>0</v>
      </c>
      <c r="ED230" s="1">
        <f>layer_XXX.txt!ED230</f>
        <v>0</v>
      </c>
      <c r="EE230" s="1">
        <f>layer_XXX.txt!EE230</f>
        <v>0</v>
      </c>
      <c r="EF230" s="1">
        <f>layer_XXX.txt!EF230</f>
        <v>0</v>
      </c>
      <c r="EG230" s="1">
        <f>layer_XXX.txt!EG230</f>
        <v>0</v>
      </c>
      <c r="EH230" s="1">
        <f>layer_XXX.txt!EH230</f>
        <v>0</v>
      </c>
      <c r="EI230" s="1">
        <f>layer_XXX.txt!EI230</f>
        <v>0</v>
      </c>
      <c r="EJ230" s="1">
        <f>layer_XXX.txt!EJ230</f>
        <v>0</v>
      </c>
      <c r="EK230" s="1">
        <f>layer_XXX.txt!EK230</f>
        <v>0</v>
      </c>
      <c r="EL230" s="1">
        <f>layer_XXX.txt!EL230</f>
        <v>0</v>
      </c>
      <c r="EM230" s="1">
        <f>layer_XXX.txt!EM230</f>
        <v>0</v>
      </c>
      <c r="EN230" s="1">
        <f>layer_XXX.txt!EN230</f>
        <v>0</v>
      </c>
      <c r="EO230" s="1">
        <f>layer_XXX.txt!EO230</f>
        <v>0</v>
      </c>
      <c r="EP230" s="1">
        <f>layer_XXX.txt!EP230</f>
        <v>0</v>
      </c>
      <c r="EQ230" s="1">
        <f>layer_XXX.txt!EQ230</f>
        <v>0</v>
      </c>
      <c r="ER230" s="1">
        <f>layer_XXX.txt!ER230</f>
        <v>0</v>
      </c>
      <c r="ES230" s="1">
        <f>layer_XXX.txt!ES230</f>
        <v>0</v>
      </c>
      <c r="ET230" s="1">
        <f>layer_XXX.txt!ET230</f>
        <v>0</v>
      </c>
      <c r="EU230" s="1">
        <f>layer_XXX.txt!EU230</f>
        <v>0</v>
      </c>
      <c r="EV230" s="1">
        <f>layer_XXX.txt!EV230</f>
        <v>0</v>
      </c>
      <c r="EW230" s="1">
        <f>layer_XXX.txt!EW230</f>
        <v>0</v>
      </c>
      <c r="EX230" s="1">
        <f>layer_XXX.txt!EX230</f>
        <v>0</v>
      </c>
      <c r="EY230" s="1">
        <f>layer_XXX.txt!EY230</f>
        <v>0</v>
      </c>
      <c r="EZ230" s="1">
        <f>layer_XXX.txt!EZ230</f>
        <v>0</v>
      </c>
      <c r="FA230" s="1">
        <f>layer_XXX.txt!FA230</f>
        <v>0</v>
      </c>
      <c r="FB230" s="1">
        <f>layer_XXX.txt!FB230</f>
        <v>0</v>
      </c>
      <c r="FC230" s="1">
        <f>layer_XXX.txt!FC230</f>
        <v>0</v>
      </c>
      <c r="FD230" s="1">
        <f>layer_XXX.txt!FD230</f>
        <v>0</v>
      </c>
      <c r="FE230" s="1">
        <f>layer_XXX.txt!FE230</f>
        <v>0</v>
      </c>
      <c r="FF230" s="1">
        <f>layer_XXX.txt!FF230</f>
        <v>0</v>
      </c>
      <c r="FG230" s="1">
        <f>layer_XXX.txt!FG230</f>
        <v>0</v>
      </c>
      <c r="FH230" s="1">
        <f>layer_XXX.txt!FH230</f>
        <v>0</v>
      </c>
      <c r="FI230" s="1">
        <f>layer_XXX.txt!FI230</f>
        <v>0</v>
      </c>
      <c r="FJ230" s="1">
        <f>layer_XXX.txt!FJ230</f>
        <v>0</v>
      </c>
      <c r="FK230" s="1">
        <f>layer_XXX.txt!FK230</f>
        <v>0</v>
      </c>
      <c r="FL230" s="1">
        <f>layer_XXX.txt!FL230</f>
        <v>-13.497375999999999</v>
      </c>
    </row>
    <row r="231" spans="1:168" x14ac:dyDescent="0.25">
      <c r="A231" s="1">
        <f>layer_XXX.txt!A231</f>
        <v>10</v>
      </c>
      <c r="B231" s="1">
        <f>layer_XXX.txt!B231</f>
        <v>14</v>
      </c>
      <c r="C231" s="1">
        <f>layer_XXX.txt!C231</f>
        <v>0</v>
      </c>
      <c r="D231" s="1">
        <f>layer_XXX.txt!D231</f>
        <v>0</v>
      </c>
      <c r="E231" s="1">
        <f>layer_XXX.txt!E231</f>
        <v>0</v>
      </c>
      <c r="F231" s="1">
        <f>layer_XXX.txt!F231</f>
        <v>0</v>
      </c>
      <c r="G231" s="1">
        <f>layer_XXX.txt!G231</f>
        <v>0</v>
      </c>
      <c r="H231" s="1">
        <f>layer_XXX.txt!H231</f>
        <v>0</v>
      </c>
      <c r="I231" s="1">
        <f>layer_XXX.txt!I231</f>
        <v>0</v>
      </c>
      <c r="J231" s="1">
        <f>layer_XXX.txt!J231</f>
        <v>0</v>
      </c>
      <c r="K231" s="1">
        <f>layer_XXX.txt!K231</f>
        <v>0</v>
      </c>
      <c r="L231" s="1">
        <f>layer_XXX.txt!L231</f>
        <v>0</v>
      </c>
      <c r="M231" s="1">
        <f>layer_XXX.txt!M231</f>
        <v>0</v>
      </c>
      <c r="N231" s="1">
        <f>layer_XXX.txt!N231</f>
        <v>0</v>
      </c>
      <c r="O231" s="1">
        <f>layer_XXX.txt!O231</f>
        <v>0</v>
      </c>
      <c r="P231" s="1">
        <f>layer_XXX.txt!P231</f>
        <v>0</v>
      </c>
      <c r="Q231" s="1">
        <f>layer_XXX.txt!Q231</f>
        <v>0</v>
      </c>
      <c r="R231" s="1">
        <f>layer_XXX.txt!R231</f>
        <v>0</v>
      </c>
      <c r="S231" s="1">
        <f>layer_XXX.txt!S231</f>
        <v>0</v>
      </c>
      <c r="T231" s="1">
        <f>layer_XXX.txt!T231</f>
        <v>0</v>
      </c>
      <c r="U231" s="1">
        <f>layer_XXX.txt!U231</f>
        <v>0</v>
      </c>
      <c r="V231" s="1">
        <f>layer_XXX.txt!V231</f>
        <v>0</v>
      </c>
      <c r="W231" s="1">
        <f>layer_XXX.txt!W231</f>
        <v>0</v>
      </c>
      <c r="X231" s="1">
        <f>layer_XXX.txt!X231</f>
        <v>0</v>
      </c>
      <c r="Y231" s="1">
        <f>layer_XXX.txt!Y231</f>
        <v>0</v>
      </c>
      <c r="Z231" s="1">
        <f>layer_XXX.txt!Z231</f>
        <v>0</v>
      </c>
      <c r="AA231" s="1">
        <f>layer_XXX.txt!AA231</f>
        <v>0</v>
      </c>
      <c r="AB231" s="1">
        <f>layer_XXX.txt!AB231</f>
        <v>0</v>
      </c>
      <c r="AC231" s="1">
        <f>layer_XXX.txt!AC231</f>
        <v>0</v>
      </c>
      <c r="AD231" s="1">
        <f>layer_XXX.txt!AD231</f>
        <v>0</v>
      </c>
      <c r="AE231" s="1">
        <f>layer_XXX.txt!AE231</f>
        <v>0</v>
      </c>
      <c r="AF231" s="1">
        <f>layer_XXX.txt!AF231</f>
        <v>0</v>
      </c>
      <c r="AG231" s="1">
        <f>layer_XXX.txt!AG231</f>
        <v>4.0928690000000003</v>
      </c>
      <c r="AH231" s="1">
        <f>layer_XXX.txt!AH231</f>
        <v>0</v>
      </c>
      <c r="AI231" s="1">
        <f>layer_XXX.txt!AI231</f>
        <v>0</v>
      </c>
      <c r="AJ231" s="1">
        <f>layer_XXX.txt!AJ231</f>
        <v>9.2878790000000002</v>
      </c>
      <c r="AK231" s="1">
        <f>layer_XXX.txt!AK231</f>
        <v>5.4059290000000004</v>
      </c>
      <c r="AL231" s="1">
        <f>layer_XXX.txt!AL231</f>
        <v>4.8835639999999998</v>
      </c>
      <c r="AM231" s="1">
        <f>layer_XXX.txt!AM231</f>
        <v>4.8725999999999998E-2</v>
      </c>
      <c r="AN231" s="1">
        <f>layer_XXX.txt!AN231</f>
        <v>0</v>
      </c>
      <c r="AO231" s="1">
        <f>layer_XXX.txt!AO231</f>
        <v>2.6107269999999998</v>
      </c>
      <c r="AP231" s="1">
        <f>layer_XXX.txt!AP231</f>
        <v>0</v>
      </c>
      <c r="AQ231" s="1">
        <f>layer_XXX.txt!AQ231</f>
        <v>0</v>
      </c>
      <c r="AR231" s="1">
        <f>layer_XXX.txt!AR231</f>
        <v>0</v>
      </c>
      <c r="AS231" s="1">
        <f>layer_XXX.txt!AS231</f>
        <v>0</v>
      </c>
      <c r="AT231" s="1">
        <f>layer_XXX.txt!AT231</f>
        <v>0</v>
      </c>
      <c r="AU231" s="1">
        <f>layer_XXX.txt!AU231</f>
        <v>0</v>
      </c>
      <c r="AV231" s="1">
        <f>layer_XXX.txt!AV231</f>
        <v>0</v>
      </c>
      <c r="AW231" s="1">
        <f>layer_XXX.txt!AW231</f>
        <v>0</v>
      </c>
      <c r="AX231" s="1">
        <f>layer_XXX.txt!AX231</f>
        <v>-2.8874939999999998</v>
      </c>
      <c r="AY231" s="1">
        <f>layer_XXX.txt!AY231</f>
        <v>0</v>
      </c>
      <c r="AZ231" s="1">
        <f>layer_XXX.txt!AZ231</f>
        <v>0</v>
      </c>
      <c r="BA231" s="1">
        <f>layer_XXX.txt!BA231</f>
        <v>0</v>
      </c>
      <c r="BB231" s="1">
        <f>layer_XXX.txt!BB231</f>
        <v>0</v>
      </c>
      <c r="BC231" s="1">
        <f>layer_XXX.txt!BC231</f>
        <v>0</v>
      </c>
      <c r="BD231" s="1">
        <f>layer_XXX.txt!BD231</f>
        <v>0</v>
      </c>
      <c r="BE231" s="1">
        <f>layer_XXX.txt!BE231</f>
        <v>0</v>
      </c>
      <c r="BF231" s="1">
        <f>layer_XXX.txt!BF231</f>
        <v>0</v>
      </c>
      <c r="BG231" s="1">
        <f>layer_XXX.txt!BG231</f>
        <v>0</v>
      </c>
      <c r="BH231" s="1">
        <f>layer_XXX.txt!BH231</f>
        <v>0</v>
      </c>
      <c r="BI231" s="1">
        <f>layer_XXX.txt!BI231</f>
        <v>-4.915</v>
      </c>
      <c r="BJ231" s="1">
        <f>layer_XXX.txt!BJ231</f>
        <v>0</v>
      </c>
      <c r="BK231" s="1">
        <f>layer_XXX.txt!BK231</f>
        <v>0</v>
      </c>
      <c r="BL231" s="1">
        <f>layer_XXX.txt!BL231</f>
        <v>0</v>
      </c>
      <c r="BM231" s="1">
        <f>layer_XXX.txt!BM231</f>
        <v>0</v>
      </c>
      <c r="BN231" s="1">
        <f>layer_XXX.txt!BN231</f>
        <v>0</v>
      </c>
      <c r="BO231" s="1">
        <f>layer_XXX.txt!BO231</f>
        <v>0</v>
      </c>
      <c r="BP231" s="1">
        <f>layer_XXX.txt!BP231</f>
        <v>0</v>
      </c>
      <c r="BQ231" s="1">
        <f>layer_XXX.txt!BQ231</f>
        <v>0</v>
      </c>
      <c r="BR231" s="1">
        <f>layer_XXX.txt!BR231</f>
        <v>0</v>
      </c>
      <c r="BS231" s="1">
        <f>layer_XXX.txt!BS231</f>
        <v>0</v>
      </c>
      <c r="BT231" s="1">
        <f>layer_XXX.txt!BT231</f>
        <v>-0.34629700000000002</v>
      </c>
      <c r="BU231" s="1">
        <f>layer_XXX.txt!BU231</f>
        <v>0</v>
      </c>
      <c r="BV231" s="1">
        <f>layer_XXX.txt!BV231</f>
        <v>0</v>
      </c>
      <c r="BW231" s="1">
        <f>layer_XXX.txt!BW231</f>
        <v>0</v>
      </c>
      <c r="BX231" s="1">
        <f>layer_XXX.txt!BX231</f>
        <v>0</v>
      </c>
      <c r="BY231" s="1">
        <f>layer_XXX.txt!BY231</f>
        <v>-0.59840099999999996</v>
      </c>
      <c r="BZ231" s="1">
        <f>layer_XXX.txt!BZ231</f>
        <v>0</v>
      </c>
      <c r="CA231" s="1">
        <f>layer_XXX.txt!CA231</f>
        <v>0</v>
      </c>
      <c r="CB231" s="1">
        <f>layer_XXX.txt!CB231</f>
        <v>0</v>
      </c>
      <c r="CC231" s="1">
        <f>layer_XXX.txt!CC231</f>
        <v>0</v>
      </c>
      <c r="CD231" s="1">
        <f>layer_XXX.txt!CD231</f>
        <v>0</v>
      </c>
      <c r="CE231" s="1">
        <f>layer_XXX.txt!CE231</f>
        <v>0</v>
      </c>
      <c r="CF231" s="1">
        <v>0</v>
      </c>
      <c r="CG231" s="1">
        <f>layer_XXX.txt!CG231</f>
        <v>0</v>
      </c>
      <c r="CH231" s="1">
        <f>layer_XXX.txt!CH231</f>
        <v>-0.19108800000000001</v>
      </c>
      <c r="CI231" s="1">
        <f>layer_XXX.txt!CI231</f>
        <v>0</v>
      </c>
      <c r="CJ231" s="1">
        <f>layer_XXX.txt!CJ231</f>
        <v>0</v>
      </c>
      <c r="CK231" s="1">
        <f>layer_XXX.txt!CK231</f>
        <v>0</v>
      </c>
      <c r="CL231" s="1">
        <f>layer_XXX.txt!CL231</f>
        <v>0</v>
      </c>
      <c r="CM231" s="1">
        <f>layer_XXX.txt!CM231</f>
        <v>0</v>
      </c>
      <c r="CN231" s="1">
        <f>layer_XXX.txt!CN231</f>
        <v>0</v>
      </c>
      <c r="CO231" s="1">
        <f>layer_XXX.txt!CO231</f>
        <v>0</v>
      </c>
      <c r="CP231" s="1">
        <f>layer_XXX.txt!CP231</f>
        <v>0</v>
      </c>
      <c r="CQ231" s="1">
        <f>layer_XXX.txt!CQ231</f>
        <v>0</v>
      </c>
      <c r="CR231" s="1">
        <f>layer_XXX.txt!CR231</f>
        <v>0</v>
      </c>
      <c r="CS231" s="1">
        <f>layer_XXX.txt!CS231</f>
        <v>0</v>
      </c>
      <c r="CT231" s="1">
        <f>layer_XXX.txt!CT231</f>
        <v>0</v>
      </c>
      <c r="CU231" s="1">
        <f>layer_XXX.txt!CU231</f>
        <v>0</v>
      </c>
      <c r="CV231" s="1">
        <f>layer_XXX.txt!CV231</f>
        <v>0</v>
      </c>
      <c r="CW231" s="1">
        <f>layer_XXX.txt!CW231</f>
        <v>0</v>
      </c>
      <c r="CX231" s="1">
        <f>layer_XXX.txt!CX231</f>
        <v>0</v>
      </c>
      <c r="CY231" s="1">
        <f>layer_XXX.txt!CY231</f>
        <v>0</v>
      </c>
      <c r="CZ231" s="1">
        <f>layer_XXX.txt!CZ231</f>
        <v>0</v>
      </c>
      <c r="DA231" s="1">
        <f>layer_XXX.txt!DA231</f>
        <v>0</v>
      </c>
      <c r="DB231" s="1">
        <f>layer_XXX.txt!DB231</f>
        <v>0</v>
      </c>
      <c r="DC231" s="1">
        <f>layer_XXX.txt!DC231</f>
        <v>0</v>
      </c>
      <c r="DD231" s="1">
        <f>layer_XXX.txt!DD231</f>
        <v>0</v>
      </c>
      <c r="DE231" s="1">
        <f>layer_XXX.txt!DE231</f>
        <v>0</v>
      </c>
      <c r="DF231" s="1">
        <f>layer_XXX.txt!DF231</f>
        <v>0</v>
      </c>
      <c r="DG231" s="1">
        <f>layer_XXX.txt!DG231</f>
        <v>0</v>
      </c>
      <c r="DH231" s="1">
        <f>layer_XXX.txt!DH231</f>
        <v>0.20897099999999999</v>
      </c>
      <c r="DI231" s="1">
        <f>layer_XXX.txt!DI231</f>
        <v>0</v>
      </c>
      <c r="DJ231" s="1">
        <f>layer_XXX.txt!DJ231</f>
        <v>0</v>
      </c>
      <c r="DK231" s="1">
        <f>layer_XXX.txt!DK231</f>
        <v>0</v>
      </c>
      <c r="DL231" s="1">
        <f>layer_XXX.txt!DL231</f>
        <v>0</v>
      </c>
      <c r="DM231" s="1">
        <f>layer_XXX.txt!DM231</f>
        <v>0</v>
      </c>
      <c r="DN231" s="1">
        <f>layer_XXX.txt!DN231</f>
        <v>0</v>
      </c>
      <c r="DO231" s="1">
        <f>layer_XXX.txt!DO231</f>
        <v>0</v>
      </c>
      <c r="DP231" s="1">
        <f>layer_XXX.txt!DP231</f>
        <v>0</v>
      </c>
      <c r="DQ231" s="1">
        <f>layer_XXX.txt!DQ231</f>
        <v>0</v>
      </c>
      <c r="DR231" s="1">
        <f>layer_XXX.txt!DR231</f>
        <v>-4.2730680000000003</v>
      </c>
      <c r="DS231" s="1">
        <f>layer_XXX.txt!DS231+layer_XXX.txt!CF231</f>
        <v>0</v>
      </c>
      <c r="DT231" s="1">
        <f>layer_XXX.txt!DT231</f>
        <v>0</v>
      </c>
      <c r="DU231" s="1">
        <f>layer_XXX.txt!DU231</f>
        <v>0</v>
      </c>
      <c r="DV231" s="1">
        <f>layer_XXX.txt!DV231</f>
        <v>0</v>
      </c>
      <c r="DW231" s="1">
        <f>layer_XXX.txt!DW231</f>
        <v>0</v>
      </c>
      <c r="DX231" s="1">
        <f>layer_XXX.txt!DX231</f>
        <v>0</v>
      </c>
      <c r="DY231" s="1">
        <f>layer_XXX.txt!DY231</f>
        <v>0</v>
      </c>
      <c r="DZ231" s="1">
        <f>layer_XXX.txt!DZ231</f>
        <v>0</v>
      </c>
      <c r="EA231" s="1">
        <f>layer_XXX.txt!EA231</f>
        <v>0</v>
      </c>
      <c r="EB231" s="1">
        <f>layer_XXX.txt!EB231</f>
        <v>0</v>
      </c>
      <c r="EC231" s="1">
        <f>layer_XXX.txt!EC231</f>
        <v>0</v>
      </c>
      <c r="ED231" s="1">
        <f>layer_XXX.txt!ED231</f>
        <v>0</v>
      </c>
      <c r="EE231" s="1">
        <f>layer_XXX.txt!EE231</f>
        <v>0</v>
      </c>
      <c r="EF231" s="1">
        <f>layer_XXX.txt!EF231</f>
        <v>0</v>
      </c>
      <c r="EG231" s="1">
        <f>layer_XXX.txt!EG231</f>
        <v>0</v>
      </c>
      <c r="EH231" s="1">
        <f>layer_XXX.txt!EH231</f>
        <v>0</v>
      </c>
      <c r="EI231" s="1">
        <f>layer_XXX.txt!EI231</f>
        <v>0</v>
      </c>
      <c r="EJ231" s="1">
        <f>layer_XXX.txt!EJ231</f>
        <v>0</v>
      </c>
      <c r="EK231" s="1">
        <f>layer_XXX.txt!EK231</f>
        <v>0</v>
      </c>
      <c r="EL231" s="1">
        <f>layer_XXX.txt!EL231</f>
        <v>0</v>
      </c>
      <c r="EM231" s="1">
        <f>layer_XXX.txt!EM231</f>
        <v>0</v>
      </c>
      <c r="EN231" s="1">
        <f>layer_XXX.txt!EN231</f>
        <v>0</v>
      </c>
      <c r="EO231" s="1">
        <f>layer_XXX.txt!EO231</f>
        <v>0</v>
      </c>
      <c r="EP231" s="1">
        <f>layer_XXX.txt!EP231</f>
        <v>0</v>
      </c>
      <c r="EQ231" s="1">
        <f>layer_XXX.txt!EQ231</f>
        <v>0</v>
      </c>
      <c r="ER231" s="1">
        <f>layer_XXX.txt!ER231</f>
        <v>0</v>
      </c>
      <c r="ES231" s="1">
        <f>layer_XXX.txt!ES231</f>
        <v>0</v>
      </c>
      <c r="ET231" s="1">
        <f>layer_XXX.txt!ET231</f>
        <v>0</v>
      </c>
      <c r="EU231" s="1">
        <f>layer_XXX.txt!EU231</f>
        <v>0</v>
      </c>
      <c r="EV231" s="1">
        <f>layer_XXX.txt!EV231</f>
        <v>0</v>
      </c>
      <c r="EW231" s="1">
        <f>layer_XXX.txt!EW231</f>
        <v>0</v>
      </c>
      <c r="EX231" s="1">
        <f>layer_XXX.txt!EX231</f>
        <v>0</v>
      </c>
      <c r="EY231" s="1">
        <f>layer_XXX.txt!EY231</f>
        <v>0</v>
      </c>
      <c r="EZ231" s="1">
        <f>layer_XXX.txt!EZ231</f>
        <v>0</v>
      </c>
      <c r="FA231" s="1">
        <f>layer_XXX.txt!FA231</f>
        <v>0</v>
      </c>
      <c r="FB231" s="1">
        <f>layer_XXX.txt!FB231</f>
        <v>0</v>
      </c>
      <c r="FC231" s="1">
        <f>layer_XXX.txt!FC231</f>
        <v>0</v>
      </c>
      <c r="FD231" s="1">
        <f>layer_XXX.txt!FD231</f>
        <v>0</v>
      </c>
      <c r="FE231" s="1">
        <f>layer_XXX.txt!FE231</f>
        <v>0</v>
      </c>
      <c r="FF231" s="1">
        <f>layer_XXX.txt!FF231</f>
        <v>0</v>
      </c>
      <c r="FG231" s="1">
        <f>layer_XXX.txt!FG231</f>
        <v>0</v>
      </c>
      <c r="FH231" s="1">
        <f>layer_XXX.txt!FH231</f>
        <v>0</v>
      </c>
      <c r="FI231" s="1">
        <f>layer_XXX.txt!FI231</f>
        <v>0</v>
      </c>
      <c r="FJ231" s="1">
        <f>layer_XXX.txt!FJ231</f>
        <v>0</v>
      </c>
      <c r="FK231" s="1">
        <f>layer_XXX.txt!FK231</f>
        <v>0</v>
      </c>
      <c r="FL231" s="1">
        <f>layer_XXX.txt!FL231</f>
        <v>-13.327317000000001</v>
      </c>
    </row>
    <row r="232" spans="1:168" x14ac:dyDescent="0.25">
      <c r="A232" s="1">
        <f>layer_XXX.txt!A232</f>
        <v>10</v>
      </c>
      <c r="B232" s="1">
        <f>layer_XXX.txt!B232</f>
        <v>15</v>
      </c>
      <c r="C232" s="1">
        <f>layer_XXX.txt!C232</f>
        <v>0</v>
      </c>
      <c r="D232" s="1">
        <f>layer_XXX.txt!D232</f>
        <v>0</v>
      </c>
      <c r="E232" s="1">
        <f>layer_XXX.txt!E232</f>
        <v>0</v>
      </c>
      <c r="F232" s="1">
        <f>layer_XXX.txt!F232</f>
        <v>0</v>
      </c>
      <c r="G232" s="1">
        <f>layer_XXX.txt!G232</f>
        <v>0</v>
      </c>
      <c r="H232" s="1">
        <f>layer_XXX.txt!H232</f>
        <v>0</v>
      </c>
      <c r="I232" s="1">
        <f>layer_XXX.txt!I232</f>
        <v>0</v>
      </c>
      <c r="J232" s="1">
        <f>layer_XXX.txt!J232</f>
        <v>0</v>
      </c>
      <c r="K232" s="1">
        <f>layer_XXX.txt!K232</f>
        <v>0</v>
      </c>
      <c r="L232" s="1">
        <f>layer_XXX.txt!L232</f>
        <v>0</v>
      </c>
      <c r="M232" s="1">
        <f>layer_XXX.txt!M232</f>
        <v>0</v>
      </c>
      <c r="N232" s="1">
        <f>layer_XXX.txt!N232</f>
        <v>0</v>
      </c>
      <c r="O232" s="1">
        <f>layer_XXX.txt!O232</f>
        <v>0</v>
      </c>
      <c r="P232" s="1">
        <f>layer_XXX.txt!P232</f>
        <v>0</v>
      </c>
      <c r="Q232" s="1">
        <f>layer_XXX.txt!Q232</f>
        <v>0</v>
      </c>
      <c r="R232" s="1">
        <f>layer_XXX.txt!R232</f>
        <v>0</v>
      </c>
      <c r="S232" s="1">
        <f>layer_XXX.txt!S232</f>
        <v>0</v>
      </c>
      <c r="T232" s="1">
        <f>layer_XXX.txt!T232</f>
        <v>0</v>
      </c>
      <c r="U232" s="1">
        <f>layer_XXX.txt!U232</f>
        <v>0</v>
      </c>
      <c r="V232" s="1">
        <f>layer_XXX.txt!V232</f>
        <v>0</v>
      </c>
      <c r="W232" s="1">
        <f>layer_XXX.txt!W232</f>
        <v>0</v>
      </c>
      <c r="X232" s="1">
        <f>layer_XXX.txt!X232</f>
        <v>0</v>
      </c>
      <c r="Y232" s="1">
        <f>layer_XXX.txt!Y232</f>
        <v>0</v>
      </c>
      <c r="Z232" s="1">
        <f>layer_XXX.txt!Z232</f>
        <v>0</v>
      </c>
      <c r="AA232" s="1">
        <f>layer_XXX.txt!AA232</f>
        <v>0</v>
      </c>
      <c r="AB232" s="1">
        <f>layer_XXX.txt!AB232</f>
        <v>0</v>
      </c>
      <c r="AC232" s="1">
        <f>layer_XXX.txt!AC232</f>
        <v>0</v>
      </c>
      <c r="AD232" s="1">
        <f>layer_XXX.txt!AD232</f>
        <v>0</v>
      </c>
      <c r="AE232" s="1">
        <f>layer_XXX.txt!AE232</f>
        <v>0</v>
      </c>
      <c r="AF232" s="1">
        <f>layer_XXX.txt!AF232</f>
        <v>0</v>
      </c>
      <c r="AG232" s="1">
        <f>layer_XXX.txt!AG232</f>
        <v>6.8448279999999997</v>
      </c>
      <c r="AH232" s="1">
        <f>layer_XXX.txt!AH232</f>
        <v>0</v>
      </c>
      <c r="AI232" s="1">
        <f>layer_XXX.txt!AI232</f>
        <v>0</v>
      </c>
      <c r="AJ232" s="1">
        <f>layer_XXX.txt!AJ232</f>
        <v>5.6446610000000002</v>
      </c>
      <c r="AK232" s="1">
        <f>layer_XXX.txt!AK232</f>
        <v>5.2141859999999998</v>
      </c>
      <c r="AL232" s="1">
        <f>layer_XXX.txt!AL232</f>
        <v>5.4601189999999997</v>
      </c>
      <c r="AM232" s="1">
        <f>layer_XXX.txt!AM232</f>
        <v>4.8751999999999997E-2</v>
      </c>
      <c r="AN232" s="1">
        <f>layer_XXX.txt!AN232</f>
        <v>0</v>
      </c>
      <c r="AO232" s="1">
        <f>layer_XXX.txt!AO232</f>
        <v>2.6107269999999998</v>
      </c>
      <c r="AP232" s="1">
        <f>layer_XXX.txt!AP232</f>
        <v>0</v>
      </c>
      <c r="AQ232" s="1">
        <f>layer_XXX.txt!AQ232</f>
        <v>0</v>
      </c>
      <c r="AR232" s="1">
        <f>layer_XXX.txt!AR232</f>
        <v>0</v>
      </c>
      <c r="AS232" s="1">
        <f>layer_XXX.txt!AS232</f>
        <v>0</v>
      </c>
      <c r="AT232" s="1">
        <f>layer_XXX.txt!AT232</f>
        <v>0</v>
      </c>
      <c r="AU232" s="1">
        <f>layer_XXX.txt!AU232</f>
        <v>0</v>
      </c>
      <c r="AV232" s="1">
        <f>layer_XXX.txt!AV232</f>
        <v>0</v>
      </c>
      <c r="AW232" s="1">
        <f>layer_XXX.txt!AW232</f>
        <v>0</v>
      </c>
      <c r="AX232" s="1">
        <f>layer_XXX.txt!AX232</f>
        <v>-2.8874939999999998</v>
      </c>
      <c r="AY232" s="1">
        <f>layer_XXX.txt!AY232</f>
        <v>0</v>
      </c>
      <c r="AZ232" s="1">
        <f>layer_XXX.txt!AZ232</f>
        <v>0</v>
      </c>
      <c r="BA232" s="1">
        <f>layer_XXX.txt!BA232</f>
        <v>0</v>
      </c>
      <c r="BB232" s="1">
        <f>layer_XXX.txt!BB232</f>
        <v>0</v>
      </c>
      <c r="BC232" s="1">
        <f>layer_XXX.txt!BC232</f>
        <v>0</v>
      </c>
      <c r="BD232" s="1">
        <f>layer_XXX.txt!BD232</f>
        <v>0</v>
      </c>
      <c r="BE232" s="1">
        <f>layer_XXX.txt!BE232</f>
        <v>0</v>
      </c>
      <c r="BF232" s="1">
        <f>layer_XXX.txt!BF232</f>
        <v>0</v>
      </c>
      <c r="BG232" s="1">
        <f>layer_XXX.txt!BG232</f>
        <v>0</v>
      </c>
      <c r="BH232" s="1">
        <f>layer_XXX.txt!BH232</f>
        <v>0</v>
      </c>
      <c r="BI232" s="1">
        <f>layer_XXX.txt!BI232</f>
        <v>-4.5777060000000001</v>
      </c>
      <c r="BJ232" s="1">
        <f>layer_XXX.txt!BJ232</f>
        <v>0</v>
      </c>
      <c r="BK232" s="1">
        <f>layer_XXX.txt!BK232</f>
        <v>0</v>
      </c>
      <c r="BL232" s="1">
        <f>layer_XXX.txt!BL232</f>
        <v>0</v>
      </c>
      <c r="BM232" s="1">
        <f>layer_XXX.txt!BM232</f>
        <v>0</v>
      </c>
      <c r="BN232" s="1">
        <f>layer_XXX.txt!BN232</f>
        <v>0</v>
      </c>
      <c r="BO232" s="1">
        <f>layer_XXX.txt!BO232</f>
        <v>0</v>
      </c>
      <c r="BP232" s="1">
        <f>layer_XXX.txt!BP232</f>
        <v>0</v>
      </c>
      <c r="BQ232" s="1">
        <f>layer_XXX.txt!BQ232</f>
        <v>0</v>
      </c>
      <c r="BR232" s="1">
        <f>layer_XXX.txt!BR232</f>
        <v>0</v>
      </c>
      <c r="BS232" s="1">
        <f>layer_XXX.txt!BS232</f>
        <v>0</v>
      </c>
      <c r="BT232" s="1">
        <f>layer_XXX.txt!BT232</f>
        <v>-0.38905000000000001</v>
      </c>
      <c r="BU232" s="1">
        <f>layer_XXX.txt!BU232</f>
        <v>0</v>
      </c>
      <c r="BV232" s="1">
        <f>layer_XXX.txt!BV232</f>
        <v>0</v>
      </c>
      <c r="BW232" s="1">
        <f>layer_XXX.txt!BW232</f>
        <v>0</v>
      </c>
      <c r="BX232" s="1">
        <f>layer_XXX.txt!BX232</f>
        <v>0</v>
      </c>
      <c r="BY232" s="1">
        <f>layer_XXX.txt!BY232</f>
        <v>-0.67227800000000004</v>
      </c>
      <c r="BZ232" s="1">
        <f>layer_XXX.txt!BZ232</f>
        <v>0</v>
      </c>
      <c r="CA232" s="1">
        <f>layer_XXX.txt!CA232</f>
        <v>0</v>
      </c>
      <c r="CB232" s="1">
        <f>layer_XXX.txt!CB232</f>
        <v>0</v>
      </c>
      <c r="CC232" s="1">
        <f>layer_XXX.txt!CC232</f>
        <v>0</v>
      </c>
      <c r="CD232" s="1">
        <f>layer_XXX.txt!CD232</f>
        <v>0</v>
      </c>
      <c r="CE232" s="1">
        <f>layer_XXX.txt!CE232</f>
        <v>0</v>
      </c>
      <c r="CF232" s="1">
        <v>0</v>
      </c>
      <c r="CG232" s="1">
        <f>layer_XXX.txt!CG232</f>
        <v>0</v>
      </c>
      <c r="CH232" s="1">
        <f>layer_XXX.txt!CH232</f>
        <v>-0.19108800000000001</v>
      </c>
      <c r="CI232" s="1">
        <f>layer_XXX.txt!CI232</f>
        <v>0</v>
      </c>
      <c r="CJ232" s="1">
        <f>layer_XXX.txt!CJ232</f>
        <v>0</v>
      </c>
      <c r="CK232" s="1">
        <f>layer_XXX.txt!CK232</f>
        <v>0</v>
      </c>
      <c r="CL232" s="1">
        <f>layer_XXX.txt!CL232</f>
        <v>0</v>
      </c>
      <c r="CM232" s="1">
        <f>layer_XXX.txt!CM232</f>
        <v>0</v>
      </c>
      <c r="CN232" s="1">
        <f>layer_XXX.txt!CN232</f>
        <v>0</v>
      </c>
      <c r="CO232" s="1">
        <f>layer_XXX.txt!CO232</f>
        <v>0</v>
      </c>
      <c r="CP232" s="1">
        <f>layer_XXX.txt!CP232</f>
        <v>0</v>
      </c>
      <c r="CQ232" s="1">
        <f>layer_XXX.txt!CQ232</f>
        <v>0</v>
      </c>
      <c r="CR232" s="1">
        <f>layer_XXX.txt!CR232</f>
        <v>0</v>
      </c>
      <c r="CS232" s="1">
        <f>layer_XXX.txt!CS232</f>
        <v>0</v>
      </c>
      <c r="CT232" s="1">
        <f>layer_XXX.txt!CT232</f>
        <v>0</v>
      </c>
      <c r="CU232" s="1">
        <f>layer_XXX.txt!CU232</f>
        <v>0</v>
      </c>
      <c r="CV232" s="1">
        <f>layer_XXX.txt!CV232</f>
        <v>0</v>
      </c>
      <c r="CW232" s="1">
        <f>layer_XXX.txt!CW232</f>
        <v>0</v>
      </c>
      <c r="CX232" s="1">
        <f>layer_XXX.txt!CX232</f>
        <v>0</v>
      </c>
      <c r="CY232" s="1">
        <f>layer_XXX.txt!CY232</f>
        <v>0</v>
      </c>
      <c r="CZ232" s="1">
        <f>layer_XXX.txt!CZ232</f>
        <v>0</v>
      </c>
      <c r="DA232" s="1">
        <f>layer_XXX.txt!DA232</f>
        <v>0</v>
      </c>
      <c r="DB232" s="1">
        <f>layer_XXX.txt!DB232</f>
        <v>0</v>
      </c>
      <c r="DC232" s="1">
        <f>layer_XXX.txt!DC232</f>
        <v>0</v>
      </c>
      <c r="DD232" s="1">
        <f>layer_XXX.txt!DD232</f>
        <v>0</v>
      </c>
      <c r="DE232" s="1">
        <f>layer_XXX.txt!DE232</f>
        <v>0</v>
      </c>
      <c r="DF232" s="1">
        <f>layer_XXX.txt!DF232</f>
        <v>0</v>
      </c>
      <c r="DG232" s="1">
        <f>layer_XXX.txt!DG232</f>
        <v>0</v>
      </c>
      <c r="DH232" s="1">
        <f>layer_XXX.txt!DH232</f>
        <v>0.20897099999999999</v>
      </c>
      <c r="DI232" s="1">
        <f>layer_XXX.txt!DI232</f>
        <v>0</v>
      </c>
      <c r="DJ232" s="1">
        <f>layer_XXX.txt!DJ232</f>
        <v>0</v>
      </c>
      <c r="DK232" s="1">
        <f>layer_XXX.txt!DK232</f>
        <v>0</v>
      </c>
      <c r="DL232" s="1">
        <f>layer_XXX.txt!DL232</f>
        <v>0</v>
      </c>
      <c r="DM232" s="1">
        <f>layer_XXX.txt!DM232</f>
        <v>0</v>
      </c>
      <c r="DN232" s="1">
        <f>layer_XXX.txt!DN232</f>
        <v>0</v>
      </c>
      <c r="DO232" s="1">
        <f>layer_XXX.txt!DO232</f>
        <v>0</v>
      </c>
      <c r="DP232" s="1">
        <f>layer_XXX.txt!DP232</f>
        <v>0</v>
      </c>
      <c r="DQ232" s="1">
        <f>layer_XXX.txt!DQ232</f>
        <v>0</v>
      </c>
      <c r="DR232" s="1">
        <f>layer_XXX.txt!DR232</f>
        <v>-4.2236539999999998</v>
      </c>
      <c r="DS232" s="1">
        <f>layer_XXX.txt!DS232+layer_XXX.txt!CF232</f>
        <v>0</v>
      </c>
      <c r="DT232" s="1">
        <f>layer_XXX.txt!DT232</f>
        <v>0</v>
      </c>
      <c r="DU232" s="1">
        <f>layer_XXX.txt!DU232</f>
        <v>0</v>
      </c>
      <c r="DV232" s="1">
        <f>layer_XXX.txt!DV232</f>
        <v>0</v>
      </c>
      <c r="DW232" s="1">
        <f>layer_XXX.txt!DW232</f>
        <v>0</v>
      </c>
      <c r="DX232" s="1">
        <f>layer_XXX.txt!DX232</f>
        <v>0</v>
      </c>
      <c r="DY232" s="1">
        <f>layer_XXX.txt!DY232</f>
        <v>0</v>
      </c>
      <c r="DZ232" s="1">
        <f>layer_XXX.txt!DZ232</f>
        <v>0</v>
      </c>
      <c r="EA232" s="1">
        <f>layer_XXX.txt!EA232</f>
        <v>0</v>
      </c>
      <c r="EB232" s="1">
        <f>layer_XXX.txt!EB232</f>
        <v>0</v>
      </c>
      <c r="EC232" s="1">
        <f>layer_XXX.txt!EC232</f>
        <v>0</v>
      </c>
      <c r="ED232" s="1">
        <f>layer_XXX.txt!ED232</f>
        <v>0</v>
      </c>
      <c r="EE232" s="1">
        <f>layer_XXX.txt!EE232</f>
        <v>0</v>
      </c>
      <c r="EF232" s="1">
        <f>layer_XXX.txt!EF232</f>
        <v>0</v>
      </c>
      <c r="EG232" s="1">
        <f>layer_XXX.txt!EG232</f>
        <v>0</v>
      </c>
      <c r="EH232" s="1">
        <f>layer_XXX.txt!EH232</f>
        <v>0</v>
      </c>
      <c r="EI232" s="1">
        <f>layer_XXX.txt!EI232</f>
        <v>0</v>
      </c>
      <c r="EJ232" s="1">
        <f>layer_XXX.txt!EJ232</f>
        <v>0</v>
      </c>
      <c r="EK232" s="1">
        <f>layer_XXX.txt!EK232</f>
        <v>0</v>
      </c>
      <c r="EL232" s="1">
        <f>layer_XXX.txt!EL232</f>
        <v>0</v>
      </c>
      <c r="EM232" s="1">
        <f>layer_XXX.txt!EM232</f>
        <v>0</v>
      </c>
      <c r="EN232" s="1">
        <f>layer_XXX.txt!EN232</f>
        <v>0</v>
      </c>
      <c r="EO232" s="1">
        <f>layer_XXX.txt!EO232</f>
        <v>0</v>
      </c>
      <c r="EP232" s="1">
        <f>layer_XXX.txt!EP232</f>
        <v>0</v>
      </c>
      <c r="EQ232" s="1">
        <f>layer_XXX.txt!EQ232</f>
        <v>0</v>
      </c>
      <c r="ER232" s="1">
        <f>layer_XXX.txt!ER232</f>
        <v>0</v>
      </c>
      <c r="ES232" s="1">
        <f>layer_XXX.txt!ES232</f>
        <v>0</v>
      </c>
      <c r="ET232" s="1">
        <f>layer_XXX.txt!ET232</f>
        <v>0</v>
      </c>
      <c r="EU232" s="1">
        <f>layer_XXX.txt!EU232</f>
        <v>0</v>
      </c>
      <c r="EV232" s="1">
        <f>layer_XXX.txt!EV232</f>
        <v>0</v>
      </c>
      <c r="EW232" s="1">
        <f>layer_XXX.txt!EW232</f>
        <v>0</v>
      </c>
      <c r="EX232" s="1">
        <f>layer_XXX.txt!EX232</f>
        <v>0</v>
      </c>
      <c r="EY232" s="1">
        <f>layer_XXX.txt!EY232</f>
        <v>0</v>
      </c>
      <c r="EZ232" s="1">
        <f>layer_XXX.txt!EZ232</f>
        <v>0</v>
      </c>
      <c r="FA232" s="1">
        <f>layer_XXX.txt!FA232</f>
        <v>0</v>
      </c>
      <c r="FB232" s="1">
        <f>layer_XXX.txt!FB232</f>
        <v>0</v>
      </c>
      <c r="FC232" s="1">
        <f>layer_XXX.txt!FC232</f>
        <v>0</v>
      </c>
      <c r="FD232" s="1">
        <f>layer_XXX.txt!FD232</f>
        <v>0</v>
      </c>
      <c r="FE232" s="1">
        <f>layer_XXX.txt!FE232</f>
        <v>0</v>
      </c>
      <c r="FF232" s="1">
        <f>layer_XXX.txt!FF232</f>
        <v>0</v>
      </c>
      <c r="FG232" s="1">
        <f>layer_XXX.txt!FG232</f>
        <v>0</v>
      </c>
      <c r="FH232" s="1">
        <f>layer_XXX.txt!FH232</f>
        <v>0</v>
      </c>
      <c r="FI232" s="1">
        <f>layer_XXX.txt!FI232</f>
        <v>0</v>
      </c>
      <c r="FJ232" s="1">
        <f>layer_XXX.txt!FJ232</f>
        <v>0</v>
      </c>
      <c r="FK232" s="1">
        <f>layer_XXX.txt!FK232</f>
        <v>0</v>
      </c>
      <c r="FL232" s="1">
        <f>layer_XXX.txt!FL232</f>
        <v>-13.090973999999999</v>
      </c>
    </row>
    <row r="233" spans="1:168" x14ac:dyDescent="0.25">
      <c r="A233" s="1">
        <f>layer_XXX.txt!A233</f>
        <v>10</v>
      </c>
      <c r="B233" s="1">
        <f>layer_XXX.txt!B233</f>
        <v>16</v>
      </c>
      <c r="C233" s="1">
        <f>layer_XXX.txt!C233</f>
        <v>0</v>
      </c>
      <c r="D233" s="1">
        <f>layer_XXX.txt!D233</f>
        <v>0</v>
      </c>
      <c r="E233" s="1">
        <f>layer_XXX.txt!E233</f>
        <v>0</v>
      </c>
      <c r="F233" s="1">
        <f>layer_XXX.txt!F233</f>
        <v>0</v>
      </c>
      <c r="G233" s="1">
        <f>layer_XXX.txt!G233</f>
        <v>0</v>
      </c>
      <c r="H233" s="1">
        <f>layer_XXX.txt!H233</f>
        <v>0</v>
      </c>
      <c r="I233" s="1">
        <f>layer_XXX.txt!I233</f>
        <v>0</v>
      </c>
      <c r="J233" s="1">
        <f>layer_XXX.txt!J233</f>
        <v>0</v>
      </c>
      <c r="K233" s="1">
        <f>layer_XXX.txt!K233</f>
        <v>0</v>
      </c>
      <c r="L233" s="1">
        <f>layer_XXX.txt!L233</f>
        <v>0</v>
      </c>
      <c r="M233" s="1">
        <f>layer_XXX.txt!M233</f>
        <v>0</v>
      </c>
      <c r="N233" s="1">
        <f>layer_XXX.txt!N233</f>
        <v>0</v>
      </c>
      <c r="O233" s="1">
        <f>layer_XXX.txt!O233</f>
        <v>0</v>
      </c>
      <c r="P233" s="1">
        <f>layer_XXX.txt!P233</f>
        <v>0</v>
      </c>
      <c r="Q233" s="1">
        <f>layer_XXX.txt!Q233</f>
        <v>0</v>
      </c>
      <c r="R233" s="1">
        <f>layer_XXX.txt!R233</f>
        <v>0</v>
      </c>
      <c r="S233" s="1">
        <f>layer_XXX.txt!S233</f>
        <v>0</v>
      </c>
      <c r="T233" s="1">
        <f>layer_XXX.txt!T233</f>
        <v>0</v>
      </c>
      <c r="U233" s="1">
        <f>layer_XXX.txt!U233</f>
        <v>0</v>
      </c>
      <c r="V233" s="1">
        <f>layer_XXX.txt!V233</f>
        <v>0</v>
      </c>
      <c r="W233" s="1">
        <f>layer_XXX.txt!W233</f>
        <v>0</v>
      </c>
      <c r="X233" s="1">
        <f>layer_XXX.txt!X233</f>
        <v>0</v>
      </c>
      <c r="Y233" s="1">
        <f>layer_XXX.txt!Y233</f>
        <v>0</v>
      </c>
      <c r="Z233" s="1">
        <f>layer_XXX.txt!Z233</f>
        <v>0</v>
      </c>
      <c r="AA233" s="1">
        <f>layer_XXX.txt!AA233</f>
        <v>0</v>
      </c>
      <c r="AB233" s="1">
        <f>layer_XXX.txt!AB233</f>
        <v>0</v>
      </c>
      <c r="AC233" s="1">
        <f>layer_XXX.txt!AC233</f>
        <v>0</v>
      </c>
      <c r="AD233" s="1">
        <f>layer_XXX.txt!AD233</f>
        <v>0</v>
      </c>
      <c r="AE233" s="1">
        <f>layer_XXX.txt!AE233</f>
        <v>0</v>
      </c>
      <c r="AF233" s="1">
        <f>layer_XXX.txt!AF233</f>
        <v>0</v>
      </c>
      <c r="AG233" s="1">
        <f>layer_XXX.txt!AG233</f>
        <v>10.151611000000001</v>
      </c>
      <c r="AH233" s="1">
        <f>layer_XXX.txt!AH233</f>
        <v>0</v>
      </c>
      <c r="AI233" s="1">
        <f>layer_XXX.txt!AI233</f>
        <v>0</v>
      </c>
      <c r="AJ233" s="1">
        <f>layer_XXX.txt!AJ233</f>
        <v>1.970067</v>
      </c>
      <c r="AK233" s="1">
        <f>layer_XXX.txt!AK233</f>
        <v>5.1979059999999997</v>
      </c>
      <c r="AL233" s="1">
        <f>layer_XXX.txt!AL233</f>
        <v>5.6021200000000002</v>
      </c>
      <c r="AM233" s="1">
        <f>layer_XXX.txt!AM233</f>
        <v>4.8777000000000001E-2</v>
      </c>
      <c r="AN233" s="1">
        <f>layer_XXX.txt!AN233</f>
        <v>0</v>
      </c>
      <c r="AO233" s="1">
        <f>layer_XXX.txt!AO233</f>
        <v>2.6107269999999998</v>
      </c>
      <c r="AP233" s="1">
        <f>layer_XXX.txt!AP233</f>
        <v>0</v>
      </c>
      <c r="AQ233" s="1">
        <f>layer_XXX.txt!AQ233</f>
        <v>0</v>
      </c>
      <c r="AR233" s="1">
        <f>layer_XXX.txt!AR233</f>
        <v>0</v>
      </c>
      <c r="AS233" s="1">
        <f>layer_XXX.txt!AS233</f>
        <v>0</v>
      </c>
      <c r="AT233" s="1">
        <f>layer_XXX.txt!AT233</f>
        <v>0</v>
      </c>
      <c r="AU233" s="1">
        <f>layer_XXX.txt!AU233</f>
        <v>0</v>
      </c>
      <c r="AV233" s="1">
        <f>layer_XXX.txt!AV233</f>
        <v>0</v>
      </c>
      <c r="AW233" s="1">
        <f>layer_XXX.txt!AW233</f>
        <v>0</v>
      </c>
      <c r="AX233" s="1">
        <f>layer_XXX.txt!AX233</f>
        <v>-2.8874939999999998</v>
      </c>
      <c r="AY233" s="1">
        <f>layer_XXX.txt!AY233</f>
        <v>0</v>
      </c>
      <c r="AZ233" s="1">
        <f>layer_XXX.txt!AZ233</f>
        <v>0</v>
      </c>
      <c r="BA233" s="1">
        <f>layer_XXX.txt!BA233</f>
        <v>0</v>
      </c>
      <c r="BB233" s="1">
        <f>layer_XXX.txt!BB233</f>
        <v>0</v>
      </c>
      <c r="BC233" s="1">
        <f>layer_XXX.txt!BC233</f>
        <v>0</v>
      </c>
      <c r="BD233" s="1">
        <f>layer_XXX.txt!BD233</f>
        <v>0</v>
      </c>
      <c r="BE233" s="1">
        <f>layer_XXX.txt!BE233</f>
        <v>0</v>
      </c>
      <c r="BF233" s="1">
        <f>layer_XXX.txt!BF233</f>
        <v>0</v>
      </c>
      <c r="BG233" s="1">
        <f>layer_XXX.txt!BG233</f>
        <v>0</v>
      </c>
      <c r="BH233" s="1">
        <f>layer_XXX.txt!BH233</f>
        <v>0</v>
      </c>
      <c r="BI233" s="1">
        <f>layer_XXX.txt!BI233</f>
        <v>-4.4933820000000004</v>
      </c>
      <c r="BJ233" s="1">
        <f>layer_XXX.txt!BJ233</f>
        <v>0</v>
      </c>
      <c r="BK233" s="1">
        <f>layer_XXX.txt!BK233</f>
        <v>0</v>
      </c>
      <c r="BL233" s="1">
        <f>layer_XXX.txt!BL233</f>
        <v>0</v>
      </c>
      <c r="BM233" s="1">
        <f>layer_XXX.txt!BM233</f>
        <v>0</v>
      </c>
      <c r="BN233" s="1">
        <f>layer_XXX.txt!BN233</f>
        <v>0</v>
      </c>
      <c r="BO233" s="1">
        <f>layer_XXX.txt!BO233</f>
        <v>0</v>
      </c>
      <c r="BP233" s="1">
        <f>layer_XXX.txt!BP233</f>
        <v>0</v>
      </c>
      <c r="BQ233" s="1">
        <f>layer_XXX.txt!BQ233</f>
        <v>0</v>
      </c>
      <c r="BR233" s="1">
        <f>layer_XXX.txt!BR233</f>
        <v>0</v>
      </c>
      <c r="BS233" s="1">
        <f>layer_XXX.txt!BS233</f>
        <v>0</v>
      </c>
      <c r="BT233" s="1">
        <f>layer_XXX.txt!BT233</f>
        <v>-0.40615200000000001</v>
      </c>
      <c r="BU233" s="1">
        <f>layer_XXX.txt!BU233</f>
        <v>0</v>
      </c>
      <c r="BV233" s="1">
        <f>layer_XXX.txt!BV233</f>
        <v>0</v>
      </c>
      <c r="BW233" s="1">
        <f>layer_XXX.txt!BW233</f>
        <v>0</v>
      </c>
      <c r="BX233" s="1">
        <f>layer_XXX.txt!BX233</f>
        <v>0</v>
      </c>
      <c r="BY233" s="1">
        <f>layer_XXX.txt!BY233</f>
        <v>-0.70182999999999995</v>
      </c>
      <c r="BZ233" s="1">
        <f>layer_XXX.txt!BZ233</f>
        <v>0</v>
      </c>
      <c r="CA233" s="1">
        <f>layer_XXX.txt!CA233</f>
        <v>0</v>
      </c>
      <c r="CB233" s="1">
        <f>layer_XXX.txt!CB233</f>
        <v>0</v>
      </c>
      <c r="CC233" s="1">
        <f>layer_XXX.txt!CC233</f>
        <v>0</v>
      </c>
      <c r="CD233" s="1">
        <f>layer_XXX.txt!CD233</f>
        <v>0</v>
      </c>
      <c r="CE233" s="1">
        <f>layer_XXX.txt!CE233</f>
        <v>0</v>
      </c>
      <c r="CF233" s="1">
        <v>0</v>
      </c>
      <c r="CG233" s="1">
        <f>layer_XXX.txt!CG233</f>
        <v>0</v>
      </c>
      <c r="CH233" s="1">
        <f>layer_XXX.txt!CH233</f>
        <v>-0.19108800000000001</v>
      </c>
      <c r="CI233" s="1">
        <f>layer_XXX.txt!CI233</f>
        <v>0</v>
      </c>
      <c r="CJ233" s="1">
        <f>layer_XXX.txt!CJ233</f>
        <v>0</v>
      </c>
      <c r="CK233" s="1">
        <f>layer_XXX.txt!CK233</f>
        <v>0</v>
      </c>
      <c r="CL233" s="1">
        <f>layer_XXX.txt!CL233</f>
        <v>0</v>
      </c>
      <c r="CM233" s="1">
        <f>layer_XXX.txt!CM233</f>
        <v>0</v>
      </c>
      <c r="CN233" s="1">
        <f>layer_XXX.txt!CN233</f>
        <v>0</v>
      </c>
      <c r="CO233" s="1">
        <f>layer_XXX.txt!CO233</f>
        <v>0</v>
      </c>
      <c r="CP233" s="1">
        <f>layer_XXX.txt!CP233</f>
        <v>0</v>
      </c>
      <c r="CQ233" s="1">
        <f>layer_XXX.txt!CQ233</f>
        <v>0</v>
      </c>
      <c r="CR233" s="1">
        <f>layer_XXX.txt!CR233</f>
        <v>0</v>
      </c>
      <c r="CS233" s="1">
        <f>layer_XXX.txt!CS233</f>
        <v>0</v>
      </c>
      <c r="CT233" s="1">
        <f>layer_XXX.txt!CT233</f>
        <v>0</v>
      </c>
      <c r="CU233" s="1">
        <f>layer_XXX.txt!CU233</f>
        <v>0</v>
      </c>
      <c r="CV233" s="1">
        <f>layer_XXX.txt!CV233</f>
        <v>0</v>
      </c>
      <c r="CW233" s="1">
        <f>layer_XXX.txt!CW233</f>
        <v>0</v>
      </c>
      <c r="CX233" s="1">
        <f>layer_XXX.txt!CX233</f>
        <v>0</v>
      </c>
      <c r="CY233" s="1">
        <f>layer_XXX.txt!CY233</f>
        <v>0</v>
      </c>
      <c r="CZ233" s="1">
        <f>layer_XXX.txt!CZ233</f>
        <v>0</v>
      </c>
      <c r="DA233" s="1">
        <f>layer_XXX.txt!DA233</f>
        <v>0</v>
      </c>
      <c r="DB233" s="1">
        <f>layer_XXX.txt!DB233</f>
        <v>0</v>
      </c>
      <c r="DC233" s="1">
        <f>layer_XXX.txt!DC233</f>
        <v>0</v>
      </c>
      <c r="DD233" s="1">
        <f>layer_XXX.txt!DD233</f>
        <v>0</v>
      </c>
      <c r="DE233" s="1">
        <f>layer_XXX.txt!DE233</f>
        <v>0</v>
      </c>
      <c r="DF233" s="1">
        <f>layer_XXX.txt!DF233</f>
        <v>0</v>
      </c>
      <c r="DG233" s="1">
        <f>layer_XXX.txt!DG233</f>
        <v>0</v>
      </c>
      <c r="DH233" s="1">
        <f>layer_XXX.txt!DH233</f>
        <v>0.20897099999999999</v>
      </c>
      <c r="DI233" s="1">
        <f>layer_XXX.txt!DI233</f>
        <v>0</v>
      </c>
      <c r="DJ233" s="1">
        <f>layer_XXX.txt!DJ233</f>
        <v>0</v>
      </c>
      <c r="DK233" s="1">
        <f>layer_XXX.txt!DK233</f>
        <v>0</v>
      </c>
      <c r="DL233" s="1">
        <f>layer_XXX.txt!DL233</f>
        <v>0</v>
      </c>
      <c r="DM233" s="1">
        <f>layer_XXX.txt!DM233</f>
        <v>0</v>
      </c>
      <c r="DN233" s="1">
        <f>layer_XXX.txt!DN233</f>
        <v>0</v>
      </c>
      <c r="DO233" s="1">
        <f>layer_XXX.txt!DO233</f>
        <v>0</v>
      </c>
      <c r="DP233" s="1">
        <f>layer_XXX.txt!DP233</f>
        <v>0</v>
      </c>
      <c r="DQ233" s="1">
        <f>layer_XXX.txt!DQ233</f>
        <v>0</v>
      </c>
      <c r="DR233" s="1">
        <f>layer_XXX.txt!DR233</f>
        <v>-4.2038869999999999</v>
      </c>
      <c r="DS233" s="1">
        <f>layer_XXX.txt!DS233+layer_XXX.txt!CF233</f>
        <v>0</v>
      </c>
      <c r="DT233" s="1">
        <f>layer_XXX.txt!DT233</f>
        <v>0</v>
      </c>
      <c r="DU233" s="1">
        <f>layer_XXX.txt!DU233</f>
        <v>0</v>
      </c>
      <c r="DV233" s="1">
        <f>layer_XXX.txt!DV233</f>
        <v>0</v>
      </c>
      <c r="DW233" s="1">
        <f>layer_XXX.txt!DW233</f>
        <v>0</v>
      </c>
      <c r="DX233" s="1">
        <f>layer_XXX.txt!DX233</f>
        <v>0</v>
      </c>
      <c r="DY233" s="1">
        <f>layer_XXX.txt!DY233</f>
        <v>0</v>
      </c>
      <c r="DZ233" s="1">
        <f>layer_XXX.txt!DZ233</f>
        <v>0</v>
      </c>
      <c r="EA233" s="1">
        <f>layer_XXX.txt!EA233</f>
        <v>0</v>
      </c>
      <c r="EB233" s="1">
        <f>layer_XXX.txt!EB233</f>
        <v>0</v>
      </c>
      <c r="EC233" s="1">
        <f>layer_XXX.txt!EC233</f>
        <v>0</v>
      </c>
      <c r="ED233" s="1">
        <f>layer_XXX.txt!ED233</f>
        <v>0</v>
      </c>
      <c r="EE233" s="1">
        <f>layer_XXX.txt!EE233</f>
        <v>0</v>
      </c>
      <c r="EF233" s="1">
        <f>layer_XXX.txt!EF233</f>
        <v>0</v>
      </c>
      <c r="EG233" s="1">
        <f>layer_XXX.txt!EG233</f>
        <v>0</v>
      </c>
      <c r="EH233" s="1">
        <f>layer_XXX.txt!EH233</f>
        <v>0</v>
      </c>
      <c r="EI233" s="1">
        <f>layer_XXX.txt!EI233</f>
        <v>0</v>
      </c>
      <c r="EJ233" s="1">
        <f>layer_XXX.txt!EJ233</f>
        <v>0</v>
      </c>
      <c r="EK233" s="1">
        <f>layer_XXX.txt!EK233</f>
        <v>0</v>
      </c>
      <c r="EL233" s="1">
        <f>layer_XXX.txt!EL233</f>
        <v>0</v>
      </c>
      <c r="EM233" s="1">
        <f>layer_XXX.txt!EM233</f>
        <v>0</v>
      </c>
      <c r="EN233" s="1">
        <f>layer_XXX.txt!EN233</f>
        <v>0</v>
      </c>
      <c r="EO233" s="1">
        <f>layer_XXX.txt!EO233</f>
        <v>0</v>
      </c>
      <c r="EP233" s="1">
        <f>layer_XXX.txt!EP233</f>
        <v>0</v>
      </c>
      <c r="EQ233" s="1">
        <f>layer_XXX.txt!EQ233</f>
        <v>0</v>
      </c>
      <c r="ER233" s="1">
        <f>layer_XXX.txt!ER233</f>
        <v>0</v>
      </c>
      <c r="ES233" s="1">
        <f>layer_XXX.txt!ES233</f>
        <v>0</v>
      </c>
      <c r="ET233" s="1">
        <f>layer_XXX.txt!ET233</f>
        <v>0</v>
      </c>
      <c r="EU233" s="1">
        <f>layer_XXX.txt!EU233</f>
        <v>0</v>
      </c>
      <c r="EV233" s="1">
        <f>layer_XXX.txt!EV233</f>
        <v>0</v>
      </c>
      <c r="EW233" s="1">
        <f>layer_XXX.txt!EW233</f>
        <v>0</v>
      </c>
      <c r="EX233" s="1">
        <f>layer_XXX.txt!EX233</f>
        <v>0</v>
      </c>
      <c r="EY233" s="1">
        <f>layer_XXX.txt!EY233</f>
        <v>0</v>
      </c>
      <c r="EZ233" s="1">
        <f>layer_XXX.txt!EZ233</f>
        <v>0</v>
      </c>
      <c r="FA233" s="1">
        <f>layer_XXX.txt!FA233</f>
        <v>0</v>
      </c>
      <c r="FB233" s="1">
        <f>layer_XXX.txt!FB233</f>
        <v>0</v>
      </c>
      <c r="FC233" s="1">
        <f>layer_XXX.txt!FC233</f>
        <v>0</v>
      </c>
      <c r="FD233" s="1">
        <f>layer_XXX.txt!FD233</f>
        <v>0</v>
      </c>
      <c r="FE233" s="1">
        <f>layer_XXX.txt!FE233</f>
        <v>0</v>
      </c>
      <c r="FF233" s="1">
        <f>layer_XXX.txt!FF233</f>
        <v>0</v>
      </c>
      <c r="FG233" s="1">
        <f>layer_XXX.txt!FG233</f>
        <v>0</v>
      </c>
      <c r="FH233" s="1">
        <f>layer_XXX.txt!FH233</f>
        <v>0</v>
      </c>
      <c r="FI233" s="1">
        <f>layer_XXX.txt!FI233</f>
        <v>0</v>
      </c>
      <c r="FJ233" s="1">
        <f>layer_XXX.txt!FJ233</f>
        <v>0</v>
      </c>
      <c r="FK233" s="1">
        <f>layer_XXX.txt!FK233</f>
        <v>0</v>
      </c>
      <c r="FL233" s="1">
        <f>layer_XXX.txt!FL233</f>
        <v>-12.906345999999999</v>
      </c>
    </row>
    <row r="234" spans="1:168" x14ac:dyDescent="0.25">
      <c r="A234" s="1">
        <f>layer_XXX.txt!A234</f>
        <v>10</v>
      </c>
      <c r="B234" s="1">
        <f>layer_XXX.txt!B234</f>
        <v>17</v>
      </c>
      <c r="C234" s="1">
        <f>layer_XXX.txt!C234</f>
        <v>0</v>
      </c>
      <c r="D234" s="1">
        <f>layer_XXX.txt!D234</f>
        <v>0</v>
      </c>
      <c r="E234" s="1">
        <f>layer_XXX.txt!E234</f>
        <v>0</v>
      </c>
      <c r="F234" s="1">
        <f>layer_XXX.txt!F234</f>
        <v>0</v>
      </c>
      <c r="G234" s="1">
        <f>layer_XXX.txt!G234</f>
        <v>0</v>
      </c>
      <c r="H234" s="1">
        <f>layer_XXX.txt!H234</f>
        <v>0</v>
      </c>
      <c r="I234" s="1">
        <f>layer_XXX.txt!I234</f>
        <v>0</v>
      </c>
      <c r="J234" s="1">
        <f>layer_XXX.txt!J234</f>
        <v>0</v>
      </c>
      <c r="K234" s="1">
        <f>layer_XXX.txt!K234</f>
        <v>0</v>
      </c>
      <c r="L234" s="1">
        <f>layer_XXX.txt!L234</f>
        <v>0</v>
      </c>
      <c r="M234" s="1">
        <f>layer_XXX.txt!M234</f>
        <v>0</v>
      </c>
      <c r="N234" s="1">
        <f>layer_XXX.txt!N234</f>
        <v>0</v>
      </c>
      <c r="O234" s="1">
        <f>layer_XXX.txt!O234</f>
        <v>0</v>
      </c>
      <c r="P234" s="1">
        <f>layer_XXX.txt!P234</f>
        <v>0</v>
      </c>
      <c r="Q234" s="1">
        <f>layer_XXX.txt!Q234</f>
        <v>0</v>
      </c>
      <c r="R234" s="1">
        <f>layer_XXX.txt!R234</f>
        <v>0</v>
      </c>
      <c r="S234" s="1">
        <f>layer_XXX.txt!S234</f>
        <v>0</v>
      </c>
      <c r="T234" s="1">
        <f>layer_XXX.txt!T234</f>
        <v>0</v>
      </c>
      <c r="U234" s="1">
        <f>layer_XXX.txt!U234</f>
        <v>0</v>
      </c>
      <c r="V234" s="1">
        <f>layer_XXX.txt!V234</f>
        <v>0</v>
      </c>
      <c r="W234" s="1">
        <f>layer_XXX.txt!W234</f>
        <v>0</v>
      </c>
      <c r="X234" s="1">
        <f>layer_XXX.txt!X234</f>
        <v>0</v>
      </c>
      <c r="Y234" s="1">
        <f>layer_XXX.txt!Y234</f>
        <v>0</v>
      </c>
      <c r="Z234" s="1">
        <f>layer_XXX.txt!Z234</f>
        <v>0</v>
      </c>
      <c r="AA234" s="1">
        <f>layer_XXX.txt!AA234</f>
        <v>0</v>
      </c>
      <c r="AB234" s="1">
        <f>layer_XXX.txt!AB234</f>
        <v>0</v>
      </c>
      <c r="AC234" s="1">
        <f>layer_XXX.txt!AC234</f>
        <v>0</v>
      </c>
      <c r="AD234" s="1">
        <f>layer_XXX.txt!AD234</f>
        <v>0</v>
      </c>
      <c r="AE234" s="1">
        <f>layer_XXX.txt!AE234</f>
        <v>0</v>
      </c>
      <c r="AF234" s="1">
        <f>layer_XXX.txt!AF234</f>
        <v>0</v>
      </c>
      <c r="AG234" s="1">
        <f>layer_XXX.txt!AG234</f>
        <v>11.536443999999999</v>
      </c>
      <c r="AH234" s="1">
        <f>layer_XXX.txt!AH234</f>
        <v>0</v>
      </c>
      <c r="AI234" s="1">
        <f>layer_XXX.txt!AI234</f>
        <v>0</v>
      </c>
      <c r="AJ234" s="1">
        <f>layer_XXX.txt!AJ234</f>
        <v>0.19156899999999999</v>
      </c>
      <c r="AK234" s="1">
        <f>layer_XXX.txt!AK234</f>
        <v>5.5767340000000001</v>
      </c>
      <c r="AL234" s="1">
        <f>layer_XXX.txt!AL234</f>
        <v>5.8471960000000003</v>
      </c>
      <c r="AM234" s="1">
        <f>layer_XXX.txt!AM234</f>
        <v>4.8802999999999999E-2</v>
      </c>
      <c r="AN234" s="1">
        <f>layer_XXX.txt!AN234</f>
        <v>0</v>
      </c>
      <c r="AO234" s="1">
        <f>layer_XXX.txt!AO234</f>
        <v>2.6107269999999998</v>
      </c>
      <c r="AP234" s="1">
        <f>layer_XXX.txt!AP234</f>
        <v>0</v>
      </c>
      <c r="AQ234" s="1">
        <f>layer_XXX.txt!AQ234</f>
        <v>0</v>
      </c>
      <c r="AR234" s="1">
        <f>layer_XXX.txt!AR234</f>
        <v>0</v>
      </c>
      <c r="AS234" s="1">
        <f>layer_XXX.txt!AS234</f>
        <v>0</v>
      </c>
      <c r="AT234" s="1">
        <f>layer_XXX.txt!AT234</f>
        <v>0</v>
      </c>
      <c r="AU234" s="1">
        <f>layer_XXX.txt!AU234</f>
        <v>0</v>
      </c>
      <c r="AV234" s="1">
        <f>layer_XXX.txt!AV234</f>
        <v>0</v>
      </c>
      <c r="AW234" s="1">
        <f>layer_XXX.txt!AW234</f>
        <v>0</v>
      </c>
      <c r="AX234" s="1">
        <f>layer_XXX.txt!AX234</f>
        <v>-2.8874939999999998</v>
      </c>
      <c r="AY234" s="1">
        <f>layer_XXX.txt!AY234</f>
        <v>0</v>
      </c>
      <c r="AZ234" s="1">
        <f>layer_XXX.txt!AZ234</f>
        <v>0</v>
      </c>
      <c r="BA234" s="1">
        <f>layer_XXX.txt!BA234</f>
        <v>0</v>
      </c>
      <c r="BB234" s="1">
        <f>layer_XXX.txt!BB234</f>
        <v>0</v>
      </c>
      <c r="BC234" s="1">
        <f>layer_XXX.txt!BC234</f>
        <v>0</v>
      </c>
      <c r="BD234" s="1">
        <f>layer_XXX.txt!BD234</f>
        <v>0</v>
      </c>
      <c r="BE234" s="1">
        <f>layer_XXX.txt!BE234</f>
        <v>0</v>
      </c>
      <c r="BF234" s="1">
        <f>layer_XXX.txt!BF234</f>
        <v>0</v>
      </c>
      <c r="BG234" s="1">
        <f>layer_XXX.txt!BG234</f>
        <v>0</v>
      </c>
      <c r="BH234" s="1">
        <f>layer_XXX.txt!BH234</f>
        <v>0</v>
      </c>
      <c r="BI234" s="1">
        <f>layer_XXX.txt!BI234</f>
        <v>-4.746353</v>
      </c>
      <c r="BJ234" s="1">
        <f>layer_XXX.txt!BJ234</f>
        <v>0</v>
      </c>
      <c r="BK234" s="1">
        <f>layer_XXX.txt!BK234</f>
        <v>0</v>
      </c>
      <c r="BL234" s="1">
        <f>layer_XXX.txt!BL234</f>
        <v>0</v>
      </c>
      <c r="BM234" s="1">
        <f>layer_XXX.txt!BM234</f>
        <v>0</v>
      </c>
      <c r="BN234" s="1">
        <f>layer_XXX.txt!BN234</f>
        <v>0</v>
      </c>
      <c r="BO234" s="1">
        <f>layer_XXX.txt!BO234</f>
        <v>0</v>
      </c>
      <c r="BP234" s="1">
        <f>layer_XXX.txt!BP234</f>
        <v>0</v>
      </c>
      <c r="BQ234" s="1">
        <f>layer_XXX.txt!BQ234</f>
        <v>0</v>
      </c>
      <c r="BR234" s="1">
        <f>layer_XXX.txt!BR234</f>
        <v>0</v>
      </c>
      <c r="BS234" s="1">
        <f>layer_XXX.txt!BS234</f>
        <v>0</v>
      </c>
      <c r="BT234" s="1">
        <f>layer_XXX.txt!BT234</f>
        <v>-0.40615200000000001</v>
      </c>
      <c r="BU234" s="1">
        <f>layer_XXX.txt!BU234</f>
        <v>0</v>
      </c>
      <c r="BV234" s="1">
        <f>layer_XXX.txt!BV234</f>
        <v>0</v>
      </c>
      <c r="BW234" s="1">
        <f>layer_XXX.txt!BW234</f>
        <v>0</v>
      </c>
      <c r="BX234" s="1">
        <f>layer_XXX.txt!BX234</f>
        <v>0</v>
      </c>
      <c r="BY234" s="1">
        <f>layer_XXX.txt!BY234</f>
        <v>-0.70182999999999995</v>
      </c>
      <c r="BZ234" s="1">
        <f>layer_XXX.txt!BZ234</f>
        <v>0</v>
      </c>
      <c r="CA234" s="1">
        <f>layer_XXX.txt!CA234</f>
        <v>0</v>
      </c>
      <c r="CB234" s="1">
        <f>layer_XXX.txt!CB234</f>
        <v>0</v>
      </c>
      <c r="CC234" s="1">
        <f>layer_XXX.txt!CC234</f>
        <v>0</v>
      </c>
      <c r="CD234" s="1">
        <f>layer_XXX.txt!CD234</f>
        <v>0</v>
      </c>
      <c r="CE234" s="1">
        <f>layer_XXX.txt!CE234</f>
        <v>0</v>
      </c>
      <c r="CF234" s="1">
        <v>0</v>
      </c>
      <c r="CG234" s="1">
        <f>layer_XXX.txt!CG234</f>
        <v>0</v>
      </c>
      <c r="CH234" s="1">
        <f>layer_XXX.txt!CH234</f>
        <v>-0.19108800000000001</v>
      </c>
      <c r="CI234" s="1">
        <f>layer_XXX.txt!CI234</f>
        <v>0</v>
      </c>
      <c r="CJ234" s="1">
        <f>layer_XXX.txt!CJ234</f>
        <v>0</v>
      </c>
      <c r="CK234" s="1">
        <f>layer_XXX.txt!CK234</f>
        <v>0</v>
      </c>
      <c r="CL234" s="1">
        <f>layer_XXX.txt!CL234</f>
        <v>0</v>
      </c>
      <c r="CM234" s="1">
        <f>layer_XXX.txt!CM234</f>
        <v>0</v>
      </c>
      <c r="CN234" s="1">
        <f>layer_XXX.txt!CN234</f>
        <v>0</v>
      </c>
      <c r="CO234" s="1">
        <f>layer_XXX.txt!CO234</f>
        <v>0</v>
      </c>
      <c r="CP234" s="1">
        <f>layer_XXX.txt!CP234</f>
        <v>0</v>
      </c>
      <c r="CQ234" s="1">
        <f>layer_XXX.txt!CQ234</f>
        <v>0</v>
      </c>
      <c r="CR234" s="1">
        <f>layer_XXX.txt!CR234</f>
        <v>0</v>
      </c>
      <c r="CS234" s="1">
        <f>layer_XXX.txt!CS234</f>
        <v>0</v>
      </c>
      <c r="CT234" s="1">
        <f>layer_XXX.txt!CT234</f>
        <v>0</v>
      </c>
      <c r="CU234" s="1">
        <f>layer_XXX.txt!CU234</f>
        <v>0</v>
      </c>
      <c r="CV234" s="1">
        <f>layer_XXX.txt!CV234</f>
        <v>0</v>
      </c>
      <c r="CW234" s="1">
        <f>layer_XXX.txt!CW234</f>
        <v>0</v>
      </c>
      <c r="CX234" s="1">
        <f>layer_XXX.txt!CX234</f>
        <v>0</v>
      </c>
      <c r="CY234" s="1">
        <f>layer_XXX.txt!CY234</f>
        <v>0</v>
      </c>
      <c r="CZ234" s="1">
        <f>layer_XXX.txt!CZ234</f>
        <v>0</v>
      </c>
      <c r="DA234" s="1">
        <f>layer_XXX.txt!DA234</f>
        <v>0</v>
      </c>
      <c r="DB234" s="1">
        <f>layer_XXX.txt!DB234</f>
        <v>0</v>
      </c>
      <c r="DC234" s="1">
        <f>layer_XXX.txt!DC234</f>
        <v>0</v>
      </c>
      <c r="DD234" s="1">
        <f>layer_XXX.txt!DD234</f>
        <v>0</v>
      </c>
      <c r="DE234" s="1">
        <f>layer_XXX.txt!DE234</f>
        <v>0</v>
      </c>
      <c r="DF234" s="1">
        <f>layer_XXX.txt!DF234</f>
        <v>0</v>
      </c>
      <c r="DG234" s="1">
        <f>layer_XXX.txt!DG234</f>
        <v>0</v>
      </c>
      <c r="DH234" s="1">
        <f>layer_XXX.txt!DH234</f>
        <v>0.20897099999999999</v>
      </c>
      <c r="DI234" s="1">
        <f>layer_XXX.txt!DI234</f>
        <v>0</v>
      </c>
      <c r="DJ234" s="1">
        <f>layer_XXX.txt!DJ234</f>
        <v>0</v>
      </c>
      <c r="DK234" s="1">
        <f>layer_XXX.txt!DK234</f>
        <v>0</v>
      </c>
      <c r="DL234" s="1">
        <f>layer_XXX.txt!DL234</f>
        <v>0</v>
      </c>
      <c r="DM234" s="1">
        <f>layer_XXX.txt!DM234</f>
        <v>0</v>
      </c>
      <c r="DN234" s="1">
        <f>layer_XXX.txt!DN234</f>
        <v>0</v>
      </c>
      <c r="DO234" s="1">
        <f>layer_XXX.txt!DO234</f>
        <v>0</v>
      </c>
      <c r="DP234" s="1">
        <f>layer_XXX.txt!DP234</f>
        <v>0</v>
      </c>
      <c r="DQ234" s="1">
        <f>layer_XXX.txt!DQ234</f>
        <v>0</v>
      </c>
      <c r="DR234" s="1">
        <f>layer_XXX.txt!DR234</f>
        <v>-4.2038869999999999</v>
      </c>
      <c r="DS234" s="1">
        <f>layer_XXX.txt!DS234+layer_XXX.txt!CF234</f>
        <v>0</v>
      </c>
      <c r="DT234" s="1">
        <f>layer_XXX.txt!DT234</f>
        <v>0</v>
      </c>
      <c r="DU234" s="1">
        <f>layer_XXX.txt!DU234</f>
        <v>0</v>
      </c>
      <c r="DV234" s="1">
        <f>layer_XXX.txt!DV234</f>
        <v>0</v>
      </c>
      <c r="DW234" s="1">
        <f>layer_XXX.txt!DW234</f>
        <v>0</v>
      </c>
      <c r="DX234" s="1">
        <f>layer_XXX.txt!DX234</f>
        <v>0</v>
      </c>
      <c r="DY234" s="1">
        <f>layer_XXX.txt!DY234</f>
        <v>0</v>
      </c>
      <c r="DZ234" s="1">
        <f>layer_XXX.txt!DZ234</f>
        <v>0</v>
      </c>
      <c r="EA234" s="1">
        <f>layer_XXX.txt!EA234</f>
        <v>0</v>
      </c>
      <c r="EB234" s="1">
        <f>layer_XXX.txt!EB234</f>
        <v>0</v>
      </c>
      <c r="EC234" s="1">
        <f>layer_XXX.txt!EC234</f>
        <v>0</v>
      </c>
      <c r="ED234" s="1">
        <f>layer_XXX.txt!ED234</f>
        <v>0</v>
      </c>
      <c r="EE234" s="1">
        <f>layer_XXX.txt!EE234</f>
        <v>0</v>
      </c>
      <c r="EF234" s="1">
        <f>layer_XXX.txt!EF234</f>
        <v>0</v>
      </c>
      <c r="EG234" s="1">
        <f>layer_XXX.txt!EG234</f>
        <v>0</v>
      </c>
      <c r="EH234" s="1">
        <f>layer_XXX.txt!EH234</f>
        <v>0</v>
      </c>
      <c r="EI234" s="1">
        <f>layer_XXX.txt!EI234</f>
        <v>0</v>
      </c>
      <c r="EJ234" s="1">
        <f>layer_XXX.txt!EJ234</f>
        <v>0</v>
      </c>
      <c r="EK234" s="1">
        <f>layer_XXX.txt!EK234</f>
        <v>0</v>
      </c>
      <c r="EL234" s="1">
        <f>layer_XXX.txt!EL234</f>
        <v>0</v>
      </c>
      <c r="EM234" s="1">
        <f>layer_XXX.txt!EM234</f>
        <v>0</v>
      </c>
      <c r="EN234" s="1">
        <f>layer_XXX.txt!EN234</f>
        <v>0</v>
      </c>
      <c r="EO234" s="1">
        <f>layer_XXX.txt!EO234</f>
        <v>0</v>
      </c>
      <c r="EP234" s="1">
        <f>layer_XXX.txt!EP234</f>
        <v>0</v>
      </c>
      <c r="EQ234" s="1">
        <f>layer_XXX.txt!EQ234</f>
        <v>0</v>
      </c>
      <c r="ER234" s="1">
        <f>layer_XXX.txt!ER234</f>
        <v>0</v>
      </c>
      <c r="ES234" s="1">
        <f>layer_XXX.txt!ES234</f>
        <v>0</v>
      </c>
      <c r="ET234" s="1">
        <f>layer_XXX.txt!ET234</f>
        <v>0</v>
      </c>
      <c r="EU234" s="1">
        <f>layer_XXX.txt!EU234</f>
        <v>0</v>
      </c>
      <c r="EV234" s="1">
        <f>layer_XXX.txt!EV234</f>
        <v>0</v>
      </c>
      <c r="EW234" s="1">
        <f>layer_XXX.txt!EW234</f>
        <v>0</v>
      </c>
      <c r="EX234" s="1">
        <f>layer_XXX.txt!EX234</f>
        <v>0</v>
      </c>
      <c r="EY234" s="1">
        <f>layer_XXX.txt!EY234</f>
        <v>0</v>
      </c>
      <c r="EZ234" s="1">
        <f>layer_XXX.txt!EZ234</f>
        <v>0</v>
      </c>
      <c r="FA234" s="1">
        <f>layer_XXX.txt!FA234</f>
        <v>0</v>
      </c>
      <c r="FB234" s="1">
        <f>layer_XXX.txt!FB234</f>
        <v>0</v>
      </c>
      <c r="FC234" s="1">
        <f>layer_XXX.txt!FC234</f>
        <v>0</v>
      </c>
      <c r="FD234" s="1">
        <f>layer_XXX.txt!FD234</f>
        <v>0</v>
      </c>
      <c r="FE234" s="1">
        <f>layer_XXX.txt!FE234</f>
        <v>0</v>
      </c>
      <c r="FF234" s="1">
        <f>layer_XXX.txt!FF234</f>
        <v>0</v>
      </c>
      <c r="FG234" s="1">
        <f>layer_XXX.txt!FG234</f>
        <v>0</v>
      </c>
      <c r="FH234" s="1">
        <f>layer_XXX.txt!FH234</f>
        <v>0</v>
      </c>
      <c r="FI234" s="1">
        <f>layer_XXX.txt!FI234</f>
        <v>0</v>
      </c>
      <c r="FJ234" s="1">
        <f>layer_XXX.txt!FJ234</f>
        <v>0</v>
      </c>
      <c r="FK234" s="1">
        <f>layer_XXX.txt!FK234</f>
        <v>0</v>
      </c>
      <c r="FL234" s="1">
        <f>layer_XXX.txt!FL234</f>
        <v>-12.883641000000001</v>
      </c>
    </row>
    <row r="235" spans="1:168" x14ac:dyDescent="0.25">
      <c r="A235" s="1">
        <f>layer_XXX.txt!A235</f>
        <v>10</v>
      </c>
      <c r="B235" s="1">
        <f>layer_XXX.txt!B235</f>
        <v>18</v>
      </c>
      <c r="C235" s="1">
        <f>layer_XXX.txt!C235</f>
        <v>0</v>
      </c>
      <c r="D235" s="1">
        <f>layer_XXX.txt!D235</f>
        <v>0</v>
      </c>
      <c r="E235" s="1">
        <f>layer_XXX.txt!E235</f>
        <v>0</v>
      </c>
      <c r="F235" s="1">
        <f>layer_XXX.txt!F235</f>
        <v>0</v>
      </c>
      <c r="G235" s="1">
        <f>layer_XXX.txt!G235</f>
        <v>0</v>
      </c>
      <c r="H235" s="1">
        <f>layer_XXX.txt!H235</f>
        <v>0</v>
      </c>
      <c r="I235" s="1">
        <f>layer_XXX.txt!I235</f>
        <v>0</v>
      </c>
      <c r="J235" s="1">
        <f>layer_XXX.txt!J235</f>
        <v>0</v>
      </c>
      <c r="K235" s="1">
        <f>layer_XXX.txt!K235</f>
        <v>0</v>
      </c>
      <c r="L235" s="1">
        <f>layer_XXX.txt!L235</f>
        <v>0</v>
      </c>
      <c r="M235" s="1">
        <f>layer_XXX.txt!M235</f>
        <v>0</v>
      </c>
      <c r="N235" s="1">
        <f>layer_XXX.txt!N235</f>
        <v>0</v>
      </c>
      <c r="O235" s="1">
        <f>layer_XXX.txt!O235</f>
        <v>0</v>
      </c>
      <c r="P235" s="1">
        <f>layer_XXX.txt!P235</f>
        <v>0</v>
      </c>
      <c r="Q235" s="1">
        <f>layer_XXX.txt!Q235</f>
        <v>0</v>
      </c>
      <c r="R235" s="1">
        <f>layer_XXX.txt!R235</f>
        <v>0</v>
      </c>
      <c r="S235" s="1">
        <f>layer_XXX.txt!S235</f>
        <v>0</v>
      </c>
      <c r="T235" s="1">
        <f>layer_XXX.txt!T235</f>
        <v>0</v>
      </c>
      <c r="U235" s="1">
        <f>layer_XXX.txt!U235</f>
        <v>0</v>
      </c>
      <c r="V235" s="1">
        <f>layer_XXX.txt!V235</f>
        <v>0</v>
      </c>
      <c r="W235" s="1">
        <f>layer_XXX.txt!W235</f>
        <v>0</v>
      </c>
      <c r="X235" s="1">
        <f>layer_XXX.txt!X235</f>
        <v>0</v>
      </c>
      <c r="Y235" s="1">
        <f>layer_XXX.txt!Y235</f>
        <v>0</v>
      </c>
      <c r="Z235" s="1">
        <f>layer_XXX.txt!Z235</f>
        <v>0</v>
      </c>
      <c r="AA235" s="1">
        <f>layer_XXX.txt!AA235</f>
        <v>0</v>
      </c>
      <c r="AB235" s="1">
        <f>layer_XXX.txt!AB235</f>
        <v>0</v>
      </c>
      <c r="AC235" s="1">
        <f>layer_XXX.txt!AC235</f>
        <v>0</v>
      </c>
      <c r="AD235" s="1">
        <f>layer_XXX.txt!AD235</f>
        <v>0</v>
      </c>
      <c r="AE235" s="1">
        <f>layer_XXX.txt!AE235</f>
        <v>0</v>
      </c>
      <c r="AF235" s="1">
        <f>layer_XXX.txt!AF235</f>
        <v>0</v>
      </c>
      <c r="AG235" s="1">
        <f>layer_XXX.txt!AG235</f>
        <v>12.289033999999999</v>
      </c>
      <c r="AH235" s="1">
        <f>layer_XXX.txt!AH235</f>
        <v>0</v>
      </c>
      <c r="AI235" s="1">
        <f>layer_XXX.txt!AI235</f>
        <v>0</v>
      </c>
      <c r="AJ235" s="1">
        <f>layer_XXX.txt!AJ235</f>
        <v>4.0299999999999997E-3</v>
      </c>
      <c r="AK235" s="1">
        <f>layer_XXX.txt!AK235</f>
        <v>5.8346939999999998</v>
      </c>
      <c r="AL235" s="1">
        <f>layer_XXX.txt!AL235</f>
        <v>5.8866170000000002</v>
      </c>
      <c r="AM235" s="1">
        <f>layer_XXX.txt!AM235</f>
        <v>4.8828000000000003E-2</v>
      </c>
      <c r="AN235" s="1">
        <f>layer_XXX.txt!AN235</f>
        <v>0</v>
      </c>
      <c r="AO235" s="1">
        <f>layer_XXX.txt!AO235</f>
        <v>2.6107269999999998</v>
      </c>
      <c r="AP235" s="1">
        <f>layer_XXX.txt!AP235</f>
        <v>0</v>
      </c>
      <c r="AQ235" s="1">
        <f>layer_XXX.txt!AQ235</f>
        <v>0</v>
      </c>
      <c r="AR235" s="1">
        <f>layer_XXX.txt!AR235</f>
        <v>0</v>
      </c>
      <c r="AS235" s="1">
        <f>layer_XXX.txt!AS235</f>
        <v>0</v>
      </c>
      <c r="AT235" s="1">
        <f>layer_XXX.txt!AT235</f>
        <v>0</v>
      </c>
      <c r="AU235" s="1">
        <f>layer_XXX.txt!AU235</f>
        <v>0</v>
      </c>
      <c r="AV235" s="1">
        <f>layer_XXX.txt!AV235</f>
        <v>0</v>
      </c>
      <c r="AW235" s="1">
        <f>layer_XXX.txt!AW235</f>
        <v>0</v>
      </c>
      <c r="AX235" s="1">
        <f>layer_XXX.txt!AX235</f>
        <v>-2.8874939999999998</v>
      </c>
      <c r="AY235" s="1">
        <f>layer_XXX.txt!AY235</f>
        <v>0</v>
      </c>
      <c r="AZ235" s="1">
        <f>layer_XXX.txt!AZ235</f>
        <v>0</v>
      </c>
      <c r="BA235" s="1">
        <f>layer_XXX.txt!BA235</f>
        <v>0</v>
      </c>
      <c r="BB235" s="1">
        <f>layer_XXX.txt!BB235</f>
        <v>0</v>
      </c>
      <c r="BC235" s="1">
        <f>layer_XXX.txt!BC235</f>
        <v>0</v>
      </c>
      <c r="BD235" s="1">
        <f>layer_XXX.txt!BD235</f>
        <v>0</v>
      </c>
      <c r="BE235" s="1">
        <f>layer_XXX.txt!BE235</f>
        <v>0</v>
      </c>
      <c r="BF235" s="1">
        <f>layer_XXX.txt!BF235</f>
        <v>0</v>
      </c>
      <c r="BG235" s="1">
        <f>layer_XXX.txt!BG235</f>
        <v>0</v>
      </c>
      <c r="BH235" s="1">
        <f>layer_XXX.txt!BH235</f>
        <v>0</v>
      </c>
      <c r="BI235" s="1">
        <f>layer_XXX.txt!BI235</f>
        <v>-4.8306760000000004</v>
      </c>
      <c r="BJ235" s="1">
        <f>layer_XXX.txt!BJ235</f>
        <v>0</v>
      </c>
      <c r="BK235" s="1">
        <f>layer_XXX.txt!BK235</f>
        <v>0</v>
      </c>
      <c r="BL235" s="1">
        <f>layer_XXX.txt!BL235</f>
        <v>0</v>
      </c>
      <c r="BM235" s="1">
        <f>layer_XXX.txt!BM235</f>
        <v>0</v>
      </c>
      <c r="BN235" s="1">
        <f>layer_XXX.txt!BN235</f>
        <v>0</v>
      </c>
      <c r="BO235" s="1">
        <f>layer_XXX.txt!BO235</f>
        <v>0</v>
      </c>
      <c r="BP235" s="1">
        <f>layer_XXX.txt!BP235</f>
        <v>0</v>
      </c>
      <c r="BQ235" s="1">
        <f>layer_XXX.txt!BQ235</f>
        <v>0</v>
      </c>
      <c r="BR235" s="1">
        <f>layer_XXX.txt!BR235</f>
        <v>0</v>
      </c>
      <c r="BS235" s="1">
        <f>layer_XXX.txt!BS235</f>
        <v>0</v>
      </c>
      <c r="BT235" s="1">
        <f>layer_XXX.txt!BT235</f>
        <v>-0.29926999999999998</v>
      </c>
      <c r="BU235" s="1">
        <f>layer_XXX.txt!BU235</f>
        <v>0</v>
      </c>
      <c r="BV235" s="1">
        <f>layer_XXX.txt!BV235</f>
        <v>0</v>
      </c>
      <c r="BW235" s="1">
        <f>layer_XXX.txt!BW235</f>
        <v>0</v>
      </c>
      <c r="BX235" s="1">
        <f>layer_XXX.txt!BX235</f>
        <v>0</v>
      </c>
      <c r="BY235" s="1">
        <f>layer_XXX.txt!BY235</f>
        <v>-0.51713799999999999</v>
      </c>
      <c r="BZ235" s="1">
        <f>layer_XXX.txt!BZ235</f>
        <v>0</v>
      </c>
      <c r="CA235" s="1">
        <f>layer_XXX.txt!CA235</f>
        <v>0</v>
      </c>
      <c r="CB235" s="1">
        <f>layer_XXX.txt!CB235</f>
        <v>0</v>
      </c>
      <c r="CC235" s="1">
        <f>layer_XXX.txt!CC235</f>
        <v>0</v>
      </c>
      <c r="CD235" s="1">
        <f>layer_XXX.txt!CD235</f>
        <v>0</v>
      </c>
      <c r="CE235" s="1">
        <f>layer_XXX.txt!CE235</f>
        <v>0</v>
      </c>
      <c r="CF235" s="1">
        <v>0</v>
      </c>
      <c r="CG235" s="1">
        <f>layer_XXX.txt!CG235</f>
        <v>0</v>
      </c>
      <c r="CH235" s="1">
        <f>layer_XXX.txt!CH235</f>
        <v>-0.19108800000000001</v>
      </c>
      <c r="CI235" s="1">
        <f>layer_XXX.txt!CI235</f>
        <v>0</v>
      </c>
      <c r="CJ235" s="1">
        <f>layer_XXX.txt!CJ235</f>
        <v>0</v>
      </c>
      <c r="CK235" s="1">
        <f>layer_XXX.txt!CK235</f>
        <v>0</v>
      </c>
      <c r="CL235" s="1">
        <f>layer_XXX.txt!CL235</f>
        <v>0</v>
      </c>
      <c r="CM235" s="1">
        <f>layer_XXX.txt!CM235</f>
        <v>0</v>
      </c>
      <c r="CN235" s="1">
        <f>layer_XXX.txt!CN235</f>
        <v>0</v>
      </c>
      <c r="CO235" s="1">
        <f>layer_XXX.txt!CO235</f>
        <v>0</v>
      </c>
      <c r="CP235" s="1">
        <f>layer_XXX.txt!CP235</f>
        <v>0</v>
      </c>
      <c r="CQ235" s="1">
        <f>layer_XXX.txt!CQ235</f>
        <v>0</v>
      </c>
      <c r="CR235" s="1">
        <f>layer_XXX.txt!CR235</f>
        <v>0</v>
      </c>
      <c r="CS235" s="1">
        <f>layer_XXX.txt!CS235</f>
        <v>0</v>
      </c>
      <c r="CT235" s="1">
        <f>layer_XXX.txt!CT235</f>
        <v>0</v>
      </c>
      <c r="CU235" s="1">
        <f>layer_XXX.txt!CU235</f>
        <v>0</v>
      </c>
      <c r="CV235" s="1">
        <f>layer_XXX.txt!CV235</f>
        <v>0</v>
      </c>
      <c r="CW235" s="1">
        <f>layer_XXX.txt!CW235</f>
        <v>0</v>
      </c>
      <c r="CX235" s="1">
        <f>layer_XXX.txt!CX235</f>
        <v>0</v>
      </c>
      <c r="CY235" s="1">
        <f>layer_XXX.txt!CY235</f>
        <v>0</v>
      </c>
      <c r="CZ235" s="1">
        <f>layer_XXX.txt!CZ235</f>
        <v>0</v>
      </c>
      <c r="DA235" s="1">
        <f>layer_XXX.txt!DA235</f>
        <v>0</v>
      </c>
      <c r="DB235" s="1">
        <f>layer_XXX.txt!DB235</f>
        <v>0</v>
      </c>
      <c r="DC235" s="1">
        <f>layer_XXX.txt!DC235</f>
        <v>0</v>
      </c>
      <c r="DD235" s="1">
        <f>layer_XXX.txt!DD235</f>
        <v>0</v>
      </c>
      <c r="DE235" s="1">
        <f>layer_XXX.txt!DE235</f>
        <v>0</v>
      </c>
      <c r="DF235" s="1">
        <f>layer_XXX.txt!DF235</f>
        <v>0</v>
      </c>
      <c r="DG235" s="1">
        <f>layer_XXX.txt!DG235</f>
        <v>0</v>
      </c>
      <c r="DH235" s="1">
        <f>layer_XXX.txt!DH235</f>
        <v>0.20897099999999999</v>
      </c>
      <c r="DI235" s="1">
        <f>layer_XXX.txt!DI235</f>
        <v>0</v>
      </c>
      <c r="DJ235" s="1">
        <f>layer_XXX.txt!DJ235</f>
        <v>0</v>
      </c>
      <c r="DK235" s="1">
        <f>layer_XXX.txt!DK235</f>
        <v>0</v>
      </c>
      <c r="DL235" s="1">
        <f>layer_XXX.txt!DL235</f>
        <v>0</v>
      </c>
      <c r="DM235" s="1">
        <f>layer_XXX.txt!DM235</f>
        <v>0</v>
      </c>
      <c r="DN235" s="1">
        <f>layer_XXX.txt!DN235</f>
        <v>0</v>
      </c>
      <c r="DO235" s="1">
        <f>layer_XXX.txt!DO235</f>
        <v>0</v>
      </c>
      <c r="DP235" s="1">
        <f>layer_XXX.txt!DP235</f>
        <v>0</v>
      </c>
      <c r="DQ235" s="1">
        <f>layer_XXX.txt!DQ235</f>
        <v>0</v>
      </c>
      <c r="DR235" s="1">
        <f>layer_XXX.txt!DR235</f>
        <v>-4.3274229999999996</v>
      </c>
      <c r="DS235" s="1">
        <f>layer_XXX.txt!DS235+layer_XXX.txt!CF235</f>
        <v>0</v>
      </c>
      <c r="DT235" s="1">
        <f>layer_XXX.txt!DT235</f>
        <v>0</v>
      </c>
      <c r="DU235" s="1">
        <f>layer_XXX.txt!DU235</f>
        <v>0</v>
      </c>
      <c r="DV235" s="1">
        <f>layer_XXX.txt!DV235</f>
        <v>0</v>
      </c>
      <c r="DW235" s="1">
        <f>layer_XXX.txt!DW235</f>
        <v>0</v>
      </c>
      <c r="DX235" s="1">
        <f>layer_XXX.txt!DX235</f>
        <v>0</v>
      </c>
      <c r="DY235" s="1">
        <f>layer_XXX.txt!DY235</f>
        <v>0</v>
      </c>
      <c r="DZ235" s="1">
        <f>layer_XXX.txt!DZ235</f>
        <v>0</v>
      </c>
      <c r="EA235" s="1">
        <f>layer_XXX.txt!EA235</f>
        <v>0</v>
      </c>
      <c r="EB235" s="1">
        <f>layer_XXX.txt!EB235</f>
        <v>0</v>
      </c>
      <c r="EC235" s="1">
        <f>layer_XXX.txt!EC235</f>
        <v>0</v>
      </c>
      <c r="ED235" s="1">
        <f>layer_XXX.txt!ED235</f>
        <v>0</v>
      </c>
      <c r="EE235" s="1">
        <f>layer_XXX.txt!EE235</f>
        <v>0</v>
      </c>
      <c r="EF235" s="1">
        <f>layer_XXX.txt!EF235</f>
        <v>0</v>
      </c>
      <c r="EG235" s="1">
        <f>layer_XXX.txt!EG235</f>
        <v>0</v>
      </c>
      <c r="EH235" s="1">
        <f>layer_XXX.txt!EH235</f>
        <v>0</v>
      </c>
      <c r="EI235" s="1">
        <f>layer_XXX.txt!EI235</f>
        <v>0</v>
      </c>
      <c r="EJ235" s="1">
        <f>layer_XXX.txt!EJ235</f>
        <v>0</v>
      </c>
      <c r="EK235" s="1">
        <f>layer_XXX.txt!EK235</f>
        <v>0</v>
      </c>
      <c r="EL235" s="1">
        <f>layer_XXX.txt!EL235</f>
        <v>0</v>
      </c>
      <c r="EM235" s="1">
        <f>layer_XXX.txt!EM235</f>
        <v>0</v>
      </c>
      <c r="EN235" s="1">
        <f>layer_XXX.txt!EN235</f>
        <v>0</v>
      </c>
      <c r="EO235" s="1">
        <f>layer_XXX.txt!EO235</f>
        <v>0</v>
      </c>
      <c r="EP235" s="1">
        <f>layer_XXX.txt!EP235</f>
        <v>0</v>
      </c>
      <c r="EQ235" s="1">
        <f>layer_XXX.txt!EQ235</f>
        <v>0</v>
      </c>
      <c r="ER235" s="1">
        <f>layer_XXX.txt!ER235</f>
        <v>0</v>
      </c>
      <c r="ES235" s="1">
        <f>layer_XXX.txt!ES235</f>
        <v>0</v>
      </c>
      <c r="ET235" s="1">
        <f>layer_XXX.txt!ET235</f>
        <v>0</v>
      </c>
      <c r="EU235" s="1">
        <f>layer_XXX.txt!EU235</f>
        <v>0</v>
      </c>
      <c r="EV235" s="1">
        <f>layer_XXX.txt!EV235</f>
        <v>0</v>
      </c>
      <c r="EW235" s="1">
        <f>layer_XXX.txt!EW235</f>
        <v>0</v>
      </c>
      <c r="EX235" s="1">
        <f>layer_XXX.txt!EX235</f>
        <v>0</v>
      </c>
      <c r="EY235" s="1">
        <f>layer_XXX.txt!EY235</f>
        <v>0</v>
      </c>
      <c r="EZ235" s="1">
        <f>layer_XXX.txt!EZ235</f>
        <v>0</v>
      </c>
      <c r="FA235" s="1">
        <f>layer_XXX.txt!FA235</f>
        <v>0</v>
      </c>
      <c r="FB235" s="1">
        <f>layer_XXX.txt!FB235</f>
        <v>0</v>
      </c>
      <c r="FC235" s="1">
        <f>layer_XXX.txt!FC235</f>
        <v>0</v>
      </c>
      <c r="FD235" s="1">
        <f>layer_XXX.txt!FD235</f>
        <v>0</v>
      </c>
      <c r="FE235" s="1">
        <f>layer_XXX.txt!FE235</f>
        <v>0</v>
      </c>
      <c r="FF235" s="1">
        <f>layer_XXX.txt!FF235</f>
        <v>0</v>
      </c>
      <c r="FG235" s="1">
        <f>layer_XXX.txt!FG235</f>
        <v>0</v>
      </c>
      <c r="FH235" s="1">
        <f>layer_XXX.txt!FH235</f>
        <v>0</v>
      </c>
      <c r="FI235" s="1">
        <f>layer_XXX.txt!FI235</f>
        <v>0</v>
      </c>
      <c r="FJ235" s="1">
        <f>layer_XXX.txt!FJ235</f>
        <v>0</v>
      </c>
      <c r="FK235" s="1">
        <f>layer_XXX.txt!FK235</f>
        <v>0</v>
      </c>
      <c r="FL235" s="1">
        <f>layer_XXX.txt!FL235</f>
        <v>-13.829812</v>
      </c>
    </row>
    <row r="236" spans="1:168" x14ac:dyDescent="0.25">
      <c r="A236" s="1">
        <f>layer_XXX.txt!A236</f>
        <v>10</v>
      </c>
      <c r="B236" s="1">
        <f>layer_XXX.txt!B236</f>
        <v>19</v>
      </c>
      <c r="C236" s="1">
        <f>layer_XXX.txt!C236</f>
        <v>0</v>
      </c>
      <c r="D236" s="1">
        <f>layer_XXX.txt!D236</f>
        <v>0</v>
      </c>
      <c r="E236" s="1">
        <f>layer_XXX.txt!E236</f>
        <v>0</v>
      </c>
      <c r="F236" s="1">
        <f>layer_XXX.txt!F236</f>
        <v>0</v>
      </c>
      <c r="G236" s="1">
        <f>layer_XXX.txt!G236</f>
        <v>0</v>
      </c>
      <c r="H236" s="1">
        <f>layer_XXX.txt!H236</f>
        <v>0</v>
      </c>
      <c r="I236" s="1">
        <f>layer_XXX.txt!I236</f>
        <v>0</v>
      </c>
      <c r="J236" s="1">
        <f>layer_XXX.txt!J236</f>
        <v>0</v>
      </c>
      <c r="K236" s="1">
        <f>layer_XXX.txt!K236</f>
        <v>0</v>
      </c>
      <c r="L236" s="1">
        <f>layer_XXX.txt!L236</f>
        <v>0</v>
      </c>
      <c r="M236" s="1">
        <f>layer_XXX.txt!M236</f>
        <v>0</v>
      </c>
      <c r="N236" s="1">
        <f>layer_XXX.txt!N236</f>
        <v>0</v>
      </c>
      <c r="O236" s="1">
        <f>layer_XXX.txt!O236</f>
        <v>0</v>
      </c>
      <c r="P236" s="1">
        <f>layer_XXX.txt!P236</f>
        <v>0</v>
      </c>
      <c r="Q236" s="1">
        <f>layer_XXX.txt!Q236</f>
        <v>0</v>
      </c>
      <c r="R236" s="1">
        <f>layer_XXX.txt!R236</f>
        <v>0</v>
      </c>
      <c r="S236" s="1">
        <f>layer_XXX.txt!S236</f>
        <v>0</v>
      </c>
      <c r="T236" s="1">
        <f>layer_XXX.txt!T236</f>
        <v>0</v>
      </c>
      <c r="U236" s="1">
        <f>layer_XXX.txt!U236</f>
        <v>0</v>
      </c>
      <c r="V236" s="1">
        <f>layer_XXX.txt!V236</f>
        <v>0</v>
      </c>
      <c r="W236" s="1">
        <f>layer_XXX.txt!W236</f>
        <v>0</v>
      </c>
      <c r="X236" s="1">
        <f>layer_XXX.txt!X236</f>
        <v>0</v>
      </c>
      <c r="Y236" s="1">
        <f>layer_XXX.txt!Y236</f>
        <v>0</v>
      </c>
      <c r="Z236" s="1">
        <f>layer_XXX.txt!Z236</f>
        <v>0</v>
      </c>
      <c r="AA236" s="1">
        <f>layer_XXX.txt!AA236</f>
        <v>0</v>
      </c>
      <c r="AB236" s="1">
        <f>layer_XXX.txt!AB236</f>
        <v>0</v>
      </c>
      <c r="AC236" s="1">
        <f>layer_XXX.txt!AC236</f>
        <v>0</v>
      </c>
      <c r="AD236" s="1">
        <f>layer_XXX.txt!AD236</f>
        <v>0</v>
      </c>
      <c r="AE236" s="1">
        <f>layer_XXX.txt!AE236</f>
        <v>0</v>
      </c>
      <c r="AF236" s="1">
        <f>layer_XXX.txt!AF236</f>
        <v>0</v>
      </c>
      <c r="AG236" s="1">
        <f>layer_XXX.txt!AG236</f>
        <v>13.673992999999999</v>
      </c>
      <c r="AH236" s="1">
        <f>layer_XXX.txt!AH236</f>
        <v>0</v>
      </c>
      <c r="AI236" s="1">
        <f>layer_XXX.txt!AI236</f>
        <v>0</v>
      </c>
      <c r="AJ236" s="1">
        <f>layer_XXX.txt!AJ236</f>
        <v>0</v>
      </c>
      <c r="AK236" s="1">
        <f>layer_XXX.txt!AK236</f>
        <v>5.940734</v>
      </c>
      <c r="AL236" s="1">
        <f>layer_XXX.txt!AL236</f>
        <v>5.9129579999999997</v>
      </c>
      <c r="AM236" s="1">
        <f>layer_XXX.txt!AM236</f>
        <v>4.8853000000000001E-2</v>
      </c>
      <c r="AN236" s="1">
        <f>layer_XXX.txt!AN236</f>
        <v>0</v>
      </c>
      <c r="AO236" s="1">
        <f>layer_XXX.txt!AO236</f>
        <v>2.6107269999999998</v>
      </c>
      <c r="AP236" s="1">
        <f>layer_XXX.txt!AP236</f>
        <v>0</v>
      </c>
      <c r="AQ236" s="1">
        <f>layer_XXX.txt!AQ236</f>
        <v>0</v>
      </c>
      <c r="AR236" s="1">
        <f>layer_XXX.txt!AR236</f>
        <v>0</v>
      </c>
      <c r="AS236" s="1">
        <f>layer_XXX.txt!AS236</f>
        <v>0</v>
      </c>
      <c r="AT236" s="1">
        <f>layer_XXX.txt!AT236</f>
        <v>0</v>
      </c>
      <c r="AU236" s="1">
        <f>layer_XXX.txt!AU236</f>
        <v>0</v>
      </c>
      <c r="AV236" s="1">
        <f>layer_XXX.txt!AV236</f>
        <v>0</v>
      </c>
      <c r="AW236" s="1">
        <f>layer_XXX.txt!AW236</f>
        <v>0</v>
      </c>
      <c r="AX236" s="1">
        <f>layer_XXX.txt!AX236</f>
        <v>-2.8874939999999998</v>
      </c>
      <c r="AY236" s="1">
        <f>layer_XXX.txt!AY236</f>
        <v>0</v>
      </c>
      <c r="AZ236" s="1">
        <f>layer_XXX.txt!AZ236</f>
        <v>0</v>
      </c>
      <c r="BA236" s="1">
        <f>layer_XXX.txt!BA236</f>
        <v>0</v>
      </c>
      <c r="BB236" s="1">
        <f>layer_XXX.txt!BB236</f>
        <v>0</v>
      </c>
      <c r="BC236" s="1">
        <f>layer_XXX.txt!BC236</f>
        <v>0</v>
      </c>
      <c r="BD236" s="1">
        <f>layer_XXX.txt!BD236</f>
        <v>0</v>
      </c>
      <c r="BE236" s="1">
        <f>layer_XXX.txt!BE236</f>
        <v>0</v>
      </c>
      <c r="BF236" s="1">
        <f>layer_XXX.txt!BF236</f>
        <v>0</v>
      </c>
      <c r="BG236" s="1">
        <f>layer_XXX.txt!BG236</f>
        <v>0</v>
      </c>
      <c r="BH236" s="1">
        <f>layer_XXX.txt!BH236</f>
        <v>0</v>
      </c>
      <c r="BI236" s="1">
        <f>layer_XXX.txt!BI236</f>
        <v>-7.5258089999999997</v>
      </c>
      <c r="BJ236" s="1">
        <f>layer_XXX.txt!BJ236</f>
        <v>0</v>
      </c>
      <c r="BK236" s="1">
        <f>layer_XXX.txt!BK236</f>
        <v>0</v>
      </c>
      <c r="BL236" s="1">
        <f>layer_XXX.txt!BL236</f>
        <v>0</v>
      </c>
      <c r="BM236" s="1">
        <f>layer_XXX.txt!BM236</f>
        <v>0</v>
      </c>
      <c r="BN236" s="1">
        <f>layer_XXX.txt!BN236</f>
        <v>0</v>
      </c>
      <c r="BO236" s="1">
        <f>layer_XXX.txt!BO236</f>
        <v>0</v>
      </c>
      <c r="BP236" s="1">
        <f>layer_XXX.txt!BP236</f>
        <v>0</v>
      </c>
      <c r="BQ236" s="1">
        <f>layer_XXX.txt!BQ236</f>
        <v>0</v>
      </c>
      <c r="BR236" s="1">
        <f>layer_XXX.txt!BR236</f>
        <v>0</v>
      </c>
      <c r="BS236" s="1">
        <f>layer_XXX.txt!BS236</f>
        <v>0</v>
      </c>
      <c r="BT236" s="1">
        <f>layer_XXX.txt!BT236</f>
        <v>-0.21376400000000001</v>
      </c>
      <c r="BU236" s="1">
        <f>layer_XXX.txt!BU236</f>
        <v>0</v>
      </c>
      <c r="BV236" s="1">
        <f>layer_XXX.txt!BV236</f>
        <v>0</v>
      </c>
      <c r="BW236" s="1">
        <f>layer_XXX.txt!BW236</f>
        <v>0</v>
      </c>
      <c r="BX236" s="1">
        <f>layer_XXX.txt!BX236</f>
        <v>0</v>
      </c>
      <c r="BY236" s="1">
        <f>layer_XXX.txt!BY236</f>
        <v>-0.36938399999999999</v>
      </c>
      <c r="BZ236" s="1">
        <f>layer_XXX.txt!BZ236</f>
        <v>0</v>
      </c>
      <c r="CA236" s="1">
        <f>layer_XXX.txt!CA236</f>
        <v>0</v>
      </c>
      <c r="CB236" s="1">
        <f>layer_XXX.txt!CB236</f>
        <v>0</v>
      </c>
      <c r="CC236" s="1">
        <f>layer_XXX.txt!CC236</f>
        <v>0</v>
      </c>
      <c r="CD236" s="1">
        <f>layer_XXX.txt!CD236</f>
        <v>0</v>
      </c>
      <c r="CE236" s="1">
        <f>layer_XXX.txt!CE236</f>
        <v>0</v>
      </c>
      <c r="CF236" s="1">
        <v>0</v>
      </c>
      <c r="CG236" s="1">
        <f>layer_XXX.txt!CG236</f>
        <v>0</v>
      </c>
      <c r="CH236" s="1">
        <f>layer_XXX.txt!CH236</f>
        <v>-0.19108800000000001</v>
      </c>
      <c r="CI236" s="1">
        <f>layer_XXX.txt!CI236</f>
        <v>0</v>
      </c>
      <c r="CJ236" s="1">
        <f>layer_XXX.txt!CJ236</f>
        <v>0</v>
      </c>
      <c r="CK236" s="1">
        <f>layer_XXX.txt!CK236</f>
        <v>0</v>
      </c>
      <c r="CL236" s="1">
        <f>layer_XXX.txt!CL236</f>
        <v>0</v>
      </c>
      <c r="CM236" s="1">
        <f>layer_XXX.txt!CM236</f>
        <v>0</v>
      </c>
      <c r="CN236" s="1">
        <f>layer_XXX.txt!CN236</f>
        <v>0</v>
      </c>
      <c r="CO236" s="1">
        <f>layer_XXX.txt!CO236</f>
        <v>0</v>
      </c>
      <c r="CP236" s="1">
        <f>layer_XXX.txt!CP236</f>
        <v>0</v>
      </c>
      <c r="CQ236" s="1">
        <f>layer_XXX.txt!CQ236</f>
        <v>0</v>
      </c>
      <c r="CR236" s="1">
        <f>layer_XXX.txt!CR236</f>
        <v>0</v>
      </c>
      <c r="CS236" s="1">
        <f>layer_XXX.txt!CS236</f>
        <v>0</v>
      </c>
      <c r="CT236" s="1">
        <f>layer_XXX.txt!CT236</f>
        <v>0</v>
      </c>
      <c r="CU236" s="1">
        <f>layer_XXX.txt!CU236</f>
        <v>0</v>
      </c>
      <c r="CV236" s="1">
        <f>layer_XXX.txt!CV236</f>
        <v>0</v>
      </c>
      <c r="CW236" s="1">
        <f>layer_XXX.txt!CW236</f>
        <v>0</v>
      </c>
      <c r="CX236" s="1">
        <f>layer_XXX.txt!CX236</f>
        <v>0</v>
      </c>
      <c r="CY236" s="1">
        <f>layer_XXX.txt!CY236</f>
        <v>0</v>
      </c>
      <c r="CZ236" s="1">
        <f>layer_XXX.txt!CZ236</f>
        <v>0</v>
      </c>
      <c r="DA236" s="1">
        <f>layer_XXX.txt!DA236</f>
        <v>0</v>
      </c>
      <c r="DB236" s="1">
        <f>layer_XXX.txt!DB236</f>
        <v>0</v>
      </c>
      <c r="DC236" s="1">
        <f>layer_XXX.txt!DC236</f>
        <v>0</v>
      </c>
      <c r="DD236" s="1">
        <f>layer_XXX.txt!DD236</f>
        <v>0</v>
      </c>
      <c r="DE236" s="1">
        <f>layer_XXX.txt!DE236</f>
        <v>0</v>
      </c>
      <c r="DF236" s="1">
        <f>layer_XXX.txt!DF236</f>
        <v>0</v>
      </c>
      <c r="DG236" s="1">
        <f>layer_XXX.txt!DG236</f>
        <v>0</v>
      </c>
      <c r="DH236" s="1">
        <f>layer_XXX.txt!DH236</f>
        <v>0.20897099999999999</v>
      </c>
      <c r="DI236" s="1">
        <f>layer_XXX.txt!DI236</f>
        <v>0</v>
      </c>
      <c r="DJ236" s="1">
        <f>layer_XXX.txt!DJ236</f>
        <v>0</v>
      </c>
      <c r="DK236" s="1">
        <f>layer_XXX.txt!DK236</f>
        <v>0</v>
      </c>
      <c r="DL236" s="1">
        <f>layer_XXX.txt!DL236</f>
        <v>0</v>
      </c>
      <c r="DM236" s="1">
        <f>layer_XXX.txt!DM236</f>
        <v>0</v>
      </c>
      <c r="DN236" s="1">
        <f>layer_XXX.txt!DN236</f>
        <v>0</v>
      </c>
      <c r="DO236" s="1">
        <f>layer_XXX.txt!DO236</f>
        <v>0</v>
      </c>
      <c r="DP236" s="1">
        <f>layer_XXX.txt!DP236</f>
        <v>0</v>
      </c>
      <c r="DQ236" s="1">
        <f>layer_XXX.txt!DQ236</f>
        <v>0</v>
      </c>
      <c r="DR236" s="1">
        <f>layer_XXX.txt!DR236</f>
        <v>-2.8942000000000001</v>
      </c>
      <c r="DS236" s="1">
        <f>layer_XXX.txt!DS236+layer_XXX.txt!CF236</f>
        <v>0</v>
      </c>
      <c r="DT236" s="1">
        <f>layer_XXX.txt!DT236</f>
        <v>0</v>
      </c>
      <c r="DU236" s="1">
        <f>layer_XXX.txt!DU236</f>
        <v>0</v>
      </c>
      <c r="DV236" s="1">
        <f>layer_XXX.txt!DV236</f>
        <v>0</v>
      </c>
      <c r="DW236" s="1">
        <f>layer_XXX.txt!DW236</f>
        <v>0</v>
      </c>
      <c r="DX236" s="1">
        <f>layer_XXX.txt!DX236</f>
        <v>0</v>
      </c>
      <c r="DY236" s="1">
        <f>layer_XXX.txt!DY236</f>
        <v>0</v>
      </c>
      <c r="DZ236" s="1">
        <f>layer_XXX.txt!DZ236</f>
        <v>0</v>
      </c>
      <c r="EA236" s="1">
        <f>layer_XXX.txt!EA236</f>
        <v>0</v>
      </c>
      <c r="EB236" s="1">
        <f>layer_XXX.txt!EB236</f>
        <v>0</v>
      </c>
      <c r="EC236" s="1">
        <f>layer_XXX.txt!EC236</f>
        <v>0</v>
      </c>
      <c r="ED236" s="1">
        <f>layer_XXX.txt!ED236</f>
        <v>0</v>
      </c>
      <c r="EE236" s="1">
        <f>layer_XXX.txt!EE236</f>
        <v>0</v>
      </c>
      <c r="EF236" s="1">
        <f>layer_XXX.txt!EF236</f>
        <v>0</v>
      </c>
      <c r="EG236" s="1">
        <f>layer_XXX.txt!EG236</f>
        <v>0</v>
      </c>
      <c r="EH236" s="1">
        <f>layer_XXX.txt!EH236</f>
        <v>0</v>
      </c>
      <c r="EI236" s="1">
        <f>layer_XXX.txt!EI236</f>
        <v>0</v>
      </c>
      <c r="EJ236" s="1">
        <f>layer_XXX.txt!EJ236</f>
        <v>0</v>
      </c>
      <c r="EK236" s="1">
        <f>layer_XXX.txt!EK236</f>
        <v>0</v>
      </c>
      <c r="EL236" s="1">
        <f>layer_XXX.txt!EL236</f>
        <v>0</v>
      </c>
      <c r="EM236" s="1">
        <f>layer_XXX.txt!EM236</f>
        <v>0</v>
      </c>
      <c r="EN236" s="1">
        <f>layer_XXX.txt!EN236</f>
        <v>0</v>
      </c>
      <c r="EO236" s="1">
        <f>layer_XXX.txt!EO236</f>
        <v>0</v>
      </c>
      <c r="EP236" s="1">
        <f>layer_XXX.txt!EP236</f>
        <v>0</v>
      </c>
      <c r="EQ236" s="1">
        <f>layer_XXX.txt!EQ236</f>
        <v>0</v>
      </c>
      <c r="ER236" s="1">
        <f>layer_XXX.txt!ER236</f>
        <v>0</v>
      </c>
      <c r="ES236" s="1">
        <f>layer_XXX.txt!ES236</f>
        <v>0</v>
      </c>
      <c r="ET236" s="1">
        <f>layer_XXX.txt!ET236</f>
        <v>0</v>
      </c>
      <c r="EU236" s="1">
        <f>layer_XXX.txt!EU236</f>
        <v>0</v>
      </c>
      <c r="EV236" s="1">
        <f>layer_XXX.txt!EV236</f>
        <v>0</v>
      </c>
      <c r="EW236" s="1">
        <f>layer_XXX.txt!EW236</f>
        <v>0</v>
      </c>
      <c r="EX236" s="1">
        <f>layer_XXX.txt!EX236</f>
        <v>0</v>
      </c>
      <c r="EY236" s="1">
        <f>layer_XXX.txt!EY236</f>
        <v>0</v>
      </c>
      <c r="EZ236" s="1">
        <f>layer_XXX.txt!EZ236</f>
        <v>0</v>
      </c>
      <c r="FA236" s="1">
        <f>layer_XXX.txt!FA236</f>
        <v>0</v>
      </c>
      <c r="FB236" s="1">
        <f>layer_XXX.txt!FB236</f>
        <v>0</v>
      </c>
      <c r="FC236" s="1">
        <f>layer_XXX.txt!FC236</f>
        <v>0</v>
      </c>
      <c r="FD236" s="1">
        <f>layer_XXX.txt!FD236</f>
        <v>0</v>
      </c>
      <c r="FE236" s="1">
        <f>layer_XXX.txt!FE236</f>
        <v>0</v>
      </c>
      <c r="FF236" s="1">
        <f>layer_XXX.txt!FF236</f>
        <v>0</v>
      </c>
      <c r="FG236" s="1">
        <f>layer_XXX.txt!FG236</f>
        <v>0</v>
      </c>
      <c r="FH236" s="1">
        <f>layer_XXX.txt!FH236</f>
        <v>0</v>
      </c>
      <c r="FI236" s="1">
        <f>layer_XXX.txt!FI236</f>
        <v>0</v>
      </c>
      <c r="FJ236" s="1">
        <f>layer_XXX.txt!FJ236</f>
        <v>0</v>
      </c>
      <c r="FK236" s="1">
        <f>layer_XXX.txt!FK236</f>
        <v>0</v>
      </c>
      <c r="FL236" s="1">
        <f>layer_XXX.txt!FL236</f>
        <v>-14.314496999999999</v>
      </c>
    </row>
    <row r="237" spans="1:168" x14ac:dyDescent="0.25">
      <c r="A237" s="1">
        <f>layer_XXX.txt!A237</f>
        <v>10</v>
      </c>
      <c r="B237" s="1">
        <f>layer_XXX.txt!B237</f>
        <v>20</v>
      </c>
      <c r="C237" s="1">
        <f>layer_XXX.txt!C237</f>
        <v>0</v>
      </c>
      <c r="D237" s="1">
        <f>layer_XXX.txt!D237</f>
        <v>0</v>
      </c>
      <c r="E237" s="1">
        <f>layer_XXX.txt!E237</f>
        <v>0</v>
      </c>
      <c r="F237" s="1">
        <f>layer_XXX.txt!F237</f>
        <v>0</v>
      </c>
      <c r="G237" s="1">
        <f>layer_XXX.txt!G237</f>
        <v>0</v>
      </c>
      <c r="H237" s="1">
        <f>layer_XXX.txt!H237</f>
        <v>0</v>
      </c>
      <c r="I237" s="1">
        <f>layer_XXX.txt!I237</f>
        <v>0</v>
      </c>
      <c r="J237" s="1">
        <f>layer_XXX.txt!J237</f>
        <v>0</v>
      </c>
      <c r="K237" s="1">
        <f>layer_XXX.txt!K237</f>
        <v>0</v>
      </c>
      <c r="L237" s="1">
        <f>layer_XXX.txt!L237</f>
        <v>0</v>
      </c>
      <c r="M237" s="1">
        <f>layer_XXX.txt!M237</f>
        <v>0</v>
      </c>
      <c r="N237" s="1">
        <f>layer_XXX.txt!N237</f>
        <v>0</v>
      </c>
      <c r="O237" s="1">
        <f>layer_XXX.txt!O237</f>
        <v>0</v>
      </c>
      <c r="P237" s="1">
        <f>layer_XXX.txt!P237</f>
        <v>0</v>
      </c>
      <c r="Q237" s="1">
        <f>layer_XXX.txt!Q237</f>
        <v>0</v>
      </c>
      <c r="R237" s="1">
        <f>layer_XXX.txt!R237</f>
        <v>0</v>
      </c>
      <c r="S237" s="1">
        <f>layer_XXX.txt!S237</f>
        <v>0</v>
      </c>
      <c r="T237" s="1">
        <f>layer_XXX.txt!T237</f>
        <v>0</v>
      </c>
      <c r="U237" s="1">
        <f>layer_XXX.txt!U237</f>
        <v>0</v>
      </c>
      <c r="V237" s="1">
        <f>layer_XXX.txt!V237</f>
        <v>0</v>
      </c>
      <c r="W237" s="1">
        <f>layer_XXX.txt!W237</f>
        <v>0</v>
      </c>
      <c r="X237" s="1">
        <f>layer_XXX.txt!X237</f>
        <v>0</v>
      </c>
      <c r="Y237" s="1">
        <f>layer_XXX.txt!Y237</f>
        <v>0</v>
      </c>
      <c r="Z237" s="1">
        <f>layer_XXX.txt!Z237</f>
        <v>0</v>
      </c>
      <c r="AA237" s="1">
        <f>layer_XXX.txt!AA237</f>
        <v>0</v>
      </c>
      <c r="AB237" s="1">
        <f>layer_XXX.txt!AB237</f>
        <v>0</v>
      </c>
      <c r="AC237" s="1">
        <f>layer_XXX.txt!AC237</f>
        <v>0</v>
      </c>
      <c r="AD237" s="1">
        <f>layer_XXX.txt!AD237</f>
        <v>0</v>
      </c>
      <c r="AE237" s="1">
        <f>layer_XXX.txt!AE237</f>
        <v>0</v>
      </c>
      <c r="AF237" s="1">
        <f>layer_XXX.txt!AF237</f>
        <v>0</v>
      </c>
      <c r="AG237" s="1">
        <f>layer_XXX.txt!AG237</f>
        <v>13.673992999999999</v>
      </c>
      <c r="AH237" s="1">
        <f>layer_XXX.txt!AH237</f>
        <v>0</v>
      </c>
      <c r="AI237" s="1">
        <f>layer_XXX.txt!AI237</f>
        <v>0</v>
      </c>
      <c r="AJ237" s="1">
        <f>layer_XXX.txt!AJ237</f>
        <v>0</v>
      </c>
      <c r="AK237" s="1">
        <f>layer_XXX.txt!AK237</f>
        <v>6.133464</v>
      </c>
      <c r="AL237" s="1">
        <f>layer_XXX.txt!AL237</f>
        <v>5.9031079999999996</v>
      </c>
      <c r="AM237" s="1">
        <f>layer_XXX.txt!AM237</f>
        <v>4.888E-2</v>
      </c>
      <c r="AN237" s="1">
        <f>layer_XXX.txt!AN237</f>
        <v>0</v>
      </c>
      <c r="AO237" s="1">
        <f>layer_XXX.txt!AO237</f>
        <v>2.6107269999999998</v>
      </c>
      <c r="AP237" s="1">
        <f>layer_XXX.txt!AP237</f>
        <v>0</v>
      </c>
      <c r="AQ237" s="1">
        <f>layer_XXX.txt!AQ237</f>
        <v>0</v>
      </c>
      <c r="AR237" s="1">
        <f>layer_XXX.txt!AR237</f>
        <v>0</v>
      </c>
      <c r="AS237" s="1">
        <f>layer_XXX.txt!AS237</f>
        <v>0</v>
      </c>
      <c r="AT237" s="1">
        <f>layer_XXX.txt!AT237</f>
        <v>0</v>
      </c>
      <c r="AU237" s="1">
        <f>layer_XXX.txt!AU237</f>
        <v>0</v>
      </c>
      <c r="AV237" s="1">
        <f>layer_XXX.txt!AV237</f>
        <v>0</v>
      </c>
      <c r="AW237" s="1">
        <f>layer_XXX.txt!AW237</f>
        <v>0</v>
      </c>
      <c r="AX237" s="1">
        <f>layer_XXX.txt!AX237</f>
        <v>-2.8874939999999998</v>
      </c>
      <c r="AY237" s="1">
        <f>layer_XXX.txt!AY237</f>
        <v>0</v>
      </c>
      <c r="AZ237" s="1">
        <f>layer_XXX.txt!AZ237</f>
        <v>0</v>
      </c>
      <c r="BA237" s="1">
        <f>layer_XXX.txt!BA237</f>
        <v>0</v>
      </c>
      <c r="BB237" s="1">
        <f>layer_XXX.txt!BB237</f>
        <v>0</v>
      </c>
      <c r="BC237" s="1">
        <f>layer_XXX.txt!BC237</f>
        <v>0</v>
      </c>
      <c r="BD237" s="1">
        <f>layer_XXX.txt!BD237</f>
        <v>0</v>
      </c>
      <c r="BE237" s="1">
        <f>layer_XXX.txt!BE237</f>
        <v>0</v>
      </c>
      <c r="BF237" s="1">
        <f>layer_XXX.txt!BF237</f>
        <v>0</v>
      </c>
      <c r="BG237" s="1">
        <f>layer_XXX.txt!BG237</f>
        <v>0</v>
      </c>
      <c r="BH237" s="1">
        <f>layer_XXX.txt!BH237</f>
        <v>0</v>
      </c>
      <c r="BI237" s="1">
        <f>layer_XXX.txt!BI237</f>
        <v>-8.2839919999999996</v>
      </c>
      <c r="BJ237" s="1">
        <f>layer_XXX.txt!BJ237</f>
        <v>0</v>
      </c>
      <c r="BK237" s="1">
        <f>layer_XXX.txt!BK237</f>
        <v>0</v>
      </c>
      <c r="BL237" s="1">
        <f>layer_XXX.txt!BL237</f>
        <v>0</v>
      </c>
      <c r="BM237" s="1">
        <f>layer_XXX.txt!BM237</f>
        <v>0</v>
      </c>
      <c r="BN237" s="1">
        <f>layer_XXX.txt!BN237</f>
        <v>0</v>
      </c>
      <c r="BO237" s="1">
        <f>layer_XXX.txt!BO237</f>
        <v>0</v>
      </c>
      <c r="BP237" s="1">
        <f>layer_XXX.txt!BP237</f>
        <v>0</v>
      </c>
      <c r="BQ237" s="1">
        <f>layer_XXX.txt!BQ237</f>
        <v>0</v>
      </c>
      <c r="BR237" s="1">
        <f>layer_XXX.txt!BR237</f>
        <v>0</v>
      </c>
      <c r="BS237" s="1">
        <f>layer_XXX.txt!BS237</f>
        <v>0</v>
      </c>
      <c r="BT237" s="1">
        <f>layer_XXX.txt!BT237</f>
        <v>-0.160299</v>
      </c>
      <c r="BU237" s="1">
        <f>layer_XXX.txt!BU237</f>
        <v>0</v>
      </c>
      <c r="BV237" s="1">
        <f>layer_XXX.txt!BV237</f>
        <v>0</v>
      </c>
      <c r="BW237" s="1">
        <f>layer_XXX.txt!BW237</f>
        <v>0</v>
      </c>
      <c r="BX237" s="1">
        <f>layer_XXX.txt!BX237</f>
        <v>0</v>
      </c>
      <c r="BY237" s="1">
        <f>layer_XXX.txt!BY237</f>
        <v>-0.27699699999999999</v>
      </c>
      <c r="BZ237" s="1">
        <f>layer_XXX.txt!BZ237</f>
        <v>0</v>
      </c>
      <c r="CA237" s="1">
        <f>layer_XXX.txt!CA237</f>
        <v>0</v>
      </c>
      <c r="CB237" s="1">
        <f>layer_XXX.txt!CB237</f>
        <v>0</v>
      </c>
      <c r="CC237" s="1">
        <f>layer_XXX.txt!CC237</f>
        <v>0</v>
      </c>
      <c r="CD237" s="1">
        <f>layer_XXX.txt!CD237</f>
        <v>0</v>
      </c>
      <c r="CE237" s="1">
        <f>layer_XXX.txt!CE237</f>
        <v>0</v>
      </c>
      <c r="CF237" s="1">
        <v>0</v>
      </c>
      <c r="CG237" s="1">
        <f>layer_XXX.txt!CG237</f>
        <v>0</v>
      </c>
      <c r="CH237" s="1">
        <f>layer_XXX.txt!CH237</f>
        <v>-0.19108800000000001</v>
      </c>
      <c r="CI237" s="1">
        <f>layer_XXX.txt!CI237</f>
        <v>0</v>
      </c>
      <c r="CJ237" s="1">
        <f>layer_XXX.txt!CJ237</f>
        <v>0</v>
      </c>
      <c r="CK237" s="1">
        <f>layer_XXX.txt!CK237</f>
        <v>0</v>
      </c>
      <c r="CL237" s="1">
        <f>layer_XXX.txt!CL237</f>
        <v>0</v>
      </c>
      <c r="CM237" s="1">
        <f>layer_XXX.txt!CM237</f>
        <v>0</v>
      </c>
      <c r="CN237" s="1">
        <f>layer_XXX.txt!CN237</f>
        <v>0</v>
      </c>
      <c r="CO237" s="1">
        <f>layer_XXX.txt!CO237</f>
        <v>0</v>
      </c>
      <c r="CP237" s="1">
        <f>layer_XXX.txt!CP237</f>
        <v>0</v>
      </c>
      <c r="CQ237" s="1">
        <f>layer_XXX.txt!CQ237</f>
        <v>0</v>
      </c>
      <c r="CR237" s="1">
        <f>layer_XXX.txt!CR237</f>
        <v>0</v>
      </c>
      <c r="CS237" s="1">
        <f>layer_XXX.txt!CS237</f>
        <v>0</v>
      </c>
      <c r="CT237" s="1">
        <f>layer_XXX.txt!CT237</f>
        <v>0</v>
      </c>
      <c r="CU237" s="1">
        <f>layer_XXX.txt!CU237</f>
        <v>0</v>
      </c>
      <c r="CV237" s="1">
        <f>layer_XXX.txt!CV237</f>
        <v>0</v>
      </c>
      <c r="CW237" s="1">
        <f>layer_XXX.txt!CW237</f>
        <v>0</v>
      </c>
      <c r="CX237" s="1">
        <f>layer_XXX.txt!CX237</f>
        <v>0</v>
      </c>
      <c r="CY237" s="1">
        <f>layer_XXX.txt!CY237</f>
        <v>0</v>
      </c>
      <c r="CZ237" s="1">
        <f>layer_XXX.txt!CZ237</f>
        <v>0</v>
      </c>
      <c r="DA237" s="1">
        <f>layer_XXX.txt!DA237</f>
        <v>0</v>
      </c>
      <c r="DB237" s="1">
        <f>layer_XXX.txt!DB237</f>
        <v>0</v>
      </c>
      <c r="DC237" s="1">
        <f>layer_XXX.txt!DC237</f>
        <v>0</v>
      </c>
      <c r="DD237" s="1">
        <f>layer_XXX.txt!DD237</f>
        <v>0</v>
      </c>
      <c r="DE237" s="1">
        <f>layer_XXX.txt!DE237</f>
        <v>0</v>
      </c>
      <c r="DF237" s="1">
        <f>layer_XXX.txt!DF237</f>
        <v>0</v>
      </c>
      <c r="DG237" s="1">
        <f>layer_XXX.txt!DG237</f>
        <v>0</v>
      </c>
      <c r="DH237" s="1">
        <f>layer_XXX.txt!DH237</f>
        <v>0.20897099999999999</v>
      </c>
      <c r="DI237" s="1">
        <f>layer_XXX.txt!DI237</f>
        <v>0</v>
      </c>
      <c r="DJ237" s="1">
        <f>layer_XXX.txt!DJ237</f>
        <v>0</v>
      </c>
      <c r="DK237" s="1">
        <f>layer_XXX.txt!DK237</f>
        <v>0</v>
      </c>
      <c r="DL237" s="1">
        <f>layer_XXX.txt!DL237</f>
        <v>0</v>
      </c>
      <c r="DM237" s="1">
        <f>layer_XXX.txt!DM237</f>
        <v>0</v>
      </c>
      <c r="DN237" s="1">
        <f>layer_XXX.txt!DN237</f>
        <v>0</v>
      </c>
      <c r="DO237" s="1">
        <f>layer_XXX.txt!DO237</f>
        <v>0</v>
      </c>
      <c r="DP237" s="1">
        <f>layer_XXX.txt!DP237</f>
        <v>0</v>
      </c>
      <c r="DQ237" s="1">
        <f>layer_XXX.txt!DQ237</f>
        <v>0</v>
      </c>
      <c r="DR237" s="1">
        <f>layer_XXX.txt!DR237</f>
        <v>-3.0591710000000001</v>
      </c>
      <c r="DS237" s="1">
        <f>layer_XXX.txt!DS237+layer_XXX.txt!CF237</f>
        <v>0</v>
      </c>
      <c r="DT237" s="1">
        <f>layer_XXX.txt!DT237</f>
        <v>0</v>
      </c>
      <c r="DU237" s="1">
        <f>layer_XXX.txt!DU237</f>
        <v>0</v>
      </c>
      <c r="DV237" s="1">
        <f>layer_XXX.txt!DV237</f>
        <v>0</v>
      </c>
      <c r="DW237" s="1">
        <f>layer_XXX.txt!DW237</f>
        <v>0</v>
      </c>
      <c r="DX237" s="1">
        <f>layer_XXX.txt!DX237</f>
        <v>0</v>
      </c>
      <c r="DY237" s="1">
        <f>layer_XXX.txt!DY237</f>
        <v>0</v>
      </c>
      <c r="DZ237" s="1">
        <f>layer_XXX.txt!DZ237</f>
        <v>0</v>
      </c>
      <c r="EA237" s="1">
        <f>layer_XXX.txt!EA237</f>
        <v>0</v>
      </c>
      <c r="EB237" s="1">
        <f>layer_XXX.txt!EB237</f>
        <v>0</v>
      </c>
      <c r="EC237" s="1">
        <f>layer_XXX.txt!EC237</f>
        <v>0</v>
      </c>
      <c r="ED237" s="1">
        <f>layer_XXX.txt!ED237</f>
        <v>0</v>
      </c>
      <c r="EE237" s="1">
        <f>layer_XXX.txt!EE237</f>
        <v>0</v>
      </c>
      <c r="EF237" s="1">
        <f>layer_XXX.txt!EF237</f>
        <v>0</v>
      </c>
      <c r="EG237" s="1">
        <f>layer_XXX.txt!EG237</f>
        <v>0</v>
      </c>
      <c r="EH237" s="1">
        <f>layer_XXX.txt!EH237</f>
        <v>0</v>
      </c>
      <c r="EI237" s="1">
        <f>layer_XXX.txt!EI237</f>
        <v>0</v>
      </c>
      <c r="EJ237" s="1">
        <f>layer_XXX.txt!EJ237</f>
        <v>0</v>
      </c>
      <c r="EK237" s="1">
        <f>layer_XXX.txt!EK237</f>
        <v>0</v>
      </c>
      <c r="EL237" s="1">
        <f>layer_XXX.txt!EL237</f>
        <v>0</v>
      </c>
      <c r="EM237" s="1">
        <f>layer_XXX.txt!EM237</f>
        <v>0</v>
      </c>
      <c r="EN237" s="1">
        <f>layer_XXX.txt!EN237</f>
        <v>0</v>
      </c>
      <c r="EO237" s="1">
        <f>layer_XXX.txt!EO237</f>
        <v>0</v>
      </c>
      <c r="EP237" s="1">
        <f>layer_XXX.txt!EP237</f>
        <v>0</v>
      </c>
      <c r="EQ237" s="1">
        <f>layer_XXX.txt!EQ237</f>
        <v>0</v>
      </c>
      <c r="ER237" s="1">
        <f>layer_XXX.txt!ER237</f>
        <v>0</v>
      </c>
      <c r="ES237" s="1">
        <f>layer_XXX.txt!ES237</f>
        <v>0</v>
      </c>
      <c r="ET237" s="1">
        <f>layer_XXX.txt!ET237</f>
        <v>0</v>
      </c>
      <c r="EU237" s="1">
        <f>layer_XXX.txt!EU237</f>
        <v>0</v>
      </c>
      <c r="EV237" s="1">
        <f>layer_XXX.txt!EV237</f>
        <v>0</v>
      </c>
      <c r="EW237" s="1">
        <f>layer_XXX.txt!EW237</f>
        <v>0</v>
      </c>
      <c r="EX237" s="1">
        <f>layer_XXX.txt!EX237</f>
        <v>0</v>
      </c>
      <c r="EY237" s="1">
        <f>layer_XXX.txt!EY237</f>
        <v>0</v>
      </c>
      <c r="EZ237" s="1">
        <f>layer_XXX.txt!EZ237</f>
        <v>0</v>
      </c>
      <c r="FA237" s="1">
        <f>layer_XXX.txt!FA237</f>
        <v>0</v>
      </c>
      <c r="FB237" s="1">
        <f>layer_XXX.txt!FB237</f>
        <v>0</v>
      </c>
      <c r="FC237" s="1">
        <f>layer_XXX.txt!FC237</f>
        <v>0</v>
      </c>
      <c r="FD237" s="1">
        <f>layer_XXX.txt!FD237</f>
        <v>0</v>
      </c>
      <c r="FE237" s="1">
        <f>layer_XXX.txt!FE237</f>
        <v>0</v>
      </c>
      <c r="FF237" s="1">
        <f>layer_XXX.txt!FF237</f>
        <v>0</v>
      </c>
      <c r="FG237" s="1">
        <f>layer_XXX.txt!FG237</f>
        <v>0</v>
      </c>
      <c r="FH237" s="1">
        <f>layer_XXX.txt!FH237</f>
        <v>0</v>
      </c>
      <c r="FI237" s="1">
        <f>layer_XXX.txt!FI237</f>
        <v>0</v>
      </c>
      <c r="FJ237" s="1">
        <f>layer_XXX.txt!FJ237</f>
        <v>0</v>
      </c>
      <c r="FK237" s="1">
        <f>layer_XXX.txt!FK237</f>
        <v>0</v>
      </c>
      <c r="FL237" s="1">
        <f>layer_XXX.txt!FL237</f>
        <v>-13.720103</v>
      </c>
    </row>
    <row r="238" spans="1:168" x14ac:dyDescent="0.25">
      <c r="A238" s="1">
        <f>layer_XXX.txt!A238</f>
        <v>10</v>
      </c>
      <c r="B238" s="1">
        <f>layer_XXX.txt!B238</f>
        <v>21</v>
      </c>
      <c r="C238" s="1">
        <f>layer_XXX.txt!C238</f>
        <v>0</v>
      </c>
      <c r="D238" s="1">
        <f>layer_XXX.txt!D238</f>
        <v>0</v>
      </c>
      <c r="E238" s="1">
        <f>layer_XXX.txt!E238</f>
        <v>0</v>
      </c>
      <c r="F238" s="1">
        <f>layer_XXX.txt!F238</f>
        <v>0</v>
      </c>
      <c r="G238" s="1">
        <f>layer_XXX.txt!G238</f>
        <v>0</v>
      </c>
      <c r="H238" s="1">
        <f>layer_XXX.txt!H238</f>
        <v>0</v>
      </c>
      <c r="I238" s="1">
        <f>layer_XXX.txt!I238</f>
        <v>0</v>
      </c>
      <c r="J238" s="1">
        <f>layer_XXX.txt!J238</f>
        <v>0</v>
      </c>
      <c r="K238" s="1">
        <f>layer_XXX.txt!K238</f>
        <v>0</v>
      </c>
      <c r="L238" s="1">
        <f>layer_XXX.txt!L238</f>
        <v>0</v>
      </c>
      <c r="M238" s="1">
        <f>layer_XXX.txt!M238</f>
        <v>0</v>
      </c>
      <c r="N238" s="1">
        <f>layer_XXX.txt!N238</f>
        <v>0</v>
      </c>
      <c r="O238" s="1">
        <f>layer_XXX.txt!O238</f>
        <v>0</v>
      </c>
      <c r="P238" s="1">
        <f>layer_XXX.txt!P238</f>
        <v>0</v>
      </c>
      <c r="Q238" s="1">
        <f>layer_XXX.txt!Q238</f>
        <v>0</v>
      </c>
      <c r="R238" s="1">
        <f>layer_XXX.txt!R238</f>
        <v>0</v>
      </c>
      <c r="S238" s="1">
        <f>layer_XXX.txt!S238</f>
        <v>0</v>
      </c>
      <c r="T238" s="1">
        <f>layer_XXX.txt!T238</f>
        <v>0</v>
      </c>
      <c r="U238" s="1">
        <f>layer_XXX.txt!U238</f>
        <v>0</v>
      </c>
      <c r="V238" s="1">
        <f>layer_XXX.txt!V238</f>
        <v>0</v>
      </c>
      <c r="W238" s="1">
        <f>layer_XXX.txt!W238</f>
        <v>0</v>
      </c>
      <c r="X238" s="1">
        <f>layer_XXX.txt!X238</f>
        <v>0</v>
      </c>
      <c r="Y238" s="1">
        <f>layer_XXX.txt!Y238</f>
        <v>0</v>
      </c>
      <c r="Z238" s="1">
        <f>layer_XXX.txt!Z238</f>
        <v>0</v>
      </c>
      <c r="AA238" s="1">
        <f>layer_XXX.txt!AA238</f>
        <v>0</v>
      </c>
      <c r="AB238" s="1">
        <f>layer_XXX.txt!AB238</f>
        <v>0</v>
      </c>
      <c r="AC238" s="1">
        <f>layer_XXX.txt!AC238</f>
        <v>0</v>
      </c>
      <c r="AD238" s="1">
        <f>layer_XXX.txt!AD238</f>
        <v>0</v>
      </c>
      <c r="AE238" s="1">
        <f>layer_XXX.txt!AE238</f>
        <v>0</v>
      </c>
      <c r="AF238" s="1">
        <f>layer_XXX.txt!AF238</f>
        <v>0</v>
      </c>
      <c r="AG238" s="1">
        <f>layer_XXX.txt!AG238</f>
        <v>13.673992999999999</v>
      </c>
      <c r="AH238" s="1">
        <f>layer_XXX.txt!AH238</f>
        <v>0</v>
      </c>
      <c r="AI238" s="1">
        <f>layer_XXX.txt!AI238</f>
        <v>0</v>
      </c>
      <c r="AJ238" s="1">
        <f>layer_XXX.txt!AJ238</f>
        <v>0</v>
      </c>
      <c r="AK238" s="1">
        <f>layer_XXX.txt!AK238</f>
        <v>5.9991120000000002</v>
      </c>
      <c r="AL238" s="1">
        <f>layer_XXX.txt!AL238</f>
        <v>5.9630809999999999</v>
      </c>
      <c r="AM238" s="1">
        <f>layer_XXX.txt!AM238</f>
        <v>4.8904999999999997E-2</v>
      </c>
      <c r="AN238" s="1">
        <f>layer_XXX.txt!AN238</f>
        <v>0</v>
      </c>
      <c r="AO238" s="1">
        <f>layer_XXX.txt!AO238</f>
        <v>2.6107269999999998</v>
      </c>
      <c r="AP238" s="1">
        <f>layer_XXX.txt!AP238</f>
        <v>0</v>
      </c>
      <c r="AQ238" s="1">
        <f>layer_XXX.txt!AQ238</f>
        <v>0</v>
      </c>
      <c r="AR238" s="1">
        <f>layer_XXX.txt!AR238</f>
        <v>0</v>
      </c>
      <c r="AS238" s="1">
        <f>layer_XXX.txt!AS238</f>
        <v>0</v>
      </c>
      <c r="AT238" s="1">
        <f>layer_XXX.txt!AT238</f>
        <v>0</v>
      </c>
      <c r="AU238" s="1">
        <f>layer_XXX.txt!AU238</f>
        <v>0</v>
      </c>
      <c r="AV238" s="1">
        <f>layer_XXX.txt!AV238</f>
        <v>0</v>
      </c>
      <c r="AW238" s="1">
        <f>layer_XXX.txt!AW238</f>
        <v>0</v>
      </c>
      <c r="AX238" s="1">
        <f>layer_XXX.txt!AX238</f>
        <v>-2.8874939999999998</v>
      </c>
      <c r="AY238" s="1">
        <f>layer_XXX.txt!AY238</f>
        <v>0</v>
      </c>
      <c r="AZ238" s="1">
        <f>layer_XXX.txt!AZ238</f>
        <v>0</v>
      </c>
      <c r="BA238" s="1">
        <f>layer_XXX.txt!BA238</f>
        <v>0</v>
      </c>
      <c r="BB238" s="1">
        <f>layer_XXX.txt!BB238</f>
        <v>0</v>
      </c>
      <c r="BC238" s="1">
        <f>layer_XXX.txt!BC238</f>
        <v>0</v>
      </c>
      <c r="BD238" s="1">
        <f>layer_XXX.txt!BD238</f>
        <v>0</v>
      </c>
      <c r="BE238" s="1">
        <f>layer_XXX.txt!BE238</f>
        <v>0</v>
      </c>
      <c r="BF238" s="1">
        <f>layer_XXX.txt!BF238</f>
        <v>0</v>
      </c>
      <c r="BG238" s="1">
        <f>layer_XXX.txt!BG238</f>
        <v>0</v>
      </c>
      <c r="BH238" s="1">
        <f>layer_XXX.txt!BH238</f>
        <v>0</v>
      </c>
      <c r="BI238" s="1">
        <f>layer_XXX.txt!BI238</f>
        <v>-8.2839919999999996</v>
      </c>
      <c r="BJ238" s="1">
        <f>layer_XXX.txt!BJ238</f>
        <v>0</v>
      </c>
      <c r="BK238" s="1">
        <f>layer_XXX.txt!BK238</f>
        <v>0</v>
      </c>
      <c r="BL238" s="1">
        <f>layer_XXX.txt!BL238</f>
        <v>0</v>
      </c>
      <c r="BM238" s="1">
        <f>layer_XXX.txt!BM238</f>
        <v>0</v>
      </c>
      <c r="BN238" s="1">
        <f>layer_XXX.txt!BN238</f>
        <v>0</v>
      </c>
      <c r="BO238" s="1">
        <f>layer_XXX.txt!BO238</f>
        <v>0</v>
      </c>
      <c r="BP238" s="1">
        <f>layer_XXX.txt!BP238</f>
        <v>0</v>
      </c>
      <c r="BQ238" s="1">
        <f>layer_XXX.txt!BQ238</f>
        <v>0</v>
      </c>
      <c r="BR238" s="1">
        <f>layer_XXX.txt!BR238</f>
        <v>0</v>
      </c>
      <c r="BS238" s="1">
        <f>layer_XXX.txt!BS238</f>
        <v>0</v>
      </c>
      <c r="BT238" s="1">
        <f>layer_XXX.txt!BT238</f>
        <v>-0.106805</v>
      </c>
      <c r="BU238" s="1">
        <f>layer_XXX.txt!BU238</f>
        <v>0</v>
      </c>
      <c r="BV238" s="1">
        <f>layer_XXX.txt!BV238</f>
        <v>0</v>
      </c>
      <c r="BW238" s="1">
        <f>layer_XXX.txt!BW238</f>
        <v>0</v>
      </c>
      <c r="BX238" s="1">
        <f>layer_XXX.txt!BX238</f>
        <v>0</v>
      </c>
      <c r="BY238" s="1">
        <f>layer_XXX.txt!BY238</f>
        <v>-0.18456</v>
      </c>
      <c r="BZ238" s="1">
        <f>layer_XXX.txt!BZ238</f>
        <v>0</v>
      </c>
      <c r="CA238" s="1">
        <f>layer_XXX.txt!CA238</f>
        <v>0</v>
      </c>
      <c r="CB238" s="1">
        <f>layer_XXX.txt!CB238</f>
        <v>0</v>
      </c>
      <c r="CC238" s="1">
        <f>layer_XXX.txt!CC238</f>
        <v>0</v>
      </c>
      <c r="CD238" s="1">
        <f>layer_XXX.txt!CD238</f>
        <v>0</v>
      </c>
      <c r="CE238" s="1">
        <f>layer_XXX.txt!CE238</f>
        <v>0</v>
      </c>
      <c r="CF238" s="1">
        <v>0</v>
      </c>
      <c r="CG238" s="1">
        <f>layer_XXX.txt!CG238</f>
        <v>0</v>
      </c>
      <c r="CH238" s="1">
        <f>layer_XXX.txt!CH238</f>
        <v>-0.19108800000000001</v>
      </c>
      <c r="CI238" s="1">
        <f>layer_XXX.txt!CI238</f>
        <v>0</v>
      </c>
      <c r="CJ238" s="1">
        <f>layer_XXX.txt!CJ238</f>
        <v>0</v>
      </c>
      <c r="CK238" s="1">
        <f>layer_XXX.txt!CK238</f>
        <v>0</v>
      </c>
      <c r="CL238" s="1">
        <f>layer_XXX.txt!CL238</f>
        <v>0</v>
      </c>
      <c r="CM238" s="1">
        <f>layer_XXX.txt!CM238</f>
        <v>0</v>
      </c>
      <c r="CN238" s="1">
        <f>layer_XXX.txt!CN238</f>
        <v>0</v>
      </c>
      <c r="CO238" s="1">
        <f>layer_XXX.txt!CO238</f>
        <v>0</v>
      </c>
      <c r="CP238" s="1">
        <f>layer_XXX.txt!CP238</f>
        <v>0</v>
      </c>
      <c r="CQ238" s="1">
        <f>layer_XXX.txt!CQ238</f>
        <v>0</v>
      </c>
      <c r="CR238" s="1">
        <f>layer_XXX.txt!CR238</f>
        <v>0</v>
      </c>
      <c r="CS238" s="1">
        <f>layer_XXX.txt!CS238</f>
        <v>0</v>
      </c>
      <c r="CT238" s="1">
        <f>layer_XXX.txt!CT238</f>
        <v>0</v>
      </c>
      <c r="CU238" s="1">
        <f>layer_XXX.txt!CU238</f>
        <v>0</v>
      </c>
      <c r="CV238" s="1">
        <f>layer_XXX.txt!CV238</f>
        <v>0</v>
      </c>
      <c r="CW238" s="1">
        <f>layer_XXX.txt!CW238</f>
        <v>0</v>
      </c>
      <c r="CX238" s="1">
        <f>layer_XXX.txt!CX238</f>
        <v>0</v>
      </c>
      <c r="CY238" s="1">
        <f>layer_XXX.txt!CY238</f>
        <v>0</v>
      </c>
      <c r="CZ238" s="1">
        <f>layer_XXX.txt!CZ238</f>
        <v>0</v>
      </c>
      <c r="DA238" s="1">
        <f>layer_XXX.txt!DA238</f>
        <v>0</v>
      </c>
      <c r="DB238" s="1">
        <f>layer_XXX.txt!DB238</f>
        <v>0</v>
      </c>
      <c r="DC238" s="1">
        <f>layer_XXX.txt!DC238</f>
        <v>0</v>
      </c>
      <c r="DD238" s="1">
        <f>layer_XXX.txt!DD238</f>
        <v>0</v>
      </c>
      <c r="DE238" s="1">
        <f>layer_XXX.txt!DE238</f>
        <v>0</v>
      </c>
      <c r="DF238" s="1">
        <f>layer_XXX.txt!DF238</f>
        <v>0</v>
      </c>
      <c r="DG238" s="1">
        <f>layer_XXX.txt!DG238</f>
        <v>0</v>
      </c>
      <c r="DH238" s="1">
        <f>layer_XXX.txt!DH238</f>
        <v>0.20897099999999999</v>
      </c>
      <c r="DI238" s="1">
        <f>layer_XXX.txt!DI238</f>
        <v>0</v>
      </c>
      <c r="DJ238" s="1">
        <f>layer_XXX.txt!DJ238</f>
        <v>0</v>
      </c>
      <c r="DK238" s="1">
        <f>layer_XXX.txt!DK238</f>
        <v>0</v>
      </c>
      <c r="DL238" s="1">
        <f>layer_XXX.txt!DL238</f>
        <v>0</v>
      </c>
      <c r="DM238" s="1">
        <f>layer_XXX.txt!DM238</f>
        <v>0</v>
      </c>
      <c r="DN238" s="1">
        <f>layer_XXX.txt!DN238</f>
        <v>0</v>
      </c>
      <c r="DO238" s="1">
        <f>layer_XXX.txt!DO238</f>
        <v>0</v>
      </c>
      <c r="DP238" s="1">
        <f>layer_XXX.txt!DP238</f>
        <v>0</v>
      </c>
      <c r="DQ238" s="1">
        <f>layer_XXX.txt!DQ238</f>
        <v>0</v>
      </c>
      <c r="DR238" s="1">
        <f>layer_XXX.txt!DR238</f>
        <v>-3.7984369999999998</v>
      </c>
      <c r="DS238" s="1">
        <f>layer_XXX.txt!DS238+layer_XXX.txt!CF238</f>
        <v>0</v>
      </c>
      <c r="DT238" s="1">
        <f>layer_XXX.txt!DT238</f>
        <v>0</v>
      </c>
      <c r="DU238" s="1">
        <f>layer_XXX.txt!DU238</f>
        <v>0</v>
      </c>
      <c r="DV238" s="1">
        <f>layer_XXX.txt!DV238</f>
        <v>0</v>
      </c>
      <c r="DW238" s="1">
        <f>layer_XXX.txt!DW238</f>
        <v>0</v>
      </c>
      <c r="DX238" s="1">
        <f>layer_XXX.txt!DX238</f>
        <v>0</v>
      </c>
      <c r="DY238" s="1">
        <f>layer_XXX.txt!DY238</f>
        <v>0</v>
      </c>
      <c r="DZ238" s="1">
        <f>layer_XXX.txt!DZ238</f>
        <v>0</v>
      </c>
      <c r="EA238" s="1">
        <f>layer_XXX.txt!EA238</f>
        <v>0</v>
      </c>
      <c r="EB238" s="1">
        <f>layer_XXX.txt!EB238</f>
        <v>0</v>
      </c>
      <c r="EC238" s="1">
        <f>layer_XXX.txt!EC238</f>
        <v>0</v>
      </c>
      <c r="ED238" s="1">
        <f>layer_XXX.txt!ED238</f>
        <v>0</v>
      </c>
      <c r="EE238" s="1">
        <f>layer_XXX.txt!EE238</f>
        <v>0</v>
      </c>
      <c r="EF238" s="1">
        <f>layer_XXX.txt!EF238</f>
        <v>0</v>
      </c>
      <c r="EG238" s="1">
        <f>layer_XXX.txt!EG238</f>
        <v>0</v>
      </c>
      <c r="EH238" s="1">
        <f>layer_XXX.txt!EH238</f>
        <v>0</v>
      </c>
      <c r="EI238" s="1">
        <f>layer_XXX.txt!EI238</f>
        <v>0</v>
      </c>
      <c r="EJ238" s="1">
        <f>layer_XXX.txt!EJ238</f>
        <v>0</v>
      </c>
      <c r="EK238" s="1">
        <f>layer_XXX.txt!EK238</f>
        <v>0</v>
      </c>
      <c r="EL238" s="1">
        <f>layer_XXX.txt!EL238</f>
        <v>0</v>
      </c>
      <c r="EM238" s="1">
        <f>layer_XXX.txt!EM238</f>
        <v>0</v>
      </c>
      <c r="EN238" s="1">
        <f>layer_XXX.txt!EN238</f>
        <v>0</v>
      </c>
      <c r="EO238" s="1">
        <f>layer_XXX.txt!EO238</f>
        <v>0</v>
      </c>
      <c r="EP238" s="1">
        <f>layer_XXX.txt!EP238</f>
        <v>0</v>
      </c>
      <c r="EQ238" s="1">
        <f>layer_XXX.txt!EQ238</f>
        <v>0</v>
      </c>
      <c r="ER238" s="1">
        <f>layer_XXX.txt!ER238</f>
        <v>0</v>
      </c>
      <c r="ES238" s="1">
        <f>layer_XXX.txt!ES238</f>
        <v>0</v>
      </c>
      <c r="ET238" s="1">
        <f>layer_XXX.txt!ET238</f>
        <v>0</v>
      </c>
      <c r="EU238" s="1">
        <f>layer_XXX.txt!EU238</f>
        <v>0</v>
      </c>
      <c r="EV238" s="1">
        <f>layer_XXX.txt!EV238</f>
        <v>0</v>
      </c>
      <c r="EW238" s="1">
        <f>layer_XXX.txt!EW238</f>
        <v>0</v>
      </c>
      <c r="EX238" s="1">
        <f>layer_XXX.txt!EX238</f>
        <v>0</v>
      </c>
      <c r="EY238" s="1">
        <f>layer_XXX.txt!EY238</f>
        <v>0</v>
      </c>
      <c r="EZ238" s="1">
        <f>layer_XXX.txt!EZ238</f>
        <v>0</v>
      </c>
      <c r="FA238" s="1">
        <f>layer_XXX.txt!FA238</f>
        <v>0</v>
      </c>
      <c r="FB238" s="1">
        <f>layer_XXX.txt!FB238</f>
        <v>0</v>
      </c>
      <c r="FC238" s="1">
        <f>layer_XXX.txt!FC238</f>
        <v>0</v>
      </c>
      <c r="FD238" s="1">
        <f>layer_XXX.txt!FD238</f>
        <v>0</v>
      </c>
      <c r="FE238" s="1">
        <f>layer_XXX.txt!FE238</f>
        <v>0</v>
      </c>
      <c r="FF238" s="1">
        <f>layer_XXX.txt!FF238</f>
        <v>0</v>
      </c>
      <c r="FG238" s="1">
        <f>layer_XXX.txt!FG238</f>
        <v>0</v>
      </c>
      <c r="FH238" s="1">
        <f>layer_XXX.txt!FH238</f>
        <v>0</v>
      </c>
      <c r="FI238" s="1">
        <f>layer_XXX.txt!FI238</f>
        <v>0</v>
      </c>
      <c r="FJ238" s="1">
        <f>layer_XXX.txt!FJ238</f>
        <v>0</v>
      </c>
      <c r="FK238" s="1">
        <f>layer_XXX.txt!FK238</f>
        <v>0</v>
      </c>
      <c r="FL238" s="1">
        <f>layer_XXX.txt!FL238</f>
        <v>-13.052413</v>
      </c>
    </row>
    <row r="239" spans="1:168" x14ac:dyDescent="0.25">
      <c r="A239" s="1">
        <f>layer_XXX.txt!A239</f>
        <v>10</v>
      </c>
      <c r="B239" s="1">
        <f>layer_XXX.txt!B239</f>
        <v>22</v>
      </c>
      <c r="C239" s="1">
        <f>layer_XXX.txt!C239</f>
        <v>0</v>
      </c>
      <c r="D239" s="1">
        <f>layer_XXX.txt!D239</f>
        <v>0</v>
      </c>
      <c r="E239" s="1">
        <f>layer_XXX.txt!E239</f>
        <v>0</v>
      </c>
      <c r="F239" s="1">
        <f>layer_XXX.txt!F239</f>
        <v>0</v>
      </c>
      <c r="G239" s="1">
        <f>layer_XXX.txt!G239</f>
        <v>0</v>
      </c>
      <c r="H239" s="1">
        <f>layer_XXX.txt!H239</f>
        <v>0</v>
      </c>
      <c r="I239" s="1">
        <f>layer_XXX.txt!I239</f>
        <v>0</v>
      </c>
      <c r="J239" s="1">
        <f>layer_XXX.txt!J239</f>
        <v>0</v>
      </c>
      <c r="K239" s="1">
        <f>layer_XXX.txt!K239</f>
        <v>0</v>
      </c>
      <c r="L239" s="1">
        <f>layer_XXX.txt!L239</f>
        <v>0</v>
      </c>
      <c r="M239" s="1">
        <f>layer_XXX.txt!M239</f>
        <v>0</v>
      </c>
      <c r="N239" s="1">
        <f>layer_XXX.txt!N239</f>
        <v>0</v>
      </c>
      <c r="O239" s="1">
        <f>layer_XXX.txt!O239</f>
        <v>0</v>
      </c>
      <c r="P239" s="1">
        <f>layer_XXX.txt!P239</f>
        <v>0</v>
      </c>
      <c r="Q239" s="1">
        <f>layer_XXX.txt!Q239</f>
        <v>0</v>
      </c>
      <c r="R239" s="1">
        <f>layer_XXX.txt!R239</f>
        <v>0</v>
      </c>
      <c r="S239" s="1">
        <f>layer_XXX.txt!S239</f>
        <v>0</v>
      </c>
      <c r="T239" s="1">
        <f>layer_XXX.txt!T239</f>
        <v>0</v>
      </c>
      <c r="U239" s="1">
        <f>layer_XXX.txt!U239</f>
        <v>0</v>
      </c>
      <c r="V239" s="1">
        <f>layer_XXX.txt!V239</f>
        <v>0</v>
      </c>
      <c r="W239" s="1">
        <f>layer_XXX.txt!W239</f>
        <v>0</v>
      </c>
      <c r="X239" s="1">
        <f>layer_XXX.txt!X239</f>
        <v>0</v>
      </c>
      <c r="Y239" s="1">
        <f>layer_XXX.txt!Y239</f>
        <v>0</v>
      </c>
      <c r="Z239" s="1">
        <f>layer_XXX.txt!Z239</f>
        <v>0</v>
      </c>
      <c r="AA239" s="1">
        <f>layer_XXX.txt!AA239</f>
        <v>0</v>
      </c>
      <c r="AB239" s="1">
        <f>layer_XXX.txt!AB239</f>
        <v>0</v>
      </c>
      <c r="AC239" s="1">
        <f>layer_XXX.txt!AC239</f>
        <v>0</v>
      </c>
      <c r="AD239" s="1">
        <f>layer_XXX.txt!AD239</f>
        <v>0</v>
      </c>
      <c r="AE239" s="1">
        <f>layer_XXX.txt!AE239</f>
        <v>0</v>
      </c>
      <c r="AF239" s="1">
        <f>layer_XXX.txt!AF239</f>
        <v>0</v>
      </c>
      <c r="AG239" s="1">
        <f>layer_XXX.txt!AG239</f>
        <v>13.673992999999999</v>
      </c>
      <c r="AH239" s="1">
        <f>layer_XXX.txt!AH239</f>
        <v>0</v>
      </c>
      <c r="AI239" s="1">
        <f>layer_XXX.txt!AI239</f>
        <v>0</v>
      </c>
      <c r="AJ239" s="1">
        <f>layer_XXX.txt!AJ239</f>
        <v>0</v>
      </c>
      <c r="AK239" s="1">
        <f>layer_XXX.txt!AK239</f>
        <v>5.4895500000000004</v>
      </c>
      <c r="AL239" s="1">
        <f>layer_XXX.txt!AL239</f>
        <v>5.9760499999999999</v>
      </c>
      <c r="AM239" s="1">
        <f>layer_XXX.txt!AM239</f>
        <v>4.8931000000000002E-2</v>
      </c>
      <c r="AN239" s="1">
        <f>layer_XXX.txt!AN239</f>
        <v>0</v>
      </c>
      <c r="AO239" s="1">
        <f>layer_XXX.txt!AO239</f>
        <v>2.6107269999999998</v>
      </c>
      <c r="AP239" s="1">
        <f>layer_XXX.txt!AP239</f>
        <v>0</v>
      </c>
      <c r="AQ239" s="1">
        <f>layer_XXX.txt!AQ239</f>
        <v>0</v>
      </c>
      <c r="AR239" s="1">
        <f>layer_XXX.txt!AR239</f>
        <v>0</v>
      </c>
      <c r="AS239" s="1">
        <f>layer_XXX.txt!AS239</f>
        <v>0</v>
      </c>
      <c r="AT239" s="1">
        <f>layer_XXX.txt!AT239</f>
        <v>0</v>
      </c>
      <c r="AU239" s="1">
        <f>layer_XXX.txt!AU239</f>
        <v>0</v>
      </c>
      <c r="AV239" s="1">
        <f>layer_XXX.txt!AV239</f>
        <v>0</v>
      </c>
      <c r="AW239" s="1">
        <f>layer_XXX.txt!AW239</f>
        <v>0</v>
      </c>
      <c r="AX239" s="1">
        <f>layer_XXX.txt!AX239</f>
        <v>-2.8874939999999998</v>
      </c>
      <c r="AY239" s="1">
        <f>layer_XXX.txt!AY239</f>
        <v>0</v>
      </c>
      <c r="AZ239" s="1">
        <f>layer_XXX.txt!AZ239</f>
        <v>0</v>
      </c>
      <c r="BA239" s="1">
        <f>layer_XXX.txt!BA239</f>
        <v>0</v>
      </c>
      <c r="BB239" s="1">
        <f>layer_XXX.txt!BB239</f>
        <v>0</v>
      </c>
      <c r="BC239" s="1">
        <f>layer_XXX.txt!BC239</f>
        <v>0</v>
      </c>
      <c r="BD239" s="1">
        <f>layer_XXX.txt!BD239</f>
        <v>0</v>
      </c>
      <c r="BE239" s="1">
        <f>layer_XXX.txt!BE239</f>
        <v>0</v>
      </c>
      <c r="BF239" s="1">
        <f>layer_XXX.txt!BF239</f>
        <v>0</v>
      </c>
      <c r="BG239" s="1">
        <f>layer_XXX.txt!BG239</f>
        <v>0</v>
      </c>
      <c r="BH239" s="1">
        <f>layer_XXX.txt!BH239</f>
        <v>0</v>
      </c>
      <c r="BI239" s="1">
        <f>layer_XXX.txt!BI239</f>
        <v>-8.2839919999999996</v>
      </c>
      <c r="BJ239" s="1">
        <f>layer_XXX.txt!BJ239</f>
        <v>0</v>
      </c>
      <c r="BK239" s="1">
        <f>layer_XXX.txt!BK239</f>
        <v>0</v>
      </c>
      <c r="BL239" s="1">
        <f>layer_XXX.txt!BL239</f>
        <v>0</v>
      </c>
      <c r="BM239" s="1">
        <f>layer_XXX.txt!BM239</f>
        <v>0</v>
      </c>
      <c r="BN239" s="1">
        <f>layer_XXX.txt!BN239</f>
        <v>0</v>
      </c>
      <c r="BO239" s="1">
        <f>layer_XXX.txt!BO239</f>
        <v>0</v>
      </c>
      <c r="BP239" s="1">
        <f>layer_XXX.txt!BP239</f>
        <v>0</v>
      </c>
      <c r="BQ239" s="1">
        <f>layer_XXX.txt!BQ239</f>
        <v>0</v>
      </c>
      <c r="BR239" s="1">
        <f>layer_XXX.txt!BR239</f>
        <v>0</v>
      </c>
      <c r="BS239" s="1">
        <f>layer_XXX.txt!BS239</f>
        <v>0</v>
      </c>
      <c r="BT239" s="1">
        <f>layer_XXX.txt!BT239</f>
        <v>-6.8414000000000003E-2</v>
      </c>
      <c r="BU239" s="1">
        <f>layer_XXX.txt!BU239</f>
        <v>0</v>
      </c>
      <c r="BV239" s="1">
        <f>layer_XXX.txt!BV239</f>
        <v>0</v>
      </c>
      <c r="BW239" s="1">
        <f>layer_XXX.txt!BW239</f>
        <v>0</v>
      </c>
      <c r="BX239" s="1">
        <f>layer_XXX.txt!BX239</f>
        <v>0</v>
      </c>
      <c r="BY239" s="1">
        <f>layer_XXX.txt!BY239</f>
        <v>-0.118219</v>
      </c>
      <c r="BZ239" s="1">
        <f>layer_XXX.txt!BZ239</f>
        <v>0</v>
      </c>
      <c r="CA239" s="1">
        <f>layer_XXX.txt!CA239</f>
        <v>0</v>
      </c>
      <c r="CB239" s="1">
        <f>layer_XXX.txt!CB239</f>
        <v>0</v>
      </c>
      <c r="CC239" s="1">
        <f>layer_XXX.txt!CC239</f>
        <v>0</v>
      </c>
      <c r="CD239" s="1">
        <f>layer_XXX.txt!CD239</f>
        <v>0</v>
      </c>
      <c r="CE239" s="1">
        <f>layer_XXX.txt!CE239</f>
        <v>0</v>
      </c>
      <c r="CF239" s="1">
        <v>0</v>
      </c>
      <c r="CG239" s="1">
        <f>layer_XXX.txt!CG239</f>
        <v>0</v>
      </c>
      <c r="CH239" s="1">
        <f>layer_XXX.txt!CH239</f>
        <v>-0.19108800000000001</v>
      </c>
      <c r="CI239" s="1">
        <f>layer_XXX.txt!CI239</f>
        <v>0</v>
      </c>
      <c r="CJ239" s="1">
        <f>layer_XXX.txt!CJ239</f>
        <v>0</v>
      </c>
      <c r="CK239" s="1">
        <f>layer_XXX.txt!CK239</f>
        <v>0</v>
      </c>
      <c r="CL239" s="1">
        <f>layer_XXX.txt!CL239</f>
        <v>0</v>
      </c>
      <c r="CM239" s="1">
        <f>layer_XXX.txt!CM239</f>
        <v>0</v>
      </c>
      <c r="CN239" s="1">
        <f>layer_XXX.txt!CN239</f>
        <v>0</v>
      </c>
      <c r="CO239" s="1">
        <f>layer_XXX.txt!CO239</f>
        <v>0</v>
      </c>
      <c r="CP239" s="1">
        <f>layer_XXX.txt!CP239</f>
        <v>0</v>
      </c>
      <c r="CQ239" s="1">
        <f>layer_XXX.txt!CQ239</f>
        <v>0</v>
      </c>
      <c r="CR239" s="1">
        <f>layer_XXX.txt!CR239</f>
        <v>0</v>
      </c>
      <c r="CS239" s="1">
        <f>layer_XXX.txt!CS239</f>
        <v>0</v>
      </c>
      <c r="CT239" s="1">
        <f>layer_XXX.txt!CT239</f>
        <v>0</v>
      </c>
      <c r="CU239" s="1">
        <f>layer_XXX.txt!CU239</f>
        <v>0</v>
      </c>
      <c r="CV239" s="1">
        <f>layer_XXX.txt!CV239</f>
        <v>0</v>
      </c>
      <c r="CW239" s="1">
        <f>layer_XXX.txt!CW239</f>
        <v>0</v>
      </c>
      <c r="CX239" s="1">
        <f>layer_XXX.txt!CX239</f>
        <v>0</v>
      </c>
      <c r="CY239" s="1">
        <f>layer_XXX.txt!CY239</f>
        <v>0</v>
      </c>
      <c r="CZ239" s="1">
        <f>layer_XXX.txt!CZ239</f>
        <v>0</v>
      </c>
      <c r="DA239" s="1">
        <f>layer_XXX.txt!DA239</f>
        <v>0</v>
      </c>
      <c r="DB239" s="1">
        <f>layer_XXX.txt!DB239</f>
        <v>0</v>
      </c>
      <c r="DC239" s="1">
        <f>layer_XXX.txt!DC239</f>
        <v>0</v>
      </c>
      <c r="DD239" s="1">
        <f>layer_XXX.txt!DD239</f>
        <v>0</v>
      </c>
      <c r="DE239" s="1">
        <f>layer_XXX.txt!DE239</f>
        <v>0</v>
      </c>
      <c r="DF239" s="1">
        <f>layer_XXX.txt!DF239</f>
        <v>0</v>
      </c>
      <c r="DG239" s="1">
        <f>layer_XXX.txt!DG239</f>
        <v>0</v>
      </c>
      <c r="DH239" s="1">
        <f>layer_XXX.txt!DH239</f>
        <v>0.20897099999999999</v>
      </c>
      <c r="DI239" s="1">
        <f>layer_XXX.txt!DI239</f>
        <v>0</v>
      </c>
      <c r="DJ239" s="1">
        <f>layer_XXX.txt!DJ239</f>
        <v>0</v>
      </c>
      <c r="DK239" s="1">
        <f>layer_XXX.txt!DK239</f>
        <v>0</v>
      </c>
      <c r="DL239" s="1">
        <f>layer_XXX.txt!DL239</f>
        <v>0</v>
      </c>
      <c r="DM239" s="1">
        <f>layer_XXX.txt!DM239</f>
        <v>0</v>
      </c>
      <c r="DN239" s="1">
        <f>layer_XXX.txt!DN239</f>
        <v>0</v>
      </c>
      <c r="DO239" s="1">
        <f>layer_XXX.txt!DO239</f>
        <v>0</v>
      </c>
      <c r="DP239" s="1">
        <f>layer_XXX.txt!DP239</f>
        <v>0</v>
      </c>
      <c r="DQ239" s="1">
        <f>layer_XXX.txt!DQ239</f>
        <v>0</v>
      </c>
      <c r="DR239" s="1">
        <f>layer_XXX.txt!DR239</f>
        <v>-4.0860750000000001</v>
      </c>
      <c r="DS239" s="1">
        <f>layer_XXX.txt!DS239+layer_XXX.txt!CF239</f>
        <v>0</v>
      </c>
      <c r="DT239" s="1">
        <f>layer_XXX.txt!DT239</f>
        <v>0</v>
      </c>
      <c r="DU239" s="1">
        <f>layer_XXX.txt!DU239</f>
        <v>0</v>
      </c>
      <c r="DV239" s="1">
        <f>layer_XXX.txt!DV239</f>
        <v>0</v>
      </c>
      <c r="DW239" s="1">
        <f>layer_XXX.txt!DW239</f>
        <v>0</v>
      </c>
      <c r="DX239" s="1">
        <f>layer_XXX.txt!DX239</f>
        <v>0</v>
      </c>
      <c r="DY239" s="1">
        <f>layer_XXX.txt!DY239</f>
        <v>0</v>
      </c>
      <c r="DZ239" s="1">
        <f>layer_XXX.txt!DZ239</f>
        <v>0</v>
      </c>
      <c r="EA239" s="1">
        <f>layer_XXX.txt!EA239</f>
        <v>0</v>
      </c>
      <c r="EB239" s="1">
        <f>layer_XXX.txt!EB239</f>
        <v>0</v>
      </c>
      <c r="EC239" s="1">
        <f>layer_XXX.txt!EC239</f>
        <v>0</v>
      </c>
      <c r="ED239" s="1">
        <f>layer_XXX.txt!ED239</f>
        <v>0</v>
      </c>
      <c r="EE239" s="1">
        <f>layer_XXX.txt!EE239</f>
        <v>0</v>
      </c>
      <c r="EF239" s="1">
        <f>layer_XXX.txt!EF239</f>
        <v>0</v>
      </c>
      <c r="EG239" s="1">
        <f>layer_XXX.txt!EG239</f>
        <v>0</v>
      </c>
      <c r="EH239" s="1">
        <f>layer_XXX.txt!EH239</f>
        <v>0</v>
      </c>
      <c r="EI239" s="1">
        <f>layer_XXX.txt!EI239</f>
        <v>0</v>
      </c>
      <c r="EJ239" s="1">
        <f>layer_XXX.txt!EJ239</f>
        <v>0</v>
      </c>
      <c r="EK239" s="1">
        <f>layer_XXX.txt!EK239</f>
        <v>0</v>
      </c>
      <c r="EL239" s="1">
        <f>layer_XXX.txt!EL239</f>
        <v>0</v>
      </c>
      <c r="EM239" s="1">
        <f>layer_XXX.txt!EM239</f>
        <v>0</v>
      </c>
      <c r="EN239" s="1">
        <f>layer_XXX.txt!EN239</f>
        <v>0</v>
      </c>
      <c r="EO239" s="1">
        <f>layer_XXX.txt!EO239</f>
        <v>0</v>
      </c>
      <c r="EP239" s="1">
        <f>layer_XXX.txt!EP239</f>
        <v>0</v>
      </c>
      <c r="EQ239" s="1">
        <f>layer_XXX.txt!EQ239</f>
        <v>0</v>
      </c>
      <c r="ER239" s="1">
        <f>layer_XXX.txt!ER239</f>
        <v>0</v>
      </c>
      <c r="ES239" s="1">
        <f>layer_XXX.txt!ES239</f>
        <v>0</v>
      </c>
      <c r="ET239" s="1">
        <f>layer_XXX.txt!ET239</f>
        <v>0</v>
      </c>
      <c r="EU239" s="1">
        <f>layer_XXX.txt!EU239</f>
        <v>0</v>
      </c>
      <c r="EV239" s="1">
        <f>layer_XXX.txt!EV239</f>
        <v>0</v>
      </c>
      <c r="EW239" s="1">
        <f>layer_XXX.txt!EW239</f>
        <v>0</v>
      </c>
      <c r="EX239" s="1">
        <f>layer_XXX.txt!EX239</f>
        <v>0</v>
      </c>
      <c r="EY239" s="1">
        <f>layer_XXX.txt!EY239</f>
        <v>0</v>
      </c>
      <c r="EZ239" s="1">
        <f>layer_XXX.txt!EZ239</f>
        <v>0</v>
      </c>
      <c r="FA239" s="1">
        <f>layer_XXX.txt!FA239</f>
        <v>0</v>
      </c>
      <c r="FB239" s="1">
        <f>layer_XXX.txt!FB239</f>
        <v>0</v>
      </c>
      <c r="FC239" s="1">
        <f>layer_XXX.txt!FC239</f>
        <v>0</v>
      </c>
      <c r="FD239" s="1">
        <f>layer_XXX.txt!FD239</f>
        <v>0</v>
      </c>
      <c r="FE239" s="1">
        <f>layer_XXX.txt!FE239</f>
        <v>0</v>
      </c>
      <c r="FF239" s="1">
        <f>layer_XXX.txt!FF239</f>
        <v>0</v>
      </c>
      <c r="FG239" s="1">
        <f>layer_XXX.txt!FG239</f>
        <v>0</v>
      </c>
      <c r="FH239" s="1">
        <f>layer_XXX.txt!FH239</f>
        <v>0</v>
      </c>
      <c r="FI239" s="1">
        <f>layer_XXX.txt!FI239</f>
        <v>0</v>
      </c>
      <c r="FJ239" s="1">
        <f>layer_XXX.txt!FJ239</f>
        <v>0</v>
      </c>
      <c r="FK239" s="1">
        <f>layer_XXX.txt!FK239</f>
        <v>0</v>
      </c>
      <c r="FL239" s="1">
        <f>layer_XXX.txt!FL239</f>
        <v>-12.37294</v>
      </c>
    </row>
    <row r="240" spans="1:168" x14ac:dyDescent="0.25">
      <c r="A240" s="1">
        <f>layer_XXX.txt!A240</f>
        <v>10</v>
      </c>
      <c r="B240" s="1">
        <f>layer_XXX.txt!B240</f>
        <v>23</v>
      </c>
      <c r="C240" s="1">
        <f>layer_XXX.txt!C240</f>
        <v>0</v>
      </c>
      <c r="D240" s="1">
        <f>layer_XXX.txt!D240</f>
        <v>0</v>
      </c>
      <c r="E240" s="1">
        <f>layer_XXX.txt!E240</f>
        <v>0</v>
      </c>
      <c r="F240" s="1">
        <f>layer_XXX.txt!F240</f>
        <v>0</v>
      </c>
      <c r="G240" s="1">
        <f>layer_XXX.txt!G240</f>
        <v>0</v>
      </c>
      <c r="H240" s="1">
        <f>layer_XXX.txt!H240</f>
        <v>0</v>
      </c>
      <c r="I240" s="1">
        <f>layer_XXX.txt!I240</f>
        <v>0</v>
      </c>
      <c r="J240" s="1">
        <f>layer_XXX.txt!J240</f>
        <v>0</v>
      </c>
      <c r="K240" s="1">
        <f>layer_XXX.txt!K240</f>
        <v>0</v>
      </c>
      <c r="L240" s="1">
        <f>layer_XXX.txt!L240</f>
        <v>0</v>
      </c>
      <c r="M240" s="1">
        <f>layer_XXX.txt!M240</f>
        <v>0</v>
      </c>
      <c r="N240" s="1">
        <f>layer_XXX.txt!N240</f>
        <v>0</v>
      </c>
      <c r="O240" s="1">
        <f>layer_XXX.txt!O240</f>
        <v>0</v>
      </c>
      <c r="P240" s="1">
        <f>layer_XXX.txt!P240</f>
        <v>0</v>
      </c>
      <c r="Q240" s="1">
        <f>layer_XXX.txt!Q240</f>
        <v>0</v>
      </c>
      <c r="R240" s="1">
        <f>layer_XXX.txt!R240</f>
        <v>0</v>
      </c>
      <c r="S240" s="1">
        <f>layer_XXX.txt!S240</f>
        <v>0</v>
      </c>
      <c r="T240" s="1">
        <f>layer_XXX.txt!T240</f>
        <v>0</v>
      </c>
      <c r="U240" s="1">
        <f>layer_XXX.txt!U240</f>
        <v>0</v>
      </c>
      <c r="V240" s="1">
        <f>layer_XXX.txt!V240</f>
        <v>0</v>
      </c>
      <c r="W240" s="1">
        <f>layer_XXX.txt!W240</f>
        <v>0</v>
      </c>
      <c r="X240" s="1">
        <f>layer_XXX.txt!X240</f>
        <v>0</v>
      </c>
      <c r="Y240" s="1">
        <f>layer_XXX.txt!Y240</f>
        <v>0</v>
      </c>
      <c r="Z240" s="1">
        <f>layer_XXX.txt!Z240</f>
        <v>0</v>
      </c>
      <c r="AA240" s="1">
        <f>layer_XXX.txt!AA240</f>
        <v>0</v>
      </c>
      <c r="AB240" s="1">
        <f>layer_XXX.txt!AB240</f>
        <v>0</v>
      </c>
      <c r="AC240" s="1">
        <f>layer_XXX.txt!AC240</f>
        <v>0</v>
      </c>
      <c r="AD240" s="1">
        <f>layer_XXX.txt!AD240</f>
        <v>0</v>
      </c>
      <c r="AE240" s="1">
        <f>layer_XXX.txt!AE240</f>
        <v>0</v>
      </c>
      <c r="AF240" s="1">
        <f>layer_XXX.txt!AF240</f>
        <v>0</v>
      </c>
      <c r="AG240" s="1">
        <f>layer_XXX.txt!AG240</f>
        <v>13.673992999999999</v>
      </c>
      <c r="AH240" s="1">
        <f>layer_XXX.txt!AH240</f>
        <v>0</v>
      </c>
      <c r="AI240" s="1">
        <f>layer_XXX.txt!AI240</f>
        <v>0</v>
      </c>
      <c r="AJ240" s="1">
        <f>layer_XXX.txt!AJ240</f>
        <v>0</v>
      </c>
      <c r="AK240" s="1">
        <f>layer_XXX.txt!AK240</f>
        <v>4.6849449999999999</v>
      </c>
      <c r="AL240" s="1">
        <f>layer_XXX.txt!AL240</f>
        <v>5.9495069999999997</v>
      </c>
      <c r="AM240" s="1">
        <f>layer_XXX.txt!AM240</f>
        <v>4.8956E-2</v>
      </c>
      <c r="AN240" s="1">
        <f>layer_XXX.txt!AN240</f>
        <v>0</v>
      </c>
      <c r="AO240" s="1">
        <f>layer_XXX.txt!AO240</f>
        <v>2.6107269999999998</v>
      </c>
      <c r="AP240" s="1">
        <f>layer_XXX.txt!AP240</f>
        <v>0</v>
      </c>
      <c r="AQ240" s="1">
        <f>layer_XXX.txt!AQ240</f>
        <v>0</v>
      </c>
      <c r="AR240" s="1">
        <f>layer_XXX.txt!AR240</f>
        <v>0</v>
      </c>
      <c r="AS240" s="1">
        <f>layer_XXX.txt!AS240</f>
        <v>0</v>
      </c>
      <c r="AT240" s="1">
        <f>layer_XXX.txt!AT240</f>
        <v>0</v>
      </c>
      <c r="AU240" s="1">
        <f>layer_XXX.txt!AU240</f>
        <v>0</v>
      </c>
      <c r="AV240" s="1">
        <f>layer_XXX.txt!AV240</f>
        <v>0</v>
      </c>
      <c r="AW240" s="1">
        <f>layer_XXX.txt!AW240</f>
        <v>0</v>
      </c>
      <c r="AX240" s="1">
        <f>layer_XXX.txt!AX240</f>
        <v>-2.8874939999999998</v>
      </c>
      <c r="AY240" s="1">
        <f>layer_XXX.txt!AY240</f>
        <v>0</v>
      </c>
      <c r="AZ240" s="1">
        <f>layer_XXX.txt!AZ240</f>
        <v>0</v>
      </c>
      <c r="BA240" s="1">
        <f>layer_XXX.txt!BA240</f>
        <v>0</v>
      </c>
      <c r="BB240" s="1">
        <f>layer_XXX.txt!BB240</f>
        <v>0</v>
      </c>
      <c r="BC240" s="1">
        <f>layer_XXX.txt!BC240</f>
        <v>0</v>
      </c>
      <c r="BD240" s="1">
        <f>layer_XXX.txt!BD240</f>
        <v>0</v>
      </c>
      <c r="BE240" s="1">
        <f>layer_XXX.txt!BE240</f>
        <v>0</v>
      </c>
      <c r="BF240" s="1">
        <f>layer_XXX.txt!BF240</f>
        <v>0</v>
      </c>
      <c r="BG240" s="1">
        <f>layer_XXX.txt!BG240</f>
        <v>0</v>
      </c>
      <c r="BH240" s="1">
        <f>layer_XXX.txt!BH240</f>
        <v>0</v>
      </c>
      <c r="BI240" s="1">
        <f>layer_XXX.txt!BI240</f>
        <v>-8.2839919999999996</v>
      </c>
      <c r="BJ240" s="1">
        <f>layer_XXX.txt!BJ240</f>
        <v>0</v>
      </c>
      <c r="BK240" s="1">
        <f>layer_XXX.txt!BK240</f>
        <v>0</v>
      </c>
      <c r="BL240" s="1">
        <f>layer_XXX.txt!BL240</f>
        <v>0</v>
      </c>
      <c r="BM240" s="1">
        <f>layer_XXX.txt!BM240</f>
        <v>0</v>
      </c>
      <c r="BN240" s="1">
        <f>layer_XXX.txt!BN240</f>
        <v>0</v>
      </c>
      <c r="BO240" s="1">
        <f>layer_XXX.txt!BO240</f>
        <v>0</v>
      </c>
      <c r="BP240" s="1">
        <f>layer_XXX.txt!BP240</f>
        <v>0</v>
      </c>
      <c r="BQ240" s="1">
        <f>layer_XXX.txt!BQ240</f>
        <v>0</v>
      </c>
      <c r="BR240" s="1">
        <f>layer_XXX.txt!BR240</f>
        <v>0</v>
      </c>
      <c r="BS240" s="1">
        <f>layer_XXX.txt!BS240</f>
        <v>0</v>
      </c>
      <c r="BT240" s="1">
        <f>layer_XXX.txt!BT240</f>
        <v>-4.2758999999999998E-2</v>
      </c>
      <c r="BU240" s="1">
        <f>layer_XXX.txt!BU240</f>
        <v>0</v>
      </c>
      <c r="BV240" s="1">
        <f>layer_XXX.txt!BV240</f>
        <v>0</v>
      </c>
      <c r="BW240" s="1">
        <f>layer_XXX.txt!BW240</f>
        <v>0</v>
      </c>
      <c r="BX240" s="1">
        <f>layer_XXX.txt!BX240</f>
        <v>0</v>
      </c>
      <c r="BY240" s="1">
        <f>layer_XXX.txt!BY240</f>
        <v>-7.3886999999999994E-2</v>
      </c>
      <c r="BZ240" s="1">
        <f>layer_XXX.txt!BZ240</f>
        <v>0</v>
      </c>
      <c r="CA240" s="1">
        <f>layer_XXX.txt!CA240</f>
        <v>0</v>
      </c>
      <c r="CB240" s="1">
        <f>layer_XXX.txt!CB240</f>
        <v>0</v>
      </c>
      <c r="CC240" s="1">
        <f>layer_XXX.txt!CC240</f>
        <v>0</v>
      </c>
      <c r="CD240" s="1">
        <f>layer_XXX.txt!CD240</f>
        <v>0</v>
      </c>
      <c r="CE240" s="1">
        <f>layer_XXX.txt!CE240</f>
        <v>0</v>
      </c>
      <c r="CF240" s="1">
        <v>0</v>
      </c>
      <c r="CG240" s="1">
        <f>layer_XXX.txt!CG240</f>
        <v>0</v>
      </c>
      <c r="CH240" s="1">
        <f>layer_XXX.txt!CH240</f>
        <v>-0.19108800000000001</v>
      </c>
      <c r="CI240" s="1">
        <f>layer_XXX.txt!CI240</f>
        <v>0</v>
      </c>
      <c r="CJ240" s="1">
        <f>layer_XXX.txt!CJ240</f>
        <v>0</v>
      </c>
      <c r="CK240" s="1">
        <f>layer_XXX.txt!CK240</f>
        <v>0</v>
      </c>
      <c r="CL240" s="1">
        <f>layer_XXX.txt!CL240</f>
        <v>0</v>
      </c>
      <c r="CM240" s="1">
        <f>layer_XXX.txt!CM240</f>
        <v>0</v>
      </c>
      <c r="CN240" s="1">
        <f>layer_XXX.txt!CN240</f>
        <v>0</v>
      </c>
      <c r="CO240" s="1">
        <f>layer_XXX.txt!CO240</f>
        <v>0</v>
      </c>
      <c r="CP240" s="1">
        <f>layer_XXX.txt!CP240</f>
        <v>0</v>
      </c>
      <c r="CQ240" s="1">
        <f>layer_XXX.txt!CQ240</f>
        <v>0</v>
      </c>
      <c r="CR240" s="1">
        <f>layer_XXX.txt!CR240</f>
        <v>0</v>
      </c>
      <c r="CS240" s="1">
        <f>layer_XXX.txt!CS240</f>
        <v>0</v>
      </c>
      <c r="CT240" s="1">
        <f>layer_XXX.txt!CT240</f>
        <v>0</v>
      </c>
      <c r="CU240" s="1">
        <f>layer_XXX.txt!CU240</f>
        <v>0</v>
      </c>
      <c r="CV240" s="1">
        <f>layer_XXX.txt!CV240</f>
        <v>0</v>
      </c>
      <c r="CW240" s="1">
        <f>layer_XXX.txt!CW240</f>
        <v>0</v>
      </c>
      <c r="CX240" s="1">
        <f>layer_XXX.txt!CX240</f>
        <v>0</v>
      </c>
      <c r="CY240" s="1">
        <f>layer_XXX.txt!CY240</f>
        <v>0</v>
      </c>
      <c r="CZ240" s="1">
        <f>layer_XXX.txt!CZ240</f>
        <v>0</v>
      </c>
      <c r="DA240" s="1">
        <f>layer_XXX.txt!DA240</f>
        <v>0</v>
      </c>
      <c r="DB240" s="1">
        <f>layer_XXX.txt!DB240</f>
        <v>0</v>
      </c>
      <c r="DC240" s="1">
        <f>layer_XXX.txt!DC240</f>
        <v>0</v>
      </c>
      <c r="DD240" s="1">
        <f>layer_XXX.txt!DD240</f>
        <v>0</v>
      </c>
      <c r="DE240" s="1">
        <f>layer_XXX.txt!DE240</f>
        <v>0</v>
      </c>
      <c r="DF240" s="1">
        <f>layer_XXX.txt!DF240</f>
        <v>0</v>
      </c>
      <c r="DG240" s="1">
        <f>layer_XXX.txt!DG240</f>
        <v>0</v>
      </c>
      <c r="DH240" s="1">
        <f>layer_XXX.txt!DH240</f>
        <v>0.20897099999999999</v>
      </c>
      <c r="DI240" s="1">
        <f>layer_XXX.txt!DI240</f>
        <v>0</v>
      </c>
      <c r="DJ240" s="1">
        <f>layer_XXX.txt!DJ240</f>
        <v>0</v>
      </c>
      <c r="DK240" s="1">
        <f>layer_XXX.txt!DK240</f>
        <v>0</v>
      </c>
      <c r="DL240" s="1">
        <f>layer_XXX.txt!DL240</f>
        <v>0</v>
      </c>
      <c r="DM240" s="1">
        <f>layer_XXX.txt!DM240</f>
        <v>0</v>
      </c>
      <c r="DN240" s="1">
        <f>layer_XXX.txt!DN240</f>
        <v>0</v>
      </c>
      <c r="DO240" s="1">
        <f>layer_XXX.txt!DO240</f>
        <v>0</v>
      </c>
      <c r="DP240" s="1">
        <f>layer_XXX.txt!DP240</f>
        <v>0</v>
      </c>
      <c r="DQ240" s="1">
        <f>layer_XXX.txt!DQ240</f>
        <v>0</v>
      </c>
      <c r="DR240" s="1">
        <f>layer_XXX.txt!DR240</f>
        <v>-3.1872579999999999</v>
      </c>
      <c r="DS240" s="1">
        <f>layer_XXX.txt!DS240+layer_XXX.txt!CF240</f>
        <v>0</v>
      </c>
      <c r="DT240" s="1">
        <f>layer_XXX.txt!DT240</f>
        <v>0</v>
      </c>
      <c r="DU240" s="1">
        <f>layer_XXX.txt!DU240</f>
        <v>0</v>
      </c>
      <c r="DV240" s="1">
        <f>layer_XXX.txt!DV240</f>
        <v>0</v>
      </c>
      <c r="DW240" s="1">
        <f>layer_XXX.txt!DW240</f>
        <v>0</v>
      </c>
      <c r="DX240" s="1">
        <f>layer_XXX.txt!DX240</f>
        <v>0</v>
      </c>
      <c r="DY240" s="1">
        <f>layer_XXX.txt!DY240</f>
        <v>0</v>
      </c>
      <c r="DZ240" s="1">
        <f>layer_XXX.txt!DZ240</f>
        <v>0</v>
      </c>
      <c r="EA240" s="1">
        <f>layer_XXX.txt!EA240</f>
        <v>0</v>
      </c>
      <c r="EB240" s="1">
        <f>layer_XXX.txt!EB240</f>
        <v>0</v>
      </c>
      <c r="EC240" s="1">
        <f>layer_XXX.txt!EC240</f>
        <v>0</v>
      </c>
      <c r="ED240" s="1">
        <f>layer_XXX.txt!ED240</f>
        <v>0</v>
      </c>
      <c r="EE240" s="1">
        <f>layer_XXX.txt!EE240</f>
        <v>0</v>
      </c>
      <c r="EF240" s="1">
        <f>layer_XXX.txt!EF240</f>
        <v>0</v>
      </c>
      <c r="EG240" s="1">
        <f>layer_XXX.txt!EG240</f>
        <v>0</v>
      </c>
      <c r="EH240" s="1">
        <f>layer_XXX.txt!EH240</f>
        <v>0</v>
      </c>
      <c r="EI240" s="1">
        <f>layer_XXX.txt!EI240</f>
        <v>0</v>
      </c>
      <c r="EJ240" s="1">
        <f>layer_XXX.txt!EJ240</f>
        <v>0</v>
      </c>
      <c r="EK240" s="1">
        <f>layer_XXX.txt!EK240</f>
        <v>0</v>
      </c>
      <c r="EL240" s="1">
        <f>layer_XXX.txt!EL240</f>
        <v>0</v>
      </c>
      <c r="EM240" s="1">
        <f>layer_XXX.txt!EM240</f>
        <v>0</v>
      </c>
      <c r="EN240" s="1">
        <f>layer_XXX.txt!EN240</f>
        <v>0</v>
      </c>
      <c r="EO240" s="1">
        <f>layer_XXX.txt!EO240</f>
        <v>0</v>
      </c>
      <c r="EP240" s="1">
        <f>layer_XXX.txt!EP240</f>
        <v>0</v>
      </c>
      <c r="EQ240" s="1">
        <f>layer_XXX.txt!EQ240</f>
        <v>0</v>
      </c>
      <c r="ER240" s="1">
        <f>layer_XXX.txt!ER240</f>
        <v>0</v>
      </c>
      <c r="ES240" s="1">
        <f>layer_XXX.txt!ES240</f>
        <v>0</v>
      </c>
      <c r="ET240" s="1">
        <f>layer_XXX.txt!ET240</f>
        <v>0</v>
      </c>
      <c r="EU240" s="1">
        <f>layer_XXX.txt!EU240</f>
        <v>0</v>
      </c>
      <c r="EV240" s="1">
        <f>layer_XXX.txt!EV240</f>
        <v>0</v>
      </c>
      <c r="EW240" s="1">
        <f>layer_XXX.txt!EW240</f>
        <v>0</v>
      </c>
      <c r="EX240" s="1">
        <f>layer_XXX.txt!EX240</f>
        <v>0</v>
      </c>
      <c r="EY240" s="1">
        <f>layer_XXX.txt!EY240</f>
        <v>0</v>
      </c>
      <c r="EZ240" s="1">
        <f>layer_XXX.txt!EZ240</f>
        <v>0</v>
      </c>
      <c r="FA240" s="1">
        <f>layer_XXX.txt!FA240</f>
        <v>0</v>
      </c>
      <c r="FB240" s="1">
        <f>layer_XXX.txt!FB240</f>
        <v>0</v>
      </c>
      <c r="FC240" s="1">
        <f>layer_XXX.txt!FC240</f>
        <v>0</v>
      </c>
      <c r="FD240" s="1">
        <f>layer_XXX.txt!FD240</f>
        <v>0</v>
      </c>
      <c r="FE240" s="1">
        <f>layer_XXX.txt!FE240</f>
        <v>0</v>
      </c>
      <c r="FF240" s="1">
        <f>layer_XXX.txt!FF240</f>
        <v>0</v>
      </c>
      <c r="FG240" s="1">
        <f>layer_XXX.txt!FG240</f>
        <v>0</v>
      </c>
      <c r="FH240" s="1">
        <f>layer_XXX.txt!FH240</f>
        <v>0</v>
      </c>
      <c r="FI240" s="1">
        <f>layer_XXX.txt!FI240</f>
        <v>0</v>
      </c>
      <c r="FJ240" s="1">
        <f>layer_XXX.txt!FJ240</f>
        <v>0</v>
      </c>
      <c r="FK240" s="1">
        <f>layer_XXX.txt!FK240</f>
        <v>0</v>
      </c>
      <c r="FL240" s="1">
        <f>layer_XXX.txt!FL240</f>
        <v>-12.510622</v>
      </c>
    </row>
    <row r="241" spans="1:168" x14ac:dyDescent="0.25">
      <c r="A241" s="1">
        <f>layer_XXX.txt!A241</f>
        <v>10</v>
      </c>
      <c r="B241" s="1">
        <f>layer_XXX.txt!B241</f>
        <v>24</v>
      </c>
      <c r="C241" s="1">
        <f>layer_XXX.txt!C241</f>
        <v>0</v>
      </c>
      <c r="D241" s="1">
        <f>layer_XXX.txt!D241</f>
        <v>0</v>
      </c>
      <c r="E241" s="1">
        <f>layer_XXX.txt!E241</f>
        <v>0</v>
      </c>
      <c r="F241" s="1">
        <f>layer_XXX.txt!F241</f>
        <v>0</v>
      </c>
      <c r="G241" s="1">
        <f>layer_XXX.txt!G241</f>
        <v>0</v>
      </c>
      <c r="H241" s="1">
        <f>layer_XXX.txt!H241</f>
        <v>0</v>
      </c>
      <c r="I241" s="1">
        <f>layer_XXX.txt!I241</f>
        <v>0</v>
      </c>
      <c r="J241" s="1">
        <f>layer_XXX.txt!J241</f>
        <v>0</v>
      </c>
      <c r="K241" s="1">
        <f>layer_XXX.txt!K241</f>
        <v>0</v>
      </c>
      <c r="L241" s="1">
        <f>layer_XXX.txt!L241</f>
        <v>0</v>
      </c>
      <c r="M241" s="1">
        <f>layer_XXX.txt!M241</f>
        <v>0</v>
      </c>
      <c r="N241" s="1">
        <f>layer_XXX.txt!N241</f>
        <v>0</v>
      </c>
      <c r="O241" s="1">
        <f>layer_XXX.txt!O241</f>
        <v>0</v>
      </c>
      <c r="P241" s="1">
        <f>layer_XXX.txt!P241</f>
        <v>0</v>
      </c>
      <c r="Q241" s="1">
        <f>layer_XXX.txt!Q241</f>
        <v>0</v>
      </c>
      <c r="R241" s="1">
        <f>layer_XXX.txt!R241</f>
        <v>0</v>
      </c>
      <c r="S241" s="1">
        <f>layer_XXX.txt!S241</f>
        <v>0</v>
      </c>
      <c r="T241" s="1">
        <f>layer_XXX.txt!T241</f>
        <v>0</v>
      </c>
      <c r="U241" s="1">
        <f>layer_XXX.txt!U241</f>
        <v>0</v>
      </c>
      <c r="V241" s="1">
        <f>layer_XXX.txt!V241</f>
        <v>0</v>
      </c>
      <c r="W241" s="1">
        <f>layer_XXX.txt!W241</f>
        <v>0</v>
      </c>
      <c r="X241" s="1">
        <f>layer_XXX.txt!X241</f>
        <v>0</v>
      </c>
      <c r="Y241" s="1">
        <f>layer_XXX.txt!Y241</f>
        <v>0</v>
      </c>
      <c r="Z241" s="1">
        <f>layer_XXX.txt!Z241</f>
        <v>0</v>
      </c>
      <c r="AA241" s="1">
        <f>layer_XXX.txt!AA241</f>
        <v>0</v>
      </c>
      <c r="AB241" s="1">
        <f>layer_XXX.txt!AB241</f>
        <v>0</v>
      </c>
      <c r="AC241" s="1">
        <f>layer_XXX.txt!AC241</f>
        <v>0</v>
      </c>
      <c r="AD241" s="1">
        <f>layer_XXX.txt!AD241</f>
        <v>0</v>
      </c>
      <c r="AE241" s="1">
        <f>layer_XXX.txt!AE241</f>
        <v>0</v>
      </c>
      <c r="AF241" s="1">
        <f>layer_XXX.txt!AF241</f>
        <v>0</v>
      </c>
      <c r="AG241" s="1">
        <f>layer_XXX.txt!AG241</f>
        <v>13.673992999999999</v>
      </c>
      <c r="AH241" s="1">
        <f>layer_XXX.txt!AH241</f>
        <v>0</v>
      </c>
      <c r="AI241" s="1">
        <f>layer_XXX.txt!AI241</f>
        <v>0</v>
      </c>
      <c r="AJ241" s="1">
        <f>layer_XXX.txt!AJ241</f>
        <v>0</v>
      </c>
      <c r="AK241" s="1">
        <f>layer_XXX.txt!AK241</f>
        <v>4.6019550000000002</v>
      </c>
      <c r="AL241" s="1">
        <f>layer_XXX.txt!AL241</f>
        <v>5.8614660000000001</v>
      </c>
      <c r="AM241" s="1">
        <f>layer_XXX.txt!AM241</f>
        <v>4.8981999999999998E-2</v>
      </c>
      <c r="AN241" s="1">
        <f>layer_XXX.txt!AN241</f>
        <v>0</v>
      </c>
      <c r="AO241" s="1">
        <f>layer_XXX.txt!AO241</f>
        <v>2.6107269999999998</v>
      </c>
      <c r="AP241" s="1">
        <f>layer_XXX.txt!AP241</f>
        <v>0</v>
      </c>
      <c r="AQ241" s="1">
        <f>layer_XXX.txt!AQ241</f>
        <v>0</v>
      </c>
      <c r="AR241" s="1">
        <f>layer_XXX.txt!AR241</f>
        <v>0</v>
      </c>
      <c r="AS241" s="1">
        <f>layer_XXX.txt!AS241</f>
        <v>0</v>
      </c>
      <c r="AT241" s="1">
        <f>layer_XXX.txt!AT241</f>
        <v>0</v>
      </c>
      <c r="AU241" s="1">
        <f>layer_XXX.txt!AU241</f>
        <v>0</v>
      </c>
      <c r="AV241" s="1">
        <f>layer_XXX.txt!AV241</f>
        <v>0</v>
      </c>
      <c r="AW241" s="1">
        <f>layer_XXX.txt!AW241</f>
        <v>0</v>
      </c>
      <c r="AX241" s="1">
        <f>layer_XXX.txt!AX241</f>
        <v>-2.8874939999999998</v>
      </c>
      <c r="AY241" s="1">
        <f>layer_XXX.txt!AY241</f>
        <v>0</v>
      </c>
      <c r="AZ241" s="1">
        <f>layer_XXX.txt!AZ241</f>
        <v>0</v>
      </c>
      <c r="BA241" s="1">
        <f>layer_XXX.txt!BA241</f>
        <v>0</v>
      </c>
      <c r="BB241" s="1">
        <f>layer_XXX.txt!BB241</f>
        <v>0</v>
      </c>
      <c r="BC241" s="1">
        <f>layer_XXX.txt!BC241</f>
        <v>0</v>
      </c>
      <c r="BD241" s="1">
        <f>layer_XXX.txt!BD241</f>
        <v>0</v>
      </c>
      <c r="BE241" s="1">
        <f>layer_XXX.txt!BE241</f>
        <v>0</v>
      </c>
      <c r="BF241" s="1">
        <f>layer_XXX.txt!BF241</f>
        <v>0</v>
      </c>
      <c r="BG241" s="1">
        <f>layer_XXX.txt!BG241</f>
        <v>0</v>
      </c>
      <c r="BH241" s="1">
        <f>layer_XXX.txt!BH241</f>
        <v>0</v>
      </c>
      <c r="BI241" s="1">
        <f>layer_XXX.txt!BI241</f>
        <v>-8.2839919999999996</v>
      </c>
      <c r="BJ241" s="1">
        <f>layer_XXX.txt!BJ241</f>
        <v>0</v>
      </c>
      <c r="BK241" s="1">
        <f>layer_XXX.txt!BK241</f>
        <v>0</v>
      </c>
      <c r="BL241" s="1">
        <f>layer_XXX.txt!BL241</f>
        <v>0</v>
      </c>
      <c r="BM241" s="1">
        <f>layer_XXX.txt!BM241</f>
        <v>0</v>
      </c>
      <c r="BN241" s="1">
        <f>layer_XXX.txt!BN241</f>
        <v>0</v>
      </c>
      <c r="BO241" s="1">
        <f>layer_XXX.txt!BO241</f>
        <v>0</v>
      </c>
      <c r="BP241" s="1">
        <f>layer_XXX.txt!BP241</f>
        <v>0</v>
      </c>
      <c r="BQ241" s="1">
        <f>layer_XXX.txt!BQ241</f>
        <v>0</v>
      </c>
      <c r="BR241" s="1">
        <f>layer_XXX.txt!BR241</f>
        <v>0</v>
      </c>
      <c r="BS241" s="1">
        <f>layer_XXX.txt!BS241</f>
        <v>0</v>
      </c>
      <c r="BT241" s="1">
        <f>layer_XXX.txt!BT241</f>
        <v>-1.7103E-2</v>
      </c>
      <c r="BU241" s="1">
        <f>layer_XXX.txt!BU241</f>
        <v>0</v>
      </c>
      <c r="BV241" s="1">
        <f>layer_XXX.txt!BV241</f>
        <v>0</v>
      </c>
      <c r="BW241" s="1">
        <f>layer_XXX.txt!BW241</f>
        <v>0</v>
      </c>
      <c r="BX241" s="1">
        <f>layer_XXX.txt!BX241</f>
        <v>0</v>
      </c>
      <c r="BY241" s="1">
        <f>layer_XXX.txt!BY241</f>
        <v>-2.9555000000000001E-2</v>
      </c>
      <c r="BZ241" s="1">
        <f>layer_XXX.txt!BZ241</f>
        <v>0</v>
      </c>
      <c r="CA241" s="1">
        <f>layer_XXX.txt!CA241</f>
        <v>0</v>
      </c>
      <c r="CB241" s="1">
        <f>layer_XXX.txt!CB241</f>
        <v>0</v>
      </c>
      <c r="CC241" s="1">
        <f>layer_XXX.txt!CC241</f>
        <v>0</v>
      </c>
      <c r="CD241" s="1">
        <f>layer_XXX.txt!CD241</f>
        <v>0</v>
      </c>
      <c r="CE241" s="1">
        <f>layer_XXX.txt!CE241</f>
        <v>0</v>
      </c>
      <c r="CF241" s="1">
        <v>0</v>
      </c>
      <c r="CG241" s="1">
        <f>layer_XXX.txt!CG241</f>
        <v>0</v>
      </c>
      <c r="CH241" s="1">
        <f>layer_XXX.txt!CH241</f>
        <v>-0.19108800000000001</v>
      </c>
      <c r="CI241" s="1">
        <f>layer_XXX.txt!CI241</f>
        <v>0</v>
      </c>
      <c r="CJ241" s="1">
        <f>layer_XXX.txt!CJ241</f>
        <v>0</v>
      </c>
      <c r="CK241" s="1">
        <f>layer_XXX.txt!CK241</f>
        <v>0</v>
      </c>
      <c r="CL241" s="1">
        <f>layer_XXX.txt!CL241</f>
        <v>0</v>
      </c>
      <c r="CM241" s="1">
        <f>layer_XXX.txt!CM241</f>
        <v>0</v>
      </c>
      <c r="CN241" s="1">
        <f>layer_XXX.txt!CN241</f>
        <v>0</v>
      </c>
      <c r="CO241" s="1">
        <f>layer_XXX.txt!CO241</f>
        <v>0</v>
      </c>
      <c r="CP241" s="1">
        <f>layer_XXX.txt!CP241</f>
        <v>0</v>
      </c>
      <c r="CQ241" s="1">
        <f>layer_XXX.txt!CQ241</f>
        <v>0</v>
      </c>
      <c r="CR241" s="1">
        <f>layer_XXX.txt!CR241</f>
        <v>0</v>
      </c>
      <c r="CS241" s="1">
        <f>layer_XXX.txt!CS241</f>
        <v>0</v>
      </c>
      <c r="CT241" s="1">
        <f>layer_XXX.txt!CT241</f>
        <v>0</v>
      </c>
      <c r="CU241" s="1">
        <f>layer_XXX.txt!CU241</f>
        <v>0</v>
      </c>
      <c r="CV241" s="1">
        <f>layer_XXX.txt!CV241</f>
        <v>0</v>
      </c>
      <c r="CW241" s="1">
        <f>layer_XXX.txt!CW241</f>
        <v>0</v>
      </c>
      <c r="CX241" s="1">
        <f>layer_XXX.txt!CX241</f>
        <v>0</v>
      </c>
      <c r="CY241" s="1">
        <f>layer_XXX.txt!CY241</f>
        <v>0</v>
      </c>
      <c r="CZ241" s="1">
        <f>layer_XXX.txt!CZ241</f>
        <v>0</v>
      </c>
      <c r="DA241" s="1">
        <f>layer_XXX.txt!DA241</f>
        <v>0</v>
      </c>
      <c r="DB241" s="1">
        <f>layer_XXX.txt!DB241</f>
        <v>0</v>
      </c>
      <c r="DC241" s="1">
        <f>layer_XXX.txt!DC241</f>
        <v>0</v>
      </c>
      <c r="DD241" s="1">
        <f>layer_XXX.txt!DD241</f>
        <v>0</v>
      </c>
      <c r="DE241" s="1">
        <f>layer_XXX.txt!DE241</f>
        <v>0</v>
      </c>
      <c r="DF241" s="1">
        <f>layer_XXX.txt!DF241</f>
        <v>0</v>
      </c>
      <c r="DG241" s="1">
        <f>layer_XXX.txt!DG241</f>
        <v>0</v>
      </c>
      <c r="DH241" s="1">
        <f>layer_XXX.txt!DH241</f>
        <v>0.20897099999999999</v>
      </c>
      <c r="DI241" s="1">
        <f>layer_XXX.txt!DI241</f>
        <v>0</v>
      </c>
      <c r="DJ241" s="1">
        <f>layer_XXX.txt!DJ241</f>
        <v>0</v>
      </c>
      <c r="DK241" s="1">
        <f>layer_XXX.txt!DK241</f>
        <v>0</v>
      </c>
      <c r="DL241" s="1">
        <f>layer_XXX.txt!DL241</f>
        <v>0</v>
      </c>
      <c r="DM241" s="1">
        <f>layer_XXX.txt!DM241</f>
        <v>0</v>
      </c>
      <c r="DN241" s="1">
        <f>layer_XXX.txt!DN241</f>
        <v>0</v>
      </c>
      <c r="DO241" s="1">
        <f>layer_XXX.txt!DO241</f>
        <v>0</v>
      </c>
      <c r="DP241" s="1">
        <f>layer_XXX.txt!DP241</f>
        <v>0</v>
      </c>
      <c r="DQ241" s="1">
        <f>layer_XXX.txt!DQ241</f>
        <v>0</v>
      </c>
      <c r="DR241" s="1">
        <f>layer_XXX.txt!DR241</f>
        <v>-3.3645890000000001</v>
      </c>
      <c r="DS241" s="1">
        <f>layer_XXX.txt!DS241+layer_XXX.txt!CF241</f>
        <v>0</v>
      </c>
      <c r="DT241" s="1">
        <f>layer_XXX.txt!DT241</f>
        <v>0</v>
      </c>
      <c r="DU241" s="1">
        <f>layer_XXX.txt!DU241</f>
        <v>0</v>
      </c>
      <c r="DV241" s="1">
        <f>layer_XXX.txt!DV241</f>
        <v>0</v>
      </c>
      <c r="DW241" s="1">
        <f>layer_XXX.txt!DW241</f>
        <v>0</v>
      </c>
      <c r="DX241" s="1">
        <f>layer_XXX.txt!DX241</f>
        <v>0</v>
      </c>
      <c r="DY241" s="1">
        <f>layer_XXX.txt!DY241</f>
        <v>0</v>
      </c>
      <c r="DZ241" s="1">
        <f>layer_XXX.txt!DZ241</f>
        <v>0</v>
      </c>
      <c r="EA241" s="1">
        <f>layer_XXX.txt!EA241</f>
        <v>0</v>
      </c>
      <c r="EB241" s="1">
        <f>layer_XXX.txt!EB241</f>
        <v>0</v>
      </c>
      <c r="EC241" s="1">
        <f>layer_XXX.txt!EC241</f>
        <v>0</v>
      </c>
      <c r="ED241" s="1">
        <f>layer_XXX.txt!ED241</f>
        <v>0</v>
      </c>
      <c r="EE241" s="1">
        <f>layer_XXX.txt!EE241</f>
        <v>0</v>
      </c>
      <c r="EF241" s="1">
        <f>layer_XXX.txt!EF241</f>
        <v>0</v>
      </c>
      <c r="EG241" s="1">
        <f>layer_XXX.txt!EG241</f>
        <v>0</v>
      </c>
      <c r="EH241" s="1">
        <f>layer_XXX.txt!EH241</f>
        <v>0</v>
      </c>
      <c r="EI241" s="1">
        <f>layer_XXX.txt!EI241</f>
        <v>0</v>
      </c>
      <c r="EJ241" s="1">
        <f>layer_XXX.txt!EJ241</f>
        <v>0</v>
      </c>
      <c r="EK241" s="1">
        <f>layer_XXX.txt!EK241</f>
        <v>0</v>
      </c>
      <c r="EL241" s="1">
        <f>layer_XXX.txt!EL241</f>
        <v>0</v>
      </c>
      <c r="EM241" s="1">
        <f>layer_XXX.txt!EM241</f>
        <v>0</v>
      </c>
      <c r="EN241" s="1">
        <f>layer_XXX.txt!EN241</f>
        <v>0</v>
      </c>
      <c r="EO241" s="1">
        <f>layer_XXX.txt!EO241</f>
        <v>0</v>
      </c>
      <c r="EP241" s="1">
        <f>layer_XXX.txt!EP241</f>
        <v>0</v>
      </c>
      <c r="EQ241" s="1">
        <f>layer_XXX.txt!EQ241</f>
        <v>0</v>
      </c>
      <c r="ER241" s="1">
        <f>layer_XXX.txt!ER241</f>
        <v>0</v>
      </c>
      <c r="ES241" s="1">
        <f>layer_XXX.txt!ES241</f>
        <v>0</v>
      </c>
      <c r="ET241" s="1">
        <f>layer_XXX.txt!ET241</f>
        <v>0</v>
      </c>
      <c r="EU241" s="1">
        <f>layer_XXX.txt!EU241</f>
        <v>0</v>
      </c>
      <c r="EV241" s="1">
        <f>layer_XXX.txt!EV241</f>
        <v>0</v>
      </c>
      <c r="EW241" s="1">
        <f>layer_XXX.txt!EW241</f>
        <v>0</v>
      </c>
      <c r="EX241" s="1">
        <f>layer_XXX.txt!EX241</f>
        <v>0</v>
      </c>
      <c r="EY241" s="1">
        <f>layer_XXX.txt!EY241</f>
        <v>0</v>
      </c>
      <c r="EZ241" s="1">
        <f>layer_XXX.txt!EZ241</f>
        <v>0</v>
      </c>
      <c r="FA241" s="1">
        <f>layer_XXX.txt!FA241</f>
        <v>0</v>
      </c>
      <c r="FB241" s="1">
        <f>layer_XXX.txt!FB241</f>
        <v>0</v>
      </c>
      <c r="FC241" s="1">
        <f>layer_XXX.txt!FC241</f>
        <v>0</v>
      </c>
      <c r="FD241" s="1">
        <f>layer_XXX.txt!FD241</f>
        <v>0</v>
      </c>
      <c r="FE241" s="1">
        <f>layer_XXX.txt!FE241</f>
        <v>0</v>
      </c>
      <c r="FF241" s="1">
        <f>layer_XXX.txt!FF241</f>
        <v>0</v>
      </c>
      <c r="FG241" s="1">
        <f>layer_XXX.txt!FG241</f>
        <v>0</v>
      </c>
      <c r="FH241" s="1">
        <f>layer_XXX.txt!FH241</f>
        <v>0</v>
      </c>
      <c r="FI241" s="1">
        <f>layer_XXX.txt!FI241</f>
        <v>0</v>
      </c>
      <c r="FJ241" s="1">
        <f>layer_XXX.txt!FJ241</f>
        <v>0</v>
      </c>
      <c r="FK241" s="1">
        <f>layer_XXX.txt!FK241</f>
        <v>0</v>
      </c>
      <c r="FL241" s="1">
        <f>layer_XXX.txt!FL241</f>
        <v>-12.232272999999999</v>
      </c>
    </row>
    <row r="242" spans="1:168" x14ac:dyDescent="0.25">
      <c r="A242" s="1">
        <f>layer_XXX.txt!A242</f>
        <v>11</v>
      </c>
      <c r="B242" s="1">
        <f>layer_XXX.txt!B242</f>
        <v>1</v>
      </c>
      <c r="C242" s="1">
        <f>layer_XXX.txt!C242</f>
        <v>0</v>
      </c>
      <c r="D242" s="1">
        <f>layer_XXX.txt!D242</f>
        <v>0</v>
      </c>
      <c r="E242" s="1">
        <f>layer_XXX.txt!E242</f>
        <v>0</v>
      </c>
      <c r="F242" s="1">
        <f>layer_XXX.txt!F242</f>
        <v>0</v>
      </c>
      <c r="G242" s="1">
        <f>layer_XXX.txt!G242</f>
        <v>0</v>
      </c>
      <c r="H242" s="1">
        <f>layer_XXX.txt!H242</f>
        <v>0</v>
      </c>
      <c r="I242" s="1">
        <f>layer_XXX.txt!I242</f>
        <v>0</v>
      </c>
      <c r="J242" s="1">
        <f>layer_XXX.txt!J242</f>
        <v>0</v>
      </c>
      <c r="K242" s="1">
        <f>layer_XXX.txt!K242</f>
        <v>0</v>
      </c>
      <c r="L242" s="1">
        <f>layer_XXX.txt!L242</f>
        <v>0</v>
      </c>
      <c r="M242" s="1">
        <f>layer_XXX.txt!M242</f>
        <v>0</v>
      </c>
      <c r="N242" s="1">
        <f>layer_XXX.txt!N242</f>
        <v>0</v>
      </c>
      <c r="O242" s="1">
        <f>layer_XXX.txt!O242</f>
        <v>0</v>
      </c>
      <c r="P242" s="1">
        <f>layer_XXX.txt!P242</f>
        <v>0</v>
      </c>
      <c r="Q242" s="1">
        <f>layer_XXX.txt!Q242</f>
        <v>0</v>
      </c>
      <c r="R242" s="1">
        <f>layer_XXX.txt!R242</f>
        <v>0</v>
      </c>
      <c r="S242" s="1">
        <f>layer_XXX.txt!S242</f>
        <v>0</v>
      </c>
      <c r="T242" s="1">
        <f>layer_XXX.txt!T242</f>
        <v>0</v>
      </c>
      <c r="U242" s="1">
        <f>layer_XXX.txt!U242</f>
        <v>0</v>
      </c>
      <c r="V242" s="1">
        <f>layer_XXX.txt!V242</f>
        <v>0</v>
      </c>
      <c r="W242" s="1">
        <f>layer_XXX.txt!W242</f>
        <v>0</v>
      </c>
      <c r="X242" s="1">
        <f>layer_XXX.txt!X242</f>
        <v>0</v>
      </c>
      <c r="Y242" s="1">
        <f>layer_XXX.txt!Y242</f>
        <v>0</v>
      </c>
      <c r="Z242" s="1">
        <f>layer_XXX.txt!Z242</f>
        <v>0</v>
      </c>
      <c r="AA242" s="1">
        <f>layer_XXX.txt!AA242</f>
        <v>0</v>
      </c>
      <c r="AB242" s="1">
        <f>layer_XXX.txt!AB242</f>
        <v>0</v>
      </c>
      <c r="AC242" s="1">
        <f>layer_XXX.txt!AC242</f>
        <v>0</v>
      </c>
      <c r="AD242" s="1">
        <f>layer_XXX.txt!AD242</f>
        <v>0</v>
      </c>
      <c r="AE242" s="1">
        <f>layer_XXX.txt!AE242</f>
        <v>0</v>
      </c>
      <c r="AF242" s="1">
        <f>layer_XXX.txt!AF242</f>
        <v>0</v>
      </c>
      <c r="AG242" s="1">
        <f>layer_XXX.txt!AG242</f>
        <v>1.6631E-2</v>
      </c>
      <c r="AH242" s="1">
        <f>layer_XXX.txt!AH242</f>
        <v>0</v>
      </c>
      <c r="AI242" s="1">
        <f>layer_XXX.txt!AI242</f>
        <v>0</v>
      </c>
      <c r="AJ242" s="1">
        <f>layer_XXX.txt!AJ242</f>
        <v>0</v>
      </c>
      <c r="AK242" s="1">
        <f>layer_XXX.txt!AK242</f>
        <v>6.7410880000000004</v>
      </c>
      <c r="AL242" s="1">
        <f>layer_XXX.txt!AL242</f>
        <v>5.6676799999999998</v>
      </c>
      <c r="AM242" s="1">
        <f>layer_XXX.txt!AM242</f>
        <v>3.8710000000000001E-2</v>
      </c>
      <c r="AN242" s="1">
        <f>layer_XXX.txt!AN242</f>
        <v>0</v>
      </c>
      <c r="AO242" s="1">
        <f>layer_XXX.txt!AO242</f>
        <v>2.6107269999999998</v>
      </c>
      <c r="AP242" s="1">
        <f>layer_XXX.txt!AP242</f>
        <v>0</v>
      </c>
      <c r="AQ242" s="1">
        <f>layer_XXX.txt!AQ242</f>
        <v>0</v>
      </c>
      <c r="AR242" s="1">
        <f>layer_XXX.txt!AR242</f>
        <v>0</v>
      </c>
      <c r="AS242" s="1">
        <f>layer_XXX.txt!AS242</f>
        <v>0</v>
      </c>
      <c r="AT242" s="1">
        <f>layer_XXX.txt!AT242</f>
        <v>0</v>
      </c>
      <c r="AU242" s="1">
        <f>layer_XXX.txt!AU242</f>
        <v>0</v>
      </c>
      <c r="AV242" s="1">
        <f>layer_XXX.txt!AV242</f>
        <v>0</v>
      </c>
      <c r="AW242" s="1">
        <f>layer_XXX.txt!AW242</f>
        <v>0</v>
      </c>
      <c r="AX242" s="1">
        <f>layer_XXX.txt!AX242</f>
        <v>-2.8874939999999998</v>
      </c>
      <c r="AY242" s="1">
        <f>layer_XXX.txt!AY242</f>
        <v>0</v>
      </c>
      <c r="AZ242" s="1">
        <f>layer_XXX.txt!AZ242</f>
        <v>0</v>
      </c>
      <c r="BA242" s="1">
        <f>layer_XXX.txt!BA242</f>
        <v>0</v>
      </c>
      <c r="BB242" s="1">
        <f>layer_XXX.txt!BB242</f>
        <v>0</v>
      </c>
      <c r="BC242" s="1">
        <f>layer_XXX.txt!BC242</f>
        <v>0</v>
      </c>
      <c r="BD242" s="1">
        <f>layer_XXX.txt!BD242</f>
        <v>0</v>
      </c>
      <c r="BE242" s="1">
        <f>layer_XXX.txt!BE242</f>
        <v>0</v>
      </c>
      <c r="BF242" s="1">
        <f>layer_XXX.txt!BF242</f>
        <v>0</v>
      </c>
      <c r="BG242" s="1">
        <f>layer_XXX.txt!BG242</f>
        <v>0</v>
      </c>
      <c r="BH242" s="1">
        <f>layer_XXX.txt!BH242</f>
        <v>0</v>
      </c>
      <c r="BI242" s="1">
        <f>layer_XXX.txt!BI242</f>
        <v>-0.16208400000000001</v>
      </c>
      <c r="BJ242" s="1">
        <f>layer_XXX.txt!BJ242</f>
        <v>0</v>
      </c>
      <c r="BK242" s="1">
        <f>layer_XXX.txt!BK242</f>
        <v>0</v>
      </c>
      <c r="BL242" s="1">
        <f>layer_XXX.txt!BL242</f>
        <v>0</v>
      </c>
      <c r="BM242" s="1">
        <f>layer_XXX.txt!BM242</f>
        <v>0</v>
      </c>
      <c r="BN242" s="1">
        <f>layer_XXX.txt!BN242</f>
        <v>0</v>
      </c>
      <c r="BO242" s="1">
        <f>layer_XXX.txt!BO242</f>
        <v>0</v>
      </c>
      <c r="BP242" s="1">
        <f>layer_XXX.txt!BP242</f>
        <v>0</v>
      </c>
      <c r="BQ242" s="1">
        <f>layer_XXX.txt!BQ242</f>
        <v>0</v>
      </c>
      <c r="BR242" s="1">
        <f>layer_XXX.txt!BR242</f>
        <v>0</v>
      </c>
      <c r="BS242" s="1">
        <f>layer_XXX.txt!BS242</f>
        <v>0</v>
      </c>
      <c r="BT242" s="1">
        <f>layer_XXX.txt!BT242</f>
        <v>-1.0681E-2</v>
      </c>
      <c r="BU242" s="1">
        <f>layer_XXX.txt!BU242</f>
        <v>0</v>
      </c>
      <c r="BV242" s="1">
        <f>layer_XXX.txt!BV242</f>
        <v>0</v>
      </c>
      <c r="BW242" s="1">
        <f>layer_XXX.txt!BW242</f>
        <v>0</v>
      </c>
      <c r="BX242" s="1">
        <f>layer_XXX.txt!BX242</f>
        <v>0</v>
      </c>
      <c r="BY242" s="1">
        <f>layer_XXX.txt!BY242</f>
        <v>-1.8456E-2</v>
      </c>
      <c r="BZ242" s="1">
        <f>layer_XXX.txt!BZ242</f>
        <v>0</v>
      </c>
      <c r="CA242" s="1">
        <f>layer_XXX.txt!CA242</f>
        <v>0</v>
      </c>
      <c r="CB242" s="1">
        <f>layer_XXX.txt!CB242</f>
        <v>0</v>
      </c>
      <c r="CC242" s="1">
        <f>layer_XXX.txt!CC242</f>
        <v>0</v>
      </c>
      <c r="CD242" s="1">
        <f>layer_XXX.txt!CD242</f>
        <v>0</v>
      </c>
      <c r="CE242" s="1">
        <f>layer_XXX.txt!CE242</f>
        <v>0</v>
      </c>
      <c r="CF242" s="1">
        <v>0</v>
      </c>
      <c r="CG242" s="1">
        <f>layer_XXX.txt!CG242</f>
        <v>0</v>
      </c>
      <c r="CH242" s="1">
        <f>layer_XXX.txt!CH242</f>
        <v>-0.19108800000000001</v>
      </c>
      <c r="CI242" s="1">
        <f>layer_XXX.txt!CI242</f>
        <v>0</v>
      </c>
      <c r="CJ242" s="1">
        <f>layer_XXX.txt!CJ242</f>
        <v>0</v>
      </c>
      <c r="CK242" s="1">
        <f>layer_XXX.txt!CK242</f>
        <v>0</v>
      </c>
      <c r="CL242" s="1">
        <f>layer_XXX.txt!CL242</f>
        <v>0</v>
      </c>
      <c r="CM242" s="1">
        <f>layer_XXX.txt!CM242</f>
        <v>0</v>
      </c>
      <c r="CN242" s="1">
        <f>layer_XXX.txt!CN242</f>
        <v>0</v>
      </c>
      <c r="CO242" s="1">
        <f>layer_XXX.txt!CO242</f>
        <v>0</v>
      </c>
      <c r="CP242" s="1">
        <f>layer_XXX.txt!CP242</f>
        <v>0</v>
      </c>
      <c r="CQ242" s="1">
        <f>layer_XXX.txt!CQ242</f>
        <v>0</v>
      </c>
      <c r="CR242" s="1">
        <f>layer_XXX.txt!CR242</f>
        <v>0</v>
      </c>
      <c r="CS242" s="1">
        <f>layer_XXX.txt!CS242</f>
        <v>0</v>
      </c>
      <c r="CT242" s="1">
        <f>layer_XXX.txt!CT242</f>
        <v>0</v>
      </c>
      <c r="CU242" s="1">
        <f>layer_XXX.txt!CU242</f>
        <v>0</v>
      </c>
      <c r="CV242" s="1">
        <f>layer_XXX.txt!CV242</f>
        <v>0</v>
      </c>
      <c r="CW242" s="1">
        <f>layer_XXX.txt!CW242</f>
        <v>0</v>
      </c>
      <c r="CX242" s="1">
        <f>layer_XXX.txt!CX242</f>
        <v>0</v>
      </c>
      <c r="CY242" s="1">
        <f>layer_XXX.txt!CY242</f>
        <v>0</v>
      </c>
      <c r="CZ242" s="1">
        <f>layer_XXX.txt!CZ242</f>
        <v>0</v>
      </c>
      <c r="DA242" s="1">
        <f>layer_XXX.txt!DA242</f>
        <v>0</v>
      </c>
      <c r="DB242" s="1">
        <f>layer_XXX.txt!DB242</f>
        <v>0</v>
      </c>
      <c r="DC242" s="1">
        <f>layer_XXX.txt!DC242</f>
        <v>0</v>
      </c>
      <c r="DD242" s="1">
        <f>layer_XXX.txt!DD242</f>
        <v>0</v>
      </c>
      <c r="DE242" s="1">
        <f>layer_XXX.txt!DE242</f>
        <v>0</v>
      </c>
      <c r="DF242" s="1">
        <f>layer_XXX.txt!DF242</f>
        <v>0</v>
      </c>
      <c r="DG242" s="1">
        <f>layer_XXX.txt!DG242</f>
        <v>0</v>
      </c>
      <c r="DH242" s="1">
        <f>layer_XXX.txt!DH242</f>
        <v>0.20897099999999999</v>
      </c>
      <c r="DI242" s="1">
        <f>layer_XXX.txt!DI242</f>
        <v>0</v>
      </c>
      <c r="DJ242" s="1">
        <f>layer_XXX.txt!DJ242</f>
        <v>0</v>
      </c>
      <c r="DK242" s="1">
        <f>layer_XXX.txt!DK242</f>
        <v>0</v>
      </c>
      <c r="DL242" s="1">
        <f>layer_XXX.txt!DL242</f>
        <v>0</v>
      </c>
      <c r="DM242" s="1">
        <f>layer_XXX.txt!DM242</f>
        <v>0</v>
      </c>
      <c r="DN242" s="1">
        <f>layer_XXX.txt!DN242</f>
        <v>0</v>
      </c>
      <c r="DO242" s="1">
        <f>layer_XXX.txt!DO242</f>
        <v>0</v>
      </c>
      <c r="DP242" s="1">
        <f>layer_XXX.txt!DP242</f>
        <v>0</v>
      </c>
      <c r="DQ242" s="1">
        <f>layer_XXX.txt!DQ242</f>
        <v>0</v>
      </c>
      <c r="DR242" s="1">
        <f>layer_XXX.txt!DR242</f>
        <v>0</v>
      </c>
      <c r="DS242" s="1">
        <f>layer_XXX.txt!DS242+layer_XXX.txt!CF242</f>
        <v>0</v>
      </c>
      <c r="DT242" s="1">
        <f>layer_XXX.txt!DT242</f>
        <v>0</v>
      </c>
      <c r="DU242" s="1">
        <f>layer_XXX.txt!DU242</f>
        <v>0</v>
      </c>
      <c r="DV242" s="1">
        <f>layer_XXX.txt!DV242</f>
        <v>0</v>
      </c>
      <c r="DW242" s="1">
        <f>layer_XXX.txt!DW242</f>
        <v>0</v>
      </c>
      <c r="DX242" s="1">
        <f>layer_XXX.txt!DX242</f>
        <v>0</v>
      </c>
      <c r="DY242" s="1">
        <f>layer_XXX.txt!DY242</f>
        <v>0</v>
      </c>
      <c r="DZ242" s="1">
        <f>layer_XXX.txt!DZ242</f>
        <v>0</v>
      </c>
      <c r="EA242" s="1">
        <f>layer_XXX.txt!EA242</f>
        <v>0</v>
      </c>
      <c r="EB242" s="1">
        <f>layer_XXX.txt!EB242</f>
        <v>0</v>
      </c>
      <c r="EC242" s="1">
        <f>layer_XXX.txt!EC242</f>
        <v>0</v>
      </c>
      <c r="ED242" s="1">
        <f>layer_XXX.txt!ED242</f>
        <v>0</v>
      </c>
      <c r="EE242" s="1">
        <f>layer_XXX.txt!EE242</f>
        <v>0</v>
      </c>
      <c r="EF242" s="1">
        <f>layer_XXX.txt!EF242</f>
        <v>0</v>
      </c>
      <c r="EG242" s="1">
        <f>layer_XXX.txt!EG242</f>
        <v>0</v>
      </c>
      <c r="EH242" s="1">
        <f>layer_XXX.txt!EH242</f>
        <v>0</v>
      </c>
      <c r="EI242" s="1">
        <f>layer_XXX.txt!EI242</f>
        <v>0</v>
      </c>
      <c r="EJ242" s="1">
        <f>layer_XXX.txt!EJ242</f>
        <v>0</v>
      </c>
      <c r="EK242" s="1">
        <f>layer_XXX.txt!EK242</f>
        <v>0</v>
      </c>
      <c r="EL242" s="1">
        <f>layer_XXX.txt!EL242</f>
        <v>0</v>
      </c>
      <c r="EM242" s="1">
        <f>layer_XXX.txt!EM242</f>
        <v>0</v>
      </c>
      <c r="EN242" s="1">
        <f>layer_XXX.txt!EN242</f>
        <v>0</v>
      </c>
      <c r="EO242" s="1">
        <f>layer_XXX.txt!EO242</f>
        <v>0</v>
      </c>
      <c r="EP242" s="1">
        <f>layer_XXX.txt!EP242</f>
        <v>0</v>
      </c>
      <c r="EQ242" s="1">
        <f>layer_XXX.txt!EQ242</f>
        <v>0</v>
      </c>
      <c r="ER242" s="1">
        <f>layer_XXX.txt!ER242</f>
        <v>0</v>
      </c>
      <c r="ES242" s="1">
        <f>layer_XXX.txt!ES242</f>
        <v>0</v>
      </c>
      <c r="ET242" s="1">
        <f>layer_XXX.txt!ET242</f>
        <v>0</v>
      </c>
      <c r="EU242" s="1">
        <f>layer_XXX.txt!EU242</f>
        <v>0</v>
      </c>
      <c r="EV242" s="1">
        <f>layer_XXX.txt!EV242</f>
        <v>0</v>
      </c>
      <c r="EW242" s="1">
        <f>layer_XXX.txt!EW242</f>
        <v>0</v>
      </c>
      <c r="EX242" s="1">
        <f>layer_XXX.txt!EX242</f>
        <v>0</v>
      </c>
      <c r="EY242" s="1">
        <f>layer_XXX.txt!EY242</f>
        <v>0</v>
      </c>
      <c r="EZ242" s="1">
        <f>layer_XXX.txt!EZ242</f>
        <v>0</v>
      </c>
      <c r="FA242" s="1">
        <f>layer_XXX.txt!FA242</f>
        <v>0</v>
      </c>
      <c r="FB242" s="1">
        <f>layer_XXX.txt!FB242</f>
        <v>0</v>
      </c>
      <c r="FC242" s="1">
        <f>layer_XXX.txt!FC242</f>
        <v>0</v>
      </c>
      <c r="FD242" s="1">
        <f>layer_XXX.txt!FD242</f>
        <v>0</v>
      </c>
      <c r="FE242" s="1">
        <f>layer_XXX.txt!FE242</f>
        <v>0</v>
      </c>
      <c r="FF242" s="1">
        <f>layer_XXX.txt!FF242</f>
        <v>0</v>
      </c>
      <c r="FG242" s="1">
        <f>layer_XXX.txt!FG242</f>
        <v>0</v>
      </c>
      <c r="FH242" s="1">
        <f>layer_XXX.txt!FH242</f>
        <v>0</v>
      </c>
      <c r="FI242" s="1">
        <f>layer_XXX.txt!FI242</f>
        <v>0</v>
      </c>
      <c r="FJ242" s="1">
        <f>layer_XXX.txt!FJ242</f>
        <v>0</v>
      </c>
      <c r="FK242" s="1">
        <f>layer_XXX.txt!FK242</f>
        <v>0</v>
      </c>
      <c r="FL242" s="1">
        <f>layer_XXX.txt!FL242</f>
        <v>-12.014004999999999</v>
      </c>
    </row>
    <row r="243" spans="1:168" x14ac:dyDescent="0.25">
      <c r="A243" s="1">
        <f>layer_XXX.txt!A243</f>
        <v>11</v>
      </c>
      <c r="B243" s="1">
        <f>layer_XXX.txt!B243</f>
        <v>2</v>
      </c>
      <c r="C243" s="1">
        <f>layer_XXX.txt!C243</f>
        <v>0</v>
      </c>
      <c r="D243" s="1">
        <f>layer_XXX.txt!D243</f>
        <v>0</v>
      </c>
      <c r="E243" s="1">
        <f>layer_XXX.txt!E243</f>
        <v>0</v>
      </c>
      <c r="F243" s="1">
        <f>layer_XXX.txt!F243</f>
        <v>0</v>
      </c>
      <c r="G243" s="1">
        <f>layer_XXX.txt!G243</f>
        <v>0</v>
      </c>
      <c r="H243" s="1">
        <f>layer_XXX.txt!H243</f>
        <v>0</v>
      </c>
      <c r="I243" s="1">
        <f>layer_XXX.txt!I243</f>
        <v>0</v>
      </c>
      <c r="J243" s="1">
        <f>layer_XXX.txt!J243</f>
        <v>0</v>
      </c>
      <c r="K243" s="1">
        <f>layer_XXX.txt!K243</f>
        <v>0</v>
      </c>
      <c r="L243" s="1">
        <f>layer_XXX.txt!L243</f>
        <v>0</v>
      </c>
      <c r="M243" s="1">
        <f>layer_XXX.txt!M243</f>
        <v>0</v>
      </c>
      <c r="N243" s="1">
        <f>layer_XXX.txt!N243</f>
        <v>0</v>
      </c>
      <c r="O243" s="1">
        <f>layer_XXX.txt!O243</f>
        <v>0</v>
      </c>
      <c r="P243" s="1">
        <f>layer_XXX.txt!P243</f>
        <v>0</v>
      </c>
      <c r="Q243" s="1">
        <f>layer_XXX.txt!Q243</f>
        <v>0</v>
      </c>
      <c r="R243" s="1">
        <f>layer_XXX.txt!R243</f>
        <v>0</v>
      </c>
      <c r="S243" s="1">
        <f>layer_XXX.txt!S243</f>
        <v>0</v>
      </c>
      <c r="T243" s="1">
        <f>layer_XXX.txt!T243</f>
        <v>0</v>
      </c>
      <c r="U243" s="1">
        <f>layer_XXX.txt!U243</f>
        <v>0</v>
      </c>
      <c r="V243" s="1">
        <f>layer_XXX.txt!V243</f>
        <v>0</v>
      </c>
      <c r="W243" s="1">
        <f>layer_XXX.txt!W243</f>
        <v>0</v>
      </c>
      <c r="X243" s="1">
        <f>layer_XXX.txt!X243</f>
        <v>0</v>
      </c>
      <c r="Y243" s="1">
        <f>layer_XXX.txt!Y243</f>
        <v>0</v>
      </c>
      <c r="Z243" s="1">
        <f>layer_XXX.txt!Z243</f>
        <v>0</v>
      </c>
      <c r="AA243" s="1">
        <f>layer_XXX.txt!AA243</f>
        <v>0</v>
      </c>
      <c r="AB243" s="1">
        <f>layer_XXX.txt!AB243</f>
        <v>0</v>
      </c>
      <c r="AC243" s="1">
        <f>layer_XXX.txt!AC243</f>
        <v>0</v>
      </c>
      <c r="AD243" s="1">
        <f>layer_XXX.txt!AD243</f>
        <v>0</v>
      </c>
      <c r="AE243" s="1">
        <f>layer_XXX.txt!AE243</f>
        <v>0</v>
      </c>
      <c r="AF243" s="1">
        <f>layer_XXX.txt!AF243</f>
        <v>0</v>
      </c>
      <c r="AG243" s="1">
        <f>layer_XXX.txt!AG243</f>
        <v>5.936051</v>
      </c>
      <c r="AH243" s="1">
        <f>layer_XXX.txt!AH243</f>
        <v>0</v>
      </c>
      <c r="AI243" s="1">
        <f>layer_XXX.txt!AI243</f>
        <v>0</v>
      </c>
      <c r="AJ243" s="1">
        <f>layer_XXX.txt!AJ243</f>
        <v>0</v>
      </c>
      <c r="AK243" s="1">
        <f>layer_XXX.txt!AK243</f>
        <v>6.95716</v>
      </c>
      <c r="AL243" s="1">
        <f>layer_XXX.txt!AL243</f>
        <v>5.6733570000000002</v>
      </c>
      <c r="AM243" s="1">
        <f>layer_XXX.txt!AM243</f>
        <v>3.8698999999999997E-2</v>
      </c>
      <c r="AN243" s="1">
        <f>layer_XXX.txt!AN243</f>
        <v>0</v>
      </c>
      <c r="AO243" s="1">
        <f>layer_XXX.txt!AO243</f>
        <v>2.6107269999999998</v>
      </c>
      <c r="AP243" s="1">
        <f>layer_XXX.txt!AP243</f>
        <v>0</v>
      </c>
      <c r="AQ243" s="1">
        <f>layer_XXX.txt!AQ243</f>
        <v>0</v>
      </c>
      <c r="AR243" s="1">
        <f>layer_XXX.txt!AR243</f>
        <v>0</v>
      </c>
      <c r="AS243" s="1">
        <f>layer_XXX.txt!AS243</f>
        <v>0</v>
      </c>
      <c r="AT243" s="1">
        <f>layer_XXX.txt!AT243</f>
        <v>0</v>
      </c>
      <c r="AU243" s="1">
        <f>layer_XXX.txt!AU243</f>
        <v>0</v>
      </c>
      <c r="AV243" s="1">
        <f>layer_XXX.txt!AV243</f>
        <v>0</v>
      </c>
      <c r="AW243" s="1">
        <f>layer_XXX.txt!AW243</f>
        <v>0</v>
      </c>
      <c r="AX243" s="1">
        <f>layer_XXX.txt!AX243</f>
        <v>-2.8874939999999998</v>
      </c>
      <c r="AY243" s="1">
        <f>layer_XXX.txt!AY243</f>
        <v>0</v>
      </c>
      <c r="AZ243" s="1">
        <f>layer_XXX.txt!AZ243</f>
        <v>0</v>
      </c>
      <c r="BA243" s="1">
        <f>layer_XXX.txt!BA243</f>
        <v>0</v>
      </c>
      <c r="BB243" s="1">
        <f>layer_XXX.txt!BB243</f>
        <v>0</v>
      </c>
      <c r="BC243" s="1">
        <f>layer_XXX.txt!BC243</f>
        <v>0</v>
      </c>
      <c r="BD243" s="1">
        <f>layer_XXX.txt!BD243</f>
        <v>0</v>
      </c>
      <c r="BE243" s="1">
        <f>layer_XXX.txt!BE243</f>
        <v>0</v>
      </c>
      <c r="BF243" s="1">
        <f>layer_XXX.txt!BF243</f>
        <v>0</v>
      </c>
      <c r="BG243" s="1">
        <f>layer_XXX.txt!BG243</f>
        <v>0</v>
      </c>
      <c r="BH243" s="1">
        <f>layer_XXX.txt!BH243</f>
        <v>0</v>
      </c>
      <c r="BI243" s="1">
        <f>layer_XXX.txt!BI243</f>
        <v>-4.3624460000000003</v>
      </c>
      <c r="BJ243" s="1">
        <f>layer_XXX.txt!BJ243</f>
        <v>0</v>
      </c>
      <c r="BK243" s="1">
        <f>layer_XXX.txt!BK243</f>
        <v>0</v>
      </c>
      <c r="BL243" s="1">
        <f>layer_XXX.txt!BL243</f>
        <v>0</v>
      </c>
      <c r="BM243" s="1">
        <f>layer_XXX.txt!BM243</f>
        <v>0</v>
      </c>
      <c r="BN243" s="1">
        <f>layer_XXX.txt!BN243</f>
        <v>0</v>
      </c>
      <c r="BO243" s="1">
        <f>layer_XXX.txt!BO243</f>
        <v>0</v>
      </c>
      <c r="BP243" s="1">
        <f>layer_XXX.txt!BP243</f>
        <v>0</v>
      </c>
      <c r="BQ243" s="1">
        <f>layer_XXX.txt!BQ243</f>
        <v>0</v>
      </c>
      <c r="BR243" s="1">
        <f>layer_XXX.txt!BR243</f>
        <v>0</v>
      </c>
      <c r="BS243" s="1">
        <f>layer_XXX.txt!BS243</f>
        <v>0</v>
      </c>
      <c r="BT243" s="1">
        <f>layer_XXX.txt!BT243</f>
        <v>-4.2760000000000003E-3</v>
      </c>
      <c r="BU243" s="1">
        <f>layer_XXX.txt!BU243</f>
        <v>0</v>
      </c>
      <c r="BV243" s="1">
        <f>layer_XXX.txt!BV243</f>
        <v>0</v>
      </c>
      <c r="BW243" s="1">
        <f>layer_XXX.txt!BW243</f>
        <v>0</v>
      </c>
      <c r="BX243" s="1">
        <f>layer_XXX.txt!BX243</f>
        <v>0</v>
      </c>
      <c r="BY243" s="1">
        <f>layer_XXX.txt!BY243</f>
        <v>-7.3889999999999997E-3</v>
      </c>
      <c r="BZ243" s="1">
        <f>layer_XXX.txt!BZ243</f>
        <v>0</v>
      </c>
      <c r="CA243" s="1">
        <f>layer_XXX.txt!CA243</f>
        <v>0</v>
      </c>
      <c r="CB243" s="1">
        <f>layer_XXX.txt!CB243</f>
        <v>0</v>
      </c>
      <c r="CC243" s="1">
        <f>layer_XXX.txt!CC243</f>
        <v>0</v>
      </c>
      <c r="CD243" s="1">
        <f>layer_XXX.txt!CD243</f>
        <v>0</v>
      </c>
      <c r="CE243" s="1">
        <f>layer_XXX.txt!CE243</f>
        <v>0</v>
      </c>
      <c r="CF243" s="1">
        <v>0</v>
      </c>
      <c r="CG243" s="1">
        <f>layer_XXX.txt!CG243</f>
        <v>0</v>
      </c>
      <c r="CH243" s="1">
        <f>layer_XXX.txt!CH243</f>
        <v>-0.19108800000000001</v>
      </c>
      <c r="CI243" s="1">
        <f>layer_XXX.txt!CI243</f>
        <v>0</v>
      </c>
      <c r="CJ243" s="1">
        <f>layer_XXX.txt!CJ243</f>
        <v>0</v>
      </c>
      <c r="CK243" s="1">
        <f>layer_XXX.txt!CK243</f>
        <v>0</v>
      </c>
      <c r="CL243" s="1">
        <f>layer_XXX.txt!CL243</f>
        <v>0</v>
      </c>
      <c r="CM243" s="1">
        <f>layer_XXX.txt!CM243</f>
        <v>0</v>
      </c>
      <c r="CN243" s="1">
        <f>layer_XXX.txt!CN243</f>
        <v>0</v>
      </c>
      <c r="CO243" s="1">
        <f>layer_XXX.txt!CO243</f>
        <v>0</v>
      </c>
      <c r="CP243" s="1">
        <f>layer_XXX.txt!CP243</f>
        <v>0</v>
      </c>
      <c r="CQ243" s="1">
        <f>layer_XXX.txt!CQ243</f>
        <v>0</v>
      </c>
      <c r="CR243" s="1">
        <f>layer_XXX.txt!CR243</f>
        <v>0</v>
      </c>
      <c r="CS243" s="1">
        <f>layer_XXX.txt!CS243</f>
        <v>0</v>
      </c>
      <c r="CT243" s="1">
        <f>layer_XXX.txt!CT243</f>
        <v>0</v>
      </c>
      <c r="CU243" s="1">
        <f>layer_XXX.txt!CU243</f>
        <v>0</v>
      </c>
      <c r="CV243" s="1">
        <f>layer_XXX.txt!CV243</f>
        <v>0</v>
      </c>
      <c r="CW243" s="1">
        <f>layer_XXX.txt!CW243</f>
        <v>0</v>
      </c>
      <c r="CX243" s="1">
        <f>layer_XXX.txt!CX243</f>
        <v>0</v>
      </c>
      <c r="CY243" s="1">
        <f>layer_XXX.txt!CY243</f>
        <v>0</v>
      </c>
      <c r="CZ243" s="1">
        <f>layer_XXX.txt!CZ243</f>
        <v>0</v>
      </c>
      <c r="DA243" s="1">
        <f>layer_XXX.txt!DA243</f>
        <v>0</v>
      </c>
      <c r="DB243" s="1">
        <f>layer_XXX.txt!DB243</f>
        <v>0</v>
      </c>
      <c r="DC243" s="1">
        <f>layer_XXX.txt!DC243</f>
        <v>0</v>
      </c>
      <c r="DD243" s="1">
        <f>layer_XXX.txt!DD243</f>
        <v>0</v>
      </c>
      <c r="DE243" s="1">
        <f>layer_XXX.txt!DE243</f>
        <v>0</v>
      </c>
      <c r="DF243" s="1">
        <f>layer_XXX.txt!DF243</f>
        <v>0</v>
      </c>
      <c r="DG243" s="1">
        <f>layer_XXX.txt!DG243</f>
        <v>0</v>
      </c>
      <c r="DH243" s="1">
        <f>layer_XXX.txt!DH243</f>
        <v>0.20897099999999999</v>
      </c>
      <c r="DI243" s="1">
        <f>layer_XXX.txt!DI243</f>
        <v>0</v>
      </c>
      <c r="DJ243" s="1">
        <f>layer_XXX.txt!DJ243</f>
        <v>0</v>
      </c>
      <c r="DK243" s="1">
        <f>layer_XXX.txt!DK243</f>
        <v>0</v>
      </c>
      <c r="DL243" s="1">
        <f>layer_XXX.txt!DL243</f>
        <v>0</v>
      </c>
      <c r="DM243" s="1">
        <f>layer_XXX.txt!DM243</f>
        <v>0</v>
      </c>
      <c r="DN243" s="1">
        <f>layer_XXX.txt!DN243</f>
        <v>0</v>
      </c>
      <c r="DO243" s="1">
        <f>layer_XXX.txt!DO243</f>
        <v>0</v>
      </c>
      <c r="DP243" s="1">
        <f>layer_XXX.txt!DP243</f>
        <v>0</v>
      </c>
      <c r="DQ243" s="1">
        <f>layer_XXX.txt!DQ243</f>
        <v>0</v>
      </c>
      <c r="DR243" s="1">
        <f>layer_XXX.txt!DR243</f>
        <v>-2.254143</v>
      </c>
      <c r="DS243" s="1">
        <f>layer_XXX.txt!DS243+layer_XXX.txt!CF243</f>
        <v>0</v>
      </c>
      <c r="DT243" s="1">
        <f>layer_XXX.txt!DT243</f>
        <v>0</v>
      </c>
      <c r="DU243" s="1">
        <f>layer_XXX.txt!DU243</f>
        <v>0</v>
      </c>
      <c r="DV243" s="1">
        <f>layer_XXX.txt!DV243</f>
        <v>0</v>
      </c>
      <c r="DW243" s="1">
        <f>layer_XXX.txt!DW243</f>
        <v>0</v>
      </c>
      <c r="DX243" s="1">
        <f>layer_XXX.txt!DX243</f>
        <v>0</v>
      </c>
      <c r="DY243" s="1">
        <f>layer_XXX.txt!DY243</f>
        <v>0</v>
      </c>
      <c r="DZ243" s="1">
        <f>layer_XXX.txt!DZ243</f>
        <v>0</v>
      </c>
      <c r="EA243" s="1">
        <f>layer_XXX.txt!EA243</f>
        <v>0</v>
      </c>
      <c r="EB243" s="1">
        <f>layer_XXX.txt!EB243</f>
        <v>0</v>
      </c>
      <c r="EC243" s="1">
        <f>layer_XXX.txt!EC243</f>
        <v>0</v>
      </c>
      <c r="ED243" s="1">
        <f>layer_XXX.txt!ED243</f>
        <v>0</v>
      </c>
      <c r="EE243" s="1">
        <f>layer_XXX.txt!EE243</f>
        <v>0</v>
      </c>
      <c r="EF243" s="1">
        <f>layer_XXX.txt!EF243</f>
        <v>0</v>
      </c>
      <c r="EG243" s="1">
        <f>layer_XXX.txt!EG243</f>
        <v>0</v>
      </c>
      <c r="EH243" s="1">
        <f>layer_XXX.txt!EH243</f>
        <v>0</v>
      </c>
      <c r="EI243" s="1">
        <f>layer_XXX.txt!EI243</f>
        <v>0</v>
      </c>
      <c r="EJ243" s="1">
        <f>layer_XXX.txt!EJ243</f>
        <v>0</v>
      </c>
      <c r="EK243" s="1">
        <f>layer_XXX.txt!EK243</f>
        <v>0</v>
      </c>
      <c r="EL243" s="1">
        <f>layer_XXX.txt!EL243</f>
        <v>0</v>
      </c>
      <c r="EM243" s="1">
        <f>layer_XXX.txt!EM243</f>
        <v>0</v>
      </c>
      <c r="EN243" s="1">
        <f>layer_XXX.txt!EN243</f>
        <v>0</v>
      </c>
      <c r="EO243" s="1">
        <f>layer_XXX.txt!EO243</f>
        <v>0</v>
      </c>
      <c r="EP243" s="1">
        <f>layer_XXX.txt!EP243</f>
        <v>0</v>
      </c>
      <c r="EQ243" s="1">
        <f>layer_XXX.txt!EQ243</f>
        <v>0</v>
      </c>
      <c r="ER243" s="1">
        <f>layer_XXX.txt!ER243</f>
        <v>0</v>
      </c>
      <c r="ES243" s="1">
        <f>layer_XXX.txt!ES243</f>
        <v>0</v>
      </c>
      <c r="ET243" s="1">
        <f>layer_XXX.txt!ET243</f>
        <v>0</v>
      </c>
      <c r="EU243" s="1">
        <f>layer_XXX.txt!EU243</f>
        <v>0</v>
      </c>
      <c r="EV243" s="1">
        <f>layer_XXX.txt!EV243</f>
        <v>0</v>
      </c>
      <c r="EW243" s="1">
        <f>layer_XXX.txt!EW243</f>
        <v>0</v>
      </c>
      <c r="EX243" s="1">
        <f>layer_XXX.txt!EX243</f>
        <v>0</v>
      </c>
      <c r="EY243" s="1">
        <f>layer_XXX.txt!EY243</f>
        <v>0</v>
      </c>
      <c r="EZ243" s="1">
        <f>layer_XXX.txt!EZ243</f>
        <v>0</v>
      </c>
      <c r="FA243" s="1">
        <f>layer_XXX.txt!FA243</f>
        <v>0</v>
      </c>
      <c r="FB243" s="1">
        <f>layer_XXX.txt!FB243</f>
        <v>0</v>
      </c>
      <c r="FC243" s="1">
        <f>layer_XXX.txt!FC243</f>
        <v>0</v>
      </c>
      <c r="FD243" s="1">
        <f>layer_XXX.txt!FD243</f>
        <v>0</v>
      </c>
      <c r="FE243" s="1">
        <f>layer_XXX.txt!FE243</f>
        <v>0</v>
      </c>
      <c r="FF243" s="1">
        <f>layer_XXX.txt!FF243</f>
        <v>0</v>
      </c>
      <c r="FG243" s="1">
        <f>layer_XXX.txt!FG243</f>
        <v>0</v>
      </c>
      <c r="FH243" s="1">
        <f>layer_XXX.txt!FH243</f>
        <v>0</v>
      </c>
      <c r="FI243" s="1">
        <f>layer_XXX.txt!FI243</f>
        <v>0</v>
      </c>
      <c r="FJ243" s="1">
        <f>layer_XXX.txt!FJ243</f>
        <v>0</v>
      </c>
      <c r="FK243" s="1">
        <f>layer_XXX.txt!FK243</f>
        <v>0</v>
      </c>
      <c r="FL243" s="1">
        <f>layer_XXX.txt!FL243</f>
        <v>-11.718128999999999</v>
      </c>
    </row>
    <row r="244" spans="1:168" x14ac:dyDescent="0.25">
      <c r="A244" s="1">
        <f>layer_XXX.txt!A244</f>
        <v>11</v>
      </c>
      <c r="B244" s="1">
        <f>layer_XXX.txt!B244</f>
        <v>3</v>
      </c>
      <c r="C244" s="1">
        <f>layer_XXX.txt!C244</f>
        <v>0</v>
      </c>
      <c r="D244" s="1">
        <f>layer_XXX.txt!D244</f>
        <v>0</v>
      </c>
      <c r="E244" s="1">
        <f>layer_XXX.txt!E244</f>
        <v>0</v>
      </c>
      <c r="F244" s="1">
        <f>layer_XXX.txt!F244</f>
        <v>0</v>
      </c>
      <c r="G244" s="1">
        <f>layer_XXX.txt!G244</f>
        <v>0</v>
      </c>
      <c r="H244" s="1">
        <f>layer_XXX.txt!H244</f>
        <v>0</v>
      </c>
      <c r="I244" s="1">
        <f>layer_XXX.txt!I244</f>
        <v>0</v>
      </c>
      <c r="J244" s="1">
        <f>layer_XXX.txt!J244</f>
        <v>0</v>
      </c>
      <c r="K244" s="1">
        <f>layer_XXX.txt!K244</f>
        <v>0</v>
      </c>
      <c r="L244" s="1">
        <f>layer_XXX.txt!L244</f>
        <v>0</v>
      </c>
      <c r="M244" s="1">
        <f>layer_XXX.txt!M244</f>
        <v>0</v>
      </c>
      <c r="N244" s="1">
        <f>layer_XXX.txt!N244</f>
        <v>0</v>
      </c>
      <c r="O244" s="1">
        <f>layer_XXX.txt!O244</f>
        <v>0</v>
      </c>
      <c r="P244" s="1">
        <f>layer_XXX.txt!P244</f>
        <v>0</v>
      </c>
      <c r="Q244" s="1">
        <f>layer_XXX.txt!Q244</f>
        <v>0</v>
      </c>
      <c r="R244" s="1">
        <f>layer_XXX.txt!R244</f>
        <v>0</v>
      </c>
      <c r="S244" s="1">
        <f>layer_XXX.txt!S244</f>
        <v>0</v>
      </c>
      <c r="T244" s="1">
        <f>layer_XXX.txt!T244</f>
        <v>0</v>
      </c>
      <c r="U244" s="1">
        <f>layer_XXX.txt!U244</f>
        <v>0</v>
      </c>
      <c r="V244" s="1">
        <f>layer_XXX.txt!V244</f>
        <v>0</v>
      </c>
      <c r="W244" s="1">
        <f>layer_XXX.txt!W244</f>
        <v>0</v>
      </c>
      <c r="X244" s="1">
        <f>layer_XXX.txt!X244</f>
        <v>0</v>
      </c>
      <c r="Y244" s="1">
        <f>layer_XXX.txt!Y244</f>
        <v>0</v>
      </c>
      <c r="Z244" s="1">
        <f>layer_XXX.txt!Z244</f>
        <v>0</v>
      </c>
      <c r="AA244" s="1">
        <f>layer_XXX.txt!AA244</f>
        <v>0</v>
      </c>
      <c r="AB244" s="1">
        <f>layer_XXX.txt!AB244</f>
        <v>0</v>
      </c>
      <c r="AC244" s="1">
        <f>layer_XXX.txt!AC244</f>
        <v>0</v>
      </c>
      <c r="AD244" s="1">
        <f>layer_XXX.txt!AD244</f>
        <v>0</v>
      </c>
      <c r="AE244" s="1">
        <f>layer_XXX.txt!AE244</f>
        <v>0</v>
      </c>
      <c r="AF244" s="1">
        <f>layer_XXX.txt!AF244</f>
        <v>0</v>
      </c>
      <c r="AG244" s="1">
        <f>layer_XXX.txt!AG244</f>
        <v>11.944183000000001</v>
      </c>
      <c r="AH244" s="1">
        <f>layer_XXX.txt!AH244</f>
        <v>0</v>
      </c>
      <c r="AI244" s="1">
        <f>layer_XXX.txt!AI244</f>
        <v>0</v>
      </c>
      <c r="AJ244" s="1">
        <f>layer_XXX.txt!AJ244</f>
        <v>0</v>
      </c>
      <c r="AK244" s="1">
        <f>layer_XXX.txt!AK244</f>
        <v>7.0294720000000002</v>
      </c>
      <c r="AL244" s="1">
        <f>layer_XXX.txt!AL244</f>
        <v>5.7491700000000003</v>
      </c>
      <c r="AM244" s="1">
        <f>layer_XXX.txt!AM244</f>
        <v>3.8686999999999999E-2</v>
      </c>
      <c r="AN244" s="1">
        <f>layer_XXX.txt!AN244</f>
        <v>0</v>
      </c>
      <c r="AO244" s="1">
        <f>layer_XXX.txt!AO244</f>
        <v>2.6107269999999998</v>
      </c>
      <c r="AP244" s="1">
        <f>layer_XXX.txt!AP244</f>
        <v>0</v>
      </c>
      <c r="AQ244" s="1">
        <f>layer_XXX.txt!AQ244</f>
        <v>0</v>
      </c>
      <c r="AR244" s="1">
        <f>layer_XXX.txt!AR244</f>
        <v>0</v>
      </c>
      <c r="AS244" s="1">
        <f>layer_XXX.txt!AS244</f>
        <v>0</v>
      </c>
      <c r="AT244" s="1">
        <f>layer_XXX.txt!AT244</f>
        <v>0</v>
      </c>
      <c r="AU244" s="1">
        <f>layer_XXX.txt!AU244</f>
        <v>0</v>
      </c>
      <c r="AV244" s="1">
        <f>layer_XXX.txt!AV244</f>
        <v>0</v>
      </c>
      <c r="AW244" s="1">
        <f>layer_XXX.txt!AW244</f>
        <v>0</v>
      </c>
      <c r="AX244" s="1">
        <f>layer_XXX.txt!AX244</f>
        <v>-2.8874939999999998</v>
      </c>
      <c r="AY244" s="1">
        <f>layer_XXX.txt!AY244</f>
        <v>0</v>
      </c>
      <c r="AZ244" s="1">
        <f>layer_XXX.txt!AZ244</f>
        <v>0</v>
      </c>
      <c r="BA244" s="1">
        <f>layer_XXX.txt!BA244</f>
        <v>0</v>
      </c>
      <c r="BB244" s="1">
        <f>layer_XXX.txt!BB244</f>
        <v>0</v>
      </c>
      <c r="BC244" s="1">
        <f>layer_XXX.txt!BC244</f>
        <v>0</v>
      </c>
      <c r="BD244" s="1">
        <f>layer_XXX.txt!BD244</f>
        <v>0</v>
      </c>
      <c r="BE244" s="1">
        <f>layer_XXX.txt!BE244</f>
        <v>0</v>
      </c>
      <c r="BF244" s="1">
        <f>layer_XXX.txt!BF244</f>
        <v>0</v>
      </c>
      <c r="BG244" s="1">
        <f>layer_XXX.txt!BG244</f>
        <v>0</v>
      </c>
      <c r="BH244" s="1">
        <f>layer_XXX.txt!BH244</f>
        <v>0</v>
      </c>
      <c r="BI244" s="1">
        <f>layer_XXX.txt!BI244</f>
        <v>-8.2839919999999996</v>
      </c>
      <c r="BJ244" s="1">
        <f>layer_XXX.txt!BJ244</f>
        <v>0</v>
      </c>
      <c r="BK244" s="1">
        <f>layer_XXX.txt!BK244</f>
        <v>0</v>
      </c>
      <c r="BL244" s="1">
        <f>layer_XXX.txt!BL244</f>
        <v>0</v>
      </c>
      <c r="BM244" s="1">
        <f>layer_XXX.txt!BM244</f>
        <v>0</v>
      </c>
      <c r="BN244" s="1">
        <f>layer_XXX.txt!BN244</f>
        <v>0</v>
      </c>
      <c r="BO244" s="1">
        <f>layer_XXX.txt!BO244</f>
        <v>0</v>
      </c>
      <c r="BP244" s="1">
        <f>layer_XXX.txt!BP244</f>
        <v>0</v>
      </c>
      <c r="BQ244" s="1">
        <f>layer_XXX.txt!BQ244</f>
        <v>0</v>
      </c>
      <c r="BR244" s="1">
        <f>layer_XXX.txt!BR244</f>
        <v>0</v>
      </c>
      <c r="BS244" s="1">
        <f>layer_XXX.txt!BS244</f>
        <v>0</v>
      </c>
      <c r="BT244" s="1">
        <f>layer_XXX.txt!BT244</f>
        <v>-2.1289999999999998E-3</v>
      </c>
      <c r="BU244" s="1">
        <f>layer_XXX.txt!BU244</f>
        <v>0</v>
      </c>
      <c r="BV244" s="1">
        <f>layer_XXX.txt!BV244</f>
        <v>0</v>
      </c>
      <c r="BW244" s="1">
        <f>layer_XXX.txt!BW244</f>
        <v>0</v>
      </c>
      <c r="BX244" s="1">
        <f>layer_XXX.txt!BX244</f>
        <v>0</v>
      </c>
      <c r="BY244" s="1">
        <f>layer_XXX.txt!BY244</f>
        <v>-3.679E-3</v>
      </c>
      <c r="BZ244" s="1">
        <f>layer_XXX.txt!BZ244</f>
        <v>0</v>
      </c>
      <c r="CA244" s="1">
        <f>layer_XXX.txt!CA244</f>
        <v>0</v>
      </c>
      <c r="CB244" s="1">
        <f>layer_XXX.txt!CB244</f>
        <v>0</v>
      </c>
      <c r="CC244" s="1">
        <f>layer_XXX.txt!CC244</f>
        <v>0</v>
      </c>
      <c r="CD244" s="1">
        <f>layer_XXX.txt!CD244</f>
        <v>0</v>
      </c>
      <c r="CE244" s="1">
        <f>layer_XXX.txt!CE244</f>
        <v>0</v>
      </c>
      <c r="CF244" s="1">
        <v>0</v>
      </c>
      <c r="CG244" s="1">
        <f>layer_XXX.txt!CG244</f>
        <v>0</v>
      </c>
      <c r="CH244" s="1">
        <f>layer_XXX.txt!CH244</f>
        <v>-0.19108800000000001</v>
      </c>
      <c r="CI244" s="1">
        <f>layer_XXX.txt!CI244</f>
        <v>0</v>
      </c>
      <c r="CJ244" s="1">
        <f>layer_XXX.txt!CJ244</f>
        <v>0</v>
      </c>
      <c r="CK244" s="1">
        <f>layer_XXX.txt!CK244</f>
        <v>0</v>
      </c>
      <c r="CL244" s="1">
        <f>layer_XXX.txt!CL244</f>
        <v>0</v>
      </c>
      <c r="CM244" s="1">
        <f>layer_XXX.txt!CM244</f>
        <v>0</v>
      </c>
      <c r="CN244" s="1">
        <f>layer_XXX.txt!CN244</f>
        <v>0</v>
      </c>
      <c r="CO244" s="1">
        <f>layer_XXX.txt!CO244</f>
        <v>0</v>
      </c>
      <c r="CP244" s="1">
        <f>layer_XXX.txt!CP244</f>
        <v>0</v>
      </c>
      <c r="CQ244" s="1">
        <f>layer_XXX.txt!CQ244</f>
        <v>0</v>
      </c>
      <c r="CR244" s="1">
        <f>layer_XXX.txt!CR244</f>
        <v>0</v>
      </c>
      <c r="CS244" s="1">
        <f>layer_XXX.txt!CS244</f>
        <v>0</v>
      </c>
      <c r="CT244" s="1">
        <f>layer_XXX.txt!CT244</f>
        <v>0</v>
      </c>
      <c r="CU244" s="1">
        <f>layer_XXX.txt!CU244</f>
        <v>0</v>
      </c>
      <c r="CV244" s="1">
        <f>layer_XXX.txt!CV244</f>
        <v>0</v>
      </c>
      <c r="CW244" s="1">
        <f>layer_XXX.txt!CW244</f>
        <v>0</v>
      </c>
      <c r="CX244" s="1">
        <f>layer_XXX.txt!CX244</f>
        <v>0</v>
      </c>
      <c r="CY244" s="1">
        <f>layer_XXX.txt!CY244</f>
        <v>0</v>
      </c>
      <c r="CZ244" s="1">
        <f>layer_XXX.txt!CZ244</f>
        <v>0</v>
      </c>
      <c r="DA244" s="1">
        <f>layer_XXX.txt!DA244</f>
        <v>0</v>
      </c>
      <c r="DB244" s="1">
        <f>layer_XXX.txt!DB244</f>
        <v>0</v>
      </c>
      <c r="DC244" s="1">
        <f>layer_XXX.txt!DC244</f>
        <v>0</v>
      </c>
      <c r="DD244" s="1">
        <f>layer_XXX.txt!DD244</f>
        <v>0</v>
      </c>
      <c r="DE244" s="1">
        <f>layer_XXX.txt!DE244</f>
        <v>0</v>
      </c>
      <c r="DF244" s="1">
        <f>layer_XXX.txt!DF244</f>
        <v>0</v>
      </c>
      <c r="DG244" s="1">
        <f>layer_XXX.txt!DG244</f>
        <v>0</v>
      </c>
      <c r="DH244" s="1">
        <f>layer_XXX.txt!DH244</f>
        <v>0.20897099999999999</v>
      </c>
      <c r="DI244" s="1">
        <f>layer_XXX.txt!DI244</f>
        <v>0</v>
      </c>
      <c r="DJ244" s="1">
        <f>layer_XXX.txt!DJ244</f>
        <v>0</v>
      </c>
      <c r="DK244" s="1">
        <f>layer_XXX.txt!DK244</f>
        <v>0</v>
      </c>
      <c r="DL244" s="1">
        <f>layer_XXX.txt!DL244</f>
        <v>0</v>
      </c>
      <c r="DM244" s="1">
        <f>layer_XXX.txt!DM244</f>
        <v>0</v>
      </c>
      <c r="DN244" s="1">
        <f>layer_XXX.txt!DN244</f>
        <v>0</v>
      </c>
      <c r="DO244" s="1">
        <f>layer_XXX.txt!DO244</f>
        <v>0</v>
      </c>
      <c r="DP244" s="1">
        <f>layer_XXX.txt!DP244</f>
        <v>0</v>
      </c>
      <c r="DQ244" s="1">
        <f>layer_XXX.txt!DQ244</f>
        <v>0</v>
      </c>
      <c r="DR244" s="1">
        <f>layer_XXX.txt!DR244</f>
        <v>-4.6708629999999998</v>
      </c>
      <c r="DS244" s="1">
        <f>layer_XXX.txt!DS244+layer_XXX.txt!CF244</f>
        <v>0</v>
      </c>
      <c r="DT244" s="1">
        <f>layer_XXX.txt!DT244</f>
        <v>0</v>
      </c>
      <c r="DU244" s="1">
        <f>layer_XXX.txt!DU244</f>
        <v>0</v>
      </c>
      <c r="DV244" s="1">
        <f>layer_XXX.txt!DV244</f>
        <v>0</v>
      </c>
      <c r="DW244" s="1">
        <f>layer_XXX.txt!DW244</f>
        <v>0</v>
      </c>
      <c r="DX244" s="1">
        <f>layer_XXX.txt!DX244</f>
        <v>0</v>
      </c>
      <c r="DY244" s="1">
        <f>layer_XXX.txt!DY244</f>
        <v>0</v>
      </c>
      <c r="DZ244" s="1">
        <f>layer_XXX.txt!DZ244</f>
        <v>0</v>
      </c>
      <c r="EA244" s="1">
        <f>layer_XXX.txt!EA244</f>
        <v>0</v>
      </c>
      <c r="EB244" s="1">
        <f>layer_XXX.txt!EB244</f>
        <v>0</v>
      </c>
      <c r="EC244" s="1">
        <f>layer_XXX.txt!EC244</f>
        <v>0</v>
      </c>
      <c r="ED244" s="1">
        <f>layer_XXX.txt!ED244</f>
        <v>0</v>
      </c>
      <c r="EE244" s="1">
        <f>layer_XXX.txt!EE244</f>
        <v>0</v>
      </c>
      <c r="EF244" s="1">
        <f>layer_XXX.txt!EF244</f>
        <v>0</v>
      </c>
      <c r="EG244" s="1">
        <f>layer_XXX.txt!EG244</f>
        <v>0</v>
      </c>
      <c r="EH244" s="1">
        <f>layer_XXX.txt!EH244</f>
        <v>0</v>
      </c>
      <c r="EI244" s="1">
        <f>layer_XXX.txt!EI244</f>
        <v>0</v>
      </c>
      <c r="EJ244" s="1">
        <f>layer_XXX.txt!EJ244</f>
        <v>0</v>
      </c>
      <c r="EK244" s="1">
        <f>layer_XXX.txt!EK244</f>
        <v>0</v>
      </c>
      <c r="EL244" s="1">
        <f>layer_XXX.txt!EL244</f>
        <v>0</v>
      </c>
      <c r="EM244" s="1">
        <f>layer_XXX.txt!EM244</f>
        <v>0</v>
      </c>
      <c r="EN244" s="1">
        <f>layer_XXX.txt!EN244</f>
        <v>0</v>
      </c>
      <c r="EO244" s="1">
        <f>layer_XXX.txt!EO244</f>
        <v>0</v>
      </c>
      <c r="EP244" s="1">
        <f>layer_XXX.txt!EP244</f>
        <v>0</v>
      </c>
      <c r="EQ244" s="1">
        <f>layer_XXX.txt!EQ244</f>
        <v>0</v>
      </c>
      <c r="ER244" s="1">
        <f>layer_XXX.txt!ER244</f>
        <v>0</v>
      </c>
      <c r="ES244" s="1">
        <f>layer_XXX.txt!ES244</f>
        <v>0</v>
      </c>
      <c r="ET244" s="1">
        <f>layer_XXX.txt!ET244</f>
        <v>0</v>
      </c>
      <c r="EU244" s="1">
        <f>layer_XXX.txt!EU244</f>
        <v>0</v>
      </c>
      <c r="EV244" s="1">
        <f>layer_XXX.txt!EV244</f>
        <v>0</v>
      </c>
      <c r="EW244" s="1">
        <f>layer_XXX.txt!EW244</f>
        <v>0</v>
      </c>
      <c r="EX244" s="1">
        <f>layer_XXX.txt!EX244</f>
        <v>0</v>
      </c>
      <c r="EY244" s="1">
        <f>layer_XXX.txt!EY244</f>
        <v>0</v>
      </c>
      <c r="EZ244" s="1">
        <f>layer_XXX.txt!EZ244</f>
        <v>0</v>
      </c>
      <c r="FA244" s="1">
        <f>layer_XXX.txt!FA244</f>
        <v>0</v>
      </c>
      <c r="FB244" s="1">
        <f>layer_XXX.txt!FB244</f>
        <v>0</v>
      </c>
      <c r="FC244" s="1">
        <f>layer_XXX.txt!FC244</f>
        <v>0</v>
      </c>
      <c r="FD244" s="1">
        <f>layer_XXX.txt!FD244</f>
        <v>0</v>
      </c>
      <c r="FE244" s="1">
        <f>layer_XXX.txt!FE244</f>
        <v>0</v>
      </c>
      <c r="FF244" s="1">
        <f>layer_XXX.txt!FF244</f>
        <v>0</v>
      </c>
      <c r="FG244" s="1">
        <f>layer_XXX.txt!FG244</f>
        <v>0</v>
      </c>
      <c r="FH244" s="1">
        <f>layer_XXX.txt!FH244</f>
        <v>0</v>
      </c>
      <c r="FI244" s="1">
        <f>layer_XXX.txt!FI244</f>
        <v>0</v>
      </c>
      <c r="FJ244" s="1">
        <f>layer_XXX.txt!FJ244</f>
        <v>0</v>
      </c>
      <c r="FK244" s="1">
        <f>layer_XXX.txt!FK244</f>
        <v>0</v>
      </c>
      <c r="FL244" s="1">
        <f>layer_XXX.txt!FL244</f>
        <v>-11.541966</v>
      </c>
    </row>
    <row r="245" spans="1:168" x14ac:dyDescent="0.25">
      <c r="A245" s="1">
        <f>layer_XXX.txt!A245</f>
        <v>11</v>
      </c>
      <c r="B245" s="1">
        <f>layer_XXX.txt!B245</f>
        <v>4</v>
      </c>
      <c r="C245" s="1">
        <f>layer_XXX.txt!C245</f>
        <v>0</v>
      </c>
      <c r="D245" s="1">
        <f>layer_XXX.txt!D245</f>
        <v>0</v>
      </c>
      <c r="E245" s="1">
        <f>layer_XXX.txt!E245</f>
        <v>0</v>
      </c>
      <c r="F245" s="1">
        <f>layer_XXX.txt!F245</f>
        <v>0</v>
      </c>
      <c r="G245" s="1">
        <f>layer_XXX.txt!G245</f>
        <v>0</v>
      </c>
      <c r="H245" s="1">
        <f>layer_XXX.txt!H245</f>
        <v>0</v>
      </c>
      <c r="I245" s="1">
        <f>layer_XXX.txt!I245</f>
        <v>0</v>
      </c>
      <c r="J245" s="1">
        <f>layer_XXX.txt!J245</f>
        <v>0</v>
      </c>
      <c r="K245" s="1">
        <f>layer_XXX.txt!K245</f>
        <v>0</v>
      </c>
      <c r="L245" s="1">
        <f>layer_XXX.txt!L245</f>
        <v>0</v>
      </c>
      <c r="M245" s="1">
        <f>layer_XXX.txt!M245</f>
        <v>0</v>
      </c>
      <c r="N245" s="1">
        <f>layer_XXX.txt!N245</f>
        <v>0</v>
      </c>
      <c r="O245" s="1">
        <f>layer_XXX.txt!O245</f>
        <v>0</v>
      </c>
      <c r="P245" s="1">
        <f>layer_XXX.txt!P245</f>
        <v>0</v>
      </c>
      <c r="Q245" s="1">
        <f>layer_XXX.txt!Q245</f>
        <v>0</v>
      </c>
      <c r="R245" s="1">
        <f>layer_XXX.txt!R245</f>
        <v>0</v>
      </c>
      <c r="S245" s="1">
        <f>layer_XXX.txt!S245</f>
        <v>0</v>
      </c>
      <c r="T245" s="1">
        <f>layer_XXX.txt!T245</f>
        <v>0</v>
      </c>
      <c r="U245" s="1">
        <f>layer_XXX.txt!U245</f>
        <v>0</v>
      </c>
      <c r="V245" s="1">
        <f>layer_XXX.txt!V245</f>
        <v>0</v>
      </c>
      <c r="W245" s="1">
        <f>layer_XXX.txt!W245</f>
        <v>0</v>
      </c>
      <c r="X245" s="1">
        <f>layer_XXX.txt!X245</f>
        <v>0</v>
      </c>
      <c r="Y245" s="1">
        <f>layer_XXX.txt!Y245</f>
        <v>0</v>
      </c>
      <c r="Z245" s="1">
        <f>layer_XXX.txt!Z245</f>
        <v>0</v>
      </c>
      <c r="AA245" s="1">
        <f>layer_XXX.txt!AA245</f>
        <v>0</v>
      </c>
      <c r="AB245" s="1">
        <f>layer_XXX.txt!AB245</f>
        <v>0</v>
      </c>
      <c r="AC245" s="1">
        <f>layer_XXX.txt!AC245</f>
        <v>0</v>
      </c>
      <c r="AD245" s="1">
        <f>layer_XXX.txt!AD245</f>
        <v>0</v>
      </c>
      <c r="AE245" s="1">
        <f>layer_XXX.txt!AE245</f>
        <v>0</v>
      </c>
      <c r="AF245" s="1">
        <f>layer_XXX.txt!AF245</f>
        <v>0</v>
      </c>
      <c r="AG245" s="1">
        <f>layer_XXX.txt!AG245</f>
        <v>11.57551</v>
      </c>
      <c r="AH245" s="1">
        <f>layer_XXX.txt!AH245</f>
        <v>0</v>
      </c>
      <c r="AI245" s="1">
        <f>layer_XXX.txt!AI245</f>
        <v>0</v>
      </c>
      <c r="AJ245" s="1">
        <f>layer_XXX.txt!AJ245</f>
        <v>0</v>
      </c>
      <c r="AK245" s="1">
        <f>layer_XXX.txt!AK245</f>
        <v>7.2896700000000001</v>
      </c>
      <c r="AL245" s="1">
        <f>layer_XXX.txt!AL245</f>
        <v>5.7092549999999997</v>
      </c>
      <c r="AM245" s="1">
        <f>layer_XXX.txt!AM245</f>
        <v>3.8672999999999999E-2</v>
      </c>
      <c r="AN245" s="1">
        <f>layer_XXX.txt!AN245</f>
        <v>0</v>
      </c>
      <c r="AO245" s="1">
        <f>layer_XXX.txt!AO245</f>
        <v>2.6107269999999998</v>
      </c>
      <c r="AP245" s="1">
        <f>layer_XXX.txt!AP245</f>
        <v>0</v>
      </c>
      <c r="AQ245" s="1">
        <f>layer_XXX.txt!AQ245</f>
        <v>0</v>
      </c>
      <c r="AR245" s="1">
        <f>layer_XXX.txt!AR245</f>
        <v>0</v>
      </c>
      <c r="AS245" s="1">
        <f>layer_XXX.txt!AS245</f>
        <v>0</v>
      </c>
      <c r="AT245" s="1">
        <f>layer_XXX.txt!AT245</f>
        <v>0</v>
      </c>
      <c r="AU245" s="1">
        <f>layer_XXX.txt!AU245</f>
        <v>0</v>
      </c>
      <c r="AV245" s="1">
        <f>layer_XXX.txt!AV245</f>
        <v>0</v>
      </c>
      <c r="AW245" s="1">
        <f>layer_XXX.txt!AW245</f>
        <v>0</v>
      </c>
      <c r="AX245" s="1">
        <f>layer_XXX.txt!AX245</f>
        <v>-2.8874939999999998</v>
      </c>
      <c r="AY245" s="1">
        <f>layer_XXX.txt!AY245</f>
        <v>0</v>
      </c>
      <c r="AZ245" s="1">
        <f>layer_XXX.txt!AZ245</f>
        <v>0</v>
      </c>
      <c r="BA245" s="1">
        <f>layer_XXX.txt!BA245</f>
        <v>0</v>
      </c>
      <c r="BB245" s="1">
        <f>layer_XXX.txt!BB245</f>
        <v>0</v>
      </c>
      <c r="BC245" s="1">
        <f>layer_XXX.txt!BC245</f>
        <v>0</v>
      </c>
      <c r="BD245" s="1">
        <f>layer_XXX.txt!BD245</f>
        <v>0</v>
      </c>
      <c r="BE245" s="1">
        <f>layer_XXX.txt!BE245</f>
        <v>0</v>
      </c>
      <c r="BF245" s="1">
        <f>layer_XXX.txt!BF245</f>
        <v>0</v>
      </c>
      <c r="BG245" s="1">
        <f>layer_XXX.txt!BG245</f>
        <v>0</v>
      </c>
      <c r="BH245" s="1">
        <f>layer_XXX.txt!BH245</f>
        <v>0</v>
      </c>
      <c r="BI245" s="1">
        <f>layer_XXX.txt!BI245</f>
        <v>-8.2839919999999996</v>
      </c>
      <c r="BJ245" s="1">
        <f>layer_XXX.txt!BJ245</f>
        <v>0</v>
      </c>
      <c r="BK245" s="1">
        <f>layer_XXX.txt!BK245</f>
        <v>0</v>
      </c>
      <c r="BL245" s="1">
        <f>layer_XXX.txt!BL245</f>
        <v>0</v>
      </c>
      <c r="BM245" s="1">
        <f>layer_XXX.txt!BM245</f>
        <v>0</v>
      </c>
      <c r="BN245" s="1">
        <f>layer_XXX.txt!BN245</f>
        <v>0</v>
      </c>
      <c r="BO245" s="1">
        <f>layer_XXX.txt!BO245</f>
        <v>0</v>
      </c>
      <c r="BP245" s="1">
        <f>layer_XXX.txt!BP245</f>
        <v>0</v>
      </c>
      <c r="BQ245" s="1">
        <f>layer_XXX.txt!BQ245</f>
        <v>0</v>
      </c>
      <c r="BR245" s="1">
        <f>layer_XXX.txt!BR245</f>
        <v>0</v>
      </c>
      <c r="BS245" s="1">
        <f>layer_XXX.txt!BS245</f>
        <v>0</v>
      </c>
      <c r="BT245" s="1">
        <f>layer_XXX.txt!BT245</f>
        <v>-2.5655000000000001E-2</v>
      </c>
      <c r="BU245" s="1">
        <f>layer_XXX.txt!BU245</f>
        <v>0</v>
      </c>
      <c r="BV245" s="1">
        <f>layer_XXX.txt!BV245</f>
        <v>0</v>
      </c>
      <c r="BW245" s="1">
        <f>layer_XXX.txt!BW245</f>
        <v>0</v>
      </c>
      <c r="BX245" s="1">
        <f>layer_XXX.txt!BX245</f>
        <v>0</v>
      </c>
      <c r="BY245" s="1">
        <f>layer_XXX.txt!BY245</f>
        <v>-4.4332000000000003E-2</v>
      </c>
      <c r="BZ245" s="1">
        <f>layer_XXX.txt!BZ245</f>
        <v>0</v>
      </c>
      <c r="CA245" s="1">
        <f>layer_XXX.txt!CA245</f>
        <v>0</v>
      </c>
      <c r="CB245" s="1">
        <f>layer_XXX.txt!CB245</f>
        <v>0</v>
      </c>
      <c r="CC245" s="1">
        <f>layer_XXX.txt!CC245</f>
        <v>0</v>
      </c>
      <c r="CD245" s="1">
        <f>layer_XXX.txt!CD245</f>
        <v>0</v>
      </c>
      <c r="CE245" s="1">
        <f>layer_XXX.txt!CE245</f>
        <v>0</v>
      </c>
      <c r="CF245" s="1">
        <v>0</v>
      </c>
      <c r="CG245" s="1">
        <f>layer_XXX.txt!CG245</f>
        <v>0</v>
      </c>
      <c r="CH245" s="1">
        <f>layer_XXX.txt!CH245</f>
        <v>-0.19108800000000001</v>
      </c>
      <c r="CI245" s="1">
        <f>layer_XXX.txt!CI245</f>
        <v>0</v>
      </c>
      <c r="CJ245" s="1">
        <f>layer_XXX.txt!CJ245</f>
        <v>0</v>
      </c>
      <c r="CK245" s="1">
        <f>layer_XXX.txt!CK245</f>
        <v>0</v>
      </c>
      <c r="CL245" s="1">
        <f>layer_XXX.txt!CL245</f>
        <v>0</v>
      </c>
      <c r="CM245" s="1">
        <f>layer_XXX.txt!CM245</f>
        <v>0</v>
      </c>
      <c r="CN245" s="1">
        <f>layer_XXX.txt!CN245</f>
        <v>0</v>
      </c>
      <c r="CO245" s="1">
        <f>layer_XXX.txt!CO245</f>
        <v>0</v>
      </c>
      <c r="CP245" s="1">
        <f>layer_XXX.txt!CP245</f>
        <v>0</v>
      </c>
      <c r="CQ245" s="1">
        <f>layer_XXX.txt!CQ245</f>
        <v>0</v>
      </c>
      <c r="CR245" s="1">
        <f>layer_XXX.txt!CR245</f>
        <v>0</v>
      </c>
      <c r="CS245" s="1">
        <f>layer_XXX.txt!CS245</f>
        <v>0</v>
      </c>
      <c r="CT245" s="1">
        <f>layer_XXX.txt!CT245</f>
        <v>0</v>
      </c>
      <c r="CU245" s="1">
        <f>layer_XXX.txt!CU245</f>
        <v>0</v>
      </c>
      <c r="CV245" s="1">
        <f>layer_XXX.txt!CV245</f>
        <v>0</v>
      </c>
      <c r="CW245" s="1">
        <f>layer_XXX.txt!CW245</f>
        <v>0</v>
      </c>
      <c r="CX245" s="1">
        <f>layer_XXX.txt!CX245</f>
        <v>0</v>
      </c>
      <c r="CY245" s="1">
        <f>layer_XXX.txt!CY245</f>
        <v>0</v>
      </c>
      <c r="CZ245" s="1">
        <f>layer_XXX.txt!CZ245</f>
        <v>0</v>
      </c>
      <c r="DA245" s="1">
        <f>layer_XXX.txt!DA245</f>
        <v>0</v>
      </c>
      <c r="DB245" s="1">
        <f>layer_XXX.txt!DB245</f>
        <v>0</v>
      </c>
      <c r="DC245" s="1">
        <f>layer_XXX.txt!DC245</f>
        <v>0</v>
      </c>
      <c r="DD245" s="1">
        <f>layer_XXX.txt!DD245</f>
        <v>0</v>
      </c>
      <c r="DE245" s="1">
        <f>layer_XXX.txt!DE245</f>
        <v>0</v>
      </c>
      <c r="DF245" s="1">
        <f>layer_XXX.txt!DF245</f>
        <v>0</v>
      </c>
      <c r="DG245" s="1">
        <f>layer_XXX.txt!DG245</f>
        <v>0</v>
      </c>
      <c r="DH245" s="1">
        <f>layer_XXX.txt!DH245</f>
        <v>0.20897099999999999</v>
      </c>
      <c r="DI245" s="1">
        <f>layer_XXX.txt!DI245</f>
        <v>0</v>
      </c>
      <c r="DJ245" s="1">
        <f>layer_XXX.txt!DJ245</f>
        <v>0</v>
      </c>
      <c r="DK245" s="1">
        <f>layer_XXX.txt!DK245</f>
        <v>0</v>
      </c>
      <c r="DL245" s="1">
        <f>layer_XXX.txt!DL245</f>
        <v>0</v>
      </c>
      <c r="DM245" s="1">
        <f>layer_XXX.txt!DM245</f>
        <v>0</v>
      </c>
      <c r="DN245" s="1">
        <f>layer_XXX.txt!DN245</f>
        <v>0</v>
      </c>
      <c r="DO245" s="1">
        <f>layer_XXX.txt!DO245</f>
        <v>0</v>
      </c>
      <c r="DP245" s="1">
        <f>layer_XXX.txt!DP245</f>
        <v>0</v>
      </c>
      <c r="DQ245" s="1">
        <f>layer_XXX.txt!DQ245</f>
        <v>0</v>
      </c>
      <c r="DR245" s="1">
        <f>layer_XXX.txt!DR245</f>
        <v>-4.6436710000000003</v>
      </c>
      <c r="DS245" s="1">
        <f>layer_XXX.txt!DS245+layer_XXX.txt!CF245</f>
        <v>0</v>
      </c>
      <c r="DT245" s="1">
        <f>layer_XXX.txt!DT245</f>
        <v>0</v>
      </c>
      <c r="DU245" s="1">
        <f>layer_XXX.txt!DU245</f>
        <v>0</v>
      </c>
      <c r="DV245" s="1">
        <f>layer_XXX.txt!DV245</f>
        <v>0</v>
      </c>
      <c r="DW245" s="1">
        <f>layer_XXX.txt!DW245</f>
        <v>0</v>
      </c>
      <c r="DX245" s="1">
        <f>layer_XXX.txt!DX245</f>
        <v>0</v>
      </c>
      <c r="DY245" s="1">
        <f>layer_XXX.txt!DY245</f>
        <v>0</v>
      </c>
      <c r="DZ245" s="1">
        <f>layer_XXX.txt!DZ245</f>
        <v>0</v>
      </c>
      <c r="EA245" s="1">
        <f>layer_XXX.txt!EA245</f>
        <v>0</v>
      </c>
      <c r="EB245" s="1">
        <f>layer_XXX.txt!EB245</f>
        <v>0</v>
      </c>
      <c r="EC245" s="1">
        <f>layer_XXX.txt!EC245</f>
        <v>0</v>
      </c>
      <c r="ED245" s="1">
        <f>layer_XXX.txt!ED245</f>
        <v>0</v>
      </c>
      <c r="EE245" s="1">
        <f>layer_XXX.txt!EE245</f>
        <v>0</v>
      </c>
      <c r="EF245" s="1">
        <f>layer_XXX.txt!EF245</f>
        <v>0</v>
      </c>
      <c r="EG245" s="1">
        <f>layer_XXX.txt!EG245</f>
        <v>0</v>
      </c>
      <c r="EH245" s="1">
        <f>layer_XXX.txt!EH245</f>
        <v>0</v>
      </c>
      <c r="EI245" s="1">
        <f>layer_XXX.txt!EI245</f>
        <v>0</v>
      </c>
      <c r="EJ245" s="1">
        <f>layer_XXX.txt!EJ245</f>
        <v>0</v>
      </c>
      <c r="EK245" s="1">
        <f>layer_XXX.txt!EK245</f>
        <v>0</v>
      </c>
      <c r="EL245" s="1">
        <f>layer_XXX.txt!EL245</f>
        <v>0</v>
      </c>
      <c r="EM245" s="1">
        <f>layer_XXX.txt!EM245</f>
        <v>0</v>
      </c>
      <c r="EN245" s="1">
        <f>layer_XXX.txt!EN245</f>
        <v>0</v>
      </c>
      <c r="EO245" s="1">
        <f>layer_XXX.txt!EO245</f>
        <v>0</v>
      </c>
      <c r="EP245" s="1">
        <f>layer_XXX.txt!EP245</f>
        <v>0</v>
      </c>
      <c r="EQ245" s="1">
        <f>layer_XXX.txt!EQ245</f>
        <v>0</v>
      </c>
      <c r="ER245" s="1">
        <f>layer_XXX.txt!ER245</f>
        <v>0</v>
      </c>
      <c r="ES245" s="1">
        <f>layer_XXX.txt!ES245</f>
        <v>0</v>
      </c>
      <c r="ET245" s="1">
        <f>layer_XXX.txt!ET245</f>
        <v>0</v>
      </c>
      <c r="EU245" s="1">
        <f>layer_XXX.txt!EU245</f>
        <v>0</v>
      </c>
      <c r="EV245" s="1">
        <f>layer_XXX.txt!EV245</f>
        <v>0</v>
      </c>
      <c r="EW245" s="1">
        <f>layer_XXX.txt!EW245</f>
        <v>0</v>
      </c>
      <c r="EX245" s="1">
        <f>layer_XXX.txt!EX245</f>
        <v>0</v>
      </c>
      <c r="EY245" s="1">
        <f>layer_XXX.txt!EY245</f>
        <v>0</v>
      </c>
      <c r="EZ245" s="1">
        <f>layer_XXX.txt!EZ245</f>
        <v>0</v>
      </c>
      <c r="FA245" s="1">
        <f>layer_XXX.txt!FA245</f>
        <v>0</v>
      </c>
      <c r="FB245" s="1">
        <f>layer_XXX.txt!FB245</f>
        <v>0</v>
      </c>
      <c r="FC245" s="1">
        <f>layer_XXX.txt!FC245</f>
        <v>0</v>
      </c>
      <c r="FD245" s="1">
        <f>layer_XXX.txt!FD245</f>
        <v>0</v>
      </c>
      <c r="FE245" s="1">
        <f>layer_XXX.txt!FE245</f>
        <v>0</v>
      </c>
      <c r="FF245" s="1">
        <f>layer_XXX.txt!FF245</f>
        <v>0</v>
      </c>
      <c r="FG245" s="1">
        <f>layer_XXX.txt!FG245</f>
        <v>0</v>
      </c>
      <c r="FH245" s="1">
        <f>layer_XXX.txt!FH245</f>
        <v>0</v>
      </c>
      <c r="FI245" s="1">
        <f>layer_XXX.txt!FI245</f>
        <v>0</v>
      </c>
      <c r="FJ245" s="1">
        <f>layer_XXX.txt!FJ245</f>
        <v>0</v>
      </c>
      <c r="FK245" s="1">
        <f>layer_XXX.txt!FK245</f>
        <v>0</v>
      </c>
      <c r="FL245" s="1">
        <f>layer_XXX.txt!FL245</f>
        <v>-11.356574</v>
      </c>
    </row>
    <row r="246" spans="1:168" x14ac:dyDescent="0.25">
      <c r="A246" s="1">
        <f>layer_XXX.txt!A246</f>
        <v>11</v>
      </c>
      <c r="B246" s="1">
        <f>layer_XXX.txt!B246</f>
        <v>5</v>
      </c>
      <c r="C246" s="1">
        <f>layer_XXX.txt!C246</f>
        <v>0</v>
      </c>
      <c r="D246" s="1">
        <f>layer_XXX.txt!D246</f>
        <v>0</v>
      </c>
      <c r="E246" s="1">
        <f>layer_XXX.txt!E246</f>
        <v>0</v>
      </c>
      <c r="F246" s="1">
        <f>layer_XXX.txt!F246</f>
        <v>0</v>
      </c>
      <c r="G246" s="1">
        <f>layer_XXX.txt!G246</f>
        <v>0</v>
      </c>
      <c r="H246" s="1">
        <f>layer_XXX.txt!H246</f>
        <v>0</v>
      </c>
      <c r="I246" s="1">
        <f>layer_XXX.txt!I246</f>
        <v>0</v>
      </c>
      <c r="J246" s="1">
        <f>layer_XXX.txt!J246</f>
        <v>0</v>
      </c>
      <c r="K246" s="1">
        <f>layer_XXX.txt!K246</f>
        <v>0</v>
      </c>
      <c r="L246" s="1">
        <f>layer_XXX.txt!L246</f>
        <v>0</v>
      </c>
      <c r="M246" s="1">
        <f>layer_XXX.txt!M246</f>
        <v>0</v>
      </c>
      <c r="N246" s="1">
        <f>layer_XXX.txt!N246</f>
        <v>0</v>
      </c>
      <c r="O246" s="1">
        <f>layer_XXX.txt!O246</f>
        <v>0</v>
      </c>
      <c r="P246" s="1">
        <f>layer_XXX.txt!P246</f>
        <v>0</v>
      </c>
      <c r="Q246" s="1">
        <f>layer_XXX.txt!Q246</f>
        <v>0</v>
      </c>
      <c r="R246" s="1">
        <f>layer_XXX.txt!R246</f>
        <v>0</v>
      </c>
      <c r="S246" s="1">
        <f>layer_XXX.txt!S246</f>
        <v>0</v>
      </c>
      <c r="T246" s="1">
        <f>layer_XXX.txt!T246</f>
        <v>0</v>
      </c>
      <c r="U246" s="1">
        <f>layer_XXX.txt!U246</f>
        <v>0</v>
      </c>
      <c r="V246" s="1">
        <f>layer_XXX.txt!V246</f>
        <v>0</v>
      </c>
      <c r="W246" s="1">
        <f>layer_XXX.txt!W246</f>
        <v>0</v>
      </c>
      <c r="X246" s="1">
        <f>layer_XXX.txt!X246</f>
        <v>0</v>
      </c>
      <c r="Y246" s="1">
        <f>layer_XXX.txt!Y246</f>
        <v>0</v>
      </c>
      <c r="Z246" s="1">
        <f>layer_XXX.txt!Z246</f>
        <v>0</v>
      </c>
      <c r="AA246" s="1">
        <f>layer_XXX.txt!AA246</f>
        <v>0</v>
      </c>
      <c r="AB246" s="1">
        <f>layer_XXX.txt!AB246</f>
        <v>0</v>
      </c>
      <c r="AC246" s="1">
        <f>layer_XXX.txt!AC246</f>
        <v>0</v>
      </c>
      <c r="AD246" s="1">
        <f>layer_XXX.txt!AD246</f>
        <v>0</v>
      </c>
      <c r="AE246" s="1">
        <f>layer_XXX.txt!AE246</f>
        <v>0</v>
      </c>
      <c r="AF246" s="1">
        <f>layer_XXX.txt!AF246</f>
        <v>0</v>
      </c>
      <c r="AG246" s="1">
        <f>layer_XXX.txt!AG246</f>
        <v>11.986603000000001</v>
      </c>
      <c r="AH246" s="1">
        <f>layer_XXX.txt!AH246</f>
        <v>0</v>
      </c>
      <c r="AI246" s="1">
        <f>layer_XXX.txt!AI246</f>
        <v>0</v>
      </c>
      <c r="AJ246" s="1">
        <f>layer_XXX.txt!AJ246</f>
        <v>0</v>
      </c>
      <c r="AK246" s="1">
        <f>layer_XXX.txt!AK246</f>
        <v>7.0124719999999998</v>
      </c>
      <c r="AL246" s="1">
        <f>layer_XXX.txt!AL246</f>
        <v>5.7313109999999998</v>
      </c>
      <c r="AM246" s="1">
        <f>layer_XXX.txt!AM246</f>
        <v>3.8662000000000002E-2</v>
      </c>
      <c r="AN246" s="1">
        <f>layer_XXX.txt!AN246</f>
        <v>0</v>
      </c>
      <c r="AO246" s="1">
        <f>layer_XXX.txt!AO246</f>
        <v>2.6107269999999998</v>
      </c>
      <c r="AP246" s="1">
        <f>layer_XXX.txt!AP246</f>
        <v>0</v>
      </c>
      <c r="AQ246" s="1">
        <f>layer_XXX.txt!AQ246</f>
        <v>0</v>
      </c>
      <c r="AR246" s="1">
        <f>layer_XXX.txt!AR246</f>
        <v>0</v>
      </c>
      <c r="AS246" s="1">
        <f>layer_XXX.txt!AS246</f>
        <v>0</v>
      </c>
      <c r="AT246" s="1">
        <f>layer_XXX.txt!AT246</f>
        <v>0</v>
      </c>
      <c r="AU246" s="1">
        <f>layer_XXX.txt!AU246</f>
        <v>0</v>
      </c>
      <c r="AV246" s="1">
        <f>layer_XXX.txt!AV246</f>
        <v>0</v>
      </c>
      <c r="AW246" s="1">
        <f>layer_XXX.txt!AW246</f>
        <v>0</v>
      </c>
      <c r="AX246" s="1">
        <f>layer_XXX.txt!AX246</f>
        <v>-2.8874939999999998</v>
      </c>
      <c r="AY246" s="1">
        <f>layer_XXX.txt!AY246</f>
        <v>0</v>
      </c>
      <c r="AZ246" s="1">
        <f>layer_XXX.txt!AZ246</f>
        <v>0</v>
      </c>
      <c r="BA246" s="1">
        <f>layer_XXX.txt!BA246</f>
        <v>0</v>
      </c>
      <c r="BB246" s="1">
        <f>layer_XXX.txt!BB246</f>
        <v>0</v>
      </c>
      <c r="BC246" s="1">
        <f>layer_XXX.txt!BC246</f>
        <v>0</v>
      </c>
      <c r="BD246" s="1">
        <f>layer_XXX.txt!BD246</f>
        <v>0</v>
      </c>
      <c r="BE246" s="1">
        <f>layer_XXX.txt!BE246</f>
        <v>0</v>
      </c>
      <c r="BF246" s="1">
        <f>layer_XXX.txt!BF246</f>
        <v>0</v>
      </c>
      <c r="BG246" s="1">
        <f>layer_XXX.txt!BG246</f>
        <v>0</v>
      </c>
      <c r="BH246" s="1">
        <f>layer_XXX.txt!BH246</f>
        <v>0</v>
      </c>
      <c r="BI246" s="1">
        <f>layer_XXX.txt!BI246</f>
        <v>-8.2839919999999996</v>
      </c>
      <c r="BJ246" s="1">
        <f>layer_XXX.txt!BJ246</f>
        <v>0</v>
      </c>
      <c r="BK246" s="1">
        <f>layer_XXX.txt!BK246</f>
        <v>0</v>
      </c>
      <c r="BL246" s="1">
        <f>layer_XXX.txt!BL246</f>
        <v>0</v>
      </c>
      <c r="BM246" s="1">
        <f>layer_XXX.txt!BM246</f>
        <v>0</v>
      </c>
      <c r="BN246" s="1">
        <f>layer_XXX.txt!BN246</f>
        <v>0</v>
      </c>
      <c r="BO246" s="1">
        <f>layer_XXX.txt!BO246</f>
        <v>0</v>
      </c>
      <c r="BP246" s="1">
        <f>layer_XXX.txt!BP246</f>
        <v>0</v>
      </c>
      <c r="BQ246" s="1">
        <f>layer_XXX.txt!BQ246</f>
        <v>0</v>
      </c>
      <c r="BR246" s="1">
        <f>layer_XXX.txt!BR246</f>
        <v>0</v>
      </c>
      <c r="BS246" s="1">
        <f>layer_XXX.txt!BS246</f>
        <v>0</v>
      </c>
      <c r="BT246" s="1">
        <f>layer_XXX.txt!BT246</f>
        <v>-6.8414000000000003E-2</v>
      </c>
      <c r="BU246" s="1">
        <f>layer_XXX.txt!BU246</f>
        <v>0</v>
      </c>
      <c r="BV246" s="1">
        <f>layer_XXX.txt!BV246</f>
        <v>0</v>
      </c>
      <c r="BW246" s="1">
        <f>layer_XXX.txt!BW246</f>
        <v>0</v>
      </c>
      <c r="BX246" s="1">
        <f>layer_XXX.txt!BX246</f>
        <v>0</v>
      </c>
      <c r="BY246" s="1">
        <f>layer_XXX.txt!BY246</f>
        <v>-0.118219</v>
      </c>
      <c r="BZ246" s="1">
        <f>layer_XXX.txt!BZ246</f>
        <v>0</v>
      </c>
      <c r="CA246" s="1">
        <f>layer_XXX.txt!CA246</f>
        <v>0</v>
      </c>
      <c r="CB246" s="1">
        <f>layer_XXX.txt!CB246</f>
        <v>0</v>
      </c>
      <c r="CC246" s="1">
        <f>layer_XXX.txt!CC246</f>
        <v>0</v>
      </c>
      <c r="CD246" s="1">
        <f>layer_XXX.txt!CD246</f>
        <v>0</v>
      </c>
      <c r="CE246" s="1">
        <f>layer_XXX.txt!CE246</f>
        <v>0</v>
      </c>
      <c r="CF246" s="1">
        <v>0</v>
      </c>
      <c r="CG246" s="1">
        <f>layer_XXX.txt!CG246</f>
        <v>0</v>
      </c>
      <c r="CH246" s="1">
        <f>layer_XXX.txt!CH246</f>
        <v>-0.19108800000000001</v>
      </c>
      <c r="CI246" s="1">
        <f>layer_XXX.txt!CI246</f>
        <v>0</v>
      </c>
      <c r="CJ246" s="1">
        <f>layer_XXX.txt!CJ246</f>
        <v>0</v>
      </c>
      <c r="CK246" s="1">
        <f>layer_XXX.txt!CK246</f>
        <v>0</v>
      </c>
      <c r="CL246" s="1">
        <f>layer_XXX.txt!CL246</f>
        <v>0</v>
      </c>
      <c r="CM246" s="1">
        <f>layer_XXX.txt!CM246</f>
        <v>0</v>
      </c>
      <c r="CN246" s="1">
        <f>layer_XXX.txt!CN246</f>
        <v>0</v>
      </c>
      <c r="CO246" s="1">
        <f>layer_XXX.txt!CO246</f>
        <v>0</v>
      </c>
      <c r="CP246" s="1">
        <f>layer_XXX.txt!CP246</f>
        <v>0</v>
      </c>
      <c r="CQ246" s="1">
        <f>layer_XXX.txt!CQ246</f>
        <v>0</v>
      </c>
      <c r="CR246" s="1">
        <f>layer_XXX.txt!CR246</f>
        <v>0</v>
      </c>
      <c r="CS246" s="1">
        <f>layer_XXX.txt!CS246</f>
        <v>0</v>
      </c>
      <c r="CT246" s="1">
        <f>layer_XXX.txt!CT246</f>
        <v>0</v>
      </c>
      <c r="CU246" s="1">
        <f>layer_XXX.txt!CU246</f>
        <v>0</v>
      </c>
      <c r="CV246" s="1">
        <f>layer_XXX.txt!CV246</f>
        <v>0</v>
      </c>
      <c r="CW246" s="1">
        <f>layer_XXX.txt!CW246</f>
        <v>0</v>
      </c>
      <c r="CX246" s="1">
        <f>layer_XXX.txt!CX246</f>
        <v>0</v>
      </c>
      <c r="CY246" s="1">
        <f>layer_XXX.txt!CY246</f>
        <v>0</v>
      </c>
      <c r="CZ246" s="1">
        <f>layer_XXX.txt!CZ246</f>
        <v>0</v>
      </c>
      <c r="DA246" s="1">
        <f>layer_XXX.txt!DA246</f>
        <v>0</v>
      </c>
      <c r="DB246" s="1">
        <f>layer_XXX.txt!DB246</f>
        <v>0</v>
      </c>
      <c r="DC246" s="1">
        <f>layer_XXX.txt!DC246</f>
        <v>0</v>
      </c>
      <c r="DD246" s="1">
        <f>layer_XXX.txt!DD246</f>
        <v>0</v>
      </c>
      <c r="DE246" s="1">
        <f>layer_XXX.txt!DE246</f>
        <v>0</v>
      </c>
      <c r="DF246" s="1">
        <f>layer_XXX.txt!DF246</f>
        <v>0</v>
      </c>
      <c r="DG246" s="1">
        <f>layer_XXX.txt!DG246</f>
        <v>0</v>
      </c>
      <c r="DH246" s="1">
        <f>layer_XXX.txt!DH246</f>
        <v>0.20897099999999999</v>
      </c>
      <c r="DI246" s="1">
        <f>layer_XXX.txt!DI246</f>
        <v>0</v>
      </c>
      <c r="DJ246" s="1">
        <f>layer_XXX.txt!DJ246</f>
        <v>0</v>
      </c>
      <c r="DK246" s="1">
        <f>layer_XXX.txt!DK246</f>
        <v>0</v>
      </c>
      <c r="DL246" s="1">
        <f>layer_XXX.txt!DL246</f>
        <v>0</v>
      </c>
      <c r="DM246" s="1">
        <f>layer_XXX.txt!DM246</f>
        <v>0</v>
      </c>
      <c r="DN246" s="1">
        <f>layer_XXX.txt!DN246</f>
        <v>0</v>
      </c>
      <c r="DO246" s="1">
        <f>layer_XXX.txt!DO246</f>
        <v>0</v>
      </c>
      <c r="DP246" s="1">
        <f>layer_XXX.txt!DP246</f>
        <v>0</v>
      </c>
      <c r="DQ246" s="1">
        <f>layer_XXX.txt!DQ246</f>
        <v>0</v>
      </c>
      <c r="DR246" s="1">
        <f>layer_XXX.txt!DR246</f>
        <v>-4.5942499999999997</v>
      </c>
      <c r="DS246" s="1">
        <f>layer_XXX.txt!DS246+layer_XXX.txt!CF246</f>
        <v>0</v>
      </c>
      <c r="DT246" s="1">
        <f>layer_XXX.txt!DT246</f>
        <v>0</v>
      </c>
      <c r="DU246" s="1">
        <f>layer_XXX.txt!DU246</f>
        <v>0</v>
      </c>
      <c r="DV246" s="1">
        <f>layer_XXX.txt!DV246</f>
        <v>0</v>
      </c>
      <c r="DW246" s="1">
        <f>layer_XXX.txt!DW246</f>
        <v>0</v>
      </c>
      <c r="DX246" s="1">
        <f>layer_XXX.txt!DX246</f>
        <v>0</v>
      </c>
      <c r="DY246" s="1">
        <f>layer_XXX.txt!DY246</f>
        <v>0</v>
      </c>
      <c r="DZ246" s="1">
        <f>layer_XXX.txt!DZ246</f>
        <v>0</v>
      </c>
      <c r="EA246" s="1">
        <f>layer_XXX.txt!EA246</f>
        <v>0</v>
      </c>
      <c r="EB246" s="1">
        <f>layer_XXX.txt!EB246</f>
        <v>0</v>
      </c>
      <c r="EC246" s="1">
        <f>layer_XXX.txt!EC246</f>
        <v>0</v>
      </c>
      <c r="ED246" s="1">
        <f>layer_XXX.txt!ED246</f>
        <v>0</v>
      </c>
      <c r="EE246" s="1">
        <f>layer_XXX.txt!EE246</f>
        <v>0</v>
      </c>
      <c r="EF246" s="1">
        <f>layer_XXX.txt!EF246</f>
        <v>0</v>
      </c>
      <c r="EG246" s="1">
        <f>layer_XXX.txt!EG246</f>
        <v>0</v>
      </c>
      <c r="EH246" s="1">
        <f>layer_XXX.txt!EH246</f>
        <v>0</v>
      </c>
      <c r="EI246" s="1">
        <f>layer_XXX.txt!EI246</f>
        <v>0</v>
      </c>
      <c r="EJ246" s="1">
        <f>layer_XXX.txt!EJ246</f>
        <v>0</v>
      </c>
      <c r="EK246" s="1">
        <f>layer_XXX.txt!EK246</f>
        <v>0</v>
      </c>
      <c r="EL246" s="1">
        <f>layer_XXX.txt!EL246</f>
        <v>0</v>
      </c>
      <c r="EM246" s="1">
        <f>layer_XXX.txt!EM246</f>
        <v>0</v>
      </c>
      <c r="EN246" s="1">
        <f>layer_XXX.txt!EN246</f>
        <v>0</v>
      </c>
      <c r="EO246" s="1">
        <f>layer_XXX.txt!EO246</f>
        <v>0</v>
      </c>
      <c r="EP246" s="1">
        <f>layer_XXX.txt!EP246</f>
        <v>0</v>
      </c>
      <c r="EQ246" s="1">
        <f>layer_XXX.txt!EQ246</f>
        <v>0</v>
      </c>
      <c r="ER246" s="1">
        <f>layer_XXX.txt!ER246</f>
        <v>0</v>
      </c>
      <c r="ES246" s="1">
        <f>layer_XXX.txt!ES246</f>
        <v>0</v>
      </c>
      <c r="ET246" s="1">
        <f>layer_XXX.txt!ET246</f>
        <v>0</v>
      </c>
      <c r="EU246" s="1">
        <f>layer_XXX.txt!EU246</f>
        <v>0</v>
      </c>
      <c r="EV246" s="1">
        <f>layer_XXX.txt!EV246</f>
        <v>0</v>
      </c>
      <c r="EW246" s="1">
        <f>layer_XXX.txt!EW246</f>
        <v>0</v>
      </c>
      <c r="EX246" s="1">
        <f>layer_XXX.txt!EX246</f>
        <v>0</v>
      </c>
      <c r="EY246" s="1">
        <f>layer_XXX.txt!EY246</f>
        <v>0</v>
      </c>
      <c r="EZ246" s="1">
        <f>layer_XXX.txt!EZ246</f>
        <v>0</v>
      </c>
      <c r="FA246" s="1">
        <f>layer_XXX.txt!FA246</f>
        <v>0</v>
      </c>
      <c r="FB246" s="1">
        <f>layer_XXX.txt!FB246</f>
        <v>0</v>
      </c>
      <c r="FC246" s="1">
        <f>layer_XXX.txt!FC246</f>
        <v>0</v>
      </c>
      <c r="FD246" s="1">
        <f>layer_XXX.txt!FD246</f>
        <v>0</v>
      </c>
      <c r="FE246" s="1">
        <f>layer_XXX.txt!FE246</f>
        <v>0</v>
      </c>
      <c r="FF246" s="1">
        <f>layer_XXX.txt!FF246</f>
        <v>0</v>
      </c>
      <c r="FG246" s="1">
        <f>layer_XXX.txt!FG246</f>
        <v>0</v>
      </c>
      <c r="FH246" s="1">
        <f>layer_XXX.txt!FH246</f>
        <v>0</v>
      </c>
      <c r="FI246" s="1">
        <f>layer_XXX.txt!FI246</f>
        <v>0</v>
      </c>
      <c r="FJ246" s="1">
        <f>layer_XXX.txt!FJ246</f>
        <v>0</v>
      </c>
      <c r="FK246" s="1">
        <f>layer_XXX.txt!FK246</f>
        <v>0</v>
      </c>
      <c r="FL246" s="1">
        <f>layer_XXX.txt!FL246</f>
        <v>-11.44529</v>
      </c>
    </row>
    <row r="247" spans="1:168" x14ac:dyDescent="0.25">
      <c r="A247" s="1">
        <f>layer_XXX.txt!A247</f>
        <v>11</v>
      </c>
      <c r="B247" s="1">
        <f>layer_XXX.txt!B247</f>
        <v>6</v>
      </c>
      <c r="C247" s="1">
        <f>layer_XXX.txt!C247</f>
        <v>0</v>
      </c>
      <c r="D247" s="1">
        <f>layer_XXX.txt!D247</f>
        <v>0</v>
      </c>
      <c r="E247" s="1">
        <f>layer_XXX.txt!E247</f>
        <v>0</v>
      </c>
      <c r="F247" s="1">
        <f>layer_XXX.txt!F247</f>
        <v>0</v>
      </c>
      <c r="G247" s="1">
        <f>layer_XXX.txt!G247</f>
        <v>0</v>
      </c>
      <c r="H247" s="1">
        <f>layer_XXX.txt!H247</f>
        <v>0</v>
      </c>
      <c r="I247" s="1">
        <f>layer_XXX.txt!I247</f>
        <v>0</v>
      </c>
      <c r="J247" s="1">
        <f>layer_XXX.txt!J247</f>
        <v>0</v>
      </c>
      <c r="K247" s="1">
        <f>layer_XXX.txt!K247</f>
        <v>0</v>
      </c>
      <c r="L247" s="1">
        <f>layer_XXX.txt!L247</f>
        <v>0</v>
      </c>
      <c r="M247" s="1">
        <f>layer_XXX.txt!M247</f>
        <v>0</v>
      </c>
      <c r="N247" s="1">
        <f>layer_XXX.txt!N247</f>
        <v>0</v>
      </c>
      <c r="O247" s="1">
        <f>layer_XXX.txt!O247</f>
        <v>0</v>
      </c>
      <c r="P247" s="1">
        <f>layer_XXX.txt!P247</f>
        <v>0</v>
      </c>
      <c r="Q247" s="1">
        <f>layer_XXX.txt!Q247</f>
        <v>0</v>
      </c>
      <c r="R247" s="1">
        <f>layer_XXX.txt!R247</f>
        <v>0</v>
      </c>
      <c r="S247" s="1">
        <f>layer_XXX.txt!S247</f>
        <v>0</v>
      </c>
      <c r="T247" s="1">
        <f>layer_XXX.txt!T247</f>
        <v>0</v>
      </c>
      <c r="U247" s="1">
        <f>layer_XXX.txt!U247</f>
        <v>0</v>
      </c>
      <c r="V247" s="1">
        <f>layer_XXX.txt!V247</f>
        <v>0</v>
      </c>
      <c r="W247" s="1">
        <f>layer_XXX.txt!W247</f>
        <v>0</v>
      </c>
      <c r="X247" s="1">
        <f>layer_XXX.txt!X247</f>
        <v>0</v>
      </c>
      <c r="Y247" s="1">
        <f>layer_XXX.txt!Y247</f>
        <v>0</v>
      </c>
      <c r="Z247" s="1">
        <f>layer_XXX.txt!Z247</f>
        <v>0</v>
      </c>
      <c r="AA247" s="1">
        <f>layer_XXX.txt!AA247</f>
        <v>0</v>
      </c>
      <c r="AB247" s="1">
        <f>layer_XXX.txt!AB247</f>
        <v>0</v>
      </c>
      <c r="AC247" s="1">
        <f>layer_XXX.txt!AC247</f>
        <v>0</v>
      </c>
      <c r="AD247" s="1">
        <f>layer_XXX.txt!AD247</f>
        <v>0</v>
      </c>
      <c r="AE247" s="1">
        <f>layer_XXX.txt!AE247</f>
        <v>0</v>
      </c>
      <c r="AF247" s="1">
        <f>layer_XXX.txt!AF247</f>
        <v>0</v>
      </c>
      <c r="AG247" s="1">
        <f>layer_XXX.txt!AG247</f>
        <v>13.637644</v>
      </c>
      <c r="AH247" s="1">
        <f>layer_XXX.txt!AH247</f>
        <v>0</v>
      </c>
      <c r="AI247" s="1">
        <f>layer_XXX.txt!AI247</f>
        <v>0</v>
      </c>
      <c r="AJ247" s="1">
        <f>layer_XXX.txt!AJ247</f>
        <v>0</v>
      </c>
      <c r="AK247" s="1">
        <f>layer_XXX.txt!AK247</f>
        <v>6.0334690000000002</v>
      </c>
      <c r="AL247" s="1">
        <f>layer_XXX.txt!AL247</f>
        <v>5.7315800000000001</v>
      </c>
      <c r="AM247" s="1">
        <f>layer_XXX.txt!AM247</f>
        <v>3.8649999999999997E-2</v>
      </c>
      <c r="AN247" s="1">
        <f>layer_XXX.txt!AN247</f>
        <v>0</v>
      </c>
      <c r="AO247" s="1">
        <f>layer_XXX.txt!AO247</f>
        <v>2.6107269999999998</v>
      </c>
      <c r="AP247" s="1">
        <f>layer_XXX.txt!AP247</f>
        <v>0</v>
      </c>
      <c r="AQ247" s="1">
        <f>layer_XXX.txt!AQ247</f>
        <v>0</v>
      </c>
      <c r="AR247" s="1">
        <f>layer_XXX.txt!AR247</f>
        <v>0</v>
      </c>
      <c r="AS247" s="1">
        <f>layer_XXX.txt!AS247</f>
        <v>0</v>
      </c>
      <c r="AT247" s="1">
        <f>layer_XXX.txt!AT247</f>
        <v>0</v>
      </c>
      <c r="AU247" s="1">
        <f>layer_XXX.txt!AU247</f>
        <v>0</v>
      </c>
      <c r="AV247" s="1">
        <f>layer_XXX.txt!AV247</f>
        <v>0</v>
      </c>
      <c r="AW247" s="1">
        <f>layer_XXX.txt!AW247</f>
        <v>0</v>
      </c>
      <c r="AX247" s="1">
        <f>layer_XXX.txt!AX247</f>
        <v>-2.8874939999999998</v>
      </c>
      <c r="AY247" s="1">
        <f>layer_XXX.txt!AY247</f>
        <v>0</v>
      </c>
      <c r="AZ247" s="1">
        <f>layer_XXX.txt!AZ247</f>
        <v>0</v>
      </c>
      <c r="BA247" s="1">
        <f>layer_XXX.txt!BA247</f>
        <v>0</v>
      </c>
      <c r="BB247" s="1">
        <f>layer_XXX.txt!BB247</f>
        <v>0</v>
      </c>
      <c r="BC247" s="1">
        <f>layer_XXX.txt!BC247</f>
        <v>0</v>
      </c>
      <c r="BD247" s="1">
        <f>layer_XXX.txt!BD247</f>
        <v>0</v>
      </c>
      <c r="BE247" s="1">
        <f>layer_XXX.txt!BE247</f>
        <v>0</v>
      </c>
      <c r="BF247" s="1">
        <f>layer_XXX.txt!BF247</f>
        <v>0</v>
      </c>
      <c r="BG247" s="1">
        <f>layer_XXX.txt!BG247</f>
        <v>0</v>
      </c>
      <c r="BH247" s="1">
        <f>layer_XXX.txt!BH247</f>
        <v>0</v>
      </c>
      <c r="BI247" s="1">
        <f>layer_XXX.txt!BI247</f>
        <v>-8.2839919999999996</v>
      </c>
      <c r="BJ247" s="1">
        <f>layer_XXX.txt!BJ247</f>
        <v>0</v>
      </c>
      <c r="BK247" s="1">
        <f>layer_XXX.txt!BK247</f>
        <v>0</v>
      </c>
      <c r="BL247" s="1">
        <f>layer_XXX.txt!BL247</f>
        <v>0</v>
      </c>
      <c r="BM247" s="1">
        <f>layer_XXX.txt!BM247</f>
        <v>0</v>
      </c>
      <c r="BN247" s="1">
        <f>layer_XXX.txt!BN247</f>
        <v>0</v>
      </c>
      <c r="BO247" s="1">
        <f>layer_XXX.txt!BO247</f>
        <v>0</v>
      </c>
      <c r="BP247" s="1">
        <f>layer_XXX.txt!BP247</f>
        <v>0</v>
      </c>
      <c r="BQ247" s="1">
        <f>layer_XXX.txt!BQ247</f>
        <v>0</v>
      </c>
      <c r="BR247" s="1">
        <f>layer_XXX.txt!BR247</f>
        <v>0</v>
      </c>
      <c r="BS247" s="1">
        <f>layer_XXX.txt!BS247</f>
        <v>0</v>
      </c>
      <c r="BT247" s="1">
        <f>layer_XXX.txt!BT247</f>
        <v>-0.17103399999999999</v>
      </c>
      <c r="BU247" s="1">
        <f>layer_XXX.txt!BU247</f>
        <v>0</v>
      </c>
      <c r="BV247" s="1">
        <f>layer_XXX.txt!BV247</f>
        <v>0</v>
      </c>
      <c r="BW247" s="1">
        <f>layer_XXX.txt!BW247</f>
        <v>0</v>
      </c>
      <c r="BX247" s="1">
        <f>layer_XXX.txt!BX247</f>
        <v>0</v>
      </c>
      <c r="BY247" s="1">
        <f>layer_XXX.txt!BY247</f>
        <v>-0.295547</v>
      </c>
      <c r="BZ247" s="1">
        <f>layer_XXX.txt!BZ247</f>
        <v>0</v>
      </c>
      <c r="CA247" s="1">
        <f>layer_XXX.txt!CA247</f>
        <v>0</v>
      </c>
      <c r="CB247" s="1">
        <f>layer_XXX.txt!CB247</f>
        <v>0</v>
      </c>
      <c r="CC247" s="1">
        <f>layer_XXX.txt!CC247</f>
        <v>0</v>
      </c>
      <c r="CD247" s="1">
        <f>layer_XXX.txt!CD247</f>
        <v>0</v>
      </c>
      <c r="CE247" s="1">
        <f>layer_XXX.txt!CE247</f>
        <v>0</v>
      </c>
      <c r="CF247" s="1">
        <v>0</v>
      </c>
      <c r="CG247" s="1">
        <f>layer_XXX.txt!CG247</f>
        <v>0</v>
      </c>
      <c r="CH247" s="1">
        <f>layer_XXX.txt!CH247</f>
        <v>-0.19108800000000001</v>
      </c>
      <c r="CI247" s="1">
        <f>layer_XXX.txt!CI247</f>
        <v>0</v>
      </c>
      <c r="CJ247" s="1">
        <f>layer_XXX.txt!CJ247</f>
        <v>0</v>
      </c>
      <c r="CK247" s="1">
        <f>layer_XXX.txt!CK247</f>
        <v>0</v>
      </c>
      <c r="CL247" s="1">
        <f>layer_XXX.txt!CL247</f>
        <v>0</v>
      </c>
      <c r="CM247" s="1">
        <f>layer_XXX.txt!CM247</f>
        <v>0</v>
      </c>
      <c r="CN247" s="1">
        <f>layer_XXX.txt!CN247</f>
        <v>0</v>
      </c>
      <c r="CO247" s="1">
        <f>layer_XXX.txt!CO247</f>
        <v>0</v>
      </c>
      <c r="CP247" s="1">
        <f>layer_XXX.txt!CP247</f>
        <v>0</v>
      </c>
      <c r="CQ247" s="1">
        <f>layer_XXX.txt!CQ247</f>
        <v>0</v>
      </c>
      <c r="CR247" s="1">
        <f>layer_XXX.txt!CR247</f>
        <v>0</v>
      </c>
      <c r="CS247" s="1">
        <f>layer_XXX.txt!CS247</f>
        <v>0</v>
      </c>
      <c r="CT247" s="1">
        <f>layer_XXX.txt!CT247</f>
        <v>0</v>
      </c>
      <c r="CU247" s="1">
        <f>layer_XXX.txt!CU247</f>
        <v>0</v>
      </c>
      <c r="CV247" s="1">
        <f>layer_XXX.txt!CV247</f>
        <v>0</v>
      </c>
      <c r="CW247" s="1">
        <f>layer_XXX.txt!CW247</f>
        <v>0</v>
      </c>
      <c r="CX247" s="1">
        <f>layer_XXX.txt!CX247</f>
        <v>0</v>
      </c>
      <c r="CY247" s="1">
        <f>layer_XXX.txt!CY247</f>
        <v>0</v>
      </c>
      <c r="CZ247" s="1">
        <f>layer_XXX.txt!CZ247</f>
        <v>0</v>
      </c>
      <c r="DA247" s="1">
        <f>layer_XXX.txt!DA247</f>
        <v>0</v>
      </c>
      <c r="DB247" s="1">
        <f>layer_XXX.txt!DB247</f>
        <v>0</v>
      </c>
      <c r="DC247" s="1">
        <f>layer_XXX.txt!DC247</f>
        <v>0</v>
      </c>
      <c r="DD247" s="1">
        <f>layer_XXX.txt!DD247</f>
        <v>0</v>
      </c>
      <c r="DE247" s="1">
        <f>layer_XXX.txt!DE247</f>
        <v>0</v>
      </c>
      <c r="DF247" s="1">
        <f>layer_XXX.txt!DF247</f>
        <v>0</v>
      </c>
      <c r="DG247" s="1">
        <f>layer_XXX.txt!DG247</f>
        <v>0</v>
      </c>
      <c r="DH247" s="1">
        <f>layer_XXX.txt!DH247</f>
        <v>0.20897099999999999</v>
      </c>
      <c r="DI247" s="1">
        <f>layer_XXX.txt!DI247</f>
        <v>0</v>
      </c>
      <c r="DJ247" s="1">
        <f>layer_XXX.txt!DJ247</f>
        <v>0</v>
      </c>
      <c r="DK247" s="1">
        <f>layer_XXX.txt!DK247</f>
        <v>0</v>
      </c>
      <c r="DL247" s="1">
        <f>layer_XXX.txt!DL247</f>
        <v>0</v>
      </c>
      <c r="DM247" s="1">
        <f>layer_XXX.txt!DM247</f>
        <v>0</v>
      </c>
      <c r="DN247" s="1">
        <f>layer_XXX.txt!DN247</f>
        <v>0</v>
      </c>
      <c r="DO247" s="1">
        <f>layer_XXX.txt!DO247</f>
        <v>0</v>
      </c>
      <c r="DP247" s="1">
        <f>layer_XXX.txt!DP247</f>
        <v>0</v>
      </c>
      <c r="DQ247" s="1">
        <f>layer_XXX.txt!DQ247</f>
        <v>0</v>
      </c>
      <c r="DR247" s="1">
        <f>layer_XXX.txt!DR247</f>
        <v>-4.4756400000000003</v>
      </c>
      <c r="DS247" s="1">
        <f>layer_XXX.txt!DS247+layer_XXX.txt!CF247</f>
        <v>0</v>
      </c>
      <c r="DT247" s="1">
        <f>layer_XXX.txt!DT247</f>
        <v>0</v>
      </c>
      <c r="DU247" s="1">
        <f>layer_XXX.txt!DU247</f>
        <v>0</v>
      </c>
      <c r="DV247" s="1">
        <f>layer_XXX.txt!DV247</f>
        <v>0</v>
      </c>
      <c r="DW247" s="1">
        <f>layer_XXX.txt!DW247</f>
        <v>0</v>
      </c>
      <c r="DX247" s="1">
        <f>layer_XXX.txt!DX247</f>
        <v>0</v>
      </c>
      <c r="DY247" s="1">
        <f>layer_XXX.txt!DY247</f>
        <v>0</v>
      </c>
      <c r="DZ247" s="1">
        <f>layer_XXX.txt!DZ247</f>
        <v>0</v>
      </c>
      <c r="EA247" s="1">
        <f>layer_XXX.txt!EA247</f>
        <v>0</v>
      </c>
      <c r="EB247" s="1">
        <f>layer_XXX.txt!EB247</f>
        <v>0</v>
      </c>
      <c r="EC247" s="1">
        <f>layer_XXX.txt!EC247</f>
        <v>0</v>
      </c>
      <c r="ED247" s="1">
        <f>layer_XXX.txt!ED247</f>
        <v>0</v>
      </c>
      <c r="EE247" s="1">
        <f>layer_XXX.txt!EE247</f>
        <v>0</v>
      </c>
      <c r="EF247" s="1">
        <f>layer_XXX.txt!EF247</f>
        <v>0</v>
      </c>
      <c r="EG247" s="1">
        <f>layer_XXX.txt!EG247</f>
        <v>0</v>
      </c>
      <c r="EH247" s="1">
        <f>layer_XXX.txt!EH247</f>
        <v>0</v>
      </c>
      <c r="EI247" s="1">
        <f>layer_XXX.txt!EI247</f>
        <v>0</v>
      </c>
      <c r="EJ247" s="1">
        <f>layer_XXX.txt!EJ247</f>
        <v>0</v>
      </c>
      <c r="EK247" s="1">
        <f>layer_XXX.txt!EK247</f>
        <v>0</v>
      </c>
      <c r="EL247" s="1">
        <f>layer_XXX.txt!EL247</f>
        <v>0</v>
      </c>
      <c r="EM247" s="1">
        <f>layer_XXX.txt!EM247</f>
        <v>0</v>
      </c>
      <c r="EN247" s="1">
        <f>layer_XXX.txt!EN247</f>
        <v>0</v>
      </c>
      <c r="EO247" s="1">
        <f>layer_XXX.txt!EO247</f>
        <v>0</v>
      </c>
      <c r="EP247" s="1">
        <f>layer_XXX.txt!EP247</f>
        <v>0</v>
      </c>
      <c r="EQ247" s="1">
        <f>layer_XXX.txt!EQ247</f>
        <v>0</v>
      </c>
      <c r="ER247" s="1">
        <f>layer_XXX.txt!ER247</f>
        <v>0</v>
      </c>
      <c r="ES247" s="1">
        <f>layer_XXX.txt!ES247</f>
        <v>0</v>
      </c>
      <c r="ET247" s="1">
        <f>layer_XXX.txt!ET247</f>
        <v>0</v>
      </c>
      <c r="EU247" s="1">
        <f>layer_XXX.txt!EU247</f>
        <v>0</v>
      </c>
      <c r="EV247" s="1">
        <f>layer_XXX.txt!EV247</f>
        <v>0</v>
      </c>
      <c r="EW247" s="1">
        <f>layer_XXX.txt!EW247</f>
        <v>0</v>
      </c>
      <c r="EX247" s="1">
        <f>layer_XXX.txt!EX247</f>
        <v>0</v>
      </c>
      <c r="EY247" s="1">
        <f>layer_XXX.txt!EY247</f>
        <v>0</v>
      </c>
      <c r="EZ247" s="1">
        <f>layer_XXX.txt!EZ247</f>
        <v>0</v>
      </c>
      <c r="FA247" s="1">
        <f>layer_XXX.txt!FA247</f>
        <v>0</v>
      </c>
      <c r="FB247" s="1">
        <f>layer_XXX.txt!FB247</f>
        <v>0</v>
      </c>
      <c r="FC247" s="1">
        <f>layer_XXX.txt!FC247</f>
        <v>0</v>
      </c>
      <c r="FD247" s="1">
        <f>layer_XXX.txt!FD247</f>
        <v>0</v>
      </c>
      <c r="FE247" s="1">
        <f>layer_XXX.txt!FE247</f>
        <v>0</v>
      </c>
      <c r="FF247" s="1">
        <f>layer_XXX.txt!FF247</f>
        <v>0</v>
      </c>
      <c r="FG247" s="1">
        <f>layer_XXX.txt!FG247</f>
        <v>0</v>
      </c>
      <c r="FH247" s="1">
        <f>layer_XXX.txt!FH247</f>
        <v>0</v>
      </c>
      <c r="FI247" s="1">
        <f>layer_XXX.txt!FI247</f>
        <v>0</v>
      </c>
      <c r="FJ247" s="1">
        <f>layer_XXX.txt!FJ247</f>
        <v>0</v>
      </c>
      <c r="FK247" s="1">
        <f>layer_XXX.txt!FK247</f>
        <v>0</v>
      </c>
      <c r="FL247" s="1">
        <f>layer_XXX.txt!FL247</f>
        <v>-11.956246999999999</v>
      </c>
    </row>
    <row r="248" spans="1:168" x14ac:dyDescent="0.25">
      <c r="A248" s="1">
        <f>layer_XXX.txt!A248</f>
        <v>11</v>
      </c>
      <c r="B248" s="1">
        <f>layer_XXX.txt!B248</f>
        <v>7</v>
      </c>
      <c r="C248" s="1">
        <f>layer_XXX.txt!C248</f>
        <v>0</v>
      </c>
      <c r="D248" s="1">
        <f>layer_XXX.txt!D248</f>
        <v>0</v>
      </c>
      <c r="E248" s="1">
        <f>layer_XXX.txt!E248</f>
        <v>0</v>
      </c>
      <c r="F248" s="1">
        <f>layer_XXX.txt!F248</f>
        <v>0</v>
      </c>
      <c r="G248" s="1">
        <f>layer_XXX.txt!G248</f>
        <v>0</v>
      </c>
      <c r="H248" s="1">
        <f>layer_XXX.txt!H248</f>
        <v>0</v>
      </c>
      <c r="I248" s="1">
        <f>layer_XXX.txt!I248</f>
        <v>0</v>
      </c>
      <c r="J248" s="1">
        <f>layer_XXX.txt!J248</f>
        <v>0</v>
      </c>
      <c r="K248" s="1">
        <f>layer_XXX.txt!K248</f>
        <v>0</v>
      </c>
      <c r="L248" s="1">
        <f>layer_XXX.txt!L248</f>
        <v>0</v>
      </c>
      <c r="M248" s="1">
        <f>layer_XXX.txt!M248</f>
        <v>0</v>
      </c>
      <c r="N248" s="1">
        <f>layer_XXX.txt!N248</f>
        <v>0</v>
      </c>
      <c r="O248" s="1">
        <f>layer_XXX.txt!O248</f>
        <v>0</v>
      </c>
      <c r="P248" s="1">
        <f>layer_XXX.txt!P248</f>
        <v>0</v>
      </c>
      <c r="Q248" s="1">
        <f>layer_XXX.txt!Q248</f>
        <v>0</v>
      </c>
      <c r="R248" s="1">
        <f>layer_XXX.txt!R248</f>
        <v>0</v>
      </c>
      <c r="S248" s="1">
        <f>layer_XXX.txt!S248</f>
        <v>0</v>
      </c>
      <c r="T248" s="1">
        <f>layer_XXX.txt!T248</f>
        <v>0</v>
      </c>
      <c r="U248" s="1">
        <f>layer_XXX.txt!U248</f>
        <v>0</v>
      </c>
      <c r="V248" s="1">
        <f>layer_XXX.txt!V248</f>
        <v>0</v>
      </c>
      <c r="W248" s="1">
        <f>layer_XXX.txt!W248</f>
        <v>0</v>
      </c>
      <c r="X248" s="1">
        <f>layer_XXX.txt!X248</f>
        <v>0</v>
      </c>
      <c r="Y248" s="1">
        <f>layer_XXX.txt!Y248</f>
        <v>0</v>
      </c>
      <c r="Z248" s="1">
        <f>layer_XXX.txt!Z248</f>
        <v>0</v>
      </c>
      <c r="AA248" s="1">
        <f>layer_XXX.txt!AA248</f>
        <v>0</v>
      </c>
      <c r="AB248" s="1">
        <f>layer_XXX.txt!AB248</f>
        <v>0</v>
      </c>
      <c r="AC248" s="1">
        <f>layer_XXX.txt!AC248</f>
        <v>0</v>
      </c>
      <c r="AD248" s="1">
        <f>layer_XXX.txt!AD248</f>
        <v>0</v>
      </c>
      <c r="AE248" s="1">
        <f>layer_XXX.txt!AE248</f>
        <v>0</v>
      </c>
      <c r="AF248" s="1">
        <f>layer_XXX.txt!AF248</f>
        <v>0</v>
      </c>
      <c r="AG248" s="1">
        <f>layer_XXX.txt!AG248</f>
        <v>13.673992999999999</v>
      </c>
      <c r="AH248" s="1">
        <f>layer_XXX.txt!AH248</f>
        <v>0</v>
      </c>
      <c r="AI248" s="1">
        <f>layer_XXX.txt!AI248</f>
        <v>0</v>
      </c>
      <c r="AJ248" s="1">
        <f>layer_XXX.txt!AJ248</f>
        <v>0</v>
      </c>
      <c r="AK248" s="1">
        <f>layer_XXX.txt!AK248</f>
        <v>6.4495259999999996</v>
      </c>
      <c r="AL248" s="1">
        <f>layer_XXX.txt!AL248</f>
        <v>5.4304569999999996</v>
      </c>
      <c r="AM248" s="1">
        <f>layer_XXX.txt!AM248</f>
        <v>3.8639E-2</v>
      </c>
      <c r="AN248" s="1">
        <f>layer_XXX.txt!AN248</f>
        <v>0</v>
      </c>
      <c r="AO248" s="1">
        <f>layer_XXX.txt!AO248</f>
        <v>2.6107269999999998</v>
      </c>
      <c r="AP248" s="1">
        <f>layer_XXX.txt!AP248</f>
        <v>0</v>
      </c>
      <c r="AQ248" s="1">
        <f>layer_XXX.txt!AQ248</f>
        <v>0</v>
      </c>
      <c r="AR248" s="1">
        <f>layer_XXX.txt!AR248</f>
        <v>0</v>
      </c>
      <c r="AS248" s="1">
        <f>layer_XXX.txt!AS248</f>
        <v>0</v>
      </c>
      <c r="AT248" s="1">
        <f>layer_XXX.txt!AT248</f>
        <v>0</v>
      </c>
      <c r="AU248" s="1">
        <f>layer_XXX.txt!AU248</f>
        <v>0</v>
      </c>
      <c r="AV248" s="1">
        <f>layer_XXX.txt!AV248</f>
        <v>0</v>
      </c>
      <c r="AW248" s="1">
        <f>layer_XXX.txt!AW248</f>
        <v>0</v>
      </c>
      <c r="AX248" s="1">
        <f>layer_XXX.txt!AX248</f>
        <v>-2.8874939999999998</v>
      </c>
      <c r="AY248" s="1">
        <f>layer_XXX.txt!AY248</f>
        <v>0</v>
      </c>
      <c r="AZ248" s="1">
        <f>layer_XXX.txt!AZ248</f>
        <v>0</v>
      </c>
      <c r="BA248" s="1">
        <f>layer_XXX.txt!BA248</f>
        <v>0</v>
      </c>
      <c r="BB248" s="1">
        <f>layer_XXX.txt!BB248</f>
        <v>0</v>
      </c>
      <c r="BC248" s="1">
        <f>layer_XXX.txt!BC248</f>
        <v>0</v>
      </c>
      <c r="BD248" s="1">
        <f>layer_XXX.txt!BD248</f>
        <v>0</v>
      </c>
      <c r="BE248" s="1">
        <f>layer_XXX.txt!BE248</f>
        <v>0</v>
      </c>
      <c r="BF248" s="1">
        <f>layer_XXX.txt!BF248</f>
        <v>0</v>
      </c>
      <c r="BG248" s="1">
        <f>layer_XXX.txt!BG248</f>
        <v>0</v>
      </c>
      <c r="BH248" s="1">
        <f>layer_XXX.txt!BH248</f>
        <v>0</v>
      </c>
      <c r="BI248" s="1">
        <f>layer_XXX.txt!BI248</f>
        <v>-8.2839919999999996</v>
      </c>
      <c r="BJ248" s="1">
        <f>layer_XXX.txt!BJ248</f>
        <v>0</v>
      </c>
      <c r="BK248" s="1">
        <f>layer_XXX.txt!BK248</f>
        <v>0</v>
      </c>
      <c r="BL248" s="1">
        <f>layer_XXX.txt!BL248</f>
        <v>0</v>
      </c>
      <c r="BM248" s="1">
        <f>layer_XXX.txt!BM248</f>
        <v>0</v>
      </c>
      <c r="BN248" s="1">
        <f>layer_XXX.txt!BN248</f>
        <v>0</v>
      </c>
      <c r="BO248" s="1">
        <f>layer_XXX.txt!BO248</f>
        <v>0</v>
      </c>
      <c r="BP248" s="1">
        <f>layer_XXX.txt!BP248</f>
        <v>0</v>
      </c>
      <c r="BQ248" s="1">
        <f>layer_XXX.txt!BQ248</f>
        <v>0</v>
      </c>
      <c r="BR248" s="1">
        <f>layer_XXX.txt!BR248</f>
        <v>0</v>
      </c>
      <c r="BS248" s="1">
        <f>layer_XXX.txt!BS248</f>
        <v>0</v>
      </c>
      <c r="BT248" s="1">
        <f>layer_XXX.txt!BT248</f>
        <v>-0.33133299999999999</v>
      </c>
      <c r="BU248" s="1">
        <f>layer_XXX.txt!BU248</f>
        <v>0</v>
      </c>
      <c r="BV248" s="1">
        <f>layer_XXX.txt!BV248</f>
        <v>0</v>
      </c>
      <c r="BW248" s="1">
        <f>layer_XXX.txt!BW248</f>
        <v>0</v>
      </c>
      <c r="BX248" s="1">
        <f>layer_XXX.txt!BX248</f>
        <v>0</v>
      </c>
      <c r="BY248" s="1">
        <f>layer_XXX.txt!BY248</f>
        <v>-0.57254400000000005</v>
      </c>
      <c r="BZ248" s="1">
        <f>layer_XXX.txt!BZ248</f>
        <v>0</v>
      </c>
      <c r="CA248" s="1">
        <f>layer_XXX.txt!CA248</f>
        <v>0</v>
      </c>
      <c r="CB248" s="1">
        <f>layer_XXX.txt!CB248</f>
        <v>0</v>
      </c>
      <c r="CC248" s="1">
        <f>layer_XXX.txt!CC248</f>
        <v>0</v>
      </c>
      <c r="CD248" s="1">
        <f>layer_XXX.txt!CD248</f>
        <v>0</v>
      </c>
      <c r="CE248" s="1">
        <f>layer_XXX.txt!CE248</f>
        <v>0</v>
      </c>
      <c r="CF248" s="1">
        <v>0</v>
      </c>
      <c r="CG248" s="1">
        <f>layer_XXX.txt!CG248</f>
        <v>0</v>
      </c>
      <c r="CH248" s="1">
        <f>layer_XXX.txt!CH248</f>
        <v>-0.19108800000000001</v>
      </c>
      <c r="CI248" s="1">
        <f>layer_XXX.txt!CI248</f>
        <v>0</v>
      </c>
      <c r="CJ248" s="1">
        <f>layer_XXX.txt!CJ248</f>
        <v>0</v>
      </c>
      <c r="CK248" s="1">
        <f>layer_XXX.txt!CK248</f>
        <v>0</v>
      </c>
      <c r="CL248" s="1">
        <f>layer_XXX.txt!CL248</f>
        <v>0</v>
      </c>
      <c r="CM248" s="1">
        <f>layer_XXX.txt!CM248</f>
        <v>0</v>
      </c>
      <c r="CN248" s="1">
        <f>layer_XXX.txt!CN248</f>
        <v>0</v>
      </c>
      <c r="CO248" s="1">
        <f>layer_XXX.txt!CO248</f>
        <v>0</v>
      </c>
      <c r="CP248" s="1">
        <f>layer_XXX.txt!CP248</f>
        <v>0</v>
      </c>
      <c r="CQ248" s="1">
        <f>layer_XXX.txt!CQ248</f>
        <v>0</v>
      </c>
      <c r="CR248" s="1">
        <f>layer_XXX.txt!CR248</f>
        <v>0</v>
      </c>
      <c r="CS248" s="1">
        <f>layer_XXX.txt!CS248</f>
        <v>0</v>
      </c>
      <c r="CT248" s="1">
        <f>layer_XXX.txt!CT248</f>
        <v>0</v>
      </c>
      <c r="CU248" s="1">
        <f>layer_XXX.txt!CU248</f>
        <v>0</v>
      </c>
      <c r="CV248" s="1">
        <f>layer_XXX.txt!CV248</f>
        <v>0</v>
      </c>
      <c r="CW248" s="1">
        <f>layer_XXX.txt!CW248</f>
        <v>0</v>
      </c>
      <c r="CX248" s="1">
        <f>layer_XXX.txt!CX248</f>
        <v>0</v>
      </c>
      <c r="CY248" s="1">
        <f>layer_XXX.txt!CY248</f>
        <v>0</v>
      </c>
      <c r="CZ248" s="1">
        <f>layer_XXX.txt!CZ248</f>
        <v>0</v>
      </c>
      <c r="DA248" s="1">
        <f>layer_XXX.txt!DA248</f>
        <v>0</v>
      </c>
      <c r="DB248" s="1">
        <f>layer_XXX.txt!DB248</f>
        <v>0</v>
      </c>
      <c r="DC248" s="1">
        <f>layer_XXX.txt!DC248</f>
        <v>0</v>
      </c>
      <c r="DD248" s="1">
        <f>layer_XXX.txt!DD248</f>
        <v>0</v>
      </c>
      <c r="DE248" s="1">
        <f>layer_XXX.txt!DE248</f>
        <v>0</v>
      </c>
      <c r="DF248" s="1">
        <f>layer_XXX.txt!DF248</f>
        <v>0</v>
      </c>
      <c r="DG248" s="1">
        <f>layer_XXX.txt!DG248</f>
        <v>0</v>
      </c>
      <c r="DH248" s="1">
        <f>layer_XXX.txt!DH248</f>
        <v>0.20897099999999999</v>
      </c>
      <c r="DI248" s="1">
        <f>layer_XXX.txt!DI248</f>
        <v>0</v>
      </c>
      <c r="DJ248" s="1">
        <f>layer_XXX.txt!DJ248</f>
        <v>0</v>
      </c>
      <c r="DK248" s="1">
        <f>layer_XXX.txt!DK248</f>
        <v>0</v>
      </c>
      <c r="DL248" s="1">
        <f>layer_XXX.txt!DL248</f>
        <v>0</v>
      </c>
      <c r="DM248" s="1">
        <f>layer_XXX.txt!DM248</f>
        <v>0</v>
      </c>
      <c r="DN248" s="1">
        <f>layer_XXX.txt!DN248</f>
        <v>0</v>
      </c>
      <c r="DO248" s="1">
        <f>layer_XXX.txt!DO248</f>
        <v>0</v>
      </c>
      <c r="DP248" s="1">
        <f>layer_XXX.txt!DP248</f>
        <v>0</v>
      </c>
      <c r="DQ248" s="1">
        <f>layer_XXX.txt!DQ248</f>
        <v>0</v>
      </c>
      <c r="DR248" s="1">
        <f>layer_XXX.txt!DR248</f>
        <v>-2.940696</v>
      </c>
      <c r="DS248" s="1">
        <f>layer_XXX.txt!DS248+layer_XXX.txt!CF248</f>
        <v>0</v>
      </c>
      <c r="DT248" s="1">
        <f>layer_XXX.txt!DT248</f>
        <v>0</v>
      </c>
      <c r="DU248" s="1">
        <f>layer_XXX.txt!DU248</f>
        <v>0</v>
      </c>
      <c r="DV248" s="1">
        <f>layer_XXX.txt!DV248</f>
        <v>0</v>
      </c>
      <c r="DW248" s="1">
        <f>layer_XXX.txt!DW248</f>
        <v>0</v>
      </c>
      <c r="DX248" s="1">
        <f>layer_XXX.txt!DX248</f>
        <v>0</v>
      </c>
      <c r="DY248" s="1">
        <f>layer_XXX.txt!DY248</f>
        <v>0</v>
      </c>
      <c r="DZ248" s="1">
        <f>layer_XXX.txt!DZ248</f>
        <v>0</v>
      </c>
      <c r="EA248" s="1">
        <f>layer_XXX.txt!EA248</f>
        <v>0</v>
      </c>
      <c r="EB248" s="1">
        <f>layer_XXX.txt!EB248</f>
        <v>0</v>
      </c>
      <c r="EC248" s="1">
        <f>layer_XXX.txt!EC248</f>
        <v>0</v>
      </c>
      <c r="ED248" s="1">
        <f>layer_XXX.txt!ED248</f>
        <v>0</v>
      </c>
      <c r="EE248" s="1">
        <f>layer_XXX.txt!EE248</f>
        <v>0</v>
      </c>
      <c r="EF248" s="1">
        <f>layer_XXX.txt!EF248</f>
        <v>0</v>
      </c>
      <c r="EG248" s="1">
        <f>layer_XXX.txt!EG248</f>
        <v>0</v>
      </c>
      <c r="EH248" s="1">
        <f>layer_XXX.txt!EH248</f>
        <v>0</v>
      </c>
      <c r="EI248" s="1">
        <f>layer_XXX.txt!EI248</f>
        <v>0</v>
      </c>
      <c r="EJ248" s="1">
        <f>layer_XXX.txt!EJ248</f>
        <v>0</v>
      </c>
      <c r="EK248" s="1">
        <f>layer_XXX.txt!EK248</f>
        <v>0</v>
      </c>
      <c r="EL248" s="1">
        <f>layer_XXX.txt!EL248</f>
        <v>0</v>
      </c>
      <c r="EM248" s="1">
        <f>layer_XXX.txt!EM248</f>
        <v>0</v>
      </c>
      <c r="EN248" s="1">
        <f>layer_XXX.txt!EN248</f>
        <v>0</v>
      </c>
      <c r="EO248" s="1">
        <f>layer_XXX.txt!EO248</f>
        <v>0</v>
      </c>
      <c r="EP248" s="1">
        <f>layer_XXX.txt!EP248</f>
        <v>0</v>
      </c>
      <c r="EQ248" s="1">
        <f>layer_XXX.txt!EQ248</f>
        <v>0</v>
      </c>
      <c r="ER248" s="1">
        <f>layer_XXX.txt!ER248</f>
        <v>0</v>
      </c>
      <c r="ES248" s="1">
        <f>layer_XXX.txt!ES248</f>
        <v>0</v>
      </c>
      <c r="ET248" s="1">
        <f>layer_XXX.txt!ET248</f>
        <v>0</v>
      </c>
      <c r="EU248" s="1">
        <f>layer_XXX.txt!EU248</f>
        <v>0</v>
      </c>
      <c r="EV248" s="1">
        <f>layer_XXX.txt!EV248</f>
        <v>0</v>
      </c>
      <c r="EW248" s="1">
        <f>layer_XXX.txt!EW248</f>
        <v>0</v>
      </c>
      <c r="EX248" s="1">
        <f>layer_XXX.txt!EX248</f>
        <v>0</v>
      </c>
      <c r="EY248" s="1">
        <f>layer_XXX.txt!EY248</f>
        <v>0</v>
      </c>
      <c r="EZ248" s="1">
        <f>layer_XXX.txt!EZ248</f>
        <v>0</v>
      </c>
      <c r="FA248" s="1">
        <f>layer_XXX.txt!FA248</f>
        <v>0</v>
      </c>
      <c r="FB248" s="1">
        <f>layer_XXX.txt!FB248</f>
        <v>0</v>
      </c>
      <c r="FC248" s="1">
        <f>layer_XXX.txt!FC248</f>
        <v>0</v>
      </c>
      <c r="FD248" s="1">
        <f>layer_XXX.txt!FD248</f>
        <v>0</v>
      </c>
      <c r="FE248" s="1">
        <f>layer_XXX.txt!FE248</f>
        <v>0</v>
      </c>
      <c r="FF248" s="1">
        <f>layer_XXX.txt!FF248</f>
        <v>0</v>
      </c>
      <c r="FG248" s="1">
        <f>layer_XXX.txt!FG248</f>
        <v>0</v>
      </c>
      <c r="FH248" s="1">
        <f>layer_XXX.txt!FH248</f>
        <v>0</v>
      </c>
      <c r="FI248" s="1">
        <f>layer_XXX.txt!FI248</f>
        <v>0</v>
      </c>
      <c r="FJ248" s="1">
        <f>layer_XXX.txt!FJ248</f>
        <v>0</v>
      </c>
      <c r="FK248" s="1">
        <f>layer_XXX.txt!FK248</f>
        <v>0</v>
      </c>
      <c r="FL248" s="1">
        <f>layer_XXX.txt!FL248</f>
        <v>-13.205166</v>
      </c>
    </row>
    <row r="249" spans="1:168" x14ac:dyDescent="0.25">
      <c r="A249" s="1">
        <f>layer_XXX.txt!A249</f>
        <v>11</v>
      </c>
      <c r="B249" s="1">
        <f>layer_XXX.txt!B249</f>
        <v>8</v>
      </c>
      <c r="C249" s="1">
        <f>layer_XXX.txt!C249</f>
        <v>0</v>
      </c>
      <c r="D249" s="1">
        <f>layer_XXX.txt!D249</f>
        <v>0</v>
      </c>
      <c r="E249" s="1">
        <f>layer_XXX.txt!E249</f>
        <v>0</v>
      </c>
      <c r="F249" s="1">
        <f>layer_XXX.txt!F249</f>
        <v>0</v>
      </c>
      <c r="G249" s="1">
        <f>layer_XXX.txt!G249</f>
        <v>0</v>
      </c>
      <c r="H249" s="1">
        <f>layer_XXX.txt!H249</f>
        <v>0</v>
      </c>
      <c r="I249" s="1">
        <f>layer_XXX.txt!I249</f>
        <v>0</v>
      </c>
      <c r="J249" s="1">
        <f>layer_XXX.txt!J249</f>
        <v>0</v>
      </c>
      <c r="K249" s="1">
        <f>layer_XXX.txt!K249</f>
        <v>0</v>
      </c>
      <c r="L249" s="1">
        <f>layer_XXX.txt!L249</f>
        <v>0</v>
      </c>
      <c r="M249" s="1">
        <f>layer_XXX.txt!M249</f>
        <v>0</v>
      </c>
      <c r="N249" s="1">
        <f>layer_XXX.txt!N249</f>
        <v>0</v>
      </c>
      <c r="O249" s="1">
        <f>layer_XXX.txt!O249</f>
        <v>0</v>
      </c>
      <c r="P249" s="1">
        <f>layer_XXX.txt!P249</f>
        <v>0</v>
      </c>
      <c r="Q249" s="1">
        <f>layer_XXX.txt!Q249</f>
        <v>0</v>
      </c>
      <c r="R249" s="1">
        <f>layer_XXX.txt!R249</f>
        <v>0</v>
      </c>
      <c r="S249" s="1">
        <f>layer_XXX.txt!S249</f>
        <v>0</v>
      </c>
      <c r="T249" s="1">
        <f>layer_XXX.txt!T249</f>
        <v>0</v>
      </c>
      <c r="U249" s="1">
        <f>layer_XXX.txt!U249</f>
        <v>0</v>
      </c>
      <c r="V249" s="1">
        <f>layer_XXX.txt!V249</f>
        <v>0</v>
      </c>
      <c r="W249" s="1">
        <f>layer_XXX.txt!W249</f>
        <v>0</v>
      </c>
      <c r="X249" s="1">
        <f>layer_XXX.txt!X249</f>
        <v>0</v>
      </c>
      <c r="Y249" s="1">
        <f>layer_XXX.txt!Y249</f>
        <v>0</v>
      </c>
      <c r="Z249" s="1">
        <f>layer_XXX.txt!Z249</f>
        <v>0</v>
      </c>
      <c r="AA249" s="1">
        <f>layer_XXX.txt!AA249</f>
        <v>0</v>
      </c>
      <c r="AB249" s="1">
        <f>layer_XXX.txt!AB249</f>
        <v>0</v>
      </c>
      <c r="AC249" s="1">
        <f>layer_XXX.txt!AC249</f>
        <v>0</v>
      </c>
      <c r="AD249" s="1">
        <f>layer_XXX.txt!AD249</f>
        <v>0</v>
      </c>
      <c r="AE249" s="1">
        <f>layer_XXX.txt!AE249</f>
        <v>0</v>
      </c>
      <c r="AF249" s="1">
        <f>layer_XXX.txt!AF249</f>
        <v>0</v>
      </c>
      <c r="AG249" s="1">
        <f>layer_XXX.txt!AG249</f>
        <v>13.673992999999999</v>
      </c>
      <c r="AH249" s="1">
        <f>layer_XXX.txt!AH249</f>
        <v>0</v>
      </c>
      <c r="AI249" s="1">
        <f>layer_XXX.txt!AI249</f>
        <v>0</v>
      </c>
      <c r="AJ249" s="1">
        <f>layer_XXX.txt!AJ249</f>
        <v>0</v>
      </c>
      <c r="AK249" s="1">
        <f>layer_XXX.txt!AK249</f>
        <v>6.5495049999999999</v>
      </c>
      <c r="AL249" s="1">
        <f>layer_XXX.txt!AL249</f>
        <v>5.0364250000000004</v>
      </c>
      <c r="AM249" s="1">
        <f>layer_XXX.txt!AM249</f>
        <v>3.8628000000000003E-2</v>
      </c>
      <c r="AN249" s="1">
        <f>layer_XXX.txt!AN249</f>
        <v>0</v>
      </c>
      <c r="AO249" s="1">
        <f>layer_XXX.txt!AO249</f>
        <v>2.6107269999999998</v>
      </c>
      <c r="AP249" s="1">
        <f>layer_XXX.txt!AP249</f>
        <v>0</v>
      </c>
      <c r="AQ249" s="1">
        <f>layer_XXX.txt!AQ249</f>
        <v>0</v>
      </c>
      <c r="AR249" s="1">
        <f>layer_XXX.txt!AR249</f>
        <v>0</v>
      </c>
      <c r="AS249" s="1">
        <f>layer_XXX.txt!AS249</f>
        <v>0</v>
      </c>
      <c r="AT249" s="1">
        <f>layer_XXX.txt!AT249</f>
        <v>0</v>
      </c>
      <c r="AU249" s="1">
        <f>layer_XXX.txt!AU249</f>
        <v>0</v>
      </c>
      <c r="AV249" s="1">
        <f>layer_XXX.txt!AV249</f>
        <v>0</v>
      </c>
      <c r="AW249" s="1">
        <f>layer_XXX.txt!AW249</f>
        <v>0</v>
      </c>
      <c r="AX249" s="1">
        <f>layer_XXX.txt!AX249</f>
        <v>-2.8874939999999998</v>
      </c>
      <c r="AY249" s="1">
        <f>layer_XXX.txt!AY249</f>
        <v>0</v>
      </c>
      <c r="AZ249" s="1">
        <f>layer_XXX.txt!AZ249</f>
        <v>0</v>
      </c>
      <c r="BA249" s="1">
        <f>layer_XXX.txt!BA249</f>
        <v>0</v>
      </c>
      <c r="BB249" s="1">
        <f>layer_XXX.txt!BB249</f>
        <v>0</v>
      </c>
      <c r="BC249" s="1">
        <f>layer_XXX.txt!BC249</f>
        <v>0</v>
      </c>
      <c r="BD249" s="1">
        <f>layer_XXX.txt!BD249</f>
        <v>0</v>
      </c>
      <c r="BE249" s="1">
        <f>layer_XXX.txt!BE249</f>
        <v>0</v>
      </c>
      <c r="BF249" s="1">
        <f>layer_XXX.txt!BF249</f>
        <v>0</v>
      </c>
      <c r="BG249" s="1">
        <f>layer_XXX.txt!BG249</f>
        <v>0</v>
      </c>
      <c r="BH249" s="1">
        <f>layer_XXX.txt!BH249</f>
        <v>0</v>
      </c>
      <c r="BI249" s="1">
        <f>layer_XXX.txt!BI249</f>
        <v>-8.2839919999999996</v>
      </c>
      <c r="BJ249" s="1">
        <f>layer_XXX.txt!BJ249</f>
        <v>0</v>
      </c>
      <c r="BK249" s="1">
        <f>layer_XXX.txt!BK249</f>
        <v>0</v>
      </c>
      <c r="BL249" s="1">
        <f>layer_XXX.txt!BL249</f>
        <v>0</v>
      </c>
      <c r="BM249" s="1">
        <f>layer_XXX.txt!BM249</f>
        <v>0</v>
      </c>
      <c r="BN249" s="1">
        <f>layer_XXX.txt!BN249</f>
        <v>0</v>
      </c>
      <c r="BO249" s="1">
        <f>layer_XXX.txt!BO249</f>
        <v>0</v>
      </c>
      <c r="BP249" s="1">
        <f>layer_XXX.txt!BP249</f>
        <v>0</v>
      </c>
      <c r="BQ249" s="1">
        <f>layer_XXX.txt!BQ249</f>
        <v>0</v>
      </c>
      <c r="BR249" s="1">
        <f>layer_XXX.txt!BR249</f>
        <v>0</v>
      </c>
      <c r="BS249" s="1">
        <f>layer_XXX.txt!BS249</f>
        <v>0</v>
      </c>
      <c r="BT249" s="1">
        <f>layer_XXX.txt!BT249</f>
        <v>-0.28858</v>
      </c>
      <c r="BU249" s="1">
        <f>layer_XXX.txt!BU249</f>
        <v>0</v>
      </c>
      <c r="BV249" s="1">
        <f>layer_XXX.txt!BV249</f>
        <v>0</v>
      </c>
      <c r="BW249" s="1">
        <f>layer_XXX.txt!BW249</f>
        <v>0</v>
      </c>
      <c r="BX249" s="1">
        <f>layer_XXX.txt!BX249</f>
        <v>0</v>
      </c>
      <c r="BY249" s="1">
        <f>layer_XXX.txt!BY249</f>
        <v>-0.49866700000000003</v>
      </c>
      <c r="BZ249" s="1">
        <f>layer_XXX.txt!BZ249</f>
        <v>0</v>
      </c>
      <c r="CA249" s="1">
        <f>layer_XXX.txt!CA249</f>
        <v>0</v>
      </c>
      <c r="CB249" s="1">
        <f>layer_XXX.txt!CB249</f>
        <v>0</v>
      </c>
      <c r="CC249" s="1">
        <f>layer_XXX.txt!CC249</f>
        <v>0</v>
      </c>
      <c r="CD249" s="1">
        <f>layer_XXX.txt!CD249</f>
        <v>0</v>
      </c>
      <c r="CE249" s="1">
        <f>layer_XXX.txt!CE249</f>
        <v>0</v>
      </c>
      <c r="CF249" s="1">
        <v>0</v>
      </c>
      <c r="CG249" s="1">
        <f>layer_XXX.txt!CG249</f>
        <v>0</v>
      </c>
      <c r="CH249" s="1">
        <f>layer_XXX.txt!CH249</f>
        <v>-0.19108800000000001</v>
      </c>
      <c r="CI249" s="1">
        <f>layer_XXX.txt!CI249</f>
        <v>0</v>
      </c>
      <c r="CJ249" s="1">
        <f>layer_XXX.txt!CJ249</f>
        <v>0</v>
      </c>
      <c r="CK249" s="1">
        <f>layer_XXX.txt!CK249</f>
        <v>0</v>
      </c>
      <c r="CL249" s="1">
        <f>layer_XXX.txt!CL249</f>
        <v>0</v>
      </c>
      <c r="CM249" s="1">
        <f>layer_XXX.txt!CM249</f>
        <v>0</v>
      </c>
      <c r="CN249" s="1">
        <f>layer_XXX.txt!CN249</f>
        <v>0</v>
      </c>
      <c r="CO249" s="1">
        <f>layer_XXX.txt!CO249</f>
        <v>0</v>
      </c>
      <c r="CP249" s="1">
        <f>layer_XXX.txt!CP249</f>
        <v>0</v>
      </c>
      <c r="CQ249" s="1">
        <f>layer_XXX.txt!CQ249</f>
        <v>0</v>
      </c>
      <c r="CR249" s="1">
        <f>layer_XXX.txt!CR249</f>
        <v>0</v>
      </c>
      <c r="CS249" s="1">
        <f>layer_XXX.txt!CS249</f>
        <v>0</v>
      </c>
      <c r="CT249" s="1">
        <f>layer_XXX.txt!CT249</f>
        <v>0</v>
      </c>
      <c r="CU249" s="1">
        <f>layer_XXX.txt!CU249</f>
        <v>0</v>
      </c>
      <c r="CV249" s="1">
        <f>layer_XXX.txt!CV249</f>
        <v>0</v>
      </c>
      <c r="CW249" s="1">
        <f>layer_XXX.txt!CW249</f>
        <v>0</v>
      </c>
      <c r="CX249" s="1">
        <f>layer_XXX.txt!CX249</f>
        <v>0</v>
      </c>
      <c r="CY249" s="1">
        <f>layer_XXX.txt!CY249</f>
        <v>0</v>
      </c>
      <c r="CZ249" s="1">
        <f>layer_XXX.txt!CZ249</f>
        <v>0</v>
      </c>
      <c r="DA249" s="1">
        <f>layer_XXX.txt!DA249</f>
        <v>0</v>
      </c>
      <c r="DB249" s="1">
        <f>layer_XXX.txt!DB249</f>
        <v>0</v>
      </c>
      <c r="DC249" s="1">
        <f>layer_XXX.txt!DC249</f>
        <v>0</v>
      </c>
      <c r="DD249" s="1">
        <f>layer_XXX.txt!DD249</f>
        <v>0</v>
      </c>
      <c r="DE249" s="1">
        <f>layer_XXX.txt!DE249</f>
        <v>0</v>
      </c>
      <c r="DF249" s="1">
        <f>layer_XXX.txt!DF249</f>
        <v>0</v>
      </c>
      <c r="DG249" s="1">
        <f>layer_XXX.txt!DG249</f>
        <v>0</v>
      </c>
      <c r="DH249" s="1">
        <f>layer_XXX.txt!DH249</f>
        <v>0.20897099999999999</v>
      </c>
      <c r="DI249" s="1">
        <f>layer_XXX.txt!DI249</f>
        <v>0</v>
      </c>
      <c r="DJ249" s="1">
        <f>layer_XXX.txt!DJ249</f>
        <v>0</v>
      </c>
      <c r="DK249" s="1">
        <f>layer_XXX.txt!DK249</f>
        <v>0</v>
      </c>
      <c r="DL249" s="1">
        <f>layer_XXX.txt!DL249</f>
        <v>0</v>
      </c>
      <c r="DM249" s="1">
        <f>layer_XXX.txt!DM249</f>
        <v>0</v>
      </c>
      <c r="DN249" s="1">
        <f>layer_XXX.txt!DN249</f>
        <v>0</v>
      </c>
      <c r="DO249" s="1">
        <f>layer_XXX.txt!DO249</f>
        <v>0</v>
      </c>
      <c r="DP249" s="1">
        <f>layer_XXX.txt!DP249</f>
        <v>0</v>
      </c>
      <c r="DQ249" s="1">
        <f>layer_XXX.txt!DQ249</f>
        <v>0</v>
      </c>
      <c r="DR249" s="1">
        <f>layer_XXX.txt!DR249</f>
        <v>-1.5318419999999999</v>
      </c>
      <c r="DS249" s="1">
        <f>layer_XXX.txt!DS249+layer_XXX.txt!CF249</f>
        <v>0</v>
      </c>
      <c r="DT249" s="1">
        <f>layer_XXX.txt!DT249</f>
        <v>0</v>
      </c>
      <c r="DU249" s="1">
        <f>layer_XXX.txt!DU249</f>
        <v>0</v>
      </c>
      <c r="DV249" s="1">
        <f>layer_XXX.txt!DV249</f>
        <v>0</v>
      </c>
      <c r="DW249" s="1">
        <f>layer_XXX.txt!DW249</f>
        <v>0</v>
      </c>
      <c r="DX249" s="1">
        <f>layer_XXX.txt!DX249</f>
        <v>0</v>
      </c>
      <c r="DY249" s="1">
        <f>layer_XXX.txt!DY249</f>
        <v>0</v>
      </c>
      <c r="DZ249" s="1">
        <f>layer_XXX.txt!DZ249</f>
        <v>0</v>
      </c>
      <c r="EA249" s="1">
        <f>layer_XXX.txt!EA249</f>
        <v>0</v>
      </c>
      <c r="EB249" s="1">
        <f>layer_XXX.txt!EB249</f>
        <v>0</v>
      </c>
      <c r="EC249" s="1">
        <f>layer_XXX.txt!EC249</f>
        <v>0</v>
      </c>
      <c r="ED249" s="1">
        <f>layer_XXX.txt!ED249</f>
        <v>0</v>
      </c>
      <c r="EE249" s="1">
        <f>layer_XXX.txt!EE249</f>
        <v>0</v>
      </c>
      <c r="EF249" s="1">
        <f>layer_XXX.txt!EF249</f>
        <v>0</v>
      </c>
      <c r="EG249" s="1">
        <f>layer_XXX.txt!EG249</f>
        <v>0</v>
      </c>
      <c r="EH249" s="1">
        <f>layer_XXX.txt!EH249</f>
        <v>0</v>
      </c>
      <c r="EI249" s="1">
        <f>layer_XXX.txt!EI249</f>
        <v>0</v>
      </c>
      <c r="EJ249" s="1">
        <f>layer_XXX.txt!EJ249</f>
        <v>0</v>
      </c>
      <c r="EK249" s="1">
        <f>layer_XXX.txt!EK249</f>
        <v>0</v>
      </c>
      <c r="EL249" s="1">
        <f>layer_XXX.txt!EL249</f>
        <v>0</v>
      </c>
      <c r="EM249" s="1">
        <f>layer_XXX.txt!EM249</f>
        <v>0</v>
      </c>
      <c r="EN249" s="1">
        <f>layer_XXX.txt!EN249</f>
        <v>0</v>
      </c>
      <c r="EO249" s="1">
        <f>layer_XXX.txt!EO249</f>
        <v>0</v>
      </c>
      <c r="EP249" s="1">
        <f>layer_XXX.txt!EP249</f>
        <v>0</v>
      </c>
      <c r="EQ249" s="1">
        <f>layer_XXX.txt!EQ249</f>
        <v>0</v>
      </c>
      <c r="ER249" s="1">
        <f>layer_XXX.txt!ER249</f>
        <v>0</v>
      </c>
      <c r="ES249" s="1">
        <f>layer_XXX.txt!ES249</f>
        <v>0</v>
      </c>
      <c r="ET249" s="1">
        <f>layer_XXX.txt!ET249</f>
        <v>0</v>
      </c>
      <c r="EU249" s="1">
        <f>layer_XXX.txt!EU249</f>
        <v>0</v>
      </c>
      <c r="EV249" s="1">
        <f>layer_XXX.txt!EV249</f>
        <v>0</v>
      </c>
      <c r="EW249" s="1">
        <f>layer_XXX.txt!EW249</f>
        <v>0</v>
      </c>
      <c r="EX249" s="1">
        <f>layer_XXX.txt!EX249</f>
        <v>0</v>
      </c>
      <c r="EY249" s="1">
        <f>layer_XXX.txt!EY249</f>
        <v>0</v>
      </c>
      <c r="EZ249" s="1">
        <f>layer_XXX.txt!EZ249</f>
        <v>0</v>
      </c>
      <c r="FA249" s="1">
        <f>layer_XXX.txt!FA249</f>
        <v>0</v>
      </c>
      <c r="FB249" s="1">
        <f>layer_XXX.txt!FB249</f>
        <v>0</v>
      </c>
      <c r="FC249" s="1">
        <f>layer_XXX.txt!FC249</f>
        <v>0</v>
      </c>
      <c r="FD249" s="1">
        <f>layer_XXX.txt!FD249</f>
        <v>0</v>
      </c>
      <c r="FE249" s="1">
        <f>layer_XXX.txt!FE249</f>
        <v>0</v>
      </c>
      <c r="FF249" s="1">
        <f>layer_XXX.txt!FF249</f>
        <v>0</v>
      </c>
      <c r="FG249" s="1">
        <f>layer_XXX.txt!FG249</f>
        <v>0</v>
      </c>
      <c r="FH249" s="1">
        <f>layer_XXX.txt!FH249</f>
        <v>0</v>
      </c>
      <c r="FI249" s="1">
        <f>layer_XXX.txt!FI249</f>
        <v>0</v>
      </c>
      <c r="FJ249" s="1">
        <f>layer_XXX.txt!FJ249</f>
        <v>0</v>
      </c>
      <c r="FK249" s="1">
        <f>layer_XXX.txt!FK249</f>
        <v>0</v>
      </c>
      <c r="FL249" s="1">
        <f>layer_XXX.txt!FL249</f>
        <v>-14.436588</v>
      </c>
    </row>
    <row r="250" spans="1:168" x14ac:dyDescent="0.25">
      <c r="A250" s="1">
        <f>layer_XXX.txt!A250</f>
        <v>11</v>
      </c>
      <c r="B250" s="1">
        <f>layer_XXX.txt!B250</f>
        <v>9</v>
      </c>
      <c r="C250" s="1">
        <f>layer_XXX.txt!C250</f>
        <v>0</v>
      </c>
      <c r="D250" s="1">
        <f>layer_XXX.txt!D250</f>
        <v>0</v>
      </c>
      <c r="E250" s="1">
        <f>layer_XXX.txt!E250</f>
        <v>0</v>
      </c>
      <c r="F250" s="1">
        <f>layer_XXX.txt!F250</f>
        <v>0</v>
      </c>
      <c r="G250" s="1">
        <f>layer_XXX.txt!G250</f>
        <v>0</v>
      </c>
      <c r="H250" s="1">
        <f>layer_XXX.txt!H250</f>
        <v>0</v>
      </c>
      <c r="I250" s="1">
        <f>layer_XXX.txt!I250</f>
        <v>0</v>
      </c>
      <c r="J250" s="1">
        <f>layer_XXX.txt!J250</f>
        <v>0</v>
      </c>
      <c r="K250" s="1">
        <f>layer_XXX.txt!K250</f>
        <v>0</v>
      </c>
      <c r="L250" s="1">
        <f>layer_XXX.txt!L250</f>
        <v>0</v>
      </c>
      <c r="M250" s="1">
        <f>layer_XXX.txt!M250</f>
        <v>0</v>
      </c>
      <c r="N250" s="1">
        <f>layer_XXX.txt!N250</f>
        <v>0</v>
      </c>
      <c r="O250" s="1">
        <f>layer_XXX.txt!O250</f>
        <v>0</v>
      </c>
      <c r="P250" s="1">
        <f>layer_XXX.txt!P250</f>
        <v>0</v>
      </c>
      <c r="Q250" s="1">
        <f>layer_XXX.txt!Q250</f>
        <v>0</v>
      </c>
      <c r="R250" s="1">
        <f>layer_XXX.txt!R250</f>
        <v>0</v>
      </c>
      <c r="S250" s="1">
        <f>layer_XXX.txt!S250</f>
        <v>0</v>
      </c>
      <c r="T250" s="1">
        <f>layer_XXX.txt!T250</f>
        <v>0</v>
      </c>
      <c r="U250" s="1">
        <f>layer_XXX.txt!U250</f>
        <v>0</v>
      </c>
      <c r="V250" s="1">
        <f>layer_XXX.txt!V250</f>
        <v>0</v>
      </c>
      <c r="W250" s="1">
        <f>layer_XXX.txt!W250</f>
        <v>0</v>
      </c>
      <c r="X250" s="1">
        <f>layer_XXX.txt!X250</f>
        <v>0</v>
      </c>
      <c r="Y250" s="1">
        <f>layer_XXX.txt!Y250</f>
        <v>0</v>
      </c>
      <c r="Z250" s="1">
        <f>layer_XXX.txt!Z250</f>
        <v>0</v>
      </c>
      <c r="AA250" s="1">
        <f>layer_XXX.txt!AA250</f>
        <v>0</v>
      </c>
      <c r="AB250" s="1">
        <f>layer_XXX.txt!AB250</f>
        <v>0</v>
      </c>
      <c r="AC250" s="1">
        <f>layer_XXX.txt!AC250</f>
        <v>0</v>
      </c>
      <c r="AD250" s="1">
        <f>layer_XXX.txt!AD250</f>
        <v>0</v>
      </c>
      <c r="AE250" s="1">
        <f>layer_XXX.txt!AE250</f>
        <v>0</v>
      </c>
      <c r="AF250" s="1">
        <f>layer_XXX.txt!AF250</f>
        <v>0</v>
      </c>
      <c r="AG250" s="1">
        <f>layer_XXX.txt!AG250</f>
        <v>13.673992999999999</v>
      </c>
      <c r="AH250" s="1">
        <f>layer_XXX.txt!AH250</f>
        <v>0</v>
      </c>
      <c r="AI250" s="1">
        <f>layer_XXX.txt!AI250</f>
        <v>0</v>
      </c>
      <c r="AJ250" s="1">
        <f>layer_XXX.txt!AJ250</f>
        <v>2.2720000000000001E-3</v>
      </c>
      <c r="AK250" s="1">
        <f>layer_XXX.txt!AK250</f>
        <v>5.697781</v>
      </c>
      <c r="AL250" s="1">
        <f>layer_XXX.txt!AL250</f>
        <v>5.3431559999999996</v>
      </c>
      <c r="AM250" s="1">
        <f>layer_XXX.txt!AM250</f>
        <v>3.8614000000000002E-2</v>
      </c>
      <c r="AN250" s="1">
        <f>layer_XXX.txt!AN250</f>
        <v>0</v>
      </c>
      <c r="AO250" s="1">
        <f>layer_XXX.txt!AO250</f>
        <v>2.6107269999999998</v>
      </c>
      <c r="AP250" s="1">
        <f>layer_XXX.txt!AP250</f>
        <v>0</v>
      </c>
      <c r="AQ250" s="1">
        <f>layer_XXX.txt!AQ250</f>
        <v>0</v>
      </c>
      <c r="AR250" s="1">
        <f>layer_XXX.txt!AR250</f>
        <v>0</v>
      </c>
      <c r="AS250" s="1">
        <f>layer_XXX.txt!AS250</f>
        <v>0</v>
      </c>
      <c r="AT250" s="1">
        <f>layer_XXX.txt!AT250</f>
        <v>0</v>
      </c>
      <c r="AU250" s="1">
        <f>layer_XXX.txt!AU250</f>
        <v>0</v>
      </c>
      <c r="AV250" s="1">
        <f>layer_XXX.txt!AV250</f>
        <v>0</v>
      </c>
      <c r="AW250" s="1">
        <f>layer_XXX.txt!AW250</f>
        <v>0</v>
      </c>
      <c r="AX250" s="1">
        <f>layer_XXX.txt!AX250</f>
        <v>-2.8874939999999998</v>
      </c>
      <c r="AY250" s="1">
        <f>layer_XXX.txt!AY250</f>
        <v>0</v>
      </c>
      <c r="AZ250" s="1">
        <f>layer_XXX.txt!AZ250</f>
        <v>0</v>
      </c>
      <c r="BA250" s="1">
        <f>layer_XXX.txt!BA250</f>
        <v>0</v>
      </c>
      <c r="BB250" s="1">
        <f>layer_XXX.txt!BB250</f>
        <v>0</v>
      </c>
      <c r="BC250" s="1">
        <f>layer_XXX.txt!BC250</f>
        <v>0</v>
      </c>
      <c r="BD250" s="1">
        <f>layer_XXX.txt!BD250</f>
        <v>0</v>
      </c>
      <c r="BE250" s="1">
        <f>layer_XXX.txt!BE250</f>
        <v>0</v>
      </c>
      <c r="BF250" s="1">
        <f>layer_XXX.txt!BF250</f>
        <v>0</v>
      </c>
      <c r="BG250" s="1">
        <f>layer_XXX.txt!BG250</f>
        <v>0</v>
      </c>
      <c r="BH250" s="1">
        <f>layer_XXX.txt!BH250</f>
        <v>0</v>
      </c>
      <c r="BI250" s="1">
        <f>layer_XXX.txt!BI250</f>
        <v>-8.2839919999999996</v>
      </c>
      <c r="BJ250" s="1">
        <f>layer_XXX.txt!BJ250</f>
        <v>0</v>
      </c>
      <c r="BK250" s="1">
        <f>layer_XXX.txt!BK250</f>
        <v>0</v>
      </c>
      <c r="BL250" s="1">
        <f>layer_XXX.txt!BL250</f>
        <v>0</v>
      </c>
      <c r="BM250" s="1">
        <f>layer_XXX.txt!BM250</f>
        <v>0</v>
      </c>
      <c r="BN250" s="1">
        <f>layer_XXX.txt!BN250</f>
        <v>0</v>
      </c>
      <c r="BO250" s="1">
        <f>layer_XXX.txt!BO250</f>
        <v>0</v>
      </c>
      <c r="BP250" s="1">
        <f>layer_XXX.txt!BP250</f>
        <v>0</v>
      </c>
      <c r="BQ250" s="1">
        <f>layer_XXX.txt!BQ250</f>
        <v>0</v>
      </c>
      <c r="BR250" s="1">
        <f>layer_XXX.txt!BR250</f>
        <v>0</v>
      </c>
      <c r="BS250" s="1">
        <f>layer_XXX.txt!BS250</f>
        <v>0</v>
      </c>
      <c r="BT250" s="1">
        <f>layer_XXX.txt!BT250</f>
        <v>-0.26720500000000003</v>
      </c>
      <c r="BU250" s="1">
        <f>layer_XXX.txt!BU250</f>
        <v>0</v>
      </c>
      <c r="BV250" s="1">
        <f>layer_XXX.txt!BV250</f>
        <v>0</v>
      </c>
      <c r="BW250" s="1">
        <f>layer_XXX.txt!BW250</f>
        <v>0</v>
      </c>
      <c r="BX250" s="1">
        <f>layer_XXX.txt!BX250</f>
        <v>0</v>
      </c>
      <c r="BY250" s="1">
        <f>layer_XXX.txt!BY250</f>
        <v>-0.461729</v>
      </c>
      <c r="BZ250" s="1">
        <f>layer_XXX.txt!BZ250</f>
        <v>0</v>
      </c>
      <c r="CA250" s="1">
        <f>layer_XXX.txt!CA250</f>
        <v>0</v>
      </c>
      <c r="CB250" s="1">
        <f>layer_XXX.txt!CB250</f>
        <v>0</v>
      </c>
      <c r="CC250" s="1">
        <f>layer_XXX.txt!CC250</f>
        <v>0</v>
      </c>
      <c r="CD250" s="1">
        <f>layer_XXX.txt!CD250</f>
        <v>0</v>
      </c>
      <c r="CE250" s="1">
        <f>layer_XXX.txt!CE250</f>
        <v>0</v>
      </c>
      <c r="CF250" s="1">
        <v>0</v>
      </c>
      <c r="CG250" s="1">
        <f>layer_XXX.txt!CG250</f>
        <v>0</v>
      </c>
      <c r="CH250" s="1">
        <f>layer_XXX.txt!CH250</f>
        <v>-0.19108800000000001</v>
      </c>
      <c r="CI250" s="1">
        <f>layer_XXX.txt!CI250</f>
        <v>0</v>
      </c>
      <c r="CJ250" s="1">
        <f>layer_XXX.txt!CJ250</f>
        <v>0</v>
      </c>
      <c r="CK250" s="1">
        <f>layer_XXX.txt!CK250</f>
        <v>0</v>
      </c>
      <c r="CL250" s="1">
        <f>layer_XXX.txt!CL250</f>
        <v>0</v>
      </c>
      <c r="CM250" s="1">
        <f>layer_XXX.txt!CM250</f>
        <v>0</v>
      </c>
      <c r="CN250" s="1">
        <f>layer_XXX.txt!CN250</f>
        <v>0</v>
      </c>
      <c r="CO250" s="1">
        <f>layer_XXX.txt!CO250</f>
        <v>0</v>
      </c>
      <c r="CP250" s="1">
        <f>layer_XXX.txt!CP250</f>
        <v>0</v>
      </c>
      <c r="CQ250" s="1">
        <f>layer_XXX.txt!CQ250</f>
        <v>0</v>
      </c>
      <c r="CR250" s="1">
        <f>layer_XXX.txt!CR250</f>
        <v>0</v>
      </c>
      <c r="CS250" s="1">
        <f>layer_XXX.txt!CS250</f>
        <v>0</v>
      </c>
      <c r="CT250" s="1">
        <f>layer_XXX.txt!CT250</f>
        <v>0</v>
      </c>
      <c r="CU250" s="1">
        <f>layer_XXX.txt!CU250</f>
        <v>0</v>
      </c>
      <c r="CV250" s="1">
        <f>layer_XXX.txt!CV250</f>
        <v>0</v>
      </c>
      <c r="CW250" s="1">
        <f>layer_XXX.txt!CW250</f>
        <v>0</v>
      </c>
      <c r="CX250" s="1">
        <f>layer_XXX.txt!CX250</f>
        <v>0</v>
      </c>
      <c r="CY250" s="1">
        <f>layer_XXX.txt!CY250</f>
        <v>0</v>
      </c>
      <c r="CZ250" s="1">
        <f>layer_XXX.txt!CZ250</f>
        <v>0</v>
      </c>
      <c r="DA250" s="1">
        <f>layer_XXX.txt!DA250</f>
        <v>0</v>
      </c>
      <c r="DB250" s="1">
        <f>layer_XXX.txt!DB250</f>
        <v>0</v>
      </c>
      <c r="DC250" s="1">
        <f>layer_XXX.txt!DC250</f>
        <v>0</v>
      </c>
      <c r="DD250" s="1">
        <f>layer_XXX.txt!DD250</f>
        <v>0</v>
      </c>
      <c r="DE250" s="1">
        <f>layer_XXX.txt!DE250</f>
        <v>0</v>
      </c>
      <c r="DF250" s="1">
        <f>layer_XXX.txt!DF250</f>
        <v>0</v>
      </c>
      <c r="DG250" s="1">
        <f>layer_XXX.txt!DG250</f>
        <v>0</v>
      </c>
      <c r="DH250" s="1">
        <f>layer_XXX.txt!DH250</f>
        <v>0.20897099999999999</v>
      </c>
      <c r="DI250" s="1">
        <f>layer_XXX.txt!DI250</f>
        <v>0</v>
      </c>
      <c r="DJ250" s="1">
        <f>layer_XXX.txt!DJ250</f>
        <v>0</v>
      </c>
      <c r="DK250" s="1">
        <f>layer_XXX.txt!DK250</f>
        <v>0</v>
      </c>
      <c r="DL250" s="1">
        <f>layer_XXX.txt!DL250</f>
        <v>0</v>
      </c>
      <c r="DM250" s="1">
        <f>layer_XXX.txt!DM250</f>
        <v>0</v>
      </c>
      <c r="DN250" s="1">
        <f>layer_XXX.txt!DN250</f>
        <v>0</v>
      </c>
      <c r="DO250" s="1">
        <f>layer_XXX.txt!DO250</f>
        <v>0</v>
      </c>
      <c r="DP250" s="1">
        <f>layer_XXX.txt!DP250</f>
        <v>0</v>
      </c>
      <c r="DQ250" s="1">
        <f>layer_XXX.txt!DQ250</f>
        <v>0</v>
      </c>
      <c r="DR250" s="1">
        <f>layer_XXX.txt!DR250</f>
        <v>-0.72176799999999997</v>
      </c>
      <c r="DS250" s="1">
        <f>layer_XXX.txt!DS250+layer_XXX.txt!CF250</f>
        <v>0</v>
      </c>
      <c r="DT250" s="1">
        <f>layer_XXX.txt!DT250</f>
        <v>0</v>
      </c>
      <c r="DU250" s="1">
        <f>layer_XXX.txt!DU250</f>
        <v>0</v>
      </c>
      <c r="DV250" s="1">
        <f>layer_XXX.txt!DV250</f>
        <v>0</v>
      </c>
      <c r="DW250" s="1">
        <f>layer_XXX.txt!DW250</f>
        <v>0</v>
      </c>
      <c r="DX250" s="1">
        <f>layer_XXX.txt!DX250</f>
        <v>0</v>
      </c>
      <c r="DY250" s="1">
        <f>layer_XXX.txt!DY250</f>
        <v>0</v>
      </c>
      <c r="DZ250" s="1">
        <f>layer_XXX.txt!DZ250</f>
        <v>0</v>
      </c>
      <c r="EA250" s="1">
        <f>layer_XXX.txt!EA250</f>
        <v>0</v>
      </c>
      <c r="EB250" s="1">
        <f>layer_XXX.txt!EB250</f>
        <v>0</v>
      </c>
      <c r="EC250" s="1">
        <f>layer_XXX.txt!EC250</f>
        <v>0</v>
      </c>
      <c r="ED250" s="1">
        <f>layer_XXX.txt!ED250</f>
        <v>0</v>
      </c>
      <c r="EE250" s="1">
        <f>layer_XXX.txt!EE250</f>
        <v>0</v>
      </c>
      <c r="EF250" s="1">
        <f>layer_XXX.txt!EF250</f>
        <v>0</v>
      </c>
      <c r="EG250" s="1">
        <f>layer_XXX.txt!EG250</f>
        <v>0</v>
      </c>
      <c r="EH250" s="1">
        <f>layer_XXX.txt!EH250</f>
        <v>0</v>
      </c>
      <c r="EI250" s="1">
        <f>layer_XXX.txt!EI250</f>
        <v>0</v>
      </c>
      <c r="EJ250" s="1">
        <f>layer_XXX.txt!EJ250</f>
        <v>0</v>
      </c>
      <c r="EK250" s="1">
        <f>layer_XXX.txt!EK250</f>
        <v>0</v>
      </c>
      <c r="EL250" s="1">
        <f>layer_XXX.txt!EL250</f>
        <v>0</v>
      </c>
      <c r="EM250" s="1">
        <f>layer_XXX.txt!EM250</f>
        <v>0</v>
      </c>
      <c r="EN250" s="1">
        <f>layer_XXX.txt!EN250</f>
        <v>0</v>
      </c>
      <c r="EO250" s="1">
        <f>layer_XXX.txt!EO250</f>
        <v>0</v>
      </c>
      <c r="EP250" s="1">
        <f>layer_XXX.txt!EP250</f>
        <v>0</v>
      </c>
      <c r="EQ250" s="1">
        <f>layer_XXX.txt!EQ250</f>
        <v>0</v>
      </c>
      <c r="ER250" s="1">
        <f>layer_XXX.txt!ER250</f>
        <v>0</v>
      </c>
      <c r="ES250" s="1">
        <f>layer_XXX.txt!ES250</f>
        <v>0</v>
      </c>
      <c r="ET250" s="1">
        <f>layer_XXX.txt!ET250</f>
        <v>0</v>
      </c>
      <c r="EU250" s="1">
        <f>layer_XXX.txt!EU250</f>
        <v>0</v>
      </c>
      <c r="EV250" s="1">
        <f>layer_XXX.txt!EV250</f>
        <v>0</v>
      </c>
      <c r="EW250" s="1">
        <f>layer_XXX.txt!EW250</f>
        <v>0</v>
      </c>
      <c r="EX250" s="1">
        <f>layer_XXX.txt!EX250</f>
        <v>0</v>
      </c>
      <c r="EY250" s="1">
        <f>layer_XXX.txt!EY250</f>
        <v>0</v>
      </c>
      <c r="EZ250" s="1">
        <f>layer_XXX.txt!EZ250</f>
        <v>0</v>
      </c>
      <c r="FA250" s="1">
        <f>layer_XXX.txt!FA250</f>
        <v>0</v>
      </c>
      <c r="FB250" s="1">
        <f>layer_XXX.txt!FB250</f>
        <v>0</v>
      </c>
      <c r="FC250" s="1">
        <f>layer_XXX.txt!FC250</f>
        <v>0</v>
      </c>
      <c r="FD250" s="1">
        <f>layer_XXX.txt!FD250</f>
        <v>0</v>
      </c>
      <c r="FE250" s="1">
        <f>layer_XXX.txt!FE250</f>
        <v>0</v>
      </c>
      <c r="FF250" s="1">
        <f>layer_XXX.txt!FF250</f>
        <v>0</v>
      </c>
      <c r="FG250" s="1">
        <f>layer_XXX.txt!FG250</f>
        <v>0</v>
      </c>
      <c r="FH250" s="1">
        <f>layer_XXX.txt!FH250</f>
        <v>0</v>
      </c>
      <c r="FI250" s="1">
        <f>layer_XXX.txt!FI250</f>
        <v>0</v>
      </c>
      <c r="FJ250" s="1">
        <f>layer_XXX.txt!FJ250</f>
        <v>0</v>
      </c>
      <c r="FK250" s="1">
        <f>layer_XXX.txt!FK250</f>
        <v>0</v>
      </c>
      <c r="FL250" s="1">
        <f>layer_XXX.txt!FL250</f>
        <v>-14.762238999999999</v>
      </c>
    </row>
    <row r="251" spans="1:168" x14ac:dyDescent="0.25">
      <c r="A251" s="1">
        <f>layer_XXX.txt!A251</f>
        <v>11</v>
      </c>
      <c r="B251" s="1">
        <f>layer_XXX.txt!B251</f>
        <v>10</v>
      </c>
      <c r="C251" s="1">
        <f>layer_XXX.txt!C251</f>
        <v>0</v>
      </c>
      <c r="D251" s="1">
        <f>layer_XXX.txt!D251</f>
        <v>0</v>
      </c>
      <c r="E251" s="1">
        <f>layer_XXX.txt!E251</f>
        <v>0</v>
      </c>
      <c r="F251" s="1">
        <f>layer_XXX.txt!F251</f>
        <v>0</v>
      </c>
      <c r="G251" s="1">
        <f>layer_XXX.txt!G251</f>
        <v>0</v>
      </c>
      <c r="H251" s="1">
        <f>layer_XXX.txt!H251</f>
        <v>0</v>
      </c>
      <c r="I251" s="1">
        <f>layer_XXX.txt!I251</f>
        <v>0</v>
      </c>
      <c r="J251" s="1">
        <f>layer_XXX.txt!J251</f>
        <v>0</v>
      </c>
      <c r="K251" s="1">
        <f>layer_XXX.txt!K251</f>
        <v>0</v>
      </c>
      <c r="L251" s="1">
        <f>layer_XXX.txt!L251</f>
        <v>0</v>
      </c>
      <c r="M251" s="1">
        <f>layer_XXX.txt!M251</f>
        <v>0</v>
      </c>
      <c r="N251" s="1">
        <f>layer_XXX.txt!N251</f>
        <v>0</v>
      </c>
      <c r="O251" s="1">
        <f>layer_XXX.txt!O251</f>
        <v>0</v>
      </c>
      <c r="P251" s="1">
        <f>layer_XXX.txt!P251</f>
        <v>0</v>
      </c>
      <c r="Q251" s="1">
        <f>layer_XXX.txt!Q251</f>
        <v>0</v>
      </c>
      <c r="R251" s="1">
        <f>layer_XXX.txt!R251</f>
        <v>0</v>
      </c>
      <c r="S251" s="1">
        <f>layer_XXX.txt!S251</f>
        <v>0</v>
      </c>
      <c r="T251" s="1">
        <f>layer_XXX.txt!T251</f>
        <v>0</v>
      </c>
      <c r="U251" s="1">
        <f>layer_XXX.txt!U251</f>
        <v>0</v>
      </c>
      <c r="V251" s="1">
        <f>layer_XXX.txt!V251</f>
        <v>0</v>
      </c>
      <c r="W251" s="1">
        <f>layer_XXX.txt!W251</f>
        <v>0</v>
      </c>
      <c r="X251" s="1">
        <f>layer_XXX.txt!X251</f>
        <v>0</v>
      </c>
      <c r="Y251" s="1">
        <f>layer_XXX.txt!Y251</f>
        <v>0</v>
      </c>
      <c r="Z251" s="1">
        <f>layer_XXX.txt!Z251</f>
        <v>0</v>
      </c>
      <c r="AA251" s="1">
        <f>layer_XXX.txt!AA251</f>
        <v>0</v>
      </c>
      <c r="AB251" s="1">
        <f>layer_XXX.txt!AB251</f>
        <v>0</v>
      </c>
      <c r="AC251" s="1">
        <f>layer_XXX.txt!AC251</f>
        <v>0</v>
      </c>
      <c r="AD251" s="1">
        <f>layer_XXX.txt!AD251</f>
        <v>0</v>
      </c>
      <c r="AE251" s="1">
        <f>layer_XXX.txt!AE251</f>
        <v>0</v>
      </c>
      <c r="AF251" s="1">
        <f>layer_XXX.txt!AF251</f>
        <v>0</v>
      </c>
      <c r="AG251" s="1">
        <f>layer_XXX.txt!AG251</f>
        <v>13.673992999999999</v>
      </c>
      <c r="AH251" s="1">
        <f>layer_XXX.txt!AH251</f>
        <v>0</v>
      </c>
      <c r="AI251" s="1">
        <f>layer_XXX.txt!AI251</f>
        <v>0</v>
      </c>
      <c r="AJ251" s="1">
        <f>layer_XXX.txt!AJ251</f>
        <v>0.42557600000000001</v>
      </c>
      <c r="AK251" s="1">
        <f>layer_XXX.txt!AK251</f>
        <v>5.3104279999999999</v>
      </c>
      <c r="AL251" s="1">
        <f>layer_XXX.txt!AL251</f>
        <v>5.4888149999999998</v>
      </c>
      <c r="AM251" s="1">
        <f>layer_XXX.txt!AM251</f>
        <v>3.8601999999999997E-2</v>
      </c>
      <c r="AN251" s="1">
        <f>layer_XXX.txt!AN251</f>
        <v>0</v>
      </c>
      <c r="AO251" s="1">
        <f>layer_XXX.txt!AO251</f>
        <v>2.6107269999999998</v>
      </c>
      <c r="AP251" s="1">
        <f>layer_XXX.txt!AP251</f>
        <v>0</v>
      </c>
      <c r="AQ251" s="1">
        <f>layer_XXX.txt!AQ251</f>
        <v>0</v>
      </c>
      <c r="AR251" s="1">
        <f>layer_XXX.txt!AR251</f>
        <v>0</v>
      </c>
      <c r="AS251" s="1">
        <f>layer_XXX.txt!AS251</f>
        <v>0</v>
      </c>
      <c r="AT251" s="1">
        <f>layer_XXX.txt!AT251</f>
        <v>0</v>
      </c>
      <c r="AU251" s="1">
        <f>layer_XXX.txt!AU251</f>
        <v>0</v>
      </c>
      <c r="AV251" s="1">
        <f>layer_XXX.txt!AV251</f>
        <v>0</v>
      </c>
      <c r="AW251" s="1">
        <f>layer_XXX.txt!AW251</f>
        <v>0</v>
      </c>
      <c r="AX251" s="1">
        <f>layer_XXX.txt!AX251</f>
        <v>-2.8874939999999998</v>
      </c>
      <c r="AY251" s="1">
        <f>layer_XXX.txt!AY251</f>
        <v>0</v>
      </c>
      <c r="AZ251" s="1">
        <f>layer_XXX.txt!AZ251</f>
        <v>0</v>
      </c>
      <c r="BA251" s="1">
        <f>layer_XXX.txt!BA251</f>
        <v>0</v>
      </c>
      <c r="BB251" s="1">
        <f>layer_XXX.txt!BB251</f>
        <v>0</v>
      </c>
      <c r="BC251" s="1">
        <f>layer_XXX.txt!BC251</f>
        <v>0</v>
      </c>
      <c r="BD251" s="1">
        <f>layer_XXX.txt!BD251</f>
        <v>0</v>
      </c>
      <c r="BE251" s="1">
        <f>layer_XXX.txt!BE251</f>
        <v>0</v>
      </c>
      <c r="BF251" s="1">
        <f>layer_XXX.txt!BF251</f>
        <v>0</v>
      </c>
      <c r="BG251" s="1">
        <f>layer_XXX.txt!BG251</f>
        <v>0</v>
      </c>
      <c r="BH251" s="1">
        <f>layer_XXX.txt!BH251</f>
        <v>0</v>
      </c>
      <c r="BI251" s="1">
        <f>layer_XXX.txt!BI251</f>
        <v>-8.2839919999999996</v>
      </c>
      <c r="BJ251" s="1">
        <f>layer_XXX.txt!BJ251</f>
        <v>0</v>
      </c>
      <c r="BK251" s="1">
        <f>layer_XXX.txt!BK251</f>
        <v>0</v>
      </c>
      <c r="BL251" s="1">
        <f>layer_XXX.txt!BL251</f>
        <v>0</v>
      </c>
      <c r="BM251" s="1">
        <f>layer_XXX.txt!BM251</f>
        <v>0</v>
      </c>
      <c r="BN251" s="1">
        <f>layer_XXX.txt!BN251</f>
        <v>0</v>
      </c>
      <c r="BO251" s="1">
        <f>layer_XXX.txt!BO251</f>
        <v>0</v>
      </c>
      <c r="BP251" s="1">
        <f>layer_XXX.txt!BP251</f>
        <v>0</v>
      </c>
      <c r="BQ251" s="1">
        <f>layer_XXX.txt!BQ251</f>
        <v>0</v>
      </c>
      <c r="BR251" s="1">
        <f>layer_XXX.txt!BR251</f>
        <v>0</v>
      </c>
      <c r="BS251" s="1">
        <f>layer_XXX.txt!BS251</f>
        <v>0</v>
      </c>
      <c r="BT251" s="1">
        <f>layer_XXX.txt!BT251</f>
        <v>-0.29926999999999998</v>
      </c>
      <c r="BU251" s="1">
        <f>layer_XXX.txt!BU251</f>
        <v>0</v>
      </c>
      <c r="BV251" s="1">
        <f>layer_XXX.txt!BV251</f>
        <v>0</v>
      </c>
      <c r="BW251" s="1">
        <f>layer_XXX.txt!BW251</f>
        <v>0</v>
      </c>
      <c r="BX251" s="1">
        <f>layer_XXX.txt!BX251</f>
        <v>0</v>
      </c>
      <c r="BY251" s="1">
        <f>layer_XXX.txt!BY251</f>
        <v>-0.51713799999999999</v>
      </c>
      <c r="BZ251" s="1">
        <f>layer_XXX.txt!BZ251</f>
        <v>0</v>
      </c>
      <c r="CA251" s="1">
        <f>layer_XXX.txt!CA251</f>
        <v>0</v>
      </c>
      <c r="CB251" s="1">
        <f>layer_XXX.txt!CB251</f>
        <v>0</v>
      </c>
      <c r="CC251" s="1">
        <f>layer_XXX.txt!CC251</f>
        <v>0</v>
      </c>
      <c r="CD251" s="1">
        <f>layer_XXX.txt!CD251</f>
        <v>0</v>
      </c>
      <c r="CE251" s="1">
        <f>layer_XXX.txt!CE251</f>
        <v>0</v>
      </c>
      <c r="CF251" s="1">
        <v>0</v>
      </c>
      <c r="CG251" s="1">
        <f>layer_XXX.txt!CG251</f>
        <v>0</v>
      </c>
      <c r="CH251" s="1">
        <f>layer_XXX.txt!CH251</f>
        <v>-0.19108800000000001</v>
      </c>
      <c r="CI251" s="1">
        <f>layer_XXX.txt!CI251</f>
        <v>0</v>
      </c>
      <c r="CJ251" s="1">
        <f>layer_XXX.txt!CJ251</f>
        <v>0</v>
      </c>
      <c r="CK251" s="1">
        <f>layer_XXX.txt!CK251</f>
        <v>0</v>
      </c>
      <c r="CL251" s="1">
        <f>layer_XXX.txt!CL251</f>
        <v>0</v>
      </c>
      <c r="CM251" s="1">
        <f>layer_XXX.txt!CM251</f>
        <v>0</v>
      </c>
      <c r="CN251" s="1">
        <f>layer_XXX.txt!CN251</f>
        <v>0</v>
      </c>
      <c r="CO251" s="1">
        <f>layer_XXX.txt!CO251</f>
        <v>0</v>
      </c>
      <c r="CP251" s="1">
        <f>layer_XXX.txt!CP251</f>
        <v>0</v>
      </c>
      <c r="CQ251" s="1">
        <f>layer_XXX.txt!CQ251</f>
        <v>0</v>
      </c>
      <c r="CR251" s="1">
        <f>layer_XXX.txt!CR251</f>
        <v>0</v>
      </c>
      <c r="CS251" s="1">
        <f>layer_XXX.txt!CS251</f>
        <v>0</v>
      </c>
      <c r="CT251" s="1">
        <f>layer_XXX.txt!CT251</f>
        <v>0</v>
      </c>
      <c r="CU251" s="1">
        <f>layer_XXX.txt!CU251</f>
        <v>0</v>
      </c>
      <c r="CV251" s="1">
        <f>layer_XXX.txt!CV251</f>
        <v>0</v>
      </c>
      <c r="CW251" s="1">
        <f>layer_XXX.txt!CW251</f>
        <v>0</v>
      </c>
      <c r="CX251" s="1">
        <f>layer_XXX.txt!CX251</f>
        <v>0</v>
      </c>
      <c r="CY251" s="1">
        <f>layer_XXX.txt!CY251</f>
        <v>0</v>
      </c>
      <c r="CZ251" s="1">
        <f>layer_XXX.txt!CZ251</f>
        <v>0</v>
      </c>
      <c r="DA251" s="1">
        <f>layer_XXX.txt!DA251</f>
        <v>0</v>
      </c>
      <c r="DB251" s="1">
        <f>layer_XXX.txt!DB251</f>
        <v>0</v>
      </c>
      <c r="DC251" s="1">
        <f>layer_XXX.txt!DC251</f>
        <v>0</v>
      </c>
      <c r="DD251" s="1">
        <f>layer_XXX.txt!DD251</f>
        <v>0</v>
      </c>
      <c r="DE251" s="1">
        <f>layer_XXX.txt!DE251</f>
        <v>0</v>
      </c>
      <c r="DF251" s="1">
        <f>layer_XXX.txt!DF251</f>
        <v>0</v>
      </c>
      <c r="DG251" s="1">
        <f>layer_XXX.txt!DG251</f>
        <v>0</v>
      </c>
      <c r="DH251" s="1">
        <f>layer_XXX.txt!DH251</f>
        <v>0.20897099999999999</v>
      </c>
      <c r="DI251" s="1">
        <f>layer_XXX.txt!DI251</f>
        <v>0</v>
      </c>
      <c r="DJ251" s="1">
        <f>layer_XXX.txt!DJ251</f>
        <v>0</v>
      </c>
      <c r="DK251" s="1">
        <f>layer_XXX.txt!DK251</f>
        <v>0</v>
      </c>
      <c r="DL251" s="1">
        <f>layer_XXX.txt!DL251</f>
        <v>0</v>
      </c>
      <c r="DM251" s="1">
        <f>layer_XXX.txt!DM251</f>
        <v>0</v>
      </c>
      <c r="DN251" s="1">
        <f>layer_XXX.txt!DN251</f>
        <v>0</v>
      </c>
      <c r="DO251" s="1">
        <f>layer_XXX.txt!DO251</f>
        <v>0</v>
      </c>
      <c r="DP251" s="1">
        <f>layer_XXX.txt!DP251</f>
        <v>0</v>
      </c>
      <c r="DQ251" s="1">
        <f>layer_XXX.txt!DQ251</f>
        <v>0</v>
      </c>
      <c r="DR251" s="1">
        <f>layer_XXX.txt!DR251</f>
        <v>-0.70916199999999996</v>
      </c>
      <c r="DS251" s="1">
        <f>layer_XXX.txt!DS251+layer_XXX.txt!CF251</f>
        <v>0</v>
      </c>
      <c r="DT251" s="1">
        <f>layer_XXX.txt!DT251</f>
        <v>0</v>
      </c>
      <c r="DU251" s="1">
        <f>layer_XXX.txt!DU251</f>
        <v>0</v>
      </c>
      <c r="DV251" s="1">
        <f>layer_XXX.txt!DV251</f>
        <v>0</v>
      </c>
      <c r="DW251" s="1">
        <f>layer_XXX.txt!DW251</f>
        <v>0</v>
      </c>
      <c r="DX251" s="1">
        <f>layer_XXX.txt!DX251</f>
        <v>0</v>
      </c>
      <c r="DY251" s="1">
        <f>layer_XXX.txt!DY251</f>
        <v>0</v>
      </c>
      <c r="DZ251" s="1">
        <f>layer_XXX.txt!DZ251</f>
        <v>0</v>
      </c>
      <c r="EA251" s="1">
        <f>layer_XXX.txt!EA251</f>
        <v>0</v>
      </c>
      <c r="EB251" s="1">
        <f>layer_XXX.txt!EB251</f>
        <v>0</v>
      </c>
      <c r="EC251" s="1">
        <f>layer_XXX.txt!EC251</f>
        <v>0</v>
      </c>
      <c r="ED251" s="1">
        <f>layer_XXX.txt!ED251</f>
        <v>0</v>
      </c>
      <c r="EE251" s="1">
        <f>layer_XXX.txt!EE251</f>
        <v>0</v>
      </c>
      <c r="EF251" s="1">
        <f>layer_XXX.txt!EF251</f>
        <v>0</v>
      </c>
      <c r="EG251" s="1">
        <f>layer_XXX.txt!EG251</f>
        <v>0</v>
      </c>
      <c r="EH251" s="1">
        <f>layer_XXX.txt!EH251</f>
        <v>0</v>
      </c>
      <c r="EI251" s="1">
        <f>layer_XXX.txt!EI251</f>
        <v>0</v>
      </c>
      <c r="EJ251" s="1">
        <f>layer_XXX.txt!EJ251</f>
        <v>0</v>
      </c>
      <c r="EK251" s="1">
        <f>layer_XXX.txt!EK251</f>
        <v>0</v>
      </c>
      <c r="EL251" s="1">
        <f>layer_XXX.txt!EL251</f>
        <v>0</v>
      </c>
      <c r="EM251" s="1">
        <f>layer_XXX.txt!EM251</f>
        <v>0</v>
      </c>
      <c r="EN251" s="1">
        <f>layer_XXX.txt!EN251</f>
        <v>0</v>
      </c>
      <c r="EO251" s="1">
        <f>layer_XXX.txt!EO251</f>
        <v>0</v>
      </c>
      <c r="EP251" s="1">
        <f>layer_XXX.txt!EP251</f>
        <v>0</v>
      </c>
      <c r="EQ251" s="1">
        <f>layer_XXX.txt!EQ251</f>
        <v>0</v>
      </c>
      <c r="ER251" s="1">
        <f>layer_XXX.txt!ER251</f>
        <v>0</v>
      </c>
      <c r="ES251" s="1">
        <f>layer_XXX.txt!ES251</f>
        <v>0</v>
      </c>
      <c r="ET251" s="1">
        <f>layer_XXX.txt!ET251</f>
        <v>0</v>
      </c>
      <c r="EU251" s="1">
        <f>layer_XXX.txt!EU251</f>
        <v>0</v>
      </c>
      <c r="EV251" s="1">
        <f>layer_XXX.txt!EV251</f>
        <v>0</v>
      </c>
      <c r="EW251" s="1">
        <f>layer_XXX.txt!EW251</f>
        <v>0</v>
      </c>
      <c r="EX251" s="1">
        <f>layer_XXX.txt!EX251</f>
        <v>0</v>
      </c>
      <c r="EY251" s="1">
        <f>layer_XXX.txt!EY251</f>
        <v>0</v>
      </c>
      <c r="EZ251" s="1">
        <f>layer_XXX.txt!EZ251</f>
        <v>0</v>
      </c>
      <c r="FA251" s="1">
        <f>layer_XXX.txt!FA251</f>
        <v>0</v>
      </c>
      <c r="FB251" s="1">
        <f>layer_XXX.txt!FB251</f>
        <v>0</v>
      </c>
      <c r="FC251" s="1">
        <f>layer_XXX.txt!FC251</f>
        <v>0</v>
      </c>
      <c r="FD251" s="1">
        <f>layer_XXX.txt!FD251</f>
        <v>0</v>
      </c>
      <c r="FE251" s="1">
        <f>layer_XXX.txt!FE251</f>
        <v>0</v>
      </c>
      <c r="FF251" s="1">
        <f>layer_XXX.txt!FF251</f>
        <v>0</v>
      </c>
      <c r="FG251" s="1">
        <f>layer_XXX.txt!FG251</f>
        <v>0</v>
      </c>
      <c r="FH251" s="1">
        <f>layer_XXX.txt!FH251</f>
        <v>0</v>
      </c>
      <c r="FI251" s="1">
        <f>layer_XXX.txt!FI251</f>
        <v>0</v>
      </c>
      <c r="FJ251" s="1">
        <f>layer_XXX.txt!FJ251</f>
        <v>0</v>
      </c>
      <c r="FK251" s="1">
        <f>layer_XXX.txt!FK251</f>
        <v>0</v>
      </c>
      <c r="FL251" s="1">
        <f>layer_XXX.txt!FL251</f>
        <v>-14.868969</v>
      </c>
    </row>
    <row r="252" spans="1:168" x14ac:dyDescent="0.25">
      <c r="A252" s="1">
        <f>layer_XXX.txt!A252</f>
        <v>11</v>
      </c>
      <c r="B252" s="1">
        <f>layer_XXX.txt!B252</f>
        <v>11</v>
      </c>
      <c r="C252" s="1">
        <f>layer_XXX.txt!C252</f>
        <v>0</v>
      </c>
      <c r="D252" s="1">
        <f>layer_XXX.txt!D252</f>
        <v>0</v>
      </c>
      <c r="E252" s="1">
        <f>layer_XXX.txt!E252</f>
        <v>0</v>
      </c>
      <c r="F252" s="1">
        <f>layer_XXX.txt!F252</f>
        <v>0</v>
      </c>
      <c r="G252" s="1">
        <f>layer_XXX.txt!G252</f>
        <v>0</v>
      </c>
      <c r="H252" s="1">
        <f>layer_XXX.txt!H252</f>
        <v>0</v>
      </c>
      <c r="I252" s="1">
        <f>layer_XXX.txt!I252</f>
        <v>0</v>
      </c>
      <c r="J252" s="1">
        <f>layer_XXX.txt!J252</f>
        <v>0</v>
      </c>
      <c r="K252" s="1">
        <f>layer_XXX.txt!K252</f>
        <v>0</v>
      </c>
      <c r="L252" s="1">
        <f>layer_XXX.txt!L252</f>
        <v>0</v>
      </c>
      <c r="M252" s="1">
        <f>layer_XXX.txt!M252</f>
        <v>0</v>
      </c>
      <c r="N252" s="1">
        <f>layer_XXX.txt!N252</f>
        <v>0</v>
      </c>
      <c r="O252" s="1">
        <f>layer_XXX.txt!O252</f>
        <v>0</v>
      </c>
      <c r="P252" s="1">
        <f>layer_XXX.txt!P252</f>
        <v>0</v>
      </c>
      <c r="Q252" s="1">
        <f>layer_XXX.txt!Q252</f>
        <v>0</v>
      </c>
      <c r="R252" s="1">
        <f>layer_XXX.txt!R252</f>
        <v>0</v>
      </c>
      <c r="S252" s="1">
        <f>layer_XXX.txt!S252</f>
        <v>0</v>
      </c>
      <c r="T252" s="1">
        <f>layer_XXX.txt!T252</f>
        <v>0</v>
      </c>
      <c r="U252" s="1">
        <f>layer_XXX.txt!U252</f>
        <v>0</v>
      </c>
      <c r="V252" s="1">
        <f>layer_XXX.txt!V252</f>
        <v>0</v>
      </c>
      <c r="W252" s="1">
        <f>layer_XXX.txt!W252</f>
        <v>0</v>
      </c>
      <c r="X252" s="1">
        <f>layer_XXX.txt!X252</f>
        <v>0</v>
      </c>
      <c r="Y252" s="1">
        <f>layer_XXX.txt!Y252</f>
        <v>0</v>
      </c>
      <c r="Z252" s="1">
        <f>layer_XXX.txt!Z252</f>
        <v>0</v>
      </c>
      <c r="AA252" s="1">
        <f>layer_XXX.txt!AA252</f>
        <v>0</v>
      </c>
      <c r="AB252" s="1">
        <f>layer_XXX.txt!AB252</f>
        <v>0</v>
      </c>
      <c r="AC252" s="1">
        <f>layer_XXX.txt!AC252</f>
        <v>0</v>
      </c>
      <c r="AD252" s="1">
        <f>layer_XXX.txt!AD252</f>
        <v>0</v>
      </c>
      <c r="AE252" s="1">
        <f>layer_XXX.txt!AE252</f>
        <v>0</v>
      </c>
      <c r="AF252" s="1">
        <f>layer_XXX.txt!AF252</f>
        <v>0</v>
      </c>
      <c r="AG252" s="1">
        <f>layer_XXX.txt!AG252</f>
        <v>13.673992999999999</v>
      </c>
      <c r="AH252" s="1">
        <f>layer_XXX.txt!AH252</f>
        <v>0</v>
      </c>
      <c r="AI252" s="1">
        <f>layer_XXX.txt!AI252</f>
        <v>0</v>
      </c>
      <c r="AJ252" s="1">
        <f>layer_XXX.txt!AJ252</f>
        <v>1.255018</v>
      </c>
      <c r="AK252" s="1">
        <f>layer_XXX.txt!AK252</f>
        <v>5.2404809999999999</v>
      </c>
      <c r="AL252" s="1">
        <f>layer_XXX.txt!AL252</f>
        <v>5.6653690000000001</v>
      </c>
      <c r="AM252" s="1">
        <f>layer_XXX.txt!AM252</f>
        <v>3.8591E-2</v>
      </c>
      <c r="AN252" s="1">
        <f>layer_XXX.txt!AN252</f>
        <v>0</v>
      </c>
      <c r="AO252" s="1">
        <f>layer_XXX.txt!AO252</f>
        <v>2.6107269999999998</v>
      </c>
      <c r="AP252" s="1">
        <f>layer_XXX.txt!AP252</f>
        <v>0</v>
      </c>
      <c r="AQ252" s="1">
        <f>layer_XXX.txt!AQ252</f>
        <v>0</v>
      </c>
      <c r="AR252" s="1">
        <f>layer_XXX.txt!AR252</f>
        <v>0</v>
      </c>
      <c r="AS252" s="1">
        <f>layer_XXX.txt!AS252</f>
        <v>0</v>
      </c>
      <c r="AT252" s="1">
        <f>layer_XXX.txt!AT252</f>
        <v>0</v>
      </c>
      <c r="AU252" s="1">
        <f>layer_XXX.txt!AU252</f>
        <v>0</v>
      </c>
      <c r="AV252" s="1">
        <f>layer_XXX.txt!AV252</f>
        <v>0</v>
      </c>
      <c r="AW252" s="1">
        <f>layer_XXX.txt!AW252</f>
        <v>0</v>
      </c>
      <c r="AX252" s="1">
        <f>layer_XXX.txt!AX252</f>
        <v>-2.8874939999999998</v>
      </c>
      <c r="AY252" s="1">
        <f>layer_XXX.txt!AY252</f>
        <v>0</v>
      </c>
      <c r="AZ252" s="1">
        <f>layer_XXX.txt!AZ252</f>
        <v>0</v>
      </c>
      <c r="BA252" s="1">
        <f>layer_XXX.txt!BA252</f>
        <v>0</v>
      </c>
      <c r="BB252" s="1">
        <f>layer_XXX.txt!BB252</f>
        <v>0</v>
      </c>
      <c r="BC252" s="1">
        <f>layer_XXX.txt!BC252</f>
        <v>0</v>
      </c>
      <c r="BD252" s="1">
        <f>layer_XXX.txt!BD252</f>
        <v>0</v>
      </c>
      <c r="BE252" s="1">
        <f>layer_XXX.txt!BE252</f>
        <v>0</v>
      </c>
      <c r="BF252" s="1">
        <f>layer_XXX.txt!BF252</f>
        <v>0</v>
      </c>
      <c r="BG252" s="1">
        <f>layer_XXX.txt!BG252</f>
        <v>0</v>
      </c>
      <c r="BH252" s="1">
        <f>layer_XXX.txt!BH252</f>
        <v>0</v>
      </c>
      <c r="BI252" s="1">
        <f>layer_XXX.txt!BI252</f>
        <v>-8.2839919999999996</v>
      </c>
      <c r="BJ252" s="1">
        <f>layer_XXX.txt!BJ252</f>
        <v>0</v>
      </c>
      <c r="BK252" s="1">
        <f>layer_XXX.txt!BK252</f>
        <v>0</v>
      </c>
      <c r="BL252" s="1">
        <f>layer_XXX.txt!BL252</f>
        <v>0</v>
      </c>
      <c r="BM252" s="1">
        <f>layer_XXX.txt!BM252</f>
        <v>0</v>
      </c>
      <c r="BN252" s="1">
        <f>layer_XXX.txt!BN252</f>
        <v>0</v>
      </c>
      <c r="BO252" s="1">
        <f>layer_XXX.txt!BO252</f>
        <v>0</v>
      </c>
      <c r="BP252" s="1">
        <f>layer_XXX.txt!BP252</f>
        <v>0</v>
      </c>
      <c r="BQ252" s="1">
        <f>layer_XXX.txt!BQ252</f>
        <v>0</v>
      </c>
      <c r="BR252" s="1">
        <f>layer_XXX.txt!BR252</f>
        <v>0</v>
      </c>
      <c r="BS252" s="1">
        <f>layer_XXX.txt!BS252</f>
        <v>0</v>
      </c>
      <c r="BT252" s="1">
        <f>layer_XXX.txt!BT252</f>
        <v>-0.34202100000000002</v>
      </c>
      <c r="BU252" s="1">
        <f>layer_XXX.txt!BU252</f>
        <v>0</v>
      </c>
      <c r="BV252" s="1">
        <f>layer_XXX.txt!BV252</f>
        <v>0</v>
      </c>
      <c r="BW252" s="1">
        <f>layer_XXX.txt!BW252</f>
        <v>0</v>
      </c>
      <c r="BX252" s="1">
        <f>layer_XXX.txt!BX252</f>
        <v>0</v>
      </c>
      <c r="BY252" s="1">
        <f>layer_XXX.txt!BY252</f>
        <v>-0.59101199999999998</v>
      </c>
      <c r="BZ252" s="1">
        <f>layer_XXX.txt!BZ252</f>
        <v>0</v>
      </c>
      <c r="CA252" s="1">
        <f>layer_XXX.txt!CA252</f>
        <v>0</v>
      </c>
      <c r="CB252" s="1">
        <f>layer_XXX.txt!CB252</f>
        <v>0</v>
      </c>
      <c r="CC252" s="1">
        <f>layer_XXX.txt!CC252</f>
        <v>0</v>
      </c>
      <c r="CD252" s="1">
        <f>layer_XXX.txt!CD252</f>
        <v>0</v>
      </c>
      <c r="CE252" s="1">
        <f>layer_XXX.txt!CE252</f>
        <v>0</v>
      </c>
      <c r="CF252" s="1">
        <v>0</v>
      </c>
      <c r="CG252" s="1">
        <f>layer_XXX.txt!CG252</f>
        <v>0</v>
      </c>
      <c r="CH252" s="1">
        <f>layer_XXX.txt!CH252</f>
        <v>-0.19108800000000001</v>
      </c>
      <c r="CI252" s="1">
        <f>layer_XXX.txt!CI252</f>
        <v>0</v>
      </c>
      <c r="CJ252" s="1">
        <f>layer_XXX.txt!CJ252</f>
        <v>0</v>
      </c>
      <c r="CK252" s="1">
        <f>layer_XXX.txt!CK252</f>
        <v>0</v>
      </c>
      <c r="CL252" s="1">
        <f>layer_XXX.txt!CL252</f>
        <v>0</v>
      </c>
      <c r="CM252" s="1">
        <f>layer_XXX.txt!CM252</f>
        <v>0</v>
      </c>
      <c r="CN252" s="1">
        <f>layer_XXX.txt!CN252</f>
        <v>0</v>
      </c>
      <c r="CO252" s="1">
        <f>layer_XXX.txt!CO252</f>
        <v>0</v>
      </c>
      <c r="CP252" s="1">
        <f>layer_XXX.txt!CP252</f>
        <v>0</v>
      </c>
      <c r="CQ252" s="1">
        <f>layer_XXX.txt!CQ252</f>
        <v>0</v>
      </c>
      <c r="CR252" s="1">
        <f>layer_XXX.txt!CR252</f>
        <v>0</v>
      </c>
      <c r="CS252" s="1">
        <f>layer_XXX.txt!CS252</f>
        <v>0</v>
      </c>
      <c r="CT252" s="1">
        <f>layer_XXX.txt!CT252</f>
        <v>0</v>
      </c>
      <c r="CU252" s="1">
        <f>layer_XXX.txt!CU252</f>
        <v>0</v>
      </c>
      <c r="CV252" s="1">
        <f>layer_XXX.txt!CV252</f>
        <v>0</v>
      </c>
      <c r="CW252" s="1">
        <f>layer_XXX.txt!CW252</f>
        <v>0</v>
      </c>
      <c r="CX252" s="1">
        <f>layer_XXX.txt!CX252</f>
        <v>0</v>
      </c>
      <c r="CY252" s="1">
        <f>layer_XXX.txt!CY252</f>
        <v>0</v>
      </c>
      <c r="CZ252" s="1">
        <f>layer_XXX.txt!CZ252</f>
        <v>0</v>
      </c>
      <c r="DA252" s="1">
        <f>layer_XXX.txt!DA252</f>
        <v>0</v>
      </c>
      <c r="DB252" s="1">
        <f>layer_XXX.txt!DB252</f>
        <v>0</v>
      </c>
      <c r="DC252" s="1">
        <f>layer_XXX.txt!DC252</f>
        <v>0</v>
      </c>
      <c r="DD252" s="1">
        <f>layer_XXX.txt!DD252</f>
        <v>0</v>
      </c>
      <c r="DE252" s="1">
        <f>layer_XXX.txt!DE252</f>
        <v>0</v>
      </c>
      <c r="DF252" s="1">
        <f>layer_XXX.txt!DF252</f>
        <v>0</v>
      </c>
      <c r="DG252" s="1">
        <f>layer_XXX.txt!DG252</f>
        <v>0</v>
      </c>
      <c r="DH252" s="1">
        <f>layer_XXX.txt!DH252</f>
        <v>0.20897099999999999</v>
      </c>
      <c r="DI252" s="1">
        <f>layer_XXX.txt!DI252</f>
        <v>0</v>
      </c>
      <c r="DJ252" s="1">
        <f>layer_XXX.txt!DJ252</f>
        <v>0</v>
      </c>
      <c r="DK252" s="1">
        <f>layer_XXX.txt!DK252</f>
        <v>0</v>
      </c>
      <c r="DL252" s="1">
        <f>layer_XXX.txt!DL252</f>
        <v>0</v>
      </c>
      <c r="DM252" s="1">
        <f>layer_XXX.txt!DM252</f>
        <v>0</v>
      </c>
      <c r="DN252" s="1">
        <f>layer_XXX.txt!DN252</f>
        <v>0</v>
      </c>
      <c r="DO252" s="1">
        <f>layer_XXX.txt!DO252</f>
        <v>0</v>
      </c>
      <c r="DP252" s="1">
        <f>layer_XXX.txt!DP252</f>
        <v>0</v>
      </c>
      <c r="DQ252" s="1">
        <f>layer_XXX.txt!DQ252</f>
        <v>0</v>
      </c>
      <c r="DR252" s="1">
        <f>layer_XXX.txt!DR252</f>
        <v>-1.4811179999999999</v>
      </c>
      <c r="DS252" s="1">
        <f>layer_XXX.txt!DS252+layer_XXX.txt!CF252</f>
        <v>0</v>
      </c>
      <c r="DT252" s="1">
        <f>layer_XXX.txt!DT252</f>
        <v>0</v>
      </c>
      <c r="DU252" s="1">
        <f>layer_XXX.txt!DU252</f>
        <v>0</v>
      </c>
      <c r="DV252" s="1">
        <f>layer_XXX.txt!DV252</f>
        <v>0</v>
      </c>
      <c r="DW252" s="1">
        <f>layer_XXX.txt!DW252</f>
        <v>0</v>
      </c>
      <c r="DX252" s="1">
        <f>layer_XXX.txt!DX252</f>
        <v>0</v>
      </c>
      <c r="DY252" s="1">
        <f>layer_XXX.txt!DY252</f>
        <v>0</v>
      </c>
      <c r="DZ252" s="1">
        <f>layer_XXX.txt!DZ252</f>
        <v>0</v>
      </c>
      <c r="EA252" s="1">
        <f>layer_XXX.txt!EA252</f>
        <v>0</v>
      </c>
      <c r="EB252" s="1">
        <f>layer_XXX.txt!EB252</f>
        <v>0</v>
      </c>
      <c r="EC252" s="1">
        <f>layer_XXX.txt!EC252</f>
        <v>0</v>
      </c>
      <c r="ED252" s="1">
        <f>layer_XXX.txt!ED252</f>
        <v>0</v>
      </c>
      <c r="EE252" s="1">
        <f>layer_XXX.txt!EE252</f>
        <v>0</v>
      </c>
      <c r="EF252" s="1">
        <f>layer_XXX.txt!EF252</f>
        <v>0</v>
      </c>
      <c r="EG252" s="1">
        <f>layer_XXX.txt!EG252</f>
        <v>0</v>
      </c>
      <c r="EH252" s="1">
        <f>layer_XXX.txt!EH252</f>
        <v>0</v>
      </c>
      <c r="EI252" s="1">
        <f>layer_XXX.txt!EI252</f>
        <v>0</v>
      </c>
      <c r="EJ252" s="1">
        <f>layer_XXX.txt!EJ252</f>
        <v>0</v>
      </c>
      <c r="EK252" s="1">
        <f>layer_XXX.txt!EK252</f>
        <v>0</v>
      </c>
      <c r="EL252" s="1">
        <f>layer_XXX.txt!EL252</f>
        <v>0</v>
      </c>
      <c r="EM252" s="1">
        <f>layer_XXX.txt!EM252</f>
        <v>0</v>
      </c>
      <c r="EN252" s="1">
        <f>layer_XXX.txt!EN252</f>
        <v>0</v>
      </c>
      <c r="EO252" s="1">
        <f>layer_XXX.txt!EO252</f>
        <v>0</v>
      </c>
      <c r="EP252" s="1">
        <f>layer_XXX.txt!EP252</f>
        <v>0</v>
      </c>
      <c r="EQ252" s="1">
        <f>layer_XXX.txt!EQ252</f>
        <v>0</v>
      </c>
      <c r="ER252" s="1">
        <f>layer_XXX.txt!ER252</f>
        <v>0</v>
      </c>
      <c r="ES252" s="1">
        <f>layer_XXX.txt!ES252</f>
        <v>0</v>
      </c>
      <c r="ET252" s="1">
        <f>layer_XXX.txt!ET252</f>
        <v>0</v>
      </c>
      <c r="EU252" s="1">
        <f>layer_XXX.txt!EU252</f>
        <v>0</v>
      </c>
      <c r="EV252" s="1">
        <f>layer_XXX.txt!EV252</f>
        <v>0</v>
      </c>
      <c r="EW252" s="1">
        <f>layer_XXX.txt!EW252</f>
        <v>0</v>
      </c>
      <c r="EX252" s="1">
        <f>layer_XXX.txt!EX252</f>
        <v>0</v>
      </c>
      <c r="EY252" s="1">
        <f>layer_XXX.txt!EY252</f>
        <v>0</v>
      </c>
      <c r="EZ252" s="1">
        <f>layer_XXX.txt!EZ252</f>
        <v>0</v>
      </c>
      <c r="FA252" s="1">
        <f>layer_XXX.txt!FA252</f>
        <v>0</v>
      </c>
      <c r="FB252" s="1">
        <f>layer_XXX.txt!FB252</f>
        <v>0</v>
      </c>
      <c r="FC252" s="1">
        <f>layer_XXX.txt!FC252</f>
        <v>0</v>
      </c>
      <c r="FD252" s="1">
        <f>layer_XXX.txt!FD252</f>
        <v>0</v>
      </c>
      <c r="FE252" s="1">
        <f>layer_XXX.txt!FE252</f>
        <v>0</v>
      </c>
      <c r="FF252" s="1">
        <f>layer_XXX.txt!FF252</f>
        <v>0</v>
      </c>
      <c r="FG252" s="1">
        <f>layer_XXX.txt!FG252</f>
        <v>0</v>
      </c>
      <c r="FH252" s="1">
        <f>layer_XXX.txt!FH252</f>
        <v>0</v>
      </c>
      <c r="FI252" s="1">
        <f>layer_XXX.txt!FI252</f>
        <v>0</v>
      </c>
      <c r="FJ252" s="1">
        <f>layer_XXX.txt!FJ252</f>
        <v>0</v>
      </c>
      <c r="FK252" s="1">
        <f>layer_XXX.txt!FK252</f>
        <v>0</v>
      </c>
      <c r="FL252" s="1">
        <f>layer_XXX.txt!FL252</f>
        <v>-14.916426</v>
      </c>
    </row>
    <row r="253" spans="1:168" x14ac:dyDescent="0.25">
      <c r="A253" s="1">
        <f>layer_XXX.txt!A253</f>
        <v>11</v>
      </c>
      <c r="B253" s="1">
        <f>layer_XXX.txt!B253</f>
        <v>12</v>
      </c>
      <c r="C253" s="1">
        <f>layer_XXX.txt!C253</f>
        <v>0</v>
      </c>
      <c r="D253" s="1">
        <f>layer_XXX.txt!D253</f>
        <v>0</v>
      </c>
      <c r="E253" s="1">
        <f>layer_XXX.txt!E253</f>
        <v>0</v>
      </c>
      <c r="F253" s="1">
        <f>layer_XXX.txt!F253</f>
        <v>0</v>
      </c>
      <c r="G253" s="1">
        <f>layer_XXX.txt!G253</f>
        <v>0</v>
      </c>
      <c r="H253" s="1">
        <f>layer_XXX.txt!H253</f>
        <v>0</v>
      </c>
      <c r="I253" s="1">
        <f>layer_XXX.txt!I253</f>
        <v>0</v>
      </c>
      <c r="J253" s="1">
        <f>layer_XXX.txt!J253</f>
        <v>0</v>
      </c>
      <c r="K253" s="1">
        <f>layer_XXX.txt!K253</f>
        <v>0</v>
      </c>
      <c r="L253" s="1">
        <f>layer_XXX.txt!L253</f>
        <v>0</v>
      </c>
      <c r="M253" s="1">
        <f>layer_XXX.txt!M253</f>
        <v>0</v>
      </c>
      <c r="N253" s="1">
        <f>layer_XXX.txt!N253</f>
        <v>0</v>
      </c>
      <c r="O253" s="1">
        <f>layer_XXX.txt!O253</f>
        <v>0</v>
      </c>
      <c r="P253" s="1">
        <f>layer_XXX.txt!P253</f>
        <v>0</v>
      </c>
      <c r="Q253" s="1">
        <f>layer_XXX.txt!Q253</f>
        <v>0</v>
      </c>
      <c r="R253" s="1">
        <f>layer_XXX.txt!R253</f>
        <v>0</v>
      </c>
      <c r="S253" s="1">
        <f>layer_XXX.txt!S253</f>
        <v>0</v>
      </c>
      <c r="T253" s="1">
        <f>layer_XXX.txt!T253</f>
        <v>0</v>
      </c>
      <c r="U253" s="1">
        <f>layer_XXX.txt!U253</f>
        <v>0</v>
      </c>
      <c r="V253" s="1">
        <f>layer_XXX.txt!V253</f>
        <v>0</v>
      </c>
      <c r="W253" s="1">
        <f>layer_XXX.txt!W253</f>
        <v>0</v>
      </c>
      <c r="X253" s="1">
        <f>layer_XXX.txt!X253</f>
        <v>0</v>
      </c>
      <c r="Y253" s="1">
        <f>layer_XXX.txt!Y253</f>
        <v>0</v>
      </c>
      <c r="Z253" s="1">
        <f>layer_XXX.txt!Z253</f>
        <v>0</v>
      </c>
      <c r="AA253" s="1">
        <f>layer_XXX.txt!AA253</f>
        <v>0</v>
      </c>
      <c r="AB253" s="1">
        <f>layer_XXX.txt!AB253</f>
        <v>0</v>
      </c>
      <c r="AC253" s="1">
        <f>layer_XXX.txt!AC253</f>
        <v>0</v>
      </c>
      <c r="AD253" s="1">
        <f>layer_XXX.txt!AD253</f>
        <v>0</v>
      </c>
      <c r="AE253" s="1">
        <f>layer_XXX.txt!AE253</f>
        <v>0</v>
      </c>
      <c r="AF253" s="1">
        <f>layer_XXX.txt!AF253</f>
        <v>0</v>
      </c>
      <c r="AG253" s="1">
        <f>layer_XXX.txt!AG253</f>
        <v>13.673992999999999</v>
      </c>
      <c r="AH253" s="1">
        <f>layer_XXX.txt!AH253</f>
        <v>0</v>
      </c>
      <c r="AI253" s="1">
        <f>layer_XXX.txt!AI253</f>
        <v>0</v>
      </c>
      <c r="AJ253" s="1">
        <f>layer_XXX.txt!AJ253</f>
        <v>2.2346240000000002</v>
      </c>
      <c r="AK253" s="1">
        <f>layer_XXX.txt!AK253</f>
        <v>4.9656969999999996</v>
      </c>
      <c r="AL253" s="1">
        <f>layer_XXX.txt!AL253</f>
        <v>5.6491699999999998</v>
      </c>
      <c r="AM253" s="1">
        <f>layer_XXX.txt!AM253</f>
        <v>3.8580999999999997E-2</v>
      </c>
      <c r="AN253" s="1">
        <f>layer_XXX.txt!AN253</f>
        <v>0</v>
      </c>
      <c r="AO253" s="1">
        <f>layer_XXX.txt!AO253</f>
        <v>2.6107269999999998</v>
      </c>
      <c r="AP253" s="1">
        <f>layer_XXX.txt!AP253</f>
        <v>0</v>
      </c>
      <c r="AQ253" s="1">
        <f>layer_XXX.txt!AQ253</f>
        <v>0</v>
      </c>
      <c r="AR253" s="1">
        <f>layer_XXX.txt!AR253</f>
        <v>0</v>
      </c>
      <c r="AS253" s="1">
        <f>layer_XXX.txt!AS253</f>
        <v>0</v>
      </c>
      <c r="AT253" s="1">
        <f>layer_XXX.txt!AT253</f>
        <v>0</v>
      </c>
      <c r="AU253" s="1">
        <f>layer_XXX.txt!AU253</f>
        <v>0</v>
      </c>
      <c r="AV253" s="1">
        <f>layer_XXX.txt!AV253</f>
        <v>0</v>
      </c>
      <c r="AW253" s="1">
        <f>layer_XXX.txt!AW253</f>
        <v>0</v>
      </c>
      <c r="AX253" s="1">
        <f>layer_XXX.txt!AX253</f>
        <v>-2.8874939999999998</v>
      </c>
      <c r="AY253" s="1">
        <f>layer_XXX.txt!AY253</f>
        <v>0</v>
      </c>
      <c r="AZ253" s="1">
        <f>layer_XXX.txt!AZ253</f>
        <v>0</v>
      </c>
      <c r="BA253" s="1">
        <f>layer_XXX.txt!BA253</f>
        <v>0</v>
      </c>
      <c r="BB253" s="1">
        <f>layer_XXX.txt!BB253</f>
        <v>0</v>
      </c>
      <c r="BC253" s="1">
        <f>layer_XXX.txt!BC253</f>
        <v>0</v>
      </c>
      <c r="BD253" s="1">
        <f>layer_XXX.txt!BD253</f>
        <v>0</v>
      </c>
      <c r="BE253" s="1">
        <f>layer_XXX.txt!BE253</f>
        <v>0</v>
      </c>
      <c r="BF253" s="1">
        <f>layer_XXX.txt!BF253</f>
        <v>0</v>
      </c>
      <c r="BG253" s="1">
        <f>layer_XXX.txt!BG253</f>
        <v>0</v>
      </c>
      <c r="BH253" s="1">
        <f>layer_XXX.txt!BH253</f>
        <v>0</v>
      </c>
      <c r="BI253" s="1">
        <f>layer_XXX.txt!BI253</f>
        <v>-8.2839919999999996</v>
      </c>
      <c r="BJ253" s="1">
        <f>layer_XXX.txt!BJ253</f>
        <v>0</v>
      </c>
      <c r="BK253" s="1">
        <f>layer_XXX.txt!BK253</f>
        <v>0</v>
      </c>
      <c r="BL253" s="1">
        <f>layer_XXX.txt!BL253</f>
        <v>0</v>
      </c>
      <c r="BM253" s="1">
        <f>layer_XXX.txt!BM253</f>
        <v>0</v>
      </c>
      <c r="BN253" s="1">
        <f>layer_XXX.txt!BN253</f>
        <v>0</v>
      </c>
      <c r="BO253" s="1">
        <f>layer_XXX.txt!BO253</f>
        <v>0</v>
      </c>
      <c r="BP253" s="1">
        <f>layer_XXX.txt!BP253</f>
        <v>0</v>
      </c>
      <c r="BQ253" s="1">
        <f>layer_XXX.txt!BQ253</f>
        <v>0</v>
      </c>
      <c r="BR253" s="1">
        <f>layer_XXX.txt!BR253</f>
        <v>0</v>
      </c>
      <c r="BS253" s="1">
        <f>layer_XXX.txt!BS253</f>
        <v>0</v>
      </c>
      <c r="BT253" s="1">
        <f>layer_XXX.txt!BT253</f>
        <v>-0.376224</v>
      </c>
      <c r="BU253" s="1">
        <f>layer_XXX.txt!BU253</f>
        <v>0</v>
      </c>
      <c r="BV253" s="1">
        <f>layer_XXX.txt!BV253</f>
        <v>0</v>
      </c>
      <c r="BW253" s="1">
        <f>layer_XXX.txt!BW253</f>
        <v>0</v>
      </c>
      <c r="BX253" s="1">
        <f>layer_XXX.txt!BX253</f>
        <v>0</v>
      </c>
      <c r="BY253" s="1">
        <f>layer_XXX.txt!BY253</f>
        <v>-0.65011600000000003</v>
      </c>
      <c r="BZ253" s="1">
        <f>layer_XXX.txt!BZ253</f>
        <v>0</v>
      </c>
      <c r="CA253" s="1">
        <f>layer_XXX.txt!CA253</f>
        <v>0</v>
      </c>
      <c r="CB253" s="1">
        <f>layer_XXX.txt!CB253</f>
        <v>0</v>
      </c>
      <c r="CC253" s="1">
        <f>layer_XXX.txt!CC253</f>
        <v>0</v>
      </c>
      <c r="CD253" s="1">
        <f>layer_XXX.txt!CD253</f>
        <v>0</v>
      </c>
      <c r="CE253" s="1">
        <f>layer_XXX.txt!CE253</f>
        <v>0</v>
      </c>
      <c r="CF253" s="1">
        <v>0</v>
      </c>
      <c r="CG253" s="1">
        <f>layer_XXX.txt!CG253</f>
        <v>0</v>
      </c>
      <c r="CH253" s="1">
        <f>layer_XXX.txt!CH253</f>
        <v>-0.19108800000000001</v>
      </c>
      <c r="CI253" s="1">
        <f>layer_XXX.txt!CI253</f>
        <v>0</v>
      </c>
      <c r="CJ253" s="1">
        <f>layer_XXX.txt!CJ253</f>
        <v>0</v>
      </c>
      <c r="CK253" s="1">
        <f>layer_XXX.txt!CK253</f>
        <v>0</v>
      </c>
      <c r="CL253" s="1">
        <f>layer_XXX.txt!CL253</f>
        <v>0</v>
      </c>
      <c r="CM253" s="1">
        <f>layer_XXX.txt!CM253</f>
        <v>0</v>
      </c>
      <c r="CN253" s="1">
        <f>layer_XXX.txt!CN253</f>
        <v>0</v>
      </c>
      <c r="CO253" s="1">
        <f>layer_XXX.txt!CO253</f>
        <v>0</v>
      </c>
      <c r="CP253" s="1">
        <f>layer_XXX.txt!CP253</f>
        <v>0</v>
      </c>
      <c r="CQ253" s="1">
        <f>layer_XXX.txt!CQ253</f>
        <v>0</v>
      </c>
      <c r="CR253" s="1">
        <f>layer_XXX.txt!CR253</f>
        <v>0</v>
      </c>
      <c r="CS253" s="1">
        <f>layer_XXX.txt!CS253</f>
        <v>0</v>
      </c>
      <c r="CT253" s="1">
        <f>layer_XXX.txt!CT253</f>
        <v>0</v>
      </c>
      <c r="CU253" s="1">
        <f>layer_XXX.txt!CU253</f>
        <v>0</v>
      </c>
      <c r="CV253" s="1">
        <f>layer_XXX.txt!CV253</f>
        <v>0</v>
      </c>
      <c r="CW253" s="1">
        <f>layer_XXX.txt!CW253</f>
        <v>0</v>
      </c>
      <c r="CX253" s="1">
        <f>layer_XXX.txt!CX253</f>
        <v>0</v>
      </c>
      <c r="CY253" s="1">
        <f>layer_XXX.txt!CY253</f>
        <v>0</v>
      </c>
      <c r="CZ253" s="1">
        <f>layer_XXX.txt!CZ253</f>
        <v>0</v>
      </c>
      <c r="DA253" s="1">
        <f>layer_XXX.txt!DA253</f>
        <v>0</v>
      </c>
      <c r="DB253" s="1">
        <f>layer_XXX.txt!DB253</f>
        <v>0</v>
      </c>
      <c r="DC253" s="1">
        <f>layer_XXX.txt!DC253</f>
        <v>0</v>
      </c>
      <c r="DD253" s="1">
        <f>layer_XXX.txt!DD253</f>
        <v>0</v>
      </c>
      <c r="DE253" s="1">
        <f>layer_XXX.txt!DE253</f>
        <v>0</v>
      </c>
      <c r="DF253" s="1">
        <f>layer_XXX.txt!DF253</f>
        <v>0</v>
      </c>
      <c r="DG253" s="1">
        <f>layer_XXX.txt!DG253</f>
        <v>0</v>
      </c>
      <c r="DH253" s="1">
        <f>layer_XXX.txt!DH253</f>
        <v>0.20897099999999999</v>
      </c>
      <c r="DI253" s="1">
        <f>layer_XXX.txt!DI253</f>
        <v>0</v>
      </c>
      <c r="DJ253" s="1">
        <f>layer_XXX.txt!DJ253</f>
        <v>0</v>
      </c>
      <c r="DK253" s="1">
        <f>layer_XXX.txt!DK253</f>
        <v>0</v>
      </c>
      <c r="DL253" s="1">
        <f>layer_XXX.txt!DL253</f>
        <v>0</v>
      </c>
      <c r="DM253" s="1">
        <f>layer_XXX.txt!DM253</f>
        <v>0</v>
      </c>
      <c r="DN253" s="1">
        <f>layer_XXX.txt!DN253</f>
        <v>0</v>
      </c>
      <c r="DO253" s="1">
        <f>layer_XXX.txt!DO253</f>
        <v>0</v>
      </c>
      <c r="DP253" s="1">
        <f>layer_XXX.txt!DP253</f>
        <v>0</v>
      </c>
      <c r="DQ253" s="1">
        <f>layer_XXX.txt!DQ253</f>
        <v>0</v>
      </c>
      <c r="DR253" s="1">
        <f>layer_XXX.txt!DR253</f>
        <v>-1.9701360000000001</v>
      </c>
      <c r="DS253" s="1">
        <f>layer_XXX.txt!DS253+layer_XXX.txt!CF253</f>
        <v>0</v>
      </c>
      <c r="DT253" s="1">
        <f>layer_XXX.txt!DT253</f>
        <v>0</v>
      </c>
      <c r="DU253" s="1">
        <f>layer_XXX.txt!DU253</f>
        <v>0</v>
      </c>
      <c r="DV253" s="1">
        <f>layer_XXX.txt!DV253</f>
        <v>0</v>
      </c>
      <c r="DW253" s="1">
        <f>layer_XXX.txt!DW253</f>
        <v>0</v>
      </c>
      <c r="DX253" s="1">
        <f>layer_XXX.txt!DX253</f>
        <v>0</v>
      </c>
      <c r="DY253" s="1">
        <f>layer_XXX.txt!DY253</f>
        <v>0</v>
      </c>
      <c r="DZ253" s="1">
        <f>layer_XXX.txt!DZ253</f>
        <v>0</v>
      </c>
      <c r="EA253" s="1">
        <f>layer_XXX.txt!EA253</f>
        <v>0</v>
      </c>
      <c r="EB253" s="1">
        <f>layer_XXX.txt!EB253</f>
        <v>0</v>
      </c>
      <c r="EC253" s="1">
        <f>layer_XXX.txt!EC253</f>
        <v>0</v>
      </c>
      <c r="ED253" s="1">
        <f>layer_XXX.txt!ED253</f>
        <v>0</v>
      </c>
      <c r="EE253" s="1">
        <f>layer_XXX.txt!EE253</f>
        <v>0</v>
      </c>
      <c r="EF253" s="1">
        <f>layer_XXX.txt!EF253</f>
        <v>0</v>
      </c>
      <c r="EG253" s="1">
        <f>layer_XXX.txt!EG253</f>
        <v>0</v>
      </c>
      <c r="EH253" s="1">
        <f>layer_XXX.txt!EH253</f>
        <v>0</v>
      </c>
      <c r="EI253" s="1">
        <f>layer_XXX.txt!EI253</f>
        <v>0</v>
      </c>
      <c r="EJ253" s="1">
        <f>layer_XXX.txt!EJ253</f>
        <v>0</v>
      </c>
      <c r="EK253" s="1">
        <f>layer_XXX.txt!EK253</f>
        <v>0</v>
      </c>
      <c r="EL253" s="1">
        <f>layer_XXX.txt!EL253</f>
        <v>0</v>
      </c>
      <c r="EM253" s="1">
        <f>layer_XXX.txt!EM253</f>
        <v>0</v>
      </c>
      <c r="EN253" s="1">
        <f>layer_XXX.txt!EN253</f>
        <v>0</v>
      </c>
      <c r="EO253" s="1">
        <f>layer_XXX.txt!EO253</f>
        <v>0</v>
      </c>
      <c r="EP253" s="1">
        <f>layer_XXX.txt!EP253</f>
        <v>0</v>
      </c>
      <c r="EQ253" s="1">
        <f>layer_XXX.txt!EQ253</f>
        <v>0</v>
      </c>
      <c r="ER253" s="1">
        <f>layer_XXX.txt!ER253</f>
        <v>0</v>
      </c>
      <c r="ES253" s="1">
        <f>layer_XXX.txt!ES253</f>
        <v>0</v>
      </c>
      <c r="ET253" s="1">
        <f>layer_XXX.txt!ET253</f>
        <v>0</v>
      </c>
      <c r="EU253" s="1">
        <f>layer_XXX.txt!EU253</f>
        <v>0</v>
      </c>
      <c r="EV253" s="1">
        <f>layer_XXX.txt!EV253</f>
        <v>0</v>
      </c>
      <c r="EW253" s="1">
        <f>layer_XXX.txt!EW253</f>
        <v>0</v>
      </c>
      <c r="EX253" s="1">
        <f>layer_XXX.txt!EX253</f>
        <v>0</v>
      </c>
      <c r="EY253" s="1">
        <f>layer_XXX.txt!EY253</f>
        <v>0</v>
      </c>
      <c r="EZ253" s="1">
        <f>layer_XXX.txt!EZ253</f>
        <v>0</v>
      </c>
      <c r="FA253" s="1">
        <f>layer_XXX.txt!FA253</f>
        <v>0</v>
      </c>
      <c r="FB253" s="1">
        <f>layer_XXX.txt!FB253</f>
        <v>0</v>
      </c>
      <c r="FC253" s="1">
        <f>layer_XXX.txt!FC253</f>
        <v>0</v>
      </c>
      <c r="FD253" s="1">
        <f>layer_XXX.txt!FD253</f>
        <v>0</v>
      </c>
      <c r="FE253" s="1">
        <f>layer_XXX.txt!FE253</f>
        <v>0</v>
      </c>
      <c r="FF253" s="1">
        <f>layer_XXX.txt!FF253</f>
        <v>0</v>
      </c>
      <c r="FG253" s="1">
        <f>layer_XXX.txt!FG253</f>
        <v>0</v>
      </c>
      <c r="FH253" s="1">
        <f>layer_XXX.txt!FH253</f>
        <v>0</v>
      </c>
      <c r="FI253" s="1">
        <f>layer_XXX.txt!FI253</f>
        <v>0</v>
      </c>
      <c r="FJ253" s="1">
        <f>layer_XXX.txt!FJ253</f>
        <v>0</v>
      </c>
      <c r="FK253" s="1">
        <f>layer_XXX.txt!FK253</f>
        <v>0</v>
      </c>
      <c r="FL253" s="1">
        <f>layer_XXX.txt!FL253</f>
        <v>-15.022713</v>
      </c>
    </row>
    <row r="254" spans="1:168" x14ac:dyDescent="0.25">
      <c r="A254" s="1">
        <f>layer_XXX.txt!A254</f>
        <v>11</v>
      </c>
      <c r="B254" s="1">
        <f>layer_XXX.txt!B254</f>
        <v>13</v>
      </c>
      <c r="C254" s="1">
        <f>layer_XXX.txt!C254</f>
        <v>0</v>
      </c>
      <c r="D254" s="1">
        <f>layer_XXX.txt!D254</f>
        <v>0</v>
      </c>
      <c r="E254" s="1">
        <f>layer_XXX.txt!E254</f>
        <v>0</v>
      </c>
      <c r="F254" s="1">
        <f>layer_XXX.txt!F254</f>
        <v>0</v>
      </c>
      <c r="G254" s="1">
        <f>layer_XXX.txt!G254</f>
        <v>0</v>
      </c>
      <c r="H254" s="1">
        <f>layer_XXX.txt!H254</f>
        <v>0</v>
      </c>
      <c r="I254" s="1">
        <f>layer_XXX.txt!I254</f>
        <v>0</v>
      </c>
      <c r="J254" s="1">
        <f>layer_XXX.txt!J254</f>
        <v>0</v>
      </c>
      <c r="K254" s="1">
        <f>layer_XXX.txt!K254</f>
        <v>0</v>
      </c>
      <c r="L254" s="1">
        <f>layer_XXX.txt!L254</f>
        <v>0</v>
      </c>
      <c r="M254" s="1">
        <f>layer_XXX.txt!M254</f>
        <v>0</v>
      </c>
      <c r="N254" s="1">
        <f>layer_XXX.txt!N254</f>
        <v>0</v>
      </c>
      <c r="O254" s="1">
        <f>layer_XXX.txt!O254</f>
        <v>0</v>
      </c>
      <c r="P254" s="1">
        <f>layer_XXX.txt!P254</f>
        <v>0</v>
      </c>
      <c r="Q254" s="1">
        <f>layer_XXX.txt!Q254</f>
        <v>0</v>
      </c>
      <c r="R254" s="1">
        <f>layer_XXX.txt!R254</f>
        <v>0</v>
      </c>
      <c r="S254" s="1">
        <f>layer_XXX.txt!S254</f>
        <v>0</v>
      </c>
      <c r="T254" s="1">
        <f>layer_XXX.txt!T254</f>
        <v>0</v>
      </c>
      <c r="U254" s="1">
        <f>layer_XXX.txt!U254</f>
        <v>0</v>
      </c>
      <c r="V254" s="1">
        <f>layer_XXX.txt!V254</f>
        <v>0</v>
      </c>
      <c r="W254" s="1">
        <f>layer_XXX.txt!W254</f>
        <v>0</v>
      </c>
      <c r="X254" s="1">
        <f>layer_XXX.txt!X254</f>
        <v>0</v>
      </c>
      <c r="Y254" s="1">
        <f>layer_XXX.txt!Y254</f>
        <v>0</v>
      </c>
      <c r="Z254" s="1">
        <f>layer_XXX.txt!Z254</f>
        <v>0</v>
      </c>
      <c r="AA254" s="1">
        <f>layer_XXX.txt!AA254</f>
        <v>0</v>
      </c>
      <c r="AB254" s="1">
        <f>layer_XXX.txt!AB254</f>
        <v>0</v>
      </c>
      <c r="AC254" s="1">
        <f>layer_XXX.txt!AC254</f>
        <v>0</v>
      </c>
      <c r="AD254" s="1">
        <f>layer_XXX.txt!AD254</f>
        <v>0</v>
      </c>
      <c r="AE254" s="1">
        <f>layer_XXX.txt!AE254</f>
        <v>0</v>
      </c>
      <c r="AF254" s="1">
        <f>layer_XXX.txt!AF254</f>
        <v>0</v>
      </c>
      <c r="AG254" s="1">
        <f>layer_XXX.txt!AG254</f>
        <v>13.673992999999999</v>
      </c>
      <c r="AH254" s="1">
        <f>layer_XXX.txt!AH254</f>
        <v>0</v>
      </c>
      <c r="AI254" s="1">
        <f>layer_XXX.txt!AI254</f>
        <v>0</v>
      </c>
      <c r="AJ254" s="1">
        <f>layer_XXX.txt!AJ254</f>
        <v>2.8520789999999998</v>
      </c>
      <c r="AK254" s="1">
        <f>layer_XXX.txt!AK254</f>
        <v>4.4519039999999999</v>
      </c>
      <c r="AL254" s="1">
        <f>layer_XXX.txt!AL254</f>
        <v>5.7419900000000004</v>
      </c>
      <c r="AM254" s="1">
        <f>layer_XXX.txt!AM254</f>
        <v>3.8568999999999999E-2</v>
      </c>
      <c r="AN254" s="1">
        <f>layer_XXX.txt!AN254</f>
        <v>0</v>
      </c>
      <c r="AO254" s="1">
        <f>layer_XXX.txt!AO254</f>
        <v>2.6107269999999998</v>
      </c>
      <c r="AP254" s="1">
        <f>layer_XXX.txt!AP254</f>
        <v>0</v>
      </c>
      <c r="AQ254" s="1">
        <f>layer_XXX.txt!AQ254</f>
        <v>0</v>
      </c>
      <c r="AR254" s="1">
        <f>layer_XXX.txt!AR254</f>
        <v>0</v>
      </c>
      <c r="AS254" s="1">
        <f>layer_XXX.txt!AS254</f>
        <v>0</v>
      </c>
      <c r="AT254" s="1">
        <f>layer_XXX.txt!AT254</f>
        <v>0</v>
      </c>
      <c r="AU254" s="1">
        <f>layer_XXX.txt!AU254</f>
        <v>0</v>
      </c>
      <c r="AV254" s="1">
        <f>layer_XXX.txt!AV254</f>
        <v>0</v>
      </c>
      <c r="AW254" s="1">
        <f>layer_XXX.txt!AW254</f>
        <v>0</v>
      </c>
      <c r="AX254" s="1">
        <f>layer_XXX.txt!AX254</f>
        <v>-2.8874939999999998</v>
      </c>
      <c r="AY254" s="1">
        <f>layer_XXX.txt!AY254</f>
        <v>0</v>
      </c>
      <c r="AZ254" s="1">
        <f>layer_XXX.txt!AZ254</f>
        <v>0</v>
      </c>
      <c r="BA254" s="1">
        <f>layer_XXX.txt!BA254</f>
        <v>0</v>
      </c>
      <c r="BB254" s="1">
        <f>layer_XXX.txt!BB254</f>
        <v>0</v>
      </c>
      <c r="BC254" s="1">
        <f>layer_XXX.txt!BC254</f>
        <v>0</v>
      </c>
      <c r="BD254" s="1">
        <f>layer_XXX.txt!BD254</f>
        <v>0</v>
      </c>
      <c r="BE254" s="1">
        <f>layer_XXX.txt!BE254</f>
        <v>0</v>
      </c>
      <c r="BF254" s="1">
        <f>layer_XXX.txt!BF254</f>
        <v>0</v>
      </c>
      <c r="BG254" s="1">
        <f>layer_XXX.txt!BG254</f>
        <v>0</v>
      </c>
      <c r="BH254" s="1">
        <f>layer_XXX.txt!BH254</f>
        <v>0</v>
      </c>
      <c r="BI254" s="1">
        <f>layer_XXX.txt!BI254</f>
        <v>-8.2839919999999996</v>
      </c>
      <c r="BJ254" s="1">
        <f>layer_XXX.txt!BJ254</f>
        <v>0</v>
      </c>
      <c r="BK254" s="1">
        <f>layer_XXX.txt!BK254</f>
        <v>0</v>
      </c>
      <c r="BL254" s="1">
        <f>layer_XXX.txt!BL254</f>
        <v>0</v>
      </c>
      <c r="BM254" s="1">
        <f>layer_XXX.txt!BM254</f>
        <v>0</v>
      </c>
      <c r="BN254" s="1">
        <f>layer_XXX.txt!BN254</f>
        <v>0</v>
      </c>
      <c r="BO254" s="1">
        <f>layer_XXX.txt!BO254</f>
        <v>0</v>
      </c>
      <c r="BP254" s="1">
        <f>layer_XXX.txt!BP254</f>
        <v>0</v>
      </c>
      <c r="BQ254" s="1">
        <f>layer_XXX.txt!BQ254</f>
        <v>0</v>
      </c>
      <c r="BR254" s="1">
        <f>layer_XXX.txt!BR254</f>
        <v>0</v>
      </c>
      <c r="BS254" s="1">
        <f>layer_XXX.txt!BS254</f>
        <v>0</v>
      </c>
      <c r="BT254" s="1">
        <f>layer_XXX.txt!BT254</f>
        <v>-0.34202100000000002</v>
      </c>
      <c r="BU254" s="1">
        <f>layer_XXX.txt!BU254</f>
        <v>0</v>
      </c>
      <c r="BV254" s="1">
        <f>layer_XXX.txt!BV254</f>
        <v>0</v>
      </c>
      <c r="BW254" s="1">
        <f>layer_XXX.txt!BW254</f>
        <v>0</v>
      </c>
      <c r="BX254" s="1">
        <f>layer_XXX.txt!BX254</f>
        <v>0</v>
      </c>
      <c r="BY254" s="1">
        <f>layer_XXX.txt!BY254</f>
        <v>-0.59101199999999998</v>
      </c>
      <c r="BZ254" s="1">
        <f>layer_XXX.txt!BZ254</f>
        <v>0</v>
      </c>
      <c r="CA254" s="1">
        <f>layer_XXX.txt!CA254</f>
        <v>0</v>
      </c>
      <c r="CB254" s="1">
        <f>layer_XXX.txt!CB254</f>
        <v>0</v>
      </c>
      <c r="CC254" s="1">
        <f>layer_XXX.txt!CC254</f>
        <v>0</v>
      </c>
      <c r="CD254" s="1">
        <f>layer_XXX.txt!CD254</f>
        <v>0</v>
      </c>
      <c r="CE254" s="1">
        <f>layer_XXX.txt!CE254</f>
        <v>0</v>
      </c>
      <c r="CF254" s="1">
        <v>0</v>
      </c>
      <c r="CG254" s="1">
        <f>layer_XXX.txt!CG254</f>
        <v>0</v>
      </c>
      <c r="CH254" s="1">
        <f>layer_XXX.txt!CH254</f>
        <v>-0.19108800000000001</v>
      </c>
      <c r="CI254" s="1">
        <f>layer_XXX.txt!CI254</f>
        <v>0</v>
      </c>
      <c r="CJ254" s="1">
        <f>layer_XXX.txt!CJ254</f>
        <v>0</v>
      </c>
      <c r="CK254" s="1">
        <f>layer_XXX.txt!CK254</f>
        <v>0</v>
      </c>
      <c r="CL254" s="1">
        <f>layer_XXX.txt!CL254</f>
        <v>0</v>
      </c>
      <c r="CM254" s="1">
        <f>layer_XXX.txt!CM254</f>
        <v>0</v>
      </c>
      <c r="CN254" s="1">
        <f>layer_XXX.txt!CN254</f>
        <v>0</v>
      </c>
      <c r="CO254" s="1">
        <f>layer_XXX.txt!CO254</f>
        <v>0</v>
      </c>
      <c r="CP254" s="1">
        <f>layer_XXX.txt!CP254</f>
        <v>0</v>
      </c>
      <c r="CQ254" s="1">
        <f>layer_XXX.txt!CQ254</f>
        <v>0</v>
      </c>
      <c r="CR254" s="1">
        <f>layer_XXX.txt!CR254</f>
        <v>0</v>
      </c>
      <c r="CS254" s="1">
        <f>layer_XXX.txt!CS254</f>
        <v>0</v>
      </c>
      <c r="CT254" s="1">
        <f>layer_XXX.txt!CT254</f>
        <v>0</v>
      </c>
      <c r="CU254" s="1">
        <f>layer_XXX.txt!CU254</f>
        <v>0</v>
      </c>
      <c r="CV254" s="1">
        <f>layer_XXX.txt!CV254</f>
        <v>0</v>
      </c>
      <c r="CW254" s="1">
        <f>layer_XXX.txt!CW254</f>
        <v>0</v>
      </c>
      <c r="CX254" s="1">
        <f>layer_XXX.txt!CX254</f>
        <v>0</v>
      </c>
      <c r="CY254" s="1">
        <f>layer_XXX.txt!CY254</f>
        <v>0</v>
      </c>
      <c r="CZ254" s="1">
        <f>layer_XXX.txt!CZ254</f>
        <v>0</v>
      </c>
      <c r="DA254" s="1">
        <f>layer_XXX.txt!DA254</f>
        <v>0</v>
      </c>
      <c r="DB254" s="1">
        <f>layer_XXX.txt!DB254</f>
        <v>0</v>
      </c>
      <c r="DC254" s="1">
        <f>layer_XXX.txt!DC254</f>
        <v>0</v>
      </c>
      <c r="DD254" s="1">
        <f>layer_XXX.txt!DD254</f>
        <v>0</v>
      </c>
      <c r="DE254" s="1">
        <f>layer_XXX.txt!DE254</f>
        <v>0</v>
      </c>
      <c r="DF254" s="1">
        <f>layer_XXX.txt!DF254</f>
        <v>0</v>
      </c>
      <c r="DG254" s="1">
        <f>layer_XXX.txt!DG254</f>
        <v>0</v>
      </c>
      <c r="DH254" s="1">
        <f>layer_XXX.txt!DH254</f>
        <v>0.20897099999999999</v>
      </c>
      <c r="DI254" s="1">
        <f>layer_XXX.txt!DI254</f>
        <v>0</v>
      </c>
      <c r="DJ254" s="1">
        <f>layer_XXX.txt!DJ254</f>
        <v>0</v>
      </c>
      <c r="DK254" s="1">
        <f>layer_XXX.txt!DK254</f>
        <v>0</v>
      </c>
      <c r="DL254" s="1">
        <f>layer_XXX.txt!DL254</f>
        <v>0</v>
      </c>
      <c r="DM254" s="1">
        <f>layer_XXX.txt!DM254</f>
        <v>0</v>
      </c>
      <c r="DN254" s="1">
        <f>layer_XXX.txt!DN254</f>
        <v>0</v>
      </c>
      <c r="DO254" s="1">
        <f>layer_XXX.txt!DO254</f>
        <v>0</v>
      </c>
      <c r="DP254" s="1">
        <f>layer_XXX.txt!DP254</f>
        <v>0</v>
      </c>
      <c r="DQ254" s="1">
        <f>layer_XXX.txt!DQ254</f>
        <v>0</v>
      </c>
      <c r="DR254" s="1">
        <f>layer_XXX.txt!DR254</f>
        <v>-2.39276</v>
      </c>
      <c r="DS254" s="1">
        <f>layer_XXX.txt!DS254+layer_XXX.txt!CF254</f>
        <v>0</v>
      </c>
      <c r="DT254" s="1">
        <f>layer_XXX.txt!DT254</f>
        <v>0</v>
      </c>
      <c r="DU254" s="1">
        <f>layer_XXX.txt!DU254</f>
        <v>0</v>
      </c>
      <c r="DV254" s="1">
        <f>layer_XXX.txt!DV254</f>
        <v>0</v>
      </c>
      <c r="DW254" s="1">
        <f>layer_XXX.txt!DW254</f>
        <v>0</v>
      </c>
      <c r="DX254" s="1">
        <f>layer_XXX.txt!DX254</f>
        <v>0</v>
      </c>
      <c r="DY254" s="1">
        <f>layer_XXX.txt!DY254</f>
        <v>0</v>
      </c>
      <c r="DZ254" s="1">
        <f>layer_XXX.txt!DZ254</f>
        <v>0</v>
      </c>
      <c r="EA254" s="1">
        <f>layer_XXX.txt!EA254</f>
        <v>0</v>
      </c>
      <c r="EB254" s="1">
        <f>layer_XXX.txt!EB254</f>
        <v>0</v>
      </c>
      <c r="EC254" s="1">
        <f>layer_XXX.txt!EC254</f>
        <v>0</v>
      </c>
      <c r="ED254" s="1">
        <f>layer_XXX.txt!ED254</f>
        <v>0</v>
      </c>
      <c r="EE254" s="1">
        <f>layer_XXX.txt!EE254</f>
        <v>0</v>
      </c>
      <c r="EF254" s="1">
        <f>layer_XXX.txt!EF254</f>
        <v>0</v>
      </c>
      <c r="EG254" s="1">
        <f>layer_XXX.txt!EG254</f>
        <v>0</v>
      </c>
      <c r="EH254" s="1">
        <f>layer_XXX.txt!EH254</f>
        <v>0</v>
      </c>
      <c r="EI254" s="1">
        <f>layer_XXX.txt!EI254</f>
        <v>0</v>
      </c>
      <c r="EJ254" s="1">
        <f>layer_XXX.txt!EJ254</f>
        <v>0</v>
      </c>
      <c r="EK254" s="1">
        <f>layer_XXX.txt!EK254</f>
        <v>0</v>
      </c>
      <c r="EL254" s="1">
        <f>layer_XXX.txt!EL254</f>
        <v>0</v>
      </c>
      <c r="EM254" s="1">
        <f>layer_XXX.txt!EM254</f>
        <v>0</v>
      </c>
      <c r="EN254" s="1">
        <f>layer_XXX.txt!EN254</f>
        <v>0</v>
      </c>
      <c r="EO254" s="1">
        <f>layer_XXX.txt!EO254</f>
        <v>0</v>
      </c>
      <c r="EP254" s="1">
        <f>layer_XXX.txt!EP254</f>
        <v>0</v>
      </c>
      <c r="EQ254" s="1">
        <f>layer_XXX.txt!EQ254</f>
        <v>0</v>
      </c>
      <c r="ER254" s="1">
        <f>layer_XXX.txt!ER254</f>
        <v>0</v>
      </c>
      <c r="ES254" s="1">
        <f>layer_XXX.txt!ES254</f>
        <v>0</v>
      </c>
      <c r="ET254" s="1">
        <f>layer_XXX.txt!ET254</f>
        <v>0</v>
      </c>
      <c r="EU254" s="1">
        <f>layer_XXX.txt!EU254</f>
        <v>0</v>
      </c>
      <c r="EV254" s="1">
        <f>layer_XXX.txt!EV254</f>
        <v>0</v>
      </c>
      <c r="EW254" s="1">
        <f>layer_XXX.txt!EW254</f>
        <v>0</v>
      </c>
      <c r="EX254" s="1">
        <f>layer_XXX.txt!EX254</f>
        <v>0</v>
      </c>
      <c r="EY254" s="1">
        <f>layer_XXX.txt!EY254</f>
        <v>0</v>
      </c>
      <c r="EZ254" s="1">
        <f>layer_XXX.txt!EZ254</f>
        <v>0</v>
      </c>
      <c r="FA254" s="1">
        <f>layer_XXX.txt!FA254</f>
        <v>0</v>
      </c>
      <c r="FB254" s="1">
        <f>layer_XXX.txt!FB254</f>
        <v>0</v>
      </c>
      <c r="FC254" s="1">
        <f>layer_XXX.txt!FC254</f>
        <v>0</v>
      </c>
      <c r="FD254" s="1">
        <f>layer_XXX.txt!FD254</f>
        <v>0</v>
      </c>
      <c r="FE254" s="1">
        <f>layer_XXX.txt!FE254</f>
        <v>0</v>
      </c>
      <c r="FF254" s="1">
        <f>layer_XXX.txt!FF254</f>
        <v>0</v>
      </c>
      <c r="FG254" s="1">
        <f>layer_XXX.txt!FG254</f>
        <v>0</v>
      </c>
      <c r="FH254" s="1">
        <f>layer_XXX.txt!FH254</f>
        <v>0</v>
      </c>
      <c r="FI254" s="1">
        <f>layer_XXX.txt!FI254</f>
        <v>0</v>
      </c>
      <c r="FJ254" s="1">
        <f>layer_XXX.txt!FJ254</f>
        <v>0</v>
      </c>
      <c r="FK254" s="1">
        <f>layer_XXX.txt!FK254</f>
        <v>0</v>
      </c>
      <c r="FL254" s="1">
        <f>layer_XXX.txt!FL254</f>
        <v>-14.889865</v>
      </c>
    </row>
    <row r="255" spans="1:168" x14ac:dyDescent="0.25">
      <c r="A255" s="1">
        <f>layer_XXX.txt!A255</f>
        <v>11</v>
      </c>
      <c r="B255" s="1">
        <f>layer_XXX.txt!B255</f>
        <v>14</v>
      </c>
      <c r="C255" s="1">
        <f>layer_XXX.txt!C255</f>
        <v>0</v>
      </c>
      <c r="D255" s="1">
        <f>layer_XXX.txt!D255</f>
        <v>0</v>
      </c>
      <c r="E255" s="1">
        <f>layer_XXX.txt!E255</f>
        <v>0</v>
      </c>
      <c r="F255" s="1">
        <f>layer_XXX.txt!F255</f>
        <v>0</v>
      </c>
      <c r="G255" s="1">
        <f>layer_XXX.txt!G255</f>
        <v>0</v>
      </c>
      <c r="H255" s="1">
        <f>layer_XXX.txt!H255</f>
        <v>0</v>
      </c>
      <c r="I255" s="1">
        <f>layer_XXX.txt!I255</f>
        <v>0</v>
      </c>
      <c r="J255" s="1">
        <f>layer_XXX.txt!J255</f>
        <v>0</v>
      </c>
      <c r="K255" s="1">
        <f>layer_XXX.txt!K255</f>
        <v>0</v>
      </c>
      <c r="L255" s="1">
        <f>layer_XXX.txt!L255</f>
        <v>0</v>
      </c>
      <c r="M255" s="1">
        <f>layer_XXX.txt!M255</f>
        <v>0</v>
      </c>
      <c r="N255" s="1">
        <f>layer_XXX.txt!N255</f>
        <v>0</v>
      </c>
      <c r="O255" s="1">
        <f>layer_XXX.txt!O255</f>
        <v>0</v>
      </c>
      <c r="P255" s="1">
        <f>layer_XXX.txt!P255</f>
        <v>0</v>
      </c>
      <c r="Q255" s="1">
        <f>layer_XXX.txt!Q255</f>
        <v>0</v>
      </c>
      <c r="R255" s="1">
        <f>layer_XXX.txt!R255</f>
        <v>0</v>
      </c>
      <c r="S255" s="1">
        <f>layer_XXX.txt!S255</f>
        <v>0</v>
      </c>
      <c r="T255" s="1">
        <f>layer_XXX.txt!T255</f>
        <v>0</v>
      </c>
      <c r="U255" s="1">
        <f>layer_XXX.txt!U255</f>
        <v>0</v>
      </c>
      <c r="V255" s="1">
        <f>layer_XXX.txt!V255</f>
        <v>0</v>
      </c>
      <c r="W255" s="1">
        <f>layer_XXX.txt!W255</f>
        <v>0</v>
      </c>
      <c r="X255" s="1">
        <f>layer_XXX.txt!X255</f>
        <v>0</v>
      </c>
      <c r="Y255" s="1">
        <f>layer_XXX.txt!Y255</f>
        <v>0</v>
      </c>
      <c r="Z255" s="1">
        <f>layer_XXX.txt!Z255</f>
        <v>0</v>
      </c>
      <c r="AA255" s="1">
        <f>layer_XXX.txt!AA255</f>
        <v>0</v>
      </c>
      <c r="AB255" s="1">
        <f>layer_XXX.txt!AB255</f>
        <v>0</v>
      </c>
      <c r="AC255" s="1">
        <f>layer_XXX.txt!AC255</f>
        <v>0</v>
      </c>
      <c r="AD255" s="1">
        <f>layer_XXX.txt!AD255</f>
        <v>0</v>
      </c>
      <c r="AE255" s="1">
        <f>layer_XXX.txt!AE255</f>
        <v>0</v>
      </c>
      <c r="AF255" s="1">
        <f>layer_XXX.txt!AF255</f>
        <v>0</v>
      </c>
      <c r="AG255" s="1">
        <f>layer_XXX.txt!AG255</f>
        <v>13.673992999999999</v>
      </c>
      <c r="AH255" s="1">
        <f>layer_XXX.txt!AH255</f>
        <v>0</v>
      </c>
      <c r="AI255" s="1">
        <f>layer_XXX.txt!AI255</f>
        <v>0</v>
      </c>
      <c r="AJ255" s="1">
        <f>layer_XXX.txt!AJ255</f>
        <v>3.2018759999999999</v>
      </c>
      <c r="AK255" s="1">
        <f>layer_XXX.txt!AK255</f>
        <v>3.6511300000000002</v>
      </c>
      <c r="AL255" s="1">
        <f>layer_XXX.txt!AL255</f>
        <v>5.6459390000000003</v>
      </c>
      <c r="AM255" s="1">
        <f>layer_XXX.txt!AM255</f>
        <v>3.8553999999999998E-2</v>
      </c>
      <c r="AN255" s="1">
        <f>layer_XXX.txt!AN255</f>
        <v>0</v>
      </c>
      <c r="AO255" s="1">
        <f>layer_XXX.txt!AO255</f>
        <v>2.6107269999999998</v>
      </c>
      <c r="AP255" s="1">
        <f>layer_XXX.txt!AP255</f>
        <v>0</v>
      </c>
      <c r="AQ255" s="1">
        <f>layer_XXX.txt!AQ255</f>
        <v>0</v>
      </c>
      <c r="AR255" s="1">
        <f>layer_XXX.txt!AR255</f>
        <v>0</v>
      </c>
      <c r="AS255" s="1">
        <f>layer_XXX.txt!AS255</f>
        <v>0</v>
      </c>
      <c r="AT255" s="1">
        <f>layer_XXX.txt!AT255</f>
        <v>0</v>
      </c>
      <c r="AU255" s="1">
        <f>layer_XXX.txt!AU255</f>
        <v>0</v>
      </c>
      <c r="AV255" s="1">
        <f>layer_XXX.txt!AV255</f>
        <v>0</v>
      </c>
      <c r="AW255" s="1">
        <f>layer_XXX.txt!AW255</f>
        <v>0</v>
      </c>
      <c r="AX255" s="1">
        <f>layer_XXX.txt!AX255</f>
        <v>-2.8874939999999998</v>
      </c>
      <c r="AY255" s="1">
        <f>layer_XXX.txt!AY255</f>
        <v>0</v>
      </c>
      <c r="AZ255" s="1">
        <f>layer_XXX.txt!AZ255</f>
        <v>0</v>
      </c>
      <c r="BA255" s="1">
        <f>layer_XXX.txt!BA255</f>
        <v>0</v>
      </c>
      <c r="BB255" s="1">
        <f>layer_XXX.txt!BB255</f>
        <v>0</v>
      </c>
      <c r="BC255" s="1">
        <f>layer_XXX.txt!BC255</f>
        <v>0</v>
      </c>
      <c r="BD255" s="1">
        <f>layer_XXX.txt!BD255</f>
        <v>0</v>
      </c>
      <c r="BE255" s="1">
        <f>layer_XXX.txt!BE255</f>
        <v>0</v>
      </c>
      <c r="BF255" s="1">
        <f>layer_XXX.txt!BF255</f>
        <v>0</v>
      </c>
      <c r="BG255" s="1">
        <f>layer_XXX.txt!BG255</f>
        <v>0</v>
      </c>
      <c r="BH255" s="1">
        <f>layer_XXX.txt!BH255</f>
        <v>0</v>
      </c>
      <c r="BI255" s="1">
        <f>layer_XXX.txt!BI255</f>
        <v>-8.2839919999999996</v>
      </c>
      <c r="BJ255" s="1">
        <f>layer_XXX.txt!BJ255</f>
        <v>0</v>
      </c>
      <c r="BK255" s="1">
        <f>layer_XXX.txt!BK255</f>
        <v>0</v>
      </c>
      <c r="BL255" s="1">
        <f>layer_XXX.txt!BL255</f>
        <v>0</v>
      </c>
      <c r="BM255" s="1">
        <f>layer_XXX.txt!BM255</f>
        <v>0</v>
      </c>
      <c r="BN255" s="1">
        <f>layer_XXX.txt!BN255</f>
        <v>0</v>
      </c>
      <c r="BO255" s="1">
        <f>layer_XXX.txt!BO255</f>
        <v>0</v>
      </c>
      <c r="BP255" s="1">
        <f>layer_XXX.txt!BP255</f>
        <v>0</v>
      </c>
      <c r="BQ255" s="1">
        <f>layer_XXX.txt!BQ255</f>
        <v>0</v>
      </c>
      <c r="BR255" s="1">
        <f>layer_XXX.txt!BR255</f>
        <v>0</v>
      </c>
      <c r="BS255" s="1">
        <f>layer_XXX.txt!BS255</f>
        <v>0</v>
      </c>
      <c r="BT255" s="1">
        <f>layer_XXX.txt!BT255</f>
        <v>-0.34629700000000002</v>
      </c>
      <c r="BU255" s="1">
        <f>layer_XXX.txt!BU255</f>
        <v>0</v>
      </c>
      <c r="BV255" s="1">
        <f>layer_XXX.txt!BV255</f>
        <v>0</v>
      </c>
      <c r="BW255" s="1">
        <f>layer_XXX.txt!BW255</f>
        <v>0</v>
      </c>
      <c r="BX255" s="1">
        <f>layer_XXX.txt!BX255</f>
        <v>0</v>
      </c>
      <c r="BY255" s="1">
        <f>layer_XXX.txt!BY255</f>
        <v>-0.59840099999999996</v>
      </c>
      <c r="BZ255" s="1">
        <f>layer_XXX.txt!BZ255</f>
        <v>0</v>
      </c>
      <c r="CA255" s="1">
        <f>layer_XXX.txt!CA255</f>
        <v>0</v>
      </c>
      <c r="CB255" s="1">
        <f>layer_XXX.txt!CB255</f>
        <v>0</v>
      </c>
      <c r="CC255" s="1">
        <f>layer_XXX.txt!CC255</f>
        <v>0</v>
      </c>
      <c r="CD255" s="1">
        <f>layer_XXX.txt!CD255</f>
        <v>0</v>
      </c>
      <c r="CE255" s="1">
        <f>layer_XXX.txt!CE255</f>
        <v>0</v>
      </c>
      <c r="CF255" s="1">
        <v>0</v>
      </c>
      <c r="CG255" s="1">
        <f>layer_XXX.txt!CG255</f>
        <v>0</v>
      </c>
      <c r="CH255" s="1">
        <f>layer_XXX.txt!CH255</f>
        <v>-0.19108800000000001</v>
      </c>
      <c r="CI255" s="1">
        <f>layer_XXX.txt!CI255</f>
        <v>0</v>
      </c>
      <c r="CJ255" s="1">
        <f>layer_XXX.txt!CJ255</f>
        <v>0</v>
      </c>
      <c r="CK255" s="1">
        <f>layer_XXX.txt!CK255</f>
        <v>0</v>
      </c>
      <c r="CL255" s="1">
        <f>layer_XXX.txt!CL255</f>
        <v>0</v>
      </c>
      <c r="CM255" s="1">
        <f>layer_XXX.txt!CM255</f>
        <v>0</v>
      </c>
      <c r="CN255" s="1">
        <f>layer_XXX.txt!CN255</f>
        <v>0</v>
      </c>
      <c r="CO255" s="1">
        <f>layer_XXX.txt!CO255</f>
        <v>0</v>
      </c>
      <c r="CP255" s="1">
        <f>layer_XXX.txt!CP255</f>
        <v>0</v>
      </c>
      <c r="CQ255" s="1">
        <f>layer_XXX.txt!CQ255</f>
        <v>0</v>
      </c>
      <c r="CR255" s="1">
        <f>layer_XXX.txt!CR255</f>
        <v>0</v>
      </c>
      <c r="CS255" s="1">
        <f>layer_XXX.txt!CS255</f>
        <v>0</v>
      </c>
      <c r="CT255" s="1">
        <f>layer_XXX.txt!CT255</f>
        <v>0</v>
      </c>
      <c r="CU255" s="1">
        <f>layer_XXX.txt!CU255</f>
        <v>0</v>
      </c>
      <c r="CV255" s="1">
        <f>layer_XXX.txt!CV255</f>
        <v>0</v>
      </c>
      <c r="CW255" s="1">
        <f>layer_XXX.txt!CW255</f>
        <v>0</v>
      </c>
      <c r="CX255" s="1">
        <f>layer_XXX.txt!CX255</f>
        <v>0</v>
      </c>
      <c r="CY255" s="1">
        <f>layer_XXX.txt!CY255</f>
        <v>0</v>
      </c>
      <c r="CZ255" s="1">
        <f>layer_XXX.txt!CZ255</f>
        <v>0</v>
      </c>
      <c r="DA255" s="1">
        <f>layer_XXX.txt!DA255</f>
        <v>0</v>
      </c>
      <c r="DB255" s="1">
        <f>layer_XXX.txt!DB255</f>
        <v>0</v>
      </c>
      <c r="DC255" s="1">
        <f>layer_XXX.txt!DC255</f>
        <v>0</v>
      </c>
      <c r="DD255" s="1">
        <f>layer_XXX.txt!DD255</f>
        <v>0</v>
      </c>
      <c r="DE255" s="1">
        <f>layer_XXX.txt!DE255</f>
        <v>0</v>
      </c>
      <c r="DF255" s="1">
        <f>layer_XXX.txt!DF255</f>
        <v>0</v>
      </c>
      <c r="DG255" s="1">
        <f>layer_XXX.txt!DG255</f>
        <v>0</v>
      </c>
      <c r="DH255" s="1">
        <f>layer_XXX.txt!DH255</f>
        <v>0.20897099999999999</v>
      </c>
      <c r="DI255" s="1">
        <f>layer_XXX.txt!DI255</f>
        <v>0</v>
      </c>
      <c r="DJ255" s="1">
        <f>layer_XXX.txt!DJ255</f>
        <v>0</v>
      </c>
      <c r="DK255" s="1">
        <f>layer_XXX.txt!DK255</f>
        <v>0</v>
      </c>
      <c r="DL255" s="1">
        <f>layer_XXX.txt!DL255</f>
        <v>0</v>
      </c>
      <c r="DM255" s="1">
        <f>layer_XXX.txt!DM255</f>
        <v>0</v>
      </c>
      <c r="DN255" s="1">
        <f>layer_XXX.txt!DN255</f>
        <v>0</v>
      </c>
      <c r="DO255" s="1">
        <f>layer_XXX.txt!DO255</f>
        <v>0</v>
      </c>
      <c r="DP255" s="1">
        <f>layer_XXX.txt!DP255</f>
        <v>0</v>
      </c>
      <c r="DQ255" s="1">
        <f>layer_XXX.txt!DQ255</f>
        <v>0</v>
      </c>
      <c r="DR255" s="1">
        <f>layer_XXX.txt!DR255</f>
        <v>-1.8354919999999999</v>
      </c>
      <c r="DS255" s="1">
        <f>layer_XXX.txt!DS255+layer_XXX.txt!CF255</f>
        <v>0</v>
      </c>
      <c r="DT255" s="1">
        <f>layer_XXX.txt!DT255</f>
        <v>0</v>
      </c>
      <c r="DU255" s="1">
        <f>layer_XXX.txt!DU255</f>
        <v>0</v>
      </c>
      <c r="DV255" s="1">
        <f>layer_XXX.txt!DV255</f>
        <v>0</v>
      </c>
      <c r="DW255" s="1">
        <f>layer_XXX.txt!DW255</f>
        <v>0</v>
      </c>
      <c r="DX255" s="1">
        <f>layer_XXX.txt!DX255</f>
        <v>0</v>
      </c>
      <c r="DY255" s="1">
        <f>layer_XXX.txt!DY255</f>
        <v>0</v>
      </c>
      <c r="DZ255" s="1">
        <f>layer_XXX.txt!DZ255</f>
        <v>0</v>
      </c>
      <c r="EA255" s="1">
        <f>layer_XXX.txt!EA255</f>
        <v>0</v>
      </c>
      <c r="EB255" s="1">
        <f>layer_XXX.txt!EB255</f>
        <v>0</v>
      </c>
      <c r="EC255" s="1">
        <f>layer_XXX.txt!EC255</f>
        <v>0</v>
      </c>
      <c r="ED255" s="1">
        <f>layer_XXX.txt!ED255</f>
        <v>0</v>
      </c>
      <c r="EE255" s="1">
        <f>layer_XXX.txt!EE255</f>
        <v>0</v>
      </c>
      <c r="EF255" s="1">
        <f>layer_XXX.txt!EF255</f>
        <v>0</v>
      </c>
      <c r="EG255" s="1">
        <f>layer_XXX.txt!EG255</f>
        <v>0</v>
      </c>
      <c r="EH255" s="1">
        <f>layer_XXX.txt!EH255</f>
        <v>0</v>
      </c>
      <c r="EI255" s="1">
        <f>layer_XXX.txt!EI255</f>
        <v>0</v>
      </c>
      <c r="EJ255" s="1">
        <f>layer_XXX.txt!EJ255</f>
        <v>0</v>
      </c>
      <c r="EK255" s="1">
        <f>layer_XXX.txt!EK255</f>
        <v>0</v>
      </c>
      <c r="EL255" s="1">
        <f>layer_XXX.txt!EL255</f>
        <v>0</v>
      </c>
      <c r="EM255" s="1">
        <f>layer_XXX.txt!EM255</f>
        <v>0</v>
      </c>
      <c r="EN255" s="1">
        <f>layer_XXX.txt!EN255</f>
        <v>0</v>
      </c>
      <c r="EO255" s="1">
        <f>layer_XXX.txt!EO255</f>
        <v>0</v>
      </c>
      <c r="EP255" s="1">
        <f>layer_XXX.txt!EP255</f>
        <v>0</v>
      </c>
      <c r="EQ255" s="1">
        <f>layer_XXX.txt!EQ255</f>
        <v>0</v>
      </c>
      <c r="ER255" s="1">
        <f>layer_XXX.txt!ER255</f>
        <v>0</v>
      </c>
      <c r="ES255" s="1">
        <f>layer_XXX.txt!ES255</f>
        <v>0</v>
      </c>
      <c r="ET255" s="1">
        <f>layer_XXX.txt!ET255</f>
        <v>0</v>
      </c>
      <c r="EU255" s="1">
        <f>layer_XXX.txt!EU255</f>
        <v>0</v>
      </c>
      <c r="EV255" s="1">
        <f>layer_XXX.txt!EV255</f>
        <v>0</v>
      </c>
      <c r="EW255" s="1">
        <f>layer_XXX.txt!EW255</f>
        <v>0</v>
      </c>
      <c r="EX255" s="1">
        <f>layer_XXX.txt!EX255</f>
        <v>0</v>
      </c>
      <c r="EY255" s="1">
        <f>layer_XXX.txt!EY255</f>
        <v>0</v>
      </c>
      <c r="EZ255" s="1">
        <f>layer_XXX.txt!EZ255</f>
        <v>0</v>
      </c>
      <c r="FA255" s="1">
        <f>layer_XXX.txt!FA255</f>
        <v>0</v>
      </c>
      <c r="FB255" s="1">
        <f>layer_XXX.txt!FB255</f>
        <v>0</v>
      </c>
      <c r="FC255" s="1">
        <f>layer_XXX.txt!FC255</f>
        <v>0</v>
      </c>
      <c r="FD255" s="1">
        <f>layer_XXX.txt!FD255</f>
        <v>0</v>
      </c>
      <c r="FE255" s="1">
        <f>layer_XXX.txt!FE255</f>
        <v>0</v>
      </c>
      <c r="FF255" s="1">
        <f>layer_XXX.txt!FF255</f>
        <v>0</v>
      </c>
      <c r="FG255" s="1">
        <f>layer_XXX.txt!FG255</f>
        <v>0</v>
      </c>
      <c r="FH255" s="1">
        <f>layer_XXX.txt!FH255</f>
        <v>0</v>
      </c>
      <c r="FI255" s="1">
        <f>layer_XXX.txt!FI255</f>
        <v>0</v>
      </c>
      <c r="FJ255" s="1">
        <f>layer_XXX.txt!FJ255</f>
        <v>0</v>
      </c>
      <c r="FK255" s="1">
        <f>layer_XXX.txt!FK255</f>
        <v>0</v>
      </c>
      <c r="FL255" s="1">
        <f>layer_XXX.txt!FL255</f>
        <v>-14.888427</v>
      </c>
    </row>
    <row r="256" spans="1:168" x14ac:dyDescent="0.25">
      <c r="A256" s="1">
        <f>layer_XXX.txt!A256</f>
        <v>11</v>
      </c>
      <c r="B256" s="1">
        <f>layer_XXX.txt!B256</f>
        <v>15</v>
      </c>
      <c r="C256" s="1">
        <f>layer_XXX.txt!C256</f>
        <v>0</v>
      </c>
      <c r="D256" s="1">
        <f>layer_XXX.txt!D256</f>
        <v>0</v>
      </c>
      <c r="E256" s="1">
        <f>layer_XXX.txt!E256</f>
        <v>0</v>
      </c>
      <c r="F256" s="1">
        <f>layer_XXX.txt!F256</f>
        <v>0</v>
      </c>
      <c r="G256" s="1">
        <f>layer_XXX.txt!G256</f>
        <v>0</v>
      </c>
      <c r="H256" s="1">
        <f>layer_XXX.txt!H256</f>
        <v>0</v>
      </c>
      <c r="I256" s="1">
        <f>layer_XXX.txt!I256</f>
        <v>0</v>
      </c>
      <c r="J256" s="1">
        <f>layer_XXX.txt!J256</f>
        <v>0</v>
      </c>
      <c r="K256" s="1">
        <f>layer_XXX.txt!K256</f>
        <v>0</v>
      </c>
      <c r="L256" s="1">
        <f>layer_XXX.txt!L256</f>
        <v>0</v>
      </c>
      <c r="M256" s="1">
        <f>layer_XXX.txt!M256</f>
        <v>0</v>
      </c>
      <c r="N256" s="1">
        <f>layer_XXX.txt!N256</f>
        <v>0</v>
      </c>
      <c r="O256" s="1">
        <f>layer_XXX.txt!O256</f>
        <v>0</v>
      </c>
      <c r="P256" s="1">
        <f>layer_XXX.txt!P256</f>
        <v>0</v>
      </c>
      <c r="Q256" s="1">
        <f>layer_XXX.txt!Q256</f>
        <v>0</v>
      </c>
      <c r="R256" s="1">
        <f>layer_XXX.txt!R256</f>
        <v>0</v>
      </c>
      <c r="S256" s="1">
        <f>layer_XXX.txt!S256</f>
        <v>0</v>
      </c>
      <c r="T256" s="1">
        <f>layer_XXX.txt!T256</f>
        <v>0</v>
      </c>
      <c r="U256" s="1">
        <f>layer_XXX.txt!U256</f>
        <v>0</v>
      </c>
      <c r="V256" s="1">
        <f>layer_XXX.txt!V256</f>
        <v>0</v>
      </c>
      <c r="W256" s="1">
        <f>layer_XXX.txt!W256</f>
        <v>0</v>
      </c>
      <c r="X256" s="1">
        <f>layer_XXX.txt!X256</f>
        <v>0</v>
      </c>
      <c r="Y256" s="1">
        <f>layer_XXX.txt!Y256</f>
        <v>0</v>
      </c>
      <c r="Z256" s="1">
        <f>layer_XXX.txt!Z256</f>
        <v>0</v>
      </c>
      <c r="AA256" s="1">
        <f>layer_XXX.txt!AA256</f>
        <v>0</v>
      </c>
      <c r="AB256" s="1">
        <f>layer_XXX.txt!AB256</f>
        <v>0</v>
      </c>
      <c r="AC256" s="1">
        <f>layer_XXX.txt!AC256</f>
        <v>0</v>
      </c>
      <c r="AD256" s="1">
        <f>layer_XXX.txt!AD256</f>
        <v>0</v>
      </c>
      <c r="AE256" s="1">
        <f>layer_XXX.txt!AE256</f>
        <v>0</v>
      </c>
      <c r="AF256" s="1">
        <f>layer_XXX.txt!AF256</f>
        <v>0</v>
      </c>
      <c r="AG256" s="1">
        <f>layer_XXX.txt!AG256</f>
        <v>13.673992999999999</v>
      </c>
      <c r="AH256" s="1">
        <f>layer_XXX.txt!AH256</f>
        <v>0</v>
      </c>
      <c r="AI256" s="1">
        <f>layer_XXX.txt!AI256</f>
        <v>0</v>
      </c>
      <c r="AJ256" s="1">
        <f>layer_XXX.txt!AJ256</f>
        <v>2.3446750000000001</v>
      </c>
      <c r="AK256" s="1">
        <f>layer_XXX.txt!AK256</f>
        <v>3.0872229999999998</v>
      </c>
      <c r="AL256" s="1">
        <f>layer_XXX.txt!AL256</f>
        <v>5.6198899999999998</v>
      </c>
      <c r="AM256" s="1">
        <f>layer_XXX.txt!AM256</f>
        <v>3.8543000000000001E-2</v>
      </c>
      <c r="AN256" s="1">
        <f>layer_XXX.txt!AN256</f>
        <v>0</v>
      </c>
      <c r="AO256" s="1">
        <f>layer_XXX.txt!AO256</f>
        <v>2.6107269999999998</v>
      </c>
      <c r="AP256" s="1">
        <f>layer_XXX.txt!AP256</f>
        <v>0</v>
      </c>
      <c r="AQ256" s="1">
        <f>layer_XXX.txt!AQ256</f>
        <v>0</v>
      </c>
      <c r="AR256" s="1">
        <f>layer_XXX.txt!AR256</f>
        <v>0</v>
      </c>
      <c r="AS256" s="1">
        <f>layer_XXX.txt!AS256</f>
        <v>0</v>
      </c>
      <c r="AT256" s="1">
        <f>layer_XXX.txt!AT256</f>
        <v>0</v>
      </c>
      <c r="AU256" s="1">
        <f>layer_XXX.txt!AU256</f>
        <v>0</v>
      </c>
      <c r="AV256" s="1">
        <f>layer_XXX.txt!AV256</f>
        <v>0</v>
      </c>
      <c r="AW256" s="1">
        <f>layer_XXX.txt!AW256</f>
        <v>0</v>
      </c>
      <c r="AX256" s="1">
        <f>layer_XXX.txt!AX256</f>
        <v>-2.8874939999999998</v>
      </c>
      <c r="AY256" s="1">
        <f>layer_XXX.txt!AY256</f>
        <v>0</v>
      </c>
      <c r="AZ256" s="1">
        <f>layer_XXX.txt!AZ256</f>
        <v>0</v>
      </c>
      <c r="BA256" s="1">
        <f>layer_XXX.txt!BA256</f>
        <v>0</v>
      </c>
      <c r="BB256" s="1">
        <f>layer_XXX.txt!BB256</f>
        <v>0</v>
      </c>
      <c r="BC256" s="1">
        <f>layer_XXX.txt!BC256</f>
        <v>0</v>
      </c>
      <c r="BD256" s="1">
        <f>layer_XXX.txt!BD256</f>
        <v>0</v>
      </c>
      <c r="BE256" s="1">
        <f>layer_XXX.txt!BE256</f>
        <v>0</v>
      </c>
      <c r="BF256" s="1">
        <f>layer_XXX.txt!BF256</f>
        <v>0</v>
      </c>
      <c r="BG256" s="1">
        <f>layer_XXX.txt!BG256</f>
        <v>0</v>
      </c>
      <c r="BH256" s="1">
        <f>layer_XXX.txt!BH256</f>
        <v>0</v>
      </c>
      <c r="BI256" s="1">
        <f>layer_XXX.txt!BI256</f>
        <v>-8.2839919999999996</v>
      </c>
      <c r="BJ256" s="1">
        <f>layer_XXX.txt!BJ256</f>
        <v>0</v>
      </c>
      <c r="BK256" s="1">
        <f>layer_XXX.txt!BK256</f>
        <v>0</v>
      </c>
      <c r="BL256" s="1">
        <f>layer_XXX.txt!BL256</f>
        <v>0</v>
      </c>
      <c r="BM256" s="1">
        <f>layer_XXX.txt!BM256</f>
        <v>0</v>
      </c>
      <c r="BN256" s="1">
        <f>layer_XXX.txt!BN256</f>
        <v>0</v>
      </c>
      <c r="BO256" s="1">
        <f>layer_XXX.txt!BO256</f>
        <v>0</v>
      </c>
      <c r="BP256" s="1">
        <f>layer_XXX.txt!BP256</f>
        <v>0</v>
      </c>
      <c r="BQ256" s="1">
        <f>layer_XXX.txt!BQ256</f>
        <v>0</v>
      </c>
      <c r="BR256" s="1">
        <f>layer_XXX.txt!BR256</f>
        <v>0</v>
      </c>
      <c r="BS256" s="1">
        <f>layer_XXX.txt!BS256</f>
        <v>0</v>
      </c>
      <c r="BT256" s="1">
        <f>layer_XXX.txt!BT256</f>
        <v>-0.38905000000000001</v>
      </c>
      <c r="BU256" s="1">
        <f>layer_XXX.txt!BU256</f>
        <v>0</v>
      </c>
      <c r="BV256" s="1">
        <f>layer_XXX.txt!BV256</f>
        <v>0</v>
      </c>
      <c r="BW256" s="1">
        <f>layer_XXX.txt!BW256</f>
        <v>0</v>
      </c>
      <c r="BX256" s="1">
        <f>layer_XXX.txt!BX256</f>
        <v>0</v>
      </c>
      <c r="BY256" s="1">
        <f>layer_XXX.txt!BY256</f>
        <v>-0.67227800000000004</v>
      </c>
      <c r="BZ256" s="1">
        <f>layer_XXX.txt!BZ256</f>
        <v>0</v>
      </c>
      <c r="CA256" s="1">
        <f>layer_XXX.txt!CA256</f>
        <v>0</v>
      </c>
      <c r="CB256" s="1">
        <f>layer_XXX.txt!CB256</f>
        <v>0</v>
      </c>
      <c r="CC256" s="1">
        <f>layer_XXX.txt!CC256</f>
        <v>0</v>
      </c>
      <c r="CD256" s="1">
        <f>layer_XXX.txt!CD256</f>
        <v>0</v>
      </c>
      <c r="CE256" s="1">
        <f>layer_XXX.txt!CE256</f>
        <v>0</v>
      </c>
      <c r="CF256" s="1">
        <v>0</v>
      </c>
      <c r="CG256" s="1">
        <f>layer_XXX.txt!CG256</f>
        <v>0</v>
      </c>
      <c r="CH256" s="1">
        <f>layer_XXX.txt!CH256</f>
        <v>-0.19108800000000001</v>
      </c>
      <c r="CI256" s="1">
        <f>layer_XXX.txt!CI256</f>
        <v>0</v>
      </c>
      <c r="CJ256" s="1">
        <f>layer_XXX.txt!CJ256</f>
        <v>0</v>
      </c>
      <c r="CK256" s="1">
        <f>layer_XXX.txt!CK256</f>
        <v>0</v>
      </c>
      <c r="CL256" s="1">
        <f>layer_XXX.txt!CL256</f>
        <v>0</v>
      </c>
      <c r="CM256" s="1">
        <f>layer_XXX.txt!CM256</f>
        <v>0</v>
      </c>
      <c r="CN256" s="1">
        <f>layer_XXX.txt!CN256</f>
        <v>0</v>
      </c>
      <c r="CO256" s="1">
        <f>layer_XXX.txt!CO256</f>
        <v>0</v>
      </c>
      <c r="CP256" s="1">
        <f>layer_XXX.txt!CP256</f>
        <v>0</v>
      </c>
      <c r="CQ256" s="1">
        <f>layer_XXX.txt!CQ256</f>
        <v>0</v>
      </c>
      <c r="CR256" s="1">
        <f>layer_XXX.txt!CR256</f>
        <v>0</v>
      </c>
      <c r="CS256" s="1">
        <f>layer_XXX.txt!CS256</f>
        <v>0</v>
      </c>
      <c r="CT256" s="1">
        <f>layer_XXX.txt!CT256</f>
        <v>0</v>
      </c>
      <c r="CU256" s="1">
        <f>layer_XXX.txt!CU256</f>
        <v>0</v>
      </c>
      <c r="CV256" s="1">
        <f>layer_XXX.txt!CV256</f>
        <v>0</v>
      </c>
      <c r="CW256" s="1">
        <f>layer_XXX.txt!CW256</f>
        <v>0</v>
      </c>
      <c r="CX256" s="1">
        <f>layer_XXX.txt!CX256</f>
        <v>0</v>
      </c>
      <c r="CY256" s="1">
        <f>layer_XXX.txt!CY256</f>
        <v>0</v>
      </c>
      <c r="CZ256" s="1">
        <f>layer_XXX.txt!CZ256</f>
        <v>0</v>
      </c>
      <c r="DA256" s="1">
        <f>layer_XXX.txt!DA256</f>
        <v>0</v>
      </c>
      <c r="DB256" s="1">
        <f>layer_XXX.txt!DB256</f>
        <v>0</v>
      </c>
      <c r="DC256" s="1">
        <f>layer_XXX.txt!DC256</f>
        <v>0</v>
      </c>
      <c r="DD256" s="1">
        <f>layer_XXX.txt!DD256</f>
        <v>0</v>
      </c>
      <c r="DE256" s="1">
        <f>layer_XXX.txt!DE256</f>
        <v>0</v>
      </c>
      <c r="DF256" s="1">
        <f>layer_XXX.txt!DF256</f>
        <v>0</v>
      </c>
      <c r="DG256" s="1">
        <f>layer_XXX.txt!DG256</f>
        <v>0</v>
      </c>
      <c r="DH256" s="1">
        <f>layer_XXX.txt!DH256</f>
        <v>0.20897099999999999</v>
      </c>
      <c r="DI256" s="1">
        <f>layer_XXX.txt!DI256</f>
        <v>0</v>
      </c>
      <c r="DJ256" s="1">
        <f>layer_XXX.txt!DJ256</f>
        <v>0</v>
      </c>
      <c r="DK256" s="1">
        <f>layer_XXX.txt!DK256</f>
        <v>0</v>
      </c>
      <c r="DL256" s="1">
        <f>layer_XXX.txt!DL256</f>
        <v>0</v>
      </c>
      <c r="DM256" s="1">
        <f>layer_XXX.txt!DM256</f>
        <v>0</v>
      </c>
      <c r="DN256" s="1">
        <f>layer_XXX.txt!DN256</f>
        <v>0</v>
      </c>
      <c r="DO256" s="1">
        <f>layer_XXX.txt!DO256</f>
        <v>0</v>
      </c>
      <c r="DP256" s="1">
        <f>layer_XXX.txt!DP256</f>
        <v>0</v>
      </c>
      <c r="DQ256" s="1">
        <f>layer_XXX.txt!DQ256</f>
        <v>0</v>
      </c>
      <c r="DR256" s="1">
        <f>layer_XXX.txt!DR256</f>
        <v>-0.45871499999999998</v>
      </c>
      <c r="DS256" s="1">
        <f>layer_XXX.txt!DS256+layer_XXX.txt!CF256</f>
        <v>0</v>
      </c>
      <c r="DT256" s="1">
        <f>layer_XXX.txt!DT256</f>
        <v>0</v>
      </c>
      <c r="DU256" s="1">
        <f>layer_XXX.txt!DU256</f>
        <v>0</v>
      </c>
      <c r="DV256" s="1">
        <f>layer_XXX.txt!DV256</f>
        <v>0</v>
      </c>
      <c r="DW256" s="1">
        <f>layer_XXX.txt!DW256</f>
        <v>0</v>
      </c>
      <c r="DX256" s="1">
        <f>layer_XXX.txt!DX256</f>
        <v>0</v>
      </c>
      <c r="DY256" s="1">
        <f>layer_XXX.txt!DY256</f>
        <v>0</v>
      </c>
      <c r="DZ256" s="1">
        <f>layer_XXX.txt!DZ256</f>
        <v>0</v>
      </c>
      <c r="EA256" s="1">
        <f>layer_XXX.txt!EA256</f>
        <v>0</v>
      </c>
      <c r="EB256" s="1">
        <f>layer_XXX.txt!EB256</f>
        <v>0</v>
      </c>
      <c r="EC256" s="1">
        <f>layer_XXX.txt!EC256</f>
        <v>0</v>
      </c>
      <c r="ED256" s="1">
        <f>layer_XXX.txt!ED256</f>
        <v>0</v>
      </c>
      <c r="EE256" s="1">
        <f>layer_XXX.txt!EE256</f>
        <v>0</v>
      </c>
      <c r="EF256" s="1">
        <f>layer_XXX.txt!EF256</f>
        <v>0</v>
      </c>
      <c r="EG256" s="1">
        <f>layer_XXX.txt!EG256</f>
        <v>0</v>
      </c>
      <c r="EH256" s="1">
        <f>layer_XXX.txt!EH256</f>
        <v>0</v>
      </c>
      <c r="EI256" s="1">
        <f>layer_XXX.txt!EI256</f>
        <v>0</v>
      </c>
      <c r="EJ256" s="1">
        <f>layer_XXX.txt!EJ256</f>
        <v>0</v>
      </c>
      <c r="EK256" s="1">
        <f>layer_XXX.txt!EK256</f>
        <v>0</v>
      </c>
      <c r="EL256" s="1">
        <f>layer_XXX.txt!EL256</f>
        <v>0</v>
      </c>
      <c r="EM256" s="1">
        <f>layer_XXX.txt!EM256</f>
        <v>0</v>
      </c>
      <c r="EN256" s="1">
        <f>layer_XXX.txt!EN256</f>
        <v>0</v>
      </c>
      <c r="EO256" s="1">
        <f>layer_XXX.txt!EO256</f>
        <v>0</v>
      </c>
      <c r="EP256" s="1">
        <f>layer_XXX.txt!EP256</f>
        <v>0</v>
      </c>
      <c r="EQ256" s="1">
        <f>layer_XXX.txt!EQ256</f>
        <v>0</v>
      </c>
      <c r="ER256" s="1">
        <f>layer_XXX.txt!ER256</f>
        <v>0</v>
      </c>
      <c r="ES256" s="1">
        <f>layer_XXX.txt!ES256</f>
        <v>0</v>
      </c>
      <c r="ET256" s="1">
        <f>layer_XXX.txt!ET256</f>
        <v>0</v>
      </c>
      <c r="EU256" s="1">
        <f>layer_XXX.txt!EU256</f>
        <v>0</v>
      </c>
      <c r="EV256" s="1">
        <f>layer_XXX.txt!EV256</f>
        <v>0</v>
      </c>
      <c r="EW256" s="1">
        <f>layer_XXX.txt!EW256</f>
        <v>0</v>
      </c>
      <c r="EX256" s="1">
        <f>layer_XXX.txt!EX256</f>
        <v>0</v>
      </c>
      <c r="EY256" s="1">
        <f>layer_XXX.txt!EY256</f>
        <v>0</v>
      </c>
      <c r="EZ256" s="1">
        <f>layer_XXX.txt!EZ256</f>
        <v>0</v>
      </c>
      <c r="FA256" s="1">
        <f>layer_XXX.txt!FA256</f>
        <v>0</v>
      </c>
      <c r="FB256" s="1">
        <f>layer_XXX.txt!FB256</f>
        <v>0</v>
      </c>
      <c r="FC256" s="1">
        <f>layer_XXX.txt!FC256</f>
        <v>0</v>
      </c>
      <c r="FD256" s="1">
        <f>layer_XXX.txt!FD256</f>
        <v>0</v>
      </c>
      <c r="FE256" s="1">
        <f>layer_XXX.txt!FE256</f>
        <v>0</v>
      </c>
      <c r="FF256" s="1">
        <f>layer_XXX.txt!FF256</f>
        <v>0</v>
      </c>
      <c r="FG256" s="1">
        <f>layer_XXX.txt!FG256</f>
        <v>0</v>
      </c>
      <c r="FH256" s="1">
        <f>layer_XXX.txt!FH256</f>
        <v>0</v>
      </c>
      <c r="FI256" s="1">
        <f>layer_XXX.txt!FI256</f>
        <v>0</v>
      </c>
      <c r="FJ256" s="1">
        <f>layer_XXX.txt!FJ256</f>
        <v>0</v>
      </c>
      <c r="FK256" s="1">
        <f>layer_XXX.txt!FK256</f>
        <v>0</v>
      </c>
      <c r="FL256" s="1">
        <f>layer_XXX.txt!FL256</f>
        <v>-14.701406</v>
      </c>
    </row>
    <row r="257" spans="1:168" x14ac:dyDescent="0.25">
      <c r="A257" s="1">
        <f>layer_XXX.txt!A257</f>
        <v>11</v>
      </c>
      <c r="B257" s="1">
        <f>layer_XXX.txt!B257</f>
        <v>16</v>
      </c>
      <c r="C257" s="1">
        <f>layer_XXX.txt!C257</f>
        <v>0</v>
      </c>
      <c r="D257" s="1">
        <f>layer_XXX.txt!D257</f>
        <v>0</v>
      </c>
      <c r="E257" s="1">
        <f>layer_XXX.txt!E257</f>
        <v>0</v>
      </c>
      <c r="F257" s="1">
        <f>layer_XXX.txt!F257</f>
        <v>0</v>
      </c>
      <c r="G257" s="1">
        <f>layer_XXX.txt!G257</f>
        <v>0</v>
      </c>
      <c r="H257" s="1">
        <f>layer_XXX.txt!H257</f>
        <v>0</v>
      </c>
      <c r="I257" s="1">
        <f>layer_XXX.txt!I257</f>
        <v>0</v>
      </c>
      <c r="J257" s="1">
        <f>layer_XXX.txt!J257</f>
        <v>0</v>
      </c>
      <c r="K257" s="1">
        <f>layer_XXX.txt!K257</f>
        <v>0</v>
      </c>
      <c r="L257" s="1">
        <f>layer_XXX.txt!L257</f>
        <v>0</v>
      </c>
      <c r="M257" s="1">
        <f>layer_XXX.txt!M257</f>
        <v>0</v>
      </c>
      <c r="N257" s="1">
        <f>layer_XXX.txt!N257</f>
        <v>0</v>
      </c>
      <c r="O257" s="1">
        <f>layer_XXX.txt!O257</f>
        <v>0</v>
      </c>
      <c r="P257" s="1">
        <f>layer_XXX.txt!P257</f>
        <v>0</v>
      </c>
      <c r="Q257" s="1">
        <f>layer_XXX.txt!Q257</f>
        <v>0</v>
      </c>
      <c r="R257" s="1">
        <f>layer_XXX.txt!R257</f>
        <v>0</v>
      </c>
      <c r="S257" s="1">
        <f>layer_XXX.txt!S257</f>
        <v>0</v>
      </c>
      <c r="T257" s="1">
        <f>layer_XXX.txt!T257</f>
        <v>0</v>
      </c>
      <c r="U257" s="1">
        <f>layer_XXX.txt!U257</f>
        <v>0</v>
      </c>
      <c r="V257" s="1">
        <f>layer_XXX.txt!V257</f>
        <v>0</v>
      </c>
      <c r="W257" s="1">
        <f>layer_XXX.txt!W257</f>
        <v>0</v>
      </c>
      <c r="X257" s="1">
        <f>layer_XXX.txt!X257</f>
        <v>0</v>
      </c>
      <c r="Y257" s="1">
        <f>layer_XXX.txt!Y257</f>
        <v>0</v>
      </c>
      <c r="Z257" s="1">
        <f>layer_XXX.txt!Z257</f>
        <v>0</v>
      </c>
      <c r="AA257" s="1">
        <f>layer_XXX.txt!AA257</f>
        <v>0</v>
      </c>
      <c r="AB257" s="1">
        <f>layer_XXX.txt!AB257</f>
        <v>0</v>
      </c>
      <c r="AC257" s="1">
        <f>layer_XXX.txt!AC257</f>
        <v>0</v>
      </c>
      <c r="AD257" s="1">
        <f>layer_XXX.txt!AD257</f>
        <v>0</v>
      </c>
      <c r="AE257" s="1">
        <f>layer_XXX.txt!AE257</f>
        <v>0</v>
      </c>
      <c r="AF257" s="1">
        <f>layer_XXX.txt!AF257</f>
        <v>0</v>
      </c>
      <c r="AG257" s="1">
        <f>layer_XXX.txt!AG257</f>
        <v>13.673992999999999</v>
      </c>
      <c r="AH257" s="1">
        <f>layer_XXX.txt!AH257</f>
        <v>0</v>
      </c>
      <c r="AI257" s="1">
        <f>layer_XXX.txt!AI257</f>
        <v>0</v>
      </c>
      <c r="AJ257" s="1">
        <f>layer_XXX.txt!AJ257</f>
        <v>0.67286800000000002</v>
      </c>
      <c r="AK257" s="1">
        <f>layer_XXX.txt!AK257</f>
        <v>2.8825090000000002</v>
      </c>
      <c r="AL257" s="1">
        <f>layer_XXX.txt!AL257</f>
        <v>5.5546670000000002</v>
      </c>
      <c r="AM257" s="1">
        <f>layer_XXX.txt!AM257</f>
        <v>3.8531999999999997E-2</v>
      </c>
      <c r="AN257" s="1">
        <f>layer_XXX.txt!AN257</f>
        <v>0</v>
      </c>
      <c r="AO257" s="1">
        <f>layer_XXX.txt!AO257</f>
        <v>2.6107269999999998</v>
      </c>
      <c r="AP257" s="1">
        <f>layer_XXX.txt!AP257</f>
        <v>0</v>
      </c>
      <c r="AQ257" s="1">
        <f>layer_XXX.txt!AQ257</f>
        <v>0</v>
      </c>
      <c r="AR257" s="1">
        <f>layer_XXX.txt!AR257</f>
        <v>0</v>
      </c>
      <c r="AS257" s="1">
        <f>layer_XXX.txt!AS257</f>
        <v>0</v>
      </c>
      <c r="AT257" s="1">
        <f>layer_XXX.txt!AT257</f>
        <v>0</v>
      </c>
      <c r="AU257" s="1">
        <f>layer_XXX.txt!AU257</f>
        <v>0</v>
      </c>
      <c r="AV257" s="1">
        <f>layer_XXX.txt!AV257</f>
        <v>0</v>
      </c>
      <c r="AW257" s="1">
        <f>layer_XXX.txt!AW257</f>
        <v>0</v>
      </c>
      <c r="AX257" s="1">
        <f>layer_XXX.txt!AX257</f>
        <v>-2.8874939999999998</v>
      </c>
      <c r="AY257" s="1">
        <f>layer_XXX.txt!AY257</f>
        <v>0</v>
      </c>
      <c r="AZ257" s="1">
        <f>layer_XXX.txt!AZ257</f>
        <v>0</v>
      </c>
      <c r="BA257" s="1">
        <f>layer_XXX.txt!BA257</f>
        <v>0</v>
      </c>
      <c r="BB257" s="1">
        <f>layer_XXX.txt!BB257</f>
        <v>0</v>
      </c>
      <c r="BC257" s="1">
        <f>layer_XXX.txt!BC257</f>
        <v>0</v>
      </c>
      <c r="BD257" s="1">
        <f>layer_XXX.txt!BD257</f>
        <v>0</v>
      </c>
      <c r="BE257" s="1">
        <f>layer_XXX.txt!BE257</f>
        <v>0</v>
      </c>
      <c r="BF257" s="1">
        <f>layer_XXX.txt!BF257</f>
        <v>0</v>
      </c>
      <c r="BG257" s="1">
        <f>layer_XXX.txt!BG257</f>
        <v>0</v>
      </c>
      <c r="BH257" s="1">
        <f>layer_XXX.txt!BH257</f>
        <v>0</v>
      </c>
      <c r="BI257" s="1">
        <f>layer_XXX.txt!BI257</f>
        <v>-8.2839919999999996</v>
      </c>
      <c r="BJ257" s="1">
        <f>layer_XXX.txt!BJ257</f>
        <v>0</v>
      </c>
      <c r="BK257" s="1">
        <f>layer_XXX.txt!BK257</f>
        <v>0</v>
      </c>
      <c r="BL257" s="1">
        <f>layer_XXX.txt!BL257</f>
        <v>0</v>
      </c>
      <c r="BM257" s="1">
        <f>layer_XXX.txt!BM257</f>
        <v>0</v>
      </c>
      <c r="BN257" s="1">
        <f>layer_XXX.txt!BN257</f>
        <v>0</v>
      </c>
      <c r="BO257" s="1">
        <f>layer_XXX.txt!BO257</f>
        <v>0</v>
      </c>
      <c r="BP257" s="1">
        <f>layer_XXX.txt!BP257</f>
        <v>0</v>
      </c>
      <c r="BQ257" s="1">
        <f>layer_XXX.txt!BQ257</f>
        <v>0</v>
      </c>
      <c r="BR257" s="1">
        <f>layer_XXX.txt!BR257</f>
        <v>0</v>
      </c>
      <c r="BS257" s="1">
        <f>layer_XXX.txt!BS257</f>
        <v>0</v>
      </c>
      <c r="BT257" s="1">
        <f>layer_XXX.txt!BT257</f>
        <v>-0.40615200000000001</v>
      </c>
      <c r="BU257" s="1">
        <f>layer_XXX.txt!BU257</f>
        <v>0</v>
      </c>
      <c r="BV257" s="1">
        <f>layer_XXX.txt!BV257</f>
        <v>0</v>
      </c>
      <c r="BW257" s="1">
        <f>layer_XXX.txt!BW257</f>
        <v>0</v>
      </c>
      <c r="BX257" s="1">
        <f>layer_XXX.txt!BX257</f>
        <v>0</v>
      </c>
      <c r="BY257" s="1">
        <f>layer_XXX.txt!BY257</f>
        <v>-0.70182999999999995</v>
      </c>
      <c r="BZ257" s="1">
        <f>layer_XXX.txt!BZ257</f>
        <v>0</v>
      </c>
      <c r="CA257" s="1">
        <f>layer_XXX.txt!CA257</f>
        <v>0</v>
      </c>
      <c r="CB257" s="1">
        <f>layer_XXX.txt!CB257</f>
        <v>0</v>
      </c>
      <c r="CC257" s="1">
        <f>layer_XXX.txt!CC257</f>
        <v>0</v>
      </c>
      <c r="CD257" s="1">
        <f>layer_XXX.txt!CD257</f>
        <v>0</v>
      </c>
      <c r="CE257" s="1">
        <f>layer_XXX.txt!CE257</f>
        <v>0</v>
      </c>
      <c r="CF257" s="1">
        <v>0</v>
      </c>
      <c r="CG257" s="1">
        <f>layer_XXX.txt!CG257</f>
        <v>0</v>
      </c>
      <c r="CH257" s="1">
        <f>layer_XXX.txt!CH257</f>
        <v>-0.19108800000000001</v>
      </c>
      <c r="CI257" s="1">
        <f>layer_XXX.txt!CI257</f>
        <v>0</v>
      </c>
      <c r="CJ257" s="1">
        <f>layer_XXX.txt!CJ257</f>
        <v>0</v>
      </c>
      <c r="CK257" s="1">
        <f>layer_XXX.txt!CK257</f>
        <v>0</v>
      </c>
      <c r="CL257" s="1">
        <f>layer_XXX.txt!CL257</f>
        <v>0</v>
      </c>
      <c r="CM257" s="1">
        <f>layer_XXX.txt!CM257</f>
        <v>0</v>
      </c>
      <c r="CN257" s="1">
        <f>layer_XXX.txt!CN257</f>
        <v>0</v>
      </c>
      <c r="CO257" s="1">
        <f>layer_XXX.txt!CO257</f>
        <v>0</v>
      </c>
      <c r="CP257" s="1">
        <f>layer_XXX.txt!CP257</f>
        <v>0</v>
      </c>
      <c r="CQ257" s="1">
        <f>layer_XXX.txt!CQ257</f>
        <v>0</v>
      </c>
      <c r="CR257" s="1">
        <f>layer_XXX.txt!CR257</f>
        <v>0</v>
      </c>
      <c r="CS257" s="1">
        <f>layer_XXX.txt!CS257</f>
        <v>0</v>
      </c>
      <c r="CT257" s="1">
        <f>layer_XXX.txt!CT257</f>
        <v>0</v>
      </c>
      <c r="CU257" s="1">
        <f>layer_XXX.txt!CU257</f>
        <v>0</v>
      </c>
      <c r="CV257" s="1">
        <f>layer_XXX.txt!CV257</f>
        <v>0</v>
      </c>
      <c r="CW257" s="1">
        <f>layer_XXX.txt!CW257</f>
        <v>0</v>
      </c>
      <c r="CX257" s="1">
        <f>layer_XXX.txt!CX257</f>
        <v>0</v>
      </c>
      <c r="CY257" s="1">
        <f>layer_XXX.txt!CY257</f>
        <v>0</v>
      </c>
      <c r="CZ257" s="1">
        <f>layer_XXX.txt!CZ257</f>
        <v>0</v>
      </c>
      <c r="DA257" s="1">
        <f>layer_XXX.txt!DA257</f>
        <v>0</v>
      </c>
      <c r="DB257" s="1">
        <f>layer_XXX.txt!DB257</f>
        <v>0</v>
      </c>
      <c r="DC257" s="1">
        <f>layer_XXX.txt!DC257</f>
        <v>0</v>
      </c>
      <c r="DD257" s="1">
        <f>layer_XXX.txt!DD257</f>
        <v>0</v>
      </c>
      <c r="DE257" s="1">
        <f>layer_XXX.txt!DE257</f>
        <v>0</v>
      </c>
      <c r="DF257" s="1">
        <f>layer_XXX.txt!DF257</f>
        <v>0</v>
      </c>
      <c r="DG257" s="1">
        <f>layer_XXX.txt!DG257</f>
        <v>0</v>
      </c>
      <c r="DH257" s="1">
        <f>layer_XXX.txt!DH257</f>
        <v>0.20897099999999999</v>
      </c>
      <c r="DI257" s="1">
        <f>layer_XXX.txt!DI257</f>
        <v>0</v>
      </c>
      <c r="DJ257" s="1">
        <f>layer_XXX.txt!DJ257</f>
        <v>0</v>
      </c>
      <c r="DK257" s="1">
        <f>layer_XXX.txt!DK257</f>
        <v>0</v>
      </c>
      <c r="DL257" s="1">
        <f>layer_XXX.txt!DL257</f>
        <v>0</v>
      </c>
      <c r="DM257" s="1">
        <f>layer_XXX.txt!DM257</f>
        <v>0</v>
      </c>
      <c r="DN257" s="1">
        <f>layer_XXX.txt!DN257</f>
        <v>0</v>
      </c>
      <c r="DO257" s="1">
        <f>layer_XXX.txt!DO257</f>
        <v>0</v>
      </c>
      <c r="DP257" s="1">
        <f>layer_XXX.txt!DP257</f>
        <v>0</v>
      </c>
      <c r="DQ257" s="1">
        <f>layer_XXX.txt!DQ257</f>
        <v>0</v>
      </c>
      <c r="DR257" s="1">
        <f>layer_XXX.txt!DR257</f>
        <v>0</v>
      </c>
      <c r="DS257" s="1">
        <f>layer_XXX.txt!DS257+layer_XXX.txt!CF257</f>
        <v>1.4199510000000002</v>
      </c>
      <c r="DT257" s="1">
        <f>layer_XXX.txt!DT257</f>
        <v>0</v>
      </c>
      <c r="DU257" s="1">
        <f>layer_XXX.txt!DU257</f>
        <v>0</v>
      </c>
      <c r="DV257" s="1">
        <f>layer_XXX.txt!DV257</f>
        <v>0</v>
      </c>
      <c r="DW257" s="1">
        <f>layer_XXX.txt!DW257</f>
        <v>0</v>
      </c>
      <c r="DX257" s="1">
        <f>layer_XXX.txt!DX257</f>
        <v>0</v>
      </c>
      <c r="DY257" s="1">
        <f>layer_XXX.txt!DY257</f>
        <v>0</v>
      </c>
      <c r="DZ257" s="1">
        <f>layer_XXX.txt!DZ257</f>
        <v>0</v>
      </c>
      <c r="EA257" s="1">
        <f>layer_XXX.txt!EA257</f>
        <v>0</v>
      </c>
      <c r="EB257" s="1">
        <f>layer_XXX.txt!EB257</f>
        <v>0</v>
      </c>
      <c r="EC257" s="1">
        <f>layer_XXX.txt!EC257</f>
        <v>0</v>
      </c>
      <c r="ED257" s="1">
        <f>layer_XXX.txt!ED257</f>
        <v>0</v>
      </c>
      <c r="EE257" s="1">
        <f>layer_XXX.txt!EE257</f>
        <v>0</v>
      </c>
      <c r="EF257" s="1">
        <f>layer_XXX.txt!EF257</f>
        <v>0</v>
      </c>
      <c r="EG257" s="1">
        <f>layer_XXX.txt!EG257</f>
        <v>0</v>
      </c>
      <c r="EH257" s="1">
        <f>layer_XXX.txt!EH257</f>
        <v>0</v>
      </c>
      <c r="EI257" s="1">
        <f>layer_XXX.txt!EI257</f>
        <v>0</v>
      </c>
      <c r="EJ257" s="1">
        <f>layer_XXX.txt!EJ257</f>
        <v>0</v>
      </c>
      <c r="EK257" s="1">
        <f>layer_XXX.txt!EK257</f>
        <v>0</v>
      </c>
      <c r="EL257" s="1">
        <f>layer_XXX.txt!EL257</f>
        <v>0</v>
      </c>
      <c r="EM257" s="1">
        <f>layer_XXX.txt!EM257</f>
        <v>0</v>
      </c>
      <c r="EN257" s="1">
        <f>layer_XXX.txt!EN257</f>
        <v>0</v>
      </c>
      <c r="EO257" s="1">
        <f>layer_XXX.txt!EO257</f>
        <v>0</v>
      </c>
      <c r="EP257" s="1">
        <f>layer_XXX.txt!EP257</f>
        <v>0</v>
      </c>
      <c r="EQ257" s="1">
        <f>layer_XXX.txt!EQ257</f>
        <v>0</v>
      </c>
      <c r="ER257" s="1">
        <f>layer_XXX.txt!ER257</f>
        <v>0</v>
      </c>
      <c r="ES257" s="1">
        <f>layer_XXX.txt!ES257</f>
        <v>0</v>
      </c>
      <c r="ET257" s="1">
        <f>layer_XXX.txt!ET257</f>
        <v>0</v>
      </c>
      <c r="EU257" s="1">
        <f>layer_XXX.txt!EU257</f>
        <v>0</v>
      </c>
      <c r="EV257" s="1">
        <f>layer_XXX.txt!EV257</f>
        <v>0</v>
      </c>
      <c r="EW257" s="1">
        <f>layer_XXX.txt!EW257</f>
        <v>0</v>
      </c>
      <c r="EX257" s="1">
        <f>layer_XXX.txt!EX257</f>
        <v>0</v>
      </c>
      <c r="EY257" s="1">
        <f>layer_XXX.txt!EY257</f>
        <v>0</v>
      </c>
      <c r="EZ257" s="1">
        <f>layer_XXX.txt!EZ257</f>
        <v>0</v>
      </c>
      <c r="FA257" s="1">
        <f>layer_XXX.txt!FA257</f>
        <v>0</v>
      </c>
      <c r="FB257" s="1">
        <f>layer_XXX.txt!FB257</f>
        <v>0</v>
      </c>
      <c r="FC257" s="1">
        <f>layer_XXX.txt!FC257</f>
        <v>0</v>
      </c>
      <c r="FD257" s="1">
        <f>layer_XXX.txt!FD257</f>
        <v>0</v>
      </c>
      <c r="FE257" s="1">
        <f>layer_XXX.txt!FE257</f>
        <v>0</v>
      </c>
      <c r="FF257" s="1">
        <f>layer_XXX.txt!FF257</f>
        <v>0</v>
      </c>
      <c r="FG257" s="1">
        <f>layer_XXX.txt!FG257</f>
        <v>0</v>
      </c>
      <c r="FH257" s="1">
        <f>layer_XXX.txt!FH257</f>
        <v>0</v>
      </c>
      <c r="FI257" s="1">
        <f>layer_XXX.txt!FI257</f>
        <v>0</v>
      </c>
      <c r="FJ257" s="1">
        <f>layer_XXX.txt!FJ257</f>
        <v>0</v>
      </c>
      <c r="FK257" s="1">
        <f>layer_XXX.txt!FK257</f>
        <v>0</v>
      </c>
      <c r="FL257" s="1">
        <f>layer_XXX.txt!FL257</f>
        <v>-14.591663</v>
      </c>
    </row>
    <row r="258" spans="1:168" x14ac:dyDescent="0.25">
      <c r="A258" s="1">
        <f>layer_XXX.txt!A258</f>
        <v>11</v>
      </c>
      <c r="B258" s="1">
        <f>layer_XXX.txt!B258</f>
        <v>17</v>
      </c>
      <c r="C258" s="1">
        <f>layer_XXX.txt!C258</f>
        <v>0</v>
      </c>
      <c r="D258" s="1">
        <f>layer_XXX.txt!D258</f>
        <v>0</v>
      </c>
      <c r="E258" s="1">
        <f>layer_XXX.txt!E258</f>
        <v>0</v>
      </c>
      <c r="F258" s="1">
        <f>layer_XXX.txt!F258</f>
        <v>0</v>
      </c>
      <c r="G258" s="1">
        <f>layer_XXX.txt!G258</f>
        <v>0</v>
      </c>
      <c r="H258" s="1">
        <f>layer_XXX.txt!H258</f>
        <v>0</v>
      </c>
      <c r="I258" s="1">
        <f>layer_XXX.txt!I258</f>
        <v>0</v>
      </c>
      <c r="J258" s="1">
        <f>layer_XXX.txt!J258</f>
        <v>0</v>
      </c>
      <c r="K258" s="1">
        <f>layer_XXX.txt!K258</f>
        <v>0</v>
      </c>
      <c r="L258" s="1">
        <f>layer_XXX.txt!L258</f>
        <v>0</v>
      </c>
      <c r="M258" s="1">
        <f>layer_XXX.txt!M258</f>
        <v>0</v>
      </c>
      <c r="N258" s="1">
        <f>layer_XXX.txt!N258</f>
        <v>0</v>
      </c>
      <c r="O258" s="1">
        <f>layer_XXX.txt!O258</f>
        <v>0</v>
      </c>
      <c r="P258" s="1">
        <f>layer_XXX.txt!P258</f>
        <v>0</v>
      </c>
      <c r="Q258" s="1">
        <f>layer_XXX.txt!Q258</f>
        <v>0</v>
      </c>
      <c r="R258" s="1">
        <f>layer_XXX.txt!R258</f>
        <v>0</v>
      </c>
      <c r="S258" s="1">
        <f>layer_XXX.txt!S258</f>
        <v>0</v>
      </c>
      <c r="T258" s="1">
        <f>layer_XXX.txt!T258</f>
        <v>0</v>
      </c>
      <c r="U258" s="1">
        <f>layer_XXX.txt!U258</f>
        <v>0</v>
      </c>
      <c r="V258" s="1">
        <f>layer_XXX.txt!V258</f>
        <v>0</v>
      </c>
      <c r="W258" s="1">
        <f>layer_XXX.txt!W258</f>
        <v>0</v>
      </c>
      <c r="X258" s="1">
        <f>layer_XXX.txt!X258</f>
        <v>0</v>
      </c>
      <c r="Y258" s="1">
        <f>layer_XXX.txt!Y258</f>
        <v>0</v>
      </c>
      <c r="Z258" s="1">
        <f>layer_XXX.txt!Z258</f>
        <v>0</v>
      </c>
      <c r="AA258" s="1">
        <f>layer_XXX.txt!AA258</f>
        <v>0</v>
      </c>
      <c r="AB258" s="1">
        <f>layer_XXX.txt!AB258</f>
        <v>0</v>
      </c>
      <c r="AC258" s="1">
        <f>layer_XXX.txt!AC258</f>
        <v>0</v>
      </c>
      <c r="AD258" s="1">
        <f>layer_XXX.txt!AD258</f>
        <v>0</v>
      </c>
      <c r="AE258" s="1">
        <f>layer_XXX.txt!AE258</f>
        <v>0</v>
      </c>
      <c r="AF258" s="1">
        <f>layer_XXX.txt!AF258</f>
        <v>0</v>
      </c>
      <c r="AG258" s="1">
        <f>layer_XXX.txt!AG258</f>
        <v>13.673992999999999</v>
      </c>
      <c r="AH258" s="1">
        <f>layer_XXX.txt!AH258</f>
        <v>0</v>
      </c>
      <c r="AI258" s="1">
        <f>layer_XXX.txt!AI258</f>
        <v>0</v>
      </c>
      <c r="AJ258" s="1">
        <f>layer_XXX.txt!AJ258</f>
        <v>3.7837999999999997E-2</v>
      </c>
      <c r="AK258" s="1">
        <f>layer_XXX.txt!AK258</f>
        <v>3.813418</v>
      </c>
      <c r="AL258" s="1">
        <f>layer_XXX.txt!AL258</f>
        <v>4.9925839999999999</v>
      </c>
      <c r="AM258" s="1">
        <f>layer_XXX.txt!AM258</f>
        <v>3.8521E-2</v>
      </c>
      <c r="AN258" s="1">
        <f>layer_XXX.txt!AN258</f>
        <v>0</v>
      </c>
      <c r="AO258" s="1">
        <f>layer_XXX.txt!AO258</f>
        <v>2.6107269999999998</v>
      </c>
      <c r="AP258" s="1">
        <f>layer_XXX.txt!AP258</f>
        <v>0</v>
      </c>
      <c r="AQ258" s="1">
        <f>layer_XXX.txt!AQ258</f>
        <v>0</v>
      </c>
      <c r="AR258" s="1">
        <f>layer_XXX.txt!AR258</f>
        <v>0</v>
      </c>
      <c r="AS258" s="1">
        <f>layer_XXX.txt!AS258</f>
        <v>0</v>
      </c>
      <c r="AT258" s="1">
        <f>layer_XXX.txt!AT258</f>
        <v>0</v>
      </c>
      <c r="AU258" s="1">
        <f>layer_XXX.txt!AU258</f>
        <v>0</v>
      </c>
      <c r="AV258" s="1">
        <f>layer_XXX.txt!AV258</f>
        <v>0</v>
      </c>
      <c r="AW258" s="1">
        <f>layer_XXX.txt!AW258</f>
        <v>0</v>
      </c>
      <c r="AX258" s="1">
        <f>layer_XXX.txt!AX258</f>
        <v>-2.8874939999999998</v>
      </c>
      <c r="AY258" s="1">
        <f>layer_XXX.txt!AY258</f>
        <v>0</v>
      </c>
      <c r="AZ258" s="1">
        <f>layer_XXX.txt!AZ258</f>
        <v>0</v>
      </c>
      <c r="BA258" s="1">
        <f>layer_XXX.txt!BA258</f>
        <v>0</v>
      </c>
      <c r="BB258" s="1">
        <f>layer_XXX.txt!BB258</f>
        <v>0</v>
      </c>
      <c r="BC258" s="1">
        <f>layer_XXX.txt!BC258</f>
        <v>0</v>
      </c>
      <c r="BD258" s="1">
        <f>layer_XXX.txt!BD258</f>
        <v>0</v>
      </c>
      <c r="BE258" s="1">
        <f>layer_XXX.txt!BE258</f>
        <v>0</v>
      </c>
      <c r="BF258" s="1">
        <f>layer_XXX.txt!BF258</f>
        <v>0</v>
      </c>
      <c r="BG258" s="1">
        <f>layer_XXX.txt!BG258</f>
        <v>0</v>
      </c>
      <c r="BH258" s="1">
        <f>layer_XXX.txt!BH258</f>
        <v>0</v>
      </c>
      <c r="BI258" s="1">
        <f>layer_XXX.txt!BI258</f>
        <v>-8.2839919999999996</v>
      </c>
      <c r="BJ258" s="1">
        <f>layer_XXX.txt!BJ258</f>
        <v>0</v>
      </c>
      <c r="BK258" s="1">
        <f>layer_XXX.txt!BK258</f>
        <v>0</v>
      </c>
      <c r="BL258" s="1">
        <f>layer_XXX.txt!BL258</f>
        <v>0</v>
      </c>
      <c r="BM258" s="1">
        <f>layer_XXX.txt!BM258</f>
        <v>0</v>
      </c>
      <c r="BN258" s="1">
        <f>layer_XXX.txt!BN258</f>
        <v>0</v>
      </c>
      <c r="BO258" s="1">
        <f>layer_XXX.txt!BO258</f>
        <v>0</v>
      </c>
      <c r="BP258" s="1">
        <f>layer_XXX.txt!BP258</f>
        <v>0</v>
      </c>
      <c r="BQ258" s="1">
        <f>layer_XXX.txt!BQ258</f>
        <v>0</v>
      </c>
      <c r="BR258" s="1">
        <f>layer_XXX.txt!BR258</f>
        <v>0</v>
      </c>
      <c r="BS258" s="1">
        <f>layer_XXX.txt!BS258</f>
        <v>0</v>
      </c>
      <c r="BT258" s="1">
        <f>layer_XXX.txt!BT258</f>
        <v>-0.40615200000000001</v>
      </c>
      <c r="BU258" s="1">
        <f>layer_XXX.txt!BU258</f>
        <v>0</v>
      </c>
      <c r="BV258" s="1">
        <f>layer_XXX.txt!BV258</f>
        <v>0</v>
      </c>
      <c r="BW258" s="1">
        <f>layer_XXX.txt!BW258</f>
        <v>0</v>
      </c>
      <c r="BX258" s="1">
        <f>layer_XXX.txt!BX258</f>
        <v>0</v>
      </c>
      <c r="BY258" s="1">
        <f>layer_XXX.txt!BY258</f>
        <v>-0.70182999999999995</v>
      </c>
      <c r="BZ258" s="1">
        <f>layer_XXX.txt!BZ258</f>
        <v>0</v>
      </c>
      <c r="CA258" s="1">
        <f>layer_XXX.txt!CA258</f>
        <v>0</v>
      </c>
      <c r="CB258" s="1">
        <f>layer_XXX.txt!CB258</f>
        <v>0</v>
      </c>
      <c r="CC258" s="1">
        <f>layer_XXX.txt!CC258</f>
        <v>0</v>
      </c>
      <c r="CD258" s="1">
        <f>layer_XXX.txt!CD258</f>
        <v>0</v>
      </c>
      <c r="CE258" s="1">
        <f>layer_XXX.txt!CE258</f>
        <v>0</v>
      </c>
      <c r="CF258" s="1">
        <v>0</v>
      </c>
      <c r="CG258" s="1">
        <f>layer_XXX.txt!CG258</f>
        <v>0</v>
      </c>
      <c r="CH258" s="1">
        <f>layer_XXX.txt!CH258</f>
        <v>-0.19108800000000001</v>
      </c>
      <c r="CI258" s="1">
        <f>layer_XXX.txt!CI258</f>
        <v>0</v>
      </c>
      <c r="CJ258" s="1">
        <f>layer_XXX.txt!CJ258</f>
        <v>0</v>
      </c>
      <c r="CK258" s="1">
        <f>layer_XXX.txt!CK258</f>
        <v>0</v>
      </c>
      <c r="CL258" s="1">
        <f>layer_XXX.txt!CL258</f>
        <v>0</v>
      </c>
      <c r="CM258" s="1">
        <f>layer_XXX.txt!CM258</f>
        <v>0</v>
      </c>
      <c r="CN258" s="1">
        <f>layer_XXX.txt!CN258</f>
        <v>0</v>
      </c>
      <c r="CO258" s="1">
        <f>layer_XXX.txt!CO258</f>
        <v>0</v>
      </c>
      <c r="CP258" s="1">
        <f>layer_XXX.txt!CP258</f>
        <v>0</v>
      </c>
      <c r="CQ258" s="1">
        <f>layer_XXX.txt!CQ258</f>
        <v>0</v>
      </c>
      <c r="CR258" s="1">
        <f>layer_XXX.txt!CR258</f>
        <v>0</v>
      </c>
      <c r="CS258" s="1">
        <f>layer_XXX.txt!CS258</f>
        <v>0</v>
      </c>
      <c r="CT258" s="1">
        <f>layer_XXX.txt!CT258</f>
        <v>0</v>
      </c>
      <c r="CU258" s="1">
        <f>layer_XXX.txt!CU258</f>
        <v>0</v>
      </c>
      <c r="CV258" s="1">
        <f>layer_XXX.txt!CV258</f>
        <v>0</v>
      </c>
      <c r="CW258" s="1">
        <f>layer_XXX.txt!CW258</f>
        <v>0</v>
      </c>
      <c r="CX258" s="1">
        <f>layer_XXX.txt!CX258</f>
        <v>0</v>
      </c>
      <c r="CY258" s="1">
        <f>layer_XXX.txt!CY258</f>
        <v>0</v>
      </c>
      <c r="CZ258" s="1">
        <f>layer_XXX.txt!CZ258</f>
        <v>0</v>
      </c>
      <c r="DA258" s="1">
        <f>layer_XXX.txt!DA258</f>
        <v>0</v>
      </c>
      <c r="DB258" s="1">
        <f>layer_XXX.txt!DB258</f>
        <v>0</v>
      </c>
      <c r="DC258" s="1">
        <f>layer_XXX.txt!DC258</f>
        <v>0</v>
      </c>
      <c r="DD258" s="1">
        <f>layer_XXX.txt!DD258</f>
        <v>0</v>
      </c>
      <c r="DE258" s="1">
        <f>layer_XXX.txt!DE258</f>
        <v>0</v>
      </c>
      <c r="DF258" s="1">
        <f>layer_XXX.txt!DF258</f>
        <v>0</v>
      </c>
      <c r="DG258" s="1">
        <f>layer_XXX.txt!DG258</f>
        <v>0</v>
      </c>
      <c r="DH258" s="1">
        <f>layer_XXX.txt!DH258</f>
        <v>0.20897099999999999</v>
      </c>
      <c r="DI258" s="1">
        <f>layer_XXX.txt!DI258</f>
        <v>0</v>
      </c>
      <c r="DJ258" s="1">
        <f>layer_XXX.txt!DJ258</f>
        <v>0</v>
      </c>
      <c r="DK258" s="1">
        <f>layer_XXX.txt!DK258</f>
        <v>0</v>
      </c>
      <c r="DL258" s="1">
        <f>layer_XXX.txt!DL258</f>
        <v>0</v>
      </c>
      <c r="DM258" s="1">
        <f>layer_XXX.txt!DM258</f>
        <v>0</v>
      </c>
      <c r="DN258" s="1">
        <f>layer_XXX.txt!DN258</f>
        <v>0</v>
      </c>
      <c r="DO258" s="1">
        <f>layer_XXX.txt!DO258</f>
        <v>0</v>
      </c>
      <c r="DP258" s="1">
        <f>layer_XXX.txt!DP258</f>
        <v>0</v>
      </c>
      <c r="DQ258" s="1">
        <f>layer_XXX.txt!DQ258</f>
        <v>0</v>
      </c>
      <c r="DR258" s="1">
        <f>layer_XXX.txt!DR258</f>
        <v>0</v>
      </c>
      <c r="DS258" s="1">
        <f>layer_XXX.txt!DS258+layer_XXX.txt!CF258</f>
        <v>1.8134370000000004</v>
      </c>
      <c r="DT258" s="1">
        <f>layer_XXX.txt!DT258</f>
        <v>0</v>
      </c>
      <c r="DU258" s="1">
        <f>layer_XXX.txt!DU258</f>
        <v>0</v>
      </c>
      <c r="DV258" s="1">
        <f>layer_XXX.txt!DV258</f>
        <v>0</v>
      </c>
      <c r="DW258" s="1">
        <f>layer_XXX.txt!DW258</f>
        <v>0</v>
      </c>
      <c r="DX258" s="1">
        <f>layer_XXX.txt!DX258</f>
        <v>0</v>
      </c>
      <c r="DY258" s="1">
        <f>layer_XXX.txt!DY258</f>
        <v>0</v>
      </c>
      <c r="DZ258" s="1">
        <f>layer_XXX.txt!DZ258</f>
        <v>0</v>
      </c>
      <c r="EA258" s="1">
        <f>layer_XXX.txt!EA258</f>
        <v>0</v>
      </c>
      <c r="EB258" s="1">
        <f>layer_XXX.txt!EB258</f>
        <v>0</v>
      </c>
      <c r="EC258" s="1">
        <f>layer_XXX.txt!EC258</f>
        <v>0</v>
      </c>
      <c r="ED258" s="1">
        <f>layer_XXX.txt!ED258</f>
        <v>0</v>
      </c>
      <c r="EE258" s="1">
        <f>layer_XXX.txt!EE258</f>
        <v>0</v>
      </c>
      <c r="EF258" s="1">
        <f>layer_XXX.txt!EF258</f>
        <v>0</v>
      </c>
      <c r="EG258" s="1">
        <f>layer_XXX.txt!EG258</f>
        <v>0</v>
      </c>
      <c r="EH258" s="1">
        <f>layer_XXX.txt!EH258</f>
        <v>0</v>
      </c>
      <c r="EI258" s="1">
        <f>layer_XXX.txt!EI258</f>
        <v>0</v>
      </c>
      <c r="EJ258" s="1">
        <f>layer_XXX.txt!EJ258</f>
        <v>0</v>
      </c>
      <c r="EK258" s="1">
        <f>layer_XXX.txt!EK258</f>
        <v>0</v>
      </c>
      <c r="EL258" s="1">
        <f>layer_XXX.txt!EL258</f>
        <v>0</v>
      </c>
      <c r="EM258" s="1">
        <f>layer_XXX.txt!EM258</f>
        <v>0</v>
      </c>
      <c r="EN258" s="1">
        <f>layer_XXX.txt!EN258</f>
        <v>0</v>
      </c>
      <c r="EO258" s="1">
        <f>layer_XXX.txt!EO258</f>
        <v>0</v>
      </c>
      <c r="EP258" s="1">
        <f>layer_XXX.txt!EP258</f>
        <v>0</v>
      </c>
      <c r="EQ258" s="1">
        <f>layer_XXX.txt!EQ258</f>
        <v>0</v>
      </c>
      <c r="ER258" s="1">
        <f>layer_XXX.txt!ER258</f>
        <v>0</v>
      </c>
      <c r="ES258" s="1">
        <f>layer_XXX.txt!ES258</f>
        <v>0</v>
      </c>
      <c r="ET258" s="1">
        <f>layer_XXX.txt!ET258</f>
        <v>0</v>
      </c>
      <c r="EU258" s="1">
        <f>layer_XXX.txt!EU258</f>
        <v>0</v>
      </c>
      <c r="EV258" s="1">
        <f>layer_XXX.txt!EV258</f>
        <v>0</v>
      </c>
      <c r="EW258" s="1">
        <f>layer_XXX.txt!EW258</f>
        <v>0</v>
      </c>
      <c r="EX258" s="1">
        <f>layer_XXX.txt!EX258</f>
        <v>0</v>
      </c>
      <c r="EY258" s="1">
        <f>layer_XXX.txt!EY258</f>
        <v>0</v>
      </c>
      <c r="EZ258" s="1">
        <f>layer_XXX.txt!EZ258</f>
        <v>0</v>
      </c>
      <c r="FA258" s="1">
        <f>layer_XXX.txt!FA258</f>
        <v>0</v>
      </c>
      <c r="FB258" s="1">
        <f>layer_XXX.txt!FB258</f>
        <v>0</v>
      </c>
      <c r="FC258" s="1">
        <f>layer_XXX.txt!FC258</f>
        <v>0</v>
      </c>
      <c r="FD258" s="1">
        <f>layer_XXX.txt!FD258</f>
        <v>0</v>
      </c>
      <c r="FE258" s="1">
        <f>layer_XXX.txt!FE258</f>
        <v>0</v>
      </c>
      <c r="FF258" s="1">
        <f>layer_XXX.txt!FF258</f>
        <v>0</v>
      </c>
      <c r="FG258" s="1">
        <f>layer_XXX.txt!FG258</f>
        <v>0</v>
      </c>
      <c r="FH258" s="1">
        <f>layer_XXX.txt!FH258</f>
        <v>0</v>
      </c>
      <c r="FI258" s="1">
        <f>layer_XXX.txt!FI258</f>
        <v>0</v>
      </c>
      <c r="FJ258" s="1">
        <f>layer_XXX.txt!FJ258</f>
        <v>0</v>
      </c>
      <c r="FK258" s="1">
        <f>layer_XXX.txt!FK258</f>
        <v>0</v>
      </c>
      <c r="FL258" s="1">
        <f>layer_XXX.txt!FL258</f>
        <v>-14.718934000000001</v>
      </c>
    </row>
    <row r="259" spans="1:168" x14ac:dyDescent="0.25">
      <c r="A259" s="1">
        <f>layer_XXX.txt!A259</f>
        <v>11</v>
      </c>
      <c r="B259" s="1">
        <f>layer_XXX.txt!B259</f>
        <v>18</v>
      </c>
      <c r="C259" s="1">
        <f>layer_XXX.txt!C259</f>
        <v>0</v>
      </c>
      <c r="D259" s="1">
        <f>layer_XXX.txt!D259</f>
        <v>0</v>
      </c>
      <c r="E259" s="1">
        <f>layer_XXX.txt!E259</f>
        <v>0</v>
      </c>
      <c r="F259" s="1">
        <f>layer_XXX.txt!F259</f>
        <v>0</v>
      </c>
      <c r="G259" s="1">
        <f>layer_XXX.txt!G259</f>
        <v>0</v>
      </c>
      <c r="H259" s="1">
        <f>layer_XXX.txt!H259</f>
        <v>0</v>
      </c>
      <c r="I259" s="1">
        <f>layer_XXX.txt!I259</f>
        <v>0</v>
      </c>
      <c r="J259" s="1">
        <f>layer_XXX.txt!J259</f>
        <v>0</v>
      </c>
      <c r="K259" s="1">
        <f>layer_XXX.txt!K259</f>
        <v>0</v>
      </c>
      <c r="L259" s="1">
        <f>layer_XXX.txt!L259</f>
        <v>0</v>
      </c>
      <c r="M259" s="1">
        <f>layer_XXX.txt!M259</f>
        <v>0</v>
      </c>
      <c r="N259" s="1">
        <f>layer_XXX.txt!N259</f>
        <v>0</v>
      </c>
      <c r="O259" s="1">
        <f>layer_XXX.txt!O259</f>
        <v>0</v>
      </c>
      <c r="P259" s="1">
        <f>layer_XXX.txt!P259</f>
        <v>0</v>
      </c>
      <c r="Q259" s="1">
        <f>layer_XXX.txt!Q259</f>
        <v>0</v>
      </c>
      <c r="R259" s="1">
        <f>layer_XXX.txt!R259</f>
        <v>0</v>
      </c>
      <c r="S259" s="1">
        <f>layer_XXX.txt!S259</f>
        <v>0</v>
      </c>
      <c r="T259" s="1">
        <f>layer_XXX.txt!T259</f>
        <v>0</v>
      </c>
      <c r="U259" s="1">
        <f>layer_XXX.txt!U259</f>
        <v>0</v>
      </c>
      <c r="V259" s="1">
        <f>layer_XXX.txt!V259</f>
        <v>0</v>
      </c>
      <c r="W259" s="1">
        <f>layer_XXX.txt!W259</f>
        <v>0</v>
      </c>
      <c r="X259" s="1">
        <f>layer_XXX.txt!X259</f>
        <v>0</v>
      </c>
      <c r="Y259" s="1">
        <f>layer_XXX.txt!Y259</f>
        <v>0</v>
      </c>
      <c r="Z259" s="1">
        <f>layer_XXX.txt!Z259</f>
        <v>0</v>
      </c>
      <c r="AA259" s="1">
        <f>layer_XXX.txt!AA259</f>
        <v>0</v>
      </c>
      <c r="AB259" s="1">
        <f>layer_XXX.txt!AB259</f>
        <v>0</v>
      </c>
      <c r="AC259" s="1">
        <f>layer_XXX.txt!AC259</f>
        <v>0</v>
      </c>
      <c r="AD259" s="1">
        <f>layer_XXX.txt!AD259</f>
        <v>0</v>
      </c>
      <c r="AE259" s="1">
        <f>layer_XXX.txt!AE259</f>
        <v>0</v>
      </c>
      <c r="AF259" s="1">
        <f>layer_XXX.txt!AF259</f>
        <v>0</v>
      </c>
      <c r="AG259" s="1">
        <f>layer_XXX.txt!AG259</f>
        <v>13.673992999999999</v>
      </c>
      <c r="AH259" s="1">
        <f>layer_XXX.txt!AH259</f>
        <v>0</v>
      </c>
      <c r="AI259" s="1">
        <f>layer_XXX.txt!AI259</f>
        <v>0</v>
      </c>
      <c r="AJ259" s="1">
        <f>layer_XXX.txt!AJ259</f>
        <v>0</v>
      </c>
      <c r="AK259" s="1">
        <f>layer_XXX.txt!AK259</f>
        <v>5.6762969999999999</v>
      </c>
      <c r="AL259" s="1">
        <f>layer_XXX.txt!AL259</f>
        <v>4.8408439999999997</v>
      </c>
      <c r="AM259" s="1">
        <f>layer_XXX.txt!AM259</f>
        <v>3.8510000000000003E-2</v>
      </c>
      <c r="AN259" s="1">
        <f>layer_XXX.txt!AN259</f>
        <v>0</v>
      </c>
      <c r="AO259" s="1">
        <f>layer_XXX.txt!AO259</f>
        <v>2.6107269999999998</v>
      </c>
      <c r="AP259" s="1">
        <f>layer_XXX.txt!AP259</f>
        <v>0</v>
      </c>
      <c r="AQ259" s="1">
        <f>layer_XXX.txt!AQ259</f>
        <v>0</v>
      </c>
      <c r="AR259" s="1">
        <f>layer_XXX.txt!AR259</f>
        <v>0</v>
      </c>
      <c r="AS259" s="1">
        <f>layer_XXX.txt!AS259</f>
        <v>0</v>
      </c>
      <c r="AT259" s="1">
        <f>layer_XXX.txt!AT259</f>
        <v>0</v>
      </c>
      <c r="AU259" s="1">
        <f>layer_XXX.txt!AU259</f>
        <v>0</v>
      </c>
      <c r="AV259" s="1">
        <f>layer_XXX.txt!AV259</f>
        <v>0</v>
      </c>
      <c r="AW259" s="1">
        <f>layer_XXX.txt!AW259</f>
        <v>0</v>
      </c>
      <c r="AX259" s="1">
        <f>layer_XXX.txt!AX259</f>
        <v>-2.8874939999999998</v>
      </c>
      <c r="AY259" s="1">
        <f>layer_XXX.txt!AY259</f>
        <v>0</v>
      </c>
      <c r="AZ259" s="1">
        <f>layer_XXX.txt!AZ259</f>
        <v>0</v>
      </c>
      <c r="BA259" s="1">
        <f>layer_XXX.txt!BA259</f>
        <v>0</v>
      </c>
      <c r="BB259" s="1">
        <f>layer_XXX.txt!BB259</f>
        <v>0</v>
      </c>
      <c r="BC259" s="1">
        <f>layer_XXX.txt!BC259</f>
        <v>0</v>
      </c>
      <c r="BD259" s="1">
        <f>layer_XXX.txt!BD259</f>
        <v>0</v>
      </c>
      <c r="BE259" s="1">
        <f>layer_XXX.txt!BE259</f>
        <v>0</v>
      </c>
      <c r="BF259" s="1">
        <f>layer_XXX.txt!BF259</f>
        <v>0</v>
      </c>
      <c r="BG259" s="1">
        <f>layer_XXX.txt!BG259</f>
        <v>0</v>
      </c>
      <c r="BH259" s="1">
        <f>layer_XXX.txt!BH259</f>
        <v>0</v>
      </c>
      <c r="BI259" s="1">
        <f>layer_XXX.txt!BI259</f>
        <v>-8.2839919999999996</v>
      </c>
      <c r="BJ259" s="1">
        <f>layer_XXX.txt!BJ259</f>
        <v>0</v>
      </c>
      <c r="BK259" s="1">
        <f>layer_XXX.txt!BK259</f>
        <v>0</v>
      </c>
      <c r="BL259" s="1">
        <f>layer_XXX.txt!BL259</f>
        <v>0</v>
      </c>
      <c r="BM259" s="1">
        <f>layer_XXX.txt!BM259</f>
        <v>0</v>
      </c>
      <c r="BN259" s="1">
        <f>layer_XXX.txt!BN259</f>
        <v>0</v>
      </c>
      <c r="BO259" s="1">
        <f>layer_XXX.txt!BO259</f>
        <v>0</v>
      </c>
      <c r="BP259" s="1">
        <f>layer_XXX.txt!BP259</f>
        <v>0</v>
      </c>
      <c r="BQ259" s="1">
        <f>layer_XXX.txt!BQ259</f>
        <v>0</v>
      </c>
      <c r="BR259" s="1">
        <f>layer_XXX.txt!BR259</f>
        <v>0</v>
      </c>
      <c r="BS259" s="1">
        <f>layer_XXX.txt!BS259</f>
        <v>0</v>
      </c>
      <c r="BT259" s="1">
        <f>layer_XXX.txt!BT259</f>
        <v>-0.29926999999999998</v>
      </c>
      <c r="BU259" s="1">
        <f>layer_XXX.txt!BU259</f>
        <v>0</v>
      </c>
      <c r="BV259" s="1">
        <f>layer_XXX.txt!BV259</f>
        <v>0</v>
      </c>
      <c r="BW259" s="1">
        <f>layer_XXX.txt!BW259</f>
        <v>0</v>
      </c>
      <c r="BX259" s="1">
        <f>layer_XXX.txt!BX259</f>
        <v>0</v>
      </c>
      <c r="BY259" s="1">
        <f>layer_XXX.txt!BY259</f>
        <v>-0.51713799999999999</v>
      </c>
      <c r="BZ259" s="1">
        <f>layer_XXX.txt!BZ259</f>
        <v>0</v>
      </c>
      <c r="CA259" s="1">
        <f>layer_XXX.txt!CA259</f>
        <v>0</v>
      </c>
      <c r="CB259" s="1">
        <f>layer_XXX.txt!CB259</f>
        <v>0</v>
      </c>
      <c r="CC259" s="1">
        <f>layer_XXX.txt!CC259</f>
        <v>0</v>
      </c>
      <c r="CD259" s="1">
        <f>layer_XXX.txt!CD259</f>
        <v>0</v>
      </c>
      <c r="CE259" s="1">
        <f>layer_XXX.txt!CE259</f>
        <v>0</v>
      </c>
      <c r="CF259" s="1">
        <v>0</v>
      </c>
      <c r="CG259" s="1">
        <f>layer_XXX.txt!CG259</f>
        <v>0</v>
      </c>
      <c r="CH259" s="1">
        <f>layer_XXX.txt!CH259</f>
        <v>-0.19108800000000001</v>
      </c>
      <c r="CI259" s="1">
        <f>layer_XXX.txt!CI259</f>
        <v>0</v>
      </c>
      <c r="CJ259" s="1">
        <f>layer_XXX.txt!CJ259</f>
        <v>0</v>
      </c>
      <c r="CK259" s="1">
        <f>layer_XXX.txt!CK259</f>
        <v>0</v>
      </c>
      <c r="CL259" s="1">
        <f>layer_XXX.txt!CL259</f>
        <v>0</v>
      </c>
      <c r="CM259" s="1">
        <f>layer_XXX.txt!CM259</f>
        <v>0</v>
      </c>
      <c r="CN259" s="1">
        <f>layer_XXX.txt!CN259</f>
        <v>0</v>
      </c>
      <c r="CO259" s="1">
        <f>layer_XXX.txt!CO259</f>
        <v>0</v>
      </c>
      <c r="CP259" s="1">
        <f>layer_XXX.txt!CP259</f>
        <v>0</v>
      </c>
      <c r="CQ259" s="1">
        <f>layer_XXX.txt!CQ259</f>
        <v>0</v>
      </c>
      <c r="CR259" s="1">
        <f>layer_XXX.txt!CR259</f>
        <v>0</v>
      </c>
      <c r="CS259" s="1">
        <f>layer_XXX.txt!CS259</f>
        <v>0</v>
      </c>
      <c r="CT259" s="1">
        <f>layer_XXX.txt!CT259</f>
        <v>0</v>
      </c>
      <c r="CU259" s="1">
        <f>layer_XXX.txt!CU259</f>
        <v>0</v>
      </c>
      <c r="CV259" s="1">
        <f>layer_XXX.txt!CV259</f>
        <v>0</v>
      </c>
      <c r="CW259" s="1">
        <f>layer_XXX.txt!CW259</f>
        <v>0</v>
      </c>
      <c r="CX259" s="1">
        <f>layer_XXX.txt!CX259</f>
        <v>0</v>
      </c>
      <c r="CY259" s="1">
        <f>layer_XXX.txt!CY259</f>
        <v>0</v>
      </c>
      <c r="CZ259" s="1">
        <f>layer_XXX.txt!CZ259</f>
        <v>0</v>
      </c>
      <c r="DA259" s="1">
        <f>layer_XXX.txt!DA259</f>
        <v>0</v>
      </c>
      <c r="DB259" s="1">
        <f>layer_XXX.txt!DB259</f>
        <v>0</v>
      </c>
      <c r="DC259" s="1">
        <f>layer_XXX.txt!DC259</f>
        <v>0</v>
      </c>
      <c r="DD259" s="1">
        <f>layer_XXX.txt!DD259</f>
        <v>0</v>
      </c>
      <c r="DE259" s="1">
        <f>layer_XXX.txt!DE259</f>
        <v>0</v>
      </c>
      <c r="DF259" s="1">
        <f>layer_XXX.txt!DF259</f>
        <v>0</v>
      </c>
      <c r="DG259" s="1">
        <f>layer_XXX.txt!DG259</f>
        <v>0</v>
      </c>
      <c r="DH259" s="1">
        <f>layer_XXX.txt!DH259</f>
        <v>0.20897099999999999</v>
      </c>
      <c r="DI259" s="1">
        <f>layer_XXX.txt!DI259</f>
        <v>0</v>
      </c>
      <c r="DJ259" s="1">
        <f>layer_XXX.txt!DJ259</f>
        <v>0</v>
      </c>
      <c r="DK259" s="1">
        <f>layer_XXX.txt!DK259</f>
        <v>0</v>
      </c>
      <c r="DL259" s="1">
        <f>layer_XXX.txt!DL259</f>
        <v>0</v>
      </c>
      <c r="DM259" s="1">
        <f>layer_XXX.txt!DM259</f>
        <v>0</v>
      </c>
      <c r="DN259" s="1">
        <f>layer_XXX.txt!DN259</f>
        <v>0</v>
      </c>
      <c r="DO259" s="1">
        <f>layer_XXX.txt!DO259</f>
        <v>0</v>
      </c>
      <c r="DP259" s="1">
        <f>layer_XXX.txt!DP259</f>
        <v>0</v>
      </c>
      <c r="DQ259" s="1">
        <f>layer_XXX.txt!DQ259</f>
        <v>0</v>
      </c>
      <c r="DR259" s="1">
        <f>layer_XXX.txt!DR259</f>
        <v>0</v>
      </c>
      <c r="DS259" s="1">
        <f>layer_XXX.txt!DS259+layer_XXX.txt!CF259</f>
        <v>0.65148200000000012</v>
      </c>
      <c r="DT259" s="1">
        <f>layer_XXX.txt!DT259</f>
        <v>0</v>
      </c>
      <c r="DU259" s="1">
        <f>layer_XXX.txt!DU259</f>
        <v>0</v>
      </c>
      <c r="DV259" s="1">
        <f>layer_XXX.txt!DV259</f>
        <v>0</v>
      </c>
      <c r="DW259" s="1">
        <f>layer_XXX.txt!DW259</f>
        <v>0</v>
      </c>
      <c r="DX259" s="1">
        <f>layer_XXX.txt!DX259</f>
        <v>0</v>
      </c>
      <c r="DY259" s="1">
        <f>layer_XXX.txt!DY259</f>
        <v>0</v>
      </c>
      <c r="DZ259" s="1">
        <f>layer_XXX.txt!DZ259</f>
        <v>0</v>
      </c>
      <c r="EA259" s="1">
        <f>layer_XXX.txt!EA259</f>
        <v>0</v>
      </c>
      <c r="EB259" s="1">
        <f>layer_XXX.txt!EB259</f>
        <v>0</v>
      </c>
      <c r="EC259" s="1">
        <f>layer_XXX.txt!EC259</f>
        <v>0</v>
      </c>
      <c r="ED259" s="1">
        <f>layer_XXX.txt!ED259</f>
        <v>0</v>
      </c>
      <c r="EE259" s="1">
        <f>layer_XXX.txt!EE259</f>
        <v>0</v>
      </c>
      <c r="EF259" s="1">
        <f>layer_XXX.txt!EF259</f>
        <v>0</v>
      </c>
      <c r="EG259" s="1">
        <f>layer_XXX.txt!EG259</f>
        <v>0</v>
      </c>
      <c r="EH259" s="1">
        <f>layer_XXX.txt!EH259</f>
        <v>0</v>
      </c>
      <c r="EI259" s="1">
        <f>layer_XXX.txt!EI259</f>
        <v>0</v>
      </c>
      <c r="EJ259" s="1">
        <f>layer_XXX.txt!EJ259</f>
        <v>0</v>
      </c>
      <c r="EK259" s="1">
        <f>layer_XXX.txt!EK259</f>
        <v>0</v>
      </c>
      <c r="EL259" s="1">
        <f>layer_XXX.txt!EL259</f>
        <v>0</v>
      </c>
      <c r="EM259" s="1">
        <f>layer_XXX.txt!EM259</f>
        <v>0</v>
      </c>
      <c r="EN259" s="1">
        <f>layer_XXX.txt!EN259</f>
        <v>0</v>
      </c>
      <c r="EO259" s="1">
        <f>layer_XXX.txt!EO259</f>
        <v>0</v>
      </c>
      <c r="EP259" s="1">
        <f>layer_XXX.txt!EP259</f>
        <v>0</v>
      </c>
      <c r="EQ259" s="1">
        <f>layer_XXX.txt!EQ259</f>
        <v>0</v>
      </c>
      <c r="ER259" s="1">
        <f>layer_XXX.txt!ER259</f>
        <v>0</v>
      </c>
      <c r="ES259" s="1">
        <f>layer_XXX.txt!ES259</f>
        <v>0</v>
      </c>
      <c r="ET259" s="1">
        <f>layer_XXX.txt!ET259</f>
        <v>0</v>
      </c>
      <c r="EU259" s="1">
        <f>layer_XXX.txt!EU259</f>
        <v>0</v>
      </c>
      <c r="EV259" s="1">
        <f>layer_XXX.txt!EV259</f>
        <v>0</v>
      </c>
      <c r="EW259" s="1">
        <f>layer_XXX.txt!EW259</f>
        <v>0</v>
      </c>
      <c r="EX259" s="1">
        <f>layer_XXX.txt!EX259</f>
        <v>0</v>
      </c>
      <c r="EY259" s="1">
        <f>layer_XXX.txt!EY259</f>
        <v>0</v>
      </c>
      <c r="EZ259" s="1">
        <f>layer_XXX.txt!EZ259</f>
        <v>0</v>
      </c>
      <c r="FA259" s="1">
        <f>layer_XXX.txt!FA259</f>
        <v>0</v>
      </c>
      <c r="FB259" s="1">
        <f>layer_XXX.txt!FB259</f>
        <v>0</v>
      </c>
      <c r="FC259" s="1">
        <f>layer_XXX.txt!FC259</f>
        <v>0</v>
      </c>
      <c r="FD259" s="1">
        <f>layer_XXX.txt!FD259</f>
        <v>0</v>
      </c>
      <c r="FE259" s="1">
        <f>layer_XXX.txt!FE259</f>
        <v>0</v>
      </c>
      <c r="FF259" s="1">
        <f>layer_XXX.txt!FF259</f>
        <v>0</v>
      </c>
      <c r="FG259" s="1">
        <f>layer_XXX.txt!FG259</f>
        <v>0</v>
      </c>
      <c r="FH259" s="1">
        <f>layer_XXX.txt!FH259</f>
        <v>0</v>
      </c>
      <c r="FI259" s="1">
        <f>layer_XXX.txt!FI259</f>
        <v>0</v>
      </c>
      <c r="FJ259" s="1">
        <f>layer_XXX.txt!FJ259</f>
        <v>0</v>
      </c>
      <c r="FK259" s="1">
        <f>layer_XXX.txt!FK259</f>
        <v>0</v>
      </c>
      <c r="FL259" s="1">
        <f>layer_XXX.txt!FL259</f>
        <v>-15.521843000000001</v>
      </c>
    </row>
    <row r="260" spans="1:168" x14ac:dyDescent="0.25">
      <c r="A260" s="1">
        <f>layer_XXX.txt!A260</f>
        <v>11</v>
      </c>
      <c r="B260" s="1">
        <f>layer_XXX.txt!B260</f>
        <v>19</v>
      </c>
      <c r="C260" s="1">
        <f>layer_XXX.txt!C260</f>
        <v>0</v>
      </c>
      <c r="D260" s="1">
        <f>layer_XXX.txt!D260</f>
        <v>0</v>
      </c>
      <c r="E260" s="1">
        <f>layer_XXX.txt!E260</f>
        <v>0</v>
      </c>
      <c r="F260" s="1">
        <f>layer_XXX.txt!F260</f>
        <v>0</v>
      </c>
      <c r="G260" s="1">
        <f>layer_XXX.txt!G260</f>
        <v>0</v>
      </c>
      <c r="H260" s="1">
        <f>layer_XXX.txt!H260</f>
        <v>0</v>
      </c>
      <c r="I260" s="1">
        <f>layer_XXX.txt!I260</f>
        <v>0</v>
      </c>
      <c r="J260" s="1">
        <f>layer_XXX.txt!J260</f>
        <v>0</v>
      </c>
      <c r="K260" s="1">
        <f>layer_XXX.txt!K260</f>
        <v>0</v>
      </c>
      <c r="L260" s="1">
        <f>layer_XXX.txt!L260</f>
        <v>0</v>
      </c>
      <c r="M260" s="1">
        <f>layer_XXX.txt!M260</f>
        <v>0</v>
      </c>
      <c r="N260" s="1">
        <f>layer_XXX.txt!N260</f>
        <v>0</v>
      </c>
      <c r="O260" s="1">
        <f>layer_XXX.txt!O260</f>
        <v>0</v>
      </c>
      <c r="P260" s="1">
        <f>layer_XXX.txt!P260</f>
        <v>0</v>
      </c>
      <c r="Q260" s="1">
        <f>layer_XXX.txt!Q260</f>
        <v>0</v>
      </c>
      <c r="R260" s="1">
        <f>layer_XXX.txt!R260</f>
        <v>0</v>
      </c>
      <c r="S260" s="1">
        <f>layer_XXX.txt!S260</f>
        <v>0</v>
      </c>
      <c r="T260" s="1">
        <f>layer_XXX.txt!T260</f>
        <v>0</v>
      </c>
      <c r="U260" s="1">
        <f>layer_XXX.txt!U260</f>
        <v>0</v>
      </c>
      <c r="V260" s="1">
        <f>layer_XXX.txt!V260</f>
        <v>0</v>
      </c>
      <c r="W260" s="1">
        <f>layer_XXX.txt!W260</f>
        <v>0</v>
      </c>
      <c r="X260" s="1">
        <f>layer_XXX.txt!X260</f>
        <v>0</v>
      </c>
      <c r="Y260" s="1">
        <f>layer_XXX.txt!Y260</f>
        <v>0</v>
      </c>
      <c r="Z260" s="1">
        <f>layer_XXX.txt!Z260</f>
        <v>0</v>
      </c>
      <c r="AA260" s="1">
        <f>layer_XXX.txt!AA260</f>
        <v>0</v>
      </c>
      <c r="AB260" s="1">
        <f>layer_XXX.txt!AB260</f>
        <v>0</v>
      </c>
      <c r="AC260" s="1">
        <f>layer_XXX.txt!AC260</f>
        <v>0</v>
      </c>
      <c r="AD260" s="1">
        <f>layer_XXX.txt!AD260</f>
        <v>0</v>
      </c>
      <c r="AE260" s="1">
        <f>layer_XXX.txt!AE260</f>
        <v>0</v>
      </c>
      <c r="AF260" s="1">
        <f>layer_XXX.txt!AF260</f>
        <v>0</v>
      </c>
      <c r="AG260" s="1">
        <f>layer_XXX.txt!AG260</f>
        <v>13.673992999999999</v>
      </c>
      <c r="AH260" s="1">
        <f>layer_XXX.txt!AH260</f>
        <v>0</v>
      </c>
      <c r="AI260" s="1">
        <f>layer_XXX.txt!AI260</f>
        <v>0</v>
      </c>
      <c r="AJ260" s="1">
        <f>layer_XXX.txt!AJ260</f>
        <v>0</v>
      </c>
      <c r="AK260" s="1">
        <f>layer_XXX.txt!AK260</f>
        <v>7.3605770000000001</v>
      </c>
      <c r="AL260" s="1">
        <f>layer_XXX.txt!AL260</f>
        <v>4.9279210000000004</v>
      </c>
      <c r="AM260" s="1">
        <f>layer_XXX.txt!AM260</f>
        <v>3.8496000000000002E-2</v>
      </c>
      <c r="AN260" s="1">
        <f>layer_XXX.txt!AN260</f>
        <v>0</v>
      </c>
      <c r="AO260" s="1">
        <f>layer_XXX.txt!AO260</f>
        <v>2.6107269999999998</v>
      </c>
      <c r="AP260" s="1">
        <f>layer_XXX.txt!AP260</f>
        <v>0</v>
      </c>
      <c r="AQ260" s="1">
        <f>layer_XXX.txt!AQ260</f>
        <v>0</v>
      </c>
      <c r="AR260" s="1">
        <f>layer_XXX.txt!AR260</f>
        <v>0</v>
      </c>
      <c r="AS260" s="1">
        <f>layer_XXX.txt!AS260</f>
        <v>0</v>
      </c>
      <c r="AT260" s="1">
        <f>layer_XXX.txt!AT260</f>
        <v>0</v>
      </c>
      <c r="AU260" s="1">
        <f>layer_XXX.txt!AU260</f>
        <v>0</v>
      </c>
      <c r="AV260" s="1">
        <f>layer_XXX.txt!AV260</f>
        <v>0</v>
      </c>
      <c r="AW260" s="1">
        <f>layer_XXX.txt!AW260</f>
        <v>0</v>
      </c>
      <c r="AX260" s="1">
        <f>layer_XXX.txt!AX260</f>
        <v>-2.8874939999999998</v>
      </c>
      <c r="AY260" s="1">
        <f>layer_XXX.txt!AY260</f>
        <v>0</v>
      </c>
      <c r="AZ260" s="1">
        <f>layer_XXX.txt!AZ260</f>
        <v>0</v>
      </c>
      <c r="BA260" s="1">
        <f>layer_XXX.txt!BA260</f>
        <v>0</v>
      </c>
      <c r="BB260" s="1">
        <f>layer_XXX.txt!BB260</f>
        <v>0</v>
      </c>
      <c r="BC260" s="1">
        <f>layer_XXX.txt!BC260</f>
        <v>0</v>
      </c>
      <c r="BD260" s="1">
        <f>layer_XXX.txt!BD260</f>
        <v>0</v>
      </c>
      <c r="BE260" s="1">
        <f>layer_XXX.txt!BE260</f>
        <v>0</v>
      </c>
      <c r="BF260" s="1">
        <f>layer_XXX.txt!BF260</f>
        <v>0</v>
      </c>
      <c r="BG260" s="1">
        <f>layer_XXX.txt!BG260</f>
        <v>0</v>
      </c>
      <c r="BH260" s="1">
        <f>layer_XXX.txt!BH260</f>
        <v>0</v>
      </c>
      <c r="BI260" s="1">
        <f>layer_XXX.txt!BI260</f>
        <v>-8.2839919999999996</v>
      </c>
      <c r="BJ260" s="1">
        <f>layer_XXX.txt!BJ260</f>
        <v>0</v>
      </c>
      <c r="BK260" s="1">
        <f>layer_XXX.txt!BK260</f>
        <v>0</v>
      </c>
      <c r="BL260" s="1">
        <f>layer_XXX.txt!BL260</f>
        <v>0</v>
      </c>
      <c r="BM260" s="1">
        <f>layer_XXX.txt!BM260</f>
        <v>0</v>
      </c>
      <c r="BN260" s="1">
        <f>layer_XXX.txt!BN260</f>
        <v>0</v>
      </c>
      <c r="BO260" s="1">
        <f>layer_XXX.txt!BO260</f>
        <v>0</v>
      </c>
      <c r="BP260" s="1">
        <f>layer_XXX.txt!BP260</f>
        <v>0</v>
      </c>
      <c r="BQ260" s="1">
        <f>layer_XXX.txt!BQ260</f>
        <v>0</v>
      </c>
      <c r="BR260" s="1">
        <f>layer_XXX.txt!BR260</f>
        <v>0</v>
      </c>
      <c r="BS260" s="1">
        <f>layer_XXX.txt!BS260</f>
        <v>0</v>
      </c>
      <c r="BT260" s="1">
        <f>layer_XXX.txt!BT260</f>
        <v>-0.21376400000000001</v>
      </c>
      <c r="BU260" s="1">
        <f>layer_XXX.txt!BU260</f>
        <v>0</v>
      </c>
      <c r="BV260" s="1">
        <f>layer_XXX.txt!BV260</f>
        <v>0</v>
      </c>
      <c r="BW260" s="1">
        <f>layer_XXX.txt!BW260</f>
        <v>0</v>
      </c>
      <c r="BX260" s="1">
        <f>layer_XXX.txt!BX260</f>
        <v>0</v>
      </c>
      <c r="BY260" s="1">
        <f>layer_XXX.txt!BY260</f>
        <v>-0.36938399999999999</v>
      </c>
      <c r="BZ260" s="1">
        <f>layer_XXX.txt!BZ260</f>
        <v>0</v>
      </c>
      <c r="CA260" s="1">
        <f>layer_XXX.txt!CA260</f>
        <v>0</v>
      </c>
      <c r="CB260" s="1">
        <f>layer_XXX.txt!CB260</f>
        <v>0</v>
      </c>
      <c r="CC260" s="1">
        <f>layer_XXX.txt!CC260</f>
        <v>0</v>
      </c>
      <c r="CD260" s="1">
        <f>layer_XXX.txt!CD260</f>
        <v>0</v>
      </c>
      <c r="CE260" s="1">
        <f>layer_XXX.txt!CE260</f>
        <v>0</v>
      </c>
      <c r="CF260" s="1">
        <v>0</v>
      </c>
      <c r="CG260" s="1">
        <f>layer_XXX.txt!CG260</f>
        <v>0</v>
      </c>
      <c r="CH260" s="1">
        <f>layer_XXX.txt!CH260</f>
        <v>-0.19108800000000001</v>
      </c>
      <c r="CI260" s="1">
        <f>layer_XXX.txt!CI260</f>
        <v>0</v>
      </c>
      <c r="CJ260" s="1">
        <f>layer_XXX.txt!CJ260</f>
        <v>0</v>
      </c>
      <c r="CK260" s="1">
        <f>layer_XXX.txt!CK260</f>
        <v>0</v>
      </c>
      <c r="CL260" s="1">
        <f>layer_XXX.txt!CL260</f>
        <v>0</v>
      </c>
      <c r="CM260" s="1">
        <f>layer_XXX.txt!CM260</f>
        <v>0</v>
      </c>
      <c r="CN260" s="1">
        <f>layer_XXX.txt!CN260</f>
        <v>0</v>
      </c>
      <c r="CO260" s="1">
        <f>layer_XXX.txt!CO260</f>
        <v>0</v>
      </c>
      <c r="CP260" s="1">
        <f>layer_XXX.txt!CP260</f>
        <v>0</v>
      </c>
      <c r="CQ260" s="1">
        <f>layer_XXX.txt!CQ260</f>
        <v>0</v>
      </c>
      <c r="CR260" s="1">
        <f>layer_XXX.txt!CR260</f>
        <v>0</v>
      </c>
      <c r="CS260" s="1">
        <f>layer_XXX.txt!CS260</f>
        <v>0</v>
      </c>
      <c r="CT260" s="1">
        <f>layer_XXX.txt!CT260</f>
        <v>0</v>
      </c>
      <c r="CU260" s="1">
        <f>layer_XXX.txt!CU260</f>
        <v>0</v>
      </c>
      <c r="CV260" s="1">
        <f>layer_XXX.txt!CV260</f>
        <v>0</v>
      </c>
      <c r="CW260" s="1">
        <f>layer_XXX.txt!CW260</f>
        <v>0</v>
      </c>
      <c r="CX260" s="1">
        <f>layer_XXX.txt!CX260</f>
        <v>0</v>
      </c>
      <c r="CY260" s="1">
        <f>layer_XXX.txt!CY260</f>
        <v>0</v>
      </c>
      <c r="CZ260" s="1">
        <f>layer_XXX.txt!CZ260</f>
        <v>0</v>
      </c>
      <c r="DA260" s="1">
        <f>layer_XXX.txt!DA260</f>
        <v>0</v>
      </c>
      <c r="DB260" s="1">
        <f>layer_XXX.txt!DB260</f>
        <v>0</v>
      </c>
      <c r="DC260" s="1">
        <f>layer_XXX.txt!DC260</f>
        <v>0</v>
      </c>
      <c r="DD260" s="1">
        <f>layer_XXX.txt!DD260</f>
        <v>0</v>
      </c>
      <c r="DE260" s="1">
        <f>layer_XXX.txt!DE260</f>
        <v>0</v>
      </c>
      <c r="DF260" s="1">
        <f>layer_XXX.txt!DF260</f>
        <v>0</v>
      </c>
      <c r="DG260" s="1">
        <f>layer_XXX.txt!DG260</f>
        <v>0</v>
      </c>
      <c r="DH260" s="1">
        <f>layer_XXX.txt!DH260</f>
        <v>0.20897099999999999</v>
      </c>
      <c r="DI260" s="1">
        <f>layer_XXX.txt!DI260</f>
        <v>0</v>
      </c>
      <c r="DJ260" s="1">
        <f>layer_XXX.txt!DJ260</f>
        <v>0</v>
      </c>
      <c r="DK260" s="1">
        <f>layer_XXX.txt!DK260</f>
        <v>0</v>
      </c>
      <c r="DL260" s="1">
        <f>layer_XXX.txt!DL260</f>
        <v>0</v>
      </c>
      <c r="DM260" s="1">
        <f>layer_XXX.txt!DM260</f>
        <v>0</v>
      </c>
      <c r="DN260" s="1">
        <f>layer_XXX.txt!DN260</f>
        <v>0</v>
      </c>
      <c r="DO260" s="1">
        <f>layer_XXX.txt!DO260</f>
        <v>0</v>
      </c>
      <c r="DP260" s="1">
        <f>layer_XXX.txt!DP260</f>
        <v>0</v>
      </c>
      <c r="DQ260" s="1">
        <f>layer_XXX.txt!DQ260</f>
        <v>0</v>
      </c>
      <c r="DR260" s="1">
        <f>layer_XXX.txt!DR260</f>
        <v>-1.489336</v>
      </c>
      <c r="DS260" s="1">
        <f>layer_XXX.txt!DS260+layer_XXX.txt!CF260</f>
        <v>0</v>
      </c>
      <c r="DT260" s="1">
        <f>layer_XXX.txt!DT260</f>
        <v>0</v>
      </c>
      <c r="DU260" s="1">
        <f>layer_XXX.txt!DU260</f>
        <v>0</v>
      </c>
      <c r="DV260" s="1">
        <f>layer_XXX.txt!DV260</f>
        <v>0</v>
      </c>
      <c r="DW260" s="1">
        <f>layer_XXX.txt!DW260</f>
        <v>0</v>
      </c>
      <c r="DX260" s="1">
        <f>layer_XXX.txt!DX260</f>
        <v>0</v>
      </c>
      <c r="DY260" s="1">
        <f>layer_XXX.txt!DY260</f>
        <v>0</v>
      </c>
      <c r="DZ260" s="1">
        <f>layer_XXX.txt!DZ260</f>
        <v>0</v>
      </c>
      <c r="EA260" s="1">
        <f>layer_XXX.txt!EA260</f>
        <v>0</v>
      </c>
      <c r="EB260" s="1">
        <f>layer_XXX.txt!EB260</f>
        <v>0</v>
      </c>
      <c r="EC260" s="1">
        <f>layer_XXX.txt!EC260</f>
        <v>0</v>
      </c>
      <c r="ED260" s="1">
        <f>layer_XXX.txt!ED260</f>
        <v>0</v>
      </c>
      <c r="EE260" s="1">
        <f>layer_XXX.txt!EE260</f>
        <v>0</v>
      </c>
      <c r="EF260" s="1">
        <f>layer_XXX.txt!EF260</f>
        <v>0</v>
      </c>
      <c r="EG260" s="1">
        <f>layer_XXX.txt!EG260</f>
        <v>0</v>
      </c>
      <c r="EH260" s="1">
        <f>layer_XXX.txt!EH260</f>
        <v>0</v>
      </c>
      <c r="EI260" s="1">
        <f>layer_XXX.txt!EI260</f>
        <v>0</v>
      </c>
      <c r="EJ260" s="1">
        <f>layer_XXX.txt!EJ260</f>
        <v>0</v>
      </c>
      <c r="EK260" s="1">
        <f>layer_XXX.txt!EK260</f>
        <v>0</v>
      </c>
      <c r="EL260" s="1">
        <f>layer_XXX.txt!EL260</f>
        <v>0</v>
      </c>
      <c r="EM260" s="1">
        <f>layer_XXX.txt!EM260</f>
        <v>0</v>
      </c>
      <c r="EN260" s="1">
        <f>layer_XXX.txt!EN260</f>
        <v>0</v>
      </c>
      <c r="EO260" s="1">
        <f>layer_XXX.txt!EO260</f>
        <v>0</v>
      </c>
      <c r="EP260" s="1">
        <f>layer_XXX.txt!EP260</f>
        <v>0</v>
      </c>
      <c r="EQ260" s="1">
        <f>layer_XXX.txt!EQ260</f>
        <v>0</v>
      </c>
      <c r="ER260" s="1">
        <f>layer_XXX.txt!ER260</f>
        <v>0</v>
      </c>
      <c r="ES260" s="1">
        <f>layer_XXX.txt!ES260</f>
        <v>0</v>
      </c>
      <c r="ET260" s="1">
        <f>layer_XXX.txt!ET260</f>
        <v>0</v>
      </c>
      <c r="EU260" s="1">
        <f>layer_XXX.txt!EU260</f>
        <v>0</v>
      </c>
      <c r="EV260" s="1">
        <f>layer_XXX.txt!EV260</f>
        <v>0</v>
      </c>
      <c r="EW260" s="1">
        <f>layer_XXX.txt!EW260</f>
        <v>0</v>
      </c>
      <c r="EX260" s="1">
        <f>layer_XXX.txt!EX260</f>
        <v>0</v>
      </c>
      <c r="EY260" s="1">
        <f>layer_XXX.txt!EY260</f>
        <v>0</v>
      </c>
      <c r="EZ260" s="1">
        <f>layer_XXX.txt!EZ260</f>
        <v>0</v>
      </c>
      <c r="FA260" s="1">
        <f>layer_XXX.txt!FA260</f>
        <v>0</v>
      </c>
      <c r="FB260" s="1">
        <f>layer_XXX.txt!FB260</f>
        <v>0</v>
      </c>
      <c r="FC260" s="1">
        <f>layer_XXX.txt!FC260</f>
        <v>0</v>
      </c>
      <c r="FD260" s="1">
        <f>layer_XXX.txt!FD260</f>
        <v>0</v>
      </c>
      <c r="FE260" s="1">
        <f>layer_XXX.txt!FE260</f>
        <v>0</v>
      </c>
      <c r="FF260" s="1">
        <f>layer_XXX.txt!FF260</f>
        <v>0</v>
      </c>
      <c r="FG260" s="1">
        <f>layer_XXX.txt!FG260</f>
        <v>0</v>
      </c>
      <c r="FH260" s="1">
        <f>layer_XXX.txt!FH260</f>
        <v>0</v>
      </c>
      <c r="FI260" s="1">
        <f>layer_XXX.txt!FI260</f>
        <v>0</v>
      </c>
      <c r="FJ260" s="1">
        <f>layer_XXX.txt!FJ260</f>
        <v>0</v>
      </c>
      <c r="FK260" s="1">
        <f>layer_XXX.txt!FK260</f>
        <v>0</v>
      </c>
      <c r="FL260" s="1">
        <f>layer_XXX.txt!FL260</f>
        <v>-15.385628000000001</v>
      </c>
    </row>
    <row r="261" spans="1:168" x14ac:dyDescent="0.25">
      <c r="A261" s="1">
        <f>layer_XXX.txt!A261</f>
        <v>11</v>
      </c>
      <c r="B261" s="1">
        <f>layer_XXX.txt!B261</f>
        <v>20</v>
      </c>
      <c r="C261" s="1">
        <f>layer_XXX.txt!C261</f>
        <v>0</v>
      </c>
      <c r="D261" s="1">
        <f>layer_XXX.txt!D261</f>
        <v>0</v>
      </c>
      <c r="E261" s="1">
        <f>layer_XXX.txt!E261</f>
        <v>0</v>
      </c>
      <c r="F261" s="1">
        <f>layer_XXX.txt!F261</f>
        <v>0</v>
      </c>
      <c r="G261" s="1">
        <f>layer_XXX.txt!G261</f>
        <v>0</v>
      </c>
      <c r="H261" s="1">
        <f>layer_XXX.txt!H261</f>
        <v>0</v>
      </c>
      <c r="I261" s="1">
        <f>layer_XXX.txt!I261</f>
        <v>0</v>
      </c>
      <c r="J261" s="1">
        <f>layer_XXX.txt!J261</f>
        <v>0</v>
      </c>
      <c r="K261" s="1">
        <f>layer_XXX.txt!K261</f>
        <v>0</v>
      </c>
      <c r="L261" s="1">
        <f>layer_XXX.txt!L261</f>
        <v>0</v>
      </c>
      <c r="M261" s="1">
        <f>layer_XXX.txt!M261</f>
        <v>0</v>
      </c>
      <c r="N261" s="1">
        <f>layer_XXX.txt!N261</f>
        <v>0</v>
      </c>
      <c r="O261" s="1">
        <f>layer_XXX.txt!O261</f>
        <v>0</v>
      </c>
      <c r="P261" s="1">
        <f>layer_XXX.txt!P261</f>
        <v>0</v>
      </c>
      <c r="Q261" s="1">
        <f>layer_XXX.txt!Q261</f>
        <v>0</v>
      </c>
      <c r="R261" s="1">
        <f>layer_XXX.txt!R261</f>
        <v>0</v>
      </c>
      <c r="S261" s="1">
        <f>layer_XXX.txt!S261</f>
        <v>0</v>
      </c>
      <c r="T261" s="1">
        <f>layer_XXX.txt!T261</f>
        <v>0</v>
      </c>
      <c r="U261" s="1">
        <f>layer_XXX.txt!U261</f>
        <v>0</v>
      </c>
      <c r="V261" s="1">
        <f>layer_XXX.txt!V261</f>
        <v>0</v>
      </c>
      <c r="W261" s="1">
        <f>layer_XXX.txt!W261</f>
        <v>0</v>
      </c>
      <c r="X261" s="1">
        <f>layer_XXX.txt!X261</f>
        <v>0</v>
      </c>
      <c r="Y261" s="1">
        <f>layer_XXX.txt!Y261</f>
        <v>0</v>
      </c>
      <c r="Z261" s="1">
        <f>layer_XXX.txt!Z261</f>
        <v>0</v>
      </c>
      <c r="AA261" s="1">
        <f>layer_XXX.txt!AA261</f>
        <v>0</v>
      </c>
      <c r="AB261" s="1">
        <f>layer_XXX.txt!AB261</f>
        <v>0</v>
      </c>
      <c r="AC261" s="1">
        <f>layer_XXX.txt!AC261</f>
        <v>0</v>
      </c>
      <c r="AD261" s="1">
        <f>layer_XXX.txt!AD261</f>
        <v>0</v>
      </c>
      <c r="AE261" s="1">
        <f>layer_XXX.txt!AE261</f>
        <v>0</v>
      </c>
      <c r="AF261" s="1">
        <f>layer_XXX.txt!AF261</f>
        <v>0</v>
      </c>
      <c r="AG261" s="1">
        <f>layer_XXX.txt!AG261</f>
        <v>13.673992999999999</v>
      </c>
      <c r="AH261" s="1">
        <f>layer_XXX.txt!AH261</f>
        <v>0</v>
      </c>
      <c r="AI261" s="1">
        <f>layer_XXX.txt!AI261</f>
        <v>0</v>
      </c>
      <c r="AJ261" s="1">
        <f>layer_XXX.txt!AJ261</f>
        <v>0</v>
      </c>
      <c r="AK261" s="1">
        <f>layer_XXX.txt!AK261</f>
        <v>8.2170810000000003</v>
      </c>
      <c r="AL261" s="1">
        <f>layer_XXX.txt!AL261</f>
        <v>5.4508970000000003</v>
      </c>
      <c r="AM261" s="1">
        <f>layer_XXX.txt!AM261</f>
        <v>3.8483999999999997E-2</v>
      </c>
      <c r="AN261" s="1">
        <f>layer_XXX.txt!AN261</f>
        <v>0</v>
      </c>
      <c r="AO261" s="1">
        <f>layer_XXX.txt!AO261</f>
        <v>2.6107269999999998</v>
      </c>
      <c r="AP261" s="1">
        <f>layer_XXX.txt!AP261</f>
        <v>0</v>
      </c>
      <c r="AQ261" s="1">
        <f>layer_XXX.txt!AQ261</f>
        <v>0</v>
      </c>
      <c r="AR261" s="1">
        <f>layer_XXX.txt!AR261</f>
        <v>0</v>
      </c>
      <c r="AS261" s="1">
        <f>layer_XXX.txt!AS261</f>
        <v>0</v>
      </c>
      <c r="AT261" s="1">
        <f>layer_XXX.txt!AT261</f>
        <v>0</v>
      </c>
      <c r="AU261" s="1">
        <f>layer_XXX.txt!AU261</f>
        <v>0</v>
      </c>
      <c r="AV261" s="1">
        <f>layer_XXX.txt!AV261</f>
        <v>0</v>
      </c>
      <c r="AW261" s="1">
        <f>layer_XXX.txt!AW261</f>
        <v>0</v>
      </c>
      <c r="AX261" s="1">
        <f>layer_XXX.txt!AX261</f>
        <v>-2.8874939999999998</v>
      </c>
      <c r="AY261" s="1">
        <f>layer_XXX.txt!AY261</f>
        <v>0</v>
      </c>
      <c r="AZ261" s="1">
        <f>layer_XXX.txt!AZ261</f>
        <v>0</v>
      </c>
      <c r="BA261" s="1">
        <f>layer_XXX.txt!BA261</f>
        <v>0</v>
      </c>
      <c r="BB261" s="1">
        <f>layer_XXX.txt!BB261</f>
        <v>0</v>
      </c>
      <c r="BC261" s="1">
        <f>layer_XXX.txt!BC261</f>
        <v>0</v>
      </c>
      <c r="BD261" s="1">
        <f>layer_XXX.txt!BD261</f>
        <v>0</v>
      </c>
      <c r="BE261" s="1">
        <f>layer_XXX.txt!BE261</f>
        <v>0</v>
      </c>
      <c r="BF261" s="1">
        <f>layer_XXX.txt!BF261</f>
        <v>0</v>
      </c>
      <c r="BG261" s="1">
        <f>layer_XXX.txt!BG261</f>
        <v>0</v>
      </c>
      <c r="BH261" s="1">
        <f>layer_XXX.txt!BH261</f>
        <v>0</v>
      </c>
      <c r="BI261" s="1">
        <f>layer_XXX.txt!BI261</f>
        <v>-8.2839919999999996</v>
      </c>
      <c r="BJ261" s="1">
        <f>layer_XXX.txt!BJ261</f>
        <v>0</v>
      </c>
      <c r="BK261" s="1">
        <f>layer_XXX.txt!BK261</f>
        <v>0</v>
      </c>
      <c r="BL261" s="1">
        <f>layer_XXX.txt!BL261</f>
        <v>0</v>
      </c>
      <c r="BM261" s="1">
        <f>layer_XXX.txt!BM261</f>
        <v>0</v>
      </c>
      <c r="BN261" s="1">
        <f>layer_XXX.txt!BN261</f>
        <v>0</v>
      </c>
      <c r="BO261" s="1">
        <f>layer_XXX.txt!BO261</f>
        <v>0</v>
      </c>
      <c r="BP261" s="1">
        <f>layer_XXX.txt!BP261</f>
        <v>0</v>
      </c>
      <c r="BQ261" s="1">
        <f>layer_XXX.txt!BQ261</f>
        <v>0</v>
      </c>
      <c r="BR261" s="1">
        <f>layer_XXX.txt!BR261</f>
        <v>0</v>
      </c>
      <c r="BS261" s="1">
        <f>layer_XXX.txt!BS261</f>
        <v>0</v>
      </c>
      <c r="BT261" s="1">
        <f>layer_XXX.txt!BT261</f>
        <v>-0.160299</v>
      </c>
      <c r="BU261" s="1">
        <f>layer_XXX.txt!BU261</f>
        <v>0</v>
      </c>
      <c r="BV261" s="1">
        <f>layer_XXX.txt!BV261</f>
        <v>0</v>
      </c>
      <c r="BW261" s="1">
        <f>layer_XXX.txt!BW261</f>
        <v>0</v>
      </c>
      <c r="BX261" s="1">
        <f>layer_XXX.txt!BX261</f>
        <v>0</v>
      </c>
      <c r="BY261" s="1">
        <f>layer_XXX.txt!BY261</f>
        <v>-0.27699699999999999</v>
      </c>
      <c r="BZ261" s="1">
        <f>layer_XXX.txt!BZ261</f>
        <v>0</v>
      </c>
      <c r="CA261" s="1">
        <f>layer_XXX.txt!CA261</f>
        <v>0</v>
      </c>
      <c r="CB261" s="1">
        <f>layer_XXX.txt!CB261</f>
        <v>0</v>
      </c>
      <c r="CC261" s="1">
        <f>layer_XXX.txt!CC261</f>
        <v>0</v>
      </c>
      <c r="CD261" s="1">
        <f>layer_XXX.txt!CD261</f>
        <v>0</v>
      </c>
      <c r="CE261" s="1">
        <f>layer_XXX.txt!CE261</f>
        <v>0</v>
      </c>
      <c r="CF261" s="1">
        <v>0</v>
      </c>
      <c r="CG261" s="1">
        <f>layer_XXX.txt!CG261</f>
        <v>0</v>
      </c>
      <c r="CH261" s="1">
        <f>layer_XXX.txt!CH261</f>
        <v>-0.19108800000000001</v>
      </c>
      <c r="CI261" s="1">
        <f>layer_XXX.txt!CI261</f>
        <v>0</v>
      </c>
      <c r="CJ261" s="1">
        <f>layer_XXX.txt!CJ261</f>
        <v>0</v>
      </c>
      <c r="CK261" s="1">
        <f>layer_XXX.txt!CK261</f>
        <v>0</v>
      </c>
      <c r="CL261" s="1">
        <f>layer_XXX.txt!CL261</f>
        <v>0</v>
      </c>
      <c r="CM261" s="1">
        <f>layer_XXX.txt!CM261</f>
        <v>0</v>
      </c>
      <c r="CN261" s="1">
        <f>layer_XXX.txt!CN261</f>
        <v>0</v>
      </c>
      <c r="CO261" s="1">
        <f>layer_XXX.txt!CO261</f>
        <v>0</v>
      </c>
      <c r="CP261" s="1">
        <f>layer_XXX.txt!CP261</f>
        <v>0</v>
      </c>
      <c r="CQ261" s="1">
        <f>layer_XXX.txt!CQ261</f>
        <v>0</v>
      </c>
      <c r="CR261" s="1">
        <f>layer_XXX.txt!CR261</f>
        <v>0</v>
      </c>
      <c r="CS261" s="1">
        <f>layer_XXX.txt!CS261</f>
        <v>0</v>
      </c>
      <c r="CT261" s="1">
        <f>layer_XXX.txt!CT261</f>
        <v>0</v>
      </c>
      <c r="CU261" s="1">
        <f>layer_XXX.txt!CU261</f>
        <v>0</v>
      </c>
      <c r="CV261" s="1">
        <f>layer_XXX.txt!CV261</f>
        <v>0</v>
      </c>
      <c r="CW261" s="1">
        <f>layer_XXX.txt!CW261</f>
        <v>0</v>
      </c>
      <c r="CX261" s="1">
        <f>layer_XXX.txt!CX261</f>
        <v>0</v>
      </c>
      <c r="CY261" s="1">
        <f>layer_XXX.txt!CY261</f>
        <v>0</v>
      </c>
      <c r="CZ261" s="1">
        <f>layer_XXX.txt!CZ261</f>
        <v>0</v>
      </c>
      <c r="DA261" s="1">
        <f>layer_XXX.txt!DA261</f>
        <v>0</v>
      </c>
      <c r="DB261" s="1">
        <f>layer_XXX.txt!DB261</f>
        <v>0</v>
      </c>
      <c r="DC261" s="1">
        <f>layer_XXX.txt!DC261</f>
        <v>0</v>
      </c>
      <c r="DD261" s="1">
        <f>layer_XXX.txt!DD261</f>
        <v>0</v>
      </c>
      <c r="DE261" s="1">
        <f>layer_XXX.txt!DE261</f>
        <v>0</v>
      </c>
      <c r="DF261" s="1">
        <f>layer_XXX.txt!DF261</f>
        <v>0</v>
      </c>
      <c r="DG261" s="1">
        <f>layer_XXX.txt!DG261</f>
        <v>0</v>
      </c>
      <c r="DH261" s="1">
        <f>layer_XXX.txt!DH261</f>
        <v>0.20897099999999999</v>
      </c>
      <c r="DI261" s="1">
        <f>layer_XXX.txt!DI261</f>
        <v>0</v>
      </c>
      <c r="DJ261" s="1">
        <f>layer_XXX.txt!DJ261</f>
        <v>0</v>
      </c>
      <c r="DK261" s="1">
        <f>layer_XXX.txt!DK261</f>
        <v>0</v>
      </c>
      <c r="DL261" s="1">
        <f>layer_XXX.txt!DL261</f>
        <v>0</v>
      </c>
      <c r="DM261" s="1">
        <f>layer_XXX.txt!DM261</f>
        <v>0</v>
      </c>
      <c r="DN261" s="1">
        <f>layer_XXX.txt!DN261</f>
        <v>0</v>
      </c>
      <c r="DO261" s="1">
        <f>layer_XXX.txt!DO261</f>
        <v>0</v>
      </c>
      <c r="DP261" s="1">
        <f>layer_XXX.txt!DP261</f>
        <v>0</v>
      </c>
      <c r="DQ261" s="1">
        <f>layer_XXX.txt!DQ261</f>
        <v>0</v>
      </c>
      <c r="DR261" s="1">
        <f>layer_XXX.txt!DR261</f>
        <v>-3.4627080000000001</v>
      </c>
      <c r="DS261" s="1">
        <f>layer_XXX.txt!DS261+layer_XXX.txt!CF261</f>
        <v>0</v>
      </c>
      <c r="DT261" s="1">
        <f>layer_XXX.txt!DT261</f>
        <v>0</v>
      </c>
      <c r="DU261" s="1">
        <f>layer_XXX.txt!DU261</f>
        <v>0</v>
      </c>
      <c r="DV261" s="1">
        <f>layer_XXX.txt!DV261</f>
        <v>0</v>
      </c>
      <c r="DW261" s="1">
        <f>layer_XXX.txt!DW261</f>
        <v>0</v>
      </c>
      <c r="DX261" s="1">
        <f>layer_XXX.txt!DX261</f>
        <v>0</v>
      </c>
      <c r="DY261" s="1">
        <f>layer_XXX.txt!DY261</f>
        <v>0</v>
      </c>
      <c r="DZ261" s="1">
        <f>layer_XXX.txt!DZ261</f>
        <v>0</v>
      </c>
      <c r="EA261" s="1">
        <f>layer_XXX.txt!EA261</f>
        <v>0</v>
      </c>
      <c r="EB261" s="1">
        <f>layer_XXX.txt!EB261</f>
        <v>0</v>
      </c>
      <c r="EC261" s="1">
        <f>layer_XXX.txt!EC261</f>
        <v>0</v>
      </c>
      <c r="ED261" s="1">
        <f>layer_XXX.txt!ED261</f>
        <v>0</v>
      </c>
      <c r="EE261" s="1">
        <f>layer_XXX.txt!EE261</f>
        <v>0</v>
      </c>
      <c r="EF261" s="1">
        <f>layer_XXX.txt!EF261</f>
        <v>0</v>
      </c>
      <c r="EG261" s="1">
        <f>layer_XXX.txt!EG261</f>
        <v>0</v>
      </c>
      <c r="EH261" s="1">
        <f>layer_XXX.txt!EH261</f>
        <v>0</v>
      </c>
      <c r="EI261" s="1">
        <f>layer_XXX.txt!EI261</f>
        <v>0</v>
      </c>
      <c r="EJ261" s="1">
        <f>layer_XXX.txt!EJ261</f>
        <v>0</v>
      </c>
      <c r="EK261" s="1">
        <f>layer_XXX.txt!EK261</f>
        <v>0</v>
      </c>
      <c r="EL261" s="1">
        <f>layer_XXX.txt!EL261</f>
        <v>0</v>
      </c>
      <c r="EM261" s="1">
        <f>layer_XXX.txt!EM261</f>
        <v>0</v>
      </c>
      <c r="EN261" s="1">
        <f>layer_XXX.txt!EN261</f>
        <v>0</v>
      </c>
      <c r="EO261" s="1">
        <f>layer_XXX.txt!EO261</f>
        <v>0</v>
      </c>
      <c r="EP261" s="1">
        <f>layer_XXX.txt!EP261</f>
        <v>0</v>
      </c>
      <c r="EQ261" s="1">
        <f>layer_XXX.txt!EQ261</f>
        <v>0</v>
      </c>
      <c r="ER261" s="1">
        <f>layer_XXX.txt!ER261</f>
        <v>0</v>
      </c>
      <c r="ES261" s="1">
        <f>layer_XXX.txt!ES261</f>
        <v>0</v>
      </c>
      <c r="ET261" s="1">
        <f>layer_XXX.txt!ET261</f>
        <v>0</v>
      </c>
      <c r="EU261" s="1">
        <f>layer_XXX.txt!EU261</f>
        <v>0</v>
      </c>
      <c r="EV261" s="1">
        <f>layer_XXX.txt!EV261</f>
        <v>0</v>
      </c>
      <c r="EW261" s="1">
        <f>layer_XXX.txt!EW261</f>
        <v>0</v>
      </c>
      <c r="EX261" s="1">
        <f>layer_XXX.txt!EX261</f>
        <v>0</v>
      </c>
      <c r="EY261" s="1">
        <f>layer_XXX.txt!EY261</f>
        <v>0</v>
      </c>
      <c r="EZ261" s="1">
        <f>layer_XXX.txt!EZ261</f>
        <v>0</v>
      </c>
      <c r="FA261" s="1">
        <f>layer_XXX.txt!FA261</f>
        <v>0</v>
      </c>
      <c r="FB261" s="1">
        <f>layer_XXX.txt!FB261</f>
        <v>0</v>
      </c>
      <c r="FC261" s="1">
        <f>layer_XXX.txt!FC261</f>
        <v>0</v>
      </c>
      <c r="FD261" s="1">
        <f>layer_XXX.txt!FD261</f>
        <v>0</v>
      </c>
      <c r="FE261" s="1">
        <f>layer_XXX.txt!FE261</f>
        <v>0</v>
      </c>
      <c r="FF261" s="1">
        <f>layer_XXX.txt!FF261</f>
        <v>0</v>
      </c>
      <c r="FG261" s="1">
        <f>layer_XXX.txt!FG261</f>
        <v>0</v>
      </c>
      <c r="FH261" s="1">
        <f>layer_XXX.txt!FH261</f>
        <v>0</v>
      </c>
      <c r="FI261" s="1">
        <f>layer_XXX.txt!FI261</f>
        <v>0</v>
      </c>
      <c r="FJ261" s="1">
        <f>layer_XXX.txt!FJ261</f>
        <v>0</v>
      </c>
      <c r="FK261" s="1">
        <f>layer_XXX.txt!FK261</f>
        <v>0</v>
      </c>
      <c r="FL261" s="1">
        <f>layer_XXX.txt!FL261</f>
        <v>-14.937576</v>
      </c>
    </row>
    <row r="262" spans="1:168" x14ac:dyDescent="0.25">
      <c r="A262" s="1">
        <f>layer_XXX.txt!A262</f>
        <v>11</v>
      </c>
      <c r="B262" s="1">
        <f>layer_XXX.txt!B262</f>
        <v>21</v>
      </c>
      <c r="C262" s="1">
        <f>layer_XXX.txt!C262</f>
        <v>0</v>
      </c>
      <c r="D262" s="1">
        <f>layer_XXX.txt!D262</f>
        <v>0</v>
      </c>
      <c r="E262" s="1">
        <f>layer_XXX.txt!E262</f>
        <v>0</v>
      </c>
      <c r="F262" s="1">
        <f>layer_XXX.txt!F262</f>
        <v>0</v>
      </c>
      <c r="G262" s="1">
        <f>layer_XXX.txt!G262</f>
        <v>0</v>
      </c>
      <c r="H262" s="1">
        <f>layer_XXX.txt!H262</f>
        <v>0</v>
      </c>
      <c r="I262" s="1">
        <f>layer_XXX.txt!I262</f>
        <v>0</v>
      </c>
      <c r="J262" s="1">
        <f>layer_XXX.txt!J262</f>
        <v>0</v>
      </c>
      <c r="K262" s="1">
        <f>layer_XXX.txt!K262</f>
        <v>0</v>
      </c>
      <c r="L262" s="1">
        <f>layer_XXX.txt!L262</f>
        <v>0</v>
      </c>
      <c r="M262" s="1">
        <f>layer_XXX.txt!M262</f>
        <v>0</v>
      </c>
      <c r="N262" s="1">
        <f>layer_XXX.txt!N262</f>
        <v>0</v>
      </c>
      <c r="O262" s="1">
        <f>layer_XXX.txt!O262</f>
        <v>0</v>
      </c>
      <c r="P262" s="1">
        <f>layer_XXX.txt!P262</f>
        <v>0</v>
      </c>
      <c r="Q262" s="1">
        <f>layer_XXX.txt!Q262</f>
        <v>0</v>
      </c>
      <c r="R262" s="1">
        <f>layer_XXX.txt!R262</f>
        <v>0</v>
      </c>
      <c r="S262" s="1">
        <f>layer_XXX.txt!S262</f>
        <v>0</v>
      </c>
      <c r="T262" s="1">
        <f>layer_XXX.txt!T262</f>
        <v>0</v>
      </c>
      <c r="U262" s="1">
        <f>layer_XXX.txt!U262</f>
        <v>0</v>
      </c>
      <c r="V262" s="1">
        <f>layer_XXX.txt!V262</f>
        <v>0</v>
      </c>
      <c r="W262" s="1">
        <f>layer_XXX.txt!W262</f>
        <v>0</v>
      </c>
      <c r="X262" s="1">
        <f>layer_XXX.txt!X262</f>
        <v>0</v>
      </c>
      <c r="Y262" s="1">
        <f>layer_XXX.txt!Y262</f>
        <v>0</v>
      </c>
      <c r="Z262" s="1">
        <f>layer_XXX.txt!Z262</f>
        <v>0</v>
      </c>
      <c r="AA262" s="1">
        <f>layer_XXX.txt!AA262</f>
        <v>0</v>
      </c>
      <c r="AB262" s="1">
        <f>layer_XXX.txt!AB262</f>
        <v>0</v>
      </c>
      <c r="AC262" s="1">
        <f>layer_XXX.txt!AC262</f>
        <v>0</v>
      </c>
      <c r="AD262" s="1">
        <f>layer_XXX.txt!AD262</f>
        <v>0</v>
      </c>
      <c r="AE262" s="1">
        <f>layer_XXX.txt!AE262</f>
        <v>0</v>
      </c>
      <c r="AF262" s="1">
        <f>layer_XXX.txt!AF262</f>
        <v>0</v>
      </c>
      <c r="AG262" s="1">
        <f>layer_XXX.txt!AG262</f>
        <v>13.673992999999999</v>
      </c>
      <c r="AH262" s="1">
        <f>layer_XXX.txt!AH262</f>
        <v>0</v>
      </c>
      <c r="AI262" s="1">
        <f>layer_XXX.txt!AI262</f>
        <v>0</v>
      </c>
      <c r="AJ262" s="1">
        <f>layer_XXX.txt!AJ262</f>
        <v>0</v>
      </c>
      <c r="AK262" s="1">
        <f>layer_XXX.txt!AK262</f>
        <v>7.5297400000000003</v>
      </c>
      <c r="AL262" s="1">
        <f>layer_XXX.txt!AL262</f>
        <v>5.6676130000000002</v>
      </c>
      <c r="AM262" s="1">
        <f>layer_XXX.txt!AM262</f>
        <v>3.8473E-2</v>
      </c>
      <c r="AN262" s="1">
        <f>layer_XXX.txt!AN262</f>
        <v>0</v>
      </c>
      <c r="AO262" s="1">
        <f>layer_XXX.txt!AO262</f>
        <v>2.6107269999999998</v>
      </c>
      <c r="AP262" s="1">
        <f>layer_XXX.txt!AP262</f>
        <v>0</v>
      </c>
      <c r="AQ262" s="1">
        <f>layer_XXX.txt!AQ262</f>
        <v>0</v>
      </c>
      <c r="AR262" s="1">
        <f>layer_XXX.txt!AR262</f>
        <v>0</v>
      </c>
      <c r="AS262" s="1">
        <f>layer_XXX.txt!AS262</f>
        <v>0</v>
      </c>
      <c r="AT262" s="1">
        <f>layer_XXX.txt!AT262</f>
        <v>0</v>
      </c>
      <c r="AU262" s="1">
        <f>layer_XXX.txt!AU262</f>
        <v>0</v>
      </c>
      <c r="AV262" s="1">
        <f>layer_XXX.txt!AV262</f>
        <v>0</v>
      </c>
      <c r="AW262" s="1">
        <f>layer_XXX.txt!AW262</f>
        <v>0</v>
      </c>
      <c r="AX262" s="1">
        <f>layer_XXX.txt!AX262</f>
        <v>-2.8874939999999998</v>
      </c>
      <c r="AY262" s="1">
        <f>layer_XXX.txt!AY262</f>
        <v>0</v>
      </c>
      <c r="AZ262" s="1">
        <f>layer_XXX.txt!AZ262</f>
        <v>0</v>
      </c>
      <c r="BA262" s="1">
        <f>layer_XXX.txt!BA262</f>
        <v>0</v>
      </c>
      <c r="BB262" s="1">
        <f>layer_XXX.txt!BB262</f>
        <v>0</v>
      </c>
      <c r="BC262" s="1">
        <f>layer_XXX.txt!BC262</f>
        <v>0</v>
      </c>
      <c r="BD262" s="1">
        <f>layer_XXX.txt!BD262</f>
        <v>0</v>
      </c>
      <c r="BE262" s="1">
        <f>layer_XXX.txt!BE262</f>
        <v>0</v>
      </c>
      <c r="BF262" s="1">
        <f>layer_XXX.txt!BF262</f>
        <v>0</v>
      </c>
      <c r="BG262" s="1">
        <f>layer_XXX.txt!BG262</f>
        <v>0</v>
      </c>
      <c r="BH262" s="1">
        <f>layer_XXX.txt!BH262</f>
        <v>0</v>
      </c>
      <c r="BI262" s="1">
        <f>layer_XXX.txt!BI262</f>
        <v>-8.2839919999999996</v>
      </c>
      <c r="BJ262" s="1">
        <f>layer_XXX.txt!BJ262</f>
        <v>0</v>
      </c>
      <c r="BK262" s="1">
        <f>layer_XXX.txt!BK262</f>
        <v>0</v>
      </c>
      <c r="BL262" s="1">
        <f>layer_XXX.txt!BL262</f>
        <v>0</v>
      </c>
      <c r="BM262" s="1">
        <f>layer_XXX.txt!BM262</f>
        <v>0</v>
      </c>
      <c r="BN262" s="1">
        <f>layer_XXX.txt!BN262</f>
        <v>0</v>
      </c>
      <c r="BO262" s="1">
        <f>layer_XXX.txt!BO262</f>
        <v>0</v>
      </c>
      <c r="BP262" s="1">
        <f>layer_XXX.txt!BP262</f>
        <v>0</v>
      </c>
      <c r="BQ262" s="1">
        <f>layer_XXX.txt!BQ262</f>
        <v>0</v>
      </c>
      <c r="BR262" s="1">
        <f>layer_XXX.txt!BR262</f>
        <v>0</v>
      </c>
      <c r="BS262" s="1">
        <f>layer_XXX.txt!BS262</f>
        <v>0</v>
      </c>
      <c r="BT262" s="1">
        <f>layer_XXX.txt!BT262</f>
        <v>-0.106805</v>
      </c>
      <c r="BU262" s="1">
        <f>layer_XXX.txt!BU262</f>
        <v>0</v>
      </c>
      <c r="BV262" s="1">
        <f>layer_XXX.txt!BV262</f>
        <v>0</v>
      </c>
      <c r="BW262" s="1">
        <f>layer_XXX.txt!BW262</f>
        <v>0</v>
      </c>
      <c r="BX262" s="1">
        <f>layer_XXX.txt!BX262</f>
        <v>0</v>
      </c>
      <c r="BY262" s="1">
        <f>layer_XXX.txt!BY262</f>
        <v>-0.18456</v>
      </c>
      <c r="BZ262" s="1">
        <f>layer_XXX.txt!BZ262</f>
        <v>0</v>
      </c>
      <c r="CA262" s="1">
        <f>layer_XXX.txt!CA262</f>
        <v>0</v>
      </c>
      <c r="CB262" s="1">
        <f>layer_XXX.txt!CB262</f>
        <v>0</v>
      </c>
      <c r="CC262" s="1">
        <f>layer_XXX.txt!CC262</f>
        <v>0</v>
      </c>
      <c r="CD262" s="1">
        <f>layer_XXX.txt!CD262</f>
        <v>0</v>
      </c>
      <c r="CE262" s="1">
        <f>layer_XXX.txt!CE262</f>
        <v>0</v>
      </c>
      <c r="CF262" s="1">
        <v>0</v>
      </c>
      <c r="CG262" s="1">
        <f>layer_XXX.txt!CG262</f>
        <v>0</v>
      </c>
      <c r="CH262" s="1">
        <f>layer_XXX.txt!CH262</f>
        <v>-0.19108800000000001</v>
      </c>
      <c r="CI262" s="1">
        <f>layer_XXX.txt!CI262</f>
        <v>0</v>
      </c>
      <c r="CJ262" s="1">
        <f>layer_XXX.txt!CJ262</f>
        <v>0</v>
      </c>
      <c r="CK262" s="1">
        <f>layer_XXX.txt!CK262</f>
        <v>0</v>
      </c>
      <c r="CL262" s="1">
        <f>layer_XXX.txt!CL262</f>
        <v>0</v>
      </c>
      <c r="CM262" s="1">
        <f>layer_XXX.txt!CM262</f>
        <v>0</v>
      </c>
      <c r="CN262" s="1">
        <f>layer_XXX.txt!CN262</f>
        <v>0</v>
      </c>
      <c r="CO262" s="1">
        <f>layer_XXX.txt!CO262</f>
        <v>0</v>
      </c>
      <c r="CP262" s="1">
        <f>layer_XXX.txt!CP262</f>
        <v>0</v>
      </c>
      <c r="CQ262" s="1">
        <f>layer_XXX.txt!CQ262</f>
        <v>0</v>
      </c>
      <c r="CR262" s="1">
        <f>layer_XXX.txt!CR262</f>
        <v>0</v>
      </c>
      <c r="CS262" s="1">
        <f>layer_XXX.txt!CS262</f>
        <v>0</v>
      </c>
      <c r="CT262" s="1">
        <f>layer_XXX.txt!CT262</f>
        <v>0</v>
      </c>
      <c r="CU262" s="1">
        <f>layer_XXX.txt!CU262</f>
        <v>0</v>
      </c>
      <c r="CV262" s="1">
        <f>layer_XXX.txt!CV262</f>
        <v>0</v>
      </c>
      <c r="CW262" s="1">
        <f>layer_XXX.txt!CW262</f>
        <v>0</v>
      </c>
      <c r="CX262" s="1">
        <f>layer_XXX.txt!CX262</f>
        <v>0</v>
      </c>
      <c r="CY262" s="1">
        <f>layer_XXX.txt!CY262</f>
        <v>0</v>
      </c>
      <c r="CZ262" s="1">
        <f>layer_XXX.txt!CZ262</f>
        <v>0</v>
      </c>
      <c r="DA262" s="1">
        <f>layer_XXX.txt!DA262</f>
        <v>0</v>
      </c>
      <c r="DB262" s="1">
        <f>layer_XXX.txt!DB262</f>
        <v>0</v>
      </c>
      <c r="DC262" s="1">
        <f>layer_XXX.txt!DC262</f>
        <v>0</v>
      </c>
      <c r="DD262" s="1">
        <f>layer_XXX.txt!DD262</f>
        <v>0</v>
      </c>
      <c r="DE262" s="1">
        <f>layer_XXX.txt!DE262</f>
        <v>0</v>
      </c>
      <c r="DF262" s="1">
        <f>layer_XXX.txt!DF262</f>
        <v>0</v>
      </c>
      <c r="DG262" s="1">
        <f>layer_XXX.txt!DG262</f>
        <v>0</v>
      </c>
      <c r="DH262" s="1">
        <f>layer_XXX.txt!DH262</f>
        <v>0.20897099999999999</v>
      </c>
      <c r="DI262" s="1">
        <f>layer_XXX.txt!DI262</f>
        <v>0</v>
      </c>
      <c r="DJ262" s="1">
        <f>layer_XXX.txt!DJ262</f>
        <v>0</v>
      </c>
      <c r="DK262" s="1">
        <f>layer_XXX.txt!DK262</f>
        <v>0</v>
      </c>
      <c r="DL262" s="1">
        <f>layer_XXX.txt!DL262</f>
        <v>0</v>
      </c>
      <c r="DM262" s="1">
        <f>layer_XXX.txt!DM262</f>
        <v>0</v>
      </c>
      <c r="DN262" s="1">
        <f>layer_XXX.txt!DN262</f>
        <v>0</v>
      </c>
      <c r="DO262" s="1">
        <f>layer_XXX.txt!DO262</f>
        <v>0</v>
      </c>
      <c r="DP262" s="1">
        <f>layer_XXX.txt!DP262</f>
        <v>0</v>
      </c>
      <c r="DQ262" s="1">
        <f>layer_XXX.txt!DQ262</f>
        <v>0</v>
      </c>
      <c r="DR262" s="1">
        <f>layer_XXX.txt!DR262</f>
        <v>-3.8647710000000002</v>
      </c>
      <c r="DS262" s="1">
        <f>layer_XXX.txt!DS262+layer_XXX.txt!CF262</f>
        <v>0</v>
      </c>
      <c r="DT262" s="1">
        <f>layer_XXX.txt!DT262</f>
        <v>0</v>
      </c>
      <c r="DU262" s="1">
        <f>layer_XXX.txt!DU262</f>
        <v>0</v>
      </c>
      <c r="DV262" s="1">
        <f>layer_XXX.txt!DV262</f>
        <v>0</v>
      </c>
      <c r="DW262" s="1">
        <f>layer_XXX.txt!DW262</f>
        <v>0</v>
      </c>
      <c r="DX262" s="1">
        <f>layer_XXX.txt!DX262</f>
        <v>0</v>
      </c>
      <c r="DY262" s="1">
        <f>layer_XXX.txt!DY262</f>
        <v>0</v>
      </c>
      <c r="DZ262" s="1">
        <f>layer_XXX.txt!DZ262</f>
        <v>0</v>
      </c>
      <c r="EA262" s="1">
        <f>layer_XXX.txt!EA262</f>
        <v>0</v>
      </c>
      <c r="EB262" s="1">
        <f>layer_XXX.txt!EB262</f>
        <v>0</v>
      </c>
      <c r="EC262" s="1">
        <f>layer_XXX.txt!EC262</f>
        <v>0</v>
      </c>
      <c r="ED262" s="1">
        <f>layer_XXX.txt!ED262</f>
        <v>0</v>
      </c>
      <c r="EE262" s="1">
        <f>layer_XXX.txt!EE262</f>
        <v>0</v>
      </c>
      <c r="EF262" s="1">
        <f>layer_XXX.txt!EF262</f>
        <v>0</v>
      </c>
      <c r="EG262" s="1">
        <f>layer_XXX.txt!EG262</f>
        <v>0</v>
      </c>
      <c r="EH262" s="1">
        <f>layer_XXX.txt!EH262</f>
        <v>0</v>
      </c>
      <c r="EI262" s="1">
        <f>layer_XXX.txt!EI262</f>
        <v>0</v>
      </c>
      <c r="EJ262" s="1">
        <f>layer_XXX.txt!EJ262</f>
        <v>0</v>
      </c>
      <c r="EK262" s="1">
        <f>layer_XXX.txt!EK262</f>
        <v>0</v>
      </c>
      <c r="EL262" s="1">
        <f>layer_XXX.txt!EL262</f>
        <v>0</v>
      </c>
      <c r="EM262" s="1">
        <f>layer_XXX.txt!EM262</f>
        <v>0</v>
      </c>
      <c r="EN262" s="1">
        <f>layer_XXX.txt!EN262</f>
        <v>0</v>
      </c>
      <c r="EO262" s="1">
        <f>layer_XXX.txt!EO262</f>
        <v>0</v>
      </c>
      <c r="EP262" s="1">
        <f>layer_XXX.txt!EP262</f>
        <v>0</v>
      </c>
      <c r="EQ262" s="1">
        <f>layer_XXX.txt!EQ262</f>
        <v>0</v>
      </c>
      <c r="ER262" s="1">
        <f>layer_XXX.txt!ER262</f>
        <v>0</v>
      </c>
      <c r="ES262" s="1">
        <f>layer_XXX.txt!ES262</f>
        <v>0</v>
      </c>
      <c r="ET262" s="1">
        <f>layer_XXX.txt!ET262</f>
        <v>0</v>
      </c>
      <c r="EU262" s="1">
        <f>layer_XXX.txt!EU262</f>
        <v>0</v>
      </c>
      <c r="EV262" s="1">
        <f>layer_XXX.txt!EV262</f>
        <v>0</v>
      </c>
      <c r="EW262" s="1">
        <f>layer_XXX.txt!EW262</f>
        <v>0</v>
      </c>
      <c r="EX262" s="1">
        <f>layer_XXX.txt!EX262</f>
        <v>0</v>
      </c>
      <c r="EY262" s="1">
        <f>layer_XXX.txt!EY262</f>
        <v>0</v>
      </c>
      <c r="EZ262" s="1">
        <f>layer_XXX.txt!EZ262</f>
        <v>0</v>
      </c>
      <c r="FA262" s="1">
        <f>layer_XXX.txt!FA262</f>
        <v>0</v>
      </c>
      <c r="FB262" s="1">
        <f>layer_XXX.txt!FB262</f>
        <v>0</v>
      </c>
      <c r="FC262" s="1">
        <f>layer_XXX.txt!FC262</f>
        <v>0</v>
      </c>
      <c r="FD262" s="1">
        <f>layer_XXX.txt!FD262</f>
        <v>0</v>
      </c>
      <c r="FE262" s="1">
        <f>layer_XXX.txt!FE262</f>
        <v>0</v>
      </c>
      <c r="FF262" s="1">
        <f>layer_XXX.txt!FF262</f>
        <v>0</v>
      </c>
      <c r="FG262" s="1">
        <f>layer_XXX.txt!FG262</f>
        <v>0</v>
      </c>
      <c r="FH262" s="1">
        <f>layer_XXX.txt!FH262</f>
        <v>0</v>
      </c>
      <c r="FI262" s="1">
        <f>layer_XXX.txt!FI262</f>
        <v>0</v>
      </c>
      <c r="FJ262" s="1">
        <f>layer_XXX.txt!FJ262</f>
        <v>0</v>
      </c>
      <c r="FK262" s="1">
        <f>layer_XXX.txt!FK262</f>
        <v>0</v>
      </c>
      <c r="FL262" s="1">
        <f>layer_XXX.txt!FL262</f>
        <v>-14.210807000000001</v>
      </c>
    </row>
    <row r="263" spans="1:168" x14ac:dyDescent="0.25">
      <c r="A263" s="1">
        <f>layer_XXX.txt!A263</f>
        <v>11</v>
      </c>
      <c r="B263" s="1">
        <f>layer_XXX.txt!B263</f>
        <v>22</v>
      </c>
      <c r="C263" s="1">
        <f>layer_XXX.txt!C263</f>
        <v>0</v>
      </c>
      <c r="D263" s="1">
        <f>layer_XXX.txt!D263</f>
        <v>0</v>
      </c>
      <c r="E263" s="1">
        <f>layer_XXX.txt!E263</f>
        <v>0</v>
      </c>
      <c r="F263" s="1">
        <f>layer_XXX.txt!F263</f>
        <v>0</v>
      </c>
      <c r="G263" s="1">
        <f>layer_XXX.txt!G263</f>
        <v>0</v>
      </c>
      <c r="H263" s="1">
        <f>layer_XXX.txt!H263</f>
        <v>0</v>
      </c>
      <c r="I263" s="1">
        <f>layer_XXX.txt!I263</f>
        <v>0</v>
      </c>
      <c r="J263" s="1">
        <f>layer_XXX.txt!J263</f>
        <v>0</v>
      </c>
      <c r="K263" s="1">
        <f>layer_XXX.txt!K263</f>
        <v>0</v>
      </c>
      <c r="L263" s="1">
        <f>layer_XXX.txt!L263</f>
        <v>0</v>
      </c>
      <c r="M263" s="1">
        <f>layer_XXX.txt!M263</f>
        <v>0</v>
      </c>
      <c r="N263" s="1">
        <f>layer_XXX.txt!N263</f>
        <v>0</v>
      </c>
      <c r="O263" s="1">
        <f>layer_XXX.txt!O263</f>
        <v>0</v>
      </c>
      <c r="P263" s="1">
        <f>layer_XXX.txt!P263</f>
        <v>0</v>
      </c>
      <c r="Q263" s="1">
        <f>layer_XXX.txt!Q263</f>
        <v>0</v>
      </c>
      <c r="R263" s="1">
        <f>layer_XXX.txt!R263</f>
        <v>0</v>
      </c>
      <c r="S263" s="1">
        <f>layer_XXX.txt!S263</f>
        <v>0</v>
      </c>
      <c r="T263" s="1">
        <f>layer_XXX.txt!T263</f>
        <v>0</v>
      </c>
      <c r="U263" s="1">
        <f>layer_XXX.txt!U263</f>
        <v>0</v>
      </c>
      <c r="V263" s="1">
        <f>layer_XXX.txt!V263</f>
        <v>0</v>
      </c>
      <c r="W263" s="1">
        <f>layer_XXX.txt!W263</f>
        <v>0</v>
      </c>
      <c r="X263" s="1">
        <f>layer_XXX.txt!X263</f>
        <v>0</v>
      </c>
      <c r="Y263" s="1">
        <f>layer_XXX.txt!Y263</f>
        <v>0</v>
      </c>
      <c r="Z263" s="1">
        <f>layer_XXX.txt!Z263</f>
        <v>0</v>
      </c>
      <c r="AA263" s="1">
        <f>layer_XXX.txt!AA263</f>
        <v>0</v>
      </c>
      <c r="AB263" s="1">
        <f>layer_XXX.txt!AB263</f>
        <v>0</v>
      </c>
      <c r="AC263" s="1">
        <f>layer_XXX.txt!AC263</f>
        <v>0</v>
      </c>
      <c r="AD263" s="1">
        <f>layer_XXX.txt!AD263</f>
        <v>0</v>
      </c>
      <c r="AE263" s="1">
        <f>layer_XXX.txt!AE263</f>
        <v>0</v>
      </c>
      <c r="AF263" s="1">
        <f>layer_XXX.txt!AF263</f>
        <v>0</v>
      </c>
      <c r="AG263" s="1">
        <f>layer_XXX.txt!AG263</f>
        <v>13.673992999999999</v>
      </c>
      <c r="AH263" s="1">
        <f>layer_XXX.txt!AH263</f>
        <v>0</v>
      </c>
      <c r="AI263" s="1">
        <f>layer_XXX.txt!AI263</f>
        <v>0</v>
      </c>
      <c r="AJ263" s="1">
        <f>layer_XXX.txt!AJ263</f>
        <v>0</v>
      </c>
      <c r="AK263" s="1">
        <f>layer_XXX.txt!AK263</f>
        <v>6.3326200000000004</v>
      </c>
      <c r="AL263" s="1">
        <f>layer_XXX.txt!AL263</f>
        <v>5.4158739999999996</v>
      </c>
      <c r="AM263" s="1">
        <f>layer_XXX.txt!AM263</f>
        <v>3.8462000000000003E-2</v>
      </c>
      <c r="AN263" s="1">
        <f>layer_XXX.txt!AN263</f>
        <v>0</v>
      </c>
      <c r="AO263" s="1">
        <f>layer_XXX.txt!AO263</f>
        <v>2.6107269999999998</v>
      </c>
      <c r="AP263" s="1">
        <f>layer_XXX.txt!AP263</f>
        <v>0</v>
      </c>
      <c r="AQ263" s="1">
        <f>layer_XXX.txt!AQ263</f>
        <v>0</v>
      </c>
      <c r="AR263" s="1">
        <f>layer_XXX.txt!AR263</f>
        <v>0</v>
      </c>
      <c r="AS263" s="1">
        <f>layer_XXX.txt!AS263</f>
        <v>0</v>
      </c>
      <c r="AT263" s="1">
        <f>layer_XXX.txt!AT263</f>
        <v>0</v>
      </c>
      <c r="AU263" s="1">
        <f>layer_XXX.txt!AU263</f>
        <v>0</v>
      </c>
      <c r="AV263" s="1">
        <f>layer_XXX.txt!AV263</f>
        <v>0</v>
      </c>
      <c r="AW263" s="1">
        <f>layer_XXX.txt!AW263</f>
        <v>0</v>
      </c>
      <c r="AX263" s="1">
        <f>layer_XXX.txt!AX263</f>
        <v>-2.8874939999999998</v>
      </c>
      <c r="AY263" s="1">
        <f>layer_XXX.txt!AY263</f>
        <v>0</v>
      </c>
      <c r="AZ263" s="1">
        <f>layer_XXX.txt!AZ263</f>
        <v>0</v>
      </c>
      <c r="BA263" s="1">
        <f>layer_XXX.txt!BA263</f>
        <v>0</v>
      </c>
      <c r="BB263" s="1">
        <f>layer_XXX.txt!BB263</f>
        <v>0</v>
      </c>
      <c r="BC263" s="1">
        <f>layer_XXX.txt!BC263</f>
        <v>0</v>
      </c>
      <c r="BD263" s="1">
        <f>layer_XXX.txt!BD263</f>
        <v>0</v>
      </c>
      <c r="BE263" s="1">
        <f>layer_XXX.txt!BE263</f>
        <v>0</v>
      </c>
      <c r="BF263" s="1">
        <f>layer_XXX.txt!BF263</f>
        <v>0</v>
      </c>
      <c r="BG263" s="1">
        <f>layer_XXX.txt!BG263</f>
        <v>0</v>
      </c>
      <c r="BH263" s="1">
        <f>layer_XXX.txt!BH263</f>
        <v>0</v>
      </c>
      <c r="BI263" s="1">
        <f>layer_XXX.txt!BI263</f>
        <v>-8.2839919999999996</v>
      </c>
      <c r="BJ263" s="1">
        <f>layer_XXX.txt!BJ263</f>
        <v>0</v>
      </c>
      <c r="BK263" s="1">
        <f>layer_XXX.txt!BK263</f>
        <v>0</v>
      </c>
      <c r="BL263" s="1">
        <f>layer_XXX.txt!BL263</f>
        <v>0</v>
      </c>
      <c r="BM263" s="1">
        <f>layer_XXX.txt!BM263</f>
        <v>0</v>
      </c>
      <c r="BN263" s="1">
        <f>layer_XXX.txt!BN263</f>
        <v>0</v>
      </c>
      <c r="BO263" s="1">
        <f>layer_XXX.txt!BO263</f>
        <v>0</v>
      </c>
      <c r="BP263" s="1">
        <f>layer_XXX.txt!BP263</f>
        <v>0</v>
      </c>
      <c r="BQ263" s="1">
        <f>layer_XXX.txt!BQ263</f>
        <v>0</v>
      </c>
      <c r="BR263" s="1">
        <f>layer_XXX.txt!BR263</f>
        <v>0</v>
      </c>
      <c r="BS263" s="1">
        <f>layer_XXX.txt!BS263</f>
        <v>0</v>
      </c>
      <c r="BT263" s="1">
        <f>layer_XXX.txt!BT263</f>
        <v>-6.8414000000000003E-2</v>
      </c>
      <c r="BU263" s="1">
        <f>layer_XXX.txt!BU263</f>
        <v>0</v>
      </c>
      <c r="BV263" s="1">
        <f>layer_XXX.txt!BV263</f>
        <v>0</v>
      </c>
      <c r="BW263" s="1">
        <f>layer_XXX.txt!BW263</f>
        <v>0</v>
      </c>
      <c r="BX263" s="1">
        <f>layer_XXX.txt!BX263</f>
        <v>0</v>
      </c>
      <c r="BY263" s="1">
        <f>layer_XXX.txt!BY263</f>
        <v>-0.118219</v>
      </c>
      <c r="BZ263" s="1">
        <f>layer_XXX.txt!BZ263</f>
        <v>0</v>
      </c>
      <c r="CA263" s="1">
        <f>layer_XXX.txt!CA263</f>
        <v>0</v>
      </c>
      <c r="CB263" s="1">
        <f>layer_XXX.txt!CB263</f>
        <v>0</v>
      </c>
      <c r="CC263" s="1">
        <f>layer_XXX.txt!CC263</f>
        <v>0</v>
      </c>
      <c r="CD263" s="1">
        <f>layer_XXX.txt!CD263</f>
        <v>0</v>
      </c>
      <c r="CE263" s="1">
        <f>layer_XXX.txt!CE263</f>
        <v>0</v>
      </c>
      <c r="CF263" s="1">
        <v>0</v>
      </c>
      <c r="CG263" s="1">
        <f>layer_XXX.txt!CG263</f>
        <v>0</v>
      </c>
      <c r="CH263" s="1">
        <f>layer_XXX.txt!CH263</f>
        <v>-0.19108800000000001</v>
      </c>
      <c r="CI263" s="1">
        <f>layer_XXX.txt!CI263</f>
        <v>0</v>
      </c>
      <c r="CJ263" s="1">
        <f>layer_XXX.txt!CJ263</f>
        <v>0</v>
      </c>
      <c r="CK263" s="1">
        <f>layer_XXX.txt!CK263</f>
        <v>0</v>
      </c>
      <c r="CL263" s="1">
        <f>layer_XXX.txt!CL263</f>
        <v>0</v>
      </c>
      <c r="CM263" s="1">
        <f>layer_XXX.txt!CM263</f>
        <v>0</v>
      </c>
      <c r="CN263" s="1">
        <f>layer_XXX.txt!CN263</f>
        <v>0</v>
      </c>
      <c r="CO263" s="1">
        <f>layer_XXX.txt!CO263</f>
        <v>0</v>
      </c>
      <c r="CP263" s="1">
        <f>layer_XXX.txt!CP263</f>
        <v>0</v>
      </c>
      <c r="CQ263" s="1">
        <f>layer_XXX.txt!CQ263</f>
        <v>0</v>
      </c>
      <c r="CR263" s="1">
        <f>layer_XXX.txt!CR263</f>
        <v>0</v>
      </c>
      <c r="CS263" s="1">
        <f>layer_XXX.txt!CS263</f>
        <v>0</v>
      </c>
      <c r="CT263" s="1">
        <f>layer_XXX.txt!CT263</f>
        <v>0</v>
      </c>
      <c r="CU263" s="1">
        <f>layer_XXX.txt!CU263</f>
        <v>0</v>
      </c>
      <c r="CV263" s="1">
        <f>layer_XXX.txt!CV263</f>
        <v>0</v>
      </c>
      <c r="CW263" s="1">
        <f>layer_XXX.txt!CW263</f>
        <v>0</v>
      </c>
      <c r="CX263" s="1">
        <f>layer_XXX.txt!CX263</f>
        <v>0</v>
      </c>
      <c r="CY263" s="1">
        <f>layer_XXX.txt!CY263</f>
        <v>0</v>
      </c>
      <c r="CZ263" s="1">
        <f>layer_XXX.txt!CZ263</f>
        <v>0</v>
      </c>
      <c r="DA263" s="1">
        <f>layer_XXX.txt!DA263</f>
        <v>0</v>
      </c>
      <c r="DB263" s="1">
        <f>layer_XXX.txt!DB263</f>
        <v>0</v>
      </c>
      <c r="DC263" s="1">
        <f>layer_XXX.txt!DC263</f>
        <v>0</v>
      </c>
      <c r="DD263" s="1">
        <f>layer_XXX.txt!DD263</f>
        <v>0</v>
      </c>
      <c r="DE263" s="1">
        <f>layer_XXX.txt!DE263</f>
        <v>0</v>
      </c>
      <c r="DF263" s="1">
        <f>layer_XXX.txt!DF263</f>
        <v>0</v>
      </c>
      <c r="DG263" s="1">
        <f>layer_XXX.txt!DG263</f>
        <v>0</v>
      </c>
      <c r="DH263" s="1">
        <f>layer_XXX.txt!DH263</f>
        <v>0.20897099999999999</v>
      </c>
      <c r="DI263" s="1">
        <f>layer_XXX.txt!DI263</f>
        <v>0</v>
      </c>
      <c r="DJ263" s="1">
        <f>layer_XXX.txt!DJ263</f>
        <v>0</v>
      </c>
      <c r="DK263" s="1">
        <f>layer_XXX.txt!DK263</f>
        <v>0</v>
      </c>
      <c r="DL263" s="1">
        <f>layer_XXX.txt!DL263</f>
        <v>0</v>
      </c>
      <c r="DM263" s="1">
        <f>layer_XXX.txt!DM263</f>
        <v>0</v>
      </c>
      <c r="DN263" s="1">
        <f>layer_XXX.txt!DN263</f>
        <v>0</v>
      </c>
      <c r="DO263" s="1">
        <f>layer_XXX.txt!DO263</f>
        <v>0</v>
      </c>
      <c r="DP263" s="1">
        <f>layer_XXX.txt!DP263</f>
        <v>0</v>
      </c>
      <c r="DQ263" s="1">
        <f>layer_XXX.txt!DQ263</f>
        <v>0</v>
      </c>
      <c r="DR263" s="1">
        <f>layer_XXX.txt!DR263</f>
        <v>-3.3072330000000001</v>
      </c>
      <c r="DS263" s="1">
        <f>layer_XXX.txt!DS263+layer_XXX.txt!CF263</f>
        <v>0</v>
      </c>
      <c r="DT263" s="1">
        <f>layer_XXX.txt!DT263</f>
        <v>0</v>
      </c>
      <c r="DU263" s="1">
        <f>layer_XXX.txt!DU263</f>
        <v>0</v>
      </c>
      <c r="DV263" s="1">
        <f>layer_XXX.txt!DV263</f>
        <v>0</v>
      </c>
      <c r="DW263" s="1">
        <f>layer_XXX.txt!DW263</f>
        <v>0</v>
      </c>
      <c r="DX263" s="1">
        <f>layer_XXX.txt!DX263</f>
        <v>0</v>
      </c>
      <c r="DY263" s="1">
        <f>layer_XXX.txt!DY263</f>
        <v>0</v>
      </c>
      <c r="DZ263" s="1">
        <f>layer_XXX.txt!DZ263</f>
        <v>0</v>
      </c>
      <c r="EA263" s="1">
        <f>layer_XXX.txt!EA263</f>
        <v>0</v>
      </c>
      <c r="EB263" s="1">
        <f>layer_XXX.txt!EB263</f>
        <v>0</v>
      </c>
      <c r="EC263" s="1">
        <f>layer_XXX.txt!EC263</f>
        <v>0</v>
      </c>
      <c r="ED263" s="1">
        <f>layer_XXX.txt!ED263</f>
        <v>0</v>
      </c>
      <c r="EE263" s="1">
        <f>layer_XXX.txt!EE263</f>
        <v>0</v>
      </c>
      <c r="EF263" s="1">
        <f>layer_XXX.txt!EF263</f>
        <v>0</v>
      </c>
      <c r="EG263" s="1">
        <f>layer_XXX.txt!EG263</f>
        <v>0</v>
      </c>
      <c r="EH263" s="1">
        <f>layer_XXX.txt!EH263</f>
        <v>0</v>
      </c>
      <c r="EI263" s="1">
        <f>layer_XXX.txt!EI263</f>
        <v>0</v>
      </c>
      <c r="EJ263" s="1">
        <f>layer_XXX.txt!EJ263</f>
        <v>0</v>
      </c>
      <c r="EK263" s="1">
        <f>layer_XXX.txt!EK263</f>
        <v>0</v>
      </c>
      <c r="EL263" s="1">
        <f>layer_XXX.txt!EL263</f>
        <v>0</v>
      </c>
      <c r="EM263" s="1">
        <f>layer_XXX.txt!EM263</f>
        <v>0</v>
      </c>
      <c r="EN263" s="1">
        <f>layer_XXX.txt!EN263</f>
        <v>0</v>
      </c>
      <c r="EO263" s="1">
        <f>layer_XXX.txt!EO263</f>
        <v>0</v>
      </c>
      <c r="EP263" s="1">
        <f>layer_XXX.txt!EP263</f>
        <v>0</v>
      </c>
      <c r="EQ263" s="1">
        <f>layer_XXX.txt!EQ263</f>
        <v>0</v>
      </c>
      <c r="ER263" s="1">
        <f>layer_XXX.txt!ER263</f>
        <v>0</v>
      </c>
      <c r="ES263" s="1">
        <f>layer_XXX.txt!ES263</f>
        <v>0</v>
      </c>
      <c r="ET263" s="1">
        <f>layer_XXX.txt!ET263</f>
        <v>0</v>
      </c>
      <c r="EU263" s="1">
        <f>layer_XXX.txt!EU263</f>
        <v>0</v>
      </c>
      <c r="EV263" s="1">
        <f>layer_XXX.txt!EV263</f>
        <v>0</v>
      </c>
      <c r="EW263" s="1">
        <f>layer_XXX.txt!EW263</f>
        <v>0</v>
      </c>
      <c r="EX263" s="1">
        <f>layer_XXX.txt!EX263</f>
        <v>0</v>
      </c>
      <c r="EY263" s="1">
        <f>layer_XXX.txt!EY263</f>
        <v>0</v>
      </c>
      <c r="EZ263" s="1">
        <f>layer_XXX.txt!EZ263</f>
        <v>0</v>
      </c>
      <c r="FA263" s="1">
        <f>layer_XXX.txt!FA263</f>
        <v>0</v>
      </c>
      <c r="FB263" s="1">
        <f>layer_XXX.txt!FB263</f>
        <v>0</v>
      </c>
      <c r="FC263" s="1">
        <f>layer_XXX.txt!FC263</f>
        <v>0</v>
      </c>
      <c r="FD263" s="1">
        <f>layer_XXX.txt!FD263</f>
        <v>0</v>
      </c>
      <c r="FE263" s="1">
        <f>layer_XXX.txt!FE263</f>
        <v>0</v>
      </c>
      <c r="FF263" s="1">
        <f>layer_XXX.txt!FF263</f>
        <v>0</v>
      </c>
      <c r="FG263" s="1">
        <f>layer_XXX.txt!FG263</f>
        <v>0</v>
      </c>
      <c r="FH263" s="1">
        <f>layer_XXX.txt!FH263</f>
        <v>0</v>
      </c>
      <c r="FI263" s="1">
        <f>layer_XXX.txt!FI263</f>
        <v>0</v>
      </c>
      <c r="FJ263" s="1">
        <f>layer_XXX.txt!FJ263</f>
        <v>0</v>
      </c>
      <c r="FK263" s="1">
        <f>layer_XXX.txt!FK263</f>
        <v>0</v>
      </c>
      <c r="FL263" s="1">
        <f>layer_XXX.txt!FL263</f>
        <v>-13.424208</v>
      </c>
    </row>
    <row r="264" spans="1:168" x14ac:dyDescent="0.25">
      <c r="A264" s="1">
        <f>layer_XXX.txt!A264</f>
        <v>11</v>
      </c>
      <c r="B264" s="1">
        <f>layer_XXX.txt!B264</f>
        <v>23</v>
      </c>
      <c r="C264" s="1">
        <f>layer_XXX.txt!C264</f>
        <v>0</v>
      </c>
      <c r="D264" s="1">
        <f>layer_XXX.txt!D264</f>
        <v>0</v>
      </c>
      <c r="E264" s="1">
        <f>layer_XXX.txt!E264</f>
        <v>0</v>
      </c>
      <c r="F264" s="1">
        <f>layer_XXX.txt!F264</f>
        <v>0</v>
      </c>
      <c r="G264" s="1">
        <f>layer_XXX.txt!G264</f>
        <v>0</v>
      </c>
      <c r="H264" s="1">
        <f>layer_XXX.txt!H264</f>
        <v>0</v>
      </c>
      <c r="I264" s="1">
        <f>layer_XXX.txt!I264</f>
        <v>0</v>
      </c>
      <c r="J264" s="1">
        <f>layer_XXX.txt!J264</f>
        <v>0</v>
      </c>
      <c r="K264" s="1">
        <f>layer_XXX.txt!K264</f>
        <v>0</v>
      </c>
      <c r="L264" s="1">
        <f>layer_XXX.txt!L264</f>
        <v>0</v>
      </c>
      <c r="M264" s="1">
        <f>layer_XXX.txt!M264</f>
        <v>0</v>
      </c>
      <c r="N264" s="1">
        <f>layer_XXX.txt!N264</f>
        <v>0</v>
      </c>
      <c r="O264" s="1">
        <f>layer_XXX.txt!O264</f>
        <v>0</v>
      </c>
      <c r="P264" s="1">
        <f>layer_XXX.txt!P264</f>
        <v>0</v>
      </c>
      <c r="Q264" s="1">
        <f>layer_XXX.txt!Q264</f>
        <v>0</v>
      </c>
      <c r="R264" s="1">
        <f>layer_XXX.txt!R264</f>
        <v>0</v>
      </c>
      <c r="S264" s="1">
        <f>layer_XXX.txt!S264</f>
        <v>0</v>
      </c>
      <c r="T264" s="1">
        <f>layer_XXX.txt!T264</f>
        <v>0</v>
      </c>
      <c r="U264" s="1">
        <f>layer_XXX.txt!U264</f>
        <v>0</v>
      </c>
      <c r="V264" s="1">
        <f>layer_XXX.txt!V264</f>
        <v>0</v>
      </c>
      <c r="W264" s="1">
        <f>layer_XXX.txt!W264</f>
        <v>0</v>
      </c>
      <c r="X264" s="1">
        <f>layer_XXX.txt!X264</f>
        <v>0</v>
      </c>
      <c r="Y264" s="1">
        <f>layer_XXX.txt!Y264</f>
        <v>0</v>
      </c>
      <c r="Z264" s="1">
        <f>layer_XXX.txt!Z264</f>
        <v>0</v>
      </c>
      <c r="AA264" s="1">
        <f>layer_XXX.txt!AA264</f>
        <v>0</v>
      </c>
      <c r="AB264" s="1">
        <f>layer_XXX.txt!AB264</f>
        <v>0</v>
      </c>
      <c r="AC264" s="1">
        <f>layer_XXX.txt!AC264</f>
        <v>0</v>
      </c>
      <c r="AD264" s="1">
        <f>layer_XXX.txt!AD264</f>
        <v>0</v>
      </c>
      <c r="AE264" s="1">
        <f>layer_XXX.txt!AE264</f>
        <v>0</v>
      </c>
      <c r="AF264" s="1">
        <f>layer_XXX.txt!AF264</f>
        <v>0</v>
      </c>
      <c r="AG264" s="1">
        <f>layer_XXX.txt!AG264</f>
        <v>13.673992999999999</v>
      </c>
      <c r="AH264" s="1">
        <f>layer_XXX.txt!AH264</f>
        <v>0</v>
      </c>
      <c r="AI264" s="1">
        <f>layer_XXX.txt!AI264</f>
        <v>0</v>
      </c>
      <c r="AJ264" s="1">
        <f>layer_XXX.txt!AJ264</f>
        <v>0</v>
      </c>
      <c r="AK264" s="1">
        <f>layer_XXX.txt!AK264</f>
        <v>5.6518569999999997</v>
      </c>
      <c r="AL264" s="1">
        <f>layer_XXX.txt!AL264</f>
        <v>5.5231659999999998</v>
      </c>
      <c r="AM264" s="1">
        <f>layer_XXX.txt!AM264</f>
        <v>3.8449999999999998E-2</v>
      </c>
      <c r="AN264" s="1">
        <f>layer_XXX.txt!AN264</f>
        <v>0</v>
      </c>
      <c r="AO264" s="1">
        <f>layer_XXX.txt!AO264</f>
        <v>2.6107269999999998</v>
      </c>
      <c r="AP264" s="1">
        <f>layer_XXX.txt!AP264</f>
        <v>0</v>
      </c>
      <c r="AQ264" s="1">
        <f>layer_XXX.txt!AQ264</f>
        <v>0</v>
      </c>
      <c r="AR264" s="1">
        <f>layer_XXX.txt!AR264</f>
        <v>0</v>
      </c>
      <c r="AS264" s="1">
        <f>layer_XXX.txt!AS264</f>
        <v>0</v>
      </c>
      <c r="AT264" s="1">
        <f>layer_XXX.txt!AT264</f>
        <v>0</v>
      </c>
      <c r="AU264" s="1">
        <f>layer_XXX.txt!AU264</f>
        <v>0</v>
      </c>
      <c r="AV264" s="1">
        <f>layer_XXX.txt!AV264</f>
        <v>0</v>
      </c>
      <c r="AW264" s="1">
        <f>layer_XXX.txt!AW264</f>
        <v>0</v>
      </c>
      <c r="AX264" s="1">
        <f>layer_XXX.txt!AX264</f>
        <v>-2.8874939999999998</v>
      </c>
      <c r="AY264" s="1">
        <f>layer_XXX.txt!AY264</f>
        <v>0</v>
      </c>
      <c r="AZ264" s="1">
        <f>layer_XXX.txt!AZ264</f>
        <v>0</v>
      </c>
      <c r="BA264" s="1">
        <f>layer_XXX.txt!BA264</f>
        <v>0</v>
      </c>
      <c r="BB264" s="1">
        <f>layer_XXX.txt!BB264</f>
        <v>0</v>
      </c>
      <c r="BC264" s="1">
        <f>layer_XXX.txt!BC264</f>
        <v>0</v>
      </c>
      <c r="BD264" s="1">
        <f>layer_XXX.txt!BD264</f>
        <v>0</v>
      </c>
      <c r="BE264" s="1">
        <f>layer_XXX.txt!BE264</f>
        <v>0</v>
      </c>
      <c r="BF264" s="1">
        <f>layer_XXX.txt!BF264</f>
        <v>0</v>
      </c>
      <c r="BG264" s="1">
        <f>layer_XXX.txt!BG264</f>
        <v>0</v>
      </c>
      <c r="BH264" s="1">
        <f>layer_XXX.txt!BH264</f>
        <v>0</v>
      </c>
      <c r="BI264" s="1">
        <f>layer_XXX.txt!BI264</f>
        <v>-8.2839919999999996</v>
      </c>
      <c r="BJ264" s="1">
        <f>layer_XXX.txt!BJ264</f>
        <v>0</v>
      </c>
      <c r="BK264" s="1">
        <f>layer_XXX.txt!BK264</f>
        <v>0</v>
      </c>
      <c r="BL264" s="1">
        <f>layer_XXX.txt!BL264</f>
        <v>0</v>
      </c>
      <c r="BM264" s="1">
        <f>layer_XXX.txt!BM264</f>
        <v>0</v>
      </c>
      <c r="BN264" s="1">
        <f>layer_XXX.txt!BN264</f>
        <v>0</v>
      </c>
      <c r="BO264" s="1">
        <f>layer_XXX.txt!BO264</f>
        <v>0</v>
      </c>
      <c r="BP264" s="1">
        <f>layer_XXX.txt!BP264</f>
        <v>0</v>
      </c>
      <c r="BQ264" s="1">
        <f>layer_XXX.txt!BQ264</f>
        <v>0</v>
      </c>
      <c r="BR264" s="1">
        <f>layer_XXX.txt!BR264</f>
        <v>0</v>
      </c>
      <c r="BS264" s="1">
        <f>layer_XXX.txt!BS264</f>
        <v>0</v>
      </c>
      <c r="BT264" s="1">
        <f>layer_XXX.txt!BT264</f>
        <v>-4.2758999999999998E-2</v>
      </c>
      <c r="BU264" s="1">
        <f>layer_XXX.txt!BU264</f>
        <v>0</v>
      </c>
      <c r="BV264" s="1">
        <f>layer_XXX.txt!BV264</f>
        <v>0</v>
      </c>
      <c r="BW264" s="1">
        <f>layer_XXX.txt!BW264</f>
        <v>0</v>
      </c>
      <c r="BX264" s="1">
        <f>layer_XXX.txt!BX264</f>
        <v>0</v>
      </c>
      <c r="BY264" s="1">
        <f>layer_XXX.txt!BY264</f>
        <v>-7.3886999999999994E-2</v>
      </c>
      <c r="BZ264" s="1">
        <f>layer_XXX.txt!BZ264</f>
        <v>0</v>
      </c>
      <c r="CA264" s="1">
        <f>layer_XXX.txt!CA264</f>
        <v>0</v>
      </c>
      <c r="CB264" s="1">
        <f>layer_XXX.txt!CB264</f>
        <v>0</v>
      </c>
      <c r="CC264" s="1">
        <f>layer_XXX.txt!CC264</f>
        <v>0</v>
      </c>
      <c r="CD264" s="1">
        <f>layer_XXX.txt!CD264</f>
        <v>0</v>
      </c>
      <c r="CE264" s="1">
        <f>layer_XXX.txt!CE264</f>
        <v>0</v>
      </c>
      <c r="CF264" s="1">
        <v>0</v>
      </c>
      <c r="CG264" s="1">
        <f>layer_XXX.txt!CG264</f>
        <v>0</v>
      </c>
      <c r="CH264" s="1">
        <f>layer_XXX.txt!CH264</f>
        <v>-0.19108800000000001</v>
      </c>
      <c r="CI264" s="1">
        <f>layer_XXX.txt!CI264</f>
        <v>0</v>
      </c>
      <c r="CJ264" s="1">
        <f>layer_XXX.txt!CJ264</f>
        <v>0</v>
      </c>
      <c r="CK264" s="1">
        <f>layer_XXX.txt!CK264</f>
        <v>0</v>
      </c>
      <c r="CL264" s="1">
        <f>layer_XXX.txt!CL264</f>
        <v>0</v>
      </c>
      <c r="CM264" s="1">
        <f>layer_XXX.txt!CM264</f>
        <v>0</v>
      </c>
      <c r="CN264" s="1">
        <f>layer_XXX.txt!CN264</f>
        <v>0</v>
      </c>
      <c r="CO264" s="1">
        <f>layer_XXX.txt!CO264</f>
        <v>0</v>
      </c>
      <c r="CP264" s="1">
        <f>layer_XXX.txt!CP264</f>
        <v>0</v>
      </c>
      <c r="CQ264" s="1">
        <f>layer_XXX.txt!CQ264</f>
        <v>0</v>
      </c>
      <c r="CR264" s="1">
        <f>layer_XXX.txt!CR264</f>
        <v>0</v>
      </c>
      <c r="CS264" s="1">
        <f>layer_XXX.txt!CS264</f>
        <v>0</v>
      </c>
      <c r="CT264" s="1">
        <f>layer_XXX.txt!CT264</f>
        <v>0</v>
      </c>
      <c r="CU264" s="1">
        <f>layer_XXX.txt!CU264</f>
        <v>0</v>
      </c>
      <c r="CV264" s="1">
        <f>layer_XXX.txt!CV264</f>
        <v>0</v>
      </c>
      <c r="CW264" s="1">
        <f>layer_XXX.txt!CW264</f>
        <v>0</v>
      </c>
      <c r="CX264" s="1">
        <f>layer_XXX.txt!CX264</f>
        <v>0</v>
      </c>
      <c r="CY264" s="1">
        <f>layer_XXX.txt!CY264</f>
        <v>0</v>
      </c>
      <c r="CZ264" s="1">
        <f>layer_XXX.txt!CZ264</f>
        <v>0</v>
      </c>
      <c r="DA264" s="1">
        <f>layer_XXX.txt!DA264</f>
        <v>0</v>
      </c>
      <c r="DB264" s="1">
        <f>layer_XXX.txt!DB264</f>
        <v>0</v>
      </c>
      <c r="DC264" s="1">
        <f>layer_XXX.txt!DC264</f>
        <v>0</v>
      </c>
      <c r="DD264" s="1">
        <f>layer_XXX.txt!DD264</f>
        <v>0</v>
      </c>
      <c r="DE264" s="1">
        <f>layer_XXX.txt!DE264</f>
        <v>0</v>
      </c>
      <c r="DF264" s="1">
        <f>layer_XXX.txt!DF264</f>
        <v>0</v>
      </c>
      <c r="DG264" s="1">
        <f>layer_XXX.txt!DG264</f>
        <v>0</v>
      </c>
      <c r="DH264" s="1">
        <f>layer_XXX.txt!DH264</f>
        <v>0.20897099999999999</v>
      </c>
      <c r="DI264" s="1">
        <f>layer_XXX.txt!DI264</f>
        <v>0</v>
      </c>
      <c r="DJ264" s="1">
        <f>layer_XXX.txt!DJ264</f>
        <v>0</v>
      </c>
      <c r="DK264" s="1">
        <f>layer_XXX.txt!DK264</f>
        <v>0</v>
      </c>
      <c r="DL264" s="1">
        <f>layer_XXX.txt!DL264</f>
        <v>0</v>
      </c>
      <c r="DM264" s="1">
        <f>layer_XXX.txt!DM264</f>
        <v>0</v>
      </c>
      <c r="DN264" s="1">
        <f>layer_XXX.txt!DN264</f>
        <v>0</v>
      </c>
      <c r="DO264" s="1">
        <f>layer_XXX.txt!DO264</f>
        <v>0</v>
      </c>
      <c r="DP264" s="1">
        <f>layer_XXX.txt!DP264</f>
        <v>0</v>
      </c>
      <c r="DQ264" s="1">
        <f>layer_XXX.txt!DQ264</f>
        <v>0</v>
      </c>
      <c r="DR264" s="1">
        <f>layer_XXX.txt!DR264</f>
        <v>-2.6215820000000001</v>
      </c>
      <c r="DS264" s="1">
        <f>layer_XXX.txt!DS264+layer_XXX.txt!CF264</f>
        <v>0</v>
      </c>
      <c r="DT264" s="1">
        <f>layer_XXX.txt!DT264</f>
        <v>0</v>
      </c>
      <c r="DU264" s="1">
        <f>layer_XXX.txt!DU264</f>
        <v>0</v>
      </c>
      <c r="DV264" s="1">
        <f>layer_XXX.txt!DV264</f>
        <v>0</v>
      </c>
      <c r="DW264" s="1">
        <f>layer_XXX.txt!DW264</f>
        <v>0</v>
      </c>
      <c r="DX264" s="1">
        <f>layer_XXX.txt!DX264</f>
        <v>0</v>
      </c>
      <c r="DY264" s="1">
        <f>layer_XXX.txt!DY264</f>
        <v>0</v>
      </c>
      <c r="DZ264" s="1">
        <f>layer_XXX.txt!DZ264</f>
        <v>0</v>
      </c>
      <c r="EA264" s="1">
        <f>layer_XXX.txt!EA264</f>
        <v>0</v>
      </c>
      <c r="EB264" s="1">
        <f>layer_XXX.txt!EB264</f>
        <v>0</v>
      </c>
      <c r="EC264" s="1">
        <f>layer_XXX.txt!EC264</f>
        <v>0</v>
      </c>
      <c r="ED264" s="1">
        <f>layer_XXX.txt!ED264</f>
        <v>0</v>
      </c>
      <c r="EE264" s="1">
        <f>layer_XXX.txt!EE264</f>
        <v>0</v>
      </c>
      <c r="EF264" s="1">
        <f>layer_XXX.txt!EF264</f>
        <v>0</v>
      </c>
      <c r="EG264" s="1">
        <f>layer_XXX.txt!EG264</f>
        <v>0</v>
      </c>
      <c r="EH264" s="1">
        <f>layer_XXX.txt!EH264</f>
        <v>0</v>
      </c>
      <c r="EI264" s="1">
        <f>layer_XXX.txt!EI264</f>
        <v>0</v>
      </c>
      <c r="EJ264" s="1">
        <f>layer_XXX.txt!EJ264</f>
        <v>0</v>
      </c>
      <c r="EK264" s="1">
        <f>layer_XXX.txt!EK264</f>
        <v>0</v>
      </c>
      <c r="EL264" s="1">
        <f>layer_XXX.txt!EL264</f>
        <v>0</v>
      </c>
      <c r="EM264" s="1">
        <f>layer_XXX.txt!EM264</f>
        <v>0</v>
      </c>
      <c r="EN264" s="1">
        <f>layer_XXX.txt!EN264</f>
        <v>0</v>
      </c>
      <c r="EO264" s="1">
        <f>layer_XXX.txt!EO264</f>
        <v>0</v>
      </c>
      <c r="EP264" s="1">
        <f>layer_XXX.txt!EP264</f>
        <v>0</v>
      </c>
      <c r="EQ264" s="1">
        <f>layer_XXX.txt!EQ264</f>
        <v>0</v>
      </c>
      <c r="ER264" s="1">
        <f>layer_XXX.txt!ER264</f>
        <v>0</v>
      </c>
      <c r="ES264" s="1">
        <f>layer_XXX.txt!ES264</f>
        <v>0</v>
      </c>
      <c r="ET264" s="1">
        <f>layer_XXX.txt!ET264</f>
        <v>0</v>
      </c>
      <c r="EU264" s="1">
        <f>layer_XXX.txt!EU264</f>
        <v>0</v>
      </c>
      <c r="EV264" s="1">
        <f>layer_XXX.txt!EV264</f>
        <v>0</v>
      </c>
      <c r="EW264" s="1">
        <f>layer_XXX.txt!EW264</f>
        <v>0</v>
      </c>
      <c r="EX264" s="1">
        <f>layer_XXX.txt!EX264</f>
        <v>0</v>
      </c>
      <c r="EY264" s="1">
        <f>layer_XXX.txt!EY264</f>
        <v>0</v>
      </c>
      <c r="EZ264" s="1">
        <f>layer_XXX.txt!EZ264</f>
        <v>0</v>
      </c>
      <c r="FA264" s="1">
        <f>layer_XXX.txt!FA264</f>
        <v>0</v>
      </c>
      <c r="FB264" s="1">
        <f>layer_XXX.txt!FB264</f>
        <v>0</v>
      </c>
      <c r="FC264" s="1">
        <f>layer_XXX.txt!FC264</f>
        <v>0</v>
      </c>
      <c r="FD264" s="1">
        <f>layer_XXX.txt!FD264</f>
        <v>0</v>
      </c>
      <c r="FE264" s="1">
        <f>layer_XXX.txt!FE264</f>
        <v>0</v>
      </c>
      <c r="FF264" s="1">
        <f>layer_XXX.txt!FF264</f>
        <v>0</v>
      </c>
      <c r="FG264" s="1">
        <f>layer_XXX.txt!FG264</f>
        <v>0</v>
      </c>
      <c r="FH264" s="1">
        <f>layer_XXX.txt!FH264</f>
        <v>0</v>
      </c>
      <c r="FI264" s="1">
        <f>layer_XXX.txt!FI264</f>
        <v>0</v>
      </c>
      <c r="FJ264" s="1">
        <f>layer_XXX.txt!FJ264</f>
        <v>0</v>
      </c>
      <c r="FK264" s="1">
        <f>layer_XXX.txt!FK264</f>
        <v>0</v>
      </c>
      <c r="FL264" s="1">
        <f>layer_XXX.txt!FL264</f>
        <v>-13.606362000000001</v>
      </c>
    </row>
    <row r="265" spans="1:168" x14ac:dyDescent="0.25">
      <c r="A265" s="1">
        <f>layer_XXX.txt!A265</f>
        <v>11</v>
      </c>
      <c r="B265" s="1">
        <f>layer_XXX.txt!B265</f>
        <v>24</v>
      </c>
      <c r="C265" s="1">
        <f>layer_XXX.txt!C265</f>
        <v>0</v>
      </c>
      <c r="D265" s="1">
        <f>layer_XXX.txt!D265</f>
        <v>0</v>
      </c>
      <c r="E265" s="1">
        <f>layer_XXX.txt!E265</f>
        <v>0</v>
      </c>
      <c r="F265" s="1">
        <f>layer_XXX.txt!F265</f>
        <v>0</v>
      </c>
      <c r="G265" s="1">
        <f>layer_XXX.txt!G265</f>
        <v>0</v>
      </c>
      <c r="H265" s="1">
        <f>layer_XXX.txt!H265</f>
        <v>0</v>
      </c>
      <c r="I265" s="1">
        <f>layer_XXX.txt!I265</f>
        <v>0</v>
      </c>
      <c r="J265" s="1">
        <f>layer_XXX.txt!J265</f>
        <v>0</v>
      </c>
      <c r="K265" s="1">
        <f>layer_XXX.txt!K265</f>
        <v>0</v>
      </c>
      <c r="L265" s="1">
        <f>layer_XXX.txt!L265</f>
        <v>0</v>
      </c>
      <c r="M265" s="1">
        <f>layer_XXX.txt!M265</f>
        <v>0</v>
      </c>
      <c r="N265" s="1">
        <f>layer_XXX.txt!N265</f>
        <v>0</v>
      </c>
      <c r="O265" s="1">
        <f>layer_XXX.txt!O265</f>
        <v>0</v>
      </c>
      <c r="P265" s="1">
        <f>layer_XXX.txt!P265</f>
        <v>0</v>
      </c>
      <c r="Q265" s="1">
        <f>layer_XXX.txt!Q265</f>
        <v>0</v>
      </c>
      <c r="R265" s="1">
        <f>layer_XXX.txt!R265</f>
        <v>0</v>
      </c>
      <c r="S265" s="1">
        <f>layer_XXX.txt!S265</f>
        <v>0</v>
      </c>
      <c r="T265" s="1">
        <f>layer_XXX.txt!T265</f>
        <v>0</v>
      </c>
      <c r="U265" s="1">
        <f>layer_XXX.txt!U265</f>
        <v>0</v>
      </c>
      <c r="V265" s="1">
        <f>layer_XXX.txt!V265</f>
        <v>0</v>
      </c>
      <c r="W265" s="1">
        <f>layer_XXX.txt!W265</f>
        <v>0</v>
      </c>
      <c r="X265" s="1">
        <f>layer_XXX.txt!X265</f>
        <v>0</v>
      </c>
      <c r="Y265" s="1">
        <f>layer_XXX.txt!Y265</f>
        <v>0</v>
      </c>
      <c r="Z265" s="1">
        <f>layer_XXX.txt!Z265</f>
        <v>0</v>
      </c>
      <c r="AA265" s="1">
        <f>layer_XXX.txt!AA265</f>
        <v>0</v>
      </c>
      <c r="AB265" s="1">
        <f>layer_XXX.txt!AB265</f>
        <v>0</v>
      </c>
      <c r="AC265" s="1">
        <f>layer_XXX.txt!AC265</f>
        <v>0</v>
      </c>
      <c r="AD265" s="1">
        <f>layer_XXX.txt!AD265</f>
        <v>0</v>
      </c>
      <c r="AE265" s="1">
        <f>layer_XXX.txt!AE265</f>
        <v>0</v>
      </c>
      <c r="AF265" s="1">
        <f>layer_XXX.txt!AF265</f>
        <v>0</v>
      </c>
      <c r="AG265" s="1">
        <f>layer_XXX.txt!AG265</f>
        <v>13.673992999999999</v>
      </c>
      <c r="AH265" s="1">
        <f>layer_XXX.txt!AH265</f>
        <v>0</v>
      </c>
      <c r="AI265" s="1">
        <f>layer_XXX.txt!AI265</f>
        <v>0</v>
      </c>
      <c r="AJ265" s="1">
        <f>layer_XXX.txt!AJ265</f>
        <v>0</v>
      </c>
      <c r="AK265" s="1">
        <f>layer_XXX.txt!AK265</f>
        <v>4.311814</v>
      </c>
      <c r="AL265" s="1">
        <f>layer_XXX.txt!AL265</f>
        <v>5.5027710000000001</v>
      </c>
      <c r="AM265" s="1">
        <f>layer_XXX.txt!AM265</f>
        <v>3.8435999999999998E-2</v>
      </c>
      <c r="AN265" s="1">
        <f>layer_XXX.txt!AN265</f>
        <v>0</v>
      </c>
      <c r="AO265" s="1">
        <f>layer_XXX.txt!AO265</f>
        <v>2.6107269999999998</v>
      </c>
      <c r="AP265" s="1">
        <f>layer_XXX.txt!AP265</f>
        <v>0</v>
      </c>
      <c r="AQ265" s="1">
        <f>layer_XXX.txt!AQ265</f>
        <v>0</v>
      </c>
      <c r="AR265" s="1">
        <f>layer_XXX.txt!AR265</f>
        <v>0</v>
      </c>
      <c r="AS265" s="1">
        <f>layer_XXX.txt!AS265</f>
        <v>0</v>
      </c>
      <c r="AT265" s="1">
        <f>layer_XXX.txt!AT265</f>
        <v>0</v>
      </c>
      <c r="AU265" s="1">
        <f>layer_XXX.txt!AU265</f>
        <v>0</v>
      </c>
      <c r="AV265" s="1">
        <f>layer_XXX.txt!AV265</f>
        <v>0</v>
      </c>
      <c r="AW265" s="1">
        <f>layer_XXX.txt!AW265</f>
        <v>0</v>
      </c>
      <c r="AX265" s="1">
        <f>layer_XXX.txt!AX265</f>
        <v>-2.8874939999999998</v>
      </c>
      <c r="AY265" s="1">
        <f>layer_XXX.txt!AY265</f>
        <v>0</v>
      </c>
      <c r="AZ265" s="1">
        <f>layer_XXX.txt!AZ265</f>
        <v>0</v>
      </c>
      <c r="BA265" s="1">
        <f>layer_XXX.txt!BA265</f>
        <v>0</v>
      </c>
      <c r="BB265" s="1">
        <f>layer_XXX.txt!BB265</f>
        <v>0</v>
      </c>
      <c r="BC265" s="1">
        <f>layer_XXX.txt!BC265</f>
        <v>0</v>
      </c>
      <c r="BD265" s="1">
        <f>layer_XXX.txt!BD265</f>
        <v>0</v>
      </c>
      <c r="BE265" s="1">
        <f>layer_XXX.txt!BE265</f>
        <v>0</v>
      </c>
      <c r="BF265" s="1">
        <f>layer_XXX.txt!BF265</f>
        <v>0</v>
      </c>
      <c r="BG265" s="1">
        <f>layer_XXX.txt!BG265</f>
        <v>0</v>
      </c>
      <c r="BH265" s="1">
        <f>layer_XXX.txt!BH265</f>
        <v>0</v>
      </c>
      <c r="BI265" s="1">
        <f>layer_XXX.txt!BI265</f>
        <v>-8.2839919999999996</v>
      </c>
      <c r="BJ265" s="1">
        <f>layer_XXX.txt!BJ265</f>
        <v>0</v>
      </c>
      <c r="BK265" s="1">
        <f>layer_XXX.txt!BK265</f>
        <v>0</v>
      </c>
      <c r="BL265" s="1">
        <f>layer_XXX.txt!BL265</f>
        <v>0</v>
      </c>
      <c r="BM265" s="1">
        <f>layer_XXX.txt!BM265</f>
        <v>0</v>
      </c>
      <c r="BN265" s="1">
        <f>layer_XXX.txt!BN265</f>
        <v>0</v>
      </c>
      <c r="BO265" s="1">
        <f>layer_XXX.txt!BO265</f>
        <v>0</v>
      </c>
      <c r="BP265" s="1">
        <f>layer_XXX.txt!BP265</f>
        <v>0</v>
      </c>
      <c r="BQ265" s="1">
        <f>layer_XXX.txt!BQ265</f>
        <v>0</v>
      </c>
      <c r="BR265" s="1">
        <f>layer_XXX.txt!BR265</f>
        <v>0</v>
      </c>
      <c r="BS265" s="1">
        <f>layer_XXX.txt!BS265</f>
        <v>0</v>
      </c>
      <c r="BT265" s="1">
        <f>layer_XXX.txt!BT265</f>
        <v>-1.7103E-2</v>
      </c>
      <c r="BU265" s="1">
        <f>layer_XXX.txt!BU265</f>
        <v>0</v>
      </c>
      <c r="BV265" s="1">
        <f>layer_XXX.txt!BV265</f>
        <v>0</v>
      </c>
      <c r="BW265" s="1">
        <f>layer_XXX.txt!BW265</f>
        <v>0</v>
      </c>
      <c r="BX265" s="1">
        <f>layer_XXX.txt!BX265</f>
        <v>0</v>
      </c>
      <c r="BY265" s="1">
        <f>layer_XXX.txt!BY265</f>
        <v>-2.9555000000000001E-2</v>
      </c>
      <c r="BZ265" s="1">
        <f>layer_XXX.txt!BZ265</f>
        <v>0</v>
      </c>
      <c r="CA265" s="1">
        <f>layer_XXX.txt!CA265</f>
        <v>0</v>
      </c>
      <c r="CB265" s="1">
        <f>layer_XXX.txt!CB265</f>
        <v>0</v>
      </c>
      <c r="CC265" s="1">
        <f>layer_XXX.txt!CC265</f>
        <v>0</v>
      </c>
      <c r="CD265" s="1">
        <f>layer_XXX.txt!CD265</f>
        <v>0</v>
      </c>
      <c r="CE265" s="1">
        <f>layer_XXX.txt!CE265</f>
        <v>0</v>
      </c>
      <c r="CF265" s="1">
        <v>0</v>
      </c>
      <c r="CG265" s="1">
        <f>layer_XXX.txt!CG265</f>
        <v>0</v>
      </c>
      <c r="CH265" s="1">
        <f>layer_XXX.txt!CH265</f>
        <v>-0.19108800000000001</v>
      </c>
      <c r="CI265" s="1">
        <f>layer_XXX.txt!CI265</f>
        <v>0</v>
      </c>
      <c r="CJ265" s="1">
        <f>layer_XXX.txt!CJ265</f>
        <v>0</v>
      </c>
      <c r="CK265" s="1">
        <f>layer_XXX.txt!CK265</f>
        <v>0</v>
      </c>
      <c r="CL265" s="1">
        <f>layer_XXX.txt!CL265</f>
        <v>0</v>
      </c>
      <c r="CM265" s="1">
        <f>layer_XXX.txt!CM265</f>
        <v>0</v>
      </c>
      <c r="CN265" s="1">
        <f>layer_XXX.txt!CN265</f>
        <v>0</v>
      </c>
      <c r="CO265" s="1">
        <f>layer_XXX.txt!CO265</f>
        <v>0</v>
      </c>
      <c r="CP265" s="1">
        <f>layer_XXX.txt!CP265</f>
        <v>0</v>
      </c>
      <c r="CQ265" s="1">
        <f>layer_XXX.txt!CQ265</f>
        <v>0</v>
      </c>
      <c r="CR265" s="1">
        <f>layer_XXX.txt!CR265</f>
        <v>0</v>
      </c>
      <c r="CS265" s="1">
        <f>layer_XXX.txt!CS265</f>
        <v>0</v>
      </c>
      <c r="CT265" s="1">
        <f>layer_XXX.txt!CT265</f>
        <v>0</v>
      </c>
      <c r="CU265" s="1">
        <f>layer_XXX.txt!CU265</f>
        <v>0</v>
      </c>
      <c r="CV265" s="1">
        <f>layer_XXX.txt!CV265</f>
        <v>0</v>
      </c>
      <c r="CW265" s="1">
        <f>layer_XXX.txt!CW265</f>
        <v>0</v>
      </c>
      <c r="CX265" s="1">
        <f>layer_XXX.txt!CX265</f>
        <v>0</v>
      </c>
      <c r="CY265" s="1">
        <f>layer_XXX.txt!CY265</f>
        <v>0</v>
      </c>
      <c r="CZ265" s="1">
        <f>layer_XXX.txt!CZ265</f>
        <v>0</v>
      </c>
      <c r="DA265" s="1">
        <f>layer_XXX.txt!DA265</f>
        <v>0</v>
      </c>
      <c r="DB265" s="1">
        <f>layer_XXX.txt!DB265</f>
        <v>0</v>
      </c>
      <c r="DC265" s="1">
        <f>layer_XXX.txt!DC265</f>
        <v>0</v>
      </c>
      <c r="DD265" s="1">
        <f>layer_XXX.txt!DD265</f>
        <v>0</v>
      </c>
      <c r="DE265" s="1">
        <f>layer_XXX.txt!DE265</f>
        <v>0</v>
      </c>
      <c r="DF265" s="1">
        <f>layer_XXX.txt!DF265</f>
        <v>0</v>
      </c>
      <c r="DG265" s="1">
        <f>layer_XXX.txt!DG265</f>
        <v>0</v>
      </c>
      <c r="DH265" s="1">
        <f>layer_XXX.txt!DH265</f>
        <v>0.20897099999999999</v>
      </c>
      <c r="DI265" s="1">
        <f>layer_XXX.txt!DI265</f>
        <v>0</v>
      </c>
      <c r="DJ265" s="1">
        <f>layer_XXX.txt!DJ265</f>
        <v>0</v>
      </c>
      <c r="DK265" s="1">
        <f>layer_XXX.txt!DK265</f>
        <v>0</v>
      </c>
      <c r="DL265" s="1">
        <f>layer_XXX.txt!DL265</f>
        <v>0</v>
      </c>
      <c r="DM265" s="1">
        <f>layer_XXX.txt!DM265</f>
        <v>0</v>
      </c>
      <c r="DN265" s="1">
        <f>layer_XXX.txt!DN265</f>
        <v>0</v>
      </c>
      <c r="DO265" s="1">
        <f>layer_XXX.txt!DO265</f>
        <v>0</v>
      </c>
      <c r="DP265" s="1">
        <f>layer_XXX.txt!DP265</f>
        <v>0</v>
      </c>
      <c r="DQ265" s="1">
        <f>layer_XXX.txt!DQ265</f>
        <v>0</v>
      </c>
      <c r="DR265" s="1">
        <f>layer_XXX.txt!DR265</f>
        <v>-1.5371410000000001</v>
      </c>
      <c r="DS265" s="1">
        <f>layer_XXX.txt!DS265+layer_XXX.txt!CF265</f>
        <v>0</v>
      </c>
      <c r="DT265" s="1">
        <f>layer_XXX.txt!DT265</f>
        <v>0</v>
      </c>
      <c r="DU265" s="1">
        <f>layer_XXX.txt!DU265</f>
        <v>0</v>
      </c>
      <c r="DV265" s="1">
        <f>layer_XXX.txt!DV265</f>
        <v>0</v>
      </c>
      <c r="DW265" s="1">
        <f>layer_XXX.txt!DW265</f>
        <v>0</v>
      </c>
      <c r="DX265" s="1">
        <f>layer_XXX.txt!DX265</f>
        <v>0</v>
      </c>
      <c r="DY265" s="1">
        <f>layer_XXX.txt!DY265</f>
        <v>0</v>
      </c>
      <c r="DZ265" s="1">
        <f>layer_XXX.txt!DZ265</f>
        <v>0</v>
      </c>
      <c r="EA265" s="1">
        <f>layer_XXX.txt!EA265</f>
        <v>0</v>
      </c>
      <c r="EB265" s="1">
        <f>layer_XXX.txt!EB265</f>
        <v>0</v>
      </c>
      <c r="EC265" s="1">
        <f>layer_XXX.txt!EC265</f>
        <v>0</v>
      </c>
      <c r="ED265" s="1">
        <f>layer_XXX.txt!ED265</f>
        <v>0</v>
      </c>
      <c r="EE265" s="1">
        <f>layer_XXX.txt!EE265</f>
        <v>0</v>
      </c>
      <c r="EF265" s="1">
        <f>layer_XXX.txt!EF265</f>
        <v>0</v>
      </c>
      <c r="EG265" s="1">
        <f>layer_XXX.txt!EG265</f>
        <v>0</v>
      </c>
      <c r="EH265" s="1">
        <f>layer_XXX.txt!EH265</f>
        <v>0</v>
      </c>
      <c r="EI265" s="1">
        <f>layer_XXX.txt!EI265</f>
        <v>0</v>
      </c>
      <c r="EJ265" s="1">
        <f>layer_XXX.txt!EJ265</f>
        <v>0</v>
      </c>
      <c r="EK265" s="1">
        <f>layer_XXX.txt!EK265</f>
        <v>0</v>
      </c>
      <c r="EL265" s="1">
        <f>layer_XXX.txt!EL265</f>
        <v>0</v>
      </c>
      <c r="EM265" s="1">
        <f>layer_XXX.txt!EM265</f>
        <v>0</v>
      </c>
      <c r="EN265" s="1">
        <f>layer_XXX.txt!EN265</f>
        <v>0</v>
      </c>
      <c r="EO265" s="1">
        <f>layer_XXX.txt!EO265</f>
        <v>0</v>
      </c>
      <c r="EP265" s="1">
        <f>layer_XXX.txt!EP265</f>
        <v>0</v>
      </c>
      <c r="EQ265" s="1">
        <f>layer_XXX.txt!EQ265</f>
        <v>0</v>
      </c>
      <c r="ER265" s="1">
        <f>layer_XXX.txt!ER265</f>
        <v>0</v>
      </c>
      <c r="ES265" s="1">
        <f>layer_XXX.txt!ES265</f>
        <v>0</v>
      </c>
      <c r="ET265" s="1">
        <f>layer_XXX.txt!ET265</f>
        <v>0</v>
      </c>
      <c r="EU265" s="1">
        <f>layer_XXX.txt!EU265</f>
        <v>0</v>
      </c>
      <c r="EV265" s="1">
        <f>layer_XXX.txt!EV265</f>
        <v>0</v>
      </c>
      <c r="EW265" s="1">
        <f>layer_XXX.txt!EW265</f>
        <v>0</v>
      </c>
      <c r="EX265" s="1">
        <f>layer_XXX.txt!EX265</f>
        <v>0</v>
      </c>
      <c r="EY265" s="1">
        <f>layer_XXX.txt!EY265</f>
        <v>0</v>
      </c>
      <c r="EZ265" s="1">
        <f>layer_XXX.txt!EZ265</f>
        <v>0</v>
      </c>
      <c r="FA265" s="1">
        <f>layer_XXX.txt!FA265</f>
        <v>0</v>
      </c>
      <c r="FB265" s="1">
        <f>layer_XXX.txt!FB265</f>
        <v>0</v>
      </c>
      <c r="FC265" s="1">
        <f>layer_XXX.txt!FC265</f>
        <v>0</v>
      </c>
      <c r="FD265" s="1">
        <f>layer_XXX.txt!FD265</f>
        <v>0</v>
      </c>
      <c r="FE265" s="1">
        <f>layer_XXX.txt!FE265</f>
        <v>0</v>
      </c>
      <c r="FF265" s="1">
        <f>layer_XXX.txt!FF265</f>
        <v>0</v>
      </c>
      <c r="FG265" s="1">
        <f>layer_XXX.txt!FG265</f>
        <v>0</v>
      </c>
      <c r="FH265" s="1">
        <f>layer_XXX.txt!FH265</f>
        <v>0</v>
      </c>
      <c r="FI265" s="1">
        <f>layer_XXX.txt!FI265</f>
        <v>0</v>
      </c>
      <c r="FJ265" s="1">
        <f>layer_XXX.txt!FJ265</f>
        <v>0</v>
      </c>
      <c r="FK265" s="1">
        <f>layer_XXX.txt!FK265</f>
        <v>0</v>
      </c>
      <c r="FL265" s="1">
        <f>layer_XXX.txt!FL265</f>
        <v>-13.400338</v>
      </c>
    </row>
    <row r="266" spans="1:168" x14ac:dyDescent="0.25">
      <c r="A266" s="1">
        <f>layer_XXX.txt!A266</f>
        <v>12</v>
      </c>
      <c r="B266" s="1">
        <f>layer_XXX.txt!B266</f>
        <v>1</v>
      </c>
      <c r="C266" s="1">
        <f>layer_XXX.txt!C266</f>
        <v>0</v>
      </c>
      <c r="D266" s="1">
        <f>layer_XXX.txt!D266</f>
        <v>0</v>
      </c>
      <c r="E266" s="1">
        <f>layer_XXX.txt!E266</f>
        <v>0</v>
      </c>
      <c r="F266" s="1">
        <f>layer_XXX.txt!F266</f>
        <v>0</v>
      </c>
      <c r="G266" s="1">
        <f>layer_XXX.txt!G266</f>
        <v>0</v>
      </c>
      <c r="H266" s="1">
        <f>layer_XXX.txt!H266</f>
        <v>0</v>
      </c>
      <c r="I266" s="1">
        <f>layer_XXX.txt!I266</f>
        <v>0</v>
      </c>
      <c r="J266" s="1">
        <f>layer_XXX.txt!J266</f>
        <v>0</v>
      </c>
      <c r="K266" s="1">
        <f>layer_XXX.txt!K266</f>
        <v>0</v>
      </c>
      <c r="L266" s="1">
        <f>layer_XXX.txt!L266</f>
        <v>0</v>
      </c>
      <c r="M266" s="1">
        <f>layer_XXX.txt!M266</f>
        <v>0</v>
      </c>
      <c r="N266" s="1">
        <f>layer_XXX.txt!N266</f>
        <v>0</v>
      </c>
      <c r="O266" s="1">
        <f>layer_XXX.txt!O266</f>
        <v>0</v>
      </c>
      <c r="P266" s="1">
        <f>layer_XXX.txt!P266</f>
        <v>0</v>
      </c>
      <c r="Q266" s="1">
        <f>layer_XXX.txt!Q266</f>
        <v>0</v>
      </c>
      <c r="R266" s="1">
        <f>layer_XXX.txt!R266</f>
        <v>0</v>
      </c>
      <c r="S266" s="1">
        <f>layer_XXX.txt!S266</f>
        <v>0</v>
      </c>
      <c r="T266" s="1">
        <f>layer_XXX.txt!T266</f>
        <v>0</v>
      </c>
      <c r="U266" s="1">
        <f>layer_XXX.txt!U266</f>
        <v>0</v>
      </c>
      <c r="V266" s="1">
        <f>layer_XXX.txt!V266</f>
        <v>0</v>
      </c>
      <c r="W266" s="1">
        <f>layer_XXX.txt!W266</f>
        <v>0</v>
      </c>
      <c r="X266" s="1">
        <f>layer_XXX.txt!X266</f>
        <v>0</v>
      </c>
      <c r="Y266" s="1">
        <f>layer_XXX.txt!Y266</f>
        <v>0</v>
      </c>
      <c r="Z266" s="1">
        <f>layer_XXX.txt!Z266</f>
        <v>0</v>
      </c>
      <c r="AA266" s="1">
        <f>layer_XXX.txt!AA266</f>
        <v>0</v>
      </c>
      <c r="AB266" s="1">
        <f>layer_XXX.txt!AB266</f>
        <v>0</v>
      </c>
      <c r="AC266" s="1">
        <f>layer_XXX.txt!AC266</f>
        <v>0</v>
      </c>
      <c r="AD266" s="1">
        <f>layer_XXX.txt!AD266</f>
        <v>0</v>
      </c>
      <c r="AE266" s="1">
        <f>layer_XXX.txt!AE266</f>
        <v>0</v>
      </c>
      <c r="AF266" s="1">
        <f>layer_XXX.txt!AF266</f>
        <v>0</v>
      </c>
      <c r="AG266" s="1">
        <f>layer_XXX.txt!AG266</f>
        <v>13.673992999999999</v>
      </c>
      <c r="AH266" s="1">
        <f>layer_XXX.txt!AH266</f>
        <v>0</v>
      </c>
      <c r="AI266" s="1">
        <f>layer_XXX.txt!AI266</f>
        <v>0</v>
      </c>
      <c r="AJ266" s="1">
        <f>layer_XXX.txt!AJ266</f>
        <v>0</v>
      </c>
      <c r="AK266" s="1">
        <f>layer_XXX.txt!AK266</f>
        <v>2.2235990000000001</v>
      </c>
      <c r="AL266" s="1">
        <f>layer_XXX.txt!AL266</f>
        <v>1.4984999999999999</v>
      </c>
      <c r="AM266" s="1">
        <f>layer_XXX.txt!AM266</f>
        <v>3.2585999999999997E-2</v>
      </c>
      <c r="AN266" s="1">
        <f>layer_XXX.txt!AN266</f>
        <v>0</v>
      </c>
      <c r="AO266" s="1">
        <f>layer_XXX.txt!AO266</f>
        <v>2.6107269999999998</v>
      </c>
      <c r="AP266" s="1">
        <f>layer_XXX.txt!AP266</f>
        <v>0</v>
      </c>
      <c r="AQ266" s="1">
        <f>layer_XXX.txt!AQ266</f>
        <v>0</v>
      </c>
      <c r="AR266" s="1">
        <f>layer_XXX.txt!AR266</f>
        <v>0</v>
      </c>
      <c r="AS266" s="1">
        <f>layer_XXX.txt!AS266</f>
        <v>0</v>
      </c>
      <c r="AT266" s="1">
        <f>layer_XXX.txt!AT266</f>
        <v>0</v>
      </c>
      <c r="AU266" s="1">
        <f>layer_XXX.txt!AU266</f>
        <v>0</v>
      </c>
      <c r="AV266" s="1">
        <f>layer_XXX.txt!AV266</f>
        <v>0</v>
      </c>
      <c r="AW266" s="1">
        <f>layer_XXX.txt!AW266</f>
        <v>0</v>
      </c>
      <c r="AX266" s="1">
        <f>layer_XXX.txt!AX266</f>
        <v>-2.8874939999999998</v>
      </c>
      <c r="AY266" s="1">
        <f>layer_XXX.txt!AY266</f>
        <v>0</v>
      </c>
      <c r="AZ266" s="1">
        <f>layer_XXX.txt!AZ266</f>
        <v>0</v>
      </c>
      <c r="BA266" s="1">
        <f>layer_XXX.txt!BA266</f>
        <v>0</v>
      </c>
      <c r="BB266" s="1">
        <f>layer_XXX.txt!BB266</f>
        <v>0</v>
      </c>
      <c r="BC266" s="1">
        <f>layer_XXX.txt!BC266</f>
        <v>0</v>
      </c>
      <c r="BD266" s="1">
        <f>layer_XXX.txt!BD266</f>
        <v>0</v>
      </c>
      <c r="BE266" s="1">
        <f>layer_XXX.txt!BE266</f>
        <v>0</v>
      </c>
      <c r="BF266" s="1">
        <f>layer_XXX.txt!BF266</f>
        <v>0</v>
      </c>
      <c r="BG266" s="1">
        <f>layer_XXX.txt!BG266</f>
        <v>0</v>
      </c>
      <c r="BH266" s="1">
        <f>layer_XXX.txt!BH266</f>
        <v>0</v>
      </c>
      <c r="BI266" s="1">
        <f>layer_XXX.txt!BI266</f>
        <v>-8.2839919999999996</v>
      </c>
      <c r="BJ266" s="1">
        <f>layer_XXX.txt!BJ266</f>
        <v>0</v>
      </c>
      <c r="BK266" s="1">
        <f>layer_XXX.txt!BK266</f>
        <v>0</v>
      </c>
      <c r="BL266" s="1">
        <f>layer_XXX.txt!BL266</f>
        <v>0</v>
      </c>
      <c r="BM266" s="1">
        <f>layer_XXX.txt!BM266</f>
        <v>0</v>
      </c>
      <c r="BN266" s="1">
        <f>layer_XXX.txt!BN266</f>
        <v>0</v>
      </c>
      <c r="BO266" s="1">
        <f>layer_XXX.txt!BO266</f>
        <v>0</v>
      </c>
      <c r="BP266" s="1">
        <f>layer_XXX.txt!BP266</f>
        <v>0</v>
      </c>
      <c r="BQ266" s="1">
        <f>layer_XXX.txt!BQ266</f>
        <v>0</v>
      </c>
      <c r="BR266" s="1">
        <f>layer_XXX.txt!BR266</f>
        <v>0</v>
      </c>
      <c r="BS266" s="1">
        <f>layer_XXX.txt!BS266</f>
        <v>0</v>
      </c>
      <c r="BT266" s="1">
        <f>layer_XXX.txt!BT266</f>
        <v>-1.0681E-2</v>
      </c>
      <c r="BU266" s="1">
        <f>layer_XXX.txt!BU266</f>
        <v>0</v>
      </c>
      <c r="BV266" s="1">
        <f>layer_XXX.txt!BV266</f>
        <v>0</v>
      </c>
      <c r="BW266" s="1">
        <f>layer_XXX.txt!BW266</f>
        <v>0</v>
      </c>
      <c r="BX266" s="1">
        <f>layer_XXX.txt!BX266</f>
        <v>0</v>
      </c>
      <c r="BY266" s="1">
        <f>layer_XXX.txt!BY266</f>
        <v>-1.8456E-2</v>
      </c>
      <c r="BZ266" s="1">
        <f>layer_XXX.txt!BZ266</f>
        <v>0</v>
      </c>
      <c r="CA266" s="1">
        <f>layer_XXX.txt!CA266</f>
        <v>0</v>
      </c>
      <c r="CB266" s="1">
        <f>layer_XXX.txt!CB266</f>
        <v>0</v>
      </c>
      <c r="CC266" s="1">
        <f>layer_XXX.txt!CC266</f>
        <v>0</v>
      </c>
      <c r="CD266" s="1">
        <f>layer_XXX.txt!CD266</f>
        <v>0</v>
      </c>
      <c r="CE266" s="1">
        <f>layer_XXX.txt!CE266</f>
        <v>0</v>
      </c>
      <c r="CF266" s="1">
        <v>0</v>
      </c>
      <c r="CG266" s="1">
        <f>layer_XXX.txt!CG266</f>
        <v>0</v>
      </c>
      <c r="CH266" s="1">
        <f>layer_XXX.txt!CH266</f>
        <v>-0.19108800000000001</v>
      </c>
      <c r="CI266" s="1">
        <f>layer_XXX.txt!CI266</f>
        <v>0</v>
      </c>
      <c r="CJ266" s="1">
        <f>layer_XXX.txt!CJ266</f>
        <v>0</v>
      </c>
      <c r="CK266" s="1">
        <f>layer_XXX.txt!CK266</f>
        <v>0</v>
      </c>
      <c r="CL266" s="1">
        <f>layer_XXX.txt!CL266</f>
        <v>0</v>
      </c>
      <c r="CM266" s="1">
        <f>layer_XXX.txt!CM266</f>
        <v>0</v>
      </c>
      <c r="CN266" s="1">
        <f>layer_XXX.txt!CN266</f>
        <v>0</v>
      </c>
      <c r="CO266" s="1">
        <f>layer_XXX.txt!CO266</f>
        <v>0</v>
      </c>
      <c r="CP266" s="1">
        <f>layer_XXX.txt!CP266</f>
        <v>0</v>
      </c>
      <c r="CQ266" s="1">
        <f>layer_XXX.txt!CQ266</f>
        <v>0</v>
      </c>
      <c r="CR266" s="1">
        <f>layer_XXX.txt!CR266</f>
        <v>0</v>
      </c>
      <c r="CS266" s="1">
        <f>layer_XXX.txt!CS266</f>
        <v>0</v>
      </c>
      <c r="CT266" s="1">
        <f>layer_XXX.txt!CT266</f>
        <v>0</v>
      </c>
      <c r="CU266" s="1">
        <f>layer_XXX.txt!CU266</f>
        <v>0</v>
      </c>
      <c r="CV266" s="1">
        <f>layer_XXX.txt!CV266</f>
        <v>0</v>
      </c>
      <c r="CW266" s="1">
        <f>layer_XXX.txt!CW266</f>
        <v>0</v>
      </c>
      <c r="CX266" s="1">
        <f>layer_XXX.txt!CX266</f>
        <v>0</v>
      </c>
      <c r="CY266" s="1">
        <f>layer_XXX.txt!CY266</f>
        <v>0</v>
      </c>
      <c r="CZ266" s="1">
        <f>layer_XXX.txt!CZ266</f>
        <v>0</v>
      </c>
      <c r="DA266" s="1">
        <f>layer_XXX.txt!DA266</f>
        <v>0</v>
      </c>
      <c r="DB266" s="1">
        <f>layer_XXX.txt!DB266</f>
        <v>0</v>
      </c>
      <c r="DC266" s="1">
        <f>layer_XXX.txt!DC266</f>
        <v>0</v>
      </c>
      <c r="DD266" s="1">
        <f>layer_XXX.txt!DD266</f>
        <v>0</v>
      </c>
      <c r="DE266" s="1">
        <f>layer_XXX.txt!DE266</f>
        <v>0</v>
      </c>
      <c r="DF266" s="1">
        <f>layer_XXX.txt!DF266</f>
        <v>0</v>
      </c>
      <c r="DG266" s="1">
        <f>layer_XXX.txt!DG266</f>
        <v>0</v>
      </c>
      <c r="DH266" s="1">
        <f>layer_XXX.txt!DH266</f>
        <v>0.20897099999999999</v>
      </c>
      <c r="DI266" s="1">
        <f>layer_XXX.txt!DI266</f>
        <v>0</v>
      </c>
      <c r="DJ266" s="1">
        <f>layer_XXX.txt!DJ266</f>
        <v>0</v>
      </c>
      <c r="DK266" s="1">
        <f>layer_XXX.txt!DK266</f>
        <v>0</v>
      </c>
      <c r="DL266" s="1">
        <f>layer_XXX.txt!DL266</f>
        <v>0</v>
      </c>
      <c r="DM266" s="1">
        <f>layer_XXX.txt!DM266</f>
        <v>0</v>
      </c>
      <c r="DN266" s="1">
        <f>layer_XXX.txt!DN266</f>
        <v>0</v>
      </c>
      <c r="DO266" s="1">
        <f>layer_XXX.txt!DO266</f>
        <v>0</v>
      </c>
      <c r="DP266" s="1">
        <f>layer_XXX.txt!DP266</f>
        <v>0</v>
      </c>
      <c r="DQ266" s="1">
        <f>layer_XXX.txt!DQ266</f>
        <v>0</v>
      </c>
      <c r="DR266" s="1">
        <f>layer_XXX.txt!DR266</f>
        <v>0</v>
      </c>
      <c r="DS266" s="1">
        <f>layer_XXX.txt!DS266+layer_XXX.txt!CF266</f>
        <v>2.504683</v>
      </c>
      <c r="DT266" s="1">
        <f>layer_XXX.txt!DT266</f>
        <v>0</v>
      </c>
      <c r="DU266" s="1">
        <f>layer_XXX.txt!DU266</f>
        <v>0</v>
      </c>
      <c r="DV266" s="1">
        <f>layer_XXX.txt!DV266</f>
        <v>0</v>
      </c>
      <c r="DW266" s="1">
        <f>layer_XXX.txt!DW266</f>
        <v>0</v>
      </c>
      <c r="DX266" s="1">
        <f>layer_XXX.txt!DX266</f>
        <v>0</v>
      </c>
      <c r="DY266" s="1">
        <f>layer_XXX.txt!DY266</f>
        <v>0</v>
      </c>
      <c r="DZ266" s="1">
        <f>layer_XXX.txt!DZ266</f>
        <v>0</v>
      </c>
      <c r="EA266" s="1">
        <f>layer_XXX.txt!EA266</f>
        <v>0</v>
      </c>
      <c r="EB266" s="1">
        <f>layer_XXX.txt!EB266</f>
        <v>0</v>
      </c>
      <c r="EC266" s="1">
        <f>layer_XXX.txt!EC266</f>
        <v>0</v>
      </c>
      <c r="ED266" s="1">
        <f>layer_XXX.txt!ED266</f>
        <v>0</v>
      </c>
      <c r="EE266" s="1">
        <f>layer_XXX.txt!EE266</f>
        <v>0</v>
      </c>
      <c r="EF266" s="1">
        <f>layer_XXX.txt!EF266</f>
        <v>0</v>
      </c>
      <c r="EG266" s="1">
        <f>layer_XXX.txt!EG266</f>
        <v>0</v>
      </c>
      <c r="EH266" s="1">
        <f>layer_XXX.txt!EH266</f>
        <v>0</v>
      </c>
      <c r="EI266" s="1">
        <f>layer_XXX.txt!EI266</f>
        <v>0</v>
      </c>
      <c r="EJ266" s="1">
        <f>layer_XXX.txt!EJ266</f>
        <v>0</v>
      </c>
      <c r="EK266" s="1">
        <f>layer_XXX.txt!EK266</f>
        <v>0</v>
      </c>
      <c r="EL266" s="1">
        <f>layer_XXX.txt!EL266</f>
        <v>0</v>
      </c>
      <c r="EM266" s="1">
        <f>layer_XXX.txt!EM266</f>
        <v>0</v>
      </c>
      <c r="EN266" s="1">
        <f>layer_XXX.txt!EN266</f>
        <v>0</v>
      </c>
      <c r="EO266" s="1">
        <f>layer_XXX.txt!EO266</f>
        <v>0</v>
      </c>
      <c r="EP266" s="1">
        <f>layer_XXX.txt!EP266</f>
        <v>0</v>
      </c>
      <c r="EQ266" s="1">
        <f>layer_XXX.txt!EQ266</f>
        <v>0</v>
      </c>
      <c r="ER266" s="1">
        <f>layer_XXX.txt!ER266</f>
        <v>0</v>
      </c>
      <c r="ES266" s="1">
        <f>layer_XXX.txt!ES266</f>
        <v>0</v>
      </c>
      <c r="ET266" s="1">
        <f>layer_XXX.txt!ET266</f>
        <v>0</v>
      </c>
      <c r="EU266" s="1">
        <f>layer_XXX.txt!EU266</f>
        <v>0</v>
      </c>
      <c r="EV266" s="1">
        <f>layer_XXX.txt!EV266</f>
        <v>0</v>
      </c>
      <c r="EW266" s="1">
        <f>layer_XXX.txt!EW266</f>
        <v>0</v>
      </c>
      <c r="EX266" s="1">
        <f>layer_XXX.txt!EX266</f>
        <v>0</v>
      </c>
      <c r="EY266" s="1">
        <f>layer_XXX.txt!EY266</f>
        <v>0</v>
      </c>
      <c r="EZ266" s="1">
        <f>layer_XXX.txt!EZ266</f>
        <v>0</v>
      </c>
      <c r="FA266" s="1">
        <f>layer_XXX.txt!FA266</f>
        <v>0</v>
      </c>
      <c r="FB266" s="1">
        <f>layer_XXX.txt!FB266</f>
        <v>0</v>
      </c>
      <c r="FC266" s="1">
        <f>layer_XXX.txt!FC266</f>
        <v>0</v>
      </c>
      <c r="FD266" s="1">
        <f>layer_XXX.txt!FD266</f>
        <v>0</v>
      </c>
      <c r="FE266" s="1">
        <f>layer_XXX.txt!FE266</f>
        <v>0</v>
      </c>
      <c r="FF266" s="1">
        <f>layer_XXX.txt!FF266</f>
        <v>0</v>
      </c>
      <c r="FG266" s="1">
        <f>layer_XXX.txt!FG266</f>
        <v>0</v>
      </c>
      <c r="FH266" s="1">
        <f>layer_XXX.txt!FH266</f>
        <v>0</v>
      </c>
      <c r="FI266" s="1">
        <f>layer_XXX.txt!FI266</f>
        <v>0</v>
      </c>
      <c r="FJ266" s="1">
        <f>layer_XXX.txt!FJ266</f>
        <v>0</v>
      </c>
      <c r="FK266" s="1">
        <f>layer_XXX.txt!FK266</f>
        <v>0</v>
      </c>
      <c r="FL266" s="1">
        <f>layer_XXX.txt!FL266</f>
        <v>-11.361349000000001</v>
      </c>
    </row>
    <row r="267" spans="1:168" x14ac:dyDescent="0.25">
      <c r="A267" s="1">
        <f>layer_XXX.txt!A267</f>
        <v>12</v>
      </c>
      <c r="B267" s="1">
        <f>layer_XXX.txt!B267</f>
        <v>2</v>
      </c>
      <c r="C267" s="1">
        <f>layer_XXX.txt!C267</f>
        <v>0</v>
      </c>
      <c r="D267" s="1">
        <f>layer_XXX.txt!D267</f>
        <v>0</v>
      </c>
      <c r="E267" s="1">
        <f>layer_XXX.txt!E267</f>
        <v>0</v>
      </c>
      <c r="F267" s="1">
        <f>layer_XXX.txt!F267</f>
        <v>0</v>
      </c>
      <c r="G267" s="1">
        <f>layer_XXX.txt!G267</f>
        <v>0</v>
      </c>
      <c r="H267" s="1">
        <f>layer_XXX.txt!H267</f>
        <v>0</v>
      </c>
      <c r="I267" s="1">
        <f>layer_XXX.txt!I267</f>
        <v>0</v>
      </c>
      <c r="J267" s="1">
        <f>layer_XXX.txt!J267</f>
        <v>0</v>
      </c>
      <c r="K267" s="1">
        <f>layer_XXX.txt!K267</f>
        <v>0</v>
      </c>
      <c r="L267" s="1">
        <f>layer_XXX.txt!L267</f>
        <v>0</v>
      </c>
      <c r="M267" s="1">
        <f>layer_XXX.txt!M267</f>
        <v>0</v>
      </c>
      <c r="N267" s="1">
        <f>layer_XXX.txt!N267</f>
        <v>0</v>
      </c>
      <c r="O267" s="1">
        <f>layer_XXX.txt!O267</f>
        <v>0</v>
      </c>
      <c r="P267" s="1">
        <f>layer_XXX.txt!P267</f>
        <v>0</v>
      </c>
      <c r="Q267" s="1">
        <f>layer_XXX.txt!Q267</f>
        <v>0</v>
      </c>
      <c r="R267" s="1">
        <f>layer_XXX.txt!R267</f>
        <v>0</v>
      </c>
      <c r="S267" s="1">
        <f>layer_XXX.txt!S267</f>
        <v>0</v>
      </c>
      <c r="T267" s="1">
        <f>layer_XXX.txt!T267</f>
        <v>0</v>
      </c>
      <c r="U267" s="1">
        <f>layer_XXX.txt!U267</f>
        <v>0</v>
      </c>
      <c r="V267" s="1">
        <f>layer_XXX.txt!V267</f>
        <v>0</v>
      </c>
      <c r="W267" s="1">
        <f>layer_XXX.txt!W267</f>
        <v>0</v>
      </c>
      <c r="X267" s="1">
        <f>layer_XXX.txt!X267</f>
        <v>0</v>
      </c>
      <c r="Y267" s="1">
        <f>layer_XXX.txt!Y267</f>
        <v>0</v>
      </c>
      <c r="Z267" s="1">
        <f>layer_XXX.txt!Z267</f>
        <v>0</v>
      </c>
      <c r="AA267" s="1">
        <f>layer_XXX.txt!AA267</f>
        <v>0</v>
      </c>
      <c r="AB267" s="1">
        <f>layer_XXX.txt!AB267</f>
        <v>0</v>
      </c>
      <c r="AC267" s="1">
        <f>layer_XXX.txt!AC267</f>
        <v>0</v>
      </c>
      <c r="AD267" s="1">
        <f>layer_XXX.txt!AD267</f>
        <v>0</v>
      </c>
      <c r="AE267" s="1">
        <f>layer_XXX.txt!AE267</f>
        <v>0</v>
      </c>
      <c r="AF267" s="1">
        <f>layer_XXX.txt!AF267</f>
        <v>0</v>
      </c>
      <c r="AG267" s="1">
        <f>layer_XXX.txt!AG267</f>
        <v>13.673992999999999</v>
      </c>
      <c r="AH267" s="1">
        <f>layer_XXX.txt!AH267</f>
        <v>0</v>
      </c>
      <c r="AI267" s="1">
        <f>layer_XXX.txt!AI267</f>
        <v>0</v>
      </c>
      <c r="AJ267" s="1">
        <f>layer_XXX.txt!AJ267</f>
        <v>0</v>
      </c>
      <c r="AK267" s="1">
        <f>layer_XXX.txt!AK267</f>
        <v>2.062592</v>
      </c>
      <c r="AL267" s="1">
        <f>layer_XXX.txt!AL267</f>
        <v>1.2516069999999999</v>
      </c>
      <c r="AM267" s="1">
        <f>layer_XXX.txt!AM267</f>
        <v>3.2592000000000003E-2</v>
      </c>
      <c r="AN267" s="1">
        <f>layer_XXX.txt!AN267</f>
        <v>0</v>
      </c>
      <c r="AO267" s="1">
        <f>layer_XXX.txt!AO267</f>
        <v>2.6107269999999998</v>
      </c>
      <c r="AP267" s="1">
        <f>layer_XXX.txt!AP267</f>
        <v>0</v>
      </c>
      <c r="AQ267" s="1">
        <f>layer_XXX.txt!AQ267</f>
        <v>0</v>
      </c>
      <c r="AR267" s="1">
        <f>layer_XXX.txt!AR267</f>
        <v>0</v>
      </c>
      <c r="AS267" s="1">
        <f>layer_XXX.txt!AS267</f>
        <v>0</v>
      </c>
      <c r="AT267" s="1">
        <f>layer_XXX.txt!AT267</f>
        <v>0</v>
      </c>
      <c r="AU267" s="1">
        <f>layer_XXX.txt!AU267</f>
        <v>0</v>
      </c>
      <c r="AV267" s="1">
        <f>layer_XXX.txt!AV267</f>
        <v>0</v>
      </c>
      <c r="AW267" s="1">
        <f>layer_XXX.txt!AW267</f>
        <v>0</v>
      </c>
      <c r="AX267" s="1">
        <f>layer_XXX.txt!AX267</f>
        <v>-2.8874939999999998</v>
      </c>
      <c r="AY267" s="1">
        <f>layer_XXX.txt!AY267</f>
        <v>0</v>
      </c>
      <c r="AZ267" s="1">
        <f>layer_XXX.txt!AZ267</f>
        <v>0</v>
      </c>
      <c r="BA267" s="1">
        <f>layer_XXX.txt!BA267</f>
        <v>0</v>
      </c>
      <c r="BB267" s="1">
        <f>layer_XXX.txt!BB267</f>
        <v>0</v>
      </c>
      <c r="BC267" s="1">
        <f>layer_XXX.txt!BC267</f>
        <v>0</v>
      </c>
      <c r="BD267" s="1">
        <f>layer_XXX.txt!BD267</f>
        <v>0</v>
      </c>
      <c r="BE267" s="1">
        <f>layer_XXX.txt!BE267</f>
        <v>0</v>
      </c>
      <c r="BF267" s="1">
        <f>layer_XXX.txt!BF267</f>
        <v>0</v>
      </c>
      <c r="BG267" s="1">
        <f>layer_XXX.txt!BG267</f>
        <v>0</v>
      </c>
      <c r="BH267" s="1">
        <f>layer_XXX.txt!BH267</f>
        <v>0</v>
      </c>
      <c r="BI267" s="1">
        <f>layer_XXX.txt!BI267</f>
        <v>-8.2839919999999996</v>
      </c>
      <c r="BJ267" s="1">
        <f>layer_XXX.txt!BJ267</f>
        <v>0</v>
      </c>
      <c r="BK267" s="1">
        <f>layer_XXX.txt!BK267</f>
        <v>0</v>
      </c>
      <c r="BL267" s="1">
        <f>layer_XXX.txt!BL267</f>
        <v>0</v>
      </c>
      <c r="BM267" s="1">
        <f>layer_XXX.txt!BM267</f>
        <v>0</v>
      </c>
      <c r="BN267" s="1">
        <f>layer_XXX.txt!BN267</f>
        <v>0</v>
      </c>
      <c r="BO267" s="1">
        <f>layer_XXX.txt!BO267</f>
        <v>0</v>
      </c>
      <c r="BP267" s="1">
        <f>layer_XXX.txt!BP267</f>
        <v>0</v>
      </c>
      <c r="BQ267" s="1">
        <f>layer_XXX.txt!BQ267</f>
        <v>0</v>
      </c>
      <c r="BR267" s="1">
        <f>layer_XXX.txt!BR267</f>
        <v>0</v>
      </c>
      <c r="BS267" s="1">
        <f>layer_XXX.txt!BS267</f>
        <v>0</v>
      </c>
      <c r="BT267" s="1">
        <f>layer_XXX.txt!BT267</f>
        <v>-4.2760000000000003E-3</v>
      </c>
      <c r="BU267" s="1">
        <f>layer_XXX.txt!BU267</f>
        <v>0</v>
      </c>
      <c r="BV267" s="1">
        <f>layer_XXX.txt!BV267</f>
        <v>0</v>
      </c>
      <c r="BW267" s="1">
        <f>layer_XXX.txt!BW267</f>
        <v>0</v>
      </c>
      <c r="BX267" s="1">
        <f>layer_XXX.txt!BX267</f>
        <v>0</v>
      </c>
      <c r="BY267" s="1">
        <f>layer_XXX.txt!BY267</f>
        <v>-7.3889999999999997E-3</v>
      </c>
      <c r="BZ267" s="1">
        <f>layer_XXX.txt!BZ267</f>
        <v>0</v>
      </c>
      <c r="CA267" s="1">
        <f>layer_XXX.txt!CA267</f>
        <v>0</v>
      </c>
      <c r="CB267" s="1">
        <f>layer_XXX.txt!CB267</f>
        <v>0</v>
      </c>
      <c r="CC267" s="1">
        <f>layer_XXX.txt!CC267</f>
        <v>0</v>
      </c>
      <c r="CD267" s="1">
        <f>layer_XXX.txt!CD267</f>
        <v>0</v>
      </c>
      <c r="CE267" s="1">
        <f>layer_XXX.txt!CE267</f>
        <v>0</v>
      </c>
      <c r="CF267" s="1">
        <v>0</v>
      </c>
      <c r="CG267" s="1">
        <f>layer_XXX.txt!CG267</f>
        <v>0</v>
      </c>
      <c r="CH267" s="1">
        <f>layer_XXX.txt!CH267</f>
        <v>-0.19108800000000001</v>
      </c>
      <c r="CI267" s="1">
        <f>layer_XXX.txt!CI267</f>
        <v>0</v>
      </c>
      <c r="CJ267" s="1">
        <f>layer_XXX.txt!CJ267</f>
        <v>0</v>
      </c>
      <c r="CK267" s="1">
        <f>layer_XXX.txt!CK267</f>
        <v>0</v>
      </c>
      <c r="CL267" s="1">
        <f>layer_XXX.txt!CL267</f>
        <v>0</v>
      </c>
      <c r="CM267" s="1">
        <f>layer_XXX.txt!CM267</f>
        <v>0</v>
      </c>
      <c r="CN267" s="1">
        <f>layer_XXX.txt!CN267</f>
        <v>0</v>
      </c>
      <c r="CO267" s="1">
        <f>layer_XXX.txt!CO267</f>
        <v>0</v>
      </c>
      <c r="CP267" s="1">
        <f>layer_XXX.txt!CP267</f>
        <v>0</v>
      </c>
      <c r="CQ267" s="1">
        <f>layer_XXX.txt!CQ267</f>
        <v>0</v>
      </c>
      <c r="CR267" s="1">
        <f>layer_XXX.txt!CR267</f>
        <v>0</v>
      </c>
      <c r="CS267" s="1">
        <f>layer_XXX.txt!CS267</f>
        <v>0</v>
      </c>
      <c r="CT267" s="1">
        <f>layer_XXX.txt!CT267</f>
        <v>0</v>
      </c>
      <c r="CU267" s="1">
        <f>layer_XXX.txt!CU267</f>
        <v>0</v>
      </c>
      <c r="CV267" s="1">
        <f>layer_XXX.txt!CV267</f>
        <v>0</v>
      </c>
      <c r="CW267" s="1">
        <f>layer_XXX.txt!CW267</f>
        <v>0</v>
      </c>
      <c r="CX267" s="1">
        <f>layer_XXX.txt!CX267</f>
        <v>0</v>
      </c>
      <c r="CY267" s="1">
        <f>layer_XXX.txt!CY267</f>
        <v>0</v>
      </c>
      <c r="CZ267" s="1">
        <f>layer_XXX.txt!CZ267</f>
        <v>0</v>
      </c>
      <c r="DA267" s="1">
        <f>layer_XXX.txt!DA267</f>
        <v>0</v>
      </c>
      <c r="DB267" s="1">
        <f>layer_XXX.txt!DB267</f>
        <v>0</v>
      </c>
      <c r="DC267" s="1">
        <f>layer_XXX.txt!DC267</f>
        <v>0</v>
      </c>
      <c r="DD267" s="1">
        <f>layer_XXX.txt!DD267</f>
        <v>0</v>
      </c>
      <c r="DE267" s="1">
        <f>layer_XXX.txt!DE267</f>
        <v>0</v>
      </c>
      <c r="DF267" s="1">
        <f>layer_XXX.txt!DF267</f>
        <v>0</v>
      </c>
      <c r="DG267" s="1">
        <f>layer_XXX.txt!DG267</f>
        <v>0</v>
      </c>
      <c r="DH267" s="1">
        <f>layer_XXX.txt!DH267</f>
        <v>0.20897099999999999</v>
      </c>
      <c r="DI267" s="1">
        <f>layer_XXX.txt!DI267</f>
        <v>0</v>
      </c>
      <c r="DJ267" s="1">
        <f>layer_XXX.txt!DJ267</f>
        <v>0</v>
      </c>
      <c r="DK267" s="1">
        <f>layer_XXX.txt!DK267</f>
        <v>0</v>
      </c>
      <c r="DL267" s="1">
        <f>layer_XXX.txt!DL267</f>
        <v>0</v>
      </c>
      <c r="DM267" s="1">
        <f>layer_XXX.txt!DM267</f>
        <v>0</v>
      </c>
      <c r="DN267" s="1">
        <f>layer_XXX.txt!DN267</f>
        <v>0</v>
      </c>
      <c r="DO267" s="1">
        <f>layer_XXX.txt!DO267</f>
        <v>1.114498</v>
      </c>
      <c r="DP267" s="1">
        <f>layer_XXX.txt!DP267</f>
        <v>0</v>
      </c>
      <c r="DQ267" s="1">
        <f>layer_XXX.txt!DQ267</f>
        <v>0</v>
      </c>
      <c r="DR267" s="1">
        <f>layer_XXX.txt!DR267</f>
        <v>0</v>
      </c>
      <c r="DS267" s="1">
        <f>layer_XXX.txt!DS267+layer_XXX.txt!CF267</f>
        <v>1.2309050000000001</v>
      </c>
      <c r="DT267" s="1">
        <f>layer_XXX.txt!DT267</f>
        <v>0</v>
      </c>
      <c r="DU267" s="1">
        <f>layer_XXX.txt!DU267</f>
        <v>0</v>
      </c>
      <c r="DV267" s="1">
        <f>layer_XXX.txt!DV267</f>
        <v>0</v>
      </c>
      <c r="DW267" s="1">
        <f>layer_XXX.txt!DW267</f>
        <v>0</v>
      </c>
      <c r="DX267" s="1">
        <f>layer_XXX.txt!DX267</f>
        <v>0</v>
      </c>
      <c r="DY267" s="1">
        <f>layer_XXX.txt!DY267</f>
        <v>0</v>
      </c>
      <c r="DZ267" s="1">
        <f>layer_XXX.txt!DZ267</f>
        <v>0</v>
      </c>
      <c r="EA267" s="1">
        <f>layer_XXX.txt!EA267</f>
        <v>0</v>
      </c>
      <c r="EB267" s="1">
        <f>layer_XXX.txt!EB267</f>
        <v>0</v>
      </c>
      <c r="EC267" s="1">
        <f>layer_XXX.txt!EC267</f>
        <v>0</v>
      </c>
      <c r="ED267" s="1">
        <f>layer_XXX.txt!ED267</f>
        <v>0</v>
      </c>
      <c r="EE267" s="1">
        <f>layer_XXX.txt!EE267</f>
        <v>0</v>
      </c>
      <c r="EF267" s="1">
        <f>layer_XXX.txt!EF267</f>
        <v>0</v>
      </c>
      <c r="EG267" s="1">
        <f>layer_XXX.txt!EG267</f>
        <v>0</v>
      </c>
      <c r="EH267" s="1">
        <f>layer_XXX.txt!EH267</f>
        <v>0</v>
      </c>
      <c r="EI267" s="1">
        <f>layer_XXX.txt!EI267</f>
        <v>0</v>
      </c>
      <c r="EJ267" s="1">
        <f>layer_XXX.txt!EJ267</f>
        <v>0</v>
      </c>
      <c r="EK267" s="1">
        <f>layer_XXX.txt!EK267</f>
        <v>0</v>
      </c>
      <c r="EL267" s="1">
        <f>layer_XXX.txt!EL267</f>
        <v>0</v>
      </c>
      <c r="EM267" s="1">
        <f>layer_XXX.txt!EM267</f>
        <v>0</v>
      </c>
      <c r="EN267" s="1">
        <f>layer_XXX.txt!EN267</f>
        <v>0</v>
      </c>
      <c r="EO267" s="1">
        <f>layer_XXX.txt!EO267</f>
        <v>0</v>
      </c>
      <c r="EP267" s="1">
        <f>layer_XXX.txt!EP267</f>
        <v>0</v>
      </c>
      <c r="EQ267" s="1">
        <f>layer_XXX.txt!EQ267</f>
        <v>0</v>
      </c>
      <c r="ER267" s="1">
        <f>layer_XXX.txt!ER267</f>
        <v>0</v>
      </c>
      <c r="ES267" s="1">
        <f>layer_XXX.txt!ES267</f>
        <v>0</v>
      </c>
      <c r="ET267" s="1">
        <f>layer_XXX.txt!ET267</f>
        <v>0</v>
      </c>
      <c r="EU267" s="1">
        <f>layer_XXX.txt!EU267</f>
        <v>0</v>
      </c>
      <c r="EV267" s="1">
        <f>layer_XXX.txt!EV267</f>
        <v>0</v>
      </c>
      <c r="EW267" s="1">
        <f>layer_XXX.txt!EW267</f>
        <v>0</v>
      </c>
      <c r="EX267" s="1">
        <f>layer_XXX.txt!EX267</f>
        <v>0</v>
      </c>
      <c r="EY267" s="1">
        <f>layer_XXX.txt!EY267</f>
        <v>0</v>
      </c>
      <c r="EZ267" s="1">
        <f>layer_XXX.txt!EZ267</f>
        <v>0</v>
      </c>
      <c r="FA267" s="1">
        <f>layer_XXX.txt!FA267</f>
        <v>0</v>
      </c>
      <c r="FB267" s="1">
        <f>layer_XXX.txt!FB267</f>
        <v>0</v>
      </c>
      <c r="FC267" s="1">
        <f>layer_XXX.txt!FC267</f>
        <v>0</v>
      </c>
      <c r="FD267" s="1">
        <f>layer_XXX.txt!FD267</f>
        <v>0</v>
      </c>
      <c r="FE267" s="1">
        <f>layer_XXX.txt!FE267</f>
        <v>0</v>
      </c>
      <c r="FF267" s="1">
        <f>layer_XXX.txt!FF267</f>
        <v>0</v>
      </c>
      <c r="FG267" s="1">
        <f>layer_XXX.txt!FG267</f>
        <v>0</v>
      </c>
      <c r="FH267" s="1">
        <f>layer_XXX.txt!FH267</f>
        <v>0</v>
      </c>
      <c r="FI267" s="1">
        <f>layer_XXX.txt!FI267</f>
        <v>0</v>
      </c>
      <c r="FJ267" s="1">
        <f>layer_XXX.txt!FJ267</f>
        <v>0</v>
      </c>
      <c r="FK267" s="1">
        <f>layer_XXX.txt!FK267</f>
        <v>0</v>
      </c>
      <c r="FL267" s="1">
        <f>layer_XXX.txt!FL267</f>
        <v>-10.811646</v>
      </c>
    </row>
    <row r="268" spans="1:168" x14ac:dyDescent="0.25">
      <c r="A268" s="1">
        <f>layer_XXX.txt!A268</f>
        <v>12</v>
      </c>
      <c r="B268" s="1">
        <f>layer_XXX.txt!B268</f>
        <v>3</v>
      </c>
      <c r="C268" s="1">
        <f>layer_XXX.txt!C268</f>
        <v>0</v>
      </c>
      <c r="D268" s="1">
        <f>layer_XXX.txt!D268</f>
        <v>0</v>
      </c>
      <c r="E268" s="1">
        <f>layer_XXX.txt!E268</f>
        <v>0</v>
      </c>
      <c r="F268" s="1">
        <f>layer_XXX.txt!F268</f>
        <v>0</v>
      </c>
      <c r="G268" s="1">
        <f>layer_XXX.txt!G268</f>
        <v>0</v>
      </c>
      <c r="H268" s="1">
        <f>layer_XXX.txt!H268</f>
        <v>0</v>
      </c>
      <c r="I268" s="1">
        <f>layer_XXX.txt!I268</f>
        <v>0</v>
      </c>
      <c r="J268" s="1">
        <f>layer_XXX.txt!J268</f>
        <v>0</v>
      </c>
      <c r="K268" s="1">
        <f>layer_XXX.txt!K268</f>
        <v>0</v>
      </c>
      <c r="L268" s="1">
        <f>layer_XXX.txt!L268</f>
        <v>0</v>
      </c>
      <c r="M268" s="1">
        <f>layer_XXX.txt!M268</f>
        <v>0</v>
      </c>
      <c r="N268" s="1">
        <f>layer_XXX.txt!N268</f>
        <v>0</v>
      </c>
      <c r="O268" s="1">
        <f>layer_XXX.txt!O268</f>
        <v>0</v>
      </c>
      <c r="P268" s="1">
        <f>layer_XXX.txt!P268</f>
        <v>0</v>
      </c>
      <c r="Q268" s="1">
        <f>layer_XXX.txt!Q268</f>
        <v>0</v>
      </c>
      <c r="R268" s="1">
        <f>layer_XXX.txt!R268</f>
        <v>0</v>
      </c>
      <c r="S268" s="1">
        <f>layer_XXX.txt!S268</f>
        <v>0</v>
      </c>
      <c r="T268" s="1">
        <f>layer_XXX.txt!T268</f>
        <v>0</v>
      </c>
      <c r="U268" s="1">
        <f>layer_XXX.txt!U268</f>
        <v>0</v>
      </c>
      <c r="V268" s="1">
        <f>layer_XXX.txt!V268</f>
        <v>0</v>
      </c>
      <c r="W268" s="1">
        <f>layer_XXX.txt!W268</f>
        <v>0</v>
      </c>
      <c r="X268" s="1">
        <f>layer_XXX.txt!X268</f>
        <v>0</v>
      </c>
      <c r="Y268" s="1">
        <f>layer_XXX.txt!Y268</f>
        <v>0</v>
      </c>
      <c r="Z268" s="1">
        <f>layer_XXX.txt!Z268</f>
        <v>0</v>
      </c>
      <c r="AA268" s="1">
        <f>layer_XXX.txt!AA268</f>
        <v>0</v>
      </c>
      <c r="AB268" s="1">
        <f>layer_XXX.txt!AB268</f>
        <v>0</v>
      </c>
      <c r="AC268" s="1">
        <f>layer_XXX.txt!AC268</f>
        <v>0</v>
      </c>
      <c r="AD268" s="1">
        <f>layer_XXX.txt!AD268</f>
        <v>0</v>
      </c>
      <c r="AE268" s="1">
        <f>layer_XXX.txt!AE268</f>
        <v>0</v>
      </c>
      <c r="AF268" s="1">
        <f>layer_XXX.txt!AF268</f>
        <v>0</v>
      </c>
      <c r="AG268" s="1">
        <f>layer_XXX.txt!AG268</f>
        <v>13.673992999999999</v>
      </c>
      <c r="AH268" s="1">
        <f>layer_XXX.txt!AH268</f>
        <v>0</v>
      </c>
      <c r="AI268" s="1">
        <f>layer_XXX.txt!AI268</f>
        <v>0</v>
      </c>
      <c r="AJ268" s="1">
        <f>layer_XXX.txt!AJ268</f>
        <v>0</v>
      </c>
      <c r="AK268" s="1">
        <f>layer_XXX.txt!AK268</f>
        <v>2.0243790000000002</v>
      </c>
      <c r="AL268" s="1">
        <f>layer_XXX.txt!AL268</f>
        <v>0.92044199999999998</v>
      </c>
      <c r="AM268" s="1">
        <f>layer_XXX.txt!AM268</f>
        <v>3.2598000000000002E-2</v>
      </c>
      <c r="AN268" s="1">
        <f>layer_XXX.txt!AN268</f>
        <v>0</v>
      </c>
      <c r="AO268" s="1">
        <f>layer_XXX.txt!AO268</f>
        <v>2.6107269999999998</v>
      </c>
      <c r="AP268" s="1">
        <f>layer_XXX.txt!AP268</f>
        <v>0</v>
      </c>
      <c r="AQ268" s="1">
        <f>layer_XXX.txt!AQ268</f>
        <v>0</v>
      </c>
      <c r="AR268" s="1">
        <f>layer_XXX.txt!AR268</f>
        <v>0</v>
      </c>
      <c r="AS268" s="1">
        <f>layer_XXX.txt!AS268</f>
        <v>0</v>
      </c>
      <c r="AT268" s="1">
        <f>layer_XXX.txt!AT268</f>
        <v>0</v>
      </c>
      <c r="AU268" s="1">
        <f>layer_XXX.txt!AU268</f>
        <v>0</v>
      </c>
      <c r="AV268" s="1">
        <f>layer_XXX.txt!AV268</f>
        <v>0</v>
      </c>
      <c r="AW268" s="1">
        <f>layer_XXX.txt!AW268</f>
        <v>0</v>
      </c>
      <c r="AX268" s="1">
        <f>layer_XXX.txt!AX268</f>
        <v>-2.8874939999999998</v>
      </c>
      <c r="AY268" s="1">
        <f>layer_XXX.txt!AY268</f>
        <v>0</v>
      </c>
      <c r="AZ268" s="1">
        <f>layer_XXX.txt!AZ268</f>
        <v>0</v>
      </c>
      <c r="BA268" s="1">
        <f>layer_XXX.txt!BA268</f>
        <v>0</v>
      </c>
      <c r="BB268" s="1">
        <f>layer_XXX.txt!BB268</f>
        <v>0</v>
      </c>
      <c r="BC268" s="1">
        <f>layer_XXX.txt!BC268</f>
        <v>0</v>
      </c>
      <c r="BD268" s="1">
        <f>layer_XXX.txt!BD268</f>
        <v>0</v>
      </c>
      <c r="BE268" s="1">
        <f>layer_XXX.txt!BE268</f>
        <v>0</v>
      </c>
      <c r="BF268" s="1">
        <f>layer_XXX.txt!BF268</f>
        <v>0</v>
      </c>
      <c r="BG268" s="1">
        <f>layer_XXX.txt!BG268</f>
        <v>0</v>
      </c>
      <c r="BH268" s="1">
        <f>layer_XXX.txt!BH268</f>
        <v>0</v>
      </c>
      <c r="BI268" s="1">
        <f>layer_XXX.txt!BI268</f>
        <v>-8.2839919999999996</v>
      </c>
      <c r="BJ268" s="1">
        <f>layer_XXX.txt!BJ268</f>
        <v>0</v>
      </c>
      <c r="BK268" s="1">
        <f>layer_XXX.txt!BK268</f>
        <v>0</v>
      </c>
      <c r="BL268" s="1">
        <f>layer_XXX.txt!BL268</f>
        <v>0</v>
      </c>
      <c r="BM268" s="1">
        <f>layer_XXX.txt!BM268</f>
        <v>0</v>
      </c>
      <c r="BN268" s="1">
        <f>layer_XXX.txt!BN268</f>
        <v>0</v>
      </c>
      <c r="BO268" s="1">
        <f>layer_XXX.txt!BO268</f>
        <v>0</v>
      </c>
      <c r="BP268" s="1">
        <f>layer_XXX.txt!BP268</f>
        <v>0</v>
      </c>
      <c r="BQ268" s="1">
        <f>layer_XXX.txt!BQ268</f>
        <v>0</v>
      </c>
      <c r="BR268" s="1">
        <f>layer_XXX.txt!BR268</f>
        <v>0</v>
      </c>
      <c r="BS268" s="1">
        <f>layer_XXX.txt!BS268</f>
        <v>0</v>
      </c>
      <c r="BT268" s="1">
        <f>layer_XXX.txt!BT268</f>
        <v>-2.1289999999999998E-3</v>
      </c>
      <c r="BU268" s="1">
        <f>layer_XXX.txt!BU268</f>
        <v>0</v>
      </c>
      <c r="BV268" s="1">
        <f>layer_XXX.txt!BV268</f>
        <v>0</v>
      </c>
      <c r="BW268" s="1">
        <f>layer_XXX.txt!BW268</f>
        <v>0</v>
      </c>
      <c r="BX268" s="1">
        <f>layer_XXX.txt!BX268</f>
        <v>0</v>
      </c>
      <c r="BY268" s="1">
        <f>layer_XXX.txt!BY268</f>
        <v>-3.679E-3</v>
      </c>
      <c r="BZ268" s="1">
        <f>layer_XXX.txt!BZ268</f>
        <v>0</v>
      </c>
      <c r="CA268" s="1">
        <f>layer_XXX.txt!CA268</f>
        <v>0</v>
      </c>
      <c r="CB268" s="1">
        <f>layer_XXX.txt!CB268</f>
        <v>0</v>
      </c>
      <c r="CC268" s="1">
        <f>layer_XXX.txt!CC268</f>
        <v>0</v>
      </c>
      <c r="CD268" s="1">
        <f>layer_XXX.txt!CD268</f>
        <v>0</v>
      </c>
      <c r="CE268" s="1">
        <f>layer_XXX.txt!CE268</f>
        <v>0</v>
      </c>
      <c r="CF268" s="1">
        <v>0</v>
      </c>
      <c r="CG268" s="1">
        <f>layer_XXX.txt!CG268</f>
        <v>0</v>
      </c>
      <c r="CH268" s="1">
        <f>layer_XXX.txt!CH268</f>
        <v>-0.19108800000000001</v>
      </c>
      <c r="CI268" s="1">
        <f>layer_XXX.txt!CI268</f>
        <v>0</v>
      </c>
      <c r="CJ268" s="1">
        <f>layer_XXX.txt!CJ268</f>
        <v>0</v>
      </c>
      <c r="CK268" s="1">
        <f>layer_XXX.txt!CK268</f>
        <v>0</v>
      </c>
      <c r="CL268" s="1">
        <f>layer_XXX.txt!CL268</f>
        <v>0</v>
      </c>
      <c r="CM268" s="1">
        <f>layer_XXX.txt!CM268</f>
        <v>0</v>
      </c>
      <c r="CN268" s="1">
        <f>layer_XXX.txt!CN268</f>
        <v>0</v>
      </c>
      <c r="CO268" s="1">
        <f>layer_XXX.txt!CO268</f>
        <v>0</v>
      </c>
      <c r="CP268" s="1">
        <f>layer_XXX.txt!CP268</f>
        <v>0</v>
      </c>
      <c r="CQ268" s="1">
        <f>layer_XXX.txt!CQ268</f>
        <v>0</v>
      </c>
      <c r="CR268" s="1">
        <f>layer_XXX.txt!CR268</f>
        <v>0</v>
      </c>
      <c r="CS268" s="1">
        <f>layer_XXX.txt!CS268</f>
        <v>0</v>
      </c>
      <c r="CT268" s="1">
        <f>layer_XXX.txt!CT268</f>
        <v>0</v>
      </c>
      <c r="CU268" s="1">
        <f>layer_XXX.txt!CU268</f>
        <v>0</v>
      </c>
      <c r="CV268" s="1">
        <f>layer_XXX.txt!CV268</f>
        <v>0</v>
      </c>
      <c r="CW268" s="1">
        <f>layer_XXX.txt!CW268</f>
        <v>0</v>
      </c>
      <c r="CX268" s="1">
        <f>layer_XXX.txt!CX268</f>
        <v>0</v>
      </c>
      <c r="CY268" s="1">
        <f>layer_XXX.txt!CY268</f>
        <v>0</v>
      </c>
      <c r="CZ268" s="1">
        <f>layer_XXX.txt!CZ268</f>
        <v>0</v>
      </c>
      <c r="DA268" s="1">
        <f>layer_XXX.txt!DA268</f>
        <v>0</v>
      </c>
      <c r="DB268" s="1">
        <f>layer_XXX.txt!DB268</f>
        <v>0</v>
      </c>
      <c r="DC268" s="1">
        <f>layer_XXX.txt!DC268</f>
        <v>0</v>
      </c>
      <c r="DD268" s="1">
        <f>layer_XXX.txt!DD268</f>
        <v>0</v>
      </c>
      <c r="DE268" s="1">
        <f>layer_XXX.txt!DE268</f>
        <v>0</v>
      </c>
      <c r="DF268" s="1">
        <f>layer_XXX.txt!DF268</f>
        <v>0</v>
      </c>
      <c r="DG268" s="1">
        <f>layer_XXX.txt!DG268</f>
        <v>0</v>
      </c>
      <c r="DH268" s="1">
        <f>layer_XXX.txt!DH268</f>
        <v>0.20897099999999999</v>
      </c>
      <c r="DI268" s="1">
        <f>layer_XXX.txt!DI268</f>
        <v>0</v>
      </c>
      <c r="DJ268" s="1">
        <f>layer_XXX.txt!DJ268</f>
        <v>0</v>
      </c>
      <c r="DK268" s="1">
        <f>layer_XXX.txt!DK268</f>
        <v>0</v>
      </c>
      <c r="DL268" s="1">
        <f>layer_XXX.txt!DL268</f>
        <v>0</v>
      </c>
      <c r="DM268" s="1">
        <f>layer_XXX.txt!DM268</f>
        <v>0</v>
      </c>
      <c r="DN268" s="1">
        <f>layer_XXX.txt!DN268</f>
        <v>0</v>
      </c>
      <c r="DO268" s="1">
        <f>layer_XXX.txt!DO268</f>
        <v>1.513212</v>
      </c>
      <c r="DP268" s="1">
        <f>layer_XXX.txt!DP268</f>
        <v>0</v>
      </c>
      <c r="DQ268" s="1">
        <f>layer_XXX.txt!DQ268</f>
        <v>0</v>
      </c>
      <c r="DR268" s="1">
        <f>layer_XXX.txt!DR268</f>
        <v>0</v>
      </c>
      <c r="DS268" s="1">
        <f>layer_XXX.txt!DS268+layer_XXX.txt!CF268</f>
        <v>0.76932500000000004</v>
      </c>
      <c r="DT268" s="1">
        <f>layer_XXX.txt!DT268</f>
        <v>0</v>
      </c>
      <c r="DU268" s="1">
        <f>layer_XXX.txt!DU268</f>
        <v>0</v>
      </c>
      <c r="DV268" s="1">
        <f>layer_XXX.txt!DV268</f>
        <v>0</v>
      </c>
      <c r="DW268" s="1">
        <f>layer_XXX.txt!DW268</f>
        <v>0</v>
      </c>
      <c r="DX268" s="1">
        <f>layer_XXX.txt!DX268</f>
        <v>0</v>
      </c>
      <c r="DY268" s="1">
        <f>layer_XXX.txt!DY268</f>
        <v>0</v>
      </c>
      <c r="DZ268" s="1">
        <f>layer_XXX.txt!DZ268</f>
        <v>0</v>
      </c>
      <c r="EA268" s="1">
        <f>layer_XXX.txt!EA268</f>
        <v>0</v>
      </c>
      <c r="EB268" s="1">
        <f>layer_XXX.txt!EB268</f>
        <v>0</v>
      </c>
      <c r="EC268" s="1">
        <f>layer_XXX.txt!EC268</f>
        <v>0</v>
      </c>
      <c r="ED268" s="1">
        <f>layer_XXX.txt!ED268</f>
        <v>0</v>
      </c>
      <c r="EE268" s="1">
        <f>layer_XXX.txt!EE268</f>
        <v>0</v>
      </c>
      <c r="EF268" s="1">
        <f>layer_XXX.txt!EF268</f>
        <v>0</v>
      </c>
      <c r="EG268" s="1">
        <f>layer_XXX.txt!EG268</f>
        <v>0</v>
      </c>
      <c r="EH268" s="1">
        <f>layer_XXX.txt!EH268</f>
        <v>0</v>
      </c>
      <c r="EI268" s="1">
        <f>layer_XXX.txt!EI268</f>
        <v>0</v>
      </c>
      <c r="EJ268" s="1">
        <f>layer_XXX.txt!EJ268</f>
        <v>0</v>
      </c>
      <c r="EK268" s="1">
        <f>layer_XXX.txt!EK268</f>
        <v>0</v>
      </c>
      <c r="EL268" s="1">
        <f>layer_XXX.txt!EL268</f>
        <v>0</v>
      </c>
      <c r="EM268" s="1">
        <f>layer_XXX.txt!EM268</f>
        <v>0</v>
      </c>
      <c r="EN268" s="1">
        <f>layer_XXX.txt!EN268</f>
        <v>0</v>
      </c>
      <c r="EO268" s="1">
        <f>layer_XXX.txt!EO268</f>
        <v>0</v>
      </c>
      <c r="EP268" s="1">
        <f>layer_XXX.txt!EP268</f>
        <v>0</v>
      </c>
      <c r="EQ268" s="1">
        <f>layer_XXX.txt!EQ268</f>
        <v>0</v>
      </c>
      <c r="ER268" s="1">
        <f>layer_XXX.txt!ER268</f>
        <v>0</v>
      </c>
      <c r="ES268" s="1">
        <f>layer_XXX.txt!ES268</f>
        <v>0</v>
      </c>
      <c r="ET268" s="1">
        <f>layer_XXX.txt!ET268</f>
        <v>0</v>
      </c>
      <c r="EU268" s="1">
        <f>layer_XXX.txt!EU268</f>
        <v>0</v>
      </c>
      <c r="EV268" s="1">
        <f>layer_XXX.txt!EV268</f>
        <v>0</v>
      </c>
      <c r="EW268" s="1">
        <f>layer_XXX.txt!EW268</f>
        <v>0</v>
      </c>
      <c r="EX268" s="1">
        <f>layer_XXX.txt!EX268</f>
        <v>0</v>
      </c>
      <c r="EY268" s="1">
        <f>layer_XXX.txt!EY268</f>
        <v>0</v>
      </c>
      <c r="EZ268" s="1">
        <f>layer_XXX.txt!EZ268</f>
        <v>0</v>
      </c>
      <c r="FA268" s="1">
        <f>layer_XXX.txt!FA268</f>
        <v>0</v>
      </c>
      <c r="FB268" s="1">
        <f>layer_XXX.txt!FB268</f>
        <v>0</v>
      </c>
      <c r="FC268" s="1">
        <f>layer_XXX.txt!FC268</f>
        <v>0</v>
      </c>
      <c r="FD268" s="1">
        <f>layer_XXX.txt!FD268</f>
        <v>0</v>
      </c>
      <c r="FE268" s="1">
        <f>layer_XXX.txt!FE268</f>
        <v>0</v>
      </c>
      <c r="FF268" s="1">
        <f>layer_XXX.txt!FF268</f>
        <v>0</v>
      </c>
      <c r="FG268" s="1">
        <f>layer_XXX.txt!FG268</f>
        <v>0</v>
      </c>
      <c r="FH268" s="1">
        <f>layer_XXX.txt!FH268</f>
        <v>0</v>
      </c>
      <c r="FI268" s="1">
        <f>layer_XXX.txt!FI268</f>
        <v>0</v>
      </c>
      <c r="FJ268" s="1">
        <f>layer_XXX.txt!FJ268</f>
        <v>0</v>
      </c>
      <c r="FK268" s="1">
        <f>layer_XXX.txt!FK268</f>
        <v>0</v>
      </c>
      <c r="FL268" s="1">
        <f>layer_XXX.txt!FL268</f>
        <v>-10.385265</v>
      </c>
    </row>
    <row r="269" spans="1:168" x14ac:dyDescent="0.25">
      <c r="A269" s="1">
        <f>layer_XXX.txt!A269</f>
        <v>12</v>
      </c>
      <c r="B269" s="1">
        <f>layer_XXX.txt!B269</f>
        <v>4</v>
      </c>
      <c r="C269" s="1">
        <f>layer_XXX.txt!C269</f>
        <v>0</v>
      </c>
      <c r="D269" s="1">
        <f>layer_XXX.txt!D269</f>
        <v>0</v>
      </c>
      <c r="E269" s="1">
        <f>layer_XXX.txt!E269</f>
        <v>0</v>
      </c>
      <c r="F269" s="1">
        <f>layer_XXX.txt!F269</f>
        <v>0</v>
      </c>
      <c r="G269" s="1">
        <f>layer_XXX.txt!G269</f>
        <v>0</v>
      </c>
      <c r="H269" s="1">
        <f>layer_XXX.txt!H269</f>
        <v>0</v>
      </c>
      <c r="I269" s="1">
        <f>layer_XXX.txt!I269</f>
        <v>0</v>
      </c>
      <c r="J269" s="1">
        <f>layer_XXX.txt!J269</f>
        <v>0</v>
      </c>
      <c r="K269" s="1">
        <f>layer_XXX.txt!K269</f>
        <v>0</v>
      </c>
      <c r="L269" s="1">
        <f>layer_XXX.txt!L269</f>
        <v>0</v>
      </c>
      <c r="M269" s="1">
        <f>layer_XXX.txt!M269</f>
        <v>0</v>
      </c>
      <c r="N269" s="1">
        <f>layer_XXX.txt!N269</f>
        <v>0</v>
      </c>
      <c r="O269" s="1">
        <f>layer_XXX.txt!O269</f>
        <v>0</v>
      </c>
      <c r="P269" s="1">
        <f>layer_XXX.txt!P269</f>
        <v>0</v>
      </c>
      <c r="Q269" s="1">
        <f>layer_XXX.txt!Q269</f>
        <v>0</v>
      </c>
      <c r="R269" s="1">
        <f>layer_XXX.txt!R269</f>
        <v>0</v>
      </c>
      <c r="S269" s="1">
        <f>layer_XXX.txt!S269</f>
        <v>0</v>
      </c>
      <c r="T269" s="1">
        <f>layer_XXX.txt!T269</f>
        <v>0</v>
      </c>
      <c r="U269" s="1">
        <f>layer_XXX.txt!U269</f>
        <v>0</v>
      </c>
      <c r="V269" s="1">
        <f>layer_XXX.txt!V269</f>
        <v>0</v>
      </c>
      <c r="W269" s="1">
        <f>layer_XXX.txt!W269</f>
        <v>0</v>
      </c>
      <c r="X269" s="1">
        <f>layer_XXX.txt!X269</f>
        <v>0</v>
      </c>
      <c r="Y269" s="1">
        <f>layer_XXX.txt!Y269</f>
        <v>0</v>
      </c>
      <c r="Z269" s="1">
        <f>layer_XXX.txt!Z269</f>
        <v>0</v>
      </c>
      <c r="AA269" s="1">
        <f>layer_XXX.txt!AA269</f>
        <v>0</v>
      </c>
      <c r="AB269" s="1">
        <f>layer_XXX.txt!AB269</f>
        <v>0</v>
      </c>
      <c r="AC269" s="1">
        <f>layer_XXX.txt!AC269</f>
        <v>0</v>
      </c>
      <c r="AD269" s="1">
        <f>layer_XXX.txt!AD269</f>
        <v>0</v>
      </c>
      <c r="AE269" s="1">
        <f>layer_XXX.txt!AE269</f>
        <v>0</v>
      </c>
      <c r="AF269" s="1">
        <f>layer_XXX.txt!AF269</f>
        <v>0</v>
      </c>
      <c r="AG269" s="1">
        <f>layer_XXX.txt!AG269</f>
        <v>13.673992999999999</v>
      </c>
      <c r="AH269" s="1">
        <f>layer_XXX.txt!AH269</f>
        <v>0</v>
      </c>
      <c r="AI269" s="1">
        <f>layer_XXX.txt!AI269</f>
        <v>0</v>
      </c>
      <c r="AJ269" s="1">
        <f>layer_XXX.txt!AJ269</f>
        <v>0</v>
      </c>
      <c r="AK269" s="1">
        <f>layer_XXX.txt!AK269</f>
        <v>2.655694</v>
      </c>
      <c r="AL269" s="1">
        <f>layer_XXX.txt!AL269</f>
        <v>0.885328</v>
      </c>
      <c r="AM269" s="1">
        <f>layer_XXX.txt!AM269</f>
        <v>3.2604000000000001E-2</v>
      </c>
      <c r="AN269" s="1">
        <f>layer_XXX.txt!AN269</f>
        <v>0</v>
      </c>
      <c r="AO269" s="1">
        <f>layer_XXX.txt!AO269</f>
        <v>2.6107269999999998</v>
      </c>
      <c r="AP269" s="1">
        <f>layer_XXX.txt!AP269</f>
        <v>0</v>
      </c>
      <c r="AQ269" s="1">
        <f>layer_XXX.txt!AQ269</f>
        <v>0</v>
      </c>
      <c r="AR269" s="1">
        <f>layer_XXX.txt!AR269</f>
        <v>0</v>
      </c>
      <c r="AS269" s="1">
        <f>layer_XXX.txt!AS269</f>
        <v>0</v>
      </c>
      <c r="AT269" s="1">
        <f>layer_XXX.txt!AT269</f>
        <v>0</v>
      </c>
      <c r="AU269" s="1">
        <f>layer_XXX.txt!AU269</f>
        <v>0</v>
      </c>
      <c r="AV269" s="1">
        <f>layer_XXX.txt!AV269</f>
        <v>0</v>
      </c>
      <c r="AW269" s="1">
        <f>layer_XXX.txt!AW269</f>
        <v>0</v>
      </c>
      <c r="AX269" s="1">
        <f>layer_XXX.txt!AX269</f>
        <v>-2.8874939999999998</v>
      </c>
      <c r="AY269" s="1">
        <f>layer_XXX.txt!AY269</f>
        <v>0</v>
      </c>
      <c r="AZ269" s="1">
        <f>layer_XXX.txt!AZ269</f>
        <v>0</v>
      </c>
      <c r="BA269" s="1">
        <f>layer_XXX.txt!BA269</f>
        <v>0</v>
      </c>
      <c r="BB269" s="1">
        <f>layer_XXX.txt!BB269</f>
        <v>0</v>
      </c>
      <c r="BC269" s="1">
        <f>layer_XXX.txt!BC269</f>
        <v>0</v>
      </c>
      <c r="BD269" s="1">
        <f>layer_XXX.txt!BD269</f>
        <v>0</v>
      </c>
      <c r="BE269" s="1">
        <f>layer_XXX.txt!BE269</f>
        <v>0</v>
      </c>
      <c r="BF269" s="1">
        <f>layer_XXX.txt!BF269</f>
        <v>0</v>
      </c>
      <c r="BG269" s="1">
        <f>layer_XXX.txt!BG269</f>
        <v>0</v>
      </c>
      <c r="BH269" s="1">
        <f>layer_XXX.txt!BH269</f>
        <v>0</v>
      </c>
      <c r="BI269" s="1">
        <f>layer_XXX.txt!BI269</f>
        <v>-8.2839919999999996</v>
      </c>
      <c r="BJ269" s="1">
        <f>layer_XXX.txt!BJ269</f>
        <v>0</v>
      </c>
      <c r="BK269" s="1">
        <f>layer_XXX.txt!BK269</f>
        <v>0</v>
      </c>
      <c r="BL269" s="1">
        <f>layer_XXX.txt!BL269</f>
        <v>0</v>
      </c>
      <c r="BM269" s="1">
        <f>layer_XXX.txt!BM269</f>
        <v>0</v>
      </c>
      <c r="BN269" s="1">
        <f>layer_XXX.txt!BN269</f>
        <v>0</v>
      </c>
      <c r="BO269" s="1">
        <f>layer_XXX.txt!BO269</f>
        <v>0</v>
      </c>
      <c r="BP269" s="1">
        <f>layer_XXX.txt!BP269</f>
        <v>0</v>
      </c>
      <c r="BQ269" s="1">
        <f>layer_XXX.txt!BQ269</f>
        <v>0</v>
      </c>
      <c r="BR269" s="1">
        <f>layer_XXX.txt!BR269</f>
        <v>0</v>
      </c>
      <c r="BS269" s="1">
        <f>layer_XXX.txt!BS269</f>
        <v>0</v>
      </c>
      <c r="BT269" s="1">
        <f>layer_XXX.txt!BT269</f>
        <v>-2.5655000000000001E-2</v>
      </c>
      <c r="BU269" s="1">
        <f>layer_XXX.txt!BU269</f>
        <v>0</v>
      </c>
      <c r="BV269" s="1">
        <f>layer_XXX.txt!BV269</f>
        <v>0</v>
      </c>
      <c r="BW269" s="1">
        <f>layer_XXX.txt!BW269</f>
        <v>0</v>
      </c>
      <c r="BX269" s="1">
        <f>layer_XXX.txt!BX269</f>
        <v>0</v>
      </c>
      <c r="BY269" s="1">
        <f>layer_XXX.txt!BY269</f>
        <v>-4.4332000000000003E-2</v>
      </c>
      <c r="BZ269" s="1">
        <f>layer_XXX.txt!BZ269</f>
        <v>0</v>
      </c>
      <c r="CA269" s="1">
        <f>layer_XXX.txt!CA269</f>
        <v>0</v>
      </c>
      <c r="CB269" s="1">
        <f>layer_XXX.txt!CB269</f>
        <v>0</v>
      </c>
      <c r="CC269" s="1">
        <f>layer_XXX.txt!CC269</f>
        <v>0</v>
      </c>
      <c r="CD269" s="1">
        <f>layer_XXX.txt!CD269</f>
        <v>0</v>
      </c>
      <c r="CE269" s="1">
        <f>layer_XXX.txt!CE269</f>
        <v>0</v>
      </c>
      <c r="CF269" s="1">
        <v>0</v>
      </c>
      <c r="CG269" s="1">
        <f>layer_XXX.txt!CG269</f>
        <v>0</v>
      </c>
      <c r="CH269" s="1">
        <f>layer_XXX.txt!CH269</f>
        <v>-0.19108800000000001</v>
      </c>
      <c r="CI269" s="1">
        <f>layer_XXX.txt!CI269</f>
        <v>0</v>
      </c>
      <c r="CJ269" s="1">
        <f>layer_XXX.txt!CJ269</f>
        <v>0</v>
      </c>
      <c r="CK269" s="1">
        <f>layer_XXX.txt!CK269</f>
        <v>0</v>
      </c>
      <c r="CL269" s="1">
        <f>layer_XXX.txt!CL269</f>
        <v>0</v>
      </c>
      <c r="CM269" s="1">
        <f>layer_XXX.txt!CM269</f>
        <v>0</v>
      </c>
      <c r="CN269" s="1">
        <f>layer_XXX.txt!CN269</f>
        <v>0</v>
      </c>
      <c r="CO269" s="1">
        <f>layer_XXX.txt!CO269</f>
        <v>0</v>
      </c>
      <c r="CP269" s="1">
        <f>layer_XXX.txt!CP269</f>
        <v>0</v>
      </c>
      <c r="CQ269" s="1">
        <f>layer_XXX.txt!CQ269</f>
        <v>0</v>
      </c>
      <c r="CR269" s="1">
        <f>layer_XXX.txt!CR269</f>
        <v>0</v>
      </c>
      <c r="CS269" s="1">
        <f>layer_XXX.txt!CS269</f>
        <v>0</v>
      </c>
      <c r="CT269" s="1">
        <f>layer_XXX.txt!CT269</f>
        <v>0</v>
      </c>
      <c r="CU269" s="1">
        <f>layer_XXX.txt!CU269</f>
        <v>0</v>
      </c>
      <c r="CV269" s="1">
        <f>layer_XXX.txt!CV269</f>
        <v>0</v>
      </c>
      <c r="CW269" s="1">
        <f>layer_XXX.txt!CW269</f>
        <v>0</v>
      </c>
      <c r="CX269" s="1">
        <f>layer_XXX.txt!CX269</f>
        <v>0</v>
      </c>
      <c r="CY269" s="1">
        <f>layer_XXX.txt!CY269</f>
        <v>0</v>
      </c>
      <c r="CZ269" s="1">
        <f>layer_XXX.txt!CZ269</f>
        <v>0</v>
      </c>
      <c r="DA269" s="1">
        <f>layer_XXX.txt!DA269</f>
        <v>0</v>
      </c>
      <c r="DB269" s="1">
        <f>layer_XXX.txt!DB269</f>
        <v>0</v>
      </c>
      <c r="DC269" s="1">
        <f>layer_XXX.txt!DC269</f>
        <v>0</v>
      </c>
      <c r="DD269" s="1">
        <f>layer_XXX.txt!DD269</f>
        <v>0</v>
      </c>
      <c r="DE269" s="1">
        <f>layer_XXX.txt!DE269</f>
        <v>0</v>
      </c>
      <c r="DF269" s="1">
        <f>layer_XXX.txt!DF269</f>
        <v>0</v>
      </c>
      <c r="DG269" s="1">
        <f>layer_XXX.txt!DG269</f>
        <v>0</v>
      </c>
      <c r="DH269" s="1">
        <f>layer_XXX.txt!DH269</f>
        <v>0.20897099999999999</v>
      </c>
      <c r="DI269" s="1">
        <f>layer_XXX.txt!DI269</f>
        <v>0</v>
      </c>
      <c r="DJ269" s="1">
        <f>layer_XXX.txt!DJ269</f>
        <v>0</v>
      </c>
      <c r="DK269" s="1">
        <f>layer_XXX.txt!DK269</f>
        <v>0</v>
      </c>
      <c r="DL269" s="1">
        <f>layer_XXX.txt!DL269</f>
        <v>0</v>
      </c>
      <c r="DM269" s="1">
        <f>layer_XXX.txt!DM269</f>
        <v>0</v>
      </c>
      <c r="DN269" s="1">
        <f>layer_XXX.txt!DN269</f>
        <v>0</v>
      </c>
      <c r="DO269" s="1">
        <f>layer_XXX.txt!DO269</f>
        <v>1.399365</v>
      </c>
      <c r="DP269" s="1">
        <f>layer_XXX.txt!DP269</f>
        <v>0</v>
      </c>
      <c r="DQ269" s="1">
        <f>layer_XXX.txt!DQ269</f>
        <v>0</v>
      </c>
      <c r="DR269" s="1">
        <f>layer_XXX.txt!DR269</f>
        <v>0</v>
      </c>
      <c r="DS269" s="1">
        <f>layer_XXX.txt!DS269+layer_XXX.txt!CF269</f>
        <v>0</v>
      </c>
      <c r="DT269" s="1">
        <f>layer_XXX.txt!DT269</f>
        <v>0</v>
      </c>
      <c r="DU269" s="1">
        <f>layer_XXX.txt!DU269</f>
        <v>0</v>
      </c>
      <c r="DV269" s="1">
        <f>layer_XXX.txt!DV269</f>
        <v>0</v>
      </c>
      <c r="DW269" s="1">
        <f>layer_XXX.txt!DW269</f>
        <v>0</v>
      </c>
      <c r="DX269" s="1">
        <f>layer_XXX.txt!DX269</f>
        <v>0</v>
      </c>
      <c r="DY269" s="1">
        <f>layer_XXX.txt!DY269</f>
        <v>0</v>
      </c>
      <c r="DZ269" s="1">
        <f>layer_XXX.txt!DZ269</f>
        <v>0</v>
      </c>
      <c r="EA269" s="1">
        <f>layer_XXX.txt!EA269</f>
        <v>0</v>
      </c>
      <c r="EB269" s="1">
        <f>layer_XXX.txt!EB269</f>
        <v>0</v>
      </c>
      <c r="EC269" s="1">
        <f>layer_XXX.txt!EC269</f>
        <v>0</v>
      </c>
      <c r="ED269" s="1">
        <f>layer_XXX.txt!ED269</f>
        <v>0</v>
      </c>
      <c r="EE269" s="1">
        <f>layer_XXX.txt!EE269</f>
        <v>0</v>
      </c>
      <c r="EF269" s="1">
        <f>layer_XXX.txt!EF269</f>
        <v>0</v>
      </c>
      <c r="EG269" s="1">
        <f>layer_XXX.txt!EG269</f>
        <v>0</v>
      </c>
      <c r="EH269" s="1">
        <f>layer_XXX.txt!EH269</f>
        <v>0</v>
      </c>
      <c r="EI269" s="1">
        <f>layer_XXX.txt!EI269</f>
        <v>0</v>
      </c>
      <c r="EJ269" s="1">
        <f>layer_XXX.txt!EJ269</f>
        <v>0</v>
      </c>
      <c r="EK269" s="1">
        <f>layer_XXX.txt!EK269</f>
        <v>0</v>
      </c>
      <c r="EL269" s="1">
        <f>layer_XXX.txt!EL269</f>
        <v>0</v>
      </c>
      <c r="EM269" s="1">
        <f>layer_XXX.txt!EM269</f>
        <v>0</v>
      </c>
      <c r="EN269" s="1">
        <f>layer_XXX.txt!EN269</f>
        <v>0</v>
      </c>
      <c r="EO269" s="1">
        <f>layer_XXX.txt!EO269</f>
        <v>0</v>
      </c>
      <c r="EP269" s="1">
        <f>layer_XXX.txt!EP269</f>
        <v>0</v>
      </c>
      <c r="EQ269" s="1">
        <f>layer_XXX.txt!EQ269</f>
        <v>0</v>
      </c>
      <c r="ER269" s="1">
        <f>layer_XXX.txt!ER269</f>
        <v>0</v>
      </c>
      <c r="ES269" s="1">
        <f>layer_XXX.txt!ES269</f>
        <v>0</v>
      </c>
      <c r="ET269" s="1">
        <f>layer_XXX.txt!ET269</f>
        <v>0</v>
      </c>
      <c r="EU269" s="1">
        <f>layer_XXX.txt!EU269</f>
        <v>0</v>
      </c>
      <c r="EV269" s="1">
        <f>layer_XXX.txt!EV269</f>
        <v>0</v>
      </c>
      <c r="EW269" s="1">
        <f>layer_XXX.txt!EW269</f>
        <v>0</v>
      </c>
      <c r="EX269" s="1">
        <f>layer_XXX.txt!EX269</f>
        <v>0</v>
      </c>
      <c r="EY269" s="1">
        <f>layer_XXX.txt!EY269</f>
        <v>0</v>
      </c>
      <c r="EZ269" s="1">
        <f>layer_XXX.txt!EZ269</f>
        <v>0</v>
      </c>
      <c r="FA269" s="1">
        <f>layer_XXX.txt!FA269</f>
        <v>0</v>
      </c>
      <c r="FB269" s="1">
        <f>layer_XXX.txt!FB269</f>
        <v>0</v>
      </c>
      <c r="FC269" s="1">
        <f>layer_XXX.txt!FC269</f>
        <v>0</v>
      </c>
      <c r="FD269" s="1">
        <f>layer_XXX.txt!FD269</f>
        <v>0</v>
      </c>
      <c r="FE269" s="1">
        <f>layer_XXX.txt!FE269</f>
        <v>0</v>
      </c>
      <c r="FF269" s="1">
        <f>layer_XXX.txt!FF269</f>
        <v>0</v>
      </c>
      <c r="FG269" s="1">
        <f>layer_XXX.txt!FG269</f>
        <v>0</v>
      </c>
      <c r="FH269" s="1">
        <f>layer_XXX.txt!FH269</f>
        <v>0</v>
      </c>
      <c r="FI269" s="1">
        <f>layer_XXX.txt!FI269</f>
        <v>0</v>
      </c>
      <c r="FJ269" s="1">
        <f>layer_XXX.txt!FJ269</f>
        <v>0</v>
      </c>
      <c r="FK269" s="1">
        <f>layer_XXX.txt!FK269</f>
        <v>0</v>
      </c>
      <c r="FL269" s="1">
        <f>layer_XXX.txt!FL269</f>
        <v>-10.034122</v>
      </c>
    </row>
    <row r="270" spans="1:168" x14ac:dyDescent="0.25">
      <c r="A270" s="1">
        <f>layer_XXX.txt!A270</f>
        <v>12</v>
      </c>
      <c r="B270" s="1">
        <f>layer_XXX.txt!B270</f>
        <v>5</v>
      </c>
      <c r="C270" s="1">
        <f>layer_XXX.txt!C270</f>
        <v>0</v>
      </c>
      <c r="D270" s="1">
        <f>layer_XXX.txt!D270</f>
        <v>0</v>
      </c>
      <c r="E270" s="1">
        <f>layer_XXX.txt!E270</f>
        <v>0</v>
      </c>
      <c r="F270" s="1">
        <f>layer_XXX.txt!F270</f>
        <v>0</v>
      </c>
      <c r="G270" s="1">
        <f>layer_XXX.txt!G270</f>
        <v>0</v>
      </c>
      <c r="H270" s="1">
        <f>layer_XXX.txt!H270</f>
        <v>0</v>
      </c>
      <c r="I270" s="1">
        <f>layer_XXX.txt!I270</f>
        <v>0</v>
      </c>
      <c r="J270" s="1">
        <f>layer_XXX.txt!J270</f>
        <v>0</v>
      </c>
      <c r="K270" s="1">
        <f>layer_XXX.txt!K270</f>
        <v>0</v>
      </c>
      <c r="L270" s="1">
        <f>layer_XXX.txt!L270</f>
        <v>0</v>
      </c>
      <c r="M270" s="1">
        <f>layer_XXX.txt!M270</f>
        <v>0</v>
      </c>
      <c r="N270" s="1">
        <f>layer_XXX.txt!N270</f>
        <v>0</v>
      </c>
      <c r="O270" s="1">
        <f>layer_XXX.txt!O270</f>
        <v>0</v>
      </c>
      <c r="P270" s="1">
        <f>layer_XXX.txt!P270</f>
        <v>0</v>
      </c>
      <c r="Q270" s="1">
        <f>layer_XXX.txt!Q270</f>
        <v>0</v>
      </c>
      <c r="R270" s="1">
        <f>layer_XXX.txt!R270</f>
        <v>0</v>
      </c>
      <c r="S270" s="1">
        <f>layer_XXX.txt!S270</f>
        <v>0</v>
      </c>
      <c r="T270" s="1">
        <f>layer_XXX.txt!T270</f>
        <v>0</v>
      </c>
      <c r="U270" s="1">
        <f>layer_XXX.txt!U270</f>
        <v>0</v>
      </c>
      <c r="V270" s="1">
        <f>layer_XXX.txt!V270</f>
        <v>0</v>
      </c>
      <c r="W270" s="1">
        <f>layer_XXX.txt!W270</f>
        <v>0</v>
      </c>
      <c r="X270" s="1">
        <f>layer_XXX.txt!X270</f>
        <v>0</v>
      </c>
      <c r="Y270" s="1">
        <f>layer_XXX.txt!Y270</f>
        <v>0</v>
      </c>
      <c r="Z270" s="1">
        <f>layer_XXX.txt!Z270</f>
        <v>0</v>
      </c>
      <c r="AA270" s="1">
        <f>layer_XXX.txt!AA270</f>
        <v>0</v>
      </c>
      <c r="AB270" s="1">
        <f>layer_XXX.txt!AB270</f>
        <v>0</v>
      </c>
      <c r="AC270" s="1">
        <f>layer_XXX.txt!AC270</f>
        <v>0</v>
      </c>
      <c r="AD270" s="1">
        <f>layer_XXX.txt!AD270</f>
        <v>0</v>
      </c>
      <c r="AE270" s="1">
        <f>layer_XXX.txt!AE270</f>
        <v>0</v>
      </c>
      <c r="AF270" s="1">
        <f>layer_XXX.txt!AF270</f>
        <v>0</v>
      </c>
      <c r="AG270" s="1">
        <f>layer_XXX.txt!AG270</f>
        <v>13.673992999999999</v>
      </c>
      <c r="AH270" s="1">
        <f>layer_XXX.txt!AH270</f>
        <v>0</v>
      </c>
      <c r="AI270" s="1">
        <f>layer_XXX.txt!AI270</f>
        <v>0</v>
      </c>
      <c r="AJ270" s="1">
        <f>layer_XXX.txt!AJ270</f>
        <v>0</v>
      </c>
      <c r="AK270" s="1">
        <f>layer_XXX.txt!AK270</f>
        <v>3.398101</v>
      </c>
      <c r="AL270" s="1">
        <f>layer_XXX.txt!AL270</f>
        <v>0.75616000000000005</v>
      </c>
      <c r="AM270" s="1">
        <f>layer_XXX.txt!AM270</f>
        <v>3.2608999999999999E-2</v>
      </c>
      <c r="AN270" s="1">
        <f>layer_XXX.txt!AN270</f>
        <v>0</v>
      </c>
      <c r="AO270" s="1">
        <f>layer_XXX.txt!AO270</f>
        <v>2.6107269999999998</v>
      </c>
      <c r="AP270" s="1">
        <f>layer_XXX.txt!AP270</f>
        <v>0</v>
      </c>
      <c r="AQ270" s="1">
        <f>layer_XXX.txt!AQ270</f>
        <v>0</v>
      </c>
      <c r="AR270" s="1">
        <f>layer_XXX.txt!AR270</f>
        <v>0</v>
      </c>
      <c r="AS270" s="1">
        <f>layer_XXX.txt!AS270</f>
        <v>0</v>
      </c>
      <c r="AT270" s="1">
        <f>layer_XXX.txt!AT270</f>
        <v>0</v>
      </c>
      <c r="AU270" s="1">
        <f>layer_XXX.txt!AU270</f>
        <v>0</v>
      </c>
      <c r="AV270" s="1">
        <f>layer_XXX.txt!AV270</f>
        <v>0</v>
      </c>
      <c r="AW270" s="1">
        <f>layer_XXX.txt!AW270</f>
        <v>0</v>
      </c>
      <c r="AX270" s="1">
        <f>layer_XXX.txt!AX270</f>
        <v>-2.8874939999999998</v>
      </c>
      <c r="AY270" s="1">
        <f>layer_XXX.txt!AY270</f>
        <v>0</v>
      </c>
      <c r="AZ270" s="1">
        <f>layer_XXX.txt!AZ270</f>
        <v>0</v>
      </c>
      <c r="BA270" s="1">
        <f>layer_XXX.txt!BA270</f>
        <v>0</v>
      </c>
      <c r="BB270" s="1">
        <f>layer_XXX.txt!BB270</f>
        <v>0</v>
      </c>
      <c r="BC270" s="1">
        <f>layer_XXX.txt!BC270</f>
        <v>0</v>
      </c>
      <c r="BD270" s="1">
        <f>layer_XXX.txt!BD270</f>
        <v>0</v>
      </c>
      <c r="BE270" s="1">
        <f>layer_XXX.txt!BE270</f>
        <v>0</v>
      </c>
      <c r="BF270" s="1">
        <f>layer_XXX.txt!BF270</f>
        <v>0</v>
      </c>
      <c r="BG270" s="1">
        <f>layer_XXX.txt!BG270</f>
        <v>0</v>
      </c>
      <c r="BH270" s="1">
        <f>layer_XXX.txt!BH270</f>
        <v>0</v>
      </c>
      <c r="BI270" s="1">
        <f>layer_XXX.txt!BI270</f>
        <v>-8.2839919999999996</v>
      </c>
      <c r="BJ270" s="1">
        <f>layer_XXX.txt!BJ270</f>
        <v>0</v>
      </c>
      <c r="BK270" s="1">
        <f>layer_XXX.txt!BK270</f>
        <v>0</v>
      </c>
      <c r="BL270" s="1">
        <f>layer_XXX.txt!BL270</f>
        <v>0</v>
      </c>
      <c r="BM270" s="1">
        <f>layer_XXX.txt!BM270</f>
        <v>0</v>
      </c>
      <c r="BN270" s="1">
        <f>layer_XXX.txt!BN270</f>
        <v>0</v>
      </c>
      <c r="BO270" s="1">
        <f>layer_XXX.txt!BO270</f>
        <v>0</v>
      </c>
      <c r="BP270" s="1">
        <f>layer_XXX.txt!BP270</f>
        <v>0</v>
      </c>
      <c r="BQ270" s="1">
        <f>layer_XXX.txt!BQ270</f>
        <v>0</v>
      </c>
      <c r="BR270" s="1">
        <f>layer_XXX.txt!BR270</f>
        <v>0</v>
      </c>
      <c r="BS270" s="1">
        <f>layer_XXX.txt!BS270</f>
        <v>0</v>
      </c>
      <c r="BT270" s="1">
        <f>layer_XXX.txt!BT270</f>
        <v>-6.8414000000000003E-2</v>
      </c>
      <c r="BU270" s="1">
        <f>layer_XXX.txt!BU270</f>
        <v>0</v>
      </c>
      <c r="BV270" s="1">
        <f>layer_XXX.txt!BV270</f>
        <v>0</v>
      </c>
      <c r="BW270" s="1">
        <f>layer_XXX.txt!BW270</f>
        <v>0</v>
      </c>
      <c r="BX270" s="1">
        <f>layer_XXX.txt!BX270</f>
        <v>0</v>
      </c>
      <c r="BY270" s="1">
        <f>layer_XXX.txt!BY270</f>
        <v>-0.118219</v>
      </c>
      <c r="BZ270" s="1">
        <f>layer_XXX.txt!BZ270</f>
        <v>0</v>
      </c>
      <c r="CA270" s="1">
        <f>layer_XXX.txt!CA270</f>
        <v>0</v>
      </c>
      <c r="CB270" s="1">
        <f>layer_XXX.txt!CB270</f>
        <v>0</v>
      </c>
      <c r="CC270" s="1">
        <f>layer_XXX.txt!CC270</f>
        <v>0</v>
      </c>
      <c r="CD270" s="1">
        <f>layer_XXX.txt!CD270</f>
        <v>0</v>
      </c>
      <c r="CE270" s="1">
        <f>layer_XXX.txt!CE270</f>
        <v>0</v>
      </c>
      <c r="CF270" s="1">
        <v>0</v>
      </c>
      <c r="CG270" s="1">
        <f>layer_XXX.txt!CG270</f>
        <v>0</v>
      </c>
      <c r="CH270" s="1">
        <f>layer_XXX.txt!CH270</f>
        <v>-0.19108800000000001</v>
      </c>
      <c r="CI270" s="1">
        <f>layer_XXX.txt!CI270</f>
        <v>0</v>
      </c>
      <c r="CJ270" s="1">
        <f>layer_XXX.txt!CJ270</f>
        <v>0</v>
      </c>
      <c r="CK270" s="1">
        <f>layer_XXX.txt!CK270</f>
        <v>0</v>
      </c>
      <c r="CL270" s="1">
        <f>layer_XXX.txt!CL270</f>
        <v>0</v>
      </c>
      <c r="CM270" s="1">
        <f>layer_XXX.txt!CM270</f>
        <v>0</v>
      </c>
      <c r="CN270" s="1">
        <f>layer_XXX.txt!CN270</f>
        <v>0</v>
      </c>
      <c r="CO270" s="1">
        <f>layer_XXX.txt!CO270</f>
        <v>0</v>
      </c>
      <c r="CP270" s="1">
        <f>layer_XXX.txt!CP270</f>
        <v>0</v>
      </c>
      <c r="CQ270" s="1">
        <f>layer_XXX.txt!CQ270</f>
        <v>0</v>
      </c>
      <c r="CR270" s="1">
        <f>layer_XXX.txt!CR270</f>
        <v>0</v>
      </c>
      <c r="CS270" s="1">
        <f>layer_XXX.txt!CS270</f>
        <v>0</v>
      </c>
      <c r="CT270" s="1">
        <f>layer_XXX.txt!CT270</f>
        <v>0</v>
      </c>
      <c r="CU270" s="1">
        <f>layer_XXX.txt!CU270</f>
        <v>0</v>
      </c>
      <c r="CV270" s="1">
        <f>layer_XXX.txt!CV270</f>
        <v>0</v>
      </c>
      <c r="CW270" s="1">
        <f>layer_XXX.txt!CW270</f>
        <v>0</v>
      </c>
      <c r="CX270" s="1">
        <f>layer_XXX.txt!CX270</f>
        <v>0</v>
      </c>
      <c r="CY270" s="1">
        <f>layer_XXX.txt!CY270</f>
        <v>0</v>
      </c>
      <c r="CZ270" s="1">
        <f>layer_XXX.txt!CZ270</f>
        <v>0</v>
      </c>
      <c r="DA270" s="1">
        <f>layer_XXX.txt!DA270</f>
        <v>0</v>
      </c>
      <c r="DB270" s="1">
        <f>layer_XXX.txt!DB270</f>
        <v>0</v>
      </c>
      <c r="DC270" s="1">
        <f>layer_XXX.txt!DC270</f>
        <v>0</v>
      </c>
      <c r="DD270" s="1">
        <f>layer_XXX.txt!DD270</f>
        <v>0</v>
      </c>
      <c r="DE270" s="1">
        <f>layer_XXX.txt!DE270</f>
        <v>0</v>
      </c>
      <c r="DF270" s="1">
        <f>layer_XXX.txt!DF270</f>
        <v>0</v>
      </c>
      <c r="DG270" s="1">
        <f>layer_XXX.txt!DG270</f>
        <v>0</v>
      </c>
      <c r="DH270" s="1">
        <f>layer_XXX.txt!DH270</f>
        <v>0.20897099999999999</v>
      </c>
      <c r="DI270" s="1">
        <f>layer_XXX.txt!DI270</f>
        <v>0</v>
      </c>
      <c r="DJ270" s="1">
        <f>layer_XXX.txt!DJ270</f>
        <v>0</v>
      </c>
      <c r="DK270" s="1">
        <f>layer_XXX.txt!DK270</f>
        <v>0</v>
      </c>
      <c r="DL270" s="1">
        <f>layer_XXX.txt!DL270</f>
        <v>0</v>
      </c>
      <c r="DM270" s="1">
        <f>layer_XXX.txt!DM270</f>
        <v>0</v>
      </c>
      <c r="DN270" s="1">
        <f>layer_XXX.txt!DN270</f>
        <v>0</v>
      </c>
      <c r="DO270" s="1">
        <f>layer_XXX.txt!DO270</f>
        <v>0.74946999999999997</v>
      </c>
      <c r="DP270" s="1">
        <f>layer_XXX.txt!DP270</f>
        <v>0</v>
      </c>
      <c r="DQ270" s="1">
        <f>layer_XXX.txt!DQ270</f>
        <v>0</v>
      </c>
      <c r="DR270" s="1">
        <f>layer_XXX.txt!DR270</f>
        <v>0</v>
      </c>
      <c r="DS270" s="1">
        <f>layer_XXX.txt!DS270+layer_XXX.txt!CF270</f>
        <v>0</v>
      </c>
      <c r="DT270" s="1">
        <f>layer_XXX.txt!DT270</f>
        <v>0</v>
      </c>
      <c r="DU270" s="1">
        <f>layer_XXX.txt!DU270</f>
        <v>0</v>
      </c>
      <c r="DV270" s="1">
        <f>layer_XXX.txt!DV270</f>
        <v>0</v>
      </c>
      <c r="DW270" s="1">
        <f>layer_XXX.txt!DW270</f>
        <v>0</v>
      </c>
      <c r="DX270" s="1">
        <f>layer_XXX.txt!DX270</f>
        <v>0</v>
      </c>
      <c r="DY270" s="1">
        <f>layer_XXX.txt!DY270</f>
        <v>0</v>
      </c>
      <c r="DZ270" s="1">
        <f>layer_XXX.txt!DZ270</f>
        <v>0</v>
      </c>
      <c r="EA270" s="1">
        <f>layer_XXX.txt!EA270</f>
        <v>0</v>
      </c>
      <c r="EB270" s="1">
        <f>layer_XXX.txt!EB270</f>
        <v>0</v>
      </c>
      <c r="EC270" s="1">
        <f>layer_XXX.txt!EC270</f>
        <v>0</v>
      </c>
      <c r="ED270" s="1">
        <f>layer_XXX.txt!ED270</f>
        <v>0</v>
      </c>
      <c r="EE270" s="1">
        <f>layer_XXX.txt!EE270</f>
        <v>0</v>
      </c>
      <c r="EF270" s="1">
        <f>layer_XXX.txt!EF270</f>
        <v>0</v>
      </c>
      <c r="EG270" s="1">
        <f>layer_XXX.txt!EG270</f>
        <v>0</v>
      </c>
      <c r="EH270" s="1">
        <f>layer_XXX.txt!EH270</f>
        <v>0</v>
      </c>
      <c r="EI270" s="1">
        <f>layer_XXX.txt!EI270</f>
        <v>0</v>
      </c>
      <c r="EJ270" s="1">
        <f>layer_XXX.txt!EJ270</f>
        <v>0</v>
      </c>
      <c r="EK270" s="1">
        <f>layer_XXX.txt!EK270</f>
        <v>0</v>
      </c>
      <c r="EL270" s="1">
        <f>layer_XXX.txt!EL270</f>
        <v>0</v>
      </c>
      <c r="EM270" s="1">
        <f>layer_XXX.txt!EM270</f>
        <v>0</v>
      </c>
      <c r="EN270" s="1">
        <f>layer_XXX.txt!EN270</f>
        <v>0</v>
      </c>
      <c r="EO270" s="1">
        <f>layer_XXX.txt!EO270</f>
        <v>0</v>
      </c>
      <c r="EP270" s="1">
        <f>layer_XXX.txt!EP270</f>
        <v>0</v>
      </c>
      <c r="EQ270" s="1">
        <f>layer_XXX.txt!EQ270</f>
        <v>0</v>
      </c>
      <c r="ER270" s="1">
        <f>layer_XXX.txt!ER270</f>
        <v>0</v>
      </c>
      <c r="ES270" s="1">
        <f>layer_XXX.txt!ES270</f>
        <v>0</v>
      </c>
      <c r="ET270" s="1">
        <f>layer_XXX.txt!ET270</f>
        <v>0</v>
      </c>
      <c r="EU270" s="1">
        <f>layer_XXX.txt!EU270</f>
        <v>0</v>
      </c>
      <c r="EV270" s="1">
        <f>layer_XXX.txt!EV270</f>
        <v>0</v>
      </c>
      <c r="EW270" s="1">
        <f>layer_XXX.txt!EW270</f>
        <v>0</v>
      </c>
      <c r="EX270" s="1">
        <f>layer_XXX.txt!EX270</f>
        <v>0</v>
      </c>
      <c r="EY270" s="1">
        <f>layer_XXX.txt!EY270</f>
        <v>0</v>
      </c>
      <c r="EZ270" s="1">
        <f>layer_XXX.txt!EZ270</f>
        <v>0</v>
      </c>
      <c r="FA270" s="1">
        <f>layer_XXX.txt!FA270</f>
        <v>0</v>
      </c>
      <c r="FB270" s="1">
        <f>layer_XXX.txt!FB270</f>
        <v>0</v>
      </c>
      <c r="FC270" s="1">
        <f>layer_XXX.txt!FC270</f>
        <v>0</v>
      </c>
      <c r="FD270" s="1">
        <f>layer_XXX.txt!FD270</f>
        <v>0</v>
      </c>
      <c r="FE270" s="1">
        <f>layer_XXX.txt!FE270</f>
        <v>0</v>
      </c>
      <c r="FF270" s="1">
        <f>layer_XXX.txt!FF270</f>
        <v>0</v>
      </c>
      <c r="FG270" s="1">
        <f>layer_XXX.txt!FG270</f>
        <v>0</v>
      </c>
      <c r="FH270" s="1">
        <f>layer_XXX.txt!FH270</f>
        <v>0</v>
      </c>
      <c r="FI270" s="1">
        <f>layer_XXX.txt!FI270</f>
        <v>0</v>
      </c>
      <c r="FJ270" s="1">
        <f>layer_XXX.txt!FJ270</f>
        <v>0</v>
      </c>
      <c r="FK270" s="1">
        <f>layer_XXX.txt!FK270</f>
        <v>0</v>
      </c>
      <c r="FL270" s="1">
        <f>layer_XXX.txt!FL270</f>
        <v>-9.8808260000000008</v>
      </c>
    </row>
    <row r="271" spans="1:168" x14ac:dyDescent="0.25">
      <c r="A271" s="1">
        <f>layer_XXX.txt!A271</f>
        <v>12</v>
      </c>
      <c r="B271" s="1">
        <f>layer_XXX.txt!B271</f>
        <v>6</v>
      </c>
      <c r="C271" s="1">
        <f>layer_XXX.txt!C271</f>
        <v>0</v>
      </c>
      <c r="D271" s="1">
        <f>layer_XXX.txt!D271</f>
        <v>0</v>
      </c>
      <c r="E271" s="1">
        <f>layer_XXX.txt!E271</f>
        <v>0</v>
      </c>
      <c r="F271" s="1">
        <f>layer_XXX.txt!F271</f>
        <v>0</v>
      </c>
      <c r="G271" s="1">
        <f>layer_XXX.txt!G271</f>
        <v>0</v>
      </c>
      <c r="H271" s="1">
        <f>layer_XXX.txt!H271</f>
        <v>0</v>
      </c>
      <c r="I271" s="1">
        <f>layer_XXX.txt!I271</f>
        <v>0</v>
      </c>
      <c r="J271" s="1">
        <f>layer_XXX.txt!J271</f>
        <v>0</v>
      </c>
      <c r="K271" s="1">
        <f>layer_XXX.txt!K271</f>
        <v>0</v>
      </c>
      <c r="L271" s="1">
        <f>layer_XXX.txt!L271</f>
        <v>0</v>
      </c>
      <c r="M271" s="1">
        <f>layer_XXX.txt!M271</f>
        <v>0</v>
      </c>
      <c r="N271" s="1">
        <f>layer_XXX.txt!N271</f>
        <v>0</v>
      </c>
      <c r="O271" s="1">
        <f>layer_XXX.txt!O271</f>
        <v>0</v>
      </c>
      <c r="P271" s="1">
        <f>layer_XXX.txt!P271</f>
        <v>0</v>
      </c>
      <c r="Q271" s="1">
        <f>layer_XXX.txt!Q271</f>
        <v>0</v>
      </c>
      <c r="R271" s="1">
        <f>layer_XXX.txt!R271</f>
        <v>0</v>
      </c>
      <c r="S271" s="1">
        <f>layer_XXX.txt!S271</f>
        <v>0</v>
      </c>
      <c r="T271" s="1">
        <f>layer_XXX.txt!T271</f>
        <v>0</v>
      </c>
      <c r="U271" s="1">
        <f>layer_XXX.txt!U271</f>
        <v>0</v>
      </c>
      <c r="V271" s="1">
        <f>layer_XXX.txt!V271</f>
        <v>0</v>
      </c>
      <c r="W271" s="1">
        <f>layer_XXX.txt!W271</f>
        <v>0</v>
      </c>
      <c r="X271" s="1">
        <f>layer_XXX.txt!X271</f>
        <v>0</v>
      </c>
      <c r="Y271" s="1">
        <f>layer_XXX.txt!Y271</f>
        <v>0</v>
      </c>
      <c r="Z271" s="1">
        <f>layer_XXX.txt!Z271</f>
        <v>0</v>
      </c>
      <c r="AA271" s="1">
        <f>layer_XXX.txt!AA271</f>
        <v>0</v>
      </c>
      <c r="AB271" s="1">
        <f>layer_XXX.txt!AB271</f>
        <v>0</v>
      </c>
      <c r="AC271" s="1">
        <f>layer_XXX.txt!AC271</f>
        <v>0</v>
      </c>
      <c r="AD271" s="1">
        <f>layer_XXX.txt!AD271</f>
        <v>0</v>
      </c>
      <c r="AE271" s="1">
        <f>layer_XXX.txt!AE271</f>
        <v>0</v>
      </c>
      <c r="AF271" s="1">
        <f>layer_XXX.txt!AF271</f>
        <v>0</v>
      </c>
      <c r="AG271" s="1">
        <f>layer_XXX.txt!AG271</f>
        <v>13.673992999999999</v>
      </c>
      <c r="AH271" s="1">
        <f>layer_XXX.txt!AH271</f>
        <v>0</v>
      </c>
      <c r="AI271" s="1">
        <f>layer_XXX.txt!AI271</f>
        <v>0</v>
      </c>
      <c r="AJ271" s="1">
        <f>layer_XXX.txt!AJ271</f>
        <v>0</v>
      </c>
      <c r="AK271" s="1">
        <f>layer_XXX.txt!AK271</f>
        <v>4.0995850000000003</v>
      </c>
      <c r="AL271" s="1">
        <f>layer_XXX.txt!AL271</f>
        <v>1.098185</v>
      </c>
      <c r="AM271" s="1">
        <f>layer_XXX.txt!AM271</f>
        <v>3.2614999999999998E-2</v>
      </c>
      <c r="AN271" s="1">
        <f>layer_XXX.txt!AN271</f>
        <v>0</v>
      </c>
      <c r="AO271" s="1">
        <f>layer_XXX.txt!AO271</f>
        <v>2.6107269999999998</v>
      </c>
      <c r="AP271" s="1">
        <f>layer_XXX.txt!AP271</f>
        <v>0</v>
      </c>
      <c r="AQ271" s="1">
        <f>layer_XXX.txt!AQ271</f>
        <v>0</v>
      </c>
      <c r="AR271" s="1">
        <f>layer_XXX.txt!AR271</f>
        <v>0</v>
      </c>
      <c r="AS271" s="1">
        <f>layer_XXX.txt!AS271</f>
        <v>0</v>
      </c>
      <c r="AT271" s="1">
        <f>layer_XXX.txt!AT271</f>
        <v>0</v>
      </c>
      <c r="AU271" s="1">
        <f>layer_XXX.txt!AU271</f>
        <v>0</v>
      </c>
      <c r="AV271" s="1">
        <f>layer_XXX.txt!AV271</f>
        <v>0</v>
      </c>
      <c r="AW271" s="1">
        <f>layer_XXX.txt!AW271</f>
        <v>0</v>
      </c>
      <c r="AX271" s="1">
        <f>layer_XXX.txt!AX271</f>
        <v>-2.8874939999999998</v>
      </c>
      <c r="AY271" s="1">
        <f>layer_XXX.txt!AY271</f>
        <v>0</v>
      </c>
      <c r="AZ271" s="1">
        <f>layer_XXX.txt!AZ271</f>
        <v>0</v>
      </c>
      <c r="BA271" s="1">
        <f>layer_XXX.txt!BA271</f>
        <v>0</v>
      </c>
      <c r="BB271" s="1">
        <f>layer_XXX.txt!BB271</f>
        <v>0</v>
      </c>
      <c r="BC271" s="1">
        <f>layer_XXX.txt!BC271</f>
        <v>0</v>
      </c>
      <c r="BD271" s="1">
        <f>layer_XXX.txt!BD271</f>
        <v>0</v>
      </c>
      <c r="BE271" s="1">
        <f>layer_XXX.txt!BE271</f>
        <v>0</v>
      </c>
      <c r="BF271" s="1">
        <f>layer_XXX.txt!BF271</f>
        <v>0</v>
      </c>
      <c r="BG271" s="1">
        <f>layer_XXX.txt!BG271</f>
        <v>0</v>
      </c>
      <c r="BH271" s="1">
        <f>layer_XXX.txt!BH271</f>
        <v>0</v>
      </c>
      <c r="BI271" s="1">
        <f>layer_XXX.txt!BI271</f>
        <v>-8.2839919999999996</v>
      </c>
      <c r="BJ271" s="1">
        <f>layer_XXX.txt!BJ271</f>
        <v>0</v>
      </c>
      <c r="BK271" s="1">
        <f>layer_XXX.txt!BK271</f>
        <v>0</v>
      </c>
      <c r="BL271" s="1">
        <f>layer_XXX.txt!BL271</f>
        <v>0</v>
      </c>
      <c r="BM271" s="1">
        <f>layer_XXX.txt!BM271</f>
        <v>0</v>
      </c>
      <c r="BN271" s="1">
        <f>layer_XXX.txt!BN271</f>
        <v>0</v>
      </c>
      <c r="BO271" s="1">
        <f>layer_XXX.txt!BO271</f>
        <v>0</v>
      </c>
      <c r="BP271" s="1">
        <f>layer_XXX.txt!BP271</f>
        <v>0</v>
      </c>
      <c r="BQ271" s="1">
        <f>layer_XXX.txt!BQ271</f>
        <v>0</v>
      </c>
      <c r="BR271" s="1">
        <f>layer_XXX.txt!BR271</f>
        <v>0</v>
      </c>
      <c r="BS271" s="1">
        <f>layer_XXX.txt!BS271</f>
        <v>0</v>
      </c>
      <c r="BT271" s="1">
        <f>layer_XXX.txt!BT271</f>
        <v>-0.17103399999999999</v>
      </c>
      <c r="BU271" s="1">
        <f>layer_XXX.txt!BU271</f>
        <v>0</v>
      </c>
      <c r="BV271" s="1">
        <f>layer_XXX.txt!BV271</f>
        <v>0</v>
      </c>
      <c r="BW271" s="1">
        <f>layer_XXX.txt!BW271</f>
        <v>0</v>
      </c>
      <c r="BX271" s="1">
        <f>layer_XXX.txt!BX271</f>
        <v>0</v>
      </c>
      <c r="BY271" s="1">
        <f>layer_XXX.txt!BY271</f>
        <v>-0.295547</v>
      </c>
      <c r="BZ271" s="1">
        <f>layer_XXX.txt!BZ271</f>
        <v>0</v>
      </c>
      <c r="CA271" s="1">
        <f>layer_XXX.txt!CA271</f>
        <v>0</v>
      </c>
      <c r="CB271" s="1">
        <f>layer_XXX.txt!CB271</f>
        <v>0</v>
      </c>
      <c r="CC271" s="1">
        <f>layer_XXX.txt!CC271</f>
        <v>0</v>
      </c>
      <c r="CD271" s="1">
        <f>layer_XXX.txt!CD271</f>
        <v>0</v>
      </c>
      <c r="CE271" s="1">
        <f>layer_XXX.txt!CE271</f>
        <v>0</v>
      </c>
      <c r="CF271" s="1">
        <v>0</v>
      </c>
      <c r="CG271" s="1">
        <f>layer_XXX.txt!CG271</f>
        <v>0</v>
      </c>
      <c r="CH271" s="1">
        <f>layer_XXX.txt!CH271</f>
        <v>-0.19108800000000001</v>
      </c>
      <c r="CI271" s="1">
        <f>layer_XXX.txt!CI271</f>
        <v>0</v>
      </c>
      <c r="CJ271" s="1">
        <f>layer_XXX.txt!CJ271</f>
        <v>0</v>
      </c>
      <c r="CK271" s="1">
        <f>layer_XXX.txt!CK271</f>
        <v>0</v>
      </c>
      <c r="CL271" s="1">
        <f>layer_XXX.txt!CL271</f>
        <v>0</v>
      </c>
      <c r="CM271" s="1">
        <f>layer_XXX.txt!CM271</f>
        <v>0</v>
      </c>
      <c r="CN271" s="1">
        <f>layer_XXX.txt!CN271</f>
        <v>0</v>
      </c>
      <c r="CO271" s="1">
        <f>layer_XXX.txt!CO271</f>
        <v>0</v>
      </c>
      <c r="CP271" s="1">
        <f>layer_XXX.txt!CP271</f>
        <v>0</v>
      </c>
      <c r="CQ271" s="1">
        <f>layer_XXX.txt!CQ271</f>
        <v>0</v>
      </c>
      <c r="CR271" s="1">
        <f>layer_XXX.txt!CR271</f>
        <v>0</v>
      </c>
      <c r="CS271" s="1">
        <f>layer_XXX.txt!CS271</f>
        <v>0</v>
      </c>
      <c r="CT271" s="1">
        <f>layer_XXX.txt!CT271</f>
        <v>0</v>
      </c>
      <c r="CU271" s="1">
        <f>layer_XXX.txt!CU271</f>
        <v>0</v>
      </c>
      <c r="CV271" s="1">
        <f>layer_XXX.txt!CV271</f>
        <v>0</v>
      </c>
      <c r="CW271" s="1">
        <f>layer_XXX.txt!CW271</f>
        <v>0</v>
      </c>
      <c r="CX271" s="1">
        <f>layer_XXX.txt!CX271</f>
        <v>0</v>
      </c>
      <c r="CY271" s="1">
        <f>layer_XXX.txt!CY271</f>
        <v>0</v>
      </c>
      <c r="CZ271" s="1">
        <f>layer_XXX.txt!CZ271</f>
        <v>0</v>
      </c>
      <c r="DA271" s="1">
        <f>layer_XXX.txt!DA271</f>
        <v>0</v>
      </c>
      <c r="DB271" s="1">
        <f>layer_XXX.txt!DB271</f>
        <v>0</v>
      </c>
      <c r="DC271" s="1">
        <f>layer_XXX.txt!DC271</f>
        <v>0</v>
      </c>
      <c r="DD271" s="1">
        <f>layer_XXX.txt!DD271</f>
        <v>0</v>
      </c>
      <c r="DE271" s="1">
        <f>layer_XXX.txt!DE271</f>
        <v>0</v>
      </c>
      <c r="DF271" s="1">
        <f>layer_XXX.txt!DF271</f>
        <v>0</v>
      </c>
      <c r="DG271" s="1">
        <f>layer_XXX.txt!DG271</f>
        <v>0</v>
      </c>
      <c r="DH271" s="1">
        <f>layer_XXX.txt!DH271</f>
        <v>0.20897099999999999</v>
      </c>
      <c r="DI271" s="1">
        <f>layer_XXX.txt!DI271</f>
        <v>0</v>
      </c>
      <c r="DJ271" s="1">
        <f>layer_XXX.txt!DJ271</f>
        <v>0</v>
      </c>
      <c r="DK271" s="1">
        <f>layer_XXX.txt!DK271</f>
        <v>0</v>
      </c>
      <c r="DL271" s="1">
        <f>layer_XXX.txt!DL271</f>
        <v>0</v>
      </c>
      <c r="DM271" s="1">
        <f>layer_XXX.txt!DM271</f>
        <v>0</v>
      </c>
      <c r="DN271" s="1">
        <f>layer_XXX.txt!DN271</f>
        <v>0</v>
      </c>
      <c r="DO271" s="1">
        <f>layer_XXX.txt!DO271</f>
        <v>2.0022999999999999E-2</v>
      </c>
      <c r="DP271" s="1">
        <f>layer_XXX.txt!DP271</f>
        <v>0</v>
      </c>
      <c r="DQ271" s="1">
        <f>layer_XXX.txt!DQ271</f>
        <v>0</v>
      </c>
      <c r="DR271" s="1">
        <f>layer_XXX.txt!DR271</f>
        <v>0</v>
      </c>
      <c r="DS271" s="1">
        <f>layer_XXX.txt!DS271+layer_XXX.txt!CF271</f>
        <v>0</v>
      </c>
      <c r="DT271" s="1">
        <f>layer_XXX.txt!DT271</f>
        <v>0</v>
      </c>
      <c r="DU271" s="1">
        <f>layer_XXX.txt!DU271</f>
        <v>0</v>
      </c>
      <c r="DV271" s="1">
        <f>layer_XXX.txt!DV271</f>
        <v>0</v>
      </c>
      <c r="DW271" s="1">
        <f>layer_XXX.txt!DW271</f>
        <v>0</v>
      </c>
      <c r="DX271" s="1">
        <f>layer_XXX.txt!DX271</f>
        <v>0</v>
      </c>
      <c r="DY271" s="1">
        <f>layer_XXX.txt!DY271</f>
        <v>0</v>
      </c>
      <c r="DZ271" s="1">
        <f>layer_XXX.txt!DZ271</f>
        <v>0</v>
      </c>
      <c r="EA271" s="1">
        <f>layer_XXX.txt!EA271</f>
        <v>0</v>
      </c>
      <c r="EB271" s="1">
        <f>layer_XXX.txt!EB271</f>
        <v>0</v>
      </c>
      <c r="EC271" s="1">
        <f>layer_XXX.txt!EC271</f>
        <v>0</v>
      </c>
      <c r="ED271" s="1">
        <f>layer_XXX.txt!ED271</f>
        <v>0</v>
      </c>
      <c r="EE271" s="1">
        <f>layer_XXX.txt!EE271</f>
        <v>0</v>
      </c>
      <c r="EF271" s="1">
        <f>layer_XXX.txt!EF271</f>
        <v>0</v>
      </c>
      <c r="EG271" s="1">
        <f>layer_XXX.txt!EG271</f>
        <v>0</v>
      </c>
      <c r="EH271" s="1">
        <f>layer_XXX.txt!EH271</f>
        <v>0</v>
      </c>
      <c r="EI271" s="1">
        <f>layer_XXX.txt!EI271</f>
        <v>0</v>
      </c>
      <c r="EJ271" s="1">
        <f>layer_XXX.txt!EJ271</f>
        <v>0</v>
      </c>
      <c r="EK271" s="1">
        <f>layer_XXX.txt!EK271</f>
        <v>0</v>
      </c>
      <c r="EL271" s="1">
        <f>layer_XXX.txt!EL271</f>
        <v>0</v>
      </c>
      <c r="EM271" s="1">
        <f>layer_XXX.txt!EM271</f>
        <v>0</v>
      </c>
      <c r="EN271" s="1">
        <f>layer_XXX.txt!EN271</f>
        <v>0</v>
      </c>
      <c r="EO271" s="1">
        <f>layer_XXX.txt!EO271</f>
        <v>0</v>
      </c>
      <c r="EP271" s="1">
        <f>layer_XXX.txt!EP271</f>
        <v>0</v>
      </c>
      <c r="EQ271" s="1">
        <f>layer_XXX.txt!EQ271</f>
        <v>0</v>
      </c>
      <c r="ER271" s="1">
        <f>layer_XXX.txt!ER271</f>
        <v>0</v>
      </c>
      <c r="ES271" s="1">
        <f>layer_XXX.txt!ES271</f>
        <v>0</v>
      </c>
      <c r="ET271" s="1">
        <f>layer_XXX.txt!ET271</f>
        <v>0</v>
      </c>
      <c r="EU271" s="1">
        <f>layer_XXX.txt!EU271</f>
        <v>0</v>
      </c>
      <c r="EV271" s="1">
        <f>layer_XXX.txt!EV271</f>
        <v>0</v>
      </c>
      <c r="EW271" s="1">
        <f>layer_XXX.txt!EW271</f>
        <v>0</v>
      </c>
      <c r="EX271" s="1">
        <f>layer_XXX.txt!EX271</f>
        <v>0</v>
      </c>
      <c r="EY271" s="1">
        <f>layer_XXX.txt!EY271</f>
        <v>0</v>
      </c>
      <c r="EZ271" s="1">
        <f>layer_XXX.txt!EZ271</f>
        <v>0</v>
      </c>
      <c r="FA271" s="1">
        <f>layer_XXX.txt!FA271</f>
        <v>0</v>
      </c>
      <c r="FB271" s="1">
        <f>layer_XXX.txt!FB271</f>
        <v>0</v>
      </c>
      <c r="FC271" s="1">
        <f>layer_XXX.txt!FC271</f>
        <v>0</v>
      </c>
      <c r="FD271" s="1">
        <f>layer_XXX.txt!FD271</f>
        <v>0</v>
      </c>
      <c r="FE271" s="1">
        <f>layer_XXX.txt!FE271</f>
        <v>0</v>
      </c>
      <c r="FF271" s="1">
        <f>layer_XXX.txt!FF271</f>
        <v>0</v>
      </c>
      <c r="FG271" s="1">
        <f>layer_XXX.txt!FG271</f>
        <v>0</v>
      </c>
      <c r="FH271" s="1">
        <f>layer_XXX.txt!FH271</f>
        <v>0</v>
      </c>
      <c r="FI271" s="1">
        <f>layer_XXX.txt!FI271</f>
        <v>0</v>
      </c>
      <c r="FJ271" s="1">
        <f>layer_XXX.txt!FJ271</f>
        <v>0</v>
      </c>
      <c r="FK271" s="1">
        <f>layer_XXX.txt!FK271</f>
        <v>0</v>
      </c>
      <c r="FL271" s="1">
        <f>layer_XXX.txt!FL271</f>
        <v>-9.9149429999999992</v>
      </c>
    </row>
    <row r="272" spans="1:168" x14ac:dyDescent="0.25">
      <c r="A272" s="1">
        <f>layer_XXX.txt!A272</f>
        <v>12</v>
      </c>
      <c r="B272" s="1">
        <f>layer_XXX.txt!B272</f>
        <v>7</v>
      </c>
      <c r="C272" s="1">
        <f>layer_XXX.txt!C272</f>
        <v>0</v>
      </c>
      <c r="D272" s="1">
        <f>layer_XXX.txt!D272</f>
        <v>0</v>
      </c>
      <c r="E272" s="1">
        <f>layer_XXX.txt!E272</f>
        <v>0</v>
      </c>
      <c r="F272" s="1">
        <f>layer_XXX.txt!F272</f>
        <v>0</v>
      </c>
      <c r="G272" s="1">
        <f>layer_XXX.txt!G272</f>
        <v>0</v>
      </c>
      <c r="H272" s="1">
        <f>layer_XXX.txt!H272</f>
        <v>0</v>
      </c>
      <c r="I272" s="1">
        <f>layer_XXX.txt!I272</f>
        <v>0</v>
      </c>
      <c r="J272" s="1">
        <f>layer_XXX.txt!J272</f>
        <v>0</v>
      </c>
      <c r="K272" s="1">
        <f>layer_XXX.txt!K272</f>
        <v>0</v>
      </c>
      <c r="L272" s="1">
        <f>layer_XXX.txt!L272</f>
        <v>0</v>
      </c>
      <c r="M272" s="1">
        <f>layer_XXX.txt!M272</f>
        <v>0</v>
      </c>
      <c r="N272" s="1">
        <f>layer_XXX.txt!N272</f>
        <v>0</v>
      </c>
      <c r="O272" s="1">
        <f>layer_XXX.txt!O272</f>
        <v>0</v>
      </c>
      <c r="P272" s="1">
        <f>layer_XXX.txt!P272</f>
        <v>0</v>
      </c>
      <c r="Q272" s="1">
        <f>layer_XXX.txt!Q272</f>
        <v>0</v>
      </c>
      <c r="R272" s="1">
        <f>layer_XXX.txt!R272</f>
        <v>0</v>
      </c>
      <c r="S272" s="1">
        <f>layer_XXX.txt!S272</f>
        <v>0</v>
      </c>
      <c r="T272" s="1">
        <f>layer_XXX.txt!T272</f>
        <v>0</v>
      </c>
      <c r="U272" s="1">
        <f>layer_XXX.txt!U272</f>
        <v>0</v>
      </c>
      <c r="V272" s="1">
        <f>layer_XXX.txt!V272</f>
        <v>0</v>
      </c>
      <c r="W272" s="1">
        <f>layer_XXX.txt!W272</f>
        <v>0</v>
      </c>
      <c r="X272" s="1">
        <f>layer_XXX.txt!X272</f>
        <v>0</v>
      </c>
      <c r="Y272" s="1">
        <f>layer_XXX.txt!Y272</f>
        <v>0</v>
      </c>
      <c r="Z272" s="1">
        <f>layer_XXX.txt!Z272</f>
        <v>0</v>
      </c>
      <c r="AA272" s="1">
        <f>layer_XXX.txt!AA272</f>
        <v>0</v>
      </c>
      <c r="AB272" s="1">
        <f>layer_XXX.txt!AB272</f>
        <v>0</v>
      </c>
      <c r="AC272" s="1">
        <f>layer_XXX.txt!AC272</f>
        <v>0</v>
      </c>
      <c r="AD272" s="1">
        <f>layer_XXX.txt!AD272</f>
        <v>0</v>
      </c>
      <c r="AE272" s="1">
        <f>layer_XXX.txt!AE272</f>
        <v>0</v>
      </c>
      <c r="AF272" s="1">
        <f>layer_XXX.txt!AF272</f>
        <v>0</v>
      </c>
      <c r="AG272" s="1">
        <f>layer_XXX.txt!AG272</f>
        <v>13.673992999999999</v>
      </c>
      <c r="AH272" s="1">
        <f>layer_XXX.txt!AH272</f>
        <v>0</v>
      </c>
      <c r="AI272" s="1">
        <f>layer_XXX.txt!AI272</f>
        <v>0</v>
      </c>
      <c r="AJ272" s="1">
        <f>layer_XXX.txt!AJ272</f>
        <v>0</v>
      </c>
      <c r="AK272" s="1">
        <f>layer_XXX.txt!AK272</f>
        <v>5.1445920000000003</v>
      </c>
      <c r="AL272" s="1">
        <f>layer_XXX.txt!AL272</f>
        <v>1.5940350000000001</v>
      </c>
      <c r="AM272" s="1">
        <f>layer_XXX.txt!AM272</f>
        <v>3.2620000000000003E-2</v>
      </c>
      <c r="AN272" s="1">
        <f>layer_XXX.txt!AN272</f>
        <v>0</v>
      </c>
      <c r="AO272" s="1">
        <f>layer_XXX.txt!AO272</f>
        <v>2.6107269999999998</v>
      </c>
      <c r="AP272" s="1">
        <f>layer_XXX.txt!AP272</f>
        <v>0</v>
      </c>
      <c r="AQ272" s="1">
        <f>layer_XXX.txt!AQ272</f>
        <v>0</v>
      </c>
      <c r="AR272" s="1">
        <f>layer_XXX.txt!AR272</f>
        <v>0</v>
      </c>
      <c r="AS272" s="1">
        <f>layer_XXX.txt!AS272</f>
        <v>0</v>
      </c>
      <c r="AT272" s="1">
        <f>layer_XXX.txt!AT272</f>
        <v>0</v>
      </c>
      <c r="AU272" s="1">
        <f>layer_XXX.txt!AU272</f>
        <v>0</v>
      </c>
      <c r="AV272" s="1">
        <f>layer_XXX.txt!AV272</f>
        <v>0</v>
      </c>
      <c r="AW272" s="1">
        <f>layer_XXX.txt!AW272</f>
        <v>0</v>
      </c>
      <c r="AX272" s="1">
        <f>layer_XXX.txt!AX272</f>
        <v>-2.8874939999999998</v>
      </c>
      <c r="AY272" s="1">
        <f>layer_XXX.txt!AY272</f>
        <v>0</v>
      </c>
      <c r="AZ272" s="1">
        <f>layer_XXX.txt!AZ272</f>
        <v>0</v>
      </c>
      <c r="BA272" s="1">
        <f>layer_XXX.txt!BA272</f>
        <v>0</v>
      </c>
      <c r="BB272" s="1">
        <f>layer_XXX.txt!BB272</f>
        <v>0</v>
      </c>
      <c r="BC272" s="1">
        <f>layer_XXX.txt!BC272</f>
        <v>0</v>
      </c>
      <c r="BD272" s="1">
        <f>layer_XXX.txt!BD272</f>
        <v>0</v>
      </c>
      <c r="BE272" s="1">
        <f>layer_XXX.txt!BE272</f>
        <v>0</v>
      </c>
      <c r="BF272" s="1">
        <f>layer_XXX.txt!BF272</f>
        <v>0</v>
      </c>
      <c r="BG272" s="1">
        <f>layer_XXX.txt!BG272</f>
        <v>0</v>
      </c>
      <c r="BH272" s="1">
        <f>layer_XXX.txt!BH272</f>
        <v>0</v>
      </c>
      <c r="BI272" s="1">
        <f>layer_XXX.txt!BI272</f>
        <v>-8.2839919999999996</v>
      </c>
      <c r="BJ272" s="1">
        <f>layer_XXX.txt!BJ272</f>
        <v>0</v>
      </c>
      <c r="BK272" s="1">
        <f>layer_XXX.txt!BK272</f>
        <v>0</v>
      </c>
      <c r="BL272" s="1">
        <f>layer_XXX.txt!BL272</f>
        <v>0</v>
      </c>
      <c r="BM272" s="1">
        <f>layer_XXX.txt!BM272</f>
        <v>0</v>
      </c>
      <c r="BN272" s="1">
        <f>layer_XXX.txt!BN272</f>
        <v>0</v>
      </c>
      <c r="BO272" s="1">
        <f>layer_XXX.txt!BO272</f>
        <v>0</v>
      </c>
      <c r="BP272" s="1">
        <f>layer_XXX.txt!BP272</f>
        <v>0</v>
      </c>
      <c r="BQ272" s="1">
        <f>layer_XXX.txt!BQ272</f>
        <v>0</v>
      </c>
      <c r="BR272" s="1">
        <f>layer_XXX.txt!BR272</f>
        <v>0</v>
      </c>
      <c r="BS272" s="1">
        <f>layer_XXX.txt!BS272</f>
        <v>0</v>
      </c>
      <c r="BT272" s="1">
        <f>layer_XXX.txt!BT272</f>
        <v>-0.33133299999999999</v>
      </c>
      <c r="BU272" s="1">
        <f>layer_XXX.txt!BU272</f>
        <v>0</v>
      </c>
      <c r="BV272" s="1">
        <f>layer_XXX.txt!BV272</f>
        <v>0</v>
      </c>
      <c r="BW272" s="1">
        <f>layer_XXX.txt!BW272</f>
        <v>0</v>
      </c>
      <c r="BX272" s="1">
        <f>layer_XXX.txt!BX272</f>
        <v>0</v>
      </c>
      <c r="BY272" s="1">
        <f>layer_XXX.txt!BY272</f>
        <v>-0.57254400000000005</v>
      </c>
      <c r="BZ272" s="1">
        <f>layer_XXX.txt!BZ272</f>
        <v>0</v>
      </c>
      <c r="CA272" s="1">
        <f>layer_XXX.txt!CA272</f>
        <v>0</v>
      </c>
      <c r="CB272" s="1">
        <f>layer_XXX.txt!CB272</f>
        <v>0</v>
      </c>
      <c r="CC272" s="1">
        <f>layer_XXX.txt!CC272</f>
        <v>0</v>
      </c>
      <c r="CD272" s="1">
        <f>layer_XXX.txt!CD272</f>
        <v>0</v>
      </c>
      <c r="CE272" s="1">
        <f>layer_XXX.txt!CE272</f>
        <v>0</v>
      </c>
      <c r="CF272" s="1">
        <v>0</v>
      </c>
      <c r="CG272" s="1">
        <f>layer_XXX.txt!CG272</f>
        <v>0</v>
      </c>
      <c r="CH272" s="1">
        <f>layer_XXX.txt!CH272</f>
        <v>-0.19108800000000001</v>
      </c>
      <c r="CI272" s="1">
        <f>layer_XXX.txt!CI272</f>
        <v>0</v>
      </c>
      <c r="CJ272" s="1">
        <f>layer_XXX.txt!CJ272</f>
        <v>0</v>
      </c>
      <c r="CK272" s="1">
        <f>layer_XXX.txt!CK272</f>
        <v>0</v>
      </c>
      <c r="CL272" s="1">
        <f>layer_XXX.txt!CL272</f>
        <v>0</v>
      </c>
      <c r="CM272" s="1">
        <f>layer_XXX.txt!CM272</f>
        <v>0</v>
      </c>
      <c r="CN272" s="1">
        <f>layer_XXX.txt!CN272</f>
        <v>0</v>
      </c>
      <c r="CO272" s="1">
        <f>layer_XXX.txt!CO272</f>
        <v>0</v>
      </c>
      <c r="CP272" s="1">
        <f>layer_XXX.txt!CP272</f>
        <v>0</v>
      </c>
      <c r="CQ272" s="1">
        <f>layer_XXX.txt!CQ272</f>
        <v>0</v>
      </c>
      <c r="CR272" s="1">
        <f>layer_XXX.txt!CR272</f>
        <v>0</v>
      </c>
      <c r="CS272" s="1">
        <f>layer_XXX.txt!CS272</f>
        <v>0</v>
      </c>
      <c r="CT272" s="1">
        <f>layer_XXX.txt!CT272</f>
        <v>0</v>
      </c>
      <c r="CU272" s="1">
        <f>layer_XXX.txt!CU272</f>
        <v>0</v>
      </c>
      <c r="CV272" s="1">
        <f>layer_XXX.txt!CV272</f>
        <v>0</v>
      </c>
      <c r="CW272" s="1">
        <f>layer_XXX.txt!CW272</f>
        <v>0</v>
      </c>
      <c r="CX272" s="1">
        <f>layer_XXX.txt!CX272</f>
        <v>0</v>
      </c>
      <c r="CY272" s="1">
        <f>layer_XXX.txt!CY272</f>
        <v>0</v>
      </c>
      <c r="CZ272" s="1">
        <f>layer_XXX.txt!CZ272</f>
        <v>0</v>
      </c>
      <c r="DA272" s="1">
        <f>layer_XXX.txt!DA272</f>
        <v>0</v>
      </c>
      <c r="DB272" s="1">
        <f>layer_XXX.txt!DB272</f>
        <v>0</v>
      </c>
      <c r="DC272" s="1">
        <f>layer_XXX.txt!DC272</f>
        <v>0</v>
      </c>
      <c r="DD272" s="1">
        <f>layer_XXX.txt!DD272</f>
        <v>0</v>
      </c>
      <c r="DE272" s="1">
        <f>layer_XXX.txt!DE272</f>
        <v>0</v>
      </c>
      <c r="DF272" s="1">
        <f>layer_XXX.txt!DF272</f>
        <v>0</v>
      </c>
      <c r="DG272" s="1">
        <f>layer_XXX.txt!DG272</f>
        <v>0</v>
      </c>
      <c r="DH272" s="1">
        <f>layer_XXX.txt!DH272</f>
        <v>0.20897099999999999</v>
      </c>
      <c r="DI272" s="1">
        <f>layer_XXX.txt!DI272</f>
        <v>0</v>
      </c>
      <c r="DJ272" s="1">
        <f>layer_XXX.txt!DJ272</f>
        <v>0</v>
      </c>
      <c r="DK272" s="1">
        <f>layer_XXX.txt!DK272</f>
        <v>0</v>
      </c>
      <c r="DL272" s="1">
        <f>layer_XXX.txt!DL272</f>
        <v>0</v>
      </c>
      <c r="DM272" s="1">
        <f>layer_XXX.txt!DM272</f>
        <v>0</v>
      </c>
      <c r="DN272" s="1">
        <f>layer_XXX.txt!DN272</f>
        <v>0</v>
      </c>
      <c r="DO272" s="1">
        <f>layer_XXX.txt!DO272</f>
        <v>0</v>
      </c>
      <c r="DP272" s="1">
        <f>layer_XXX.txt!DP272</f>
        <v>0</v>
      </c>
      <c r="DQ272" s="1">
        <f>layer_XXX.txt!DQ272</f>
        <v>0</v>
      </c>
      <c r="DR272" s="1">
        <f>layer_XXX.txt!DR272</f>
        <v>-0.82601899999999995</v>
      </c>
      <c r="DS272" s="1">
        <f>layer_XXX.txt!DS272+layer_XXX.txt!CF272</f>
        <v>0</v>
      </c>
      <c r="DT272" s="1">
        <f>layer_XXX.txt!DT272</f>
        <v>0</v>
      </c>
      <c r="DU272" s="1">
        <f>layer_XXX.txt!DU272</f>
        <v>0</v>
      </c>
      <c r="DV272" s="1">
        <f>layer_XXX.txt!DV272</f>
        <v>0</v>
      </c>
      <c r="DW272" s="1">
        <f>layer_XXX.txt!DW272</f>
        <v>0</v>
      </c>
      <c r="DX272" s="1">
        <f>layer_XXX.txt!DX272</f>
        <v>0</v>
      </c>
      <c r="DY272" s="1">
        <f>layer_XXX.txt!DY272</f>
        <v>0</v>
      </c>
      <c r="DZ272" s="1">
        <f>layer_XXX.txt!DZ272</f>
        <v>0</v>
      </c>
      <c r="EA272" s="1">
        <f>layer_XXX.txt!EA272</f>
        <v>0</v>
      </c>
      <c r="EB272" s="1">
        <f>layer_XXX.txt!EB272</f>
        <v>0</v>
      </c>
      <c r="EC272" s="1">
        <f>layer_XXX.txt!EC272</f>
        <v>0</v>
      </c>
      <c r="ED272" s="1">
        <f>layer_XXX.txt!ED272</f>
        <v>0</v>
      </c>
      <c r="EE272" s="1">
        <f>layer_XXX.txt!EE272</f>
        <v>0</v>
      </c>
      <c r="EF272" s="1">
        <f>layer_XXX.txt!EF272</f>
        <v>0</v>
      </c>
      <c r="EG272" s="1">
        <f>layer_XXX.txt!EG272</f>
        <v>0</v>
      </c>
      <c r="EH272" s="1">
        <f>layer_XXX.txt!EH272</f>
        <v>0</v>
      </c>
      <c r="EI272" s="1">
        <f>layer_XXX.txt!EI272</f>
        <v>0</v>
      </c>
      <c r="EJ272" s="1">
        <f>layer_XXX.txt!EJ272</f>
        <v>0</v>
      </c>
      <c r="EK272" s="1">
        <f>layer_XXX.txt!EK272</f>
        <v>0</v>
      </c>
      <c r="EL272" s="1">
        <f>layer_XXX.txt!EL272</f>
        <v>0</v>
      </c>
      <c r="EM272" s="1">
        <f>layer_XXX.txt!EM272</f>
        <v>0</v>
      </c>
      <c r="EN272" s="1">
        <f>layer_XXX.txt!EN272</f>
        <v>0</v>
      </c>
      <c r="EO272" s="1">
        <f>layer_XXX.txt!EO272</f>
        <v>0</v>
      </c>
      <c r="EP272" s="1">
        <f>layer_XXX.txt!EP272</f>
        <v>0</v>
      </c>
      <c r="EQ272" s="1">
        <f>layer_XXX.txt!EQ272</f>
        <v>0</v>
      </c>
      <c r="ER272" s="1">
        <f>layer_XXX.txt!ER272</f>
        <v>0</v>
      </c>
      <c r="ES272" s="1">
        <f>layer_XXX.txt!ES272</f>
        <v>0</v>
      </c>
      <c r="ET272" s="1">
        <f>layer_XXX.txt!ET272</f>
        <v>0</v>
      </c>
      <c r="EU272" s="1">
        <f>layer_XXX.txt!EU272</f>
        <v>0</v>
      </c>
      <c r="EV272" s="1">
        <f>layer_XXX.txt!EV272</f>
        <v>0</v>
      </c>
      <c r="EW272" s="1">
        <f>layer_XXX.txt!EW272</f>
        <v>0</v>
      </c>
      <c r="EX272" s="1">
        <f>layer_XXX.txt!EX272</f>
        <v>0</v>
      </c>
      <c r="EY272" s="1">
        <f>layer_XXX.txt!EY272</f>
        <v>0</v>
      </c>
      <c r="EZ272" s="1">
        <f>layer_XXX.txt!EZ272</f>
        <v>0</v>
      </c>
      <c r="FA272" s="1">
        <f>layer_XXX.txt!FA272</f>
        <v>0</v>
      </c>
      <c r="FB272" s="1">
        <f>layer_XXX.txt!FB272</f>
        <v>0</v>
      </c>
      <c r="FC272" s="1">
        <f>layer_XXX.txt!FC272</f>
        <v>0</v>
      </c>
      <c r="FD272" s="1">
        <f>layer_XXX.txt!FD272</f>
        <v>0</v>
      </c>
      <c r="FE272" s="1">
        <f>layer_XXX.txt!FE272</f>
        <v>0</v>
      </c>
      <c r="FF272" s="1">
        <f>layer_XXX.txt!FF272</f>
        <v>0</v>
      </c>
      <c r="FG272" s="1">
        <f>layer_XXX.txt!FG272</f>
        <v>0</v>
      </c>
      <c r="FH272" s="1">
        <f>layer_XXX.txt!FH272</f>
        <v>0</v>
      </c>
      <c r="FI272" s="1">
        <f>layer_XXX.txt!FI272</f>
        <v>0</v>
      </c>
      <c r="FJ272" s="1">
        <f>layer_XXX.txt!FJ272</f>
        <v>0</v>
      </c>
      <c r="FK272" s="1">
        <f>layer_XXX.txt!FK272</f>
        <v>0</v>
      </c>
      <c r="FL272" s="1">
        <f>layer_XXX.txt!FL272</f>
        <v>-10.172468</v>
      </c>
    </row>
    <row r="273" spans="1:168" x14ac:dyDescent="0.25">
      <c r="A273" s="1">
        <f>layer_XXX.txt!A273</f>
        <v>12</v>
      </c>
      <c r="B273" s="1">
        <f>layer_XXX.txt!B273</f>
        <v>8</v>
      </c>
      <c r="C273" s="1">
        <f>layer_XXX.txt!C273</f>
        <v>0</v>
      </c>
      <c r="D273" s="1">
        <f>layer_XXX.txt!D273</f>
        <v>0</v>
      </c>
      <c r="E273" s="1">
        <f>layer_XXX.txt!E273</f>
        <v>0</v>
      </c>
      <c r="F273" s="1">
        <f>layer_XXX.txt!F273</f>
        <v>0</v>
      </c>
      <c r="G273" s="1">
        <f>layer_XXX.txt!G273</f>
        <v>0</v>
      </c>
      <c r="H273" s="1">
        <f>layer_XXX.txt!H273</f>
        <v>0</v>
      </c>
      <c r="I273" s="1">
        <f>layer_XXX.txt!I273</f>
        <v>0</v>
      </c>
      <c r="J273" s="1">
        <f>layer_XXX.txt!J273</f>
        <v>0</v>
      </c>
      <c r="K273" s="1">
        <f>layer_XXX.txt!K273</f>
        <v>0</v>
      </c>
      <c r="L273" s="1">
        <f>layer_XXX.txt!L273</f>
        <v>0</v>
      </c>
      <c r="M273" s="1">
        <f>layer_XXX.txt!M273</f>
        <v>0</v>
      </c>
      <c r="N273" s="1">
        <f>layer_XXX.txt!N273</f>
        <v>0</v>
      </c>
      <c r="O273" s="1">
        <f>layer_XXX.txt!O273</f>
        <v>0</v>
      </c>
      <c r="P273" s="1">
        <f>layer_XXX.txt!P273</f>
        <v>0</v>
      </c>
      <c r="Q273" s="1">
        <f>layer_XXX.txt!Q273</f>
        <v>0</v>
      </c>
      <c r="R273" s="1">
        <f>layer_XXX.txt!R273</f>
        <v>0</v>
      </c>
      <c r="S273" s="1">
        <f>layer_XXX.txt!S273</f>
        <v>0</v>
      </c>
      <c r="T273" s="1">
        <f>layer_XXX.txt!T273</f>
        <v>0</v>
      </c>
      <c r="U273" s="1">
        <f>layer_XXX.txt!U273</f>
        <v>0</v>
      </c>
      <c r="V273" s="1">
        <f>layer_XXX.txt!V273</f>
        <v>0</v>
      </c>
      <c r="W273" s="1">
        <f>layer_XXX.txt!W273</f>
        <v>0</v>
      </c>
      <c r="X273" s="1">
        <f>layer_XXX.txt!X273</f>
        <v>0</v>
      </c>
      <c r="Y273" s="1">
        <f>layer_XXX.txt!Y273</f>
        <v>0</v>
      </c>
      <c r="Z273" s="1">
        <f>layer_XXX.txt!Z273</f>
        <v>0</v>
      </c>
      <c r="AA273" s="1">
        <f>layer_XXX.txt!AA273</f>
        <v>0</v>
      </c>
      <c r="AB273" s="1">
        <f>layer_XXX.txt!AB273</f>
        <v>0</v>
      </c>
      <c r="AC273" s="1">
        <f>layer_XXX.txt!AC273</f>
        <v>0</v>
      </c>
      <c r="AD273" s="1">
        <f>layer_XXX.txt!AD273</f>
        <v>0</v>
      </c>
      <c r="AE273" s="1">
        <f>layer_XXX.txt!AE273</f>
        <v>0</v>
      </c>
      <c r="AF273" s="1">
        <f>layer_XXX.txt!AF273</f>
        <v>0</v>
      </c>
      <c r="AG273" s="1">
        <f>layer_XXX.txt!AG273</f>
        <v>13.673992999999999</v>
      </c>
      <c r="AH273" s="1">
        <f>layer_XXX.txt!AH273</f>
        <v>0</v>
      </c>
      <c r="AI273" s="1">
        <f>layer_XXX.txt!AI273</f>
        <v>0</v>
      </c>
      <c r="AJ273" s="1">
        <f>layer_XXX.txt!AJ273</f>
        <v>0</v>
      </c>
      <c r="AK273" s="1">
        <f>layer_XXX.txt!AK273</f>
        <v>5.315207</v>
      </c>
      <c r="AL273" s="1">
        <f>layer_XXX.txt!AL273</f>
        <v>2.2707250000000001</v>
      </c>
      <c r="AM273" s="1">
        <f>layer_XXX.txt!AM273</f>
        <v>3.2626000000000002E-2</v>
      </c>
      <c r="AN273" s="1">
        <f>layer_XXX.txt!AN273</f>
        <v>0</v>
      </c>
      <c r="AO273" s="1">
        <f>layer_XXX.txt!AO273</f>
        <v>2.6107269999999998</v>
      </c>
      <c r="AP273" s="1">
        <f>layer_XXX.txt!AP273</f>
        <v>0</v>
      </c>
      <c r="AQ273" s="1">
        <f>layer_XXX.txt!AQ273</f>
        <v>0</v>
      </c>
      <c r="AR273" s="1">
        <f>layer_XXX.txt!AR273</f>
        <v>0</v>
      </c>
      <c r="AS273" s="1">
        <f>layer_XXX.txt!AS273</f>
        <v>0</v>
      </c>
      <c r="AT273" s="1">
        <f>layer_XXX.txt!AT273</f>
        <v>0</v>
      </c>
      <c r="AU273" s="1">
        <f>layer_XXX.txt!AU273</f>
        <v>0</v>
      </c>
      <c r="AV273" s="1">
        <f>layer_XXX.txt!AV273</f>
        <v>0</v>
      </c>
      <c r="AW273" s="1">
        <f>layer_XXX.txt!AW273</f>
        <v>0</v>
      </c>
      <c r="AX273" s="1">
        <f>layer_XXX.txt!AX273</f>
        <v>-2.8874939999999998</v>
      </c>
      <c r="AY273" s="1">
        <f>layer_XXX.txt!AY273</f>
        <v>0</v>
      </c>
      <c r="AZ273" s="1">
        <f>layer_XXX.txt!AZ273</f>
        <v>0</v>
      </c>
      <c r="BA273" s="1">
        <f>layer_XXX.txt!BA273</f>
        <v>0</v>
      </c>
      <c r="BB273" s="1">
        <f>layer_XXX.txt!BB273</f>
        <v>0</v>
      </c>
      <c r="BC273" s="1">
        <f>layer_XXX.txt!BC273</f>
        <v>0</v>
      </c>
      <c r="BD273" s="1">
        <f>layer_XXX.txt!BD273</f>
        <v>0</v>
      </c>
      <c r="BE273" s="1">
        <f>layer_XXX.txt!BE273</f>
        <v>0</v>
      </c>
      <c r="BF273" s="1">
        <f>layer_XXX.txt!BF273</f>
        <v>0</v>
      </c>
      <c r="BG273" s="1">
        <f>layer_XXX.txt!BG273</f>
        <v>0</v>
      </c>
      <c r="BH273" s="1">
        <f>layer_XXX.txt!BH273</f>
        <v>0</v>
      </c>
      <c r="BI273" s="1">
        <f>layer_XXX.txt!BI273</f>
        <v>-8.2839919999999996</v>
      </c>
      <c r="BJ273" s="1">
        <f>layer_XXX.txt!BJ273</f>
        <v>0</v>
      </c>
      <c r="BK273" s="1">
        <f>layer_XXX.txt!BK273</f>
        <v>0</v>
      </c>
      <c r="BL273" s="1">
        <f>layer_XXX.txt!BL273</f>
        <v>0</v>
      </c>
      <c r="BM273" s="1">
        <f>layer_XXX.txt!BM273</f>
        <v>0</v>
      </c>
      <c r="BN273" s="1">
        <f>layer_XXX.txt!BN273</f>
        <v>0</v>
      </c>
      <c r="BO273" s="1">
        <f>layer_XXX.txt!BO273</f>
        <v>0</v>
      </c>
      <c r="BP273" s="1">
        <f>layer_XXX.txt!BP273</f>
        <v>0</v>
      </c>
      <c r="BQ273" s="1">
        <f>layer_XXX.txt!BQ273</f>
        <v>0</v>
      </c>
      <c r="BR273" s="1">
        <f>layer_XXX.txt!BR273</f>
        <v>0</v>
      </c>
      <c r="BS273" s="1">
        <f>layer_XXX.txt!BS273</f>
        <v>0</v>
      </c>
      <c r="BT273" s="1">
        <f>layer_XXX.txt!BT273</f>
        <v>-0.28858</v>
      </c>
      <c r="BU273" s="1">
        <f>layer_XXX.txt!BU273</f>
        <v>0</v>
      </c>
      <c r="BV273" s="1">
        <f>layer_XXX.txt!BV273</f>
        <v>0</v>
      </c>
      <c r="BW273" s="1">
        <f>layer_XXX.txt!BW273</f>
        <v>0</v>
      </c>
      <c r="BX273" s="1">
        <f>layer_XXX.txt!BX273</f>
        <v>0</v>
      </c>
      <c r="BY273" s="1">
        <f>layer_XXX.txt!BY273</f>
        <v>-0.49866700000000003</v>
      </c>
      <c r="BZ273" s="1">
        <f>layer_XXX.txt!BZ273</f>
        <v>0</v>
      </c>
      <c r="CA273" s="1">
        <f>layer_XXX.txt!CA273</f>
        <v>0</v>
      </c>
      <c r="CB273" s="1">
        <f>layer_XXX.txt!CB273</f>
        <v>0</v>
      </c>
      <c r="CC273" s="1">
        <f>layer_XXX.txt!CC273</f>
        <v>0</v>
      </c>
      <c r="CD273" s="1">
        <f>layer_XXX.txt!CD273</f>
        <v>0</v>
      </c>
      <c r="CE273" s="1">
        <f>layer_XXX.txt!CE273</f>
        <v>0</v>
      </c>
      <c r="CF273" s="1">
        <v>0</v>
      </c>
      <c r="CG273" s="1">
        <f>layer_XXX.txt!CG273</f>
        <v>0</v>
      </c>
      <c r="CH273" s="1">
        <f>layer_XXX.txt!CH273</f>
        <v>-0.19108800000000001</v>
      </c>
      <c r="CI273" s="1">
        <f>layer_XXX.txt!CI273</f>
        <v>0</v>
      </c>
      <c r="CJ273" s="1">
        <f>layer_XXX.txt!CJ273</f>
        <v>0</v>
      </c>
      <c r="CK273" s="1">
        <f>layer_XXX.txt!CK273</f>
        <v>0</v>
      </c>
      <c r="CL273" s="1">
        <f>layer_XXX.txt!CL273</f>
        <v>0</v>
      </c>
      <c r="CM273" s="1">
        <f>layer_XXX.txt!CM273</f>
        <v>0</v>
      </c>
      <c r="CN273" s="1">
        <f>layer_XXX.txt!CN273</f>
        <v>0</v>
      </c>
      <c r="CO273" s="1">
        <f>layer_XXX.txt!CO273</f>
        <v>0</v>
      </c>
      <c r="CP273" s="1">
        <f>layer_XXX.txt!CP273</f>
        <v>0</v>
      </c>
      <c r="CQ273" s="1">
        <f>layer_XXX.txt!CQ273</f>
        <v>0</v>
      </c>
      <c r="CR273" s="1">
        <f>layer_XXX.txt!CR273</f>
        <v>0</v>
      </c>
      <c r="CS273" s="1">
        <f>layer_XXX.txt!CS273</f>
        <v>0</v>
      </c>
      <c r="CT273" s="1">
        <f>layer_XXX.txt!CT273</f>
        <v>0</v>
      </c>
      <c r="CU273" s="1">
        <f>layer_XXX.txt!CU273</f>
        <v>0</v>
      </c>
      <c r="CV273" s="1">
        <f>layer_XXX.txt!CV273</f>
        <v>0</v>
      </c>
      <c r="CW273" s="1">
        <f>layer_XXX.txt!CW273</f>
        <v>0</v>
      </c>
      <c r="CX273" s="1">
        <f>layer_XXX.txt!CX273</f>
        <v>0</v>
      </c>
      <c r="CY273" s="1">
        <f>layer_XXX.txt!CY273</f>
        <v>0</v>
      </c>
      <c r="CZ273" s="1">
        <f>layer_XXX.txt!CZ273</f>
        <v>0</v>
      </c>
      <c r="DA273" s="1">
        <f>layer_XXX.txt!DA273</f>
        <v>0</v>
      </c>
      <c r="DB273" s="1">
        <f>layer_XXX.txt!DB273</f>
        <v>0</v>
      </c>
      <c r="DC273" s="1">
        <f>layer_XXX.txt!DC273</f>
        <v>0</v>
      </c>
      <c r="DD273" s="1">
        <f>layer_XXX.txt!DD273</f>
        <v>0</v>
      </c>
      <c r="DE273" s="1">
        <f>layer_XXX.txt!DE273</f>
        <v>0</v>
      </c>
      <c r="DF273" s="1">
        <f>layer_XXX.txt!DF273</f>
        <v>0</v>
      </c>
      <c r="DG273" s="1">
        <f>layer_XXX.txt!DG273</f>
        <v>0</v>
      </c>
      <c r="DH273" s="1">
        <f>layer_XXX.txt!DH273</f>
        <v>0.20897099999999999</v>
      </c>
      <c r="DI273" s="1">
        <f>layer_XXX.txt!DI273</f>
        <v>0</v>
      </c>
      <c r="DJ273" s="1">
        <f>layer_XXX.txt!DJ273</f>
        <v>0</v>
      </c>
      <c r="DK273" s="1">
        <f>layer_XXX.txt!DK273</f>
        <v>0</v>
      </c>
      <c r="DL273" s="1">
        <f>layer_XXX.txt!DL273</f>
        <v>0</v>
      </c>
      <c r="DM273" s="1">
        <f>layer_XXX.txt!DM273</f>
        <v>0</v>
      </c>
      <c r="DN273" s="1">
        <f>layer_XXX.txt!DN273</f>
        <v>0</v>
      </c>
      <c r="DO273" s="1">
        <f>layer_XXX.txt!DO273</f>
        <v>0</v>
      </c>
      <c r="DP273" s="1">
        <f>layer_XXX.txt!DP273</f>
        <v>0</v>
      </c>
      <c r="DQ273" s="1">
        <f>layer_XXX.txt!DQ273</f>
        <v>0</v>
      </c>
      <c r="DR273" s="1">
        <f>layer_XXX.txt!DR273</f>
        <v>-1.7471509999999999</v>
      </c>
      <c r="DS273" s="1">
        <f>layer_XXX.txt!DS273+layer_XXX.txt!CF273</f>
        <v>0</v>
      </c>
      <c r="DT273" s="1">
        <f>layer_XXX.txt!DT273</f>
        <v>0</v>
      </c>
      <c r="DU273" s="1">
        <f>layer_XXX.txt!DU273</f>
        <v>0</v>
      </c>
      <c r="DV273" s="1">
        <f>layer_XXX.txt!DV273</f>
        <v>0</v>
      </c>
      <c r="DW273" s="1">
        <f>layer_XXX.txt!DW273</f>
        <v>0</v>
      </c>
      <c r="DX273" s="1">
        <f>layer_XXX.txt!DX273</f>
        <v>0</v>
      </c>
      <c r="DY273" s="1">
        <f>layer_XXX.txt!DY273</f>
        <v>0</v>
      </c>
      <c r="DZ273" s="1">
        <f>layer_XXX.txt!DZ273</f>
        <v>0</v>
      </c>
      <c r="EA273" s="1">
        <f>layer_XXX.txt!EA273</f>
        <v>0</v>
      </c>
      <c r="EB273" s="1">
        <f>layer_XXX.txt!EB273</f>
        <v>0</v>
      </c>
      <c r="EC273" s="1">
        <f>layer_XXX.txt!EC273</f>
        <v>0</v>
      </c>
      <c r="ED273" s="1">
        <f>layer_XXX.txt!ED273</f>
        <v>0</v>
      </c>
      <c r="EE273" s="1">
        <f>layer_XXX.txt!EE273</f>
        <v>0</v>
      </c>
      <c r="EF273" s="1">
        <f>layer_XXX.txt!EF273</f>
        <v>0</v>
      </c>
      <c r="EG273" s="1">
        <f>layer_XXX.txt!EG273</f>
        <v>0</v>
      </c>
      <c r="EH273" s="1">
        <f>layer_XXX.txt!EH273</f>
        <v>0</v>
      </c>
      <c r="EI273" s="1">
        <f>layer_XXX.txt!EI273</f>
        <v>0</v>
      </c>
      <c r="EJ273" s="1">
        <f>layer_XXX.txt!EJ273</f>
        <v>0</v>
      </c>
      <c r="EK273" s="1">
        <f>layer_XXX.txt!EK273</f>
        <v>0</v>
      </c>
      <c r="EL273" s="1">
        <f>layer_XXX.txt!EL273</f>
        <v>0</v>
      </c>
      <c r="EM273" s="1">
        <f>layer_XXX.txt!EM273</f>
        <v>0</v>
      </c>
      <c r="EN273" s="1">
        <f>layer_XXX.txt!EN273</f>
        <v>0</v>
      </c>
      <c r="EO273" s="1">
        <f>layer_XXX.txt!EO273</f>
        <v>0</v>
      </c>
      <c r="EP273" s="1">
        <f>layer_XXX.txt!EP273</f>
        <v>0</v>
      </c>
      <c r="EQ273" s="1">
        <f>layer_XXX.txt!EQ273</f>
        <v>0</v>
      </c>
      <c r="ER273" s="1">
        <f>layer_XXX.txt!ER273</f>
        <v>0</v>
      </c>
      <c r="ES273" s="1">
        <f>layer_XXX.txt!ES273</f>
        <v>0</v>
      </c>
      <c r="ET273" s="1">
        <f>layer_XXX.txt!ET273</f>
        <v>0</v>
      </c>
      <c r="EU273" s="1">
        <f>layer_XXX.txt!EU273</f>
        <v>0</v>
      </c>
      <c r="EV273" s="1">
        <f>layer_XXX.txt!EV273</f>
        <v>0</v>
      </c>
      <c r="EW273" s="1">
        <f>layer_XXX.txt!EW273</f>
        <v>0</v>
      </c>
      <c r="EX273" s="1">
        <f>layer_XXX.txt!EX273</f>
        <v>0</v>
      </c>
      <c r="EY273" s="1">
        <f>layer_XXX.txt!EY273</f>
        <v>0</v>
      </c>
      <c r="EZ273" s="1">
        <f>layer_XXX.txt!EZ273</f>
        <v>0</v>
      </c>
      <c r="FA273" s="1">
        <f>layer_XXX.txt!FA273</f>
        <v>0</v>
      </c>
      <c r="FB273" s="1">
        <f>layer_XXX.txt!FB273</f>
        <v>0</v>
      </c>
      <c r="FC273" s="1">
        <f>layer_XXX.txt!FC273</f>
        <v>0</v>
      </c>
      <c r="FD273" s="1">
        <f>layer_XXX.txt!FD273</f>
        <v>0</v>
      </c>
      <c r="FE273" s="1">
        <f>layer_XXX.txt!FE273</f>
        <v>0</v>
      </c>
      <c r="FF273" s="1">
        <f>layer_XXX.txt!FF273</f>
        <v>0</v>
      </c>
      <c r="FG273" s="1">
        <f>layer_XXX.txt!FG273</f>
        <v>0</v>
      </c>
      <c r="FH273" s="1">
        <f>layer_XXX.txt!FH273</f>
        <v>0</v>
      </c>
      <c r="FI273" s="1">
        <f>layer_XXX.txt!FI273</f>
        <v>0</v>
      </c>
      <c r="FJ273" s="1">
        <f>layer_XXX.txt!FJ273</f>
        <v>0</v>
      </c>
      <c r="FK273" s="1">
        <f>layer_XXX.txt!FK273</f>
        <v>0</v>
      </c>
      <c r="FL273" s="1">
        <f>layer_XXX.txt!FL273</f>
        <v>-10.215277</v>
      </c>
    </row>
    <row r="274" spans="1:168" x14ac:dyDescent="0.25">
      <c r="A274" s="1">
        <f>layer_XXX.txt!A274</f>
        <v>12</v>
      </c>
      <c r="B274" s="1">
        <f>layer_XXX.txt!B274</f>
        <v>9</v>
      </c>
      <c r="C274" s="1">
        <f>layer_XXX.txt!C274</f>
        <v>0</v>
      </c>
      <c r="D274" s="1">
        <f>layer_XXX.txt!D274</f>
        <v>0</v>
      </c>
      <c r="E274" s="1">
        <f>layer_XXX.txt!E274</f>
        <v>0</v>
      </c>
      <c r="F274" s="1">
        <f>layer_XXX.txt!F274</f>
        <v>0</v>
      </c>
      <c r="G274" s="1">
        <f>layer_XXX.txt!G274</f>
        <v>0</v>
      </c>
      <c r="H274" s="1">
        <f>layer_XXX.txt!H274</f>
        <v>0</v>
      </c>
      <c r="I274" s="1">
        <f>layer_XXX.txt!I274</f>
        <v>0</v>
      </c>
      <c r="J274" s="1">
        <f>layer_XXX.txt!J274</f>
        <v>0</v>
      </c>
      <c r="K274" s="1">
        <f>layer_XXX.txt!K274</f>
        <v>0</v>
      </c>
      <c r="L274" s="1">
        <f>layer_XXX.txt!L274</f>
        <v>0</v>
      </c>
      <c r="M274" s="1">
        <f>layer_XXX.txt!M274</f>
        <v>0</v>
      </c>
      <c r="N274" s="1">
        <f>layer_XXX.txt!N274</f>
        <v>0</v>
      </c>
      <c r="O274" s="1">
        <f>layer_XXX.txt!O274</f>
        <v>0</v>
      </c>
      <c r="P274" s="1">
        <f>layer_XXX.txt!P274</f>
        <v>0</v>
      </c>
      <c r="Q274" s="1">
        <f>layer_XXX.txt!Q274</f>
        <v>0</v>
      </c>
      <c r="R274" s="1">
        <f>layer_XXX.txt!R274</f>
        <v>0</v>
      </c>
      <c r="S274" s="1">
        <f>layer_XXX.txt!S274</f>
        <v>0</v>
      </c>
      <c r="T274" s="1">
        <f>layer_XXX.txt!T274</f>
        <v>0</v>
      </c>
      <c r="U274" s="1">
        <f>layer_XXX.txt!U274</f>
        <v>0</v>
      </c>
      <c r="V274" s="1">
        <f>layer_XXX.txt!V274</f>
        <v>0</v>
      </c>
      <c r="W274" s="1">
        <f>layer_XXX.txt!W274</f>
        <v>0</v>
      </c>
      <c r="X274" s="1">
        <f>layer_XXX.txt!X274</f>
        <v>0</v>
      </c>
      <c r="Y274" s="1">
        <f>layer_XXX.txt!Y274</f>
        <v>0</v>
      </c>
      <c r="Z274" s="1">
        <f>layer_XXX.txt!Z274</f>
        <v>0</v>
      </c>
      <c r="AA274" s="1">
        <f>layer_XXX.txt!AA274</f>
        <v>0</v>
      </c>
      <c r="AB274" s="1">
        <f>layer_XXX.txt!AB274</f>
        <v>0</v>
      </c>
      <c r="AC274" s="1">
        <f>layer_XXX.txt!AC274</f>
        <v>0</v>
      </c>
      <c r="AD274" s="1">
        <f>layer_XXX.txt!AD274</f>
        <v>0</v>
      </c>
      <c r="AE274" s="1">
        <f>layer_XXX.txt!AE274</f>
        <v>0</v>
      </c>
      <c r="AF274" s="1">
        <f>layer_XXX.txt!AF274</f>
        <v>0</v>
      </c>
      <c r="AG274" s="1">
        <f>layer_XXX.txt!AG274</f>
        <v>13.673992999999999</v>
      </c>
      <c r="AH274" s="1">
        <f>layer_XXX.txt!AH274</f>
        <v>0</v>
      </c>
      <c r="AI274" s="1">
        <f>layer_XXX.txt!AI274</f>
        <v>0</v>
      </c>
      <c r="AJ274" s="1">
        <f>layer_XXX.txt!AJ274</f>
        <v>9.1489999999999991E-3</v>
      </c>
      <c r="AK274" s="1">
        <f>layer_XXX.txt!AK274</f>
        <v>5.0519790000000002</v>
      </c>
      <c r="AL274" s="1">
        <f>layer_XXX.txt!AL274</f>
        <v>2.1889430000000001</v>
      </c>
      <c r="AM274" s="1">
        <f>layer_XXX.txt!AM274</f>
        <v>3.2632000000000001E-2</v>
      </c>
      <c r="AN274" s="1">
        <f>layer_XXX.txt!AN274</f>
        <v>0</v>
      </c>
      <c r="AO274" s="1">
        <f>layer_XXX.txt!AO274</f>
        <v>2.6107269999999998</v>
      </c>
      <c r="AP274" s="1">
        <f>layer_XXX.txt!AP274</f>
        <v>0</v>
      </c>
      <c r="AQ274" s="1">
        <f>layer_XXX.txt!AQ274</f>
        <v>0</v>
      </c>
      <c r="AR274" s="1">
        <f>layer_XXX.txt!AR274</f>
        <v>0</v>
      </c>
      <c r="AS274" s="1">
        <f>layer_XXX.txt!AS274</f>
        <v>0</v>
      </c>
      <c r="AT274" s="1">
        <f>layer_XXX.txt!AT274</f>
        <v>0</v>
      </c>
      <c r="AU274" s="1">
        <f>layer_XXX.txt!AU274</f>
        <v>0</v>
      </c>
      <c r="AV274" s="1">
        <f>layer_XXX.txt!AV274</f>
        <v>0</v>
      </c>
      <c r="AW274" s="1">
        <f>layer_XXX.txt!AW274</f>
        <v>0</v>
      </c>
      <c r="AX274" s="1">
        <f>layer_XXX.txt!AX274</f>
        <v>-2.8874939999999998</v>
      </c>
      <c r="AY274" s="1">
        <f>layer_XXX.txt!AY274</f>
        <v>0</v>
      </c>
      <c r="AZ274" s="1">
        <f>layer_XXX.txt!AZ274</f>
        <v>0</v>
      </c>
      <c r="BA274" s="1">
        <f>layer_XXX.txt!BA274</f>
        <v>0</v>
      </c>
      <c r="BB274" s="1">
        <f>layer_XXX.txt!BB274</f>
        <v>0</v>
      </c>
      <c r="BC274" s="1">
        <f>layer_XXX.txt!BC274</f>
        <v>0</v>
      </c>
      <c r="BD274" s="1">
        <f>layer_XXX.txt!BD274</f>
        <v>0</v>
      </c>
      <c r="BE274" s="1">
        <f>layer_XXX.txt!BE274</f>
        <v>0</v>
      </c>
      <c r="BF274" s="1">
        <f>layer_XXX.txt!BF274</f>
        <v>0</v>
      </c>
      <c r="BG274" s="1">
        <f>layer_XXX.txt!BG274</f>
        <v>0</v>
      </c>
      <c r="BH274" s="1">
        <f>layer_XXX.txt!BH274</f>
        <v>0</v>
      </c>
      <c r="BI274" s="1">
        <f>layer_XXX.txt!BI274</f>
        <v>-8.2839919999999996</v>
      </c>
      <c r="BJ274" s="1">
        <f>layer_XXX.txt!BJ274</f>
        <v>0</v>
      </c>
      <c r="BK274" s="1">
        <f>layer_XXX.txt!BK274</f>
        <v>0</v>
      </c>
      <c r="BL274" s="1">
        <f>layer_XXX.txt!BL274</f>
        <v>0</v>
      </c>
      <c r="BM274" s="1">
        <f>layer_XXX.txt!BM274</f>
        <v>0</v>
      </c>
      <c r="BN274" s="1">
        <f>layer_XXX.txt!BN274</f>
        <v>0</v>
      </c>
      <c r="BO274" s="1">
        <f>layer_XXX.txt!BO274</f>
        <v>0</v>
      </c>
      <c r="BP274" s="1">
        <f>layer_XXX.txt!BP274</f>
        <v>0</v>
      </c>
      <c r="BQ274" s="1">
        <f>layer_XXX.txt!BQ274</f>
        <v>0</v>
      </c>
      <c r="BR274" s="1">
        <f>layer_XXX.txt!BR274</f>
        <v>0</v>
      </c>
      <c r="BS274" s="1">
        <f>layer_XXX.txt!BS274</f>
        <v>0</v>
      </c>
      <c r="BT274" s="1">
        <f>layer_XXX.txt!BT274</f>
        <v>-0.26720500000000003</v>
      </c>
      <c r="BU274" s="1">
        <f>layer_XXX.txt!BU274</f>
        <v>0</v>
      </c>
      <c r="BV274" s="1">
        <f>layer_XXX.txt!BV274</f>
        <v>0</v>
      </c>
      <c r="BW274" s="1">
        <f>layer_XXX.txt!BW274</f>
        <v>0</v>
      </c>
      <c r="BX274" s="1">
        <f>layer_XXX.txt!BX274</f>
        <v>0</v>
      </c>
      <c r="BY274" s="1">
        <f>layer_XXX.txt!BY274</f>
        <v>-0.461729</v>
      </c>
      <c r="BZ274" s="1">
        <f>layer_XXX.txt!BZ274</f>
        <v>0</v>
      </c>
      <c r="CA274" s="1">
        <f>layer_XXX.txt!CA274</f>
        <v>0</v>
      </c>
      <c r="CB274" s="1">
        <f>layer_XXX.txt!CB274</f>
        <v>0</v>
      </c>
      <c r="CC274" s="1">
        <f>layer_XXX.txt!CC274</f>
        <v>0</v>
      </c>
      <c r="CD274" s="1">
        <f>layer_XXX.txt!CD274</f>
        <v>0</v>
      </c>
      <c r="CE274" s="1">
        <f>layer_XXX.txt!CE274</f>
        <v>0</v>
      </c>
      <c r="CF274" s="1">
        <v>0</v>
      </c>
      <c r="CG274" s="1">
        <f>layer_XXX.txt!CG274</f>
        <v>0</v>
      </c>
      <c r="CH274" s="1">
        <f>layer_XXX.txt!CH274</f>
        <v>-0.19108800000000001</v>
      </c>
      <c r="CI274" s="1">
        <f>layer_XXX.txt!CI274</f>
        <v>0</v>
      </c>
      <c r="CJ274" s="1">
        <f>layer_XXX.txt!CJ274</f>
        <v>0</v>
      </c>
      <c r="CK274" s="1">
        <f>layer_XXX.txt!CK274</f>
        <v>0</v>
      </c>
      <c r="CL274" s="1">
        <f>layer_XXX.txt!CL274</f>
        <v>0</v>
      </c>
      <c r="CM274" s="1">
        <f>layer_XXX.txt!CM274</f>
        <v>0</v>
      </c>
      <c r="CN274" s="1">
        <f>layer_XXX.txt!CN274</f>
        <v>0</v>
      </c>
      <c r="CO274" s="1">
        <f>layer_XXX.txt!CO274</f>
        <v>0</v>
      </c>
      <c r="CP274" s="1">
        <f>layer_XXX.txt!CP274</f>
        <v>0</v>
      </c>
      <c r="CQ274" s="1">
        <f>layer_XXX.txt!CQ274</f>
        <v>0</v>
      </c>
      <c r="CR274" s="1">
        <f>layer_XXX.txt!CR274</f>
        <v>0</v>
      </c>
      <c r="CS274" s="1">
        <f>layer_XXX.txt!CS274</f>
        <v>0</v>
      </c>
      <c r="CT274" s="1">
        <f>layer_XXX.txt!CT274</f>
        <v>0</v>
      </c>
      <c r="CU274" s="1">
        <f>layer_XXX.txt!CU274</f>
        <v>0</v>
      </c>
      <c r="CV274" s="1">
        <f>layer_XXX.txt!CV274</f>
        <v>0</v>
      </c>
      <c r="CW274" s="1">
        <f>layer_XXX.txt!CW274</f>
        <v>0</v>
      </c>
      <c r="CX274" s="1">
        <f>layer_XXX.txt!CX274</f>
        <v>0</v>
      </c>
      <c r="CY274" s="1">
        <f>layer_XXX.txt!CY274</f>
        <v>0</v>
      </c>
      <c r="CZ274" s="1">
        <f>layer_XXX.txt!CZ274</f>
        <v>0</v>
      </c>
      <c r="DA274" s="1">
        <f>layer_XXX.txt!DA274</f>
        <v>0</v>
      </c>
      <c r="DB274" s="1">
        <f>layer_XXX.txt!DB274</f>
        <v>0</v>
      </c>
      <c r="DC274" s="1">
        <f>layer_XXX.txt!DC274</f>
        <v>0</v>
      </c>
      <c r="DD274" s="1">
        <f>layer_XXX.txt!DD274</f>
        <v>0</v>
      </c>
      <c r="DE274" s="1">
        <f>layer_XXX.txt!DE274</f>
        <v>0</v>
      </c>
      <c r="DF274" s="1">
        <f>layer_XXX.txt!DF274</f>
        <v>0</v>
      </c>
      <c r="DG274" s="1">
        <f>layer_XXX.txt!DG274</f>
        <v>0</v>
      </c>
      <c r="DH274" s="1">
        <f>layer_XXX.txt!DH274</f>
        <v>0.20897099999999999</v>
      </c>
      <c r="DI274" s="1">
        <f>layer_XXX.txt!DI274</f>
        <v>0</v>
      </c>
      <c r="DJ274" s="1">
        <f>layer_XXX.txt!DJ274</f>
        <v>0</v>
      </c>
      <c r="DK274" s="1">
        <f>layer_XXX.txt!DK274</f>
        <v>0</v>
      </c>
      <c r="DL274" s="1">
        <f>layer_XXX.txt!DL274</f>
        <v>0</v>
      </c>
      <c r="DM274" s="1">
        <f>layer_XXX.txt!DM274</f>
        <v>0</v>
      </c>
      <c r="DN274" s="1">
        <f>layer_XXX.txt!DN274</f>
        <v>0</v>
      </c>
      <c r="DO274" s="1">
        <f>layer_XXX.txt!DO274</f>
        <v>0</v>
      </c>
      <c r="DP274" s="1">
        <f>layer_XXX.txt!DP274</f>
        <v>0</v>
      </c>
      <c r="DQ274" s="1">
        <f>layer_XXX.txt!DQ274</f>
        <v>0</v>
      </c>
      <c r="DR274" s="1">
        <f>layer_XXX.txt!DR274</f>
        <v>-1.1002590000000001</v>
      </c>
      <c r="DS274" s="1">
        <f>layer_XXX.txt!DS274+layer_XXX.txt!CF274</f>
        <v>0</v>
      </c>
      <c r="DT274" s="1">
        <f>layer_XXX.txt!DT274</f>
        <v>0</v>
      </c>
      <c r="DU274" s="1">
        <f>layer_XXX.txt!DU274</f>
        <v>0</v>
      </c>
      <c r="DV274" s="1">
        <f>layer_XXX.txt!DV274</f>
        <v>0</v>
      </c>
      <c r="DW274" s="1">
        <f>layer_XXX.txt!DW274</f>
        <v>0</v>
      </c>
      <c r="DX274" s="1">
        <f>layer_XXX.txt!DX274</f>
        <v>0</v>
      </c>
      <c r="DY274" s="1">
        <f>layer_XXX.txt!DY274</f>
        <v>0</v>
      </c>
      <c r="DZ274" s="1">
        <f>layer_XXX.txt!DZ274</f>
        <v>0</v>
      </c>
      <c r="EA274" s="1">
        <f>layer_XXX.txt!EA274</f>
        <v>0</v>
      </c>
      <c r="EB274" s="1">
        <f>layer_XXX.txt!EB274</f>
        <v>0</v>
      </c>
      <c r="EC274" s="1">
        <f>layer_XXX.txt!EC274</f>
        <v>0</v>
      </c>
      <c r="ED274" s="1">
        <f>layer_XXX.txt!ED274</f>
        <v>0</v>
      </c>
      <c r="EE274" s="1">
        <f>layer_XXX.txt!EE274</f>
        <v>0</v>
      </c>
      <c r="EF274" s="1">
        <f>layer_XXX.txt!EF274</f>
        <v>0</v>
      </c>
      <c r="EG274" s="1">
        <f>layer_XXX.txt!EG274</f>
        <v>0</v>
      </c>
      <c r="EH274" s="1">
        <f>layer_XXX.txt!EH274</f>
        <v>0</v>
      </c>
      <c r="EI274" s="1">
        <f>layer_XXX.txt!EI274</f>
        <v>0</v>
      </c>
      <c r="EJ274" s="1">
        <f>layer_XXX.txt!EJ274</f>
        <v>0</v>
      </c>
      <c r="EK274" s="1">
        <f>layer_XXX.txt!EK274</f>
        <v>0</v>
      </c>
      <c r="EL274" s="1">
        <f>layer_XXX.txt!EL274</f>
        <v>0</v>
      </c>
      <c r="EM274" s="1">
        <f>layer_XXX.txt!EM274</f>
        <v>0</v>
      </c>
      <c r="EN274" s="1">
        <f>layer_XXX.txt!EN274</f>
        <v>0</v>
      </c>
      <c r="EO274" s="1">
        <f>layer_XXX.txt!EO274</f>
        <v>0</v>
      </c>
      <c r="EP274" s="1">
        <f>layer_XXX.txt!EP274</f>
        <v>0</v>
      </c>
      <c r="EQ274" s="1">
        <f>layer_XXX.txt!EQ274</f>
        <v>0</v>
      </c>
      <c r="ER274" s="1">
        <f>layer_XXX.txt!ER274</f>
        <v>0</v>
      </c>
      <c r="ES274" s="1">
        <f>layer_XXX.txt!ES274</f>
        <v>0</v>
      </c>
      <c r="ET274" s="1">
        <f>layer_XXX.txt!ET274</f>
        <v>0</v>
      </c>
      <c r="EU274" s="1">
        <f>layer_XXX.txt!EU274</f>
        <v>0</v>
      </c>
      <c r="EV274" s="1">
        <f>layer_XXX.txt!EV274</f>
        <v>0</v>
      </c>
      <c r="EW274" s="1">
        <f>layer_XXX.txt!EW274</f>
        <v>0</v>
      </c>
      <c r="EX274" s="1">
        <f>layer_XXX.txt!EX274</f>
        <v>0</v>
      </c>
      <c r="EY274" s="1">
        <f>layer_XXX.txt!EY274</f>
        <v>0</v>
      </c>
      <c r="EZ274" s="1">
        <f>layer_XXX.txt!EZ274</f>
        <v>0</v>
      </c>
      <c r="FA274" s="1">
        <f>layer_XXX.txt!FA274</f>
        <v>0</v>
      </c>
      <c r="FB274" s="1">
        <f>layer_XXX.txt!FB274</f>
        <v>0</v>
      </c>
      <c r="FC274" s="1">
        <f>layer_XXX.txt!FC274</f>
        <v>0</v>
      </c>
      <c r="FD274" s="1">
        <f>layer_XXX.txt!FD274</f>
        <v>0</v>
      </c>
      <c r="FE274" s="1">
        <f>layer_XXX.txt!FE274</f>
        <v>0</v>
      </c>
      <c r="FF274" s="1">
        <f>layer_XXX.txt!FF274</f>
        <v>0</v>
      </c>
      <c r="FG274" s="1">
        <f>layer_XXX.txt!FG274</f>
        <v>0</v>
      </c>
      <c r="FH274" s="1">
        <f>layer_XXX.txt!FH274</f>
        <v>0</v>
      </c>
      <c r="FI274" s="1">
        <f>layer_XXX.txt!FI274</f>
        <v>0</v>
      </c>
      <c r="FJ274" s="1">
        <f>layer_XXX.txt!FJ274</f>
        <v>0</v>
      </c>
      <c r="FK274" s="1">
        <f>layer_XXX.txt!FK274</f>
        <v>0</v>
      </c>
      <c r="FL274" s="1">
        <f>layer_XXX.txt!FL274</f>
        <v>-10.584628</v>
      </c>
    </row>
    <row r="275" spans="1:168" x14ac:dyDescent="0.25">
      <c r="A275" s="1">
        <f>layer_XXX.txt!A275</f>
        <v>12</v>
      </c>
      <c r="B275" s="1">
        <f>layer_XXX.txt!B275</f>
        <v>10</v>
      </c>
      <c r="C275" s="1">
        <f>layer_XXX.txt!C275</f>
        <v>0</v>
      </c>
      <c r="D275" s="1">
        <f>layer_XXX.txt!D275</f>
        <v>0</v>
      </c>
      <c r="E275" s="1">
        <f>layer_XXX.txt!E275</f>
        <v>0</v>
      </c>
      <c r="F275" s="1">
        <f>layer_XXX.txt!F275</f>
        <v>0</v>
      </c>
      <c r="G275" s="1">
        <f>layer_XXX.txt!G275</f>
        <v>0</v>
      </c>
      <c r="H275" s="1">
        <f>layer_XXX.txt!H275</f>
        <v>0</v>
      </c>
      <c r="I275" s="1">
        <f>layer_XXX.txt!I275</f>
        <v>0</v>
      </c>
      <c r="J275" s="1">
        <f>layer_XXX.txt!J275</f>
        <v>0</v>
      </c>
      <c r="K275" s="1">
        <f>layer_XXX.txt!K275</f>
        <v>0</v>
      </c>
      <c r="L275" s="1">
        <f>layer_XXX.txt!L275</f>
        <v>0</v>
      </c>
      <c r="M275" s="1">
        <f>layer_XXX.txt!M275</f>
        <v>0</v>
      </c>
      <c r="N275" s="1">
        <f>layer_XXX.txt!N275</f>
        <v>0</v>
      </c>
      <c r="O275" s="1">
        <f>layer_XXX.txt!O275</f>
        <v>0</v>
      </c>
      <c r="P275" s="1">
        <f>layer_XXX.txt!P275</f>
        <v>0</v>
      </c>
      <c r="Q275" s="1">
        <f>layer_XXX.txt!Q275</f>
        <v>0</v>
      </c>
      <c r="R275" s="1">
        <f>layer_XXX.txt!R275</f>
        <v>0</v>
      </c>
      <c r="S275" s="1">
        <f>layer_XXX.txt!S275</f>
        <v>0</v>
      </c>
      <c r="T275" s="1">
        <f>layer_XXX.txt!T275</f>
        <v>0</v>
      </c>
      <c r="U275" s="1">
        <f>layer_XXX.txt!U275</f>
        <v>0</v>
      </c>
      <c r="V275" s="1">
        <f>layer_XXX.txt!V275</f>
        <v>0</v>
      </c>
      <c r="W275" s="1">
        <f>layer_XXX.txt!W275</f>
        <v>0</v>
      </c>
      <c r="X275" s="1">
        <f>layer_XXX.txt!X275</f>
        <v>0</v>
      </c>
      <c r="Y275" s="1">
        <f>layer_XXX.txt!Y275</f>
        <v>0</v>
      </c>
      <c r="Z275" s="1">
        <f>layer_XXX.txt!Z275</f>
        <v>0</v>
      </c>
      <c r="AA275" s="1">
        <f>layer_XXX.txt!AA275</f>
        <v>0</v>
      </c>
      <c r="AB275" s="1">
        <f>layer_XXX.txt!AB275</f>
        <v>0</v>
      </c>
      <c r="AC275" s="1">
        <f>layer_XXX.txt!AC275</f>
        <v>0</v>
      </c>
      <c r="AD275" s="1">
        <f>layer_XXX.txt!AD275</f>
        <v>0</v>
      </c>
      <c r="AE275" s="1">
        <f>layer_XXX.txt!AE275</f>
        <v>0</v>
      </c>
      <c r="AF275" s="1">
        <f>layer_XXX.txt!AF275</f>
        <v>0</v>
      </c>
      <c r="AG275" s="1">
        <f>layer_XXX.txt!AG275</f>
        <v>13.673992999999999</v>
      </c>
      <c r="AH275" s="1">
        <f>layer_XXX.txt!AH275</f>
        <v>0</v>
      </c>
      <c r="AI275" s="1">
        <f>layer_XXX.txt!AI275</f>
        <v>0</v>
      </c>
      <c r="AJ275" s="1">
        <f>layer_XXX.txt!AJ275</f>
        <v>2.5329869999999999</v>
      </c>
      <c r="AK275" s="1">
        <f>layer_XXX.txt!AK275</f>
        <v>4.7010149999999999</v>
      </c>
      <c r="AL275" s="1">
        <f>layer_XXX.txt!AL275</f>
        <v>2.446987</v>
      </c>
      <c r="AM275" s="1">
        <f>layer_XXX.txt!AM275</f>
        <v>3.2638E-2</v>
      </c>
      <c r="AN275" s="1">
        <f>layer_XXX.txt!AN275</f>
        <v>0</v>
      </c>
      <c r="AO275" s="1">
        <f>layer_XXX.txt!AO275</f>
        <v>2.6107269999999998</v>
      </c>
      <c r="AP275" s="1">
        <f>layer_XXX.txt!AP275</f>
        <v>0</v>
      </c>
      <c r="AQ275" s="1">
        <f>layer_XXX.txt!AQ275</f>
        <v>0</v>
      </c>
      <c r="AR275" s="1">
        <f>layer_XXX.txt!AR275</f>
        <v>0</v>
      </c>
      <c r="AS275" s="1">
        <f>layer_XXX.txt!AS275</f>
        <v>0</v>
      </c>
      <c r="AT275" s="1">
        <f>layer_XXX.txt!AT275</f>
        <v>0</v>
      </c>
      <c r="AU275" s="1">
        <f>layer_XXX.txt!AU275</f>
        <v>0</v>
      </c>
      <c r="AV275" s="1">
        <f>layer_XXX.txt!AV275</f>
        <v>0</v>
      </c>
      <c r="AW275" s="1">
        <f>layer_XXX.txt!AW275</f>
        <v>0</v>
      </c>
      <c r="AX275" s="1">
        <f>layer_XXX.txt!AX275</f>
        <v>-2.8874939999999998</v>
      </c>
      <c r="AY275" s="1">
        <f>layer_XXX.txt!AY275</f>
        <v>0</v>
      </c>
      <c r="AZ275" s="1">
        <f>layer_XXX.txt!AZ275</f>
        <v>0</v>
      </c>
      <c r="BA275" s="1">
        <f>layer_XXX.txt!BA275</f>
        <v>0</v>
      </c>
      <c r="BB275" s="1">
        <f>layer_XXX.txt!BB275</f>
        <v>0</v>
      </c>
      <c r="BC275" s="1">
        <f>layer_XXX.txt!BC275</f>
        <v>0</v>
      </c>
      <c r="BD275" s="1">
        <f>layer_XXX.txt!BD275</f>
        <v>0</v>
      </c>
      <c r="BE275" s="1">
        <f>layer_XXX.txt!BE275</f>
        <v>0</v>
      </c>
      <c r="BF275" s="1">
        <f>layer_XXX.txt!BF275</f>
        <v>0</v>
      </c>
      <c r="BG275" s="1">
        <f>layer_XXX.txt!BG275</f>
        <v>0</v>
      </c>
      <c r="BH275" s="1">
        <f>layer_XXX.txt!BH275</f>
        <v>0</v>
      </c>
      <c r="BI275" s="1">
        <f>layer_XXX.txt!BI275</f>
        <v>-8.2839919999999996</v>
      </c>
      <c r="BJ275" s="1">
        <f>layer_XXX.txt!BJ275</f>
        <v>0</v>
      </c>
      <c r="BK275" s="1">
        <f>layer_XXX.txt!BK275</f>
        <v>0</v>
      </c>
      <c r="BL275" s="1">
        <f>layer_XXX.txt!BL275</f>
        <v>0</v>
      </c>
      <c r="BM275" s="1">
        <f>layer_XXX.txt!BM275</f>
        <v>0</v>
      </c>
      <c r="BN275" s="1">
        <f>layer_XXX.txt!BN275</f>
        <v>0</v>
      </c>
      <c r="BO275" s="1">
        <f>layer_XXX.txt!BO275</f>
        <v>0</v>
      </c>
      <c r="BP275" s="1">
        <f>layer_XXX.txt!BP275</f>
        <v>0</v>
      </c>
      <c r="BQ275" s="1">
        <f>layer_XXX.txt!BQ275</f>
        <v>0</v>
      </c>
      <c r="BR275" s="1">
        <f>layer_XXX.txt!BR275</f>
        <v>0</v>
      </c>
      <c r="BS275" s="1">
        <f>layer_XXX.txt!BS275</f>
        <v>0</v>
      </c>
      <c r="BT275" s="1">
        <f>layer_XXX.txt!BT275</f>
        <v>-0.29926999999999998</v>
      </c>
      <c r="BU275" s="1">
        <f>layer_XXX.txt!BU275</f>
        <v>0</v>
      </c>
      <c r="BV275" s="1">
        <f>layer_XXX.txt!BV275</f>
        <v>0</v>
      </c>
      <c r="BW275" s="1">
        <f>layer_XXX.txt!BW275</f>
        <v>0</v>
      </c>
      <c r="BX275" s="1">
        <f>layer_XXX.txt!BX275</f>
        <v>0</v>
      </c>
      <c r="BY275" s="1">
        <f>layer_XXX.txt!BY275</f>
        <v>-0.51713799999999999</v>
      </c>
      <c r="BZ275" s="1">
        <f>layer_XXX.txt!BZ275</f>
        <v>0</v>
      </c>
      <c r="CA275" s="1">
        <f>layer_XXX.txt!CA275</f>
        <v>0</v>
      </c>
      <c r="CB275" s="1">
        <f>layer_XXX.txt!CB275</f>
        <v>0</v>
      </c>
      <c r="CC275" s="1">
        <f>layer_XXX.txt!CC275</f>
        <v>0</v>
      </c>
      <c r="CD275" s="1">
        <f>layer_XXX.txt!CD275</f>
        <v>0</v>
      </c>
      <c r="CE275" s="1">
        <f>layer_XXX.txt!CE275</f>
        <v>0</v>
      </c>
      <c r="CF275" s="1">
        <v>0</v>
      </c>
      <c r="CG275" s="1">
        <f>layer_XXX.txt!CG275</f>
        <v>0</v>
      </c>
      <c r="CH275" s="1">
        <f>layer_XXX.txt!CH275</f>
        <v>-0.19108800000000001</v>
      </c>
      <c r="CI275" s="1">
        <f>layer_XXX.txt!CI275</f>
        <v>0</v>
      </c>
      <c r="CJ275" s="1">
        <f>layer_XXX.txt!CJ275</f>
        <v>0</v>
      </c>
      <c r="CK275" s="1">
        <f>layer_XXX.txt!CK275</f>
        <v>0</v>
      </c>
      <c r="CL275" s="1">
        <f>layer_XXX.txt!CL275</f>
        <v>0</v>
      </c>
      <c r="CM275" s="1">
        <f>layer_XXX.txt!CM275</f>
        <v>0</v>
      </c>
      <c r="CN275" s="1">
        <f>layer_XXX.txt!CN275</f>
        <v>0</v>
      </c>
      <c r="CO275" s="1">
        <f>layer_XXX.txt!CO275</f>
        <v>0</v>
      </c>
      <c r="CP275" s="1">
        <f>layer_XXX.txt!CP275</f>
        <v>0</v>
      </c>
      <c r="CQ275" s="1">
        <f>layer_XXX.txt!CQ275</f>
        <v>0</v>
      </c>
      <c r="CR275" s="1">
        <f>layer_XXX.txt!CR275</f>
        <v>0</v>
      </c>
      <c r="CS275" s="1">
        <f>layer_XXX.txt!CS275</f>
        <v>0</v>
      </c>
      <c r="CT275" s="1">
        <f>layer_XXX.txt!CT275</f>
        <v>0</v>
      </c>
      <c r="CU275" s="1">
        <f>layer_XXX.txt!CU275</f>
        <v>0</v>
      </c>
      <c r="CV275" s="1">
        <f>layer_XXX.txt!CV275</f>
        <v>0</v>
      </c>
      <c r="CW275" s="1">
        <f>layer_XXX.txt!CW275</f>
        <v>0</v>
      </c>
      <c r="CX275" s="1">
        <f>layer_XXX.txt!CX275</f>
        <v>0</v>
      </c>
      <c r="CY275" s="1">
        <f>layer_XXX.txt!CY275</f>
        <v>0</v>
      </c>
      <c r="CZ275" s="1">
        <f>layer_XXX.txt!CZ275</f>
        <v>0</v>
      </c>
      <c r="DA275" s="1">
        <f>layer_XXX.txt!DA275</f>
        <v>0</v>
      </c>
      <c r="DB275" s="1">
        <f>layer_XXX.txt!DB275</f>
        <v>0</v>
      </c>
      <c r="DC275" s="1">
        <f>layer_XXX.txt!DC275</f>
        <v>0</v>
      </c>
      <c r="DD275" s="1">
        <f>layer_XXX.txt!DD275</f>
        <v>0</v>
      </c>
      <c r="DE275" s="1">
        <f>layer_XXX.txt!DE275</f>
        <v>0</v>
      </c>
      <c r="DF275" s="1">
        <f>layer_XXX.txt!DF275</f>
        <v>0</v>
      </c>
      <c r="DG275" s="1">
        <f>layer_XXX.txt!DG275</f>
        <v>0</v>
      </c>
      <c r="DH275" s="1">
        <f>layer_XXX.txt!DH275</f>
        <v>0.20897099999999999</v>
      </c>
      <c r="DI275" s="1">
        <f>layer_XXX.txt!DI275</f>
        <v>0</v>
      </c>
      <c r="DJ275" s="1">
        <f>layer_XXX.txt!DJ275</f>
        <v>0</v>
      </c>
      <c r="DK275" s="1">
        <f>layer_XXX.txt!DK275</f>
        <v>0</v>
      </c>
      <c r="DL275" s="1">
        <f>layer_XXX.txt!DL275</f>
        <v>0</v>
      </c>
      <c r="DM275" s="1">
        <f>layer_XXX.txt!DM275</f>
        <v>0</v>
      </c>
      <c r="DN275" s="1">
        <f>layer_XXX.txt!DN275</f>
        <v>0</v>
      </c>
      <c r="DO275" s="1">
        <f>layer_XXX.txt!DO275</f>
        <v>0</v>
      </c>
      <c r="DP275" s="1">
        <f>layer_XXX.txt!DP275</f>
        <v>0</v>
      </c>
      <c r="DQ275" s="1">
        <f>layer_XXX.txt!DQ275</f>
        <v>0</v>
      </c>
      <c r="DR275" s="1">
        <f>layer_XXX.txt!DR275</f>
        <v>-2.8129550000000001</v>
      </c>
      <c r="DS275" s="1">
        <f>layer_XXX.txt!DS275+layer_XXX.txt!CF275</f>
        <v>0</v>
      </c>
      <c r="DT275" s="1">
        <f>layer_XXX.txt!DT275</f>
        <v>0</v>
      </c>
      <c r="DU275" s="1">
        <f>layer_XXX.txt!DU275</f>
        <v>0</v>
      </c>
      <c r="DV275" s="1">
        <f>layer_XXX.txt!DV275</f>
        <v>0</v>
      </c>
      <c r="DW275" s="1">
        <f>layer_XXX.txt!DW275</f>
        <v>0</v>
      </c>
      <c r="DX275" s="1">
        <f>layer_XXX.txt!DX275</f>
        <v>0</v>
      </c>
      <c r="DY275" s="1">
        <f>layer_XXX.txt!DY275</f>
        <v>0</v>
      </c>
      <c r="DZ275" s="1">
        <f>layer_XXX.txt!DZ275</f>
        <v>0</v>
      </c>
      <c r="EA275" s="1">
        <f>layer_XXX.txt!EA275</f>
        <v>0</v>
      </c>
      <c r="EB275" s="1">
        <f>layer_XXX.txt!EB275</f>
        <v>0</v>
      </c>
      <c r="EC275" s="1">
        <f>layer_XXX.txt!EC275</f>
        <v>0</v>
      </c>
      <c r="ED275" s="1">
        <f>layer_XXX.txt!ED275</f>
        <v>0</v>
      </c>
      <c r="EE275" s="1">
        <f>layer_XXX.txt!EE275</f>
        <v>0</v>
      </c>
      <c r="EF275" s="1">
        <f>layer_XXX.txt!EF275</f>
        <v>0</v>
      </c>
      <c r="EG275" s="1">
        <f>layer_XXX.txt!EG275</f>
        <v>0</v>
      </c>
      <c r="EH275" s="1">
        <f>layer_XXX.txt!EH275</f>
        <v>0</v>
      </c>
      <c r="EI275" s="1">
        <f>layer_XXX.txt!EI275</f>
        <v>0</v>
      </c>
      <c r="EJ275" s="1">
        <f>layer_XXX.txt!EJ275</f>
        <v>0</v>
      </c>
      <c r="EK275" s="1">
        <f>layer_XXX.txt!EK275</f>
        <v>0</v>
      </c>
      <c r="EL275" s="1">
        <f>layer_XXX.txt!EL275</f>
        <v>0</v>
      </c>
      <c r="EM275" s="1">
        <f>layer_XXX.txt!EM275</f>
        <v>0</v>
      </c>
      <c r="EN275" s="1">
        <f>layer_XXX.txt!EN275</f>
        <v>0</v>
      </c>
      <c r="EO275" s="1">
        <f>layer_XXX.txt!EO275</f>
        <v>0</v>
      </c>
      <c r="EP275" s="1">
        <f>layer_XXX.txt!EP275</f>
        <v>0</v>
      </c>
      <c r="EQ275" s="1">
        <f>layer_XXX.txt!EQ275</f>
        <v>0</v>
      </c>
      <c r="ER275" s="1">
        <f>layer_XXX.txt!ER275</f>
        <v>0</v>
      </c>
      <c r="ES275" s="1">
        <f>layer_XXX.txt!ES275</f>
        <v>0</v>
      </c>
      <c r="ET275" s="1">
        <f>layer_XXX.txt!ET275</f>
        <v>0</v>
      </c>
      <c r="EU275" s="1">
        <f>layer_XXX.txt!EU275</f>
        <v>0</v>
      </c>
      <c r="EV275" s="1">
        <f>layer_XXX.txt!EV275</f>
        <v>0</v>
      </c>
      <c r="EW275" s="1">
        <f>layer_XXX.txt!EW275</f>
        <v>0</v>
      </c>
      <c r="EX275" s="1">
        <f>layer_XXX.txt!EX275</f>
        <v>0</v>
      </c>
      <c r="EY275" s="1">
        <f>layer_XXX.txt!EY275</f>
        <v>0</v>
      </c>
      <c r="EZ275" s="1">
        <f>layer_XXX.txt!EZ275</f>
        <v>0</v>
      </c>
      <c r="FA275" s="1">
        <f>layer_XXX.txt!FA275</f>
        <v>0</v>
      </c>
      <c r="FB275" s="1">
        <f>layer_XXX.txt!FB275</f>
        <v>0</v>
      </c>
      <c r="FC275" s="1">
        <f>layer_XXX.txt!FC275</f>
        <v>0</v>
      </c>
      <c r="FD275" s="1">
        <f>layer_XXX.txt!FD275</f>
        <v>0</v>
      </c>
      <c r="FE275" s="1">
        <f>layer_XXX.txt!FE275</f>
        <v>0</v>
      </c>
      <c r="FF275" s="1">
        <f>layer_XXX.txt!FF275</f>
        <v>0</v>
      </c>
      <c r="FG275" s="1">
        <f>layer_XXX.txt!FG275</f>
        <v>0</v>
      </c>
      <c r="FH275" s="1">
        <f>layer_XXX.txt!FH275</f>
        <v>0</v>
      </c>
      <c r="FI275" s="1">
        <f>layer_XXX.txt!FI275</f>
        <v>0</v>
      </c>
      <c r="FJ275" s="1">
        <f>layer_XXX.txt!FJ275</f>
        <v>0</v>
      </c>
      <c r="FK275" s="1">
        <f>layer_XXX.txt!FK275</f>
        <v>0</v>
      </c>
      <c r="FL275" s="1">
        <f>layer_XXX.txt!FL275</f>
        <v>-11.215381000000001</v>
      </c>
    </row>
    <row r="276" spans="1:168" x14ac:dyDescent="0.25">
      <c r="A276" s="1">
        <f>layer_XXX.txt!A276</f>
        <v>12</v>
      </c>
      <c r="B276" s="1">
        <f>layer_XXX.txt!B276</f>
        <v>11</v>
      </c>
      <c r="C276" s="1">
        <f>layer_XXX.txt!C276</f>
        <v>0</v>
      </c>
      <c r="D276" s="1">
        <f>layer_XXX.txt!D276</f>
        <v>0</v>
      </c>
      <c r="E276" s="1">
        <f>layer_XXX.txt!E276</f>
        <v>0</v>
      </c>
      <c r="F276" s="1">
        <f>layer_XXX.txt!F276</f>
        <v>0</v>
      </c>
      <c r="G276" s="1">
        <f>layer_XXX.txt!G276</f>
        <v>0</v>
      </c>
      <c r="H276" s="1">
        <f>layer_XXX.txt!H276</f>
        <v>0</v>
      </c>
      <c r="I276" s="1">
        <f>layer_XXX.txt!I276</f>
        <v>0</v>
      </c>
      <c r="J276" s="1">
        <f>layer_XXX.txt!J276</f>
        <v>0</v>
      </c>
      <c r="K276" s="1">
        <f>layer_XXX.txt!K276</f>
        <v>0</v>
      </c>
      <c r="L276" s="1">
        <f>layer_XXX.txt!L276</f>
        <v>0</v>
      </c>
      <c r="M276" s="1">
        <f>layer_XXX.txt!M276</f>
        <v>0</v>
      </c>
      <c r="N276" s="1">
        <f>layer_XXX.txt!N276</f>
        <v>0</v>
      </c>
      <c r="O276" s="1">
        <f>layer_XXX.txt!O276</f>
        <v>0</v>
      </c>
      <c r="P276" s="1">
        <f>layer_XXX.txt!P276</f>
        <v>0</v>
      </c>
      <c r="Q276" s="1">
        <f>layer_XXX.txt!Q276</f>
        <v>0</v>
      </c>
      <c r="R276" s="1">
        <f>layer_XXX.txt!R276</f>
        <v>0</v>
      </c>
      <c r="S276" s="1">
        <f>layer_XXX.txt!S276</f>
        <v>0</v>
      </c>
      <c r="T276" s="1">
        <f>layer_XXX.txt!T276</f>
        <v>0</v>
      </c>
      <c r="U276" s="1">
        <f>layer_XXX.txt!U276</f>
        <v>0</v>
      </c>
      <c r="V276" s="1">
        <f>layer_XXX.txt!V276</f>
        <v>0</v>
      </c>
      <c r="W276" s="1">
        <f>layer_XXX.txt!W276</f>
        <v>0</v>
      </c>
      <c r="X276" s="1">
        <f>layer_XXX.txt!X276</f>
        <v>0</v>
      </c>
      <c r="Y276" s="1">
        <f>layer_XXX.txt!Y276</f>
        <v>0</v>
      </c>
      <c r="Z276" s="1">
        <f>layer_XXX.txt!Z276</f>
        <v>0</v>
      </c>
      <c r="AA276" s="1">
        <f>layer_XXX.txt!AA276</f>
        <v>0</v>
      </c>
      <c r="AB276" s="1">
        <f>layer_XXX.txt!AB276</f>
        <v>0</v>
      </c>
      <c r="AC276" s="1">
        <f>layer_XXX.txt!AC276</f>
        <v>0</v>
      </c>
      <c r="AD276" s="1">
        <f>layer_XXX.txt!AD276</f>
        <v>0</v>
      </c>
      <c r="AE276" s="1">
        <f>layer_XXX.txt!AE276</f>
        <v>0</v>
      </c>
      <c r="AF276" s="1">
        <f>layer_XXX.txt!AF276</f>
        <v>0</v>
      </c>
      <c r="AG276" s="1">
        <f>layer_XXX.txt!AG276</f>
        <v>12.19666</v>
      </c>
      <c r="AH276" s="1">
        <f>layer_XXX.txt!AH276</f>
        <v>0</v>
      </c>
      <c r="AI276" s="1">
        <f>layer_XXX.txt!AI276</f>
        <v>0</v>
      </c>
      <c r="AJ276" s="1">
        <f>layer_XXX.txt!AJ276</f>
        <v>7.4506589999999999</v>
      </c>
      <c r="AK276" s="1">
        <f>layer_XXX.txt!AK276</f>
        <v>4.2858460000000003</v>
      </c>
      <c r="AL276" s="1">
        <f>layer_XXX.txt!AL276</f>
        <v>2.9234300000000002</v>
      </c>
      <c r="AM276" s="1">
        <f>layer_XXX.txt!AM276</f>
        <v>3.2642999999999998E-2</v>
      </c>
      <c r="AN276" s="1">
        <f>layer_XXX.txt!AN276</f>
        <v>0</v>
      </c>
      <c r="AO276" s="1">
        <f>layer_XXX.txt!AO276</f>
        <v>2.6107269999999998</v>
      </c>
      <c r="AP276" s="1">
        <f>layer_XXX.txt!AP276</f>
        <v>0</v>
      </c>
      <c r="AQ276" s="1">
        <f>layer_XXX.txt!AQ276</f>
        <v>0</v>
      </c>
      <c r="AR276" s="1">
        <f>layer_XXX.txt!AR276</f>
        <v>0</v>
      </c>
      <c r="AS276" s="1">
        <f>layer_XXX.txt!AS276</f>
        <v>0</v>
      </c>
      <c r="AT276" s="1">
        <f>layer_XXX.txt!AT276</f>
        <v>0</v>
      </c>
      <c r="AU276" s="1">
        <f>layer_XXX.txt!AU276</f>
        <v>0</v>
      </c>
      <c r="AV276" s="1">
        <f>layer_XXX.txt!AV276</f>
        <v>0</v>
      </c>
      <c r="AW276" s="1">
        <f>layer_XXX.txt!AW276</f>
        <v>0</v>
      </c>
      <c r="AX276" s="1">
        <f>layer_XXX.txt!AX276</f>
        <v>-2.8874939999999998</v>
      </c>
      <c r="AY276" s="1">
        <f>layer_XXX.txt!AY276</f>
        <v>0</v>
      </c>
      <c r="AZ276" s="1">
        <f>layer_XXX.txt!AZ276</f>
        <v>0</v>
      </c>
      <c r="BA276" s="1">
        <f>layer_XXX.txt!BA276</f>
        <v>0</v>
      </c>
      <c r="BB276" s="1">
        <f>layer_XXX.txt!BB276</f>
        <v>0</v>
      </c>
      <c r="BC276" s="1">
        <f>layer_XXX.txt!BC276</f>
        <v>0</v>
      </c>
      <c r="BD276" s="1">
        <f>layer_XXX.txt!BD276</f>
        <v>0</v>
      </c>
      <c r="BE276" s="1">
        <f>layer_XXX.txt!BE276</f>
        <v>0</v>
      </c>
      <c r="BF276" s="1">
        <f>layer_XXX.txt!BF276</f>
        <v>0</v>
      </c>
      <c r="BG276" s="1">
        <f>layer_XXX.txt!BG276</f>
        <v>0</v>
      </c>
      <c r="BH276" s="1">
        <f>layer_XXX.txt!BH276</f>
        <v>0</v>
      </c>
      <c r="BI276" s="1">
        <f>layer_XXX.txt!BI276</f>
        <v>-8.2839919999999996</v>
      </c>
      <c r="BJ276" s="1">
        <f>layer_XXX.txt!BJ276</f>
        <v>0</v>
      </c>
      <c r="BK276" s="1">
        <f>layer_XXX.txt!BK276</f>
        <v>0</v>
      </c>
      <c r="BL276" s="1">
        <f>layer_XXX.txt!BL276</f>
        <v>0</v>
      </c>
      <c r="BM276" s="1">
        <f>layer_XXX.txt!BM276</f>
        <v>0</v>
      </c>
      <c r="BN276" s="1">
        <f>layer_XXX.txt!BN276</f>
        <v>0</v>
      </c>
      <c r="BO276" s="1">
        <f>layer_XXX.txt!BO276</f>
        <v>0</v>
      </c>
      <c r="BP276" s="1">
        <f>layer_XXX.txt!BP276</f>
        <v>0</v>
      </c>
      <c r="BQ276" s="1">
        <f>layer_XXX.txt!BQ276</f>
        <v>0</v>
      </c>
      <c r="BR276" s="1">
        <f>layer_XXX.txt!BR276</f>
        <v>0</v>
      </c>
      <c r="BS276" s="1">
        <f>layer_XXX.txt!BS276</f>
        <v>0</v>
      </c>
      <c r="BT276" s="1">
        <f>layer_XXX.txt!BT276</f>
        <v>-0.34202100000000002</v>
      </c>
      <c r="BU276" s="1">
        <f>layer_XXX.txt!BU276</f>
        <v>0</v>
      </c>
      <c r="BV276" s="1">
        <f>layer_XXX.txt!BV276</f>
        <v>0</v>
      </c>
      <c r="BW276" s="1">
        <f>layer_XXX.txt!BW276</f>
        <v>0</v>
      </c>
      <c r="BX276" s="1">
        <f>layer_XXX.txt!BX276</f>
        <v>0</v>
      </c>
      <c r="BY276" s="1">
        <f>layer_XXX.txt!BY276</f>
        <v>-0.59101199999999998</v>
      </c>
      <c r="BZ276" s="1">
        <f>layer_XXX.txt!BZ276</f>
        <v>0</v>
      </c>
      <c r="CA276" s="1">
        <f>layer_XXX.txt!CA276</f>
        <v>0</v>
      </c>
      <c r="CB276" s="1">
        <f>layer_XXX.txt!CB276</f>
        <v>0</v>
      </c>
      <c r="CC276" s="1">
        <f>layer_XXX.txt!CC276</f>
        <v>0</v>
      </c>
      <c r="CD276" s="1">
        <f>layer_XXX.txt!CD276</f>
        <v>0</v>
      </c>
      <c r="CE276" s="1">
        <f>layer_XXX.txt!CE276</f>
        <v>0</v>
      </c>
      <c r="CF276" s="1">
        <v>0</v>
      </c>
      <c r="CG276" s="1">
        <f>layer_XXX.txt!CG276</f>
        <v>0</v>
      </c>
      <c r="CH276" s="1">
        <f>layer_XXX.txt!CH276</f>
        <v>-0.19108800000000001</v>
      </c>
      <c r="CI276" s="1">
        <f>layer_XXX.txt!CI276</f>
        <v>0</v>
      </c>
      <c r="CJ276" s="1">
        <f>layer_XXX.txt!CJ276</f>
        <v>0</v>
      </c>
      <c r="CK276" s="1">
        <f>layer_XXX.txt!CK276</f>
        <v>0</v>
      </c>
      <c r="CL276" s="1">
        <f>layer_XXX.txt!CL276</f>
        <v>0</v>
      </c>
      <c r="CM276" s="1">
        <f>layer_XXX.txt!CM276</f>
        <v>0</v>
      </c>
      <c r="CN276" s="1">
        <f>layer_XXX.txt!CN276</f>
        <v>0</v>
      </c>
      <c r="CO276" s="1">
        <f>layer_XXX.txt!CO276</f>
        <v>0</v>
      </c>
      <c r="CP276" s="1">
        <f>layer_XXX.txt!CP276</f>
        <v>0</v>
      </c>
      <c r="CQ276" s="1">
        <f>layer_XXX.txt!CQ276</f>
        <v>0</v>
      </c>
      <c r="CR276" s="1">
        <f>layer_XXX.txt!CR276</f>
        <v>0</v>
      </c>
      <c r="CS276" s="1">
        <f>layer_XXX.txt!CS276</f>
        <v>0</v>
      </c>
      <c r="CT276" s="1">
        <f>layer_XXX.txt!CT276</f>
        <v>0</v>
      </c>
      <c r="CU276" s="1">
        <f>layer_XXX.txt!CU276</f>
        <v>0</v>
      </c>
      <c r="CV276" s="1">
        <f>layer_XXX.txt!CV276</f>
        <v>0</v>
      </c>
      <c r="CW276" s="1">
        <f>layer_XXX.txt!CW276</f>
        <v>0</v>
      </c>
      <c r="CX276" s="1">
        <f>layer_XXX.txt!CX276</f>
        <v>0</v>
      </c>
      <c r="CY276" s="1">
        <f>layer_XXX.txt!CY276</f>
        <v>0</v>
      </c>
      <c r="CZ276" s="1">
        <f>layer_XXX.txt!CZ276</f>
        <v>0</v>
      </c>
      <c r="DA276" s="1">
        <f>layer_XXX.txt!DA276</f>
        <v>0</v>
      </c>
      <c r="DB276" s="1">
        <f>layer_XXX.txt!DB276</f>
        <v>0</v>
      </c>
      <c r="DC276" s="1">
        <f>layer_XXX.txt!DC276</f>
        <v>0</v>
      </c>
      <c r="DD276" s="1">
        <f>layer_XXX.txt!DD276</f>
        <v>0</v>
      </c>
      <c r="DE276" s="1">
        <f>layer_XXX.txt!DE276</f>
        <v>0</v>
      </c>
      <c r="DF276" s="1">
        <f>layer_XXX.txt!DF276</f>
        <v>0</v>
      </c>
      <c r="DG276" s="1">
        <f>layer_XXX.txt!DG276</f>
        <v>0</v>
      </c>
      <c r="DH276" s="1">
        <f>layer_XXX.txt!DH276</f>
        <v>0.20897099999999999</v>
      </c>
      <c r="DI276" s="1">
        <f>layer_XXX.txt!DI276</f>
        <v>0</v>
      </c>
      <c r="DJ276" s="1">
        <f>layer_XXX.txt!DJ276</f>
        <v>0</v>
      </c>
      <c r="DK276" s="1">
        <f>layer_XXX.txt!DK276</f>
        <v>0</v>
      </c>
      <c r="DL276" s="1">
        <f>layer_XXX.txt!DL276</f>
        <v>0</v>
      </c>
      <c r="DM276" s="1">
        <f>layer_XXX.txt!DM276</f>
        <v>0</v>
      </c>
      <c r="DN276" s="1">
        <f>layer_XXX.txt!DN276</f>
        <v>-1.345505</v>
      </c>
      <c r="DO276" s="1">
        <f>layer_XXX.txt!DO276</f>
        <v>0</v>
      </c>
      <c r="DP276" s="1">
        <f>layer_XXX.txt!DP276</f>
        <v>0</v>
      </c>
      <c r="DQ276" s="1">
        <f>layer_XXX.txt!DQ276</f>
        <v>0</v>
      </c>
      <c r="DR276" s="1">
        <f>layer_XXX.txt!DR276</f>
        <v>-4.2780100000000001</v>
      </c>
      <c r="DS276" s="1">
        <f>layer_XXX.txt!DS276+layer_XXX.txt!CF276</f>
        <v>0</v>
      </c>
      <c r="DT276" s="1">
        <f>layer_XXX.txt!DT276</f>
        <v>0</v>
      </c>
      <c r="DU276" s="1">
        <f>layer_XXX.txt!DU276</f>
        <v>0</v>
      </c>
      <c r="DV276" s="1">
        <f>layer_XXX.txt!DV276</f>
        <v>0</v>
      </c>
      <c r="DW276" s="1">
        <f>layer_XXX.txt!DW276</f>
        <v>0</v>
      </c>
      <c r="DX276" s="1">
        <f>layer_XXX.txt!DX276</f>
        <v>0</v>
      </c>
      <c r="DY276" s="1">
        <f>layer_XXX.txt!DY276</f>
        <v>0</v>
      </c>
      <c r="DZ276" s="1">
        <f>layer_XXX.txt!DZ276</f>
        <v>0</v>
      </c>
      <c r="EA276" s="1">
        <f>layer_XXX.txt!EA276</f>
        <v>0</v>
      </c>
      <c r="EB276" s="1">
        <f>layer_XXX.txt!EB276</f>
        <v>0</v>
      </c>
      <c r="EC276" s="1">
        <f>layer_XXX.txt!EC276</f>
        <v>0</v>
      </c>
      <c r="ED276" s="1">
        <f>layer_XXX.txt!ED276</f>
        <v>0</v>
      </c>
      <c r="EE276" s="1">
        <f>layer_XXX.txt!EE276</f>
        <v>0</v>
      </c>
      <c r="EF276" s="1">
        <f>layer_XXX.txt!EF276</f>
        <v>0</v>
      </c>
      <c r="EG276" s="1">
        <f>layer_XXX.txt!EG276</f>
        <v>0</v>
      </c>
      <c r="EH276" s="1">
        <f>layer_XXX.txt!EH276</f>
        <v>0</v>
      </c>
      <c r="EI276" s="1">
        <f>layer_XXX.txt!EI276</f>
        <v>0</v>
      </c>
      <c r="EJ276" s="1">
        <f>layer_XXX.txt!EJ276</f>
        <v>0</v>
      </c>
      <c r="EK276" s="1">
        <f>layer_XXX.txt!EK276</f>
        <v>0</v>
      </c>
      <c r="EL276" s="1">
        <f>layer_XXX.txt!EL276</f>
        <v>0</v>
      </c>
      <c r="EM276" s="1">
        <f>layer_XXX.txt!EM276</f>
        <v>0</v>
      </c>
      <c r="EN276" s="1">
        <f>layer_XXX.txt!EN276</f>
        <v>0</v>
      </c>
      <c r="EO276" s="1">
        <f>layer_XXX.txt!EO276</f>
        <v>0</v>
      </c>
      <c r="EP276" s="1">
        <f>layer_XXX.txt!EP276</f>
        <v>0</v>
      </c>
      <c r="EQ276" s="1">
        <f>layer_XXX.txt!EQ276</f>
        <v>0</v>
      </c>
      <c r="ER276" s="1">
        <f>layer_XXX.txt!ER276</f>
        <v>0</v>
      </c>
      <c r="ES276" s="1">
        <f>layer_XXX.txt!ES276</f>
        <v>0</v>
      </c>
      <c r="ET276" s="1">
        <f>layer_XXX.txt!ET276</f>
        <v>0</v>
      </c>
      <c r="EU276" s="1">
        <f>layer_XXX.txt!EU276</f>
        <v>0</v>
      </c>
      <c r="EV276" s="1">
        <f>layer_XXX.txt!EV276</f>
        <v>0</v>
      </c>
      <c r="EW276" s="1">
        <f>layer_XXX.txt!EW276</f>
        <v>0</v>
      </c>
      <c r="EX276" s="1">
        <f>layer_XXX.txt!EX276</f>
        <v>0</v>
      </c>
      <c r="EY276" s="1">
        <f>layer_XXX.txt!EY276</f>
        <v>0</v>
      </c>
      <c r="EZ276" s="1">
        <f>layer_XXX.txt!EZ276</f>
        <v>0</v>
      </c>
      <c r="FA276" s="1">
        <f>layer_XXX.txt!FA276</f>
        <v>0</v>
      </c>
      <c r="FB276" s="1">
        <f>layer_XXX.txt!FB276</f>
        <v>0</v>
      </c>
      <c r="FC276" s="1">
        <f>layer_XXX.txt!FC276</f>
        <v>0</v>
      </c>
      <c r="FD276" s="1">
        <f>layer_XXX.txt!FD276</f>
        <v>0</v>
      </c>
      <c r="FE276" s="1">
        <f>layer_XXX.txt!FE276</f>
        <v>0</v>
      </c>
      <c r="FF276" s="1">
        <f>layer_XXX.txt!FF276</f>
        <v>0</v>
      </c>
      <c r="FG276" s="1">
        <f>layer_XXX.txt!FG276</f>
        <v>0</v>
      </c>
      <c r="FH276" s="1">
        <f>layer_XXX.txt!FH276</f>
        <v>0</v>
      </c>
      <c r="FI276" s="1">
        <f>layer_XXX.txt!FI276</f>
        <v>0</v>
      </c>
      <c r="FJ276" s="1">
        <f>layer_XXX.txt!FJ276</f>
        <v>0</v>
      </c>
      <c r="FK276" s="1">
        <f>layer_XXX.txt!FK276</f>
        <v>0</v>
      </c>
      <c r="FL276" s="1">
        <f>layer_XXX.txt!FL276</f>
        <v>-11.789813000000001</v>
      </c>
    </row>
    <row r="277" spans="1:168" x14ac:dyDescent="0.25">
      <c r="A277" s="1">
        <f>layer_XXX.txt!A277</f>
        <v>12</v>
      </c>
      <c r="B277" s="1">
        <f>layer_XXX.txt!B277</f>
        <v>12</v>
      </c>
      <c r="C277" s="1">
        <f>layer_XXX.txt!C277</f>
        <v>0</v>
      </c>
      <c r="D277" s="1">
        <f>layer_XXX.txt!D277</f>
        <v>0</v>
      </c>
      <c r="E277" s="1">
        <f>layer_XXX.txt!E277</f>
        <v>0</v>
      </c>
      <c r="F277" s="1">
        <f>layer_XXX.txt!F277</f>
        <v>0</v>
      </c>
      <c r="G277" s="1">
        <f>layer_XXX.txt!G277</f>
        <v>0</v>
      </c>
      <c r="H277" s="1">
        <f>layer_XXX.txt!H277</f>
        <v>0</v>
      </c>
      <c r="I277" s="1">
        <f>layer_XXX.txt!I277</f>
        <v>0</v>
      </c>
      <c r="J277" s="1">
        <f>layer_XXX.txt!J277</f>
        <v>0</v>
      </c>
      <c r="K277" s="1">
        <f>layer_XXX.txt!K277</f>
        <v>0</v>
      </c>
      <c r="L277" s="1">
        <f>layer_XXX.txt!L277</f>
        <v>0</v>
      </c>
      <c r="M277" s="1">
        <f>layer_XXX.txt!M277</f>
        <v>0</v>
      </c>
      <c r="N277" s="1">
        <f>layer_XXX.txt!N277</f>
        <v>0</v>
      </c>
      <c r="O277" s="1">
        <f>layer_XXX.txt!O277</f>
        <v>0</v>
      </c>
      <c r="P277" s="1">
        <f>layer_XXX.txt!P277</f>
        <v>0</v>
      </c>
      <c r="Q277" s="1">
        <f>layer_XXX.txt!Q277</f>
        <v>0</v>
      </c>
      <c r="R277" s="1">
        <f>layer_XXX.txt!R277</f>
        <v>0</v>
      </c>
      <c r="S277" s="1">
        <f>layer_XXX.txt!S277</f>
        <v>0</v>
      </c>
      <c r="T277" s="1">
        <f>layer_XXX.txt!T277</f>
        <v>0</v>
      </c>
      <c r="U277" s="1">
        <f>layer_XXX.txt!U277</f>
        <v>0</v>
      </c>
      <c r="V277" s="1">
        <f>layer_XXX.txt!V277</f>
        <v>0</v>
      </c>
      <c r="W277" s="1">
        <f>layer_XXX.txt!W277</f>
        <v>0</v>
      </c>
      <c r="X277" s="1">
        <f>layer_XXX.txt!X277</f>
        <v>0</v>
      </c>
      <c r="Y277" s="1">
        <f>layer_XXX.txt!Y277</f>
        <v>0</v>
      </c>
      <c r="Z277" s="1">
        <f>layer_XXX.txt!Z277</f>
        <v>0</v>
      </c>
      <c r="AA277" s="1">
        <f>layer_XXX.txt!AA277</f>
        <v>0</v>
      </c>
      <c r="AB277" s="1">
        <f>layer_XXX.txt!AB277</f>
        <v>0</v>
      </c>
      <c r="AC277" s="1">
        <f>layer_XXX.txt!AC277</f>
        <v>0</v>
      </c>
      <c r="AD277" s="1">
        <f>layer_XXX.txt!AD277</f>
        <v>0</v>
      </c>
      <c r="AE277" s="1">
        <f>layer_XXX.txt!AE277</f>
        <v>0</v>
      </c>
      <c r="AF277" s="1">
        <f>layer_XXX.txt!AF277</f>
        <v>0</v>
      </c>
      <c r="AG277" s="1">
        <f>layer_XXX.txt!AG277</f>
        <v>5.891076</v>
      </c>
      <c r="AH277" s="1">
        <f>layer_XXX.txt!AH277</f>
        <v>0</v>
      </c>
      <c r="AI277" s="1">
        <f>layer_XXX.txt!AI277</f>
        <v>0</v>
      </c>
      <c r="AJ277" s="1">
        <f>layer_XXX.txt!AJ277</f>
        <v>12.975603</v>
      </c>
      <c r="AK277" s="1">
        <f>layer_XXX.txt!AK277</f>
        <v>3.8214990000000002</v>
      </c>
      <c r="AL277" s="1">
        <f>layer_XXX.txt!AL277</f>
        <v>4.2391829999999997</v>
      </c>
      <c r="AM277" s="1">
        <f>layer_XXX.txt!AM277</f>
        <v>3.2648000000000003E-2</v>
      </c>
      <c r="AN277" s="1">
        <f>layer_XXX.txt!AN277</f>
        <v>0</v>
      </c>
      <c r="AO277" s="1">
        <f>layer_XXX.txt!AO277</f>
        <v>2.6107269999999998</v>
      </c>
      <c r="AP277" s="1">
        <f>layer_XXX.txt!AP277</f>
        <v>0</v>
      </c>
      <c r="AQ277" s="1">
        <f>layer_XXX.txt!AQ277</f>
        <v>0</v>
      </c>
      <c r="AR277" s="1">
        <f>layer_XXX.txt!AR277</f>
        <v>0</v>
      </c>
      <c r="AS277" s="1">
        <f>layer_XXX.txt!AS277</f>
        <v>0</v>
      </c>
      <c r="AT277" s="1">
        <f>layer_XXX.txt!AT277</f>
        <v>0</v>
      </c>
      <c r="AU277" s="1">
        <f>layer_XXX.txt!AU277</f>
        <v>0</v>
      </c>
      <c r="AV277" s="1">
        <f>layer_XXX.txt!AV277</f>
        <v>0</v>
      </c>
      <c r="AW277" s="1">
        <f>layer_XXX.txt!AW277</f>
        <v>0</v>
      </c>
      <c r="AX277" s="1">
        <f>layer_XXX.txt!AX277</f>
        <v>-2.8874939999999998</v>
      </c>
      <c r="AY277" s="1">
        <f>layer_XXX.txt!AY277</f>
        <v>0</v>
      </c>
      <c r="AZ277" s="1">
        <f>layer_XXX.txt!AZ277</f>
        <v>0</v>
      </c>
      <c r="BA277" s="1">
        <f>layer_XXX.txt!BA277</f>
        <v>0</v>
      </c>
      <c r="BB277" s="1">
        <f>layer_XXX.txt!BB277</f>
        <v>0</v>
      </c>
      <c r="BC277" s="1">
        <f>layer_XXX.txt!BC277</f>
        <v>0</v>
      </c>
      <c r="BD277" s="1">
        <f>layer_XXX.txt!BD277</f>
        <v>0</v>
      </c>
      <c r="BE277" s="1">
        <f>layer_XXX.txt!BE277</f>
        <v>0</v>
      </c>
      <c r="BF277" s="1">
        <f>layer_XXX.txt!BF277</f>
        <v>0</v>
      </c>
      <c r="BG277" s="1">
        <f>layer_XXX.txt!BG277</f>
        <v>0</v>
      </c>
      <c r="BH277" s="1">
        <f>layer_XXX.txt!BH277</f>
        <v>0</v>
      </c>
      <c r="BI277" s="1">
        <f>layer_XXX.txt!BI277</f>
        <v>-8.2839919999999996</v>
      </c>
      <c r="BJ277" s="1">
        <f>layer_XXX.txt!BJ277</f>
        <v>0</v>
      </c>
      <c r="BK277" s="1">
        <f>layer_XXX.txt!BK277</f>
        <v>0</v>
      </c>
      <c r="BL277" s="1">
        <f>layer_XXX.txt!BL277</f>
        <v>0</v>
      </c>
      <c r="BM277" s="1">
        <f>layer_XXX.txt!BM277</f>
        <v>0</v>
      </c>
      <c r="BN277" s="1">
        <f>layer_XXX.txt!BN277</f>
        <v>0</v>
      </c>
      <c r="BO277" s="1">
        <f>layer_XXX.txt!BO277</f>
        <v>0</v>
      </c>
      <c r="BP277" s="1">
        <f>layer_XXX.txt!BP277</f>
        <v>0</v>
      </c>
      <c r="BQ277" s="1">
        <f>layer_XXX.txt!BQ277</f>
        <v>0</v>
      </c>
      <c r="BR277" s="1">
        <f>layer_XXX.txt!BR277</f>
        <v>0</v>
      </c>
      <c r="BS277" s="1">
        <f>layer_XXX.txt!BS277</f>
        <v>0</v>
      </c>
      <c r="BT277" s="1">
        <f>layer_XXX.txt!BT277</f>
        <v>-0.376224</v>
      </c>
      <c r="BU277" s="1">
        <f>layer_XXX.txt!BU277</f>
        <v>0</v>
      </c>
      <c r="BV277" s="1">
        <f>layer_XXX.txt!BV277</f>
        <v>0</v>
      </c>
      <c r="BW277" s="1">
        <f>layer_XXX.txt!BW277</f>
        <v>0</v>
      </c>
      <c r="BX277" s="1">
        <f>layer_XXX.txt!BX277</f>
        <v>0</v>
      </c>
      <c r="BY277" s="1">
        <f>layer_XXX.txt!BY277</f>
        <v>-0.65011600000000003</v>
      </c>
      <c r="BZ277" s="1">
        <f>layer_XXX.txt!BZ277</f>
        <v>0</v>
      </c>
      <c r="CA277" s="1">
        <f>layer_XXX.txt!CA277</f>
        <v>0</v>
      </c>
      <c r="CB277" s="1">
        <f>layer_XXX.txt!CB277</f>
        <v>0</v>
      </c>
      <c r="CC277" s="1">
        <f>layer_XXX.txt!CC277</f>
        <v>0</v>
      </c>
      <c r="CD277" s="1">
        <f>layer_XXX.txt!CD277</f>
        <v>0</v>
      </c>
      <c r="CE277" s="1">
        <f>layer_XXX.txt!CE277</f>
        <v>0</v>
      </c>
      <c r="CF277" s="1">
        <v>0</v>
      </c>
      <c r="CG277" s="1">
        <f>layer_XXX.txt!CG277</f>
        <v>0</v>
      </c>
      <c r="CH277" s="1">
        <f>layer_XXX.txt!CH277</f>
        <v>-0.19108800000000001</v>
      </c>
      <c r="CI277" s="1">
        <f>layer_XXX.txt!CI277</f>
        <v>0</v>
      </c>
      <c r="CJ277" s="1">
        <f>layer_XXX.txt!CJ277</f>
        <v>0</v>
      </c>
      <c r="CK277" s="1">
        <f>layer_XXX.txt!CK277</f>
        <v>0</v>
      </c>
      <c r="CL277" s="1">
        <f>layer_XXX.txt!CL277</f>
        <v>0</v>
      </c>
      <c r="CM277" s="1">
        <f>layer_XXX.txt!CM277</f>
        <v>0</v>
      </c>
      <c r="CN277" s="1">
        <f>layer_XXX.txt!CN277</f>
        <v>0</v>
      </c>
      <c r="CO277" s="1">
        <f>layer_XXX.txt!CO277</f>
        <v>0</v>
      </c>
      <c r="CP277" s="1">
        <f>layer_XXX.txt!CP277</f>
        <v>0</v>
      </c>
      <c r="CQ277" s="1">
        <f>layer_XXX.txt!CQ277</f>
        <v>0</v>
      </c>
      <c r="CR277" s="1">
        <f>layer_XXX.txt!CR277</f>
        <v>0</v>
      </c>
      <c r="CS277" s="1">
        <f>layer_XXX.txt!CS277</f>
        <v>0</v>
      </c>
      <c r="CT277" s="1">
        <f>layer_XXX.txt!CT277</f>
        <v>0</v>
      </c>
      <c r="CU277" s="1">
        <f>layer_XXX.txt!CU277</f>
        <v>0</v>
      </c>
      <c r="CV277" s="1">
        <f>layer_XXX.txt!CV277</f>
        <v>0</v>
      </c>
      <c r="CW277" s="1">
        <f>layer_XXX.txt!CW277</f>
        <v>0</v>
      </c>
      <c r="CX277" s="1">
        <f>layer_XXX.txt!CX277</f>
        <v>0</v>
      </c>
      <c r="CY277" s="1">
        <f>layer_XXX.txt!CY277</f>
        <v>0</v>
      </c>
      <c r="CZ277" s="1">
        <f>layer_XXX.txt!CZ277</f>
        <v>0</v>
      </c>
      <c r="DA277" s="1">
        <f>layer_XXX.txt!DA277</f>
        <v>0</v>
      </c>
      <c r="DB277" s="1">
        <f>layer_XXX.txt!DB277</f>
        <v>0</v>
      </c>
      <c r="DC277" s="1">
        <f>layer_XXX.txt!DC277</f>
        <v>0</v>
      </c>
      <c r="DD277" s="1">
        <f>layer_XXX.txt!DD277</f>
        <v>0</v>
      </c>
      <c r="DE277" s="1">
        <f>layer_XXX.txt!DE277</f>
        <v>0</v>
      </c>
      <c r="DF277" s="1">
        <f>layer_XXX.txt!DF277</f>
        <v>0</v>
      </c>
      <c r="DG277" s="1">
        <f>layer_XXX.txt!DG277</f>
        <v>0</v>
      </c>
      <c r="DH277" s="1">
        <f>layer_XXX.txt!DH277</f>
        <v>0.20897099999999999</v>
      </c>
      <c r="DI277" s="1">
        <f>layer_XXX.txt!DI277</f>
        <v>0</v>
      </c>
      <c r="DJ277" s="1">
        <f>layer_XXX.txt!DJ277</f>
        <v>0</v>
      </c>
      <c r="DK277" s="1">
        <f>layer_XXX.txt!DK277</f>
        <v>0</v>
      </c>
      <c r="DL277" s="1">
        <f>layer_XXX.txt!DL277</f>
        <v>0</v>
      </c>
      <c r="DM277" s="1">
        <f>layer_XXX.txt!DM277</f>
        <v>0</v>
      </c>
      <c r="DN277" s="1">
        <f>layer_XXX.txt!DN277</f>
        <v>-1.013779</v>
      </c>
      <c r="DO277" s="1">
        <f>layer_XXX.txt!DO277</f>
        <v>0</v>
      </c>
      <c r="DP277" s="1">
        <f>layer_XXX.txt!DP277</f>
        <v>0</v>
      </c>
      <c r="DQ277" s="1">
        <f>layer_XXX.txt!DQ277</f>
        <v>0</v>
      </c>
      <c r="DR277" s="1">
        <f>layer_XXX.txt!DR277</f>
        <v>-4.2384779999999997</v>
      </c>
      <c r="DS277" s="1">
        <f>layer_XXX.txt!DS277+layer_XXX.txt!CF277</f>
        <v>0</v>
      </c>
      <c r="DT277" s="1">
        <f>layer_XXX.txt!DT277</f>
        <v>0</v>
      </c>
      <c r="DU277" s="1">
        <f>layer_XXX.txt!DU277</f>
        <v>0</v>
      </c>
      <c r="DV277" s="1">
        <f>layer_XXX.txt!DV277</f>
        <v>0</v>
      </c>
      <c r="DW277" s="1">
        <f>layer_XXX.txt!DW277</f>
        <v>0</v>
      </c>
      <c r="DX277" s="1">
        <f>layer_XXX.txt!DX277</f>
        <v>0</v>
      </c>
      <c r="DY277" s="1">
        <f>layer_XXX.txt!DY277</f>
        <v>0</v>
      </c>
      <c r="DZ277" s="1">
        <f>layer_XXX.txt!DZ277</f>
        <v>0</v>
      </c>
      <c r="EA277" s="1">
        <f>layer_XXX.txt!EA277</f>
        <v>0</v>
      </c>
      <c r="EB277" s="1">
        <f>layer_XXX.txt!EB277</f>
        <v>0</v>
      </c>
      <c r="EC277" s="1">
        <f>layer_XXX.txt!EC277</f>
        <v>0</v>
      </c>
      <c r="ED277" s="1">
        <f>layer_XXX.txt!ED277</f>
        <v>0</v>
      </c>
      <c r="EE277" s="1">
        <f>layer_XXX.txt!EE277</f>
        <v>0</v>
      </c>
      <c r="EF277" s="1">
        <f>layer_XXX.txt!EF277</f>
        <v>0</v>
      </c>
      <c r="EG277" s="1">
        <f>layer_XXX.txt!EG277</f>
        <v>0</v>
      </c>
      <c r="EH277" s="1">
        <f>layer_XXX.txt!EH277</f>
        <v>0</v>
      </c>
      <c r="EI277" s="1">
        <f>layer_XXX.txt!EI277</f>
        <v>0</v>
      </c>
      <c r="EJ277" s="1">
        <f>layer_XXX.txt!EJ277</f>
        <v>0</v>
      </c>
      <c r="EK277" s="1">
        <f>layer_XXX.txt!EK277</f>
        <v>0</v>
      </c>
      <c r="EL277" s="1">
        <f>layer_XXX.txt!EL277</f>
        <v>0</v>
      </c>
      <c r="EM277" s="1">
        <f>layer_XXX.txt!EM277</f>
        <v>0</v>
      </c>
      <c r="EN277" s="1">
        <f>layer_XXX.txt!EN277</f>
        <v>0</v>
      </c>
      <c r="EO277" s="1">
        <f>layer_XXX.txt!EO277</f>
        <v>0</v>
      </c>
      <c r="EP277" s="1">
        <f>layer_XXX.txt!EP277</f>
        <v>0</v>
      </c>
      <c r="EQ277" s="1">
        <f>layer_XXX.txt!EQ277</f>
        <v>0</v>
      </c>
      <c r="ER277" s="1">
        <f>layer_XXX.txt!ER277</f>
        <v>0</v>
      </c>
      <c r="ES277" s="1">
        <f>layer_XXX.txt!ES277</f>
        <v>0</v>
      </c>
      <c r="ET277" s="1">
        <f>layer_XXX.txt!ET277</f>
        <v>0</v>
      </c>
      <c r="EU277" s="1">
        <f>layer_XXX.txt!EU277</f>
        <v>0</v>
      </c>
      <c r="EV277" s="1">
        <f>layer_XXX.txt!EV277</f>
        <v>0</v>
      </c>
      <c r="EW277" s="1">
        <f>layer_XXX.txt!EW277</f>
        <v>0</v>
      </c>
      <c r="EX277" s="1">
        <f>layer_XXX.txt!EX277</f>
        <v>0</v>
      </c>
      <c r="EY277" s="1">
        <f>layer_XXX.txt!EY277</f>
        <v>0</v>
      </c>
      <c r="EZ277" s="1">
        <f>layer_XXX.txt!EZ277</f>
        <v>0</v>
      </c>
      <c r="FA277" s="1">
        <f>layer_XXX.txt!FA277</f>
        <v>0</v>
      </c>
      <c r="FB277" s="1">
        <f>layer_XXX.txt!FB277</f>
        <v>0</v>
      </c>
      <c r="FC277" s="1">
        <f>layer_XXX.txt!FC277</f>
        <v>0</v>
      </c>
      <c r="FD277" s="1">
        <f>layer_XXX.txt!FD277</f>
        <v>0</v>
      </c>
      <c r="FE277" s="1">
        <f>layer_XXX.txt!FE277</f>
        <v>0</v>
      </c>
      <c r="FF277" s="1">
        <f>layer_XXX.txt!FF277</f>
        <v>0</v>
      </c>
      <c r="FG277" s="1">
        <f>layer_XXX.txt!FG277</f>
        <v>0</v>
      </c>
      <c r="FH277" s="1">
        <f>layer_XXX.txt!FH277</f>
        <v>0</v>
      </c>
      <c r="FI277" s="1">
        <f>layer_XXX.txt!FI277</f>
        <v>0</v>
      </c>
      <c r="FJ277" s="1">
        <f>layer_XXX.txt!FJ277</f>
        <v>0</v>
      </c>
      <c r="FK277" s="1">
        <f>layer_XXX.txt!FK277</f>
        <v>0</v>
      </c>
      <c r="FL277" s="1">
        <f>layer_XXX.txt!FL277</f>
        <v>-12.138538</v>
      </c>
    </row>
    <row r="278" spans="1:168" x14ac:dyDescent="0.25">
      <c r="A278" s="1">
        <f>layer_XXX.txt!A278</f>
        <v>12</v>
      </c>
      <c r="B278" s="1">
        <f>layer_XXX.txt!B278</f>
        <v>13</v>
      </c>
      <c r="C278" s="1">
        <f>layer_XXX.txt!C278</f>
        <v>0</v>
      </c>
      <c r="D278" s="1">
        <f>layer_XXX.txt!D278</f>
        <v>0</v>
      </c>
      <c r="E278" s="1">
        <f>layer_XXX.txt!E278</f>
        <v>0</v>
      </c>
      <c r="F278" s="1">
        <f>layer_XXX.txt!F278</f>
        <v>0</v>
      </c>
      <c r="G278" s="1">
        <f>layer_XXX.txt!G278</f>
        <v>0</v>
      </c>
      <c r="H278" s="1">
        <f>layer_XXX.txt!H278</f>
        <v>0</v>
      </c>
      <c r="I278" s="1">
        <f>layer_XXX.txt!I278</f>
        <v>0</v>
      </c>
      <c r="J278" s="1">
        <f>layer_XXX.txt!J278</f>
        <v>0</v>
      </c>
      <c r="K278" s="1">
        <f>layer_XXX.txt!K278</f>
        <v>0</v>
      </c>
      <c r="L278" s="1">
        <f>layer_XXX.txt!L278</f>
        <v>0</v>
      </c>
      <c r="M278" s="1">
        <f>layer_XXX.txt!M278</f>
        <v>0</v>
      </c>
      <c r="N278" s="1">
        <f>layer_XXX.txt!N278</f>
        <v>0</v>
      </c>
      <c r="O278" s="1">
        <f>layer_XXX.txt!O278</f>
        <v>0</v>
      </c>
      <c r="P278" s="1">
        <f>layer_XXX.txt!P278</f>
        <v>0</v>
      </c>
      <c r="Q278" s="1">
        <f>layer_XXX.txt!Q278</f>
        <v>0</v>
      </c>
      <c r="R278" s="1">
        <f>layer_XXX.txt!R278</f>
        <v>0</v>
      </c>
      <c r="S278" s="1">
        <f>layer_XXX.txt!S278</f>
        <v>0</v>
      </c>
      <c r="T278" s="1">
        <f>layer_XXX.txt!T278</f>
        <v>0</v>
      </c>
      <c r="U278" s="1">
        <f>layer_XXX.txt!U278</f>
        <v>0</v>
      </c>
      <c r="V278" s="1">
        <f>layer_XXX.txt!V278</f>
        <v>0</v>
      </c>
      <c r="W278" s="1">
        <f>layer_XXX.txt!W278</f>
        <v>0</v>
      </c>
      <c r="X278" s="1">
        <f>layer_XXX.txt!X278</f>
        <v>0</v>
      </c>
      <c r="Y278" s="1">
        <f>layer_XXX.txt!Y278</f>
        <v>0</v>
      </c>
      <c r="Z278" s="1">
        <f>layer_XXX.txt!Z278</f>
        <v>0</v>
      </c>
      <c r="AA278" s="1">
        <f>layer_XXX.txt!AA278</f>
        <v>0</v>
      </c>
      <c r="AB278" s="1">
        <f>layer_XXX.txt!AB278</f>
        <v>0</v>
      </c>
      <c r="AC278" s="1">
        <f>layer_XXX.txt!AC278</f>
        <v>0</v>
      </c>
      <c r="AD278" s="1">
        <f>layer_XXX.txt!AD278</f>
        <v>0</v>
      </c>
      <c r="AE278" s="1">
        <f>layer_XXX.txt!AE278</f>
        <v>0</v>
      </c>
      <c r="AF278" s="1">
        <f>layer_XXX.txt!AF278</f>
        <v>0</v>
      </c>
      <c r="AG278" s="1">
        <f>layer_XXX.txt!AG278</f>
        <v>3.599396</v>
      </c>
      <c r="AH278" s="1">
        <f>layer_XXX.txt!AH278</f>
        <v>0</v>
      </c>
      <c r="AI278" s="1">
        <f>layer_XXX.txt!AI278</f>
        <v>0</v>
      </c>
      <c r="AJ278" s="1">
        <f>layer_XXX.txt!AJ278</f>
        <v>17.342140000000001</v>
      </c>
      <c r="AK278" s="1">
        <f>layer_XXX.txt!AK278</f>
        <v>3.4750450000000002</v>
      </c>
      <c r="AL278" s="1">
        <f>layer_XXX.txt!AL278</f>
        <v>2.8824149999999999</v>
      </c>
      <c r="AM278" s="1">
        <f>layer_XXX.txt!AM278</f>
        <v>3.2654000000000002E-2</v>
      </c>
      <c r="AN278" s="1">
        <f>layer_XXX.txt!AN278</f>
        <v>0</v>
      </c>
      <c r="AO278" s="1">
        <f>layer_XXX.txt!AO278</f>
        <v>2.6107269999999998</v>
      </c>
      <c r="AP278" s="1">
        <f>layer_XXX.txt!AP278</f>
        <v>0</v>
      </c>
      <c r="AQ278" s="1">
        <f>layer_XXX.txt!AQ278</f>
        <v>0</v>
      </c>
      <c r="AR278" s="1">
        <f>layer_XXX.txt!AR278</f>
        <v>0</v>
      </c>
      <c r="AS278" s="1">
        <f>layer_XXX.txt!AS278</f>
        <v>0</v>
      </c>
      <c r="AT278" s="1">
        <f>layer_XXX.txt!AT278</f>
        <v>0</v>
      </c>
      <c r="AU278" s="1">
        <f>layer_XXX.txt!AU278</f>
        <v>0</v>
      </c>
      <c r="AV278" s="1">
        <f>layer_XXX.txt!AV278</f>
        <v>0</v>
      </c>
      <c r="AW278" s="1">
        <f>layer_XXX.txt!AW278</f>
        <v>0</v>
      </c>
      <c r="AX278" s="1">
        <f>layer_XXX.txt!AX278</f>
        <v>-2.8874939999999998</v>
      </c>
      <c r="AY278" s="1">
        <f>layer_XXX.txt!AY278</f>
        <v>0</v>
      </c>
      <c r="AZ278" s="1">
        <f>layer_XXX.txt!AZ278</f>
        <v>0</v>
      </c>
      <c r="BA278" s="1">
        <f>layer_XXX.txt!BA278</f>
        <v>0</v>
      </c>
      <c r="BB278" s="1">
        <f>layer_XXX.txt!BB278</f>
        <v>0</v>
      </c>
      <c r="BC278" s="1">
        <f>layer_XXX.txt!BC278</f>
        <v>0</v>
      </c>
      <c r="BD278" s="1">
        <f>layer_XXX.txt!BD278</f>
        <v>0</v>
      </c>
      <c r="BE278" s="1">
        <f>layer_XXX.txt!BE278</f>
        <v>0</v>
      </c>
      <c r="BF278" s="1">
        <f>layer_XXX.txt!BF278</f>
        <v>0</v>
      </c>
      <c r="BG278" s="1">
        <f>layer_XXX.txt!BG278</f>
        <v>0</v>
      </c>
      <c r="BH278" s="1">
        <f>layer_XXX.txt!BH278</f>
        <v>0</v>
      </c>
      <c r="BI278" s="1">
        <f>layer_XXX.txt!BI278</f>
        <v>-8.2839919999999996</v>
      </c>
      <c r="BJ278" s="1">
        <f>layer_XXX.txt!BJ278</f>
        <v>0</v>
      </c>
      <c r="BK278" s="1">
        <f>layer_XXX.txt!BK278</f>
        <v>0</v>
      </c>
      <c r="BL278" s="1">
        <f>layer_XXX.txt!BL278</f>
        <v>0</v>
      </c>
      <c r="BM278" s="1">
        <f>layer_XXX.txt!BM278</f>
        <v>0</v>
      </c>
      <c r="BN278" s="1">
        <f>layer_XXX.txt!BN278</f>
        <v>0</v>
      </c>
      <c r="BO278" s="1">
        <f>layer_XXX.txt!BO278</f>
        <v>0</v>
      </c>
      <c r="BP278" s="1">
        <f>layer_XXX.txt!BP278</f>
        <v>0</v>
      </c>
      <c r="BQ278" s="1">
        <f>layer_XXX.txt!BQ278</f>
        <v>0</v>
      </c>
      <c r="BR278" s="1">
        <f>layer_XXX.txt!BR278</f>
        <v>0</v>
      </c>
      <c r="BS278" s="1">
        <f>layer_XXX.txt!BS278</f>
        <v>0</v>
      </c>
      <c r="BT278" s="1">
        <f>layer_XXX.txt!BT278</f>
        <v>-0.34202100000000002</v>
      </c>
      <c r="BU278" s="1">
        <f>layer_XXX.txt!BU278</f>
        <v>0</v>
      </c>
      <c r="BV278" s="1">
        <f>layer_XXX.txt!BV278</f>
        <v>0</v>
      </c>
      <c r="BW278" s="1">
        <f>layer_XXX.txt!BW278</f>
        <v>0</v>
      </c>
      <c r="BX278" s="1">
        <f>layer_XXX.txt!BX278</f>
        <v>0</v>
      </c>
      <c r="BY278" s="1">
        <f>layer_XXX.txt!BY278</f>
        <v>-0.59101199999999998</v>
      </c>
      <c r="BZ278" s="1">
        <f>layer_XXX.txt!BZ278</f>
        <v>0</v>
      </c>
      <c r="CA278" s="1">
        <f>layer_XXX.txt!CA278</f>
        <v>0</v>
      </c>
      <c r="CB278" s="1">
        <f>layer_XXX.txt!CB278</f>
        <v>0</v>
      </c>
      <c r="CC278" s="1">
        <f>layer_XXX.txt!CC278</f>
        <v>0</v>
      </c>
      <c r="CD278" s="1">
        <f>layer_XXX.txt!CD278</f>
        <v>0</v>
      </c>
      <c r="CE278" s="1">
        <f>layer_XXX.txt!CE278</f>
        <v>0</v>
      </c>
      <c r="CF278" s="1">
        <v>0</v>
      </c>
      <c r="CG278" s="1">
        <f>layer_XXX.txt!CG278</f>
        <v>0</v>
      </c>
      <c r="CH278" s="1">
        <f>layer_XXX.txt!CH278</f>
        <v>-0.19108800000000001</v>
      </c>
      <c r="CI278" s="1">
        <f>layer_XXX.txt!CI278</f>
        <v>0</v>
      </c>
      <c r="CJ278" s="1">
        <f>layer_XXX.txt!CJ278</f>
        <v>0</v>
      </c>
      <c r="CK278" s="1">
        <f>layer_XXX.txt!CK278</f>
        <v>0</v>
      </c>
      <c r="CL278" s="1">
        <f>layer_XXX.txt!CL278</f>
        <v>0</v>
      </c>
      <c r="CM278" s="1">
        <f>layer_XXX.txt!CM278</f>
        <v>0</v>
      </c>
      <c r="CN278" s="1">
        <f>layer_XXX.txt!CN278</f>
        <v>0</v>
      </c>
      <c r="CO278" s="1">
        <f>layer_XXX.txt!CO278</f>
        <v>0</v>
      </c>
      <c r="CP278" s="1">
        <f>layer_XXX.txt!CP278</f>
        <v>0</v>
      </c>
      <c r="CQ278" s="1">
        <f>layer_XXX.txt!CQ278</f>
        <v>0</v>
      </c>
      <c r="CR278" s="1">
        <f>layer_XXX.txt!CR278</f>
        <v>0</v>
      </c>
      <c r="CS278" s="1">
        <f>layer_XXX.txt!CS278</f>
        <v>0</v>
      </c>
      <c r="CT278" s="1">
        <f>layer_XXX.txt!CT278</f>
        <v>0</v>
      </c>
      <c r="CU278" s="1">
        <f>layer_XXX.txt!CU278</f>
        <v>0</v>
      </c>
      <c r="CV278" s="1">
        <f>layer_XXX.txt!CV278</f>
        <v>0</v>
      </c>
      <c r="CW278" s="1">
        <f>layer_XXX.txt!CW278</f>
        <v>0</v>
      </c>
      <c r="CX278" s="1">
        <f>layer_XXX.txt!CX278</f>
        <v>0</v>
      </c>
      <c r="CY278" s="1">
        <f>layer_XXX.txt!CY278</f>
        <v>0</v>
      </c>
      <c r="CZ278" s="1">
        <f>layer_XXX.txt!CZ278</f>
        <v>0</v>
      </c>
      <c r="DA278" s="1">
        <f>layer_XXX.txt!DA278</f>
        <v>0</v>
      </c>
      <c r="DB278" s="1">
        <f>layer_XXX.txt!DB278</f>
        <v>0</v>
      </c>
      <c r="DC278" s="1">
        <f>layer_XXX.txt!DC278</f>
        <v>0</v>
      </c>
      <c r="DD278" s="1">
        <f>layer_XXX.txt!DD278</f>
        <v>0</v>
      </c>
      <c r="DE278" s="1">
        <f>layer_XXX.txt!DE278</f>
        <v>0</v>
      </c>
      <c r="DF278" s="1">
        <f>layer_XXX.txt!DF278</f>
        <v>0</v>
      </c>
      <c r="DG278" s="1">
        <f>layer_XXX.txt!DG278</f>
        <v>0</v>
      </c>
      <c r="DH278" s="1">
        <f>layer_XXX.txt!DH278</f>
        <v>0.20897099999999999</v>
      </c>
      <c r="DI278" s="1">
        <f>layer_XXX.txt!DI278</f>
        <v>0</v>
      </c>
      <c r="DJ278" s="1">
        <f>layer_XXX.txt!DJ278</f>
        <v>0</v>
      </c>
      <c r="DK278" s="1">
        <f>layer_XXX.txt!DK278</f>
        <v>0</v>
      </c>
      <c r="DL278" s="1">
        <f>layer_XXX.txt!DL278</f>
        <v>0</v>
      </c>
      <c r="DM278" s="1">
        <f>layer_XXX.txt!DM278</f>
        <v>0</v>
      </c>
      <c r="DN278" s="1">
        <f>layer_XXX.txt!DN278</f>
        <v>-1.345505</v>
      </c>
      <c r="DO278" s="1">
        <f>layer_XXX.txt!DO278</f>
        <v>0</v>
      </c>
      <c r="DP278" s="1">
        <f>layer_XXX.txt!DP278</f>
        <v>0</v>
      </c>
      <c r="DQ278" s="1">
        <f>layer_XXX.txt!DQ278</f>
        <v>0</v>
      </c>
      <c r="DR278" s="1">
        <f>layer_XXX.txt!DR278</f>
        <v>-4.2780100000000001</v>
      </c>
      <c r="DS278" s="1">
        <f>layer_XXX.txt!DS278+layer_XXX.txt!CF278</f>
        <v>0</v>
      </c>
      <c r="DT278" s="1">
        <f>layer_XXX.txt!DT278</f>
        <v>0</v>
      </c>
      <c r="DU278" s="1">
        <f>layer_XXX.txt!DU278</f>
        <v>0</v>
      </c>
      <c r="DV278" s="1">
        <f>layer_XXX.txt!DV278</f>
        <v>0</v>
      </c>
      <c r="DW278" s="1">
        <f>layer_XXX.txt!DW278</f>
        <v>0</v>
      </c>
      <c r="DX278" s="1">
        <f>layer_XXX.txt!DX278</f>
        <v>0</v>
      </c>
      <c r="DY278" s="1">
        <f>layer_XXX.txt!DY278</f>
        <v>0</v>
      </c>
      <c r="DZ278" s="1">
        <f>layer_XXX.txt!DZ278</f>
        <v>0</v>
      </c>
      <c r="EA278" s="1">
        <f>layer_XXX.txt!EA278</f>
        <v>0</v>
      </c>
      <c r="EB278" s="1">
        <f>layer_XXX.txt!EB278</f>
        <v>0</v>
      </c>
      <c r="EC278" s="1">
        <f>layer_XXX.txt!EC278</f>
        <v>0</v>
      </c>
      <c r="ED278" s="1">
        <f>layer_XXX.txt!ED278</f>
        <v>0</v>
      </c>
      <c r="EE278" s="1">
        <f>layer_XXX.txt!EE278</f>
        <v>0</v>
      </c>
      <c r="EF278" s="1">
        <f>layer_XXX.txt!EF278</f>
        <v>0</v>
      </c>
      <c r="EG278" s="1">
        <f>layer_XXX.txt!EG278</f>
        <v>0</v>
      </c>
      <c r="EH278" s="1">
        <f>layer_XXX.txt!EH278</f>
        <v>0</v>
      </c>
      <c r="EI278" s="1">
        <f>layer_XXX.txt!EI278</f>
        <v>0</v>
      </c>
      <c r="EJ278" s="1">
        <f>layer_XXX.txt!EJ278</f>
        <v>0</v>
      </c>
      <c r="EK278" s="1">
        <f>layer_XXX.txt!EK278</f>
        <v>0</v>
      </c>
      <c r="EL278" s="1">
        <f>layer_XXX.txt!EL278</f>
        <v>0</v>
      </c>
      <c r="EM278" s="1">
        <f>layer_XXX.txt!EM278</f>
        <v>0</v>
      </c>
      <c r="EN278" s="1">
        <f>layer_XXX.txt!EN278</f>
        <v>0</v>
      </c>
      <c r="EO278" s="1">
        <f>layer_XXX.txt!EO278</f>
        <v>0</v>
      </c>
      <c r="EP278" s="1">
        <f>layer_XXX.txt!EP278</f>
        <v>0</v>
      </c>
      <c r="EQ278" s="1">
        <f>layer_XXX.txt!EQ278</f>
        <v>0</v>
      </c>
      <c r="ER278" s="1">
        <f>layer_XXX.txt!ER278</f>
        <v>0</v>
      </c>
      <c r="ES278" s="1">
        <f>layer_XXX.txt!ES278</f>
        <v>0</v>
      </c>
      <c r="ET278" s="1">
        <f>layer_XXX.txt!ET278</f>
        <v>0</v>
      </c>
      <c r="EU278" s="1">
        <f>layer_XXX.txt!EU278</f>
        <v>0</v>
      </c>
      <c r="EV278" s="1">
        <f>layer_XXX.txt!EV278</f>
        <v>0</v>
      </c>
      <c r="EW278" s="1">
        <f>layer_XXX.txt!EW278</f>
        <v>0</v>
      </c>
      <c r="EX278" s="1">
        <f>layer_XXX.txt!EX278</f>
        <v>0</v>
      </c>
      <c r="EY278" s="1">
        <f>layer_XXX.txt!EY278</f>
        <v>0</v>
      </c>
      <c r="EZ278" s="1">
        <f>layer_XXX.txt!EZ278</f>
        <v>0</v>
      </c>
      <c r="FA278" s="1">
        <f>layer_XXX.txt!FA278</f>
        <v>0</v>
      </c>
      <c r="FB278" s="1">
        <f>layer_XXX.txt!FB278</f>
        <v>0</v>
      </c>
      <c r="FC278" s="1">
        <f>layer_XXX.txt!FC278</f>
        <v>0</v>
      </c>
      <c r="FD278" s="1">
        <f>layer_XXX.txt!FD278</f>
        <v>0</v>
      </c>
      <c r="FE278" s="1">
        <f>layer_XXX.txt!FE278</f>
        <v>0</v>
      </c>
      <c r="FF278" s="1">
        <f>layer_XXX.txt!FF278</f>
        <v>0</v>
      </c>
      <c r="FG278" s="1">
        <f>layer_XXX.txt!FG278</f>
        <v>0</v>
      </c>
      <c r="FH278" s="1">
        <f>layer_XXX.txt!FH278</f>
        <v>0</v>
      </c>
      <c r="FI278" s="1">
        <f>layer_XXX.txt!FI278</f>
        <v>0</v>
      </c>
      <c r="FJ278" s="1">
        <f>layer_XXX.txt!FJ278</f>
        <v>0</v>
      </c>
      <c r="FK278" s="1">
        <f>layer_XXX.txt!FK278</f>
        <v>0</v>
      </c>
      <c r="FL278" s="1">
        <f>layer_XXX.txt!FL278</f>
        <v>-12.232226000000001</v>
      </c>
    </row>
    <row r="279" spans="1:168" x14ac:dyDescent="0.25">
      <c r="A279" s="1">
        <f>layer_XXX.txt!A279</f>
        <v>12</v>
      </c>
      <c r="B279" s="1">
        <f>layer_XXX.txt!B279</f>
        <v>14</v>
      </c>
      <c r="C279" s="1">
        <f>layer_XXX.txt!C279</f>
        <v>0</v>
      </c>
      <c r="D279" s="1">
        <f>layer_XXX.txt!D279</f>
        <v>0</v>
      </c>
      <c r="E279" s="1">
        <f>layer_XXX.txt!E279</f>
        <v>0</v>
      </c>
      <c r="F279" s="1">
        <f>layer_XXX.txt!F279</f>
        <v>0</v>
      </c>
      <c r="G279" s="1">
        <f>layer_XXX.txt!G279</f>
        <v>0</v>
      </c>
      <c r="H279" s="1">
        <f>layer_XXX.txt!H279</f>
        <v>0</v>
      </c>
      <c r="I279" s="1">
        <f>layer_XXX.txt!I279</f>
        <v>0</v>
      </c>
      <c r="J279" s="1">
        <f>layer_XXX.txt!J279</f>
        <v>0</v>
      </c>
      <c r="K279" s="1">
        <f>layer_XXX.txt!K279</f>
        <v>0</v>
      </c>
      <c r="L279" s="1">
        <f>layer_XXX.txt!L279</f>
        <v>0</v>
      </c>
      <c r="M279" s="1">
        <f>layer_XXX.txt!M279</f>
        <v>0</v>
      </c>
      <c r="N279" s="1">
        <f>layer_XXX.txt!N279</f>
        <v>0</v>
      </c>
      <c r="O279" s="1">
        <f>layer_XXX.txt!O279</f>
        <v>0</v>
      </c>
      <c r="P279" s="1">
        <f>layer_XXX.txt!P279</f>
        <v>0</v>
      </c>
      <c r="Q279" s="1">
        <f>layer_XXX.txt!Q279</f>
        <v>0</v>
      </c>
      <c r="R279" s="1">
        <f>layer_XXX.txt!R279</f>
        <v>0</v>
      </c>
      <c r="S279" s="1">
        <f>layer_XXX.txt!S279</f>
        <v>0</v>
      </c>
      <c r="T279" s="1">
        <f>layer_XXX.txt!T279</f>
        <v>0</v>
      </c>
      <c r="U279" s="1">
        <f>layer_XXX.txt!U279</f>
        <v>0</v>
      </c>
      <c r="V279" s="1">
        <f>layer_XXX.txt!V279</f>
        <v>0</v>
      </c>
      <c r="W279" s="1">
        <f>layer_XXX.txt!W279</f>
        <v>0</v>
      </c>
      <c r="X279" s="1">
        <f>layer_XXX.txt!X279</f>
        <v>0</v>
      </c>
      <c r="Y279" s="1">
        <f>layer_XXX.txt!Y279</f>
        <v>0</v>
      </c>
      <c r="Z279" s="1">
        <f>layer_XXX.txt!Z279</f>
        <v>0</v>
      </c>
      <c r="AA279" s="1">
        <f>layer_XXX.txt!AA279</f>
        <v>0</v>
      </c>
      <c r="AB279" s="1">
        <f>layer_XXX.txt!AB279</f>
        <v>0</v>
      </c>
      <c r="AC279" s="1">
        <f>layer_XXX.txt!AC279</f>
        <v>0</v>
      </c>
      <c r="AD279" s="1">
        <f>layer_XXX.txt!AD279</f>
        <v>0</v>
      </c>
      <c r="AE279" s="1">
        <f>layer_XXX.txt!AE279</f>
        <v>0</v>
      </c>
      <c r="AF279" s="1">
        <f>layer_XXX.txt!AF279</f>
        <v>0</v>
      </c>
      <c r="AG279" s="1">
        <f>layer_XXX.txt!AG279</f>
        <v>5.5275930000000004</v>
      </c>
      <c r="AH279" s="1">
        <f>layer_XXX.txt!AH279</f>
        <v>0</v>
      </c>
      <c r="AI279" s="1">
        <f>layer_XXX.txt!AI279</f>
        <v>0</v>
      </c>
      <c r="AJ279" s="1">
        <f>layer_XXX.txt!AJ279</f>
        <v>16.315339999999999</v>
      </c>
      <c r="AK279" s="1">
        <f>layer_XXX.txt!AK279</f>
        <v>2.6980219999999999</v>
      </c>
      <c r="AL279" s="1">
        <f>layer_XXX.txt!AL279</f>
        <v>2.411178</v>
      </c>
      <c r="AM279" s="1">
        <f>layer_XXX.txt!AM279</f>
        <v>3.2660000000000002E-2</v>
      </c>
      <c r="AN279" s="1">
        <f>layer_XXX.txt!AN279</f>
        <v>0</v>
      </c>
      <c r="AO279" s="1">
        <f>layer_XXX.txt!AO279</f>
        <v>2.6107269999999998</v>
      </c>
      <c r="AP279" s="1">
        <f>layer_XXX.txt!AP279</f>
        <v>0</v>
      </c>
      <c r="AQ279" s="1">
        <f>layer_XXX.txt!AQ279</f>
        <v>0</v>
      </c>
      <c r="AR279" s="1">
        <f>layer_XXX.txt!AR279</f>
        <v>0</v>
      </c>
      <c r="AS279" s="1">
        <f>layer_XXX.txt!AS279</f>
        <v>0</v>
      </c>
      <c r="AT279" s="1">
        <f>layer_XXX.txt!AT279</f>
        <v>0</v>
      </c>
      <c r="AU279" s="1">
        <f>layer_XXX.txt!AU279</f>
        <v>0</v>
      </c>
      <c r="AV279" s="1">
        <f>layer_XXX.txt!AV279</f>
        <v>0</v>
      </c>
      <c r="AW279" s="1">
        <f>layer_XXX.txt!AW279</f>
        <v>0</v>
      </c>
      <c r="AX279" s="1">
        <f>layer_XXX.txt!AX279</f>
        <v>-2.8874939999999998</v>
      </c>
      <c r="AY279" s="1">
        <f>layer_XXX.txt!AY279</f>
        <v>0</v>
      </c>
      <c r="AZ279" s="1">
        <f>layer_XXX.txt!AZ279</f>
        <v>0</v>
      </c>
      <c r="BA279" s="1">
        <f>layer_XXX.txt!BA279</f>
        <v>0</v>
      </c>
      <c r="BB279" s="1">
        <f>layer_XXX.txt!BB279</f>
        <v>0</v>
      </c>
      <c r="BC279" s="1">
        <f>layer_XXX.txt!BC279</f>
        <v>0</v>
      </c>
      <c r="BD279" s="1">
        <f>layer_XXX.txt!BD279</f>
        <v>0</v>
      </c>
      <c r="BE279" s="1">
        <f>layer_XXX.txt!BE279</f>
        <v>0</v>
      </c>
      <c r="BF279" s="1">
        <f>layer_XXX.txt!BF279</f>
        <v>0</v>
      </c>
      <c r="BG279" s="1">
        <f>layer_XXX.txt!BG279</f>
        <v>0</v>
      </c>
      <c r="BH279" s="1">
        <f>layer_XXX.txt!BH279</f>
        <v>0</v>
      </c>
      <c r="BI279" s="1">
        <f>layer_XXX.txt!BI279</f>
        <v>-8.2839919999999996</v>
      </c>
      <c r="BJ279" s="1">
        <f>layer_XXX.txt!BJ279</f>
        <v>0</v>
      </c>
      <c r="BK279" s="1">
        <f>layer_XXX.txt!BK279</f>
        <v>0</v>
      </c>
      <c r="BL279" s="1">
        <f>layer_XXX.txt!BL279</f>
        <v>0</v>
      </c>
      <c r="BM279" s="1">
        <f>layer_XXX.txt!BM279</f>
        <v>0</v>
      </c>
      <c r="BN279" s="1">
        <f>layer_XXX.txt!BN279</f>
        <v>0</v>
      </c>
      <c r="BO279" s="1">
        <f>layer_XXX.txt!BO279</f>
        <v>0</v>
      </c>
      <c r="BP279" s="1">
        <f>layer_XXX.txt!BP279</f>
        <v>0</v>
      </c>
      <c r="BQ279" s="1">
        <f>layer_XXX.txt!BQ279</f>
        <v>0</v>
      </c>
      <c r="BR279" s="1">
        <f>layer_XXX.txt!BR279</f>
        <v>0</v>
      </c>
      <c r="BS279" s="1">
        <f>layer_XXX.txt!BS279</f>
        <v>0</v>
      </c>
      <c r="BT279" s="1">
        <f>layer_XXX.txt!BT279</f>
        <v>-0.34629700000000002</v>
      </c>
      <c r="BU279" s="1">
        <f>layer_XXX.txt!BU279</f>
        <v>0</v>
      </c>
      <c r="BV279" s="1">
        <f>layer_XXX.txt!BV279</f>
        <v>0</v>
      </c>
      <c r="BW279" s="1">
        <f>layer_XXX.txt!BW279</f>
        <v>0</v>
      </c>
      <c r="BX279" s="1">
        <f>layer_XXX.txt!BX279</f>
        <v>0</v>
      </c>
      <c r="BY279" s="1">
        <f>layer_XXX.txt!BY279</f>
        <v>-0.59840099999999996</v>
      </c>
      <c r="BZ279" s="1">
        <f>layer_XXX.txt!BZ279</f>
        <v>0</v>
      </c>
      <c r="CA279" s="1">
        <f>layer_XXX.txt!CA279</f>
        <v>0</v>
      </c>
      <c r="CB279" s="1">
        <f>layer_XXX.txt!CB279</f>
        <v>0</v>
      </c>
      <c r="CC279" s="1">
        <f>layer_XXX.txt!CC279</f>
        <v>0</v>
      </c>
      <c r="CD279" s="1">
        <f>layer_XXX.txt!CD279</f>
        <v>0</v>
      </c>
      <c r="CE279" s="1">
        <f>layer_XXX.txt!CE279</f>
        <v>0</v>
      </c>
      <c r="CF279" s="1">
        <v>0</v>
      </c>
      <c r="CG279" s="1">
        <f>layer_XXX.txt!CG279</f>
        <v>0</v>
      </c>
      <c r="CH279" s="1">
        <f>layer_XXX.txt!CH279</f>
        <v>-0.19108800000000001</v>
      </c>
      <c r="CI279" s="1">
        <f>layer_XXX.txt!CI279</f>
        <v>0</v>
      </c>
      <c r="CJ279" s="1">
        <f>layer_XXX.txt!CJ279</f>
        <v>0</v>
      </c>
      <c r="CK279" s="1">
        <f>layer_XXX.txt!CK279</f>
        <v>0</v>
      </c>
      <c r="CL279" s="1">
        <f>layer_XXX.txt!CL279</f>
        <v>0</v>
      </c>
      <c r="CM279" s="1">
        <f>layer_XXX.txt!CM279</f>
        <v>0</v>
      </c>
      <c r="CN279" s="1">
        <f>layer_XXX.txt!CN279</f>
        <v>0</v>
      </c>
      <c r="CO279" s="1">
        <f>layer_XXX.txt!CO279</f>
        <v>0</v>
      </c>
      <c r="CP279" s="1">
        <f>layer_XXX.txt!CP279</f>
        <v>0</v>
      </c>
      <c r="CQ279" s="1">
        <f>layer_XXX.txt!CQ279</f>
        <v>0</v>
      </c>
      <c r="CR279" s="1">
        <f>layer_XXX.txt!CR279</f>
        <v>0</v>
      </c>
      <c r="CS279" s="1">
        <f>layer_XXX.txt!CS279</f>
        <v>0</v>
      </c>
      <c r="CT279" s="1">
        <f>layer_XXX.txt!CT279</f>
        <v>0</v>
      </c>
      <c r="CU279" s="1">
        <f>layer_XXX.txt!CU279</f>
        <v>0</v>
      </c>
      <c r="CV279" s="1">
        <f>layer_XXX.txt!CV279</f>
        <v>0</v>
      </c>
      <c r="CW279" s="1">
        <f>layer_XXX.txt!CW279</f>
        <v>0</v>
      </c>
      <c r="CX279" s="1">
        <f>layer_XXX.txt!CX279</f>
        <v>0</v>
      </c>
      <c r="CY279" s="1">
        <f>layer_XXX.txt!CY279</f>
        <v>0</v>
      </c>
      <c r="CZ279" s="1">
        <f>layer_XXX.txt!CZ279</f>
        <v>0</v>
      </c>
      <c r="DA279" s="1">
        <f>layer_XXX.txt!DA279</f>
        <v>0</v>
      </c>
      <c r="DB279" s="1">
        <f>layer_XXX.txt!DB279</f>
        <v>0</v>
      </c>
      <c r="DC279" s="1">
        <f>layer_XXX.txt!DC279</f>
        <v>0</v>
      </c>
      <c r="DD279" s="1">
        <f>layer_XXX.txt!DD279</f>
        <v>0</v>
      </c>
      <c r="DE279" s="1">
        <f>layer_XXX.txt!DE279</f>
        <v>0</v>
      </c>
      <c r="DF279" s="1">
        <f>layer_XXX.txt!DF279</f>
        <v>0</v>
      </c>
      <c r="DG279" s="1">
        <f>layer_XXX.txt!DG279</f>
        <v>0</v>
      </c>
      <c r="DH279" s="1">
        <f>layer_XXX.txt!DH279</f>
        <v>0.20897099999999999</v>
      </c>
      <c r="DI279" s="1">
        <f>layer_XXX.txt!DI279</f>
        <v>0</v>
      </c>
      <c r="DJ279" s="1">
        <f>layer_XXX.txt!DJ279</f>
        <v>0</v>
      </c>
      <c r="DK279" s="1">
        <f>layer_XXX.txt!DK279</f>
        <v>0</v>
      </c>
      <c r="DL279" s="1">
        <f>layer_XXX.txt!DL279</f>
        <v>0</v>
      </c>
      <c r="DM279" s="1">
        <f>layer_XXX.txt!DM279</f>
        <v>0</v>
      </c>
      <c r="DN279" s="1">
        <f>layer_XXX.txt!DN279</f>
        <v>-1.345505</v>
      </c>
      <c r="DO279" s="1">
        <f>layer_XXX.txt!DO279</f>
        <v>0</v>
      </c>
      <c r="DP279" s="1">
        <f>layer_XXX.txt!DP279</f>
        <v>0</v>
      </c>
      <c r="DQ279" s="1">
        <f>layer_XXX.txt!DQ279</f>
        <v>0</v>
      </c>
      <c r="DR279" s="1">
        <f>layer_XXX.txt!DR279</f>
        <v>-4.2730680000000003</v>
      </c>
      <c r="DS279" s="1">
        <f>layer_XXX.txt!DS279+layer_XXX.txt!CF279</f>
        <v>0</v>
      </c>
      <c r="DT279" s="1">
        <f>layer_XXX.txt!DT279</f>
        <v>0</v>
      </c>
      <c r="DU279" s="1">
        <f>layer_XXX.txt!DU279</f>
        <v>0</v>
      </c>
      <c r="DV279" s="1">
        <f>layer_XXX.txt!DV279</f>
        <v>0</v>
      </c>
      <c r="DW279" s="1">
        <f>layer_XXX.txt!DW279</f>
        <v>0</v>
      </c>
      <c r="DX279" s="1">
        <f>layer_XXX.txt!DX279</f>
        <v>0</v>
      </c>
      <c r="DY279" s="1">
        <f>layer_XXX.txt!DY279</f>
        <v>0</v>
      </c>
      <c r="DZ279" s="1">
        <f>layer_XXX.txt!DZ279</f>
        <v>0</v>
      </c>
      <c r="EA279" s="1">
        <f>layer_XXX.txt!EA279</f>
        <v>0</v>
      </c>
      <c r="EB279" s="1">
        <f>layer_XXX.txt!EB279</f>
        <v>0</v>
      </c>
      <c r="EC279" s="1">
        <f>layer_XXX.txt!EC279</f>
        <v>0</v>
      </c>
      <c r="ED279" s="1">
        <f>layer_XXX.txt!ED279</f>
        <v>0</v>
      </c>
      <c r="EE279" s="1">
        <f>layer_XXX.txt!EE279</f>
        <v>0</v>
      </c>
      <c r="EF279" s="1">
        <f>layer_XXX.txt!EF279</f>
        <v>0</v>
      </c>
      <c r="EG279" s="1">
        <f>layer_XXX.txt!EG279</f>
        <v>0</v>
      </c>
      <c r="EH279" s="1">
        <f>layer_XXX.txt!EH279</f>
        <v>0</v>
      </c>
      <c r="EI279" s="1">
        <f>layer_XXX.txt!EI279</f>
        <v>0</v>
      </c>
      <c r="EJ279" s="1">
        <f>layer_XXX.txt!EJ279</f>
        <v>0</v>
      </c>
      <c r="EK279" s="1">
        <f>layer_XXX.txt!EK279</f>
        <v>0</v>
      </c>
      <c r="EL279" s="1">
        <f>layer_XXX.txt!EL279</f>
        <v>0</v>
      </c>
      <c r="EM279" s="1">
        <f>layer_XXX.txt!EM279</f>
        <v>0</v>
      </c>
      <c r="EN279" s="1">
        <f>layer_XXX.txt!EN279</f>
        <v>0</v>
      </c>
      <c r="EO279" s="1">
        <f>layer_XXX.txt!EO279</f>
        <v>0</v>
      </c>
      <c r="EP279" s="1">
        <f>layer_XXX.txt!EP279</f>
        <v>0</v>
      </c>
      <c r="EQ279" s="1">
        <f>layer_XXX.txt!EQ279</f>
        <v>0</v>
      </c>
      <c r="ER279" s="1">
        <f>layer_XXX.txt!ER279</f>
        <v>0</v>
      </c>
      <c r="ES279" s="1">
        <f>layer_XXX.txt!ES279</f>
        <v>0</v>
      </c>
      <c r="ET279" s="1">
        <f>layer_XXX.txt!ET279</f>
        <v>0</v>
      </c>
      <c r="EU279" s="1">
        <f>layer_XXX.txt!EU279</f>
        <v>0</v>
      </c>
      <c r="EV279" s="1">
        <f>layer_XXX.txt!EV279</f>
        <v>0</v>
      </c>
      <c r="EW279" s="1">
        <f>layer_XXX.txt!EW279</f>
        <v>0</v>
      </c>
      <c r="EX279" s="1">
        <f>layer_XXX.txt!EX279</f>
        <v>0</v>
      </c>
      <c r="EY279" s="1">
        <f>layer_XXX.txt!EY279</f>
        <v>0</v>
      </c>
      <c r="EZ279" s="1">
        <f>layer_XXX.txt!EZ279</f>
        <v>0</v>
      </c>
      <c r="FA279" s="1">
        <f>layer_XXX.txt!FA279</f>
        <v>0</v>
      </c>
      <c r="FB279" s="1">
        <f>layer_XXX.txt!FB279</f>
        <v>0</v>
      </c>
      <c r="FC279" s="1">
        <f>layer_XXX.txt!FC279</f>
        <v>0</v>
      </c>
      <c r="FD279" s="1">
        <f>layer_XXX.txt!FD279</f>
        <v>0</v>
      </c>
      <c r="FE279" s="1">
        <f>layer_XXX.txt!FE279</f>
        <v>0</v>
      </c>
      <c r="FF279" s="1">
        <f>layer_XXX.txt!FF279</f>
        <v>0</v>
      </c>
      <c r="FG279" s="1">
        <f>layer_XXX.txt!FG279</f>
        <v>0</v>
      </c>
      <c r="FH279" s="1">
        <f>layer_XXX.txt!FH279</f>
        <v>0</v>
      </c>
      <c r="FI279" s="1">
        <f>layer_XXX.txt!FI279</f>
        <v>0</v>
      </c>
      <c r="FJ279" s="1">
        <f>layer_XXX.txt!FJ279</f>
        <v>0</v>
      </c>
      <c r="FK279" s="1">
        <f>layer_XXX.txt!FK279</f>
        <v>0</v>
      </c>
      <c r="FL279" s="1">
        <f>layer_XXX.txt!FL279</f>
        <v>-11.878646</v>
      </c>
    </row>
    <row r="280" spans="1:168" x14ac:dyDescent="0.25">
      <c r="A280" s="1">
        <f>layer_XXX.txt!A280</f>
        <v>12</v>
      </c>
      <c r="B280" s="1">
        <f>layer_XXX.txt!B280</f>
        <v>15</v>
      </c>
      <c r="C280" s="1">
        <f>layer_XXX.txt!C280</f>
        <v>0</v>
      </c>
      <c r="D280" s="1">
        <f>layer_XXX.txt!D280</f>
        <v>0</v>
      </c>
      <c r="E280" s="1">
        <f>layer_XXX.txt!E280</f>
        <v>0</v>
      </c>
      <c r="F280" s="1">
        <f>layer_XXX.txt!F280</f>
        <v>0</v>
      </c>
      <c r="G280" s="1">
        <f>layer_XXX.txt!G280</f>
        <v>0</v>
      </c>
      <c r="H280" s="1">
        <f>layer_XXX.txt!H280</f>
        <v>0</v>
      </c>
      <c r="I280" s="1">
        <f>layer_XXX.txt!I280</f>
        <v>0</v>
      </c>
      <c r="J280" s="1">
        <f>layer_XXX.txt!J280</f>
        <v>0</v>
      </c>
      <c r="K280" s="1">
        <f>layer_XXX.txt!K280</f>
        <v>0</v>
      </c>
      <c r="L280" s="1">
        <f>layer_XXX.txt!L280</f>
        <v>0</v>
      </c>
      <c r="M280" s="1">
        <f>layer_XXX.txt!M280</f>
        <v>0</v>
      </c>
      <c r="N280" s="1">
        <f>layer_XXX.txt!N280</f>
        <v>0</v>
      </c>
      <c r="O280" s="1">
        <f>layer_XXX.txt!O280</f>
        <v>0</v>
      </c>
      <c r="P280" s="1">
        <f>layer_XXX.txt!P280</f>
        <v>0</v>
      </c>
      <c r="Q280" s="1">
        <f>layer_XXX.txt!Q280</f>
        <v>0</v>
      </c>
      <c r="R280" s="1">
        <f>layer_XXX.txt!R280</f>
        <v>0</v>
      </c>
      <c r="S280" s="1">
        <f>layer_XXX.txt!S280</f>
        <v>0</v>
      </c>
      <c r="T280" s="1">
        <f>layer_XXX.txt!T280</f>
        <v>0</v>
      </c>
      <c r="U280" s="1">
        <f>layer_XXX.txt!U280</f>
        <v>0</v>
      </c>
      <c r="V280" s="1">
        <f>layer_XXX.txt!V280</f>
        <v>0</v>
      </c>
      <c r="W280" s="1">
        <f>layer_XXX.txt!W280</f>
        <v>0</v>
      </c>
      <c r="X280" s="1">
        <f>layer_XXX.txt!X280</f>
        <v>0</v>
      </c>
      <c r="Y280" s="1">
        <f>layer_XXX.txt!Y280</f>
        <v>0</v>
      </c>
      <c r="Z280" s="1">
        <f>layer_XXX.txt!Z280</f>
        <v>0</v>
      </c>
      <c r="AA280" s="1">
        <f>layer_XXX.txt!AA280</f>
        <v>0</v>
      </c>
      <c r="AB280" s="1">
        <f>layer_XXX.txt!AB280</f>
        <v>0</v>
      </c>
      <c r="AC280" s="1">
        <f>layer_XXX.txt!AC280</f>
        <v>0</v>
      </c>
      <c r="AD280" s="1">
        <f>layer_XXX.txt!AD280</f>
        <v>0</v>
      </c>
      <c r="AE280" s="1">
        <f>layer_XXX.txt!AE280</f>
        <v>0</v>
      </c>
      <c r="AF280" s="1">
        <f>layer_XXX.txt!AF280</f>
        <v>0</v>
      </c>
      <c r="AG280" s="1">
        <f>layer_XXX.txt!AG280</f>
        <v>11.586903</v>
      </c>
      <c r="AH280" s="1">
        <f>layer_XXX.txt!AH280</f>
        <v>0</v>
      </c>
      <c r="AI280" s="1">
        <f>layer_XXX.txt!AI280</f>
        <v>0</v>
      </c>
      <c r="AJ280" s="1">
        <f>layer_XXX.txt!AJ280</f>
        <v>9.9955870000000004</v>
      </c>
      <c r="AK280" s="1">
        <f>layer_XXX.txt!AK280</f>
        <v>2.8462909999999999</v>
      </c>
      <c r="AL280" s="1">
        <f>layer_XXX.txt!AL280</f>
        <v>2.3077899999999998</v>
      </c>
      <c r="AM280" s="1">
        <f>layer_XXX.txt!AM280</f>
        <v>3.2666000000000001E-2</v>
      </c>
      <c r="AN280" s="1">
        <f>layer_XXX.txt!AN280</f>
        <v>0</v>
      </c>
      <c r="AO280" s="1">
        <f>layer_XXX.txt!AO280</f>
        <v>2.6107269999999998</v>
      </c>
      <c r="AP280" s="1">
        <f>layer_XXX.txt!AP280</f>
        <v>0</v>
      </c>
      <c r="AQ280" s="1">
        <f>layer_XXX.txt!AQ280</f>
        <v>0</v>
      </c>
      <c r="AR280" s="1">
        <f>layer_XXX.txt!AR280</f>
        <v>0</v>
      </c>
      <c r="AS280" s="1">
        <f>layer_XXX.txt!AS280</f>
        <v>0</v>
      </c>
      <c r="AT280" s="1">
        <f>layer_XXX.txt!AT280</f>
        <v>0</v>
      </c>
      <c r="AU280" s="1">
        <f>layer_XXX.txt!AU280</f>
        <v>0</v>
      </c>
      <c r="AV280" s="1">
        <f>layer_XXX.txt!AV280</f>
        <v>0</v>
      </c>
      <c r="AW280" s="1">
        <f>layer_XXX.txt!AW280</f>
        <v>0</v>
      </c>
      <c r="AX280" s="1">
        <f>layer_XXX.txt!AX280</f>
        <v>-2.8874939999999998</v>
      </c>
      <c r="AY280" s="1">
        <f>layer_XXX.txt!AY280</f>
        <v>0</v>
      </c>
      <c r="AZ280" s="1">
        <f>layer_XXX.txt!AZ280</f>
        <v>0</v>
      </c>
      <c r="BA280" s="1">
        <f>layer_XXX.txt!BA280</f>
        <v>0</v>
      </c>
      <c r="BB280" s="1">
        <f>layer_XXX.txt!BB280</f>
        <v>0</v>
      </c>
      <c r="BC280" s="1">
        <f>layer_XXX.txt!BC280</f>
        <v>0</v>
      </c>
      <c r="BD280" s="1">
        <f>layer_XXX.txt!BD280</f>
        <v>0</v>
      </c>
      <c r="BE280" s="1">
        <f>layer_XXX.txt!BE280</f>
        <v>0</v>
      </c>
      <c r="BF280" s="1">
        <f>layer_XXX.txt!BF280</f>
        <v>0</v>
      </c>
      <c r="BG280" s="1">
        <f>layer_XXX.txt!BG280</f>
        <v>0</v>
      </c>
      <c r="BH280" s="1">
        <f>layer_XXX.txt!BH280</f>
        <v>0</v>
      </c>
      <c r="BI280" s="1">
        <f>layer_XXX.txt!BI280</f>
        <v>-8.2839919999999996</v>
      </c>
      <c r="BJ280" s="1">
        <f>layer_XXX.txt!BJ280</f>
        <v>0</v>
      </c>
      <c r="BK280" s="1">
        <f>layer_XXX.txt!BK280</f>
        <v>0</v>
      </c>
      <c r="BL280" s="1">
        <f>layer_XXX.txt!BL280</f>
        <v>0</v>
      </c>
      <c r="BM280" s="1">
        <f>layer_XXX.txt!BM280</f>
        <v>0</v>
      </c>
      <c r="BN280" s="1">
        <f>layer_XXX.txt!BN280</f>
        <v>0</v>
      </c>
      <c r="BO280" s="1">
        <f>layer_XXX.txt!BO280</f>
        <v>0</v>
      </c>
      <c r="BP280" s="1">
        <f>layer_XXX.txt!BP280</f>
        <v>0</v>
      </c>
      <c r="BQ280" s="1">
        <f>layer_XXX.txt!BQ280</f>
        <v>0</v>
      </c>
      <c r="BR280" s="1">
        <f>layer_XXX.txt!BR280</f>
        <v>0</v>
      </c>
      <c r="BS280" s="1">
        <f>layer_XXX.txt!BS280</f>
        <v>0</v>
      </c>
      <c r="BT280" s="1">
        <f>layer_XXX.txt!BT280</f>
        <v>-0.38905000000000001</v>
      </c>
      <c r="BU280" s="1">
        <f>layer_XXX.txt!BU280</f>
        <v>0</v>
      </c>
      <c r="BV280" s="1">
        <f>layer_XXX.txt!BV280</f>
        <v>0</v>
      </c>
      <c r="BW280" s="1">
        <f>layer_XXX.txt!BW280</f>
        <v>0</v>
      </c>
      <c r="BX280" s="1">
        <f>layer_XXX.txt!BX280</f>
        <v>0</v>
      </c>
      <c r="BY280" s="1">
        <f>layer_XXX.txt!BY280</f>
        <v>-0.67227800000000004</v>
      </c>
      <c r="BZ280" s="1">
        <f>layer_XXX.txt!BZ280</f>
        <v>0</v>
      </c>
      <c r="CA280" s="1">
        <f>layer_XXX.txt!CA280</f>
        <v>0</v>
      </c>
      <c r="CB280" s="1">
        <f>layer_XXX.txt!CB280</f>
        <v>0</v>
      </c>
      <c r="CC280" s="1">
        <f>layer_XXX.txt!CC280</f>
        <v>0</v>
      </c>
      <c r="CD280" s="1">
        <f>layer_XXX.txt!CD280</f>
        <v>0</v>
      </c>
      <c r="CE280" s="1">
        <f>layer_XXX.txt!CE280</f>
        <v>0</v>
      </c>
      <c r="CF280" s="1">
        <v>0</v>
      </c>
      <c r="CG280" s="1">
        <f>layer_XXX.txt!CG280</f>
        <v>0</v>
      </c>
      <c r="CH280" s="1">
        <f>layer_XXX.txt!CH280</f>
        <v>-0.19108800000000001</v>
      </c>
      <c r="CI280" s="1">
        <f>layer_XXX.txt!CI280</f>
        <v>0</v>
      </c>
      <c r="CJ280" s="1">
        <f>layer_XXX.txt!CJ280</f>
        <v>0</v>
      </c>
      <c r="CK280" s="1">
        <f>layer_XXX.txt!CK280</f>
        <v>0</v>
      </c>
      <c r="CL280" s="1">
        <f>layer_XXX.txt!CL280</f>
        <v>0</v>
      </c>
      <c r="CM280" s="1">
        <f>layer_XXX.txt!CM280</f>
        <v>0</v>
      </c>
      <c r="CN280" s="1">
        <f>layer_XXX.txt!CN280</f>
        <v>0</v>
      </c>
      <c r="CO280" s="1">
        <f>layer_XXX.txt!CO280</f>
        <v>0</v>
      </c>
      <c r="CP280" s="1">
        <f>layer_XXX.txt!CP280</f>
        <v>0</v>
      </c>
      <c r="CQ280" s="1">
        <f>layer_XXX.txt!CQ280</f>
        <v>0</v>
      </c>
      <c r="CR280" s="1">
        <f>layer_XXX.txt!CR280</f>
        <v>0</v>
      </c>
      <c r="CS280" s="1">
        <f>layer_XXX.txt!CS280</f>
        <v>0</v>
      </c>
      <c r="CT280" s="1">
        <f>layer_XXX.txt!CT280</f>
        <v>0</v>
      </c>
      <c r="CU280" s="1">
        <f>layer_XXX.txt!CU280</f>
        <v>0</v>
      </c>
      <c r="CV280" s="1">
        <f>layer_XXX.txt!CV280</f>
        <v>0</v>
      </c>
      <c r="CW280" s="1">
        <f>layer_XXX.txt!CW280</f>
        <v>0</v>
      </c>
      <c r="CX280" s="1">
        <f>layer_XXX.txt!CX280</f>
        <v>0</v>
      </c>
      <c r="CY280" s="1">
        <f>layer_XXX.txt!CY280</f>
        <v>0</v>
      </c>
      <c r="CZ280" s="1">
        <f>layer_XXX.txt!CZ280</f>
        <v>0</v>
      </c>
      <c r="DA280" s="1">
        <f>layer_XXX.txt!DA280</f>
        <v>0</v>
      </c>
      <c r="DB280" s="1">
        <f>layer_XXX.txt!DB280</f>
        <v>0</v>
      </c>
      <c r="DC280" s="1">
        <f>layer_XXX.txt!DC280</f>
        <v>0</v>
      </c>
      <c r="DD280" s="1">
        <f>layer_XXX.txt!DD280</f>
        <v>0</v>
      </c>
      <c r="DE280" s="1">
        <f>layer_XXX.txt!DE280</f>
        <v>0</v>
      </c>
      <c r="DF280" s="1">
        <f>layer_XXX.txt!DF280</f>
        <v>0</v>
      </c>
      <c r="DG280" s="1">
        <f>layer_XXX.txt!DG280</f>
        <v>0</v>
      </c>
      <c r="DH280" s="1">
        <f>layer_XXX.txt!DH280</f>
        <v>0.20897099999999999</v>
      </c>
      <c r="DI280" s="1">
        <f>layer_XXX.txt!DI280</f>
        <v>0</v>
      </c>
      <c r="DJ280" s="1">
        <f>layer_XXX.txt!DJ280</f>
        <v>0</v>
      </c>
      <c r="DK280" s="1">
        <f>layer_XXX.txt!DK280</f>
        <v>0</v>
      </c>
      <c r="DL280" s="1">
        <f>layer_XXX.txt!DL280</f>
        <v>0</v>
      </c>
      <c r="DM280" s="1">
        <f>layer_XXX.txt!DM280</f>
        <v>0</v>
      </c>
      <c r="DN280" s="1">
        <f>layer_XXX.txt!DN280</f>
        <v>-1.345505</v>
      </c>
      <c r="DO280" s="1">
        <f>layer_XXX.txt!DO280</f>
        <v>0</v>
      </c>
      <c r="DP280" s="1">
        <f>layer_XXX.txt!DP280</f>
        <v>0</v>
      </c>
      <c r="DQ280" s="1">
        <f>layer_XXX.txt!DQ280</f>
        <v>0</v>
      </c>
      <c r="DR280" s="1">
        <f>layer_XXX.txt!DR280</f>
        <v>-4.2236539999999998</v>
      </c>
      <c r="DS280" s="1">
        <f>layer_XXX.txt!DS280+layer_XXX.txt!CF280</f>
        <v>0</v>
      </c>
      <c r="DT280" s="1">
        <f>layer_XXX.txt!DT280</f>
        <v>0</v>
      </c>
      <c r="DU280" s="1">
        <f>layer_XXX.txt!DU280</f>
        <v>0</v>
      </c>
      <c r="DV280" s="1">
        <f>layer_XXX.txt!DV280</f>
        <v>0</v>
      </c>
      <c r="DW280" s="1">
        <f>layer_XXX.txt!DW280</f>
        <v>0</v>
      </c>
      <c r="DX280" s="1">
        <f>layer_XXX.txt!DX280</f>
        <v>0</v>
      </c>
      <c r="DY280" s="1">
        <f>layer_XXX.txt!DY280</f>
        <v>0</v>
      </c>
      <c r="DZ280" s="1">
        <f>layer_XXX.txt!DZ280</f>
        <v>0</v>
      </c>
      <c r="EA280" s="1">
        <f>layer_XXX.txt!EA280</f>
        <v>0</v>
      </c>
      <c r="EB280" s="1">
        <f>layer_XXX.txt!EB280</f>
        <v>0</v>
      </c>
      <c r="EC280" s="1">
        <f>layer_XXX.txt!EC280</f>
        <v>0</v>
      </c>
      <c r="ED280" s="1">
        <f>layer_XXX.txt!ED280</f>
        <v>0</v>
      </c>
      <c r="EE280" s="1">
        <f>layer_XXX.txt!EE280</f>
        <v>0</v>
      </c>
      <c r="EF280" s="1">
        <f>layer_XXX.txt!EF280</f>
        <v>0</v>
      </c>
      <c r="EG280" s="1">
        <f>layer_XXX.txt!EG280</f>
        <v>0</v>
      </c>
      <c r="EH280" s="1">
        <f>layer_XXX.txt!EH280</f>
        <v>0</v>
      </c>
      <c r="EI280" s="1">
        <f>layer_XXX.txt!EI280</f>
        <v>0</v>
      </c>
      <c r="EJ280" s="1">
        <f>layer_XXX.txt!EJ280</f>
        <v>0</v>
      </c>
      <c r="EK280" s="1">
        <f>layer_XXX.txt!EK280</f>
        <v>0</v>
      </c>
      <c r="EL280" s="1">
        <f>layer_XXX.txt!EL280</f>
        <v>0</v>
      </c>
      <c r="EM280" s="1">
        <f>layer_XXX.txt!EM280</f>
        <v>0</v>
      </c>
      <c r="EN280" s="1">
        <f>layer_XXX.txt!EN280</f>
        <v>0</v>
      </c>
      <c r="EO280" s="1">
        <f>layer_XXX.txt!EO280</f>
        <v>0</v>
      </c>
      <c r="EP280" s="1">
        <f>layer_XXX.txt!EP280</f>
        <v>0</v>
      </c>
      <c r="EQ280" s="1">
        <f>layer_XXX.txt!EQ280</f>
        <v>0</v>
      </c>
      <c r="ER280" s="1">
        <f>layer_XXX.txt!ER280</f>
        <v>0</v>
      </c>
      <c r="ES280" s="1">
        <f>layer_XXX.txt!ES280</f>
        <v>0</v>
      </c>
      <c r="ET280" s="1">
        <f>layer_XXX.txt!ET280</f>
        <v>0</v>
      </c>
      <c r="EU280" s="1">
        <f>layer_XXX.txt!EU280</f>
        <v>0</v>
      </c>
      <c r="EV280" s="1">
        <f>layer_XXX.txt!EV280</f>
        <v>0</v>
      </c>
      <c r="EW280" s="1">
        <f>layer_XXX.txt!EW280</f>
        <v>0</v>
      </c>
      <c r="EX280" s="1">
        <f>layer_XXX.txt!EX280</f>
        <v>0</v>
      </c>
      <c r="EY280" s="1">
        <f>layer_XXX.txt!EY280</f>
        <v>0</v>
      </c>
      <c r="EZ280" s="1">
        <f>layer_XXX.txt!EZ280</f>
        <v>0</v>
      </c>
      <c r="FA280" s="1">
        <f>layer_XXX.txt!FA280</f>
        <v>0</v>
      </c>
      <c r="FB280" s="1">
        <f>layer_XXX.txt!FB280</f>
        <v>0</v>
      </c>
      <c r="FC280" s="1">
        <f>layer_XXX.txt!FC280</f>
        <v>0</v>
      </c>
      <c r="FD280" s="1">
        <f>layer_XXX.txt!FD280</f>
        <v>0</v>
      </c>
      <c r="FE280" s="1">
        <f>layer_XXX.txt!FE280</f>
        <v>0</v>
      </c>
      <c r="FF280" s="1">
        <f>layer_XXX.txt!FF280</f>
        <v>0</v>
      </c>
      <c r="FG280" s="1">
        <f>layer_XXX.txt!FG280</f>
        <v>0</v>
      </c>
      <c r="FH280" s="1">
        <f>layer_XXX.txt!FH280</f>
        <v>0</v>
      </c>
      <c r="FI280" s="1">
        <f>layer_XXX.txt!FI280</f>
        <v>0</v>
      </c>
      <c r="FJ280" s="1">
        <f>layer_XXX.txt!FJ280</f>
        <v>0</v>
      </c>
      <c r="FK280" s="1">
        <f>layer_XXX.txt!FK280</f>
        <v>0</v>
      </c>
      <c r="FL280" s="1">
        <f>layer_XXX.txt!FL280</f>
        <v>-11.595874999999999</v>
      </c>
    </row>
    <row r="281" spans="1:168" x14ac:dyDescent="0.25">
      <c r="A281" s="1">
        <f>layer_XXX.txt!A281</f>
        <v>12</v>
      </c>
      <c r="B281" s="1">
        <f>layer_XXX.txt!B281</f>
        <v>16</v>
      </c>
      <c r="C281" s="1">
        <f>layer_XXX.txt!C281</f>
        <v>0</v>
      </c>
      <c r="D281" s="1">
        <f>layer_XXX.txt!D281</f>
        <v>0</v>
      </c>
      <c r="E281" s="1">
        <f>layer_XXX.txt!E281</f>
        <v>0</v>
      </c>
      <c r="F281" s="1">
        <f>layer_XXX.txt!F281</f>
        <v>0</v>
      </c>
      <c r="G281" s="1">
        <f>layer_XXX.txt!G281</f>
        <v>0</v>
      </c>
      <c r="H281" s="1">
        <f>layer_XXX.txt!H281</f>
        <v>0</v>
      </c>
      <c r="I281" s="1">
        <f>layer_XXX.txt!I281</f>
        <v>0</v>
      </c>
      <c r="J281" s="1">
        <f>layer_XXX.txt!J281</f>
        <v>0</v>
      </c>
      <c r="K281" s="1">
        <f>layer_XXX.txt!K281</f>
        <v>0</v>
      </c>
      <c r="L281" s="1">
        <f>layer_XXX.txt!L281</f>
        <v>0</v>
      </c>
      <c r="M281" s="1">
        <f>layer_XXX.txt!M281</f>
        <v>0</v>
      </c>
      <c r="N281" s="1">
        <f>layer_XXX.txt!N281</f>
        <v>0</v>
      </c>
      <c r="O281" s="1">
        <f>layer_XXX.txt!O281</f>
        <v>0</v>
      </c>
      <c r="P281" s="1">
        <f>layer_XXX.txt!P281</f>
        <v>0</v>
      </c>
      <c r="Q281" s="1">
        <f>layer_XXX.txt!Q281</f>
        <v>0</v>
      </c>
      <c r="R281" s="1">
        <f>layer_XXX.txt!R281</f>
        <v>0</v>
      </c>
      <c r="S281" s="1">
        <f>layer_XXX.txt!S281</f>
        <v>0</v>
      </c>
      <c r="T281" s="1">
        <f>layer_XXX.txt!T281</f>
        <v>0</v>
      </c>
      <c r="U281" s="1">
        <f>layer_XXX.txt!U281</f>
        <v>0</v>
      </c>
      <c r="V281" s="1">
        <f>layer_XXX.txt!V281</f>
        <v>0</v>
      </c>
      <c r="W281" s="1">
        <f>layer_XXX.txt!W281</f>
        <v>0</v>
      </c>
      <c r="X281" s="1">
        <f>layer_XXX.txt!X281</f>
        <v>0</v>
      </c>
      <c r="Y281" s="1">
        <f>layer_XXX.txt!Y281</f>
        <v>0</v>
      </c>
      <c r="Z281" s="1">
        <f>layer_XXX.txt!Z281</f>
        <v>0</v>
      </c>
      <c r="AA281" s="1">
        <f>layer_XXX.txt!AA281</f>
        <v>0</v>
      </c>
      <c r="AB281" s="1">
        <f>layer_XXX.txt!AB281</f>
        <v>0</v>
      </c>
      <c r="AC281" s="1">
        <f>layer_XXX.txt!AC281</f>
        <v>0</v>
      </c>
      <c r="AD281" s="1">
        <f>layer_XXX.txt!AD281</f>
        <v>0</v>
      </c>
      <c r="AE281" s="1">
        <f>layer_XXX.txt!AE281</f>
        <v>0</v>
      </c>
      <c r="AF281" s="1">
        <f>layer_XXX.txt!AF281</f>
        <v>0</v>
      </c>
      <c r="AG281" s="1">
        <f>layer_XXX.txt!AG281</f>
        <v>13.673992999999999</v>
      </c>
      <c r="AH281" s="1">
        <f>layer_XXX.txt!AH281</f>
        <v>0</v>
      </c>
      <c r="AI281" s="1">
        <f>layer_XXX.txt!AI281</f>
        <v>0</v>
      </c>
      <c r="AJ281" s="1">
        <f>layer_XXX.txt!AJ281</f>
        <v>3.9451990000000001</v>
      </c>
      <c r="AK281" s="1">
        <f>layer_XXX.txt!AK281</f>
        <v>2.9234070000000001</v>
      </c>
      <c r="AL281" s="1">
        <f>layer_XXX.txt!AL281</f>
        <v>3.5451269999999999</v>
      </c>
      <c r="AM281" s="1">
        <f>layer_XXX.txt!AM281</f>
        <v>3.2670999999999999E-2</v>
      </c>
      <c r="AN281" s="1">
        <f>layer_XXX.txt!AN281</f>
        <v>0</v>
      </c>
      <c r="AO281" s="1">
        <f>layer_XXX.txt!AO281</f>
        <v>2.6107269999999998</v>
      </c>
      <c r="AP281" s="1">
        <f>layer_XXX.txt!AP281</f>
        <v>0</v>
      </c>
      <c r="AQ281" s="1">
        <f>layer_XXX.txt!AQ281</f>
        <v>0</v>
      </c>
      <c r="AR281" s="1">
        <f>layer_XXX.txt!AR281</f>
        <v>0</v>
      </c>
      <c r="AS281" s="1">
        <f>layer_XXX.txt!AS281</f>
        <v>0</v>
      </c>
      <c r="AT281" s="1">
        <f>layer_XXX.txt!AT281</f>
        <v>0</v>
      </c>
      <c r="AU281" s="1">
        <f>layer_XXX.txt!AU281</f>
        <v>0</v>
      </c>
      <c r="AV281" s="1">
        <f>layer_XXX.txt!AV281</f>
        <v>0</v>
      </c>
      <c r="AW281" s="1">
        <f>layer_XXX.txt!AW281</f>
        <v>0</v>
      </c>
      <c r="AX281" s="1">
        <f>layer_XXX.txt!AX281</f>
        <v>-2.8874939999999998</v>
      </c>
      <c r="AY281" s="1">
        <f>layer_XXX.txt!AY281</f>
        <v>0</v>
      </c>
      <c r="AZ281" s="1">
        <f>layer_XXX.txt!AZ281</f>
        <v>0</v>
      </c>
      <c r="BA281" s="1">
        <f>layer_XXX.txt!BA281</f>
        <v>0</v>
      </c>
      <c r="BB281" s="1">
        <f>layer_XXX.txt!BB281</f>
        <v>0</v>
      </c>
      <c r="BC281" s="1">
        <f>layer_XXX.txt!BC281</f>
        <v>0</v>
      </c>
      <c r="BD281" s="1">
        <f>layer_XXX.txt!BD281</f>
        <v>0</v>
      </c>
      <c r="BE281" s="1">
        <f>layer_XXX.txt!BE281</f>
        <v>0</v>
      </c>
      <c r="BF281" s="1">
        <f>layer_XXX.txt!BF281</f>
        <v>0</v>
      </c>
      <c r="BG281" s="1">
        <f>layer_XXX.txt!BG281</f>
        <v>0</v>
      </c>
      <c r="BH281" s="1">
        <f>layer_XXX.txt!BH281</f>
        <v>0</v>
      </c>
      <c r="BI281" s="1">
        <f>layer_XXX.txt!BI281</f>
        <v>-8.2839919999999996</v>
      </c>
      <c r="BJ281" s="1">
        <f>layer_XXX.txt!BJ281</f>
        <v>0</v>
      </c>
      <c r="BK281" s="1">
        <f>layer_XXX.txt!BK281</f>
        <v>0</v>
      </c>
      <c r="BL281" s="1">
        <f>layer_XXX.txt!BL281</f>
        <v>0</v>
      </c>
      <c r="BM281" s="1">
        <f>layer_XXX.txt!BM281</f>
        <v>0</v>
      </c>
      <c r="BN281" s="1">
        <f>layer_XXX.txt!BN281</f>
        <v>0</v>
      </c>
      <c r="BO281" s="1">
        <f>layer_XXX.txt!BO281</f>
        <v>0</v>
      </c>
      <c r="BP281" s="1">
        <f>layer_XXX.txt!BP281</f>
        <v>0</v>
      </c>
      <c r="BQ281" s="1">
        <f>layer_XXX.txt!BQ281</f>
        <v>0</v>
      </c>
      <c r="BR281" s="1">
        <f>layer_XXX.txt!BR281</f>
        <v>0</v>
      </c>
      <c r="BS281" s="1">
        <f>layer_XXX.txt!BS281</f>
        <v>0</v>
      </c>
      <c r="BT281" s="1">
        <f>layer_XXX.txt!BT281</f>
        <v>-0.40615200000000001</v>
      </c>
      <c r="BU281" s="1">
        <f>layer_XXX.txt!BU281</f>
        <v>0</v>
      </c>
      <c r="BV281" s="1">
        <f>layer_XXX.txt!BV281</f>
        <v>0</v>
      </c>
      <c r="BW281" s="1">
        <f>layer_XXX.txt!BW281</f>
        <v>0</v>
      </c>
      <c r="BX281" s="1">
        <f>layer_XXX.txt!BX281</f>
        <v>0</v>
      </c>
      <c r="BY281" s="1">
        <f>layer_XXX.txt!BY281</f>
        <v>-0.70182999999999995</v>
      </c>
      <c r="BZ281" s="1">
        <f>layer_XXX.txt!BZ281</f>
        <v>0</v>
      </c>
      <c r="CA281" s="1">
        <f>layer_XXX.txt!CA281</f>
        <v>0</v>
      </c>
      <c r="CB281" s="1">
        <f>layer_XXX.txt!CB281</f>
        <v>0</v>
      </c>
      <c r="CC281" s="1">
        <f>layer_XXX.txt!CC281</f>
        <v>0</v>
      </c>
      <c r="CD281" s="1">
        <f>layer_XXX.txt!CD281</f>
        <v>0</v>
      </c>
      <c r="CE281" s="1">
        <f>layer_XXX.txt!CE281</f>
        <v>0</v>
      </c>
      <c r="CF281" s="1">
        <v>0</v>
      </c>
      <c r="CG281" s="1">
        <f>layer_XXX.txt!CG281</f>
        <v>0</v>
      </c>
      <c r="CH281" s="1">
        <f>layer_XXX.txt!CH281</f>
        <v>-0.19108800000000001</v>
      </c>
      <c r="CI281" s="1">
        <f>layer_XXX.txt!CI281</f>
        <v>0</v>
      </c>
      <c r="CJ281" s="1">
        <f>layer_XXX.txt!CJ281</f>
        <v>0</v>
      </c>
      <c r="CK281" s="1">
        <f>layer_XXX.txt!CK281</f>
        <v>0</v>
      </c>
      <c r="CL281" s="1">
        <f>layer_XXX.txt!CL281</f>
        <v>0</v>
      </c>
      <c r="CM281" s="1">
        <f>layer_XXX.txt!CM281</f>
        <v>0</v>
      </c>
      <c r="CN281" s="1">
        <f>layer_XXX.txt!CN281</f>
        <v>0</v>
      </c>
      <c r="CO281" s="1">
        <f>layer_XXX.txt!CO281</f>
        <v>0</v>
      </c>
      <c r="CP281" s="1">
        <f>layer_XXX.txt!CP281</f>
        <v>0</v>
      </c>
      <c r="CQ281" s="1">
        <f>layer_XXX.txt!CQ281</f>
        <v>0</v>
      </c>
      <c r="CR281" s="1">
        <f>layer_XXX.txt!CR281</f>
        <v>0</v>
      </c>
      <c r="CS281" s="1">
        <f>layer_XXX.txt!CS281</f>
        <v>0</v>
      </c>
      <c r="CT281" s="1">
        <f>layer_XXX.txt!CT281</f>
        <v>0</v>
      </c>
      <c r="CU281" s="1">
        <f>layer_XXX.txt!CU281</f>
        <v>0</v>
      </c>
      <c r="CV281" s="1">
        <f>layer_XXX.txt!CV281</f>
        <v>0</v>
      </c>
      <c r="CW281" s="1">
        <f>layer_XXX.txt!CW281</f>
        <v>0</v>
      </c>
      <c r="CX281" s="1">
        <f>layer_XXX.txt!CX281</f>
        <v>0</v>
      </c>
      <c r="CY281" s="1">
        <f>layer_XXX.txt!CY281</f>
        <v>0</v>
      </c>
      <c r="CZ281" s="1">
        <f>layer_XXX.txt!CZ281</f>
        <v>0</v>
      </c>
      <c r="DA281" s="1">
        <f>layer_XXX.txt!DA281</f>
        <v>0</v>
      </c>
      <c r="DB281" s="1">
        <f>layer_XXX.txt!DB281</f>
        <v>0</v>
      </c>
      <c r="DC281" s="1">
        <f>layer_XXX.txt!DC281</f>
        <v>0</v>
      </c>
      <c r="DD281" s="1">
        <f>layer_XXX.txt!DD281</f>
        <v>0</v>
      </c>
      <c r="DE281" s="1">
        <f>layer_XXX.txt!DE281</f>
        <v>0</v>
      </c>
      <c r="DF281" s="1">
        <f>layer_XXX.txt!DF281</f>
        <v>0</v>
      </c>
      <c r="DG281" s="1">
        <f>layer_XXX.txt!DG281</f>
        <v>0</v>
      </c>
      <c r="DH281" s="1">
        <f>layer_XXX.txt!DH281</f>
        <v>0.20897099999999999</v>
      </c>
      <c r="DI281" s="1">
        <f>layer_XXX.txt!DI281</f>
        <v>0</v>
      </c>
      <c r="DJ281" s="1">
        <f>layer_XXX.txt!DJ281</f>
        <v>0</v>
      </c>
      <c r="DK281" s="1">
        <f>layer_XXX.txt!DK281</f>
        <v>0</v>
      </c>
      <c r="DL281" s="1">
        <f>layer_XXX.txt!DL281</f>
        <v>0</v>
      </c>
      <c r="DM281" s="1">
        <f>layer_XXX.txt!DM281</f>
        <v>0</v>
      </c>
      <c r="DN281" s="1">
        <f>layer_XXX.txt!DN281</f>
        <v>0</v>
      </c>
      <c r="DO281" s="1">
        <f>layer_XXX.txt!DO281</f>
        <v>0</v>
      </c>
      <c r="DP281" s="1">
        <f>layer_XXX.txt!DP281</f>
        <v>0</v>
      </c>
      <c r="DQ281" s="1">
        <f>layer_XXX.txt!DQ281</f>
        <v>0</v>
      </c>
      <c r="DR281" s="1">
        <f>layer_XXX.txt!DR281</f>
        <v>-3.0316589999999999</v>
      </c>
      <c r="DS281" s="1">
        <f>layer_XXX.txt!DS281+layer_XXX.txt!CF281</f>
        <v>0</v>
      </c>
      <c r="DT281" s="1">
        <f>layer_XXX.txt!DT281</f>
        <v>0</v>
      </c>
      <c r="DU281" s="1">
        <f>layer_XXX.txt!DU281</f>
        <v>0</v>
      </c>
      <c r="DV281" s="1">
        <f>layer_XXX.txt!DV281</f>
        <v>0</v>
      </c>
      <c r="DW281" s="1">
        <f>layer_XXX.txt!DW281</f>
        <v>0</v>
      </c>
      <c r="DX281" s="1">
        <f>layer_XXX.txt!DX281</f>
        <v>0</v>
      </c>
      <c r="DY281" s="1">
        <f>layer_XXX.txt!DY281</f>
        <v>0</v>
      </c>
      <c r="DZ281" s="1">
        <f>layer_XXX.txt!DZ281</f>
        <v>0</v>
      </c>
      <c r="EA281" s="1">
        <f>layer_XXX.txt!EA281</f>
        <v>0</v>
      </c>
      <c r="EB281" s="1">
        <f>layer_XXX.txt!EB281</f>
        <v>0</v>
      </c>
      <c r="EC281" s="1">
        <f>layer_XXX.txt!EC281</f>
        <v>0</v>
      </c>
      <c r="ED281" s="1">
        <f>layer_XXX.txt!ED281</f>
        <v>0</v>
      </c>
      <c r="EE281" s="1">
        <f>layer_XXX.txt!EE281</f>
        <v>0</v>
      </c>
      <c r="EF281" s="1">
        <f>layer_XXX.txt!EF281</f>
        <v>0</v>
      </c>
      <c r="EG281" s="1">
        <f>layer_XXX.txt!EG281</f>
        <v>0</v>
      </c>
      <c r="EH281" s="1">
        <f>layer_XXX.txt!EH281</f>
        <v>0</v>
      </c>
      <c r="EI281" s="1">
        <f>layer_XXX.txt!EI281</f>
        <v>0</v>
      </c>
      <c r="EJ281" s="1">
        <f>layer_XXX.txt!EJ281</f>
        <v>0</v>
      </c>
      <c r="EK281" s="1">
        <f>layer_XXX.txt!EK281</f>
        <v>0</v>
      </c>
      <c r="EL281" s="1">
        <f>layer_XXX.txt!EL281</f>
        <v>0</v>
      </c>
      <c r="EM281" s="1">
        <f>layer_XXX.txt!EM281</f>
        <v>0</v>
      </c>
      <c r="EN281" s="1">
        <f>layer_XXX.txt!EN281</f>
        <v>0</v>
      </c>
      <c r="EO281" s="1">
        <f>layer_XXX.txt!EO281</f>
        <v>0</v>
      </c>
      <c r="EP281" s="1">
        <f>layer_XXX.txt!EP281</f>
        <v>0</v>
      </c>
      <c r="EQ281" s="1">
        <f>layer_XXX.txt!EQ281</f>
        <v>0</v>
      </c>
      <c r="ER281" s="1">
        <f>layer_XXX.txt!ER281</f>
        <v>0</v>
      </c>
      <c r="ES281" s="1">
        <f>layer_XXX.txt!ES281</f>
        <v>0</v>
      </c>
      <c r="ET281" s="1">
        <f>layer_XXX.txt!ET281</f>
        <v>0</v>
      </c>
      <c r="EU281" s="1">
        <f>layer_XXX.txt!EU281</f>
        <v>0</v>
      </c>
      <c r="EV281" s="1">
        <f>layer_XXX.txt!EV281</f>
        <v>0</v>
      </c>
      <c r="EW281" s="1">
        <f>layer_XXX.txt!EW281</f>
        <v>0</v>
      </c>
      <c r="EX281" s="1">
        <f>layer_XXX.txt!EX281</f>
        <v>0</v>
      </c>
      <c r="EY281" s="1">
        <f>layer_XXX.txt!EY281</f>
        <v>0</v>
      </c>
      <c r="EZ281" s="1">
        <f>layer_XXX.txt!EZ281</f>
        <v>0</v>
      </c>
      <c r="FA281" s="1">
        <f>layer_XXX.txt!FA281</f>
        <v>0</v>
      </c>
      <c r="FB281" s="1">
        <f>layer_XXX.txt!FB281</f>
        <v>0</v>
      </c>
      <c r="FC281" s="1">
        <f>layer_XXX.txt!FC281</f>
        <v>0</v>
      </c>
      <c r="FD281" s="1">
        <f>layer_XXX.txt!FD281</f>
        <v>0</v>
      </c>
      <c r="FE281" s="1">
        <f>layer_XXX.txt!FE281</f>
        <v>0</v>
      </c>
      <c r="FF281" s="1">
        <f>layer_XXX.txt!FF281</f>
        <v>0</v>
      </c>
      <c r="FG281" s="1">
        <f>layer_XXX.txt!FG281</f>
        <v>0</v>
      </c>
      <c r="FH281" s="1">
        <f>layer_XXX.txt!FH281</f>
        <v>0</v>
      </c>
      <c r="FI281" s="1">
        <f>layer_XXX.txt!FI281</f>
        <v>0</v>
      </c>
      <c r="FJ281" s="1">
        <f>layer_XXX.txt!FJ281</f>
        <v>0</v>
      </c>
      <c r="FK281" s="1">
        <f>layer_XXX.txt!FK281</f>
        <v>0</v>
      </c>
      <c r="FL281" s="1">
        <f>layer_XXX.txt!FL281</f>
        <v>-11.437881000000001</v>
      </c>
    </row>
    <row r="282" spans="1:168" x14ac:dyDescent="0.25">
      <c r="A282" s="1">
        <f>layer_XXX.txt!A282</f>
        <v>12</v>
      </c>
      <c r="B282" s="1">
        <f>layer_XXX.txt!B282</f>
        <v>17</v>
      </c>
      <c r="C282" s="1">
        <f>layer_XXX.txt!C282</f>
        <v>0</v>
      </c>
      <c r="D282" s="1">
        <f>layer_XXX.txt!D282</f>
        <v>0</v>
      </c>
      <c r="E282" s="1">
        <f>layer_XXX.txt!E282</f>
        <v>0</v>
      </c>
      <c r="F282" s="1">
        <f>layer_XXX.txt!F282</f>
        <v>0</v>
      </c>
      <c r="G282" s="1">
        <f>layer_XXX.txt!G282</f>
        <v>0</v>
      </c>
      <c r="H282" s="1">
        <f>layer_XXX.txt!H282</f>
        <v>0</v>
      </c>
      <c r="I282" s="1">
        <f>layer_XXX.txt!I282</f>
        <v>0</v>
      </c>
      <c r="J282" s="1">
        <f>layer_XXX.txt!J282</f>
        <v>0</v>
      </c>
      <c r="K282" s="1">
        <f>layer_XXX.txt!K282</f>
        <v>0</v>
      </c>
      <c r="L282" s="1">
        <f>layer_XXX.txt!L282</f>
        <v>0</v>
      </c>
      <c r="M282" s="1">
        <f>layer_XXX.txt!M282</f>
        <v>0</v>
      </c>
      <c r="N282" s="1">
        <f>layer_XXX.txt!N282</f>
        <v>0</v>
      </c>
      <c r="O282" s="1">
        <f>layer_XXX.txt!O282</f>
        <v>0</v>
      </c>
      <c r="P282" s="1">
        <f>layer_XXX.txt!P282</f>
        <v>0</v>
      </c>
      <c r="Q282" s="1">
        <f>layer_XXX.txt!Q282</f>
        <v>0</v>
      </c>
      <c r="R282" s="1">
        <f>layer_XXX.txt!R282</f>
        <v>0</v>
      </c>
      <c r="S282" s="1">
        <f>layer_XXX.txt!S282</f>
        <v>0</v>
      </c>
      <c r="T282" s="1">
        <f>layer_XXX.txt!T282</f>
        <v>0</v>
      </c>
      <c r="U282" s="1">
        <f>layer_XXX.txt!U282</f>
        <v>0</v>
      </c>
      <c r="V282" s="1">
        <f>layer_XXX.txt!V282</f>
        <v>0</v>
      </c>
      <c r="W282" s="1">
        <f>layer_XXX.txt!W282</f>
        <v>0</v>
      </c>
      <c r="X282" s="1">
        <f>layer_XXX.txt!X282</f>
        <v>0</v>
      </c>
      <c r="Y282" s="1">
        <f>layer_XXX.txt!Y282</f>
        <v>0</v>
      </c>
      <c r="Z282" s="1">
        <f>layer_XXX.txt!Z282</f>
        <v>0</v>
      </c>
      <c r="AA282" s="1">
        <f>layer_XXX.txt!AA282</f>
        <v>0</v>
      </c>
      <c r="AB282" s="1">
        <f>layer_XXX.txt!AB282</f>
        <v>0</v>
      </c>
      <c r="AC282" s="1">
        <f>layer_XXX.txt!AC282</f>
        <v>0</v>
      </c>
      <c r="AD282" s="1">
        <f>layer_XXX.txt!AD282</f>
        <v>0</v>
      </c>
      <c r="AE282" s="1">
        <f>layer_XXX.txt!AE282</f>
        <v>0</v>
      </c>
      <c r="AF282" s="1">
        <f>layer_XXX.txt!AF282</f>
        <v>0</v>
      </c>
      <c r="AG282" s="1">
        <f>layer_XXX.txt!AG282</f>
        <v>13.673992999999999</v>
      </c>
      <c r="AH282" s="1">
        <f>layer_XXX.txt!AH282</f>
        <v>0</v>
      </c>
      <c r="AI282" s="1">
        <f>layer_XXX.txt!AI282</f>
        <v>0</v>
      </c>
      <c r="AJ282" s="1">
        <f>layer_XXX.txt!AJ282</f>
        <v>0.38107000000000002</v>
      </c>
      <c r="AK282" s="1">
        <f>layer_XXX.txt!AK282</f>
        <v>3.7858239999999999</v>
      </c>
      <c r="AL282" s="1">
        <f>layer_XXX.txt!AL282</f>
        <v>4.1078609999999998</v>
      </c>
      <c r="AM282" s="1">
        <f>layer_XXX.txt!AM282</f>
        <v>3.2676999999999998E-2</v>
      </c>
      <c r="AN282" s="1">
        <f>layer_XXX.txt!AN282</f>
        <v>0</v>
      </c>
      <c r="AO282" s="1">
        <f>layer_XXX.txt!AO282</f>
        <v>2.6107269999999998</v>
      </c>
      <c r="AP282" s="1">
        <f>layer_XXX.txt!AP282</f>
        <v>0</v>
      </c>
      <c r="AQ282" s="1">
        <f>layer_XXX.txt!AQ282</f>
        <v>0</v>
      </c>
      <c r="AR282" s="1">
        <f>layer_XXX.txt!AR282</f>
        <v>0</v>
      </c>
      <c r="AS282" s="1">
        <f>layer_XXX.txt!AS282</f>
        <v>0</v>
      </c>
      <c r="AT282" s="1">
        <f>layer_XXX.txt!AT282</f>
        <v>0</v>
      </c>
      <c r="AU282" s="1">
        <f>layer_XXX.txt!AU282</f>
        <v>0</v>
      </c>
      <c r="AV282" s="1">
        <f>layer_XXX.txt!AV282</f>
        <v>0</v>
      </c>
      <c r="AW282" s="1">
        <f>layer_XXX.txt!AW282</f>
        <v>0</v>
      </c>
      <c r="AX282" s="1">
        <f>layer_XXX.txt!AX282</f>
        <v>-2.8874939999999998</v>
      </c>
      <c r="AY282" s="1">
        <f>layer_XXX.txt!AY282</f>
        <v>0</v>
      </c>
      <c r="AZ282" s="1">
        <f>layer_XXX.txt!AZ282</f>
        <v>0</v>
      </c>
      <c r="BA282" s="1">
        <f>layer_XXX.txt!BA282</f>
        <v>0</v>
      </c>
      <c r="BB282" s="1">
        <f>layer_XXX.txt!BB282</f>
        <v>0</v>
      </c>
      <c r="BC282" s="1">
        <f>layer_XXX.txt!BC282</f>
        <v>0</v>
      </c>
      <c r="BD282" s="1">
        <f>layer_XXX.txt!BD282</f>
        <v>0</v>
      </c>
      <c r="BE282" s="1">
        <f>layer_XXX.txt!BE282</f>
        <v>0</v>
      </c>
      <c r="BF282" s="1">
        <f>layer_XXX.txt!BF282</f>
        <v>0</v>
      </c>
      <c r="BG282" s="1">
        <f>layer_XXX.txt!BG282</f>
        <v>0</v>
      </c>
      <c r="BH282" s="1">
        <f>layer_XXX.txt!BH282</f>
        <v>0</v>
      </c>
      <c r="BI282" s="1">
        <f>layer_XXX.txt!BI282</f>
        <v>-8.2839919999999996</v>
      </c>
      <c r="BJ282" s="1">
        <f>layer_XXX.txt!BJ282</f>
        <v>0</v>
      </c>
      <c r="BK282" s="1">
        <f>layer_XXX.txt!BK282</f>
        <v>0</v>
      </c>
      <c r="BL282" s="1">
        <f>layer_XXX.txt!BL282</f>
        <v>0</v>
      </c>
      <c r="BM282" s="1">
        <f>layer_XXX.txt!BM282</f>
        <v>0</v>
      </c>
      <c r="BN282" s="1">
        <f>layer_XXX.txt!BN282</f>
        <v>0</v>
      </c>
      <c r="BO282" s="1">
        <f>layer_XXX.txt!BO282</f>
        <v>0</v>
      </c>
      <c r="BP282" s="1">
        <f>layer_XXX.txt!BP282</f>
        <v>0</v>
      </c>
      <c r="BQ282" s="1">
        <f>layer_XXX.txt!BQ282</f>
        <v>0</v>
      </c>
      <c r="BR282" s="1">
        <f>layer_XXX.txt!BR282</f>
        <v>0</v>
      </c>
      <c r="BS282" s="1">
        <f>layer_XXX.txt!BS282</f>
        <v>0</v>
      </c>
      <c r="BT282" s="1">
        <f>layer_XXX.txt!BT282</f>
        <v>-0.40615200000000001</v>
      </c>
      <c r="BU282" s="1">
        <f>layer_XXX.txt!BU282</f>
        <v>0</v>
      </c>
      <c r="BV282" s="1">
        <f>layer_XXX.txt!BV282</f>
        <v>0</v>
      </c>
      <c r="BW282" s="1">
        <f>layer_XXX.txt!BW282</f>
        <v>0</v>
      </c>
      <c r="BX282" s="1">
        <f>layer_XXX.txt!BX282</f>
        <v>0</v>
      </c>
      <c r="BY282" s="1">
        <f>layer_XXX.txt!BY282</f>
        <v>-0.70182999999999995</v>
      </c>
      <c r="BZ282" s="1">
        <f>layer_XXX.txt!BZ282</f>
        <v>0</v>
      </c>
      <c r="CA282" s="1">
        <f>layer_XXX.txt!CA282</f>
        <v>0</v>
      </c>
      <c r="CB282" s="1">
        <f>layer_XXX.txt!CB282</f>
        <v>0</v>
      </c>
      <c r="CC282" s="1">
        <f>layer_XXX.txt!CC282</f>
        <v>0</v>
      </c>
      <c r="CD282" s="1">
        <f>layer_XXX.txt!CD282</f>
        <v>0</v>
      </c>
      <c r="CE282" s="1">
        <f>layer_XXX.txt!CE282</f>
        <v>0</v>
      </c>
      <c r="CF282" s="1">
        <v>0</v>
      </c>
      <c r="CG282" s="1">
        <f>layer_XXX.txt!CG282</f>
        <v>0</v>
      </c>
      <c r="CH282" s="1">
        <f>layer_XXX.txt!CH282</f>
        <v>-0.19108800000000001</v>
      </c>
      <c r="CI282" s="1">
        <f>layer_XXX.txt!CI282</f>
        <v>0</v>
      </c>
      <c r="CJ282" s="1">
        <f>layer_XXX.txt!CJ282</f>
        <v>0</v>
      </c>
      <c r="CK282" s="1">
        <f>layer_XXX.txt!CK282</f>
        <v>0</v>
      </c>
      <c r="CL282" s="1">
        <f>layer_XXX.txt!CL282</f>
        <v>0</v>
      </c>
      <c r="CM282" s="1">
        <f>layer_XXX.txt!CM282</f>
        <v>0</v>
      </c>
      <c r="CN282" s="1">
        <f>layer_XXX.txt!CN282</f>
        <v>0</v>
      </c>
      <c r="CO282" s="1">
        <f>layer_XXX.txt!CO282</f>
        <v>0</v>
      </c>
      <c r="CP282" s="1">
        <f>layer_XXX.txt!CP282</f>
        <v>0</v>
      </c>
      <c r="CQ282" s="1">
        <f>layer_XXX.txt!CQ282</f>
        <v>0</v>
      </c>
      <c r="CR282" s="1">
        <f>layer_XXX.txt!CR282</f>
        <v>0</v>
      </c>
      <c r="CS282" s="1">
        <f>layer_XXX.txt!CS282</f>
        <v>0</v>
      </c>
      <c r="CT282" s="1">
        <f>layer_XXX.txt!CT282</f>
        <v>0</v>
      </c>
      <c r="CU282" s="1">
        <f>layer_XXX.txt!CU282</f>
        <v>0</v>
      </c>
      <c r="CV282" s="1">
        <f>layer_XXX.txt!CV282</f>
        <v>0</v>
      </c>
      <c r="CW282" s="1">
        <f>layer_XXX.txt!CW282</f>
        <v>0</v>
      </c>
      <c r="CX282" s="1">
        <f>layer_XXX.txt!CX282</f>
        <v>0</v>
      </c>
      <c r="CY282" s="1">
        <f>layer_XXX.txt!CY282</f>
        <v>0</v>
      </c>
      <c r="CZ282" s="1">
        <f>layer_XXX.txt!CZ282</f>
        <v>0</v>
      </c>
      <c r="DA282" s="1">
        <f>layer_XXX.txt!DA282</f>
        <v>0</v>
      </c>
      <c r="DB282" s="1">
        <f>layer_XXX.txt!DB282</f>
        <v>0</v>
      </c>
      <c r="DC282" s="1">
        <f>layer_XXX.txt!DC282</f>
        <v>0</v>
      </c>
      <c r="DD282" s="1">
        <f>layer_XXX.txt!DD282</f>
        <v>0</v>
      </c>
      <c r="DE282" s="1">
        <f>layer_XXX.txt!DE282</f>
        <v>0</v>
      </c>
      <c r="DF282" s="1">
        <f>layer_XXX.txt!DF282</f>
        <v>0</v>
      </c>
      <c r="DG282" s="1">
        <f>layer_XXX.txt!DG282</f>
        <v>0</v>
      </c>
      <c r="DH282" s="1">
        <f>layer_XXX.txt!DH282</f>
        <v>0.20897099999999999</v>
      </c>
      <c r="DI282" s="1">
        <f>layer_XXX.txt!DI282</f>
        <v>0</v>
      </c>
      <c r="DJ282" s="1">
        <f>layer_XXX.txt!DJ282</f>
        <v>0</v>
      </c>
      <c r="DK282" s="1">
        <f>layer_XXX.txt!DK282</f>
        <v>0</v>
      </c>
      <c r="DL282" s="1">
        <f>layer_XXX.txt!DL282</f>
        <v>0</v>
      </c>
      <c r="DM282" s="1">
        <f>layer_XXX.txt!DM282</f>
        <v>0</v>
      </c>
      <c r="DN282" s="1">
        <f>layer_XXX.txt!DN282</f>
        <v>0</v>
      </c>
      <c r="DO282" s="1">
        <f>layer_XXX.txt!DO282</f>
        <v>0</v>
      </c>
      <c r="DP282" s="1">
        <f>layer_XXX.txt!DP282</f>
        <v>0</v>
      </c>
      <c r="DQ282" s="1">
        <f>layer_XXX.txt!DQ282</f>
        <v>0</v>
      </c>
      <c r="DR282" s="1">
        <f>layer_XXX.txt!DR282</f>
        <v>-0.74485000000000001</v>
      </c>
      <c r="DS282" s="1">
        <f>layer_XXX.txt!DS282+layer_XXX.txt!CF282</f>
        <v>0</v>
      </c>
      <c r="DT282" s="1">
        <f>layer_XXX.txt!DT282</f>
        <v>0</v>
      </c>
      <c r="DU282" s="1">
        <f>layer_XXX.txt!DU282</f>
        <v>0</v>
      </c>
      <c r="DV282" s="1">
        <f>layer_XXX.txt!DV282</f>
        <v>0</v>
      </c>
      <c r="DW282" s="1">
        <f>layer_XXX.txt!DW282</f>
        <v>0</v>
      </c>
      <c r="DX282" s="1">
        <f>layer_XXX.txt!DX282</f>
        <v>0</v>
      </c>
      <c r="DY282" s="1">
        <f>layer_XXX.txt!DY282</f>
        <v>0</v>
      </c>
      <c r="DZ282" s="1">
        <f>layer_XXX.txt!DZ282</f>
        <v>0</v>
      </c>
      <c r="EA282" s="1">
        <f>layer_XXX.txt!EA282</f>
        <v>0</v>
      </c>
      <c r="EB282" s="1">
        <f>layer_XXX.txt!EB282</f>
        <v>0</v>
      </c>
      <c r="EC282" s="1">
        <f>layer_XXX.txt!EC282</f>
        <v>0</v>
      </c>
      <c r="ED282" s="1">
        <f>layer_XXX.txt!ED282</f>
        <v>0</v>
      </c>
      <c r="EE282" s="1">
        <f>layer_XXX.txt!EE282</f>
        <v>0</v>
      </c>
      <c r="EF282" s="1">
        <f>layer_XXX.txt!EF282</f>
        <v>0</v>
      </c>
      <c r="EG282" s="1">
        <f>layer_XXX.txt!EG282</f>
        <v>0</v>
      </c>
      <c r="EH282" s="1">
        <f>layer_XXX.txt!EH282</f>
        <v>0</v>
      </c>
      <c r="EI282" s="1">
        <f>layer_XXX.txt!EI282</f>
        <v>0</v>
      </c>
      <c r="EJ282" s="1">
        <f>layer_XXX.txt!EJ282</f>
        <v>0</v>
      </c>
      <c r="EK282" s="1">
        <f>layer_XXX.txt!EK282</f>
        <v>0</v>
      </c>
      <c r="EL282" s="1">
        <f>layer_XXX.txt!EL282</f>
        <v>0</v>
      </c>
      <c r="EM282" s="1">
        <f>layer_XXX.txt!EM282</f>
        <v>0</v>
      </c>
      <c r="EN282" s="1">
        <f>layer_XXX.txt!EN282</f>
        <v>0</v>
      </c>
      <c r="EO282" s="1">
        <f>layer_XXX.txt!EO282</f>
        <v>0</v>
      </c>
      <c r="EP282" s="1">
        <f>layer_XXX.txt!EP282</f>
        <v>0</v>
      </c>
      <c r="EQ282" s="1">
        <f>layer_XXX.txt!EQ282</f>
        <v>0</v>
      </c>
      <c r="ER282" s="1">
        <f>layer_XXX.txt!ER282</f>
        <v>0</v>
      </c>
      <c r="ES282" s="1">
        <f>layer_XXX.txt!ES282</f>
        <v>0</v>
      </c>
      <c r="ET282" s="1">
        <f>layer_XXX.txt!ET282</f>
        <v>0</v>
      </c>
      <c r="EU282" s="1">
        <f>layer_XXX.txt!EU282</f>
        <v>0</v>
      </c>
      <c r="EV282" s="1">
        <f>layer_XXX.txt!EV282</f>
        <v>0</v>
      </c>
      <c r="EW282" s="1">
        <f>layer_XXX.txt!EW282</f>
        <v>0</v>
      </c>
      <c r="EX282" s="1">
        <f>layer_XXX.txt!EX282</f>
        <v>0</v>
      </c>
      <c r="EY282" s="1">
        <f>layer_XXX.txt!EY282</f>
        <v>0</v>
      </c>
      <c r="EZ282" s="1">
        <f>layer_XXX.txt!EZ282</f>
        <v>0</v>
      </c>
      <c r="FA282" s="1">
        <f>layer_XXX.txt!FA282</f>
        <v>0</v>
      </c>
      <c r="FB282" s="1">
        <f>layer_XXX.txt!FB282</f>
        <v>0</v>
      </c>
      <c r="FC282" s="1">
        <f>layer_XXX.txt!FC282</f>
        <v>0</v>
      </c>
      <c r="FD282" s="1">
        <f>layer_XXX.txt!FD282</f>
        <v>0</v>
      </c>
      <c r="FE282" s="1">
        <f>layer_XXX.txt!FE282</f>
        <v>0</v>
      </c>
      <c r="FF282" s="1">
        <f>layer_XXX.txt!FF282</f>
        <v>0</v>
      </c>
      <c r="FG282" s="1">
        <f>layer_XXX.txt!FG282</f>
        <v>0</v>
      </c>
      <c r="FH282" s="1">
        <f>layer_XXX.txt!FH282</f>
        <v>0</v>
      </c>
      <c r="FI282" s="1">
        <f>layer_XXX.txt!FI282</f>
        <v>0</v>
      </c>
      <c r="FJ282" s="1">
        <f>layer_XXX.txt!FJ282</f>
        <v>0</v>
      </c>
      <c r="FK282" s="1">
        <f>layer_XXX.txt!FK282</f>
        <v>0</v>
      </c>
      <c r="FL282" s="1">
        <f>layer_XXX.txt!FL282</f>
        <v>-11.585718</v>
      </c>
    </row>
    <row r="283" spans="1:168" x14ac:dyDescent="0.25">
      <c r="A283" s="1">
        <f>layer_XXX.txt!A283</f>
        <v>12</v>
      </c>
      <c r="B283" s="1">
        <f>layer_XXX.txt!B283</f>
        <v>18</v>
      </c>
      <c r="C283" s="1">
        <f>layer_XXX.txt!C283</f>
        <v>0</v>
      </c>
      <c r="D283" s="1">
        <f>layer_XXX.txt!D283</f>
        <v>0</v>
      </c>
      <c r="E283" s="1">
        <f>layer_XXX.txt!E283</f>
        <v>0</v>
      </c>
      <c r="F283" s="1">
        <f>layer_XXX.txt!F283</f>
        <v>0</v>
      </c>
      <c r="G283" s="1">
        <f>layer_XXX.txt!G283</f>
        <v>0</v>
      </c>
      <c r="H283" s="1">
        <f>layer_XXX.txt!H283</f>
        <v>0</v>
      </c>
      <c r="I283" s="1">
        <f>layer_XXX.txt!I283</f>
        <v>0</v>
      </c>
      <c r="J283" s="1">
        <f>layer_XXX.txt!J283</f>
        <v>0</v>
      </c>
      <c r="K283" s="1">
        <f>layer_XXX.txt!K283</f>
        <v>0</v>
      </c>
      <c r="L283" s="1">
        <f>layer_XXX.txt!L283</f>
        <v>0</v>
      </c>
      <c r="M283" s="1">
        <f>layer_XXX.txt!M283</f>
        <v>0</v>
      </c>
      <c r="N283" s="1">
        <f>layer_XXX.txt!N283</f>
        <v>0</v>
      </c>
      <c r="O283" s="1">
        <f>layer_XXX.txt!O283</f>
        <v>0</v>
      </c>
      <c r="P283" s="1">
        <f>layer_XXX.txt!P283</f>
        <v>0</v>
      </c>
      <c r="Q283" s="1">
        <f>layer_XXX.txt!Q283</f>
        <v>0</v>
      </c>
      <c r="R283" s="1">
        <f>layer_XXX.txt!R283</f>
        <v>0</v>
      </c>
      <c r="S283" s="1">
        <f>layer_XXX.txt!S283</f>
        <v>0</v>
      </c>
      <c r="T283" s="1">
        <f>layer_XXX.txt!T283</f>
        <v>0</v>
      </c>
      <c r="U283" s="1">
        <f>layer_XXX.txt!U283</f>
        <v>0</v>
      </c>
      <c r="V283" s="1">
        <f>layer_XXX.txt!V283</f>
        <v>0</v>
      </c>
      <c r="W283" s="1">
        <f>layer_XXX.txt!W283</f>
        <v>0</v>
      </c>
      <c r="X283" s="1">
        <f>layer_XXX.txt!X283</f>
        <v>0</v>
      </c>
      <c r="Y283" s="1">
        <f>layer_XXX.txt!Y283</f>
        <v>0</v>
      </c>
      <c r="Z283" s="1">
        <f>layer_XXX.txt!Z283</f>
        <v>0</v>
      </c>
      <c r="AA283" s="1">
        <f>layer_XXX.txt!AA283</f>
        <v>0</v>
      </c>
      <c r="AB283" s="1">
        <f>layer_XXX.txt!AB283</f>
        <v>0</v>
      </c>
      <c r="AC283" s="1">
        <f>layer_XXX.txt!AC283</f>
        <v>0</v>
      </c>
      <c r="AD283" s="1">
        <f>layer_XXX.txt!AD283</f>
        <v>0</v>
      </c>
      <c r="AE283" s="1">
        <f>layer_XXX.txt!AE283</f>
        <v>0</v>
      </c>
      <c r="AF283" s="1">
        <f>layer_XXX.txt!AF283</f>
        <v>0</v>
      </c>
      <c r="AG283" s="1">
        <f>layer_XXX.txt!AG283</f>
        <v>13.673992999999999</v>
      </c>
      <c r="AH283" s="1">
        <f>layer_XXX.txt!AH283</f>
        <v>0</v>
      </c>
      <c r="AI283" s="1">
        <f>layer_XXX.txt!AI283</f>
        <v>0</v>
      </c>
      <c r="AJ283" s="1">
        <f>layer_XXX.txt!AJ283</f>
        <v>0</v>
      </c>
      <c r="AK283" s="1">
        <f>layer_XXX.txt!AK283</f>
        <v>4.4881209999999996</v>
      </c>
      <c r="AL283" s="1">
        <f>layer_XXX.txt!AL283</f>
        <v>5.0526689999999999</v>
      </c>
      <c r="AM283" s="1">
        <f>layer_XXX.txt!AM283</f>
        <v>3.2682000000000003E-2</v>
      </c>
      <c r="AN283" s="1">
        <f>layer_XXX.txt!AN283</f>
        <v>0</v>
      </c>
      <c r="AO283" s="1">
        <f>layer_XXX.txt!AO283</f>
        <v>2.6107269999999998</v>
      </c>
      <c r="AP283" s="1">
        <f>layer_XXX.txt!AP283</f>
        <v>0</v>
      </c>
      <c r="AQ283" s="1">
        <f>layer_XXX.txt!AQ283</f>
        <v>0</v>
      </c>
      <c r="AR283" s="1">
        <f>layer_XXX.txt!AR283</f>
        <v>0</v>
      </c>
      <c r="AS283" s="1">
        <f>layer_XXX.txt!AS283</f>
        <v>0</v>
      </c>
      <c r="AT283" s="1">
        <f>layer_XXX.txt!AT283</f>
        <v>0</v>
      </c>
      <c r="AU283" s="1">
        <f>layer_XXX.txt!AU283</f>
        <v>0</v>
      </c>
      <c r="AV283" s="1">
        <f>layer_XXX.txt!AV283</f>
        <v>0</v>
      </c>
      <c r="AW283" s="1">
        <f>layer_XXX.txt!AW283</f>
        <v>0</v>
      </c>
      <c r="AX283" s="1">
        <f>layer_XXX.txt!AX283</f>
        <v>-2.8874939999999998</v>
      </c>
      <c r="AY283" s="1">
        <f>layer_XXX.txt!AY283</f>
        <v>0</v>
      </c>
      <c r="AZ283" s="1">
        <f>layer_XXX.txt!AZ283</f>
        <v>0</v>
      </c>
      <c r="BA283" s="1">
        <f>layer_XXX.txt!BA283</f>
        <v>0</v>
      </c>
      <c r="BB283" s="1">
        <f>layer_XXX.txt!BB283</f>
        <v>0</v>
      </c>
      <c r="BC283" s="1">
        <f>layer_XXX.txt!BC283</f>
        <v>0</v>
      </c>
      <c r="BD283" s="1">
        <f>layer_XXX.txt!BD283</f>
        <v>0</v>
      </c>
      <c r="BE283" s="1">
        <f>layer_XXX.txt!BE283</f>
        <v>0</v>
      </c>
      <c r="BF283" s="1">
        <f>layer_XXX.txt!BF283</f>
        <v>0</v>
      </c>
      <c r="BG283" s="1">
        <f>layer_XXX.txt!BG283</f>
        <v>0</v>
      </c>
      <c r="BH283" s="1">
        <f>layer_XXX.txt!BH283</f>
        <v>0</v>
      </c>
      <c r="BI283" s="1">
        <f>layer_XXX.txt!BI283</f>
        <v>-8.2839919999999996</v>
      </c>
      <c r="BJ283" s="1">
        <f>layer_XXX.txt!BJ283</f>
        <v>0</v>
      </c>
      <c r="BK283" s="1">
        <f>layer_XXX.txt!BK283</f>
        <v>0</v>
      </c>
      <c r="BL283" s="1">
        <f>layer_XXX.txt!BL283</f>
        <v>0</v>
      </c>
      <c r="BM283" s="1">
        <f>layer_XXX.txt!BM283</f>
        <v>0</v>
      </c>
      <c r="BN283" s="1">
        <f>layer_XXX.txt!BN283</f>
        <v>0</v>
      </c>
      <c r="BO283" s="1">
        <f>layer_XXX.txt!BO283</f>
        <v>0</v>
      </c>
      <c r="BP283" s="1">
        <f>layer_XXX.txt!BP283</f>
        <v>0</v>
      </c>
      <c r="BQ283" s="1">
        <f>layer_XXX.txt!BQ283</f>
        <v>0</v>
      </c>
      <c r="BR283" s="1">
        <f>layer_XXX.txt!BR283</f>
        <v>0</v>
      </c>
      <c r="BS283" s="1">
        <f>layer_XXX.txt!BS283</f>
        <v>0</v>
      </c>
      <c r="BT283" s="1">
        <f>layer_XXX.txt!BT283</f>
        <v>-0.29926999999999998</v>
      </c>
      <c r="BU283" s="1">
        <f>layer_XXX.txt!BU283</f>
        <v>0</v>
      </c>
      <c r="BV283" s="1">
        <f>layer_XXX.txt!BV283</f>
        <v>0</v>
      </c>
      <c r="BW283" s="1">
        <f>layer_XXX.txt!BW283</f>
        <v>0</v>
      </c>
      <c r="BX283" s="1">
        <f>layer_XXX.txt!BX283</f>
        <v>0</v>
      </c>
      <c r="BY283" s="1">
        <f>layer_XXX.txt!BY283</f>
        <v>-0.51713799999999999</v>
      </c>
      <c r="BZ283" s="1">
        <f>layer_XXX.txt!BZ283</f>
        <v>0</v>
      </c>
      <c r="CA283" s="1">
        <f>layer_XXX.txt!CA283</f>
        <v>0</v>
      </c>
      <c r="CB283" s="1">
        <f>layer_XXX.txt!CB283</f>
        <v>0</v>
      </c>
      <c r="CC283" s="1">
        <f>layer_XXX.txt!CC283</f>
        <v>0</v>
      </c>
      <c r="CD283" s="1">
        <f>layer_XXX.txt!CD283</f>
        <v>0</v>
      </c>
      <c r="CE283" s="1">
        <f>layer_XXX.txt!CE283</f>
        <v>0</v>
      </c>
      <c r="CF283" s="1">
        <v>0</v>
      </c>
      <c r="CG283" s="1">
        <f>layer_XXX.txt!CG283</f>
        <v>0</v>
      </c>
      <c r="CH283" s="1">
        <f>layer_XXX.txt!CH283</f>
        <v>-0.19108800000000001</v>
      </c>
      <c r="CI283" s="1">
        <f>layer_XXX.txt!CI283</f>
        <v>0</v>
      </c>
      <c r="CJ283" s="1">
        <f>layer_XXX.txt!CJ283</f>
        <v>0</v>
      </c>
      <c r="CK283" s="1">
        <f>layer_XXX.txt!CK283</f>
        <v>0</v>
      </c>
      <c r="CL283" s="1">
        <f>layer_XXX.txt!CL283</f>
        <v>0</v>
      </c>
      <c r="CM283" s="1">
        <f>layer_XXX.txt!CM283</f>
        <v>0</v>
      </c>
      <c r="CN283" s="1">
        <f>layer_XXX.txt!CN283</f>
        <v>0</v>
      </c>
      <c r="CO283" s="1">
        <f>layer_XXX.txt!CO283</f>
        <v>0</v>
      </c>
      <c r="CP283" s="1">
        <f>layer_XXX.txt!CP283</f>
        <v>0</v>
      </c>
      <c r="CQ283" s="1">
        <f>layer_XXX.txt!CQ283</f>
        <v>0</v>
      </c>
      <c r="CR283" s="1">
        <f>layer_XXX.txt!CR283</f>
        <v>0</v>
      </c>
      <c r="CS283" s="1">
        <f>layer_XXX.txt!CS283</f>
        <v>0</v>
      </c>
      <c r="CT283" s="1">
        <f>layer_XXX.txt!CT283</f>
        <v>0</v>
      </c>
      <c r="CU283" s="1">
        <f>layer_XXX.txt!CU283</f>
        <v>0</v>
      </c>
      <c r="CV283" s="1">
        <f>layer_XXX.txt!CV283</f>
        <v>0</v>
      </c>
      <c r="CW283" s="1">
        <f>layer_XXX.txt!CW283</f>
        <v>0</v>
      </c>
      <c r="CX283" s="1">
        <f>layer_XXX.txt!CX283</f>
        <v>0</v>
      </c>
      <c r="CY283" s="1">
        <f>layer_XXX.txt!CY283</f>
        <v>0</v>
      </c>
      <c r="CZ283" s="1">
        <f>layer_XXX.txt!CZ283</f>
        <v>0</v>
      </c>
      <c r="DA283" s="1">
        <f>layer_XXX.txt!DA283</f>
        <v>0</v>
      </c>
      <c r="DB283" s="1">
        <f>layer_XXX.txt!DB283</f>
        <v>0</v>
      </c>
      <c r="DC283" s="1">
        <f>layer_XXX.txt!DC283</f>
        <v>0</v>
      </c>
      <c r="DD283" s="1">
        <f>layer_XXX.txt!DD283</f>
        <v>0</v>
      </c>
      <c r="DE283" s="1">
        <f>layer_XXX.txt!DE283</f>
        <v>0</v>
      </c>
      <c r="DF283" s="1">
        <f>layer_XXX.txt!DF283</f>
        <v>0</v>
      </c>
      <c r="DG283" s="1">
        <f>layer_XXX.txt!DG283</f>
        <v>0</v>
      </c>
      <c r="DH283" s="1">
        <f>layer_XXX.txt!DH283</f>
        <v>0.20897099999999999</v>
      </c>
      <c r="DI283" s="1">
        <f>layer_XXX.txt!DI283</f>
        <v>0</v>
      </c>
      <c r="DJ283" s="1">
        <f>layer_XXX.txt!DJ283</f>
        <v>0</v>
      </c>
      <c r="DK283" s="1">
        <f>layer_XXX.txt!DK283</f>
        <v>0</v>
      </c>
      <c r="DL283" s="1">
        <f>layer_XXX.txt!DL283</f>
        <v>0</v>
      </c>
      <c r="DM283" s="1">
        <f>layer_XXX.txt!DM283</f>
        <v>0</v>
      </c>
      <c r="DN283" s="1">
        <f>layer_XXX.txt!DN283</f>
        <v>0</v>
      </c>
      <c r="DO283" s="1">
        <f>layer_XXX.txt!DO283</f>
        <v>0</v>
      </c>
      <c r="DP283" s="1">
        <f>layer_XXX.txt!DP283</f>
        <v>0</v>
      </c>
      <c r="DQ283" s="1">
        <f>layer_XXX.txt!DQ283</f>
        <v>0</v>
      </c>
      <c r="DR283" s="1">
        <f>layer_XXX.txt!DR283</f>
        <v>-1.2368300000000001</v>
      </c>
      <c r="DS283" s="1">
        <f>layer_XXX.txt!DS283+layer_XXX.txt!CF283</f>
        <v>0</v>
      </c>
      <c r="DT283" s="1">
        <f>layer_XXX.txt!DT283</f>
        <v>0</v>
      </c>
      <c r="DU283" s="1">
        <f>layer_XXX.txt!DU283</f>
        <v>0</v>
      </c>
      <c r="DV283" s="1">
        <f>layer_XXX.txt!DV283</f>
        <v>0</v>
      </c>
      <c r="DW283" s="1">
        <f>layer_XXX.txt!DW283</f>
        <v>0</v>
      </c>
      <c r="DX283" s="1">
        <f>layer_XXX.txt!DX283</f>
        <v>0</v>
      </c>
      <c r="DY283" s="1">
        <f>layer_XXX.txt!DY283</f>
        <v>0</v>
      </c>
      <c r="DZ283" s="1">
        <f>layer_XXX.txt!DZ283</f>
        <v>0</v>
      </c>
      <c r="EA283" s="1">
        <f>layer_XXX.txt!EA283</f>
        <v>0</v>
      </c>
      <c r="EB283" s="1">
        <f>layer_XXX.txt!EB283</f>
        <v>0</v>
      </c>
      <c r="EC283" s="1">
        <f>layer_XXX.txt!EC283</f>
        <v>0</v>
      </c>
      <c r="ED283" s="1">
        <f>layer_XXX.txt!ED283</f>
        <v>0</v>
      </c>
      <c r="EE283" s="1">
        <f>layer_XXX.txt!EE283</f>
        <v>0</v>
      </c>
      <c r="EF283" s="1">
        <f>layer_XXX.txt!EF283</f>
        <v>0</v>
      </c>
      <c r="EG283" s="1">
        <f>layer_XXX.txt!EG283</f>
        <v>0</v>
      </c>
      <c r="EH283" s="1">
        <f>layer_XXX.txt!EH283</f>
        <v>0</v>
      </c>
      <c r="EI283" s="1">
        <f>layer_XXX.txt!EI283</f>
        <v>0</v>
      </c>
      <c r="EJ283" s="1">
        <f>layer_XXX.txt!EJ283</f>
        <v>0</v>
      </c>
      <c r="EK283" s="1">
        <f>layer_XXX.txt!EK283</f>
        <v>0</v>
      </c>
      <c r="EL283" s="1">
        <f>layer_XXX.txt!EL283</f>
        <v>0</v>
      </c>
      <c r="EM283" s="1">
        <f>layer_XXX.txt!EM283</f>
        <v>0</v>
      </c>
      <c r="EN283" s="1">
        <f>layer_XXX.txt!EN283</f>
        <v>0</v>
      </c>
      <c r="EO283" s="1">
        <f>layer_XXX.txt!EO283</f>
        <v>0</v>
      </c>
      <c r="EP283" s="1">
        <f>layer_XXX.txt!EP283</f>
        <v>0</v>
      </c>
      <c r="EQ283" s="1">
        <f>layer_XXX.txt!EQ283</f>
        <v>0</v>
      </c>
      <c r="ER283" s="1">
        <f>layer_XXX.txt!ER283</f>
        <v>0</v>
      </c>
      <c r="ES283" s="1">
        <f>layer_XXX.txt!ES283</f>
        <v>0</v>
      </c>
      <c r="ET283" s="1">
        <f>layer_XXX.txt!ET283</f>
        <v>0</v>
      </c>
      <c r="EU283" s="1">
        <f>layer_XXX.txt!EU283</f>
        <v>0</v>
      </c>
      <c r="EV283" s="1">
        <f>layer_XXX.txt!EV283</f>
        <v>0</v>
      </c>
      <c r="EW283" s="1">
        <f>layer_XXX.txt!EW283</f>
        <v>0</v>
      </c>
      <c r="EX283" s="1">
        <f>layer_XXX.txt!EX283</f>
        <v>0</v>
      </c>
      <c r="EY283" s="1">
        <f>layer_XXX.txt!EY283</f>
        <v>0</v>
      </c>
      <c r="EZ283" s="1">
        <f>layer_XXX.txt!EZ283</f>
        <v>0</v>
      </c>
      <c r="FA283" s="1">
        <f>layer_XXX.txt!FA283</f>
        <v>0</v>
      </c>
      <c r="FB283" s="1">
        <f>layer_XXX.txt!FB283</f>
        <v>0</v>
      </c>
      <c r="FC283" s="1">
        <f>layer_XXX.txt!FC283</f>
        <v>0</v>
      </c>
      <c r="FD283" s="1">
        <f>layer_XXX.txt!FD283</f>
        <v>0</v>
      </c>
      <c r="FE283" s="1">
        <f>layer_XXX.txt!FE283</f>
        <v>0</v>
      </c>
      <c r="FF283" s="1">
        <f>layer_XXX.txt!FF283</f>
        <v>0</v>
      </c>
      <c r="FG283" s="1">
        <f>layer_XXX.txt!FG283</f>
        <v>0</v>
      </c>
      <c r="FH283" s="1">
        <f>layer_XXX.txt!FH283</f>
        <v>0</v>
      </c>
      <c r="FI283" s="1">
        <f>layer_XXX.txt!FI283</f>
        <v>0</v>
      </c>
      <c r="FJ283" s="1">
        <f>layer_XXX.txt!FJ283</f>
        <v>0</v>
      </c>
      <c r="FK283" s="1">
        <f>layer_XXX.txt!FK283</f>
        <v>0</v>
      </c>
      <c r="FL283" s="1">
        <f>layer_XXX.txt!FL283</f>
        <v>-12.651351</v>
      </c>
    </row>
    <row r="284" spans="1:168" x14ac:dyDescent="0.25">
      <c r="A284" s="1">
        <f>layer_XXX.txt!A284</f>
        <v>12</v>
      </c>
      <c r="B284" s="1">
        <f>layer_XXX.txt!B284</f>
        <v>19</v>
      </c>
      <c r="C284" s="1">
        <f>layer_XXX.txt!C284</f>
        <v>0</v>
      </c>
      <c r="D284" s="1">
        <f>layer_XXX.txt!D284</f>
        <v>0</v>
      </c>
      <c r="E284" s="1">
        <f>layer_XXX.txt!E284</f>
        <v>0</v>
      </c>
      <c r="F284" s="1">
        <f>layer_XXX.txt!F284</f>
        <v>0</v>
      </c>
      <c r="G284" s="1">
        <f>layer_XXX.txt!G284</f>
        <v>0</v>
      </c>
      <c r="H284" s="1">
        <f>layer_XXX.txt!H284</f>
        <v>0</v>
      </c>
      <c r="I284" s="1">
        <f>layer_XXX.txt!I284</f>
        <v>0</v>
      </c>
      <c r="J284" s="1">
        <f>layer_XXX.txt!J284</f>
        <v>0</v>
      </c>
      <c r="K284" s="1">
        <f>layer_XXX.txt!K284</f>
        <v>0</v>
      </c>
      <c r="L284" s="1">
        <f>layer_XXX.txt!L284</f>
        <v>0</v>
      </c>
      <c r="M284" s="1">
        <f>layer_XXX.txt!M284</f>
        <v>0</v>
      </c>
      <c r="N284" s="1">
        <f>layer_XXX.txt!N284</f>
        <v>0</v>
      </c>
      <c r="O284" s="1">
        <f>layer_XXX.txt!O284</f>
        <v>0</v>
      </c>
      <c r="P284" s="1">
        <f>layer_XXX.txt!P284</f>
        <v>0</v>
      </c>
      <c r="Q284" s="1">
        <f>layer_XXX.txt!Q284</f>
        <v>0</v>
      </c>
      <c r="R284" s="1">
        <f>layer_XXX.txt!R284</f>
        <v>0</v>
      </c>
      <c r="S284" s="1">
        <f>layer_XXX.txt!S284</f>
        <v>0</v>
      </c>
      <c r="T284" s="1">
        <f>layer_XXX.txt!T284</f>
        <v>0</v>
      </c>
      <c r="U284" s="1">
        <f>layer_XXX.txt!U284</f>
        <v>0</v>
      </c>
      <c r="V284" s="1">
        <f>layer_XXX.txt!V284</f>
        <v>0</v>
      </c>
      <c r="W284" s="1">
        <f>layer_XXX.txt!W284</f>
        <v>0</v>
      </c>
      <c r="X284" s="1">
        <f>layer_XXX.txt!X284</f>
        <v>0</v>
      </c>
      <c r="Y284" s="1">
        <f>layer_XXX.txt!Y284</f>
        <v>0</v>
      </c>
      <c r="Z284" s="1">
        <f>layer_XXX.txt!Z284</f>
        <v>0</v>
      </c>
      <c r="AA284" s="1">
        <f>layer_XXX.txt!AA284</f>
        <v>0</v>
      </c>
      <c r="AB284" s="1">
        <f>layer_XXX.txt!AB284</f>
        <v>0</v>
      </c>
      <c r="AC284" s="1">
        <f>layer_XXX.txt!AC284</f>
        <v>0</v>
      </c>
      <c r="AD284" s="1">
        <f>layer_XXX.txt!AD284</f>
        <v>0</v>
      </c>
      <c r="AE284" s="1">
        <f>layer_XXX.txt!AE284</f>
        <v>0</v>
      </c>
      <c r="AF284" s="1">
        <f>layer_XXX.txt!AF284</f>
        <v>0</v>
      </c>
      <c r="AG284" s="1">
        <f>layer_XXX.txt!AG284</f>
        <v>13.673992999999999</v>
      </c>
      <c r="AH284" s="1">
        <f>layer_XXX.txt!AH284</f>
        <v>0</v>
      </c>
      <c r="AI284" s="1">
        <f>layer_XXX.txt!AI284</f>
        <v>0</v>
      </c>
      <c r="AJ284" s="1">
        <f>layer_XXX.txt!AJ284</f>
        <v>0</v>
      </c>
      <c r="AK284" s="1">
        <f>layer_XXX.txt!AK284</f>
        <v>5.4977970000000003</v>
      </c>
      <c r="AL284" s="1">
        <f>layer_XXX.txt!AL284</f>
        <v>5.4178930000000003</v>
      </c>
      <c r="AM284" s="1">
        <f>layer_XXX.txt!AM284</f>
        <v>3.2689000000000003E-2</v>
      </c>
      <c r="AN284" s="1">
        <f>layer_XXX.txt!AN284</f>
        <v>0</v>
      </c>
      <c r="AO284" s="1">
        <f>layer_XXX.txt!AO284</f>
        <v>2.6107269999999998</v>
      </c>
      <c r="AP284" s="1">
        <f>layer_XXX.txt!AP284</f>
        <v>0</v>
      </c>
      <c r="AQ284" s="1">
        <f>layer_XXX.txt!AQ284</f>
        <v>0</v>
      </c>
      <c r="AR284" s="1">
        <f>layer_XXX.txt!AR284</f>
        <v>0</v>
      </c>
      <c r="AS284" s="1">
        <f>layer_XXX.txt!AS284</f>
        <v>0</v>
      </c>
      <c r="AT284" s="1">
        <f>layer_XXX.txt!AT284</f>
        <v>0</v>
      </c>
      <c r="AU284" s="1">
        <f>layer_XXX.txt!AU284</f>
        <v>0</v>
      </c>
      <c r="AV284" s="1">
        <f>layer_XXX.txt!AV284</f>
        <v>0</v>
      </c>
      <c r="AW284" s="1">
        <f>layer_XXX.txt!AW284</f>
        <v>0</v>
      </c>
      <c r="AX284" s="1">
        <f>layer_XXX.txt!AX284</f>
        <v>-2.8874939999999998</v>
      </c>
      <c r="AY284" s="1">
        <f>layer_XXX.txt!AY284</f>
        <v>0</v>
      </c>
      <c r="AZ284" s="1">
        <f>layer_XXX.txt!AZ284</f>
        <v>0</v>
      </c>
      <c r="BA284" s="1">
        <f>layer_XXX.txt!BA284</f>
        <v>0</v>
      </c>
      <c r="BB284" s="1">
        <f>layer_XXX.txt!BB284</f>
        <v>0</v>
      </c>
      <c r="BC284" s="1">
        <f>layer_XXX.txt!BC284</f>
        <v>0</v>
      </c>
      <c r="BD284" s="1">
        <f>layer_XXX.txt!BD284</f>
        <v>0</v>
      </c>
      <c r="BE284" s="1">
        <f>layer_XXX.txt!BE284</f>
        <v>0</v>
      </c>
      <c r="BF284" s="1">
        <f>layer_XXX.txt!BF284</f>
        <v>0</v>
      </c>
      <c r="BG284" s="1">
        <f>layer_XXX.txt!BG284</f>
        <v>0</v>
      </c>
      <c r="BH284" s="1">
        <f>layer_XXX.txt!BH284</f>
        <v>0</v>
      </c>
      <c r="BI284" s="1">
        <f>layer_XXX.txt!BI284</f>
        <v>-8.2839919999999996</v>
      </c>
      <c r="BJ284" s="1">
        <f>layer_XXX.txt!BJ284</f>
        <v>0</v>
      </c>
      <c r="BK284" s="1">
        <f>layer_XXX.txt!BK284</f>
        <v>0</v>
      </c>
      <c r="BL284" s="1">
        <f>layer_XXX.txt!BL284</f>
        <v>0</v>
      </c>
      <c r="BM284" s="1">
        <f>layer_XXX.txt!BM284</f>
        <v>0</v>
      </c>
      <c r="BN284" s="1">
        <f>layer_XXX.txt!BN284</f>
        <v>0</v>
      </c>
      <c r="BO284" s="1">
        <f>layer_XXX.txt!BO284</f>
        <v>0</v>
      </c>
      <c r="BP284" s="1">
        <f>layer_XXX.txt!BP284</f>
        <v>0</v>
      </c>
      <c r="BQ284" s="1">
        <f>layer_XXX.txt!BQ284</f>
        <v>0</v>
      </c>
      <c r="BR284" s="1">
        <f>layer_XXX.txt!BR284</f>
        <v>0</v>
      </c>
      <c r="BS284" s="1">
        <f>layer_XXX.txt!BS284</f>
        <v>0</v>
      </c>
      <c r="BT284" s="1">
        <f>layer_XXX.txt!BT284</f>
        <v>-0.21376400000000001</v>
      </c>
      <c r="BU284" s="1">
        <f>layer_XXX.txt!BU284</f>
        <v>0</v>
      </c>
      <c r="BV284" s="1">
        <f>layer_XXX.txt!BV284</f>
        <v>0</v>
      </c>
      <c r="BW284" s="1">
        <f>layer_XXX.txt!BW284</f>
        <v>0</v>
      </c>
      <c r="BX284" s="1">
        <f>layer_XXX.txt!BX284</f>
        <v>0</v>
      </c>
      <c r="BY284" s="1">
        <f>layer_XXX.txt!BY284</f>
        <v>-0.36938399999999999</v>
      </c>
      <c r="BZ284" s="1">
        <f>layer_XXX.txt!BZ284</f>
        <v>0</v>
      </c>
      <c r="CA284" s="1">
        <f>layer_XXX.txt!CA284</f>
        <v>0</v>
      </c>
      <c r="CB284" s="1">
        <f>layer_XXX.txt!CB284</f>
        <v>0</v>
      </c>
      <c r="CC284" s="1">
        <f>layer_XXX.txt!CC284</f>
        <v>0</v>
      </c>
      <c r="CD284" s="1">
        <f>layer_XXX.txt!CD284</f>
        <v>0</v>
      </c>
      <c r="CE284" s="1">
        <f>layer_XXX.txt!CE284</f>
        <v>0</v>
      </c>
      <c r="CF284" s="1">
        <v>0</v>
      </c>
      <c r="CG284" s="1">
        <f>layer_XXX.txt!CG284</f>
        <v>0</v>
      </c>
      <c r="CH284" s="1">
        <f>layer_XXX.txt!CH284</f>
        <v>-0.19108800000000001</v>
      </c>
      <c r="CI284" s="1">
        <f>layer_XXX.txt!CI284</f>
        <v>0</v>
      </c>
      <c r="CJ284" s="1">
        <f>layer_XXX.txt!CJ284</f>
        <v>0</v>
      </c>
      <c r="CK284" s="1">
        <f>layer_XXX.txt!CK284</f>
        <v>0</v>
      </c>
      <c r="CL284" s="1">
        <f>layer_XXX.txt!CL284</f>
        <v>0</v>
      </c>
      <c r="CM284" s="1">
        <f>layer_XXX.txt!CM284</f>
        <v>0</v>
      </c>
      <c r="CN284" s="1">
        <f>layer_XXX.txt!CN284</f>
        <v>0</v>
      </c>
      <c r="CO284" s="1">
        <f>layer_XXX.txt!CO284</f>
        <v>0</v>
      </c>
      <c r="CP284" s="1">
        <f>layer_XXX.txt!CP284</f>
        <v>0</v>
      </c>
      <c r="CQ284" s="1">
        <f>layer_XXX.txt!CQ284</f>
        <v>0</v>
      </c>
      <c r="CR284" s="1">
        <f>layer_XXX.txt!CR284</f>
        <v>0</v>
      </c>
      <c r="CS284" s="1">
        <f>layer_XXX.txt!CS284</f>
        <v>0</v>
      </c>
      <c r="CT284" s="1">
        <f>layer_XXX.txt!CT284</f>
        <v>0</v>
      </c>
      <c r="CU284" s="1">
        <f>layer_XXX.txt!CU284</f>
        <v>0</v>
      </c>
      <c r="CV284" s="1">
        <f>layer_XXX.txt!CV284</f>
        <v>0</v>
      </c>
      <c r="CW284" s="1">
        <f>layer_XXX.txt!CW284</f>
        <v>0</v>
      </c>
      <c r="CX284" s="1">
        <f>layer_XXX.txt!CX284</f>
        <v>0</v>
      </c>
      <c r="CY284" s="1">
        <f>layer_XXX.txt!CY284</f>
        <v>0</v>
      </c>
      <c r="CZ284" s="1">
        <f>layer_XXX.txt!CZ284</f>
        <v>0</v>
      </c>
      <c r="DA284" s="1">
        <f>layer_XXX.txt!DA284</f>
        <v>0</v>
      </c>
      <c r="DB284" s="1">
        <f>layer_XXX.txt!DB284</f>
        <v>0</v>
      </c>
      <c r="DC284" s="1">
        <f>layer_XXX.txt!DC284</f>
        <v>0</v>
      </c>
      <c r="DD284" s="1">
        <f>layer_XXX.txt!DD284</f>
        <v>0</v>
      </c>
      <c r="DE284" s="1">
        <f>layer_XXX.txt!DE284</f>
        <v>0</v>
      </c>
      <c r="DF284" s="1">
        <f>layer_XXX.txt!DF284</f>
        <v>0</v>
      </c>
      <c r="DG284" s="1">
        <f>layer_XXX.txt!DG284</f>
        <v>0</v>
      </c>
      <c r="DH284" s="1">
        <f>layer_XXX.txt!DH284</f>
        <v>0.20897099999999999</v>
      </c>
      <c r="DI284" s="1">
        <f>layer_XXX.txt!DI284</f>
        <v>0</v>
      </c>
      <c r="DJ284" s="1">
        <f>layer_XXX.txt!DJ284</f>
        <v>0</v>
      </c>
      <c r="DK284" s="1">
        <f>layer_XXX.txt!DK284</f>
        <v>0</v>
      </c>
      <c r="DL284" s="1">
        <f>layer_XXX.txt!DL284</f>
        <v>0</v>
      </c>
      <c r="DM284" s="1">
        <f>layer_XXX.txt!DM284</f>
        <v>0</v>
      </c>
      <c r="DN284" s="1">
        <f>layer_XXX.txt!DN284</f>
        <v>0</v>
      </c>
      <c r="DO284" s="1">
        <f>layer_XXX.txt!DO284</f>
        <v>0</v>
      </c>
      <c r="DP284" s="1">
        <f>layer_XXX.txt!DP284</f>
        <v>0</v>
      </c>
      <c r="DQ284" s="1">
        <f>layer_XXX.txt!DQ284</f>
        <v>0</v>
      </c>
      <c r="DR284" s="1">
        <f>layer_XXX.txt!DR284</f>
        <v>-2.5135290000000001</v>
      </c>
      <c r="DS284" s="1">
        <f>layer_XXX.txt!DS284+layer_XXX.txt!CF284</f>
        <v>0</v>
      </c>
      <c r="DT284" s="1">
        <f>layer_XXX.txt!DT284</f>
        <v>0</v>
      </c>
      <c r="DU284" s="1">
        <f>layer_XXX.txt!DU284</f>
        <v>0</v>
      </c>
      <c r="DV284" s="1">
        <f>layer_XXX.txt!DV284</f>
        <v>0</v>
      </c>
      <c r="DW284" s="1">
        <f>layer_XXX.txt!DW284</f>
        <v>0</v>
      </c>
      <c r="DX284" s="1">
        <f>layer_XXX.txt!DX284</f>
        <v>0</v>
      </c>
      <c r="DY284" s="1">
        <f>layer_XXX.txt!DY284</f>
        <v>0</v>
      </c>
      <c r="DZ284" s="1">
        <f>layer_XXX.txt!DZ284</f>
        <v>0</v>
      </c>
      <c r="EA284" s="1">
        <f>layer_XXX.txt!EA284</f>
        <v>0</v>
      </c>
      <c r="EB284" s="1">
        <f>layer_XXX.txt!EB284</f>
        <v>0</v>
      </c>
      <c r="EC284" s="1">
        <f>layer_XXX.txt!EC284</f>
        <v>0</v>
      </c>
      <c r="ED284" s="1">
        <f>layer_XXX.txt!ED284</f>
        <v>0</v>
      </c>
      <c r="EE284" s="1">
        <f>layer_XXX.txt!EE284</f>
        <v>0</v>
      </c>
      <c r="EF284" s="1">
        <f>layer_XXX.txt!EF284</f>
        <v>0</v>
      </c>
      <c r="EG284" s="1">
        <f>layer_XXX.txt!EG284</f>
        <v>0</v>
      </c>
      <c r="EH284" s="1">
        <f>layer_XXX.txt!EH284</f>
        <v>0</v>
      </c>
      <c r="EI284" s="1">
        <f>layer_XXX.txt!EI284</f>
        <v>0</v>
      </c>
      <c r="EJ284" s="1">
        <f>layer_XXX.txt!EJ284</f>
        <v>0</v>
      </c>
      <c r="EK284" s="1">
        <f>layer_XXX.txt!EK284</f>
        <v>0</v>
      </c>
      <c r="EL284" s="1">
        <f>layer_XXX.txt!EL284</f>
        <v>0</v>
      </c>
      <c r="EM284" s="1">
        <f>layer_XXX.txt!EM284</f>
        <v>0</v>
      </c>
      <c r="EN284" s="1">
        <f>layer_XXX.txt!EN284</f>
        <v>0</v>
      </c>
      <c r="EO284" s="1">
        <f>layer_XXX.txt!EO284</f>
        <v>0</v>
      </c>
      <c r="EP284" s="1">
        <f>layer_XXX.txt!EP284</f>
        <v>0</v>
      </c>
      <c r="EQ284" s="1">
        <f>layer_XXX.txt!EQ284</f>
        <v>0</v>
      </c>
      <c r="ER284" s="1">
        <f>layer_XXX.txt!ER284</f>
        <v>0</v>
      </c>
      <c r="ES284" s="1">
        <f>layer_XXX.txt!ES284</f>
        <v>0</v>
      </c>
      <c r="ET284" s="1">
        <f>layer_XXX.txt!ET284</f>
        <v>0</v>
      </c>
      <c r="EU284" s="1">
        <f>layer_XXX.txt!EU284</f>
        <v>0</v>
      </c>
      <c r="EV284" s="1">
        <f>layer_XXX.txt!EV284</f>
        <v>0</v>
      </c>
      <c r="EW284" s="1">
        <f>layer_XXX.txt!EW284</f>
        <v>0</v>
      </c>
      <c r="EX284" s="1">
        <f>layer_XXX.txt!EX284</f>
        <v>0</v>
      </c>
      <c r="EY284" s="1">
        <f>layer_XXX.txt!EY284</f>
        <v>0</v>
      </c>
      <c r="EZ284" s="1">
        <f>layer_XXX.txt!EZ284</f>
        <v>0</v>
      </c>
      <c r="FA284" s="1">
        <f>layer_XXX.txt!FA284</f>
        <v>0</v>
      </c>
      <c r="FB284" s="1">
        <f>layer_XXX.txt!FB284</f>
        <v>0</v>
      </c>
      <c r="FC284" s="1">
        <f>layer_XXX.txt!FC284</f>
        <v>0</v>
      </c>
      <c r="FD284" s="1">
        <f>layer_XXX.txt!FD284</f>
        <v>0</v>
      </c>
      <c r="FE284" s="1">
        <f>layer_XXX.txt!FE284</f>
        <v>0</v>
      </c>
      <c r="FF284" s="1">
        <f>layer_XXX.txt!FF284</f>
        <v>0</v>
      </c>
      <c r="FG284" s="1">
        <f>layer_XXX.txt!FG284</f>
        <v>0</v>
      </c>
      <c r="FH284" s="1">
        <f>layer_XXX.txt!FH284</f>
        <v>0</v>
      </c>
      <c r="FI284" s="1">
        <f>layer_XXX.txt!FI284</f>
        <v>0</v>
      </c>
      <c r="FJ284" s="1">
        <f>layer_XXX.txt!FJ284</f>
        <v>0</v>
      </c>
      <c r="FK284" s="1">
        <f>layer_XXX.txt!FK284</f>
        <v>0</v>
      </c>
      <c r="FL284" s="1">
        <f>layer_XXX.txt!FL284</f>
        <v>-12.98282</v>
      </c>
    </row>
    <row r="285" spans="1:168" x14ac:dyDescent="0.25">
      <c r="A285" s="1">
        <f>layer_XXX.txt!A285</f>
        <v>12</v>
      </c>
      <c r="B285" s="1">
        <f>layer_XXX.txt!B285</f>
        <v>20</v>
      </c>
      <c r="C285" s="1">
        <f>layer_XXX.txt!C285</f>
        <v>0</v>
      </c>
      <c r="D285" s="1">
        <f>layer_XXX.txt!D285</f>
        <v>0</v>
      </c>
      <c r="E285" s="1">
        <f>layer_XXX.txt!E285</f>
        <v>0</v>
      </c>
      <c r="F285" s="1">
        <f>layer_XXX.txt!F285</f>
        <v>0</v>
      </c>
      <c r="G285" s="1">
        <f>layer_XXX.txt!G285</f>
        <v>0</v>
      </c>
      <c r="H285" s="1">
        <f>layer_XXX.txt!H285</f>
        <v>0</v>
      </c>
      <c r="I285" s="1">
        <f>layer_XXX.txt!I285</f>
        <v>0</v>
      </c>
      <c r="J285" s="1">
        <f>layer_XXX.txt!J285</f>
        <v>0</v>
      </c>
      <c r="K285" s="1">
        <f>layer_XXX.txt!K285</f>
        <v>0</v>
      </c>
      <c r="L285" s="1">
        <f>layer_XXX.txt!L285</f>
        <v>0</v>
      </c>
      <c r="M285" s="1">
        <f>layer_XXX.txt!M285</f>
        <v>0</v>
      </c>
      <c r="N285" s="1">
        <f>layer_XXX.txt!N285</f>
        <v>0</v>
      </c>
      <c r="O285" s="1">
        <f>layer_XXX.txt!O285</f>
        <v>0</v>
      </c>
      <c r="P285" s="1">
        <f>layer_XXX.txt!P285</f>
        <v>0</v>
      </c>
      <c r="Q285" s="1">
        <f>layer_XXX.txt!Q285</f>
        <v>0</v>
      </c>
      <c r="R285" s="1">
        <f>layer_XXX.txt!R285</f>
        <v>0</v>
      </c>
      <c r="S285" s="1">
        <f>layer_XXX.txt!S285</f>
        <v>0</v>
      </c>
      <c r="T285" s="1">
        <f>layer_XXX.txt!T285</f>
        <v>0</v>
      </c>
      <c r="U285" s="1">
        <f>layer_XXX.txt!U285</f>
        <v>0</v>
      </c>
      <c r="V285" s="1">
        <f>layer_XXX.txt!V285</f>
        <v>0</v>
      </c>
      <c r="W285" s="1">
        <f>layer_XXX.txt!W285</f>
        <v>0</v>
      </c>
      <c r="X285" s="1">
        <f>layer_XXX.txt!X285</f>
        <v>0</v>
      </c>
      <c r="Y285" s="1">
        <f>layer_XXX.txt!Y285</f>
        <v>0</v>
      </c>
      <c r="Z285" s="1">
        <f>layer_XXX.txt!Z285</f>
        <v>0</v>
      </c>
      <c r="AA285" s="1">
        <f>layer_XXX.txt!AA285</f>
        <v>0</v>
      </c>
      <c r="AB285" s="1">
        <f>layer_XXX.txt!AB285</f>
        <v>0</v>
      </c>
      <c r="AC285" s="1">
        <f>layer_XXX.txt!AC285</f>
        <v>0</v>
      </c>
      <c r="AD285" s="1">
        <f>layer_XXX.txt!AD285</f>
        <v>0</v>
      </c>
      <c r="AE285" s="1">
        <f>layer_XXX.txt!AE285</f>
        <v>0</v>
      </c>
      <c r="AF285" s="1">
        <f>layer_XXX.txt!AF285</f>
        <v>0</v>
      </c>
      <c r="AG285" s="1">
        <f>layer_XXX.txt!AG285</f>
        <v>13.673992999999999</v>
      </c>
      <c r="AH285" s="1">
        <f>layer_XXX.txt!AH285</f>
        <v>0</v>
      </c>
      <c r="AI285" s="1">
        <f>layer_XXX.txt!AI285</f>
        <v>0</v>
      </c>
      <c r="AJ285" s="1">
        <f>layer_XXX.txt!AJ285</f>
        <v>0</v>
      </c>
      <c r="AK285" s="1">
        <f>layer_XXX.txt!AK285</f>
        <v>6.0432509999999997</v>
      </c>
      <c r="AL285" s="1">
        <f>layer_XXX.txt!AL285</f>
        <v>4.9113629999999997</v>
      </c>
      <c r="AM285" s="1">
        <f>layer_XXX.txt!AM285</f>
        <v>3.2694000000000001E-2</v>
      </c>
      <c r="AN285" s="1">
        <f>layer_XXX.txt!AN285</f>
        <v>0</v>
      </c>
      <c r="AO285" s="1">
        <f>layer_XXX.txt!AO285</f>
        <v>2.6107269999999998</v>
      </c>
      <c r="AP285" s="1">
        <f>layer_XXX.txt!AP285</f>
        <v>0</v>
      </c>
      <c r="AQ285" s="1">
        <f>layer_XXX.txt!AQ285</f>
        <v>0</v>
      </c>
      <c r="AR285" s="1">
        <f>layer_XXX.txt!AR285</f>
        <v>0</v>
      </c>
      <c r="AS285" s="1">
        <f>layer_XXX.txt!AS285</f>
        <v>0</v>
      </c>
      <c r="AT285" s="1">
        <f>layer_XXX.txt!AT285</f>
        <v>0</v>
      </c>
      <c r="AU285" s="1">
        <f>layer_XXX.txt!AU285</f>
        <v>0</v>
      </c>
      <c r="AV285" s="1">
        <f>layer_XXX.txt!AV285</f>
        <v>0</v>
      </c>
      <c r="AW285" s="1">
        <f>layer_XXX.txt!AW285</f>
        <v>0</v>
      </c>
      <c r="AX285" s="1">
        <f>layer_XXX.txt!AX285</f>
        <v>-2.8874939999999998</v>
      </c>
      <c r="AY285" s="1">
        <f>layer_XXX.txt!AY285</f>
        <v>0</v>
      </c>
      <c r="AZ285" s="1">
        <f>layer_XXX.txt!AZ285</f>
        <v>0</v>
      </c>
      <c r="BA285" s="1">
        <f>layer_XXX.txt!BA285</f>
        <v>0</v>
      </c>
      <c r="BB285" s="1">
        <f>layer_XXX.txt!BB285</f>
        <v>0</v>
      </c>
      <c r="BC285" s="1">
        <f>layer_XXX.txt!BC285</f>
        <v>0</v>
      </c>
      <c r="BD285" s="1">
        <f>layer_XXX.txt!BD285</f>
        <v>0</v>
      </c>
      <c r="BE285" s="1">
        <f>layer_XXX.txt!BE285</f>
        <v>0</v>
      </c>
      <c r="BF285" s="1">
        <f>layer_XXX.txt!BF285</f>
        <v>0</v>
      </c>
      <c r="BG285" s="1">
        <f>layer_XXX.txt!BG285</f>
        <v>0</v>
      </c>
      <c r="BH285" s="1">
        <f>layer_XXX.txt!BH285</f>
        <v>0</v>
      </c>
      <c r="BI285" s="1">
        <f>layer_XXX.txt!BI285</f>
        <v>-8.2839919999999996</v>
      </c>
      <c r="BJ285" s="1">
        <f>layer_XXX.txt!BJ285</f>
        <v>0</v>
      </c>
      <c r="BK285" s="1">
        <f>layer_XXX.txt!BK285</f>
        <v>0</v>
      </c>
      <c r="BL285" s="1">
        <f>layer_XXX.txt!BL285</f>
        <v>0</v>
      </c>
      <c r="BM285" s="1">
        <f>layer_XXX.txt!BM285</f>
        <v>0</v>
      </c>
      <c r="BN285" s="1">
        <f>layer_XXX.txt!BN285</f>
        <v>0</v>
      </c>
      <c r="BO285" s="1">
        <f>layer_XXX.txt!BO285</f>
        <v>0</v>
      </c>
      <c r="BP285" s="1">
        <f>layer_XXX.txt!BP285</f>
        <v>0</v>
      </c>
      <c r="BQ285" s="1">
        <f>layer_XXX.txt!BQ285</f>
        <v>0</v>
      </c>
      <c r="BR285" s="1">
        <f>layer_XXX.txt!BR285</f>
        <v>0</v>
      </c>
      <c r="BS285" s="1">
        <f>layer_XXX.txt!BS285</f>
        <v>0</v>
      </c>
      <c r="BT285" s="1">
        <f>layer_XXX.txt!BT285</f>
        <v>-0.160299</v>
      </c>
      <c r="BU285" s="1">
        <f>layer_XXX.txt!BU285</f>
        <v>0</v>
      </c>
      <c r="BV285" s="1">
        <f>layer_XXX.txt!BV285</f>
        <v>0</v>
      </c>
      <c r="BW285" s="1">
        <f>layer_XXX.txt!BW285</f>
        <v>0</v>
      </c>
      <c r="BX285" s="1">
        <f>layer_XXX.txt!BX285</f>
        <v>0</v>
      </c>
      <c r="BY285" s="1">
        <f>layer_XXX.txt!BY285</f>
        <v>-0.27699699999999999</v>
      </c>
      <c r="BZ285" s="1">
        <f>layer_XXX.txt!BZ285</f>
        <v>0</v>
      </c>
      <c r="CA285" s="1">
        <f>layer_XXX.txt!CA285</f>
        <v>0</v>
      </c>
      <c r="CB285" s="1">
        <f>layer_XXX.txt!CB285</f>
        <v>0</v>
      </c>
      <c r="CC285" s="1">
        <f>layer_XXX.txt!CC285</f>
        <v>0</v>
      </c>
      <c r="CD285" s="1">
        <f>layer_XXX.txt!CD285</f>
        <v>0</v>
      </c>
      <c r="CE285" s="1">
        <f>layer_XXX.txt!CE285</f>
        <v>0</v>
      </c>
      <c r="CF285" s="1">
        <v>0</v>
      </c>
      <c r="CG285" s="1">
        <f>layer_XXX.txt!CG285</f>
        <v>0</v>
      </c>
      <c r="CH285" s="1">
        <f>layer_XXX.txt!CH285</f>
        <v>-0.19108800000000001</v>
      </c>
      <c r="CI285" s="1">
        <f>layer_XXX.txt!CI285</f>
        <v>0</v>
      </c>
      <c r="CJ285" s="1">
        <f>layer_XXX.txt!CJ285</f>
        <v>0</v>
      </c>
      <c r="CK285" s="1">
        <f>layer_XXX.txt!CK285</f>
        <v>0</v>
      </c>
      <c r="CL285" s="1">
        <f>layer_XXX.txt!CL285</f>
        <v>0</v>
      </c>
      <c r="CM285" s="1">
        <f>layer_XXX.txt!CM285</f>
        <v>0</v>
      </c>
      <c r="CN285" s="1">
        <f>layer_XXX.txt!CN285</f>
        <v>0</v>
      </c>
      <c r="CO285" s="1">
        <f>layer_XXX.txt!CO285</f>
        <v>0</v>
      </c>
      <c r="CP285" s="1">
        <f>layer_XXX.txt!CP285</f>
        <v>0</v>
      </c>
      <c r="CQ285" s="1">
        <f>layer_XXX.txt!CQ285</f>
        <v>0</v>
      </c>
      <c r="CR285" s="1">
        <f>layer_XXX.txt!CR285</f>
        <v>0</v>
      </c>
      <c r="CS285" s="1">
        <f>layer_XXX.txt!CS285</f>
        <v>0</v>
      </c>
      <c r="CT285" s="1">
        <f>layer_XXX.txt!CT285</f>
        <v>0</v>
      </c>
      <c r="CU285" s="1">
        <f>layer_XXX.txt!CU285</f>
        <v>0</v>
      </c>
      <c r="CV285" s="1">
        <f>layer_XXX.txt!CV285</f>
        <v>0</v>
      </c>
      <c r="CW285" s="1">
        <f>layer_XXX.txt!CW285</f>
        <v>0</v>
      </c>
      <c r="CX285" s="1">
        <f>layer_XXX.txt!CX285</f>
        <v>0</v>
      </c>
      <c r="CY285" s="1">
        <f>layer_XXX.txt!CY285</f>
        <v>0</v>
      </c>
      <c r="CZ285" s="1">
        <f>layer_XXX.txt!CZ285</f>
        <v>0</v>
      </c>
      <c r="DA285" s="1">
        <f>layer_XXX.txt!DA285</f>
        <v>0</v>
      </c>
      <c r="DB285" s="1">
        <f>layer_XXX.txt!DB285</f>
        <v>0</v>
      </c>
      <c r="DC285" s="1">
        <f>layer_XXX.txt!DC285</f>
        <v>0</v>
      </c>
      <c r="DD285" s="1">
        <f>layer_XXX.txt!DD285</f>
        <v>0</v>
      </c>
      <c r="DE285" s="1">
        <f>layer_XXX.txt!DE285</f>
        <v>0</v>
      </c>
      <c r="DF285" s="1">
        <f>layer_XXX.txt!DF285</f>
        <v>0</v>
      </c>
      <c r="DG285" s="1">
        <f>layer_XXX.txt!DG285</f>
        <v>0</v>
      </c>
      <c r="DH285" s="1">
        <f>layer_XXX.txt!DH285</f>
        <v>0.20897099999999999</v>
      </c>
      <c r="DI285" s="1">
        <f>layer_XXX.txt!DI285</f>
        <v>0</v>
      </c>
      <c r="DJ285" s="1">
        <f>layer_XXX.txt!DJ285</f>
        <v>0</v>
      </c>
      <c r="DK285" s="1">
        <f>layer_XXX.txt!DK285</f>
        <v>0</v>
      </c>
      <c r="DL285" s="1">
        <f>layer_XXX.txt!DL285</f>
        <v>0</v>
      </c>
      <c r="DM285" s="1">
        <f>layer_XXX.txt!DM285</f>
        <v>0</v>
      </c>
      <c r="DN285" s="1">
        <f>layer_XXX.txt!DN285</f>
        <v>0</v>
      </c>
      <c r="DO285" s="1">
        <f>layer_XXX.txt!DO285</f>
        <v>0</v>
      </c>
      <c r="DP285" s="1">
        <f>layer_XXX.txt!DP285</f>
        <v>0</v>
      </c>
      <c r="DQ285" s="1">
        <f>layer_XXX.txt!DQ285</f>
        <v>0</v>
      </c>
      <c r="DR285" s="1">
        <f>layer_XXX.txt!DR285</f>
        <v>-2.8004359999999999</v>
      </c>
      <c r="DS285" s="1">
        <f>layer_XXX.txt!DS285+layer_XXX.txt!CF285</f>
        <v>0</v>
      </c>
      <c r="DT285" s="1">
        <f>layer_XXX.txt!DT285</f>
        <v>0</v>
      </c>
      <c r="DU285" s="1">
        <f>layer_XXX.txt!DU285</f>
        <v>0</v>
      </c>
      <c r="DV285" s="1">
        <f>layer_XXX.txt!DV285</f>
        <v>0</v>
      </c>
      <c r="DW285" s="1">
        <f>layer_XXX.txt!DW285</f>
        <v>0</v>
      </c>
      <c r="DX285" s="1">
        <f>layer_XXX.txt!DX285</f>
        <v>0</v>
      </c>
      <c r="DY285" s="1">
        <f>layer_XXX.txt!DY285</f>
        <v>0</v>
      </c>
      <c r="DZ285" s="1">
        <f>layer_XXX.txt!DZ285</f>
        <v>0</v>
      </c>
      <c r="EA285" s="1">
        <f>layer_XXX.txt!EA285</f>
        <v>0</v>
      </c>
      <c r="EB285" s="1">
        <f>layer_XXX.txt!EB285</f>
        <v>0</v>
      </c>
      <c r="EC285" s="1">
        <f>layer_XXX.txt!EC285</f>
        <v>0</v>
      </c>
      <c r="ED285" s="1">
        <f>layer_XXX.txt!ED285</f>
        <v>0</v>
      </c>
      <c r="EE285" s="1">
        <f>layer_XXX.txt!EE285</f>
        <v>0</v>
      </c>
      <c r="EF285" s="1">
        <f>layer_XXX.txt!EF285</f>
        <v>0</v>
      </c>
      <c r="EG285" s="1">
        <f>layer_XXX.txt!EG285</f>
        <v>0</v>
      </c>
      <c r="EH285" s="1">
        <f>layer_XXX.txt!EH285</f>
        <v>0</v>
      </c>
      <c r="EI285" s="1">
        <f>layer_XXX.txt!EI285</f>
        <v>0</v>
      </c>
      <c r="EJ285" s="1">
        <f>layer_XXX.txt!EJ285</f>
        <v>0</v>
      </c>
      <c r="EK285" s="1">
        <f>layer_XXX.txt!EK285</f>
        <v>0</v>
      </c>
      <c r="EL285" s="1">
        <f>layer_XXX.txt!EL285</f>
        <v>0</v>
      </c>
      <c r="EM285" s="1">
        <f>layer_XXX.txt!EM285</f>
        <v>0</v>
      </c>
      <c r="EN285" s="1">
        <f>layer_XXX.txt!EN285</f>
        <v>0</v>
      </c>
      <c r="EO285" s="1">
        <f>layer_XXX.txt!EO285</f>
        <v>0</v>
      </c>
      <c r="EP285" s="1">
        <f>layer_XXX.txt!EP285</f>
        <v>0</v>
      </c>
      <c r="EQ285" s="1">
        <f>layer_XXX.txt!EQ285</f>
        <v>0</v>
      </c>
      <c r="ER285" s="1">
        <f>layer_XXX.txt!ER285</f>
        <v>0</v>
      </c>
      <c r="ES285" s="1">
        <f>layer_XXX.txt!ES285</f>
        <v>0</v>
      </c>
      <c r="ET285" s="1">
        <f>layer_XXX.txt!ET285</f>
        <v>0</v>
      </c>
      <c r="EU285" s="1">
        <f>layer_XXX.txt!EU285</f>
        <v>0</v>
      </c>
      <c r="EV285" s="1">
        <f>layer_XXX.txt!EV285</f>
        <v>0</v>
      </c>
      <c r="EW285" s="1">
        <f>layer_XXX.txt!EW285</f>
        <v>0</v>
      </c>
      <c r="EX285" s="1">
        <f>layer_XXX.txt!EX285</f>
        <v>0</v>
      </c>
      <c r="EY285" s="1">
        <f>layer_XXX.txt!EY285</f>
        <v>0</v>
      </c>
      <c r="EZ285" s="1">
        <f>layer_XXX.txt!EZ285</f>
        <v>0</v>
      </c>
      <c r="FA285" s="1">
        <f>layer_XXX.txt!FA285</f>
        <v>0</v>
      </c>
      <c r="FB285" s="1">
        <f>layer_XXX.txt!FB285</f>
        <v>0</v>
      </c>
      <c r="FC285" s="1">
        <f>layer_XXX.txt!FC285</f>
        <v>0</v>
      </c>
      <c r="FD285" s="1">
        <f>layer_XXX.txt!FD285</f>
        <v>0</v>
      </c>
      <c r="FE285" s="1">
        <f>layer_XXX.txt!FE285</f>
        <v>0</v>
      </c>
      <c r="FF285" s="1">
        <f>layer_XXX.txt!FF285</f>
        <v>0</v>
      </c>
      <c r="FG285" s="1">
        <f>layer_XXX.txt!FG285</f>
        <v>0</v>
      </c>
      <c r="FH285" s="1">
        <f>layer_XXX.txt!FH285</f>
        <v>0</v>
      </c>
      <c r="FI285" s="1">
        <f>layer_XXX.txt!FI285</f>
        <v>0</v>
      </c>
      <c r="FJ285" s="1">
        <f>layer_XXX.txt!FJ285</f>
        <v>0</v>
      </c>
      <c r="FK285" s="1">
        <f>layer_XXX.txt!FK285</f>
        <v>0</v>
      </c>
      <c r="FL285" s="1">
        <f>layer_XXX.txt!FL285</f>
        <v>-12.880693000000001</v>
      </c>
    </row>
    <row r="286" spans="1:168" x14ac:dyDescent="0.25">
      <c r="A286" s="1">
        <f>layer_XXX.txt!A286</f>
        <v>12</v>
      </c>
      <c r="B286" s="1">
        <f>layer_XXX.txt!B286</f>
        <v>21</v>
      </c>
      <c r="C286" s="1">
        <f>layer_XXX.txt!C286</f>
        <v>0</v>
      </c>
      <c r="D286" s="1">
        <f>layer_XXX.txt!D286</f>
        <v>0</v>
      </c>
      <c r="E286" s="1">
        <f>layer_XXX.txt!E286</f>
        <v>0</v>
      </c>
      <c r="F286" s="1">
        <f>layer_XXX.txt!F286</f>
        <v>0</v>
      </c>
      <c r="G286" s="1">
        <f>layer_XXX.txt!G286</f>
        <v>0</v>
      </c>
      <c r="H286" s="1">
        <f>layer_XXX.txt!H286</f>
        <v>0</v>
      </c>
      <c r="I286" s="1">
        <f>layer_XXX.txt!I286</f>
        <v>0</v>
      </c>
      <c r="J286" s="1">
        <f>layer_XXX.txt!J286</f>
        <v>0</v>
      </c>
      <c r="K286" s="1">
        <f>layer_XXX.txt!K286</f>
        <v>0</v>
      </c>
      <c r="L286" s="1">
        <f>layer_XXX.txt!L286</f>
        <v>0</v>
      </c>
      <c r="M286" s="1">
        <f>layer_XXX.txt!M286</f>
        <v>0</v>
      </c>
      <c r="N286" s="1">
        <f>layer_XXX.txt!N286</f>
        <v>0</v>
      </c>
      <c r="O286" s="1">
        <f>layer_XXX.txt!O286</f>
        <v>0</v>
      </c>
      <c r="P286" s="1">
        <f>layer_XXX.txt!P286</f>
        <v>0</v>
      </c>
      <c r="Q286" s="1">
        <f>layer_XXX.txt!Q286</f>
        <v>0</v>
      </c>
      <c r="R286" s="1">
        <f>layer_XXX.txt!R286</f>
        <v>0</v>
      </c>
      <c r="S286" s="1">
        <f>layer_XXX.txt!S286</f>
        <v>0</v>
      </c>
      <c r="T286" s="1">
        <f>layer_XXX.txt!T286</f>
        <v>0</v>
      </c>
      <c r="U286" s="1">
        <f>layer_XXX.txt!U286</f>
        <v>0</v>
      </c>
      <c r="V286" s="1">
        <f>layer_XXX.txt!V286</f>
        <v>0</v>
      </c>
      <c r="W286" s="1">
        <f>layer_XXX.txt!W286</f>
        <v>0</v>
      </c>
      <c r="X286" s="1">
        <f>layer_XXX.txt!X286</f>
        <v>0</v>
      </c>
      <c r="Y286" s="1">
        <f>layer_XXX.txt!Y286</f>
        <v>0</v>
      </c>
      <c r="Z286" s="1">
        <f>layer_XXX.txt!Z286</f>
        <v>0</v>
      </c>
      <c r="AA286" s="1">
        <f>layer_XXX.txt!AA286</f>
        <v>0</v>
      </c>
      <c r="AB286" s="1">
        <f>layer_XXX.txt!AB286</f>
        <v>0</v>
      </c>
      <c r="AC286" s="1">
        <f>layer_XXX.txt!AC286</f>
        <v>0</v>
      </c>
      <c r="AD286" s="1">
        <f>layer_XXX.txt!AD286</f>
        <v>0</v>
      </c>
      <c r="AE286" s="1">
        <f>layer_XXX.txt!AE286</f>
        <v>0</v>
      </c>
      <c r="AF286" s="1">
        <f>layer_XXX.txt!AF286</f>
        <v>0</v>
      </c>
      <c r="AG286" s="1">
        <f>layer_XXX.txt!AG286</f>
        <v>13.673992999999999</v>
      </c>
      <c r="AH286" s="1">
        <f>layer_XXX.txt!AH286</f>
        <v>0</v>
      </c>
      <c r="AI286" s="1">
        <f>layer_XXX.txt!AI286</f>
        <v>0</v>
      </c>
      <c r="AJ286" s="1">
        <f>layer_XXX.txt!AJ286</f>
        <v>0</v>
      </c>
      <c r="AK286" s="1">
        <f>layer_XXX.txt!AK286</f>
        <v>5.8770449999999999</v>
      </c>
      <c r="AL286" s="1">
        <f>layer_XXX.txt!AL286</f>
        <v>5.0213020000000004</v>
      </c>
      <c r="AM286" s="1">
        <f>layer_XXX.txt!AM286</f>
        <v>3.27E-2</v>
      </c>
      <c r="AN286" s="1">
        <f>layer_XXX.txt!AN286</f>
        <v>0</v>
      </c>
      <c r="AO286" s="1">
        <f>layer_XXX.txt!AO286</f>
        <v>2.6107269999999998</v>
      </c>
      <c r="AP286" s="1">
        <f>layer_XXX.txt!AP286</f>
        <v>0</v>
      </c>
      <c r="AQ286" s="1">
        <f>layer_XXX.txt!AQ286</f>
        <v>0</v>
      </c>
      <c r="AR286" s="1">
        <f>layer_XXX.txt!AR286</f>
        <v>0</v>
      </c>
      <c r="AS286" s="1">
        <f>layer_XXX.txt!AS286</f>
        <v>0</v>
      </c>
      <c r="AT286" s="1">
        <f>layer_XXX.txt!AT286</f>
        <v>0</v>
      </c>
      <c r="AU286" s="1">
        <f>layer_XXX.txt!AU286</f>
        <v>0</v>
      </c>
      <c r="AV286" s="1">
        <f>layer_XXX.txt!AV286</f>
        <v>0</v>
      </c>
      <c r="AW286" s="1">
        <f>layer_XXX.txt!AW286</f>
        <v>0</v>
      </c>
      <c r="AX286" s="1">
        <f>layer_XXX.txt!AX286</f>
        <v>-2.8874939999999998</v>
      </c>
      <c r="AY286" s="1">
        <f>layer_XXX.txt!AY286</f>
        <v>0</v>
      </c>
      <c r="AZ286" s="1">
        <f>layer_XXX.txt!AZ286</f>
        <v>0</v>
      </c>
      <c r="BA286" s="1">
        <f>layer_XXX.txt!BA286</f>
        <v>0</v>
      </c>
      <c r="BB286" s="1">
        <f>layer_XXX.txt!BB286</f>
        <v>0</v>
      </c>
      <c r="BC286" s="1">
        <f>layer_XXX.txt!BC286</f>
        <v>0</v>
      </c>
      <c r="BD286" s="1">
        <f>layer_XXX.txt!BD286</f>
        <v>0</v>
      </c>
      <c r="BE286" s="1">
        <f>layer_XXX.txt!BE286</f>
        <v>0</v>
      </c>
      <c r="BF286" s="1">
        <f>layer_XXX.txt!BF286</f>
        <v>0</v>
      </c>
      <c r="BG286" s="1">
        <f>layer_XXX.txt!BG286</f>
        <v>0</v>
      </c>
      <c r="BH286" s="1">
        <f>layer_XXX.txt!BH286</f>
        <v>0</v>
      </c>
      <c r="BI286" s="1">
        <f>layer_XXX.txt!BI286</f>
        <v>-8.2839919999999996</v>
      </c>
      <c r="BJ286" s="1">
        <f>layer_XXX.txt!BJ286</f>
        <v>0</v>
      </c>
      <c r="BK286" s="1">
        <f>layer_XXX.txt!BK286</f>
        <v>0</v>
      </c>
      <c r="BL286" s="1">
        <f>layer_XXX.txt!BL286</f>
        <v>0</v>
      </c>
      <c r="BM286" s="1">
        <f>layer_XXX.txt!BM286</f>
        <v>0</v>
      </c>
      <c r="BN286" s="1">
        <f>layer_XXX.txt!BN286</f>
        <v>0</v>
      </c>
      <c r="BO286" s="1">
        <f>layer_XXX.txt!BO286</f>
        <v>0</v>
      </c>
      <c r="BP286" s="1">
        <f>layer_XXX.txt!BP286</f>
        <v>0</v>
      </c>
      <c r="BQ286" s="1">
        <f>layer_XXX.txt!BQ286</f>
        <v>0</v>
      </c>
      <c r="BR286" s="1">
        <f>layer_XXX.txt!BR286</f>
        <v>0</v>
      </c>
      <c r="BS286" s="1">
        <f>layer_XXX.txt!BS286</f>
        <v>0</v>
      </c>
      <c r="BT286" s="1">
        <f>layer_XXX.txt!BT286</f>
        <v>-0.106805</v>
      </c>
      <c r="BU286" s="1">
        <f>layer_XXX.txt!BU286</f>
        <v>0</v>
      </c>
      <c r="BV286" s="1">
        <f>layer_XXX.txt!BV286</f>
        <v>0</v>
      </c>
      <c r="BW286" s="1">
        <f>layer_XXX.txt!BW286</f>
        <v>0</v>
      </c>
      <c r="BX286" s="1">
        <f>layer_XXX.txt!BX286</f>
        <v>0</v>
      </c>
      <c r="BY286" s="1">
        <f>layer_XXX.txt!BY286</f>
        <v>-0.18456</v>
      </c>
      <c r="BZ286" s="1">
        <f>layer_XXX.txt!BZ286</f>
        <v>0</v>
      </c>
      <c r="CA286" s="1">
        <f>layer_XXX.txt!CA286</f>
        <v>0</v>
      </c>
      <c r="CB286" s="1">
        <f>layer_XXX.txt!CB286</f>
        <v>0</v>
      </c>
      <c r="CC286" s="1">
        <f>layer_XXX.txt!CC286</f>
        <v>0</v>
      </c>
      <c r="CD286" s="1">
        <f>layer_XXX.txt!CD286</f>
        <v>0</v>
      </c>
      <c r="CE286" s="1">
        <f>layer_XXX.txt!CE286</f>
        <v>0</v>
      </c>
      <c r="CF286" s="1">
        <v>0</v>
      </c>
      <c r="CG286" s="1">
        <f>layer_XXX.txt!CG286</f>
        <v>0</v>
      </c>
      <c r="CH286" s="1">
        <f>layer_XXX.txt!CH286</f>
        <v>-0.19108800000000001</v>
      </c>
      <c r="CI286" s="1">
        <f>layer_XXX.txt!CI286</f>
        <v>0</v>
      </c>
      <c r="CJ286" s="1">
        <f>layer_XXX.txt!CJ286</f>
        <v>0</v>
      </c>
      <c r="CK286" s="1">
        <f>layer_XXX.txt!CK286</f>
        <v>0</v>
      </c>
      <c r="CL286" s="1">
        <f>layer_XXX.txt!CL286</f>
        <v>0</v>
      </c>
      <c r="CM286" s="1">
        <f>layer_XXX.txt!CM286</f>
        <v>0</v>
      </c>
      <c r="CN286" s="1">
        <f>layer_XXX.txt!CN286</f>
        <v>0</v>
      </c>
      <c r="CO286" s="1">
        <f>layer_XXX.txt!CO286</f>
        <v>0</v>
      </c>
      <c r="CP286" s="1">
        <f>layer_XXX.txt!CP286</f>
        <v>0</v>
      </c>
      <c r="CQ286" s="1">
        <f>layer_XXX.txt!CQ286</f>
        <v>0</v>
      </c>
      <c r="CR286" s="1">
        <f>layer_XXX.txt!CR286</f>
        <v>0</v>
      </c>
      <c r="CS286" s="1">
        <f>layer_XXX.txt!CS286</f>
        <v>0</v>
      </c>
      <c r="CT286" s="1">
        <f>layer_XXX.txt!CT286</f>
        <v>0</v>
      </c>
      <c r="CU286" s="1">
        <f>layer_XXX.txt!CU286</f>
        <v>0</v>
      </c>
      <c r="CV286" s="1">
        <f>layer_XXX.txt!CV286</f>
        <v>0</v>
      </c>
      <c r="CW286" s="1">
        <f>layer_XXX.txt!CW286</f>
        <v>0</v>
      </c>
      <c r="CX286" s="1">
        <f>layer_XXX.txt!CX286</f>
        <v>0</v>
      </c>
      <c r="CY286" s="1">
        <f>layer_XXX.txt!CY286</f>
        <v>0</v>
      </c>
      <c r="CZ286" s="1">
        <f>layer_XXX.txt!CZ286</f>
        <v>0</v>
      </c>
      <c r="DA286" s="1">
        <f>layer_XXX.txt!DA286</f>
        <v>0</v>
      </c>
      <c r="DB286" s="1">
        <f>layer_XXX.txt!DB286</f>
        <v>0</v>
      </c>
      <c r="DC286" s="1">
        <f>layer_XXX.txt!DC286</f>
        <v>0</v>
      </c>
      <c r="DD286" s="1">
        <f>layer_XXX.txt!DD286</f>
        <v>0</v>
      </c>
      <c r="DE286" s="1">
        <f>layer_XXX.txt!DE286</f>
        <v>0</v>
      </c>
      <c r="DF286" s="1">
        <f>layer_XXX.txt!DF286</f>
        <v>0</v>
      </c>
      <c r="DG286" s="1">
        <f>layer_XXX.txt!DG286</f>
        <v>0</v>
      </c>
      <c r="DH286" s="1">
        <f>layer_XXX.txt!DH286</f>
        <v>0.20897099999999999</v>
      </c>
      <c r="DI286" s="1">
        <f>layer_XXX.txt!DI286</f>
        <v>0</v>
      </c>
      <c r="DJ286" s="1">
        <f>layer_XXX.txt!DJ286</f>
        <v>0</v>
      </c>
      <c r="DK286" s="1">
        <f>layer_XXX.txt!DK286</f>
        <v>0</v>
      </c>
      <c r="DL286" s="1">
        <f>layer_XXX.txt!DL286</f>
        <v>0</v>
      </c>
      <c r="DM286" s="1">
        <f>layer_XXX.txt!DM286</f>
        <v>0</v>
      </c>
      <c r="DN286" s="1">
        <f>layer_XXX.txt!DN286</f>
        <v>0</v>
      </c>
      <c r="DO286" s="1">
        <f>layer_XXX.txt!DO286</f>
        <v>0</v>
      </c>
      <c r="DP286" s="1">
        <f>layer_XXX.txt!DP286</f>
        <v>0</v>
      </c>
      <c r="DQ286" s="1">
        <f>layer_XXX.txt!DQ286</f>
        <v>0</v>
      </c>
      <c r="DR286" s="1">
        <f>layer_XXX.txt!DR286</f>
        <v>-3.2520009999999999</v>
      </c>
      <c r="DS286" s="1">
        <f>layer_XXX.txt!DS286+layer_XXX.txt!CF286</f>
        <v>0</v>
      </c>
      <c r="DT286" s="1">
        <f>layer_XXX.txt!DT286</f>
        <v>0</v>
      </c>
      <c r="DU286" s="1">
        <f>layer_XXX.txt!DU286</f>
        <v>0</v>
      </c>
      <c r="DV286" s="1">
        <f>layer_XXX.txt!DV286</f>
        <v>0</v>
      </c>
      <c r="DW286" s="1">
        <f>layer_XXX.txt!DW286</f>
        <v>0</v>
      </c>
      <c r="DX286" s="1">
        <f>layer_XXX.txt!DX286</f>
        <v>0</v>
      </c>
      <c r="DY286" s="1">
        <f>layer_XXX.txt!DY286</f>
        <v>0</v>
      </c>
      <c r="DZ286" s="1">
        <f>layer_XXX.txt!DZ286</f>
        <v>0</v>
      </c>
      <c r="EA286" s="1">
        <f>layer_XXX.txt!EA286</f>
        <v>0</v>
      </c>
      <c r="EB286" s="1">
        <f>layer_XXX.txt!EB286</f>
        <v>0</v>
      </c>
      <c r="EC286" s="1">
        <f>layer_XXX.txt!EC286</f>
        <v>0</v>
      </c>
      <c r="ED286" s="1">
        <f>layer_XXX.txt!ED286</f>
        <v>0</v>
      </c>
      <c r="EE286" s="1">
        <f>layer_XXX.txt!EE286</f>
        <v>0</v>
      </c>
      <c r="EF286" s="1">
        <f>layer_XXX.txt!EF286</f>
        <v>0</v>
      </c>
      <c r="EG286" s="1">
        <f>layer_XXX.txt!EG286</f>
        <v>0</v>
      </c>
      <c r="EH286" s="1">
        <f>layer_XXX.txt!EH286</f>
        <v>0</v>
      </c>
      <c r="EI286" s="1">
        <f>layer_XXX.txt!EI286</f>
        <v>0</v>
      </c>
      <c r="EJ286" s="1">
        <f>layer_XXX.txt!EJ286</f>
        <v>0</v>
      </c>
      <c r="EK286" s="1">
        <f>layer_XXX.txt!EK286</f>
        <v>0</v>
      </c>
      <c r="EL286" s="1">
        <f>layer_XXX.txt!EL286</f>
        <v>0</v>
      </c>
      <c r="EM286" s="1">
        <f>layer_XXX.txt!EM286</f>
        <v>0</v>
      </c>
      <c r="EN286" s="1">
        <f>layer_XXX.txt!EN286</f>
        <v>0</v>
      </c>
      <c r="EO286" s="1">
        <f>layer_XXX.txt!EO286</f>
        <v>0</v>
      </c>
      <c r="EP286" s="1">
        <f>layer_XXX.txt!EP286</f>
        <v>0</v>
      </c>
      <c r="EQ286" s="1">
        <f>layer_XXX.txt!EQ286</f>
        <v>0</v>
      </c>
      <c r="ER286" s="1">
        <f>layer_XXX.txt!ER286</f>
        <v>0</v>
      </c>
      <c r="ES286" s="1">
        <f>layer_XXX.txt!ES286</f>
        <v>0</v>
      </c>
      <c r="ET286" s="1">
        <f>layer_XXX.txt!ET286</f>
        <v>0</v>
      </c>
      <c r="EU286" s="1">
        <f>layer_XXX.txt!EU286</f>
        <v>0</v>
      </c>
      <c r="EV286" s="1">
        <f>layer_XXX.txt!EV286</f>
        <v>0</v>
      </c>
      <c r="EW286" s="1">
        <f>layer_XXX.txt!EW286</f>
        <v>0</v>
      </c>
      <c r="EX286" s="1">
        <f>layer_XXX.txt!EX286</f>
        <v>0</v>
      </c>
      <c r="EY286" s="1">
        <f>layer_XXX.txt!EY286</f>
        <v>0</v>
      </c>
      <c r="EZ286" s="1">
        <f>layer_XXX.txt!EZ286</f>
        <v>0</v>
      </c>
      <c r="FA286" s="1">
        <f>layer_XXX.txt!FA286</f>
        <v>0</v>
      </c>
      <c r="FB286" s="1">
        <f>layer_XXX.txt!FB286</f>
        <v>0</v>
      </c>
      <c r="FC286" s="1">
        <f>layer_XXX.txt!FC286</f>
        <v>0</v>
      </c>
      <c r="FD286" s="1">
        <f>layer_XXX.txt!FD286</f>
        <v>0</v>
      </c>
      <c r="FE286" s="1">
        <f>layer_XXX.txt!FE286</f>
        <v>0</v>
      </c>
      <c r="FF286" s="1">
        <f>layer_XXX.txt!FF286</f>
        <v>0</v>
      </c>
      <c r="FG286" s="1">
        <f>layer_XXX.txt!FG286</f>
        <v>0</v>
      </c>
      <c r="FH286" s="1">
        <f>layer_XXX.txt!FH286</f>
        <v>0</v>
      </c>
      <c r="FI286" s="1">
        <f>layer_XXX.txt!FI286</f>
        <v>0</v>
      </c>
      <c r="FJ286" s="1">
        <f>layer_XXX.txt!FJ286</f>
        <v>0</v>
      </c>
      <c r="FK286" s="1">
        <f>layer_XXX.txt!FK286</f>
        <v>0</v>
      </c>
      <c r="FL286" s="1">
        <f>layer_XXX.txt!FL286</f>
        <v>-12.518798</v>
      </c>
    </row>
    <row r="287" spans="1:168" x14ac:dyDescent="0.25">
      <c r="A287" s="1">
        <f>layer_XXX.txt!A287</f>
        <v>12</v>
      </c>
      <c r="B287" s="1">
        <f>layer_XXX.txt!B287</f>
        <v>22</v>
      </c>
      <c r="C287" s="1">
        <f>layer_XXX.txt!C287</f>
        <v>0</v>
      </c>
      <c r="D287" s="1">
        <f>layer_XXX.txt!D287</f>
        <v>0</v>
      </c>
      <c r="E287" s="1">
        <f>layer_XXX.txt!E287</f>
        <v>0</v>
      </c>
      <c r="F287" s="1">
        <f>layer_XXX.txt!F287</f>
        <v>0</v>
      </c>
      <c r="G287" s="1">
        <f>layer_XXX.txt!G287</f>
        <v>0</v>
      </c>
      <c r="H287" s="1">
        <f>layer_XXX.txt!H287</f>
        <v>0</v>
      </c>
      <c r="I287" s="1">
        <f>layer_XXX.txt!I287</f>
        <v>0</v>
      </c>
      <c r="J287" s="1">
        <f>layer_XXX.txt!J287</f>
        <v>0</v>
      </c>
      <c r="K287" s="1">
        <f>layer_XXX.txt!K287</f>
        <v>0</v>
      </c>
      <c r="L287" s="1">
        <f>layer_XXX.txt!L287</f>
        <v>0</v>
      </c>
      <c r="M287" s="1">
        <f>layer_XXX.txt!M287</f>
        <v>0</v>
      </c>
      <c r="N287" s="1">
        <f>layer_XXX.txt!N287</f>
        <v>0</v>
      </c>
      <c r="O287" s="1">
        <f>layer_XXX.txt!O287</f>
        <v>0</v>
      </c>
      <c r="P287" s="1">
        <f>layer_XXX.txt!P287</f>
        <v>0</v>
      </c>
      <c r="Q287" s="1">
        <f>layer_XXX.txt!Q287</f>
        <v>0</v>
      </c>
      <c r="R287" s="1">
        <f>layer_XXX.txt!R287</f>
        <v>0</v>
      </c>
      <c r="S287" s="1">
        <f>layer_XXX.txt!S287</f>
        <v>0</v>
      </c>
      <c r="T287" s="1">
        <f>layer_XXX.txt!T287</f>
        <v>0</v>
      </c>
      <c r="U287" s="1">
        <f>layer_XXX.txt!U287</f>
        <v>0</v>
      </c>
      <c r="V287" s="1">
        <f>layer_XXX.txt!V287</f>
        <v>0</v>
      </c>
      <c r="W287" s="1">
        <f>layer_XXX.txt!W287</f>
        <v>0</v>
      </c>
      <c r="X287" s="1">
        <f>layer_XXX.txt!X287</f>
        <v>0</v>
      </c>
      <c r="Y287" s="1">
        <f>layer_XXX.txt!Y287</f>
        <v>0</v>
      </c>
      <c r="Z287" s="1">
        <f>layer_XXX.txt!Z287</f>
        <v>0</v>
      </c>
      <c r="AA287" s="1">
        <f>layer_XXX.txt!AA287</f>
        <v>0</v>
      </c>
      <c r="AB287" s="1">
        <f>layer_XXX.txt!AB287</f>
        <v>0</v>
      </c>
      <c r="AC287" s="1">
        <f>layer_XXX.txt!AC287</f>
        <v>0</v>
      </c>
      <c r="AD287" s="1">
        <f>layer_XXX.txt!AD287</f>
        <v>0</v>
      </c>
      <c r="AE287" s="1">
        <f>layer_XXX.txt!AE287</f>
        <v>0</v>
      </c>
      <c r="AF287" s="1">
        <f>layer_XXX.txt!AF287</f>
        <v>0</v>
      </c>
      <c r="AG287" s="1">
        <f>layer_XXX.txt!AG287</f>
        <v>13.673992999999999</v>
      </c>
      <c r="AH287" s="1">
        <f>layer_XXX.txt!AH287</f>
        <v>0</v>
      </c>
      <c r="AI287" s="1">
        <f>layer_XXX.txt!AI287</f>
        <v>0</v>
      </c>
      <c r="AJ287" s="1">
        <f>layer_XXX.txt!AJ287</f>
        <v>0</v>
      </c>
      <c r="AK287" s="1">
        <f>layer_XXX.txt!AK287</f>
        <v>5.6115490000000001</v>
      </c>
      <c r="AL287" s="1">
        <f>layer_XXX.txt!AL287</f>
        <v>5.0960169999999998</v>
      </c>
      <c r="AM287" s="1">
        <f>layer_XXX.txt!AM287</f>
        <v>3.2704999999999998E-2</v>
      </c>
      <c r="AN287" s="1">
        <f>layer_XXX.txt!AN287</f>
        <v>0</v>
      </c>
      <c r="AO287" s="1">
        <f>layer_XXX.txt!AO287</f>
        <v>2.6107269999999998</v>
      </c>
      <c r="AP287" s="1">
        <f>layer_XXX.txt!AP287</f>
        <v>0</v>
      </c>
      <c r="AQ287" s="1">
        <f>layer_XXX.txt!AQ287</f>
        <v>0</v>
      </c>
      <c r="AR287" s="1">
        <f>layer_XXX.txt!AR287</f>
        <v>0</v>
      </c>
      <c r="AS287" s="1">
        <f>layer_XXX.txt!AS287</f>
        <v>0</v>
      </c>
      <c r="AT287" s="1">
        <f>layer_XXX.txt!AT287</f>
        <v>0</v>
      </c>
      <c r="AU287" s="1">
        <f>layer_XXX.txt!AU287</f>
        <v>0</v>
      </c>
      <c r="AV287" s="1">
        <f>layer_XXX.txt!AV287</f>
        <v>0</v>
      </c>
      <c r="AW287" s="1">
        <f>layer_XXX.txt!AW287</f>
        <v>0</v>
      </c>
      <c r="AX287" s="1">
        <f>layer_XXX.txt!AX287</f>
        <v>-2.8874939999999998</v>
      </c>
      <c r="AY287" s="1">
        <f>layer_XXX.txt!AY287</f>
        <v>0</v>
      </c>
      <c r="AZ287" s="1">
        <f>layer_XXX.txt!AZ287</f>
        <v>0</v>
      </c>
      <c r="BA287" s="1">
        <f>layer_XXX.txt!BA287</f>
        <v>0</v>
      </c>
      <c r="BB287" s="1">
        <f>layer_XXX.txt!BB287</f>
        <v>0</v>
      </c>
      <c r="BC287" s="1">
        <f>layer_XXX.txt!BC287</f>
        <v>0</v>
      </c>
      <c r="BD287" s="1">
        <f>layer_XXX.txt!BD287</f>
        <v>0</v>
      </c>
      <c r="BE287" s="1">
        <f>layer_XXX.txt!BE287</f>
        <v>0</v>
      </c>
      <c r="BF287" s="1">
        <f>layer_XXX.txt!BF287</f>
        <v>0</v>
      </c>
      <c r="BG287" s="1">
        <f>layer_XXX.txt!BG287</f>
        <v>0</v>
      </c>
      <c r="BH287" s="1">
        <f>layer_XXX.txt!BH287</f>
        <v>0</v>
      </c>
      <c r="BI287" s="1">
        <f>layer_XXX.txt!BI287</f>
        <v>-8.2839919999999996</v>
      </c>
      <c r="BJ287" s="1">
        <f>layer_XXX.txt!BJ287</f>
        <v>0</v>
      </c>
      <c r="BK287" s="1">
        <f>layer_XXX.txt!BK287</f>
        <v>0</v>
      </c>
      <c r="BL287" s="1">
        <f>layer_XXX.txt!BL287</f>
        <v>0</v>
      </c>
      <c r="BM287" s="1">
        <f>layer_XXX.txt!BM287</f>
        <v>0</v>
      </c>
      <c r="BN287" s="1">
        <f>layer_XXX.txt!BN287</f>
        <v>0</v>
      </c>
      <c r="BO287" s="1">
        <f>layer_XXX.txt!BO287</f>
        <v>0</v>
      </c>
      <c r="BP287" s="1">
        <f>layer_XXX.txt!BP287</f>
        <v>0</v>
      </c>
      <c r="BQ287" s="1">
        <f>layer_XXX.txt!BQ287</f>
        <v>0</v>
      </c>
      <c r="BR287" s="1">
        <f>layer_XXX.txt!BR287</f>
        <v>0</v>
      </c>
      <c r="BS287" s="1">
        <f>layer_XXX.txt!BS287</f>
        <v>0</v>
      </c>
      <c r="BT287" s="1">
        <f>layer_XXX.txt!BT287</f>
        <v>-6.8414000000000003E-2</v>
      </c>
      <c r="BU287" s="1">
        <f>layer_XXX.txt!BU287</f>
        <v>0</v>
      </c>
      <c r="BV287" s="1">
        <f>layer_XXX.txt!BV287</f>
        <v>0</v>
      </c>
      <c r="BW287" s="1">
        <f>layer_XXX.txt!BW287</f>
        <v>0</v>
      </c>
      <c r="BX287" s="1">
        <f>layer_XXX.txt!BX287</f>
        <v>0</v>
      </c>
      <c r="BY287" s="1">
        <f>layer_XXX.txt!BY287</f>
        <v>-0.118219</v>
      </c>
      <c r="BZ287" s="1">
        <f>layer_XXX.txt!BZ287</f>
        <v>0</v>
      </c>
      <c r="CA287" s="1">
        <f>layer_XXX.txt!CA287</f>
        <v>0</v>
      </c>
      <c r="CB287" s="1">
        <f>layer_XXX.txt!CB287</f>
        <v>0</v>
      </c>
      <c r="CC287" s="1">
        <f>layer_XXX.txt!CC287</f>
        <v>0</v>
      </c>
      <c r="CD287" s="1">
        <f>layer_XXX.txt!CD287</f>
        <v>0</v>
      </c>
      <c r="CE287" s="1">
        <f>layer_XXX.txt!CE287</f>
        <v>0</v>
      </c>
      <c r="CF287" s="1">
        <v>0</v>
      </c>
      <c r="CG287" s="1">
        <f>layer_XXX.txt!CG287</f>
        <v>0</v>
      </c>
      <c r="CH287" s="1">
        <f>layer_XXX.txt!CH287</f>
        <v>-0.19108800000000001</v>
      </c>
      <c r="CI287" s="1">
        <f>layer_XXX.txt!CI287</f>
        <v>0</v>
      </c>
      <c r="CJ287" s="1">
        <f>layer_XXX.txt!CJ287</f>
        <v>0</v>
      </c>
      <c r="CK287" s="1">
        <f>layer_XXX.txt!CK287</f>
        <v>0</v>
      </c>
      <c r="CL287" s="1">
        <f>layer_XXX.txt!CL287</f>
        <v>0</v>
      </c>
      <c r="CM287" s="1">
        <f>layer_XXX.txt!CM287</f>
        <v>0</v>
      </c>
      <c r="CN287" s="1">
        <f>layer_XXX.txt!CN287</f>
        <v>0</v>
      </c>
      <c r="CO287" s="1">
        <f>layer_XXX.txt!CO287</f>
        <v>0</v>
      </c>
      <c r="CP287" s="1">
        <f>layer_XXX.txt!CP287</f>
        <v>0</v>
      </c>
      <c r="CQ287" s="1">
        <f>layer_XXX.txt!CQ287</f>
        <v>0</v>
      </c>
      <c r="CR287" s="1">
        <f>layer_XXX.txt!CR287</f>
        <v>0</v>
      </c>
      <c r="CS287" s="1">
        <f>layer_XXX.txt!CS287</f>
        <v>0</v>
      </c>
      <c r="CT287" s="1">
        <f>layer_XXX.txt!CT287</f>
        <v>0</v>
      </c>
      <c r="CU287" s="1">
        <f>layer_XXX.txt!CU287</f>
        <v>0</v>
      </c>
      <c r="CV287" s="1">
        <f>layer_XXX.txt!CV287</f>
        <v>0</v>
      </c>
      <c r="CW287" s="1">
        <f>layer_XXX.txt!CW287</f>
        <v>0</v>
      </c>
      <c r="CX287" s="1">
        <f>layer_XXX.txt!CX287</f>
        <v>0</v>
      </c>
      <c r="CY287" s="1">
        <f>layer_XXX.txt!CY287</f>
        <v>0</v>
      </c>
      <c r="CZ287" s="1">
        <f>layer_XXX.txt!CZ287</f>
        <v>0</v>
      </c>
      <c r="DA287" s="1">
        <f>layer_XXX.txt!DA287</f>
        <v>0</v>
      </c>
      <c r="DB287" s="1">
        <f>layer_XXX.txt!DB287</f>
        <v>0</v>
      </c>
      <c r="DC287" s="1">
        <f>layer_XXX.txt!DC287</f>
        <v>0</v>
      </c>
      <c r="DD287" s="1">
        <f>layer_XXX.txt!DD287</f>
        <v>0</v>
      </c>
      <c r="DE287" s="1">
        <f>layer_XXX.txt!DE287</f>
        <v>0</v>
      </c>
      <c r="DF287" s="1">
        <f>layer_XXX.txt!DF287</f>
        <v>0</v>
      </c>
      <c r="DG287" s="1">
        <f>layer_XXX.txt!DG287</f>
        <v>0</v>
      </c>
      <c r="DH287" s="1">
        <f>layer_XXX.txt!DH287</f>
        <v>0.20897099999999999</v>
      </c>
      <c r="DI287" s="1">
        <f>layer_XXX.txt!DI287</f>
        <v>0</v>
      </c>
      <c r="DJ287" s="1">
        <f>layer_XXX.txt!DJ287</f>
        <v>0</v>
      </c>
      <c r="DK287" s="1">
        <f>layer_XXX.txt!DK287</f>
        <v>0</v>
      </c>
      <c r="DL287" s="1">
        <f>layer_XXX.txt!DL287</f>
        <v>0</v>
      </c>
      <c r="DM287" s="1">
        <f>layer_XXX.txt!DM287</f>
        <v>0</v>
      </c>
      <c r="DN287" s="1">
        <f>layer_XXX.txt!DN287</f>
        <v>0</v>
      </c>
      <c r="DO287" s="1">
        <f>layer_XXX.txt!DO287</f>
        <v>0</v>
      </c>
      <c r="DP287" s="1">
        <f>layer_XXX.txt!DP287</f>
        <v>0</v>
      </c>
      <c r="DQ287" s="1">
        <f>layer_XXX.txt!DQ287</f>
        <v>0</v>
      </c>
      <c r="DR287" s="1">
        <f>layer_XXX.txt!DR287</f>
        <v>-3.6069629999999999</v>
      </c>
      <c r="DS287" s="1">
        <f>layer_XXX.txt!DS287+layer_XXX.txt!CF287</f>
        <v>0</v>
      </c>
      <c r="DT287" s="1">
        <f>layer_XXX.txt!DT287</f>
        <v>0</v>
      </c>
      <c r="DU287" s="1">
        <f>layer_XXX.txt!DU287</f>
        <v>0</v>
      </c>
      <c r="DV287" s="1">
        <f>layer_XXX.txt!DV287</f>
        <v>0</v>
      </c>
      <c r="DW287" s="1">
        <f>layer_XXX.txt!DW287</f>
        <v>0</v>
      </c>
      <c r="DX287" s="1">
        <f>layer_XXX.txt!DX287</f>
        <v>0</v>
      </c>
      <c r="DY287" s="1">
        <f>layer_XXX.txt!DY287</f>
        <v>0</v>
      </c>
      <c r="DZ287" s="1">
        <f>layer_XXX.txt!DZ287</f>
        <v>0</v>
      </c>
      <c r="EA287" s="1">
        <f>layer_XXX.txt!EA287</f>
        <v>0</v>
      </c>
      <c r="EB287" s="1">
        <f>layer_XXX.txt!EB287</f>
        <v>0</v>
      </c>
      <c r="EC287" s="1">
        <f>layer_XXX.txt!EC287</f>
        <v>0</v>
      </c>
      <c r="ED287" s="1">
        <f>layer_XXX.txt!ED287</f>
        <v>0</v>
      </c>
      <c r="EE287" s="1">
        <f>layer_XXX.txt!EE287</f>
        <v>0</v>
      </c>
      <c r="EF287" s="1">
        <f>layer_XXX.txt!EF287</f>
        <v>0</v>
      </c>
      <c r="EG287" s="1">
        <f>layer_XXX.txt!EG287</f>
        <v>0</v>
      </c>
      <c r="EH287" s="1">
        <f>layer_XXX.txt!EH287</f>
        <v>0</v>
      </c>
      <c r="EI287" s="1">
        <f>layer_XXX.txt!EI287</f>
        <v>0</v>
      </c>
      <c r="EJ287" s="1">
        <f>layer_XXX.txt!EJ287</f>
        <v>0</v>
      </c>
      <c r="EK287" s="1">
        <f>layer_XXX.txt!EK287</f>
        <v>0</v>
      </c>
      <c r="EL287" s="1">
        <f>layer_XXX.txt!EL287</f>
        <v>0</v>
      </c>
      <c r="EM287" s="1">
        <f>layer_XXX.txt!EM287</f>
        <v>0</v>
      </c>
      <c r="EN287" s="1">
        <f>layer_XXX.txt!EN287</f>
        <v>0</v>
      </c>
      <c r="EO287" s="1">
        <f>layer_XXX.txt!EO287</f>
        <v>0</v>
      </c>
      <c r="EP287" s="1">
        <f>layer_XXX.txt!EP287</f>
        <v>0</v>
      </c>
      <c r="EQ287" s="1">
        <f>layer_XXX.txt!EQ287</f>
        <v>0</v>
      </c>
      <c r="ER287" s="1">
        <f>layer_XXX.txt!ER287</f>
        <v>0</v>
      </c>
      <c r="ES287" s="1">
        <f>layer_XXX.txt!ES287</f>
        <v>0</v>
      </c>
      <c r="ET287" s="1">
        <f>layer_XXX.txt!ET287</f>
        <v>0</v>
      </c>
      <c r="EU287" s="1">
        <f>layer_XXX.txt!EU287</f>
        <v>0</v>
      </c>
      <c r="EV287" s="1">
        <f>layer_XXX.txt!EV287</f>
        <v>0</v>
      </c>
      <c r="EW287" s="1">
        <f>layer_XXX.txt!EW287</f>
        <v>0</v>
      </c>
      <c r="EX287" s="1">
        <f>layer_XXX.txt!EX287</f>
        <v>0</v>
      </c>
      <c r="EY287" s="1">
        <f>layer_XXX.txt!EY287</f>
        <v>0</v>
      </c>
      <c r="EZ287" s="1">
        <f>layer_XXX.txt!EZ287</f>
        <v>0</v>
      </c>
      <c r="FA287" s="1">
        <f>layer_XXX.txt!FA287</f>
        <v>0</v>
      </c>
      <c r="FB287" s="1">
        <f>layer_XXX.txt!FB287</f>
        <v>0</v>
      </c>
      <c r="FC287" s="1">
        <f>layer_XXX.txt!FC287</f>
        <v>0</v>
      </c>
      <c r="FD287" s="1">
        <f>layer_XXX.txt!FD287</f>
        <v>0</v>
      </c>
      <c r="FE287" s="1">
        <f>layer_XXX.txt!FE287</f>
        <v>0</v>
      </c>
      <c r="FF287" s="1">
        <f>layer_XXX.txt!FF287</f>
        <v>0</v>
      </c>
      <c r="FG287" s="1">
        <f>layer_XXX.txt!FG287</f>
        <v>0</v>
      </c>
      <c r="FH287" s="1">
        <f>layer_XXX.txt!FH287</f>
        <v>0</v>
      </c>
      <c r="FI287" s="1">
        <f>layer_XXX.txt!FI287</f>
        <v>0</v>
      </c>
      <c r="FJ287" s="1">
        <f>layer_XXX.txt!FJ287</f>
        <v>0</v>
      </c>
      <c r="FK287" s="1">
        <f>layer_XXX.txt!FK287</f>
        <v>0</v>
      </c>
      <c r="FL287" s="1">
        <f>layer_XXX.txt!FL287</f>
        <v>-12.077793</v>
      </c>
    </row>
    <row r="288" spans="1:168" x14ac:dyDescent="0.25">
      <c r="A288" s="1">
        <f>layer_XXX.txt!A288</f>
        <v>12</v>
      </c>
      <c r="B288" s="1">
        <f>layer_XXX.txt!B288</f>
        <v>23</v>
      </c>
      <c r="C288" s="1">
        <f>layer_XXX.txt!C288</f>
        <v>0</v>
      </c>
      <c r="D288" s="1">
        <f>layer_XXX.txt!D288</f>
        <v>0</v>
      </c>
      <c r="E288" s="1">
        <f>layer_XXX.txt!E288</f>
        <v>0</v>
      </c>
      <c r="F288" s="1">
        <f>layer_XXX.txt!F288</f>
        <v>0</v>
      </c>
      <c r="G288" s="1">
        <f>layer_XXX.txt!G288</f>
        <v>0</v>
      </c>
      <c r="H288" s="1">
        <f>layer_XXX.txt!H288</f>
        <v>0</v>
      </c>
      <c r="I288" s="1">
        <f>layer_XXX.txt!I288</f>
        <v>0</v>
      </c>
      <c r="J288" s="1">
        <f>layer_XXX.txt!J288</f>
        <v>0</v>
      </c>
      <c r="K288" s="1">
        <f>layer_XXX.txt!K288</f>
        <v>0</v>
      </c>
      <c r="L288" s="1">
        <f>layer_XXX.txt!L288</f>
        <v>0</v>
      </c>
      <c r="M288" s="1">
        <f>layer_XXX.txt!M288</f>
        <v>0</v>
      </c>
      <c r="N288" s="1">
        <f>layer_XXX.txt!N288</f>
        <v>0</v>
      </c>
      <c r="O288" s="1">
        <f>layer_XXX.txt!O288</f>
        <v>0</v>
      </c>
      <c r="P288" s="1">
        <f>layer_XXX.txt!P288</f>
        <v>0</v>
      </c>
      <c r="Q288" s="1">
        <f>layer_XXX.txt!Q288</f>
        <v>0</v>
      </c>
      <c r="R288" s="1">
        <f>layer_XXX.txt!R288</f>
        <v>0</v>
      </c>
      <c r="S288" s="1">
        <f>layer_XXX.txt!S288</f>
        <v>0</v>
      </c>
      <c r="T288" s="1">
        <f>layer_XXX.txt!T288</f>
        <v>0</v>
      </c>
      <c r="U288" s="1">
        <f>layer_XXX.txt!U288</f>
        <v>0</v>
      </c>
      <c r="V288" s="1">
        <f>layer_XXX.txt!V288</f>
        <v>0</v>
      </c>
      <c r="W288" s="1">
        <f>layer_XXX.txt!W288</f>
        <v>0</v>
      </c>
      <c r="X288" s="1">
        <f>layer_XXX.txt!X288</f>
        <v>0</v>
      </c>
      <c r="Y288" s="1">
        <f>layer_XXX.txt!Y288</f>
        <v>0</v>
      </c>
      <c r="Z288" s="1">
        <f>layer_XXX.txt!Z288</f>
        <v>0</v>
      </c>
      <c r="AA288" s="1">
        <f>layer_XXX.txt!AA288</f>
        <v>0</v>
      </c>
      <c r="AB288" s="1">
        <f>layer_XXX.txt!AB288</f>
        <v>0</v>
      </c>
      <c r="AC288" s="1">
        <f>layer_XXX.txt!AC288</f>
        <v>0</v>
      </c>
      <c r="AD288" s="1">
        <f>layer_XXX.txt!AD288</f>
        <v>0</v>
      </c>
      <c r="AE288" s="1">
        <f>layer_XXX.txt!AE288</f>
        <v>0</v>
      </c>
      <c r="AF288" s="1">
        <f>layer_XXX.txt!AF288</f>
        <v>0</v>
      </c>
      <c r="AG288" s="1">
        <f>layer_XXX.txt!AG288</f>
        <v>13.673992999999999</v>
      </c>
      <c r="AH288" s="1">
        <f>layer_XXX.txt!AH288</f>
        <v>0</v>
      </c>
      <c r="AI288" s="1">
        <f>layer_XXX.txt!AI288</f>
        <v>0</v>
      </c>
      <c r="AJ288" s="1">
        <f>layer_XXX.txt!AJ288</f>
        <v>0</v>
      </c>
      <c r="AK288" s="1">
        <f>layer_XXX.txt!AK288</f>
        <v>5.0309869999999997</v>
      </c>
      <c r="AL288" s="1">
        <f>layer_XXX.txt!AL288</f>
        <v>5.237749</v>
      </c>
      <c r="AM288" s="1">
        <f>layer_XXX.txt!AM288</f>
        <v>3.2710999999999997E-2</v>
      </c>
      <c r="AN288" s="1">
        <f>layer_XXX.txt!AN288</f>
        <v>0</v>
      </c>
      <c r="AO288" s="1">
        <f>layer_XXX.txt!AO288</f>
        <v>2.6107269999999998</v>
      </c>
      <c r="AP288" s="1">
        <f>layer_XXX.txt!AP288</f>
        <v>0</v>
      </c>
      <c r="AQ288" s="1">
        <f>layer_XXX.txt!AQ288</f>
        <v>0</v>
      </c>
      <c r="AR288" s="1">
        <f>layer_XXX.txt!AR288</f>
        <v>0</v>
      </c>
      <c r="AS288" s="1">
        <f>layer_XXX.txt!AS288</f>
        <v>0</v>
      </c>
      <c r="AT288" s="1">
        <f>layer_XXX.txt!AT288</f>
        <v>0</v>
      </c>
      <c r="AU288" s="1">
        <f>layer_XXX.txt!AU288</f>
        <v>0</v>
      </c>
      <c r="AV288" s="1">
        <f>layer_XXX.txt!AV288</f>
        <v>0</v>
      </c>
      <c r="AW288" s="1">
        <f>layer_XXX.txt!AW288</f>
        <v>0</v>
      </c>
      <c r="AX288" s="1">
        <f>layer_XXX.txt!AX288</f>
        <v>-2.8874939999999998</v>
      </c>
      <c r="AY288" s="1">
        <f>layer_XXX.txt!AY288</f>
        <v>0</v>
      </c>
      <c r="AZ288" s="1">
        <f>layer_XXX.txt!AZ288</f>
        <v>0</v>
      </c>
      <c r="BA288" s="1">
        <f>layer_XXX.txt!BA288</f>
        <v>0</v>
      </c>
      <c r="BB288" s="1">
        <f>layer_XXX.txt!BB288</f>
        <v>0</v>
      </c>
      <c r="BC288" s="1">
        <f>layer_XXX.txt!BC288</f>
        <v>0</v>
      </c>
      <c r="BD288" s="1">
        <f>layer_XXX.txt!BD288</f>
        <v>0</v>
      </c>
      <c r="BE288" s="1">
        <f>layer_XXX.txt!BE288</f>
        <v>0</v>
      </c>
      <c r="BF288" s="1">
        <f>layer_XXX.txt!BF288</f>
        <v>0</v>
      </c>
      <c r="BG288" s="1">
        <f>layer_XXX.txt!BG288</f>
        <v>0</v>
      </c>
      <c r="BH288" s="1">
        <f>layer_XXX.txt!BH288</f>
        <v>0</v>
      </c>
      <c r="BI288" s="1">
        <f>layer_XXX.txt!BI288</f>
        <v>-8.2839919999999996</v>
      </c>
      <c r="BJ288" s="1">
        <f>layer_XXX.txt!BJ288</f>
        <v>0</v>
      </c>
      <c r="BK288" s="1">
        <f>layer_XXX.txt!BK288</f>
        <v>0</v>
      </c>
      <c r="BL288" s="1">
        <f>layer_XXX.txt!BL288</f>
        <v>0</v>
      </c>
      <c r="BM288" s="1">
        <f>layer_XXX.txt!BM288</f>
        <v>0</v>
      </c>
      <c r="BN288" s="1">
        <f>layer_XXX.txt!BN288</f>
        <v>0</v>
      </c>
      <c r="BO288" s="1">
        <f>layer_XXX.txt!BO288</f>
        <v>0</v>
      </c>
      <c r="BP288" s="1">
        <f>layer_XXX.txt!BP288</f>
        <v>0</v>
      </c>
      <c r="BQ288" s="1">
        <f>layer_XXX.txt!BQ288</f>
        <v>0</v>
      </c>
      <c r="BR288" s="1">
        <f>layer_XXX.txt!BR288</f>
        <v>0</v>
      </c>
      <c r="BS288" s="1">
        <f>layer_XXX.txt!BS288</f>
        <v>0</v>
      </c>
      <c r="BT288" s="1">
        <f>layer_XXX.txt!BT288</f>
        <v>-4.2758999999999998E-2</v>
      </c>
      <c r="BU288" s="1">
        <f>layer_XXX.txt!BU288</f>
        <v>0</v>
      </c>
      <c r="BV288" s="1">
        <f>layer_XXX.txt!BV288</f>
        <v>0</v>
      </c>
      <c r="BW288" s="1">
        <f>layer_XXX.txt!BW288</f>
        <v>0</v>
      </c>
      <c r="BX288" s="1">
        <f>layer_XXX.txt!BX288</f>
        <v>0</v>
      </c>
      <c r="BY288" s="1">
        <f>layer_XXX.txt!BY288</f>
        <v>-7.3886999999999994E-2</v>
      </c>
      <c r="BZ288" s="1">
        <f>layer_XXX.txt!BZ288</f>
        <v>0</v>
      </c>
      <c r="CA288" s="1">
        <f>layer_XXX.txt!CA288</f>
        <v>0</v>
      </c>
      <c r="CB288" s="1">
        <f>layer_XXX.txt!CB288</f>
        <v>0</v>
      </c>
      <c r="CC288" s="1">
        <f>layer_XXX.txt!CC288</f>
        <v>0</v>
      </c>
      <c r="CD288" s="1">
        <f>layer_XXX.txt!CD288</f>
        <v>0</v>
      </c>
      <c r="CE288" s="1">
        <f>layer_XXX.txt!CE288</f>
        <v>0</v>
      </c>
      <c r="CF288" s="1">
        <v>0</v>
      </c>
      <c r="CG288" s="1">
        <f>layer_XXX.txt!CG288</f>
        <v>0</v>
      </c>
      <c r="CH288" s="1">
        <f>layer_XXX.txt!CH288</f>
        <v>-0.19108800000000001</v>
      </c>
      <c r="CI288" s="1">
        <f>layer_XXX.txt!CI288</f>
        <v>0</v>
      </c>
      <c r="CJ288" s="1">
        <f>layer_XXX.txt!CJ288</f>
        <v>0</v>
      </c>
      <c r="CK288" s="1">
        <f>layer_XXX.txt!CK288</f>
        <v>0</v>
      </c>
      <c r="CL288" s="1">
        <f>layer_XXX.txt!CL288</f>
        <v>0</v>
      </c>
      <c r="CM288" s="1">
        <f>layer_XXX.txt!CM288</f>
        <v>0</v>
      </c>
      <c r="CN288" s="1">
        <f>layer_XXX.txt!CN288</f>
        <v>0</v>
      </c>
      <c r="CO288" s="1">
        <f>layer_XXX.txt!CO288</f>
        <v>0</v>
      </c>
      <c r="CP288" s="1">
        <f>layer_XXX.txt!CP288</f>
        <v>0</v>
      </c>
      <c r="CQ288" s="1">
        <f>layer_XXX.txt!CQ288</f>
        <v>0</v>
      </c>
      <c r="CR288" s="1">
        <f>layer_XXX.txt!CR288</f>
        <v>0</v>
      </c>
      <c r="CS288" s="1">
        <f>layer_XXX.txt!CS288</f>
        <v>0</v>
      </c>
      <c r="CT288" s="1">
        <f>layer_XXX.txt!CT288</f>
        <v>0</v>
      </c>
      <c r="CU288" s="1">
        <f>layer_XXX.txt!CU288</f>
        <v>0</v>
      </c>
      <c r="CV288" s="1">
        <f>layer_XXX.txt!CV288</f>
        <v>0</v>
      </c>
      <c r="CW288" s="1">
        <f>layer_XXX.txt!CW288</f>
        <v>0</v>
      </c>
      <c r="CX288" s="1">
        <f>layer_XXX.txt!CX288</f>
        <v>0</v>
      </c>
      <c r="CY288" s="1">
        <f>layer_XXX.txt!CY288</f>
        <v>0</v>
      </c>
      <c r="CZ288" s="1">
        <f>layer_XXX.txt!CZ288</f>
        <v>0</v>
      </c>
      <c r="DA288" s="1">
        <f>layer_XXX.txt!DA288</f>
        <v>0</v>
      </c>
      <c r="DB288" s="1">
        <f>layer_XXX.txt!DB288</f>
        <v>0</v>
      </c>
      <c r="DC288" s="1">
        <f>layer_XXX.txt!DC288</f>
        <v>0</v>
      </c>
      <c r="DD288" s="1">
        <f>layer_XXX.txt!DD288</f>
        <v>0</v>
      </c>
      <c r="DE288" s="1">
        <f>layer_XXX.txt!DE288</f>
        <v>0</v>
      </c>
      <c r="DF288" s="1">
        <f>layer_XXX.txt!DF288</f>
        <v>0</v>
      </c>
      <c r="DG288" s="1">
        <f>layer_XXX.txt!DG288</f>
        <v>0</v>
      </c>
      <c r="DH288" s="1">
        <f>layer_XXX.txt!DH288</f>
        <v>0.20897099999999999</v>
      </c>
      <c r="DI288" s="1">
        <f>layer_XXX.txt!DI288</f>
        <v>0</v>
      </c>
      <c r="DJ288" s="1">
        <f>layer_XXX.txt!DJ288</f>
        <v>0</v>
      </c>
      <c r="DK288" s="1">
        <f>layer_XXX.txt!DK288</f>
        <v>0</v>
      </c>
      <c r="DL288" s="1">
        <f>layer_XXX.txt!DL288</f>
        <v>0</v>
      </c>
      <c r="DM288" s="1">
        <f>layer_XXX.txt!DM288</f>
        <v>0</v>
      </c>
      <c r="DN288" s="1">
        <f>layer_XXX.txt!DN288</f>
        <v>0</v>
      </c>
      <c r="DO288" s="1">
        <f>layer_XXX.txt!DO288</f>
        <v>0</v>
      </c>
      <c r="DP288" s="1">
        <f>layer_XXX.txt!DP288</f>
        <v>0</v>
      </c>
      <c r="DQ288" s="1">
        <f>layer_XXX.txt!DQ288</f>
        <v>0</v>
      </c>
      <c r="DR288" s="1">
        <f>layer_XXX.txt!DR288</f>
        <v>-3.0496729999999999</v>
      </c>
      <c r="DS288" s="1">
        <f>layer_XXX.txt!DS288+layer_XXX.txt!CF288</f>
        <v>0</v>
      </c>
      <c r="DT288" s="1">
        <f>layer_XXX.txt!DT288</f>
        <v>0</v>
      </c>
      <c r="DU288" s="1">
        <f>layer_XXX.txt!DU288</f>
        <v>0</v>
      </c>
      <c r="DV288" s="1">
        <f>layer_XXX.txt!DV288</f>
        <v>0</v>
      </c>
      <c r="DW288" s="1">
        <f>layer_XXX.txt!DW288</f>
        <v>0</v>
      </c>
      <c r="DX288" s="1">
        <f>layer_XXX.txt!DX288</f>
        <v>0</v>
      </c>
      <c r="DY288" s="1">
        <f>layer_XXX.txt!DY288</f>
        <v>0</v>
      </c>
      <c r="DZ288" s="1">
        <f>layer_XXX.txt!DZ288</f>
        <v>0</v>
      </c>
      <c r="EA288" s="1">
        <f>layer_XXX.txt!EA288</f>
        <v>0</v>
      </c>
      <c r="EB288" s="1">
        <f>layer_XXX.txt!EB288</f>
        <v>0</v>
      </c>
      <c r="EC288" s="1">
        <f>layer_XXX.txt!EC288</f>
        <v>0</v>
      </c>
      <c r="ED288" s="1">
        <f>layer_XXX.txt!ED288</f>
        <v>0</v>
      </c>
      <c r="EE288" s="1">
        <f>layer_XXX.txt!EE288</f>
        <v>0</v>
      </c>
      <c r="EF288" s="1">
        <f>layer_XXX.txt!EF288</f>
        <v>0</v>
      </c>
      <c r="EG288" s="1">
        <f>layer_XXX.txt!EG288</f>
        <v>0</v>
      </c>
      <c r="EH288" s="1">
        <f>layer_XXX.txt!EH288</f>
        <v>0</v>
      </c>
      <c r="EI288" s="1">
        <f>layer_XXX.txt!EI288</f>
        <v>0</v>
      </c>
      <c r="EJ288" s="1">
        <f>layer_XXX.txt!EJ288</f>
        <v>0</v>
      </c>
      <c r="EK288" s="1">
        <f>layer_XXX.txt!EK288</f>
        <v>0</v>
      </c>
      <c r="EL288" s="1">
        <f>layer_XXX.txt!EL288</f>
        <v>0</v>
      </c>
      <c r="EM288" s="1">
        <f>layer_XXX.txt!EM288</f>
        <v>0</v>
      </c>
      <c r="EN288" s="1">
        <f>layer_XXX.txt!EN288</f>
        <v>0</v>
      </c>
      <c r="EO288" s="1">
        <f>layer_XXX.txt!EO288</f>
        <v>0</v>
      </c>
      <c r="EP288" s="1">
        <f>layer_XXX.txt!EP288</f>
        <v>0</v>
      </c>
      <c r="EQ288" s="1">
        <f>layer_XXX.txt!EQ288</f>
        <v>0</v>
      </c>
      <c r="ER288" s="1">
        <f>layer_XXX.txt!ER288</f>
        <v>0</v>
      </c>
      <c r="ES288" s="1">
        <f>layer_XXX.txt!ES288</f>
        <v>0</v>
      </c>
      <c r="ET288" s="1">
        <f>layer_XXX.txt!ET288</f>
        <v>0</v>
      </c>
      <c r="EU288" s="1">
        <f>layer_XXX.txt!EU288</f>
        <v>0</v>
      </c>
      <c r="EV288" s="1">
        <f>layer_XXX.txt!EV288</f>
        <v>0</v>
      </c>
      <c r="EW288" s="1">
        <f>layer_XXX.txt!EW288</f>
        <v>0</v>
      </c>
      <c r="EX288" s="1">
        <f>layer_XXX.txt!EX288</f>
        <v>0</v>
      </c>
      <c r="EY288" s="1">
        <f>layer_XXX.txt!EY288</f>
        <v>0</v>
      </c>
      <c r="EZ288" s="1">
        <f>layer_XXX.txt!EZ288</f>
        <v>0</v>
      </c>
      <c r="FA288" s="1">
        <f>layer_XXX.txt!FA288</f>
        <v>0</v>
      </c>
      <c r="FB288" s="1">
        <f>layer_XXX.txt!FB288</f>
        <v>0</v>
      </c>
      <c r="FC288" s="1">
        <f>layer_XXX.txt!FC288</f>
        <v>0</v>
      </c>
      <c r="FD288" s="1">
        <f>layer_XXX.txt!FD288</f>
        <v>0</v>
      </c>
      <c r="FE288" s="1">
        <f>layer_XXX.txt!FE288</f>
        <v>0</v>
      </c>
      <c r="FF288" s="1">
        <f>layer_XXX.txt!FF288</f>
        <v>0</v>
      </c>
      <c r="FG288" s="1">
        <f>layer_XXX.txt!FG288</f>
        <v>0</v>
      </c>
      <c r="FH288" s="1">
        <f>layer_XXX.txt!FH288</f>
        <v>0</v>
      </c>
      <c r="FI288" s="1">
        <f>layer_XXX.txt!FI288</f>
        <v>0</v>
      </c>
      <c r="FJ288" s="1">
        <f>layer_XXX.txt!FJ288</f>
        <v>0</v>
      </c>
      <c r="FK288" s="1">
        <f>layer_XXX.txt!FK288</f>
        <v>0</v>
      </c>
      <c r="FL288" s="1">
        <f>layer_XXX.txt!FL288</f>
        <v>-12.266246000000001</v>
      </c>
    </row>
    <row r="289" spans="1:168" x14ac:dyDescent="0.25">
      <c r="A289" s="1">
        <f>layer_XXX.txt!A289</f>
        <v>12</v>
      </c>
      <c r="B289" s="1">
        <f>layer_XXX.txt!B289</f>
        <v>24</v>
      </c>
      <c r="C289" s="1">
        <f>layer_XXX.txt!C289</f>
        <v>0</v>
      </c>
      <c r="D289" s="1">
        <f>layer_XXX.txt!D289</f>
        <v>0</v>
      </c>
      <c r="E289" s="1">
        <f>layer_XXX.txt!E289</f>
        <v>0</v>
      </c>
      <c r="F289" s="1">
        <f>layer_XXX.txt!F289</f>
        <v>0</v>
      </c>
      <c r="G289" s="1">
        <f>layer_XXX.txt!G289</f>
        <v>0</v>
      </c>
      <c r="H289" s="1">
        <f>layer_XXX.txt!H289</f>
        <v>0</v>
      </c>
      <c r="I289" s="1">
        <f>layer_XXX.txt!I289</f>
        <v>0</v>
      </c>
      <c r="J289" s="1">
        <f>layer_XXX.txt!J289</f>
        <v>0</v>
      </c>
      <c r="K289" s="1">
        <f>layer_XXX.txt!K289</f>
        <v>0</v>
      </c>
      <c r="L289" s="1">
        <f>layer_XXX.txt!L289</f>
        <v>0</v>
      </c>
      <c r="M289" s="1">
        <f>layer_XXX.txt!M289</f>
        <v>0</v>
      </c>
      <c r="N289" s="1">
        <f>layer_XXX.txt!N289</f>
        <v>0</v>
      </c>
      <c r="O289" s="1">
        <f>layer_XXX.txt!O289</f>
        <v>0</v>
      </c>
      <c r="P289" s="1">
        <f>layer_XXX.txt!P289</f>
        <v>0</v>
      </c>
      <c r="Q289" s="1">
        <f>layer_XXX.txt!Q289</f>
        <v>0</v>
      </c>
      <c r="R289" s="1">
        <f>layer_XXX.txt!R289</f>
        <v>0</v>
      </c>
      <c r="S289" s="1">
        <f>layer_XXX.txt!S289</f>
        <v>0</v>
      </c>
      <c r="T289" s="1">
        <f>layer_XXX.txt!T289</f>
        <v>0</v>
      </c>
      <c r="U289" s="1">
        <f>layer_XXX.txt!U289</f>
        <v>0</v>
      </c>
      <c r="V289" s="1">
        <f>layer_XXX.txt!V289</f>
        <v>0</v>
      </c>
      <c r="W289" s="1">
        <f>layer_XXX.txt!W289</f>
        <v>0</v>
      </c>
      <c r="X289" s="1">
        <f>layer_XXX.txt!X289</f>
        <v>0</v>
      </c>
      <c r="Y289" s="1">
        <f>layer_XXX.txt!Y289</f>
        <v>0</v>
      </c>
      <c r="Z289" s="1">
        <f>layer_XXX.txt!Z289</f>
        <v>0</v>
      </c>
      <c r="AA289" s="1">
        <f>layer_XXX.txt!AA289</f>
        <v>0</v>
      </c>
      <c r="AB289" s="1">
        <f>layer_XXX.txt!AB289</f>
        <v>0</v>
      </c>
      <c r="AC289" s="1">
        <f>layer_XXX.txt!AC289</f>
        <v>0</v>
      </c>
      <c r="AD289" s="1">
        <f>layer_XXX.txt!AD289</f>
        <v>0</v>
      </c>
      <c r="AE289" s="1">
        <f>layer_XXX.txt!AE289</f>
        <v>0</v>
      </c>
      <c r="AF289" s="1">
        <f>layer_XXX.txt!AF289</f>
        <v>0</v>
      </c>
      <c r="AG289" s="1">
        <f>layer_XXX.txt!AG289</f>
        <v>13.673992999999999</v>
      </c>
      <c r="AH289" s="1">
        <f>layer_XXX.txt!AH289</f>
        <v>0</v>
      </c>
      <c r="AI289" s="1">
        <f>layer_XXX.txt!AI289</f>
        <v>0</v>
      </c>
      <c r="AJ289" s="1">
        <f>layer_XXX.txt!AJ289</f>
        <v>0</v>
      </c>
      <c r="AK289" s="1">
        <f>layer_XXX.txt!AK289</f>
        <v>5.6198030000000001</v>
      </c>
      <c r="AL289" s="1">
        <f>layer_XXX.txt!AL289</f>
        <v>5.2316010000000004</v>
      </c>
      <c r="AM289" s="1">
        <f>layer_XXX.txt!AM289</f>
        <v>3.2717000000000003E-2</v>
      </c>
      <c r="AN289" s="1">
        <f>layer_XXX.txt!AN289</f>
        <v>0</v>
      </c>
      <c r="AO289" s="1">
        <f>layer_XXX.txt!AO289</f>
        <v>2.6107269999999998</v>
      </c>
      <c r="AP289" s="1">
        <f>layer_XXX.txt!AP289</f>
        <v>0</v>
      </c>
      <c r="AQ289" s="1">
        <f>layer_XXX.txt!AQ289</f>
        <v>0</v>
      </c>
      <c r="AR289" s="1">
        <f>layer_XXX.txt!AR289</f>
        <v>0</v>
      </c>
      <c r="AS289" s="1">
        <f>layer_XXX.txt!AS289</f>
        <v>0</v>
      </c>
      <c r="AT289" s="1">
        <f>layer_XXX.txt!AT289</f>
        <v>0</v>
      </c>
      <c r="AU289" s="1">
        <f>layer_XXX.txt!AU289</f>
        <v>0</v>
      </c>
      <c r="AV289" s="1">
        <f>layer_XXX.txt!AV289</f>
        <v>0</v>
      </c>
      <c r="AW289" s="1">
        <f>layer_XXX.txt!AW289</f>
        <v>0</v>
      </c>
      <c r="AX289" s="1">
        <f>layer_XXX.txt!AX289</f>
        <v>-2.8874939999999998</v>
      </c>
      <c r="AY289" s="1">
        <f>layer_XXX.txt!AY289</f>
        <v>0</v>
      </c>
      <c r="AZ289" s="1">
        <f>layer_XXX.txt!AZ289</f>
        <v>0</v>
      </c>
      <c r="BA289" s="1">
        <f>layer_XXX.txt!BA289</f>
        <v>0</v>
      </c>
      <c r="BB289" s="1">
        <f>layer_XXX.txt!BB289</f>
        <v>0</v>
      </c>
      <c r="BC289" s="1">
        <f>layer_XXX.txt!BC289</f>
        <v>0</v>
      </c>
      <c r="BD289" s="1">
        <f>layer_XXX.txt!BD289</f>
        <v>0</v>
      </c>
      <c r="BE289" s="1">
        <f>layer_XXX.txt!BE289</f>
        <v>0</v>
      </c>
      <c r="BF289" s="1">
        <f>layer_XXX.txt!BF289</f>
        <v>0</v>
      </c>
      <c r="BG289" s="1">
        <f>layer_XXX.txt!BG289</f>
        <v>0</v>
      </c>
      <c r="BH289" s="1">
        <f>layer_XXX.txt!BH289</f>
        <v>0</v>
      </c>
      <c r="BI289" s="1">
        <f>layer_XXX.txt!BI289</f>
        <v>-8.2839919999999996</v>
      </c>
      <c r="BJ289" s="1">
        <f>layer_XXX.txt!BJ289</f>
        <v>0</v>
      </c>
      <c r="BK289" s="1">
        <f>layer_XXX.txt!BK289</f>
        <v>0</v>
      </c>
      <c r="BL289" s="1">
        <f>layer_XXX.txt!BL289</f>
        <v>0</v>
      </c>
      <c r="BM289" s="1">
        <f>layer_XXX.txt!BM289</f>
        <v>0</v>
      </c>
      <c r="BN289" s="1">
        <f>layer_XXX.txt!BN289</f>
        <v>0</v>
      </c>
      <c r="BO289" s="1">
        <f>layer_XXX.txt!BO289</f>
        <v>0</v>
      </c>
      <c r="BP289" s="1">
        <f>layer_XXX.txt!BP289</f>
        <v>0</v>
      </c>
      <c r="BQ289" s="1">
        <f>layer_XXX.txt!BQ289</f>
        <v>0</v>
      </c>
      <c r="BR289" s="1">
        <f>layer_XXX.txt!BR289</f>
        <v>0</v>
      </c>
      <c r="BS289" s="1">
        <f>layer_XXX.txt!BS289</f>
        <v>0</v>
      </c>
      <c r="BT289" s="1">
        <f>layer_XXX.txt!BT289</f>
        <v>-1.7103E-2</v>
      </c>
      <c r="BU289" s="1">
        <f>layer_XXX.txt!BU289</f>
        <v>0</v>
      </c>
      <c r="BV289" s="1">
        <f>layer_XXX.txt!BV289</f>
        <v>0</v>
      </c>
      <c r="BW289" s="1">
        <f>layer_XXX.txt!BW289</f>
        <v>0</v>
      </c>
      <c r="BX289" s="1">
        <f>layer_XXX.txt!BX289</f>
        <v>0</v>
      </c>
      <c r="BY289" s="1">
        <f>layer_XXX.txt!BY289</f>
        <v>-2.9555000000000001E-2</v>
      </c>
      <c r="BZ289" s="1">
        <f>layer_XXX.txt!BZ289</f>
        <v>0</v>
      </c>
      <c r="CA289" s="1">
        <f>layer_XXX.txt!CA289</f>
        <v>0</v>
      </c>
      <c r="CB289" s="1">
        <f>layer_XXX.txt!CB289</f>
        <v>0</v>
      </c>
      <c r="CC289" s="1">
        <f>layer_XXX.txt!CC289</f>
        <v>0</v>
      </c>
      <c r="CD289" s="1">
        <f>layer_XXX.txt!CD289</f>
        <v>0</v>
      </c>
      <c r="CE289" s="1">
        <f>layer_XXX.txt!CE289</f>
        <v>0</v>
      </c>
      <c r="CF289" s="1">
        <v>0</v>
      </c>
      <c r="CG289" s="1">
        <f>layer_XXX.txt!CG289</f>
        <v>0</v>
      </c>
      <c r="CH289" s="1">
        <f>layer_XXX.txt!CH289</f>
        <v>-0.19108800000000001</v>
      </c>
      <c r="CI289" s="1">
        <f>layer_XXX.txt!CI289</f>
        <v>0</v>
      </c>
      <c r="CJ289" s="1">
        <f>layer_XXX.txt!CJ289</f>
        <v>0</v>
      </c>
      <c r="CK289" s="1">
        <f>layer_XXX.txt!CK289</f>
        <v>0</v>
      </c>
      <c r="CL289" s="1">
        <f>layer_XXX.txt!CL289</f>
        <v>0</v>
      </c>
      <c r="CM289" s="1">
        <f>layer_XXX.txt!CM289</f>
        <v>0</v>
      </c>
      <c r="CN289" s="1">
        <f>layer_XXX.txt!CN289</f>
        <v>0</v>
      </c>
      <c r="CO289" s="1">
        <f>layer_XXX.txt!CO289</f>
        <v>0</v>
      </c>
      <c r="CP289" s="1">
        <f>layer_XXX.txt!CP289</f>
        <v>0</v>
      </c>
      <c r="CQ289" s="1">
        <f>layer_XXX.txt!CQ289</f>
        <v>0</v>
      </c>
      <c r="CR289" s="1">
        <f>layer_XXX.txt!CR289</f>
        <v>0</v>
      </c>
      <c r="CS289" s="1">
        <f>layer_XXX.txt!CS289</f>
        <v>0</v>
      </c>
      <c r="CT289" s="1">
        <f>layer_XXX.txt!CT289</f>
        <v>0</v>
      </c>
      <c r="CU289" s="1">
        <f>layer_XXX.txt!CU289</f>
        <v>0</v>
      </c>
      <c r="CV289" s="1">
        <f>layer_XXX.txt!CV289</f>
        <v>0</v>
      </c>
      <c r="CW289" s="1">
        <f>layer_XXX.txt!CW289</f>
        <v>0</v>
      </c>
      <c r="CX289" s="1">
        <f>layer_XXX.txt!CX289</f>
        <v>0</v>
      </c>
      <c r="CY289" s="1">
        <f>layer_XXX.txt!CY289</f>
        <v>0</v>
      </c>
      <c r="CZ289" s="1">
        <f>layer_XXX.txt!CZ289</f>
        <v>0</v>
      </c>
      <c r="DA289" s="1">
        <f>layer_XXX.txt!DA289</f>
        <v>0</v>
      </c>
      <c r="DB289" s="1">
        <f>layer_XXX.txt!DB289</f>
        <v>0</v>
      </c>
      <c r="DC289" s="1">
        <f>layer_XXX.txt!DC289</f>
        <v>0</v>
      </c>
      <c r="DD289" s="1">
        <f>layer_XXX.txt!DD289</f>
        <v>0</v>
      </c>
      <c r="DE289" s="1">
        <f>layer_XXX.txt!DE289</f>
        <v>0</v>
      </c>
      <c r="DF289" s="1">
        <f>layer_XXX.txt!DF289</f>
        <v>0</v>
      </c>
      <c r="DG289" s="1">
        <f>layer_XXX.txt!DG289</f>
        <v>0</v>
      </c>
      <c r="DH289" s="1">
        <f>layer_XXX.txt!DH289</f>
        <v>0.20897099999999999</v>
      </c>
      <c r="DI289" s="1">
        <f>layer_XXX.txt!DI289</f>
        <v>0</v>
      </c>
      <c r="DJ289" s="1">
        <f>layer_XXX.txt!DJ289</f>
        <v>0</v>
      </c>
      <c r="DK289" s="1">
        <f>layer_XXX.txt!DK289</f>
        <v>0</v>
      </c>
      <c r="DL289" s="1">
        <f>layer_XXX.txt!DL289</f>
        <v>0</v>
      </c>
      <c r="DM289" s="1">
        <f>layer_XXX.txt!DM289</f>
        <v>0</v>
      </c>
      <c r="DN289" s="1">
        <f>layer_XXX.txt!DN289</f>
        <v>0</v>
      </c>
      <c r="DO289" s="1">
        <f>layer_XXX.txt!DO289</f>
        <v>0</v>
      </c>
      <c r="DP289" s="1">
        <f>layer_XXX.txt!DP289</f>
        <v>0</v>
      </c>
      <c r="DQ289" s="1">
        <f>layer_XXX.txt!DQ289</f>
        <v>0</v>
      </c>
      <c r="DR289" s="1">
        <f>layer_XXX.txt!DR289</f>
        <v>-3.57559</v>
      </c>
      <c r="DS289" s="1">
        <f>layer_XXX.txt!DS289+layer_XXX.txt!CF289</f>
        <v>0</v>
      </c>
      <c r="DT289" s="1">
        <f>layer_XXX.txt!DT289</f>
        <v>0</v>
      </c>
      <c r="DU289" s="1">
        <f>layer_XXX.txt!DU289</f>
        <v>0</v>
      </c>
      <c r="DV289" s="1">
        <f>layer_XXX.txt!DV289</f>
        <v>0</v>
      </c>
      <c r="DW289" s="1">
        <f>layer_XXX.txt!DW289</f>
        <v>0</v>
      </c>
      <c r="DX289" s="1">
        <f>layer_XXX.txt!DX289</f>
        <v>0</v>
      </c>
      <c r="DY289" s="1">
        <f>layer_XXX.txt!DY289</f>
        <v>0</v>
      </c>
      <c r="DZ289" s="1">
        <f>layer_XXX.txt!DZ289</f>
        <v>0</v>
      </c>
      <c r="EA289" s="1">
        <f>layer_XXX.txt!EA289</f>
        <v>0</v>
      </c>
      <c r="EB289" s="1">
        <f>layer_XXX.txt!EB289</f>
        <v>0</v>
      </c>
      <c r="EC289" s="1">
        <f>layer_XXX.txt!EC289</f>
        <v>0</v>
      </c>
      <c r="ED289" s="1">
        <f>layer_XXX.txt!ED289</f>
        <v>0</v>
      </c>
      <c r="EE289" s="1">
        <f>layer_XXX.txt!EE289</f>
        <v>0</v>
      </c>
      <c r="EF289" s="1">
        <f>layer_XXX.txt!EF289</f>
        <v>0</v>
      </c>
      <c r="EG289" s="1">
        <f>layer_XXX.txt!EG289</f>
        <v>0</v>
      </c>
      <c r="EH289" s="1">
        <f>layer_XXX.txt!EH289</f>
        <v>0</v>
      </c>
      <c r="EI289" s="1">
        <f>layer_XXX.txt!EI289</f>
        <v>0</v>
      </c>
      <c r="EJ289" s="1">
        <f>layer_XXX.txt!EJ289</f>
        <v>0</v>
      </c>
      <c r="EK289" s="1">
        <f>layer_XXX.txt!EK289</f>
        <v>0</v>
      </c>
      <c r="EL289" s="1">
        <f>layer_XXX.txt!EL289</f>
        <v>0</v>
      </c>
      <c r="EM289" s="1">
        <f>layer_XXX.txt!EM289</f>
        <v>0</v>
      </c>
      <c r="EN289" s="1">
        <f>layer_XXX.txt!EN289</f>
        <v>0</v>
      </c>
      <c r="EO289" s="1">
        <f>layer_XXX.txt!EO289</f>
        <v>0</v>
      </c>
      <c r="EP289" s="1">
        <f>layer_XXX.txt!EP289</f>
        <v>0</v>
      </c>
      <c r="EQ289" s="1">
        <f>layer_XXX.txt!EQ289</f>
        <v>0</v>
      </c>
      <c r="ER289" s="1">
        <f>layer_XXX.txt!ER289</f>
        <v>0</v>
      </c>
      <c r="ES289" s="1">
        <f>layer_XXX.txt!ES289</f>
        <v>0</v>
      </c>
      <c r="ET289" s="1">
        <f>layer_XXX.txt!ET289</f>
        <v>0</v>
      </c>
      <c r="EU289" s="1">
        <f>layer_XXX.txt!EU289</f>
        <v>0</v>
      </c>
      <c r="EV289" s="1">
        <f>layer_XXX.txt!EV289</f>
        <v>0</v>
      </c>
      <c r="EW289" s="1">
        <f>layer_XXX.txt!EW289</f>
        <v>0</v>
      </c>
      <c r="EX289" s="1">
        <f>layer_XXX.txt!EX289</f>
        <v>0</v>
      </c>
      <c r="EY289" s="1">
        <f>layer_XXX.txt!EY289</f>
        <v>0</v>
      </c>
      <c r="EZ289" s="1">
        <f>layer_XXX.txt!EZ289</f>
        <v>0</v>
      </c>
      <c r="FA289" s="1">
        <f>layer_XXX.txt!FA289</f>
        <v>0</v>
      </c>
      <c r="FB289" s="1">
        <f>layer_XXX.txt!FB289</f>
        <v>0</v>
      </c>
      <c r="FC289" s="1">
        <f>layer_XXX.txt!FC289</f>
        <v>0</v>
      </c>
      <c r="FD289" s="1">
        <f>layer_XXX.txt!FD289</f>
        <v>0</v>
      </c>
      <c r="FE289" s="1">
        <f>layer_XXX.txt!FE289</f>
        <v>0</v>
      </c>
      <c r="FF289" s="1">
        <f>layer_XXX.txt!FF289</f>
        <v>0</v>
      </c>
      <c r="FG289" s="1">
        <f>layer_XXX.txt!FG289</f>
        <v>0</v>
      </c>
      <c r="FH289" s="1">
        <f>layer_XXX.txt!FH289</f>
        <v>0</v>
      </c>
      <c r="FI289" s="1">
        <f>layer_XXX.txt!FI289</f>
        <v>0</v>
      </c>
      <c r="FJ289" s="1">
        <f>layer_XXX.txt!FJ289</f>
        <v>0</v>
      </c>
      <c r="FK289" s="1">
        <f>layer_XXX.txt!FK289</f>
        <v>0</v>
      </c>
      <c r="FL289" s="1">
        <f>layer_XXX.txt!FL289</f>
        <v>-12.392991</v>
      </c>
    </row>
    <row r="290" spans="1:168" x14ac:dyDescent="0.25">
      <c r="FL290" s="1"/>
    </row>
    <row r="291" spans="1:168" x14ac:dyDescent="0.25">
      <c r="FL291" s="1"/>
    </row>
    <row r="292" spans="1:168" x14ac:dyDescent="0.25">
      <c r="FL292" s="1"/>
    </row>
    <row r="293" spans="1:168" x14ac:dyDescent="0.25">
      <c r="FL293" s="1"/>
    </row>
    <row r="294" spans="1:168" x14ac:dyDescent="0.25">
      <c r="FL294" s="1"/>
    </row>
    <row r="295" spans="1:168" x14ac:dyDescent="0.25">
      <c r="FL295" s="1"/>
    </row>
    <row r="296" spans="1:168" x14ac:dyDescent="0.25">
      <c r="FL296" s="1"/>
    </row>
    <row r="297" spans="1:168" x14ac:dyDescent="0.25">
      <c r="FL297" s="1"/>
    </row>
    <row r="298" spans="1:168" x14ac:dyDescent="0.25">
      <c r="FL298" s="1"/>
    </row>
    <row r="299" spans="1:168" x14ac:dyDescent="0.25">
      <c r="FL299" s="1"/>
    </row>
    <row r="300" spans="1:168" x14ac:dyDescent="0.25">
      <c r="FL300" s="1"/>
    </row>
    <row r="301" spans="1:168" x14ac:dyDescent="0.25">
      <c r="FL301" s="1"/>
    </row>
    <row r="302" spans="1:168" x14ac:dyDescent="0.25">
      <c r="FL302" s="1"/>
    </row>
    <row r="303" spans="1:168" x14ac:dyDescent="0.25">
      <c r="FL303" s="1"/>
    </row>
    <row r="304" spans="1:168" x14ac:dyDescent="0.25">
      <c r="FL304" s="1"/>
    </row>
    <row r="305" spans="168:168" x14ac:dyDescent="0.25">
      <c r="FL305" s="1"/>
    </row>
    <row r="306" spans="168:168" x14ac:dyDescent="0.25">
      <c r="FL306" s="1"/>
    </row>
    <row r="307" spans="168:168" x14ac:dyDescent="0.25">
      <c r="FL307" s="1"/>
    </row>
    <row r="308" spans="168:168" x14ac:dyDescent="0.25">
      <c r="FL308" s="1"/>
    </row>
    <row r="309" spans="168:168" x14ac:dyDescent="0.25">
      <c r="FL309" s="1"/>
    </row>
    <row r="310" spans="168:168" x14ac:dyDescent="0.25">
      <c r="FL310" s="1"/>
    </row>
    <row r="311" spans="168:168" x14ac:dyDescent="0.25">
      <c r="FL311" s="1"/>
    </row>
    <row r="312" spans="168:168" x14ac:dyDescent="0.25">
      <c r="FL312" s="1"/>
    </row>
    <row r="313" spans="168:168" x14ac:dyDescent="0.25">
      <c r="FL313" s="1"/>
    </row>
    <row r="314" spans="168:168" x14ac:dyDescent="0.25">
      <c r="FL314" s="1"/>
    </row>
    <row r="315" spans="168:168" x14ac:dyDescent="0.25">
      <c r="FL315" s="1"/>
    </row>
    <row r="316" spans="168:168" x14ac:dyDescent="0.25">
      <c r="FL316" s="1"/>
    </row>
    <row r="317" spans="168:168" x14ac:dyDescent="0.25">
      <c r="FL317" s="1"/>
    </row>
    <row r="318" spans="168:168" x14ac:dyDescent="0.25">
      <c r="FL318" s="1"/>
    </row>
    <row r="319" spans="168:168" x14ac:dyDescent="0.25">
      <c r="FL319" s="1"/>
    </row>
    <row r="320" spans="168:168" x14ac:dyDescent="0.25">
      <c r="FL320" s="1"/>
    </row>
    <row r="321" spans="168:168" x14ac:dyDescent="0.25">
      <c r="FL321" s="1"/>
    </row>
    <row r="322" spans="168:168" x14ac:dyDescent="0.25">
      <c r="FL322" s="1"/>
    </row>
    <row r="323" spans="168:168" x14ac:dyDescent="0.25">
      <c r="FL323" s="1"/>
    </row>
    <row r="324" spans="168:168" x14ac:dyDescent="0.25">
      <c r="FL324" s="1"/>
    </row>
    <row r="325" spans="168:168" x14ac:dyDescent="0.25">
      <c r="FL325" s="1"/>
    </row>
    <row r="326" spans="168:168" x14ac:dyDescent="0.25">
      <c r="FL326" s="1"/>
    </row>
    <row r="327" spans="168:168" x14ac:dyDescent="0.25">
      <c r="FL327" s="1"/>
    </row>
    <row r="328" spans="168:168" x14ac:dyDescent="0.25">
      <c r="FL328" s="1"/>
    </row>
    <row r="329" spans="168:168" x14ac:dyDescent="0.25">
      <c r="FL329" s="1"/>
    </row>
    <row r="330" spans="168:168" x14ac:dyDescent="0.25">
      <c r="FL330" s="1"/>
    </row>
    <row r="331" spans="168:168" x14ac:dyDescent="0.25">
      <c r="FL331" s="1"/>
    </row>
    <row r="332" spans="168:168" x14ac:dyDescent="0.25">
      <c r="FL332" s="1"/>
    </row>
    <row r="333" spans="168:168" x14ac:dyDescent="0.25">
      <c r="FL333" s="1"/>
    </row>
    <row r="334" spans="168:168" x14ac:dyDescent="0.25">
      <c r="FL334" s="1"/>
    </row>
    <row r="335" spans="168:168" x14ac:dyDescent="0.25">
      <c r="FL335" s="1"/>
    </row>
    <row r="336" spans="168:168" x14ac:dyDescent="0.25">
      <c r="FL336" s="1"/>
    </row>
    <row r="337" spans="168:168" x14ac:dyDescent="0.25">
      <c r="FL337" s="1"/>
    </row>
    <row r="338" spans="168:168" x14ac:dyDescent="0.25">
      <c r="FL338" s="1"/>
    </row>
    <row r="339" spans="168:168" x14ac:dyDescent="0.25">
      <c r="FL339" s="1"/>
    </row>
    <row r="340" spans="168:168" x14ac:dyDescent="0.25">
      <c r="FL340" s="1"/>
    </row>
    <row r="341" spans="168:168" x14ac:dyDescent="0.25">
      <c r="FL341" s="1"/>
    </row>
    <row r="342" spans="168:168" x14ac:dyDescent="0.25">
      <c r="FL342" s="1"/>
    </row>
    <row r="343" spans="168:168" x14ac:dyDescent="0.25">
      <c r="FL343" s="1"/>
    </row>
    <row r="344" spans="168:168" x14ac:dyDescent="0.25">
      <c r="FL344" s="1"/>
    </row>
    <row r="345" spans="168:168" x14ac:dyDescent="0.25">
      <c r="FL345" s="1"/>
    </row>
    <row r="346" spans="168:168" x14ac:dyDescent="0.25">
      <c r="FL346" s="1"/>
    </row>
    <row r="347" spans="168:168" x14ac:dyDescent="0.25">
      <c r="FL347" s="1"/>
    </row>
    <row r="348" spans="168:168" x14ac:dyDescent="0.25">
      <c r="FL348" s="1"/>
    </row>
    <row r="349" spans="168:168" x14ac:dyDescent="0.25">
      <c r="FL349" s="1"/>
    </row>
    <row r="350" spans="168:168" x14ac:dyDescent="0.25">
      <c r="FL350" s="1"/>
    </row>
    <row r="351" spans="168:168" x14ac:dyDescent="0.25">
      <c r="FL351" s="1"/>
    </row>
    <row r="352" spans="168:168" x14ac:dyDescent="0.25">
      <c r="FL352" s="1"/>
    </row>
    <row r="353" spans="168:168" x14ac:dyDescent="0.25">
      <c r="FL353" s="1"/>
    </row>
    <row r="354" spans="168:168" x14ac:dyDescent="0.25">
      <c r="FL354" s="1"/>
    </row>
    <row r="355" spans="168:168" x14ac:dyDescent="0.25">
      <c r="FL355" s="1"/>
    </row>
    <row r="356" spans="168:168" x14ac:dyDescent="0.25">
      <c r="FL356" s="1"/>
    </row>
    <row r="357" spans="168:168" x14ac:dyDescent="0.25">
      <c r="FL357" s="1"/>
    </row>
    <row r="358" spans="168:168" x14ac:dyDescent="0.25">
      <c r="FL358" s="1"/>
    </row>
    <row r="359" spans="168:168" x14ac:dyDescent="0.25">
      <c r="FL359" s="1"/>
    </row>
    <row r="360" spans="168:168" x14ac:dyDescent="0.25">
      <c r="FL360" s="1"/>
    </row>
    <row r="361" spans="168:168" x14ac:dyDescent="0.25">
      <c r="FL36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311"/>
  <sheetViews>
    <sheetView topLeftCell="C1" workbookViewId="0">
      <selection sqref="A1:FL1048576"/>
    </sheetView>
  </sheetViews>
  <sheetFormatPr baseColWidth="10" defaultRowHeight="15" x14ac:dyDescent="0.25"/>
  <cols>
    <col min="123" max="168" width="11.42578125" customWidth="1"/>
  </cols>
  <sheetData>
    <row r="1" spans="1:168" x14ac:dyDescent="0.25">
      <c r="A1" t="str">
        <f>layer_processing!A1</f>
        <v xml:space="preserve">Td </v>
      </c>
      <c r="B1" t="str">
        <f>layer_processing!B1</f>
        <v xml:space="preserve"> Time</v>
      </c>
      <c r="C1" t="str">
        <f>layer_processing!C1</f>
        <v>ELECTRICITY</v>
      </c>
      <c r="D1" t="str">
        <f>layer_processing!D1</f>
        <v>GASOLINE</v>
      </c>
      <c r="E1" t="str">
        <f>layer_processing!E1</f>
        <v>DIESEL</v>
      </c>
      <c r="F1" t="str">
        <f>layer_processing!F1</f>
        <v>BIOETHANOL</v>
      </c>
      <c r="G1" t="str">
        <f>layer_processing!G1</f>
        <v>BIODIESEL</v>
      </c>
      <c r="H1" t="str">
        <f>layer_processing!H1</f>
        <v>LFO</v>
      </c>
      <c r="I1" t="str">
        <f>layer_processing!I1</f>
        <v>GAS</v>
      </c>
      <c r="J1" t="str">
        <f>layer_processing!J1</f>
        <v>GAS_RE</v>
      </c>
      <c r="K1" t="str">
        <f>layer_processing!K1</f>
        <v>WOOD</v>
      </c>
      <c r="L1" t="str">
        <f>layer_processing!L1</f>
        <v>WET_BIOMASS</v>
      </c>
      <c r="M1" t="str">
        <f>layer_processing!M1</f>
        <v>COAL</v>
      </c>
      <c r="N1" t="str">
        <f>layer_processing!N1</f>
        <v>URANIUM</v>
      </c>
      <c r="O1" t="str">
        <f>layer_processing!O1</f>
        <v>WASTE</v>
      </c>
      <c r="P1" t="str">
        <f>layer_processing!P1</f>
        <v>H2</v>
      </c>
      <c r="Q1" t="str">
        <f>layer_processing!Q1</f>
        <v>H2_RE</v>
      </c>
      <c r="R1" t="str">
        <f>layer_processing!R1</f>
        <v>AMMONIA</v>
      </c>
      <c r="S1" t="str">
        <f>layer_processing!S1</f>
        <v>AMMONIA_RE</v>
      </c>
      <c r="T1" t="str">
        <f>layer_processing!T1</f>
        <v>METHANOL</v>
      </c>
      <c r="U1" t="str">
        <f>layer_processing!U1</f>
        <v>METHANOL_RE</v>
      </c>
      <c r="V1" t="str">
        <f>layer_processing!V1</f>
        <v>ELEC_EXPORT</v>
      </c>
      <c r="W1" t="str">
        <f>layer_processing!W1</f>
        <v>CO2_EMISSIONS</v>
      </c>
      <c r="X1" t="str">
        <f>layer_processing!X1</f>
        <v>RES_WIND</v>
      </c>
      <c r="Y1" t="str">
        <f>layer_processing!Y1</f>
        <v>RES_SOLAR</v>
      </c>
      <c r="Z1" t="str">
        <f>layer_processing!Z1</f>
        <v>RES_HYDRO</v>
      </c>
      <c r="AA1" t="str">
        <f>layer_processing!AA1</f>
        <v>RES_GEO</v>
      </c>
      <c r="AB1" t="str">
        <f>layer_processing!AB1</f>
        <v>CO2_ATM</v>
      </c>
      <c r="AC1" t="str">
        <f>layer_processing!AC1</f>
        <v>CO2_INDUSTRY</v>
      </c>
      <c r="AD1" t="str">
        <f>layer_processing!AD1</f>
        <v>CO2_CAPTURED</v>
      </c>
      <c r="AE1" t="str">
        <f>layer_processing!AE1</f>
        <v>NUCLEAR</v>
      </c>
      <c r="AF1" t="str">
        <f>layer_processing!AF1</f>
        <v>CCGT</v>
      </c>
      <c r="AG1" t="str">
        <f>layer_processing!AG1</f>
        <v>CCGT_AMMONIA</v>
      </c>
      <c r="AH1" t="str">
        <f>layer_processing!AH1</f>
        <v>COAL_US</v>
      </c>
      <c r="AI1" t="str">
        <f>layer_processing!AI1</f>
        <v>COAL_IGCC</v>
      </c>
      <c r="AJ1" t="str">
        <f>layer_processing!AJ1</f>
        <v>PV</v>
      </c>
      <c r="AK1" t="str">
        <f>layer_processing!AK1</f>
        <v>WIND_ONSHORE</v>
      </c>
      <c r="AL1" t="str">
        <f>layer_processing!AL1</f>
        <v>WIND_OFFSHORE</v>
      </c>
      <c r="AM1" t="str">
        <f>layer_processing!AM1</f>
        <v>HYDRO_RIVER</v>
      </c>
      <c r="AN1" t="str">
        <f>layer_processing!AN1</f>
        <v>GEOTHERMAL</v>
      </c>
      <c r="AO1" t="str">
        <f>layer_processing!AO1</f>
        <v>IND_COGEN_GAS</v>
      </c>
      <c r="AP1" t="str">
        <f>layer_processing!AP1</f>
        <v>IND_COGEN_WOOD</v>
      </c>
      <c r="AQ1" t="str">
        <f>layer_processing!AQ1</f>
        <v>IND_COGEN_WASTE</v>
      </c>
      <c r="AR1" t="str">
        <f>layer_processing!AR1</f>
        <v>IND_BOILER_GAS</v>
      </c>
      <c r="AS1" t="str">
        <f>layer_processing!AS1</f>
        <v>IND_BOILER_WOOD</v>
      </c>
      <c r="AT1" t="str">
        <f>layer_processing!AT1</f>
        <v>IND_BOILER_OIL</v>
      </c>
      <c r="AU1" t="str">
        <f>layer_processing!AU1</f>
        <v>IND_BOILER_COAL</v>
      </c>
      <c r="AV1" t="str">
        <f>layer_processing!AV1</f>
        <v>IND_BOILER_WASTE</v>
      </c>
      <c r="AW1" t="str">
        <f>layer_processing!AW1</f>
        <v>IND_DIRECT_ELEC</v>
      </c>
      <c r="AX1" t="str">
        <f>layer_processing!AX1</f>
        <v>DHN_HP_ELEC</v>
      </c>
      <c r="AY1" t="str">
        <f>layer_processing!AY1</f>
        <v>DHN_COGEN_GAS</v>
      </c>
      <c r="AZ1" t="str">
        <f>layer_processing!AZ1</f>
        <v>DHN_COGEN_WOOD</v>
      </c>
      <c r="BA1" t="str">
        <f>layer_processing!BA1</f>
        <v>DHN_COGEN_WET_BIOMASS</v>
      </c>
      <c r="BB1" t="str">
        <f>layer_processing!BB1</f>
        <v>DHN_COGEN_BIO_HYDROLYSIS</v>
      </c>
      <c r="BC1" t="str">
        <f>layer_processing!BC1</f>
        <v>DHN_COGEN_WASTE</v>
      </c>
      <c r="BD1" t="str">
        <f>layer_processing!BD1</f>
        <v>DHN_BOILER_GAS</v>
      </c>
      <c r="BE1" t="str">
        <f>layer_processing!BE1</f>
        <v>DHN_BOILER_WOOD</v>
      </c>
      <c r="BF1" t="str">
        <f>layer_processing!BF1</f>
        <v>DHN_BOILER_OIL</v>
      </c>
      <c r="BG1" t="str">
        <f>layer_processing!BG1</f>
        <v>DHN_DEEP_GEO</v>
      </c>
      <c r="BH1" t="str">
        <f>layer_processing!BH1</f>
        <v>DHN_SOLAR</v>
      </c>
      <c r="BI1" t="str">
        <f>layer_processing!BI1</f>
        <v>DEC_HP_ELEC</v>
      </c>
      <c r="BJ1" t="str">
        <f>layer_processing!BJ1</f>
        <v>DEC_THHP_GAS</v>
      </c>
      <c r="BK1" t="str">
        <f>layer_processing!BK1</f>
        <v>DEC_COGEN_GAS</v>
      </c>
      <c r="BL1" t="str">
        <f>layer_processing!BL1</f>
        <v>DEC_COGEN_OIL</v>
      </c>
      <c r="BM1" t="str">
        <f>layer_processing!BM1</f>
        <v>DEC_ADVCOGEN_GAS</v>
      </c>
      <c r="BN1" t="str">
        <f>layer_processing!BN1</f>
        <v>DEC_ADVCOGEN_H2</v>
      </c>
      <c r="BO1" t="str">
        <f>layer_processing!BO1</f>
        <v>DEC_BOILER_GAS</v>
      </c>
      <c r="BP1" t="str">
        <f>layer_processing!BP1</f>
        <v>DEC_BOILER_WOOD</v>
      </c>
      <c r="BQ1" t="str">
        <f>layer_processing!BQ1</f>
        <v>DEC_BOILER_OIL</v>
      </c>
      <c r="BR1" t="str">
        <f>layer_processing!BR1</f>
        <v>DEC_SOLAR</v>
      </c>
      <c r="BS1" t="str">
        <f>layer_processing!BS1</f>
        <v>DEC_DIRECT_ELEC</v>
      </c>
      <c r="BT1" t="str">
        <f>layer_processing!BT1</f>
        <v>TRAMWAY_TROLLEY</v>
      </c>
      <c r="BU1" t="str">
        <f>layer_processing!BU1</f>
        <v>BUS_COACH_DIESEL</v>
      </c>
      <c r="BV1" t="str">
        <f>layer_processing!BV1</f>
        <v>BUS_COACH_HYDIESEL</v>
      </c>
      <c r="BW1" t="str">
        <f>layer_processing!BW1</f>
        <v>BUS_COACH_CNG_STOICH</v>
      </c>
      <c r="BX1" t="str">
        <f>layer_processing!BX1</f>
        <v>BUS_COACH_FC_HYBRIDH2</v>
      </c>
      <c r="BY1" t="str">
        <f>layer_processing!BY1</f>
        <v>TRAIN_PUB</v>
      </c>
      <c r="BZ1" t="str">
        <f>layer_processing!BZ1</f>
        <v>CAR_GASOLINE</v>
      </c>
      <c r="CA1" t="str">
        <f>layer_processing!CA1</f>
        <v>CAR_DIESEL</v>
      </c>
      <c r="CB1" t="str">
        <f>layer_processing!CB1</f>
        <v>CAR_NG</v>
      </c>
      <c r="CC1" t="str">
        <f>layer_processing!CC1</f>
        <v>CAR_METHANOL</v>
      </c>
      <c r="CD1" t="str">
        <f>layer_processing!CD1</f>
        <v>CAR_HEV</v>
      </c>
      <c r="CE1" t="str">
        <f>layer_processing!CE1</f>
        <v>CAR_PHEV</v>
      </c>
      <c r="CF1" t="str">
        <f>layer_processing!CF1</f>
        <v>CAR_BEV</v>
      </c>
      <c r="CG1" t="str">
        <f>layer_processing!CG1</f>
        <v>CAR_FUEL_CELL</v>
      </c>
      <c r="CH1" t="str">
        <f>layer_processing!CH1</f>
        <v>TRAIN_FREIGHT</v>
      </c>
      <c r="CI1" t="str">
        <f>layer_processing!CI1</f>
        <v>BOAT_FREIGHT_DIESEL</v>
      </c>
      <c r="CJ1" t="str">
        <f>layer_processing!CJ1</f>
        <v>BOAT_FREIGHT_NG</v>
      </c>
      <c r="CK1" t="str">
        <f>layer_processing!CK1</f>
        <v>BOAT_FREIGHT_METHANOL</v>
      </c>
      <c r="CL1" t="str">
        <f>layer_processing!CL1</f>
        <v>TRUCK_DIESEL</v>
      </c>
      <c r="CM1" t="str">
        <f>layer_processing!CM1</f>
        <v>TRUCK_FUEL_CELL</v>
      </c>
      <c r="CN1" t="str">
        <f>layer_processing!CN1</f>
        <v>TRUCK_NG</v>
      </c>
      <c r="CO1" t="str">
        <f>layer_processing!CO1</f>
        <v>TRUCK_METHANOL</v>
      </c>
      <c r="CP1" t="str">
        <f>layer_processing!CP1</f>
        <v>TRUCK_ELEC</v>
      </c>
      <c r="CQ1" t="str">
        <f>layer_processing!CQ1</f>
        <v>HABER_BOSCH</v>
      </c>
      <c r="CR1" t="str">
        <f>layer_processing!CR1</f>
        <v>OIL_TO_HVC</v>
      </c>
      <c r="CS1" t="str">
        <f>layer_processing!CS1</f>
        <v>GAS_TO_HVC</v>
      </c>
      <c r="CT1" t="str">
        <f>layer_processing!CT1</f>
        <v>BIOMASS_TO_HVC</v>
      </c>
      <c r="CU1" t="str">
        <f>layer_processing!CU1</f>
        <v>METHANOL_TO_HVC</v>
      </c>
      <c r="CV1" t="str">
        <f>layer_processing!CV1</f>
        <v>SYN_METHANOLATION</v>
      </c>
      <c r="CW1" t="str">
        <f>layer_processing!CW1</f>
        <v>METHANE_TO_METHANOL</v>
      </c>
      <c r="CX1" t="str">
        <f>layer_processing!CX1</f>
        <v>BIOMASS_TO_METHANOL</v>
      </c>
      <c r="CY1" t="str">
        <f>layer_processing!CY1</f>
        <v>EFFICIENCY</v>
      </c>
      <c r="CZ1" t="str">
        <f>layer_processing!CZ1</f>
        <v>DHN</v>
      </c>
      <c r="DA1" t="str">
        <f>layer_processing!DA1</f>
        <v>GRID</v>
      </c>
      <c r="DB1" t="str">
        <f>layer_processing!DB1</f>
        <v>H2_ELECTROLYSIS</v>
      </c>
      <c r="DC1" t="str">
        <f>layer_processing!DC1</f>
        <v>SMR</v>
      </c>
      <c r="DD1" t="str">
        <f>layer_processing!DD1</f>
        <v>H2_BIOMASS</v>
      </c>
      <c r="DE1" t="str">
        <f>layer_processing!DE1</f>
        <v>GASIFICATION_SNG</v>
      </c>
      <c r="DF1" t="str">
        <f>layer_processing!DF1</f>
        <v>SYN_METHANATION</v>
      </c>
      <c r="DG1" t="str">
        <f>layer_processing!DG1</f>
        <v>BIOMETHANATION</v>
      </c>
      <c r="DH1" t="str">
        <f>layer_processing!DH1</f>
        <v>BIO_HYDROLYSIS</v>
      </c>
      <c r="DI1" t="str">
        <f>layer_processing!DI1</f>
        <v>PYROLYSIS_TO_LFO</v>
      </c>
      <c r="DJ1" t="str">
        <f>layer_processing!DJ1</f>
        <v>PYROLYSIS_TO_FUELS</v>
      </c>
      <c r="DK1" t="str">
        <f>layer_processing!DK1</f>
        <v>ATM_CCS</v>
      </c>
      <c r="DL1" t="str">
        <f>layer_processing!DL1</f>
        <v>INDUSTRY_CCS</v>
      </c>
      <c r="DM1" t="str">
        <f>layer_processing!DM1</f>
        <v>AMMONIA_TO_H2</v>
      </c>
      <c r="DN1" t="str">
        <f>layer_processing!DN1</f>
        <v>PHS_Pin</v>
      </c>
      <c r="DO1" t="str">
        <f>layer_processing!DO1</f>
        <v>PHS_Pout</v>
      </c>
      <c r="DP1" t="str">
        <f>layer_processing!DP1</f>
        <v>BATT_LI_Pin</v>
      </c>
      <c r="DQ1" t="str">
        <f>layer_processing!DQ1</f>
        <v>BATT_LI_Pout</v>
      </c>
      <c r="DR1" t="str">
        <f>layer_processing!DR1</f>
        <v>BEV_BATT_Pin</v>
      </c>
      <c r="DS1" t="str">
        <f>layer_processing!DS1</f>
        <v>BEV_BATT_Pout</v>
      </c>
      <c r="DT1" t="str">
        <f>layer_processing!DT1</f>
        <v>PHEV_BATT_Pin</v>
      </c>
      <c r="DU1" t="str">
        <f>layer_processing!DU1</f>
        <v>PHEV_BATT_Pout</v>
      </c>
      <c r="DV1" t="str">
        <f>layer_processing!DV1</f>
        <v>TS_DEC_HP_ELEC_Pin</v>
      </c>
      <c r="DW1" t="str">
        <f>layer_processing!DW1</f>
        <v>TS_DEC_HP_ELEC_Pout</v>
      </c>
      <c r="DX1" t="str">
        <f>layer_processing!DX1</f>
        <v>TS_DEC_DIRECT_ELEC_Pin</v>
      </c>
      <c r="DY1" t="str">
        <f>layer_processing!DY1</f>
        <v>TS_DEC_DIRECT_ELEC_Pout</v>
      </c>
      <c r="DZ1" t="str">
        <f>layer_processing!DZ1</f>
        <v>TS_DHN_DAILY_Pin</v>
      </c>
      <c r="EA1" t="str">
        <f>layer_processing!EA1</f>
        <v>TS_DHN_DAILY_Pout</v>
      </c>
      <c r="EB1" t="str">
        <f>layer_processing!EB1</f>
        <v>TS_DHN_SEASONAL_Pin</v>
      </c>
      <c r="EC1" t="str">
        <f>layer_processing!EC1</f>
        <v>TS_DHN_SEASONAL_Pout</v>
      </c>
      <c r="ED1" t="str">
        <f>layer_processing!ED1</f>
        <v>TS_DEC_THHP_GAS_Pin</v>
      </c>
      <c r="EE1" t="str">
        <f>layer_processing!EE1</f>
        <v>TS_DEC_THHP_GAS_Pout</v>
      </c>
      <c r="EF1" t="str">
        <f>layer_processing!EF1</f>
        <v>TS_DEC_COGEN_GAS_Pin</v>
      </c>
      <c r="EG1" t="str">
        <f>layer_processing!EG1</f>
        <v>TS_DEC_COGEN_GAS_Pout</v>
      </c>
      <c r="EH1" t="str">
        <f>layer_processing!EH1</f>
        <v>TS_DEC_COGEN_OIL_Pin</v>
      </c>
      <c r="EI1" t="str">
        <f>layer_processing!EI1</f>
        <v>TS_DEC_COGEN_OIL_Pout</v>
      </c>
      <c r="EJ1" t="str">
        <f>layer_processing!EJ1</f>
        <v>TS_DEC_ADVCOGEN_GAS_Pin</v>
      </c>
      <c r="EK1" t="str">
        <f>layer_processing!EK1</f>
        <v>TS_DEC_ADVCOGEN_GAS_Pout</v>
      </c>
      <c r="EL1" t="str">
        <f>layer_processing!EL1</f>
        <v>TS_DEC_ADVCOGEN_H2_Pin</v>
      </c>
      <c r="EM1" t="str">
        <f>layer_processing!EM1</f>
        <v>TS_DEC_ADVCOGEN_H2_Pout</v>
      </c>
      <c r="EN1" t="str">
        <f>layer_processing!EN1</f>
        <v>TS_DEC_BOILER_GAS_Pin</v>
      </c>
      <c r="EO1" t="str">
        <f>layer_processing!EO1</f>
        <v>TS_DEC_BOILER_GAS_Pout</v>
      </c>
      <c r="EP1" t="str">
        <f>layer_processing!EP1</f>
        <v>TS_DEC_BOILER_WOOD_Pin</v>
      </c>
      <c r="EQ1" t="str">
        <f>layer_processing!EQ1</f>
        <v>TS_DEC_BOILER_WOOD_Pout</v>
      </c>
      <c r="ER1" t="str">
        <f>layer_processing!ER1</f>
        <v>TS_DEC_BOILER_OIL_Pin</v>
      </c>
      <c r="ES1" t="str">
        <f>layer_processing!ES1</f>
        <v>TS_DEC_BOILER_OIL_Pout</v>
      </c>
      <c r="ET1" t="str">
        <f>layer_processing!ET1</f>
        <v>TS_HIGH_TEMP_Pin</v>
      </c>
      <c r="EU1" t="str">
        <f>layer_processing!EU1</f>
        <v>TS_HIGH_TEMP_Pout</v>
      </c>
      <c r="EV1" t="str">
        <f>layer_processing!EV1</f>
        <v>GAS_STORAGE_Pin</v>
      </c>
      <c r="EW1" t="str">
        <f>layer_processing!EW1</f>
        <v>GAS_STORAGE_Pout</v>
      </c>
      <c r="EX1" t="str">
        <f>layer_processing!EX1</f>
        <v>H2_STORAGE_Pin</v>
      </c>
      <c r="EY1" t="str">
        <f>layer_processing!EY1</f>
        <v>H2_STORAGE_Pout</v>
      </c>
      <c r="EZ1" t="str">
        <f>layer_processing!EZ1</f>
        <v>CO2_STORAGE_Pin</v>
      </c>
      <c r="FA1" t="str">
        <f>layer_processing!FA1</f>
        <v>CO2_STORAGE_Pout</v>
      </c>
      <c r="FB1" t="str">
        <f>layer_processing!FB1</f>
        <v>GASOLINE_STORAGE_Pin</v>
      </c>
      <c r="FC1" t="str">
        <f>layer_processing!FC1</f>
        <v>GASOLINE_STORAGE_Pout</v>
      </c>
      <c r="FD1" t="str">
        <f>layer_processing!FD1</f>
        <v>DIESEL_STORAGE_Pin</v>
      </c>
      <c r="FE1" t="str">
        <f>layer_processing!FE1</f>
        <v>DIESEL_STORAGE_Pout</v>
      </c>
      <c r="FF1" t="str">
        <f>layer_processing!FF1</f>
        <v>METHANOL_STORAGE_Pin</v>
      </c>
      <c r="FG1" t="str">
        <f>layer_processing!FG1</f>
        <v>METHANOL_STORAGE_Pout</v>
      </c>
      <c r="FH1" t="str">
        <f>layer_processing!FH1</f>
        <v>AMMONIA_STORAGE_Pin</v>
      </c>
      <c r="FI1" t="str">
        <f>layer_processing!FI1</f>
        <v>AMMONIA_STORAGE_Pout</v>
      </c>
      <c r="FJ1" t="str">
        <f>layer_processing!FJ1</f>
        <v>LFO_STORAGE_Pin</v>
      </c>
      <c r="FK1" t="str">
        <f>layer_processing!FK1</f>
        <v>LFO_STORAGE_Pout</v>
      </c>
      <c r="FL1" t="str">
        <f>layer_processing!FL1</f>
        <v>END_USE</v>
      </c>
    </row>
    <row r="2" spans="1:168" x14ac:dyDescent="0.25">
      <c r="A2">
        <f>layer_processing!A2</f>
        <v>1</v>
      </c>
      <c r="B2">
        <f>layer_processing!B2</f>
        <v>1</v>
      </c>
      <c r="C2">
        <f>layer_processing!C2</f>
        <v>0</v>
      </c>
      <c r="D2">
        <f>layer_processing!D2</f>
        <v>0</v>
      </c>
      <c r="E2">
        <f>layer_processing!E2</f>
        <v>0</v>
      </c>
      <c r="F2">
        <f>layer_processing!F2</f>
        <v>0</v>
      </c>
      <c r="G2">
        <f>layer_processing!G2</f>
        <v>0</v>
      </c>
      <c r="H2">
        <f>layer_processing!H2</f>
        <v>0</v>
      </c>
      <c r="I2">
        <f>layer_processing!I2</f>
        <v>0</v>
      </c>
      <c r="J2">
        <f>layer_processing!J2</f>
        <v>0</v>
      </c>
      <c r="K2">
        <f>layer_processing!K2</f>
        <v>0</v>
      </c>
      <c r="L2">
        <f>layer_processing!L2</f>
        <v>0</v>
      </c>
      <c r="M2">
        <f>layer_processing!M2</f>
        <v>0</v>
      </c>
      <c r="N2">
        <f>layer_processing!N2</f>
        <v>0</v>
      </c>
      <c r="O2">
        <f>layer_processing!O2</f>
        <v>0</v>
      </c>
      <c r="P2">
        <f>layer_processing!P2</f>
        <v>0</v>
      </c>
      <c r="Q2">
        <f>layer_processing!Q2</f>
        <v>0</v>
      </c>
      <c r="R2">
        <f>layer_processing!R2</f>
        <v>0</v>
      </c>
      <c r="S2">
        <f>layer_processing!S2</f>
        <v>0</v>
      </c>
      <c r="T2">
        <f>layer_processing!T2</f>
        <v>0</v>
      </c>
      <c r="U2">
        <f>layer_processing!U2</f>
        <v>0</v>
      </c>
      <c r="V2">
        <f>layer_processing!V2</f>
        <v>0</v>
      </c>
      <c r="W2">
        <f>layer_processing!W2</f>
        <v>0</v>
      </c>
      <c r="X2">
        <f>layer_processing!X2</f>
        <v>0</v>
      </c>
      <c r="Y2">
        <f>layer_processing!Y2</f>
        <v>0</v>
      </c>
      <c r="Z2">
        <f>layer_processing!Z2</f>
        <v>0</v>
      </c>
      <c r="AA2">
        <f>layer_processing!AA2</f>
        <v>0</v>
      </c>
      <c r="AB2">
        <f>layer_processing!AB2</f>
        <v>0</v>
      </c>
      <c r="AC2">
        <f>layer_processing!AC2</f>
        <v>0</v>
      </c>
      <c r="AD2">
        <f>layer_processing!AD2</f>
        <v>0</v>
      </c>
      <c r="AE2">
        <f>layer_processing!AE2</f>
        <v>0</v>
      </c>
      <c r="AF2">
        <f>layer_processing!AF2</f>
        <v>0</v>
      </c>
      <c r="AG2">
        <f>layer_processing!AG2</f>
        <v>13.673992999999999</v>
      </c>
      <c r="AH2">
        <f>layer_processing!AH2</f>
        <v>0</v>
      </c>
      <c r="AI2">
        <f>layer_processing!AI2</f>
        <v>0</v>
      </c>
      <c r="AJ2">
        <f>layer_processing!AJ2</f>
        <v>0</v>
      </c>
      <c r="AK2">
        <f>layer_processing!AK2</f>
        <v>1.1100350000000001</v>
      </c>
      <c r="AL2">
        <f>layer_processing!AL2</f>
        <v>1.194842</v>
      </c>
      <c r="AM2">
        <f>layer_processing!AM2</f>
        <v>3.4778999999999997E-2</v>
      </c>
      <c r="AN2">
        <f>layer_processing!AN2</f>
        <v>0</v>
      </c>
      <c r="AO2">
        <f>layer_processing!AO2</f>
        <v>2.6107269999999998</v>
      </c>
      <c r="AP2">
        <f>layer_processing!AP2</f>
        <v>0</v>
      </c>
      <c r="AQ2">
        <f>layer_processing!AQ2</f>
        <v>0</v>
      </c>
      <c r="AR2">
        <f>layer_processing!AR2</f>
        <v>0</v>
      </c>
      <c r="AS2">
        <f>layer_processing!AS2</f>
        <v>0</v>
      </c>
      <c r="AT2">
        <f>layer_processing!AT2</f>
        <v>0</v>
      </c>
      <c r="AU2">
        <f>layer_processing!AU2</f>
        <v>0</v>
      </c>
      <c r="AV2">
        <f>layer_processing!AV2</f>
        <v>0</v>
      </c>
      <c r="AW2">
        <f>layer_processing!AW2</f>
        <v>0</v>
      </c>
      <c r="AX2">
        <f>layer_processing!AX2</f>
        <v>-2.8874939999999998</v>
      </c>
      <c r="AY2">
        <f>layer_processing!AY2</f>
        <v>0</v>
      </c>
      <c r="AZ2">
        <f>layer_processing!AZ2</f>
        <v>0</v>
      </c>
      <c r="BA2">
        <f>layer_processing!BA2</f>
        <v>0</v>
      </c>
      <c r="BB2">
        <f>layer_processing!BB2</f>
        <v>0</v>
      </c>
      <c r="BC2">
        <f>layer_processing!BC2</f>
        <v>0</v>
      </c>
      <c r="BD2">
        <f>layer_processing!BD2</f>
        <v>0</v>
      </c>
      <c r="BE2">
        <f>layer_processing!BE2</f>
        <v>0</v>
      </c>
      <c r="BF2">
        <f>layer_processing!BF2</f>
        <v>0</v>
      </c>
      <c r="BG2">
        <f>layer_processing!BG2</f>
        <v>0</v>
      </c>
      <c r="BH2">
        <f>layer_processing!BH2</f>
        <v>0</v>
      </c>
      <c r="BI2">
        <f>layer_processing!BI2</f>
        <v>-0.16208400000000001</v>
      </c>
      <c r="BJ2">
        <f>layer_processing!BJ2</f>
        <v>0</v>
      </c>
      <c r="BK2">
        <f>layer_processing!BK2</f>
        <v>0</v>
      </c>
      <c r="BL2">
        <f>layer_processing!BL2</f>
        <v>0</v>
      </c>
      <c r="BM2">
        <f>layer_processing!BM2</f>
        <v>0</v>
      </c>
      <c r="BN2">
        <f>layer_processing!BN2</f>
        <v>0</v>
      </c>
      <c r="BO2">
        <f>layer_processing!BO2</f>
        <v>0</v>
      </c>
      <c r="BP2">
        <f>layer_processing!BP2</f>
        <v>0</v>
      </c>
      <c r="BQ2">
        <f>layer_processing!BQ2</f>
        <v>0</v>
      </c>
      <c r="BR2">
        <f>layer_processing!BR2</f>
        <v>0</v>
      </c>
      <c r="BS2">
        <f>layer_processing!BS2</f>
        <v>0</v>
      </c>
      <c r="BT2">
        <f>layer_processing!BT2</f>
        <v>-1.0681E-2</v>
      </c>
      <c r="BU2">
        <f>layer_processing!BU2</f>
        <v>0</v>
      </c>
      <c r="BV2">
        <f>layer_processing!BV2</f>
        <v>0</v>
      </c>
      <c r="BW2">
        <f>layer_processing!BW2</f>
        <v>0</v>
      </c>
      <c r="BX2">
        <f>layer_processing!BX2</f>
        <v>0</v>
      </c>
      <c r="BY2">
        <f>layer_processing!BY2</f>
        <v>-1.8456E-2</v>
      </c>
      <c r="BZ2">
        <f>layer_processing!BZ2</f>
        <v>0</v>
      </c>
      <c r="CA2">
        <f>layer_processing!CA2</f>
        <v>0</v>
      </c>
      <c r="CB2">
        <f>layer_processing!CB2</f>
        <v>0</v>
      </c>
      <c r="CC2">
        <f>layer_processing!CC2</f>
        <v>0</v>
      </c>
      <c r="CD2">
        <f>layer_processing!CD2</f>
        <v>0</v>
      </c>
      <c r="CE2">
        <f>layer_processing!CE2</f>
        <v>0</v>
      </c>
      <c r="CF2">
        <f>layer_processing!CF2</f>
        <v>0</v>
      </c>
      <c r="CG2">
        <f>layer_processing!CG2</f>
        <v>0</v>
      </c>
      <c r="CH2">
        <f>layer_processing!CH2</f>
        <v>-0.19108800000000001</v>
      </c>
      <c r="CI2">
        <f>layer_processing!CI2</f>
        <v>0</v>
      </c>
      <c r="CJ2">
        <f>layer_processing!CJ2</f>
        <v>0</v>
      </c>
      <c r="CK2">
        <f>layer_processing!CK2</f>
        <v>0</v>
      </c>
      <c r="CL2">
        <f>layer_processing!CL2</f>
        <v>0</v>
      </c>
      <c r="CM2">
        <f>layer_processing!CM2</f>
        <v>0</v>
      </c>
      <c r="CN2">
        <f>layer_processing!CN2</f>
        <v>0</v>
      </c>
      <c r="CO2">
        <f>layer_processing!CO2</f>
        <v>0</v>
      </c>
      <c r="CP2">
        <f>layer_processing!CP2</f>
        <v>0</v>
      </c>
      <c r="CQ2">
        <f>layer_processing!CQ2</f>
        <v>0</v>
      </c>
      <c r="CR2">
        <f>layer_processing!CR2</f>
        <v>0</v>
      </c>
      <c r="CS2">
        <f>layer_processing!CS2</f>
        <v>0</v>
      </c>
      <c r="CT2">
        <f>layer_processing!CT2</f>
        <v>0</v>
      </c>
      <c r="CU2">
        <f>layer_processing!CU2</f>
        <v>0</v>
      </c>
      <c r="CV2">
        <f>layer_processing!CV2</f>
        <v>0</v>
      </c>
      <c r="CW2">
        <f>layer_processing!CW2</f>
        <v>0</v>
      </c>
      <c r="CX2">
        <f>layer_processing!CX2</f>
        <v>0</v>
      </c>
      <c r="CY2">
        <f>layer_processing!CY2</f>
        <v>0</v>
      </c>
      <c r="CZ2">
        <f>layer_processing!CZ2</f>
        <v>0</v>
      </c>
      <c r="DA2">
        <f>layer_processing!DA2</f>
        <v>0</v>
      </c>
      <c r="DB2">
        <f>layer_processing!DB2</f>
        <v>0</v>
      </c>
      <c r="DC2">
        <f>layer_processing!DC2</f>
        <v>0</v>
      </c>
      <c r="DD2">
        <f>layer_processing!DD2</f>
        <v>0</v>
      </c>
      <c r="DE2">
        <f>layer_processing!DE2</f>
        <v>0</v>
      </c>
      <c r="DF2">
        <f>layer_processing!DF2</f>
        <v>0</v>
      </c>
      <c r="DG2">
        <f>layer_processing!DG2</f>
        <v>0</v>
      </c>
      <c r="DH2">
        <f>layer_processing!DH2</f>
        <v>0.20897099999999999</v>
      </c>
      <c r="DI2">
        <f>layer_processing!DI2</f>
        <v>0</v>
      </c>
      <c r="DJ2">
        <f>layer_processing!DJ2</f>
        <v>0</v>
      </c>
      <c r="DK2">
        <f>layer_processing!DK2</f>
        <v>0</v>
      </c>
      <c r="DL2">
        <f>layer_processing!DL2</f>
        <v>0</v>
      </c>
      <c r="DM2">
        <f>layer_processing!DM2</f>
        <v>0</v>
      </c>
      <c r="DN2">
        <f>layer_processing!DN2</f>
        <v>0</v>
      </c>
      <c r="DO2">
        <f>layer_processing!DO2</f>
        <v>0</v>
      </c>
      <c r="DP2">
        <f>layer_processing!DP2</f>
        <v>0</v>
      </c>
      <c r="DQ2">
        <f>layer_processing!DQ2</f>
        <v>0</v>
      </c>
      <c r="DR2">
        <f>layer_processing!DR2</f>
        <v>-3.729244</v>
      </c>
      <c r="DS2">
        <f>layer_processing!DS2</f>
        <v>0</v>
      </c>
      <c r="DT2">
        <f>layer_processing!DT2</f>
        <v>0</v>
      </c>
      <c r="DU2">
        <f>layer_processing!DU2</f>
        <v>0</v>
      </c>
      <c r="DV2">
        <f>layer_processing!DV2</f>
        <v>0</v>
      </c>
      <c r="DW2">
        <f>layer_processing!DW2</f>
        <v>0</v>
      </c>
      <c r="DX2">
        <f>layer_processing!DX2</f>
        <v>0</v>
      </c>
      <c r="DY2">
        <f>layer_processing!DY2</f>
        <v>0</v>
      </c>
      <c r="DZ2">
        <f>layer_processing!DZ2</f>
        <v>0</v>
      </c>
      <c r="EA2">
        <f>layer_processing!EA2</f>
        <v>0</v>
      </c>
      <c r="EB2">
        <f>layer_processing!EB2</f>
        <v>0</v>
      </c>
      <c r="EC2">
        <f>layer_processing!EC2</f>
        <v>0</v>
      </c>
      <c r="ED2">
        <f>layer_processing!ED2</f>
        <v>0</v>
      </c>
      <c r="EE2">
        <f>layer_processing!EE2</f>
        <v>0</v>
      </c>
      <c r="EF2">
        <f>layer_processing!EF2</f>
        <v>0</v>
      </c>
      <c r="EG2">
        <f>layer_processing!EG2</f>
        <v>0</v>
      </c>
      <c r="EH2">
        <f>layer_processing!EH2</f>
        <v>0</v>
      </c>
      <c r="EI2">
        <f>layer_processing!EI2</f>
        <v>0</v>
      </c>
      <c r="EJ2">
        <f>layer_processing!EJ2</f>
        <v>0</v>
      </c>
      <c r="EK2">
        <f>layer_processing!EK2</f>
        <v>0</v>
      </c>
      <c r="EL2">
        <f>layer_processing!EL2</f>
        <v>0</v>
      </c>
      <c r="EM2">
        <f>layer_processing!EM2</f>
        <v>0</v>
      </c>
      <c r="EN2">
        <f>layer_processing!EN2</f>
        <v>0</v>
      </c>
      <c r="EO2">
        <f>layer_processing!EO2</f>
        <v>0</v>
      </c>
      <c r="EP2">
        <f>layer_processing!EP2</f>
        <v>0</v>
      </c>
      <c r="EQ2">
        <f>layer_processing!EQ2</f>
        <v>0</v>
      </c>
      <c r="ER2">
        <f>layer_processing!ER2</f>
        <v>0</v>
      </c>
      <c r="ES2">
        <f>layer_processing!ES2</f>
        <v>0</v>
      </c>
      <c r="ET2">
        <f>layer_processing!ET2</f>
        <v>0</v>
      </c>
      <c r="EU2">
        <f>layer_processing!EU2</f>
        <v>0</v>
      </c>
      <c r="EV2">
        <f>layer_processing!EV2</f>
        <v>0</v>
      </c>
      <c r="EW2">
        <f>layer_processing!EW2</f>
        <v>0</v>
      </c>
      <c r="EX2">
        <f>layer_processing!EX2</f>
        <v>0</v>
      </c>
      <c r="EY2">
        <f>layer_processing!EY2</f>
        <v>0</v>
      </c>
      <c r="EZ2">
        <f>layer_processing!EZ2</f>
        <v>0</v>
      </c>
      <c r="FA2">
        <f>layer_processing!FA2</f>
        <v>0</v>
      </c>
      <c r="FB2">
        <f>layer_processing!FB2</f>
        <v>0</v>
      </c>
      <c r="FC2">
        <f>layer_processing!FC2</f>
        <v>0</v>
      </c>
      <c r="FD2">
        <f>layer_processing!FD2</f>
        <v>0</v>
      </c>
      <c r="FE2">
        <f>layer_processing!FE2</f>
        <v>0</v>
      </c>
      <c r="FF2">
        <f>layer_processing!FF2</f>
        <v>0</v>
      </c>
      <c r="FG2">
        <f>layer_processing!FG2</f>
        <v>0</v>
      </c>
      <c r="FH2">
        <f>layer_processing!FH2</f>
        <v>0</v>
      </c>
      <c r="FI2">
        <f>layer_processing!FI2</f>
        <v>0</v>
      </c>
      <c r="FJ2">
        <f>layer_processing!FJ2</f>
        <v>0</v>
      </c>
      <c r="FK2">
        <f>layer_processing!FK2</f>
        <v>0</v>
      </c>
      <c r="FL2">
        <f>layer_processing!FL2</f>
        <v>-11.834301</v>
      </c>
    </row>
    <row r="3" spans="1:168" x14ac:dyDescent="0.25">
      <c r="A3">
        <f>layer_processing!A3</f>
        <v>1</v>
      </c>
      <c r="B3">
        <f>layer_processing!B3</f>
        <v>2</v>
      </c>
      <c r="C3">
        <f>layer_processing!C3</f>
        <v>0</v>
      </c>
      <c r="D3">
        <f>layer_processing!D3</f>
        <v>0</v>
      </c>
      <c r="E3">
        <f>layer_processing!E3</f>
        <v>0</v>
      </c>
      <c r="F3">
        <f>layer_processing!F3</f>
        <v>0</v>
      </c>
      <c r="G3">
        <f>layer_processing!G3</f>
        <v>0</v>
      </c>
      <c r="H3">
        <f>layer_processing!H3</f>
        <v>0</v>
      </c>
      <c r="I3">
        <f>layer_processing!I3</f>
        <v>0</v>
      </c>
      <c r="J3">
        <f>layer_processing!J3</f>
        <v>0</v>
      </c>
      <c r="K3">
        <f>layer_processing!K3</f>
        <v>0</v>
      </c>
      <c r="L3">
        <f>layer_processing!L3</f>
        <v>0</v>
      </c>
      <c r="M3">
        <f>layer_processing!M3</f>
        <v>0</v>
      </c>
      <c r="N3">
        <f>layer_processing!N3</f>
        <v>0</v>
      </c>
      <c r="O3">
        <f>layer_processing!O3</f>
        <v>0</v>
      </c>
      <c r="P3">
        <f>layer_processing!P3</f>
        <v>0</v>
      </c>
      <c r="Q3">
        <f>layer_processing!Q3</f>
        <v>0</v>
      </c>
      <c r="R3">
        <f>layer_processing!R3</f>
        <v>0</v>
      </c>
      <c r="S3">
        <f>layer_processing!S3</f>
        <v>0</v>
      </c>
      <c r="T3">
        <f>layer_processing!T3</f>
        <v>0</v>
      </c>
      <c r="U3">
        <f>layer_processing!U3</f>
        <v>0</v>
      </c>
      <c r="V3">
        <f>layer_processing!V3</f>
        <v>0</v>
      </c>
      <c r="W3">
        <f>layer_processing!W3</f>
        <v>0</v>
      </c>
      <c r="X3">
        <f>layer_processing!X3</f>
        <v>0</v>
      </c>
      <c r="Y3">
        <f>layer_processing!Y3</f>
        <v>0</v>
      </c>
      <c r="Z3">
        <f>layer_processing!Z3</f>
        <v>0</v>
      </c>
      <c r="AA3">
        <f>layer_processing!AA3</f>
        <v>0</v>
      </c>
      <c r="AB3">
        <f>layer_processing!AB3</f>
        <v>0</v>
      </c>
      <c r="AC3">
        <f>layer_processing!AC3</f>
        <v>0</v>
      </c>
      <c r="AD3">
        <f>layer_processing!AD3</f>
        <v>0</v>
      </c>
      <c r="AE3">
        <f>layer_processing!AE3</f>
        <v>0</v>
      </c>
      <c r="AF3">
        <f>layer_processing!AF3</f>
        <v>0</v>
      </c>
      <c r="AG3">
        <f>layer_processing!AG3</f>
        <v>13.673992999999999</v>
      </c>
      <c r="AH3">
        <f>layer_processing!AH3</f>
        <v>0</v>
      </c>
      <c r="AI3">
        <f>layer_processing!AI3</f>
        <v>0</v>
      </c>
      <c r="AJ3">
        <f>layer_processing!AJ3</f>
        <v>0</v>
      </c>
      <c r="AK3">
        <f>layer_processing!AK3</f>
        <v>1.228518</v>
      </c>
      <c r="AL3">
        <f>layer_processing!AL3</f>
        <v>1.1220570000000001</v>
      </c>
      <c r="AM3">
        <f>layer_processing!AM3</f>
        <v>3.4761E-2</v>
      </c>
      <c r="AN3">
        <f>layer_processing!AN3</f>
        <v>0</v>
      </c>
      <c r="AO3">
        <f>layer_processing!AO3</f>
        <v>2.6107269999999998</v>
      </c>
      <c r="AP3">
        <f>layer_processing!AP3</f>
        <v>0</v>
      </c>
      <c r="AQ3">
        <f>layer_processing!AQ3</f>
        <v>0</v>
      </c>
      <c r="AR3">
        <f>layer_processing!AR3</f>
        <v>0</v>
      </c>
      <c r="AS3">
        <f>layer_processing!AS3</f>
        <v>0</v>
      </c>
      <c r="AT3">
        <f>layer_processing!AT3</f>
        <v>0</v>
      </c>
      <c r="AU3">
        <f>layer_processing!AU3</f>
        <v>0</v>
      </c>
      <c r="AV3">
        <f>layer_processing!AV3</f>
        <v>0</v>
      </c>
      <c r="AW3">
        <f>layer_processing!AW3</f>
        <v>0</v>
      </c>
      <c r="AX3">
        <f>layer_processing!AX3</f>
        <v>-2.8874939999999998</v>
      </c>
      <c r="AY3">
        <f>layer_processing!AY3</f>
        <v>0</v>
      </c>
      <c r="AZ3">
        <f>layer_processing!AZ3</f>
        <v>0</v>
      </c>
      <c r="BA3">
        <f>layer_processing!BA3</f>
        <v>0</v>
      </c>
      <c r="BB3">
        <f>layer_processing!BB3</f>
        <v>0</v>
      </c>
      <c r="BC3">
        <f>layer_processing!BC3</f>
        <v>0</v>
      </c>
      <c r="BD3">
        <f>layer_processing!BD3</f>
        <v>0</v>
      </c>
      <c r="BE3">
        <f>layer_processing!BE3</f>
        <v>0</v>
      </c>
      <c r="BF3">
        <f>layer_processing!BF3</f>
        <v>0</v>
      </c>
      <c r="BG3">
        <f>layer_processing!BG3</f>
        <v>0</v>
      </c>
      <c r="BH3">
        <f>layer_processing!BH3</f>
        <v>0</v>
      </c>
      <c r="BI3">
        <f>layer_processing!BI3</f>
        <v>-1.723927</v>
      </c>
      <c r="BJ3">
        <f>layer_processing!BJ3</f>
        <v>0</v>
      </c>
      <c r="BK3">
        <f>layer_processing!BK3</f>
        <v>0</v>
      </c>
      <c r="BL3">
        <f>layer_processing!BL3</f>
        <v>0</v>
      </c>
      <c r="BM3">
        <f>layer_processing!BM3</f>
        <v>0</v>
      </c>
      <c r="BN3">
        <f>layer_processing!BN3</f>
        <v>0</v>
      </c>
      <c r="BO3">
        <f>layer_processing!BO3</f>
        <v>0</v>
      </c>
      <c r="BP3">
        <f>layer_processing!BP3</f>
        <v>0</v>
      </c>
      <c r="BQ3">
        <f>layer_processing!BQ3</f>
        <v>0</v>
      </c>
      <c r="BR3">
        <f>layer_processing!BR3</f>
        <v>0</v>
      </c>
      <c r="BS3">
        <f>layer_processing!BS3</f>
        <v>0</v>
      </c>
      <c r="BT3">
        <f>layer_processing!BT3</f>
        <v>-4.2760000000000003E-3</v>
      </c>
      <c r="BU3">
        <f>layer_processing!BU3</f>
        <v>0</v>
      </c>
      <c r="BV3">
        <f>layer_processing!BV3</f>
        <v>0</v>
      </c>
      <c r="BW3">
        <f>layer_processing!BW3</f>
        <v>0</v>
      </c>
      <c r="BX3">
        <f>layer_processing!BX3</f>
        <v>0</v>
      </c>
      <c r="BY3">
        <f>layer_processing!BY3</f>
        <v>-7.3889999999999997E-3</v>
      </c>
      <c r="BZ3">
        <f>layer_processing!BZ3</f>
        <v>0</v>
      </c>
      <c r="CA3">
        <f>layer_processing!CA3</f>
        <v>0</v>
      </c>
      <c r="CB3">
        <f>layer_processing!CB3</f>
        <v>0</v>
      </c>
      <c r="CC3">
        <f>layer_processing!CC3</f>
        <v>0</v>
      </c>
      <c r="CD3">
        <f>layer_processing!CD3</f>
        <v>0</v>
      </c>
      <c r="CE3">
        <f>layer_processing!CE3</f>
        <v>0</v>
      </c>
      <c r="CF3">
        <f>layer_processing!CF3</f>
        <v>0</v>
      </c>
      <c r="CG3">
        <f>layer_processing!CG3</f>
        <v>0</v>
      </c>
      <c r="CH3">
        <f>layer_processing!CH3</f>
        <v>-0.19108800000000001</v>
      </c>
      <c r="CI3">
        <f>layer_processing!CI3</f>
        <v>0</v>
      </c>
      <c r="CJ3">
        <f>layer_processing!CJ3</f>
        <v>0</v>
      </c>
      <c r="CK3">
        <f>layer_processing!CK3</f>
        <v>0</v>
      </c>
      <c r="CL3">
        <f>layer_processing!CL3</f>
        <v>0</v>
      </c>
      <c r="CM3">
        <f>layer_processing!CM3</f>
        <v>0</v>
      </c>
      <c r="CN3">
        <f>layer_processing!CN3</f>
        <v>0</v>
      </c>
      <c r="CO3">
        <f>layer_processing!CO3</f>
        <v>0</v>
      </c>
      <c r="CP3">
        <f>layer_processing!CP3</f>
        <v>0</v>
      </c>
      <c r="CQ3">
        <f>layer_processing!CQ3</f>
        <v>0</v>
      </c>
      <c r="CR3">
        <f>layer_processing!CR3</f>
        <v>0</v>
      </c>
      <c r="CS3">
        <f>layer_processing!CS3</f>
        <v>0</v>
      </c>
      <c r="CT3">
        <f>layer_processing!CT3</f>
        <v>0</v>
      </c>
      <c r="CU3">
        <f>layer_processing!CU3</f>
        <v>0</v>
      </c>
      <c r="CV3">
        <f>layer_processing!CV3</f>
        <v>0</v>
      </c>
      <c r="CW3">
        <f>layer_processing!CW3</f>
        <v>0</v>
      </c>
      <c r="CX3">
        <f>layer_processing!CX3</f>
        <v>0</v>
      </c>
      <c r="CY3">
        <f>layer_processing!CY3</f>
        <v>0</v>
      </c>
      <c r="CZ3">
        <f>layer_processing!CZ3</f>
        <v>0</v>
      </c>
      <c r="DA3">
        <f>layer_processing!DA3</f>
        <v>0</v>
      </c>
      <c r="DB3">
        <f>layer_processing!DB3</f>
        <v>0</v>
      </c>
      <c r="DC3">
        <f>layer_processing!DC3</f>
        <v>0</v>
      </c>
      <c r="DD3">
        <f>layer_processing!DD3</f>
        <v>0</v>
      </c>
      <c r="DE3">
        <f>layer_processing!DE3</f>
        <v>0</v>
      </c>
      <c r="DF3">
        <f>layer_processing!DF3</f>
        <v>0</v>
      </c>
      <c r="DG3">
        <f>layer_processing!DG3</f>
        <v>0</v>
      </c>
      <c r="DH3">
        <f>layer_processing!DH3</f>
        <v>0.20897099999999999</v>
      </c>
      <c r="DI3">
        <f>layer_processing!DI3</f>
        <v>0</v>
      </c>
      <c r="DJ3">
        <f>layer_processing!DJ3</f>
        <v>0</v>
      </c>
      <c r="DK3">
        <f>layer_processing!DK3</f>
        <v>0</v>
      </c>
      <c r="DL3">
        <f>layer_processing!DL3</f>
        <v>0</v>
      </c>
      <c r="DM3">
        <f>layer_processing!DM3</f>
        <v>0</v>
      </c>
      <c r="DN3">
        <f>layer_processing!DN3</f>
        <v>0</v>
      </c>
      <c r="DO3">
        <f>layer_processing!DO3</f>
        <v>0</v>
      </c>
      <c r="DP3">
        <f>layer_processing!DP3</f>
        <v>0</v>
      </c>
      <c r="DQ3">
        <f>layer_processing!DQ3</f>
        <v>0</v>
      </c>
      <c r="DR3">
        <f>layer_processing!DR3</f>
        <v>-2.872986</v>
      </c>
      <c r="DS3">
        <f>layer_processing!DS3</f>
        <v>0</v>
      </c>
      <c r="DT3">
        <f>layer_processing!DT3</f>
        <v>0</v>
      </c>
      <c r="DU3">
        <f>layer_processing!DU3</f>
        <v>0</v>
      </c>
      <c r="DV3">
        <f>layer_processing!DV3</f>
        <v>0</v>
      </c>
      <c r="DW3">
        <f>layer_processing!DW3</f>
        <v>0</v>
      </c>
      <c r="DX3">
        <f>layer_processing!DX3</f>
        <v>0</v>
      </c>
      <c r="DY3">
        <f>layer_processing!DY3</f>
        <v>0</v>
      </c>
      <c r="DZ3">
        <f>layer_processing!DZ3</f>
        <v>0</v>
      </c>
      <c r="EA3">
        <f>layer_processing!EA3</f>
        <v>0</v>
      </c>
      <c r="EB3">
        <f>layer_processing!EB3</f>
        <v>0</v>
      </c>
      <c r="EC3">
        <f>layer_processing!EC3</f>
        <v>0</v>
      </c>
      <c r="ED3">
        <f>layer_processing!ED3</f>
        <v>0</v>
      </c>
      <c r="EE3">
        <f>layer_processing!EE3</f>
        <v>0</v>
      </c>
      <c r="EF3">
        <f>layer_processing!EF3</f>
        <v>0</v>
      </c>
      <c r="EG3">
        <f>layer_processing!EG3</f>
        <v>0</v>
      </c>
      <c r="EH3">
        <f>layer_processing!EH3</f>
        <v>0</v>
      </c>
      <c r="EI3">
        <f>layer_processing!EI3</f>
        <v>0</v>
      </c>
      <c r="EJ3">
        <f>layer_processing!EJ3</f>
        <v>0</v>
      </c>
      <c r="EK3">
        <f>layer_processing!EK3</f>
        <v>0</v>
      </c>
      <c r="EL3">
        <f>layer_processing!EL3</f>
        <v>0</v>
      </c>
      <c r="EM3">
        <f>layer_processing!EM3</f>
        <v>0</v>
      </c>
      <c r="EN3">
        <f>layer_processing!EN3</f>
        <v>0</v>
      </c>
      <c r="EO3">
        <f>layer_processing!EO3</f>
        <v>0</v>
      </c>
      <c r="EP3">
        <f>layer_processing!EP3</f>
        <v>0</v>
      </c>
      <c r="EQ3">
        <f>layer_processing!EQ3</f>
        <v>0</v>
      </c>
      <c r="ER3">
        <f>layer_processing!ER3</f>
        <v>0</v>
      </c>
      <c r="ES3">
        <f>layer_processing!ES3</f>
        <v>0</v>
      </c>
      <c r="ET3">
        <f>layer_processing!ET3</f>
        <v>0</v>
      </c>
      <c r="EU3">
        <f>layer_processing!EU3</f>
        <v>0</v>
      </c>
      <c r="EV3">
        <f>layer_processing!EV3</f>
        <v>0</v>
      </c>
      <c r="EW3">
        <f>layer_processing!EW3</f>
        <v>0</v>
      </c>
      <c r="EX3">
        <f>layer_processing!EX3</f>
        <v>0</v>
      </c>
      <c r="EY3">
        <f>layer_processing!EY3</f>
        <v>0</v>
      </c>
      <c r="EZ3">
        <f>layer_processing!EZ3</f>
        <v>0</v>
      </c>
      <c r="FA3">
        <f>layer_processing!FA3</f>
        <v>0</v>
      </c>
      <c r="FB3">
        <f>layer_processing!FB3</f>
        <v>0</v>
      </c>
      <c r="FC3">
        <f>layer_processing!FC3</f>
        <v>0</v>
      </c>
      <c r="FD3">
        <f>layer_processing!FD3</f>
        <v>0</v>
      </c>
      <c r="FE3">
        <f>layer_processing!FE3</f>
        <v>0</v>
      </c>
      <c r="FF3">
        <f>layer_processing!FF3</f>
        <v>0</v>
      </c>
      <c r="FG3">
        <f>layer_processing!FG3</f>
        <v>0</v>
      </c>
      <c r="FH3">
        <f>layer_processing!FH3</f>
        <v>0</v>
      </c>
      <c r="FI3">
        <f>layer_processing!FI3</f>
        <v>0</v>
      </c>
      <c r="FJ3">
        <f>layer_processing!FJ3</f>
        <v>0</v>
      </c>
      <c r="FK3">
        <f>layer_processing!FK3</f>
        <v>0</v>
      </c>
      <c r="FL3">
        <f>layer_processing!FL3</f>
        <v>-11.191867999999999</v>
      </c>
    </row>
    <row r="4" spans="1:168" x14ac:dyDescent="0.25">
      <c r="A4">
        <f>layer_processing!A4</f>
        <v>1</v>
      </c>
      <c r="B4">
        <f>layer_processing!B4</f>
        <v>3</v>
      </c>
      <c r="C4">
        <f>layer_processing!C4</f>
        <v>0</v>
      </c>
      <c r="D4">
        <f>layer_processing!D4</f>
        <v>0</v>
      </c>
      <c r="E4">
        <f>layer_processing!E4</f>
        <v>0</v>
      </c>
      <c r="F4">
        <f>layer_processing!F4</f>
        <v>0</v>
      </c>
      <c r="G4">
        <f>layer_processing!G4</f>
        <v>0</v>
      </c>
      <c r="H4">
        <f>layer_processing!H4</f>
        <v>0</v>
      </c>
      <c r="I4">
        <f>layer_processing!I4</f>
        <v>0</v>
      </c>
      <c r="J4">
        <f>layer_processing!J4</f>
        <v>0</v>
      </c>
      <c r="K4">
        <f>layer_processing!K4</f>
        <v>0</v>
      </c>
      <c r="L4">
        <f>layer_processing!L4</f>
        <v>0</v>
      </c>
      <c r="M4">
        <f>layer_processing!M4</f>
        <v>0</v>
      </c>
      <c r="N4">
        <f>layer_processing!N4</f>
        <v>0</v>
      </c>
      <c r="O4">
        <f>layer_processing!O4</f>
        <v>0</v>
      </c>
      <c r="P4">
        <f>layer_processing!P4</f>
        <v>0</v>
      </c>
      <c r="Q4">
        <f>layer_processing!Q4</f>
        <v>0</v>
      </c>
      <c r="R4">
        <f>layer_processing!R4</f>
        <v>0</v>
      </c>
      <c r="S4">
        <f>layer_processing!S4</f>
        <v>0</v>
      </c>
      <c r="T4">
        <f>layer_processing!T4</f>
        <v>0</v>
      </c>
      <c r="U4">
        <f>layer_processing!U4</f>
        <v>0</v>
      </c>
      <c r="V4">
        <f>layer_processing!V4</f>
        <v>0</v>
      </c>
      <c r="W4">
        <f>layer_processing!W4</f>
        <v>0</v>
      </c>
      <c r="X4">
        <f>layer_processing!X4</f>
        <v>0</v>
      </c>
      <c r="Y4">
        <f>layer_processing!Y4</f>
        <v>0</v>
      </c>
      <c r="Z4">
        <f>layer_processing!Z4</f>
        <v>0</v>
      </c>
      <c r="AA4">
        <f>layer_processing!AA4</f>
        <v>0</v>
      </c>
      <c r="AB4">
        <f>layer_processing!AB4</f>
        <v>0</v>
      </c>
      <c r="AC4">
        <f>layer_processing!AC4</f>
        <v>0</v>
      </c>
      <c r="AD4">
        <f>layer_processing!AD4</f>
        <v>0</v>
      </c>
      <c r="AE4">
        <f>layer_processing!AE4</f>
        <v>0</v>
      </c>
      <c r="AF4">
        <f>layer_processing!AF4</f>
        <v>0</v>
      </c>
      <c r="AG4">
        <f>layer_processing!AG4</f>
        <v>13.673992999999999</v>
      </c>
      <c r="AH4">
        <f>layer_processing!AH4</f>
        <v>0</v>
      </c>
      <c r="AI4">
        <f>layer_processing!AI4</f>
        <v>0</v>
      </c>
      <c r="AJ4">
        <f>layer_processing!AJ4</f>
        <v>0</v>
      </c>
      <c r="AK4">
        <f>layer_processing!AK4</f>
        <v>1.096112</v>
      </c>
      <c r="AL4">
        <f>layer_processing!AL4</f>
        <v>1.5015289999999999</v>
      </c>
      <c r="AM4">
        <f>layer_processing!AM4</f>
        <v>3.4741000000000001E-2</v>
      </c>
      <c r="AN4">
        <f>layer_processing!AN4</f>
        <v>0</v>
      </c>
      <c r="AO4">
        <f>layer_processing!AO4</f>
        <v>2.6107269999999998</v>
      </c>
      <c r="AP4">
        <f>layer_processing!AP4</f>
        <v>0</v>
      </c>
      <c r="AQ4">
        <f>layer_processing!AQ4</f>
        <v>0</v>
      </c>
      <c r="AR4">
        <f>layer_processing!AR4</f>
        <v>0</v>
      </c>
      <c r="AS4">
        <f>layer_processing!AS4</f>
        <v>0</v>
      </c>
      <c r="AT4">
        <f>layer_processing!AT4</f>
        <v>0</v>
      </c>
      <c r="AU4">
        <f>layer_processing!AU4</f>
        <v>0</v>
      </c>
      <c r="AV4">
        <f>layer_processing!AV4</f>
        <v>0</v>
      </c>
      <c r="AW4">
        <f>layer_processing!AW4</f>
        <v>0</v>
      </c>
      <c r="AX4">
        <f>layer_processing!AX4</f>
        <v>-2.8874939999999998</v>
      </c>
      <c r="AY4">
        <f>layer_processing!AY4</f>
        <v>0</v>
      </c>
      <c r="AZ4">
        <f>layer_processing!AZ4</f>
        <v>0</v>
      </c>
      <c r="BA4">
        <f>layer_processing!BA4</f>
        <v>0</v>
      </c>
      <c r="BB4">
        <f>layer_processing!BB4</f>
        <v>0</v>
      </c>
      <c r="BC4">
        <f>layer_processing!BC4</f>
        <v>0</v>
      </c>
      <c r="BD4">
        <f>layer_processing!BD4</f>
        <v>0</v>
      </c>
      <c r="BE4">
        <f>layer_processing!BE4</f>
        <v>0</v>
      </c>
      <c r="BF4">
        <f>layer_processing!BF4</f>
        <v>0</v>
      </c>
      <c r="BG4">
        <f>layer_processing!BG4</f>
        <v>0</v>
      </c>
      <c r="BH4">
        <f>layer_processing!BH4</f>
        <v>0</v>
      </c>
      <c r="BI4">
        <f>layer_processing!BI4</f>
        <v>-5.2904850000000003</v>
      </c>
      <c r="BJ4">
        <f>layer_processing!BJ4</f>
        <v>0</v>
      </c>
      <c r="BK4">
        <f>layer_processing!BK4</f>
        <v>0</v>
      </c>
      <c r="BL4">
        <f>layer_processing!BL4</f>
        <v>0</v>
      </c>
      <c r="BM4">
        <f>layer_processing!BM4</f>
        <v>0</v>
      </c>
      <c r="BN4">
        <f>layer_processing!BN4</f>
        <v>0</v>
      </c>
      <c r="BO4">
        <f>layer_processing!BO4</f>
        <v>0</v>
      </c>
      <c r="BP4">
        <f>layer_processing!BP4</f>
        <v>0</v>
      </c>
      <c r="BQ4">
        <f>layer_processing!BQ4</f>
        <v>0</v>
      </c>
      <c r="BR4">
        <f>layer_processing!BR4</f>
        <v>0</v>
      </c>
      <c r="BS4">
        <f>layer_processing!BS4</f>
        <v>0</v>
      </c>
      <c r="BT4">
        <f>layer_processing!BT4</f>
        <v>-2.1289999999999998E-3</v>
      </c>
      <c r="BU4">
        <f>layer_processing!BU4</f>
        <v>0</v>
      </c>
      <c r="BV4">
        <f>layer_processing!BV4</f>
        <v>0</v>
      </c>
      <c r="BW4">
        <f>layer_processing!BW4</f>
        <v>0</v>
      </c>
      <c r="BX4">
        <f>layer_processing!BX4</f>
        <v>0</v>
      </c>
      <c r="BY4">
        <f>layer_processing!BY4</f>
        <v>-3.679E-3</v>
      </c>
      <c r="BZ4">
        <f>layer_processing!BZ4</f>
        <v>0</v>
      </c>
      <c r="CA4">
        <f>layer_processing!CA4</f>
        <v>0</v>
      </c>
      <c r="CB4">
        <f>layer_processing!CB4</f>
        <v>0</v>
      </c>
      <c r="CC4">
        <f>layer_processing!CC4</f>
        <v>0</v>
      </c>
      <c r="CD4">
        <f>layer_processing!CD4</f>
        <v>0</v>
      </c>
      <c r="CE4">
        <f>layer_processing!CE4</f>
        <v>0</v>
      </c>
      <c r="CF4">
        <f>layer_processing!CF4</f>
        <v>0</v>
      </c>
      <c r="CG4">
        <f>layer_processing!CG4</f>
        <v>0</v>
      </c>
      <c r="CH4">
        <f>layer_processing!CH4</f>
        <v>-0.19108800000000001</v>
      </c>
      <c r="CI4">
        <f>layer_processing!CI4</f>
        <v>0</v>
      </c>
      <c r="CJ4">
        <f>layer_processing!CJ4</f>
        <v>0</v>
      </c>
      <c r="CK4">
        <f>layer_processing!CK4</f>
        <v>0</v>
      </c>
      <c r="CL4">
        <f>layer_processing!CL4</f>
        <v>0</v>
      </c>
      <c r="CM4">
        <f>layer_processing!CM4</f>
        <v>0</v>
      </c>
      <c r="CN4">
        <f>layer_processing!CN4</f>
        <v>0</v>
      </c>
      <c r="CO4">
        <f>layer_processing!CO4</f>
        <v>0</v>
      </c>
      <c r="CP4">
        <f>layer_processing!CP4</f>
        <v>0</v>
      </c>
      <c r="CQ4">
        <f>layer_processing!CQ4</f>
        <v>0</v>
      </c>
      <c r="CR4">
        <f>layer_processing!CR4</f>
        <v>0</v>
      </c>
      <c r="CS4">
        <f>layer_processing!CS4</f>
        <v>0</v>
      </c>
      <c r="CT4">
        <f>layer_processing!CT4</f>
        <v>0</v>
      </c>
      <c r="CU4">
        <f>layer_processing!CU4</f>
        <v>0</v>
      </c>
      <c r="CV4">
        <f>layer_processing!CV4</f>
        <v>0</v>
      </c>
      <c r="CW4">
        <f>layer_processing!CW4</f>
        <v>0</v>
      </c>
      <c r="CX4">
        <f>layer_processing!CX4</f>
        <v>0</v>
      </c>
      <c r="CY4">
        <f>layer_processing!CY4</f>
        <v>0</v>
      </c>
      <c r="CZ4">
        <f>layer_processing!CZ4</f>
        <v>0</v>
      </c>
      <c r="DA4">
        <f>layer_processing!DA4</f>
        <v>0</v>
      </c>
      <c r="DB4">
        <f>layer_processing!DB4</f>
        <v>0</v>
      </c>
      <c r="DC4">
        <f>layer_processing!DC4</f>
        <v>0</v>
      </c>
      <c r="DD4">
        <f>layer_processing!DD4</f>
        <v>0</v>
      </c>
      <c r="DE4">
        <f>layer_processing!DE4</f>
        <v>0</v>
      </c>
      <c r="DF4">
        <f>layer_processing!DF4</f>
        <v>0</v>
      </c>
      <c r="DG4">
        <f>layer_processing!DG4</f>
        <v>0</v>
      </c>
      <c r="DH4">
        <f>layer_processing!DH4</f>
        <v>0.20897099999999999</v>
      </c>
      <c r="DI4">
        <f>layer_processing!DI4</f>
        <v>0</v>
      </c>
      <c r="DJ4">
        <f>layer_processing!DJ4</f>
        <v>0</v>
      </c>
      <c r="DK4">
        <f>layer_processing!DK4</f>
        <v>0</v>
      </c>
      <c r="DL4">
        <f>layer_processing!DL4</f>
        <v>0</v>
      </c>
      <c r="DM4">
        <f>layer_processing!DM4</f>
        <v>0</v>
      </c>
      <c r="DN4">
        <f>layer_processing!DN4</f>
        <v>0</v>
      </c>
      <c r="DO4">
        <f>layer_processing!DO4</f>
        <v>0</v>
      </c>
      <c r="DP4">
        <f>layer_processing!DP4</f>
        <v>0</v>
      </c>
      <c r="DQ4">
        <f>layer_processing!DQ4</f>
        <v>0</v>
      </c>
      <c r="DR4">
        <f>layer_processing!DR4</f>
        <v>0</v>
      </c>
      <c r="DS4">
        <f>layer_processing!DS4</f>
        <v>0</v>
      </c>
      <c r="DT4">
        <f>layer_processing!DT4</f>
        <v>0</v>
      </c>
      <c r="DU4">
        <f>layer_processing!DU4</f>
        <v>0</v>
      </c>
      <c r="DV4">
        <f>layer_processing!DV4</f>
        <v>0</v>
      </c>
      <c r="DW4">
        <f>layer_processing!DW4</f>
        <v>0</v>
      </c>
      <c r="DX4">
        <f>layer_processing!DX4</f>
        <v>0</v>
      </c>
      <c r="DY4">
        <f>layer_processing!DY4</f>
        <v>0</v>
      </c>
      <c r="DZ4">
        <f>layer_processing!DZ4</f>
        <v>0</v>
      </c>
      <c r="EA4">
        <f>layer_processing!EA4</f>
        <v>0</v>
      </c>
      <c r="EB4">
        <f>layer_processing!EB4</f>
        <v>0</v>
      </c>
      <c r="EC4">
        <f>layer_processing!EC4</f>
        <v>0</v>
      </c>
      <c r="ED4">
        <f>layer_processing!ED4</f>
        <v>0</v>
      </c>
      <c r="EE4">
        <f>layer_processing!EE4</f>
        <v>0</v>
      </c>
      <c r="EF4">
        <f>layer_processing!EF4</f>
        <v>0</v>
      </c>
      <c r="EG4">
        <f>layer_processing!EG4</f>
        <v>0</v>
      </c>
      <c r="EH4">
        <f>layer_processing!EH4</f>
        <v>0</v>
      </c>
      <c r="EI4">
        <f>layer_processing!EI4</f>
        <v>0</v>
      </c>
      <c r="EJ4">
        <f>layer_processing!EJ4</f>
        <v>0</v>
      </c>
      <c r="EK4">
        <f>layer_processing!EK4</f>
        <v>0</v>
      </c>
      <c r="EL4">
        <f>layer_processing!EL4</f>
        <v>0</v>
      </c>
      <c r="EM4">
        <f>layer_processing!EM4</f>
        <v>0</v>
      </c>
      <c r="EN4">
        <f>layer_processing!EN4</f>
        <v>0</v>
      </c>
      <c r="EO4">
        <f>layer_processing!EO4</f>
        <v>0</v>
      </c>
      <c r="EP4">
        <f>layer_processing!EP4</f>
        <v>0</v>
      </c>
      <c r="EQ4">
        <f>layer_processing!EQ4</f>
        <v>0</v>
      </c>
      <c r="ER4">
        <f>layer_processing!ER4</f>
        <v>0</v>
      </c>
      <c r="ES4">
        <f>layer_processing!ES4</f>
        <v>0</v>
      </c>
      <c r="ET4">
        <f>layer_processing!ET4</f>
        <v>0</v>
      </c>
      <c r="EU4">
        <f>layer_processing!EU4</f>
        <v>0</v>
      </c>
      <c r="EV4">
        <f>layer_processing!EV4</f>
        <v>0</v>
      </c>
      <c r="EW4">
        <f>layer_processing!EW4</f>
        <v>0</v>
      </c>
      <c r="EX4">
        <f>layer_processing!EX4</f>
        <v>0</v>
      </c>
      <c r="EY4">
        <f>layer_processing!EY4</f>
        <v>0</v>
      </c>
      <c r="EZ4">
        <f>layer_processing!EZ4</f>
        <v>0</v>
      </c>
      <c r="FA4">
        <f>layer_processing!FA4</f>
        <v>0</v>
      </c>
      <c r="FB4">
        <f>layer_processing!FB4</f>
        <v>0</v>
      </c>
      <c r="FC4">
        <f>layer_processing!FC4</f>
        <v>0</v>
      </c>
      <c r="FD4">
        <f>layer_processing!FD4</f>
        <v>0</v>
      </c>
      <c r="FE4">
        <f>layer_processing!FE4</f>
        <v>0</v>
      </c>
      <c r="FF4">
        <f>layer_processing!FF4</f>
        <v>0</v>
      </c>
      <c r="FG4">
        <f>layer_processing!FG4</f>
        <v>0</v>
      </c>
      <c r="FH4">
        <f>layer_processing!FH4</f>
        <v>0</v>
      </c>
      <c r="FI4">
        <f>layer_processing!FI4</f>
        <v>0</v>
      </c>
      <c r="FJ4">
        <f>layer_processing!FJ4</f>
        <v>0</v>
      </c>
      <c r="FK4">
        <f>layer_processing!FK4</f>
        <v>0</v>
      </c>
      <c r="FL4">
        <f>layer_processing!FL4</f>
        <v>-10.751198</v>
      </c>
    </row>
    <row r="5" spans="1:168" x14ac:dyDescent="0.25">
      <c r="A5">
        <f>layer_processing!A5</f>
        <v>1</v>
      </c>
      <c r="B5">
        <f>layer_processing!B5</f>
        <v>4</v>
      </c>
      <c r="C5">
        <f>layer_processing!C5</f>
        <v>0</v>
      </c>
      <c r="D5">
        <f>layer_processing!D5</f>
        <v>0</v>
      </c>
      <c r="E5">
        <f>layer_processing!E5</f>
        <v>0</v>
      </c>
      <c r="F5">
        <f>layer_processing!F5</f>
        <v>0</v>
      </c>
      <c r="G5">
        <f>layer_processing!G5</f>
        <v>0</v>
      </c>
      <c r="H5">
        <f>layer_processing!H5</f>
        <v>0</v>
      </c>
      <c r="I5">
        <f>layer_processing!I5</f>
        <v>0</v>
      </c>
      <c r="J5">
        <f>layer_processing!J5</f>
        <v>0</v>
      </c>
      <c r="K5">
        <f>layer_processing!K5</f>
        <v>0</v>
      </c>
      <c r="L5">
        <f>layer_processing!L5</f>
        <v>0</v>
      </c>
      <c r="M5">
        <f>layer_processing!M5</f>
        <v>0</v>
      </c>
      <c r="N5">
        <f>layer_processing!N5</f>
        <v>0</v>
      </c>
      <c r="O5">
        <f>layer_processing!O5</f>
        <v>0</v>
      </c>
      <c r="P5">
        <f>layer_processing!P5</f>
        <v>0</v>
      </c>
      <c r="Q5">
        <f>layer_processing!Q5</f>
        <v>0</v>
      </c>
      <c r="R5">
        <f>layer_processing!R5</f>
        <v>0</v>
      </c>
      <c r="S5">
        <f>layer_processing!S5</f>
        <v>0</v>
      </c>
      <c r="T5">
        <f>layer_processing!T5</f>
        <v>0</v>
      </c>
      <c r="U5">
        <f>layer_processing!U5</f>
        <v>0</v>
      </c>
      <c r="V5">
        <f>layer_processing!V5</f>
        <v>0</v>
      </c>
      <c r="W5">
        <f>layer_processing!W5</f>
        <v>0</v>
      </c>
      <c r="X5">
        <f>layer_processing!X5</f>
        <v>0</v>
      </c>
      <c r="Y5">
        <f>layer_processing!Y5</f>
        <v>0</v>
      </c>
      <c r="Z5">
        <f>layer_processing!Z5</f>
        <v>0</v>
      </c>
      <c r="AA5">
        <f>layer_processing!AA5</f>
        <v>0</v>
      </c>
      <c r="AB5">
        <f>layer_processing!AB5</f>
        <v>0</v>
      </c>
      <c r="AC5">
        <f>layer_processing!AC5</f>
        <v>0</v>
      </c>
      <c r="AD5">
        <f>layer_processing!AD5</f>
        <v>0</v>
      </c>
      <c r="AE5">
        <f>layer_processing!AE5</f>
        <v>0</v>
      </c>
      <c r="AF5">
        <f>layer_processing!AF5</f>
        <v>0</v>
      </c>
      <c r="AG5">
        <f>layer_processing!AG5</f>
        <v>13.673992999999999</v>
      </c>
      <c r="AH5">
        <f>layer_processing!AH5</f>
        <v>0</v>
      </c>
      <c r="AI5">
        <f>layer_processing!AI5</f>
        <v>0</v>
      </c>
      <c r="AJ5">
        <f>layer_processing!AJ5</f>
        <v>0</v>
      </c>
      <c r="AK5">
        <f>layer_processing!AK5</f>
        <v>1.0284150000000001</v>
      </c>
      <c r="AL5">
        <f>layer_processing!AL5</f>
        <v>1.7091799999999999</v>
      </c>
      <c r="AM5">
        <f>layer_processing!AM5</f>
        <v>3.4722999999999997E-2</v>
      </c>
      <c r="AN5">
        <f>layer_processing!AN5</f>
        <v>0</v>
      </c>
      <c r="AO5">
        <f>layer_processing!AO5</f>
        <v>2.6107269999999998</v>
      </c>
      <c r="AP5">
        <f>layer_processing!AP5</f>
        <v>0</v>
      </c>
      <c r="AQ5">
        <f>layer_processing!AQ5</f>
        <v>0</v>
      </c>
      <c r="AR5">
        <f>layer_processing!AR5</f>
        <v>0</v>
      </c>
      <c r="AS5">
        <f>layer_processing!AS5</f>
        <v>0</v>
      </c>
      <c r="AT5">
        <f>layer_processing!AT5</f>
        <v>0</v>
      </c>
      <c r="AU5">
        <f>layer_processing!AU5</f>
        <v>0</v>
      </c>
      <c r="AV5">
        <f>layer_processing!AV5</f>
        <v>0</v>
      </c>
      <c r="AW5">
        <f>layer_processing!AW5</f>
        <v>0</v>
      </c>
      <c r="AX5">
        <f>layer_processing!AX5</f>
        <v>-2.8874939999999998</v>
      </c>
      <c r="AY5">
        <f>layer_processing!AY5</f>
        <v>0</v>
      </c>
      <c r="AZ5">
        <f>layer_processing!AZ5</f>
        <v>0</v>
      </c>
      <c r="BA5">
        <f>layer_processing!BA5</f>
        <v>0</v>
      </c>
      <c r="BB5">
        <f>layer_processing!BB5</f>
        <v>0</v>
      </c>
      <c r="BC5">
        <f>layer_processing!BC5</f>
        <v>0</v>
      </c>
      <c r="BD5">
        <f>layer_processing!BD5</f>
        <v>0</v>
      </c>
      <c r="BE5">
        <f>layer_processing!BE5</f>
        <v>0</v>
      </c>
      <c r="BF5">
        <f>layer_processing!BF5</f>
        <v>0</v>
      </c>
      <c r="BG5">
        <f>layer_processing!BG5</f>
        <v>0</v>
      </c>
      <c r="BH5">
        <f>layer_processing!BH5</f>
        <v>0</v>
      </c>
      <c r="BI5">
        <f>layer_processing!BI5</f>
        <v>-5.514913</v>
      </c>
      <c r="BJ5">
        <f>layer_processing!BJ5</f>
        <v>0</v>
      </c>
      <c r="BK5">
        <f>layer_processing!BK5</f>
        <v>0</v>
      </c>
      <c r="BL5">
        <f>layer_processing!BL5</f>
        <v>0</v>
      </c>
      <c r="BM5">
        <f>layer_processing!BM5</f>
        <v>0</v>
      </c>
      <c r="BN5">
        <f>layer_processing!BN5</f>
        <v>0</v>
      </c>
      <c r="BO5">
        <f>layer_processing!BO5</f>
        <v>0</v>
      </c>
      <c r="BP5">
        <f>layer_processing!BP5</f>
        <v>0</v>
      </c>
      <c r="BQ5">
        <f>layer_processing!BQ5</f>
        <v>0</v>
      </c>
      <c r="BR5">
        <f>layer_processing!BR5</f>
        <v>0</v>
      </c>
      <c r="BS5">
        <f>layer_processing!BS5</f>
        <v>0</v>
      </c>
      <c r="BT5">
        <f>layer_processing!BT5</f>
        <v>-2.5655000000000001E-2</v>
      </c>
      <c r="BU5">
        <f>layer_processing!BU5</f>
        <v>0</v>
      </c>
      <c r="BV5">
        <f>layer_processing!BV5</f>
        <v>0</v>
      </c>
      <c r="BW5">
        <f>layer_processing!BW5</f>
        <v>0</v>
      </c>
      <c r="BX5">
        <f>layer_processing!BX5</f>
        <v>0</v>
      </c>
      <c r="BY5">
        <f>layer_processing!BY5</f>
        <v>-4.4332000000000003E-2</v>
      </c>
      <c r="BZ5">
        <f>layer_processing!BZ5</f>
        <v>0</v>
      </c>
      <c r="CA5">
        <f>layer_processing!CA5</f>
        <v>0</v>
      </c>
      <c r="CB5">
        <f>layer_processing!CB5</f>
        <v>0</v>
      </c>
      <c r="CC5">
        <f>layer_processing!CC5</f>
        <v>0</v>
      </c>
      <c r="CD5">
        <f>layer_processing!CD5</f>
        <v>0</v>
      </c>
      <c r="CE5">
        <f>layer_processing!CE5</f>
        <v>0</v>
      </c>
      <c r="CF5">
        <f>layer_processing!CF5</f>
        <v>0</v>
      </c>
      <c r="CG5">
        <f>layer_processing!CG5</f>
        <v>0</v>
      </c>
      <c r="CH5">
        <f>layer_processing!CH5</f>
        <v>-0.19108800000000001</v>
      </c>
      <c r="CI5">
        <f>layer_processing!CI5</f>
        <v>0</v>
      </c>
      <c r="CJ5">
        <f>layer_processing!CJ5</f>
        <v>0</v>
      </c>
      <c r="CK5">
        <f>layer_processing!CK5</f>
        <v>0</v>
      </c>
      <c r="CL5">
        <f>layer_processing!CL5</f>
        <v>0</v>
      </c>
      <c r="CM5">
        <f>layer_processing!CM5</f>
        <v>0</v>
      </c>
      <c r="CN5">
        <f>layer_processing!CN5</f>
        <v>0</v>
      </c>
      <c r="CO5">
        <f>layer_processing!CO5</f>
        <v>0</v>
      </c>
      <c r="CP5">
        <f>layer_processing!CP5</f>
        <v>0</v>
      </c>
      <c r="CQ5">
        <f>layer_processing!CQ5</f>
        <v>0</v>
      </c>
      <c r="CR5">
        <f>layer_processing!CR5</f>
        <v>0</v>
      </c>
      <c r="CS5">
        <f>layer_processing!CS5</f>
        <v>0</v>
      </c>
      <c r="CT5">
        <f>layer_processing!CT5</f>
        <v>0</v>
      </c>
      <c r="CU5">
        <f>layer_processing!CU5</f>
        <v>0</v>
      </c>
      <c r="CV5">
        <f>layer_processing!CV5</f>
        <v>0</v>
      </c>
      <c r="CW5">
        <f>layer_processing!CW5</f>
        <v>0</v>
      </c>
      <c r="CX5">
        <f>layer_processing!CX5</f>
        <v>0</v>
      </c>
      <c r="CY5">
        <f>layer_processing!CY5</f>
        <v>0</v>
      </c>
      <c r="CZ5">
        <f>layer_processing!CZ5</f>
        <v>0</v>
      </c>
      <c r="DA5">
        <f>layer_processing!DA5</f>
        <v>0</v>
      </c>
      <c r="DB5">
        <f>layer_processing!DB5</f>
        <v>0</v>
      </c>
      <c r="DC5">
        <f>layer_processing!DC5</f>
        <v>0</v>
      </c>
      <c r="DD5">
        <f>layer_processing!DD5</f>
        <v>0</v>
      </c>
      <c r="DE5">
        <f>layer_processing!DE5</f>
        <v>0</v>
      </c>
      <c r="DF5">
        <f>layer_processing!DF5</f>
        <v>0</v>
      </c>
      <c r="DG5">
        <f>layer_processing!DG5</f>
        <v>0</v>
      </c>
      <c r="DH5">
        <f>layer_processing!DH5</f>
        <v>0.20897099999999999</v>
      </c>
      <c r="DI5">
        <f>layer_processing!DI5</f>
        <v>0</v>
      </c>
      <c r="DJ5">
        <f>layer_processing!DJ5</f>
        <v>0</v>
      </c>
      <c r="DK5">
        <f>layer_processing!DK5</f>
        <v>0</v>
      </c>
      <c r="DL5">
        <f>layer_processing!DL5</f>
        <v>0</v>
      </c>
      <c r="DM5">
        <f>layer_processing!DM5</f>
        <v>0</v>
      </c>
      <c r="DN5">
        <f>layer_processing!DN5</f>
        <v>0</v>
      </c>
      <c r="DO5">
        <f>layer_processing!DO5</f>
        <v>0</v>
      </c>
      <c r="DP5">
        <f>layer_processing!DP5</f>
        <v>0</v>
      </c>
      <c r="DQ5">
        <f>layer_processing!DQ5</f>
        <v>0</v>
      </c>
      <c r="DR5">
        <f>layer_processing!DR5</f>
        <v>0</v>
      </c>
      <c r="DS5">
        <f>layer_processing!DS5</f>
        <v>0</v>
      </c>
      <c r="DT5">
        <f>layer_processing!DT5</f>
        <v>0</v>
      </c>
      <c r="DU5">
        <f>layer_processing!DU5</f>
        <v>0</v>
      </c>
      <c r="DV5">
        <f>layer_processing!DV5</f>
        <v>0</v>
      </c>
      <c r="DW5">
        <f>layer_processing!DW5</f>
        <v>0</v>
      </c>
      <c r="DX5">
        <f>layer_processing!DX5</f>
        <v>0</v>
      </c>
      <c r="DY5">
        <f>layer_processing!DY5</f>
        <v>0</v>
      </c>
      <c r="DZ5">
        <f>layer_processing!DZ5</f>
        <v>0</v>
      </c>
      <c r="EA5">
        <f>layer_processing!EA5</f>
        <v>0</v>
      </c>
      <c r="EB5">
        <f>layer_processing!EB5</f>
        <v>0</v>
      </c>
      <c r="EC5">
        <f>layer_processing!EC5</f>
        <v>0</v>
      </c>
      <c r="ED5">
        <f>layer_processing!ED5</f>
        <v>0</v>
      </c>
      <c r="EE5">
        <f>layer_processing!EE5</f>
        <v>0</v>
      </c>
      <c r="EF5">
        <f>layer_processing!EF5</f>
        <v>0</v>
      </c>
      <c r="EG5">
        <f>layer_processing!EG5</f>
        <v>0</v>
      </c>
      <c r="EH5">
        <f>layer_processing!EH5</f>
        <v>0</v>
      </c>
      <c r="EI5">
        <f>layer_processing!EI5</f>
        <v>0</v>
      </c>
      <c r="EJ5">
        <f>layer_processing!EJ5</f>
        <v>0</v>
      </c>
      <c r="EK5">
        <f>layer_processing!EK5</f>
        <v>0</v>
      </c>
      <c r="EL5">
        <f>layer_processing!EL5</f>
        <v>0</v>
      </c>
      <c r="EM5">
        <f>layer_processing!EM5</f>
        <v>0</v>
      </c>
      <c r="EN5">
        <f>layer_processing!EN5</f>
        <v>0</v>
      </c>
      <c r="EO5">
        <f>layer_processing!EO5</f>
        <v>0</v>
      </c>
      <c r="EP5">
        <f>layer_processing!EP5</f>
        <v>0</v>
      </c>
      <c r="EQ5">
        <f>layer_processing!EQ5</f>
        <v>0</v>
      </c>
      <c r="ER5">
        <f>layer_processing!ER5</f>
        <v>0</v>
      </c>
      <c r="ES5">
        <f>layer_processing!ES5</f>
        <v>0</v>
      </c>
      <c r="ET5">
        <f>layer_processing!ET5</f>
        <v>0</v>
      </c>
      <c r="EU5">
        <f>layer_processing!EU5</f>
        <v>0</v>
      </c>
      <c r="EV5">
        <f>layer_processing!EV5</f>
        <v>0</v>
      </c>
      <c r="EW5">
        <f>layer_processing!EW5</f>
        <v>0</v>
      </c>
      <c r="EX5">
        <f>layer_processing!EX5</f>
        <v>0</v>
      </c>
      <c r="EY5">
        <f>layer_processing!EY5</f>
        <v>0</v>
      </c>
      <c r="EZ5">
        <f>layer_processing!EZ5</f>
        <v>0</v>
      </c>
      <c r="FA5">
        <f>layer_processing!FA5</f>
        <v>0</v>
      </c>
      <c r="FB5">
        <f>layer_processing!FB5</f>
        <v>0</v>
      </c>
      <c r="FC5">
        <f>layer_processing!FC5</f>
        <v>0</v>
      </c>
      <c r="FD5">
        <f>layer_processing!FD5</f>
        <v>0</v>
      </c>
      <c r="FE5">
        <f>layer_processing!FE5</f>
        <v>0</v>
      </c>
      <c r="FF5">
        <f>layer_processing!FF5</f>
        <v>0</v>
      </c>
      <c r="FG5">
        <f>layer_processing!FG5</f>
        <v>0</v>
      </c>
      <c r="FH5">
        <f>layer_processing!FH5</f>
        <v>0</v>
      </c>
      <c r="FI5">
        <f>layer_processing!FI5</f>
        <v>0</v>
      </c>
      <c r="FJ5">
        <f>layer_processing!FJ5</f>
        <v>0</v>
      </c>
      <c r="FK5">
        <f>layer_processing!FK5</f>
        <v>0</v>
      </c>
      <c r="FL5">
        <f>layer_processing!FL5</f>
        <v>-10.602527</v>
      </c>
    </row>
    <row r="6" spans="1:168" x14ac:dyDescent="0.25">
      <c r="A6">
        <f>layer_processing!A6</f>
        <v>1</v>
      </c>
      <c r="B6">
        <f>layer_processing!B6</f>
        <v>5</v>
      </c>
      <c r="C6">
        <f>layer_processing!C6</f>
        <v>0</v>
      </c>
      <c r="D6">
        <f>layer_processing!D6</f>
        <v>0</v>
      </c>
      <c r="E6">
        <f>layer_processing!E6</f>
        <v>0</v>
      </c>
      <c r="F6">
        <f>layer_processing!F6</f>
        <v>0</v>
      </c>
      <c r="G6">
        <f>layer_processing!G6</f>
        <v>0</v>
      </c>
      <c r="H6">
        <f>layer_processing!H6</f>
        <v>0</v>
      </c>
      <c r="I6">
        <f>layer_processing!I6</f>
        <v>0</v>
      </c>
      <c r="J6">
        <f>layer_processing!J6</f>
        <v>0</v>
      </c>
      <c r="K6">
        <f>layer_processing!K6</f>
        <v>0</v>
      </c>
      <c r="L6">
        <f>layer_processing!L6</f>
        <v>0</v>
      </c>
      <c r="M6">
        <f>layer_processing!M6</f>
        <v>0</v>
      </c>
      <c r="N6">
        <f>layer_processing!N6</f>
        <v>0</v>
      </c>
      <c r="O6">
        <f>layer_processing!O6</f>
        <v>0</v>
      </c>
      <c r="P6">
        <f>layer_processing!P6</f>
        <v>0</v>
      </c>
      <c r="Q6">
        <f>layer_processing!Q6</f>
        <v>0</v>
      </c>
      <c r="R6">
        <f>layer_processing!R6</f>
        <v>0</v>
      </c>
      <c r="S6">
        <f>layer_processing!S6</f>
        <v>0</v>
      </c>
      <c r="T6">
        <f>layer_processing!T6</f>
        <v>0</v>
      </c>
      <c r="U6">
        <f>layer_processing!U6</f>
        <v>0</v>
      </c>
      <c r="V6">
        <f>layer_processing!V6</f>
        <v>0</v>
      </c>
      <c r="W6">
        <f>layer_processing!W6</f>
        <v>0</v>
      </c>
      <c r="X6">
        <f>layer_processing!X6</f>
        <v>0</v>
      </c>
      <c r="Y6">
        <f>layer_processing!Y6</f>
        <v>0</v>
      </c>
      <c r="Z6">
        <f>layer_processing!Z6</f>
        <v>0</v>
      </c>
      <c r="AA6">
        <f>layer_processing!AA6</f>
        <v>0</v>
      </c>
      <c r="AB6">
        <f>layer_processing!AB6</f>
        <v>0</v>
      </c>
      <c r="AC6">
        <f>layer_processing!AC6</f>
        <v>0</v>
      </c>
      <c r="AD6">
        <f>layer_processing!AD6</f>
        <v>0</v>
      </c>
      <c r="AE6">
        <f>layer_processing!AE6</f>
        <v>0</v>
      </c>
      <c r="AF6">
        <f>layer_processing!AF6</f>
        <v>0</v>
      </c>
      <c r="AG6">
        <f>layer_processing!AG6</f>
        <v>13.673992999999999</v>
      </c>
      <c r="AH6">
        <f>layer_processing!AH6</f>
        <v>0</v>
      </c>
      <c r="AI6">
        <f>layer_processing!AI6</f>
        <v>0</v>
      </c>
      <c r="AJ6">
        <f>layer_processing!AJ6</f>
        <v>0</v>
      </c>
      <c r="AK6">
        <f>layer_processing!AK6</f>
        <v>0.97118800000000005</v>
      </c>
      <c r="AL6">
        <f>layer_processing!AL6</f>
        <v>1.767358</v>
      </c>
      <c r="AM6">
        <f>layer_processing!AM6</f>
        <v>3.4706000000000001E-2</v>
      </c>
      <c r="AN6">
        <f>layer_processing!AN6</f>
        <v>0</v>
      </c>
      <c r="AO6">
        <f>layer_processing!AO6</f>
        <v>2.6107269999999998</v>
      </c>
      <c r="AP6">
        <f>layer_processing!AP6</f>
        <v>0</v>
      </c>
      <c r="AQ6">
        <f>layer_processing!AQ6</f>
        <v>0</v>
      </c>
      <c r="AR6">
        <f>layer_processing!AR6</f>
        <v>0</v>
      </c>
      <c r="AS6">
        <f>layer_processing!AS6</f>
        <v>0</v>
      </c>
      <c r="AT6">
        <f>layer_processing!AT6</f>
        <v>0</v>
      </c>
      <c r="AU6">
        <f>layer_processing!AU6</f>
        <v>0</v>
      </c>
      <c r="AV6">
        <f>layer_processing!AV6</f>
        <v>0</v>
      </c>
      <c r="AW6">
        <f>layer_processing!AW6</f>
        <v>0</v>
      </c>
      <c r="AX6">
        <f>layer_processing!AX6</f>
        <v>-2.8874939999999998</v>
      </c>
      <c r="AY6">
        <f>layer_processing!AY6</f>
        <v>0</v>
      </c>
      <c r="AZ6">
        <f>layer_processing!AZ6</f>
        <v>0</v>
      </c>
      <c r="BA6">
        <f>layer_processing!BA6</f>
        <v>0</v>
      </c>
      <c r="BB6">
        <f>layer_processing!BB6</f>
        <v>0</v>
      </c>
      <c r="BC6">
        <f>layer_processing!BC6</f>
        <v>0</v>
      </c>
      <c r="BD6">
        <f>layer_processing!BD6</f>
        <v>0</v>
      </c>
      <c r="BE6">
        <f>layer_processing!BE6</f>
        <v>0</v>
      </c>
      <c r="BF6">
        <f>layer_processing!BF6</f>
        <v>0</v>
      </c>
      <c r="BG6">
        <f>layer_processing!BG6</f>
        <v>0</v>
      </c>
      <c r="BH6">
        <f>layer_processing!BH6</f>
        <v>0</v>
      </c>
      <c r="BI6">
        <f>layer_processing!BI6</f>
        <v>-5.3304900000000002</v>
      </c>
      <c r="BJ6">
        <f>layer_processing!BJ6</f>
        <v>0</v>
      </c>
      <c r="BK6">
        <f>layer_processing!BK6</f>
        <v>0</v>
      </c>
      <c r="BL6">
        <f>layer_processing!BL6</f>
        <v>0</v>
      </c>
      <c r="BM6">
        <f>layer_processing!BM6</f>
        <v>0</v>
      </c>
      <c r="BN6">
        <f>layer_processing!BN6</f>
        <v>0</v>
      </c>
      <c r="BO6">
        <f>layer_processing!BO6</f>
        <v>0</v>
      </c>
      <c r="BP6">
        <f>layer_processing!BP6</f>
        <v>0</v>
      </c>
      <c r="BQ6">
        <f>layer_processing!BQ6</f>
        <v>0</v>
      </c>
      <c r="BR6">
        <f>layer_processing!BR6</f>
        <v>0</v>
      </c>
      <c r="BS6">
        <f>layer_processing!BS6</f>
        <v>0</v>
      </c>
      <c r="BT6">
        <f>layer_processing!BT6</f>
        <v>-6.8414000000000003E-2</v>
      </c>
      <c r="BU6">
        <f>layer_processing!BU6</f>
        <v>0</v>
      </c>
      <c r="BV6">
        <f>layer_processing!BV6</f>
        <v>0</v>
      </c>
      <c r="BW6">
        <f>layer_processing!BW6</f>
        <v>0</v>
      </c>
      <c r="BX6">
        <f>layer_processing!BX6</f>
        <v>0</v>
      </c>
      <c r="BY6">
        <f>layer_processing!BY6</f>
        <v>-0.118219</v>
      </c>
      <c r="BZ6">
        <f>layer_processing!BZ6</f>
        <v>0</v>
      </c>
      <c r="CA6">
        <f>layer_processing!CA6</f>
        <v>0</v>
      </c>
      <c r="CB6">
        <f>layer_processing!CB6</f>
        <v>0</v>
      </c>
      <c r="CC6">
        <f>layer_processing!CC6</f>
        <v>0</v>
      </c>
      <c r="CD6">
        <f>layer_processing!CD6</f>
        <v>0</v>
      </c>
      <c r="CE6">
        <f>layer_processing!CE6</f>
        <v>0</v>
      </c>
      <c r="CF6">
        <f>layer_processing!CF6</f>
        <v>0</v>
      </c>
      <c r="CG6">
        <f>layer_processing!CG6</f>
        <v>0</v>
      </c>
      <c r="CH6">
        <f>layer_processing!CH6</f>
        <v>-0.19108800000000001</v>
      </c>
      <c r="CI6">
        <f>layer_processing!CI6</f>
        <v>0</v>
      </c>
      <c r="CJ6">
        <f>layer_processing!CJ6</f>
        <v>0</v>
      </c>
      <c r="CK6">
        <f>layer_processing!CK6</f>
        <v>0</v>
      </c>
      <c r="CL6">
        <f>layer_processing!CL6</f>
        <v>0</v>
      </c>
      <c r="CM6">
        <f>layer_processing!CM6</f>
        <v>0</v>
      </c>
      <c r="CN6">
        <f>layer_processing!CN6</f>
        <v>0</v>
      </c>
      <c r="CO6">
        <f>layer_processing!CO6</f>
        <v>0</v>
      </c>
      <c r="CP6">
        <f>layer_processing!CP6</f>
        <v>0</v>
      </c>
      <c r="CQ6">
        <f>layer_processing!CQ6</f>
        <v>0</v>
      </c>
      <c r="CR6">
        <f>layer_processing!CR6</f>
        <v>0</v>
      </c>
      <c r="CS6">
        <f>layer_processing!CS6</f>
        <v>0</v>
      </c>
      <c r="CT6">
        <f>layer_processing!CT6</f>
        <v>0</v>
      </c>
      <c r="CU6">
        <f>layer_processing!CU6</f>
        <v>0</v>
      </c>
      <c r="CV6">
        <f>layer_processing!CV6</f>
        <v>0</v>
      </c>
      <c r="CW6">
        <f>layer_processing!CW6</f>
        <v>0</v>
      </c>
      <c r="CX6">
        <f>layer_processing!CX6</f>
        <v>0</v>
      </c>
      <c r="CY6">
        <f>layer_processing!CY6</f>
        <v>0</v>
      </c>
      <c r="CZ6">
        <f>layer_processing!CZ6</f>
        <v>0</v>
      </c>
      <c r="DA6">
        <f>layer_processing!DA6</f>
        <v>0</v>
      </c>
      <c r="DB6">
        <f>layer_processing!DB6</f>
        <v>0</v>
      </c>
      <c r="DC6">
        <f>layer_processing!DC6</f>
        <v>0</v>
      </c>
      <c r="DD6">
        <f>layer_processing!DD6</f>
        <v>0</v>
      </c>
      <c r="DE6">
        <f>layer_processing!DE6</f>
        <v>0</v>
      </c>
      <c r="DF6">
        <f>layer_processing!DF6</f>
        <v>0</v>
      </c>
      <c r="DG6">
        <f>layer_processing!DG6</f>
        <v>0</v>
      </c>
      <c r="DH6">
        <f>layer_processing!DH6</f>
        <v>0.20897099999999999</v>
      </c>
      <c r="DI6">
        <f>layer_processing!DI6</f>
        <v>0</v>
      </c>
      <c r="DJ6">
        <f>layer_processing!DJ6</f>
        <v>0</v>
      </c>
      <c r="DK6">
        <f>layer_processing!DK6</f>
        <v>0</v>
      </c>
      <c r="DL6">
        <f>layer_processing!DL6</f>
        <v>0</v>
      </c>
      <c r="DM6">
        <f>layer_processing!DM6</f>
        <v>0</v>
      </c>
      <c r="DN6">
        <f>layer_processing!DN6</f>
        <v>0</v>
      </c>
      <c r="DO6">
        <f>layer_processing!DO6</f>
        <v>0</v>
      </c>
      <c r="DP6">
        <f>layer_processing!DP6</f>
        <v>0</v>
      </c>
      <c r="DQ6">
        <f>layer_processing!DQ6</f>
        <v>0</v>
      </c>
      <c r="DR6">
        <f>layer_processing!DR6</f>
        <v>0</v>
      </c>
      <c r="DS6">
        <f>layer_processing!DS6</f>
        <v>0</v>
      </c>
      <c r="DT6">
        <f>layer_processing!DT6</f>
        <v>0</v>
      </c>
      <c r="DU6">
        <f>layer_processing!DU6</f>
        <v>0</v>
      </c>
      <c r="DV6">
        <f>layer_processing!DV6</f>
        <v>0</v>
      </c>
      <c r="DW6">
        <f>layer_processing!DW6</f>
        <v>0</v>
      </c>
      <c r="DX6">
        <f>layer_processing!DX6</f>
        <v>0</v>
      </c>
      <c r="DY6">
        <f>layer_processing!DY6</f>
        <v>0</v>
      </c>
      <c r="DZ6">
        <f>layer_processing!DZ6</f>
        <v>0</v>
      </c>
      <c r="EA6">
        <f>layer_processing!EA6</f>
        <v>0</v>
      </c>
      <c r="EB6">
        <f>layer_processing!EB6</f>
        <v>0</v>
      </c>
      <c r="EC6">
        <f>layer_processing!EC6</f>
        <v>0</v>
      </c>
      <c r="ED6">
        <f>layer_processing!ED6</f>
        <v>0</v>
      </c>
      <c r="EE6">
        <f>layer_processing!EE6</f>
        <v>0</v>
      </c>
      <c r="EF6">
        <f>layer_processing!EF6</f>
        <v>0</v>
      </c>
      <c r="EG6">
        <f>layer_processing!EG6</f>
        <v>0</v>
      </c>
      <c r="EH6">
        <f>layer_processing!EH6</f>
        <v>0</v>
      </c>
      <c r="EI6">
        <f>layer_processing!EI6</f>
        <v>0</v>
      </c>
      <c r="EJ6">
        <f>layer_processing!EJ6</f>
        <v>0</v>
      </c>
      <c r="EK6">
        <f>layer_processing!EK6</f>
        <v>0</v>
      </c>
      <c r="EL6">
        <f>layer_processing!EL6</f>
        <v>0</v>
      </c>
      <c r="EM6">
        <f>layer_processing!EM6</f>
        <v>0</v>
      </c>
      <c r="EN6">
        <f>layer_processing!EN6</f>
        <v>0</v>
      </c>
      <c r="EO6">
        <f>layer_processing!EO6</f>
        <v>0</v>
      </c>
      <c r="EP6">
        <f>layer_processing!EP6</f>
        <v>0</v>
      </c>
      <c r="EQ6">
        <f>layer_processing!EQ6</f>
        <v>0</v>
      </c>
      <c r="ER6">
        <f>layer_processing!ER6</f>
        <v>0</v>
      </c>
      <c r="ES6">
        <f>layer_processing!ES6</f>
        <v>0</v>
      </c>
      <c r="ET6">
        <f>layer_processing!ET6</f>
        <v>0</v>
      </c>
      <c r="EU6">
        <f>layer_processing!EU6</f>
        <v>0</v>
      </c>
      <c r="EV6">
        <f>layer_processing!EV6</f>
        <v>0</v>
      </c>
      <c r="EW6">
        <f>layer_processing!EW6</f>
        <v>0</v>
      </c>
      <c r="EX6">
        <f>layer_processing!EX6</f>
        <v>0</v>
      </c>
      <c r="EY6">
        <f>layer_processing!EY6</f>
        <v>0</v>
      </c>
      <c r="EZ6">
        <f>layer_processing!EZ6</f>
        <v>0</v>
      </c>
      <c r="FA6">
        <f>layer_processing!FA6</f>
        <v>0</v>
      </c>
      <c r="FB6">
        <f>layer_processing!FB6</f>
        <v>0</v>
      </c>
      <c r="FC6">
        <f>layer_processing!FC6</f>
        <v>0</v>
      </c>
      <c r="FD6">
        <f>layer_processing!FD6</f>
        <v>0</v>
      </c>
      <c r="FE6">
        <f>layer_processing!FE6</f>
        <v>0</v>
      </c>
      <c r="FF6">
        <f>layer_processing!FF6</f>
        <v>0</v>
      </c>
      <c r="FG6">
        <f>layer_processing!FG6</f>
        <v>0</v>
      </c>
      <c r="FH6">
        <f>layer_processing!FH6</f>
        <v>0</v>
      </c>
      <c r="FI6">
        <f>layer_processing!FI6</f>
        <v>0</v>
      </c>
      <c r="FJ6">
        <f>layer_processing!FJ6</f>
        <v>0</v>
      </c>
      <c r="FK6">
        <f>layer_processing!FK6</f>
        <v>0</v>
      </c>
      <c r="FL6">
        <f>layer_processing!FL6</f>
        <v>-10.671238000000001</v>
      </c>
    </row>
    <row r="7" spans="1:168" x14ac:dyDescent="0.25">
      <c r="A7">
        <f>layer_processing!A7</f>
        <v>1</v>
      </c>
      <c r="B7">
        <f>layer_processing!B7</f>
        <v>6</v>
      </c>
      <c r="C7">
        <f>layer_processing!C7</f>
        <v>0</v>
      </c>
      <c r="D7">
        <f>layer_processing!D7</f>
        <v>0</v>
      </c>
      <c r="E7">
        <f>layer_processing!E7</f>
        <v>0</v>
      </c>
      <c r="F7">
        <f>layer_processing!F7</f>
        <v>0</v>
      </c>
      <c r="G7">
        <f>layer_processing!G7</f>
        <v>0</v>
      </c>
      <c r="H7">
        <f>layer_processing!H7</f>
        <v>0</v>
      </c>
      <c r="I7">
        <f>layer_processing!I7</f>
        <v>0</v>
      </c>
      <c r="J7">
        <f>layer_processing!J7</f>
        <v>0</v>
      </c>
      <c r="K7">
        <f>layer_processing!K7</f>
        <v>0</v>
      </c>
      <c r="L7">
        <f>layer_processing!L7</f>
        <v>0</v>
      </c>
      <c r="M7">
        <f>layer_processing!M7</f>
        <v>0</v>
      </c>
      <c r="N7">
        <f>layer_processing!N7</f>
        <v>0</v>
      </c>
      <c r="O7">
        <f>layer_processing!O7</f>
        <v>0</v>
      </c>
      <c r="P7">
        <f>layer_processing!P7</f>
        <v>0</v>
      </c>
      <c r="Q7">
        <f>layer_processing!Q7</f>
        <v>0</v>
      </c>
      <c r="R7">
        <f>layer_processing!R7</f>
        <v>0</v>
      </c>
      <c r="S7">
        <f>layer_processing!S7</f>
        <v>0</v>
      </c>
      <c r="T7">
        <f>layer_processing!T7</f>
        <v>0</v>
      </c>
      <c r="U7">
        <f>layer_processing!U7</f>
        <v>0</v>
      </c>
      <c r="V7">
        <f>layer_processing!V7</f>
        <v>0</v>
      </c>
      <c r="W7">
        <f>layer_processing!W7</f>
        <v>0</v>
      </c>
      <c r="X7">
        <f>layer_processing!X7</f>
        <v>0</v>
      </c>
      <c r="Y7">
        <f>layer_processing!Y7</f>
        <v>0</v>
      </c>
      <c r="Z7">
        <f>layer_processing!Z7</f>
        <v>0</v>
      </c>
      <c r="AA7">
        <f>layer_processing!AA7</f>
        <v>0</v>
      </c>
      <c r="AB7">
        <f>layer_processing!AB7</f>
        <v>0</v>
      </c>
      <c r="AC7">
        <f>layer_processing!AC7</f>
        <v>0</v>
      </c>
      <c r="AD7">
        <f>layer_processing!AD7</f>
        <v>0</v>
      </c>
      <c r="AE7">
        <f>layer_processing!AE7</f>
        <v>0</v>
      </c>
      <c r="AF7">
        <f>layer_processing!AF7</f>
        <v>0</v>
      </c>
      <c r="AG7">
        <f>layer_processing!AG7</f>
        <v>13.673992999999999</v>
      </c>
      <c r="AH7">
        <f>layer_processing!AH7</f>
        <v>0</v>
      </c>
      <c r="AI7">
        <f>layer_processing!AI7</f>
        <v>0</v>
      </c>
      <c r="AJ7">
        <f>layer_processing!AJ7</f>
        <v>0</v>
      </c>
      <c r="AK7">
        <f>layer_processing!AK7</f>
        <v>0.90702700000000003</v>
      </c>
      <c r="AL7">
        <f>layer_processing!AL7</f>
        <v>1.9019109999999999</v>
      </c>
      <c r="AM7">
        <f>layer_processing!AM7</f>
        <v>3.4686000000000002E-2</v>
      </c>
      <c r="AN7">
        <f>layer_processing!AN7</f>
        <v>0</v>
      </c>
      <c r="AO7">
        <f>layer_processing!AO7</f>
        <v>2.6107269999999998</v>
      </c>
      <c r="AP7">
        <f>layer_processing!AP7</f>
        <v>0</v>
      </c>
      <c r="AQ7">
        <f>layer_processing!AQ7</f>
        <v>0</v>
      </c>
      <c r="AR7">
        <f>layer_processing!AR7</f>
        <v>0</v>
      </c>
      <c r="AS7">
        <f>layer_processing!AS7</f>
        <v>0</v>
      </c>
      <c r="AT7">
        <f>layer_processing!AT7</f>
        <v>0</v>
      </c>
      <c r="AU7">
        <f>layer_processing!AU7</f>
        <v>0</v>
      </c>
      <c r="AV7">
        <f>layer_processing!AV7</f>
        <v>0</v>
      </c>
      <c r="AW7">
        <f>layer_processing!AW7</f>
        <v>0</v>
      </c>
      <c r="AX7">
        <f>layer_processing!AX7</f>
        <v>-0.72336100000000003</v>
      </c>
      <c r="AY7">
        <f>layer_processing!AY7</f>
        <v>0</v>
      </c>
      <c r="AZ7">
        <f>layer_processing!AZ7</f>
        <v>0</v>
      </c>
      <c r="BA7">
        <f>layer_processing!BA7</f>
        <v>0</v>
      </c>
      <c r="BB7">
        <f>layer_processing!BB7</f>
        <v>0</v>
      </c>
      <c r="BC7">
        <f>layer_processing!BC7</f>
        <v>0</v>
      </c>
      <c r="BD7">
        <f>layer_processing!BD7</f>
        <v>0</v>
      </c>
      <c r="BE7">
        <f>layer_processing!BE7</f>
        <v>0</v>
      </c>
      <c r="BF7">
        <f>layer_processing!BF7</f>
        <v>0</v>
      </c>
      <c r="BG7">
        <f>layer_processing!BG7</f>
        <v>0</v>
      </c>
      <c r="BH7">
        <f>layer_processing!BH7</f>
        <v>0</v>
      </c>
      <c r="BI7">
        <f>layer_processing!BI7</f>
        <v>-8.1715230000000005</v>
      </c>
      <c r="BJ7">
        <f>layer_processing!BJ7</f>
        <v>0</v>
      </c>
      <c r="BK7">
        <f>layer_processing!BK7</f>
        <v>0</v>
      </c>
      <c r="BL7">
        <f>layer_processing!BL7</f>
        <v>0</v>
      </c>
      <c r="BM7">
        <f>layer_processing!BM7</f>
        <v>0</v>
      </c>
      <c r="BN7">
        <f>layer_processing!BN7</f>
        <v>0</v>
      </c>
      <c r="BO7">
        <f>layer_processing!BO7</f>
        <v>0</v>
      </c>
      <c r="BP7">
        <f>layer_processing!BP7</f>
        <v>0</v>
      </c>
      <c r="BQ7">
        <f>layer_processing!BQ7</f>
        <v>0</v>
      </c>
      <c r="BR7">
        <f>layer_processing!BR7</f>
        <v>0</v>
      </c>
      <c r="BS7">
        <f>layer_processing!BS7</f>
        <v>0</v>
      </c>
      <c r="BT7">
        <f>layer_processing!BT7</f>
        <v>-0.17103399999999999</v>
      </c>
      <c r="BU7">
        <f>layer_processing!BU7</f>
        <v>0</v>
      </c>
      <c r="BV7">
        <f>layer_processing!BV7</f>
        <v>0</v>
      </c>
      <c r="BW7">
        <f>layer_processing!BW7</f>
        <v>0</v>
      </c>
      <c r="BX7">
        <f>layer_processing!BX7</f>
        <v>0</v>
      </c>
      <c r="BY7">
        <f>layer_processing!BY7</f>
        <v>-0.295547</v>
      </c>
      <c r="BZ7">
        <f>layer_processing!BZ7</f>
        <v>0</v>
      </c>
      <c r="CA7">
        <f>layer_processing!CA7</f>
        <v>0</v>
      </c>
      <c r="CB7">
        <f>layer_processing!CB7</f>
        <v>0</v>
      </c>
      <c r="CC7">
        <f>layer_processing!CC7</f>
        <v>0</v>
      </c>
      <c r="CD7">
        <f>layer_processing!CD7</f>
        <v>0</v>
      </c>
      <c r="CE7">
        <f>layer_processing!CE7</f>
        <v>0</v>
      </c>
      <c r="CF7">
        <f>layer_processing!CF7</f>
        <v>0</v>
      </c>
      <c r="CG7">
        <f>layer_processing!CG7</f>
        <v>0</v>
      </c>
      <c r="CH7">
        <f>layer_processing!CH7</f>
        <v>-0.19108800000000001</v>
      </c>
      <c r="CI7">
        <f>layer_processing!CI7</f>
        <v>0</v>
      </c>
      <c r="CJ7">
        <f>layer_processing!CJ7</f>
        <v>0</v>
      </c>
      <c r="CK7">
        <f>layer_processing!CK7</f>
        <v>0</v>
      </c>
      <c r="CL7">
        <f>layer_processing!CL7</f>
        <v>0</v>
      </c>
      <c r="CM7">
        <f>layer_processing!CM7</f>
        <v>0</v>
      </c>
      <c r="CN7">
        <f>layer_processing!CN7</f>
        <v>0</v>
      </c>
      <c r="CO7">
        <f>layer_processing!CO7</f>
        <v>0</v>
      </c>
      <c r="CP7">
        <f>layer_processing!CP7</f>
        <v>0</v>
      </c>
      <c r="CQ7">
        <f>layer_processing!CQ7</f>
        <v>0</v>
      </c>
      <c r="CR7">
        <f>layer_processing!CR7</f>
        <v>0</v>
      </c>
      <c r="CS7">
        <f>layer_processing!CS7</f>
        <v>0</v>
      </c>
      <c r="CT7">
        <f>layer_processing!CT7</f>
        <v>0</v>
      </c>
      <c r="CU7">
        <f>layer_processing!CU7</f>
        <v>0</v>
      </c>
      <c r="CV7">
        <f>layer_processing!CV7</f>
        <v>0</v>
      </c>
      <c r="CW7">
        <f>layer_processing!CW7</f>
        <v>0</v>
      </c>
      <c r="CX7">
        <f>layer_processing!CX7</f>
        <v>0</v>
      </c>
      <c r="CY7">
        <f>layer_processing!CY7</f>
        <v>0</v>
      </c>
      <c r="CZ7">
        <f>layer_processing!CZ7</f>
        <v>0</v>
      </c>
      <c r="DA7">
        <f>layer_processing!DA7</f>
        <v>0</v>
      </c>
      <c r="DB7">
        <f>layer_processing!DB7</f>
        <v>0</v>
      </c>
      <c r="DC7">
        <f>layer_processing!DC7</f>
        <v>0</v>
      </c>
      <c r="DD7">
        <f>layer_processing!DD7</f>
        <v>0</v>
      </c>
      <c r="DE7">
        <f>layer_processing!DE7</f>
        <v>0</v>
      </c>
      <c r="DF7">
        <f>layer_processing!DF7</f>
        <v>0</v>
      </c>
      <c r="DG7">
        <f>layer_processing!DG7</f>
        <v>0</v>
      </c>
      <c r="DH7">
        <f>layer_processing!DH7</f>
        <v>0.20897099999999999</v>
      </c>
      <c r="DI7">
        <f>layer_processing!DI7</f>
        <v>0</v>
      </c>
      <c r="DJ7">
        <f>layer_processing!DJ7</f>
        <v>0</v>
      </c>
      <c r="DK7">
        <f>layer_processing!DK7</f>
        <v>0</v>
      </c>
      <c r="DL7">
        <f>layer_processing!DL7</f>
        <v>0</v>
      </c>
      <c r="DM7">
        <f>layer_processing!DM7</f>
        <v>0</v>
      </c>
      <c r="DN7">
        <f>layer_processing!DN7</f>
        <v>0</v>
      </c>
      <c r="DO7">
        <f>layer_processing!DO7</f>
        <v>1.4875510000000001</v>
      </c>
      <c r="DP7">
        <f>layer_processing!DP7</f>
        <v>0</v>
      </c>
      <c r="DQ7">
        <f>layer_processing!DQ7</f>
        <v>0</v>
      </c>
      <c r="DR7">
        <f>layer_processing!DR7</f>
        <v>0</v>
      </c>
      <c r="DS7">
        <f>layer_processing!DS7</f>
        <v>0</v>
      </c>
      <c r="DT7">
        <f>layer_processing!DT7</f>
        <v>0</v>
      </c>
      <c r="DU7">
        <f>layer_processing!DU7</f>
        <v>0</v>
      </c>
      <c r="DV7">
        <f>layer_processing!DV7</f>
        <v>0</v>
      </c>
      <c r="DW7">
        <f>layer_processing!DW7</f>
        <v>0</v>
      </c>
      <c r="DX7">
        <f>layer_processing!DX7</f>
        <v>0</v>
      </c>
      <c r="DY7">
        <f>layer_processing!DY7</f>
        <v>0</v>
      </c>
      <c r="DZ7">
        <f>layer_processing!DZ7</f>
        <v>0</v>
      </c>
      <c r="EA7">
        <f>layer_processing!EA7</f>
        <v>0</v>
      </c>
      <c r="EB7">
        <f>layer_processing!EB7</f>
        <v>0</v>
      </c>
      <c r="EC7">
        <f>layer_processing!EC7</f>
        <v>0</v>
      </c>
      <c r="ED7">
        <f>layer_processing!ED7</f>
        <v>0</v>
      </c>
      <c r="EE7">
        <f>layer_processing!EE7</f>
        <v>0</v>
      </c>
      <c r="EF7">
        <f>layer_processing!EF7</f>
        <v>0</v>
      </c>
      <c r="EG7">
        <f>layer_processing!EG7</f>
        <v>0</v>
      </c>
      <c r="EH7">
        <f>layer_processing!EH7</f>
        <v>0</v>
      </c>
      <c r="EI7">
        <f>layer_processing!EI7</f>
        <v>0</v>
      </c>
      <c r="EJ7">
        <f>layer_processing!EJ7</f>
        <v>0</v>
      </c>
      <c r="EK7">
        <f>layer_processing!EK7</f>
        <v>0</v>
      </c>
      <c r="EL7">
        <f>layer_processing!EL7</f>
        <v>0</v>
      </c>
      <c r="EM7">
        <f>layer_processing!EM7</f>
        <v>0</v>
      </c>
      <c r="EN7">
        <f>layer_processing!EN7</f>
        <v>0</v>
      </c>
      <c r="EO7">
        <f>layer_processing!EO7</f>
        <v>0</v>
      </c>
      <c r="EP7">
        <f>layer_processing!EP7</f>
        <v>0</v>
      </c>
      <c r="EQ7">
        <f>layer_processing!EQ7</f>
        <v>0</v>
      </c>
      <c r="ER7">
        <f>layer_processing!ER7</f>
        <v>0</v>
      </c>
      <c r="ES7">
        <f>layer_processing!ES7</f>
        <v>0</v>
      </c>
      <c r="ET7">
        <f>layer_processing!ET7</f>
        <v>0</v>
      </c>
      <c r="EU7">
        <f>layer_processing!EU7</f>
        <v>0</v>
      </c>
      <c r="EV7">
        <f>layer_processing!EV7</f>
        <v>0</v>
      </c>
      <c r="EW7">
        <f>layer_processing!EW7</f>
        <v>0</v>
      </c>
      <c r="EX7">
        <f>layer_processing!EX7</f>
        <v>0</v>
      </c>
      <c r="EY7">
        <f>layer_processing!EY7</f>
        <v>0</v>
      </c>
      <c r="EZ7">
        <f>layer_processing!EZ7</f>
        <v>0</v>
      </c>
      <c r="FA7">
        <f>layer_processing!FA7</f>
        <v>0</v>
      </c>
      <c r="FB7">
        <f>layer_processing!FB7</f>
        <v>0</v>
      </c>
      <c r="FC7">
        <f>layer_processing!FC7</f>
        <v>0</v>
      </c>
      <c r="FD7">
        <f>layer_processing!FD7</f>
        <v>0</v>
      </c>
      <c r="FE7">
        <f>layer_processing!FE7</f>
        <v>0</v>
      </c>
      <c r="FF7">
        <f>layer_processing!FF7</f>
        <v>0</v>
      </c>
      <c r="FG7">
        <f>layer_processing!FG7</f>
        <v>0</v>
      </c>
      <c r="FH7">
        <f>layer_processing!FH7</f>
        <v>0</v>
      </c>
      <c r="FI7">
        <f>layer_processing!FI7</f>
        <v>0</v>
      </c>
      <c r="FJ7">
        <f>layer_processing!FJ7</f>
        <v>0</v>
      </c>
      <c r="FK7">
        <f>layer_processing!FK7</f>
        <v>0</v>
      </c>
      <c r="FL7">
        <f>layer_processing!FL7</f>
        <v>-11.272313</v>
      </c>
    </row>
    <row r="8" spans="1:168" x14ac:dyDescent="0.25">
      <c r="A8">
        <f>layer_processing!A8</f>
        <v>1</v>
      </c>
      <c r="B8">
        <f>layer_processing!B8</f>
        <v>7</v>
      </c>
      <c r="C8">
        <f>layer_processing!C8</f>
        <v>0</v>
      </c>
      <c r="D8">
        <f>layer_processing!D8</f>
        <v>0</v>
      </c>
      <c r="E8">
        <f>layer_processing!E8</f>
        <v>0</v>
      </c>
      <c r="F8">
        <f>layer_processing!F8</f>
        <v>0</v>
      </c>
      <c r="G8">
        <f>layer_processing!G8</f>
        <v>0</v>
      </c>
      <c r="H8">
        <f>layer_processing!H8</f>
        <v>0</v>
      </c>
      <c r="I8">
        <f>layer_processing!I8</f>
        <v>0</v>
      </c>
      <c r="J8">
        <f>layer_processing!J8</f>
        <v>0</v>
      </c>
      <c r="K8">
        <f>layer_processing!K8</f>
        <v>0</v>
      </c>
      <c r="L8">
        <f>layer_processing!L8</f>
        <v>0</v>
      </c>
      <c r="M8">
        <f>layer_processing!M8</f>
        <v>0</v>
      </c>
      <c r="N8">
        <f>layer_processing!N8</f>
        <v>0</v>
      </c>
      <c r="O8">
        <f>layer_processing!O8</f>
        <v>0</v>
      </c>
      <c r="P8">
        <f>layer_processing!P8</f>
        <v>0</v>
      </c>
      <c r="Q8">
        <f>layer_processing!Q8</f>
        <v>0</v>
      </c>
      <c r="R8">
        <f>layer_processing!R8</f>
        <v>0</v>
      </c>
      <c r="S8">
        <f>layer_processing!S8</f>
        <v>0</v>
      </c>
      <c r="T8">
        <f>layer_processing!T8</f>
        <v>0</v>
      </c>
      <c r="U8">
        <f>layer_processing!U8</f>
        <v>0</v>
      </c>
      <c r="V8">
        <f>layer_processing!V8</f>
        <v>0</v>
      </c>
      <c r="W8">
        <f>layer_processing!W8</f>
        <v>0</v>
      </c>
      <c r="X8">
        <f>layer_processing!X8</f>
        <v>0</v>
      </c>
      <c r="Y8">
        <f>layer_processing!Y8</f>
        <v>0</v>
      </c>
      <c r="Z8">
        <f>layer_processing!Z8</f>
        <v>0</v>
      </c>
      <c r="AA8">
        <f>layer_processing!AA8</f>
        <v>0</v>
      </c>
      <c r="AB8">
        <f>layer_processing!AB8</f>
        <v>0</v>
      </c>
      <c r="AC8">
        <f>layer_processing!AC8</f>
        <v>0</v>
      </c>
      <c r="AD8">
        <f>layer_processing!AD8</f>
        <v>0</v>
      </c>
      <c r="AE8">
        <f>layer_processing!AE8</f>
        <v>0</v>
      </c>
      <c r="AF8">
        <f>layer_processing!AF8</f>
        <v>0</v>
      </c>
      <c r="AG8">
        <f>layer_processing!AG8</f>
        <v>13.673992999999999</v>
      </c>
      <c r="AH8">
        <f>layer_processing!AH8</f>
        <v>0</v>
      </c>
      <c r="AI8">
        <f>layer_processing!AI8</f>
        <v>0</v>
      </c>
      <c r="AJ8">
        <f>layer_processing!AJ8</f>
        <v>0</v>
      </c>
      <c r="AK8">
        <f>layer_processing!AK8</f>
        <v>0.87295900000000004</v>
      </c>
      <c r="AL8">
        <f>layer_processing!AL8</f>
        <v>1.8381909999999999</v>
      </c>
      <c r="AM8">
        <f>layer_processing!AM8</f>
        <v>3.4668999999999998E-2</v>
      </c>
      <c r="AN8">
        <f>layer_processing!AN8</f>
        <v>0</v>
      </c>
      <c r="AO8">
        <f>layer_processing!AO8</f>
        <v>2.6107269999999998</v>
      </c>
      <c r="AP8">
        <f>layer_processing!AP8</f>
        <v>0</v>
      </c>
      <c r="AQ8">
        <f>layer_processing!AQ8</f>
        <v>0</v>
      </c>
      <c r="AR8">
        <f>layer_processing!AR8</f>
        <v>0</v>
      </c>
      <c r="AS8">
        <f>layer_processing!AS8</f>
        <v>0</v>
      </c>
      <c r="AT8">
        <f>layer_processing!AT8</f>
        <v>0</v>
      </c>
      <c r="AU8">
        <f>layer_processing!AU8</f>
        <v>0</v>
      </c>
      <c r="AV8">
        <f>layer_processing!AV8</f>
        <v>0</v>
      </c>
      <c r="AW8">
        <f>layer_processing!AW8</f>
        <v>0</v>
      </c>
      <c r="AX8">
        <f>layer_processing!AX8</f>
        <v>-0.70381000000000005</v>
      </c>
      <c r="AY8">
        <f>layer_processing!AY8</f>
        <v>0</v>
      </c>
      <c r="AZ8">
        <f>layer_processing!AZ8</f>
        <v>0</v>
      </c>
      <c r="BA8">
        <f>layer_processing!BA8</f>
        <v>0</v>
      </c>
      <c r="BB8">
        <f>layer_processing!BB8</f>
        <v>0</v>
      </c>
      <c r="BC8">
        <f>layer_processing!BC8</f>
        <v>0</v>
      </c>
      <c r="BD8">
        <f>layer_processing!BD8</f>
        <v>0</v>
      </c>
      <c r="BE8">
        <f>layer_processing!BE8</f>
        <v>0</v>
      </c>
      <c r="BF8">
        <f>layer_processing!BF8</f>
        <v>0</v>
      </c>
      <c r="BG8">
        <f>layer_processing!BG8</f>
        <v>0</v>
      </c>
      <c r="BH8">
        <f>layer_processing!BH8</f>
        <v>0</v>
      </c>
      <c r="BI8">
        <f>layer_processing!BI8</f>
        <v>-6.620031</v>
      </c>
      <c r="BJ8">
        <f>layer_processing!BJ8</f>
        <v>0</v>
      </c>
      <c r="BK8">
        <f>layer_processing!BK8</f>
        <v>0</v>
      </c>
      <c r="BL8">
        <f>layer_processing!BL8</f>
        <v>0</v>
      </c>
      <c r="BM8">
        <f>layer_processing!BM8</f>
        <v>0</v>
      </c>
      <c r="BN8">
        <f>layer_processing!BN8</f>
        <v>0</v>
      </c>
      <c r="BO8">
        <f>layer_processing!BO8</f>
        <v>0</v>
      </c>
      <c r="BP8">
        <f>layer_processing!BP8</f>
        <v>0</v>
      </c>
      <c r="BQ8">
        <f>layer_processing!BQ8</f>
        <v>0</v>
      </c>
      <c r="BR8">
        <f>layer_processing!BR8</f>
        <v>0</v>
      </c>
      <c r="BS8">
        <f>layer_processing!BS8</f>
        <v>0</v>
      </c>
      <c r="BT8">
        <f>layer_processing!BT8</f>
        <v>-0.33133299999999999</v>
      </c>
      <c r="BU8">
        <f>layer_processing!BU8</f>
        <v>0</v>
      </c>
      <c r="BV8">
        <f>layer_processing!BV8</f>
        <v>0</v>
      </c>
      <c r="BW8">
        <f>layer_processing!BW8</f>
        <v>0</v>
      </c>
      <c r="BX8">
        <f>layer_processing!BX8</f>
        <v>0</v>
      </c>
      <c r="BY8">
        <f>layer_processing!BY8</f>
        <v>-0.57254400000000005</v>
      </c>
      <c r="BZ8">
        <f>layer_processing!BZ8</f>
        <v>0</v>
      </c>
      <c r="CA8">
        <f>layer_processing!CA8</f>
        <v>0</v>
      </c>
      <c r="CB8">
        <f>layer_processing!CB8</f>
        <v>0</v>
      </c>
      <c r="CC8">
        <f>layer_processing!CC8</f>
        <v>0</v>
      </c>
      <c r="CD8">
        <f>layer_processing!CD8</f>
        <v>0</v>
      </c>
      <c r="CE8">
        <f>layer_processing!CE8</f>
        <v>0</v>
      </c>
      <c r="CF8">
        <f>layer_processing!CF8</f>
        <v>0</v>
      </c>
      <c r="CG8">
        <f>layer_processing!CG8</f>
        <v>0</v>
      </c>
      <c r="CH8">
        <f>layer_processing!CH8</f>
        <v>-0.19108800000000001</v>
      </c>
      <c r="CI8">
        <f>layer_processing!CI8</f>
        <v>0</v>
      </c>
      <c r="CJ8">
        <f>layer_processing!CJ8</f>
        <v>0</v>
      </c>
      <c r="CK8">
        <f>layer_processing!CK8</f>
        <v>0</v>
      </c>
      <c r="CL8">
        <f>layer_processing!CL8</f>
        <v>0</v>
      </c>
      <c r="CM8">
        <f>layer_processing!CM8</f>
        <v>0</v>
      </c>
      <c r="CN8">
        <f>layer_processing!CN8</f>
        <v>0</v>
      </c>
      <c r="CO8">
        <f>layer_processing!CO8</f>
        <v>0</v>
      </c>
      <c r="CP8">
        <f>layer_processing!CP8</f>
        <v>0</v>
      </c>
      <c r="CQ8">
        <f>layer_processing!CQ8</f>
        <v>0</v>
      </c>
      <c r="CR8">
        <f>layer_processing!CR8</f>
        <v>0</v>
      </c>
      <c r="CS8">
        <f>layer_processing!CS8</f>
        <v>0</v>
      </c>
      <c r="CT8">
        <f>layer_processing!CT8</f>
        <v>0</v>
      </c>
      <c r="CU8">
        <f>layer_processing!CU8</f>
        <v>0</v>
      </c>
      <c r="CV8">
        <f>layer_processing!CV8</f>
        <v>0</v>
      </c>
      <c r="CW8">
        <f>layer_processing!CW8</f>
        <v>0</v>
      </c>
      <c r="CX8">
        <f>layer_processing!CX8</f>
        <v>0</v>
      </c>
      <c r="CY8">
        <f>layer_processing!CY8</f>
        <v>0</v>
      </c>
      <c r="CZ8">
        <f>layer_processing!CZ8</f>
        <v>0</v>
      </c>
      <c r="DA8">
        <f>layer_processing!DA8</f>
        <v>0</v>
      </c>
      <c r="DB8">
        <f>layer_processing!DB8</f>
        <v>0</v>
      </c>
      <c r="DC8">
        <f>layer_processing!DC8</f>
        <v>0</v>
      </c>
      <c r="DD8">
        <f>layer_processing!DD8</f>
        <v>0</v>
      </c>
      <c r="DE8">
        <f>layer_processing!DE8</f>
        <v>0</v>
      </c>
      <c r="DF8">
        <f>layer_processing!DF8</f>
        <v>0</v>
      </c>
      <c r="DG8">
        <f>layer_processing!DG8</f>
        <v>0</v>
      </c>
      <c r="DH8">
        <f>layer_processing!DH8</f>
        <v>0.20897099999999999</v>
      </c>
      <c r="DI8">
        <f>layer_processing!DI8</f>
        <v>0</v>
      </c>
      <c r="DJ8">
        <f>layer_processing!DJ8</f>
        <v>0</v>
      </c>
      <c r="DK8">
        <f>layer_processing!DK8</f>
        <v>0</v>
      </c>
      <c r="DL8">
        <f>layer_processing!DL8</f>
        <v>0</v>
      </c>
      <c r="DM8">
        <f>layer_processing!DM8</f>
        <v>0</v>
      </c>
      <c r="DN8">
        <f>layer_processing!DN8</f>
        <v>0</v>
      </c>
      <c r="DO8">
        <f>layer_processing!DO8</f>
        <v>1.513212</v>
      </c>
      <c r="DP8">
        <f>layer_processing!DP8</f>
        <v>0</v>
      </c>
      <c r="DQ8">
        <f>layer_processing!DQ8</f>
        <v>0</v>
      </c>
      <c r="DR8">
        <f>layer_processing!DR8</f>
        <v>0</v>
      </c>
      <c r="DS8">
        <f>layer_processing!DS8</f>
        <v>0</v>
      </c>
      <c r="DT8">
        <f>layer_processing!DT8</f>
        <v>0</v>
      </c>
      <c r="DU8">
        <f>layer_processing!DU8</f>
        <v>0</v>
      </c>
      <c r="DV8">
        <f>layer_processing!DV8</f>
        <v>0</v>
      </c>
      <c r="DW8">
        <f>layer_processing!DW8</f>
        <v>0</v>
      </c>
      <c r="DX8">
        <f>layer_processing!DX8</f>
        <v>0</v>
      </c>
      <c r="DY8">
        <f>layer_processing!DY8</f>
        <v>0</v>
      </c>
      <c r="DZ8">
        <f>layer_processing!DZ8</f>
        <v>0</v>
      </c>
      <c r="EA8">
        <f>layer_processing!EA8</f>
        <v>0</v>
      </c>
      <c r="EB8">
        <f>layer_processing!EB8</f>
        <v>0</v>
      </c>
      <c r="EC8">
        <f>layer_processing!EC8</f>
        <v>0</v>
      </c>
      <c r="ED8">
        <f>layer_processing!ED8</f>
        <v>0</v>
      </c>
      <c r="EE8">
        <f>layer_processing!EE8</f>
        <v>0</v>
      </c>
      <c r="EF8">
        <f>layer_processing!EF8</f>
        <v>0</v>
      </c>
      <c r="EG8">
        <f>layer_processing!EG8</f>
        <v>0</v>
      </c>
      <c r="EH8">
        <f>layer_processing!EH8</f>
        <v>0</v>
      </c>
      <c r="EI8">
        <f>layer_processing!EI8</f>
        <v>0</v>
      </c>
      <c r="EJ8">
        <f>layer_processing!EJ8</f>
        <v>0</v>
      </c>
      <c r="EK8">
        <f>layer_processing!EK8</f>
        <v>0</v>
      </c>
      <c r="EL8">
        <f>layer_processing!EL8</f>
        <v>0</v>
      </c>
      <c r="EM8">
        <f>layer_processing!EM8</f>
        <v>0</v>
      </c>
      <c r="EN8">
        <f>layer_processing!EN8</f>
        <v>0</v>
      </c>
      <c r="EO8">
        <f>layer_processing!EO8</f>
        <v>0</v>
      </c>
      <c r="EP8">
        <f>layer_processing!EP8</f>
        <v>0</v>
      </c>
      <c r="EQ8">
        <f>layer_processing!EQ8</f>
        <v>0</v>
      </c>
      <c r="ER8">
        <f>layer_processing!ER8</f>
        <v>0</v>
      </c>
      <c r="ES8">
        <f>layer_processing!ES8</f>
        <v>0</v>
      </c>
      <c r="ET8">
        <f>layer_processing!ET8</f>
        <v>0</v>
      </c>
      <c r="EU8">
        <f>layer_processing!EU8</f>
        <v>0</v>
      </c>
      <c r="EV8">
        <f>layer_processing!EV8</f>
        <v>0</v>
      </c>
      <c r="EW8">
        <f>layer_processing!EW8</f>
        <v>0</v>
      </c>
      <c r="EX8">
        <f>layer_processing!EX8</f>
        <v>0</v>
      </c>
      <c r="EY8">
        <f>layer_processing!EY8</f>
        <v>0</v>
      </c>
      <c r="EZ8">
        <f>layer_processing!EZ8</f>
        <v>0</v>
      </c>
      <c r="FA8">
        <f>layer_processing!FA8</f>
        <v>0</v>
      </c>
      <c r="FB8">
        <f>layer_processing!FB8</f>
        <v>0</v>
      </c>
      <c r="FC8">
        <f>layer_processing!FC8</f>
        <v>0</v>
      </c>
      <c r="FD8">
        <f>layer_processing!FD8</f>
        <v>0</v>
      </c>
      <c r="FE8">
        <f>layer_processing!FE8</f>
        <v>0</v>
      </c>
      <c r="FF8">
        <f>layer_processing!FF8</f>
        <v>0</v>
      </c>
      <c r="FG8">
        <f>layer_processing!FG8</f>
        <v>0</v>
      </c>
      <c r="FH8">
        <f>layer_processing!FH8</f>
        <v>0</v>
      </c>
      <c r="FI8">
        <f>layer_processing!FI8</f>
        <v>0</v>
      </c>
      <c r="FJ8">
        <f>layer_processing!FJ8</f>
        <v>0</v>
      </c>
      <c r="FK8">
        <f>layer_processing!FK8</f>
        <v>0</v>
      </c>
      <c r="FL8">
        <f>layer_processing!FL8</f>
        <v>-12.333914999999999</v>
      </c>
    </row>
    <row r="9" spans="1:168" x14ac:dyDescent="0.25">
      <c r="A9">
        <f>layer_processing!A9</f>
        <v>1</v>
      </c>
      <c r="B9">
        <f>layer_processing!B9</f>
        <v>8</v>
      </c>
      <c r="C9">
        <f>layer_processing!C9</f>
        <v>0</v>
      </c>
      <c r="D9">
        <f>layer_processing!D9</f>
        <v>0</v>
      </c>
      <c r="E9">
        <f>layer_processing!E9</f>
        <v>0</v>
      </c>
      <c r="F9">
        <f>layer_processing!F9</f>
        <v>0</v>
      </c>
      <c r="G9">
        <f>layer_processing!G9</f>
        <v>0</v>
      </c>
      <c r="H9">
        <f>layer_processing!H9</f>
        <v>0</v>
      </c>
      <c r="I9">
        <f>layer_processing!I9</f>
        <v>0</v>
      </c>
      <c r="J9">
        <f>layer_processing!J9</f>
        <v>0</v>
      </c>
      <c r="K9">
        <f>layer_processing!K9</f>
        <v>0</v>
      </c>
      <c r="L9">
        <f>layer_processing!L9</f>
        <v>0</v>
      </c>
      <c r="M9">
        <f>layer_processing!M9</f>
        <v>0</v>
      </c>
      <c r="N9">
        <f>layer_processing!N9</f>
        <v>0</v>
      </c>
      <c r="O9">
        <f>layer_processing!O9</f>
        <v>0</v>
      </c>
      <c r="P9">
        <f>layer_processing!P9</f>
        <v>0</v>
      </c>
      <c r="Q9">
        <f>layer_processing!Q9</f>
        <v>0</v>
      </c>
      <c r="R9">
        <f>layer_processing!R9</f>
        <v>0</v>
      </c>
      <c r="S9">
        <f>layer_processing!S9</f>
        <v>0</v>
      </c>
      <c r="T9">
        <f>layer_processing!T9</f>
        <v>0</v>
      </c>
      <c r="U9">
        <f>layer_processing!U9</f>
        <v>0</v>
      </c>
      <c r="V9">
        <f>layer_processing!V9</f>
        <v>0</v>
      </c>
      <c r="W9">
        <f>layer_processing!W9</f>
        <v>0</v>
      </c>
      <c r="X9">
        <f>layer_processing!X9</f>
        <v>0</v>
      </c>
      <c r="Y9">
        <f>layer_processing!Y9</f>
        <v>0</v>
      </c>
      <c r="Z9">
        <f>layer_processing!Z9</f>
        <v>0</v>
      </c>
      <c r="AA9">
        <f>layer_processing!AA9</f>
        <v>0</v>
      </c>
      <c r="AB9">
        <f>layer_processing!AB9</f>
        <v>0</v>
      </c>
      <c r="AC9">
        <f>layer_processing!AC9</f>
        <v>0</v>
      </c>
      <c r="AD9">
        <f>layer_processing!AD9</f>
        <v>0</v>
      </c>
      <c r="AE9">
        <f>layer_processing!AE9</f>
        <v>0</v>
      </c>
      <c r="AF9">
        <f>layer_processing!AF9</f>
        <v>0</v>
      </c>
      <c r="AG9">
        <f>layer_processing!AG9</f>
        <v>13.673992999999999</v>
      </c>
      <c r="AH9">
        <f>layer_processing!AH9</f>
        <v>0</v>
      </c>
      <c r="AI9">
        <f>layer_processing!AI9</f>
        <v>0</v>
      </c>
      <c r="AJ9">
        <f>layer_processing!AJ9</f>
        <v>0.17991199999999999</v>
      </c>
      <c r="AK9">
        <f>layer_processing!AK9</f>
        <v>1.1471450000000001</v>
      </c>
      <c r="AL9">
        <f>layer_processing!AL9</f>
        <v>1.74831</v>
      </c>
      <c r="AM9">
        <f>layer_processing!AM9</f>
        <v>3.4647999999999998E-2</v>
      </c>
      <c r="AN9">
        <f>layer_processing!AN9</f>
        <v>0</v>
      </c>
      <c r="AO9">
        <f>layer_processing!AO9</f>
        <v>2.6107269999999998</v>
      </c>
      <c r="AP9">
        <f>layer_processing!AP9</f>
        <v>0</v>
      </c>
      <c r="AQ9">
        <f>layer_processing!AQ9</f>
        <v>0</v>
      </c>
      <c r="AR9">
        <f>layer_processing!AR9</f>
        <v>0</v>
      </c>
      <c r="AS9">
        <f>layer_processing!AS9</f>
        <v>0</v>
      </c>
      <c r="AT9">
        <f>layer_processing!AT9</f>
        <v>0</v>
      </c>
      <c r="AU9">
        <f>layer_processing!AU9</f>
        <v>0</v>
      </c>
      <c r="AV9">
        <f>layer_processing!AV9</f>
        <v>0</v>
      </c>
      <c r="AW9">
        <f>layer_processing!AW9</f>
        <v>0</v>
      </c>
      <c r="AX9">
        <f>layer_processing!AX9</f>
        <v>-0.68425899999999995</v>
      </c>
      <c r="AY9">
        <f>layer_processing!AY9</f>
        <v>0</v>
      </c>
      <c r="AZ9">
        <f>layer_processing!AZ9</f>
        <v>0</v>
      </c>
      <c r="BA9">
        <f>layer_processing!BA9</f>
        <v>0</v>
      </c>
      <c r="BB9">
        <f>layer_processing!BB9</f>
        <v>0</v>
      </c>
      <c r="BC9">
        <f>layer_processing!BC9</f>
        <v>0</v>
      </c>
      <c r="BD9">
        <f>layer_processing!BD9</f>
        <v>0</v>
      </c>
      <c r="BE9">
        <f>layer_processing!BE9</f>
        <v>0</v>
      </c>
      <c r="BF9">
        <f>layer_processing!BF9</f>
        <v>0</v>
      </c>
      <c r="BG9">
        <f>layer_processing!BG9</f>
        <v>0</v>
      </c>
      <c r="BH9">
        <f>layer_processing!BH9</f>
        <v>0</v>
      </c>
      <c r="BI9">
        <f>layer_processing!BI9</f>
        <v>-6.6377540000000002</v>
      </c>
      <c r="BJ9">
        <f>layer_processing!BJ9</f>
        <v>0</v>
      </c>
      <c r="BK9">
        <f>layer_processing!BK9</f>
        <v>0</v>
      </c>
      <c r="BL9">
        <f>layer_processing!BL9</f>
        <v>0</v>
      </c>
      <c r="BM9">
        <f>layer_processing!BM9</f>
        <v>0</v>
      </c>
      <c r="BN9">
        <f>layer_processing!BN9</f>
        <v>0</v>
      </c>
      <c r="BO9">
        <f>layer_processing!BO9</f>
        <v>0</v>
      </c>
      <c r="BP9">
        <f>layer_processing!BP9</f>
        <v>0</v>
      </c>
      <c r="BQ9">
        <f>layer_processing!BQ9</f>
        <v>0</v>
      </c>
      <c r="BR9">
        <f>layer_processing!BR9</f>
        <v>0</v>
      </c>
      <c r="BS9">
        <f>layer_processing!BS9</f>
        <v>0</v>
      </c>
      <c r="BT9">
        <f>layer_processing!BT9</f>
        <v>-0.28858</v>
      </c>
      <c r="BU9">
        <f>layer_processing!BU9</f>
        <v>0</v>
      </c>
      <c r="BV9">
        <f>layer_processing!BV9</f>
        <v>0</v>
      </c>
      <c r="BW9">
        <f>layer_processing!BW9</f>
        <v>0</v>
      </c>
      <c r="BX9">
        <f>layer_processing!BX9</f>
        <v>0</v>
      </c>
      <c r="BY9">
        <f>layer_processing!BY9</f>
        <v>-0.49866700000000003</v>
      </c>
      <c r="BZ9">
        <f>layer_processing!BZ9</f>
        <v>0</v>
      </c>
      <c r="CA9">
        <f>layer_processing!CA9</f>
        <v>0</v>
      </c>
      <c r="CB9">
        <f>layer_processing!CB9</f>
        <v>0</v>
      </c>
      <c r="CC9">
        <f>layer_processing!CC9</f>
        <v>0</v>
      </c>
      <c r="CD9">
        <f>layer_processing!CD9</f>
        <v>0</v>
      </c>
      <c r="CE9">
        <f>layer_processing!CE9</f>
        <v>0</v>
      </c>
      <c r="CF9">
        <f>layer_processing!CF9</f>
        <v>0</v>
      </c>
      <c r="CG9">
        <f>layer_processing!CG9</f>
        <v>0</v>
      </c>
      <c r="CH9">
        <f>layer_processing!CH9</f>
        <v>-0.19108800000000001</v>
      </c>
      <c r="CI9">
        <f>layer_processing!CI9</f>
        <v>0</v>
      </c>
      <c r="CJ9">
        <f>layer_processing!CJ9</f>
        <v>0</v>
      </c>
      <c r="CK9">
        <f>layer_processing!CK9</f>
        <v>0</v>
      </c>
      <c r="CL9">
        <f>layer_processing!CL9</f>
        <v>0</v>
      </c>
      <c r="CM9">
        <f>layer_processing!CM9</f>
        <v>0</v>
      </c>
      <c r="CN9">
        <f>layer_processing!CN9</f>
        <v>0</v>
      </c>
      <c r="CO9">
        <f>layer_processing!CO9</f>
        <v>0</v>
      </c>
      <c r="CP9">
        <f>layer_processing!CP9</f>
        <v>0</v>
      </c>
      <c r="CQ9">
        <f>layer_processing!CQ9</f>
        <v>0</v>
      </c>
      <c r="CR9">
        <f>layer_processing!CR9</f>
        <v>0</v>
      </c>
      <c r="CS9">
        <f>layer_processing!CS9</f>
        <v>0</v>
      </c>
      <c r="CT9">
        <f>layer_processing!CT9</f>
        <v>0</v>
      </c>
      <c r="CU9">
        <f>layer_processing!CU9</f>
        <v>0</v>
      </c>
      <c r="CV9">
        <f>layer_processing!CV9</f>
        <v>0</v>
      </c>
      <c r="CW9">
        <f>layer_processing!CW9</f>
        <v>0</v>
      </c>
      <c r="CX9">
        <f>layer_processing!CX9</f>
        <v>0</v>
      </c>
      <c r="CY9">
        <f>layer_processing!CY9</f>
        <v>0</v>
      </c>
      <c r="CZ9">
        <f>layer_processing!CZ9</f>
        <v>0</v>
      </c>
      <c r="DA9">
        <f>layer_processing!DA9</f>
        <v>0</v>
      </c>
      <c r="DB9">
        <f>layer_processing!DB9</f>
        <v>0</v>
      </c>
      <c r="DC9">
        <f>layer_processing!DC9</f>
        <v>0</v>
      </c>
      <c r="DD9">
        <f>layer_processing!DD9</f>
        <v>0</v>
      </c>
      <c r="DE9">
        <f>layer_processing!DE9</f>
        <v>0</v>
      </c>
      <c r="DF9">
        <f>layer_processing!DF9</f>
        <v>0</v>
      </c>
      <c r="DG9">
        <f>layer_processing!DG9</f>
        <v>0</v>
      </c>
      <c r="DH9">
        <f>layer_processing!DH9</f>
        <v>0.20897099999999999</v>
      </c>
      <c r="DI9">
        <f>layer_processing!DI9</f>
        <v>0</v>
      </c>
      <c r="DJ9">
        <f>layer_processing!DJ9</f>
        <v>0</v>
      </c>
      <c r="DK9">
        <f>layer_processing!DK9</f>
        <v>0</v>
      </c>
      <c r="DL9">
        <f>layer_processing!DL9</f>
        <v>0</v>
      </c>
      <c r="DM9">
        <f>layer_processing!DM9</f>
        <v>0</v>
      </c>
      <c r="DN9">
        <f>layer_processing!DN9</f>
        <v>0</v>
      </c>
      <c r="DO9">
        <f>layer_processing!DO9</f>
        <v>1.513212</v>
      </c>
      <c r="DP9">
        <f>layer_processing!DP9</f>
        <v>0</v>
      </c>
      <c r="DQ9">
        <f>layer_processing!DQ9</f>
        <v>0</v>
      </c>
      <c r="DR9">
        <f>layer_processing!DR9</f>
        <v>0</v>
      </c>
      <c r="DS9">
        <f>layer_processing!DS9</f>
        <v>0</v>
      </c>
      <c r="DT9">
        <f>layer_processing!DT9</f>
        <v>0</v>
      </c>
      <c r="DU9">
        <f>layer_processing!DU9</f>
        <v>0</v>
      </c>
      <c r="DV9">
        <f>layer_processing!DV9</f>
        <v>0</v>
      </c>
      <c r="DW9">
        <f>layer_processing!DW9</f>
        <v>0</v>
      </c>
      <c r="DX9">
        <f>layer_processing!DX9</f>
        <v>0</v>
      </c>
      <c r="DY9">
        <f>layer_processing!DY9</f>
        <v>0</v>
      </c>
      <c r="DZ9">
        <f>layer_processing!DZ9</f>
        <v>0</v>
      </c>
      <c r="EA9">
        <f>layer_processing!EA9</f>
        <v>0</v>
      </c>
      <c r="EB9">
        <f>layer_processing!EB9</f>
        <v>0</v>
      </c>
      <c r="EC9">
        <f>layer_processing!EC9</f>
        <v>0</v>
      </c>
      <c r="ED9">
        <f>layer_processing!ED9</f>
        <v>0</v>
      </c>
      <c r="EE9">
        <f>layer_processing!EE9</f>
        <v>0</v>
      </c>
      <c r="EF9">
        <f>layer_processing!EF9</f>
        <v>0</v>
      </c>
      <c r="EG9">
        <f>layer_processing!EG9</f>
        <v>0</v>
      </c>
      <c r="EH9">
        <f>layer_processing!EH9</f>
        <v>0</v>
      </c>
      <c r="EI9">
        <f>layer_processing!EI9</f>
        <v>0</v>
      </c>
      <c r="EJ9">
        <f>layer_processing!EJ9</f>
        <v>0</v>
      </c>
      <c r="EK9">
        <f>layer_processing!EK9</f>
        <v>0</v>
      </c>
      <c r="EL9">
        <f>layer_processing!EL9</f>
        <v>0</v>
      </c>
      <c r="EM9">
        <f>layer_processing!EM9</f>
        <v>0</v>
      </c>
      <c r="EN9">
        <f>layer_processing!EN9</f>
        <v>0</v>
      </c>
      <c r="EO9">
        <f>layer_processing!EO9</f>
        <v>0</v>
      </c>
      <c r="EP9">
        <f>layer_processing!EP9</f>
        <v>0</v>
      </c>
      <c r="EQ9">
        <f>layer_processing!EQ9</f>
        <v>0</v>
      </c>
      <c r="ER9">
        <f>layer_processing!ER9</f>
        <v>0</v>
      </c>
      <c r="ES9">
        <f>layer_processing!ES9</f>
        <v>0</v>
      </c>
      <c r="ET9">
        <f>layer_processing!ET9</f>
        <v>0</v>
      </c>
      <c r="EU9">
        <f>layer_processing!EU9</f>
        <v>0</v>
      </c>
      <c r="EV9">
        <f>layer_processing!EV9</f>
        <v>0</v>
      </c>
      <c r="EW9">
        <f>layer_processing!EW9</f>
        <v>0</v>
      </c>
      <c r="EX9">
        <f>layer_processing!EX9</f>
        <v>0</v>
      </c>
      <c r="EY9">
        <f>layer_processing!EY9</f>
        <v>0</v>
      </c>
      <c r="EZ9">
        <f>layer_processing!EZ9</f>
        <v>0</v>
      </c>
      <c r="FA9">
        <f>layer_processing!FA9</f>
        <v>0</v>
      </c>
      <c r="FB9">
        <f>layer_processing!FB9</f>
        <v>0</v>
      </c>
      <c r="FC9">
        <f>layer_processing!FC9</f>
        <v>0</v>
      </c>
      <c r="FD9">
        <f>layer_processing!FD9</f>
        <v>0</v>
      </c>
      <c r="FE9">
        <f>layer_processing!FE9</f>
        <v>0</v>
      </c>
      <c r="FF9">
        <f>layer_processing!FF9</f>
        <v>0</v>
      </c>
      <c r="FG9">
        <f>layer_processing!FG9</f>
        <v>0</v>
      </c>
      <c r="FH9">
        <f>layer_processing!FH9</f>
        <v>0</v>
      </c>
      <c r="FI9">
        <f>layer_processing!FI9</f>
        <v>0</v>
      </c>
      <c r="FJ9">
        <f>layer_processing!FJ9</f>
        <v>0</v>
      </c>
      <c r="FK9">
        <f>layer_processing!FK9</f>
        <v>0</v>
      </c>
      <c r="FL9">
        <f>layer_processing!FL9</f>
        <v>-12.816568999999999</v>
      </c>
    </row>
    <row r="10" spans="1:168" x14ac:dyDescent="0.25">
      <c r="A10">
        <f>layer_processing!A10</f>
        <v>1</v>
      </c>
      <c r="B10">
        <f>layer_processing!B10</f>
        <v>9</v>
      </c>
      <c r="C10">
        <f>layer_processing!C10</f>
        <v>0</v>
      </c>
      <c r="D10">
        <f>layer_processing!D10</f>
        <v>0</v>
      </c>
      <c r="E10">
        <f>layer_processing!E10</f>
        <v>0</v>
      </c>
      <c r="F10">
        <f>layer_processing!F10</f>
        <v>0</v>
      </c>
      <c r="G10">
        <f>layer_processing!G10</f>
        <v>0</v>
      </c>
      <c r="H10">
        <f>layer_processing!H10</f>
        <v>0</v>
      </c>
      <c r="I10">
        <f>layer_processing!I10</f>
        <v>0</v>
      </c>
      <c r="J10">
        <f>layer_processing!J10</f>
        <v>0</v>
      </c>
      <c r="K10">
        <f>layer_processing!K10</f>
        <v>0</v>
      </c>
      <c r="L10">
        <f>layer_processing!L10</f>
        <v>0</v>
      </c>
      <c r="M10">
        <f>layer_processing!M10</f>
        <v>0</v>
      </c>
      <c r="N10">
        <f>layer_processing!N10</f>
        <v>0</v>
      </c>
      <c r="O10">
        <f>layer_processing!O10</f>
        <v>0</v>
      </c>
      <c r="P10">
        <f>layer_processing!P10</f>
        <v>0</v>
      </c>
      <c r="Q10">
        <f>layer_processing!Q10</f>
        <v>0</v>
      </c>
      <c r="R10">
        <f>layer_processing!R10</f>
        <v>0</v>
      </c>
      <c r="S10">
        <f>layer_processing!S10</f>
        <v>0</v>
      </c>
      <c r="T10">
        <f>layer_processing!T10</f>
        <v>0</v>
      </c>
      <c r="U10">
        <f>layer_processing!U10</f>
        <v>0</v>
      </c>
      <c r="V10">
        <f>layer_processing!V10</f>
        <v>0</v>
      </c>
      <c r="W10">
        <f>layer_processing!W10</f>
        <v>0</v>
      </c>
      <c r="X10">
        <f>layer_processing!X10</f>
        <v>0</v>
      </c>
      <c r="Y10">
        <f>layer_processing!Y10</f>
        <v>0</v>
      </c>
      <c r="Z10">
        <f>layer_processing!Z10</f>
        <v>0</v>
      </c>
      <c r="AA10">
        <f>layer_processing!AA10</f>
        <v>0</v>
      </c>
      <c r="AB10">
        <f>layer_processing!AB10</f>
        <v>0</v>
      </c>
      <c r="AC10">
        <f>layer_processing!AC10</f>
        <v>0</v>
      </c>
      <c r="AD10">
        <f>layer_processing!AD10</f>
        <v>0</v>
      </c>
      <c r="AE10">
        <f>layer_processing!AE10</f>
        <v>0</v>
      </c>
      <c r="AF10">
        <f>layer_processing!AF10</f>
        <v>0</v>
      </c>
      <c r="AG10">
        <f>layer_processing!AG10</f>
        <v>13.673992999999999</v>
      </c>
      <c r="AH10">
        <f>layer_processing!AH10</f>
        <v>0</v>
      </c>
      <c r="AI10">
        <f>layer_processing!AI10</f>
        <v>0</v>
      </c>
      <c r="AJ10">
        <f>layer_processing!AJ10</f>
        <v>3.161311</v>
      </c>
      <c r="AK10">
        <f>layer_processing!AK10</f>
        <v>1.7227589999999999</v>
      </c>
      <c r="AL10">
        <f>layer_processing!AL10</f>
        <v>1.3017300000000001</v>
      </c>
      <c r="AM10">
        <f>layer_processing!AM10</f>
        <v>3.4631000000000002E-2</v>
      </c>
      <c r="AN10">
        <f>layer_processing!AN10</f>
        <v>0</v>
      </c>
      <c r="AO10">
        <f>layer_processing!AO10</f>
        <v>2.6107269999999998</v>
      </c>
      <c r="AP10">
        <f>layer_processing!AP10</f>
        <v>0</v>
      </c>
      <c r="AQ10">
        <f>layer_processing!AQ10</f>
        <v>0</v>
      </c>
      <c r="AR10">
        <f>layer_processing!AR10</f>
        <v>0</v>
      </c>
      <c r="AS10">
        <f>layer_processing!AS10</f>
        <v>0</v>
      </c>
      <c r="AT10">
        <f>layer_processing!AT10</f>
        <v>0</v>
      </c>
      <c r="AU10">
        <f>layer_processing!AU10</f>
        <v>0</v>
      </c>
      <c r="AV10">
        <f>layer_processing!AV10</f>
        <v>0</v>
      </c>
      <c r="AW10">
        <f>layer_processing!AW10</f>
        <v>0</v>
      </c>
      <c r="AX10">
        <f>layer_processing!AX10</f>
        <v>-2.053944</v>
      </c>
      <c r="AY10">
        <f>layer_processing!AY10</f>
        <v>0</v>
      </c>
      <c r="AZ10">
        <f>layer_processing!AZ10</f>
        <v>0</v>
      </c>
      <c r="BA10">
        <f>layer_processing!BA10</f>
        <v>0</v>
      </c>
      <c r="BB10">
        <f>layer_processing!BB10</f>
        <v>0</v>
      </c>
      <c r="BC10">
        <f>layer_processing!BC10</f>
        <v>0</v>
      </c>
      <c r="BD10">
        <f>layer_processing!BD10</f>
        <v>0</v>
      </c>
      <c r="BE10">
        <f>layer_processing!BE10</f>
        <v>0</v>
      </c>
      <c r="BF10">
        <f>layer_processing!BF10</f>
        <v>0</v>
      </c>
      <c r="BG10">
        <f>layer_processing!BG10</f>
        <v>0</v>
      </c>
      <c r="BH10">
        <f>layer_processing!BH10</f>
        <v>0</v>
      </c>
      <c r="BI10">
        <f>layer_processing!BI10</f>
        <v>-6.7700659999999999</v>
      </c>
      <c r="BJ10">
        <f>layer_processing!BJ10</f>
        <v>0</v>
      </c>
      <c r="BK10">
        <f>layer_processing!BK10</f>
        <v>0</v>
      </c>
      <c r="BL10">
        <f>layer_processing!BL10</f>
        <v>0</v>
      </c>
      <c r="BM10">
        <f>layer_processing!BM10</f>
        <v>0</v>
      </c>
      <c r="BN10">
        <f>layer_processing!BN10</f>
        <v>0</v>
      </c>
      <c r="BO10">
        <f>layer_processing!BO10</f>
        <v>0</v>
      </c>
      <c r="BP10">
        <f>layer_processing!BP10</f>
        <v>0</v>
      </c>
      <c r="BQ10">
        <f>layer_processing!BQ10</f>
        <v>0</v>
      </c>
      <c r="BR10">
        <f>layer_processing!BR10</f>
        <v>0</v>
      </c>
      <c r="BS10">
        <f>layer_processing!BS10</f>
        <v>0</v>
      </c>
      <c r="BT10">
        <f>layer_processing!BT10</f>
        <v>-0.26720500000000003</v>
      </c>
      <c r="BU10">
        <f>layer_processing!BU10</f>
        <v>0</v>
      </c>
      <c r="BV10">
        <f>layer_processing!BV10</f>
        <v>0</v>
      </c>
      <c r="BW10">
        <f>layer_processing!BW10</f>
        <v>0</v>
      </c>
      <c r="BX10">
        <f>layer_processing!BX10</f>
        <v>0</v>
      </c>
      <c r="BY10">
        <f>layer_processing!BY10</f>
        <v>-0.461729</v>
      </c>
      <c r="BZ10">
        <f>layer_processing!BZ10</f>
        <v>0</v>
      </c>
      <c r="CA10">
        <f>layer_processing!CA10</f>
        <v>0</v>
      </c>
      <c r="CB10">
        <f>layer_processing!CB10</f>
        <v>0</v>
      </c>
      <c r="CC10">
        <f>layer_processing!CC10</f>
        <v>0</v>
      </c>
      <c r="CD10">
        <f>layer_processing!CD10</f>
        <v>0</v>
      </c>
      <c r="CE10">
        <f>layer_processing!CE10</f>
        <v>0</v>
      </c>
      <c r="CF10">
        <f>layer_processing!CF10</f>
        <v>0</v>
      </c>
      <c r="CG10">
        <f>layer_processing!CG10</f>
        <v>0</v>
      </c>
      <c r="CH10">
        <f>layer_processing!CH10</f>
        <v>-0.19108800000000001</v>
      </c>
      <c r="CI10">
        <f>layer_processing!CI10</f>
        <v>0</v>
      </c>
      <c r="CJ10">
        <f>layer_processing!CJ10</f>
        <v>0</v>
      </c>
      <c r="CK10">
        <f>layer_processing!CK10</f>
        <v>0</v>
      </c>
      <c r="CL10">
        <f>layer_processing!CL10</f>
        <v>0</v>
      </c>
      <c r="CM10">
        <f>layer_processing!CM10</f>
        <v>0</v>
      </c>
      <c r="CN10">
        <f>layer_processing!CN10</f>
        <v>0</v>
      </c>
      <c r="CO10">
        <f>layer_processing!CO10</f>
        <v>0</v>
      </c>
      <c r="CP10">
        <f>layer_processing!CP10</f>
        <v>0</v>
      </c>
      <c r="CQ10">
        <f>layer_processing!CQ10</f>
        <v>0</v>
      </c>
      <c r="CR10">
        <f>layer_processing!CR10</f>
        <v>0</v>
      </c>
      <c r="CS10">
        <f>layer_processing!CS10</f>
        <v>0</v>
      </c>
      <c r="CT10">
        <f>layer_processing!CT10</f>
        <v>0</v>
      </c>
      <c r="CU10">
        <f>layer_processing!CU10</f>
        <v>0</v>
      </c>
      <c r="CV10">
        <f>layer_processing!CV10</f>
        <v>0</v>
      </c>
      <c r="CW10">
        <f>layer_processing!CW10</f>
        <v>0</v>
      </c>
      <c r="CX10">
        <f>layer_processing!CX10</f>
        <v>0</v>
      </c>
      <c r="CY10">
        <f>layer_processing!CY10</f>
        <v>0</v>
      </c>
      <c r="CZ10">
        <f>layer_processing!CZ10</f>
        <v>0</v>
      </c>
      <c r="DA10">
        <f>layer_processing!DA10</f>
        <v>0</v>
      </c>
      <c r="DB10">
        <f>layer_processing!DB10</f>
        <v>0</v>
      </c>
      <c r="DC10">
        <f>layer_processing!DC10</f>
        <v>0</v>
      </c>
      <c r="DD10">
        <f>layer_processing!DD10</f>
        <v>0</v>
      </c>
      <c r="DE10">
        <f>layer_processing!DE10</f>
        <v>0</v>
      </c>
      <c r="DF10">
        <f>layer_processing!DF10</f>
        <v>0</v>
      </c>
      <c r="DG10">
        <f>layer_processing!DG10</f>
        <v>0</v>
      </c>
      <c r="DH10">
        <f>layer_processing!DH10</f>
        <v>0.20897099999999999</v>
      </c>
      <c r="DI10">
        <f>layer_processing!DI10</f>
        <v>0</v>
      </c>
      <c r="DJ10">
        <f>layer_processing!DJ10</f>
        <v>0</v>
      </c>
      <c r="DK10">
        <f>layer_processing!DK10</f>
        <v>0</v>
      </c>
      <c r="DL10">
        <f>layer_processing!DL10</f>
        <v>0</v>
      </c>
      <c r="DM10">
        <f>layer_processing!DM10</f>
        <v>0</v>
      </c>
      <c r="DN10">
        <f>layer_processing!DN10</f>
        <v>0</v>
      </c>
      <c r="DO10">
        <f>layer_processing!DO10</f>
        <v>0.28259400000000001</v>
      </c>
      <c r="DP10">
        <f>layer_processing!DP10</f>
        <v>0</v>
      </c>
      <c r="DQ10">
        <f>layer_processing!DQ10</f>
        <v>0</v>
      </c>
      <c r="DR10">
        <f>layer_processing!DR10</f>
        <v>0</v>
      </c>
      <c r="DS10">
        <f>layer_processing!DS10</f>
        <v>0</v>
      </c>
      <c r="DT10">
        <f>layer_processing!DT10</f>
        <v>0</v>
      </c>
      <c r="DU10">
        <f>layer_processing!DU10</f>
        <v>0</v>
      </c>
      <c r="DV10">
        <f>layer_processing!DV10</f>
        <v>0</v>
      </c>
      <c r="DW10">
        <f>layer_processing!DW10</f>
        <v>0</v>
      </c>
      <c r="DX10">
        <f>layer_processing!DX10</f>
        <v>0</v>
      </c>
      <c r="DY10">
        <f>layer_processing!DY10</f>
        <v>0</v>
      </c>
      <c r="DZ10">
        <f>layer_processing!DZ10</f>
        <v>0</v>
      </c>
      <c r="EA10">
        <f>layer_processing!EA10</f>
        <v>0</v>
      </c>
      <c r="EB10">
        <f>layer_processing!EB10</f>
        <v>0</v>
      </c>
      <c r="EC10">
        <f>layer_processing!EC10</f>
        <v>0</v>
      </c>
      <c r="ED10">
        <f>layer_processing!ED10</f>
        <v>0</v>
      </c>
      <c r="EE10">
        <f>layer_processing!EE10</f>
        <v>0</v>
      </c>
      <c r="EF10">
        <f>layer_processing!EF10</f>
        <v>0</v>
      </c>
      <c r="EG10">
        <f>layer_processing!EG10</f>
        <v>0</v>
      </c>
      <c r="EH10">
        <f>layer_processing!EH10</f>
        <v>0</v>
      </c>
      <c r="EI10">
        <f>layer_processing!EI10</f>
        <v>0</v>
      </c>
      <c r="EJ10">
        <f>layer_processing!EJ10</f>
        <v>0</v>
      </c>
      <c r="EK10">
        <f>layer_processing!EK10</f>
        <v>0</v>
      </c>
      <c r="EL10">
        <f>layer_processing!EL10</f>
        <v>0</v>
      </c>
      <c r="EM10">
        <f>layer_processing!EM10</f>
        <v>0</v>
      </c>
      <c r="EN10">
        <f>layer_processing!EN10</f>
        <v>0</v>
      </c>
      <c r="EO10">
        <f>layer_processing!EO10</f>
        <v>0</v>
      </c>
      <c r="EP10">
        <f>layer_processing!EP10</f>
        <v>0</v>
      </c>
      <c r="EQ10">
        <f>layer_processing!EQ10</f>
        <v>0</v>
      </c>
      <c r="ER10">
        <f>layer_processing!ER10</f>
        <v>0</v>
      </c>
      <c r="ES10">
        <f>layer_processing!ES10</f>
        <v>0</v>
      </c>
      <c r="ET10">
        <f>layer_processing!ET10</f>
        <v>0</v>
      </c>
      <c r="EU10">
        <f>layer_processing!EU10</f>
        <v>0</v>
      </c>
      <c r="EV10">
        <f>layer_processing!EV10</f>
        <v>0</v>
      </c>
      <c r="EW10">
        <f>layer_processing!EW10</f>
        <v>0</v>
      </c>
      <c r="EX10">
        <f>layer_processing!EX10</f>
        <v>0</v>
      </c>
      <c r="EY10">
        <f>layer_processing!EY10</f>
        <v>0</v>
      </c>
      <c r="EZ10">
        <f>layer_processing!EZ10</f>
        <v>0</v>
      </c>
      <c r="FA10">
        <f>layer_processing!FA10</f>
        <v>0</v>
      </c>
      <c r="FB10">
        <f>layer_processing!FB10</f>
        <v>0</v>
      </c>
      <c r="FC10">
        <f>layer_processing!FC10</f>
        <v>0</v>
      </c>
      <c r="FD10">
        <f>layer_processing!FD10</f>
        <v>0</v>
      </c>
      <c r="FE10">
        <f>layer_processing!FE10</f>
        <v>0</v>
      </c>
      <c r="FF10">
        <f>layer_processing!FF10</f>
        <v>0</v>
      </c>
      <c r="FG10">
        <f>layer_processing!FG10</f>
        <v>0</v>
      </c>
      <c r="FH10">
        <f>layer_processing!FH10</f>
        <v>0</v>
      </c>
      <c r="FI10">
        <f>layer_processing!FI10</f>
        <v>0</v>
      </c>
      <c r="FJ10">
        <f>layer_processing!FJ10</f>
        <v>0</v>
      </c>
      <c r="FK10">
        <f>layer_processing!FK10</f>
        <v>0</v>
      </c>
      <c r="FL10">
        <f>layer_processing!FL10</f>
        <v>-13.252685</v>
      </c>
    </row>
    <row r="11" spans="1:168" x14ac:dyDescent="0.25">
      <c r="A11">
        <f>layer_processing!A11</f>
        <v>1</v>
      </c>
      <c r="B11">
        <f>layer_processing!B11</f>
        <v>10</v>
      </c>
      <c r="C11">
        <f>layer_processing!C11</f>
        <v>0</v>
      </c>
      <c r="D11">
        <f>layer_processing!D11</f>
        <v>0</v>
      </c>
      <c r="E11">
        <f>layer_processing!E11</f>
        <v>0</v>
      </c>
      <c r="F11">
        <f>layer_processing!F11</f>
        <v>0</v>
      </c>
      <c r="G11">
        <f>layer_processing!G11</f>
        <v>0</v>
      </c>
      <c r="H11">
        <f>layer_processing!H11</f>
        <v>0</v>
      </c>
      <c r="I11">
        <f>layer_processing!I11</f>
        <v>0</v>
      </c>
      <c r="J11">
        <f>layer_processing!J11</f>
        <v>0</v>
      </c>
      <c r="K11">
        <f>layer_processing!K11</f>
        <v>0</v>
      </c>
      <c r="L11">
        <f>layer_processing!L11</f>
        <v>0</v>
      </c>
      <c r="M11">
        <f>layer_processing!M11</f>
        <v>0</v>
      </c>
      <c r="N11">
        <f>layer_processing!N11</f>
        <v>0</v>
      </c>
      <c r="O11">
        <f>layer_processing!O11</f>
        <v>0</v>
      </c>
      <c r="P11">
        <f>layer_processing!P11</f>
        <v>0</v>
      </c>
      <c r="Q11">
        <f>layer_processing!Q11</f>
        <v>0</v>
      </c>
      <c r="R11">
        <f>layer_processing!R11</f>
        <v>0</v>
      </c>
      <c r="S11">
        <f>layer_processing!S11</f>
        <v>0</v>
      </c>
      <c r="T11">
        <f>layer_processing!T11</f>
        <v>0</v>
      </c>
      <c r="U11">
        <f>layer_processing!U11</f>
        <v>0</v>
      </c>
      <c r="V11">
        <f>layer_processing!V11</f>
        <v>0</v>
      </c>
      <c r="W11">
        <f>layer_processing!W11</f>
        <v>0</v>
      </c>
      <c r="X11">
        <f>layer_processing!X11</f>
        <v>0</v>
      </c>
      <c r="Y11">
        <f>layer_processing!Y11</f>
        <v>0</v>
      </c>
      <c r="Z11">
        <f>layer_processing!Z11</f>
        <v>0</v>
      </c>
      <c r="AA11">
        <f>layer_processing!AA11</f>
        <v>0</v>
      </c>
      <c r="AB11">
        <f>layer_processing!AB11</f>
        <v>0</v>
      </c>
      <c r="AC11">
        <f>layer_processing!AC11</f>
        <v>0</v>
      </c>
      <c r="AD11">
        <f>layer_processing!AD11</f>
        <v>0</v>
      </c>
      <c r="AE11">
        <f>layer_processing!AE11</f>
        <v>0</v>
      </c>
      <c r="AF11">
        <f>layer_processing!AF11</f>
        <v>0</v>
      </c>
      <c r="AG11">
        <f>layer_processing!AG11</f>
        <v>13.673992999999999</v>
      </c>
      <c r="AH11">
        <f>layer_processing!AH11</f>
        <v>0</v>
      </c>
      <c r="AI11">
        <f>layer_processing!AI11</f>
        <v>0</v>
      </c>
      <c r="AJ11">
        <f>layer_processing!AJ11</f>
        <v>7.7137609999999999</v>
      </c>
      <c r="AK11">
        <f>layer_processing!AK11</f>
        <v>1.419111</v>
      </c>
      <c r="AL11">
        <f>layer_processing!AL11</f>
        <v>0.941218</v>
      </c>
      <c r="AM11">
        <f>layer_processing!AM11</f>
        <v>3.4611000000000003E-2</v>
      </c>
      <c r="AN11">
        <f>layer_processing!AN11</f>
        <v>0</v>
      </c>
      <c r="AO11">
        <f>layer_processing!AO11</f>
        <v>2.6107269999999998</v>
      </c>
      <c r="AP11">
        <f>layer_processing!AP11</f>
        <v>0</v>
      </c>
      <c r="AQ11">
        <f>layer_processing!AQ11</f>
        <v>0</v>
      </c>
      <c r="AR11">
        <f>layer_processing!AR11</f>
        <v>0</v>
      </c>
      <c r="AS11">
        <f>layer_processing!AS11</f>
        <v>0</v>
      </c>
      <c r="AT11">
        <f>layer_processing!AT11</f>
        <v>0</v>
      </c>
      <c r="AU11">
        <f>layer_processing!AU11</f>
        <v>0</v>
      </c>
      <c r="AV11">
        <f>layer_processing!AV11</f>
        <v>0</v>
      </c>
      <c r="AW11">
        <f>layer_processing!AW11</f>
        <v>0</v>
      </c>
      <c r="AX11">
        <f>layer_processing!AX11</f>
        <v>-2.8874939999999998</v>
      </c>
      <c r="AY11">
        <f>layer_processing!AY11</f>
        <v>0</v>
      </c>
      <c r="AZ11">
        <f>layer_processing!AZ11</f>
        <v>0</v>
      </c>
      <c r="BA11">
        <f>layer_processing!BA11</f>
        <v>0</v>
      </c>
      <c r="BB11">
        <f>layer_processing!BB11</f>
        <v>0</v>
      </c>
      <c r="BC11">
        <f>layer_processing!BC11</f>
        <v>0</v>
      </c>
      <c r="BD11">
        <f>layer_processing!BD11</f>
        <v>0</v>
      </c>
      <c r="BE11">
        <f>layer_processing!BE11</f>
        <v>0</v>
      </c>
      <c r="BF11">
        <f>layer_processing!BF11</f>
        <v>0</v>
      </c>
      <c r="BG11">
        <f>layer_processing!BG11</f>
        <v>0</v>
      </c>
      <c r="BH11">
        <f>layer_processing!BH11</f>
        <v>0</v>
      </c>
      <c r="BI11">
        <f>layer_processing!BI11</f>
        <v>-6.5170950000000003</v>
      </c>
      <c r="BJ11">
        <f>layer_processing!BJ11</f>
        <v>0</v>
      </c>
      <c r="BK11">
        <f>layer_processing!BK11</f>
        <v>0</v>
      </c>
      <c r="BL11">
        <f>layer_processing!BL11</f>
        <v>0</v>
      </c>
      <c r="BM11">
        <f>layer_processing!BM11</f>
        <v>0</v>
      </c>
      <c r="BN11">
        <f>layer_processing!BN11</f>
        <v>0</v>
      </c>
      <c r="BO11">
        <f>layer_processing!BO11</f>
        <v>0</v>
      </c>
      <c r="BP11">
        <f>layer_processing!BP11</f>
        <v>0</v>
      </c>
      <c r="BQ11">
        <f>layer_processing!BQ11</f>
        <v>0</v>
      </c>
      <c r="BR11">
        <f>layer_processing!BR11</f>
        <v>0</v>
      </c>
      <c r="BS11">
        <f>layer_processing!BS11</f>
        <v>0</v>
      </c>
      <c r="BT11">
        <f>layer_processing!BT11</f>
        <v>-0.29926999999999998</v>
      </c>
      <c r="BU11">
        <f>layer_processing!BU11</f>
        <v>0</v>
      </c>
      <c r="BV11">
        <f>layer_processing!BV11</f>
        <v>0</v>
      </c>
      <c r="BW11">
        <f>layer_processing!BW11</f>
        <v>0</v>
      </c>
      <c r="BX11">
        <f>layer_processing!BX11</f>
        <v>0</v>
      </c>
      <c r="BY11">
        <f>layer_processing!BY11</f>
        <v>-0.51713799999999999</v>
      </c>
      <c r="BZ11">
        <f>layer_processing!BZ11</f>
        <v>0</v>
      </c>
      <c r="CA11">
        <f>layer_processing!CA11</f>
        <v>0</v>
      </c>
      <c r="CB11">
        <f>layer_processing!CB11</f>
        <v>0</v>
      </c>
      <c r="CC11">
        <f>layer_processing!CC11</f>
        <v>0</v>
      </c>
      <c r="CD11">
        <f>layer_processing!CD11</f>
        <v>0</v>
      </c>
      <c r="CE11">
        <f>layer_processing!CE11</f>
        <v>0</v>
      </c>
      <c r="CF11">
        <f>layer_processing!CF11</f>
        <v>0</v>
      </c>
      <c r="CG11">
        <f>layer_processing!CG11</f>
        <v>0</v>
      </c>
      <c r="CH11">
        <f>layer_processing!CH11</f>
        <v>-0.19108800000000001</v>
      </c>
      <c r="CI11">
        <f>layer_processing!CI11</f>
        <v>0</v>
      </c>
      <c r="CJ11">
        <f>layer_processing!CJ11</f>
        <v>0</v>
      </c>
      <c r="CK11">
        <f>layer_processing!CK11</f>
        <v>0</v>
      </c>
      <c r="CL11">
        <f>layer_processing!CL11</f>
        <v>0</v>
      </c>
      <c r="CM11">
        <f>layer_processing!CM11</f>
        <v>0</v>
      </c>
      <c r="CN11">
        <f>layer_processing!CN11</f>
        <v>0</v>
      </c>
      <c r="CO11">
        <f>layer_processing!CO11</f>
        <v>0</v>
      </c>
      <c r="CP11">
        <f>layer_processing!CP11</f>
        <v>0</v>
      </c>
      <c r="CQ11">
        <f>layer_processing!CQ11</f>
        <v>0</v>
      </c>
      <c r="CR11">
        <f>layer_processing!CR11</f>
        <v>0</v>
      </c>
      <c r="CS11">
        <f>layer_processing!CS11</f>
        <v>0</v>
      </c>
      <c r="CT11">
        <f>layer_processing!CT11</f>
        <v>0</v>
      </c>
      <c r="CU11">
        <f>layer_processing!CU11</f>
        <v>0</v>
      </c>
      <c r="CV11">
        <f>layer_processing!CV11</f>
        <v>0</v>
      </c>
      <c r="CW11">
        <f>layer_processing!CW11</f>
        <v>0</v>
      </c>
      <c r="CX11">
        <f>layer_processing!CX11</f>
        <v>0</v>
      </c>
      <c r="CY11">
        <f>layer_processing!CY11</f>
        <v>0</v>
      </c>
      <c r="CZ11">
        <f>layer_processing!CZ11</f>
        <v>0</v>
      </c>
      <c r="DA11">
        <f>layer_processing!DA11</f>
        <v>0</v>
      </c>
      <c r="DB11">
        <f>layer_processing!DB11</f>
        <v>0</v>
      </c>
      <c r="DC11">
        <f>layer_processing!DC11</f>
        <v>0</v>
      </c>
      <c r="DD11">
        <f>layer_processing!DD11</f>
        <v>0</v>
      </c>
      <c r="DE11">
        <f>layer_processing!DE11</f>
        <v>0</v>
      </c>
      <c r="DF11">
        <f>layer_processing!DF11</f>
        <v>0</v>
      </c>
      <c r="DG11">
        <f>layer_processing!DG11</f>
        <v>0</v>
      </c>
      <c r="DH11">
        <f>layer_processing!DH11</f>
        <v>0.20897099999999999</v>
      </c>
      <c r="DI11">
        <f>layer_processing!DI11</f>
        <v>0</v>
      </c>
      <c r="DJ11">
        <f>layer_processing!DJ11</f>
        <v>0</v>
      </c>
      <c r="DK11">
        <f>layer_processing!DK11</f>
        <v>0</v>
      </c>
      <c r="DL11">
        <f>layer_processing!DL11</f>
        <v>0</v>
      </c>
      <c r="DM11">
        <f>layer_processing!DM11</f>
        <v>0</v>
      </c>
      <c r="DN11">
        <f>layer_processing!DN11</f>
        <v>0</v>
      </c>
      <c r="DO11">
        <f>layer_processing!DO11</f>
        <v>0</v>
      </c>
      <c r="DP11">
        <f>layer_processing!DP11</f>
        <v>0</v>
      </c>
      <c r="DQ11">
        <f>layer_processing!DQ11</f>
        <v>0</v>
      </c>
      <c r="DR11">
        <f>layer_processing!DR11</f>
        <v>-2.5018769999999999</v>
      </c>
      <c r="DS11">
        <f>layer_processing!DS11</f>
        <v>0</v>
      </c>
      <c r="DT11">
        <f>layer_processing!DT11</f>
        <v>0</v>
      </c>
      <c r="DU11">
        <f>layer_processing!DU11</f>
        <v>0</v>
      </c>
      <c r="DV11">
        <f>layer_processing!DV11</f>
        <v>0</v>
      </c>
      <c r="DW11">
        <f>layer_processing!DW11</f>
        <v>0</v>
      </c>
      <c r="DX11">
        <f>layer_processing!DX11</f>
        <v>0</v>
      </c>
      <c r="DY11">
        <f>layer_processing!DY11</f>
        <v>0</v>
      </c>
      <c r="DZ11">
        <f>layer_processing!DZ11</f>
        <v>0</v>
      </c>
      <c r="EA11">
        <f>layer_processing!EA11</f>
        <v>0</v>
      </c>
      <c r="EB11">
        <f>layer_processing!EB11</f>
        <v>0</v>
      </c>
      <c r="EC11">
        <f>layer_processing!EC11</f>
        <v>0</v>
      </c>
      <c r="ED11">
        <f>layer_processing!ED11</f>
        <v>0</v>
      </c>
      <c r="EE11">
        <f>layer_processing!EE11</f>
        <v>0</v>
      </c>
      <c r="EF11">
        <f>layer_processing!EF11</f>
        <v>0</v>
      </c>
      <c r="EG11">
        <f>layer_processing!EG11</f>
        <v>0</v>
      </c>
      <c r="EH11">
        <f>layer_processing!EH11</f>
        <v>0</v>
      </c>
      <c r="EI11">
        <f>layer_processing!EI11</f>
        <v>0</v>
      </c>
      <c r="EJ11">
        <f>layer_processing!EJ11</f>
        <v>0</v>
      </c>
      <c r="EK11">
        <f>layer_processing!EK11</f>
        <v>0</v>
      </c>
      <c r="EL11">
        <f>layer_processing!EL11</f>
        <v>0</v>
      </c>
      <c r="EM11">
        <f>layer_processing!EM11</f>
        <v>0</v>
      </c>
      <c r="EN11">
        <f>layer_processing!EN11</f>
        <v>0</v>
      </c>
      <c r="EO11">
        <f>layer_processing!EO11</f>
        <v>0</v>
      </c>
      <c r="EP11">
        <f>layer_processing!EP11</f>
        <v>0</v>
      </c>
      <c r="EQ11">
        <f>layer_processing!EQ11</f>
        <v>0</v>
      </c>
      <c r="ER11">
        <f>layer_processing!ER11</f>
        <v>0</v>
      </c>
      <c r="ES11">
        <f>layer_processing!ES11</f>
        <v>0</v>
      </c>
      <c r="ET11">
        <f>layer_processing!ET11</f>
        <v>0</v>
      </c>
      <c r="EU11">
        <f>layer_processing!EU11</f>
        <v>0</v>
      </c>
      <c r="EV11">
        <f>layer_processing!EV11</f>
        <v>0</v>
      </c>
      <c r="EW11">
        <f>layer_processing!EW11</f>
        <v>0</v>
      </c>
      <c r="EX11">
        <f>layer_processing!EX11</f>
        <v>0</v>
      </c>
      <c r="EY11">
        <f>layer_processing!EY11</f>
        <v>0</v>
      </c>
      <c r="EZ11">
        <f>layer_processing!EZ11</f>
        <v>0</v>
      </c>
      <c r="FA11">
        <f>layer_processing!FA11</f>
        <v>0</v>
      </c>
      <c r="FB11">
        <f>layer_processing!FB11</f>
        <v>0</v>
      </c>
      <c r="FC11">
        <f>layer_processing!FC11</f>
        <v>0</v>
      </c>
      <c r="FD11">
        <f>layer_processing!FD11</f>
        <v>0</v>
      </c>
      <c r="FE11">
        <f>layer_processing!FE11</f>
        <v>0</v>
      </c>
      <c r="FF11">
        <f>layer_processing!FF11</f>
        <v>0</v>
      </c>
      <c r="FG11">
        <f>layer_processing!FG11</f>
        <v>0</v>
      </c>
      <c r="FH11">
        <f>layer_processing!FH11</f>
        <v>0</v>
      </c>
      <c r="FI11">
        <f>layer_processing!FI11</f>
        <v>0</v>
      </c>
      <c r="FJ11">
        <f>layer_processing!FJ11</f>
        <v>0</v>
      </c>
      <c r="FK11">
        <f>layer_processing!FK11</f>
        <v>0</v>
      </c>
      <c r="FL11">
        <f>layer_processing!FL11</f>
        <v>-13.688428999999999</v>
      </c>
    </row>
    <row r="12" spans="1:168" x14ac:dyDescent="0.25">
      <c r="A12">
        <f>layer_processing!A12</f>
        <v>1</v>
      </c>
      <c r="B12">
        <f>layer_processing!B12</f>
        <v>11</v>
      </c>
      <c r="C12">
        <f>layer_processing!C12</f>
        <v>0</v>
      </c>
      <c r="D12">
        <f>layer_processing!D12</f>
        <v>0</v>
      </c>
      <c r="E12">
        <f>layer_processing!E12</f>
        <v>0</v>
      </c>
      <c r="F12">
        <f>layer_processing!F12</f>
        <v>0</v>
      </c>
      <c r="G12">
        <f>layer_processing!G12</f>
        <v>0</v>
      </c>
      <c r="H12">
        <f>layer_processing!H12</f>
        <v>0</v>
      </c>
      <c r="I12">
        <f>layer_processing!I12</f>
        <v>0</v>
      </c>
      <c r="J12">
        <f>layer_processing!J12</f>
        <v>0</v>
      </c>
      <c r="K12">
        <f>layer_processing!K12</f>
        <v>0</v>
      </c>
      <c r="L12">
        <f>layer_processing!L12</f>
        <v>0</v>
      </c>
      <c r="M12">
        <f>layer_processing!M12</f>
        <v>0</v>
      </c>
      <c r="N12">
        <f>layer_processing!N12</f>
        <v>0</v>
      </c>
      <c r="O12">
        <f>layer_processing!O12</f>
        <v>0</v>
      </c>
      <c r="P12">
        <f>layer_processing!P12</f>
        <v>0</v>
      </c>
      <c r="Q12">
        <f>layer_processing!Q12</f>
        <v>0</v>
      </c>
      <c r="R12">
        <f>layer_processing!R12</f>
        <v>0</v>
      </c>
      <c r="S12">
        <f>layer_processing!S12</f>
        <v>0</v>
      </c>
      <c r="T12">
        <f>layer_processing!T12</f>
        <v>0</v>
      </c>
      <c r="U12">
        <f>layer_processing!U12</f>
        <v>0</v>
      </c>
      <c r="V12">
        <f>layer_processing!V12</f>
        <v>0</v>
      </c>
      <c r="W12">
        <f>layer_processing!W12</f>
        <v>0</v>
      </c>
      <c r="X12">
        <f>layer_processing!X12</f>
        <v>0</v>
      </c>
      <c r="Y12">
        <f>layer_processing!Y12</f>
        <v>0</v>
      </c>
      <c r="Z12">
        <f>layer_processing!Z12</f>
        <v>0</v>
      </c>
      <c r="AA12">
        <f>layer_processing!AA12</f>
        <v>0</v>
      </c>
      <c r="AB12">
        <f>layer_processing!AB12</f>
        <v>0</v>
      </c>
      <c r="AC12">
        <f>layer_processing!AC12</f>
        <v>0</v>
      </c>
      <c r="AD12">
        <f>layer_processing!AD12</f>
        <v>0</v>
      </c>
      <c r="AE12">
        <f>layer_processing!AE12</f>
        <v>0</v>
      </c>
      <c r="AF12">
        <f>layer_processing!AF12</f>
        <v>0</v>
      </c>
      <c r="AG12">
        <f>layer_processing!AG12</f>
        <v>13.554125000000001</v>
      </c>
      <c r="AH12">
        <f>layer_processing!AH12</f>
        <v>0</v>
      </c>
      <c r="AI12">
        <f>layer_processing!AI12</f>
        <v>0</v>
      </c>
      <c r="AJ12">
        <f>layer_processing!AJ12</f>
        <v>13.542293000000001</v>
      </c>
      <c r="AK12">
        <f>layer_processing!AK12</f>
        <v>0.87594700000000003</v>
      </c>
      <c r="AL12">
        <f>layer_processing!AL12</f>
        <v>1.1477250000000001</v>
      </c>
      <c r="AM12">
        <f>layer_processing!AM12</f>
        <v>3.4594E-2</v>
      </c>
      <c r="AN12">
        <f>layer_processing!AN12</f>
        <v>0</v>
      </c>
      <c r="AO12">
        <f>layer_processing!AO12</f>
        <v>2.6107269999999998</v>
      </c>
      <c r="AP12">
        <f>layer_processing!AP12</f>
        <v>0</v>
      </c>
      <c r="AQ12">
        <f>layer_processing!AQ12</f>
        <v>0</v>
      </c>
      <c r="AR12">
        <f>layer_processing!AR12</f>
        <v>0</v>
      </c>
      <c r="AS12">
        <f>layer_processing!AS12</f>
        <v>0</v>
      </c>
      <c r="AT12">
        <f>layer_processing!AT12</f>
        <v>0</v>
      </c>
      <c r="AU12">
        <f>layer_processing!AU12</f>
        <v>0</v>
      </c>
      <c r="AV12">
        <f>layer_processing!AV12</f>
        <v>0</v>
      </c>
      <c r="AW12">
        <f>layer_processing!AW12</f>
        <v>0</v>
      </c>
      <c r="AX12">
        <f>layer_processing!AX12</f>
        <v>-2.8874939999999998</v>
      </c>
      <c r="AY12">
        <f>layer_processing!AY12</f>
        <v>0</v>
      </c>
      <c r="AZ12">
        <f>layer_processing!AZ12</f>
        <v>0</v>
      </c>
      <c r="BA12">
        <f>layer_processing!BA12</f>
        <v>0</v>
      </c>
      <c r="BB12">
        <f>layer_processing!BB12</f>
        <v>0</v>
      </c>
      <c r="BC12">
        <f>layer_processing!BC12</f>
        <v>0</v>
      </c>
      <c r="BD12">
        <f>layer_processing!BD12</f>
        <v>0</v>
      </c>
      <c r="BE12">
        <f>layer_processing!BE12</f>
        <v>0</v>
      </c>
      <c r="BF12">
        <f>layer_processing!BF12</f>
        <v>0</v>
      </c>
      <c r="BG12">
        <f>layer_processing!BG12</f>
        <v>0</v>
      </c>
      <c r="BH12">
        <f>layer_processing!BH12</f>
        <v>0</v>
      </c>
      <c r="BI12">
        <f>layer_processing!BI12</f>
        <v>-8.2839919999999996</v>
      </c>
      <c r="BJ12">
        <f>layer_processing!BJ12</f>
        <v>0</v>
      </c>
      <c r="BK12">
        <f>layer_processing!BK12</f>
        <v>0</v>
      </c>
      <c r="BL12">
        <f>layer_processing!BL12</f>
        <v>0</v>
      </c>
      <c r="BM12">
        <f>layer_processing!BM12</f>
        <v>0</v>
      </c>
      <c r="BN12">
        <f>layer_processing!BN12</f>
        <v>0</v>
      </c>
      <c r="BO12">
        <f>layer_processing!BO12</f>
        <v>0</v>
      </c>
      <c r="BP12">
        <f>layer_processing!BP12</f>
        <v>0</v>
      </c>
      <c r="BQ12">
        <f>layer_processing!BQ12</f>
        <v>0</v>
      </c>
      <c r="BR12">
        <f>layer_processing!BR12</f>
        <v>0</v>
      </c>
      <c r="BS12">
        <f>layer_processing!BS12</f>
        <v>0</v>
      </c>
      <c r="BT12">
        <f>layer_processing!BT12</f>
        <v>-0.34202100000000002</v>
      </c>
      <c r="BU12">
        <f>layer_processing!BU12</f>
        <v>0</v>
      </c>
      <c r="BV12">
        <f>layer_processing!BV12</f>
        <v>0</v>
      </c>
      <c r="BW12">
        <f>layer_processing!BW12</f>
        <v>0</v>
      </c>
      <c r="BX12">
        <f>layer_processing!BX12</f>
        <v>0</v>
      </c>
      <c r="BY12">
        <f>layer_processing!BY12</f>
        <v>-0.59101199999999998</v>
      </c>
      <c r="BZ12">
        <f>layer_processing!BZ12</f>
        <v>0</v>
      </c>
      <c r="CA12">
        <f>layer_processing!CA12</f>
        <v>0</v>
      </c>
      <c r="CB12">
        <f>layer_processing!CB12</f>
        <v>0</v>
      </c>
      <c r="CC12">
        <f>layer_processing!CC12</f>
        <v>0</v>
      </c>
      <c r="CD12">
        <f>layer_processing!CD12</f>
        <v>0</v>
      </c>
      <c r="CE12">
        <f>layer_processing!CE12</f>
        <v>0</v>
      </c>
      <c r="CF12">
        <f>layer_processing!CF12</f>
        <v>0</v>
      </c>
      <c r="CG12">
        <f>layer_processing!CG12</f>
        <v>0</v>
      </c>
      <c r="CH12">
        <f>layer_processing!CH12</f>
        <v>-0.19108800000000001</v>
      </c>
      <c r="CI12">
        <f>layer_processing!CI12</f>
        <v>0</v>
      </c>
      <c r="CJ12">
        <f>layer_processing!CJ12</f>
        <v>0</v>
      </c>
      <c r="CK12">
        <f>layer_processing!CK12</f>
        <v>0</v>
      </c>
      <c r="CL12">
        <f>layer_processing!CL12</f>
        <v>0</v>
      </c>
      <c r="CM12">
        <f>layer_processing!CM12</f>
        <v>0</v>
      </c>
      <c r="CN12">
        <f>layer_processing!CN12</f>
        <v>0</v>
      </c>
      <c r="CO12">
        <f>layer_processing!CO12</f>
        <v>0</v>
      </c>
      <c r="CP12">
        <f>layer_processing!CP12</f>
        <v>0</v>
      </c>
      <c r="CQ12">
        <f>layer_processing!CQ12</f>
        <v>0</v>
      </c>
      <c r="CR12">
        <f>layer_processing!CR12</f>
        <v>0</v>
      </c>
      <c r="CS12">
        <f>layer_processing!CS12</f>
        <v>0</v>
      </c>
      <c r="CT12">
        <f>layer_processing!CT12</f>
        <v>0</v>
      </c>
      <c r="CU12">
        <f>layer_processing!CU12</f>
        <v>0</v>
      </c>
      <c r="CV12">
        <f>layer_processing!CV12</f>
        <v>0</v>
      </c>
      <c r="CW12">
        <f>layer_processing!CW12</f>
        <v>0</v>
      </c>
      <c r="CX12">
        <f>layer_processing!CX12</f>
        <v>0</v>
      </c>
      <c r="CY12">
        <f>layer_processing!CY12</f>
        <v>0</v>
      </c>
      <c r="CZ12">
        <f>layer_processing!CZ12</f>
        <v>0</v>
      </c>
      <c r="DA12">
        <f>layer_processing!DA12</f>
        <v>0</v>
      </c>
      <c r="DB12">
        <f>layer_processing!DB12</f>
        <v>0</v>
      </c>
      <c r="DC12">
        <f>layer_processing!DC12</f>
        <v>0</v>
      </c>
      <c r="DD12">
        <f>layer_processing!DD12</f>
        <v>0</v>
      </c>
      <c r="DE12">
        <f>layer_processing!DE12</f>
        <v>0</v>
      </c>
      <c r="DF12">
        <f>layer_processing!DF12</f>
        <v>0</v>
      </c>
      <c r="DG12">
        <f>layer_processing!DG12</f>
        <v>0</v>
      </c>
      <c r="DH12">
        <f>layer_processing!DH12</f>
        <v>0.20897099999999999</v>
      </c>
      <c r="DI12">
        <f>layer_processing!DI12</f>
        <v>0</v>
      </c>
      <c r="DJ12">
        <f>layer_processing!DJ12</f>
        <v>0</v>
      </c>
      <c r="DK12">
        <f>layer_processing!DK12</f>
        <v>0</v>
      </c>
      <c r="DL12">
        <f>layer_processing!DL12</f>
        <v>0</v>
      </c>
      <c r="DM12">
        <f>layer_processing!DM12</f>
        <v>0</v>
      </c>
      <c r="DN12">
        <f>layer_processing!DN12</f>
        <v>-1.345505</v>
      </c>
      <c r="DO12">
        <f>layer_processing!DO12</f>
        <v>0</v>
      </c>
      <c r="DP12">
        <f>layer_processing!DP12</f>
        <v>0</v>
      </c>
      <c r="DQ12">
        <f>layer_processing!DQ12</f>
        <v>0</v>
      </c>
      <c r="DR12">
        <f>layer_processing!DR12</f>
        <v>-4.2780100000000001</v>
      </c>
      <c r="DS12">
        <f>layer_processing!DS12</f>
        <v>0</v>
      </c>
      <c r="DT12">
        <f>layer_processing!DT12</f>
        <v>0</v>
      </c>
      <c r="DU12">
        <f>layer_processing!DU12</f>
        <v>0</v>
      </c>
      <c r="DV12">
        <f>layer_processing!DV12</f>
        <v>0</v>
      </c>
      <c r="DW12">
        <f>layer_processing!DW12</f>
        <v>0</v>
      </c>
      <c r="DX12">
        <f>layer_processing!DX12</f>
        <v>0</v>
      </c>
      <c r="DY12">
        <f>layer_processing!DY12</f>
        <v>0</v>
      </c>
      <c r="DZ12">
        <f>layer_processing!DZ12</f>
        <v>0</v>
      </c>
      <c r="EA12">
        <f>layer_processing!EA12</f>
        <v>0</v>
      </c>
      <c r="EB12">
        <f>layer_processing!EB12</f>
        <v>0</v>
      </c>
      <c r="EC12">
        <f>layer_processing!EC12</f>
        <v>0</v>
      </c>
      <c r="ED12">
        <f>layer_processing!ED12</f>
        <v>0</v>
      </c>
      <c r="EE12">
        <f>layer_processing!EE12</f>
        <v>0</v>
      </c>
      <c r="EF12">
        <f>layer_processing!EF12</f>
        <v>0</v>
      </c>
      <c r="EG12">
        <f>layer_processing!EG12</f>
        <v>0</v>
      </c>
      <c r="EH12">
        <f>layer_processing!EH12</f>
        <v>0</v>
      </c>
      <c r="EI12">
        <f>layer_processing!EI12</f>
        <v>0</v>
      </c>
      <c r="EJ12">
        <f>layer_processing!EJ12</f>
        <v>0</v>
      </c>
      <c r="EK12">
        <f>layer_processing!EK12</f>
        <v>0</v>
      </c>
      <c r="EL12">
        <f>layer_processing!EL12</f>
        <v>0</v>
      </c>
      <c r="EM12">
        <f>layer_processing!EM12</f>
        <v>0</v>
      </c>
      <c r="EN12">
        <f>layer_processing!EN12</f>
        <v>0</v>
      </c>
      <c r="EO12">
        <f>layer_processing!EO12</f>
        <v>0</v>
      </c>
      <c r="EP12">
        <f>layer_processing!EP12</f>
        <v>0</v>
      </c>
      <c r="EQ12">
        <f>layer_processing!EQ12</f>
        <v>0</v>
      </c>
      <c r="ER12">
        <f>layer_processing!ER12</f>
        <v>0</v>
      </c>
      <c r="ES12">
        <f>layer_processing!ES12</f>
        <v>0</v>
      </c>
      <c r="ET12">
        <f>layer_processing!ET12</f>
        <v>0</v>
      </c>
      <c r="EU12">
        <f>layer_processing!EU12</f>
        <v>0</v>
      </c>
      <c r="EV12">
        <f>layer_processing!EV12</f>
        <v>0</v>
      </c>
      <c r="EW12">
        <f>layer_processing!EW12</f>
        <v>0</v>
      </c>
      <c r="EX12">
        <f>layer_processing!EX12</f>
        <v>0</v>
      </c>
      <c r="EY12">
        <f>layer_processing!EY12</f>
        <v>0</v>
      </c>
      <c r="EZ12">
        <f>layer_processing!EZ12</f>
        <v>0</v>
      </c>
      <c r="FA12">
        <f>layer_processing!FA12</f>
        <v>0</v>
      </c>
      <c r="FB12">
        <f>layer_processing!FB12</f>
        <v>0</v>
      </c>
      <c r="FC12">
        <f>layer_processing!FC12</f>
        <v>0</v>
      </c>
      <c r="FD12">
        <f>layer_processing!FD12</f>
        <v>0</v>
      </c>
      <c r="FE12">
        <f>layer_processing!FE12</f>
        <v>0</v>
      </c>
      <c r="FF12">
        <f>layer_processing!FF12</f>
        <v>0</v>
      </c>
      <c r="FG12">
        <f>layer_processing!FG12</f>
        <v>0</v>
      </c>
      <c r="FH12">
        <f>layer_processing!FH12</f>
        <v>0</v>
      </c>
      <c r="FI12">
        <f>layer_processing!FI12</f>
        <v>0</v>
      </c>
      <c r="FJ12">
        <f>layer_processing!FJ12</f>
        <v>0</v>
      </c>
      <c r="FK12">
        <f>layer_processing!FK12</f>
        <v>0</v>
      </c>
      <c r="FL12">
        <f>layer_processing!FL12</f>
        <v>-14.055259</v>
      </c>
    </row>
    <row r="13" spans="1:168" x14ac:dyDescent="0.25">
      <c r="A13">
        <f>layer_processing!A13</f>
        <v>1</v>
      </c>
      <c r="B13">
        <f>layer_processing!B13</f>
        <v>12</v>
      </c>
      <c r="C13">
        <f>layer_processing!C13</f>
        <v>0</v>
      </c>
      <c r="D13">
        <f>layer_processing!D13</f>
        <v>0</v>
      </c>
      <c r="E13">
        <f>layer_processing!E13</f>
        <v>0</v>
      </c>
      <c r="F13">
        <f>layer_processing!F13</f>
        <v>0</v>
      </c>
      <c r="G13">
        <f>layer_processing!G13</f>
        <v>0</v>
      </c>
      <c r="H13">
        <f>layer_processing!H13</f>
        <v>0</v>
      </c>
      <c r="I13">
        <f>layer_processing!I13</f>
        <v>0</v>
      </c>
      <c r="J13">
        <f>layer_processing!J13</f>
        <v>0</v>
      </c>
      <c r="K13">
        <f>layer_processing!K13</f>
        <v>0</v>
      </c>
      <c r="L13">
        <f>layer_processing!L13</f>
        <v>0</v>
      </c>
      <c r="M13">
        <f>layer_processing!M13</f>
        <v>0</v>
      </c>
      <c r="N13">
        <f>layer_processing!N13</f>
        <v>0</v>
      </c>
      <c r="O13">
        <f>layer_processing!O13</f>
        <v>0</v>
      </c>
      <c r="P13">
        <f>layer_processing!P13</f>
        <v>0</v>
      </c>
      <c r="Q13">
        <f>layer_processing!Q13</f>
        <v>0</v>
      </c>
      <c r="R13">
        <f>layer_processing!R13</f>
        <v>0</v>
      </c>
      <c r="S13">
        <f>layer_processing!S13</f>
        <v>0</v>
      </c>
      <c r="T13">
        <f>layer_processing!T13</f>
        <v>0</v>
      </c>
      <c r="U13">
        <f>layer_processing!U13</f>
        <v>0</v>
      </c>
      <c r="V13">
        <f>layer_processing!V13</f>
        <v>0</v>
      </c>
      <c r="W13">
        <f>layer_processing!W13</f>
        <v>0</v>
      </c>
      <c r="X13">
        <f>layer_processing!X13</f>
        <v>0</v>
      </c>
      <c r="Y13">
        <f>layer_processing!Y13</f>
        <v>0</v>
      </c>
      <c r="Z13">
        <f>layer_processing!Z13</f>
        <v>0</v>
      </c>
      <c r="AA13">
        <f>layer_processing!AA13</f>
        <v>0</v>
      </c>
      <c r="AB13">
        <f>layer_processing!AB13</f>
        <v>0</v>
      </c>
      <c r="AC13">
        <f>layer_processing!AC13</f>
        <v>0</v>
      </c>
      <c r="AD13">
        <f>layer_processing!AD13</f>
        <v>0</v>
      </c>
      <c r="AE13">
        <f>layer_processing!AE13</f>
        <v>0</v>
      </c>
      <c r="AF13">
        <f>layer_processing!AF13</f>
        <v>0</v>
      </c>
      <c r="AG13">
        <f>layer_processing!AG13</f>
        <v>7.2342199999999997</v>
      </c>
      <c r="AH13">
        <f>layer_processing!AH13</f>
        <v>0</v>
      </c>
      <c r="AI13">
        <f>layer_processing!AI13</f>
        <v>0</v>
      </c>
      <c r="AJ13">
        <f>layer_processing!AJ13</f>
        <v>20.009494</v>
      </c>
      <c r="AK13">
        <f>layer_processing!AK13</f>
        <v>0.88312800000000002</v>
      </c>
      <c r="AL13">
        <f>layer_processing!AL13</f>
        <v>1.1151690000000001</v>
      </c>
      <c r="AM13">
        <f>layer_processing!AM13</f>
        <v>3.4573E-2</v>
      </c>
      <c r="AN13">
        <f>layer_processing!AN13</f>
        <v>0</v>
      </c>
      <c r="AO13">
        <f>layer_processing!AO13</f>
        <v>2.6107269999999998</v>
      </c>
      <c r="AP13">
        <f>layer_processing!AP13</f>
        <v>0</v>
      </c>
      <c r="AQ13">
        <f>layer_processing!AQ13</f>
        <v>0</v>
      </c>
      <c r="AR13">
        <f>layer_processing!AR13</f>
        <v>0</v>
      </c>
      <c r="AS13">
        <f>layer_processing!AS13</f>
        <v>0</v>
      </c>
      <c r="AT13">
        <f>layer_processing!AT13</f>
        <v>0</v>
      </c>
      <c r="AU13">
        <f>layer_processing!AU13</f>
        <v>0</v>
      </c>
      <c r="AV13">
        <f>layer_processing!AV13</f>
        <v>0</v>
      </c>
      <c r="AW13">
        <f>layer_processing!AW13</f>
        <v>0</v>
      </c>
      <c r="AX13">
        <f>layer_processing!AX13</f>
        <v>-2.8874939999999998</v>
      </c>
      <c r="AY13">
        <f>layer_processing!AY13</f>
        <v>0</v>
      </c>
      <c r="AZ13">
        <f>layer_processing!AZ13</f>
        <v>0</v>
      </c>
      <c r="BA13">
        <f>layer_processing!BA13</f>
        <v>0</v>
      </c>
      <c r="BB13">
        <f>layer_processing!BB13</f>
        <v>0</v>
      </c>
      <c r="BC13">
        <f>layer_processing!BC13</f>
        <v>0</v>
      </c>
      <c r="BD13">
        <f>layer_processing!BD13</f>
        <v>0</v>
      </c>
      <c r="BE13">
        <f>layer_processing!BE13</f>
        <v>0</v>
      </c>
      <c r="BF13">
        <f>layer_processing!BF13</f>
        <v>0</v>
      </c>
      <c r="BG13">
        <f>layer_processing!BG13</f>
        <v>0</v>
      </c>
      <c r="BH13">
        <f>layer_processing!BH13</f>
        <v>0</v>
      </c>
      <c r="BI13">
        <f>layer_processing!BI13</f>
        <v>-8.2839919999999996</v>
      </c>
      <c r="BJ13">
        <f>layer_processing!BJ13</f>
        <v>0</v>
      </c>
      <c r="BK13">
        <f>layer_processing!BK13</f>
        <v>0</v>
      </c>
      <c r="BL13">
        <f>layer_processing!BL13</f>
        <v>0</v>
      </c>
      <c r="BM13">
        <f>layer_processing!BM13</f>
        <v>0</v>
      </c>
      <c r="BN13">
        <f>layer_processing!BN13</f>
        <v>0</v>
      </c>
      <c r="BO13">
        <f>layer_processing!BO13</f>
        <v>0</v>
      </c>
      <c r="BP13">
        <f>layer_processing!BP13</f>
        <v>0</v>
      </c>
      <c r="BQ13">
        <f>layer_processing!BQ13</f>
        <v>0</v>
      </c>
      <c r="BR13">
        <f>layer_processing!BR13</f>
        <v>0</v>
      </c>
      <c r="BS13">
        <f>layer_processing!BS13</f>
        <v>0</v>
      </c>
      <c r="BT13">
        <f>layer_processing!BT13</f>
        <v>-0.376224</v>
      </c>
      <c r="BU13">
        <f>layer_processing!BU13</f>
        <v>0</v>
      </c>
      <c r="BV13">
        <f>layer_processing!BV13</f>
        <v>0</v>
      </c>
      <c r="BW13">
        <f>layer_processing!BW13</f>
        <v>0</v>
      </c>
      <c r="BX13">
        <f>layer_processing!BX13</f>
        <v>0</v>
      </c>
      <c r="BY13">
        <f>layer_processing!BY13</f>
        <v>-0.65011600000000003</v>
      </c>
      <c r="BZ13">
        <f>layer_processing!BZ13</f>
        <v>0</v>
      </c>
      <c r="CA13">
        <f>layer_processing!CA13</f>
        <v>0</v>
      </c>
      <c r="CB13">
        <f>layer_processing!CB13</f>
        <v>0</v>
      </c>
      <c r="CC13">
        <f>layer_processing!CC13</f>
        <v>0</v>
      </c>
      <c r="CD13">
        <f>layer_processing!CD13</f>
        <v>0</v>
      </c>
      <c r="CE13">
        <f>layer_processing!CE13</f>
        <v>0</v>
      </c>
      <c r="CF13">
        <f>layer_processing!CF13</f>
        <v>0</v>
      </c>
      <c r="CG13">
        <f>layer_processing!CG13</f>
        <v>0</v>
      </c>
      <c r="CH13">
        <f>layer_processing!CH13</f>
        <v>-0.19108800000000001</v>
      </c>
      <c r="CI13">
        <f>layer_processing!CI13</f>
        <v>0</v>
      </c>
      <c r="CJ13">
        <f>layer_processing!CJ13</f>
        <v>0</v>
      </c>
      <c r="CK13">
        <f>layer_processing!CK13</f>
        <v>0</v>
      </c>
      <c r="CL13">
        <f>layer_processing!CL13</f>
        <v>0</v>
      </c>
      <c r="CM13">
        <f>layer_processing!CM13</f>
        <v>0</v>
      </c>
      <c r="CN13">
        <f>layer_processing!CN13</f>
        <v>0</v>
      </c>
      <c r="CO13">
        <f>layer_processing!CO13</f>
        <v>0</v>
      </c>
      <c r="CP13">
        <f>layer_processing!CP13</f>
        <v>0</v>
      </c>
      <c r="CQ13">
        <f>layer_processing!CQ13</f>
        <v>0</v>
      </c>
      <c r="CR13">
        <f>layer_processing!CR13</f>
        <v>0</v>
      </c>
      <c r="CS13">
        <f>layer_processing!CS13</f>
        <v>0</v>
      </c>
      <c r="CT13">
        <f>layer_processing!CT13</f>
        <v>0</v>
      </c>
      <c r="CU13">
        <f>layer_processing!CU13</f>
        <v>0</v>
      </c>
      <c r="CV13">
        <f>layer_processing!CV13</f>
        <v>0</v>
      </c>
      <c r="CW13">
        <f>layer_processing!CW13</f>
        <v>0</v>
      </c>
      <c r="CX13">
        <f>layer_processing!CX13</f>
        <v>0</v>
      </c>
      <c r="CY13">
        <f>layer_processing!CY13</f>
        <v>0</v>
      </c>
      <c r="CZ13">
        <f>layer_processing!CZ13</f>
        <v>0</v>
      </c>
      <c r="DA13">
        <f>layer_processing!DA13</f>
        <v>0</v>
      </c>
      <c r="DB13">
        <f>layer_processing!DB13</f>
        <v>0</v>
      </c>
      <c r="DC13">
        <f>layer_processing!DC13</f>
        <v>0</v>
      </c>
      <c r="DD13">
        <f>layer_processing!DD13</f>
        <v>0</v>
      </c>
      <c r="DE13">
        <f>layer_processing!DE13</f>
        <v>0</v>
      </c>
      <c r="DF13">
        <f>layer_processing!DF13</f>
        <v>0</v>
      </c>
      <c r="DG13">
        <f>layer_processing!DG13</f>
        <v>0</v>
      </c>
      <c r="DH13">
        <f>layer_processing!DH13</f>
        <v>0.20897099999999999</v>
      </c>
      <c r="DI13">
        <f>layer_processing!DI13</f>
        <v>0</v>
      </c>
      <c r="DJ13">
        <f>layer_processing!DJ13</f>
        <v>0</v>
      </c>
      <c r="DK13">
        <f>layer_processing!DK13</f>
        <v>0</v>
      </c>
      <c r="DL13">
        <f>layer_processing!DL13</f>
        <v>0</v>
      </c>
      <c r="DM13">
        <f>layer_processing!DM13</f>
        <v>0</v>
      </c>
      <c r="DN13">
        <f>layer_processing!DN13</f>
        <v>-1.345505</v>
      </c>
      <c r="DO13">
        <f>layer_processing!DO13</f>
        <v>0</v>
      </c>
      <c r="DP13">
        <f>layer_processing!DP13</f>
        <v>0</v>
      </c>
      <c r="DQ13">
        <f>layer_processing!DQ13</f>
        <v>0</v>
      </c>
      <c r="DR13">
        <f>layer_processing!DR13</f>
        <v>-4.2384779999999997</v>
      </c>
      <c r="DS13">
        <f>layer_processing!DS13</f>
        <v>0</v>
      </c>
      <c r="DT13">
        <f>layer_processing!DT13</f>
        <v>0</v>
      </c>
      <c r="DU13">
        <f>layer_processing!DU13</f>
        <v>0</v>
      </c>
      <c r="DV13">
        <f>layer_processing!DV13</f>
        <v>0</v>
      </c>
      <c r="DW13">
        <f>layer_processing!DW13</f>
        <v>0</v>
      </c>
      <c r="DX13">
        <f>layer_processing!DX13</f>
        <v>0</v>
      </c>
      <c r="DY13">
        <f>layer_processing!DY13</f>
        <v>0</v>
      </c>
      <c r="DZ13">
        <f>layer_processing!DZ13</f>
        <v>0</v>
      </c>
      <c r="EA13">
        <f>layer_processing!EA13</f>
        <v>0</v>
      </c>
      <c r="EB13">
        <f>layer_processing!EB13</f>
        <v>0</v>
      </c>
      <c r="EC13">
        <f>layer_processing!EC13</f>
        <v>0</v>
      </c>
      <c r="ED13">
        <f>layer_processing!ED13</f>
        <v>0</v>
      </c>
      <c r="EE13">
        <f>layer_processing!EE13</f>
        <v>0</v>
      </c>
      <c r="EF13">
        <f>layer_processing!EF13</f>
        <v>0</v>
      </c>
      <c r="EG13">
        <f>layer_processing!EG13</f>
        <v>0</v>
      </c>
      <c r="EH13">
        <f>layer_processing!EH13</f>
        <v>0</v>
      </c>
      <c r="EI13">
        <f>layer_processing!EI13</f>
        <v>0</v>
      </c>
      <c r="EJ13">
        <f>layer_processing!EJ13</f>
        <v>0</v>
      </c>
      <c r="EK13">
        <f>layer_processing!EK13</f>
        <v>0</v>
      </c>
      <c r="EL13">
        <f>layer_processing!EL13</f>
        <v>0</v>
      </c>
      <c r="EM13">
        <f>layer_processing!EM13</f>
        <v>0</v>
      </c>
      <c r="EN13">
        <f>layer_processing!EN13</f>
        <v>0</v>
      </c>
      <c r="EO13">
        <f>layer_processing!EO13</f>
        <v>0</v>
      </c>
      <c r="EP13">
        <f>layer_processing!EP13</f>
        <v>0</v>
      </c>
      <c r="EQ13">
        <f>layer_processing!EQ13</f>
        <v>0</v>
      </c>
      <c r="ER13">
        <f>layer_processing!ER13</f>
        <v>0</v>
      </c>
      <c r="ES13">
        <f>layer_processing!ES13</f>
        <v>0</v>
      </c>
      <c r="ET13">
        <f>layer_processing!ET13</f>
        <v>0</v>
      </c>
      <c r="EU13">
        <f>layer_processing!EU13</f>
        <v>0</v>
      </c>
      <c r="EV13">
        <f>layer_processing!EV13</f>
        <v>0</v>
      </c>
      <c r="EW13">
        <f>layer_processing!EW13</f>
        <v>0</v>
      </c>
      <c r="EX13">
        <f>layer_processing!EX13</f>
        <v>0</v>
      </c>
      <c r="EY13">
        <f>layer_processing!EY13</f>
        <v>0</v>
      </c>
      <c r="EZ13">
        <f>layer_processing!EZ13</f>
        <v>0</v>
      </c>
      <c r="FA13">
        <f>layer_processing!FA13</f>
        <v>0</v>
      </c>
      <c r="FB13">
        <f>layer_processing!FB13</f>
        <v>0</v>
      </c>
      <c r="FC13">
        <f>layer_processing!FC13</f>
        <v>0</v>
      </c>
      <c r="FD13">
        <f>layer_processing!FD13</f>
        <v>0</v>
      </c>
      <c r="FE13">
        <f>layer_processing!FE13</f>
        <v>0</v>
      </c>
      <c r="FF13">
        <f>layer_processing!FF13</f>
        <v>0</v>
      </c>
      <c r="FG13">
        <f>layer_processing!FG13</f>
        <v>0</v>
      </c>
      <c r="FH13">
        <f>layer_processing!FH13</f>
        <v>0</v>
      </c>
      <c r="FI13">
        <f>layer_processing!FI13</f>
        <v>0</v>
      </c>
      <c r="FJ13">
        <f>layer_processing!FJ13</f>
        <v>0</v>
      </c>
      <c r="FK13">
        <f>layer_processing!FK13</f>
        <v>0</v>
      </c>
      <c r="FL13">
        <f>layer_processing!FL13</f>
        <v>-14.123386</v>
      </c>
    </row>
    <row r="14" spans="1:168" x14ac:dyDescent="0.25">
      <c r="A14">
        <f>layer_processing!A14</f>
        <v>1</v>
      </c>
      <c r="B14">
        <f>layer_processing!B14</f>
        <v>13</v>
      </c>
      <c r="C14">
        <f>layer_processing!C14</f>
        <v>0</v>
      </c>
      <c r="D14">
        <f>layer_processing!D14</f>
        <v>0</v>
      </c>
      <c r="E14">
        <f>layer_processing!E14</f>
        <v>0</v>
      </c>
      <c r="F14">
        <f>layer_processing!F14</f>
        <v>0</v>
      </c>
      <c r="G14">
        <f>layer_processing!G14</f>
        <v>0</v>
      </c>
      <c r="H14">
        <f>layer_processing!H14</f>
        <v>0</v>
      </c>
      <c r="I14">
        <f>layer_processing!I14</f>
        <v>0</v>
      </c>
      <c r="J14">
        <f>layer_processing!J14</f>
        <v>0</v>
      </c>
      <c r="K14">
        <f>layer_processing!K14</f>
        <v>0</v>
      </c>
      <c r="L14">
        <f>layer_processing!L14</f>
        <v>0</v>
      </c>
      <c r="M14">
        <f>layer_processing!M14</f>
        <v>0</v>
      </c>
      <c r="N14">
        <f>layer_processing!N14</f>
        <v>0</v>
      </c>
      <c r="O14">
        <f>layer_processing!O14</f>
        <v>0</v>
      </c>
      <c r="P14">
        <f>layer_processing!P14</f>
        <v>0</v>
      </c>
      <c r="Q14">
        <f>layer_processing!Q14</f>
        <v>0</v>
      </c>
      <c r="R14">
        <f>layer_processing!R14</f>
        <v>0</v>
      </c>
      <c r="S14">
        <f>layer_processing!S14</f>
        <v>0</v>
      </c>
      <c r="T14">
        <f>layer_processing!T14</f>
        <v>0</v>
      </c>
      <c r="U14">
        <f>layer_processing!U14</f>
        <v>0</v>
      </c>
      <c r="V14">
        <f>layer_processing!V14</f>
        <v>0</v>
      </c>
      <c r="W14">
        <f>layer_processing!W14</f>
        <v>0</v>
      </c>
      <c r="X14">
        <f>layer_processing!X14</f>
        <v>0</v>
      </c>
      <c r="Y14">
        <f>layer_processing!Y14</f>
        <v>0</v>
      </c>
      <c r="Z14">
        <f>layer_processing!Z14</f>
        <v>0</v>
      </c>
      <c r="AA14">
        <f>layer_processing!AA14</f>
        <v>0</v>
      </c>
      <c r="AB14">
        <f>layer_processing!AB14</f>
        <v>0</v>
      </c>
      <c r="AC14">
        <f>layer_processing!AC14</f>
        <v>0</v>
      </c>
      <c r="AD14">
        <f>layer_processing!AD14</f>
        <v>0</v>
      </c>
      <c r="AE14">
        <f>layer_processing!AE14</f>
        <v>0</v>
      </c>
      <c r="AF14">
        <f>layer_processing!AF14</f>
        <v>0</v>
      </c>
      <c r="AG14">
        <f>layer_processing!AG14</f>
        <v>1.2035610000000001</v>
      </c>
      <c r="AH14">
        <f>layer_processing!AH14</f>
        <v>0</v>
      </c>
      <c r="AI14">
        <f>layer_processing!AI14</f>
        <v>0</v>
      </c>
      <c r="AJ14">
        <f>layer_processing!AJ14</f>
        <v>23.681647000000002</v>
      </c>
      <c r="AK14">
        <f>layer_processing!AK14</f>
        <v>0.91100099999999995</v>
      </c>
      <c r="AL14">
        <f>layer_processing!AL14</f>
        <v>1.739941</v>
      </c>
      <c r="AM14">
        <f>layer_processing!AM14</f>
        <v>3.4555000000000002E-2</v>
      </c>
      <c r="AN14">
        <f>layer_processing!AN14</f>
        <v>0</v>
      </c>
      <c r="AO14">
        <f>layer_processing!AO14</f>
        <v>2.6107269999999998</v>
      </c>
      <c r="AP14">
        <f>layer_processing!AP14</f>
        <v>0</v>
      </c>
      <c r="AQ14">
        <f>layer_processing!AQ14</f>
        <v>0</v>
      </c>
      <c r="AR14">
        <f>layer_processing!AR14</f>
        <v>0</v>
      </c>
      <c r="AS14">
        <f>layer_processing!AS14</f>
        <v>0</v>
      </c>
      <c r="AT14">
        <f>layer_processing!AT14</f>
        <v>0</v>
      </c>
      <c r="AU14">
        <f>layer_processing!AU14</f>
        <v>0</v>
      </c>
      <c r="AV14">
        <f>layer_processing!AV14</f>
        <v>0</v>
      </c>
      <c r="AW14">
        <f>layer_processing!AW14</f>
        <v>0</v>
      </c>
      <c r="AX14">
        <f>layer_processing!AX14</f>
        <v>-2.8874939999999998</v>
      </c>
      <c r="AY14">
        <f>layer_processing!AY14</f>
        <v>0</v>
      </c>
      <c r="AZ14">
        <f>layer_processing!AZ14</f>
        <v>0</v>
      </c>
      <c r="BA14">
        <f>layer_processing!BA14</f>
        <v>0</v>
      </c>
      <c r="BB14">
        <f>layer_processing!BB14</f>
        <v>0</v>
      </c>
      <c r="BC14">
        <f>layer_processing!BC14</f>
        <v>0</v>
      </c>
      <c r="BD14">
        <f>layer_processing!BD14</f>
        <v>0</v>
      </c>
      <c r="BE14">
        <f>layer_processing!BE14</f>
        <v>0</v>
      </c>
      <c r="BF14">
        <f>layer_processing!BF14</f>
        <v>0</v>
      </c>
      <c r="BG14">
        <f>layer_processing!BG14</f>
        <v>0</v>
      </c>
      <c r="BH14">
        <f>layer_processing!BH14</f>
        <v>0</v>
      </c>
      <c r="BI14">
        <f>layer_processing!BI14</f>
        <v>-8.2839919999999996</v>
      </c>
      <c r="BJ14">
        <f>layer_processing!BJ14</f>
        <v>0</v>
      </c>
      <c r="BK14">
        <f>layer_processing!BK14</f>
        <v>0</v>
      </c>
      <c r="BL14">
        <f>layer_processing!BL14</f>
        <v>0</v>
      </c>
      <c r="BM14">
        <f>layer_processing!BM14</f>
        <v>0</v>
      </c>
      <c r="BN14">
        <f>layer_processing!BN14</f>
        <v>0</v>
      </c>
      <c r="BO14">
        <f>layer_processing!BO14</f>
        <v>0</v>
      </c>
      <c r="BP14">
        <f>layer_processing!BP14</f>
        <v>0</v>
      </c>
      <c r="BQ14">
        <f>layer_processing!BQ14</f>
        <v>0</v>
      </c>
      <c r="BR14">
        <f>layer_processing!BR14</f>
        <v>0</v>
      </c>
      <c r="BS14">
        <f>layer_processing!BS14</f>
        <v>0</v>
      </c>
      <c r="BT14">
        <f>layer_processing!BT14</f>
        <v>-0.34202100000000002</v>
      </c>
      <c r="BU14">
        <f>layer_processing!BU14</f>
        <v>0</v>
      </c>
      <c r="BV14">
        <f>layer_processing!BV14</f>
        <v>0</v>
      </c>
      <c r="BW14">
        <f>layer_processing!BW14</f>
        <v>0</v>
      </c>
      <c r="BX14">
        <f>layer_processing!BX14</f>
        <v>0</v>
      </c>
      <c r="BY14">
        <f>layer_processing!BY14</f>
        <v>-0.59101199999999998</v>
      </c>
      <c r="BZ14">
        <f>layer_processing!BZ14</f>
        <v>0</v>
      </c>
      <c r="CA14">
        <f>layer_processing!CA14</f>
        <v>0</v>
      </c>
      <c r="CB14">
        <f>layer_processing!CB14</f>
        <v>0</v>
      </c>
      <c r="CC14">
        <f>layer_processing!CC14</f>
        <v>0</v>
      </c>
      <c r="CD14">
        <f>layer_processing!CD14</f>
        <v>0</v>
      </c>
      <c r="CE14">
        <f>layer_processing!CE14</f>
        <v>0</v>
      </c>
      <c r="CF14">
        <f>layer_processing!CF14</f>
        <v>0</v>
      </c>
      <c r="CG14">
        <f>layer_processing!CG14</f>
        <v>0</v>
      </c>
      <c r="CH14">
        <f>layer_processing!CH14</f>
        <v>-0.19108800000000001</v>
      </c>
      <c r="CI14">
        <f>layer_processing!CI14</f>
        <v>0</v>
      </c>
      <c r="CJ14">
        <f>layer_processing!CJ14</f>
        <v>0</v>
      </c>
      <c r="CK14">
        <f>layer_processing!CK14</f>
        <v>0</v>
      </c>
      <c r="CL14">
        <f>layer_processing!CL14</f>
        <v>0</v>
      </c>
      <c r="CM14">
        <f>layer_processing!CM14</f>
        <v>0</v>
      </c>
      <c r="CN14">
        <f>layer_processing!CN14</f>
        <v>0</v>
      </c>
      <c r="CO14">
        <f>layer_processing!CO14</f>
        <v>0</v>
      </c>
      <c r="CP14">
        <f>layer_processing!CP14</f>
        <v>0</v>
      </c>
      <c r="CQ14">
        <f>layer_processing!CQ14</f>
        <v>0</v>
      </c>
      <c r="CR14">
        <f>layer_processing!CR14</f>
        <v>0</v>
      </c>
      <c r="CS14">
        <f>layer_processing!CS14</f>
        <v>0</v>
      </c>
      <c r="CT14">
        <f>layer_processing!CT14</f>
        <v>0</v>
      </c>
      <c r="CU14">
        <f>layer_processing!CU14</f>
        <v>0</v>
      </c>
      <c r="CV14">
        <f>layer_processing!CV14</f>
        <v>0</v>
      </c>
      <c r="CW14">
        <f>layer_processing!CW14</f>
        <v>0</v>
      </c>
      <c r="CX14">
        <f>layer_processing!CX14</f>
        <v>0</v>
      </c>
      <c r="CY14">
        <f>layer_processing!CY14</f>
        <v>0</v>
      </c>
      <c r="CZ14">
        <f>layer_processing!CZ14</f>
        <v>0</v>
      </c>
      <c r="DA14">
        <f>layer_processing!DA14</f>
        <v>0</v>
      </c>
      <c r="DB14">
        <f>layer_processing!DB14</f>
        <v>0</v>
      </c>
      <c r="DC14">
        <f>layer_processing!DC14</f>
        <v>0</v>
      </c>
      <c r="DD14">
        <f>layer_processing!DD14</f>
        <v>0</v>
      </c>
      <c r="DE14">
        <f>layer_processing!DE14</f>
        <v>0</v>
      </c>
      <c r="DF14">
        <f>layer_processing!DF14</f>
        <v>0</v>
      </c>
      <c r="DG14">
        <f>layer_processing!DG14</f>
        <v>0</v>
      </c>
      <c r="DH14">
        <f>layer_processing!DH14</f>
        <v>0.20897099999999999</v>
      </c>
      <c r="DI14">
        <f>layer_processing!DI14</f>
        <v>0</v>
      </c>
      <c r="DJ14">
        <f>layer_processing!DJ14</f>
        <v>0</v>
      </c>
      <c r="DK14">
        <f>layer_processing!DK14</f>
        <v>0</v>
      </c>
      <c r="DL14">
        <f>layer_processing!DL14</f>
        <v>0</v>
      </c>
      <c r="DM14">
        <f>layer_processing!DM14</f>
        <v>0</v>
      </c>
      <c r="DN14">
        <f>layer_processing!DN14</f>
        <v>0</v>
      </c>
      <c r="DO14">
        <f>layer_processing!DO14</f>
        <v>0</v>
      </c>
      <c r="DP14">
        <f>layer_processing!DP14</f>
        <v>0</v>
      </c>
      <c r="DQ14">
        <f>layer_processing!DQ14</f>
        <v>0</v>
      </c>
      <c r="DR14">
        <f>layer_processing!DR14</f>
        <v>-4.2780100000000001</v>
      </c>
      <c r="DS14">
        <f>layer_processing!DS14</f>
        <v>0</v>
      </c>
      <c r="DT14">
        <f>layer_processing!DT14</f>
        <v>0</v>
      </c>
      <c r="DU14">
        <f>layer_processing!DU14</f>
        <v>0</v>
      </c>
      <c r="DV14">
        <f>layer_processing!DV14</f>
        <v>0</v>
      </c>
      <c r="DW14">
        <f>layer_processing!DW14</f>
        <v>0</v>
      </c>
      <c r="DX14">
        <f>layer_processing!DX14</f>
        <v>0</v>
      </c>
      <c r="DY14">
        <f>layer_processing!DY14</f>
        <v>0</v>
      </c>
      <c r="DZ14">
        <f>layer_processing!DZ14</f>
        <v>0</v>
      </c>
      <c r="EA14">
        <f>layer_processing!EA14</f>
        <v>0</v>
      </c>
      <c r="EB14">
        <f>layer_processing!EB14</f>
        <v>0</v>
      </c>
      <c r="EC14">
        <f>layer_processing!EC14</f>
        <v>0</v>
      </c>
      <c r="ED14">
        <f>layer_processing!ED14</f>
        <v>0</v>
      </c>
      <c r="EE14">
        <f>layer_processing!EE14</f>
        <v>0</v>
      </c>
      <c r="EF14">
        <f>layer_processing!EF14</f>
        <v>0</v>
      </c>
      <c r="EG14">
        <f>layer_processing!EG14</f>
        <v>0</v>
      </c>
      <c r="EH14">
        <f>layer_processing!EH14</f>
        <v>0</v>
      </c>
      <c r="EI14">
        <f>layer_processing!EI14</f>
        <v>0</v>
      </c>
      <c r="EJ14">
        <f>layer_processing!EJ14</f>
        <v>0</v>
      </c>
      <c r="EK14">
        <f>layer_processing!EK14</f>
        <v>0</v>
      </c>
      <c r="EL14">
        <f>layer_processing!EL14</f>
        <v>0</v>
      </c>
      <c r="EM14">
        <f>layer_processing!EM14</f>
        <v>0</v>
      </c>
      <c r="EN14">
        <f>layer_processing!EN14</f>
        <v>0</v>
      </c>
      <c r="EO14">
        <f>layer_processing!EO14</f>
        <v>0</v>
      </c>
      <c r="EP14">
        <f>layer_processing!EP14</f>
        <v>0</v>
      </c>
      <c r="EQ14">
        <f>layer_processing!EQ14</f>
        <v>0</v>
      </c>
      <c r="ER14">
        <f>layer_processing!ER14</f>
        <v>0</v>
      </c>
      <c r="ES14">
        <f>layer_processing!ES14</f>
        <v>0</v>
      </c>
      <c r="ET14">
        <f>layer_processing!ET14</f>
        <v>0</v>
      </c>
      <c r="EU14">
        <f>layer_processing!EU14</f>
        <v>0</v>
      </c>
      <c r="EV14">
        <f>layer_processing!EV14</f>
        <v>0</v>
      </c>
      <c r="EW14">
        <f>layer_processing!EW14</f>
        <v>0</v>
      </c>
      <c r="EX14">
        <f>layer_processing!EX14</f>
        <v>0</v>
      </c>
      <c r="EY14">
        <f>layer_processing!EY14</f>
        <v>0</v>
      </c>
      <c r="EZ14">
        <f>layer_processing!EZ14</f>
        <v>0</v>
      </c>
      <c r="FA14">
        <f>layer_processing!FA14</f>
        <v>0</v>
      </c>
      <c r="FB14">
        <f>layer_processing!FB14</f>
        <v>0</v>
      </c>
      <c r="FC14">
        <f>layer_processing!FC14</f>
        <v>0</v>
      </c>
      <c r="FD14">
        <f>layer_processing!FD14</f>
        <v>0</v>
      </c>
      <c r="FE14">
        <f>layer_processing!FE14</f>
        <v>0</v>
      </c>
      <c r="FF14">
        <f>layer_processing!FF14</f>
        <v>0</v>
      </c>
      <c r="FG14">
        <f>layer_processing!FG14</f>
        <v>0</v>
      </c>
      <c r="FH14">
        <f>layer_processing!FH14</f>
        <v>0</v>
      </c>
      <c r="FI14">
        <f>layer_processing!FI14</f>
        <v>0</v>
      </c>
      <c r="FJ14">
        <f>layer_processing!FJ14</f>
        <v>0</v>
      </c>
      <c r="FK14">
        <f>layer_processing!FK14</f>
        <v>0</v>
      </c>
      <c r="FL14">
        <f>layer_processing!FL14</f>
        <v>-13.816786</v>
      </c>
    </row>
    <row r="15" spans="1:168" x14ac:dyDescent="0.25">
      <c r="A15">
        <f>layer_processing!A15</f>
        <v>1</v>
      </c>
      <c r="B15">
        <f>layer_processing!B15</f>
        <v>14</v>
      </c>
      <c r="C15">
        <f>layer_processing!C15</f>
        <v>0</v>
      </c>
      <c r="D15">
        <f>layer_processing!D15</f>
        <v>0</v>
      </c>
      <c r="E15">
        <f>layer_processing!E15</f>
        <v>0</v>
      </c>
      <c r="F15">
        <f>layer_processing!F15</f>
        <v>0</v>
      </c>
      <c r="G15">
        <f>layer_processing!G15</f>
        <v>0</v>
      </c>
      <c r="H15">
        <f>layer_processing!H15</f>
        <v>0</v>
      </c>
      <c r="I15">
        <f>layer_processing!I15</f>
        <v>0</v>
      </c>
      <c r="J15">
        <f>layer_processing!J15</f>
        <v>0</v>
      </c>
      <c r="K15">
        <f>layer_processing!K15</f>
        <v>0</v>
      </c>
      <c r="L15">
        <f>layer_processing!L15</f>
        <v>0</v>
      </c>
      <c r="M15">
        <f>layer_processing!M15</f>
        <v>0</v>
      </c>
      <c r="N15">
        <f>layer_processing!N15</f>
        <v>0</v>
      </c>
      <c r="O15">
        <f>layer_processing!O15</f>
        <v>0</v>
      </c>
      <c r="P15">
        <f>layer_processing!P15</f>
        <v>0</v>
      </c>
      <c r="Q15">
        <f>layer_processing!Q15</f>
        <v>0</v>
      </c>
      <c r="R15">
        <f>layer_processing!R15</f>
        <v>0</v>
      </c>
      <c r="S15">
        <f>layer_processing!S15</f>
        <v>0</v>
      </c>
      <c r="T15">
        <f>layer_processing!T15</f>
        <v>0</v>
      </c>
      <c r="U15">
        <f>layer_processing!U15</f>
        <v>0</v>
      </c>
      <c r="V15">
        <f>layer_processing!V15</f>
        <v>0</v>
      </c>
      <c r="W15">
        <f>layer_processing!W15</f>
        <v>0</v>
      </c>
      <c r="X15">
        <f>layer_processing!X15</f>
        <v>0</v>
      </c>
      <c r="Y15">
        <f>layer_processing!Y15</f>
        <v>0</v>
      </c>
      <c r="Z15">
        <f>layer_processing!Z15</f>
        <v>0</v>
      </c>
      <c r="AA15">
        <f>layer_processing!AA15</f>
        <v>0</v>
      </c>
      <c r="AB15">
        <f>layer_processing!AB15</f>
        <v>0</v>
      </c>
      <c r="AC15">
        <f>layer_processing!AC15</f>
        <v>0</v>
      </c>
      <c r="AD15">
        <f>layer_processing!AD15</f>
        <v>0</v>
      </c>
      <c r="AE15">
        <f>layer_processing!AE15</f>
        <v>0</v>
      </c>
      <c r="AF15">
        <f>layer_processing!AF15</f>
        <v>0</v>
      </c>
      <c r="AG15">
        <f>layer_processing!AG15</f>
        <v>2.1248369999999999</v>
      </c>
      <c r="AH15">
        <f>layer_processing!AH15</f>
        <v>0</v>
      </c>
      <c r="AI15">
        <f>layer_processing!AI15</f>
        <v>0</v>
      </c>
      <c r="AJ15">
        <f>layer_processing!AJ15</f>
        <v>23.571721</v>
      </c>
      <c r="AK15">
        <f>layer_processing!AK15</f>
        <v>0.90538300000000005</v>
      </c>
      <c r="AL15">
        <f>layer_processing!AL15</f>
        <v>1.618536</v>
      </c>
      <c r="AM15">
        <f>layer_processing!AM15</f>
        <v>3.4535999999999997E-2</v>
      </c>
      <c r="AN15">
        <f>layer_processing!AN15</f>
        <v>0</v>
      </c>
      <c r="AO15">
        <f>layer_processing!AO15</f>
        <v>2.6107269999999998</v>
      </c>
      <c r="AP15">
        <f>layer_processing!AP15</f>
        <v>0</v>
      </c>
      <c r="AQ15">
        <f>layer_processing!AQ15</f>
        <v>0</v>
      </c>
      <c r="AR15">
        <f>layer_processing!AR15</f>
        <v>0</v>
      </c>
      <c r="AS15">
        <f>layer_processing!AS15</f>
        <v>0</v>
      </c>
      <c r="AT15">
        <f>layer_processing!AT15</f>
        <v>0</v>
      </c>
      <c r="AU15">
        <f>layer_processing!AU15</f>
        <v>0</v>
      </c>
      <c r="AV15">
        <f>layer_processing!AV15</f>
        <v>0</v>
      </c>
      <c r="AW15">
        <f>layer_processing!AW15</f>
        <v>0</v>
      </c>
      <c r="AX15">
        <f>layer_processing!AX15</f>
        <v>-2.8874939999999998</v>
      </c>
      <c r="AY15">
        <f>layer_processing!AY15</f>
        <v>0</v>
      </c>
      <c r="AZ15">
        <f>layer_processing!AZ15</f>
        <v>0</v>
      </c>
      <c r="BA15">
        <f>layer_processing!BA15</f>
        <v>0</v>
      </c>
      <c r="BB15">
        <f>layer_processing!BB15</f>
        <v>0</v>
      </c>
      <c r="BC15">
        <f>layer_processing!BC15</f>
        <v>0</v>
      </c>
      <c r="BD15">
        <f>layer_processing!BD15</f>
        <v>0</v>
      </c>
      <c r="BE15">
        <f>layer_processing!BE15</f>
        <v>0</v>
      </c>
      <c r="BF15">
        <f>layer_processing!BF15</f>
        <v>0</v>
      </c>
      <c r="BG15">
        <f>layer_processing!BG15</f>
        <v>0</v>
      </c>
      <c r="BH15">
        <f>layer_processing!BH15</f>
        <v>0</v>
      </c>
      <c r="BI15">
        <f>layer_processing!BI15</f>
        <v>-8.2839919999999996</v>
      </c>
      <c r="BJ15">
        <f>layer_processing!BJ15</f>
        <v>0</v>
      </c>
      <c r="BK15">
        <f>layer_processing!BK15</f>
        <v>0</v>
      </c>
      <c r="BL15">
        <f>layer_processing!BL15</f>
        <v>0</v>
      </c>
      <c r="BM15">
        <f>layer_processing!BM15</f>
        <v>0</v>
      </c>
      <c r="BN15">
        <f>layer_processing!BN15</f>
        <v>0</v>
      </c>
      <c r="BO15">
        <f>layer_processing!BO15</f>
        <v>0</v>
      </c>
      <c r="BP15">
        <f>layer_processing!BP15</f>
        <v>0</v>
      </c>
      <c r="BQ15">
        <f>layer_processing!BQ15</f>
        <v>0</v>
      </c>
      <c r="BR15">
        <f>layer_processing!BR15</f>
        <v>0</v>
      </c>
      <c r="BS15">
        <f>layer_processing!BS15</f>
        <v>0</v>
      </c>
      <c r="BT15">
        <f>layer_processing!BT15</f>
        <v>-0.34629700000000002</v>
      </c>
      <c r="BU15">
        <f>layer_processing!BU15</f>
        <v>0</v>
      </c>
      <c r="BV15">
        <f>layer_processing!BV15</f>
        <v>0</v>
      </c>
      <c r="BW15">
        <f>layer_processing!BW15</f>
        <v>0</v>
      </c>
      <c r="BX15">
        <f>layer_processing!BX15</f>
        <v>0</v>
      </c>
      <c r="BY15">
        <f>layer_processing!BY15</f>
        <v>-0.59840099999999996</v>
      </c>
      <c r="BZ15">
        <f>layer_processing!BZ15</f>
        <v>0</v>
      </c>
      <c r="CA15">
        <f>layer_processing!CA15</f>
        <v>0</v>
      </c>
      <c r="CB15">
        <f>layer_processing!CB15</f>
        <v>0</v>
      </c>
      <c r="CC15">
        <f>layer_processing!CC15</f>
        <v>0</v>
      </c>
      <c r="CD15">
        <f>layer_processing!CD15</f>
        <v>0</v>
      </c>
      <c r="CE15">
        <f>layer_processing!CE15</f>
        <v>0</v>
      </c>
      <c r="CF15">
        <f>layer_processing!CF15</f>
        <v>0</v>
      </c>
      <c r="CG15">
        <f>layer_processing!CG15</f>
        <v>0</v>
      </c>
      <c r="CH15">
        <f>layer_processing!CH15</f>
        <v>-0.19108800000000001</v>
      </c>
      <c r="CI15">
        <f>layer_processing!CI15</f>
        <v>0</v>
      </c>
      <c r="CJ15">
        <f>layer_processing!CJ15</f>
        <v>0</v>
      </c>
      <c r="CK15">
        <f>layer_processing!CK15</f>
        <v>0</v>
      </c>
      <c r="CL15">
        <f>layer_processing!CL15</f>
        <v>0</v>
      </c>
      <c r="CM15">
        <f>layer_processing!CM15</f>
        <v>0</v>
      </c>
      <c r="CN15">
        <f>layer_processing!CN15</f>
        <v>0</v>
      </c>
      <c r="CO15">
        <f>layer_processing!CO15</f>
        <v>0</v>
      </c>
      <c r="CP15">
        <f>layer_processing!CP15</f>
        <v>0</v>
      </c>
      <c r="CQ15">
        <f>layer_processing!CQ15</f>
        <v>0</v>
      </c>
      <c r="CR15">
        <f>layer_processing!CR15</f>
        <v>0</v>
      </c>
      <c r="CS15">
        <f>layer_processing!CS15</f>
        <v>0</v>
      </c>
      <c r="CT15">
        <f>layer_processing!CT15</f>
        <v>0</v>
      </c>
      <c r="CU15">
        <f>layer_processing!CU15</f>
        <v>0</v>
      </c>
      <c r="CV15">
        <f>layer_processing!CV15</f>
        <v>0</v>
      </c>
      <c r="CW15">
        <f>layer_processing!CW15</f>
        <v>0</v>
      </c>
      <c r="CX15">
        <f>layer_processing!CX15</f>
        <v>0</v>
      </c>
      <c r="CY15">
        <f>layer_processing!CY15</f>
        <v>0</v>
      </c>
      <c r="CZ15">
        <f>layer_processing!CZ15</f>
        <v>0</v>
      </c>
      <c r="DA15">
        <f>layer_processing!DA15</f>
        <v>0</v>
      </c>
      <c r="DB15">
        <f>layer_processing!DB15</f>
        <v>0</v>
      </c>
      <c r="DC15">
        <f>layer_processing!DC15</f>
        <v>0</v>
      </c>
      <c r="DD15">
        <f>layer_processing!DD15</f>
        <v>0</v>
      </c>
      <c r="DE15">
        <f>layer_processing!DE15</f>
        <v>0</v>
      </c>
      <c r="DF15">
        <f>layer_processing!DF15</f>
        <v>0</v>
      </c>
      <c r="DG15">
        <f>layer_processing!DG15</f>
        <v>0</v>
      </c>
      <c r="DH15">
        <f>layer_processing!DH15</f>
        <v>0.20897099999999999</v>
      </c>
      <c r="DI15">
        <f>layer_processing!DI15</f>
        <v>0</v>
      </c>
      <c r="DJ15">
        <f>layer_processing!DJ15</f>
        <v>0</v>
      </c>
      <c r="DK15">
        <f>layer_processing!DK15</f>
        <v>0</v>
      </c>
      <c r="DL15">
        <f>layer_processing!DL15</f>
        <v>0</v>
      </c>
      <c r="DM15">
        <f>layer_processing!DM15</f>
        <v>0</v>
      </c>
      <c r="DN15">
        <f>layer_processing!DN15</f>
        <v>-0.77824899999999997</v>
      </c>
      <c r="DO15">
        <f>layer_processing!DO15</f>
        <v>0</v>
      </c>
      <c r="DP15">
        <f>layer_processing!DP15</f>
        <v>0</v>
      </c>
      <c r="DQ15">
        <f>layer_processing!DQ15</f>
        <v>0</v>
      </c>
      <c r="DR15">
        <f>layer_processing!DR15</f>
        <v>-4.2730680000000003</v>
      </c>
      <c r="DS15">
        <f>layer_processing!DS15</f>
        <v>0</v>
      </c>
      <c r="DT15">
        <f>layer_processing!DT15</f>
        <v>0</v>
      </c>
      <c r="DU15">
        <f>layer_processing!DU15</f>
        <v>0</v>
      </c>
      <c r="DV15">
        <f>layer_processing!DV15</f>
        <v>0</v>
      </c>
      <c r="DW15">
        <f>layer_processing!DW15</f>
        <v>0</v>
      </c>
      <c r="DX15">
        <f>layer_processing!DX15</f>
        <v>0</v>
      </c>
      <c r="DY15">
        <f>layer_processing!DY15</f>
        <v>0</v>
      </c>
      <c r="DZ15">
        <f>layer_processing!DZ15</f>
        <v>0</v>
      </c>
      <c r="EA15">
        <f>layer_processing!EA15</f>
        <v>0</v>
      </c>
      <c r="EB15">
        <f>layer_processing!EB15</f>
        <v>0</v>
      </c>
      <c r="EC15">
        <f>layer_processing!EC15</f>
        <v>0</v>
      </c>
      <c r="ED15">
        <f>layer_processing!ED15</f>
        <v>0</v>
      </c>
      <c r="EE15">
        <f>layer_processing!EE15</f>
        <v>0</v>
      </c>
      <c r="EF15">
        <f>layer_processing!EF15</f>
        <v>0</v>
      </c>
      <c r="EG15">
        <f>layer_processing!EG15</f>
        <v>0</v>
      </c>
      <c r="EH15">
        <f>layer_processing!EH15</f>
        <v>0</v>
      </c>
      <c r="EI15">
        <f>layer_processing!EI15</f>
        <v>0</v>
      </c>
      <c r="EJ15">
        <f>layer_processing!EJ15</f>
        <v>0</v>
      </c>
      <c r="EK15">
        <f>layer_processing!EK15</f>
        <v>0</v>
      </c>
      <c r="EL15">
        <f>layer_processing!EL15</f>
        <v>0</v>
      </c>
      <c r="EM15">
        <f>layer_processing!EM15</f>
        <v>0</v>
      </c>
      <c r="EN15">
        <f>layer_processing!EN15</f>
        <v>0</v>
      </c>
      <c r="EO15">
        <f>layer_processing!EO15</f>
        <v>0</v>
      </c>
      <c r="EP15">
        <f>layer_processing!EP15</f>
        <v>0</v>
      </c>
      <c r="EQ15">
        <f>layer_processing!EQ15</f>
        <v>0</v>
      </c>
      <c r="ER15">
        <f>layer_processing!ER15</f>
        <v>0</v>
      </c>
      <c r="ES15">
        <f>layer_processing!ES15</f>
        <v>0</v>
      </c>
      <c r="ET15">
        <f>layer_processing!ET15</f>
        <v>0</v>
      </c>
      <c r="EU15">
        <f>layer_processing!EU15</f>
        <v>0</v>
      </c>
      <c r="EV15">
        <f>layer_processing!EV15</f>
        <v>0</v>
      </c>
      <c r="EW15">
        <f>layer_processing!EW15</f>
        <v>0</v>
      </c>
      <c r="EX15">
        <f>layer_processing!EX15</f>
        <v>0</v>
      </c>
      <c r="EY15">
        <f>layer_processing!EY15</f>
        <v>0</v>
      </c>
      <c r="EZ15">
        <f>layer_processing!EZ15</f>
        <v>0</v>
      </c>
      <c r="FA15">
        <f>layer_processing!FA15</f>
        <v>0</v>
      </c>
      <c r="FB15">
        <f>layer_processing!FB15</f>
        <v>0</v>
      </c>
      <c r="FC15">
        <f>layer_processing!FC15</f>
        <v>0</v>
      </c>
      <c r="FD15">
        <f>layer_processing!FD15</f>
        <v>0</v>
      </c>
      <c r="FE15">
        <f>layer_processing!FE15</f>
        <v>0</v>
      </c>
      <c r="FF15">
        <f>layer_processing!FF15</f>
        <v>0</v>
      </c>
      <c r="FG15">
        <f>layer_processing!FG15</f>
        <v>0</v>
      </c>
      <c r="FH15">
        <f>layer_processing!FH15</f>
        <v>0</v>
      </c>
      <c r="FI15">
        <f>layer_processing!FI15</f>
        <v>0</v>
      </c>
      <c r="FJ15">
        <f>layer_processing!FJ15</f>
        <v>0</v>
      </c>
      <c r="FK15">
        <f>layer_processing!FK15</f>
        <v>0</v>
      </c>
      <c r="FL15">
        <f>layer_processing!FL15</f>
        <v>-13.716120999999999</v>
      </c>
    </row>
    <row r="16" spans="1:168" x14ac:dyDescent="0.25">
      <c r="A16">
        <f>layer_processing!A16</f>
        <v>1</v>
      </c>
      <c r="B16">
        <f>layer_processing!B16</f>
        <v>15</v>
      </c>
      <c r="C16">
        <f>layer_processing!C16</f>
        <v>0</v>
      </c>
      <c r="D16">
        <f>layer_processing!D16</f>
        <v>0</v>
      </c>
      <c r="E16">
        <f>layer_processing!E16</f>
        <v>0</v>
      </c>
      <c r="F16">
        <f>layer_processing!F16</f>
        <v>0</v>
      </c>
      <c r="G16">
        <f>layer_processing!G16</f>
        <v>0</v>
      </c>
      <c r="H16">
        <f>layer_processing!H16</f>
        <v>0</v>
      </c>
      <c r="I16">
        <f>layer_processing!I16</f>
        <v>0</v>
      </c>
      <c r="J16">
        <f>layer_processing!J16</f>
        <v>0</v>
      </c>
      <c r="K16">
        <f>layer_processing!K16</f>
        <v>0</v>
      </c>
      <c r="L16">
        <f>layer_processing!L16</f>
        <v>0</v>
      </c>
      <c r="M16">
        <f>layer_processing!M16</f>
        <v>0</v>
      </c>
      <c r="N16">
        <f>layer_processing!N16</f>
        <v>0</v>
      </c>
      <c r="O16">
        <f>layer_processing!O16</f>
        <v>0</v>
      </c>
      <c r="P16">
        <f>layer_processing!P16</f>
        <v>0</v>
      </c>
      <c r="Q16">
        <f>layer_processing!Q16</f>
        <v>0</v>
      </c>
      <c r="R16">
        <f>layer_processing!R16</f>
        <v>0</v>
      </c>
      <c r="S16">
        <f>layer_processing!S16</f>
        <v>0</v>
      </c>
      <c r="T16">
        <f>layer_processing!T16</f>
        <v>0</v>
      </c>
      <c r="U16">
        <f>layer_processing!U16</f>
        <v>0</v>
      </c>
      <c r="V16">
        <f>layer_processing!V16</f>
        <v>0</v>
      </c>
      <c r="W16">
        <f>layer_processing!W16</f>
        <v>0</v>
      </c>
      <c r="X16">
        <f>layer_processing!X16</f>
        <v>0</v>
      </c>
      <c r="Y16">
        <f>layer_processing!Y16</f>
        <v>0</v>
      </c>
      <c r="Z16">
        <f>layer_processing!Z16</f>
        <v>0</v>
      </c>
      <c r="AA16">
        <f>layer_processing!AA16</f>
        <v>0</v>
      </c>
      <c r="AB16">
        <f>layer_processing!AB16</f>
        <v>0</v>
      </c>
      <c r="AC16">
        <f>layer_processing!AC16</f>
        <v>0</v>
      </c>
      <c r="AD16">
        <f>layer_processing!AD16</f>
        <v>0</v>
      </c>
      <c r="AE16">
        <f>layer_processing!AE16</f>
        <v>0</v>
      </c>
      <c r="AF16">
        <f>layer_processing!AF16</f>
        <v>0</v>
      </c>
      <c r="AG16">
        <f>layer_processing!AG16</f>
        <v>9.2353009999999998</v>
      </c>
      <c r="AH16">
        <f>layer_processing!AH16</f>
        <v>0</v>
      </c>
      <c r="AI16">
        <f>layer_processing!AI16</f>
        <v>0</v>
      </c>
      <c r="AJ16">
        <f>layer_processing!AJ16</f>
        <v>16.975854000000002</v>
      </c>
      <c r="AK16">
        <f>layer_processing!AK16</f>
        <v>0.78643399999999997</v>
      </c>
      <c r="AL16">
        <f>layer_processing!AL16</f>
        <v>1.6389530000000001</v>
      </c>
      <c r="AM16">
        <f>layer_processing!AM16</f>
        <v>3.4518E-2</v>
      </c>
      <c r="AN16">
        <f>layer_processing!AN16</f>
        <v>0</v>
      </c>
      <c r="AO16">
        <f>layer_processing!AO16</f>
        <v>2.6107269999999998</v>
      </c>
      <c r="AP16">
        <f>layer_processing!AP16</f>
        <v>0</v>
      </c>
      <c r="AQ16">
        <f>layer_processing!AQ16</f>
        <v>0</v>
      </c>
      <c r="AR16">
        <f>layer_processing!AR16</f>
        <v>0</v>
      </c>
      <c r="AS16">
        <f>layer_processing!AS16</f>
        <v>0</v>
      </c>
      <c r="AT16">
        <f>layer_processing!AT16</f>
        <v>0</v>
      </c>
      <c r="AU16">
        <f>layer_processing!AU16</f>
        <v>0</v>
      </c>
      <c r="AV16">
        <f>layer_processing!AV16</f>
        <v>0</v>
      </c>
      <c r="AW16">
        <f>layer_processing!AW16</f>
        <v>0</v>
      </c>
      <c r="AX16">
        <f>layer_processing!AX16</f>
        <v>-2.8874939999999998</v>
      </c>
      <c r="AY16">
        <f>layer_processing!AY16</f>
        <v>0</v>
      </c>
      <c r="AZ16">
        <f>layer_processing!AZ16</f>
        <v>0</v>
      </c>
      <c r="BA16">
        <f>layer_processing!BA16</f>
        <v>0</v>
      </c>
      <c r="BB16">
        <f>layer_processing!BB16</f>
        <v>0</v>
      </c>
      <c r="BC16">
        <f>layer_processing!BC16</f>
        <v>0</v>
      </c>
      <c r="BD16">
        <f>layer_processing!BD16</f>
        <v>0</v>
      </c>
      <c r="BE16">
        <f>layer_processing!BE16</f>
        <v>0</v>
      </c>
      <c r="BF16">
        <f>layer_processing!BF16</f>
        <v>0</v>
      </c>
      <c r="BG16">
        <f>layer_processing!BG16</f>
        <v>0</v>
      </c>
      <c r="BH16">
        <f>layer_processing!BH16</f>
        <v>0</v>
      </c>
      <c r="BI16">
        <f>layer_processing!BI16</f>
        <v>-8.2839919999999996</v>
      </c>
      <c r="BJ16">
        <f>layer_processing!BJ16</f>
        <v>0</v>
      </c>
      <c r="BK16">
        <f>layer_processing!BK16</f>
        <v>0</v>
      </c>
      <c r="BL16">
        <f>layer_processing!BL16</f>
        <v>0</v>
      </c>
      <c r="BM16">
        <f>layer_processing!BM16</f>
        <v>0</v>
      </c>
      <c r="BN16">
        <f>layer_processing!BN16</f>
        <v>0</v>
      </c>
      <c r="BO16">
        <f>layer_processing!BO16</f>
        <v>0</v>
      </c>
      <c r="BP16">
        <f>layer_processing!BP16</f>
        <v>0</v>
      </c>
      <c r="BQ16">
        <f>layer_processing!BQ16</f>
        <v>0</v>
      </c>
      <c r="BR16">
        <f>layer_processing!BR16</f>
        <v>0</v>
      </c>
      <c r="BS16">
        <f>layer_processing!BS16</f>
        <v>0</v>
      </c>
      <c r="BT16">
        <f>layer_processing!BT16</f>
        <v>-0.38905000000000001</v>
      </c>
      <c r="BU16">
        <f>layer_processing!BU16</f>
        <v>0</v>
      </c>
      <c r="BV16">
        <f>layer_processing!BV16</f>
        <v>0</v>
      </c>
      <c r="BW16">
        <f>layer_processing!BW16</f>
        <v>0</v>
      </c>
      <c r="BX16">
        <f>layer_processing!BX16</f>
        <v>0</v>
      </c>
      <c r="BY16">
        <f>layer_processing!BY16</f>
        <v>-0.67227800000000004</v>
      </c>
      <c r="BZ16">
        <f>layer_processing!BZ16</f>
        <v>0</v>
      </c>
      <c r="CA16">
        <f>layer_processing!CA16</f>
        <v>0</v>
      </c>
      <c r="CB16">
        <f>layer_processing!CB16</f>
        <v>0</v>
      </c>
      <c r="CC16">
        <f>layer_processing!CC16</f>
        <v>0</v>
      </c>
      <c r="CD16">
        <f>layer_processing!CD16</f>
        <v>0</v>
      </c>
      <c r="CE16">
        <f>layer_processing!CE16</f>
        <v>0</v>
      </c>
      <c r="CF16">
        <f>layer_processing!CF16</f>
        <v>0</v>
      </c>
      <c r="CG16">
        <f>layer_processing!CG16</f>
        <v>0</v>
      </c>
      <c r="CH16">
        <f>layer_processing!CH16</f>
        <v>-0.19108800000000001</v>
      </c>
      <c r="CI16">
        <f>layer_processing!CI16</f>
        <v>0</v>
      </c>
      <c r="CJ16">
        <f>layer_processing!CJ16</f>
        <v>0</v>
      </c>
      <c r="CK16">
        <f>layer_processing!CK16</f>
        <v>0</v>
      </c>
      <c r="CL16">
        <f>layer_processing!CL16</f>
        <v>0</v>
      </c>
      <c r="CM16">
        <f>layer_processing!CM16</f>
        <v>0</v>
      </c>
      <c r="CN16">
        <f>layer_processing!CN16</f>
        <v>0</v>
      </c>
      <c r="CO16">
        <f>layer_processing!CO16</f>
        <v>0</v>
      </c>
      <c r="CP16">
        <f>layer_processing!CP16</f>
        <v>0</v>
      </c>
      <c r="CQ16">
        <f>layer_processing!CQ16</f>
        <v>0</v>
      </c>
      <c r="CR16">
        <f>layer_processing!CR16</f>
        <v>0</v>
      </c>
      <c r="CS16">
        <f>layer_processing!CS16</f>
        <v>0</v>
      </c>
      <c r="CT16">
        <f>layer_processing!CT16</f>
        <v>0</v>
      </c>
      <c r="CU16">
        <f>layer_processing!CU16</f>
        <v>0</v>
      </c>
      <c r="CV16">
        <f>layer_processing!CV16</f>
        <v>0</v>
      </c>
      <c r="CW16">
        <f>layer_processing!CW16</f>
        <v>0</v>
      </c>
      <c r="CX16">
        <f>layer_processing!CX16</f>
        <v>0</v>
      </c>
      <c r="CY16">
        <f>layer_processing!CY16</f>
        <v>0</v>
      </c>
      <c r="CZ16">
        <f>layer_processing!CZ16</f>
        <v>0</v>
      </c>
      <c r="DA16">
        <f>layer_processing!DA16</f>
        <v>0</v>
      </c>
      <c r="DB16">
        <f>layer_processing!DB16</f>
        <v>0</v>
      </c>
      <c r="DC16">
        <f>layer_processing!DC16</f>
        <v>0</v>
      </c>
      <c r="DD16">
        <f>layer_processing!DD16</f>
        <v>0</v>
      </c>
      <c r="DE16">
        <f>layer_processing!DE16</f>
        <v>0</v>
      </c>
      <c r="DF16">
        <f>layer_processing!DF16</f>
        <v>0</v>
      </c>
      <c r="DG16">
        <f>layer_processing!DG16</f>
        <v>0</v>
      </c>
      <c r="DH16">
        <f>layer_processing!DH16</f>
        <v>0.20897099999999999</v>
      </c>
      <c r="DI16">
        <f>layer_processing!DI16</f>
        <v>0</v>
      </c>
      <c r="DJ16">
        <f>layer_processing!DJ16</f>
        <v>0</v>
      </c>
      <c r="DK16">
        <f>layer_processing!DK16</f>
        <v>0</v>
      </c>
      <c r="DL16">
        <f>layer_processing!DL16</f>
        <v>0</v>
      </c>
      <c r="DM16">
        <f>layer_processing!DM16</f>
        <v>0</v>
      </c>
      <c r="DN16">
        <f>layer_processing!DN16</f>
        <v>-1.345505</v>
      </c>
      <c r="DO16">
        <f>layer_processing!DO16</f>
        <v>0</v>
      </c>
      <c r="DP16">
        <f>layer_processing!DP16</f>
        <v>0</v>
      </c>
      <c r="DQ16">
        <f>layer_processing!DQ16</f>
        <v>0</v>
      </c>
      <c r="DR16">
        <f>layer_processing!DR16</f>
        <v>-4.2236539999999998</v>
      </c>
      <c r="DS16">
        <f>layer_processing!DS16</f>
        <v>0</v>
      </c>
      <c r="DT16">
        <f>layer_processing!DT16</f>
        <v>0</v>
      </c>
      <c r="DU16">
        <f>layer_processing!DU16</f>
        <v>0</v>
      </c>
      <c r="DV16">
        <f>layer_processing!DV16</f>
        <v>0</v>
      </c>
      <c r="DW16">
        <f>layer_processing!DW16</f>
        <v>0</v>
      </c>
      <c r="DX16">
        <f>layer_processing!DX16</f>
        <v>0</v>
      </c>
      <c r="DY16">
        <f>layer_processing!DY16</f>
        <v>0</v>
      </c>
      <c r="DZ16">
        <f>layer_processing!DZ16</f>
        <v>0</v>
      </c>
      <c r="EA16">
        <f>layer_processing!EA16</f>
        <v>0</v>
      </c>
      <c r="EB16">
        <f>layer_processing!EB16</f>
        <v>0</v>
      </c>
      <c r="EC16">
        <f>layer_processing!EC16</f>
        <v>0</v>
      </c>
      <c r="ED16">
        <f>layer_processing!ED16</f>
        <v>0</v>
      </c>
      <c r="EE16">
        <f>layer_processing!EE16</f>
        <v>0</v>
      </c>
      <c r="EF16">
        <f>layer_processing!EF16</f>
        <v>0</v>
      </c>
      <c r="EG16">
        <f>layer_processing!EG16</f>
        <v>0</v>
      </c>
      <c r="EH16">
        <f>layer_processing!EH16</f>
        <v>0</v>
      </c>
      <c r="EI16">
        <f>layer_processing!EI16</f>
        <v>0</v>
      </c>
      <c r="EJ16">
        <f>layer_processing!EJ16</f>
        <v>0</v>
      </c>
      <c r="EK16">
        <f>layer_processing!EK16</f>
        <v>0</v>
      </c>
      <c r="EL16">
        <f>layer_processing!EL16</f>
        <v>0</v>
      </c>
      <c r="EM16">
        <f>layer_processing!EM16</f>
        <v>0</v>
      </c>
      <c r="EN16">
        <f>layer_processing!EN16</f>
        <v>0</v>
      </c>
      <c r="EO16">
        <f>layer_processing!EO16</f>
        <v>0</v>
      </c>
      <c r="EP16">
        <f>layer_processing!EP16</f>
        <v>0</v>
      </c>
      <c r="EQ16">
        <f>layer_processing!EQ16</f>
        <v>0</v>
      </c>
      <c r="ER16">
        <f>layer_processing!ER16</f>
        <v>0</v>
      </c>
      <c r="ES16">
        <f>layer_processing!ES16</f>
        <v>0</v>
      </c>
      <c r="ET16">
        <f>layer_processing!ET16</f>
        <v>0</v>
      </c>
      <c r="EU16">
        <f>layer_processing!EU16</f>
        <v>0</v>
      </c>
      <c r="EV16">
        <f>layer_processing!EV16</f>
        <v>0</v>
      </c>
      <c r="EW16">
        <f>layer_processing!EW16</f>
        <v>0</v>
      </c>
      <c r="EX16">
        <f>layer_processing!EX16</f>
        <v>0</v>
      </c>
      <c r="EY16">
        <f>layer_processing!EY16</f>
        <v>0</v>
      </c>
      <c r="EZ16">
        <f>layer_processing!EZ16</f>
        <v>0</v>
      </c>
      <c r="FA16">
        <f>layer_processing!FA16</f>
        <v>0</v>
      </c>
      <c r="FB16">
        <f>layer_processing!FB16</f>
        <v>0</v>
      </c>
      <c r="FC16">
        <f>layer_processing!FC16</f>
        <v>0</v>
      </c>
      <c r="FD16">
        <f>layer_processing!FD16</f>
        <v>0</v>
      </c>
      <c r="FE16">
        <f>layer_processing!FE16</f>
        <v>0</v>
      </c>
      <c r="FF16">
        <f>layer_processing!FF16</f>
        <v>0</v>
      </c>
      <c r="FG16">
        <f>layer_processing!FG16</f>
        <v>0</v>
      </c>
      <c r="FH16">
        <f>layer_processing!FH16</f>
        <v>0</v>
      </c>
      <c r="FI16">
        <f>layer_processing!FI16</f>
        <v>0</v>
      </c>
      <c r="FJ16">
        <f>layer_processing!FJ16</f>
        <v>0</v>
      </c>
      <c r="FK16">
        <f>layer_processing!FK16</f>
        <v>0</v>
      </c>
      <c r="FL16">
        <f>layer_processing!FL16</f>
        <v>-13.497697000000001</v>
      </c>
    </row>
    <row r="17" spans="1:168" x14ac:dyDescent="0.25">
      <c r="A17">
        <f>layer_processing!A17</f>
        <v>1</v>
      </c>
      <c r="B17">
        <f>layer_processing!B17</f>
        <v>16</v>
      </c>
      <c r="C17">
        <f>layer_processing!C17</f>
        <v>0</v>
      </c>
      <c r="D17">
        <f>layer_processing!D17</f>
        <v>0</v>
      </c>
      <c r="E17">
        <f>layer_processing!E17</f>
        <v>0</v>
      </c>
      <c r="F17">
        <f>layer_processing!F17</f>
        <v>0</v>
      </c>
      <c r="G17">
        <f>layer_processing!G17</f>
        <v>0</v>
      </c>
      <c r="H17">
        <f>layer_processing!H17</f>
        <v>0</v>
      </c>
      <c r="I17">
        <f>layer_processing!I17</f>
        <v>0</v>
      </c>
      <c r="J17">
        <f>layer_processing!J17</f>
        <v>0</v>
      </c>
      <c r="K17">
        <f>layer_processing!K17</f>
        <v>0</v>
      </c>
      <c r="L17">
        <f>layer_processing!L17</f>
        <v>0</v>
      </c>
      <c r="M17">
        <f>layer_processing!M17</f>
        <v>0</v>
      </c>
      <c r="N17">
        <f>layer_processing!N17</f>
        <v>0</v>
      </c>
      <c r="O17">
        <f>layer_processing!O17</f>
        <v>0</v>
      </c>
      <c r="P17">
        <f>layer_processing!P17</f>
        <v>0</v>
      </c>
      <c r="Q17">
        <f>layer_processing!Q17</f>
        <v>0</v>
      </c>
      <c r="R17">
        <f>layer_processing!R17</f>
        <v>0</v>
      </c>
      <c r="S17">
        <f>layer_processing!S17</f>
        <v>0</v>
      </c>
      <c r="T17">
        <f>layer_processing!T17</f>
        <v>0</v>
      </c>
      <c r="U17">
        <f>layer_processing!U17</f>
        <v>0</v>
      </c>
      <c r="V17">
        <f>layer_processing!V17</f>
        <v>0</v>
      </c>
      <c r="W17">
        <f>layer_processing!W17</f>
        <v>0</v>
      </c>
      <c r="X17">
        <f>layer_processing!X17</f>
        <v>0</v>
      </c>
      <c r="Y17">
        <f>layer_processing!Y17</f>
        <v>0</v>
      </c>
      <c r="Z17">
        <f>layer_processing!Z17</f>
        <v>0</v>
      </c>
      <c r="AA17">
        <f>layer_processing!AA17</f>
        <v>0</v>
      </c>
      <c r="AB17">
        <f>layer_processing!AB17</f>
        <v>0</v>
      </c>
      <c r="AC17">
        <f>layer_processing!AC17</f>
        <v>0</v>
      </c>
      <c r="AD17">
        <f>layer_processing!AD17</f>
        <v>0</v>
      </c>
      <c r="AE17">
        <f>layer_processing!AE17</f>
        <v>0</v>
      </c>
      <c r="AF17">
        <f>layer_processing!AF17</f>
        <v>0</v>
      </c>
      <c r="AG17">
        <f>layer_processing!AG17</f>
        <v>11.638055</v>
      </c>
      <c r="AH17">
        <f>layer_processing!AH17</f>
        <v>0</v>
      </c>
      <c r="AI17">
        <f>layer_processing!AI17</f>
        <v>0</v>
      </c>
      <c r="AJ17">
        <f>layer_processing!AJ17</f>
        <v>13.377141999999999</v>
      </c>
      <c r="AK17">
        <f>layer_processing!AK17</f>
        <v>0.56794</v>
      </c>
      <c r="AL17">
        <f>layer_processing!AL17</f>
        <v>2.9713319999999999</v>
      </c>
      <c r="AM17">
        <f>layer_processing!AM17</f>
        <v>3.4498000000000001E-2</v>
      </c>
      <c r="AN17">
        <f>layer_processing!AN17</f>
        <v>0</v>
      </c>
      <c r="AO17">
        <f>layer_processing!AO17</f>
        <v>2.6107269999999998</v>
      </c>
      <c r="AP17">
        <f>layer_processing!AP17</f>
        <v>0</v>
      </c>
      <c r="AQ17">
        <f>layer_processing!AQ17</f>
        <v>0</v>
      </c>
      <c r="AR17">
        <f>layer_processing!AR17</f>
        <v>0</v>
      </c>
      <c r="AS17">
        <f>layer_processing!AS17</f>
        <v>0</v>
      </c>
      <c r="AT17">
        <f>layer_processing!AT17</f>
        <v>0</v>
      </c>
      <c r="AU17">
        <f>layer_processing!AU17</f>
        <v>0</v>
      </c>
      <c r="AV17">
        <f>layer_processing!AV17</f>
        <v>0</v>
      </c>
      <c r="AW17">
        <f>layer_processing!AW17</f>
        <v>0</v>
      </c>
      <c r="AX17">
        <f>layer_processing!AX17</f>
        <v>-2.8874939999999998</v>
      </c>
      <c r="AY17">
        <f>layer_processing!AY17</f>
        <v>0</v>
      </c>
      <c r="AZ17">
        <f>layer_processing!AZ17</f>
        <v>0</v>
      </c>
      <c r="BA17">
        <f>layer_processing!BA17</f>
        <v>0</v>
      </c>
      <c r="BB17">
        <f>layer_processing!BB17</f>
        <v>0</v>
      </c>
      <c r="BC17">
        <f>layer_processing!BC17</f>
        <v>0</v>
      </c>
      <c r="BD17">
        <f>layer_processing!BD17</f>
        <v>0</v>
      </c>
      <c r="BE17">
        <f>layer_processing!BE17</f>
        <v>0</v>
      </c>
      <c r="BF17">
        <f>layer_processing!BF17</f>
        <v>0</v>
      </c>
      <c r="BG17">
        <f>layer_processing!BG17</f>
        <v>0</v>
      </c>
      <c r="BH17">
        <f>layer_processing!BH17</f>
        <v>0</v>
      </c>
      <c r="BI17">
        <f>layer_processing!BI17</f>
        <v>-8.2839919999999996</v>
      </c>
      <c r="BJ17">
        <f>layer_processing!BJ17</f>
        <v>0</v>
      </c>
      <c r="BK17">
        <f>layer_processing!BK17</f>
        <v>0</v>
      </c>
      <c r="BL17">
        <f>layer_processing!BL17</f>
        <v>0</v>
      </c>
      <c r="BM17">
        <f>layer_processing!BM17</f>
        <v>0</v>
      </c>
      <c r="BN17">
        <f>layer_processing!BN17</f>
        <v>0</v>
      </c>
      <c r="BO17">
        <f>layer_processing!BO17</f>
        <v>0</v>
      </c>
      <c r="BP17">
        <f>layer_processing!BP17</f>
        <v>0</v>
      </c>
      <c r="BQ17">
        <f>layer_processing!BQ17</f>
        <v>0</v>
      </c>
      <c r="BR17">
        <f>layer_processing!BR17</f>
        <v>0</v>
      </c>
      <c r="BS17">
        <f>layer_processing!BS17</f>
        <v>0</v>
      </c>
      <c r="BT17">
        <f>layer_processing!BT17</f>
        <v>-0.40615200000000001</v>
      </c>
      <c r="BU17">
        <f>layer_processing!BU17</f>
        <v>0</v>
      </c>
      <c r="BV17">
        <f>layer_processing!BV17</f>
        <v>0</v>
      </c>
      <c r="BW17">
        <f>layer_processing!BW17</f>
        <v>0</v>
      </c>
      <c r="BX17">
        <f>layer_processing!BX17</f>
        <v>0</v>
      </c>
      <c r="BY17">
        <f>layer_processing!BY17</f>
        <v>-0.70182999999999995</v>
      </c>
      <c r="BZ17">
        <f>layer_processing!BZ17</f>
        <v>0</v>
      </c>
      <c r="CA17">
        <f>layer_processing!CA17</f>
        <v>0</v>
      </c>
      <c r="CB17">
        <f>layer_processing!CB17</f>
        <v>0</v>
      </c>
      <c r="CC17">
        <f>layer_processing!CC17</f>
        <v>0</v>
      </c>
      <c r="CD17">
        <f>layer_processing!CD17</f>
        <v>0</v>
      </c>
      <c r="CE17">
        <f>layer_processing!CE17</f>
        <v>0</v>
      </c>
      <c r="CF17">
        <f>layer_processing!CF17</f>
        <v>0</v>
      </c>
      <c r="CG17">
        <f>layer_processing!CG17</f>
        <v>0</v>
      </c>
      <c r="CH17">
        <f>layer_processing!CH17</f>
        <v>-0.19108800000000001</v>
      </c>
      <c r="CI17">
        <f>layer_processing!CI17</f>
        <v>0</v>
      </c>
      <c r="CJ17">
        <f>layer_processing!CJ17</f>
        <v>0</v>
      </c>
      <c r="CK17">
        <f>layer_processing!CK17</f>
        <v>0</v>
      </c>
      <c r="CL17">
        <f>layer_processing!CL17</f>
        <v>0</v>
      </c>
      <c r="CM17">
        <f>layer_processing!CM17</f>
        <v>0</v>
      </c>
      <c r="CN17">
        <f>layer_processing!CN17</f>
        <v>0</v>
      </c>
      <c r="CO17">
        <f>layer_processing!CO17</f>
        <v>0</v>
      </c>
      <c r="CP17">
        <f>layer_processing!CP17</f>
        <v>0</v>
      </c>
      <c r="CQ17">
        <f>layer_processing!CQ17</f>
        <v>0</v>
      </c>
      <c r="CR17">
        <f>layer_processing!CR17</f>
        <v>0</v>
      </c>
      <c r="CS17">
        <f>layer_processing!CS17</f>
        <v>0</v>
      </c>
      <c r="CT17">
        <f>layer_processing!CT17</f>
        <v>0</v>
      </c>
      <c r="CU17">
        <f>layer_processing!CU17</f>
        <v>0</v>
      </c>
      <c r="CV17">
        <f>layer_processing!CV17</f>
        <v>0</v>
      </c>
      <c r="CW17">
        <f>layer_processing!CW17</f>
        <v>0</v>
      </c>
      <c r="CX17">
        <f>layer_processing!CX17</f>
        <v>0</v>
      </c>
      <c r="CY17">
        <f>layer_processing!CY17</f>
        <v>0</v>
      </c>
      <c r="CZ17">
        <f>layer_processing!CZ17</f>
        <v>0</v>
      </c>
      <c r="DA17">
        <f>layer_processing!DA17</f>
        <v>0</v>
      </c>
      <c r="DB17">
        <f>layer_processing!DB17</f>
        <v>0</v>
      </c>
      <c r="DC17">
        <f>layer_processing!DC17</f>
        <v>0</v>
      </c>
      <c r="DD17">
        <f>layer_processing!DD17</f>
        <v>0</v>
      </c>
      <c r="DE17">
        <f>layer_processing!DE17</f>
        <v>0</v>
      </c>
      <c r="DF17">
        <f>layer_processing!DF17</f>
        <v>0</v>
      </c>
      <c r="DG17">
        <f>layer_processing!DG17</f>
        <v>0</v>
      </c>
      <c r="DH17">
        <f>layer_processing!DH17</f>
        <v>0.20897099999999999</v>
      </c>
      <c r="DI17">
        <f>layer_processing!DI17</f>
        <v>0</v>
      </c>
      <c r="DJ17">
        <f>layer_processing!DJ17</f>
        <v>0</v>
      </c>
      <c r="DK17">
        <f>layer_processing!DK17</f>
        <v>0</v>
      </c>
      <c r="DL17">
        <f>layer_processing!DL17</f>
        <v>0</v>
      </c>
      <c r="DM17">
        <f>layer_processing!DM17</f>
        <v>0</v>
      </c>
      <c r="DN17">
        <f>layer_processing!DN17</f>
        <v>-1.345505</v>
      </c>
      <c r="DO17">
        <f>layer_processing!DO17</f>
        <v>0</v>
      </c>
      <c r="DP17">
        <f>layer_processing!DP17</f>
        <v>0</v>
      </c>
      <c r="DQ17">
        <f>layer_processing!DQ17</f>
        <v>0</v>
      </c>
      <c r="DR17">
        <f>layer_processing!DR17</f>
        <v>-4.2038869999999999</v>
      </c>
      <c r="DS17">
        <f>layer_processing!DS17</f>
        <v>0</v>
      </c>
      <c r="DT17">
        <f>layer_processing!DT17</f>
        <v>0</v>
      </c>
      <c r="DU17">
        <f>layer_processing!DU17</f>
        <v>0</v>
      </c>
      <c r="DV17">
        <f>layer_processing!DV17</f>
        <v>0</v>
      </c>
      <c r="DW17">
        <f>layer_processing!DW17</f>
        <v>0</v>
      </c>
      <c r="DX17">
        <f>layer_processing!DX17</f>
        <v>0</v>
      </c>
      <c r="DY17">
        <f>layer_processing!DY17</f>
        <v>0</v>
      </c>
      <c r="DZ17">
        <f>layer_processing!DZ17</f>
        <v>0</v>
      </c>
      <c r="EA17">
        <f>layer_processing!EA17</f>
        <v>0</v>
      </c>
      <c r="EB17">
        <f>layer_processing!EB17</f>
        <v>0</v>
      </c>
      <c r="EC17">
        <f>layer_processing!EC17</f>
        <v>0</v>
      </c>
      <c r="ED17">
        <f>layer_processing!ED17</f>
        <v>0</v>
      </c>
      <c r="EE17">
        <f>layer_processing!EE17</f>
        <v>0</v>
      </c>
      <c r="EF17">
        <f>layer_processing!EF17</f>
        <v>0</v>
      </c>
      <c r="EG17">
        <f>layer_processing!EG17</f>
        <v>0</v>
      </c>
      <c r="EH17">
        <f>layer_processing!EH17</f>
        <v>0</v>
      </c>
      <c r="EI17">
        <f>layer_processing!EI17</f>
        <v>0</v>
      </c>
      <c r="EJ17">
        <f>layer_processing!EJ17</f>
        <v>0</v>
      </c>
      <c r="EK17">
        <f>layer_processing!EK17</f>
        <v>0</v>
      </c>
      <c r="EL17">
        <f>layer_processing!EL17</f>
        <v>0</v>
      </c>
      <c r="EM17">
        <f>layer_processing!EM17</f>
        <v>0</v>
      </c>
      <c r="EN17">
        <f>layer_processing!EN17</f>
        <v>0</v>
      </c>
      <c r="EO17">
        <f>layer_processing!EO17</f>
        <v>0</v>
      </c>
      <c r="EP17">
        <f>layer_processing!EP17</f>
        <v>0</v>
      </c>
      <c r="EQ17">
        <f>layer_processing!EQ17</f>
        <v>0</v>
      </c>
      <c r="ER17">
        <f>layer_processing!ER17</f>
        <v>0</v>
      </c>
      <c r="ES17">
        <f>layer_processing!ES17</f>
        <v>0</v>
      </c>
      <c r="ET17">
        <f>layer_processing!ET17</f>
        <v>0</v>
      </c>
      <c r="EU17">
        <f>layer_processing!EU17</f>
        <v>0</v>
      </c>
      <c r="EV17">
        <f>layer_processing!EV17</f>
        <v>0</v>
      </c>
      <c r="EW17">
        <f>layer_processing!EW17</f>
        <v>0</v>
      </c>
      <c r="EX17">
        <f>layer_processing!EX17</f>
        <v>0</v>
      </c>
      <c r="EY17">
        <f>layer_processing!EY17</f>
        <v>0</v>
      </c>
      <c r="EZ17">
        <f>layer_processing!EZ17</f>
        <v>0</v>
      </c>
      <c r="FA17">
        <f>layer_processing!FA17</f>
        <v>0</v>
      </c>
      <c r="FB17">
        <f>layer_processing!FB17</f>
        <v>0</v>
      </c>
      <c r="FC17">
        <f>layer_processing!FC17</f>
        <v>0</v>
      </c>
      <c r="FD17">
        <f>layer_processing!FD17</f>
        <v>0</v>
      </c>
      <c r="FE17">
        <f>layer_processing!FE17</f>
        <v>0</v>
      </c>
      <c r="FF17">
        <f>layer_processing!FF17</f>
        <v>0</v>
      </c>
      <c r="FG17">
        <f>layer_processing!FG17</f>
        <v>0</v>
      </c>
      <c r="FH17">
        <f>layer_processing!FH17</f>
        <v>0</v>
      </c>
      <c r="FI17">
        <f>layer_processing!FI17</f>
        <v>0</v>
      </c>
      <c r="FJ17">
        <f>layer_processing!FJ17</f>
        <v>0</v>
      </c>
      <c r="FK17">
        <f>layer_processing!FK17</f>
        <v>0</v>
      </c>
      <c r="FL17">
        <f>layer_processing!FL17</f>
        <v>-13.388718000000001</v>
      </c>
    </row>
    <row r="18" spans="1:168" x14ac:dyDescent="0.25">
      <c r="A18">
        <f>layer_processing!A18</f>
        <v>1</v>
      </c>
      <c r="B18">
        <f>layer_processing!B18</f>
        <v>17</v>
      </c>
      <c r="C18">
        <f>layer_processing!C18</f>
        <v>0</v>
      </c>
      <c r="D18">
        <f>layer_processing!D18</f>
        <v>0</v>
      </c>
      <c r="E18">
        <f>layer_processing!E18</f>
        <v>0</v>
      </c>
      <c r="F18">
        <f>layer_processing!F18</f>
        <v>0</v>
      </c>
      <c r="G18">
        <f>layer_processing!G18</f>
        <v>0</v>
      </c>
      <c r="H18">
        <f>layer_processing!H18</f>
        <v>0</v>
      </c>
      <c r="I18">
        <f>layer_processing!I18</f>
        <v>0</v>
      </c>
      <c r="J18">
        <f>layer_processing!J18</f>
        <v>0</v>
      </c>
      <c r="K18">
        <f>layer_processing!K18</f>
        <v>0</v>
      </c>
      <c r="L18">
        <f>layer_processing!L18</f>
        <v>0</v>
      </c>
      <c r="M18">
        <f>layer_processing!M18</f>
        <v>0</v>
      </c>
      <c r="N18">
        <f>layer_processing!N18</f>
        <v>0</v>
      </c>
      <c r="O18">
        <f>layer_processing!O18</f>
        <v>0</v>
      </c>
      <c r="P18">
        <f>layer_processing!P18</f>
        <v>0</v>
      </c>
      <c r="Q18">
        <f>layer_processing!Q18</f>
        <v>0</v>
      </c>
      <c r="R18">
        <f>layer_processing!R18</f>
        <v>0</v>
      </c>
      <c r="S18">
        <f>layer_processing!S18</f>
        <v>0</v>
      </c>
      <c r="T18">
        <f>layer_processing!T18</f>
        <v>0</v>
      </c>
      <c r="U18">
        <f>layer_processing!U18</f>
        <v>0</v>
      </c>
      <c r="V18">
        <f>layer_processing!V18</f>
        <v>0</v>
      </c>
      <c r="W18">
        <f>layer_processing!W18</f>
        <v>0</v>
      </c>
      <c r="X18">
        <f>layer_processing!X18</f>
        <v>0</v>
      </c>
      <c r="Y18">
        <f>layer_processing!Y18</f>
        <v>0</v>
      </c>
      <c r="Z18">
        <f>layer_processing!Z18</f>
        <v>0</v>
      </c>
      <c r="AA18">
        <f>layer_processing!AA18</f>
        <v>0</v>
      </c>
      <c r="AB18">
        <f>layer_processing!AB18</f>
        <v>0</v>
      </c>
      <c r="AC18">
        <f>layer_processing!AC18</f>
        <v>0</v>
      </c>
      <c r="AD18">
        <f>layer_processing!AD18</f>
        <v>0</v>
      </c>
      <c r="AE18">
        <f>layer_processing!AE18</f>
        <v>0</v>
      </c>
      <c r="AF18">
        <f>layer_processing!AF18</f>
        <v>0</v>
      </c>
      <c r="AG18">
        <f>layer_processing!AG18</f>
        <v>12.984147</v>
      </c>
      <c r="AH18">
        <f>layer_processing!AH18</f>
        <v>0</v>
      </c>
      <c r="AI18">
        <f>layer_processing!AI18</f>
        <v>0</v>
      </c>
      <c r="AJ18">
        <f>layer_processing!AJ18</f>
        <v>10.204943</v>
      </c>
      <c r="AK18">
        <f>layer_processing!AK18</f>
        <v>0.53664100000000003</v>
      </c>
      <c r="AL18">
        <f>layer_processing!AL18</f>
        <v>4.5693609999999998</v>
      </c>
      <c r="AM18">
        <f>layer_processing!AM18</f>
        <v>3.4479999999999997E-2</v>
      </c>
      <c r="AN18">
        <f>layer_processing!AN18</f>
        <v>0</v>
      </c>
      <c r="AO18">
        <f>layer_processing!AO18</f>
        <v>2.6107269999999998</v>
      </c>
      <c r="AP18">
        <f>layer_processing!AP18</f>
        <v>0</v>
      </c>
      <c r="AQ18">
        <f>layer_processing!AQ18</f>
        <v>0</v>
      </c>
      <c r="AR18">
        <f>layer_processing!AR18</f>
        <v>0</v>
      </c>
      <c r="AS18">
        <f>layer_processing!AS18</f>
        <v>0</v>
      </c>
      <c r="AT18">
        <f>layer_processing!AT18</f>
        <v>0</v>
      </c>
      <c r="AU18">
        <f>layer_processing!AU18</f>
        <v>0</v>
      </c>
      <c r="AV18">
        <f>layer_processing!AV18</f>
        <v>0</v>
      </c>
      <c r="AW18">
        <f>layer_processing!AW18</f>
        <v>0</v>
      </c>
      <c r="AX18">
        <f>layer_processing!AX18</f>
        <v>-2.8874939999999998</v>
      </c>
      <c r="AY18">
        <f>layer_processing!AY18</f>
        <v>0</v>
      </c>
      <c r="AZ18">
        <f>layer_processing!AZ18</f>
        <v>0</v>
      </c>
      <c r="BA18">
        <f>layer_processing!BA18</f>
        <v>0</v>
      </c>
      <c r="BB18">
        <f>layer_processing!BB18</f>
        <v>0</v>
      </c>
      <c r="BC18">
        <f>layer_processing!BC18</f>
        <v>0</v>
      </c>
      <c r="BD18">
        <f>layer_processing!BD18</f>
        <v>0</v>
      </c>
      <c r="BE18">
        <f>layer_processing!BE18</f>
        <v>0</v>
      </c>
      <c r="BF18">
        <f>layer_processing!BF18</f>
        <v>0</v>
      </c>
      <c r="BG18">
        <f>layer_processing!BG18</f>
        <v>0</v>
      </c>
      <c r="BH18">
        <f>layer_processing!BH18</f>
        <v>0</v>
      </c>
      <c r="BI18">
        <f>layer_processing!BI18</f>
        <v>-8.2839919999999996</v>
      </c>
      <c r="BJ18">
        <f>layer_processing!BJ18</f>
        <v>0</v>
      </c>
      <c r="BK18">
        <f>layer_processing!BK18</f>
        <v>0</v>
      </c>
      <c r="BL18">
        <f>layer_processing!BL18</f>
        <v>0</v>
      </c>
      <c r="BM18">
        <f>layer_processing!BM18</f>
        <v>0</v>
      </c>
      <c r="BN18">
        <f>layer_processing!BN18</f>
        <v>0</v>
      </c>
      <c r="BO18">
        <f>layer_processing!BO18</f>
        <v>0</v>
      </c>
      <c r="BP18">
        <f>layer_processing!BP18</f>
        <v>0</v>
      </c>
      <c r="BQ18">
        <f>layer_processing!BQ18</f>
        <v>0</v>
      </c>
      <c r="BR18">
        <f>layer_processing!BR18</f>
        <v>0</v>
      </c>
      <c r="BS18">
        <f>layer_processing!BS18</f>
        <v>0</v>
      </c>
      <c r="BT18">
        <f>layer_processing!BT18</f>
        <v>-0.40615200000000001</v>
      </c>
      <c r="BU18">
        <f>layer_processing!BU18</f>
        <v>0</v>
      </c>
      <c r="BV18">
        <f>layer_processing!BV18</f>
        <v>0</v>
      </c>
      <c r="BW18">
        <f>layer_processing!BW18</f>
        <v>0</v>
      </c>
      <c r="BX18">
        <f>layer_processing!BX18</f>
        <v>0</v>
      </c>
      <c r="BY18">
        <f>layer_processing!BY18</f>
        <v>-0.70182999999999995</v>
      </c>
      <c r="BZ18">
        <f>layer_processing!BZ18</f>
        <v>0</v>
      </c>
      <c r="CA18">
        <f>layer_processing!CA18</f>
        <v>0</v>
      </c>
      <c r="CB18">
        <f>layer_processing!CB18</f>
        <v>0</v>
      </c>
      <c r="CC18">
        <f>layer_processing!CC18</f>
        <v>0</v>
      </c>
      <c r="CD18">
        <f>layer_processing!CD18</f>
        <v>0</v>
      </c>
      <c r="CE18">
        <f>layer_processing!CE18</f>
        <v>0</v>
      </c>
      <c r="CF18">
        <f>layer_processing!CF18</f>
        <v>0</v>
      </c>
      <c r="CG18">
        <f>layer_processing!CG18</f>
        <v>0</v>
      </c>
      <c r="CH18">
        <f>layer_processing!CH18</f>
        <v>-0.19108800000000001</v>
      </c>
      <c r="CI18">
        <f>layer_processing!CI18</f>
        <v>0</v>
      </c>
      <c r="CJ18">
        <f>layer_processing!CJ18</f>
        <v>0</v>
      </c>
      <c r="CK18">
        <f>layer_processing!CK18</f>
        <v>0</v>
      </c>
      <c r="CL18">
        <f>layer_processing!CL18</f>
        <v>0</v>
      </c>
      <c r="CM18">
        <f>layer_processing!CM18</f>
        <v>0</v>
      </c>
      <c r="CN18">
        <f>layer_processing!CN18</f>
        <v>0</v>
      </c>
      <c r="CO18">
        <f>layer_processing!CO18</f>
        <v>0</v>
      </c>
      <c r="CP18">
        <f>layer_processing!CP18</f>
        <v>0</v>
      </c>
      <c r="CQ18">
        <f>layer_processing!CQ18</f>
        <v>0</v>
      </c>
      <c r="CR18">
        <f>layer_processing!CR18</f>
        <v>0</v>
      </c>
      <c r="CS18">
        <f>layer_processing!CS18</f>
        <v>0</v>
      </c>
      <c r="CT18">
        <f>layer_processing!CT18</f>
        <v>0</v>
      </c>
      <c r="CU18">
        <f>layer_processing!CU18</f>
        <v>0</v>
      </c>
      <c r="CV18">
        <f>layer_processing!CV18</f>
        <v>0</v>
      </c>
      <c r="CW18">
        <f>layer_processing!CW18</f>
        <v>0</v>
      </c>
      <c r="CX18">
        <f>layer_processing!CX18</f>
        <v>0</v>
      </c>
      <c r="CY18">
        <f>layer_processing!CY18</f>
        <v>0</v>
      </c>
      <c r="CZ18">
        <f>layer_processing!CZ18</f>
        <v>0</v>
      </c>
      <c r="DA18">
        <f>layer_processing!DA18</f>
        <v>0</v>
      </c>
      <c r="DB18">
        <f>layer_processing!DB18</f>
        <v>0</v>
      </c>
      <c r="DC18">
        <f>layer_processing!DC18</f>
        <v>0</v>
      </c>
      <c r="DD18">
        <f>layer_processing!DD18</f>
        <v>0</v>
      </c>
      <c r="DE18">
        <f>layer_processing!DE18</f>
        <v>0</v>
      </c>
      <c r="DF18">
        <f>layer_processing!DF18</f>
        <v>0</v>
      </c>
      <c r="DG18">
        <f>layer_processing!DG18</f>
        <v>0</v>
      </c>
      <c r="DH18">
        <f>layer_processing!DH18</f>
        <v>0.20897099999999999</v>
      </c>
      <c r="DI18">
        <f>layer_processing!DI18</f>
        <v>0</v>
      </c>
      <c r="DJ18">
        <f>layer_processing!DJ18</f>
        <v>0</v>
      </c>
      <c r="DK18">
        <f>layer_processing!DK18</f>
        <v>0</v>
      </c>
      <c r="DL18">
        <f>layer_processing!DL18</f>
        <v>0</v>
      </c>
      <c r="DM18">
        <f>layer_processing!DM18</f>
        <v>0</v>
      </c>
      <c r="DN18">
        <f>layer_processing!DN18</f>
        <v>-1.345505</v>
      </c>
      <c r="DO18">
        <f>layer_processing!DO18</f>
        <v>0</v>
      </c>
      <c r="DP18">
        <f>layer_processing!DP18</f>
        <v>0</v>
      </c>
      <c r="DQ18">
        <f>layer_processing!DQ18</f>
        <v>0</v>
      </c>
      <c r="DR18">
        <f>layer_processing!DR18</f>
        <v>-4.2038869999999999</v>
      </c>
      <c r="DS18">
        <f>layer_processing!DS18</f>
        <v>0</v>
      </c>
      <c r="DT18">
        <f>layer_processing!DT18</f>
        <v>0</v>
      </c>
      <c r="DU18">
        <f>layer_processing!DU18</f>
        <v>0</v>
      </c>
      <c r="DV18">
        <f>layer_processing!DV18</f>
        <v>0</v>
      </c>
      <c r="DW18">
        <f>layer_processing!DW18</f>
        <v>0</v>
      </c>
      <c r="DX18">
        <f>layer_processing!DX18</f>
        <v>0</v>
      </c>
      <c r="DY18">
        <f>layer_processing!DY18</f>
        <v>0</v>
      </c>
      <c r="DZ18">
        <f>layer_processing!DZ18</f>
        <v>0</v>
      </c>
      <c r="EA18">
        <f>layer_processing!EA18</f>
        <v>0</v>
      </c>
      <c r="EB18">
        <f>layer_processing!EB18</f>
        <v>0</v>
      </c>
      <c r="EC18">
        <f>layer_processing!EC18</f>
        <v>0</v>
      </c>
      <c r="ED18">
        <f>layer_processing!ED18</f>
        <v>0</v>
      </c>
      <c r="EE18">
        <f>layer_processing!EE18</f>
        <v>0</v>
      </c>
      <c r="EF18">
        <f>layer_processing!EF18</f>
        <v>0</v>
      </c>
      <c r="EG18">
        <f>layer_processing!EG18</f>
        <v>0</v>
      </c>
      <c r="EH18">
        <f>layer_processing!EH18</f>
        <v>0</v>
      </c>
      <c r="EI18">
        <f>layer_processing!EI18</f>
        <v>0</v>
      </c>
      <c r="EJ18">
        <f>layer_processing!EJ18</f>
        <v>0</v>
      </c>
      <c r="EK18">
        <f>layer_processing!EK18</f>
        <v>0</v>
      </c>
      <c r="EL18">
        <f>layer_processing!EL18</f>
        <v>0</v>
      </c>
      <c r="EM18">
        <f>layer_processing!EM18</f>
        <v>0</v>
      </c>
      <c r="EN18">
        <f>layer_processing!EN18</f>
        <v>0</v>
      </c>
      <c r="EO18">
        <f>layer_processing!EO18</f>
        <v>0</v>
      </c>
      <c r="EP18">
        <f>layer_processing!EP18</f>
        <v>0</v>
      </c>
      <c r="EQ18">
        <f>layer_processing!EQ18</f>
        <v>0</v>
      </c>
      <c r="ER18">
        <f>layer_processing!ER18</f>
        <v>0</v>
      </c>
      <c r="ES18">
        <f>layer_processing!ES18</f>
        <v>0</v>
      </c>
      <c r="ET18">
        <f>layer_processing!ET18</f>
        <v>0</v>
      </c>
      <c r="EU18">
        <f>layer_processing!EU18</f>
        <v>0</v>
      </c>
      <c r="EV18">
        <f>layer_processing!EV18</f>
        <v>0</v>
      </c>
      <c r="EW18">
        <f>layer_processing!EW18</f>
        <v>0</v>
      </c>
      <c r="EX18">
        <f>layer_processing!EX18</f>
        <v>0</v>
      </c>
      <c r="EY18">
        <f>layer_processing!EY18</f>
        <v>0</v>
      </c>
      <c r="EZ18">
        <f>layer_processing!EZ18</f>
        <v>0</v>
      </c>
      <c r="FA18">
        <f>layer_processing!FA18</f>
        <v>0</v>
      </c>
      <c r="FB18">
        <f>layer_processing!FB18</f>
        <v>0</v>
      </c>
      <c r="FC18">
        <f>layer_processing!FC18</f>
        <v>0</v>
      </c>
      <c r="FD18">
        <f>layer_processing!FD18</f>
        <v>0</v>
      </c>
      <c r="FE18">
        <f>layer_processing!FE18</f>
        <v>0</v>
      </c>
      <c r="FF18">
        <f>layer_processing!FF18</f>
        <v>0</v>
      </c>
      <c r="FG18">
        <f>layer_processing!FG18</f>
        <v>0</v>
      </c>
      <c r="FH18">
        <f>layer_processing!FH18</f>
        <v>0</v>
      </c>
      <c r="FI18">
        <f>layer_processing!FI18</f>
        <v>0</v>
      </c>
      <c r="FJ18">
        <f>layer_processing!FJ18</f>
        <v>0</v>
      </c>
      <c r="FK18">
        <f>layer_processing!FK18</f>
        <v>0</v>
      </c>
      <c r="FL18">
        <f>layer_processing!FL18</f>
        <v>-13.129322999999999</v>
      </c>
    </row>
    <row r="19" spans="1:168" x14ac:dyDescent="0.25">
      <c r="A19">
        <f>layer_processing!A19</f>
        <v>1</v>
      </c>
      <c r="B19">
        <f>layer_processing!B19</f>
        <v>18</v>
      </c>
      <c r="C19">
        <f>layer_processing!C19</f>
        <v>0</v>
      </c>
      <c r="D19">
        <f>layer_processing!D19</f>
        <v>0</v>
      </c>
      <c r="E19">
        <f>layer_processing!E19</f>
        <v>0</v>
      </c>
      <c r="F19">
        <f>layer_processing!F19</f>
        <v>0</v>
      </c>
      <c r="G19">
        <f>layer_processing!G19</f>
        <v>0</v>
      </c>
      <c r="H19">
        <f>layer_processing!H19</f>
        <v>0</v>
      </c>
      <c r="I19">
        <f>layer_processing!I19</f>
        <v>0</v>
      </c>
      <c r="J19">
        <f>layer_processing!J19</f>
        <v>0</v>
      </c>
      <c r="K19">
        <f>layer_processing!K19</f>
        <v>0</v>
      </c>
      <c r="L19">
        <f>layer_processing!L19</f>
        <v>0</v>
      </c>
      <c r="M19">
        <f>layer_processing!M19</f>
        <v>0</v>
      </c>
      <c r="N19">
        <f>layer_processing!N19</f>
        <v>0</v>
      </c>
      <c r="O19">
        <f>layer_processing!O19</f>
        <v>0</v>
      </c>
      <c r="P19">
        <f>layer_processing!P19</f>
        <v>0</v>
      </c>
      <c r="Q19">
        <f>layer_processing!Q19</f>
        <v>0</v>
      </c>
      <c r="R19">
        <f>layer_processing!R19</f>
        <v>0</v>
      </c>
      <c r="S19">
        <f>layer_processing!S19</f>
        <v>0</v>
      </c>
      <c r="T19">
        <f>layer_processing!T19</f>
        <v>0</v>
      </c>
      <c r="U19">
        <f>layer_processing!U19</f>
        <v>0</v>
      </c>
      <c r="V19">
        <f>layer_processing!V19</f>
        <v>0</v>
      </c>
      <c r="W19">
        <f>layer_processing!W19</f>
        <v>0</v>
      </c>
      <c r="X19">
        <f>layer_processing!X19</f>
        <v>0</v>
      </c>
      <c r="Y19">
        <f>layer_processing!Y19</f>
        <v>0</v>
      </c>
      <c r="Z19">
        <f>layer_processing!Z19</f>
        <v>0</v>
      </c>
      <c r="AA19">
        <f>layer_processing!AA19</f>
        <v>0</v>
      </c>
      <c r="AB19">
        <f>layer_processing!AB19</f>
        <v>0</v>
      </c>
      <c r="AC19">
        <f>layer_processing!AC19</f>
        <v>0</v>
      </c>
      <c r="AD19">
        <f>layer_processing!AD19</f>
        <v>0</v>
      </c>
      <c r="AE19">
        <f>layer_processing!AE19</f>
        <v>0</v>
      </c>
      <c r="AF19">
        <f>layer_processing!AF19</f>
        <v>0</v>
      </c>
      <c r="AG19">
        <f>layer_processing!AG19</f>
        <v>13.673992999999999</v>
      </c>
      <c r="AH19">
        <f>layer_processing!AH19</f>
        <v>0</v>
      </c>
      <c r="AI19">
        <f>layer_processing!AI19</f>
        <v>0</v>
      </c>
      <c r="AJ19">
        <f>layer_processing!AJ19</f>
        <v>5.7075089999999999</v>
      </c>
      <c r="AK19">
        <f>layer_processing!AK19</f>
        <v>0.67565200000000003</v>
      </c>
      <c r="AL19">
        <f>layer_processing!AL19</f>
        <v>4.2005920000000003</v>
      </c>
      <c r="AM19">
        <f>layer_processing!AM19</f>
        <v>3.4460999999999999E-2</v>
      </c>
      <c r="AN19">
        <f>layer_processing!AN19</f>
        <v>0</v>
      </c>
      <c r="AO19">
        <f>layer_processing!AO19</f>
        <v>2.6107269999999998</v>
      </c>
      <c r="AP19">
        <f>layer_processing!AP19</f>
        <v>0</v>
      </c>
      <c r="AQ19">
        <f>layer_processing!AQ19</f>
        <v>0</v>
      </c>
      <c r="AR19">
        <f>layer_processing!AR19</f>
        <v>0</v>
      </c>
      <c r="AS19">
        <f>layer_processing!AS19</f>
        <v>0</v>
      </c>
      <c r="AT19">
        <f>layer_processing!AT19</f>
        <v>0</v>
      </c>
      <c r="AU19">
        <f>layer_processing!AU19</f>
        <v>0</v>
      </c>
      <c r="AV19">
        <f>layer_processing!AV19</f>
        <v>0</v>
      </c>
      <c r="AW19">
        <f>layer_processing!AW19</f>
        <v>0</v>
      </c>
      <c r="AX19">
        <f>layer_processing!AX19</f>
        <v>-2.8874939999999998</v>
      </c>
      <c r="AY19">
        <f>layer_processing!AY19</f>
        <v>0</v>
      </c>
      <c r="AZ19">
        <f>layer_processing!AZ19</f>
        <v>0</v>
      </c>
      <c r="BA19">
        <f>layer_processing!BA19</f>
        <v>0</v>
      </c>
      <c r="BB19">
        <f>layer_processing!BB19</f>
        <v>0</v>
      </c>
      <c r="BC19">
        <f>layer_processing!BC19</f>
        <v>0</v>
      </c>
      <c r="BD19">
        <f>layer_processing!BD19</f>
        <v>0</v>
      </c>
      <c r="BE19">
        <f>layer_processing!BE19</f>
        <v>0</v>
      </c>
      <c r="BF19">
        <f>layer_processing!BF19</f>
        <v>0</v>
      </c>
      <c r="BG19">
        <f>layer_processing!BG19</f>
        <v>0</v>
      </c>
      <c r="BH19">
        <f>layer_processing!BH19</f>
        <v>0</v>
      </c>
      <c r="BI19">
        <f>layer_processing!BI19</f>
        <v>-5.8760029999999999</v>
      </c>
      <c r="BJ19">
        <f>layer_processing!BJ19</f>
        <v>0</v>
      </c>
      <c r="BK19">
        <f>layer_processing!BK19</f>
        <v>0</v>
      </c>
      <c r="BL19">
        <f>layer_processing!BL19</f>
        <v>0</v>
      </c>
      <c r="BM19">
        <f>layer_processing!BM19</f>
        <v>0</v>
      </c>
      <c r="BN19">
        <f>layer_processing!BN19</f>
        <v>0</v>
      </c>
      <c r="BO19">
        <f>layer_processing!BO19</f>
        <v>0</v>
      </c>
      <c r="BP19">
        <f>layer_processing!BP19</f>
        <v>0</v>
      </c>
      <c r="BQ19">
        <f>layer_processing!BQ19</f>
        <v>0</v>
      </c>
      <c r="BR19">
        <f>layer_processing!BR19</f>
        <v>0</v>
      </c>
      <c r="BS19">
        <f>layer_processing!BS19</f>
        <v>0</v>
      </c>
      <c r="BT19">
        <f>layer_processing!BT19</f>
        <v>-0.29926999999999998</v>
      </c>
      <c r="BU19">
        <f>layer_processing!BU19</f>
        <v>0</v>
      </c>
      <c r="BV19">
        <f>layer_processing!BV19</f>
        <v>0</v>
      </c>
      <c r="BW19">
        <f>layer_processing!BW19</f>
        <v>0</v>
      </c>
      <c r="BX19">
        <f>layer_processing!BX19</f>
        <v>0</v>
      </c>
      <c r="BY19">
        <f>layer_processing!BY19</f>
        <v>-0.51713799999999999</v>
      </c>
      <c r="BZ19">
        <f>layer_processing!BZ19</f>
        <v>0</v>
      </c>
      <c r="CA19">
        <f>layer_processing!CA19</f>
        <v>0</v>
      </c>
      <c r="CB19">
        <f>layer_processing!CB19</f>
        <v>0</v>
      </c>
      <c r="CC19">
        <f>layer_processing!CC19</f>
        <v>0</v>
      </c>
      <c r="CD19">
        <f>layer_processing!CD19</f>
        <v>0</v>
      </c>
      <c r="CE19">
        <f>layer_processing!CE19</f>
        <v>0</v>
      </c>
      <c r="CF19">
        <f>layer_processing!CF19</f>
        <v>0</v>
      </c>
      <c r="CG19">
        <f>layer_processing!CG19</f>
        <v>0</v>
      </c>
      <c r="CH19">
        <f>layer_processing!CH19</f>
        <v>-0.19108800000000001</v>
      </c>
      <c r="CI19">
        <f>layer_processing!CI19</f>
        <v>0</v>
      </c>
      <c r="CJ19">
        <f>layer_processing!CJ19</f>
        <v>0</v>
      </c>
      <c r="CK19">
        <f>layer_processing!CK19</f>
        <v>0</v>
      </c>
      <c r="CL19">
        <f>layer_processing!CL19</f>
        <v>0</v>
      </c>
      <c r="CM19">
        <f>layer_processing!CM19</f>
        <v>0</v>
      </c>
      <c r="CN19">
        <f>layer_processing!CN19</f>
        <v>0</v>
      </c>
      <c r="CO19">
        <f>layer_processing!CO19</f>
        <v>0</v>
      </c>
      <c r="CP19">
        <f>layer_processing!CP19</f>
        <v>0</v>
      </c>
      <c r="CQ19">
        <f>layer_processing!CQ19</f>
        <v>0</v>
      </c>
      <c r="CR19">
        <f>layer_processing!CR19</f>
        <v>0</v>
      </c>
      <c r="CS19">
        <f>layer_processing!CS19</f>
        <v>0</v>
      </c>
      <c r="CT19">
        <f>layer_processing!CT19</f>
        <v>0</v>
      </c>
      <c r="CU19">
        <f>layer_processing!CU19</f>
        <v>0</v>
      </c>
      <c r="CV19">
        <f>layer_processing!CV19</f>
        <v>0</v>
      </c>
      <c r="CW19">
        <f>layer_processing!CW19</f>
        <v>0</v>
      </c>
      <c r="CX19">
        <f>layer_processing!CX19</f>
        <v>0</v>
      </c>
      <c r="CY19">
        <f>layer_processing!CY19</f>
        <v>0</v>
      </c>
      <c r="CZ19">
        <f>layer_processing!CZ19</f>
        <v>0</v>
      </c>
      <c r="DA19">
        <f>layer_processing!DA19</f>
        <v>0</v>
      </c>
      <c r="DB19">
        <f>layer_processing!DB19</f>
        <v>0</v>
      </c>
      <c r="DC19">
        <f>layer_processing!DC19</f>
        <v>0</v>
      </c>
      <c r="DD19">
        <f>layer_processing!DD19</f>
        <v>0</v>
      </c>
      <c r="DE19">
        <f>layer_processing!DE19</f>
        <v>0</v>
      </c>
      <c r="DF19">
        <f>layer_processing!DF19</f>
        <v>0</v>
      </c>
      <c r="DG19">
        <f>layer_processing!DG19</f>
        <v>0</v>
      </c>
      <c r="DH19">
        <f>layer_processing!DH19</f>
        <v>0.20897099999999999</v>
      </c>
      <c r="DI19">
        <f>layer_processing!DI19</f>
        <v>0</v>
      </c>
      <c r="DJ19">
        <f>layer_processing!DJ19</f>
        <v>0</v>
      </c>
      <c r="DK19">
        <f>layer_processing!DK19</f>
        <v>0</v>
      </c>
      <c r="DL19">
        <f>layer_processing!DL19</f>
        <v>0</v>
      </c>
      <c r="DM19">
        <f>layer_processing!DM19</f>
        <v>0</v>
      </c>
      <c r="DN19">
        <f>layer_processing!DN19</f>
        <v>0</v>
      </c>
      <c r="DO19">
        <f>layer_processing!DO19</f>
        <v>0</v>
      </c>
      <c r="DP19">
        <f>layer_processing!DP19</f>
        <v>0</v>
      </c>
      <c r="DQ19">
        <f>layer_processing!DQ19</f>
        <v>0</v>
      </c>
      <c r="DR19">
        <f>layer_processing!DR19</f>
        <v>-4.3274229999999996</v>
      </c>
      <c r="DS19">
        <f>layer_processing!DS19</f>
        <v>0</v>
      </c>
      <c r="DT19">
        <f>layer_processing!DT19</f>
        <v>0</v>
      </c>
      <c r="DU19">
        <f>layer_processing!DU19</f>
        <v>0</v>
      </c>
      <c r="DV19">
        <f>layer_processing!DV19</f>
        <v>0</v>
      </c>
      <c r="DW19">
        <f>layer_processing!DW19</f>
        <v>0</v>
      </c>
      <c r="DX19">
        <f>layer_processing!DX19</f>
        <v>0</v>
      </c>
      <c r="DY19">
        <f>layer_processing!DY19</f>
        <v>0</v>
      </c>
      <c r="DZ19">
        <f>layer_processing!DZ19</f>
        <v>0</v>
      </c>
      <c r="EA19">
        <f>layer_processing!EA19</f>
        <v>0</v>
      </c>
      <c r="EB19">
        <f>layer_processing!EB19</f>
        <v>0</v>
      </c>
      <c r="EC19">
        <f>layer_processing!EC19</f>
        <v>0</v>
      </c>
      <c r="ED19">
        <f>layer_processing!ED19</f>
        <v>0</v>
      </c>
      <c r="EE19">
        <f>layer_processing!EE19</f>
        <v>0</v>
      </c>
      <c r="EF19">
        <f>layer_processing!EF19</f>
        <v>0</v>
      </c>
      <c r="EG19">
        <f>layer_processing!EG19</f>
        <v>0</v>
      </c>
      <c r="EH19">
        <f>layer_processing!EH19</f>
        <v>0</v>
      </c>
      <c r="EI19">
        <f>layer_processing!EI19</f>
        <v>0</v>
      </c>
      <c r="EJ19">
        <f>layer_processing!EJ19</f>
        <v>0</v>
      </c>
      <c r="EK19">
        <f>layer_processing!EK19</f>
        <v>0</v>
      </c>
      <c r="EL19">
        <f>layer_processing!EL19</f>
        <v>0</v>
      </c>
      <c r="EM19">
        <f>layer_processing!EM19</f>
        <v>0</v>
      </c>
      <c r="EN19">
        <f>layer_processing!EN19</f>
        <v>0</v>
      </c>
      <c r="EO19">
        <f>layer_processing!EO19</f>
        <v>0</v>
      </c>
      <c r="EP19">
        <f>layer_processing!EP19</f>
        <v>0</v>
      </c>
      <c r="EQ19">
        <f>layer_processing!EQ19</f>
        <v>0</v>
      </c>
      <c r="ER19">
        <f>layer_processing!ER19</f>
        <v>0</v>
      </c>
      <c r="ES19">
        <f>layer_processing!ES19</f>
        <v>0</v>
      </c>
      <c r="ET19">
        <f>layer_processing!ET19</f>
        <v>0</v>
      </c>
      <c r="EU19">
        <f>layer_processing!EU19</f>
        <v>0</v>
      </c>
      <c r="EV19">
        <f>layer_processing!EV19</f>
        <v>0</v>
      </c>
      <c r="EW19">
        <f>layer_processing!EW19</f>
        <v>0</v>
      </c>
      <c r="EX19">
        <f>layer_processing!EX19</f>
        <v>0</v>
      </c>
      <c r="EY19">
        <f>layer_processing!EY19</f>
        <v>0</v>
      </c>
      <c r="EZ19">
        <f>layer_processing!EZ19</f>
        <v>0</v>
      </c>
      <c r="FA19">
        <f>layer_processing!FA19</f>
        <v>0</v>
      </c>
      <c r="FB19">
        <f>layer_processing!FB19</f>
        <v>0</v>
      </c>
      <c r="FC19">
        <f>layer_processing!FC19</f>
        <v>0</v>
      </c>
      <c r="FD19">
        <f>layer_processing!FD19</f>
        <v>0</v>
      </c>
      <c r="FE19">
        <f>layer_processing!FE19</f>
        <v>0</v>
      </c>
      <c r="FF19">
        <f>layer_processing!FF19</f>
        <v>0</v>
      </c>
      <c r="FG19">
        <f>layer_processing!FG19</f>
        <v>0</v>
      </c>
      <c r="FH19">
        <f>layer_processing!FH19</f>
        <v>0</v>
      </c>
      <c r="FI19">
        <f>layer_processing!FI19</f>
        <v>0</v>
      </c>
      <c r="FJ19">
        <f>layer_processing!FJ19</f>
        <v>0</v>
      </c>
      <c r="FK19">
        <f>layer_processing!FK19</f>
        <v>0</v>
      </c>
      <c r="FL19">
        <f>layer_processing!FL19</f>
        <v>-13.013489</v>
      </c>
    </row>
    <row r="20" spans="1:168" x14ac:dyDescent="0.25">
      <c r="A20">
        <f>layer_processing!A20</f>
        <v>1</v>
      </c>
      <c r="B20">
        <f>layer_processing!B20</f>
        <v>19</v>
      </c>
      <c r="C20">
        <f>layer_processing!C20</f>
        <v>0</v>
      </c>
      <c r="D20">
        <f>layer_processing!D20</f>
        <v>0</v>
      </c>
      <c r="E20">
        <f>layer_processing!E20</f>
        <v>0</v>
      </c>
      <c r="F20">
        <f>layer_processing!F20</f>
        <v>0</v>
      </c>
      <c r="G20">
        <f>layer_processing!G20</f>
        <v>0</v>
      </c>
      <c r="H20">
        <f>layer_processing!H20</f>
        <v>0</v>
      </c>
      <c r="I20">
        <f>layer_processing!I20</f>
        <v>0</v>
      </c>
      <c r="J20">
        <f>layer_processing!J20</f>
        <v>0</v>
      </c>
      <c r="K20">
        <f>layer_processing!K20</f>
        <v>0</v>
      </c>
      <c r="L20">
        <f>layer_processing!L20</f>
        <v>0</v>
      </c>
      <c r="M20">
        <f>layer_processing!M20</f>
        <v>0</v>
      </c>
      <c r="N20">
        <f>layer_processing!N20</f>
        <v>0</v>
      </c>
      <c r="O20">
        <f>layer_processing!O20</f>
        <v>0</v>
      </c>
      <c r="P20">
        <f>layer_processing!P20</f>
        <v>0</v>
      </c>
      <c r="Q20">
        <f>layer_processing!Q20</f>
        <v>0</v>
      </c>
      <c r="R20">
        <f>layer_processing!R20</f>
        <v>0</v>
      </c>
      <c r="S20">
        <f>layer_processing!S20</f>
        <v>0</v>
      </c>
      <c r="T20">
        <f>layer_processing!T20</f>
        <v>0</v>
      </c>
      <c r="U20">
        <f>layer_processing!U20</f>
        <v>0</v>
      </c>
      <c r="V20">
        <f>layer_processing!V20</f>
        <v>0</v>
      </c>
      <c r="W20">
        <f>layer_processing!W20</f>
        <v>0</v>
      </c>
      <c r="X20">
        <f>layer_processing!X20</f>
        <v>0</v>
      </c>
      <c r="Y20">
        <f>layer_processing!Y20</f>
        <v>0</v>
      </c>
      <c r="Z20">
        <f>layer_processing!Z20</f>
        <v>0</v>
      </c>
      <c r="AA20">
        <f>layer_processing!AA20</f>
        <v>0</v>
      </c>
      <c r="AB20">
        <f>layer_processing!AB20</f>
        <v>0</v>
      </c>
      <c r="AC20">
        <f>layer_processing!AC20</f>
        <v>0</v>
      </c>
      <c r="AD20">
        <f>layer_processing!AD20</f>
        <v>0</v>
      </c>
      <c r="AE20">
        <f>layer_processing!AE20</f>
        <v>0</v>
      </c>
      <c r="AF20">
        <f>layer_processing!AF20</f>
        <v>0</v>
      </c>
      <c r="AG20">
        <f>layer_processing!AG20</f>
        <v>13.673992999999999</v>
      </c>
      <c r="AH20">
        <f>layer_processing!AH20</f>
        <v>0</v>
      </c>
      <c r="AI20">
        <f>layer_processing!AI20</f>
        <v>0</v>
      </c>
      <c r="AJ20">
        <f>layer_processing!AJ20</f>
        <v>0.66950100000000001</v>
      </c>
      <c r="AK20">
        <f>layer_processing!AK20</f>
        <v>0.99029100000000003</v>
      </c>
      <c r="AL20">
        <f>layer_processing!AL20</f>
        <v>3.9371849999999999</v>
      </c>
      <c r="AM20">
        <f>layer_processing!AM20</f>
        <v>3.4443000000000001E-2</v>
      </c>
      <c r="AN20">
        <f>layer_processing!AN20</f>
        <v>0</v>
      </c>
      <c r="AO20">
        <f>layer_processing!AO20</f>
        <v>2.6107269999999998</v>
      </c>
      <c r="AP20">
        <f>layer_processing!AP20</f>
        <v>0</v>
      </c>
      <c r="AQ20">
        <f>layer_processing!AQ20</f>
        <v>0</v>
      </c>
      <c r="AR20">
        <f>layer_processing!AR20</f>
        <v>0</v>
      </c>
      <c r="AS20">
        <f>layer_processing!AS20</f>
        <v>0</v>
      </c>
      <c r="AT20">
        <f>layer_processing!AT20</f>
        <v>0</v>
      </c>
      <c r="AU20">
        <f>layer_processing!AU20</f>
        <v>0</v>
      </c>
      <c r="AV20">
        <f>layer_processing!AV20</f>
        <v>0</v>
      </c>
      <c r="AW20">
        <f>layer_processing!AW20</f>
        <v>0</v>
      </c>
      <c r="AX20">
        <f>layer_processing!AX20</f>
        <v>-2.8874939999999998</v>
      </c>
      <c r="AY20">
        <f>layer_processing!AY20</f>
        <v>0</v>
      </c>
      <c r="AZ20">
        <f>layer_processing!AZ20</f>
        <v>0</v>
      </c>
      <c r="BA20">
        <f>layer_processing!BA20</f>
        <v>0</v>
      </c>
      <c r="BB20">
        <f>layer_processing!BB20</f>
        <v>0</v>
      </c>
      <c r="BC20">
        <f>layer_processing!BC20</f>
        <v>0</v>
      </c>
      <c r="BD20">
        <f>layer_processing!BD20</f>
        <v>0</v>
      </c>
      <c r="BE20">
        <f>layer_processing!BE20</f>
        <v>0</v>
      </c>
      <c r="BF20">
        <f>layer_processing!BF20</f>
        <v>0</v>
      </c>
      <c r="BG20">
        <f>layer_processing!BG20</f>
        <v>0</v>
      </c>
      <c r="BH20">
        <f>layer_processing!BH20</f>
        <v>0</v>
      </c>
      <c r="BI20">
        <f>layer_processing!BI20</f>
        <v>-1.661381</v>
      </c>
      <c r="BJ20">
        <f>layer_processing!BJ20</f>
        <v>0</v>
      </c>
      <c r="BK20">
        <f>layer_processing!BK20</f>
        <v>0</v>
      </c>
      <c r="BL20">
        <f>layer_processing!BL20</f>
        <v>0</v>
      </c>
      <c r="BM20">
        <f>layer_processing!BM20</f>
        <v>0</v>
      </c>
      <c r="BN20">
        <f>layer_processing!BN20</f>
        <v>0</v>
      </c>
      <c r="BO20">
        <f>layer_processing!BO20</f>
        <v>0</v>
      </c>
      <c r="BP20">
        <f>layer_processing!BP20</f>
        <v>0</v>
      </c>
      <c r="BQ20">
        <f>layer_processing!BQ20</f>
        <v>0</v>
      </c>
      <c r="BR20">
        <f>layer_processing!BR20</f>
        <v>0</v>
      </c>
      <c r="BS20">
        <f>layer_processing!BS20</f>
        <v>0</v>
      </c>
      <c r="BT20">
        <f>layer_processing!BT20</f>
        <v>-0.21376400000000001</v>
      </c>
      <c r="BU20">
        <f>layer_processing!BU20</f>
        <v>0</v>
      </c>
      <c r="BV20">
        <f>layer_processing!BV20</f>
        <v>0</v>
      </c>
      <c r="BW20">
        <f>layer_processing!BW20</f>
        <v>0</v>
      </c>
      <c r="BX20">
        <f>layer_processing!BX20</f>
        <v>0</v>
      </c>
      <c r="BY20">
        <f>layer_processing!BY20</f>
        <v>-0.36938399999999999</v>
      </c>
      <c r="BZ20">
        <f>layer_processing!BZ20</f>
        <v>0</v>
      </c>
      <c r="CA20">
        <f>layer_processing!CA20</f>
        <v>0</v>
      </c>
      <c r="CB20">
        <f>layer_processing!CB20</f>
        <v>0</v>
      </c>
      <c r="CC20">
        <f>layer_processing!CC20</f>
        <v>0</v>
      </c>
      <c r="CD20">
        <f>layer_processing!CD20</f>
        <v>0</v>
      </c>
      <c r="CE20">
        <f>layer_processing!CE20</f>
        <v>0</v>
      </c>
      <c r="CF20">
        <f>layer_processing!CF20</f>
        <v>0</v>
      </c>
      <c r="CG20">
        <f>layer_processing!CG20</f>
        <v>0</v>
      </c>
      <c r="CH20">
        <f>layer_processing!CH20</f>
        <v>-0.19108800000000001</v>
      </c>
      <c r="CI20">
        <f>layer_processing!CI20</f>
        <v>0</v>
      </c>
      <c r="CJ20">
        <f>layer_processing!CJ20</f>
        <v>0</v>
      </c>
      <c r="CK20">
        <f>layer_processing!CK20</f>
        <v>0</v>
      </c>
      <c r="CL20">
        <f>layer_processing!CL20</f>
        <v>0</v>
      </c>
      <c r="CM20">
        <f>layer_processing!CM20</f>
        <v>0</v>
      </c>
      <c r="CN20">
        <f>layer_processing!CN20</f>
        <v>0</v>
      </c>
      <c r="CO20">
        <f>layer_processing!CO20</f>
        <v>0</v>
      </c>
      <c r="CP20">
        <f>layer_processing!CP20</f>
        <v>0</v>
      </c>
      <c r="CQ20">
        <f>layer_processing!CQ20</f>
        <v>0</v>
      </c>
      <c r="CR20">
        <f>layer_processing!CR20</f>
        <v>0</v>
      </c>
      <c r="CS20">
        <f>layer_processing!CS20</f>
        <v>0</v>
      </c>
      <c r="CT20">
        <f>layer_processing!CT20</f>
        <v>0</v>
      </c>
      <c r="CU20">
        <f>layer_processing!CU20</f>
        <v>0</v>
      </c>
      <c r="CV20">
        <f>layer_processing!CV20</f>
        <v>0</v>
      </c>
      <c r="CW20">
        <f>layer_processing!CW20</f>
        <v>0</v>
      </c>
      <c r="CX20">
        <f>layer_processing!CX20</f>
        <v>0</v>
      </c>
      <c r="CY20">
        <f>layer_processing!CY20</f>
        <v>0</v>
      </c>
      <c r="CZ20">
        <f>layer_processing!CZ20</f>
        <v>0</v>
      </c>
      <c r="DA20">
        <f>layer_processing!DA20</f>
        <v>0</v>
      </c>
      <c r="DB20">
        <f>layer_processing!DB20</f>
        <v>0</v>
      </c>
      <c r="DC20">
        <f>layer_processing!DC20</f>
        <v>0</v>
      </c>
      <c r="DD20">
        <f>layer_processing!DD20</f>
        <v>0</v>
      </c>
      <c r="DE20">
        <f>layer_processing!DE20</f>
        <v>0</v>
      </c>
      <c r="DF20">
        <f>layer_processing!DF20</f>
        <v>0</v>
      </c>
      <c r="DG20">
        <f>layer_processing!DG20</f>
        <v>0</v>
      </c>
      <c r="DH20">
        <f>layer_processing!DH20</f>
        <v>0.20897099999999999</v>
      </c>
      <c r="DI20">
        <f>layer_processing!DI20</f>
        <v>0</v>
      </c>
      <c r="DJ20">
        <f>layer_processing!DJ20</f>
        <v>0</v>
      </c>
      <c r="DK20">
        <f>layer_processing!DK20</f>
        <v>0</v>
      </c>
      <c r="DL20">
        <f>layer_processing!DL20</f>
        <v>0</v>
      </c>
      <c r="DM20">
        <f>layer_processing!DM20</f>
        <v>0</v>
      </c>
      <c r="DN20">
        <f>layer_processing!DN20</f>
        <v>0</v>
      </c>
      <c r="DO20">
        <f>layer_processing!DO20</f>
        <v>0</v>
      </c>
      <c r="DP20">
        <f>layer_processing!DP20</f>
        <v>0</v>
      </c>
      <c r="DQ20">
        <f>layer_processing!DQ20</f>
        <v>0</v>
      </c>
      <c r="DR20">
        <f>layer_processing!DR20</f>
        <v>-3.4141089999999998</v>
      </c>
      <c r="DS20">
        <f>layer_processing!DS20</f>
        <v>0</v>
      </c>
      <c r="DT20">
        <f>layer_processing!DT20</f>
        <v>0</v>
      </c>
      <c r="DU20">
        <f>layer_processing!DU20</f>
        <v>0</v>
      </c>
      <c r="DV20">
        <f>layer_processing!DV20</f>
        <v>0</v>
      </c>
      <c r="DW20">
        <f>layer_processing!DW20</f>
        <v>0</v>
      </c>
      <c r="DX20">
        <f>layer_processing!DX20</f>
        <v>0</v>
      </c>
      <c r="DY20">
        <f>layer_processing!DY20</f>
        <v>0</v>
      </c>
      <c r="DZ20">
        <f>layer_processing!DZ20</f>
        <v>0</v>
      </c>
      <c r="EA20">
        <f>layer_processing!EA20</f>
        <v>0</v>
      </c>
      <c r="EB20">
        <f>layer_processing!EB20</f>
        <v>0</v>
      </c>
      <c r="EC20">
        <f>layer_processing!EC20</f>
        <v>0</v>
      </c>
      <c r="ED20">
        <f>layer_processing!ED20</f>
        <v>0</v>
      </c>
      <c r="EE20">
        <f>layer_processing!EE20</f>
        <v>0</v>
      </c>
      <c r="EF20">
        <f>layer_processing!EF20</f>
        <v>0</v>
      </c>
      <c r="EG20">
        <f>layer_processing!EG20</f>
        <v>0</v>
      </c>
      <c r="EH20">
        <f>layer_processing!EH20</f>
        <v>0</v>
      </c>
      <c r="EI20">
        <f>layer_processing!EI20</f>
        <v>0</v>
      </c>
      <c r="EJ20">
        <f>layer_processing!EJ20</f>
        <v>0</v>
      </c>
      <c r="EK20">
        <f>layer_processing!EK20</f>
        <v>0</v>
      </c>
      <c r="EL20">
        <f>layer_processing!EL20</f>
        <v>0</v>
      </c>
      <c r="EM20">
        <f>layer_processing!EM20</f>
        <v>0</v>
      </c>
      <c r="EN20">
        <f>layer_processing!EN20</f>
        <v>0</v>
      </c>
      <c r="EO20">
        <f>layer_processing!EO20</f>
        <v>0</v>
      </c>
      <c r="EP20">
        <f>layer_processing!EP20</f>
        <v>0</v>
      </c>
      <c r="EQ20">
        <f>layer_processing!EQ20</f>
        <v>0</v>
      </c>
      <c r="ER20">
        <f>layer_processing!ER20</f>
        <v>0</v>
      </c>
      <c r="ES20">
        <f>layer_processing!ES20</f>
        <v>0</v>
      </c>
      <c r="ET20">
        <f>layer_processing!ET20</f>
        <v>0</v>
      </c>
      <c r="EU20">
        <f>layer_processing!EU20</f>
        <v>0</v>
      </c>
      <c r="EV20">
        <f>layer_processing!EV20</f>
        <v>0</v>
      </c>
      <c r="EW20">
        <f>layer_processing!EW20</f>
        <v>0</v>
      </c>
      <c r="EX20">
        <f>layer_processing!EX20</f>
        <v>0</v>
      </c>
      <c r="EY20">
        <f>layer_processing!EY20</f>
        <v>0</v>
      </c>
      <c r="EZ20">
        <f>layer_processing!EZ20</f>
        <v>0</v>
      </c>
      <c r="FA20">
        <f>layer_processing!FA20</f>
        <v>0</v>
      </c>
      <c r="FB20">
        <f>layer_processing!FB20</f>
        <v>0</v>
      </c>
      <c r="FC20">
        <f>layer_processing!FC20</f>
        <v>0</v>
      </c>
      <c r="FD20">
        <f>layer_processing!FD20</f>
        <v>0</v>
      </c>
      <c r="FE20">
        <f>layer_processing!FE20</f>
        <v>0</v>
      </c>
      <c r="FF20">
        <f>layer_processing!FF20</f>
        <v>0</v>
      </c>
      <c r="FG20">
        <f>layer_processing!FG20</f>
        <v>0</v>
      </c>
      <c r="FH20">
        <f>layer_processing!FH20</f>
        <v>0</v>
      </c>
      <c r="FI20">
        <f>layer_processing!FI20</f>
        <v>0</v>
      </c>
      <c r="FJ20">
        <f>layer_processing!FJ20</f>
        <v>0</v>
      </c>
      <c r="FK20">
        <f>layer_processing!FK20</f>
        <v>0</v>
      </c>
      <c r="FL20">
        <f>layer_processing!FL20</f>
        <v>-13.387893</v>
      </c>
    </row>
    <row r="21" spans="1:168" x14ac:dyDescent="0.25">
      <c r="A21">
        <f>layer_processing!A21</f>
        <v>1</v>
      </c>
      <c r="B21">
        <f>layer_processing!B21</f>
        <v>20</v>
      </c>
      <c r="C21">
        <f>layer_processing!C21</f>
        <v>0</v>
      </c>
      <c r="D21">
        <f>layer_processing!D21</f>
        <v>0</v>
      </c>
      <c r="E21">
        <f>layer_processing!E21</f>
        <v>0</v>
      </c>
      <c r="F21">
        <f>layer_processing!F21</f>
        <v>0</v>
      </c>
      <c r="G21">
        <f>layer_processing!G21</f>
        <v>0</v>
      </c>
      <c r="H21">
        <f>layer_processing!H21</f>
        <v>0</v>
      </c>
      <c r="I21">
        <f>layer_processing!I21</f>
        <v>0</v>
      </c>
      <c r="J21">
        <f>layer_processing!J21</f>
        <v>0</v>
      </c>
      <c r="K21">
        <f>layer_processing!K21</f>
        <v>0</v>
      </c>
      <c r="L21">
        <f>layer_processing!L21</f>
        <v>0</v>
      </c>
      <c r="M21">
        <f>layer_processing!M21</f>
        <v>0</v>
      </c>
      <c r="N21">
        <f>layer_processing!N21</f>
        <v>0</v>
      </c>
      <c r="O21">
        <f>layer_processing!O21</f>
        <v>0</v>
      </c>
      <c r="P21">
        <f>layer_processing!P21</f>
        <v>0</v>
      </c>
      <c r="Q21">
        <f>layer_processing!Q21</f>
        <v>0</v>
      </c>
      <c r="R21">
        <f>layer_processing!R21</f>
        <v>0</v>
      </c>
      <c r="S21">
        <f>layer_processing!S21</f>
        <v>0</v>
      </c>
      <c r="T21">
        <f>layer_processing!T21</f>
        <v>0</v>
      </c>
      <c r="U21">
        <f>layer_processing!U21</f>
        <v>0</v>
      </c>
      <c r="V21">
        <f>layer_processing!V21</f>
        <v>0</v>
      </c>
      <c r="W21">
        <f>layer_processing!W21</f>
        <v>0</v>
      </c>
      <c r="X21">
        <f>layer_processing!X21</f>
        <v>0</v>
      </c>
      <c r="Y21">
        <f>layer_processing!Y21</f>
        <v>0</v>
      </c>
      <c r="Z21">
        <f>layer_processing!Z21</f>
        <v>0</v>
      </c>
      <c r="AA21">
        <f>layer_processing!AA21</f>
        <v>0</v>
      </c>
      <c r="AB21">
        <f>layer_processing!AB21</f>
        <v>0</v>
      </c>
      <c r="AC21">
        <f>layer_processing!AC21</f>
        <v>0</v>
      </c>
      <c r="AD21">
        <f>layer_processing!AD21</f>
        <v>0</v>
      </c>
      <c r="AE21">
        <f>layer_processing!AE21</f>
        <v>0</v>
      </c>
      <c r="AF21">
        <f>layer_processing!AF21</f>
        <v>0</v>
      </c>
      <c r="AG21">
        <f>layer_processing!AG21</f>
        <v>13.673992999999999</v>
      </c>
      <c r="AH21">
        <f>layer_processing!AH21</f>
        <v>0</v>
      </c>
      <c r="AI21">
        <f>layer_processing!AI21</f>
        <v>0</v>
      </c>
      <c r="AJ21">
        <f>layer_processing!AJ21</f>
        <v>0</v>
      </c>
      <c r="AK21">
        <f>layer_processing!AK21</f>
        <v>1.74274</v>
      </c>
      <c r="AL21">
        <f>layer_processing!AL21</f>
        <v>3.5014430000000001</v>
      </c>
      <c r="AM21">
        <f>layer_processing!AM21</f>
        <v>3.4423000000000002E-2</v>
      </c>
      <c r="AN21">
        <f>layer_processing!AN21</f>
        <v>0</v>
      </c>
      <c r="AO21">
        <f>layer_processing!AO21</f>
        <v>2.6107269999999998</v>
      </c>
      <c r="AP21">
        <f>layer_processing!AP21</f>
        <v>0</v>
      </c>
      <c r="AQ21">
        <f>layer_processing!AQ21</f>
        <v>0</v>
      </c>
      <c r="AR21">
        <f>layer_processing!AR21</f>
        <v>0</v>
      </c>
      <c r="AS21">
        <f>layer_processing!AS21</f>
        <v>0</v>
      </c>
      <c r="AT21">
        <f>layer_processing!AT21</f>
        <v>0</v>
      </c>
      <c r="AU21">
        <f>layer_processing!AU21</f>
        <v>0</v>
      </c>
      <c r="AV21">
        <f>layer_processing!AV21</f>
        <v>0</v>
      </c>
      <c r="AW21">
        <f>layer_processing!AW21</f>
        <v>0</v>
      </c>
      <c r="AX21">
        <f>layer_processing!AX21</f>
        <v>-2.8874939999999998</v>
      </c>
      <c r="AY21">
        <f>layer_processing!AY21</f>
        <v>0</v>
      </c>
      <c r="AZ21">
        <f>layer_processing!AZ21</f>
        <v>0</v>
      </c>
      <c r="BA21">
        <f>layer_processing!BA21</f>
        <v>0</v>
      </c>
      <c r="BB21">
        <f>layer_processing!BB21</f>
        <v>0</v>
      </c>
      <c r="BC21">
        <f>layer_processing!BC21</f>
        <v>0</v>
      </c>
      <c r="BD21">
        <f>layer_processing!BD21</f>
        <v>0</v>
      </c>
      <c r="BE21">
        <f>layer_processing!BE21</f>
        <v>0</v>
      </c>
      <c r="BF21">
        <f>layer_processing!BF21</f>
        <v>0</v>
      </c>
      <c r="BG21">
        <f>layer_processing!BG21</f>
        <v>0</v>
      </c>
      <c r="BH21">
        <f>layer_processing!BH21</f>
        <v>0</v>
      </c>
      <c r="BI21">
        <f>layer_processing!BI21</f>
        <v>-4.3722200000000004</v>
      </c>
      <c r="BJ21">
        <f>layer_processing!BJ21</f>
        <v>0</v>
      </c>
      <c r="BK21">
        <f>layer_processing!BK21</f>
        <v>0</v>
      </c>
      <c r="BL21">
        <f>layer_processing!BL21</f>
        <v>0</v>
      </c>
      <c r="BM21">
        <f>layer_processing!BM21</f>
        <v>0</v>
      </c>
      <c r="BN21">
        <f>layer_processing!BN21</f>
        <v>0</v>
      </c>
      <c r="BO21">
        <f>layer_processing!BO21</f>
        <v>0</v>
      </c>
      <c r="BP21">
        <f>layer_processing!BP21</f>
        <v>0</v>
      </c>
      <c r="BQ21">
        <f>layer_processing!BQ21</f>
        <v>0</v>
      </c>
      <c r="BR21">
        <f>layer_processing!BR21</f>
        <v>0</v>
      </c>
      <c r="BS21">
        <f>layer_processing!BS21</f>
        <v>0</v>
      </c>
      <c r="BT21">
        <f>layer_processing!BT21</f>
        <v>-0.160299</v>
      </c>
      <c r="BU21">
        <f>layer_processing!BU21</f>
        <v>0</v>
      </c>
      <c r="BV21">
        <f>layer_processing!BV21</f>
        <v>0</v>
      </c>
      <c r="BW21">
        <f>layer_processing!BW21</f>
        <v>0</v>
      </c>
      <c r="BX21">
        <f>layer_processing!BX21</f>
        <v>0</v>
      </c>
      <c r="BY21">
        <f>layer_processing!BY21</f>
        <v>-0.27699699999999999</v>
      </c>
      <c r="BZ21">
        <f>layer_processing!BZ21</f>
        <v>0</v>
      </c>
      <c r="CA21">
        <f>layer_processing!CA21</f>
        <v>0</v>
      </c>
      <c r="CB21">
        <f>layer_processing!CB21</f>
        <v>0</v>
      </c>
      <c r="CC21">
        <f>layer_processing!CC21</f>
        <v>0</v>
      </c>
      <c r="CD21">
        <f>layer_processing!CD21</f>
        <v>0</v>
      </c>
      <c r="CE21">
        <f>layer_processing!CE21</f>
        <v>0</v>
      </c>
      <c r="CF21">
        <f>layer_processing!CF21</f>
        <v>0</v>
      </c>
      <c r="CG21">
        <f>layer_processing!CG21</f>
        <v>0</v>
      </c>
      <c r="CH21">
        <f>layer_processing!CH21</f>
        <v>-0.19108800000000001</v>
      </c>
      <c r="CI21">
        <f>layer_processing!CI21</f>
        <v>0</v>
      </c>
      <c r="CJ21">
        <f>layer_processing!CJ21</f>
        <v>0</v>
      </c>
      <c r="CK21">
        <f>layer_processing!CK21</f>
        <v>0</v>
      </c>
      <c r="CL21">
        <f>layer_processing!CL21</f>
        <v>0</v>
      </c>
      <c r="CM21">
        <f>layer_processing!CM21</f>
        <v>0</v>
      </c>
      <c r="CN21">
        <f>layer_processing!CN21</f>
        <v>0</v>
      </c>
      <c r="CO21">
        <f>layer_processing!CO21</f>
        <v>0</v>
      </c>
      <c r="CP21">
        <f>layer_processing!CP21</f>
        <v>0</v>
      </c>
      <c r="CQ21">
        <f>layer_processing!CQ21</f>
        <v>0</v>
      </c>
      <c r="CR21">
        <f>layer_processing!CR21</f>
        <v>0</v>
      </c>
      <c r="CS21">
        <f>layer_processing!CS21</f>
        <v>0</v>
      </c>
      <c r="CT21">
        <f>layer_processing!CT21</f>
        <v>0</v>
      </c>
      <c r="CU21">
        <f>layer_processing!CU21</f>
        <v>0</v>
      </c>
      <c r="CV21">
        <f>layer_processing!CV21</f>
        <v>0</v>
      </c>
      <c r="CW21">
        <f>layer_processing!CW21</f>
        <v>0</v>
      </c>
      <c r="CX21">
        <f>layer_processing!CX21</f>
        <v>0</v>
      </c>
      <c r="CY21">
        <f>layer_processing!CY21</f>
        <v>0</v>
      </c>
      <c r="CZ21">
        <f>layer_processing!CZ21</f>
        <v>0</v>
      </c>
      <c r="DA21">
        <f>layer_processing!DA21</f>
        <v>0</v>
      </c>
      <c r="DB21">
        <f>layer_processing!DB21</f>
        <v>0</v>
      </c>
      <c r="DC21">
        <f>layer_processing!DC21</f>
        <v>0</v>
      </c>
      <c r="DD21">
        <f>layer_processing!DD21</f>
        <v>0</v>
      </c>
      <c r="DE21">
        <f>layer_processing!DE21</f>
        <v>0</v>
      </c>
      <c r="DF21">
        <f>layer_processing!DF21</f>
        <v>0</v>
      </c>
      <c r="DG21">
        <f>layer_processing!DG21</f>
        <v>0</v>
      </c>
      <c r="DH21">
        <f>layer_processing!DH21</f>
        <v>0.20897099999999999</v>
      </c>
      <c r="DI21">
        <f>layer_processing!DI21</f>
        <v>0</v>
      </c>
      <c r="DJ21">
        <f>layer_processing!DJ21</f>
        <v>0</v>
      </c>
      <c r="DK21">
        <f>layer_processing!DK21</f>
        <v>0</v>
      </c>
      <c r="DL21">
        <f>layer_processing!DL21</f>
        <v>0</v>
      </c>
      <c r="DM21">
        <f>layer_processing!DM21</f>
        <v>0</v>
      </c>
      <c r="DN21">
        <f>layer_processing!DN21</f>
        <v>0</v>
      </c>
      <c r="DO21">
        <f>layer_processing!DO21</f>
        <v>0</v>
      </c>
      <c r="DP21">
        <f>layer_processing!DP21</f>
        <v>0</v>
      </c>
      <c r="DQ21">
        <f>layer_processing!DQ21</f>
        <v>0</v>
      </c>
      <c r="DR21">
        <f>layer_processing!DR21</f>
        <v>0</v>
      </c>
      <c r="DS21">
        <f>layer_processing!DS21</f>
        <v>0</v>
      </c>
      <c r="DT21">
        <f>layer_processing!DT21</f>
        <v>0</v>
      </c>
      <c r="DU21">
        <f>layer_processing!DU21</f>
        <v>0</v>
      </c>
      <c r="DV21">
        <f>layer_processing!DV21</f>
        <v>0</v>
      </c>
      <c r="DW21">
        <f>layer_processing!DW21</f>
        <v>0</v>
      </c>
      <c r="DX21">
        <f>layer_processing!DX21</f>
        <v>0</v>
      </c>
      <c r="DY21">
        <f>layer_processing!DY21</f>
        <v>0</v>
      </c>
      <c r="DZ21">
        <f>layer_processing!DZ21</f>
        <v>0</v>
      </c>
      <c r="EA21">
        <f>layer_processing!EA21</f>
        <v>0</v>
      </c>
      <c r="EB21">
        <f>layer_processing!EB21</f>
        <v>0</v>
      </c>
      <c r="EC21">
        <f>layer_processing!EC21</f>
        <v>0</v>
      </c>
      <c r="ED21">
        <f>layer_processing!ED21</f>
        <v>0</v>
      </c>
      <c r="EE21">
        <f>layer_processing!EE21</f>
        <v>0</v>
      </c>
      <c r="EF21">
        <f>layer_processing!EF21</f>
        <v>0</v>
      </c>
      <c r="EG21">
        <f>layer_processing!EG21</f>
        <v>0</v>
      </c>
      <c r="EH21">
        <f>layer_processing!EH21</f>
        <v>0</v>
      </c>
      <c r="EI21">
        <f>layer_processing!EI21</f>
        <v>0</v>
      </c>
      <c r="EJ21">
        <f>layer_processing!EJ21</f>
        <v>0</v>
      </c>
      <c r="EK21">
        <f>layer_processing!EK21</f>
        <v>0</v>
      </c>
      <c r="EL21">
        <f>layer_processing!EL21</f>
        <v>0</v>
      </c>
      <c r="EM21">
        <f>layer_processing!EM21</f>
        <v>0</v>
      </c>
      <c r="EN21">
        <f>layer_processing!EN21</f>
        <v>0</v>
      </c>
      <c r="EO21">
        <f>layer_processing!EO21</f>
        <v>0</v>
      </c>
      <c r="EP21">
        <f>layer_processing!EP21</f>
        <v>0</v>
      </c>
      <c r="EQ21">
        <f>layer_processing!EQ21</f>
        <v>0</v>
      </c>
      <c r="ER21">
        <f>layer_processing!ER21</f>
        <v>0</v>
      </c>
      <c r="ES21">
        <f>layer_processing!ES21</f>
        <v>0</v>
      </c>
      <c r="ET21">
        <f>layer_processing!ET21</f>
        <v>0</v>
      </c>
      <c r="EU21">
        <f>layer_processing!EU21</f>
        <v>0</v>
      </c>
      <c r="EV21">
        <f>layer_processing!EV21</f>
        <v>0</v>
      </c>
      <c r="EW21">
        <f>layer_processing!EW21</f>
        <v>0</v>
      </c>
      <c r="EX21">
        <f>layer_processing!EX21</f>
        <v>0</v>
      </c>
      <c r="EY21">
        <f>layer_processing!EY21</f>
        <v>0</v>
      </c>
      <c r="EZ21">
        <f>layer_processing!EZ21</f>
        <v>0</v>
      </c>
      <c r="FA21">
        <f>layer_processing!FA21</f>
        <v>0</v>
      </c>
      <c r="FB21">
        <f>layer_processing!FB21</f>
        <v>0</v>
      </c>
      <c r="FC21">
        <f>layer_processing!FC21</f>
        <v>0</v>
      </c>
      <c r="FD21">
        <f>layer_processing!FD21</f>
        <v>0</v>
      </c>
      <c r="FE21">
        <f>layer_processing!FE21</f>
        <v>0</v>
      </c>
      <c r="FF21">
        <f>layer_processing!FF21</f>
        <v>0</v>
      </c>
      <c r="FG21">
        <f>layer_processing!FG21</f>
        <v>0</v>
      </c>
      <c r="FH21">
        <f>layer_processing!FH21</f>
        <v>0</v>
      </c>
      <c r="FI21">
        <f>layer_processing!FI21</f>
        <v>0</v>
      </c>
      <c r="FJ21">
        <f>layer_processing!FJ21</f>
        <v>0</v>
      </c>
      <c r="FK21">
        <f>layer_processing!FK21</f>
        <v>0</v>
      </c>
      <c r="FL21">
        <f>layer_processing!FL21</f>
        <v>-13.884198</v>
      </c>
    </row>
    <row r="22" spans="1:168" x14ac:dyDescent="0.25">
      <c r="A22">
        <f>layer_processing!A22</f>
        <v>1</v>
      </c>
      <c r="B22">
        <f>layer_processing!B22</f>
        <v>21</v>
      </c>
      <c r="C22">
        <f>layer_processing!C22</f>
        <v>0</v>
      </c>
      <c r="D22">
        <f>layer_processing!D22</f>
        <v>0</v>
      </c>
      <c r="E22">
        <f>layer_processing!E22</f>
        <v>0</v>
      </c>
      <c r="F22">
        <f>layer_processing!F22</f>
        <v>0</v>
      </c>
      <c r="G22">
        <f>layer_processing!G22</f>
        <v>0</v>
      </c>
      <c r="H22">
        <f>layer_processing!H22</f>
        <v>0</v>
      </c>
      <c r="I22">
        <f>layer_processing!I22</f>
        <v>0</v>
      </c>
      <c r="J22">
        <f>layer_processing!J22</f>
        <v>0</v>
      </c>
      <c r="K22">
        <f>layer_processing!K22</f>
        <v>0</v>
      </c>
      <c r="L22">
        <f>layer_processing!L22</f>
        <v>0</v>
      </c>
      <c r="M22">
        <f>layer_processing!M22</f>
        <v>0</v>
      </c>
      <c r="N22">
        <f>layer_processing!N22</f>
        <v>0</v>
      </c>
      <c r="O22">
        <f>layer_processing!O22</f>
        <v>0</v>
      </c>
      <c r="P22">
        <f>layer_processing!P22</f>
        <v>0</v>
      </c>
      <c r="Q22">
        <f>layer_processing!Q22</f>
        <v>0</v>
      </c>
      <c r="R22">
        <f>layer_processing!R22</f>
        <v>0</v>
      </c>
      <c r="S22">
        <f>layer_processing!S22</f>
        <v>0</v>
      </c>
      <c r="T22">
        <f>layer_processing!T22</f>
        <v>0</v>
      </c>
      <c r="U22">
        <f>layer_processing!U22</f>
        <v>0</v>
      </c>
      <c r="V22">
        <f>layer_processing!V22</f>
        <v>0</v>
      </c>
      <c r="W22">
        <f>layer_processing!W22</f>
        <v>0</v>
      </c>
      <c r="X22">
        <f>layer_processing!X22</f>
        <v>0</v>
      </c>
      <c r="Y22">
        <f>layer_processing!Y22</f>
        <v>0</v>
      </c>
      <c r="Z22">
        <f>layer_processing!Z22</f>
        <v>0</v>
      </c>
      <c r="AA22">
        <f>layer_processing!AA22</f>
        <v>0</v>
      </c>
      <c r="AB22">
        <f>layer_processing!AB22</f>
        <v>0</v>
      </c>
      <c r="AC22">
        <f>layer_processing!AC22</f>
        <v>0</v>
      </c>
      <c r="AD22">
        <f>layer_processing!AD22</f>
        <v>0</v>
      </c>
      <c r="AE22">
        <f>layer_processing!AE22</f>
        <v>0</v>
      </c>
      <c r="AF22">
        <f>layer_processing!AF22</f>
        <v>0</v>
      </c>
      <c r="AG22">
        <f>layer_processing!AG22</f>
        <v>13.673992999999999</v>
      </c>
      <c r="AH22">
        <f>layer_processing!AH22</f>
        <v>0</v>
      </c>
      <c r="AI22">
        <f>layer_processing!AI22</f>
        <v>0</v>
      </c>
      <c r="AJ22">
        <f>layer_processing!AJ22</f>
        <v>0</v>
      </c>
      <c r="AK22">
        <f>layer_processing!AK22</f>
        <v>2.2886169999999999</v>
      </c>
      <c r="AL22">
        <f>layer_processing!AL22</f>
        <v>3.5525989999999998</v>
      </c>
      <c r="AM22">
        <f>layer_processing!AM22</f>
        <v>3.4404999999999998E-2</v>
      </c>
      <c r="AN22">
        <f>layer_processing!AN22</f>
        <v>0</v>
      </c>
      <c r="AO22">
        <f>layer_processing!AO22</f>
        <v>2.6107269999999998</v>
      </c>
      <c r="AP22">
        <f>layer_processing!AP22</f>
        <v>0</v>
      </c>
      <c r="AQ22">
        <f>layer_processing!AQ22</f>
        <v>0</v>
      </c>
      <c r="AR22">
        <f>layer_processing!AR22</f>
        <v>0</v>
      </c>
      <c r="AS22">
        <f>layer_processing!AS22</f>
        <v>0</v>
      </c>
      <c r="AT22">
        <f>layer_processing!AT22</f>
        <v>0</v>
      </c>
      <c r="AU22">
        <f>layer_processing!AU22</f>
        <v>0</v>
      </c>
      <c r="AV22">
        <f>layer_processing!AV22</f>
        <v>0</v>
      </c>
      <c r="AW22">
        <f>layer_processing!AW22</f>
        <v>0</v>
      </c>
      <c r="AX22">
        <f>layer_processing!AX22</f>
        <v>-2.8874939999999998</v>
      </c>
      <c r="AY22">
        <f>layer_processing!AY22</f>
        <v>0</v>
      </c>
      <c r="AZ22">
        <f>layer_processing!AZ22</f>
        <v>0</v>
      </c>
      <c r="BA22">
        <f>layer_processing!BA22</f>
        <v>0</v>
      </c>
      <c r="BB22">
        <f>layer_processing!BB22</f>
        <v>0</v>
      </c>
      <c r="BC22">
        <f>layer_processing!BC22</f>
        <v>0</v>
      </c>
      <c r="BD22">
        <f>layer_processing!BD22</f>
        <v>0</v>
      </c>
      <c r="BE22">
        <f>layer_processing!BE22</f>
        <v>0</v>
      </c>
      <c r="BF22">
        <f>layer_processing!BF22</f>
        <v>0</v>
      </c>
      <c r="BG22">
        <f>layer_processing!BG22</f>
        <v>0</v>
      </c>
      <c r="BH22">
        <f>layer_processing!BH22</f>
        <v>0</v>
      </c>
      <c r="BI22">
        <f>layer_processing!BI22</f>
        <v>-5.6935609999999999</v>
      </c>
      <c r="BJ22">
        <f>layer_processing!BJ22</f>
        <v>0</v>
      </c>
      <c r="BK22">
        <f>layer_processing!BK22</f>
        <v>0</v>
      </c>
      <c r="BL22">
        <f>layer_processing!BL22</f>
        <v>0</v>
      </c>
      <c r="BM22">
        <f>layer_processing!BM22</f>
        <v>0</v>
      </c>
      <c r="BN22">
        <f>layer_processing!BN22</f>
        <v>0</v>
      </c>
      <c r="BO22">
        <f>layer_processing!BO22</f>
        <v>0</v>
      </c>
      <c r="BP22">
        <f>layer_processing!BP22</f>
        <v>0</v>
      </c>
      <c r="BQ22">
        <f>layer_processing!BQ22</f>
        <v>0</v>
      </c>
      <c r="BR22">
        <f>layer_processing!BR22</f>
        <v>0</v>
      </c>
      <c r="BS22">
        <f>layer_processing!BS22</f>
        <v>0</v>
      </c>
      <c r="BT22">
        <f>layer_processing!BT22</f>
        <v>-0.106805</v>
      </c>
      <c r="BU22">
        <f>layer_processing!BU22</f>
        <v>0</v>
      </c>
      <c r="BV22">
        <f>layer_processing!BV22</f>
        <v>0</v>
      </c>
      <c r="BW22">
        <f>layer_processing!BW22</f>
        <v>0</v>
      </c>
      <c r="BX22">
        <f>layer_processing!BX22</f>
        <v>0</v>
      </c>
      <c r="BY22">
        <f>layer_processing!BY22</f>
        <v>-0.18456</v>
      </c>
      <c r="BZ22">
        <f>layer_processing!BZ22</f>
        <v>0</v>
      </c>
      <c r="CA22">
        <f>layer_processing!CA22</f>
        <v>0</v>
      </c>
      <c r="CB22">
        <f>layer_processing!CB22</f>
        <v>0</v>
      </c>
      <c r="CC22">
        <f>layer_processing!CC22</f>
        <v>0</v>
      </c>
      <c r="CD22">
        <f>layer_processing!CD22</f>
        <v>0</v>
      </c>
      <c r="CE22">
        <f>layer_processing!CE22</f>
        <v>0</v>
      </c>
      <c r="CF22">
        <f>layer_processing!CF22</f>
        <v>0</v>
      </c>
      <c r="CG22">
        <f>layer_processing!CG22</f>
        <v>0</v>
      </c>
      <c r="CH22">
        <f>layer_processing!CH22</f>
        <v>-0.19108800000000001</v>
      </c>
      <c r="CI22">
        <f>layer_processing!CI22</f>
        <v>0</v>
      </c>
      <c r="CJ22">
        <f>layer_processing!CJ22</f>
        <v>0</v>
      </c>
      <c r="CK22">
        <f>layer_processing!CK22</f>
        <v>0</v>
      </c>
      <c r="CL22">
        <f>layer_processing!CL22</f>
        <v>0</v>
      </c>
      <c r="CM22">
        <f>layer_processing!CM22</f>
        <v>0</v>
      </c>
      <c r="CN22">
        <f>layer_processing!CN22</f>
        <v>0</v>
      </c>
      <c r="CO22">
        <f>layer_processing!CO22</f>
        <v>0</v>
      </c>
      <c r="CP22">
        <f>layer_processing!CP22</f>
        <v>0</v>
      </c>
      <c r="CQ22">
        <f>layer_processing!CQ22</f>
        <v>0</v>
      </c>
      <c r="CR22">
        <f>layer_processing!CR22</f>
        <v>0</v>
      </c>
      <c r="CS22">
        <f>layer_processing!CS22</f>
        <v>0</v>
      </c>
      <c r="CT22">
        <f>layer_processing!CT22</f>
        <v>0</v>
      </c>
      <c r="CU22">
        <f>layer_processing!CU22</f>
        <v>0</v>
      </c>
      <c r="CV22">
        <f>layer_processing!CV22</f>
        <v>0</v>
      </c>
      <c r="CW22">
        <f>layer_processing!CW22</f>
        <v>0</v>
      </c>
      <c r="CX22">
        <f>layer_processing!CX22</f>
        <v>0</v>
      </c>
      <c r="CY22">
        <f>layer_processing!CY22</f>
        <v>0</v>
      </c>
      <c r="CZ22">
        <f>layer_processing!CZ22</f>
        <v>0</v>
      </c>
      <c r="DA22">
        <f>layer_processing!DA22</f>
        <v>0</v>
      </c>
      <c r="DB22">
        <f>layer_processing!DB22</f>
        <v>0</v>
      </c>
      <c r="DC22">
        <f>layer_processing!DC22</f>
        <v>0</v>
      </c>
      <c r="DD22">
        <f>layer_processing!DD22</f>
        <v>0</v>
      </c>
      <c r="DE22">
        <f>layer_processing!DE22</f>
        <v>0</v>
      </c>
      <c r="DF22">
        <f>layer_processing!DF22</f>
        <v>0</v>
      </c>
      <c r="DG22">
        <f>layer_processing!DG22</f>
        <v>0</v>
      </c>
      <c r="DH22">
        <f>layer_processing!DH22</f>
        <v>0.20897099999999999</v>
      </c>
      <c r="DI22">
        <f>layer_processing!DI22</f>
        <v>0</v>
      </c>
      <c r="DJ22">
        <f>layer_processing!DJ22</f>
        <v>0</v>
      </c>
      <c r="DK22">
        <f>layer_processing!DK22</f>
        <v>0</v>
      </c>
      <c r="DL22">
        <f>layer_processing!DL22</f>
        <v>0</v>
      </c>
      <c r="DM22">
        <f>layer_processing!DM22</f>
        <v>0</v>
      </c>
      <c r="DN22">
        <f>layer_processing!DN22</f>
        <v>0</v>
      </c>
      <c r="DO22">
        <f>layer_processing!DO22</f>
        <v>0</v>
      </c>
      <c r="DP22">
        <f>layer_processing!DP22</f>
        <v>0</v>
      </c>
      <c r="DQ22">
        <f>layer_processing!DQ22</f>
        <v>0</v>
      </c>
      <c r="DR22">
        <f>layer_processing!DR22</f>
        <v>0</v>
      </c>
      <c r="DS22">
        <f>layer_processing!DS22</f>
        <v>0</v>
      </c>
      <c r="DT22">
        <f>layer_processing!DT22</f>
        <v>0</v>
      </c>
      <c r="DU22">
        <f>layer_processing!DU22</f>
        <v>0</v>
      </c>
      <c r="DV22">
        <f>layer_processing!DV22</f>
        <v>0</v>
      </c>
      <c r="DW22">
        <f>layer_processing!DW22</f>
        <v>0</v>
      </c>
      <c r="DX22">
        <f>layer_processing!DX22</f>
        <v>0</v>
      </c>
      <c r="DY22">
        <f>layer_processing!DY22</f>
        <v>0</v>
      </c>
      <c r="DZ22">
        <f>layer_processing!DZ22</f>
        <v>0</v>
      </c>
      <c r="EA22">
        <f>layer_processing!EA22</f>
        <v>0</v>
      </c>
      <c r="EB22">
        <f>layer_processing!EB22</f>
        <v>0</v>
      </c>
      <c r="EC22">
        <f>layer_processing!EC22</f>
        <v>0</v>
      </c>
      <c r="ED22">
        <f>layer_processing!ED22</f>
        <v>0</v>
      </c>
      <c r="EE22">
        <f>layer_processing!EE22</f>
        <v>0</v>
      </c>
      <c r="EF22">
        <f>layer_processing!EF22</f>
        <v>0</v>
      </c>
      <c r="EG22">
        <f>layer_processing!EG22</f>
        <v>0</v>
      </c>
      <c r="EH22">
        <f>layer_processing!EH22</f>
        <v>0</v>
      </c>
      <c r="EI22">
        <f>layer_processing!EI22</f>
        <v>0</v>
      </c>
      <c r="EJ22">
        <f>layer_processing!EJ22</f>
        <v>0</v>
      </c>
      <c r="EK22">
        <f>layer_processing!EK22</f>
        <v>0</v>
      </c>
      <c r="EL22">
        <f>layer_processing!EL22</f>
        <v>0</v>
      </c>
      <c r="EM22">
        <f>layer_processing!EM22</f>
        <v>0</v>
      </c>
      <c r="EN22">
        <f>layer_processing!EN22</f>
        <v>0</v>
      </c>
      <c r="EO22">
        <f>layer_processing!EO22</f>
        <v>0</v>
      </c>
      <c r="EP22">
        <f>layer_processing!EP22</f>
        <v>0</v>
      </c>
      <c r="EQ22">
        <f>layer_processing!EQ22</f>
        <v>0</v>
      </c>
      <c r="ER22">
        <f>layer_processing!ER22</f>
        <v>0</v>
      </c>
      <c r="ES22">
        <f>layer_processing!ES22</f>
        <v>0</v>
      </c>
      <c r="ET22">
        <f>layer_processing!ET22</f>
        <v>0</v>
      </c>
      <c r="EU22">
        <f>layer_processing!EU22</f>
        <v>0</v>
      </c>
      <c r="EV22">
        <f>layer_processing!EV22</f>
        <v>0</v>
      </c>
      <c r="EW22">
        <f>layer_processing!EW22</f>
        <v>0</v>
      </c>
      <c r="EX22">
        <f>layer_processing!EX22</f>
        <v>0</v>
      </c>
      <c r="EY22">
        <f>layer_processing!EY22</f>
        <v>0</v>
      </c>
      <c r="EZ22">
        <f>layer_processing!EZ22</f>
        <v>0</v>
      </c>
      <c r="FA22">
        <f>layer_processing!FA22</f>
        <v>0</v>
      </c>
      <c r="FB22">
        <f>layer_processing!FB22</f>
        <v>0</v>
      </c>
      <c r="FC22">
        <f>layer_processing!FC22</f>
        <v>0</v>
      </c>
      <c r="FD22">
        <f>layer_processing!FD22</f>
        <v>0</v>
      </c>
      <c r="FE22">
        <f>layer_processing!FE22</f>
        <v>0</v>
      </c>
      <c r="FF22">
        <f>layer_processing!FF22</f>
        <v>0</v>
      </c>
      <c r="FG22">
        <f>layer_processing!FG22</f>
        <v>0</v>
      </c>
      <c r="FH22">
        <f>layer_processing!FH22</f>
        <v>0</v>
      </c>
      <c r="FI22">
        <f>layer_processing!FI22</f>
        <v>0</v>
      </c>
      <c r="FJ22">
        <f>layer_processing!FJ22</f>
        <v>0</v>
      </c>
      <c r="FK22">
        <f>layer_processing!FK22</f>
        <v>0</v>
      </c>
      <c r="FL22">
        <f>layer_processing!FL22</f>
        <v>-13.305802999999999</v>
      </c>
    </row>
    <row r="23" spans="1:168" x14ac:dyDescent="0.25">
      <c r="A23">
        <f>layer_processing!A23</f>
        <v>1</v>
      </c>
      <c r="B23">
        <f>layer_processing!B23</f>
        <v>22</v>
      </c>
      <c r="C23">
        <f>layer_processing!C23</f>
        <v>0</v>
      </c>
      <c r="D23">
        <f>layer_processing!D23</f>
        <v>0</v>
      </c>
      <c r="E23">
        <f>layer_processing!E23</f>
        <v>0</v>
      </c>
      <c r="F23">
        <f>layer_processing!F23</f>
        <v>0</v>
      </c>
      <c r="G23">
        <f>layer_processing!G23</f>
        <v>0</v>
      </c>
      <c r="H23">
        <f>layer_processing!H23</f>
        <v>0</v>
      </c>
      <c r="I23">
        <f>layer_processing!I23</f>
        <v>0</v>
      </c>
      <c r="J23">
        <f>layer_processing!J23</f>
        <v>0</v>
      </c>
      <c r="K23">
        <f>layer_processing!K23</f>
        <v>0</v>
      </c>
      <c r="L23">
        <f>layer_processing!L23</f>
        <v>0</v>
      </c>
      <c r="M23">
        <f>layer_processing!M23</f>
        <v>0</v>
      </c>
      <c r="N23">
        <f>layer_processing!N23</f>
        <v>0</v>
      </c>
      <c r="O23">
        <f>layer_processing!O23</f>
        <v>0</v>
      </c>
      <c r="P23">
        <f>layer_processing!P23</f>
        <v>0</v>
      </c>
      <c r="Q23">
        <f>layer_processing!Q23</f>
        <v>0</v>
      </c>
      <c r="R23">
        <f>layer_processing!R23</f>
        <v>0</v>
      </c>
      <c r="S23">
        <f>layer_processing!S23</f>
        <v>0</v>
      </c>
      <c r="T23">
        <f>layer_processing!T23</f>
        <v>0</v>
      </c>
      <c r="U23">
        <f>layer_processing!U23</f>
        <v>0</v>
      </c>
      <c r="V23">
        <f>layer_processing!V23</f>
        <v>0</v>
      </c>
      <c r="W23">
        <f>layer_processing!W23</f>
        <v>0</v>
      </c>
      <c r="X23">
        <f>layer_processing!X23</f>
        <v>0</v>
      </c>
      <c r="Y23">
        <f>layer_processing!Y23</f>
        <v>0</v>
      </c>
      <c r="Z23">
        <f>layer_processing!Z23</f>
        <v>0</v>
      </c>
      <c r="AA23">
        <f>layer_processing!AA23</f>
        <v>0</v>
      </c>
      <c r="AB23">
        <f>layer_processing!AB23</f>
        <v>0</v>
      </c>
      <c r="AC23">
        <f>layer_processing!AC23</f>
        <v>0</v>
      </c>
      <c r="AD23">
        <f>layer_processing!AD23</f>
        <v>0</v>
      </c>
      <c r="AE23">
        <f>layer_processing!AE23</f>
        <v>0</v>
      </c>
      <c r="AF23">
        <f>layer_processing!AF23</f>
        <v>0</v>
      </c>
      <c r="AG23">
        <f>layer_processing!AG23</f>
        <v>13.673992999999999</v>
      </c>
      <c r="AH23">
        <f>layer_processing!AH23</f>
        <v>0</v>
      </c>
      <c r="AI23">
        <f>layer_processing!AI23</f>
        <v>0</v>
      </c>
      <c r="AJ23">
        <f>layer_processing!AJ23</f>
        <v>0</v>
      </c>
      <c r="AK23">
        <f>layer_processing!AK23</f>
        <v>3.1736080000000002</v>
      </c>
      <c r="AL23">
        <f>layer_processing!AL23</f>
        <v>3.867677</v>
      </c>
      <c r="AM23">
        <f>layer_processing!AM23</f>
        <v>3.4388000000000002E-2</v>
      </c>
      <c r="AN23">
        <f>layer_processing!AN23</f>
        <v>0</v>
      </c>
      <c r="AO23">
        <f>layer_processing!AO23</f>
        <v>2.6107269999999998</v>
      </c>
      <c r="AP23">
        <f>layer_processing!AP23</f>
        <v>0</v>
      </c>
      <c r="AQ23">
        <f>layer_processing!AQ23</f>
        <v>0</v>
      </c>
      <c r="AR23">
        <f>layer_processing!AR23</f>
        <v>0</v>
      </c>
      <c r="AS23">
        <f>layer_processing!AS23</f>
        <v>0</v>
      </c>
      <c r="AT23">
        <f>layer_processing!AT23</f>
        <v>0</v>
      </c>
      <c r="AU23">
        <f>layer_processing!AU23</f>
        <v>0</v>
      </c>
      <c r="AV23">
        <f>layer_processing!AV23</f>
        <v>0</v>
      </c>
      <c r="AW23">
        <f>layer_processing!AW23</f>
        <v>0</v>
      </c>
      <c r="AX23">
        <f>layer_processing!AX23</f>
        <v>-2.8874939999999998</v>
      </c>
      <c r="AY23">
        <f>layer_processing!AY23</f>
        <v>0</v>
      </c>
      <c r="AZ23">
        <f>layer_processing!AZ23</f>
        <v>0</v>
      </c>
      <c r="BA23">
        <f>layer_processing!BA23</f>
        <v>0</v>
      </c>
      <c r="BB23">
        <f>layer_processing!BB23</f>
        <v>0</v>
      </c>
      <c r="BC23">
        <f>layer_processing!BC23</f>
        <v>0</v>
      </c>
      <c r="BD23">
        <f>layer_processing!BD23</f>
        <v>0</v>
      </c>
      <c r="BE23">
        <f>layer_processing!BE23</f>
        <v>0</v>
      </c>
      <c r="BF23">
        <f>layer_processing!BF23</f>
        <v>0</v>
      </c>
      <c r="BG23">
        <f>layer_processing!BG23</f>
        <v>0</v>
      </c>
      <c r="BH23">
        <f>layer_processing!BH23</f>
        <v>0</v>
      </c>
      <c r="BI23">
        <f>layer_processing!BI23</f>
        <v>-8.2839919999999996</v>
      </c>
      <c r="BJ23">
        <f>layer_processing!BJ23</f>
        <v>0</v>
      </c>
      <c r="BK23">
        <f>layer_processing!BK23</f>
        <v>0</v>
      </c>
      <c r="BL23">
        <f>layer_processing!BL23</f>
        <v>0</v>
      </c>
      <c r="BM23">
        <f>layer_processing!BM23</f>
        <v>0</v>
      </c>
      <c r="BN23">
        <f>layer_processing!BN23</f>
        <v>0</v>
      </c>
      <c r="BO23">
        <f>layer_processing!BO23</f>
        <v>0</v>
      </c>
      <c r="BP23">
        <f>layer_processing!BP23</f>
        <v>0</v>
      </c>
      <c r="BQ23">
        <f>layer_processing!BQ23</f>
        <v>0</v>
      </c>
      <c r="BR23">
        <f>layer_processing!BR23</f>
        <v>0</v>
      </c>
      <c r="BS23">
        <f>layer_processing!BS23</f>
        <v>0</v>
      </c>
      <c r="BT23">
        <f>layer_processing!BT23</f>
        <v>-6.8414000000000003E-2</v>
      </c>
      <c r="BU23">
        <f>layer_processing!BU23</f>
        <v>0</v>
      </c>
      <c r="BV23">
        <f>layer_processing!BV23</f>
        <v>0</v>
      </c>
      <c r="BW23">
        <f>layer_processing!BW23</f>
        <v>0</v>
      </c>
      <c r="BX23">
        <f>layer_processing!BX23</f>
        <v>0</v>
      </c>
      <c r="BY23">
        <f>layer_processing!BY23</f>
        <v>-0.118219</v>
      </c>
      <c r="BZ23">
        <f>layer_processing!BZ23</f>
        <v>0</v>
      </c>
      <c r="CA23">
        <f>layer_processing!CA23</f>
        <v>0</v>
      </c>
      <c r="CB23">
        <f>layer_processing!CB23</f>
        <v>0</v>
      </c>
      <c r="CC23">
        <f>layer_processing!CC23</f>
        <v>0</v>
      </c>
      <c r="CD23">
        <f>layer_processing!CD23</f>
        <v>0</v>
      </c>
      <c r="CE23">
        <f>layer_processing!CE23</f>
        <v>0</v>
      </c>
      <c r="CF23">
        <f>layer_processing!CF23</f>
        <v>0</v>
      </c>
      <c r="CG23">
        <f>layer_processing!CG23</f>
        <v>0</v>
      </c>
      <c r="CH23">
        <f>layer_processing!CH23</f>
        <v>-0.19108800000000001</v>
      </c>
      <c r="CI23">
        <f>layer_processing!CI23</f>
        <v>0</v>
      </c>
      <c r="CJ23">
        <f>layer_processing!CJ23</f>
        <v>0</v>
      </c>
      <c r="CK23">
        <f>layer_processing!CK23</f>
        <v>0</v>
      </c>
      <c r="CL23">
        <f>layer_processing!CL23</f>
        <v>0</v>
      </c>
      <c r="CM23">
        <f>layer_processing!CM23</f>
        <v>0</v>
      </c>
      <c r="CN23">
        <f>layer_processing!CN23</f>
        <v>0</v>
      </c>
      <c r="CO23">
        <f>layer_processing!CO23</f>
        <v>0</v>
      </c>
      <c r="CP23">
        <f>layer_processing!CP23</f>
        <v>0</v>
      </c>
      <c r="CQ23">
        <f>layer_processing!CQ23</f>
        <v>0</v>
      </c>
      <c r="CR23">
        <f>layer_processing!CR23</f>
        <v>0</v>
      </c>
      <c r="CS23">
        <f>layer_processing!CS23</f>
        <v>0</v>
      </c>
      <c r="CT23">
        <f>layer_processing!CT23</f>
        <v>0</v>
      </c>
      <c r="CU23">
        <f>layer_processing!CU23</f>
        <v>0</v>
      </c>
      <c r="CV23">
        <f>layer_processing!CV23</f>
        <v>0</v>
      </c>
      <c r="CW23">
        <f>layer_processing!CW23</f>
        <v>0</v>
      </c>
      <c r="CX23">
        <f>layer_processing!CX23</f>
        <v>0</v>
      </c>
      <c r="CY23">
        <f>layer_processing!CY23</f>
        <v>0</v>
      </c>
      <c r="CZ23">
        <f>layer_processing!CZ23</f>
        <v>0</v>
      </c>
      <c r="DA23">
        <f>layer_processing!DA23</f>
        <v>0</v>
      </c>
      <c r="DB23">
        <f>layer_processing!DB23</f>
        <v>0</v>
      </c>
      <c r="DC23">
        <f>layer_processing!DC23</f>
        <v>0</v>
      </c>
      <c r="DD23">
        <f>layer_processing!DD23</f>
        <v>0</v>
      </c>
      <c r="DE23">
        <f>layer_processing!DE23</f>
        <v>0</v>
      </c>
      <c r="DF23">
        <f>layer_processing!DF23</f>
        <v>0</v>
      </c>
      <c r="DG23">
        <f>layer_processing!DG23</f>
        <v>0</v>
      </c>
      <c r="DH23">
        <f>layer_processing!DH23</f>
        <v>0.20897099999999999</v>
      </c>
      <c r="DI23">
        <f>layer_processing!DI23</f>
        <v>0</v>
      </c>
      <c r="DJ23">
        <f>layer_processing!DJ23</f>
        <v>0</v>
      </c>
      <c r="DK23">
        <f>layer_processing!DK23</f>
        <v>0</v>
      </c>
      <c r="DL23">
        <f>layer_processing!DL23</f>
        <v>0</v>
      </c>
      <c r="DM23">
        <f>layer_processing!DM23</f>
        <v>0</v>
      </c>
      <c r="DN23">
        <f>layer_processing!DN23</f>
        <v>0</v>
      </c>
      <c r="DO23">
        <f>layer_processing!DO23</f>
        <v>0.60390100000000002</v>
      </c>
      <c r="DP23">
        <f>layer_processing!DP23</f>
        <v>0</v>
      </c>
      <c r="DQ23">
        <f>layer_processing!DQ23</f>
        <v>0</v>
      </c>
      <c r="DR23">
        <f>layer_processing!DR23</f>
        <v>0</v>
      </c>
      <c r="DS23">
        <f>layer_processing!DS23</f>
        <v>0</v>
      </c>
      <c r="DT23">
        <f>layer_processing!DT23</f>
        <v>0</v>
      </c>
      <c r="DU23">
        <f>layer_processing!DU23</f>
        <v>0</v>
      </c>
      <c r="DV23">
        <f>layer_processing!DV23</f>
        <v>0</v>
      </c>
      <c r="DW23">
        <f>layer_processing!DW23</f>
        <v>0</v>
      </c>
      <c r="DX23">
        <f>layer_processing!DX23</f>
        <v>0</v>
      </c>
      <c r="DY23">
        <f>layer_processing!DY23</f>
        <v>0</v>
      </c>
      <c r="DZ23">
        <f>layer_processing!DZ23</f>
        <v>0</v>
      </c>
      <c r="EA23">
        <f>layer_processing!EA23</f>
        <v>0</v>
      </c>
      <c r="EB23">
        <f>layer_processing!EB23</f>
        <v>0</v>
      </c>
      <c r="EC23">
        <f>layer_processing!EC23</f>
        <v>0</v>
      </c>
      <c r="ED23">
        <f>layer_processing!ED23</f>
        <v>0</v>
      </c>
      <c r="EE23">
        <f>layer_processing!EE23</f>
        <v>0</v>
      </c>
      <c r="EF23">
        <f>layer_processing!EF23</f>
        <v>0</v>
      </c>
      <c r="EG23">
        <f>layer_processing!EG23</f>
        <v>0</v>
      </c>
      <c r="EH23">
        <f>layer_processing!EH23</f>
        <v>0</v>
      </c>
      <c r="EI23">
        <f>layer_processing!EI23</f>
        <v>0</v>
      </c>
      <c r="EJ23">
        <f>layer_processing!EJ23</f>
        <v>0</v>
      </c>
      <c r="EK23">
        <f>layer_processing!EK23</f>
        <v>0</v>
      </c>
      <c r="EL23">
        <f>layer_processing!EL23</f>
        <v>0</v>
      </c>
      <c r="EM23">
        <f>layer_processing!EM23</f>
        <v>0</v>
      </c>
      <c r="EN23">
        <f>layer_processing!EN23</f>
        <v>0</v>
      </c>
      <c r="EO23">
        <f>layer_processing!EO23</f>
        <v>0</v>
      </c>
      <c r="EP23">
        <f>layer_processing!EP23</f>
        <v>0</v>
      </c>
      <c r="EQ23">
        <f>layer_processing!EQ23</f>
        <v>0</v>
      </c>
      <c r="ER23">
        <f>layer_processing!ER23</f>
        <v>0</v>
      </c>
      <c r="ES23">
        <f>layer_processing!ES23</f>
        <v>0</v>
      </c>
      <c r="ET23">
        <f>layer_processing!ET23</f>
        <v>0</v>
      </c>
      <c r="EU23">
        <f>layer_processing!EU23</f>
        <v>0</v>
      </c>
      <c r="EV23">
        <f>layer_processing!EV23</f>
        <v>0</v>
      </c>
      <c r="EW23">
        <f>layer_processing!EW23</f>
        <v>0</v>
      </c>
      <c r="EX23">
        <f>layer_processing!EX23</f>
        <v>0</v>
      </c>
      <c r="EY23">
        <f>layer_processing!EY23</f>
        <v>0</v>
      </c>
      <c r="EZ23">
        <f>layer_processing!EZ23</f>
        <v>0</v>
      </c>
      <c r="FA23">
        <f>layer_processing!FA23</f>
        <v>0</v>
      </c>
      <c r="FB23">
        <f>layer_processing!FB23</f>
        <v>0</v>
      </c>
      <c r="FC23">
        <f>layer_processing!FC23</f>
        <v>0</v>
      </c>
      <c r="FD23">
        <f>layer_processing!FD23</f>
        <v>0</v>
      </c>
      <c r="FE23">
        <f>layer_processing!FE23</f>
        <v>0</v>
      </c>
      <c r="FF23">
        <f>layer_processing!FF23</f>
        <v>0</v>
      </c>
      <c r="FG23">
        <f>layer_processing!FG23</f>
        <v>0</v>
      </c>
      <c r="FH23">
        <f>layer_processing!FH23</f>
        <v>0</v>
      </c>
      <c r="FI23">
        <f>layer_processing!FI23</f>
        <v>0</v>
      </c>
      <c r="FJ23">
        <f>layer_processing!FJ23</f>
        <v>0</v>
      </c>
      <c r="FK23">
        <f>layer_processing!FK23</f>
        <v>0</v>
      </c>
      <c r="FL23">
        <f>layer_processing!FL23</f>
        <v>-12.624059000000001</v>
      </c>
    </row>
    <row r="24" spans="1:168" x14ac:dyDescent="0.25">
      <c r="A24">
        <f>layer_processing!A24</f>
        <v>1</v>
      </c>
      <c r="B24">
        <f>layer_processing!B24</f>
        <v>23</v>
      </c>
      <c r="C24">
        <f>layer_processing!C24</f>
        <v>0</v>
      </c>
      <c r="D24">
        <f>layer_processing!D24</f>
        <v>0</v>
      </c>
      <c r="E24">
        <f>layer_processing!E24</f>
        <v>0</v>
      </c>
      <c r="F24">
        <f>layer_processing!F24</f>
        <v>0</v>
      </c>
      <c r="G24">
        <f>layer_processing!G24</f>
        <v>0</v>
      </c>
      <c r="H24">
        <f>layer_processing!H24</f>
        <v>0</v>
      </c>
      <c r="I24">
        <f>layer_processing!I24</f>
        <v>0</v>
      </c>
      <c r="J24">
        <f>layer_processing!J24</f>
        <v>0</v>
      </c>
      <c r="K24">
        <f>layer_processing!K24</f>
        <v>0</v>
      </c>
      <c r="L24">
        <f>layer_processing!L24</f>
        <v>0</v>
      </c>
      <c r="M24">
        <f>layer_processing!M24</f>
        <v>0</v>
      </c>
      <c r="N24">
        <f>layer_processing!N24</f>
        <v>0</v>
      </c>
      <c r="O24">
        <f>layer_processing!O24</f>
        <v>0</v>
      </c>
      <c r="P24">
        <f>layer_processing!P24</f>
        <v>0</v>
      </c>
      <c r="Q24">
        <f>layer_processing!Q24</f>
        <v>0</v>
      </c>
      <c r="R24">
        <f>layer_processing!R24</f>
        <v>0</v>
      </c>
      <c r="S24">
        <f>layer_processing!S24</f>
        <v>0</v>
      </c>
      <c r="T24">
        <f>layer_processing!T24</f>
        <v>0</v>
      </c>
      <c r="U24">
        <f>layer_processing!U24</f>
        <v>0</v>
      </c>
      <c r="V24">
        <f>layer_processing!V24</f>
        <v>0</v>
      </c>
      <c r="W24">
        <f>layer_processing!W24</f>
        <v>0</v>
      </c>
      <c r="X24">
        <f>layer_processing!X24</f>
        <v>0</v>
      </c>
      <c r="Y24">
        <f>layer_processing!Y24</f>
        <v>0</v>
      </c>
      <c r="Z24">
        <f>layer_processing!Z24</f>
        <v>0</v>
      </c>
      <c r="AA24">
        <f>layer_processing!AA24</f>
        <v>0</v>
      </c>
      <c r="AB24">
        <f>layer_processing!AB24</f>
        <v>0</v>
      </c>
      <c r="AC24">
        <f>layer_processing!AC24</f>
        <v>0</v>
      </c>
      <c r="AD24">
        <f>layer_processing!AD24</f>
        <v>0</v>
      </c>
      <c r="AE24">
        <f>layer_processing!AE24</f>
        <v>0</v>
      </c>
      <c r="AF24">
        <f>layer_processing!AF24</f>
        <v>0</v>
      </c>
      <c r="AG24">
        <f>layer_processing!AG24</f>
        <v>13.673992999999999</v>
      </c>
      <c r="AH24">
        <f>layer_processing!AH24</f>
        <v>0</v>
      </c>
      <c r="AI24">
        <f>layer_processing!AI24</f>
        <v>0</v>
      </c>
      <c r="AJ24">
        <f>layer_processing!AJ24</f>
        <v>0</v>
      </c>
      <c r="AK24">
        <f>layer_processing!AK24</f>
        <v>3.8875489999999999</v>
      </c>
      <c r="AL24">
        <f>layer_processing!AL24</f>
        <v>3.686321</v>
      </c>
      <c r="AM24">
        <f>layer_processing!AM24</f>
        <v>3.4368000000000003E-2</v>
      </c>
      <c r="AN24">
        <f>layer_processing!AN24</f>
        <v>0</v>
      </c>
      <c r="AO24">
        <f>layer_processing!AO24</f>
        <v>2.6107269999999998</v>
      </c>
      <c r="AP24">
        <f>layer_processing!AP24</f>
        <v>0</v>
      </c>
      <c r="AQ24">
        <f>layer_processing!AQ24</f>
        <v>0</v>
      </c>
      <c r="AR24">
        <f>layer_processing!AR24</f>
        <v>0</v>
      </c>
      <c r="AS24">
        <f>layer_processing!AS24</f>
        <v>0</v>
      </c>
      <c r="AT24">
        <f>layer_processing!AT24</f>
        <v>0</v>
      </c>
      <c r="AU24">
        <f>layer_processing!AU24</f>
        <v>0</v>
      </c>
      <c r="AV24">
        <f>layer_processing!AV24</f>
        <v>0</v>
      </c>
      <c r="AW24">
        <f>layer_processing!AW24</f>
        <v>0</v>
      </c>
      <c r="AX24">
        <f>layer_processing!AX24</f>
        <v>-2.8874939999999998</v>
      </c>
      <c r="AY24">
        <f>layer_processing!AY24</f>
        <v>0</v>
      </c>
      <c r="AZ24">
        <f>layer_processing!AZ24</f>
        <v>0</v>
      </c>
      <c r="BA24">
        <f>layer_processing!BA24</f>
        <v>0</v>
      </c>
      <c r="BB24">
        <f>layer_processing!BB24</f>
        <v>0</v>
      </c>
      <c r="BC24">
        <f>layer_processing!BC24</f>
        <v>0</v>
      </c>
      <c r="BD24">
        <f>layer_processing!BD24</f>
        <v>0</v>
      </c>
      <c r="BE24">
        <f>layer_processing!BE24</f>
        <v>0</v>
      </c>
      <c r="BF24">
        <f>layer_processing!BF24</f>
        <v>0</v>
      </c>
      <c r="BG24">
        <f>layer_processing!BG24</f>
        <v>0</v>
      </c>
      <c r="BH24">
        <f>layer_processing!BH24</f>
        <v>0</v>
      </c>
      <c r="BI24">
        <f>layer_processing!BI24</f>
        <v>-8.2839919999999996</v>
      </c>
      <c r="BJ24">
        <f>layer_processing!BJ24</f>
        <v>0</v>
      </c>
      <c r="BK24">
        <f>layer_processing!BK24</f>
        <v>0</v>
      </c>
      <c r="BL24">
        <f>layer_processing!BL24</f>
        <v>0</v>
      </c>
      <c r="BM24">
        <f>layer_processing!BM24</f>
        <v>0</v>
      </c>
      <c r="BN24">
        <f>layer_processing!BN24</f>
        <v>0</v>
      </c>
      <c r="BO24">
        <f>layer_processing!BO24</f>
        <v>0</v>
      </c>
      <c r="BP24">
        <f>layer_processing!BP24</f>
        <v>0</v>
      </c>
      <c r="BQ24">
        <f>layer_processing!BQ24</f>
        <v>0</v>
      </c>
      <c r="BR24">
        <f>layer_processing!BR24</f>
        <v>0</v>
      </c>
      <c r="BS24">
        <f>layer_processing!BS24</f>
        <v>0</v>
      </c>
      <c r="BT24">
        <f>layer_processing!BT24</f>
        <v>-4.2758999999999998E-2</v>
      </c>
      <c r="BU24">
        <f>layer_processing!BU24</f>
        <v>0</v>
      </c>
      <c r="BV24">
        <f>layer_processing!BV24</f>
        <v>0</v>
      </c>
      <c r="BW24">
        <f>layer_processing!BW24</f>
        <v>0</v>
      </c>
      <c r="BX24">
        <f>layer_processing!BX24</f>
        <v>0</v>
      </c>
      <c r="BY24">
        <f>layer_processing!BY24</f>
        <v>-7.3886999999999994E-2</v>
      </c>
      <c r="BZ24">
        <f>layer_processing!BZ24</f>
        <v>0</v>
      </c>
      <c r="CA24">
        <f>layer_processing!CA24</f>
        <v>0</v>
      </c>
      <c r="CB24">
        <f>layer_processing!CB24</f>
        <v>0</v>
      </c>
      <c r="CC24">
        <f>layer_processing!CC24</f>
        <v>0</v>
      </c>
      <c r="CD24">
        <f>layer_processing!CD24</f>
        <v>0</v>
      </c>
      <c r="CE24">
        <f>layer_processing!CE24</f>
        <v>0</v>
      </c>
      <c r="CF24">
        <f>layer_processing!CF24</f>
        <v>0</v>
      </c>
      <c r="CG24">
        <f>layer_processing!CG24</f>
        <v>0</v>
      </c>
      <c r="CH24">
        <f>layer_processing!CH24</f>
        <v>-0.19108800000000001</v>
      </c>
      <c r="CI24">
        <f>layer_processing!CI24</f>
        <v>0</v>
      </c>
      <c r="CJ24">
        <f>layer_processing!CJ24</f>
        <v>0</v>
      </c>
      <c r="CK24">
        <f>layer_processing!CK24</f>
        <v>0</v>
      </c>
      <c r="CL24">
        <f>layer_processing!CL24</f>
        <v>0</v>
      </c>
      <c r="CM24">
        <f>layer_processing!CM24</f>
        <v>0</v>
      </c>
      <c r="CN24">
        <f>layer_processing!CN24</f>
        <v>0</v>
      </c>
      <c r="CO24">
        <f>layer_processing!CO24</f>
        <v>0</v>
      </c>
      <c r="CP24">
        <f>layer_processing!CP24</f>
        <v>0</v>
      </c>
      <c r="CQ24">
        <f>layer_processing!CQ24</f>
        <v>0</v>
      </c>
      <c r="CR24">
        <f>layer_processing!CR24</f>
        <v>0</v>
      </c>
      <c r="CS24">
        <f>layer_processing!CS24</f>
        <v>0</v>
      </c>
      <c r="CT24">
        <f>layer_processing!CT24</f>
        <v>0</v>
      </c>
      <c r="CU24">
        <f>layer_processing!CU24</f>
        <v>0</v>
      </c>
      <c r="CV24">
        <f>layer_processing!CV24</f>
        <v>0</v>
      </c>
      <c r="CW24">
        <f>layer_processing!CW24</f>
        <v>0</v>
      </c>
      <c r="CX24">
        <f>layer_processing!CX24</f>
        <v>0</v>
      </c>
      <c r="CY24">
        <f>layer_processing!CY24</f>
        <v>0</v>
      </c>
      <c r="CZ24">
        <f>layer_processing!CZ24</f>
        <v>0</v>
      </c>
      <c r="DA24">
        <f>layer_processing!DA24</f>
        <v>0</v>
      </c>
      <c r="DB24">
        <f>layer_processing!DB24</f>
        <v>0</v>
      </c>
      <c r="DC24">
        <f>layer_processing!DC24</f>
        <v>0</v>
      </c>
      <c r="DD24">
        <f>layer_processing!DD24</f>
        <v>0</v>
      </c>
      <c r="DE24">
        <f>layer_processing!DE24</f>
        <v>0</v>
      </c>
      <c r="DF24">
        <f>layer_processing!DF24</f>
        <v>0</v>
      </c>
      <c r="DG24">
        <f>layer_processing!DG24</f>
        <v>0</v>
      </c>
      <c r="DH24">
        <f>layer_processing!DH24</f>
        <v>0.20897099999999999</v>
      </c>
      <c r="DI24">
        <f>layer_processing!DI24</f>
        <v>0</v>
      </c>
      <c r="DJ24">
        <f>layer_processing!DJ24</f>
        <v>0</v>
      </c>
      <c r="DK24">
        <f>layer_processing!DK24</f>
        <v>0</v>
      </c>
      <c r="DL24">
        <f>layer_processing!DL24</f>
        <v>0</v>
      </c>
      <c r="DM24">
        <f>layer_processing!DM24</f>
        <v>0</v>
      </c>
      <c r="DN24">
        <f>layer_processing!DN24</f>
        <v>0</v>
      </c>
      <c r="DO24">
        <f>layer_processing!DO24</f>
        <v>0.22853100000000001</v>
      </c>
      <c r="DP24">
        <f>layer_processing!DP24</f>
        <v>0</v>
      </c>
      <c r="DQ24">
        <f>layer_processing!DQ24</f>
        <v>0</v>
      </c>
      <c r="DR24">
        <f>layer_processing!DR24</f>
        <v>0</v>
      </c>
      <c r="DS24">
        <f>layer_processing!DS24</f>
        <v>0</v>
      </c>
      <c r="DT24">
        <f>layer_processing!DT24</f>
        <v>0</v>
      </c>
      <c r="DU24">
        <f>layer_processing!DU24</f>
        <v>0</v>
      </c>
      <c r="DV24">
        <f>layer_processing!DV24</f>
        <v>0</v>
      </c>
      <c r="DW24">
        <f>layer_processing!DW24</f>
        <v>0</v>
      </c>
      <c r="DX24">
        <f>layer_processing!DX24</f>
        <v>0</v>
      </c>
      <c r="DY24">
        <f>layer_processing!DY24</f>
        <v>0</v>
      </c>
      <c r="DZ24">
        <f>layer_processing!DZ24</f>
        <v>0</v>
      </c>
      <c r="EA24">
        <f>layer_processing!EA24</f>
        <v>0</v>
      </c>
      <c r="EB24">
        <f>layer_processing!EB24</f>
        <v>0</v>
      </c>
      <c r="EC24">
        <f>layer_processing!EC24</f>
        <v>0</v>
      </c>
      <c r="ED24">
        <f>layer_processing!ED24</f>
        <v>0</v>
      </c>
      <c r="EE24">
        <f>layer_processing!EE24</f>
        <v>0</v>
      </c>
      <c r="EF24">
        <f>layer_processing!EF24</f>
        <v>0</v>
      </c>
      <c r="EG24">
        <f>layer_processing!EG24</f>
        <v>0</v>
      </c>
      <c r="EH24">
        <f>layer_processing!EH24</f>
        <v>0</v>
      </c>
      <c r="EI24">
        <f>layer_processing!EI24</f>
        <v>0</v>
      </c>
      <c r="EJ24">
        <f>layer_processing!EJ24</f>
        <v>0</v>
      </c>
      <c r="EK24">
        <f>layer_processing!EK24</f>
        <v>0</v>
      </c>
      <c r="EL24">
        <f>layer_processing!EL24</f>
        <v>0</v>
      </c>
      <c r="EM24">
        <f>layer_processing!EM24</f>
        <v>0</v>
      </c>
      <c r="EN24">
        <f>layer_processing!EN24</f>
        <v>0</v>
      </c>
      <c r="EO24">
        <f>layer_processing!EO24</f>
        <v>0</v>
      </c>
      <c r="EP24">
        <f>layer_processing!EP24</f>
        <v>0</v>
      </c>
      <c r="EQ24">
        <f>layer_processing!EQ24</f>
        <v>0</v>
      </c>
      <c r="ER24">
        <f>layer_processing!ER24</f>
        <v>0</v>
      </c>
      <c r="ES24">
        <f>layer_processing!ES24</f>
        <v>0</v>
      </c>
      <c r="ET24">
        <f>layer_processing!ET24</f>
        <v>0</v>
      </c>
      <c r="EU24">
        <f>layer_processing!EU24</f>
        <v>0</v>
      </c>
      <c r="EV24">
        <f>layer_processing!EV24</f>
        <v>0</v>
      </c>
      <c r="EW24">
        <f>layer_processing!EW24</f>
        <v>0</v>
      </c>
      <c r="EX24">
        <f>layer_processing!EX24</f>
        <v>0</v>
      </c>
      <c r="EY24">
        <f>layer_processing!EY24</f>
        <v>0</v>
      </c>
      <c r="EZ24">
        <f>layer_processing!EZ24</f>
        <v>0</v>
      </c>
      <c r="FA24">
        <f>layer_processing!FA24</f>
        <v>0</v>
      </c>
      <c r="FB24">
        <f>layer_processing!FB24</f>
        <v>0</v>
      </c>
      <c r="FC24">
        <f>layer_processing!FC24</f>
        <v>0</v>
      </c>
      <c r="FD24">
        <f>layer_processing!FD24</f>
        <v>0</v>
      </c>
      <c r="FE24">
        <f>layer_processing!FE24</f>
        <v>0</v>
      </c>
      <c r="FF24">
        <f>layer_processing!FF24</f>
        <v>0</v>
      </c>
      <c r="FG24">
        <f>layer_processing!FG24</f>
        <v>0</v>
      </c>
      <c r="FH24">
        <f>layer_processing!FH24</f>
        <v>0</v>
      </c>
      <c r="FI24">
        <f>layer_processing!FI24</f>
        <v>0</v>
      </c>
      <c r="FJ24">
        <f>layer_processing!FJ24</f>
        <v>0</v>
      </c>
      <c r="FK24">
        <f>layer_processing!FK24</f>
        <v>0</v>
      </c>
      <c r="FL24">
        <f>layer_processing!FL24</f>
        <v>-12.851241</v>
      </c>
    </row>
    <row r="25" spans="1:168" x14ac:dyDescent="0.25">
      <c r="A25">
        <f>layer_processing!A25</f>
        <v>1</v>
      </c>
      <c r="B25">
        <f>layer_processing!B25</f>
        <v>24</v>
      </c>
      <c r="C25">
        <f>layer_processing!C25</f>
        <v>0</v>
      </c>
      <c r="D25">
        <f>layer_processing!D25</f>
        <v>0</v>
      </c>
      <c r="E25">
        <f>layer_processing!E25</f>
        <v>0</v>
      </c>
      <c r="F25">
        <f>layer_processing!F25</f>
        <v>0</v>
      </c>
      <c r="G25">
        <f>layer_processing!G25</f>
        <v>0</v>
      </c>
      <c r="H25">
        <f>layer_processing!H25</f>
        <v>0</v>
      </c>
      <c r="I25">
        <f>layer_processing!I25</f>
        <v>0</v>
      </c>
      <c r="J25">
        <f>layer_processing!J25</f>
        <v>0</v>
      </c>
      <c r="K25">
        <f>layer_processing!K25</f>
        <v>0</v>
      </c>
      <c r="L25">
        <f>layer_processing!L25</f>
        <v>0</v>
      </c>
      <c r="M25">
        <f>layer_processing!M25</f>
        <v>0</v>
      </c>
      <c r="N25">
        <f>layer_processing!N25</f>
        <v>0</v>
      </c>
      <c r="O25">
        <f>layer_processing!O25</f>
        <v>0</v>
      </c>
      <c r="P25">
        <f>layer_processing!P25</f>
        <v>0</v>
      </c>
      <c r="Q25">
        <f>layer_processing!Q25</f>
        <v>0</v>
      </c>
      <c r="R25">
        <f>layer_processing!R25</f>
        <v>0</v>
      </c>
      <c r="S25">
        <f>layer_processing!S25</f>
        <v>0</v>
      </c>
      <c r="T25">
        <f>layer_processing!T25</f>
        <v>0</v>
      </c>
      <c r="U25">
        <f>layer_processing!U25</f>
        <v>0</v>
      </c>
      <c r="V25">
        <f>layer_processing!V25</f>
        <v>0</v>
      </c>
      <c r="W25">
        <f>layer_processing!W25</f>
        <v>0</v>
      </c>
      <c r="X25">
        <f>layer_processing!X25</f>
        <v>0</v>
      </c>
      <c r="Y25">
        <f>layer_processing!Y25</f>
        <v>0</v>
      </c>
      <c r="Z25">
        <f>layer_processing!Z25</f>
        <v>0</v>
      </c>
      <c r="AA25">
        <f>layer_processing!AA25</f>
        <v>0</v>
      </c>
      <c r="AB25">
        <f>layer_processing!AB25</f>
        <v>0</v>
      </c>
      <c r="AC25">
        <f>layer_processing!AC25</f>
        <v>0</v>
      </c>
      <c r="AD25">
        <f>layer_processing!AD25</f>
        <v>0</v>
      </c>
      <c r="AE25">
        <f>layer_processing!AE25</f>
        <v>0</v>
      </c>
      <c r="AF25">
        <f>layer_processing!AF25</f>
        <v>0</v>
      </c>
      <c r="AG25">
        <f>layer_processing!AG25</f>
        <v>13.673992999999999</v>
      </c>
      <c r="AH25">
        <f>layer_processing!AH25</f>
        <v>0</v>
      </c>
      <c r="AI25">
        <f>layer_processing!AI25</f>
        <v>0</v>
      </c>
      <c r="AJ25">
        <f>layer_processing!AJ25</f>
        <v>0</v>
      </c>
      <c r="AK25">
        <f>layer_processing!AK25</f>
        <v>4.4014680000000004</v>
      </c>
      <c r="AL25">
        <f>layer_processing!AL25</f>
        <v>3.307725</v>
      </c>
      <c r="AM25">
        <f>layer_processing!AM25</f>
        <v>3.4351E-2</v>
      </c>
      <c r="AN25">
        <f>layer_processing!AN25</f>
        <v>0</v>
      </c>
      <c r="AO25">
        <f>layer_processing!AO25</f>
        <v>2.6107269999999998</v>
      </c>
      <c r="AP25">
        <f>layer_processing!AP25</f>
        <v>0</v>
      </c>
      <c r="AQ25">
        <f>layer_processing!AQ25</f>
        <v>0</v>
      </c>
      <c r="AR25">
        <f>layer_processing!AR25</f>
        <v>0</v>
      </c>
      <c r="AS25">
        <f>layer_processing!AS25</f>
        <v>0</v>
      </c>
      <c r="AT25">
        <f>layer_processing!AT25</f>
        <v>0</v>
      </c>
      <c r="AU25">
        <f>layer_processing!AU25</f>
        <v>0</v>
      </c>
      <c r="AV25">
        <f>layer_processing!AV25</f>
        <v>0</v>
      </c>
      <c r="AW25">
        <f>layer_processing!AW25</f>
        <v>0</v>
      </c>
      <c r="AX25">
        <f>layer_processing!AX25</f>
        <v>-2.8874939999999998</v>
      </c>
      <c r="AY25">
        <f>layer_processing!AY25</f>
        <v>0</v>
      </c>
      <c r="AZ25">
        <f>layer_processing!AZ25</f>
        <v>0</v>
      </c>
      <c r="BA25">
        <f>layer_processing!BA25</f>
        <v>0</v>
      </c>
      <c r="BB25">
        <f>layer_processing!BB25</f>
        <v>0</v>
      </c>
      <c r="BC25">
        <f>layer_processing!BC25</f>
        <v>0</v>
      </c>
      <c r="BD25">
        <f>layer_processing!BD25</f>
        <v>0</v>
      </c>
      <c r="BE25">
        <f>layer_processing!BE25</f>
        <v>0</v>
      </c>
      <c r="BF25">
        <f>layer_processing!BF25</f>
        <v>0</v>
      </c>
      <c r="BG25">
        <f>layer_processing!BG25</f>
        <v>0</v>
      </c>
      <c r="BH25">
        <f>layer_processing!BH25</f>
        <v>0</v>
      </c>
      <c r="BI25">
        <f>layer_processing!BI25</f>
        <v>-8.2839919999999996</v>
      </c>
      <c r="BJ25">
        <f>layer_processing!BJ25</f>
        <v>0</v>
      </c>
      <c r="BK25">
        <f>layer_processing!BK25</f>
        <v>0</v>
      </c>
      <c r="BL25">
        <f>layer_processing!BL25</f>
        <v>0</v>
      </c>
      <c r="BM25">
        <f>layer_processing!BM25</f>
        <v>0</v>
      </c>
      <c r="BN25">
        <f>layer_processing!BN25</f>
        <v>0</v>
      </c>
      <c r="BO25">
        <f>layer_processing!BO25</f>
        <v>0</v>
      </c>
      <c r="BP25">
        <f>layer_processing!BP25</f>
        <v>0</v>
      </c>
      <c r="BQ25">
        <f>layer_processing!BQ25</f>
        <v>0</v>
      </c>
      <c r="BR25">
        <f>layer_processing!BR25</f>
        <v>0</v>
      </c>
      <c r="BS25">
        <f>layer_processing!BS25</f>
        <v>0</v>
      </c>
      <c r="BT25">
        <f>layer_processing!BT25</f>
        <v>-1.7103E-2</v>
      </c>
      <c r="BU25">
        <f>layer_processing!BU25</f>
        <v>0</v>
      </c>
      <c r="BV25">
        <f>layer_processing!BV25</f>
        <v>0</v>
      </c>
      <c r="BW25">
        <f>layer_processing!BW25</f>
        <v>0</v>
      </c>
      <c r="BX25">
        <f>layer_processing!BX25</f>
        <v>0</v>
      </c>
      <c r="BY25">
        <f>layer_processing!BY25</f>
        <v>-2.9555000000000001E-2</v>
      </c>
      <c r="BZ25">
        <f>layer_processing!BZ25</f>
        <v>0</v>
      </c>
      <c r="CA25">
        <f>layer_processing!CA25</f>
        <v>0</v>
      </c>
      <c r="CB25">
        <f>layer_processing!CB25</f>
        <v>0</v>
      </c>
      <c r="CC25">
        <f>layer_processing!CC25</f>
        <v>0</v>
      </c>
      <c r="CD25">
        <f>layer_processing!CD25</f>
        <v>0</v>
      </c>
      <c r="CE25">
        <f>layer_processing!CE25</f>
        <v>0</v>
      </c>
      <c r="CF25">
        <f>layer_processing!CF25</f>
        <v>0</v>
      </c>
      <c r="CG25">
        <f>layer_processing!CG25</f>
        <v>0</v>
      </c>
      <c r="CH25">
        <f>layer_processing!CH25</f>
        <v>-0.19108800000000001</v>
      </c>
      <c r="CI25">
        <f>layer_processing!CI25</f>
        <v>0</v>
      </c>
      <c r="CJ25">
        <f>layer_processing!CJ25</f>
        <v>0</v>
      </c>
      <c r="CK25">
        <f>layer_processing!CK25</f>
        <v>0</v>
      </c>
      <c r="CL25">
        <f>layer_processing!CL25</f>
        <v>0</v>
      </c>
      <c r="CM25">
        <f>layer_processing!CM25</f>
        <v>0</v>
      </c>
      <c r="CN25">
        <f>layer_processing!CN25</f>
        <v>0</v>
      </c>
      <c r="CO25">
        <f>layer_processing!CO25</f>
        <v>0</v>
      </c>
      <c r="CP25">
        <f>layer_processing!CP25</f>
        <v>0</v>
      </c>
      <c r="CQ25">
        <f>layer_processing!CQ25</f>
        <v>0</v>
      </c>
      <c r="CR25">
        <f>layer_processing!CR25</f>
        <v>0</v>
      </c>
      <c r="CS25">
        <f>layer_processing!CS25</f>
        <v>0</v>
      </c>
      <c r="CT25">
        <f>layer_processing!CT25</f>
        <v>0</v>
      </c>
      <c r="CU25">
        <f>layer_processing!CU25</f>
        <v>0</v>
      </c>
      <c r="CV25">
        <f>layer_processing!CV25</f>
        <v>0</v>
      </c>
      <c r="CW25">
        <f>layer_processing!CW25</f>
        <v>0</v>
      </c>
      <c r="CX25">
        <f>layer_processing!CX25</f>
        <v>0</v>
      </c>
      <c r="CY25">
        <f>layer_processing!CY25</f>
        <v>0</v>
      </c>
      <c r="CZ25">
        <f>layer_processing!CZ25</f>
        <v>0</v>
      </c>
      <c r="DA25">
        <f>layer_processing!DA25</f>
        <v>0</v>
      </c>
      <c r="DB25">
        <f>layer_processing!DB25</f>
        <v>0</v>
      </c>
      <c r="DC25">
        <f>layer_processing!DC25</f>
        <v>0</v>
      </c>
      <c r="DD25">
        <f>layer_processing!DD25</f>
        <v>0</v>
      </c>
      <c r="DE25">
        <f>layer_processing!DE25</f>
        <v>0</v>
      </c>
      <c r="DF25">
        <f>layer_processing!DF25</f>
        <v>0</v>
      </c>
      <c r="DG25">
        <f>layer_processing!DG25</f>
        <v>0</v>
      </c>
      <c r="DH25">
        <f>layer_processing!DH25</f>
        <v>0.20897099999999999</v>
      </c>
      <c r="DI25">
        <f>layer_processing!DI25</f>
        <v>0</v>
      </c>
      <c r="DJ25">
        <f>layer_processing!DJ25</f>
        <v>0</v>
      </c>
      <c r="DK25">
        <f>layer_processing!DK25</f>
        <v>0</v>
      </c>
      <c r="DL25">
        <f>layer_processing!DL25</f>
        <v>0</v>
      </c>
      <c r="DM25">
        <f>layer_processing!DM25</f>
        <v>0</v>
      </c>
      <c r="DN25">
        <f>layer_processing!DN25</f>
        <v>0</v>
      </c>
      <c r="DO25">
        <f>layer_processing!DO25</f>
        <v>0</v>
      </c>
      <c r="DP25">
        <f>layer_processing!DP25</f>
        <v>0</v>
      </c>
      <c r="DQ25">
        <f>layer_processing!DQ25</f>
        <v>0</v>
      </c>
      <c r="DR25">
        <f>layer_processing!DR25</f>
        <v>-9.7467999999999999E-2</v>
      </c>
      <c r="DS25">
        <f>layer_processing!DS25</f>
        <v>0</v>
      </c>
      <c r="DT25">
        <f>layer_processing!DT25</f>
        <v>0</v>
      </c>
      <c r="DU25">
        <f>layer_processing!DU25</f>
        <v>0</v>
      </c>
      <c r="DV25">
        <f>layer_processing!DV25</f>
        <v>0</v>
      </c>
      <c r="DW25">
        <f>layer_processing!DW25</f>
        <v>0</v>
      </c>
      <c r="DX25">
        <f>layer_processing!DX25</f>
        <v>0</v>
      </c>
      <c r="DY25">
        <f>layer_processing!DY25</f>
        <v>0</v>
      </c>
      <c r="DZ25">
        <f>layer_processing!DZ25</f>
        <v>0</v>
      </c>
      <c r="EA25">
        <f>layer_processing!EA25</f>
        <v>0</v>
      </c>
      <c r="EB25">
        <f>layer_processing!EB25</f>
        <v>0</v>
      </c>
      <c r="EC25">
        <f>layer_processing!EC25</f>
        <v>0</v>
      </c>
      <c r="ED25">
        <f>layer_processing!ED25</f>
        <v>0</v>
      </c>
      <c r="EE25">
        <f>layer_processing!EE25</f>
        <v>0</v>
      </c>
      <c r="EF25">
        <f>layer_processing!EF25</f>
        <v>0</v>
      </c>
      <c r="EG25">
        <f>layer_processing!EG25</f>
        <v>0</v>
      </c>
      <c r="EH25">
        <f>layer_processing!EH25</f>
        <v>0</v>
      </c>
      <c r="EI25">
        <f>layer_processing!EI25</f>
        <v>0</v>
      </c>
      <c r="EJ25">
        <f>layer_processing!EJ25</f>
        <v>0</v>
      </c>
      <c r="EK25">
        <f>layer_processing!EK25</f>
        <v>0</v>
      </c>
      <c r="EL25">
        <f>layer_processing!EL25</f>
        <v>0</v>
      </c>
      <c r="EM25">
        <f>layer_processing!EM25</f>
        <v>0</v>
      </c>
      <c r="EN25">
        <f>layer_processing!EN25</f>
        <v>0</v>
      </c>
      <c r="EO25">
        <f>layer_processing!EO25</f>
        <v>0</v>
      </c>
      <c r="EP25">
        <f>layer_processing!EP25</f>
        <v>0</v>
      </c>
      <c r="EQ25">
        <f>layer_processing!EQ25</f>
        <v>0</v>
      </c>
      <c r="ER25">
        <f>layer_processing!ER25</f>
        <v>0</v>
      </c>
      <c r="ES25">
        <f>layer_processing!ES25</f>
        <v>0</v>
      </c>
      <c r="ET25">
        <f>layer_processing!ET25</f>
        <v>0</v>
      </c>
      <c r="EU25">
        <f>layer_processing!EU25</f>
        <v>0</v>
      </c>
      <c r="EV25">
        <f>layer_processing!EV25</f>
        <v>0</v>
      </c>
      <c r="EW25">
        <f>layer_processing!EW25</f>
        <v>0</v>
      </c>
      <c r="EX25">
        <f>layer_processing!EX25</f>
        <v>0</v>
      </c>
      <c r="EY25">
        <f>layer_processing!EY25</f>
        <v>0</v>
      </c>
      <c r="EZ25">
        <f>layer_processing!EZ25</f>
        <v>0</v>
      </c>
      <c r="FA25">
        <f>layer_processing!FA25</f>
        <v>0</v>
      </c>
      <c r="FB25">
        <f>layer_processing!FB25</f>
        <v>0</v>
      </c>
      <c r="FC25">
        <f>layer_processing!FC25</f>
        <v>0</v>
      </c>
      <c r="FD25">
        <f>layer_processing!FD25</f>
        <v>0</v>
      </c>
      <c r="FE25">
        <f>layer_processing!FE25</f>
        <v>0</v>
      </c>
      <c r="FF25">
        <f>layer_processing!FF25</f>
        <v>0</v>
      </c>
      <c r="FG25">
        <f>layer_processing!FG25</f>
        <v>0</v>
      </c>
      <c r="FH25">
        <f>layer_processing!FH25</f>
        <v>0</v>
      </c>
      <c r="FI25">
        <f>layer_processing!FI25</f>
        <v>0</v>
      </c>
      <c r="FJ25">
        <f>layer_processing!FJ25</f>
        <v>0</v>
      </c>
      <c r="FK25">
        <f>layer_processing!FK25</f>
        <v>0</v>
      </c>
      <c r="FL25">
        <f>layer_processing!FL25</f>
        <v>-12.730535</v>
      </c>
    </row>
    <row r="28" spans="1:168" x14ac:dyDescent="0.25">
      <c r="A28">
        <f>layer_processing!A26</f>
        <v>2</v>
      </c>
      <c r="B28">
        <f>layer_processing!B26</f>
        <v>1</v>
      </c>
      <c r="C28">
        <f>layer_processing!C26</f>
        <v>0</v>
      </c>
      <c r="D28">
        <f>layer_processing!D26</f>
        <v>0</v>
      </c>
      <c r="E28">
        <f>layer_processing!E26</f>
        <v>0</v>
      </c>
      <c r="F28">
        <f>layer_processing!F26</f>
        <v>0</v>
      </c>
      <c r="G28">
        <f>layer_processing!G26</f>
        <v>0</v>
      </c>
      <c r="H28">
        <f>layer_processing!H26</f>
        <v>0</v>
      </c>
      <c r="I28">
        <f>layer_processing!I26</f>
        <v>0</v>
      </c>
      <c r="J28">
        <f>layer_processing!J26</f>
        <v>0</v>
      </c>
      <c r="K28">
        <f>layer_processing!K26</f>
        <v>0</v>
      </c>
      <c r="L28">
        <f>layer_processing!L26</f>
        <v>0</v>
      </c>
      <c r="M28">
        <f>layer_processing!M26</f>
        <v>0</v>
      </c>
      <c r="N28">
        <f>layer_processing!N26</f>
        <v>0</v>
      </c>
      <c r="O28">
        <f>layer_processing!O26</f>
        <v>0</v>
      </c>
      <c r="P28">
        <f>layer_processing!P26</f>
        <v>0</v>
      </c>
      <c r="Q28">
        <f>layer_processing!Q26</f>
        <v>0</v>
      </c>
      <c r="R28">
        <f>layer_processing!R26</f>
        <v>0</v>
      </c>
      <c r="S28">
        <f>layer_processing!S26</f>
        <v>0</v>
      </c>
      <c r="T28">
        <f>layer_processing!T26</f>
        <v>0</v>
      </c>
      <c r="U28">
        <f>layer_processing!U26</f>
        <v>0</v>
      </c>
      <c r="V28">
        <f>layer_processing!V26</f>
        <v>0</v>
      </c>
      <c r="W28">
        <f>layer_processing!W26</f>
        <v>0</v>
      </c>
      <c r="X28">
        <f>layer_processing!X26</f>
        <v>0</v>
      </c>
      <c r="Y28">
        <f>layer_processing!Y26</f>
        <v>0</v>
      </c>
      <c r="Z28">
        <f>layer_processing!Z26</f>
        <v>0</v>
      </c>
      <c r="AA28">
        <f>layer_processing!AA26</f>
        <v>0</v>
      </c>
      <c r="AB28">
        <f>layer_processing!AB26</f>
        <v>0</v>
      </c>
      <c r="AC28">
        <f>layer_processing!AC26</f>
        <v>0</v>
      </c>
      <c r="AD28">
        <f>layer_processing!AD26</f>
        <v>0</v>
      </c>
      <c r="AE28">
        <f>layer_processing!AE26</f>
        <v>0</v>
      </c>
      <c r="AF28">
        <f>layer_processing!AF26</f>
        <v>0</v>
      </c>
      <c r="AG28">
        <f>layer_processing!AG26</f>
        <v>0.54599799999999998</v>
      </c>
      <c r="AH28">
        <f>layer_processing!AH26</f>
        <v>0</v>
      </c>
      <c r="AI28">
        <f>layer_processing!AI26</f>
        <v>0</v>
      </c>
      <c r="AJ28">
        <f>layer_processing!AJ26</f>
        <v>0</v>
      </c>
      <c r="AK28">
        <f>layer_processing!AK26</f>
        <v>1.7479739999999999</v>
      </c>
      <c r="AL28">
        <f>layer_processing!AL26</f>
        <v>2.5208710000000001</v>
      </c>
      <c r="AM28">
        <f>layer_processing!AM26</f>
        <v>4.6764E-2</v>
      </c>
      <c r="AN28">
        <f>layer_processing!AN26</f>
        <v>0</v>
      </c>
      <c r="AO28">
        <f>layer_processing!AO26</f>
        <v>2.6107269999999998</v>
      </c>
      <c r="AP28">
        <f>layer_processing!AP26</f>
        <v>0</v>
      </c>
      <c r="AQ28">
        <f>layer_processing!AQ26</f>
        <v>0</v>
      </c>
      <c r="AR28">
        <f>layer_processing!AR26</f>
        <v>0</v>
      </c>
      <c r="AS28">
        <f>layer_processing!AS26</f>
        <v>0</v>
      </c>
      <c r="AT28">
        <f>layer_processing!AT26</f>
        <v>0</v>
      </c>
      <c r="AU28">
        <f>layer_processing!AU26</f>
        <v>0</v>
      </c>
      <c r="AV28">
        <f>layer_processing!AV26</f>
        <v>0</v>
      </c>
      <c r="AW28">
        <f>layer_processing!AW26</f>
        <v>0</v>
      </c>
      <c r="AX28">
        <f>layer_processing!AX26</f>
        <v>0</v>
      </c>
      <c r="AY28">
        <f>layer_processing!AY26</f>
        <v>0</v>
      </c>
      <c r="AZ28">
        <f>layer_processing!AZ26</f>
        <v>0</v>
      </c>
      <c r="BA28">
        <f>layer_processing!BA26</f>
        <v>0</v>
      </c>
      <c r="BB28">
        <f>layer_processing!BB26</f>
        <v>0</v>
      </c>
      <c r="BC28">
        <f>layer_processing!BC26</f>
        <v>0</v>
      </c>
      <c r="BD28">
        <f>layer_processing!BD26</f>
        <v>0</v>
      </c>
      <c r="BE28">
        <f>layer_processing!BE26</f>
        <v>0</v>
      </c>
      <c r="BF28">
        <f>layer_processing!BF26</f>
        <v>0</v>
      </c>
      <c r="BG28">
        <f>layer_processing!BG26</f>
        <v>0</v>
      </c>
      <c r="BH28">
        <f>layer_processing!BH26</f>
        <v>0</v>
      </c>
      <c r="BI28">
        <f>layer_processing!BI26</f>
        <v>0</v>
      </c>
      <c r="BJ28">
        <f>layer_processing!BJ26</f>
        <v>0</v>
      </c>
      <c r="BK28">
        <f>layer_processing!BK26</f>
        <v>0</v>
      </c>
      <c r="BL28">
        <f>layer_processing!BL26</f>
        <v>0</v>
      </c>
      <c r="BM28">
        <f>layer_processing!BM26</f>
        <v>0</v>
      </c>
      <c r="BN28">
        <f>layer_processing!BN26</f>
        <v>0</v>
      </c>
      <c r="BO28">
        <f>layer_processing!BO26</f>
        <v>0</v>
      </c>
      <c r="BP28">
        <f>layer_processing!BP26</f>
        <v>0</v>
      </c>
      <c r="BQ28">
        <f>layer_processing!BQ26</f>
        <v>0</v>
      </c>
      <c r="BR28">
        <f>layer_processing!BR26</f>
        <v>0</v>
      </c>
      <c r="BS28">
        <f>layer_processing!BS26</f>
        <v>0</v>
      </c>
      <c r="BT28">
        <f>layer_processing!BT26</f>
        <v>-1.0681E-2</v>
      </c>
      <c r="BU28">
        <f>layer_processing!BU26</f>
        <v>0</v>
      </c>
      <c r="BV28">
        <f>layer_processing!BV26</f>
        <v>0</v>
      </c>
      <c r="BW28">
        <f>layer_processing!BW26</f>
        <v>0</v>
      </c>
      <c r="BX28">
        <f>layer_processing!BX26</f>
        <v>0</v>
      </c>
      <c r="BY28">
        <f>layer_processing!BY26</f>
        <v>-1.8456E-2</v>
      </c>
      <c r="BZ28">
        <f>layer_processing!BZ26</f>
        <v>0</v>
      </c>
      <c r="CA28">
        <f>layer_processing!CA26</f>
        <v>0</v>
      </c>
      <c r="CB28">
        <f>layer_processing!CB26</f>
        <v>0</v>
      </c>
      <c r="CC28">
        <f>layer_processing!CC26</f>
        <v>0</v>
      </c>
      <c r="CD28">
        <f>layer_processing!CD26</f>
        <v>0</v>
      </c>
      <c r="CE28">
        <f>layer_processing!CE26</f>
        <v>0</v>
      </c>
      <c r="CF28">
        <f>layer_processing!CF26</f>
        <v>0</v>
      </c>
      <c r="CG28">
        <f>layer_processing!CG26</f>
        <v>0</v>
      </c>
      <c r="CH28">
        <f>layer_processing!CH26</f>
        <v>-0.19108800000000001</v>
      </c>
      <c r="CI28">
        <f>layer_processing!CI26</f>
        <v>0</v>
      </c>
      <c r="CJ28">
        <f>layer_processing!CJ26</f>
        <v>0</v>
      </c>
      <c r="CK28">
        <f>layer_processing!CK26</f>
        <v>0</v>
      </c>
      <c r="CL28">
        <f>layer_processing!CL26</f>
        <v>0</v>
      </c>
      <c r="CM28">
        <f>layer_processing!CM26</f>
        <v>0</v>
      </c>
      <c r="CN28">
        <f>layer_processing!CN26</f>
        <v>0</v>
      </c>
      <c r="CO28">
        <f>layer_processing!CO26</f>
        <v>0</v>
      </c>
      <c r="CP28">
        <f>layer_processing!CP26</f>
        <v>0</v>
      </c>
      <c r="CQ28">
        <f>layer_processing!CQ26</f>
        <v>0</v>
      </c>
      <c r="CR28">
        <f>layer_processing!CR26</f>
        <v>0</v>
      </c>
      <c r="CS28">
        <f>layer_processing!CS26</f>
        <v>0</v>
      </c>
      <c r="CT28">
        <f>layer_processing!CT26</f>
        <v>0</v>
      </c>
      <c r="CU28">
        <f>layer_processing!CU26</f>
        <v>0</v>
      </c>
      <c r="CV28">
        <f>layer_processing!CV26</f>
        <v>0</v>
      </c>
      <c r="CW28">
        <f>layer_processing!CW26</f>
        <v>0</v>
      </c>
      <c r="CX28">
        <f>layer_processing!CX26</f>
        <v>0</v>
      </c>
      <c r="CY28">
        <f>layer_processing!CY26</f>
        <v>0</v>
      </c>
      <c r="CZ28">
        <f>layer_processing!CZ26</f>
        <v>0</v>
      </c>
      <c r="DA28">
        <f>layer_processing!DA26</f>
        <v>0</v>
      </c>
      <c r="DB28">
        <f>layer_processing!DB26</f>
        <v>0</v>
      </c>
      <c r="DC28">
        <f>layer_processing!DC26</f>
        <v>0</v>
      </c>
      <c r="DD28">
        <f>layer_processing!DD26</f>
        <v>0</v>
      </c>
      <c r="DE28">
        <f>layer_processing!DE26</f>
        <v>0</v>
      </c>
      <c r="DF28">
        <f>layer_processing!DF26</f>
        <v>0</v>
      </c>
      <c r="DG28">
        <f>layer_processing!DG26</f>
        <v>0</v>
      </c>
      <c r="DH28">
        <f>layer_processing!DH26</f>
        <v>0.20897099999999999</v>
      </c>
      <c r="DI28">
        <f>layer_processing!DI26</f>
        <v>0</v>
      </c>
      <c r="DJ28">
        <f>layer_processing!DJ26</f>
        <v>0</v>
      </c>
      <c r="DK28">
        <f>layer_processing!DK26</f>
        <v>0</v>
      </c>
      <c r="DL28">
        <f>layer_processing!DL26</f>
        <v>0</v>
      </c>
      <c r="DM28">
        <f>layer_processing!DM26</f>
        <v>0</v>
      </c>
      <c r="DN28">
        <f>layer_processing!DN26</f>
        <v>0</v>
      </c>
      <c r="DO28">
        <f>layer_processing!DO26</f>
        <v>1.513212</v>
      </c>
      <c r="DP28">
        <f>layer_processing!DP26</f>
        <v>0</v>
      </c>
      <c r="DQ28">
        <f>layer_processing!DQ26</f>
        <v>0</v>
      </c>
      <c r="DR28">
        <f>layer_processing!DR26</f>
        <v>0</v>
      </c>
      <c r="DS28">
        <f>layer_processing!DS26</f>
        <v>0</v>
      </c>
      <c r="DT28">
        <f>layer_processing!DT26</f>
        <v>0</v>
      </c>
      <c r="DU28">
        <f>layer_processing!DU26</f>
        <v>0</v>
      </c>
      <c r="DV28">
        <f>layer_processing!DV26</f>
        <v>0</v>
      </c>
      <c r="DW28">
        <f>layer_processing!DW26</f>
        <v>0</v>
      </c>
      <c r="DX28">
        <f>layer_processing!DX26</f>
        <v>0</v>
      </c>
      <c r="DY28">
        <f>layer_processing!DY26</f>
        <v>0</v>
      </c>
      <c r="DZ28">
        <f>layer_processing!DZ26</f>
        <v>0</v>
      </c>
      <c r="EA28">
        <f>layer_processing!EA26</f>
        <v>0</v>
      </c>
      <c r="EB28">
        <f>layer_processing!EB26</f>
        <v>0</v>
      </c>
      <c r="EC28">
        <f>layer_processing!EC26</f>
        <v>0</v>
      </c>
      <c r="ED28">
        <f>layer_processing!ED26</f>
        <v>0</v>
      </c>
      <c r="EE28">
        <f>layer_processing!EE26</f>
        <v>0</v>
      </c>
      <c r="EF28">
        <f>layer_processing!EF26</f>
        <v>0</v>
      </c>
      <c r="EG28">
        <f>layer_processing!EG26</f>
        <v>0</v>
      </c>
      <c r="EH28">
        <f>layer_processing!EH26</f>
        <v>0</v>
      </c>
      <c r="EI28">
        <f>layer_processing!EI26</f>
        <v>0</v>
      </c>
      <c r="EJ28">
        <f>layer_processing!EJ26</f>
        <v>0</v>
      </c>
      <c r="EK28">
        <f>layer_processing!EK26</f>
        <v>0</v>
      </c>
      <c r="EL28">
        <f>layer_processing!EL26</f>
        <v>0</v>
      </c>
      <c r="EM28">
        <f>layer_processing!EM26</f>
        <v>0</v>
      </c>
      <c r="EN28">
        <f>layer_processing!EN26</f>
        <v>0</v>
      </c>
      <c r="EO28">
        <f>layer_processing!EO26</f>
        <v>0</v>
      </c>
      <c r="EP28">
        <f>layer_processing!EP26</f>
        <v>0</v>
      </c>
      <c r="EQ28">
        <f>layer_processing!EQ26</f>
        <v>0</v>
      </c>
      <c r="ER28">
        <f>layer_processing!ER26</f>
        <v>0</v>
      </c>
      <c r="ES28">
        <f>layer_processing!ES26</f>
        <v>0</v>
      </c>
      <c r="ET28">
        <f>layer_processing!ET26</f>
        <v>0</v>
      </c>
      <c r="EU28">
        <f>layer_processing!EU26</f>
        <v>0</v>
      </c>
      <c r="EV28">
        <f>layer_processing!EV26</f>
        <v>0</v>
      </c>
      <c r="EW28">
        <f>layer_processing!EW26</f>
        <v>0</v>
      </c>
      <c r="EX28">
        <f>layer_processing!EX26</f>
        <v>0</v>
      </c>
      <c r="EY28">
        <f>layer_processing!EY26</f>
        <v>0</v>
      </c>
      <c r="EZ28">
        <f>layer_processing!EZ26</f>
        <v>0</v>
      </c>
      <c r="FA28">
        <f>layer_processing!FA26</f>
        <v>0</v>
      </c>
      <c r="FB28">
        <f>layer_processing!FB26</f>
        <v>0</v>
      </c>
      <c r="FC28">
        <f>layer_processing!FC26</f>
        <v>0</v>
      </c>
      <c r="FD28">
        <f>layer_processing!FD26</f>
        <v>0</v>
      </c>
      <c r="FE28">
        <f>layer_processing!FE26</f>
        <v>0</v>
      </c>
      <c r="FF28">
        <f>layer_processing!FF26</f>
        <v>0</v>
      </c>
      <c r="FG28">
        <f>layer_processing!FG26</f>
        <v>0</v>
      </c>
      <c r="FH28">
        <f>layer_processing!FH26</f>
        <v>0</v>
      </c>
      <c r="FI28">
        <f>layer_processing!FI26</f>
        <v>0</v>
      </c>
      <c r="FJ28">
        <f>layer_processing!FJ26</f>
        <v>0</v>
      </c>
      <c r="FK28">
        <f>layer_processing!FK26</f>
        <v>0</v>
      </c>
      <c r="FL28">
        <f>layer_processing!FL26</f>
        <v>-8.9742920000000002</v>
      </c>
    </row>
    <row r="29" spans="1:168" x14ac:dyDescent="0.25">
      <c r="A29">
        <f>layer_processing!A27</f>
        <v>2</v>
      </c>
      <c r="B29">
        <f>layer_processing!B27</f>
        <v>2</v>
      </c>
      <c r="C29">
        <f>layer_processing!C27</f>
        <v>0</v>
      </c>
      <c r="D29">
        <f>layer_processing!D27</f>
        <v>0</v>
      </c>
      <c r="E29">
        <f>layer_processing!E27</f>
        <v>0</v>
      </c>
      <c r="F29">
        <f>layer_processing!F27</f>
        <v>0</v>
      </c>
      <c r="G29">
        <f>layer_processing!G27</f>
        <v>0</v>
      </c>
      <c r="H29">
        <f>layer_processing!H27</f>
        <v>0</v>
      </c>
      <c r="I29">
        <f>layer_processing!I27</f>
        <v>0</v>
      </c>
      <c r="J29">
        <f>layer_processing!J27</f>
        <v>0</v>
      </c>
      <c r="K29">
        <f>layer_processing!K27</f>
        <v>0</v>
      </c>
      <c r="L29">
        <f>layer_processing!L27</f>
        <v>0</v>
      </c>
      <c r="M29">
        <f>layer_processing!M27</f>
        <v>0</v>
      </c>
      <c r="N29">
        <f>layer_processing!N27</f>
        <v>0</v>
      </c>
      <c r="O29">
        <f>layer_processing!O27</f>
        <v>0</v>
      </c>
      <c r="P29">
        <f>layer_processing!P27</f>
        <v>0</v>
      </c>
      <c r="Q29">
        <f>layer_processing!Q27</f>
        <v>0</v>
      </c>
      <c r="R29">
        <f>layer_processing!R27</f>
        <v>0</v>
      </c>
      <c r="S29">
        <f>layer_processing!S27</f>
        <v>0</v>
      </c>
      <c r="T29">
        <f>layer_processing!T27</f>
        <v>0</v>
      </c>
      <c r="U29">
        <f>layer_processing!U27</f>
        <v>0</v>
      </c>
      <c r="V29">
        <f>layer_processing!V27</f>
        <v>0</v>
      </c>
      <c r="W29">
        <f>layer_processing!W27</f>
        <v>0</v>
      </c>
      <c r="X29">
        <f>layer_processing!X27</f>
        <v>0</v>
      </c>
      <c r="Y29">
        <f>layer_processing!Y27</f>
        <v>0</v>
      </c>
      <c r="Z29">
        <f>layer_processing!Z27</f>
        <v>0</v>
      </c>
      <c r="AA29">
        <f>layer_processing!AA27</f>
        <v>0</v>
      </c>
      <c r="AB29">
        <f>layer_processing!AB27</f>
        <v>0</v>
      </c>
      <c r="AC29">
        <f>layer_processing!AC27</f>
        <v>0</v>
      </c>
      <c r="AD29">
        <f>layer_processing!AD27</f>
        <v>0</v>
      </c>
      <c r="AE29">
        <f>layer_processing!AE27</f>
        <v>0</v>
      </c>
      <c r="AF29">
        <f>layer_processing!AF27</f>
        <v>0</v>
      </c>
      <c r="AG29">
        <f>layer_processing!AG27</f>
        <v>0.18684300000000001</v>
      </c>
      <c r="AH29">
        <f>layer_processing!AH27</f>
        <v>0</v>
      </c>
      <c r="AI29">
        <f>layer_processing!AI27</f>
        <v>0</v>
      </c>
      <c r="AJ29">
        <f>layer_processing!AJ27</f>
        <v>0</v>
      </c>
      <c r="AK29">
        <f>layer_processing!AK27</f>
        <v>2.1105489999999998</v>
      </c>
      <c r="AL29">
        <f>layer_processing!AL27</f>
        <v>1.975862</v>
      </c>
      <c r="AM29">
        <f>layer_processing!AM27</f>
        <v>4.6842000000000002E-2</v>
      </c>
      <c r="AN29">
        <f>layer_processing!AN27</f>
        <v>0</v>
      </c>
      <c r="AO29">
        <f>layer_processing!AO27</f>
        <v>2.6107269999999998</v>
      </c>
      <c r="AP29">
        <f>layer_processing!AP27</f>
        <v>0</v>
      </c>
      <c r="AQ29">
        <f>layer_processing!AQ27</f>
        <v>0</v>
      </c>
      <c r="AR29">
        <f>layer_processing!AR27</f>
        <v>0</v>
      </c>
      <c r="AS29">
        <f>layer_processing!AS27</f>
        <v>0</v>
      </c>
      <c r="AT29">
        <f>layer_processing!AT27</f>
        <v>0</v>
      </c>
      <c r="AU29">
        <f>layer_processing!AU27</f>
        <v>0</v>
      </c>
      <c r="AV29">
        <f>layer_processing!AV27</f>
        <v>0</v>
      </c>
      <c r="AW29">
        <f>layer_processing!AW27</f>
        <v>0</v>
      </c>
      <c r="AX29">
        <f>layer_processing!AX27</f>
        <v>0</v>
      </c>
      <c r="AY29">
        <f>layer_processing!AY27</f>
        <v>0</v>
      </c>
      <c r="AZ29">
        <f>layer_processing!AZ27</f>
        <v>0</v>
      </c>
      <c r="BA29">
        <f>layer_processing!BA27</f>
        <v>0</v>
      </c>
      <c r="BB29">
        <f>layer_processing!BB27</f>
        <v>0</v>
      </c>
      <c r="BC29">
        <f>layer_processing!BC27</f>
        <v>0</v>
      </c>
      <c r="BD29">
        <f>layer_processing!BD27</f>
        <v>0</v>
      </c>
      <c r="BE29">
        <f>layer_processing!BE27</f>
        <v>0</v>
      </c>
      <c r="BF29">
        <f>layer_processing!BF27</f>
        <v>0</v>
      </c>
      <c r="BG29">
        <f>layer_processing!BG27</f>
        <v>0</v>
      </c>
      <c r="BH29">
        <f>layer_processing!BH27</f>
        <v>0</v>
      </c>
      <c r="BI29">
        <f>layer_processing!BI27</f>
        <v>0</v>
      </c>
      <c r="BJ29">
        <f>layer_processing!BJ27</f>
        <v>0</v>
      </c>
      <c r="BK29">
        <f>layer_processing!BK27</f>
        <v>0</v>
      </c>
      <c r="BL29">
        <f>layer_processing!BL27</f>
        <v>0</v>
      </c>
      <c r="BM29">
        <f>layer_processing!BM27</f>
        <v>0</v>
      </c>
      <c r="BN29">
        <f>layer_processing!BN27</f>
        <v>0</v>
      </c>
      <c r="BO29">
        <f>layer_processing!BO27</f>
        <v>0</v>
      </c>
      <c r="BP29">
        <f>layer_processing!BP27</f>
        <v>0</v>
      </c>
      <c r="BQ29">
        <f>layer_processing!BQ27</f>
        <v>0</v>
      </c>
      <c r="BR29">
        <f>layer_processing!BR27</f>
        <v>0</v>
      </c>
      <c r="BS29">
        <f>layer_processing!BS27</f>
        <v>0</v>
      </c>
      <c r="BT29">
        <f>layer_processing!BT27</f>
        <v>-4.2760000000000003E-3</v>
      </c>
      <c r="BU29">
        <f>layer_processing!BU27</f>
        <v>0</v>
      </c>
      <c r="BV29">
        <f>layer_processing!BV27</f>
        <v>0</v>
      </c>
      <c r="BW29">
        <f>layer_processing!BW27</f>
        <v>0</v>
      </c>
      <c r="BX29">
        <f>layer_processing!BX27</f>
        <v>0</v>
      </c>
      <c r="BY29">
        <f>layer_processing!BY27</f>
        <v>-7.3889999999999997E-3</v>
      </c>
      <c r="BZ29">
        <f>layer_processing!BZ27</f>
        <v>0</v>
      </c>
      <c r="CA29">
        <f>layer_processing!CA27</f>
        <v>0</v>
      </c>
      <c r="CB29">
        <f>layer_processing!CB27</f>
        <v>0</v>
      </c>
      <c r="CC29">
        <f>layer_processing!CC27</f>
        <v>0</v>
      </c>
      <c r="CD29">
        <f>layer_processing!CD27</f>
        <v>0</v>
      </c>
      <c r="CE29">
        <f>layer_processing!CE27</f>
        <v>0</v>
      </c>
      <c r="CF29">
        <f>layer_processing!CF27</f>
        <v>0</v>
      </c>
      <c r="CG29">
        <f>layer_processing!CG27</f>
        <v>0</v>
      </c>
      <c r="CH29">
        <f>layer_processing!CH27</f>
        <v>-0.19108800000000001</v>
      </c>
      <c r="CI29">
        <f>layer_processing!CI27</f>
        <v>0</v>
      </c>
      <c r="CJ29">
        <f>layer_processing!CJ27</f>
        <v>0</v>
      </c>
      <c r="CK29">
        <f>layer_processing!CK27</f>
        <v>0</v>
      </c>
      <c r="CL29">
        <f>layer_processing!CL27</f>
        <v>0</v>
      </c>
      <c r="CM29">
        <f>layer_processing!CM27</f>
        <v>0</v>
      </c>
      <c r="CN29">
        <f>layer_processing!CN27</f>
        <v>0</v>
      </c>
      <c r="CO29">
        <f>layer_processing!CO27</f>
        <v>0</v>
      </c>
      <c r="CP29">
        <f>layer_processing!CP27</f>
        <v>0</v>
      </c>
      <c r="CQ29">
        <f>layer_processing!CQ27</f>
        <v>0</v>
      </c>
      <c r="CR29">
        <f>layer_processing!CR27</f>
        <v>0</v>
      </c>
      <c r="CS29">
        <f>layer_processing!CS27</f>
        <v>0</v>
      </c>
      <c r="CT29">
        <f>layer_processing!CT27</f>
        <v>0</v>
      </c>
      <c r="CU29">
        <f>layer_processing!CU27</f>
        <v>0</v>
      </c>
      <c r="CV29">
        <f>layer_processing!CV27</f>
        <v>0</v>
      </c>
      <c r="CW29">
        <f>layer_processing!CW27</f>
        <v>0</v>
      </c>
      <c r="CX29">
        <f>layer_processing!CX27</f>
        <v>0</v>
      </c>
      <c r="CY29">
        <f>layer_processing!CY27</f>
        <v>0</v>
      </c>
      <c r="CZ29">
        <f>layer_processing!CZ27</f>
        <v>0</v>
      </c>
      <c r="DA29">
        <f>layer_processing!DA27</f>
        <v>0</v>
      </c>
      <c r="DB29">
        <f>layer_processing!DB27</f>
        <v>0</v>
      </c>
      <c r="DC29">
        <f>layer_processing!DC27</f>
        <v>0</v>
      </c>
      <c r="DD29">
        <f>layer_processing!DD27</f>
        <v>0</v>
      </c>
      <c r="DE29">
        <f>layer_processing!DE27</f>
        <v>0</v>
      </c>
      <c r="DF29">
        <f>layer_processing!DF27</f>
        <v>0</v>
      </c>
      <c r="DG29">
        <f>layer_processing!DG27</f>
        <v>0</v>
      </c>
      <c r="DH29">
        <f>layer_processing!DH27</f>
        <v>0.20897099999999999</v>
      </c>
      <c r="DI29">
        <f>layer_processing!DI27</f>
        <v>0</v>
      </c>
      <c r="DJ29">
        <f>layer_processing!DJ27</f>
        <v>0</v>
      </c>
      <c r="DK29">
        <f>layer_processing!DK27</f>
        <v>0</v>
      </c>
      <c r="DL29">
        <f>layer_processing!DL27</f>
        <v>0</v>
      </c>
      <c r="DM29">
        <f>layer_processing!DM27</f>
        <v>0</v>
      </c>
      <c r="DN29">
        <f>layer_processing!DN27</f>
        <v>0</v>
      </c>
      <c r="DO29">
        <f>layer_processing!DO27</f>
        <v>1.513212</v>
      </c>
      <c r="DP29">
        <f>layer_processing!DP27</f>
        <v>0</v>
      </c>
      <c r="DQ29">
        <f>layer_processing!DQ27</f>
        <v>0</v>
      </c>
      <c r="DR29">
        <f>layer_processing!DR27</f>
        <v>0</v>
      </c>
      <c r="DS29">
        <f>layer_processing!DS27</f>
        <v>0</v>
      </c>
      <c r="DT29">
        <f>layer_processing!DT27</f>
        <v>0</v>
      </c>
      <c r="DU29">
        <f>layer_processing!DU27</f>
        <v>0</v>
      </c>
      <c r="DV29">
        <f>layer_processing!DV27</f>
        <v>0</v>
      </c>
      <c r="DW29">
        <f>layer_processing!DW27</f>
        <v>0</v>
      </c>
      <c r="DX29">
        <f>layer_processing!DX27</f>
        <v>0</v>
      </c>
      <c r="DY29">
        <f>layer_processing!DY27</f>
        <v>0</v>
      </c>
      <c r="DZ29">
        <f>layer_processing!DZ27</f>
        <v>0</v>
      </c>
      <c r="EA29">
        <f>layer_processing!EA27</f>
        <v>0</v>
      </c>
      <c r="EB29">
        <f>layer_processing!EB27</f>
        <v>0</v>
      </c>
      <c r="EC29">
        <f>layer_processing!EC27</f>
        <v>0</v>
      </c>
      <c r="ED29">
        <f>layer_processing!ED27</f>
        <v>0</v>
      </c>
      <c r="EE29">
        <f>layer_processing!EE27</f>
        <v>0</v>
      </c>
      <c r="EF29">
        <f>layer_processing!EF27</f>
        <v>0</v>
      </c>
      <c r="EG29">
        <f>layer_processing!EG27</f>
        <v>0</v>
      </c>
      <c r="EH29">
        <f>layer_processing!EH27</f>
        <v>0</v>
      </c>
      <c r="EI29">
        <f>layer_processing!EI27</f>
        <v>0</v>
      </c>
      <c r="EJ29">
        <f>layer_processing!EJ27</f>
        <v>0</v>
      </c>
      <c r="EK29">
        <f>layer_processing!EK27</f>
        <v>0</v>
      </c>
      <c r="EL29">
        <f>layer_processing!EL27</f>
        <v>0</v>
      </c>
      <c r="EM29">
        <f>layer_processing!EM27</f>
        <v>0</v>
      </c>
      <c r="EN29">
        <f>layer_processing!EN27</f>
        <v>0</v>
      </c>
      <c r="EO29">
        <f>layer_processing!EO27</f>
        <v>0</v>
      </c>
      <c r="EP29">
        <f>layer_processing!EP27</f>
        <v>0</v>
      </c>
      <c r="EQ29">
        <f>layer_processing!EQ27</f>
        <v>0</v>
      </c>
      <c r="ER29">
        <f>layer_processing!ER27</f>
        <v>0</v>
      </c>
      <c r="ES29">
        <f>layer_processing!ES27</f>
        <v>0</v>
      </c>
      <c r="ET29">
        <f>layer_processing!ET27</f>
        <v>0</v>
      </c>
      <c r="EU29">
        <f>layer_processing!EU27</f>
        <v>0</v>
      </c>
      <c r="EV29">
        <f>layer_processing!EV27</f>
        <v>0</v>
      </c>
      <c r="EW29">
        <f>layer_processing!EW27</f>
        <v>0</v>
      </c>
      <c r="EX29">
        <f>layer_processing!EX27</f>
        <v>0</v>
      </c>
      <c r="EY29">
        <f>layer_processing!EY27</f>
        <v>0</v>
      </c>
      <c r="EZ29">
        <f>layer_processing!EZ27</f>
        <v>0</v>
      </c>
      <c r="FA29">
        <f>layer_processing!FA27</f>
        <v>0</v>
      </c>
      <c r="FB29">
        <f>layer_processing!FB27</f>
        <v>0</v>
      </c>
      <c r="FC29">
        <f>layer_processing!FC27</f>
        <v>0</v>
      </c>
      <c r="FD29">
        <f>layer_processing!FD27</f>
        <v>0</v>
      </c>
      <c r="FE29">
        <f>layer_processing!FE27</f>
        <v>0</v>
      </c>
      <c r="FF29">
        <f>layer_processing!FF27</f>
        <v>0</v>
      </c>
      <c r="FG29">
        <f>layer_processing!FG27</f>
        <v>0</v>
      </c>
      <c r="FH29">
        <f>layer_processing!FH27</f>
        <v>0</v>
      </c>
      <c r="FI29">
        <f>layer_processing!FI27</f>
        <v>0</v>
      </c>
      <c r="FJ29">
        <f>layer_processing!FJ27</f>
        <v>0</v>
      </c>
      <c r="FK29">
        <f>layer_processing!FK27</f>
        <v>0</v>
      </c>
      <c r="FL29">
        <f>layer_processing!FL27</f>
        <v>-8.4502539999999993</v>
      </c>
    </row>
    <row r="30" spans="1:168" x14ac:dyDescent="0.25">
      <c r="A30">
        <f>layer_processing!A28</f>
        <v>2</v>
      </c>
      <c r="B30">
        <f>layer_processing!B28</f>
        <v>3</v>
      </c>
      <c r="C30">
        <f>layer_processing!C28</f>
        <v>0</v>
      </c>
      <c r="D30">
        <f>layer_processing!D28</f>
        <v>0</v>
      </c>
      <c r="E30">
        <f>layer_processing!E28</f>
        <v>0</v>
      </c>
      <c r="F30">
        <f>layer_processing!F28</f>
        <v>0</v>
      </c>
      <c r="G30">
        <f>layer_processing!G28</f>
        <v>0</v>
      </c>
      <c r="H30">
        <f>layer_processing!H28</f>
        <v>0</v>
      </c>
      <c r="I30">
        <f>layer_processing!I28</f>
        <v>0</v>
      </c>
      <c r="J30">
        <f>layer_processing!J28</f>
        <v>0</v>
      </c>
      <c r="K30">
        <f>layer_processing!K28</f>
        <v>0</v>
      </c>
      <c r="L30">
        <f>layer_processing!L28</f>
        <v>0</v>
      </c>
      <c r="M30">
        <f>layer_processing!M28</f>
        <v>0</v>
      </c>
      <c r="N30">
        <f>layer_processing!N28</f>
        <v>0</v>
      </c>
      <c r="O30">
        <f>layer_processing!O28</f>
        <v>0</v>
      </c>
      <c r="P30">
        <f>layer_processing!P28</f>
        <v>0</v>
      </c>
      <c r="Q30">
        <f>layer_processing!Q28</f>
        <v>0</v>
      </c>
      <c r="R30">
        <f>layer_processing!R28</f>
        <v>0</v>
      </c>
      <c r="S30">
        <f>layer_processing!S28</f>
        <v>0</v>
      </c>
      <c r="T30">
        <f>layer_processing!T28</f>
        <v>0</v>
      </c>
      <c r="U30">
        <f>layer_processing!U28</f>
        <v>0</v>
      </c>
      <c r="V30">
        <f>layer_processing!V28</f>
        <v>0</v>
      </c>
      <c r="W30">
        <f>layer_processing!W28</f>
        <v>0</v>
      </c>
      <c r="X30">
        <f>layer_processing!X28</f>
        <v>0</v>
      </c>
      <c r="Y30">
        <f>layer_processing!Y28</f>
        <v>0</v>
      </c>
      <c r="Z30">
        <f>layer_processing!Z28</f>
        <v>0</v>
      </c>
      <c r="AA30">
        <f>layer_processing!AA28</f>
        <v>0</v>
      </c>
      <c r="AB30">
        <f>layer_processing!AB28</f>
        <v>0</v>
      </c>
      <c r="AC30">
        <f>layer_processing!AC28</f>
        <v>0</v>
      </c>
      <c r="AD30">
        <f>layer_processing!AD28</f>
        <v>0</v>
      </c>
      <c r="AE30">
        <f>layer_processing!AE28</f>
        <v>0</v>
      </c>
      <c r="AF30">
        <f>layer_processing!AF28</f>
        <v>0</v>
      </c>
      <c r="AG30">
        <f>layer_processing!AG28</f>
        <v>1.190682</v>
      </c>
      <c r="AH30">
        <f>layer_processing!AH28</f>
        <v>0</v>
      </c>
      <c r="AI30">
        <f>layer_processing!AI28</f>
        <v>0</v>
      </c>
      <c r="AJ30">
        <f>layer_processing!AJ28</f>
        <v>0</v>
      </c>
      <c r="AK30">
        <f>layer_processing!AK28</f>
        <v>2.4141979999999998</v>
      </c>
      <c r="AL30">
        <f>layer_processing!AL28</f>
        <v>1.8615250000000001</v>
      </c>
      <c r="AM30">
        <f>layer_processing!AM28</f>
        <v>4.6920000000000003E-2</v>
      </c>
      <c r="AN30">
        <f>layer_processing!AN28</f>
        <v>0</v>
      </c>
      <c r="AO30">
        <f>layer_processing!AO28</f>
        <v>2.6107269999999998</v>
      </c>
      <c r="AP30">
        <f>layer_processing!AP28</f>
        <v>0</v>
      </c>
      <c r="AQ30">
        <f>layer_processing!AQ28</f>
        <v>0</v>
      </c>
      <c r="AR30">
        <f>layer_processing!AR28</f>
        <v>0</v>
      </c>
      <c r="AS30">
        <f>layer_processing!AS28</f>
        <v>0</v>
      </c>
      <c r="AT30">
        <f>layer_processing!AT28</f>
        <v>0</v>
      </c>
      <c r="AU30">
        <f>layer_processing!AU28</f>
        <v>0</v>
      </c>
      <c r="AV30">
        <f>layer_processing!AV28</f>
        <v>0</v>
      </c>
      <c r="AW30">
        <f>layer_processing!AW28</f>
        <v>0</v>
      </c>
      <c r="AX30">
        <f>layer_processing!AX28</f>
        <v>0</v>
      </c>
      <c r="AY30">
        <f>layer_processing!AY28</f>
        <v>0</v>
      </c>
      <c r="AZ30">
        <f>layer_processing!AZ28</f>
        <v>0</v>
      </c>
      <c r="BA30">
        <f>layer_processing!BA28</f>
        <v>0</v>
      </c>
      <c r="BB30">
        <f>layer_processing!BB28</f>
        <v>0</v>
      </c>
      <c r="BC30">
        <f>layer_processing!BC28</f>
        <v>0</v>
      </c>
      <c r="BD30">
        <f>layer_processing!BD28</f>
        <v>0</v>
      </c>
      <c r="BE30">
        <f>layer_processing!BE28</f>
        <v>0</v>
      </c>
      <c r="BF30">
        <f>layer_processing!BF28</f>
        <v>0</v>
      </c>
      <c r="BG30">
        <f>layer_processing!BG28</f>
        <v>0</v>
      </c>
      <c r="BH30">
        <f>layer_processing!BH28</f>
        <v>0</v>
      </c>
      <c r="BI30">
        <f>layer_processing!BI28</f>
        <v>0</v>
      </c>
      <c r="BJ30">
        <f>layer_processing!BJ28</f>
        <v>0</v>
      </c>
      <c r="BK30">
        <f>layer_processing!BK28</f>
        <v>0</v>
      </c>
      <c r="BL30">
        <f>layer_processing!BL28</f>
        <v>0</v>
      </c>
      <c r="BM30">
        <f>layer_processing!BM28</f>
        <v>0</v>
      </c>
      <c r="BN30">
        <f>layer_processing!BN28</f>
        <v>0</v>
      </c>
      <c r="BO30">
        <f>layer_processing!BO28</f>
        <v>0</v>
      </c>
      <c r="BP30">
        <f>layer_processing!BP28</f>
        <v>0</v>
      </c>
      <c r="BQ30">
        <f>layer_processing!BQ28</f>
        <v>0</v>
      </c>
      <c r="BR30">
        <f>layer_processing!BR28</f>
        <v>0</v>
      </c>
      <c r="BS30">
        <f>layer_processing!BS28</f>
        <v>0</v>
      </c>
      <c r="BT30">
        <f>layer_processing!BT28</f>
        <v>-2.1289999999999998E-3</v>
      </c>
      <c r="BU30">
        <f>layer_processing!BU28</f>
        <v>0</v>
      </c>
      <c r="BV30">
        <f>layer_processing!BV28</f>
        <v>0</v>
      </c>
      <c r="BW30">
        <f>layer_processing!BW28</f>
        <v>0</v>
      </c>
      <c r="BX30">
        <f>layer_processing!BX28</f>
        <v>0</v>
      </c>
      <c r="BY30">
        <f>layer_processing!BY28</f>
        <v>-3.679E-3</v>
      </c>
      <c r="BZ30">
        <f>layer_processing!BZ28</f>
        <v>0</v>
      </c>
      <c r="CA30">
        <f>layer_processing!CA28</f>
        <v>0</v>
      </c>
      <c r="CB30">
        <f>layer_processing!CB28</f>
        <v>0</v>
      </c>
      <c r="CC30">
        <f>layer_processing!CC28</f>
        <v>0</v>
      </c>
      <c r="CD30">
        <f>layer_processing!CD28</f>
        <v>0</v>
      </c>
      <c r="CE30">
        <f>layer_processing!CE28</f>
        <v>0</v>
      </c>
      <c r="CF30">
        <f>layer_processing!CF28</f>
        <v>0</v>
      </c>
      <c r="CG30">
        <f>layer_processing!CG28</f>
        <v>0</v>
      </c>
      <c r="CH30">
        <f>layer_processing!CH28</f>
        <v>-0.19108800000000001</v>
      </c>
      <c r="CI30">
        <f>layer_processing!CI28</f>
        <v>0</v>
      </c>
      <c r="CJ30">
        <f>layer_processing!CJ28</f>
        <v>0</v>
      </c>
      <c r="CK30">
        <f>layer_processing!CK28</f>
        <v>0</v>
      </c>
      <c r="CL30">
        <f>layer_processing!CL28</f>
        <v>0</v>
      </c>
      <c r="CM30">
        <f>layer_processing!CM28</f>
        <v>0</v>
      </c>
      <c r="CN30">
        <f>layer_processing!CN28</f>
        <v>0</v>
      </c>
      <c r="CO30">
        <f>layer_processing!CO28</f>
        <v>0</v>
      </c>
      <c r="CP30">
        <f>layer_processing!CP28</f>
        <v>0</v>
      </c>
      <c r="CQ30">
        <f>layer_processing!CQ28</f>
        <v>0</v>
      </c>
      <c r="CR30">
        <f>layer_processing!CR28</f>
        <v>0</v>
      </c>
      <c r="CS30">
        <f>layer_processing!CS28</f>
        <v>0</v>
      </c>
      <c r="CT30">
        <f>layer_processing!CT28</f>
        <v>0</v>
      </c>
      <c r="CU30">
        <f>layer_processing!CU28</f>
        <v>0</v>
      </c>
      <c r="CV30">
        <f>layer_processing!CV28</f>
        <v>0</v>
      </c>
      <c r="CW30">
        <f>layer_processing!CW28</f>
        <v>0</v>
      </c>
      <c r="CX30">
        <f>layer_processing!CX28</f>
        <v>0</v>
      </c>
      <c r="CY30">
        <f>layer_processing!CY28</f>
        <v>0</v>
      </c>
      <c r="CZ30">
        <f>layer_processing!CZ28</f>
        <v>0</v>
      </c>
      <c r="DA30">
        <f>layer_processing!DA28</f>
        <v>0</v>
      </c>
      <c r="DB30">
        <f>layer_processing!DB28</f>
        <v>0</v>
      </c>
      <c r="DC30">
        <f>layer_processing!DC28</f>
        <v>0</v>
      </c>
      <c r="DD30">
        <f>layer_processing!DD28</f>
        <v>0</v>
      </c>
      <c r="DE30">
        <f>layer_processing!DE28</f>
        <v>0</v>
      </c>
      <c r="DF30">
        <f>layer_processing!DF28</f>
        <v>0</v>
      </c>
      <c r="DG30">
        <f>layer_processing!DG28</f>
        <v>0</v>
      </c>
      <c r="DH30">
        <f>layer_processing!DH28</f>
        <v>0.20897099999999999</v>
      </c>
      <c r="DI30">
        <f>layer_processing!DI28</f>
        <v>0</v>
      </c>
      <c r="DJ30">
        <f>layer_processing!DJ28</f>
        <v>0</v>
      </c>
      <c r="DK30">
        <f>layer_processing!DK28</f>
        <v>0</v>
      </c>
      <c r="DL30">
        <f>layer_processing!DL28</f>
        <v>0</v>
      </c>
      <c r="DM30">
        <f>layer_processing!DM28</f>
        <v>0</v>
      </c>
      <c r="DN30">
        <f>layer_processing!DN28</f>
        <v>0</v>
      </c>
      <c r="DO30">
        <f>layer_processing!DO28</f>
        <v>0</v>
      </c>
      <c r="DP30">
        <f>layer_processing!DP28</f>
        <v>0</v>
      </c>
      <c r="DQ30">
        <f>layer_processing!DQ28</f>
        <v>0</v>
      </c>
      <c r="DR30">
        <f>layer_processing!DR28</f>
        <v>0</v>
      </c>
      <c r="DS30">
        <f>layer_processing!DS28</f>
        <v>0</v>
      </c>
      <c r="DT30">
        <f>layer_processing!DT28</f>
        <v>0</v>
      </c>
      <c r="DU30">
        <f>layer_processing!DU28</f>
        <v>0</v>
      </c>
      <c r="DV30">
        <f>layer_processing!DV28</f>
        <v>0</v>
      </c>
      <c r="DW30">
        <f>layer_processing!DW28</f>
        <v>0</v>
      </c>
      <c r="DX30">
        <f>layer_processing!DX28</f>
        <v>0</v>
      </c>
      <c r="DY30">
        <f>layer_processing!DY28</f>
        <v>0</v>
      </c>
      <c r="DZ30">
        <f>layer_processing!DZ28</f>
        <v>0</v>
      </c>
      <c r="EA30">
        <f>layer_processing!EA28</f>
        <v>0</v>
      </c>
      <c r="EB30">
        <f>layer_processing!EB28</f>
        <v>0</v>
      </c>
      <c r="EC30">
        <f>layer_processing!EC28</f>
        <v>0</v>
      </c>
      <c r="ED30">
        <f>layer_processing!ED28</f>
        <v>0</v>
      </c>
      <c r="EE30">
        <f>layer_processing!EE28</f>
        <v>0</v>
      </c>
      <c r="EF30">
        <f>layer_processing!EF28</f>
        <v>0</v>
      </c>
      <c r="EG30">
        <f>layer_processing!EG28</f>
        <v>0</v>
      </c>
      <c r="EH30">
        <f>layer_processing!EH28</f>
        <v>0</v>
      </c>
      <c r="EI30">
        <f>layer_processing!EI28</f>
        <v>0</v>
      </c>
      <c r="EJ30">
        <f>layer_processing!EJ28</f>
        <v>0</v>
      </c>
      <c r="EK30">
        <f>layer_processing!EK28</f>
        <v>0</v>
      </c>
      <c r="EL30">
        <f>layer_processing!EL28</f>
        <v>0</v>
      </c>
      <c r="EM30">
        <f>layer_processing!EM28</f>
        <v>0</v>
      </c>
      <c r="EN30">
        <f>layer_processing!EN28</f>
        <v>0</v>
      </c>
      <c r="EO30">
        <f>layer_processing!EO28</f>
        <v>0</v>
      </c>
      <c r="EP30">
        <f>layer_processing!EP28</f>
        <v>0</v>
      </c>
      <c r="EQ30">
        <f>layer_processing!EQ28</f>
        <v>0</v>
      </c>
      <c r="ER30">
        <f>layer_processing!ER28</f>
        <v>0</v>
      </c>
      <c r="ES30">
        <f>layer_processing!ES28</f>
        <v>0</v>
      </c>
      <c r="ET30">
        <f>layer_processing!ET28</f>
        <v>0</v>
      </c>
      <c r="EU30">
        <f>layer_processing!EU28</f>
        <v>0</v>
      </c>
      <c r="EV30">
        <f>layer_processing!EV28</f>
        <v>0</v>
      </c>
      <c r="EW30">
        <f>layer_processing!EW28</f>
        <v>0</v>
      </c>
      <c r="EX30">
        <f>layer_processing!EX28</f>
        <v>0</v>
      </c>
      <c r="EY30">
        <f>layer_processing!EY28</f>
        <v>0</v>
      </c>
      <c r="EZ30">
        <f>layer_processing!EZ28</f>
        <v>0</v>
      </c>
      <c r="FA30">
        <f>layer_processing!FA28</f>
        <v>0</v>
      </c>
      <c r="FB30">
        <f>layer_processing!FB28</f>
        <v>0</v>
      </c>
      <c r="FC30">
        <f>layer_processing!FC28</f>
        <v>0</v>
      </c>
      <c r="FD30">
        <f>layer_processing!FD28</f>
        <v>0</v>
      </c>
      <c r="FE30">
        <f>layer_processing!FE28</f>
        <v>0</v>
      </c>
      <c r="FF30">
        <f>layer_processing!FF28</f>
        <v>0</v>
      </c>
      <c r="FG30">
        <f>layer_processing!FG28</f>
        <v>0</v>
      </c>
      <c r="FH30">
        <f>layer_processing!FH28</f>
        <v>0</v>
      </c>
      <c r="FI30">
        <f>layer_processing!FI28</f>
        <v>0</v>
      </c>
      <c r="FJ30">
        <f>layer_processing!FJ28</f>
        <v>0</v>
      </c>
      <c r="FK30">
        <f>layer_processing!FK28</f>
        <v>0</v>
      </c>
      <c r="FL30">
        <f>layer_processing!FL28</f>
        <v>-8.1361279999999994</v>
      </c>
    </row>
    <row r="31" spans="1:168" x14ac:dyDescent="0.25">
      <c r="A31">
        <f>layer_processing!A29</f>
        <v>2</v>
      </c>
      <c r="B31">
        <f>layer_processing!B29</f>
        <v>4</v>
      </c>
      <c r="C31">
        <f>layer_processing!C29</f>
        <v>0</v>
      </c>
      <c r="D31">
        <f>layer_processing!D29</f>
        <v>0</v>
      </c>
      <c r="E31">
        <f>layer_processing!E29</f>
        <v>0</v>
      </c>
      <c r="F31">
        <f>layer_processing!F29</f>
        <v>0</v>
      </c>
      <c r="G31">
        <f>layer_processing!G29</f>
        <v>0</v>
      </c>
      <c r="H31">
        <f>layer_processing!H29</f>
        <v>0</v>
      </c>
      <c r="I31">
        <f>layer_processing!I29</f>
        <v>0</v>
      </c>
      <c r="J31">
        <f>layer_processing!J29</f>
        <v>0</v>
      </c>
      <c r="K31">
        <f>layer_processing!K29</f>
        <v>0</v>
      </c>
      <c r="L31">
        <f>layer_processing!L29</f>
        <v>0</v>
      </c>
      <c r="M31">
        <f>layer_processing!M29</f>
        <v>0</v>
      </c>
      <c r="N31">
        <f>layer_processing!N29</f>
        <v>0</v>
      </c>
      <c r="O31">
        <f>layer_processing!O29</f>
        <v>0</v>
      </c>
      <c r="P31">
        <f>layer_processing!P29</f>
        <v>0</v>
      </c>
      <c r="Q31">
        <f>layer_processing!Q29</f>
        <v>0</v>
      </c>
      <c r="R31">
        <f>layer_processing!R29</f>
        <v>0</v>
      </c>
      <c r="S31">
        <f>layer_processing!S29</f>
        <v>0</v>
      </c>
      <c r="T31">
        <f>layer_processing!T29</f>
        <v>0</v>
      </c>
      <c r="U31">
        <f>layer_processing!U29</f>
        <v>0</v>
      </c>
      <c r="V31">
        <f>layer_processing!V29</f>
        <v>0</v>
      </c>
      <c r="W31">
        <f>layer_processing!W29</f>
        <v>0</v>
      </c>
      <c r="X31">
        <f>layer_processing!X29</f>
        <v>0</v>
      </c>
      <c r="Y31">
        <f>layer_processing!Y29</f>
        <v>0</v>
      </c>
      <c r="Z31">
        <f>layer_processing!Z29</f>
        <v>0</v>
      </c>
      <c r="AA31">
        <f>layer_processing!AA29</f>
        <v>0</v>
      </c>
      <c r="AB31">
        <f>layer_processing!AB29</f>
        <v>0</v>
      </c>
      <c r="AC31">
        <f>layer_processing!AC29</f>
        <v>0</v>
      </c>
      <c r="AD31">
        <f>layer_processing!AD29</f>
        <v>0</v>
      </c>
      <c r="AE31">
        <f>layer_processing!AE29</f>
        <v>0</v>
      </c>
      <c r="AF31">
        <f>layer_processing!AF29</f>
        <v>0</v>
      </c>
      <c r="AG31">
        <f>layer_processing!AG29</f>
        <v>1.4952369999999999</v>
      </c>
      <c r="AH31">
        <f>layer_processing!AH29</f>
        <v>0</v>
      </c>
      <c r="AI31">
        <f>layer_processing!AI29</f>
        <v>0</v>
      </c>
      <c r="AJ31">
        <f>layer_processing!AJ29</f>
        <v>0</v>
      </c>
      <c r="AK31">
        <f>layer_processing!AK29</f>
        <v>2.590703</v>
      </c>
      <c r="AL31">
        <f>layer_processing!AL29</f>
        <v>1.980596</v>
      </c>
      <c r="AM31">
        <f>layer_processing!AM29</f>
        <v>4.6998999999999999E-2</v>
      </c>
      <c r="AN31">
        <f>layer_processing!AN29</f>
        <v>0</v>
      </c>
      <c r="AO31">
        <f>layer_processing!AO29</f>
        <v>2.6107269999999998</v>
      </c>
      <c r="AP31">
        <f>layer_processing!AP29</f>
        <v>0</v>
      </c>
      <c r="AQ31">
        <f>layer_processing!AQ29</f>
        <v>0</v>
      </c>
      <c r="AR31">
        <f>layer_processing!AR29</f>
        <v>0</v>
      </c>
      <c r="AS31">
        <f>layer_processing!AS29</f>
        <v>0</v>
      </c>
      <c r="AT31">
        <f>layer_processing!AT29</f>
        <v>0</v>
      </c>
      <c r="AU31">
        <f>layer_processing!AU29</f>
        <v>0</v>
      </c>
      <c r="AV31">
        <f>layer_processing!AV29</f>
        <v>0</v>
      </c>
      <c r="AW31">
        <f>layer_processing!AW29</f>
        <v>0</v>
      </c>
      <c r="AX31">
        <f>layer_processing!AX29</f>
        <v>0</v>
      </c>
      <c r="AY31">
        <f>layer_processing!AY29</f>
        <v>0</v>
      </c>
      <c r="AZ31">
        <f>layer_processing!AZ29</f>
        <v>0</v>
      </c>
      <c r="BA31">
        <f>layer_processing!BA29</f>
        <v>0</v>
      </c>
      <c r="BB31">
        <f>layer_processing!BB29</f>
        <v>0</v>
      </c>
      <c r="BC31">
        <f>layer_processing!BC29</f>
        <v>0</v>
      </c>
      <c r="BD31">
        <f>layer_processing!BD29</f>
        <v>0</v>
      </c>
      <c r="BE31">
        <f>layer_processing!BE29</f>
        <v>0</v>
      </c>
      <c r="BF31">
        <f>layer_processing!BF29</f>
        <v>0</v>
      </c>
      <c r="BG31">
        <f>layer_processing!BG29</f>
        <v>0</v>
      </c>
      <c r="BH31">
        <f>layer_processing!BH29</f>
        <v>0</v>
      </c>
      <c r="BI31">
        <f>layer_processing!BI29</f>
        <v>-0.92298800000000003</v>
      </c>
      <c r="BJ31">
        <f>layer_processing!BJ29</f>
        <v>0</v>
      </c>
      <c r="BK31">
        <f>layer_processing!BK29</f>
        <v>0</v>
      </c>
      <c r="BL31">
        <f>layer_processing!BL29</f>
        <v>0</v>
      </c>
      <c r="BM31">
        <f>layer_processing!BM29</f>
        <v>0</v>
      </c>
      <c r="BN31">
        <f>layer_processing!BN29</f>
        <v>0</v>
      </c>
      <c r="BO31">
        <f>layer_processing!BO29</f>
        <v>0</v>
      </c>
      <c r="BP31">
        <f>layer_processing!BP29</f>
        <v>0</v>
      </c>
      <c r="BQ31">
        <f>layer_processing!BQ29</f>
        <v>0</v>
      </c>
      <c r="BR31">
        <f>layer_processing!BR29</f>
        <v>0</v>
      </c>
      <c r="BS31">
        <f>layer_processing!BS29</f>
        <v>0</v>
      </c>
      <c r="BT31">
        <f>layer_processing!BT29</f>
        <v>-2.5655000000000001E-2</v>
      </c>
      <c r="BU31">
        <f>layer_processing!BU29</f>
        <v>0</v>
      </c>
      <c r="BV31">
        <f>layer_processing!BV29</f>
        <v>0</v>
      </c>
      <c r="BW31">
        <f>layer_processing!BW29</f>
        <v>0</v>
      </c>
      <c r="BX31">
        <f>layer_processing!BX29</f>
        <v>0</v>
      </c>
      <c r="BY31">
        <f>layer_processing!BY29</f>
        <v>-4.4332000000000003E-2</v>
      </c>
      <c r="BZ31">
        <f>layer_processing!BZ29</f>
        <v>0</v>
      </c>
      <c r="CA31">
        <f>layer_processing!CA29</f>
        <v>0</v>
      </c>
      <c r="CB31">
        <f>layer_processing!CB29</f>
        <v>0</v>
      </c>
      <c r="CC31">
        <f>layer_processing!CC29</f>
        <v>0</v>
      </c>
      <c r="CD31">
        <f>layer_processing!CD29</f>
        <v>0</v>
      </c>
      <c r="CE31">
        <f>layer_processing!CE29</f>
        <v>0</v>
      </c>
      <c r="CF31">
        <f>layer_processing!CF29</f>
        <v>0</v>
      </c>
      <c r="CG31">
        <f>layer_processing!CG29</f>
        <v>0</v>
      </c>
      <c r="CH31">
        <f>layer_processing!CH29</f>
        <v>-0.19108800000000001</v>
      </c>
      <c r="CI31">
        <f>layer_processing!CI29</f>
        <v>0</v>
      </c>
      <c r="CJ31">
        <f>layer_processing!CJ29</f>
        <v>0</v>
      </c>
      <c r="CK31">
        <f>layer_processing!CK29</f>
        <v>0</v>
      </c>
      <c r="CL31">
        <f>layer_processing!CL29</f>
        <v>0</v>
      </c>
      <c r="CM31">
        <f>layer_processing!CM29</f>
        <v>0</v>
      </c>
      <c r="CN31">
        <f>layer_processing!CN29</f>
        <v>0</v>
      </c>
      <c r="CO31">
        <f>layer_processing!CO29</f>
        <v>0</v>
      </c>
      <c r="CP31">
        <f>layer_processing!CP29</f>
        <v>0</v>
      </c>
      <c r="CQ31">
        <f>layer_processing!CQ29</f>
        <v>0</v>
      </c>
      <c r="CR31">
        <f>layer_processing!CR29</f>
        <v>0</v>
      </c>
      <c r="CS31">
        <f>layer_processing!CS29</f>
        <v>0</v>
      </c>
      <c r="CT31">
        <f>layer_processing!CT29</f>
        <v>0</v>
      </c>
      <c r="CU31">
        <f>layer_processing!CU29</f>
        <v>0</v>
      </c>
      <c r="CV31">
        <f>layer_processing!CV29</f>
        <v>0</v>
      </c>
      <c r="CW31">
        <f>layer_processing!CW29</f>
        <v>0</v>
      </c>
      <c r="CX31">
        <f>layer_processing!CX29</f>
        <v>0</v>
      </c>
      <c r="CY31">
        <f>layer_processing!CY29</f>
        <v>0</v>
      </c>
      <c r="CZ31">
        <f>layer_processing!CZ29</f>
        <v>0</v>
      </c>
      <c r="DA31">
        <f>layer_processing!DA29</f>
        <v>0</v>
      </c>
      <c r="DB31">
        <f>layer_processing!DB29</f>
        <v>0</v>
      </c>
      <c r="DC31">
        <f>layer_processing!DC29</f>
        <v>0</v>
      </c>
      <c r="DD31">
        <f>layer_processing!DD29</f>
        <v>0</v>
      </c>
      <c r="DE31">
        <f>layer_processing!DE29</f>
        <v>0</v>
      </c>
      <c r="DF31">
        <f>layer_processing!DF29</f>
        <v>0</v>
      </c>
      <c r="DG31">
        <f>layer_processing!DG29</f>
        <v>0</v>
      </c>
      <c r="DH31">
        <f>layer_processing!DH29</f>
        <v>0.20897099999999999</v>
      </c>
      <c r="DI31">
        <f>layer_processing!DI29</f>
        <v>0</v>
      </c>
      <c r="DJ31">
        <f>layer_processing!DJ29</f>
        <v>0</v>
      </c>
      <c r="DK31">
        <f>layer_processing!DK29</f>
        <v>0</v>
      </c>
      <c r="DL31">
        <f>layer_processing!DL29</f>
        <v>0</v>
      </c>
      <c r="DM31">
        <f>layer_processing!DM29</f>
        <v>0</v>
      </c>
      <c r="DN31">
        <f>layer_processing!DN29</f>
        <v>0</v>
      </c>
      <c r="DO31">
        <f>layer_processing!DO29</f>
        <v>0.25693300000000002</v>
      </c>
      <c r="DP31">
        <f>layer_processing!DP29</f>
        <v>0</v>
      </c>
      <c r="DQ31">
        <f>layer_processing!DQ29</f>
        <v>0</v>
      </c>
      <c r="DR31">
        <f>layer_processing!DR29</f>
        <v>0</v>
      </c>
      <c r="DS31">
        <f>layer_processing!DS29</f>
        <v>0</v>
      </c>
      <c r="DT31">
        <f>layer_processing!DT29</f>
        <v>0</v>
      </c>
      <c r="DU31">
        <f>layer_processing!DU29</f>
        <v>0</v>
      </c>
      <c r="DV31">
        <f>layer_processing!DV29</f>
        <v>0</v>
      </c>
      <c r="DW31">
        <f>layer_processing!DW29</f>
        <v>0</v>
      </c>
      <c r="DX31">
        <f>layer_processing!DX29</f>
        <v>0</v>
      </c>
      <c r="DY31">
        <f>layer_processing!DY29</f>
        <v>0</v>
      </c>
      <c r="DZ31">
        <f>layer_processing!DZ29</f>
        <v>0</v>
      </c>
      <c r="EA31">
        <f>layer_processing!EA29</f>
        <v>0</v>
      </c>
      <c r="EB31">
        <f>layer_processing!EB29</f>
        <v>0</v>
      </c>
      <c r="EC31">
        <f>layer_processing!EC29</f>
        <v>0</v>
      </c>
      <c r="ED31">
        <f>layer_processing!ED29</f>
        <v>0</v>
      </c>
      <c r="EE31">
        <f>layer_processing!EE29</f>
        <v>0</v>
      </c>
      <c r="EF31">
        <f>layer_processing!EF29</f>
        <v>0</v>
      </c>
      <c r="EG31">
        <f>layer_processing!EG29</f>
        <v>0</v>
      </c>
      <c r="EH31">
        <f>layer_processing!EH29</f>
        <v>0</v>
      </c>
      <c r="EI31">
        <f>layer_processing!EI29</f>
        <v>0</v>
      </c>
      <c r="EJ31">
        <f>layer_processing!EJ29</f>
        <v>0</v>
      </c>
      <c r="EK31">
        <f>layer_processing!EK29</f>
        <v>0</v>
      </c>
      <c r="EL31">
        <f>layer_processing!EL29</f>
        <v>0</v>
      </c>
      <c r="EM31">
        <f>layer_processing!EM29</f>
        <v>0</v>
      </c>
      <c r="EN31">
        <f>layer_processing!EN29</f>
        <v>0</v>
      </c>
      <c r="EO31">
        <f>layer_processing!EO29</f>
        <v>0</v>
      </c>
      <c r="EP31">
        <f>layer_processing!EP29</f>
        <v>0</v>
      </c>
      <c r="EQ31">
        <f>layer_processing!EQ29</f>
        <v>0</v>
      </c>
      <c r="ER31">
        <f>layer_processing!ER29</f>
        <v>0</v>
      </c>
      <c r="ES31">
        <f>layer_processing!ES29</f>
        <v>0</v>
      </c>
      <c r="ET31">
        <f>layer_processing!ET29</f>
        <v>0</v>
      </c>
      <c r="EU31">
        <f>layer_processing!EU29</f>
        <v>0</v>
      </c>
      <c r="EV31">
        <f>layer_processing!EV29</f>
        <v>0</v>
      </c>
      <c r="EW31">
        <f>layer_processing!EW29</f>
        <v>0</v>
      </c>
      <c r="EX31">
        <f>layer_processing!EX29</f>
        <v>0</v>
      </c>
      <c r="EY31">
        <f>layer_processing!EY29</f>
        <v>0</v>
      </c>
      <c r="EZ31">
        <f>layer_processing!EZ29</f>
        <v>0</v>
      </c>
      <c r="FA31">
        <f>layer_processing!FA29</f>
        <v>0</v>
      </c>
      <c r="FB31">
        <f>layer_processing!FB29</f>
        <v>0</v>
      </c>
      <c r="FC31">
        <f>layer_processing!FC29</f>
        <v>0</v>
      </c>
      <c r="FD31">
        <f>layer_processing!FD29</f>
        <v>0</v>
      </c>
      <c r="FE31">
        <f>layer_processing!FE29</f>
        <v>0</v>
      </c>
      <c r="FF31">
        <f>layer_processing!FF29</f>
        <v>0</v>
      </c>
      <c r="FG31">
        <f>layer_processing!FG29</f>
        <v>0</v>
      </c>
      <c r="FH31">
        <f>layer_processing!FH29</f>
        <v>0</v>
      </c>
      <c r="FI31">
        <f>layer_processing!FI29</f>
        <v>0</v>
      </c>
      <c r="FJ31">
        <f>layer_processing!FJ29</f>
        <v>0</v>
      </c>
      <c r="FK31">
        <f>layer_processing!FK29</f>
        <v>0</v>
      </c>
      <c r="FL31">
        <f>layer_processing!FL29</f>
        <v>-8.0061040000000006</v>
      </c>
    </row>
    <row r="32" spans="1:168" x14ac:dyDescent="0.25">
      <c r="A32">
        <f>layer_processing!A30</f>
        <v>2</v>
      </c>
      <c r="B32">
        <f>layer_processing!B30</f>
        <v>5</v>
      </c>
      <c r="C32">
        <f>layer_processing!C30</f>
        <v>0</v>
      </c>
      <c r="D32">
        <f>layer_processing!D30</f>
        <v>0</v>
      </c>
      <c r="E32">
        <f>layer_processing!E30</f>
        <v>0</v>
      </c>
      <c r="F32">
        <f>layer_processing!F30</f>
        <v>0</v>
      </c>
      <c r="G32">
        <f>layer_processing!G30</f>
        <v>0</v>
      </c>
      <c r="H32">
        <f>layer_processing!H30</f>
        <v>0</v>
      </c>
      <c r="I32">
        <f>layer_processing!I30</f>
        <v>0</v>
      </c>
      <c r="J32">
        <f>layer_processing!J30</f>
        <v>0</v>
      </c>
      <c r="K32">
        <f>layer_processing!K30</f>
        <v>0</v>
      </c>
      <c r="L32">
        <f>layer_processing!L30</f>
        <v>0</v>
      </c>
      <c r="M32">
        <f>layer_processing!M30</f>
        <v>0</v>
      </c>
      <c r="N32">
        <f>layer_processing!N30</f>
        <v>0</v>
      </c>
      <c r="O32">
        <f>layer_processing!O30</f>
        <v>0</v>
      </c>
      <c r="P32">
        <f>layer_processing!P30</f>
        <v>0</v>
      </c>
      <c r="Q32">
        <f>layer_processing!Q30</f>
        <v>0</v>
      </c>
      <c r="R32">
        <f>layer_processing!R30</f>
        <v>0</v>
      </c>
      <c r="S32">
        <f>layer_processing!S30</f>
        <v>0</v>
      </c>
      <c r="T32">
        <f>layer_processing!T30</f>
        <v>0</v>
      </c>
      <c r="U32">
        <f>layer_processing!U30</f>
        <v>0</v>
      </c>
      <c r="V32">
        <f>layer_processing!V30</f>
        <v>0</v>
      </c>
      <c r="W32">
        <f>layer_processing!W30</f>
        <v>0</v>
      </c>
      <c r="X32">
        <f>layer_processing!X30</f>
        <v>0</v>
      </c>
      <c r="Y32">
        <f>layer_processing!Y30</f>
        <v>0</v>
      </c>
      <c r="Z32">
        <f>layer_processing!Z30</f>
        <v>0</v>
      </c>
      <c r="AA32">
        <f>layer_processing!AA30</f>
        <v>0</v>
      </c>
      <c r="AB32">
        <f>layer_processing!AB30</f>
        <v>0</v>
      </c>
      <c r="AC32">
        <f>layer_processing!AC30</f>
        <v>0</v>
      </c>
      <c r="AD32">
        <f>layer_processing!AD30</f>
        <v>0</v>
      </c>
      <c r="AE32">
        <f>layer_processing!AE30</f>
        <v>0</v>
      </c>
      <c r="AF32">
        <f>layer_processing!AF30</f>
        <v>0</v>
      </c>
      <c r="AG32">
        <f>layer_processing!AG30</f>
        <v>5.2319740000000001</v>
      </c>
      <c r="AH32">
        <f>layer_processing!AH30</f>
        <v>0</v>
      </c>
      <c r="AI32">
        <f>layer_processing!AI30</f>
        <v>0</v>
      </c>
      <c r="AJ32">
        <f>layer_processing!AJ30</f>
        <v>0</v>
      </c>
      <c r="AK32">
        <f>layer_processing!AK30</f>
        <v>2.8003710000000002</v>
      </c>
      <c r="AL32">
        <f>layer_processing!AL30</f>
        <v>2.3374069999999998</v>
      </c>
      <c r="AM32">
        <f>layer_processing!AM30</f>
        <v>4.7080999999999998E-2</v>
      </c>
      <c r="AN32">
        <f>layer_processing!AN30</f>
        <v>0</v>
      </c>
      <c r="AO32">
        <f>layer_processing!AO30</f>
        <v>2.6107269999999998</v>
      </c>
      <c r="AP32">
        <f>layer_processing!AP30</f>
        <v>0</v>
      </c>
      <c r="AQ32">
        <f>layer_processing!AQ30</f>
        <v>0</v>
      </c>
      <c r="AR32">
        <f>layer_processing!AR30</f>
        <v>0</v>
      </c>
      <c r="AS32">
        <f>layer_processing!AS30</f>
        <v>0</v>
      </c>
      <c r="AT32">
        <f>layer_processing!AT30</f>
        <v>0</v>
      </c>
      <c r="AU32">
        <f>layer_processing!AU30</f>
        <v>0</v>
      </c>
      <c r="AV32">
        <f>layer_processing!AV30</f>
        <v>0</v>
      </c>
      <c r="AW32">
        <f>layer_processing!AW30</f>
        <v>0</v>
      </c>
      <c r="AX32">
        <f>layer_processing!AX30</f>
        <v>0</v>
      </c>
      <c r="AY32">
        <f>layer_processing!AY30</f>
        <v>0</v>
      </c>
      <c r="AZ32">
        <f>layer_processing!AZ30</f>
        <v>0</v>
      </c>
      <c r="BA32">
        <f>layer_processing!BA30</f>
        <v>0</v>
      </c>
      <c r="BB32">
        <f>layer_processing!BB30</f>
        <v>0</v>
      </c>
      <c r="BC32">
        <f>layer_processing!BC30</f>
        <v>0</v>
      </c>
      <c r="BD32">
        <f>layer_processing!BD30</f>
        <v>0</v>
      </c>
      <c r="BE32">
        <f>layer_processing!BE30</f>
        <v>0</v>
      </c>
      <c r="BF32">
        <f>layer_processing!BF30</f>
        <v>0</v>
      </c>
      <c r="BG32">
        <f>layer_processing!BG30</f>
        <v>0</v>
      </c>
      <c r="BH32">
        <f>layer_processing!BH30</f>
        <v>0</v>
      </c>
      <c r="BI32">
        <f>layer_processing!BI30</f>
        <v>-4.7041909999999998</v>
      </c>
      <c r="BJ32">
        <f>layer_processing!BJ30</f>
        <v>0</v>
      </c>
      <c r="BK32">
        <f>layer_processing!BK30</f>
        <v>0</v>
      </c>
      <c r="BL32">
        <f>layer_processing!BL30</f>
        <v>0</v>
      </c>
      <c r="BM32">
        <f>layer_processing!BM30</f>
        <v>0</v>
      </c>
      <c r="BN32">
        <f>layer_processing!BN30</f>
        <v>0</v>
      </c>
      <c r="BO32">
        <f>layer_processing!BO30</f>
        <v>0</v>
      </c>
      <c r="BP32">
        <f>layer_processing!BP30</f>
        <v>0</v>
      </c>
      <c r="BQ32">
        <f>layer_processing!BQ30</f>
        <v>0</v>
      </c>
      <c r="BR32">
        <f>layer_processing!BR30</f>
        <v>0</v>
      </c>
      <c r="BS32">
        <f>layer_processing!BS30</f>
        <v>0</v>
      </c>
      <c r="BT32">
        <f>layer_processing!BT30</f>
        <v>-6.8414000000000003E-2</v>
      </c>
      <c r="BU32">
        <f>layer_processing!BU30</f>
        <v>0</v>
      </c>
      <c r="BV32">
        <f>layer_processing!BV30</f>
        <v>0</v>
      </c>
      <c r="BW32">
        <f>layer_processing!BW30</f>
        <v>0</v>
      </c>
      <c r="BX32">
        <f>layer_processing!BX30</f>
        <v>0</v>
      </c>
      <c r="BY32">
        <f>layer_processing!BY30</f>
        <v>-0.118219</v>
      </c>
      <c r="BZ32">
        <f>layer_processing!BZ30</f>
        <v>0</v>
      </c>
      <c r="CA32">
        <f>layer_processing!CA30</f>
        <v>0</v>
      </c>
      <c r="CB32">
        <f>layer_processing!CB30</f>
        <v>0</v>
      </c>
      <c r="CC32">
        <f>layer_processing!CC30</f>
        <v>0</v>
      </c>
      <c r="CD32">
        <f>layer_processing!CD30</f>
        <v>0</v>
      </c>
      <c r="CE32">
        <f>layer_processing!CE30</f>
        <v>0</v>
      </c>
      <c r="CF32">
        <f>layer_processing!CF30</f>
        <v>0</v>
      </c>
      <c r="CG32">
        <f>layer_processing!CG30</f>
        <v>0</v>
      </c>
      <c r="CH32">
        <f>layer_processing!CH30</f>
        <v>-0.19108800000000001</v>
      </c>
      <c r="CI32">
        <f>layer_processing!CI30</f>
        <v>0</v>
      </c>
      <c r="CJ32">
        <f>layer_processing!CJ30</f>
        <v>0</v>
      </c>
      <c r="CK32">
        <f>layer_processing!CK30</f>
        <v>0</v>
      </c>
      <c r="CL32">
        <f>layer_processing!CL30</f>
        <v>0</v>
      </c>
      <c r="CM32">
        <f>layer_processing!CM30</f>
        <v>0</v>
      </c>
      <c r="CN32">
        <f>layer_processing!CN30</f>
        <v>0</v>
      </c>
      <c r="CO32">
        <f>layer_processing!CO30</f>
        <v>0</v>
      </c>
      <c r="CP32">
        <f>layer_processing!CP30</f>
        <v>0</v>
      </c>
      <c r="CQ32">
        <f>layer_processing!CQ30</f>
        <v>0</v>
      </c>
      <c r="CR32">
        <f>layer_processing!CR30</f>
        <v>0</v>
      </c>
      <c r="CS32">
        <f>layer_processing!CS30</f>
        <v>0</v>
      </c>
      <c r="CT32">
        <f>layer_processing!CT30</f>
        <v>0</v>
      </c>
      <c r="CU32">
        <f>layer_processing!CU30</f>
        <v>0</v>
      </c>
      <c r="CV32">
        <f>layer_processing!CV30</f>
        <v>0</v>
      </c>
      <c r="CW32">
        <f>layer_processing!CW30</f>
        <v>0</v>
      </c>
      <c r="CX32">
        <f>layer_processing!CX30</f>
        <v>0</v>
      </c>
      <c r="CY32">
        <f>layer_processing!CY30</f>
        <v>0</v>
      </c>
      <c r="CZ32">
        <f>layer_processing!CZ30</f>
        <v>0</v>
      </c>
      <c r="DA32">
        <f>layer_processing!DA30</f>
        <v>0</v>
      </c>
      <c r="DB32">
        <f>layer_processing!DB30</f>
        <v>0</v>
      </c>
      <c r="DC32">
        <f>layer_processing!DC30</f>
        <v>0</v>
      </c>
      <c r="DD32">
        <f>layer_processing!DD30</f>
        <v>0</v>
      </c>
      <c r="DE32">
        <f>layer_processing!DE30</f>
        <v>0</v>
      </c>
      <c r="DF32">
        <f>layer_processing!DF30</f>
        <v>0</v>
      </c>
      <c r="DG32">
        <f>layer_processing!DG30</f>
        <v>0</v>
      </c>
      <c r="DH32">
        <f>layer_processing!DH30</f>
        <v>0.20897099999999999</v>
      </c>
      <c r="DI32">
        <f>layer_processing!DI30</f>
        <v>0</v>
      </c>
      <c r="DJ32">
        <f>layer_processing!DJ30</f>
        <v>0</v>
      </c>
      <c r="DK32">
        <f>layer_processing!DK30</f>
        <v>0</v>
      </c>
      <c r="DL32">
        <f>layer_processing!DL30</f>
        <v>0</v>
      </c>
      <c r="DM32">
        <f>layer_processing!DM30</f>
        <v>0</v>
      </c>
      <c r="DN32">
        <f>layer_processing!DN30</f>
        <v>0</v>
      </c>
      <c r="DO32">
        <f>layer_processing!DO30</f>
        <v>0</v>
      </c>
      <c r="DP32">
        <f>layer_processing!DP30</f>
        <v>0</v>
      </c>
      <c r="DQ32">
        <f>layer_processing!DQ30</f>
        <v>0</v>
      </c>
      <c r="DR32">
        <f>layer_processing!DR30</f>
        <v>0</v>
      </c>
      <c r="DS32">
        <f>layer_processing!DS30</f>
        <v>0</v>
      </c>
      <c r="DT32">
        <f>layer_processing!DT30</f>
        <v>0</v>
      </c>
      <c r="DU32">
        <f>layer_processing!DU30</f>
        <v>0</v>
      </c>
      <c r="DV32">
        <f>layer_processing!DV30</f>
        <v>0</v>
      </c>
      <c r="DW32">
        <f>layer_processing!DW30</f>
        <v>0</v>
      </c>
      <c r="DX32">
        <f>layer_processing!DX30</f>
        <v>0</v>
      </c>
      <c r="DY32">
        <f>layer_processing!DY30</f>
        <v>0</v>
      </c>
      <c r="DZ32">
        <f>layer_processing!DZ30</f>
        <v>0</v>
      </c>
      <c r="EA32">
        <f>layer_processing!EA30</f>
        <v>0</v>
      </c>
      <c r="EB32">
        <f>layer_processing!EB30</f>
        <v>0</v>
      </c>
      <c r="EC32">
        <f>layer_processing!EC30</f>
        <v>0</v>
      </c>
      <c r="ED32">
        <f>layer_processing!ED30</f>
        <v>0</v>
      </c>
      <c r="EE32">
        <f>layer_processing!EE30</f>
        <v>0</v>
      </c>
      <c r="EF32">
        <f>layer_processing!EF30</f>
        <v>0</v>
      </c>
      <c r="EG32">
        <f>layer_processing!EG30</f>
        <v>0</v>
      </c>
      <c r="EH32">
        <f>layer_processing!EH30</f>
        <v>0</v>
      </c>
      <c r="EI32">
        <f>layer_processing!EI30</f>
        <v>0</v>
      </c>
      <c r="EJ32">
        <f>layer_processing!EJ30</f>
        <v>0</v>
      </c>
      <c r="EK32">
        <f>layer_processing!EK30</f>
        <v>0</v>
      </c>
      <c r="EL32">
        <f>layer_processing!EL30</f>
        <v>0</v>
      </c>
      <c r="EM32">
        <f>layer_processing!EM30</f>
        <v>0</v>
      </c>
      <c r="EN32">
        <f>layer_processing!EN30</f>
        <v>0</v>
      </c>
      <c r="EO32">
        <f>layer_processing!EO30</f>
        <v>0</v>
      </c>
      <c r="EP32">
        <f>layer_processing!EP30</f>
        <v>0</v>
      </c>
      <c r="EQ32">
        <f>layer_processing!EQ30</f>
        <v>0</v>
      </c>
      <c r="ER32">
        <f>layer_processing!ER30</f>
        <v>0</v>
      </c>
      <c r="ES32">
        <f>layer_processing!ES30</f>
        <v>0</v>
      </c>
      <c r="ET32">
        <f>layer_processing!ET30</f>
        <v>0</v>
      </c>
      <c r="EU32">
        <f>layer_processing!EU30</f>
        <v>0</v>
      </c>
      <c r="EV32">
        <f>layer_processing!EV30</f>
        <v>0</v>
      </c>
      <c r="EW32">
        <f>layer_processing!EW30</f>
        <v>0</v>
      </c>
      <c r="EX32">
        <f>layer_processing!EX30</f>
        <v>0</v>
      </c>
      <c r="EY32">
        <f>layer_processing!EY30</f>
        <v>0</v>
      </c>
      <c r="EZ32">
        <f>layer_processing!EZ30</f>
        <v>0</v>
      </c>
      <c r="FA32">
        <f>layer_processing!FA30</f>
        <v>0</v>
      </c>
      <c r="FB32">
        <f>layer_processing!FB30</f>
        <v>0</v>
      </c>
      <c r="FC32">
        <f>layer_processing!FC30</f>
        <v>0</v>
      </c>
      <c r="FD32">
        <f>layer_processing!FD30</f>
        <v>0</v>
      </c>
      <c r="FE32">
        <f>layer_processing!FE30</f>
        <v>0</v>
      </c>
      <c r="FF32">
        <f>layer_processing!FF30</f>
        <v>0</v>
      </c>
      <c r="FG32">
        <f>layer_processing!FG30</f>
        <v>0</v>
      </c>
      <c r="FH32">
        <f>layer_processing!FH30</f>
        <v>0</v>
      </c>
      <c r="FI32">
        <f>layer_processing!FI30</f>
        <v>0</v>
      </c>
      <c r="FJ32">
        <f>layer_processing!FJ30</f>
        <v>0</v>
      </c>
      <c r="FK32">
        <f>layer_processing!FK30</f>
        <v>0</v>
      </c>
      <c r="FL32">
        <f>layer_processing!FL30</f>
        <v>-8.1546190000000003</v>
      </c>
    </row>
    <row r="33" spans="1:168" x14ac:dyDescent="0.25">
      <c r="A33">
        <f>layer_processing!A31</f>
        <v>2</v>
      </c>
      <c r="B33">
        <f>layer_processing!B31</f>
        <v>6</v>
      </c>
      <c r="C33">
        <f>layer_processing!C31</f>
        <v>0</v>
      </c>
      <c r="D33">
        <f>layer_processing!D31</f>
        <v>0</v>
      </c>
      <c r="E33">
        <f>layer_processing!E31</f>
        <v>0</v>
      </c>
      <c r="F33">
        <f>layer_processing!F31</f>
        <v>0</v>
      </c>
      <c r="G33">
        <f>layer_processing!G31</f>
        <v>0</v>
      </c>
      <c r="H33">
        <f>layer_processing!H31</f>
        <v>0</v>
      </c>
      <c r="I33">
        <f>layer_processing!I31</f>
        <v>0</v>
      </c>
      <c r="J33">
        <f>layer_processing!J31</f>
        <v>0</v>
      </c>
      <c r="K33">
        <f>layer_processing!K31</f>
        <v>0</v>
      </c>
      <c r="L33">
        <f>layer_processing!L31</f>
        <v>0</v>
      </c>
      <c r="M33">
        <f>layer_processing!M31</f>
        <v>0</v>
      </c>
      <c r="N33">
        <f>layer_processing!N31</f>
        <v>0</v>
      </c>
      <c r="O33">
        <f>layer_processing!O31</f>
        <v>0</v>
      </c>
      <c r="P33">
        <f>layer_processing!P31</f>
        <v>0</v>
      </c>
      <c r="Q33">
        <f>layer_processing!Q31</f>
        <v>0</v>
      </c>
      <c r="R33">
        <f>layer_processing!R31</f>
        <v>0</v>
      </c>
      <c r="S33">
        <f>layer_processing!S31</f>
        <v>0</v>
      </c>
      <c r="T33">
        <f>layer_processing!T31</f>
        <v>0</v>
      </c>
      <c r="U33">
        <f>layer_processing!U31</f>
        <v>0</v>
      </c>
      <c r="V33">
        <f>layer_processing!V31</f>
        <v>0</v>
      </c>
      <c r="W33">
        <f>layer_processing!W31</f>
        <v>0</v>
      </c>
      <c r="X33">
        <f>layer_processing!X31</f>
        <v>0</v>
      </c>
      <c r="Y33">
        <f>layer_processing!Y31</f>
        <v>0</v>
      </c>
      <c r="Z33">
        <f>layer_processing!Z31</f>
        <v>0</v>
      </c>
      <c r="AA33">
        <f>layer_processing!AA31</f>
        <v>0</v>
      </c>
      <c r="AB33">
        <f>layer_processing!AB31</f>
        <v>0</v>
      </c>
      <c r="AC33">
        <f>layer_processing!AC31</f>
        <v>0</v>
      </c>
      <c r="AD33">
        <f>layer_processing!AD31</f>
        <v>0</v>
      </c>
      <c r="AE33">
        <f>layer_processing!AE31</f>
        <v>0</v>
      </c>
      <c r="AF33">
        <f>layer_processing!AF31</f>
        <v>0</v>
      </c>
      <c r="AG33">
        <f>layer_processing!AG31</f>
        <v>4.9102379999999997</v>
      </c>
      <c r="AH33">
        <f>layer_processing!AH31</f>
        <v>0</v>
      </c>
      <c r="AI33">
        <f>layer_processing!AI31</f>
        <v>0</v>
      </c>
      <c r="AJ33">
        <f>layer_processing!AJ31</f>
        <v>0.144369</v>
      </c>
      <c r="AK33">
        <f>layer_processing!AK31</f>
        <v>3.4548369999999999</v>
      </c>
      <c r="AL33">
        <f>layer_processing!AL31</f>
        <v>2.1089790000000002</v>
      </c>
      <c r="AM33">
        <f>layer_processing!AM31</f>
        <v>4.7159E-2</v>
      </c>
      <c r="AN33">
        <f>layer_processing!AN31</f>
        <v>0</v>
      </c>
      <c r="AO33">
        <f>layer_processing!AO31</f>
        <v>2.6107269999999998</v>
      </c>
      <c r="AP33">
        <f>layer_processing!AP31</f>
        <v>0</v>
      </c>
      <c r="AQ33">
        <f>layer_processing!AQ31</f>
        <v>0</v>
      </c>
      <c r="AR33">
        <f>layer_processing!AR31</f>
        <v>0</v>
      </c>
      <c r="AS33">
        <f>layer_processing!AS31</f>
        <v>0</v>
      </c>
      <c r="AT33">
        <f>layer_processing!AT31</f>
        <v>0</v>
      </c>
      <c r="AU33">
        <f>layer_processing!AU31</f>
        <v>0</v>
      </c>
      <c r="AV33">
        <f>layer_processing!AV31</f>
        <v>0</v>
      </c>
      <c r="AW33">
        <f>layer_processing!AW31</f>
        <v>0</v>
      </c>
      <c r="AX33">
        <f>layer_processing!AX31</f>
        <v>0</v>
      </c>
      <c r="AY33">
        <f>layer_processing!AY31</f>
        <v>0</v>
      </c>
      <c r="AZ33">
        <f>layer_processing!AZ31</f>
        <v>0</v>
      </c>
      <c r="BA33">
        <f>layer_processing!BA31</f>
        <v>0</v>
      </c>
      <c r="BB33">
        <f>layer_processing!BB31</f>
        <v>0</v>
      </c>
      <c r="BC33">
        <f>layer_processing!BC31</f>
        <v>0</v>
      </c>
      <c r="BD33">
        <f>layer_processing!BD31</f>
        <v>0</v>
      </c>
      <c r="BE33">
        <f>layer_processing!BE31</f>
        <v>0</v>
      </c>
      <c r="BF33">
        <f>layer_processing!BF31</f>
        <v>0</v>
      </c>
      <c r="BG33">
        <f>layer_processing!BG31</f>
        <v>0</v>
      </c>
      <c r="BH33">
        <f>layer_processing!BH31</f>
        <v>0</v>
      </c>
      <c r="BI33">
        <f>layer_processing!BI31</f>
        <v>-4.5777060000000001</v>
      </c>
      <c r="BJ33">
        <f>layer_processing!BJ31</f>
        <v>0</v>
      </c>
      <c r="BK33">
        <f>layer_processing!BK31</f>
        <v>0</v>
      </c>
      <c r="BL33">
        <f>layer_processing!BL31</f>
        <v>0</v>
      </c>
      <c r="BM33">
        <f>layer_processing!BM31</f>
        <v>0</v>
      </c>
      <c r="BN33">
        <f>layer_processing!BN31</f>
        <v>0</v>
      </c>
      <c r="BO33">
        <f>layer_processing!BO31</f>
        <v>0</v>
      </c>
      <c r="BP33">
        <f>layer_processing!BP31</f>
        <v>0</v>
      </c>
      <c r="BQ33">
        <f>layer_processing!BQ31</f>
        <v>0</v>
      </c>
      <c r="BR33">
        <f>layer_processing!BR31</f>
        <v>0</v>
      </c>
      <c r="BS33">
        <f>layer_processing!BS31</f>
        <v>0</v>
      </c>
      <c r="BT33">
        <f>layer_processing!BT31</f>
        <v>-0.17103399999999999</v>
      </c>
      <c r="BU33">
        <f>layer_processing!BU31</f>
        <v>0</v>
      </c>
      <c r="BV33">
        <f>layer_processing!BV31</f>
        <v>0</v>
      </c>
      <c r="BW33">
        <f>layer_processing!BW31</f>
        <v>0</v>
      </c>
      <c r="BX33">
        <f>layer_processing!BX31</f>
        <v>0</v>
      </c>
      <c r="BY33">
        <f>layer_processing!BY31</f>
        <v>-0.295547</v>
      </c>
      <c r="BZ33">
        <f>layer_processing!BZ31</f>
        <v>0</v>
      </c>
      <c r="CA33">
        <f>layer_processing!CA31</f>
        <v>0</v>
      </c>
      <c r="CB33">
        <f>layer_processing!CB31</f>
        <v>0</v>
      </c>
      <c r="CC33">
        <f>layer_processing!CC31</f>
        <v>0</v>
      </c>
      <c r="CD33">
        <f>layer_processing!CD31</f>
        <v>0</v>
      </c>
      <c r="CE33">
        <f>layer_processing!CE31</f>
        <v>0</v>
      </c>
      <c r="CF33">
        <f>layer_processing!CF31</f>
        <v>0</v>
      </c>
      <c r="CG33">
        <f>layer_processing!CG31</f>
        <v>0</v>
      </c>
      <c r="CH33">
        <f>layer_processing!CH31</f>
        <v>-0.19108800000000001</v>
      </c>
      <c r="CI33">
        <f>layer_processing!CI31</f>
        <v>0</v>
      </c>
      <c r="CJ33">
        <f>layer_processing!CJ31</f>
        <v>0</v>
      </c>
      <c r="CK33">
        <f>layer_processing!CK31</f>
        <v>0</v>
      </c>
      <c r="CL33">
        <f>layer_processing!CL31</f>
        <v>0</v>
      </c>
      <c r="CM33">
        <f>layer_processing!CM31</f>
        <v>0</v>
      </c>
      <c r="CN33">
        <f>layer_processing!CN31</f>
        <v>0</v>
      </c>
      <c r="CO33">
        <f>layer_processing!CO31</f>
        <v>0</v>
      </c>
      <c r="CP33">
        <f>layer_processing!CP31</f>
        <v>0</v>
      </c>
      <c r="CQ33">
        <f>layer_processing!CQ31</f>
        <v>0</v>
      </c>
      <c r="CR33">
        <f>layer_processing!CR31</f>
        <v>0</v>
      </c>
      <c r="CS33">
        <f>layer_processing!CS31</f>
        <v>0</v>
      </c>
      <c r="CT33">
        <f>layer_processing!CT31</f>
        <v>0</v>
      </c>
      <c r="CU33">
        <f>layer_processing!CU31</f>
        <v>0</v>
      </c>
      <c r="CV33">
        <f>layer_processing!CV31</f>
        <v>0</v>
      </c>
      <c r="CW33">
        <f>layer_processing!CW31</f>
        <v>0</v>
      </c>
      <c r="CX33">
        <f>layer_processing!CX31</f>
        <v>0</v>
      </c>
      <c r="CY33">
        <f>layer_processing!CY31</f>
        <v>0</v>
      </c>
      <c r="CZ33">
        <f>layer_processing!CZ31</f>
        <v>0</v>
      </c>
      <c r="DA33">
        <f>layer_processing!DA31</f>
        <v>0</v>
      </c>
      <c r="DB33">
        <f>layer_processing!DB31</f>
        <v>0</v>
      </c>
      <c r="DC33">
        <f>layer_processing!DC31</f>
        <v>0</v>
      </c>
      <c r="DD33">
        <f>layer_processing!DD31</f>
        <v>0</v>
      </c>
      <c r="DE33">
        <f>layer_processing!DE31</f>
        <v>0</v>
      </c>
      <c r="DF33">
        <f>layer_processing!DF31</f>
        <v>0</v>
      </c>
      <c r="DG33">
        <f>layer_processing!DG31</f>
        <v>0</v>
      </c>
      <c r="DH33">
        <f>layer_processing!DH31</f>
        <v>0.20897099999999999</v>
      </c>
      <c r="DI33">
        <f>layer_processing!DI31</f>
        <v>0</v>
      </c>
      <c r="DJ33">
        <f>layer_processing!DJ31</f>
        <v>0</v>
      </c>
      <c r="DK33">
        <f>layer_processing!DK31</f>
        <v>0</v>
      </c>
      <c r="DL33">
        <f>layer_processing!DL31</f>
        <v>0</v>
      </c>
      <c r="DM33">
        <f>layer_processing!DM31</f>
        <v>0</v>
      </c>
      <c r="DN33">
        <f>layer_processing!DN31</f>
        <v>0</v>
      </c>
      <c r="DO33">
        <f>layer_processing!DO31</f>
        <v>0</v>
      </c>
      <c r="DP33">
        <f>layer_processing!DP31</f>
        <v>0</v>
      </c>
      <c r="DQ33">
        <f>layer_processing!DQ31</f>
        <v>0</v>
      </c>
      <c r="DR33">
        <f>layer_processing!DR31</f>
        <v>0</v>
      </c>
      <c r="DS33">
        <f>layer_processing!DS31</f>
        <v>0</v>
      </c>
      <c r="DT33">
        <f>layer_processing!DT31</f>
        <v>0</v>
      </c>
      <c r="DU33">
        <f>layer_processing!DU31</f>
        <v>0</v>
      </c>
      <c r="DV33">
        <f>layer_processing!DV31</f>
        <v>0</v>
      </c>
      <c r="DW33">
        <f>layer_processing!DW31</f>
        <v>0</v>
      </c>
      <c r="DX33">
        <f>layer_processing!DX31</f>
        <v>0</v>
      </c>
      <c r="DY33">
        <f>layer_processing!DY31</f>
        <v>0</v>
      </c>
      <c r="DZ33">
        <f>layer_processing!DZ31</f>
        <v>0</v>
      </c>
      <c r="EA33">
        <f>layer_processing!EA31</f>
        <v>0</v>
      </c>
      <c r="EB33">
        <f>layer_processing!EB31</f>
        <v>0</v>
      </c>
      <c r="EC33">
        <f>layer_processing!EC31</f>
        <v>0</v>
      </c>
      <c r="ED33">
        <f>layer_processing!ED31</f>
        <v>0</v>
      </c>
      <c r="EE33">
        <f>layer_processing!EE31</f>
        <v>0</v>
      </c>
      <c r="EF33">
        <f>layer_processing!EF31</f>
        <v>0</v>
      </c>
      <c r="EG33">
        <f>layer_processing!EG31</f>
        <v>0</v>
      </c>
      <c r="EH33">
        <f>layer_processing!EH31</f>
        <v>0</v>
      </c>
      <c r="EI33">
        <f>layer_processing!EI31</f>
        <v>0</v>
      </c>
      <c r="EJ33">
        <f>layer_processing!EJ31</f>
        <v>0</v>
      </c>
      <c r="EK33">
        <f>layer_processing!EK31</f>
        <v>0</v>
      </c>
      <c r="EL33">
        <f>layer_processing!EL31</f>
        <v>0</v>
      </c>
      <c r="EM33">
        <f>layer_processing!EM31</f>
        <v>0</v>
      </c>
      <c r="EN33">
        <f>layer_processing!EN31</f>
        <v>0</v>
      </c>
      <c r="EO33">
        <f>layer_processing!EO31</f>
        <v>0</v>
      </c>
      <c r="EP33">
        <f>layer_processing!EP31</f>
        <v>0</v>
      </c>
      <c r="EQ33">
        <f>layer_processing!EQ31</f>
        <v>0</v>
      </c>
      <c r="ER33">
        <f>layer_processing!ER31</f>
        <v>0</v>
      </c>
      <c r="ES33">
        <f>layer_processing!ES31</f>
        <v>0</v>
      </c>
      <c r="ET33">
        <f>layer_processing!ET31</f>
        <v>0</v>
      </c>
      <c r="EU33">
        <f>layer_processing!EU31</f>
        <v>0</v>
      </c>
      <c r="EV33">
        <f>layer_processing!EV31</f>
        <v>0</v>
      </c>
      <c r="EW33">
        <f>layer_processing!EW31</f>
        <v>0</v>
      </c>
      <c r="EX33">
        <f>layer_processing!EX31</f>
        <v>0</v>
      </c>
      <c r="EY33">
        <f>layer_processing!EY31</f>
        <v>0</v>
      </c>
      <c r="EZ33">
        <f>layer_processing!EZ31</f>
        <v>0</v>
      </c>
      <c r="FA33">
        <f>layer_processing!FA31</f>
        <v>0</v>
      </c>
      <c r="FB33">
        <f>layer_processing!FB31</f>
        <v>0</v>
      </c>
      <c r="FC33">
        <f>layer_processing!FC31</f>
        <v>0</v>
      </c>
      <c r="FD33">
        <f>layer_processing!FD31</f>
        <v>0</v>
      </c>
      <c r="FE33">
        <f>layer_processing!FE31</f>
        <v>0</v>
      </c>
      <c r="FF33">
        <f>layer_processing!FF31</f>
        <v>0</v>
      </c>
      <c r="FG33">
        <f>layer_processing!FG31</f>
        <v>0</v>
      </c>
      <c r="FH33">
        <f>layer_processing!FH31</f>
        <v>0</v>
      </c>
      <c r="FI33">
        <f>layer_processing!FI31</f>
        <v>0</v>
      </c>
      <c r="FJ33">
        <f>layer_processing!FJ31</f>
        <v>0</v>
      </c>
      <c r="FK33">
        <f>layer_processing!FK31</f>
        <v>0</v>
      </c>
      <c r="FL33">
        <f>layer_processing!FL31</f>
        <v>-8.249905</v>
      </c>
    </row>
    <row r="34" spans="1:168" x14ac:dyDescent="0.25">
      <c r="A34">
        <f>layer_processing!A32</f>
        <v>2</v>
      </c>
      <c r="B34">
        <f>layer_processing!B32</f>
        <v>7</v>
      </c>
      <c r="C34">
        <f>layer_processing!C32</f>
        <v>0</v>
      </c>
      <c r="D34">
        <f>layer_processing!D32</f>
        <v>0</v>
      </c>
      <c r="E34">
        <f>layer_processing!E32</f>
        <v>0</v>
      </c>
      <c r="F34">
        <f>layer_processing!F32</f>
        <v>0</v>
      </c>
      <c r="G34">
        <f>layer_processing!G32</f>
        <v>0</v>
      </c>
      <c r="H34">
        <f>layer_processing!H32</f>
        <v>0</v>
      </c>
      <c r="I34">
        <f>layer_processing!I32</f>
        <v>0</v>
      </c>
      <c r="J34">
        <f>layer_processing!J32</f>
        <v>0</v>
      </c>
      <c r="K34">
        <f>layer_processing!K32</f>
        <v>0</v>
      </c>
      <c r="L34">
        <f>layer_processing!L32</f>
        <v>0</v>
      </c>
      <c r="M34">
        <f>layer_processing!M32</f>
        <v>0</v>
      </c>
      <c r="N34">
        <f>layer_processing!N32</f>
        <v>0</v>
      </c>
      <c r="O34">
        <f>layer_processing!O32</f>
        <v>0</v>
      </c>
      <c r="P34">
        <f>layer_processing!P32</f>
        <v>0</v>
      </c>
      <c r="Q34">
        <f>layer_processing!Q32</f>
        <v>0</v>
      </c>
      <c r="R34">
        <f>layer_processing!R32</f>
        <v>0</v>
      </c>
      <c r="S34">
        <f>layer_processing!S32</f>
        <v>0</v>
      </c>
      <c r="T34">
        <f>layer_processing!T32</f>
        <v>0</v>
      </c>
      <c r="U34">
        <f>layer_processing!U32</f>
        <v>0</v>
      </c>
      <c r="V34">
        <f>layer_processing!V32</f>
        <v>0</v>
      </c>
      <c r="W34">
        <f>layer_processing!W32</f>
        <v>0</v>
      </c>
      <c r="X34">
        <f>layer_processing!X32</f>
        <v>0</v>
      </c>
      <c r="Y34">
        <f>layer_processing!Y32</f>
        <v>0</v>
      </c>
      <c r="Z34">
        <f>layer_processing!Z32</f>
        <v>0</v>
      </c>
      <c r="AA34">
        <f>layer_processing!AA32</f>
        <v>0</v>
      </c>
      <c r="AB34">
        <f>layer_processing!AB32</f>
        <v>0</v>
      </c>
      <c r="AC34">
        <f>layer_processing!AC32</f>
        <v>0</v>
      </c>
      <c r="AD34">
        <f>layer_processing!AD32</f>
        <v>0</v>
      </c>
      <c r="AE34">
        <f>layer_processing!AE32</f>
        <v>0</v>
      </c>
      <c r="AF34">
        <f>layer_processing!AF32</f>
        <v>0</v>
      </c>
      <c r="AG34">
        <f>layer_processing!AG32</f>
        <v>0.89307599999999998</v>
      </c>
      <c r="AH34">
        <f>layer_processing!AH32</f>
        <v>0</v>
      </c>
      <c r="AI34">
        <f>layer_processing!AI32</f>
        <v>0</v>
      </c>
      <c r="AJ34">
        <f>layer_processing!AJ32</f>
        <v>2.604406</v>
      </c>
      <c r="AK34">
        <f>layer_processing!AK32</f>
        <v>3.3033009999999998</v>
      </c>
      <c r="AL34">
        <f>layer_processing!AL32</f>
        <v>2.1859139999999999</v>
      </c>
      <c r="AM34">
        <f>layer_processing!AM32</f>
        <v>4.7236E-2</v>
      </c>
      <c r="AN34">
        <f>layer_processing!AN32</f>
        <v>0</v>
      </c>
      <c r="AO34">
        <f>layer_processing!AO32</f>
        <v>2.6107269999999998</v>
      </c>
      <c r="AP34">
        <f>layer_processing!AP32</f>
        <v>0</v>
      </c>
      <c r="AQ34">
        <f>layer_processing!AQ32</f>
        <v>0</v>
      </c>
      <c r="AR34">
        <f>layer_processing!AR32</f>
        <v>0</v>
      </c>
      <c r="AS34">
        <f>layer_processing!AS32</f>
        <v>0</v>
      </c>
      <c r="AT34">
        <f>layer_processing!AT32</f>
        <v>0</v>
      </c>
      <c r="AU34">
        <f>layer_processing!AU32</f>
        <v>0</v>
      </c>
      <c r="AV34">
        <f>layer_processing!AV32</f>
        <v>0</v>
      </c>
      <c r="AW34">
        <f>layer_processing!AW32</f>
        <v>0</v>
      </c>
      <c r="AX34">
        <f>layer_processing!AX32</f>
        <v>0</v>
      </c>
      <c r="AY34">
        <f>layer_processing!AY32</f>
        <v>0</v>
      </c>
      <c r="AZ34">
        <f>layer_processing!AZ32</f>
        <v>0</v>
      </c>
      <c r="BA34">
        <f>layer_processing!BA32</f>
        <v>0</v>
      </c>
      <c r="BB34">
        <f>layer_processing!BB32</f>
        <v>0</v>
      </c>
      <c r="BC34">
        <f>layer_processing!BC32</f>
        <v>0</v>
      </c>
      <c r="BD34">
        <f>layer_processing!BD32</f>
        <v>0</v>
      </c>
      <c r="BE34">
        <f>layer_processing!BE32</f>
        <v>0</v>
      </c>
      <c r="BF34">
        <f>layer_processing!BF32</f>
        <v>0</v>
      </c>
      <c r="BG34">
        <f>layer_processing!BG32</f>
        <v>0</v>
      </c>
      <c r="BH34">
        <f>layer_processing!BH32</f>
        <v>0</v>
      </c>
      <c r="BI34">
        <f>layer_processing!BI32</f>
        <v>-4.07179</v>
      </c>
      <c r="BJ34">
        <f>layer_processing!BJ32</f>
        <v>0</v>
      </c>
      <c r="BK34">
        <f>layer_processing!BK32</f>
        <v>0</v>
      </c>
      <c r="BL34">
        <f>layer_processing!BL32</f>
        <v>0</v>
      </c>
      <c r="BM34">
        <f>layer_processing!BM32</f>
        <v>0</v>
      </c>
      <c r="BN34">
        <f>layer_processing!BN32</f>
        <v>0</v>
      </c>
      <c r="BO34">
        <f>layer_processing!BO32</f>
        <v>0</v>
      </c>
      <c r="BP34">
        <f>layer_processing!BP32</f>
        <v>0</v>
      </c>
      <c r="BQ34">
        <f>layer_processing!BQ32</f>
        <v>0</v>
      </c>
      <c r="BR34">
        <f>layer_processing!BR32</f>
        <v>0</v>
      </c>
      <c r="BS34">
        <f>layer_processing!BS32</f>
        <v>0</v>
      </c>
      <c r="BT34">
        <f>layer_processing!BT32</f>
        <v>-0.33133299999999999</v>
      </c>
      <c r="BU34">
        <f>layer_processing!BU32</f>
        <v>0</v>
      </c>
      <c r="BV34">
        <f>layer_processing!BV32</f>
        <v>0</v>
      </c>
      <c r="BW34">
        <f>layer_processing!BW32</f>
        <v>0</v>
      </c>
      <c r="BX34">
        <f>layer_processing!BX32</f>
        <v>0</v>
      </c>
      <c r="BY34">
        <f>layer_processing!BY32</f>
        <v>-0.57254400000000005</v>
      </c>
      <c r="BZ34">
        <f>layer_processing!BZ32</f>
        <v>0</v>
      </c>
      <c r="CA34">
        <f>layer_processing!CA32</f>
        <v>0</v>
      </c>
      <c r="CB34">
        <f>layer_processing!CB32</f>
        <v>0</v>
      </c>
      <c r="CC34">
        <f>layer_processing!CC32</f>
        <v>0</v>
      </c>
      <c r="CD34">
        <f>layer_processing!CD32</f>
        <v>0</v>
      </c>
      <c r="CE34">
        <f>layer_processing!CE32</f>
        <v>0</v>
      </c>
      <c r="CF34">
        <f>layer_processing!CF32</f>
        <v>0</v>
      </c>
      <c r="CG34">
        <f>layer_processing!CG32</f>
        <v>0</v>
      </c>
      <c r="CH34">
        <f>layer_processing!CH32</f>
        <v>-0.19108800000000001</v>
      </c>
      <c r="CI34">
        <f>layer_processing!CI32</f>
        <v>0</v>
      </c>
      <c r="CJ34">
        <f>layer_processing!CJ32</f>
        <v>0</v>
      </c>
      <c r="CK34">
        <f>layer_processing!CK32</f>
        <v>0</v>
      </c>
      <c r="CL34">
        <f>layer_processing!CL32</f>
        <v>0</v>
      </c>
      <c r="CM34">
        <f>layer_processing!CM32</f>
        <v>0</v>
      </c>
      <c r="CN34">
        <f>layer_processing!CN32</f>
        <v>0</v>
      </c>
      <c r="CO34">
        <f>layer_processing!CO32</f>
        <v>0</v>
      </c>
      <c r="CP34">
        <f>layer_processing!CP32</f>
        <v>0</v>
      </c>
      <c r="CQ34">
        <f>layer_processing!CQ32</f>
        <v>0</v>
      </c>
      <c r="CR34">
        <f>layer_processing!CR32</f>
        <v>0</v>
      </c>
      <c r="CS34">
        <f>layer_processing!CS32</f>
        <v>0</v>
      </c>
      <c r="CT34">
        <f>layer_processing!CT32</f>
        <v>0</v>
      </c>
      <c r="CU34">
        <f>layer_processing!CU32</f>
        <v>0</v>
      </c>
      <c r="CV34">
        <f>layer_processing!CV32</f>
        <v>0</v>
      </c>
      <c r="CW34">
        <f>layer_processing!CW32</f>
        <v>0</v>
      </c>
      <c r="CX34">
        <f>layer_processing!CX32</f>
        <v>0</v>
      </c>
      <c r="CY34">
        <f>layer_processing!CY32</f>
        <v>0</v>
      </c>
      <c r="CZ34">
        <f>layer_processing!CZ32</f>
        <v>0</v>
      </c>
      <c r="DA34">
        <f>layer_processing!DA32</f>
        <v>0</v>
      </c>
      <c r="DB34">
        <f>layer_processing!DB32</f>
        <v>0</v>
      </c>
      <c r="DC34">
        <f>layer_processing!DC32</f>
        <v>0</v>
      </c>
      <c r="DD34">
        <f>layer_processing!DD32</f>
        <v>0</v>
      </c>
      <c r="DE34">
        <f>layer_processing!DE32</f>
        <v>0</v>
      </c>
      <c r="DF34">
        <f>layer_processing!DF32</f>
        <v>0</v>
      </c>
      <c r="DG34">
        <f>layer_processing!DG32</f>
        <v>0</v>
      </c>
      <c r="DH34">
        <f>layer_processing!DH32</f>
        <v>0.20897099999999999</v>
      </c>
      <c r="DI34">
        <f>layer_processing!DI32</f>
        <v>0</v>
      </c>
      <c r="DJ34">
        <f>layer_processing!DJ32</f>
        <v>0</v>
      </c>
      <c r="DK34">
        <f>layer_processing!DK32</f>
        <v>0</v>
      </c>
      <c r="DL34">
        <f>layer_processing!DL32</f>
        <v>0</v>
      </c>
      <c r="DM34">
        <f>layer_processing!DM32</f>
        <v>0</v>
      </c>
      <c r="DN34">
        <f>layer_processing!DN32</f>
        <v>0</v>
      </c>
      <c r="DO34">
        <f>layer_processing!DO32</f>
        <v>1.513212</v>
      </c>
      <c r="DP34">
        <f>layer_processing!DP32</f>
        <v>0</v>
      </c>
      <c r="DQ34">
        <f>layer_processing!DQ32</f>
        <v>0</v>
      </c>
      <c r="DR34">
        <f>layer_processing!DR32</f>
        <v>0</v>
      </c>
      <c r="DS34">
        <f>layer_processing!DS32</f>
        <v>0</v>
      </c>
      <c r="DT34">
        <f>layer_processing!DT32</f>
        <v>0</v>
      </c>
      <c r="DU34">
        <f>layer_processing!DU32</f>
        <v>0</v>
      </c>
      <c r="DV34">
        <f>layer_processing!DV32</f>
        <v>0</v>
      </c>
      <c r="DW34">
        <f>layer_processing!DW32</f>
        <v>0</v>
      </c>
      <c r="DX34">
        <f>layer_processing!DX32</f>
        <v>0</v>
      </c>
      <c r="DY34">
        <f>layer_processing!DY32</f>
        <v>0</v>
      </c>
      <c r="DZ34">
        <f>layer_processing!DZ32</f>
        <v>0</v>
      </c>
      <c r="EA34">
        <f>layer_processing!EA32</f>
        <v>0</v>
      </c>
      <c r="EB34">
        <f>layer_processing!EB32</f>
        <v>0</v>
      </c>
      <c r="EC34">
        <f>layer_processing!EC32</f>
        <v>0</v>
      </c>
      <c r="ED34">
        <f>layer_processing!ED32</f>
        <v>0</v>
      </c>
      <c r="EE34">
        <f>layer_processing!EE32</f>
        <v>0</v>
      </c>
      <c r="EF34">
        <f>layer_processing!EF32</f>
        <v>0</v>
      </c>
      <c r="EG34">
        <f>layer_processing!EG32</f>
        <v>0</v>
      </c>
      <c r="EH34">
        <f>layer_processing!EH32</f>
        <v>0</v>
      </c>
      <c r="EI34">
        <f>layer_processing!EI32</f>
        <v>0</v>
      </c>
      <c r="EJ34">
        <f>layer_processing!EJ32</f>
        <v>0</v>
      </c>
      <c r="EK34">
        <f>layer_processing!EK32</f>
        <v>0</v>
      </c>
      <c r="EL34">
        <f>layer_processing!EL32</f>
        <v>0</v>
      </c>
      <c r="EM34">
        <f>layer_processing!EM32</f>
        <v>0</v>
      </c>
      <c r="EN34">
        <f>layer_processing!EN32</f>
        <v>0</v>
      </c>
      <c r="EO34">
        <f>layer_processing!EO32</f>
        <v>0</v>
      </c>
      <c r="EP34">
        <f>layer_processing!EP32</f>
        <v>0</v>
      </c>
      <c r="EQ34">
        <f>layer_processing!EQ32</f>
        <v>0</v>
      </c>
      <c r="ER34">
        <f>layer_processing!ER32</f>
        <v>0</v>
      </c>
      <c r="ES34">
        <f>layer_processing!ES32</f>
        <v>0</v>
      </c>
      <c r="ET34">
        <f>layer_processing!ET32</f>
        <v>0</v>
      </c>
      <c r="EU34">
        <f>layer_processing!EU32</f>
        <v>0</v>
      </c>
      <c r="EV34">
        <f>layer_processing!EV32</f>
        <v>0</v>
      </c>
      <c r="EW34">
        <f>layer_processing!EW32</f>
        <v>0</v>
      </c>
      <c r="EX34">
        <f>layer_processing!EX32</f>
        <v>0</v>
      </c>
      <c r="EY34">
        <f>layer_processing!EY32</f>
        <v>0</v>
      </c>
      <c r="EZ34">
        <f>layer_processing!EZ32</f>
        <v>0</v>
      </c>
      <c r="FA34">
        <f>layer_processing!FA32</f>
        <v>0</v>
      </c>
      <c r="FB34">
        <f>layer_processing!FB32</f>
        <v>0</v>
      </c>
      <c r="FC34">
        <f>layer_processing!FC32</f>
        <v>0</v>
      </c>
      <c r="FD34">
        <f>layer_processing!FD32</f>
        <v>0</v>
      </c>
      <c r="FE34">
        <f>layer_processing!FE32</f>
        <v>0</v>
      </c>
      <c r="FF34">
        <f>layer_processing!FF32</f>
        <v>0</v>
      </c>
      <c r="FG34">
        <f>layer_processing!FG32</f>
        <v>0</v>
      </c>
      <c r="FH34">
        <f>layer_processing!FH32</f>
        <v>0</v>
      </c>
      <c r="FI34">
        <f>layer_processing!FI32</f>
        <v>0</v>
      </c>
      <c r="FJ34">
        <f>layer_processing!FJ32</f>
        <v>0</v>
      </c>
      <c r="FK34">
        <f>layer_processing!FK32</f>
        <v>0</v>
      </c>
      <c r="FL34">
        <f>layer_processing!FL32</f>
        <v>-8.2000879999999992</v>
      </c>
    </row>
    <row r="35" spans="1:168" x14ac:dyDescent="0.25">
      <c r="A35">
        <f>layer_processing!A33</f>
        <v>2</v>
      </c>
      <c r="B35">
        <f>layer_processing!B33</f>
        <v>8</v>
      </c>
      <c r="C35">
        <f>layer_processing!C33</f>
        <v>0</v>
      </c>
      <c r="D35">
        <f>layer_processing!D33</f>
        <v>0</v>
      </c>
      <c r="E35">
        <f>layer_processing!E33</f>
        <v>0</v>
      </c>
      <c r="F35">
        <f>layer_processing!F33</f>
        <v>0</v>
      </c>
      <c r="G35">
        <f>layer_processing!G33</f>
        <v>0</v>
      </c>
      <c r="H35">
        <f>layer_processing!H33</f>
        <v>0</v>
      </c>
      <c r="I35">
        <f>layer_processing!I33</f>
        <v>0</v>
      </c>
      <c r="J35">
        <f>layer_processing!J33</f>
        <v>0</v>
      </c>
      <c r="K35">
        <f>layer_processing!K33</f>
        <v>0</v>
      </c>
      <c r="L35">
        <f>layer_processing!L33</f>
        <v>0</v>
      </c>
      <c r="M35">
        <f>layer_processing!M33</f>
        <v>0</v>
      </c>
      <c r="N35">
        <f>layer_processing!N33</f>
        <v>0</v>
      </c>
      <c r="O35">
        <f>layer_processing!O33</f>
        <v>0</v>
      </c>
      <c r="P35">
        <f>layer_processing!P33</f>
        <v>0</v>
      </c>
      <c r="Q35">
        <f>layer_processing!Q33</f>
        <v>0</v>
      </c>
      <c r="R35">
        <f>layer_processing!R33</f>
        <v>0</v>
      </c>
      <c r="S35">
        <f>layer_processing!S33</f>
        <v>0</v>
      </c>
      <c r="T35">
        <f>layer_processing!T33</f>
        <v>0</v>
      </c>
      <c r="U35">
        <f>layer_processing!U33</f>
        <v>0</v>
      </c>
      <c r="V35">
        <f>layer_processing!V33</f>
        <v>0</v>
      </c>
      <c r="W35">
        <f>layer_processing!W33</f>
        <v>0</v>
      </c>
      <c r="X35">
        <f>layer_processing!X33</f>
        <v>0</v>
      </c>
      <c r="Y35">
        <f>layer_processing!Y33</f>
        <v>0</v>
      </c>
      <c r="Z35">
        <f>layer_processing!Z33</f>
        <v>0</v>
      </c>
      <c r="AA35">
        <f>layer_processing!AA33</f>
        <v>0</v>
      </c>
      <c r="AB35">
        <f>layer_processing!AB33</f>
        <v>0</v>
      </c>
      <c r="AC35">
        <f>layer_processing!AC33</f>
        <v>0</v>
      </c>
      <c r="AD35">
        <f>layer_processing!AD33</f>
        <v>0</v>
      </c>
      <c r="AE35">
        <f>layer_processing!AE33</f>
        <v>0</v>
      </c>
      <c r="AF35">
        <f>layer_processing!AF33</f>
        <v>0</v>
      </c>
      <c r="AG35">
        <f>layer_processing!AG33</f>
        <v>0</v>
      </c>
      <c r="AH35">
        <f>layer_processing!AH33</f>
        <v>0</v>
      </c>
      <c r="AI35">
        <f>layer_processing!AI33</f>
        <v>0</v>
      </c>
      <c r="AJ35">
        <f>layer_processing!AJ33</f>
        <v>7.84049</v>
      </c>
      <c r="AK35">
        <f>layer_processing!AK33</f>
        <v>3.9004029999999998</v>
      </c>
      <c r="AL35">
        <f>layer_processing!AL33</f>
        <v>2.56202</v>
      </c>
      <c r="AM35">
        <f>layer_processing!AM33</f>
        <v>4.7315000000000003E-2</v>
      </c>
      <c r="AN35">
        <f>layer_processing!AN33</f>
        <v>0</v>
      </c>
      <c r="AO35">
        <f>layer_processing!AO33</f>
        <v>2.3958699999999999</v>
      </c>
      <c r="AP35">
        <f>layer_processing!AP33</f>
        <v>0</v>
      </c>
      <c r="AQ35">
        <f>layer_processing!AQ33</f>
        <v>0</v>
      </c>
      <c r="AR35">
        <f>layer_processing!AR33</f>
        <v>0</v>
      </c>
      <c r="AS35">
        <f>layer_processing!AS33</f>
        <v>0</v>
      </c>
      <c r="AT35">
        <f>layer_processing!AT33</f>
        <v>0</v>
      </c>
      <c r="AU35">
        <f>layer_processing!AU33</f>
        <v>0</v>
      </c>
      <c r="AV35">
        <f>layer_processing!AV33</f>
        <v>0</v>
      </c>
      <c r="AW35">
        <f>layer_processing!AW33</f>
        <v>0</v>
      </c>
      <c r="AX35">
        <f>layer_processing!AX33</f>
        <v>0</v>
      </c>
      <c r="AY35">
        <f>layer_processing!AY33</f>
        <v>0</v>
      </c>
      <c r="AZ35">
        <f>layer_processing!AZ33</f>
        <v>0</v>
      </c>
      <c r="BA35">
        <f>layer_processing!BA33</f>
        <v>0</v>
      </c>
      <c r="BB35">
        <f>layer_processing!BB33</f>
        <v>0</v>
      </c>
      <c r="BC35">
        <f>layer_processing!BC33</f>
        <v>0</v>
      </c>
      <c r="BD35">
        <f>layer_processing!BD33</f>
        <v>0</v>
      </c>
      <c r="BE35">
        <f>layer_processing!BE33</f>
        <v>0</v>
      </c>
      <c r="BF35">
        <f>layer_processing!BF33</f>
        <v>0</v>
      </c>
      <c r="BG35">
        <f>layer_processing!BG33</f>
        <v>0</v>
      </c>
      <c r="BH35">
        <f>layer_processing!BH33</f>
        <v>0</v>
      </c>
      <c r="BI35">
        <f>layer_processing!BI33</f>
        <v>-3.4393889999999998</v>
      </c>
      <c r="BJ35">
        <f>layer_processing!BJ33</f>
        <v>0</v>
      </c>
      <c r="BK35">
        <f>layer_processing!BK33</f>
        <v>0</v>
      </c>
      <c r="BL35">
        <f>layer_processing!BL33</f>
        <v>0</v>
      </c>
      <c r="BM35">
        <f>layer_processing!BM33</f>
        <v>0</v>
      </c>
      <c r="BN35">
        <f>layer_processing!BN33</f>
        <v>0</v>
      </c>
      <c r="BO35">
        <f>layer_processing!BO33</f>
        <v>0</v>
      </c>
      <c r="BP35">
        <f>layer_processing!BP33</f>
        <v>0</v>
      </c>
      <c r="BQ35">
        <f>layer_processing!BQ33</f>
        <v>0</v>
      </c>
      <c r="BR35">
        <f>layer_processing!BR33</f>
        <v>0</v>
      </c>
      <c r="BS35">
        <f>layer_processing!BS33</f>
        <v>0</v>
      </c>
      <c r="BT35">
        <f>layer_processing!BT33</f>
        <v>-0.28858</v>
      </c>
      <c r="BU35">
        <f>layer_processing!BU33</f>
        <v>0</v>
      </c>
      <c r="BV35">
        <f>layer_processing!BV33</f>
        <v>0</v>
      </c>
      <c r="BW35">
        <f>layer_processing!BW33</f>
        <v>0</v>
      </c>
      <c r="BX35">
        <f>layer_processing!BX33</f>
        <v>0</v>
      </c>
      <c r="BY35">
        <f>layer_processing!BY33</f>
        <v>-0.49866700000000003</v>
      </c>
      <c r="BZ35">
        <f>layer_processing!BZ33</f>
        <v>0</v>
      </c>
      <c r="CA35">
        <f>layer_processing!CA33</f>
        <v>0</v>
      </c>
      <c r="CB35">
        <f>layer_processing!CB33</f>
        <v>0</v>
      </c>
      <c r="CC35">
        <f>layer_processing!CC33</f>
        <v>0</v>
      </c>
      <c r="CD35">
        <f>layer_processing!CD33</f>
        <v>0</v>
      </c>
      <c r="CE35">
        <f>layer_processing!CE33</f>
        <v>0</v>
      </c>
      <c r="CF35">
        <f>layer_processing!CF33</f>
        <v>0</v>
      </c>
      <c r="CG35">
        <f>layer_processing!CG33</f>
        <v>0</v>
      </c>
      <c r="CH35">
        <f>layer_processing!CH33</f>
        <v>-0.19108800000000001</v>
      </c>
      <c r="CI35">
        <f>layer_processing!CI33</f>
        <v>0</v>
      </c>
      <c r="CJ35">
        <f>layer_processing!CJ33</f>
        <v>0</v>
      </c>
      <c r="CK35">
        <f>layer_processing!CK33</f>
        <v>0</v>
      </c>
      <c r="CL35">
        <f>layer_processing!CL33</f>
        <v>0</v>
      </c>
      <c r="CM35">
        <f>layer_processing!CM33</f>
        <v>0</v>
      </c>
      <c r="CN35">
        <f>layer_processing!CN33</f>
        <v>0</v>
      </c>
      <c r="CO35">
        <f>layer_processing!CO33</f>
        <v>0</v>
      </c>
      <c r="CP35">
        <f>layer_processing!CP33</f>
        <v>0</v>
      </c>
      <c r="CQ35">
        <f>layer_processing!CQ33</f>
        <v>0</v>
      </c>
      <c r="CR35">
        <f>layer_processing!CR33</f>
        <v>0</v>
      </c>
      <c r="CS35">
        <f>layer_processing!CS33</f>
        <v>0</v>
      </c>
      <c r="CT35">
        <f>layer_processing!CT33</f>
        <v>0</v>
      </c>
      <c r="CU35">
        <f>layer_processing!CU33</f>
        <v>0</v>
      </c>
      <c r="CV35">
        <f>layer_processing!CV33</f>
        <v>0</v>
      </c>
      <c r="CW35">
        <f>layer_processing!CW33</f>
        <v>0</v>
      </c>
      <c r="CX35">
        <f>layer_processing!CX33</f>
        <v>0</v>
      </c>
      <c r="CY35">
        <f>layer_processing!CY33</f>
        <v>0</v>
      </c>
      <c r="CZ35">
        <f>layer_processing!CZ33</f>
        <v>0</v>
      </c>
      <c r="DA35">
        <f>layer_processing!DA33</f>
        <v>0</v>
      </c>
      <c r="DB35">
        <f>layer_processing!DB33</f>
        <v>0</v>
      </c>
      <c r="DC35">
        <f>layer_processing!DC33</f>
        <v>0</v>
      </c>
      <c r="DD35">
        <f>layer_processing!DD33</f>
        <v>0</v>
      </c>
      <c r="DE35">
        <f>layer_processing!DE33</f>
        <v>0</v>
      </c>
      <c r="DF35">
        <f>layer_processing!DF33</f>
        <v>0</v>
      </c>
      <c r="DG35">
        <f>layer_processing!DG33</f>
        <v>0</v>
      </c>
      <c r="DH35">
        <f>layer_processing!DH33</f>
        <v>0.20897099999999999</v>
      </c>
      <c r="DI35">
        <f>layer_processing!DI33</f>
        <v>0</v>
      </c>
      <c r="DJ35">
        <f>layer_processing!DJ33</f>
        <v>0</v>
      </c>
      <c r="DK35">
        <f>layer_processing!DK33</f>
        <v>0</v>
      </c>
      <c r="DL35">
        <f>layer_processing!DL33</f>
        <v>0</v>
      </c>
      <c r="DM35">
        <f>layer_processing!DM33</f>
        <v>0</v>
      </c>
      <c r="DN35">
        <f>layer_processing!DN33</f>
        <v>0</v>
      </c>
      <c r="DO35">
        <f>layer_processing!DO33</f>
        <v>0</v>
      </c>
      <c r="DP35">
        <f>layer_processing!DP33</f>
        <v>0</v>
      </c>
      <c r="DQ35">
        <f>layer_processing!DQ33</f>
        <v>0</v>
      </c>
      <c r="DR35">
        <f>layer_processing!DR33</f>
        <v>-3.9213420000000001</v>
      </c>
      <c r="DS35">
        <f>layer_processing!DS33</f>
        <v>0</v>
      </c>
      <c r="DT35">
        <f>layer_processing!DT33</f>
        <v>0</v>
      </c>
      <c r="DU35">
        <f>layer_processing!DU33</f>
        <v>0</v>
      </c>
      <c r="DV35">
        <f>layer_processing!DV33</f>
        <v>0</v>
      </c>
      <c r="DW35">
        <f>layer_processing!DW33</f>
        <v>0</v>
      </c>
      <c r="DX35">
        <f>layer_processing!DX33</f>
        <v>0</v>
      </c>
      <c r="DY35">
        <f>layer_processing!DY33</f>
        <v>0</v>
      </c>
      <c r="DZ35">
        <f>layer_processing!DZ33</f>
        <v>0</v>
      </c>
      <c r="EA35">
        <f>layer_processing!EA33</f>
        <v>0</v>
      </c>
      <c r="EB35">
        <f>layer_processing!EB33</f>
        <v>0</v>
      </c>
      <c r="EC35">
        <f>layer_processing!EC33</f>
        <v>0</v>
      </c>
      <c r="ED35">
        <f>layer_processing!ED33</f>
        <v>0</v>
      </c>
      <c r="EE35">
        <f>layer_processing!EE33</f>
        <v>0</v>
      </c>
      <c r="EF35">
        <f>layer_processing!EF33</f>
        <v>0</v>
      </c>
      <c r="EG35">
        <f>layer_processing!EG33</f>
        <v>0</v>
      </c>
      <c r="EH35">
        <f>layer_processing!EH33</f>
        <v>0</v>
      </c>
      <c r="EI35">
        <f>layer_processing!EI33</f>
        <v>0</v>
      </c>
      <c r="EJ35">
        <f>layer_processing!EJ33</f>
        <v>0</v>
      </c>
      <c r="EK35">
        <f>layer_processing!EK33</f>
        <v>0</v>
      </c>
      <c r="EL35">
        <f>layer_processing!EL33</f>
        <v>0</v>
      </c>
      <c r="EM35">
        <f>layer_processing!EM33</f>
        <v>0</v>
      </c>
      <c r="EN35">
        <f>layer_processing!EN33</f>
        <v>0</v>
      </c>
      <c r="EO35">
        <f>layer_processing!EO33</f>
        <v>0</v>
      </c>
      <c r="EP35">
        <f>layer_processing!EP33</f>
        <v>0</v>
      </c>
      <c r="EQ35">
        <f>layer_processing!EQ33</f>
        <v>0</v>
      </c>
      <c r="ER35">
        <f>layer_processing!ER33</f>
        <v>0</v>
      </c>
      <c r="ES35">
        <f>layer_processing!ES33</f>
        <v>0</v>
      </c>
      <c r="ET35">
        <f>layer_processing!ET33</f>
        <v>0</v>
      </c>
      <c r="EU35">
        <f>layer_processing!EU33</f>
        <v>0</v>
      </c>
      <c r="EV35">
        <f>layer_processing!EV33</f>
        <v>0</v>
      </c>
      <c r="EW35">
        <f>layer_processing!EW33</f>
        <v>0</v>
      </c>
      <c r="EX35">
        <f>layer_processing!EX33</f>
        <v>0</v>
      </c>
      <c r="EY35">
        <f>layer_processing!EY33</f>
        <v>0</v>
      </c>
      <c r="EZ35">
        <f>layer_processing!EZ33</f>
        <v>0</v>
      </c>
      <c r="FA35">
        <f>layer_processing!FA33</f>
        <v>0</v>
      </c>
      <c r="FB35">
        <f>layer_processing!FB33</f>
        <v>0</v>
      </c>
      <c r="FC35">
        <f>layer_processing!FC33</f>
        <v>0</v>
      </c>
      <c r="FD35">
        <f>layer_processing!FD33</f>
        <v>0</v>
      </c>
      <c r="FE35">
        <f>layer_processing!FE33</f>
        <v>0</v>
      </c>
      <c r="FF35">
        <f>layer_processing!FF33</f>
        <v>0</v>
      </c>
      <c r="FG35">
        <f>layer_processing!FG33</f>
        <v>0</v>
      </c>
      <c r="FH35">
        <f>layer_processing!FH33</f>
        <v>0</v>
      </c>
      <c r="FI35">
        <f>layer_processing!FI33</f>
        <v>0</v>
      </c>
      <c r="FJ35">
        <f>layer_processing!FJ33</f>
        <v>0</v>
      </c>
      <c r="FK35">
        <f>layer_processing!FK33</f>
        <v>0</v>
      </c>
      <c r="FL35">
        <f>layer_processing!FL33</f>
        <v>-8.6160029999999992</v>
      </c>
    </row>
    <row r="36" spans="1:168" x14ac:dyDescent="0.25">
      <c r="A36">
        <f>layer_processing!A34</f>
        <v>2</v>
      </c>
      <c r="B36">
        <f>layer_processing!B34</f>
        <v>9</v>
      </c>
      <c r="C36">
        <f>layer_processing!C34</f>
        <v>0</v>
      </c>
      <c r="D36">
        <f>layer_processing!D34</f>
        <v>0</v>
      </c>
      <c r="E36">
        <f>layer_processing!E34</f>
        <v>0</v>
      </c>
      <c r="F36">
        <f>layer_processing!F34</f>
        <v>0</v>
      </c>
      <c r="G36">
        <f>layer_processing!G34</f>
        <v>0</v>
      </c>
      <c r="H36">
        <f>layer_processing!H34</f>
        <v>0</v>
      </c>
      <c r="I36">
        <f>layer_processing!I34</f>
        <v>0</v>
      </c>
      <c r="J36">
        <f>layer_processing!J34</f>
        <v>0</v>
      </c>
      <c r="K36">
        <f>layer_processing!K34</f>
        <v>0</v>
      </c>
      <c r="L36">
        <f>layer_processing!L34</f>
        <v>0</v>
      </c>
      <c r="M36">
        <f>layer_processing!M34</f>
        <v>0</v>
      </c>
      <c r="N36">
        <f>layer_processing!N34</f>
        <v>0</v>
      </c>
      <c r="O36">
        <f>layer_processing!O34</f>
        <v>0</v>
      </c>
      <c r="P36">
        <f>layer_processing!P34</f>
        <v>0</v>
      </c>
      <c r="Q36">
        <f>layer_processing!Q34</f>
        <v>0</v>
      </c>
      <c r="R36">
        <f>layer_processing!R34</f>
        <v>0</v>
      </c>
      <c r="S36">
        <f>layer_processing!S34</f>
        <v>0</v>
      </c>
      <c r="T36">
        <f>layer_processing!T34</f>
        <v>0</v>
      </c>
      <c r="U36">
        <f>layer_processing!U34</f>
        <v>0</v>
      </c>
      <c r="V36">
        <f>layer_processing!V34</f>
        <v>0</v>
      </c>
      <c r="W36">
        <f>layer_processing!W34</f>
        <v>0</v>
      </c>
      <c r="X36">
        <f>layer_processing!X34</f>
        <v>0</v>
      </c>
      <c r="Y36">
        <f>layer_processing!Y34</f>
        <v>0</v>
      </c>
      <c r="Z36">
        <f>layer_processing!Z34</f>
        <v>0</v>
      </c>
      <c r="AA36">
        <f>layer_processing!AA34</f>
        <v>0</v>
      </c>
      <c r="AB36">
        <f>layer_processing!AB34</f>
        <v>0</v>
      </c>
      <c r="AC36">
        <f>layer_processing!AC34</f>
        <v>0</v>
      </c>
      <c r="AD36">
        <f>layer_processing!AD34</f>
        <v>0</v>
      </c>
      <c r="AE36">
        <f>layer_processing!AE34</f>
        <v>0</v>
      </c>
      <c r="AF36">
        <f>layer_processing!AF34</f>
        <v>0</v>
      </c>
      <c r="AG36">
        <f>layer_processing!AG34</f>
        <v>0</v>
      </c>
      <c r="AH36">
        <f>layer_processing!AH34</f>
        <v>0</v>
      </c>
      <c r="AI36">
        <f>layer_processing!AI34</f>
        <v>0</v>
      </c>
      <c r="AJ36">
        <f>layer_processing!AJ34</f>
        <v>16.316246</v>
      </c>
      <c r="AK36">
        <f>layer_processing!AK34</f>
        <v>3.90191</v>
      </c>
      <c r="AL36">
        <f>layer_processing!AL34</f>
        <v>2.0739100000000001</v>
      </c>
      <c r="AM36">
        <f>layer_processing!AM34</f>
        <v>4.7392999999999998E-2</v>
      </c>
      <c r="AN36">
        <f>layer_processing!AN34</f>
        <v>0</v>
      </c>
      <c r="AO36">
        <f>layer_processing!AO34</f>
        <v>0</v>
      </c>
      <c r="AP36">
        <f>layer_processing!AP34</f>
        <v>0</v>
      </c>
      <c r="AQ36">
        <f>layer_processing!AQ34</f>
        <v>0</v>
      </c>
      <c r="AR36">
        <f>layer_processing!AR34</f>
        <v>0</v>
      </c>
      <c r="AS36">
        <f>layer_processing!AS34</f>
        <v>0</v>
      </c>
      <c r="AT36">
        <f>layer_processing!AT34</f>
        <v>0</v>
      </c>
      <c r="AU36">
        <f>layer_processing!AU34</f>
        <v>0</v>
      </c>
      <c r="AV36">
        <f>layer_processing!AV34</f>
        <v>0</v>
      </c>
      <c r="AW36">
        <f>layer_processing!AW34</f>
        <v>-2.0391789999999999</v>
      </c>
      <c r="AX36">
        <f>layer_processing!AX34</f>
        <v>-2.8874939999999998</v>
      </c>
      <c r="AY36">
        <f>layer_processing!AY34</f>
        <v>0</v>
      </c>
      <c r="AZ36">
        <f>layer_processing!AZ34</f>
        <v>0</v>
      </c>
      <c r="BA36">
        <f>layer_processing!BA34</f>
        <v>0</v>
      </c>
      <c r="BB36">
        <f>layer_processing!BB34</f>
        <v>0</v>
      </c>
      <c r="BC36">
        <f>layer_processing!BC34</f>
        <v>0</v>
      </c>
      <c r="BD36">
        <f>layer_processing!BD34</f>
        <v>0</v>
      </c>
      <c r="BE36">
        <f>layer_processing!BE34</f>
        <v>0</v>
      </c>
      <c r="BF36">
        <f>layer_processing!BF34</f>
        <v>0</v>
      </c>
      <c r="BG36">
        <f>layer_processing!BG34</f>
        <v>0</v>
      </c>
      <c r="BH36">
        <f>layer_processing!BH34</f>
        <v>0</v>
      </c>
      <c r="BI36">
        <f>layer_processing!BI34</f>
        <v>-2.763611</v>
      </c>
      <c r="BJ36">
        <f>layer_processing!BJ34</f>
        <v>0</v>
      </c>
      <c r="BK36">
        <f>layer_processing!BK34</f>
        <v>0</v>
      </c>
      <c r="BL36">
        <f>layer_processing!BL34</f>
        <v>0</v>
      </c>
      <c r="BM36">
        <f>layer_processing!BM34</f>
        <v>0</v>
      </c>
      <c r="BN36">
        <f>layer_processing!BN34</f>
        <v>0</v>
      </c>
      <c r="BO36">
        <f>layer_processing!BO34</f>
        <v>0</v>
      </c>
      <c r="BP36">
        <f>layer_processing!BP34</f>
        <v>0</v>
      </c>
      <c r="BQ36">
        <f>layer_processing!BQ34</f>
        <v>0</v>
      </c>
      <c r="BR36">
        <f>layer_processing!BR34</f>
        <v>0</v>
      </c>
      <c r="BS36">
        <f>layer_processing!BS34</f>
        <v>0</v>
      </c>
      <c r="BT36">
        <f>layer_processing!BT34</f>
        <v>-0.26720500000000003</v>
      </c>
      <c r="BU36">
        <f>layer_processing!BU34</f>
        <v>0</v>
      </c>
      <c r="BV36">
        <f>layer_processing!BV34</f>
        <v>0</v>
      </c>
      <c r="BW36">
        <f>layer_processing!BW34</f>
        <v>0</v>
      </c>
      <c r="BX36">
        <f>layer_processing!BX34</f>
        <v>0</v>
      </c>
      <c r="BY36">
        <f>layer_processing!BY34</f>
        <v>-0.461729</v>
      </c>
      <c r="BZ36">
        <f>layer_processing!BZ34</f>
        <v>0</v>
      </c>
      <c r="CA36">
        <f>layer_processing!CA34</f>
        <v>0</v>
      </c>
      <c r="CB36">
        <f>layer_processing!CB34</f>
        <v>0</v>
      </c>
      <c r="CC36">
        <f>layer_processing!CC34</f>
        <v>0</v>
      </c>
      <c r="CD36">
        <f>layer_processing!CD34</f>
        <v>0</v>
      </c>
      <c r="CE36">
        <f>layer_processing!CE34</f>
        <v>0</v>
      </c>
      <c r="CF36">
        <f>layer_processing!CF34</f>
        <v>0</v>
      </c>
      <c r="CG36">
        <f>layer_processing!CG34</f>
        <v>0</v>
      </c>
      <c r="CH36">
        <f>layer_processing!CH34</f>
        <v>-0.19108800000000001</v>
      </c>
      <c r="CI36">
        <f>layer_processing!CI34</f>
        <v>0</v>
      </c>
      <c r="CJ36">
        <f>layer_processing!CJ34</f>
        <v>0</v>
      </c>
      <c r="CK36">
        <f>layer_processing!CK34</f>
        <v>0</v>
      </c>
      <c r="CL36">
        <f>layer_processing!CL34</f>
        <v>0</v>
      </c>
      <c r="CM36">
        <f>layer_processing!CM34</f>
        <v>0</v>
      </c>
      <c r="CN36">
        <f>layer_processing!CN34</f>
        <v>0</v>
      </c>
      <c r="CO36">
        <f>layer_processing!CO34</f>
        <v>0</v>
      </c>
      <c r="CP36">
        <f>layer_processing!CP34</f>
        <v>0</v>
      </c>
      <c r="CQ36">
        <f>layer_processing!CQ34</f>
        <v>0</v>
      </c>
      <c r="CR36">
        <f>layer_processing!CR34</f>
        <v>0</v>
      </c>
      <c r="CS36">
        <f>layer_processing!CS34</f>
        <v>0</v>
      </c>
      <c r="CT36">
        <f>layer_processing!CT34</f>
        <v>0</v>
      </c>
      <c r="CU36">
        <f>layer_processing!CU34</f>
        <v>0</v>
      </c>
      <c r="CV36">
        <f>layer_processing!CV34</f>
        <v>0</v>
      </c>
      <c r="CW36">
        <f>layer_processing!CW34</f>
        <v>0</v>
      </c>
      <c r="CX36">
        <f>layer_processing!CX34</f>
        <v>0</v>
      </c>
      <c r="CY36">
        <f>layer_processing!CY34</f>
        <v>0</v>
      </c>
      <c r="CZ36">
        <f>layer_processing!CZ34</f>
        <v>0</v>
      </c>
      <c r="DA36">
        <f>layer_processing!DA34</f>
        <v>0</v>
      </c>
      <c r="DB36">
        <f>layer_processing!DB34</f>
        <v>0</v>
      </c>
      <c r="DC36">
        <f>layer_processing!DC34</f>
        <v>0</v>
      </c>
      <c r="DD36">
        <f>layer_processing!DD34</f>
        <v>0</v>
      </c>
      <c r="DE36">
        <f>layer_processing!DE34</f>
        <v>0</v>
      </c>
      <c r="DF36">
        <f>layer_processing!DF34</f>
        <v>0</v>
      </c>
      <c r="DG36">
        <f>layer_processing!DG34</f>
        <v>0</v>
      </c>
      <c r="DH36">
        <f>layer_processing!DH34</f>
        <v>0</v>
      </c>
      <c r="DI36">
        <f>layer_processing!DI34</f>
        <v>0</v>
      </c>
      <c r="DJ36">
        <f>layer_processing!DJ34</f>
        <v>0</v>
      </c>
      <c r="DK36">
        <f>layer_processing!DK34</f>
        <v>0</v>
      </c>
      <c r="DL36">
        <f>layer_processing!DL34</f>
        <v>0</v>
      </c>
      <c r="DM36">
        <f>layer_processing!DM34</f>
        <v>0</v>
      </c>
      <c r="DN36">
        <f>layer_processing!DN34</f>
        <v>0</v>
      </c>
      <c r="DO36">
        <f>layer_processing!DO34</f>
        <v>0</v>
      </c>
      <c r="DP36">
        <f>layer_processing!DP34</f>
        <v>0</v>
      </c>
      <c r="DQ36">
        <f>layer_processing!DQ34</f>
        <v>0</v>
      </c>
      <c r="DR36">
        <f>layer_processing!DR34</f>
        <v>-4.3644850000000002</v>
      </c>
      <c r="DS36">
        <f>layer_processing!DS34</f>
        <v>0</v>
      </c>
      <c r="DT36">
        <f>layer_processing!DT34</f>
        <v>0</v>
      </c>
      <c r="DU36">
        <f>layer_processing!DU34</f>
        <v>0</v>
      </c>
      <c r="DV36">
        <f>layer_processing!DV34</f>
        <v>0</v>
      </c>
      <c r="DW36">
        <f>layer_processing!DW34</f>
        <v>0</v>
      </c>
      <c r="DX36">
        <f>layer_processing!DX34</f>
        <v>0</v>
      </c>
      <c r="DY36">
        <f>layer_processing!DY34</f>
        <v>0</v>
      </c>
      <c r="DZ36">
        <f>layer_processing!DZ34</f>
        <v>0</v>
      </c>
      <c r="EA36">
        <f>layer_processing!EA34</f>
        <v>0</v>
      </c>
      <c r="EB36">
        <f>layer_processing!EB34</f>
        <v>0</v>
      </c>
      <c r="EC36">
        <f>layer_processing!EC34</f>
        <v>0</v>
      </c>
      <c r="ED36">
        <f>layer_processing!ED34</f>
        <v>0</v>
      </c>
      <c r="EE36">
        <f>layer_processing!EE34</f>
        <v>0</v>
      </c>
      <c r="EF36">
        <f>layer_processing!EF34</f>
        <v>0</v>
      </c>
      <c r="EG36">
        <f>layer_processing!EG34</f>
        <v>0</v>
      </c>
      <c r="EH36">
        <f>layer_processing!EH34</f>
        <v>0</v>
      </c>
      <c r="EI36">
        <f>layer_processing!EI34</f>
        <v>0</v>
      </c>
      <c r="EJ36">
        <f>layer_processing!EJ34</f>
        <v>0</v>
      </c>
      <c r="EK36">
        <f>layer_processing!EK34</f>
        <v>0</v>
      </c>
      <c r="EL36">
        <f>layer_processing!EL34</f>
        <v>0</v>
      </c>
      <c r="EM36">
        <f>layer_processing!EM34</f>
        <v>0</v>
      </c>
      <c r="EN36">
        <f>layer_processing!EN34</f>
        <v>0</v>
      </c>
      <c r="EO36">
        <f>layer_processing!EO34</f>
        <v>0</v>
      </c>
      <c r="EP36">
        <f>layer_processing!EP34</f>
        <v>0</v>
      </c>
      <c r="EQ36">
        <f>layer_processing!EQ34</f>
        <v>0</v>
      </c>
      <c r="ER36">
        <f>layer_processing!ER34</f>
        <v>0</v>
      </c>
      <c r="ES36">
        <f>layer_processing!ES34</f>
        <v>0</v>
      </c>
      <c r="ET36">
        <f>layer_processing!ET34</f>
        <v>0</v>
      </c>
      <c r="EU36">
        <f>layer_processing!EU34</f>
        <v>0</v>
      </c>
      <c r="EV36">
        <f>layer_processing!EV34</f>
        <v>0</v>
      </c>
      <c r="EW36">
        <f>layer_processing!EW34</f>
        <v>0</v>
      </c>
      <c r="EX36">
        <f>layer_processing!EX34</f>
        <v>0</v>
      </c>
      <c r="EY36">
        <f>layer_processing!EY34</f>
        <v>0</v>
      </c>
      <c r="EZ36">
        <f>layer_processing!EZ34</f>
        <v>0</v>
      </c>
      <c r="FA36">
        <f>layer_processing!FA34</f>
        <v>0</v>
      </c>
      <c r="FB36">
        <f>layer_processing!FB34</f>
        <v>0</v>
      </c>
      <c r="FC36">
        <f>layer_processing!FC34</f>
        <v>0</v>
      </c>
      <c r="FD36">
        <f>layer_processing!FD34</f>
        <v>0</v>
      </c>
      <c r="FE36">
        <f>layer_processing!FE34</f>
        <v>0</v>
      </c>
      <c r="FF36">
        <f>layer_processing!FF34</f>
        <v>0</v>
      </c>
      <c r="FG36">
        <f>layer_processing!FG34</f>
        <v>0</v>
      </c>
      <c r="FH36">
        <f>layer_processing!FH34</f>
        <v>0</v>
      </c>
      <c r="FI36">
        <f>layer_processing!FI34</f>
        <v>0</v>
      </c>
      <c r="FJ36">
        <f>layer_processing!FJ34</f>
        <v>0</v>
      </c>
      <c r="FK36">
        <f>layer_processing!FK34</f>
        <v>0</v>
      </c>
      <c r="FL36">
        <f>layer_processing!FL34</f>
        <v>-9.3646700000000003</v>
      </c>
    </row>
    <row r="37" spans="1:168" x14ac:dyDescent="0.25">
      <c r="A37">
        <f>layer_processing!A35</f>
        <v>2</v>
      </c>
      <c r="B37">
        <f>layer_processing!B35</f>
        <v>10</v>
      </c>
      <c r="C37">
        <f>layer_processing!C35</f>
        <v>0</v>
      </c>
      <c r="D37">
        <f>layer_processing!D35</f>
        <v>0</v>
      </c>
      <c r="E37">
        <f>layer_processing!E35</f>
        <v>0</v>
      </c>
      <c r="F37">
        <f>layer_processing!F35</f>
        <v>0</v>
      </c>
      <c r="G37">
        <f>layer_processing!G35</f>
        <v>0</v>
      </c>
      <c r="H37">
        <f>layer_processing!H35</f>
        <v>0</v>
      </c>
      <c r="I37">
        <f>layer_processing!I35</f>
        <v>0</v>
      </c>
      <c r="J37">
        <f>layer_processing!J35</f>
        <v>0</v>
      </c>
      <c r="K37">
        <f>layer_processing!K35</f>
        <v>0</v>
      </c>
      <c r="L37">
        <f>layer_processing!L35</f>
        <v>0</v>
      </c>
      <c r="M37">
        <f>layer_processing!M35</f>
        <v>0</v>
      </c>
      <c r="N37">
        <f>layer_processing!N35</f>
        <v>0</v>
      </c>
      <c r="O37">
        <f>layer_processing!O35</f>
        <v>0</v>
      </c>
      <c r="P37">
        <f>layer_processing!P35</f>
        <v>0</v>
      </c>
      <c r="Q37">
        <f>layer_processing!Q35</f>
        <v>0</v>
      </c>
      <c r="R37">
        <f>layer_processing!R35</f>
        <v>0</v>
      </c>
      <c r="S37">
        <f>layer_processing!S35</f>
        <v>0</v>
      </c>
      <c r="T37">
        <f>layer_processing!T35</f>
        <v>0</v>
      </c>
      <c r="U37">
        <f>layer_processing!U35</f>
        <v>0</v>
      </c>
      <c r="V37">
        <f>layer_processing!V35</f>
        <v>0</v>
      </c>
      <c r="W37">
        <f>layer_processing!W35</f>
        <v>0</v>
      </c>
      <c r="X37">
        <f>layer_processing!X35</f>
        <v>0</v>
      </c>
      <c r="Y37">
        <f>layer_processing!Y35</f>
        <v>0</v>
      </c>
      <c r="Z37">
        <f>layer_processing!Z35</f>
        <v>0</v>
      </c>
      <c r="AA37">
        <f>layer_processing!AA35</f>
        <v>0</v>
      </c>
      <c r="AB37">
        <f>layer_processing!AB35</f>
        <v>0</v>
      </c>
      <c r="AC37">
        <f>layer_processing!AC35</f>
        <v>0</v>
      </c>
      <c r="AD37">
        <f>layer_processing!AD35</f>
        <v>0</v>
      </c>
      <c r="AE37">
        <f>layer_processing!AE35</f>
        <v>0</v>
      </c>
      <c r="AF37">
        <f>layer_processing!AF35</f>
        <v>0</v>
      </c>
      <c r="AG37">
        <f>layer_processing!AG35</f>
        <v>0</v>
      </c>
      <c r="AH37">
        <f>layer_processing!AH35</f>
        <v>0</v>
      </c>
      <c r="AI37">
        <f>layer_processing!AI35</f>
        <v>0</v>
      </c>
      <c r="AJ37">
        <f>layer_processing!AJ35</f>
        <v>24.664121999999999</v>
      </c>
      <c r="AK37">
        <f>layer_processing!AK35</f>
        <v>4.8002219999999998</v>
      </c>
      <c r="AL37">
        <f>layer_processing!AL35</f>
        <v>1.6258729999999999</v>
      </c>
      <c r="AM37">
        <f>layer_processing!AM35</f>
        <v>4.7470999999999999E-2</v>
      </c>
      <c r="AN37">
        <f>layer_processing!AN35</f>
        <v>0</v>
      </c>
      <c r="AO37">
        <f>layer_processing!AO35</f>
        <v>0</v>
      </c>
      <c r="AP37">
        <f>layer_processing!AP35</f>
        <v>0</v>
      </c>
      <c r="AQ37">
        <f>layer_processing!AQ35</f>
        <v>0</v>
      </c>
      <c r="AR37">
        <f>layer_processing!AR35</f>
        <v>0</v>
      </c>
      <c r="AS37">
        <f>layer_processing!AS35</f>
        <v>0</v>
      </c>
      <c r="AT37">
        <f>layer_processing!AT35</f>
        <v>0</v>
      </c>
      <c r="AU37">
        <f>layer_processing!AU35</f>
        <v>0</v>
      </c>
      <c r="AV37">
        <f>layer_processing!AV35</f>
        <v>0</v>
      </c>
      <c r="AW37">
        <f>layer_processing!AW35</f>
        <v>-9.5713209999999993</v>
      </c>
      <c r="AX37">
        <f>layer_processing!AX35</f>
        <v>-2.8874939999999998</v>
      </c>
      <c r="AY37">
        <f>layer_processing!AY35</f>
        <v>0</v>
      </c>
      <c r="AZ37">
        <f>layer_processing!AZ35</f>
        <v>0</v>
      </c>
      <c r="BA37">
        <f>layer_processing!BA35</f>
        <v>0</v>
      </c>
      <c r="BB37">
        <f>layer_processing!BB35</f>
        <v>0</v>
      </c>
      <c r="BC37">
        <f>layer_processing!BC35</f>
        <v>0</v>
      </c>
      <c r="BD37">
        <f>layer_processing!BD35</f>
        <v>0</v>
      </c>
      <c r="BE37">
        <f>layer_processing!BE35</f>
        <v>0</v>
      </c>
      <c r="BF37">
        <f>layer_processing!BF35</f>
        <v>0</v>
      </c>
      <c r="BG37">
        <f>layer_processing!BG35</f>
        <v>0</v>
      </c>
      <c r="BH37">
        <f>layer_processing!BH35</f>
        <v>0</v>
      </c>
      <c r="BI37">
        <f>layer_processing!BI35</f>
        <v>-2.175481</v>
      </c>
      <c r="BJ37">
        <f>layer_processing!BJ35</f>
        <v>0</v>
      </c>
      <c r="BK37">
        <f>layer_processing!BK35</f>
        <v>0</v>
      </c>
      <c r="BL37">
        <f>layer_processing!BL35</f>
        <v>0</v>
      </c>
      <c r="BM37">
        <f>layer_processing!BM35</f>
        <v>0</v>
      </c>
      <c r="BN37">
        <f>layer_processing!BN35</f>
        <v>0</v>
      </c>
      <c r="BO37">
        <f>layer_processing!BO35</f>
        <v>0</v>
      </c>
      <c r="BP37">
        <f>layer_processing!BP35</f>
        <v>0</v>
      </c>
      <c r="BQ37">
        <f>layer_processing!BQ35</f>
        <v>0</v>
      </c>
      <c r="BR37">
        <f>layer_processing!BR35</f>
        <v>0</v>
      </c>
      <c r="BS37">
        <f>layer_processing!BS35</f>
        <v>0</v>
      </c>
      <c r="BT37">
        <f>layer_processing!BT35</f>
        <v>-0.29926999999999998</v>
      </c>
      <c r="BU37">
        <f>layer_processing!BU35</f>
        <v>0</v>
      </c>
      <c r="BV37">
        <f>layer_processing!BV35</f>
        <v>0</v>
      </c>
      <c r="BW37">
        <f>layer_processing!BW35</f>
        <v>0</v>
      </c>
      <c r="BX37">
        <f>layer_processing!BX35</f>
        <v>0</v>
      </c>
      <c r="BY37">
        <f>layer_processing!BY35</f>
        <v>-0.51713799999999999</v>
      </c>
      <c r="BZ37">
        <f>layer_processing!BZ35</f>
        <v>0</v>
      </c>
      <c r="CA37">
        <f>layer_processing!CA35</f>
        <v>0</v>
      </c>
      <c r="CB37">
        <f>layer_processing!CB35</f>
        <v>0</v>
      </c>
      <c r="CC37">
        <f>layer_processing!CC35</f>
        <v>0</v>
      </c>
      <c r="CD37">
        <f>layer_processing!CD35</f>
        <v>0</v>
      </c>
      <c r="CE37">
        <f>layer_processing!CE35</f>
        <v>0</v>
      </c>
      <c r="CF37">
        <f>layer_processing!CF35</f>
        <v>0</v>
      </c>
      <c r="CG37">
        <f>layer_processing!CG35</f>
        <v>0</v>
      </c>
      <c r="CH37">
        <f>layer_processing!CH35</f>
        <v>-0.19108800000000001</v>
      </c>
      <c r="CI37">
        <f>layer_processing!CI35</f>
        <v>0</v>
      </c>
      <c r="CJ37">
        <f>layer_processing!CJ35</f>
        <v>0</v>
      </c>
      <c r="CK37">
        <f>layer_processing!CK35</f>
        <v>0</v>
      </c>
      <c r="CL37">
        <f>layer_processing!CL35</f>
        <v>0</v>
      </c>
      <c r="CM37">
        <f>layer_processing!CM35</f>
        <v>0</v>
      </c>
      <c r="CN37">
        <f>layer_processing!CN35</f>
        <v>0</v>
      </c>
      <c r="CO37">
        <f>layer_processing!CO35</f>
        <v>0</v>
      </c>
      <c r="CP37">
        <f>layer_processing!CP35</f>
        <v>0</v>
      </c>
      <c r="CQ37">
        <f>layer_processing!CQ35</f>
        <v>0</v>
      </c>
      <c r="CR37">
        <f>layer_processing!CR35</f>
        <v>0</v>
      </c>
      <c r="CS37">
        <f>layer_processing!CS35</f>
        <v>0</v>
      </c>
      <c r="CT37">
        <f>layer_processing!CT35</f>
        <v>0</v>
      </c>
      <c r="CU37">
        <f>layer_processing!CU35</f>
        <v>0</v>
      </c>
      <c r="CV37">
        <f>layer_processing!CV35</f>
        <v>0</v>
      </c>
      <c r="CW37">
        <f>layer_processing!CW35</f>
        <v>0</v>
      </c>
      <c r="CX37">
        <f>layer_processing!CX35</f>
        <v>0</v>
      </c>
      <c r="CY37">
        <f>layer_processing!CY35</f>
        <v>0</v>
      </c>
      <c r="CZ37">
        <f>layer_processing!CZ35</f>
        <v>0</v>
      </c>
      <c r="DA37">
        <f>layer_processing!DA35</f>
        <v>0</v>
      </c>
      <c r="DB37">
        <f>layer_processing!DB35</f>
        <v>0</v>
      </c>
      <c r="DC37">
        <f>layer_processing!DC35</f>
        <v>0</v>
      </c>
      <c r="DD37">
        <f>layer_processing!DD35</f>
        <v>0</v>
      </c>
      <c r="DE37">
        <f>layer_processing!DE35</f>
        <v>0</v>
      </c>
      <c r="DF37">
        <f>layer_processing!DF35</f>
        <v>0</v>
      </c>
      <c r="DG37">
        <f>layer_processing!DG35</f>
        <v>0</v>
      </c>
      <c r="DH37">
        <f>layer_processing!DH35</f>
        <v>0</v>
      </c>
      <c r="DI37">
        <f>layer_processing!DI35</f>
        <v>0</v>
      </c>
      <c r="DJ37">
        <f>layer_processing!DJ35</f>
        <v>0</v>
      </c>
      <c r="DK37">
        <f>layer_processing!DK35</f>
        <v>0</v>
      </c>
      <c r="DL37">
        <f>layer_processing!DL35</f>
        <v>0</v>
      </c>
      <c r="DM37">
        <f>layer_processing!DM35</f>
        <v>0</v>
      </c>
      <c r="DN37">
        <f>layer_processing!DN35</f>
        <v>-0.77824899999999997</v>
      </c>
      <c r="DO37">
        <f>layer_processing!DO35</f>
        <v>0</v>
      </c>
      <c r="DP37">
        <f>layer_processing!DP35</f>
        <v>0</v>
      </c>
      <c r="DQ37">
        <f>layer_processing!DQ35</f>
        <v>0</v>
      </c>
      <c r="DR37">
        <f>layer_processing!DR35</f>
        <v>-4.3274229999999996</v>
      </c>
      <c r="DS37">
        <f>layer_processing!DS35</f>
        <v>0</v>
      </c>
      <c r="DT37">
        <f>layer_processing!DT35</f>
        <v>0</v>
      </c>
      <c r="DU37">
        <f>layer_processing!DU35</f>
        <v>0</v>
      </c>
      <c r="DV37">
        <f>layer_processing!DV35</f>
        <v>0</v>
      </c>
      <c r="DW37">
        <f>layer_processing!DW35</f>
        <v>0</v>
      </c>
      <c r="DX37">
        <f>layer_processing!DX35</f>
        <v>0</v>
      </c>
      <c r="DY37">
        <f>layer_processing!DY35</f>
        <v>0</v>
      </c>
      <c r="DZ37">
        <f>layer_processing!DZ35</f>
        <v>0</v>
      </c>
      <c r="EA37">
        <f>layer_processing!EA35</f>
        <v>0</v>
      </c>
      <c r="EB37">
        <f>layer_processing!EB35</f>
        <v>0</v>
      </c>
      <c r="EC37">
        <f>layer_processing!EC35</f>
        <v>0</v>
      </c>
      <c r="ED37">
        <f>layer_processing!ED35</f>
        <v>0</v>
      </c>
      <c r="EE37">
        <f>layer_processing!EE35</f>
        <v>0</v>
      </c>
      <c r="EF37">
        <f>layer_processing!EF35</f>
        <v>0</v>
      </c>
      <c r="EG37">
        <f>layer_processing!EG35</f>
        <v>0</v>
      </c>
      <c r="EH37">
        <f>layer_processing!EH35</f>
        <v>0</v>
      </c>
      <c r="EI37">
        <f>layer_processing!EI35</f>
        <v>0</v>
      </c>
      <c r="EJ37">
        <f>layer_processing!EJ35</f>
        <v>0</v>
      </c>
      <c r="EK37">
        <f>layer_processing!EK35</f>
        <v>0</v>
      </c>
      <c r="EL37">
        <f>layer_processing!EL35</f>
        <v>0</v>
      </c>
      <c r="EM37">
        <f>layer_processing!EM35</f>
        <v>0</v>
      </c>
      <c r="EN37">
        <f>layer_processing!EN35</f>
        <v>0</v>
      </c>
      <c r="EO37">
        <f>layer_processing!EO35</f>
        <v>0</v>
      </c>
      <c r="EP37">
        <f>layer_processing!EP35</f>
        <v>0</v>
      </c>
      <c r="EQ37">
        <f>layer_processing!EQ35</f>
        <v>0</v>
      </c>
      <c r="ER37">
        <f>layer_processing!ER35</f>
        <v>0</v>
      </c>
      <c r="ES37">
        <f>layer_processing!ES35</f>
        <v>0</v>
      </c>
      <c r="ET37">
        <f>layer_processing!ET35</f>
        <v>0</v>
      </c>
      <c r="EU37">
        <f>layer_processing!EU35</f>
        <v>0</v>
      </c>
      <c r="EV37">
        <f>layer_processing!EV35</f>
        <v>0</v>
      </c>
      <c r="EW37">
        <f>layer_processing!EW35</f>
        <v>0</v>
      </c>
      <c r="EX37">
        <f>layer_processing!EX35</f>
        <v>0</v>
      </c>
      <c r="EY37">
        <f>layer_processing!EY35</f>
        <v>0</v>
      </c>
      <c r="EZ37">
        <f>layer_processing!EZ35</f>
        <v>0</v>
      </c>
      <c r="FA37">
        <f>layer_processing!FA35</f>
        <v>0</v>
      </c>
      <c r="FB37">
        <f>layer_processing!FB35</f>
        <v>0</v>
      </c>
      <c r="FC37">
        <f>layer_processing!FC35</f>
        <v>0</v>
      </c>
      <c r="FD37">
        <f>layer_processing!FD35</f>
        <v>0</v>
      </c>
      <c r="FE37">
        <f>layer_processing!FE35</f>
        <v>0</v>
      </c>
      <c r="FF37">
        <f>layer_processing!FF35</f>
        <v>0</v>
      </c>
      <c r="FG37">
        <f>layer_processing!FG35</f>
        <v>0</v>
      </c>
      <c r="FH37">
        <f>layer_processing!FH35</f>
        <v>0</v>
      </c>
      <c r="FI37">
        <f>layer_processing!FI35</f>
        <v>0</v>
      </c>
      <c r="FJ37">
        <f>layer_processing!FJ35</f>
        <v>0</v>
      </c>
      <c r="FK37">
        <f>layer_processing!FK35</f>
        <v>0</v>
      </c>
      <c r="FL37">
        <f>layer_processing!FL35</f>
        <v>-10.390224</v>
      </c>
    </row>
    <row r="38" spans="1:168" x14ac:dyDescent="0.25">
      <c r="A38">
        <f>layer_processing!A36</f>
        <v>2</v>
      </c>
      <c r="B38">
        <f>layer_processing!B36</f>
        <v>11</v>
      </c>
      <c r="C38">
        <f>layer_processing!C36</f>
        <v>0</v>
      </c>
      <c r="D38">
        <f>layer_processing!D36</f>
        <v>0</v>
      </c>
      <c r="E38">
        <f>layer_processing!E36</f>
        <v>0</v>
      </c>
      <c r="F38">
        <f>layer_processing!F36</f>
        <v>0</v>
      </c>
      <c r="G38">
        <f>layer_processing!G36</f>
        <v>0</v>
      </c>
      <c r="H38">
        <f>layer_processing!H36</f>
        <v>0</v>
      </c>
      <c r="I38">
        <f>layer_processing!I36</f>
        <v>0</v>
      </c>
      <c r="J38">
        <f>layer_processing!J36</f>
        <v>0</v>
      </c>
      <c r="K38">
        <f>layer_processing!K36</f>
        <v>0</v>
      </c>
      <c r="L38">
        <f>layer_processing!L36</f>
        <v>0</v>
      </c>
      <c r="M38">
        <f>layer_processing!M36</f>
        <v>0</v>
      </c>
      <c r="N38">
        <f>layer_processing!N36</f>
        <v>0</v>
      </c>
      <c r="O38">
        <f>layer_processing!O36</f>
        <v>0</v>
      </c>
      <c r="P38">
        <f>layer_processing!P36</f>
        <v>0</v>
      </c>
      <c r="Q38">
        <f>layer_processing!Q36</f>
        <v>0</v>
      </c>
      <c r="R38">
        <f>layer_processing!R36</f>
        <v>0</v>
      </c>
      <c r="S38">
        <f>layer_processing!S36</f>
        <v>0</v>
      </c>
      <c r="T38">
        <f>layer_processing!T36</f>
        <v>0</v>
      </c>
      <c r="U38">
        <f>layer_processing!U36</f>
        <v>0</v>
      </c>
      <c r="V38">
        <f>layer_processing!V36</f>
        <v>0</v>
      </c>
      <c r="W38">
        <f>layer_processing!W36</f>
        <v>0</v>
      </c>
      <c r="X38">
        <f>layer_processing!X36</f>
        <v>0</v>
      </c>
      <c r="Y38">
        <f>layer_processing!Y36</f>
        <v>0</v>
      </c>
      <c r="Z38">
        <f>layer_processing!Z36</f>
        <v>0</v>
      </c>
      <c r="AA38">
        <f>layer_processing!AA36</f>
        <v>0</v>
      </c>
      <c r="AB38">
        <f>layer_processing!AB36</f>
        <v>0</v>
      </c>
      <c r="AC38">
        <f>layer_processing!AC36</f>
        <v>0</v>
      </c>
      <c r="AD38">
        <f>layer_processing!AD36</f>
        <v>0</v>
      </c>
      <c r="AE38">
        <f>layer_processing!AE36</f>
        <v>0</v>
      </c>
      <c r="AF38">
        <f>layer_processing!AF36</f>
        <v>0</v>
      </c>
      <c r="AG38">
        <f>layer_processing!AG36</f>
        <v>0</v>
      </c>
      <c r="AH38">
        <f>layer_processing!AH36</f>
        <v>0</v>
      </c>
      <c r="AI38">
        <f>layer_processing!AI36</f>
        <v>0</v>
      </c>
      <c r="AJ38">
        <f>layer_processing!AJ36</f>
        <v>30.673352000000001</v>
      </c>
      <c r="AK38">
        <f>layer_processing!AK36</f>
        <v>4.8095129999999999</v>
      </c>
      <c r="AL38">
        <f>layer_processing!AL36</f>
        <v>1.682458</v>
      </c>
      <c r="AM38">
        <f>layer_processing!AM36</f>
        <v>4.7550000000000002E-2</v>
      </c>
      <c r="AN38">
        <f>layer_processing!AN36</f>
        <v>0</v>
      </c>
      <c r="AO38">
        <f>layer_processing!AO36</f>
        <v>0</v>
      </c>
      <c r="AP38">
        <f>layer_processing!AP36</f>
        <v>0</v>
      </c>
      <c r="AQ38">
        <f>layer_processing!AQ36</f>
        <v>0</v>
      </c>
      <c r="AR38">
        <f>layer_processing!AR36</f>
        <v>0</v>
      </c>
      <c r="AS38">
        <f>layer_processing!AS36</f>
        <v>0</v>
      </c>
      <c r="AT38">
        <f>layer_processing!AT36</f>
        <v>0</v>
      </c>
      <c r="AU38">
        <f>layer_processing!AU36</f>
        <v>0</v>
      </c>
      <c r="AV38">
        <f>layer_processing!AV36</f>
        <v>0</v>
      </c>
      <c r="AW38">
        <f>layer_processing!AW36</f>
        <v>-12.318417999999999</v>
      </c>
      <c r="AX38">
        <f>layer_processing!AX36</f>
        <v>-2.8874939999999998</v>
      </c>
      <c r="AY38">
        <f>layer_processing!AY36</f>
        <v>0</v>
      </c>
      <c r="AZ38">
        <f>layer_processing!AZ36</f>
        <v>0</v>
      </c>
      <c r="BA38">
        <f>layer_processing!BA36</f>
        <v>0</v>
      </c>
      <c r="BB38">
        <f>layer_processing!BB36</f>
        <v>0</v>
      </c>
      <c r="BC38">
        <f>layer_processing!BC36</f>
        <v>0</v>
      </c>
      <c r="BD38">
        <f>layer_processing!BD36</f>
        <v>0</v>
      </c>
      <c r="BE38">
        <f>layer_processing!BE36</f>
        <v>0</v>
      </c>
      <c r="BF38">
        <f>layer_processing!BF36</f>
        <v>0</v>
      </c>
      <c r="BG38">
        <f>layer_processing!BG36</f>
        <v>0</v>
      </c>
      <c r="BH38">
        <f>layer_processing!BH36</f>
        <v>0</v>
      </c>
      <c r="BI38">
        <f>layer_processing!BI36</f>
        <v>-4.2641119999999999</v>
      </c>
      <c r="BJ38">
        <f>layer_processing!BJ36</f>
        <v>0</v>
      </c>
      <c r="BK38">
        <f>layer_processing!BK36</f>
        <v>0</v>
      </c>
      <c r="BL38">
        <f>layer_processing!BL36</f>
        <v>0</v>
      </c>
      <c r="BM38">
        <f>layer_processing!BM36</f>
        <v>0</v>
      </c>
      <c r="BN38">
        <f>layer_processing!BN36</f>
        <v>0</v>
      </c>
      <c r="BO38">
        <f>layer_processing!BO36</f>
        <v>0</v>
      </c>
      <c r="BP38">
        <f>layer_processing!BP36</f>
        <v>0</v>
      </c>
      <c r="BQ38">
        <f>layer_processing!BQ36</f>
        <v>0</v>
      </c>
      <c r="BR38">
        <f>layer_processing!BR36</f>
        <v>0</v>
      </c>
      <c r="BS38">
        <f>layer_processing!BS36</f>
        <v>0</v>
      </c>
      <c r="BT38">
        <f>layer_processing!BT36</f>
        <v>-0.34202100000000002</v>
      </c>
      <c r="BU38">
        <f>layer_processing!BU36</f>
        <v>0</v>
      </c>
      <c r="BV38">
        <f>layer_processing!BV36</f>
        <v>0</v>
      </c>
      <c r="BW38">
        <f>layer_processing!BW36</f>
        <v>0</v>
      </c>
      <c r="BX38">
        <f>layer_processing!BX36</f>
        <v>0</v>
      </c>
      <c r="BY38">
        <f>layer_processing!BY36</f>
        <v>-0.59101199999999998</v>
      </c>
      <c r="BZ38">
        <f>layer_processing!BZ36</f>
        <v>0</v>
      </c>
      <c r="CA38">
        <f>layer_processing!CA36</f>
        <v>0</v>
      </c>
      <c r="CB38">
        <f>layer_processing!CB36</f>
        <v>0</v>
      </c>
      <c r="CC38">
        <f>layer_processing!CC36</f>
        <v>0</v>
      </c>
      <c r="CD38">
        <f>layer_processing!CD36</f>
        <v>0</v>
      </c>
      <c r="CE38">
        <f>layer_processing!CE36</f>
        <v>0</v>
      </c>
      <c r="CF38">
        <f>layer_processing!CF36</f>
        <v>0</v>
      </c>
      <c r="CG38">
        <f>layer_processing!CG36</f>
        <v>0</v>
      </c>
      <c r="CH38">
        <f>layer_processing!CH36</f>
        <v>-0.19108800000000001</v>
      </c>
      <c r="CI38">
        <f>layer_processing!CI36</f>
        <v>0</v>
      </c>
      <c r="CJ38">
        <f>layer_processing!CJ36</f>
        <v>0</v>
      </c>
      <c r="CK38">
        <f>layer_processing!CK36</f>
        <v>0</v>
      </c>
      <c r="CL38">
        <f>layer_processing!CL36</f>
        <v>0</v>
      </c>
      <c r="CM38">
        <f>layer_processing!CM36</f>
        <v>0</v>
      </c>
      <c r="CN38">
        <f>layer_processing!CN36</f>
        <v>0</v>
      </c>
      <c r="CO38">
        <f>layer_processing!CO36</f>
        <v>0</v>
      </c>
      <c r="CP38">
        <f>layer_processing!CP36</f>
        <v>0</v>
      </c>
      <c r="CQ38">
        <f>layer_processing!CQ36</f>
        <v>0</v>
      </c>
      <c r="CR38">
        <f>layer_processing!CR36</f>
        <v>0</v>
      </c>
      <c r="CS38">
        <f>layer_processing!CS36</f>
        <v>0</v>
      </c>
      <c r="CT38">
        <f>layer_processing!CT36</f>
        <v>0</v>
      </c>
      <c r="CU38">
        <f>layer_processing!CU36</f>
        <v>0</v>
      </c>
      <c r="CV38">
        <f>layer_processing!CV36</f>
        <v>0</v>
      </c>
      <c r="CW38">
        <f>layer_processing!CW36</f>
        <v>0</v>
      </c>
      <c r="CX38">
        <f>layer_processing!CX36</f>
        <v>0</v>
      </c>
      <c r="CY38">
        <f>layer_processing!CY36</f>
        <v>0</v>
      </c>
      <c r="CZ38">
        <f>layer_processing!CZ36</f>
        <v>0</v>
      </c>
      <c r="DA38">
        <f>layer_processing!DA36</f>
        <v>0</v>
      </c>
      <c r="DB38">
        <f>layer_processing!DB36</f>
        <v>0</v>
      </c>
      <c r="DC38">
        <f>layer_processing!DC36</f>
        <v>0</v>
      </c>
      <c r="DD38">
        <f>layer_processing!DD36</f>
        <v>0</v>
      </c>
      <c r="DE38">
        <f>layer_processing!DE36</f>
        <v>0</v>
      </c>
      <c r="DF38">
        <f>layer_processing!DF36</f>
        <v>0</v>
      </c>
      <c r="DG38">
        <f>layer_processing!DG36</f>
        <v>0</v>
      </c>
      <c r="DH38">
        <f>layer_processing!DH36</f>
        <v>0</v>
      </c>
      <c r="DI38">
        <f>layer_processing!DI36</f>
        <v>0</v>
      </c>
      <c r="DJ38">
        <f>layer_processing!DJ36</f>
        <v>0</v>
      </c>
      <c r="DK38">
        <f>layer_processing!DK36</f>
        <v>0</v>
      </c>
      <c r="DL38">
        <f>layer_processing!DL36</f>
        <v>0</v>
      </c>
      <c r="DM38">
        <f>layer_processing!DM36</f>
        <v>0</v>
      </c>
      <c r="DN38">
        <f>layer_processing!DN36</f>
        <v>-1.345505</v>
      </c>
      <c r="DO38">
        <f>layer_processing!DO36</f>
        <v>0</v>
      </c>
      <c r="DP38">
        <f>layer_processing!DP36</f>
        <v>0</v>
      </c>
      <c r="DQ38">
        <f>layer_processing!DQ36</f>
        <v>0</v>
      </c>
      <c r="DR38">
        <f>layer_processing!DR36</f>
        <v>-4.2780100000000001</v>
      </c>
      <c r="DS38">
        <f>layer_processing!DS36</f>
        <v>0</v>
      </c>
      <c r="DT38">
        <f>layer_processing!DT36</f>
        <v>0</v>
      </c>
      <c r="DU38">
        <f>layer_processing!DU36</f>
        <v>0</v>
      </c>
      <c r="DV38">
        <f>layer_processing!DV36</f>
        <v>0</v>
      </c>
      <c r="DW38">
        <f>layer_processing!DW36</f>
        <v>0</v>
      </c>
      <c r="DX38">
        <f>layer_processing!DX36</f>
        <v>0</v>
      </c>
      <c r="DY38">
        <f>layer_processing!DY36</f>
        <v>0</v>
      </c>
      <c r="DZ38">
        <f>layer_processing!DZ36</f>
        <v>0</v>
      </c>
      <c r="EA38">
        <f>layer_processing!EA36</f>
        <v>0</v>
      </c>
      <c r="EB38">
        <f>layer_processing!EB36</f>
        <v>0</v>
      </c>
      <c r="EC38">
        <f>layer_processing!EC36</f>
        <v>0</v>
      </c>
      <c r="ED38">
        <f>layer_processing!ED36</f>
        <v>0</v>
      </c>
      <c r="EE38">
        <f>layer_processing!EE36</f>
        <v>0</v>
      </c>
      <c r="EF38">
        <f>layer_processing!EF36</f>
        <v>0</v>
      </c>
      <c r="EG38">
        <f>layer_processing!EG36</f>
        <v>0</v>
      </c>
      <c r="EH38">
        <f>layer_processing!EH36</f>
        <v>0</v>
      </c>
      <c r="EI38">
        <f>layer_processing!EI36</f>
        <v>0</v>
      </c>
      <c r="EJ38">
        <f>layer_processing!EJ36</f>
        <v>0</v>
      </c>
      <c r="EK38">
        <f>layer_processing!EK36</f>
        <v>0</v>
      </c>
      <c r="EL38">
        <f>layer_processing!EL36</f>
        <v>0</v>
      </c>
      <c r="EM38">
        <f>layer_processing!EM36</f>
        <v>0</v>
      </c>
      <c r="EN38">
        <f>layer_processing!EN36</f>
        <v>0</v>
      </c>
      <c r="EO38">
        <f>layer_processing!EO36</f>
        <v>0</v>
      </c>
      <c r="EP38">
        <f>layer_processing!EP36</f>
        <v>0</v>
      </c>
      <c r="EQ38">
        <f>layer_processing!EQ36</f>
        <v>0</v>
      </c>
      <c r="ER38">
        <f>layer_processing!ER36</f>
        <v>0</v>
      </c>
      <c r="ES38">
        <f>layer_processing!ES36</f>
        <v>0</v>
      </c>
      <c r="ET38">
        <f>layer_processing!ET36</f>
        <v>0</v>
      </c>
      <c r="EU38">
        <f>layer_processing!EU36</f>
        <v>0</v>
      </c>
      <c r="EV38">
        <f>layer_processing!EV36</f>
        <v>0</v>
      </c>
      <c r="EW38">
        <f>layer_processing!EW36</f>
        <v>0</v>
      </c>
      <c r="EX38">
        <f>layer_processing!EX36</f>
        <v>0</v>
      </c>
      <c r="EY38">
        <f>layer_processing!EY36</f>
        <v>0</v>
      </c>
      <c r="EZ38">
        <f>layer_processing!EZ36</f>
        <v>0</v>
      </c>
      <c r="FA38">
        <f>layer_processing!FA36</f>
        <v>0</v>
      </c>
      <c r="FB38">
        <f>layer_processing!FB36</f>
        <v>0</v>
      </c>
      <c r="FC38">
        <f>layer_processing!FC36</f>
        <v>0</v>
      </c>
      <c r="FD38">
        <f>layer_processing!FD36</f>
        <v>0</v>
      </c>
      <c r="FE38">
        <f>layer_processing!FE36</f>
        <v>0</v>
      </c>
      <c r="FF38">
        <f>layer_processing!FF36</f>
        <v>0</v>
      </c>
      <c r="FG38">
        <f>layer_processing!FG36</f>
        <v>0</v>
      </c>
      <c r="FH38">
        <f>layer_processing!FH36</f>
        <v>0</v>
      </c>
      <c r="FI38">
        <f>layer_processing!FI36</f>
        <v>0</v>
      </c>
      <c r="FJ38">
        <f>layer_processing!FJ36</f>
        <v>0</v>
      </c>
      <c r="FK38">
        <f>layer_processing!FK36</f>
        <v>0</v>
      </c>
      <c r="FL38">
        <f>layer_processing!FL36</f>
        <v>-10.995212</v>
      </c>
    </row>
    <row r="39" spans="1:168" x14ac:dyDescent="0.25">
      <c r="A39">
        <f>layer_processing!A37</f>
        <v>2</v>
      </c>
      <c r="B39">
        <f>layer_processing!B37</f>
        <v>12</v>
      </c>
      <c r="C39">
        <f>layer_processing!C37</f>
        <v>0</v>
      </c>
      <c r="D39">
        <f>layer_processing!D37</f>
        <v>0</v>
      </c>
      <c r="E39">
        <f>layer_processing!E37</f>
        <v>0</v>
      </c>
      <c r="F39">
        <f>layer_processing!F37</f>
        <v>0</v>
      </c>
      <c r="G39">
        <f>layer_processing!G37</f>
        <v>0</v>
      </c>
      <c r="H39">
        <f>layer_processing!H37</f>
        <v>0</v>
      </c>
      <c r="I39">
        <f>layer_processing!I37</f>
        <v>0</v>
      </c>
      <c r="J39">
        <f>layer_processing!J37</f>
        <v>0</v>
      </c>
      <c r="K39">
        <f>layer_processing!K37</f>
        <v>0</v>
      </c>
      <c r="L39">
        <f>layer_processing!L37</f>
        <v>0</v>
      </c>
      <c r="M39">
        <f>layer_processing!M37</f>
        <v>0</v>
      </c>
      <c r="N39">
        <f>layer_processing!N37</f>
        <v>0</v>
      </c>
      <c r="O39">
        <f>layer_processing!O37</f>
        <v>0</v>
      </c>
      <c r="P39">
        <f>layer_processing!P37</f>
        <v>0</v>
      </c>
      <c r="Q39">
        <f>layer_processing!Q37</f>
        <v>0</v>
      </c>
      <c r="R39">
        <f>layer_processing!R37</f>
        <v>0</v>
      </c>
      <c r="S39">
        <f>layer_processing!S37</f>
        <v>0</v>
      </c>
      <c r="T39">
        <f>layer_processing!T37</f>
        <v>0</v>
      </c>
      <c r="U39">
        <f>layer_processing!U37</f>
        <v>0</v>
      </c>
      <c r="V39">
        <f>layer_processing!V37</f>
        <v>0</v>
      </c>
      <c r="W39">
        <f>layer_processing!W37</f>
        <v>0</v>
      </c>
      <c r="X39">
        <f>layer_processing!X37</f>
        <v>0</v>
      </c>
      <c r="Y39">
        <f>layer_processing!Y37</f>
        <v>0</v>
      </c>
      <c r="Z39">
        <f>layer_processing!Z37</f>
        <v>0</v>
      </c>
      <c r="AA39">
        <f>layer_processing!AA37</f>
        <v>0</v>
      </c>
      <c r="AB39">
        <f>layer_processing!AB37</f>
        <v>0</v>
      </c>
      <c r="AC39">
        <f>layer_processing!AC37</f>
        <v>0</v>
      </c>
      <c r="AD39">
        <f>layer_processing!AD37</f>
        <v>0</v>
      </c>
      <c r="AE39">
        <f>layer_processing!AE37</f>
        <v>0</v>
      </c>
      <c r="AF39">
        <f>layer_processing!AF37</f>
        <v>0</v>
      </c>
      <c r="AG39">
        <f>layer_processing!AG37</f>
        <v>0</v>
      </c>
      <c r="AH39">
        <f>layer_processing!AH37</f>
        <v>0</v>
      </c>
      <c r="AI39">
        <f>layer_processing!AI37</f>
        <v>0</v>
      </c>
      <c r="AJ39">
        <f>layer_processing!AJ37</f>
        <v>34.466841000000002</v>
      </c>
      <c r="AK39">
        <f>layer_processing!AK37</f>
        <v>4.0995460000000001</v>
      </c>
      <c r="AL39">
        <f>layer_processing!AL37</f>
        <v>1.550127</v>
      </c>
      <c r="AM39">
        <f>layer_processing!AM37</f>
        <v>4.7627999999999997E-2</v>
      </c>
      <c r="AN39">
        <f>layer_processing!AN37</f>
        <v>0</v>
      </c>
      <c r="AO39">
        <f>layer_processing!AO37</f>
        <v>0</v>
      </c>
      <c r="AP39">
        <f>layer_processing!AP37</f>
        <v>0</v>
      </c>
      <c r="AQ39">
        <f>layer_processing!AQ37</f>
        <v>0</v>
      </c>
      <c r="AR39">
        <f>layer_processing!AR37</f>
        <v>0</v>
      </c>
      <c r="AS39">
        <f>layer_processing!AS37</f>
        <v>0</v>
      </c>
      <c r="AT39">
        <f>layer_processing!AT37</f>
        <v>0</v>
      </c>
      <c r="AU39">
        <f>layer_processing!AU37</f>
        <v>0</v>
      </c>
      <c r="AV39">
        <f>layer_processing!AV37</f>
        <v>0</v>
      </c>
      <c r="AW39">
        <f>layer_processing!AW37</f>
        <v>-12.318417999999999</v>
      </c>
      <c r="AX39">
        <f>layer_processing!AX37</f>
        <v>-2.8874939999999998</v>
      </c>
      <c r="AY39">
        <f>layer_processing!AY37</f>
        <v>0</v>
      </c>
      <c r="AZ39">
        <f>layer_processing!AZ37</f>
        <v>0</v>
      </c>
      <c r="BA39">
        <f>layer_processing!BA37</f>
        <v>0</v>
      </c>
      <c r="BB39">
        <f>layer_processing!BB37</f>
        <v>0</v>
      </c>
      <c r="BC39">
        <f>layer_processing!BC37</f>
        <v>0</v>
      </c>
      <c r="BD39">
        <f>layer_processing!BD37</f>
        <v>0</v>
      </c>
      <c r="BE39">
        <f>layer_processing!BE37</f>
        <v>0</v>
      </c>
      <c r="BF39">
        <f>layer_processing!BF37</f>
        <v>0</v>
      </c>
      <c r="BG39">
        <f>layer_processing!BG37</f>
        <v>0</v>
      </c>
      <c r="BH39">
        <f>layer_processing!BH37</f>
        <v>0</v>
      </c>
      <c r="BI39">
        <f>layer_processing!BI37</f>
        <v>-6.649705</v>
      </c>
      <c r="BJ39">
        <f>layer_processing!BJ37</f>
        <v>0</v>
      </c>
      <c r="BK39">
        <f>layer_processing!BK37</f>
        <v>0</v>
      </c>
      <c r="BL39">
        <f>layer_processing!BL37</f>
        <v>0</v>
      </c>
      <c r="BM39">
        <f>layer_processing!BM37</f>
        <v>0</v>
      </c>
      <c r="BN39">
        <f>layer_processing!BN37</f>
        <v>0</v>
      </c>
      <c r="BO39">
        <f>layer_processing!BO37</f>
        <v>0</v>
      </c>
      <c r="BP39">
        <f>layer_processing!BP37</f>
        <v>0</v>
      </c>
      <c r="BQ39">
        <f>layer_processing!BQ37</f>
        <v>0</v>
      </c>
      <c r="BR39">
        <f>layer_processing!BR37</f>
        <v>0</v>
      </c>
      <c r="BS39">
        <f>layer_processing!BS37</f>
        <v>0</v>
      </c>
      <c r="BT39">
        <f>layer_processing!BT37</f>
        <v>-0.376224</v>
      </c>
      <c r="BU39">
        <f>layer_processing!BU37</f>
        <v>0</v>
      </c>
      <c r="BV39">
        <f>layer_processing!BV37</f>
        <v>0</v>
      </c>
      <c r="BW39">
        <f>layer_processing!BW37</f>
        <v>0</v>
      </c>
      <c r="BX39">
        <f>layer_processing!BX37</f>
        <v>0</v>
      </c>
      <c r="BY39">
        <f>layer_processing!BY37</f>
        <v>-0.65011600000000003</v>
      </c>
      <c r="BZ39">
        <f>layer_processing!BZ37</f>
        <v>0</v>
      </c>
      <c r="CA39">
        <f>layer_processing!CA37</f>
        <v>0</v>
      </c>
      <c r="CB39">
        <f>layer_processing!CB37</f>
        <v>0</v>
      </c>
      <c r="CC39">
        <f>layer_processing!CC37</f>
        <v>0</v>
      </c>
      <c r="CD39">
        <f>layer_processing!CD37</f>
        <v>0</v>
      </c>
      <c r="CE39">
        <f>layer_processing!CE37</f>
        <v>0</v>
      </c>
      <c r="CF39">
        <f>layer_processing!CF37</f>
        <v>0</v>
      </c>
      <c r="CG39">
        <f>layer_processing!CG37</f>
        <v>0</v>
      </c>
      <c r="CH39">
        <f>layer_processing!CH37</f>
        <v>-0.19108800000000001</v>
      </c>
      <c r="CI39">
        <f>layer_processing!CI37</f>
        <v>0</v>
      </c>
      <c r="CJ39">
        <f>layer_processing!CJ37</f>
        <v>0</v>
      </c>
      <c r="CK39">
        <f>layer_processing!CK37</f>
        <v>0</v>
      </c>
      <c r="CL39">
        <f>layer_processing!CL37</f>
        <v>0</v>
      </c>
      <c r="CM39">
        <f>layer_processing!CM37</f>
        <v>0</v>
      </c>
      <c r="CN39">
        <f>layer_processing!CN37</f>
        <v>0</v>
      </c>
      <c r="CO39">
        <f>layer_processing!CO37</f>
        <v>0</v>
      </c>
      <c r="CP39">
        <f>layer_processing!CP37</f>
        <v>0</v>
      </c>
      <c r="CQ39">
        <f>layer_processing!CQ37</f>
        <v>0</v>
      </c>
      <c r="CR39">
        <f>layer_processing!CR37</f>
        <v>0</v>
      </c>
      <c r="CS39">
        <f>layer_processing!CS37</f>
        <v>0</v>
      </c>
      <c r="CT39">
        <f>layer_processing!CT37</f>
        <v>0</v>
      </c>
      <c r="CU39">
        <f>layer_processing!CU37</f>
        <v>0</v>
      </c>
      <c r="CV39">
        <f>layer_processing!CV37</f>
        <v>0</v>
      </c>
      <c r="CW39">
        <f>layer_processing!CW37</f>
        <v>0</v>
      </c>
      <c r="CX39">
        <f>layer_processing!CX37</f>
        <v>0</v>
      </c>
      <c r="CY39">
        <f>layer_processing!CY37</f>
        <v>0</v>
      </c>
      <c r="CZ39">
        <f>layer_processing!CZ37</f>
        <v>0</v>
      </c>
      <c r="DA39">
        <f>layer_processing!DA37</f>
        <v>0</v>
      </c>
      <c r="DB39">
        <f>layer_processing!DB37</f>
        <v>0</v>
      </c>
      <c r="DC39">
        <f>layer_processing!DC37</f>
        <v>0</v>
      </c>
      <c r="DD39">
        <f>layer_processing!DD37</f>
        <v>0</v>
      </c>
      <c r="DE39">
        <f>layer_processing!DE37</f>
        <v>0</v>
      </c>
      <c r="DF39">
        <f>layer_processing!DF37</f>
        <v>0</v>
      </c>
      <c r="DG39">
        <f>layer_processing!DG37</f>
        <v>0</v>
      </c>
      <c r="DH39">
        <f>layer_processing!DH37</f>
        <v>0</v>
      </c>
      <c r="DI39">
        <f>layer_processing!DI37</f>
        <v>0</v>
      </c>
      <c r="DJ39">
        <f>layer_processing!DJ37</f>
        <v>0</v>
      </c>
      <c r="DK39">
        <f>layer_processing!DK37</f>
        <v>0</v>
      </c>
      <c r="DL39">
        <f>layer_processing!DL37</f>
        <v>0</v>
      </c>
      <c r="DM39">
        <f>layer_processing!DM37</f>
        <v>0</v>
      </c>
      <c r="DN39">
        <f>layer_processing!DN37</f>
        <v>-1.345505</v>
      </c>
      <c r="DO39">
        <f>layer_processing!DO37</f>
        <v>0</v>
      </c>
      <c r="DP39">
        <f>layer_processing!DP37</f>
        <v>0</v>
      </c>
      <c r="DQ39">
        <f>layer_processing!DQ37</f>
        <v>0</v>
      </c>
      <c r="DR39">
        <f>layer_processing!DR37</f>
        <v>-4.2384779999999997</v>
      </c>
      <c r="DS39">
        <f>layer_processing!DS37</f>
        <v>0</v>
      </c>
      <c r="DT39">
        <f>layer_processing!DT37</f>
        <v>0</v>
      </c>
      <c r="DU39">
        <f>layer_processing!DU37</f>
        <v>0</v>
      </c>
      <c r="DV39">
        <f>layer_processing!DV37</f>
        <v>0</v>
      </c>
      <c r="DW39">
        <f>layer_processing!DW37</f>
        <v>0</v>
      </c>
      <c r="DX39">
        <f>layer_processing!DX37</f>
        <v>0</v>
      </c>
      <c r="DY39">
        <f>layer_processing!DY37</f>
        <v>0</v>
      </c>
      <c r="DZ39">
        <f>layer_processing!DZ37</f>
        <v>0</v>
      </c>
      <c r="EA39">
        <f>layer_processing!EA37</f>
        <v>0</v>
      </c>
      <c r="EB39">
        <f>layer_processing!EB37</f>
        <v>0</v>
      </c>
      <c r="EC39">
        <f>layer_processing!EC37</f>
        <v>0</v>
      </c>
      <c r="ED39">
        <f>layer_processing!ED37</f>
        <v>0</v>
      </c>
      <c r="EE39">
        <f>layer_processing!EE37</f>
        <v>0</v>
      </c>
      <c r="EF39">
        <f>layer_processing!EF37</f>
        <v>0</v>
      </c>
      <c r="EG39">
        <f>layer_processing!EG37</f>
        <v>0</v>
      </c>
      <c r="EH39">
        <f>layer_processing!EH37</f>
        <v>0</v>
      </c>
      <c r="EI39">
        <f>layer_processing!EI37</f>
        <v>0</v>
      </c>
      <c r="EJ39">
        <f>layer_processing!EJ37</f>
        <v>0</v>
      </c>
      <c r="EK39">
        <f>layer_processing!EK37</f>
        <v>0</v>
      </c>
      <c r="EL39">
        <f>layer_processing!EL37</f>
        <v>0</v>
      </c>
      <c r="EM39">
        <f>layer_processing!EM37</f>
        <v>0</v>
      </c>
      <c r="EN39">
        <f>layer_processing!EN37</f>
        <v>0</v>
      </c>
      <c r="EO39">
        <f>layer_processing!EO37</f>
        <v>0</v>
      </c>
      <c r="EP39">
        <f>layer_processing!EP37</f>
        <v>0</v>
      </c>
      <c r="EQ39">
        <f>layer_processing!EQ37</f>
        <v>0</v>
      </c>
      <c r="ER39">
        <f>layer_processing!ER37</f>
        <v>0</v>
      </c>
      <c r="ES39">
        <f>layer_processing!ES37</f>
        <v>0</v>
      </c>
      <c r="ET39">
        <f>layer_processing!ET37</f>
        <v>0</v>
      </c>
      <c r="EU39">
        <f>layer_processing!EU37</f>
        <v>0</v>
      </c>
      <c r="EV39">
        <f>layer_processing!EV37</f>
        <v>0</v>
      </c>
      <c r="EW39">
        <f>layer_processing!EW37</f>
        <v>0</v>
      </c>
      <c r="EX39">
        <f>layer_processing!EX37</f>
        <v>0</v>
      </c>
      <c r="EY39">
        <f>layer_processing!EY37</f>
        <v>0</v>
      </c>
      <c r="EZ39">
        <f>layer_processing!EZ37</f>
        <v>0</v>
      </c>
      <c r="FA39">
        <f>layer_processing!FA37</f>
        <v>0</v>
      </c>
      <c r="FB39">
        <f>layer_processing!FB37</f>
        <v>0</v>
      </c>
      <c r="FC39">
        <f>layer_processing!FC37</f>
        <v>0</v>
      </c>
      <c r="FD39">
        <f>layer_processing!FD37</f>
        <v>0</v>
      </c>
      <c r="FE39">
        <f>layer_processing!FE37</f>
        <v>0</v>
      </c>
      <c r="FF39">
        <f>layer_processing!FF37</f>
        <v>0</v>
      </c>
      <c r="FG39">
        <f>layer_processing!FG37</f>
        <v>0</v>
      </c>
      <c r="FH39">
        <f>layer_processing!FH37</f>
        <v>0</v>
      </c>
      <c r="FI39">
        <f>layer_processing!FI37</f>
        <v>0</v>
      </c>
      <c r="FJ39">
        <f>layer_processing!FJ37</f>
        <v>0</v>
      </c>
      <c r="FK39">
        <f>layer_processing!FK37</f>
        <v>0</v>
      </c>
      <c r="FL39">
        <f>layer_processing!FL37</f>
        <v>-11.507115000000001</v>
      </c>
    </row>
    <row r="40" spans="1:168" x14ac:dyDescent="0.25">
      <c r="A40">
        <f>layer_processing!A38</f>
        <v>2</v>
      </c>
      <c r="B40">
        <f>layer_processing!B38</f>
        <v>13</v>
      </c>
      <c r="C40">
        <f>layer_processing!C38</f>
        <v>0</v>
      </c>
      <c r="D40">
        <f>layer_processing!D38</f>
        <v>0</v>
      </c>
      <c r="E40">
        <f>layer_processing!E38</f>
        <v>0</v>
      </c>
      <c r="F40">
        <f>layer_processing!F38</f>
        <v>0</v>
      </c>
      <c r="G40">
        <f>layer_processing!G38</f>
        <v>0</v>
      </c>
      <c r="H40">
        <f>layer_processing!H38</f>
        <v>0</v>
      </c>
      <c r="I40">
        <f>layer_processing!I38</f>
        <v>0</v>
      </c>
      <c r="J40">
        <f>layer_processing!J38</f>
        <v>0</v>
      </c>
      <c r="K40">
        <f>layer_processing!K38</f>
        <v>0</v>
      </c>
      <c r="L40">
        <f>layer_processing!L38</f>
        <v>0</v>
      </c>
      <c r="M40">
        <f>layer_processing!M38</f>
        <v>0</v>
      </c>
      <c r="N40">
        <f>layer_processing!N38</f>
        <v>0</v>
      </c>
      <c r="O40">
        <f>layer_processing!O38</f>
        <v>0</v>
      </c>
      <c r="P40">
        <f>layer_processing!P38</f>
        <v>0</v>
      </c>
      <c r="Q40">
        <f>layer_processing!Q38</f>
        <v>0</v>
      </c>
      <c r="R40">
        <f>layer_processing!R38</f>
        <v>0</v>
      </c>
      <c r="S40">
        <f>layer_processing!S38</f>
        <v>0</v>
      </c>
      <c r="T40">
        <f>layer_processing!T38</f>
        <v>0</v>
      </c>
      <c r="U40">
        <f>layer_processing!U38</f>
        <v>0</v>
      </c>
      <c r="V40">
        <f>layer_processing!V38</f>
        <v>0</v>
      </c>
      <c r="W40">
        <f>layer_processing!W38</f>
        <v>0</v>
      </c>
      <c r="X40">
        <f>layer_processing!X38</f>
        <v>0</v>
      </c>
      <c r="Y40">
        <f>layer_processing!Y38</f>
        <v>0</v>
      </c>
      <c r="Z40">
        <f>layer_processing!Z38</f>
        <v>0</v>
      </c>
      <c r="AA40">
        <f>layer_processing!AA38</f>
        <v>0</v>
      </c>
      <c r="AB40">
        <f>layer_processing!AB38</f>
        <v>0</v>
      </c>
      <c r="AC40">
        <f>layer_processing!AC38</f>
        <v>0</v>
      </c>
      <c r="AD40">
        <f>layer_processing!AD38</f>
        <v>0</v>
      </c>
      <c r="AE40">
        <f>layer_processing!AE38</f>
        <v>0</v>
      </c>
      <c r="AF40">
        <f>layer_processing!AF38</f>
        <v>0</v>
      </c>
      <c r="AG40">
        <f>layer_processing!AG38</f>
        <v>0</v>
      </c>
      <c r="AH40">
        <f>layer_processing!AH38</f>
        <v>0</v>
      </c>
      <c r="AI40">
        <f>layer_processing!AI38</f>
        <v>0</v>
      </c>
      <c r="AJ40">
        <f>layer_processing!AJ38</f>
        <v>35.670791000000001</v>
      </c>
      <c r="AK40">
        <f>layer_processing!AK38</f>
        <v>3.395966</v>
      </c>
      <c r="AL40">
        <f>layer_processing!AL38</f>
        <v>1.4456610000000001</v>
      </c>
      <c r="AM40">
        <f>layer_processing!AM38</f>
        <v>4.7706999999999999E-2</v>
      </c>
      <c r="AN40">
        <f>layer_processing!AN38</f>
        <v>0</v>
      </c>
      <c r="AO40">
        <f>layer_processing!AO38</f>
        <v>0</v>
      </c>
      <c r="AP40">
        <f>layer_processing!AP38</f>
        <v>0</v>
      </c>
      <c r="AQ40">
        <f>layer_processing!AQ38</f>
        <v>0</v>
      </c>
      <c r="AR40">
        <f>layer_processing!AR38</f>
        <v>0</v>
      </c>
      <c r="AS40">
        <f>layer_processing!AS38</f>
        <v>0</v>
      </c>
      <c r="AT40">
        <f>layer_processing!AT38</f>
        <v>0</v>
      </c>
      <c r="AU40">
        <f>layer_processing!AU38</f>
        <v>0</v>
      </c>
      <c r="AV40">
        <f>layer_processing!AV38</f>
        <v>0</v>
      </c>
      <c r="AW40">
        <f>layer_processing!AW38</f>
        <v>-12.318417999999999</v>
      </c>
      <c r="AX40">
        <f>layer_processing!AX38</f>
        <v>-2.8874939999999998</v>
      </c>
      <c r="AY40">
        <f>layer_processing!AY38</f>
        <v>0</v>
      </c>
      <c r="AZ40">
        <f>layer_processing!AZ38</f>
        <v>0</v>
      </c>
      <c r="BA40">
        <f>layer_processing!BA38</f>
        <v>0</v>
      </c>
      <c r="BB40">
        <f>layer_processing!BB38</f>
        <v>0</v>
      </c>
      <c r="BC40">
        <f>layer_processing!BC38</f>
        <v>0</v>
      </c>
      <c r="BD40">
        <f>layer_processing!BD38</f>
        <v>0</v>
      </c>
      <c r="BE40">
        <f>layer_processing!BE38</f>
        <v>0</v>
      </c>
      <c r="BF40">
        <f>layer_processing!BF38</f>
        <v>0</v>
      </c>
      <c r="BG40">
        <f>layer_processing!BG38</f>
        <v>0</v>
      </c>
      <c r="BH40">
        <f>layer_processing!BH38</f>
        <v>0</v>
      </c>
      <c r="BI40">
        <f>layer_processing!BI38</f>
        <v>-6.9733710000000002</v>
      </c>
      <c r="BJ40">
        <f>layer_processing!BJ38</f>
        <v>0</v>
      </c>
      <c r="BK40">
        <f>layer_processing!BK38</f>
        <v>0</v>
      </c>
      <c r="BL40">
        <f>layer_processing!BL38</f>
        <v>0</v>
      </c>
      <c r="BM40">
        <f>layer_processing!BM38</f>
        <v>0</v>
      </c>
      <c r="BN40">
        <f>layer_processing!BN38</f>
        <v>0</v>
      </c>
      <c r="BO40">
        <f>layer_processing!BO38</f>
        <v>0</v>
      </c>
      <c r="BP40">
        <f>layer_processing!BP38</f>
        <v>0</v>
      </c>
      <c r="BQ40">
        <f>layer_processing!BQ38</f>
        <v>0</v>
      </c>
      <c r="BR40">
        <f>layer_processing!BR38</f>
        <v>0</v>
      </c>
      <c r="BS40">
        <f>layer_processing!BS38</f>
        <v>0</v>
      </c>
      <c r="BT40">
        <f>layer_processing!BT38</f>
        <v>-0.34202100000000002</v>
      </c>
      <c r="BU40">
        <f>layer_processing!BU38</f>
        <v>0</v>
      </c>
      <c r="BV40">
        <f>layer_processing!BV38</f>
        <v>0</v>
      </c>
      <c r="BW40">
        <f>layer_processing!BW38</f>
        <v>0</v>
      </c>
      <c r="BX40">
        <f>layer_processing!BX38</f>
        <v>0</v>
      </c>
      <c r="BY40">
        <f>layer_processing!BY38</f>
        <v>-0.59101199999999998</v>
      </c>
      <c r="BZ40">
        <f>layer_processing!BZ38</f>
        <v>0</v>
      </c>
      <c r="CA40">
        <f>layer_processing!CA38</f>
        <v>0</v>
      </c>
      <c r="CB40">
        <f>layer_processing!CB38</f>
        <v>0</v>
      </c>
      <c r="CC40">
        <f>layer_processing!CC38</f>
        <v>0</v>
      </c>
      <c r="CD40">
        <f>layer_processing!CD38</f>
        <v>0</v>
      </c>
      <c r="CE40">
        <f>layer_processing!CE38</f>
        <v>0</v>
      </c>
      <c r="CF40">
        <f>layer_processing!CF38</f>
        <v>0</v>
      </c>
      <c r="CG40">
        <f>layer_processing!CG38</f>
        <v>0</v>
      </c>
      <c r="CH40">
        <f>layer_processing!CH38</f>
        <v>-0.19108800000000001</v>
      </c>
      <c r="CI40">
        <f>layer_processing!CI38</f>
        <v>0</v>
      </c>
      <c r="CJ40">
        <f>layer_processing!CJ38</f>
        <v>0</v>
      </c>
      <c r="CK40">
        <f>layer_processing!CK38</f>
        <v>0</v>
      </c>
      <c r="CL40">
        <f>layer_processing!CL38</f>
        <v>0</v>
      </c>
      <c r="CM40">
        <f>layer_processing!CM38</f>
        <v>0</v>
      </c>
      <c r="CN40">
        <f>layer_processing!CN38</f>
        <v>0</v>
      </c>
      <c r="CO40">
        <f>layer_processing!CO38</f>
        <v>0</v>
      </c>
      <c r="CP40">
        <f>layer_processing!CP38</f>
        <v>0</v>
      </c>
      <c r="CQ40">
        <f>layer_processing!CQ38</f>
        <v>0</v>
      </c>
      <c r="CR40">
        <f>layer_processing!CR38</f>
        <v>0</v>
      </c>
      <c r="CS40">
        <f>layer_processing!CS38</f>
        <v>0</v>
      </c>
      <c r="CT40">
        <f>layer_processing!CT38</f>
        <v>0</v>
      </c>
      <c r="CU40">
        <f>layer_processing!CU38</f>
        <v>0</v>
      </c>
      <c r="CV40">
        <f>layer_processing!CV38</f>
        <v>0</v>
      </c>
      <c r="CW40">
        <f>layer_processing!CW38</f>
        <v>0</v>
      </c>
      <c r="CX40">
        <f>layer_processing!CX38</f>
        <v>0</v>
      </c>
      <c r="CY40">
        <f>layer_processing!CY38</f>
        <v>0</v>
      </c>
      <c r="CZ40">
        <f>layer_processing!CZ38</f>
        <v>0</v>
      </c>
      <c r="DA40">
        <f>layer_processing!DA38</f>
        <v>0</v>
      </c>
      <c r="DB40">
        <f>layer_processing!DB38</f>
        <v>0</v>
      </c>
      <c r="DC40">
        <f>layer_processing!DC38</f>
        <v>0</v>
      </c>
      <c r="DD40">
        <f>layer_processing!DD38</f>
        <v>0</v>
      </c>
      <c r="DE40">
        <f>layer_processing!DE38</f>
        <v>0</v>
      </c>
      <c r="DF40">
        <f>layer_processing!DF38</f>
        <v>0</v>
      </c>
      <c r="DG40">
        <f>layer_processing!DG38</f>
        <v>0</v>
      </c>
      <c r="DH40">
        <f>layer_processing!DH38</f>
        <v>0</v>
      </c>
      <c r="DI40">
        <f>layer_processing!DI38</f>
        <v>0</v>
      </c>
      <c r="DJ40">
        <f>layer_processing!DJ38</f>
        <v>0</v>
      </c>
      <c r="DK40">
        <f>layer_processing!DK38</f>
        <v>0</v>
      </c>
      <c r="DL40">
        <f>layer_processing!DL38</f>
        <v>0</v>
      </c>
      <c r="DM40">
        <f>layer_processing!DM38</f>
        <v>0</v>
      </c>
      <c r="DN40">
        <f>layer_processing!DN38</f>
        <v>-1.345505</v>
      </c>
      <c r="DO40">
        <f>layer_processing!DO38</f>
        <v>0</v>
      </c>
      <c r="DP40">
        <f>layer_processing!DP38</f>
        <v>0</v>
      </c>
      <c r="DQ40">
        <f>layer_processing!DQ38</f>
        <v>0</v>
      </c>
      <c r="DR40">
        <f>layer_processing!DR38</f>
        <v>-4.2780100000000001</v>
      </c>
      <c r="DS40">
        <f>layer_processing!DS38</f>
        <v>0</v>
      </c>
      <c r="DT40">
        <f>layer_processing!DT38</f>
        <v>0</v>
      </c>
      <c r="DU40">
        <f>layer_processing!DU38</f>
        <v>0</v>
      </c>
      <c r="DV40">
        <f>layer_processing!DV38</f>
        <v>0</v>
      </c>
      <c r="DW40">
        <f>layer_processing!DW38</f>
        <v>0</v>
      </c>
      <c r="DX40">
        <f>layer_processing!DX38</f>
        <v>0</v>
      </c>
      <c r="DY40">
        <f>layer_processing!DY38</f>
        <v>0</v>
      </c>
      <c r="DZ40">
        <f>layer_processing!DZ38</f>
        <v>0</v>
      </c>
      <c r="EA40">
        <f>layer_processing!EA38</f>
        <v>0</v>
      </c>
      <c r="EB40">
        <f>layer_processing!EB38</f>
        <v>0</v>
      </c>
      <c r="EC40">
        <f>layer_processing!EC38</f>
        <v>0</v>
      </c>
      <c r="ED40">
        <f>layer_processing!ED38</f>
        <v>0</v>
      </c>
      <c r="EE40">
        <f>layer_processing!EE38</f>
        <v>0</v>
      </c>
      <c r="EF40">
        <f>layer_processing!EF38</f>
        <v>0</v>
      </c>
      <c r="EG40">
        <f>layer_processing!EG38</f>
        <v>0</v>
      </c>
      <c r="EH40">
        <f>layer_processing!EH38</f>
        <v>0</v>
      </c>
      <c r="EI40">
        <f>layer_processing!EI38</f>
        <v>0</v>
      </c>
      <c r="EJ40">
        <f>layer_processing!EJ38</f>
        <v>0</v>
      </c>
      <c r="EK40">
        <f>layer_processing!EK38</f>
        <v>0</v>
      </c>
      <c r="EL40">
        <f>layer_processing!EL38</f>
        <v>0</v>
      </c>
      <c r="EM40">
        <f>layer_processing!EM38</f>
        <v>0</v>
      </c>
      <c r="EN40">
        <f>layer_processing!EN38</f>
        <v>0</v>
      </c>
      <c r="EO40">
        <f>layer_processing!EO38</f>
        <v>0</v>
      </c>
      <c r="EP40">
        <f>layer_processing!EP38</f>
        <v>0</v>
      </c>
      <c r="EQ40">
        <f>layer_processing!EQ38</f>
        <v>0</v>
      </c>
      <c r="ER40">
        <f>layer_processing!ER38</f>
        <v>0</v>
      </c>
      <c r="ES40">
        <f>layer_processing!ES38</f>
        <v>0</v>
      </c>
      <c r="ET40">
        <f>layer_processing!ET38</f>
        <v>0</v>
      </c>
      <c r="EU40">
        <f>layer_processing!EU38</f>
        <v>0</v>
      </c>
      <c r="EV40">
        <f>layer_processing!EV38</f>
        <v>0</v>
      </c>
      <c r="EW40">
        <f>layer_processing!EW38</f>
        <v>0</v>
      </c>
      <c r="EX40">
        <f>layer_processing!EX38</f>
        <v>0</v>
      </c>
      <c r="EY40">
        <f>layer_processing!EY38</f>
        <v>0</v>
      </c>
      <c r="EZ40">
        <f>layer_processing!EZ38</f>
        <v>0</v>
      </c>
      <c r="FA40">
        <f>layer_processing!FA38</f>
        <v>0</v>
      </c>
      <c r="FB40">
        <f>layer_processing!FB38</f>
        <v>0</v>
      </c>
      <c r="FC40">
        <f>layer_processing!FC38</f>
        <v>0</v>
      </c>
      <c r="FD40">
        <f>layer_processing!FD38</f>
        <v>0</v>
      </c>
      <c r="FE40">
        <f>layer_processing!FE38</f>
        <v>0</v>
      </c>
      <c r="FF40">
        <f>layer_processing!FF38</f>
        <v>0</v>
      </c>
      <c r="FG40">
        <f>layer_processing!FG38</f>
        <v>0</v>
      </c>
      <c r="FH40">
        <f>layer_processing!FH38</f>
        <v>0</v>
      </c>
      <c r="FI40">
        <f>layer_processing!FI38</f>
        <v>0</v>
      </c>
      <c r="FJ40">
        <f>layer_processing!FJ38</f>
        <v>0</v>
      </c>
      <c r="FK40">
        <f>layer_processing!FK38</f>
        <v>0</v>
      </c>
      <c r="FL40">
        <f>layer_processing!FL38</f>
        <v>-11.633205999999999</v>
      </c>
    </row>
    <row r="41" spans="1:168" x14ac:dyDescent="0.25">
      <c r="A41">
        <f>layer_processing!A39</f>
        <v>2</v>
      </c>
      <c r="B41">
        <f>layer_processing!B39</f>
        <v>14</v>
      </c>
      <c r="C41">
        <f>layer_processing!C39</f>
        <v>0</v>
      </c>
      <c r="D41">
        <f>layer_processing!D39</f>
        <v>0</v>
      </c>
      <c r="E41">
        <f>layer_processing!E39</f>
        <v>0</v>
      </c>
      <c r="F41">
        <f>layer_processing!F39</f>
        <v>0</v>
      </c>
      <c r="G41">
        <f>layer_processing!G39</f>
        <v>0</v>
      </c>
      <c r="H41">
        <f>layer_processing!H39</f>
        <v>0</v>
      </c>
      <c r="I41">
        <f>layer_processing!I39</f>
        <v>0</v>
      </c>
      <c r="J41">
        <f>layer_processing!J39</f>
        <v>0</v>
      </c>
      <c r="K41">
        <f>layer_processing!K39</f>
        <v>0</v>
      </c>
      <c r="L41">
        <f>layer_processing!L39</f>
        <v>0</v>
      </c>
      <c r="M41">
        <f>layer_processing!M39</f>
        <v>0</v>
      </c>
      <c r="N41">
        <f>layer_processing!N39</f>
        <v>0</v>
      </c>
      <c r="O41">
        <f>layer_processing!O39</f>
        <v>0</v>
      </c>
      <c r="P41">
        <f>layer_processing!P39</f>
        <v>0</v>
      </c>
      <c r="Q41">
        <f>layer_processing!Q39</f>
        <v>0</v>
      </c>
      <c r="R41">
        <f>layer_processing!R39</f>
        <v>0</v>
      </c>
      <c r="S41">
        <f>layer_processing!S39</f>
        <v>0</v>
      </c>
      <c r="T41">
        <f>layer_processing!T39</f>
        <v>0</v>
      </c>
      <c r="U41">
        <f>layer_processing!U39</f>
        <v>0</v>
      </c>
      <c r="V41">
        <f>layer_processing!V39</f>
        <v>0</v>
      </c>
      <c r="W41">
        <f>layer_processing!W39</f>
        <v>0</v>
      </c>
      <c r="X41">
        <f>layer_processing!X39</f>
        <v>0</v>
      </c>
      <c r="Y41">
        <f>layer_processing!Y39</f>
        <v>0</v>
      </c>
      <c r="Z41">
        <f>layer_processing!Z39</f>
        <v>0</v>
      </c>
      <c r="AA41">
        <f>layer_processing!AA39</f>
        <v>0</v>
      </c>
      <c r="AB41">
        <f>layer_processing!AB39</f>
        <v>0</v>
      </c>
      <c r="AC41">
        <f>layer_processing!AC39</f>
        <v>0</v>
      </c>
      <c r="AD41">
        <f>layer_processing!AD39</f>
        <v>0</v>
      </c>
      <c r="AE41">
        <f>layer_processing!AE39</f>
        <v>0</v>
      </c>
      <c r="AF41">
        <f>layer_processing!AF39</f>
        <v>0</v>
      </c>
      <c r="AG41">
        <f>layer_processing!AG39</f>
        <v>0</v>
      </c>
      <c r="AH41">
        <f>layer_processing!AH39</f>
        <v>0</v>
      </c>
      <c r="AI41">
        <f>layer_processing!AI39</f>
        <v>0</v>
      </c>
      <c r="AJ41">
        <f>layer_processing!AJ39</f>
        <v>33.792839000000001</v>
      </c>
      <c r="AK41">
        <f>layer_processing!AK39</f>
        <v>3.167907</v>
      </c>
      <c r="AL41">
        <f>layer_processing!AL39</f>
        <v>1.2483979999999999</v>
      </c>
      <c r="AM41">
        <f>layer_processing!AM39</f>
        <v>4.7785000000000001E-2</v>
      </c>
      <c r="AN41">
        <f>layer_processing!AN39</f>
        <v>0</v>
      </c>
      <c r="AO41">
        <f>layer_processing!AO39</f>
        <v>0</v>
      </c>
      <c r="AP41">
        <f>layer_processing!AP39</f>
        <v>0</v>
      </c>
      <c r="AQ41">
        <f>layer_processing!AQ39</f>
        <v>0</v>
      </c>
      <c r="AR41">
        <f>layer_processing!AR39</f>
        <v>0</v>
      </c>
      <c r="AS41">
        <f>layer_processing!AS39</f>
        <v>0</v>
      </c>
      <c r="AT41">
        <f>layer_processing!AT39</f>
        <v>0</v>
      </c>
      <c r="AU41">
        <f>layer_processing!AU39</f>
        <v>0</v>
      </c>
      <c r="AV41">
        <f>layer_processing!AV39</f>
        <v>0</v>
      </c>
      <c r="AW41">
        <f>layer_processing!AW39</f>
        <v>-12.318417999999999</v>
      </c>
      <c r="AX41">
        <f>layer_processing!AX39</f>
        <v>-2.8874939999999998</v>
      </c>
      <c r="AY41">
        <f>layer_processing!AY39</f>
        <v>0</v>
      </c>
      <c r="AZ41">
        <f>layer_processing!AZ39</f>
        <v>0</v>
      </c>
      <c r="BA41">
        <f>layer_processing!BA39</f>
        <v>0</v>
      </c>
      <c r="BB41">
        <f>layer_processing!BB39</f>
        <v>0</v>
      </c>
      <c r="BC41">
        <f>layer_processing!BC39</f>
        <v>0</v>
      </c>
      <c r="BD41">
        <f>layer_processing!BD39</f>
        <v>0</v>
      </c>
      <c r="BE41">
        <f>layer_processing!BE39</f>
        <v>0</v>
      </c>
      <c r="BF41">
        <f>layer_processing!BF39</f>
        <v>0</v>
      </c>
      <c r="BG41">
        <f>layer_processing!BG39</f>
        <v>0</v>
      </c>
      <c r="BH41">
        <f>layer_processing!BH39</f>
        <v>0</v>
      </c>
      <c r="BI41">
        <f>layer_processing!BI39</f>
        <v>-5.0911559999999998</v>
      </c>
      <c r="BJ41">
        <f>layer_processing!BJ39</f>
        <v>0</v>
      </c>
      <c r="BK41">
        <f>layer_processing!BK39</f>
        <v>0</v>
      </c>
      <c r="BL41">
        <f>layer_processing!BL39</f>
        <v>0</v>
      </c>
      <c r="BM41">
        <f>layer_processing!BM39</f>
        <v>0</v>
      </c>
      <c r="BN41">
        <f>layer_processing!BN39</f>
        <v>0</v>
      </c>
      <c r="BO41">
        <f>layer_processing!BO39</f>
        <v>0</v>
      </c>
      <c r="BP41">
        <f>layer_processing!BP39</f>
        <v>0</v>
      </c>
      <c r="BQ41">
        <f>layer_processing!BQ39</f>
        <v>0</v>
      </c>
      <c r="BR41">
        <f>layer_processing!BR39</f>
        <v>0</v>
      </c>
      <c r="BS41">
        <f>layer_processing!BS39</f>
        <v>0</v>
      </c>
      <c r="BT41">
        <f>layer_processing!BT39</f>
        <v>-0.34629700000000002</v>
      </c>
      <c r="BU41">
        <f>layer_processing!BU39</f>
        <v>0</v>
      </c>
      <c r="BV41">
        <f>layer_processing!BV39</f>
        <v>0</v>
      </c>
      <c r="BW41">
        <f>layer_processing!BW39</f>
        <v>0</v>
      </c>
      <c r="BX41">
        <f>layer_processing!BX39</f>
        <v>0</v>
      </c>
      <c r="BY41">
        <f>layer_processing!BY39</f>
        <v>-0.59840099999999996</v>
      </c>
      <c r="BZ41">
        <f>layer_processing!BZ39</f>
        <v>0</v>
      </c>
      <c r="CA41">
        <f>layer_processing!CA39</f>
        <v>0</v>
      </c>
      <c r="CB41">
        <f>layer_processing!CB39</f>
        <v>0</v>
      </c>
      <c r="CC41">
        <f>layer_processing!CC39</f>
        <v>0</v>
      </c>
      <c r="CD41">
        <f>layer_processing!CD39</f>
        <v>0</v>
      </c>
      <c r="CE41">
        <f>layer_processing!CE39</f>
        <v>0</v>
      </c>
      <c r="CF41">
        <f>layer_processing!CF39</f>
        <v>0</v>
      </c>
      <c r="CG41">
        <f>layer_processing!CG39</f>
        <v>0</v>
      </c>
      <c r="CH41">
        <f>layer_processing!CH39</f>
        <v>-0.19108800000000001</v>
      </c>
      <c r="CI41">
        <f>layer_processing!CI39</f>
        <v>0</v>
      </c>
      <c r="CJ41">
        <f>layer_processing!CJ39</f>
        <v>0</v>
      </c>
      <c r="CK41">
        <f>layer_processing!CK39</f>
        <v>0</v>
      </c>
      <c r="CL41">
        <f>layer_processing!CL39</f>
        <v>0</v>
      </c>
      <c r="CM41">
        <f>layer_processing!CM39</f>
        <v>0</v>
      </c>
      <c r="CN41">
        <f>layer_processing!CN39</f>
        <v>0</v>
      </c>
      <c r="CO41">
        <f>layer_processing!CO39</f>
        <v>0</v>
      </c>
      <c r="CP41">
        <f>layer_processing!CP39</f>
        <v>0</v>
      </c>
      <c r="CQ41">
        <f>layer_processing!CQ39</f>
        <v>0</v>
      </c>
      <c r="CR41">
        <f>layer_processing!CR39</f>
        <v>0</v>
      </c>
      <c r="CS41">
        <f>layer_processing!CS39</f>
        <v>0</v>
      </c>
      <c r="CT41">
        <f>layer_processing!CT39</f>
        <v>0</v>
      </c>
      <c r="CU41">
        <f>layer_processing!CU39</f>
        <v>0</v>
      </c>
      <c r="CV41">
        <f>layer_processing!CV39</f>
        <v>0</v>
      </c>
      <c r="CW41">
        <f>layer_processing!CW39</f>
        <v>0</v>
      </c>
      <c r="CX41">
        <f>layer_processing!CX39</f>
        <v>0</v>
      </c>
      <c r="CY41">
        <f>layer_processing!CY39</f>
        <v>0</v>
      </c>
      <c r="CZ41">
        <f>layer_processing!CZ39</f>
        <v>0</v>
      </c>
      <c r="DA41">
        <f>layer_processing!DA39</f>
        <v>0</v>
      </c>
      <c r="DB41">
        <f>layer_processing!DB39</f>
        <v>0</v>
      </c>
      <c r="DC41">
        <f>layer_processing!DC39</f>
        <v>0</v>
      </c>
      <c r="DD41">
        <f>layer_processing!DD39</f>
        <v>0</v>
      </c>
      <c r="DE41">
        <f>layer_processing!DE39</f>
        <v>0</v>
      </c>
      <c r="DF41">
        <f>layer_processing!DF39</f>
        <v>0</v>
      </c>
      <c r="DG41">
        <f>layer_processing!DG39</f>
        <v>0</v>
      </c>
      <c r="DH41">
        <f>layer_processing!DH39</f>
        <v>0</v>
      </c>
      <c r="DI41">
        <f>layer_processing!DI39</f>
        <v>0</v>
      </c>
      <c r="DJ41">
        <f>layer_processing!DJ39</f>
        <v>0</v>
      </c>
      <c r="DK41">
        <f>layer_processing!DK39</f>
        <v>0</v>
      </c>
      <c r="DL41">
        <f>layer_processing!DL39</f>
        <v>0</v>
      </c>
      <c r="DM41">
        <f>layer_processing!DM39</f>
        <v>0</v>
      </c>
      <c r="DN41">
        <f>layer_processing!DN39</f>
        <v>-1.345505</v>
      </c>
      <c r="DO41">
        <f>layer_processing!DO39</f>
        <v>0</v>
      </c>
      <c r="DP41">
        <f>layer_processing!DP39</f>
        <v>0</v>
      </c>
      <c r="DQ41">
        <f>layer_processing!DQ39</f>
        <v>0</v>
      </c>
      <c r="DR41">
        <f>layer_processing!DR39</f>
        <v>-4.2730680000000003</v>
      </c>
      <c r="DS41">
        <f>layer_processing!DS39</f>
        <v>0</v>
      </c>
      <c r="DT41">
        <f>layer_processing!DT39</f>
        <v>0</v>
      </c>
      <c r="DU41">
        <f>layer_processing!DU39</f>
        <v>0</v>
      </c>
      <c r="DV41">
        <f>layer_processing!DV39</f>
        <v>0</v>
      </c>
      <c r="DW41">
        <f>layer_processing!DW39</f>
        <v>0</v>
      </c>
      <c r="DX41">
        <f>layer_processing!DX39</f>
        <v>0</v>
      </c>
      <c r="DY41">
        <f>layer_processing!DY39</f>
        <v>0</v>
      </c>
      <c r="DZ41">
        <f>layer_processing!DZ39</f>
        <v>0</v>
      </c>
      <c r="EA41">
        <f>layer_processing!EA39</f>
        <v>0</v>
      </c>
      <c r="EB41">
        <f>layer_processing!EB39</f>
        <v>0</v>
      </c>
      <c r="EC41">
        <f>layer_processing!EC39</f>
        <v>0</v>
      </c>
      <c r="ED41">
        <f>layer_processing!ED39</f>
        <v>0</v>
      </c>
      <c r="EE41">
        <f>layer_processing!EE39</f>
        <v>0</v>
      </c>
      <c r="EF41">
        <f>layer_processing!EF39</f>
        <v>0</v>
      </c>
      <c r="EG41">
        <f>layer_processing!EG39</f>
        <v>0</v>
      </c>
      <c r="EH41">
        <f>layer_processing!EH39</f>
        <v>0</v>
      </c>
      <c r="EI41">
        <f>layer_processing!EI39</f>
        <v>0</v>
      </c>
      <c r="EJ41">
        <f>layer_processing!EJ39</f>
        <v>0</v>
      </c>
      <c r="EK41">
        <f>layer_processing!EK39</f>
        <v>0</v>
      </c>
      <c r="EL41">
        <f>layer_processing!EL39</f>
        <v>0</v>
      </c>
      <c r="EM41">
        <f>layer_processing!EM39</f>
        <v>0</v>
      </c>
      <c r="EN41">
        <f>layer_processing!EN39</f>
        <v>0</v>
      </c>
      <c r="EO41">
        <f>layer_processing!EO39</f>
        <v>0</v>
      </c>
      <c r="EP41">
        <f>layer_processing!EP39</f>
        <v>0</v>
      </c>
      <c r="EQ41">
        <f>layer_processing!EQ39</f>
        <v>0</v>
      </c>
      <c r="ER41">
        <f>layer_processing!ER39</f>
        <v>0</v>
      </c>
      <c r="ES41">
        <f>layer_processing!ES39</f>
        <v>0</v>
      </c>
      <c r="ET41">
        <f>layer_processing!ET39</f>
        <v>0</v>
      </c>
      <c r="EU41">
        <f>layer_processing!EU39</f>
        <v>0</v>
      </c>
      <c r="EV41">
        <f>layer_processing!EV39</f>
        <v>0</v>
      </c>
      <c r="EW41">
        <f>layer_processing!EW39</f>
        <v>0</v>
      </c>
      <c r="EX41">
        <f>layer_processing!EX39</f>
        <v>0</v>
      </c>
      <c r="EY41">
        <f>layer_processing!EY39</f>
        <v>0</v>
      </c>
      <c r="EZ41">
        <f>layer_processing!EZ39</f>
        <v>0</v>
      </c>
      <c r="FA41">
        <f>layer_processing!FA39</f>
        <v>0</v>
      </c>
      <c r="FB41">
        <f>layer_processing!FB39</f>
        <v>0</v>
      </c>
      <c r="FC41">
        <f>layer_processing!FC39</f>
        <v>0</v>
      </c>
      <c r="FD41">
        <f>layer_processing!FD39</f>
        <v>0</v>
      </c>
      <c r="FE41">
        <f>layer_processing!FE39</f>
        <v>0</v>
      </c>
      <c r="FF41">
        <f>layer_processing!FF39</f>
        <v>0</v>
      </c>
      <c r="FG41">
        <f>layer_processing!FG39</f>
        <v>0</v>
      </c>
      <c r="FH41">
        <f>layer_processing!FH39</f>
        <v>0</v>
      </c>
      <c r="FI41">
        <f>layer_processing!FI39</f>
        <v>0</v>
      </c>
      <c r="FJ41">
        <f>layer_processing!FJ39</f>
        <v>0</v>
      </c>
      <c r="FK41">
        <f>layer_processing!FK39</f>
        <v>0</v>
      </c>
      <c r="FL41">
        <f>layer_processing!FL39</f>
        <v>-11.205501999999999</v>
      </c>
    </row>
    <row r="42" spans="1:168" x14ac:dyDescent="0.25">
      <c r="A42">
        <f>layer_processing!A40</f>
        <v>2</v>
      </c>
      <c r="B42">
        <f>layer_processing!B40</f>
        <v>15</v>
      </c>
      <c r="C42">
        <f>layer_processing!C40</f>
        <v>0</v>
      </c>
      <c r="D42">
        <f>layer_processing!D40</f>
        <v>0</v>
      </c>
      <c r="E42">
        <f>layer_processing!E40</f>
        <v>0</v>
      </c>
      <c r="F42">
        <f>layer_processing!F40</f>
        <v>0</v>
      </c>
      <c r="G42">
        <f>layer_processing!G40</f>
        <v>0</v>
      </c>
      <c r="H42">
        <f>layer_processing!H40</f>
        <v>0</v>
      </c>
      <c r="I42">
        <f>layer_processing!I40</f>
        <v>0</v>
      </c>
      <c r="J42">
        <f>layer_processing!J40</f>
        <v>0</v>
      </c>
      <c r="K42">
        <f>layer_processing!K40</f>
        <v>0</v>
      </c>
      <c r="L42">
        <f>layer_processing!L40</f>
        <v>0</v>
      </c>
      <c r="M42">
        <f>layer_processing!M40</f>
        <v>0</v>
      </c>
      <c r="N42">
        <f>layer_processing!N40</f>
        <v>0</v>
      </c>
      <c r="O42">
        <f>layer_processing!O40</f>
        <v>0</v>
      </c>
      <c r="P42">
        <f>layer_processing!P40</f>
        <v>0</v>
      </c>
      <c r="Q42">
        <f>layer_processing!Q40</f>
        <v>0</v>
      </c>
      <c r="R42">
        <f>layer_processing!R40</f>
        <v>0</v>
      </c>
      <c r="S42">
        <f>layer_processing!S40</f>
        <v>0</v>
      </c>
      <c r="T42">
        <f>layer_processing!T40</f>
        <v>0</v>
      </c>
      <c r="U42">
        <f>layer_processing!U40</f>
        <v>0</v>
      </c>
      <c r="V42">
        <f>layer_processing!V40</f>
        <v>0</v>
      </c>
      <c r="W42">
        <f>layer_processing!W40</f>
        <v>0</v>
      </c>
      <c r="X42">
        <f>layer_processing!X40</f>
        <v>0</v>
      </c>
      <c r="Y42">
        <f>layer_processing!Y40</f>
        <v>0</v>
      </c>
      <c r="Z42">
        <f>layer_processing!Z40</f>
        <v>0</v>
      </c>
      <c r="AA42">
        <f>layer_processing!AA40</f>
        <v>0</v>
      </c>
      <c r="AB42">
        <f>layer_processing!AB40</f>
        <v>0</v>
      </c>
      <c r="AC42">
        <f>layer_processing!AC40</f>
        <v>0</v>
      </c>
      <c r="AD42">
        <f>layer_processing!AD40</f>
        <v>0</v>
      </c>
      <c r="AE42">
        <f>layer_processing!AE40</f>
        <v>0</v>
      </c>
      <c r="AF42">
        <f>layer_processing!AF40</f>
        <v>0</v>
      </c>
      <c r="AG42">
        <f>layer_processing!AG40</f>
        <v>0</v>
      </c>
      <c r="AH42">
        <f>layer_processing!AH40</f>
        <v>0</v>
      </c>
      <c r="AI42">
        <f>layer_processing!AI40</f>
        <v>0</v>
      </c>
      <c r="AJ42">
        <f>layer_processing!AJ40</f>
        <v>29.644235999999999</v>
      </c>
      <c r="AK42">
        <f>layer_processing!AK40</f>
        <v>3.0996619999999999</v>
      </c>
      <c r="AL42">
        <f>layer_processing!AL40</f>
        <v>1.133926</v>
      </c>
      <c r="AM42">
        <f>layer_processing!AM40</f>
        <v>4.7863999999999997E-2</v>
      </c>
      <c r="AN42">
        <f>layer_processing!AN40</f>
        <v>0</v>
      </c>
      <c r="AO42">
        <f>layer_processing!AO40</f>
        <v>0</v>
      </c>
      <c r="AP42">
        <f>layer_processing!AP40</f>
        <v>0</v>
      </c>
      <c r="AQ42">
        <f>layer_processing!AQ40</f>
        <v>0</v>
      </c>
      <c r="AR42">
        <f>layer_processing!AR40</f>
        <v>0</v>
      </c>
      <c r="AS42">
        <f>layer_processing!AS40</f>
        <v>0</v>
      </c>
      <c r="AT42">
        <f>layer_processing!AT40</f>
        <v>0</v>
      </c>
      <c r="AU42">
        <f>layer_processing!AU40</f>
        <v>0</v>
      </c>
      <c r="AV42">
        <f>layer_processing!AV40</f>
        <v>0</v>
      </c>
      <c r="AW42">
        <f>layer_processing!AW40</f>
        <v>-12.318417999999999</v>
      </c>
      <c r="AX42">
        <f>layer_processing!AX40</f>
        <v>-2.8874939999999998</v>
      </c>
      <c r="AY42">
        <f>layer_processing!AY40</f>
        <v>0</v>
      </c>
      <c r="AZ42">
        <f>layer_processing!AZ40</f>
        <v>0</v>
      </c>
      <c r="BA42">
        <f>layer_processing!BA40</f>
        <v>0</v>
      </c>
      <c r="BB42">
        <f>layer_processing!BB40</f>
        <v>0</v>
      </c>
      <c r="BC42">
        <f>layer_processing!BC40</f>
        <v>0</v>
      </c>
      <c r="BD42">
        <f>layer_processing!BD40</f>
        <v>0</v>
      </c>
      <c r="BE42">
        <f>layer_processing!BE40</f>
        <v>0</v>
      </c>
      <c r="BF42">
        <f>layer_processing!BF40</f>
        <v>0</v>
      </c>
      <c r="BG42">
        <f>layer_processing!BG40</f>
        <v>0</v>
      </c>
      <c r="BH42">
        <f>layer_processing!BH40</f>
        <v>0</v>
      </c>
      <c r="BI42">
        <f>layer_processing!BI40</f>
        <v>-1.3023020000000001</v>
      </c>
      <c r="BJ42">
        <f>layer_processing!BJ40</f>
        <v>0</v>
      </c>
      <c r="BK42">
        <f>layer_processing!BK40</f>
        <v>0</v>
      </c>
      <c r="BL42">
        <f>layer_processing!BL40</f>
        <v>0</v>
      </c>
      <c r="BM42">
        <f>layer_processing!BM40</f>
        <v>0</v>
      </c>
      <c r="BN42">
        <f>layer_processing!BN40</f>
        <v>0</v>
      </c>
      <c r="BO42">
        <f>layer_processing!BO40</f>
        <v>0</v>
      </c>
      <c r="BP42">
        <f>layer_processing!BP40</f>
        <v>0</v>
      </c>
      <c r="BQ42">
        <f>layer_processing!BQ40</f>
        <v>0</v>
      </c>
      <c r="BR42">
        <f>layer_processing!BR40</f>
        <v>0</v>
      </c>
      <c r="BS42">
        <f>layer_processing!BS40</f>
        <v>0</v>
      </c>
      <c r="BT42">
        <f>layer_processing!BT40</f>
        <v>-0.38905000000000001</v>
      </c>
      <c r="BU42">
        <f>layer_processing!BU40</f>
        <v>0</v>
      </c>
      <c r="BV42">
        <f>layer_processing!BV40</f>
        <v>0</v>
      </c>
      <c r="BW42">
        <f>layer_processing!BW40</f>
        <v>0</v>
      </c>
      <c r="BX42">
        <f>layer_processing!BX40</f>
        <v>0</v>
      </c>
      <c r="BY42">
        <f>layer_processing!BY40</f>
        <v>-0.67227800000000004</v>
      </c>
      <c r="BZ42">
        <f>layer_processing!BZ40</f>
        <v>0</v>
      </c>
      <c r="CA42">
        <f>layer_processing!CA40</f>
        <v>0</v>
      </c>
      <c r="CB42">
        <f>layer_processing!CB40</f>
        <v>0</v>
      </c>
      <c r="CC42">
        <f>layer_processing!CC40</f>
        <v>0</v>
      </c>
      <c r="CD42">
        <f>layer_processing!CD40</f>
        <v>0</v>
      </c>
      <c r="CE42">
        <f>layer_processing!CE40</f>
        <v>0</v>
      </c>
      <c r="CF42">
        <f>layer_processing!CF40</f>
        <v>0</v>
      </c>
      <c r="CG42">
        <f>layer_processing!CG40</f>
        <v>0</v>
      </c>
      <c r="CH42">
        <f>layer_processing!CH40</f>
        <v>-0.19108800000000001</v>
      </c>
      <c r="CI42">
        <f>layer_processing!CI40</f>
        <v>0</v>
      </c>
      <c r="CJ42">
        <f>layer_processing!CJ40</f>
        <v>0</v>
      </c>
      <c r="CK42">
        <f>layer_processing!CK40</f>
        <v>0</v>
      </c>
      <c r="CL42">
        <f>layer_processing!CL40</f>
        <v>0</v>
      </c>
      <c r="CM42">
        <f>layer_processing!CM40</f>
        <v>0</v>
      </c>
      <c r="CN42">
        <f>layer_processing!CN40</f>
        <v>0</v>
      </c>
      <c r="CO42">
        <f>layer_processing!CO40</f>
        <v>0</v>
      </c>
      <c r="CP42">
        <f>layer_processing!CP40</f>
        <v>0</v>
      </c>
      <c r="CQ42">
        <f>layer_processing!CQ40</f>
        <v>0</v>
      </c>
      <c r="CR42">
        <f>layer_processing!CR40</f>
        <v>0</v>
      </c>
      <c r="CS42">
        <f>layer_processing!CS40</f>
        <v>0</v>
      </c>
      <c r="CT42">
        <f>layer_processing!CT40</f>
        <v>0</v>
      </c>
      <c r="CU42">
        <f>layer_processing!CU40</f>
        <v>0</v>
      </c>
      <c r="CV42">
        <f>layer_processing!CV40</f>
        <v>0</v>
      </c>
      <c r="CW42">
        <f>layer_processing!CW40</f>
        <v>0</v>
      </c>
      <c r="CX42">
        <f>layer_processing!CX40</f>
        <v>0</v>
      </c>
      <c r="CY42">
        <f>layer_processing!CY40</f>
        <v>0</v>
      </c>
      <c r="CZ42">
        <f>layer_processing!CZ40</f>
        <v>0</v>
      </c>
      <c r="DA42">
        <f>layer_processing!DA40</f>
        <v>0</v>
      </c>
      <c r="DB42">
        <f>layer_processing!DB40</f>
        <v>0</v>
      </c>
      <c r="DC42">
        <f>layer_processing!DC40</f>
        <v>0</v>
      </c>
      <c r="DD42">
        <f>layer_processing!DD40</f>
        <v>0</v>
      </c>
      <c r="DE42">
        <f>layer_processing!DE40</f>
        <v>0</v>
      </c>
      <c r="DF42">
        <f>layer_processing!DF40</f>
        <v>0</v>
      </c>
      <c r="DG42">
        <f>layer_processing!DG40</f>
        <v>0</v>
      </c>
      <c r="DH42">
        <f>layer_processing!DH40</f>
        <v>0</v>
      </c>
      <c r="DI42">
        <f>layer_processing!DI40</f>
        <v>0</v>
      </c>
      <c r="DJ42">
        <f>layer_processing!DJ40</f>
        <v>0</v>
      </c>
      <c r="DK42">
        <f>layer_processing!DK40</f>
        <v>0</v>
      </c>
      <c r="DL42">
        <f>layer_processing!DL40</f>
        <v>0</v>
      </c>
      <c r="DM42">
        <f>layer_processing!DM40</f>
        <v>0</v>
      </c>
      <c r="DN42">
        <f>layer_processing!DN40</f>
        <v>-1.345505</v>
      </c>
      <c r="DO42">
        <f>layer_processing!DO40</f>
        <v>0</v>
      </c>
      <c r="DP42">
        <f>layer_processing!DP40</f>
        <v>0</v>
      </c>
      <c r="DQ42">
        <f>layer_processing!DQ40</f>
        <v>0</v>
      </c>
      <c r="DR42">
        <f>layer_processing!DR40</f>
        <v>-4.2236539999999998</v>
      </c>
      <c r="DS42">
        <f>layer_processing!DS40</f>
        <v>0</v>
      </c>
      <c r="DT42">
        <f>layer_processing!DT40</f>
        <v>0</v>
      </c>
      <c r="DU42">
        <f>layer_processing!DU40</f>
        <v>0</v>
      </c>
      <c r="DV42">
        <f>layer_processing!DV40</f>
        <v>0</v>
      </c>
      <c r="DW42">
        <f>layer_processing!DW40</f>
        <v>0</v>
      </c>
      <c r="DX42">
        <f>layer_processing!DX40</f>
        <v>0</v>
      </c>
      <c r="DY42">
        <f>layer_processing!DY40</f>
        <v>0</v>
      </c>
      <c r="DZ42">
        <f>layer_processing!DZ40</f>
        <v>0</v>
      </c>
      <c r="EA42">
        <f>layer_processing!EA40</f>
        <v>0</v>
      </c>
      <c r="EB42">
        <f>layer_processing!EB40</f>
        <v>0</v>
      </c>
      <c r="EC42">
        <f>layer_processing!EC40</f>
        <v>0</v>
      </c>
      <c r="ED42">
        <f>layer_processing!ED40</f>
        <v>0</v>
      </c>
      <c r="EE42">
        <f>layer_processing!EE40</f>
        <v>0</v>
      </c>
      <c r="EF42">
        <f>layer_processing!EF40</f>
        <v>0</v>
      </c>
      <c r="EG42">
        <f>layer_processing!EG40</f>
        <v>0</v>
      </c>
      <c r="EH42">
        <f>layer_processing!EH40</f>
        <v>0</v>
      </c>
      <c r="EI42">
        <f>layer_processing!EI40</f>
        <v>0</v>
      </c>
      <c r="EJ42">
        <f>layer_processing!EJ40</f>
        <v>0</v>
      </c>
      <c r="EK42">
        <f>layer_processing!EK40</f>
        <v>0</v>
      </c>
      <c r="EL42">
        <f>layer_processing!EL40</f>
        <v>0</v>
      </c>
      <c r="EM42">
        <f>layer_processing!EM40</f>
        <v>0</v>
      </c>
      <c r="EN42">
        <f>layer_processing!EN40</f>
        <v>0</v>
      </c>
      <c r="EO42">
        <f>layer_processing!EO40</f>
        <v>0</v>
      </c>
      <c r="EP42">
        <f>layer_processing!EP40</f>
        <v>0</v>
      </c>
      <c r="EQ42">
        <f>layer_processing!EQ40</f>
        <v>0</v>
      </c>
      <c r="ER42">
        <f>layer_processing!ER40</f>
        <v>0</v>
      </c>
      <c r="ES42">
        <f>layer_processing!ES40</f>
        <v>0</v>
      </c>
      <c r="ET42">
        <f>layer_processing!ET40</f>
        <v>0</v>
      </c>
      <c r="EU42">
        <f>layer_processing!EU40</f>
        <v>0</v>
      </c>
      <c r="EV42">
        <f>layer_processing!EV40</f>
        <v>0</v>
      </c>
      <c r="EW42">
        <f>layer_processing!EW40</f>
        <v>0</v>
      </c>
      <c r="EX42">
        <f>layer_processing!EX40</f>
        <v>0</v>
      </c>
      <c r="EY42">
        <f>layer_processing!EY40</f>
        <v>0</v>
      </c>
      <c r="EZ42">
        <f>layer_processing!EZ40</f>
        <v>0</v>
      </c>
      <c r="FA42">
        <f>layer_processing!FA40</f>
        <v>0</v>
      </c>
      <c r="FB42">
        <f>layer_processing!FB40</f>
        <v>0</v>
      </c>
      <c r="FC42">
        <f>layer_processing!FC40</f>
        <v>0</v>
      </c>
      <c r="FD42">
        <f>layer_processing!FD40</f>
        <v>0</v>
      </c>
      <c r="FE42">
        <f>layer_processing!FE40</f>
        <v>0</v>
      </c>
      <c r="FF42">
        <f>layer_processing!FF40</f>
        <v>0</v>
      </c>
      <c r="FG42">
        <f>layer_processing!FG40</f>
        <v>0</v>
      </c>
      <c r="FH42">
        <f>layer_processing!FH40</f>
        <v>0</v>
      </c>
      <c r="FI42">
        <f>layer_processing!FI40</f>
        <v>0</v>
      </c>
      <c r="FJ42">
        <f>layer_processing!FJ40</f>
        <v>0</v>
      </c>
      <c r="FK42">
        <f>layer_processing!FK40</f>
        <v>0</v>
      </c>
      <c r="FL42">
        <f>layer_processing!FL40</f>
        <v>-10.595898999999999</v>
      </c>
    </row>
    <row r="43" spans="1:168" x14ac:dyDescent="0.25">
      <c r="A43">
        <f>layer_processing!A41</f>
        <v>2</v>
      </c>
      <c r="B43">
        <f>layer_processing!B41</f>
        <v>16</v>
      </c>
      <c r="C43">
        <f>layer_processing!C41</f>
        <v>0</v>
      </c>
      <c r="D43">
        <f>layer_processing!D41</f>
        <v>0</v>
      </c>
      <c r="E43">
        <f>layer_processing!E41</f>
        <v>0</v>
      </c>
      <c r="F43">
        <f>layer_processing!F41</f>
        <v>0</v>
      </c>
      <c r="G43">
        <f>layer_processing!G41</f>
        <v>0</v>
      </c>
      <c r="H43">
        <f>layer_processing!H41</f>
        <v>0</v>
      </c>
      <c r="I43">
        <f>layer_processing!I41</f>
        <v>0</v>
      </c>
      <c r="J43">
        <f>layer_processing!J41</f>
        <v>0</v>
      </c>
      <c r="K43">
        <f>layer_processing!K41</f>
        <v>0</v>
      </c>
      <c r="L43">
        <f>layer_processing!L41</f>
        <v>0</v>
      </c>
      <c r="M43">
        <f>layer_processing!M41</f>
        <v>0</v>
      </c>
      <c r="N43">
        <f>layer_processing!N41</f>
        <v>0</v>
      </c>
      <c r="O43">
        <f>layer_processing!O41</f>
        <v>0</v>
      </c>
      <c r="P43">
        <f>layer_processing!P41</f>
        <v>0</v>
      </c>
      <c r="Q43">
        <f>layer_processing!Q41</f>
        <v>0</v>
      </c>
      <c r="R43">
        <f>layer_processing!R41</f>
        <v>0</v>
      </c>
      <c r="S43">
        <f>layer_processing!S41</f>
        <v>0</v>
      </c>
      <c r="T43">
        <f>layer_processing!T41</f>
        <v>0</v>
      </c>
      <c r="U43">
        <f>layer_processing!U41</f>
        <v>0</v>
      </c>
      <c r="V43">
        <f>layer_processing!V41</f>
        <v>0</v>
      </c>
      <c r="W43">
        <f>layer_processing!W41</f>
        <v>0</v>
      </c>
      <c r="X43">
        <f>layer_processing!X41</f>
        <v>0</v>
      </c>
      <c r="Y43">
        <f>layer_processing!Y41</f>
        <v>0</v>
      </c>
      <c r="Z43">
        <f>layer_processing!Z41</f>
        <v>0</v>
      </c>
      <c r="AA43">
        <f>layer_processing!AA41</f>
        <v>0</v>
      </c>
      <c r="AB43">
        <f>layer_processing!AB41</f>
        <v>0</v>
      </c>
      <c r="AC43">
        <f>layer_processing!AC41</f>
        <v>0</v>
      </c>
      <c r="AD43">
        <f>layer_processing!AD41</f>
        <v>0</v>
      </c>
      <c r="AE43">
        <f>layer_processing!AE41</f>
        <v>0</v>
      </c>
      <c r="AF43">
        <f>layer_processing!AF41</f>
        <v>0</v>
      </c>
      <c r="AG43">
        <f>layer_processing!AG41</f>
        <v>0</v>
      </c>
      <c r="AH43">
        <f>layer_processing!AH41</f>
        <v>0</v>
      </c>
      <c r="AI43">
        <f>layer_processing!AI41</f>
        <v>0</v>
      </c>
      <c r="AJ43">
        <f>layer_processing!AJ41</f>
        <v>24.344028999999999</v>
      </c>
      <c r="AK43">
        <f>layer_processing!AK41</f>
        <v>2.7327020000000002</v>
      </c>
      <c r="AL43">
        <f>layer_processing!AL41</f>
        <v>1.235026</v>
      </c>
      <c r="AM43">
        <f>layer_processing!AM41</f>
        <v>4.7941999999999999E-2</v>
      </c>
      <c r="AN43">
        <f>layer_processing!AN41</f>
        <v>0</v>
      </c>
      <c r="AO43">
        <f>layer_processing!AO41</f>
        <v>0</v>
      </c>
      <c r="AP43">
        <f>layer_processing!AP41</f>
        <v>0</v>
      </c>
      <c r="AQ43">
        <f>layer_processing!AQ41</f>
        <v>0</v>
      </c>
      <c r="AR43">
        <f>layer_processing!AR41</f>
        <v>0</v>
      </c>
      <c r="AS43">
        <f>layer_processing!AS41</f>
        <v>0</v>
      </c>
      <c r="AT43">
        <f>layer_processing!AT41</f>
        <v>0</v>
      </c>
      <c r="AU43">
        <f>layer_processing!AU41</f>
        <v>0</v>
      </c>
      <c r="AV43">
        <f>layer_processing!AV41</f>
        <v>0</v>
      </c>
      <c r="AW43">
        <f>layer_processing!AW41</f>
        <v>-4.6458630000000003</v>
      </c>
      <c r="AX43">
        <f>layer_processing!AX41</f>
        <v>-2.8874939999999998</v>
      </c>
      <c r="AY43">
        <f>layer_processing!AY41</f>
        <v>0</v>
      </c>
      <c r="AZ43">
        <f>layer_processing!AZ41</f>
        <v>0</v>
      </c>
      <c r="BA43">
        <f>layer_processing!BA41</f>
        <v>0</v>
      </c>
      <c r="BB43">
        <f>layer_processing!BB41</f>
        <v>0</v>
      </c>
      <c r="BC43">
        <f>layer_processing!BC41</f>
        <v>0</v>
      </c>
      <c r="BD43">
        <f>layer_processing!BD41</f>
        <v>0</v>
      </c>
      <c r="BE43">
        <f>layer_processing!BE41</f>
        <v>0</v>
      </c>
      <c r="BF43">
        <f>layer_processing!BF41</f>
        <v>0</v>
      </c>
      <c r="BG43">
        <f>layer_processing!BG41</f>
        <v>0</v>
      </c>
      <c r="BH43">
        <f>layer_processing!BH41</f>
        <v>0</v>
      </c>
      <c r="BI43">
        <f>layer_processing!BI41</f>
        <v>-5.0577550000000002</v>
      </c>
      <c r="BJ43">
        <f>layer_processing!BJ41</f>
        <v>0</v>
      </c>
      <c r="BK43">
        <f>layer_processing!BK41</f>
        <v>0</v>
      </c>
      <c r="BL43">
        <f>layer_processing!BL41</f>
        <v>0</v>
      </c>
      <c r="BM43">
        <f>layer_processing!BM41</f>
        <v>0</v>
      </c>
      <c r="BN43">
        <f>layer_processing!BN41</f>
        <v>0</v>
      </c>
      <c r="BO43">
        <f>layer_processing!BO41</f>
        <v>0</v>
      </c>
      <c r="BP43">
        <f>layer_processing!BP41</f>
        <v>0</v>
      </c>
      <c r="BQ43">
        <f>layer_processing!BQ41</f>
        <v>0</v>
      </c>
      <c r="BR43">
        <f>layer_processing!BR41</f>
        <v>0</v>
      </c>
      <c r="BS43">
        <f>layer_processing!BS41</f>
        <v>0</v>
      </c>
      <c r="BT43">
        <f>layer_processing!BT41</f>
        <v>-0.40615200000000001</v>
      </c>
      <c r="BU43">
        <f>layer_processing!BU41</f>
        <v>0</v>
      </c>
      <c r="BV43">
        <f>layer_processing!BV41</f>
        <v>0</v>
      </c>
      <c r="BW43">
        <f>layer_processing!BW41</f>
        <v>0</v>
      </c>
      <c r="BX43">
        <f>layer_processing!BX41</f>
        <v>0</v>
      </c>
      <c r="BY43">
        <f>layer_processing!BY41</f>
        <v>-0.70182999999999995</v>
      </c>
      <c r="BZ43">
        <f>layer_processing!BZ41</f>
        <v>0</v>
      </c>
      <c r="CA43">
        <f>layer_processing!CA41</f>
        <v>0</v>
      </c>
      <c r="CB43">
        <f>layer_processing!CB41</f>
        <v>0</v>
      </c>
      <c r="CC43">
        <f>layer_processing!CC41</f>
        <v>0</v>
      </c>
      <c r="CD43">
        <f>layer_processing!CD41</f>
        <v>0</v>
      </c>
      <c r="CE43">
        <f>layer_processing!CE41</f>
        <v>0</v>
      </c>
      <c r="CF43">
        <f>layer_processing!CF41</f>
        <v>0</v>
      </c>
      <c r="CG43">
        <f>layer_processing!CG41</f>
        <v>0</v>
      </c>
      <c r="CH43">
        <f>layer_processing!CH41</f>
        <v>-0.19108800000000001</v>
      </c>
      <c r="CI43">
        <f>layer_processing!CI41</f>
        <v>0</v>
      </c>
      <c r="CJ43">
        <f>layer_processing!CJ41</f>
        <v>0</v>
      </c>
      <c r="CK43">
        <f>layer_processing!CK41</f>
        <v>0</v>
      </c>
      <c r="CL43">
        <f>layer_processing!CL41</f>
        <v>0</v>
      </c>
      <c r="CM43">
        <f>layer_processing!CM41</f>
        <v>0</v>
      </c>
      <c r="CN43">
        <f>layer_processing!CN41</f>
        <v>0</v>
      </c>
      <c r="CO43">
        <f>layer_processing!CO41</f>
        <v>0</v>
      </c>
      <c r="CP43">
        <f>layer_processing!CP41</f>
        <v>0</v>
      </c>
      <c r="CQ43">
        <f>layer_processing!CQ41</f>
        <v>0</v>
      </c>
      <c r="CR43">
        <f>layer_processing!CR41</f>
        <v>0</v>
      </c>
      <c r="CS43">
        <f>layer_processing!CS41</f>
        <v>0</v>
      </c>
      <c r="CT43">
        <f>layer_processing!CT41</f>
        <v>0</v>
      </c>
      <c r="CU43">
        <f>layer_processing!CU41</f>
        <v>0</v>
      </c>
      <c r="CV43">
        <f>layer_processing!CV41</f>
        <v>0</v>
      </c>
      <c r="CW43">
        <f>layer_processing!CW41</f>
        <v>0</v>
      </c>
      <c r="CX43">
        <f>layer_processing!CX41</f>
        <v>0</v>
      </c>
      <c r="CY43">
        <f>layer_processing!CY41</f>
        <v>0</v>
      </c>
      <c r="CZ43">
        <f>layer_processing!CZ41</f>
        <v>0</v>
      </c>
      <c r="DA43">
        <f>layer_processing!DA41</f>
        <v>0</v>
      </c>
      <c r="DB43">
        <f>layer_processing!DB41</f>
        <v>0</v>
      </c>
      <c r="DC43">
        <f>layer_processing!DC41</f>
        <v>0</v>
      </c>
      <c r="DD43">
        <f>layer_processing!DD41</f>
        <v>0</v>
      </c>
      <c r="DE43">
        <f>layer_processing!DE41</f>
        <v>0</v>
      </c>
      <c r="DF43">
        <f>layer_processing!DF41</f>
        <v>0</v>
      </c>
      <c r="DG43">
        <f>layer_processing!DG41</f>
        <v>0</v>
      </c>
      <c r="DH43">
        <f>layer_processing!DH41</f>
        <v>0</v>
      </c>
      <c r="DI43">
        <f>layer_processing!DI41</f>
        <v>0</v>
      </c>
      <c r="DJ43">
        <f>layer_processing!DJ41</f>
        <v>0</v>
      </c>
      <c r="DK43">
        <f>layer_processing!DK41</f>
        <v>0</v>
      </c>
      <c r="DL43">
        <f>layer_processing!DL41</f>
        <v>0</v>
      </c>
      <c r="DM43">
        <f>layer_processing!DM41</f>
        <v>0</v>
      </c>
      <c r="DN43">
        <f>layer_processing!DN41</f>
        <v>0</v>
      </c>
      <c r="DO43">
        <f>layer_processing!DO41</f>
        <v>0</v>
      </c>
      <c r="DP43">
        <f>layer_processing!DP41</f>
        <v>0</v>
      </c>
      <c r="DQ43">
        <f>layer_processing!DQ41</f>
        <v>0</v>
      </c>
      <c r="DR43">
        <f>layer_processing!DR41</f>
        <v>-4.2038869999999999</v>
      </c>
      <c r="DS43">
        <f>layer_processing!DS41</f>
        <v>0</v>
      </c>
      <c r="DT43">
        <f>layer_processing!DT41</f>
        <v>0</v>
      </c>
      <c r="DU43">
        <f>layer_processing!DU41</f>
        <v>0</v>
      </c>
      <c r="DV43">
        <f>layer_processing!DV41</f>
        <v>0</v>
      </c>
      <c r="DW43">
        <f>layer_processing!DW41</f>
        <v>0</v>
      </c>
      <c r="DX43">
        <f>layer_processing!DX41</f>
        <v>0</v>
      </c>
      <c r="DY43">
        <f>layer_processing!DY41</f>
        <v>0</v>
      </c>
      <c r="DZ43">
        <f>layer_processing!DZ41</f>
        <v>0</v>
      </c>
      <c r="EA43">
        <f>layer_processing!EA41</f>
        <v>0</v>
      </c>
      <c r="EB43">
        <f>layer_processing!EB41</f>
        <v>0</v>
      </c>
      <c r="EC43">
        <f>layer_processing!EC41</f>
        <v>0</v>
      </c>
      <c r="ED43">
        <f>layer_processing!ED41</f>
        <v>0</v>
      </c>
      <c r="EE43">
        <f>layer_processing!EE41</f>
        <v>0</v>
      </c>
      <c r="EF43">
        <f>layer_processing!EF41</f>
        <v>0</v>
      </c>
      <c r="EG43">
        <f>layer_processing!EG41</f>
        <v>0</v>
      </c>
      <c r="EH43">
        <f>layer_processing!EH41</f>
        <v>0</v>
      </c>
      <c r="EI43">
        <f>layer_processing!EI41</f>
        <v>0</v>
      </c>
      <c r="EJ43">
        <f>layer_processing!EJ41</f>
        <v>0</v>
      </c>
      <c r="EK43">
        <f>layer_processing!EK41</f>
        <v>0</v>
      </c>
      <c r="EL43">
        <f>layer_processing!EL41</f>
        <v>0</v>
      </c>
      <c r="EM43">
        <f>layer_processing!EM41</f>
        <v>0</v>
      </c>
      <c r="EN43">
        <f>layer_processing!EN41</f>
        <v>0</v>
      </c>
      <c r="EO43">
        <f>layer_processing!EO41</f>
        <v>0</v>
      </c>
      <c r="EP43">
        <f>layer_processing!EP41</f>
        <v>0</v>
      </c>
      <c r="EQ43">
        <f>layer_processing!EQ41</f>
        <v>0</v>
      </c>
      <c r="ER43">
        <f>layer_processing!ER41</f>
        <v>0</v>
      </c>
      <c r="ES43">
        <f>layer_processing!ES41</f>
        <v>0</v>
      </c>
      <c r="ET43">
        <f>layer_processing!ET41</f>
        <v>0</v>
      </c>
      <c r="EU43">
        <f>layer_processing!EU41</f>
        <v>0</v>
      </c>
      <c r="EV43">
        <f>layer_processing!EV41</f>
        <v>0</v>
      </c>
      <c r="EW43">
        <f>layer_processing!EW41</f>
        <v>0</v>
      </c>
      <c r="EX43">
        <f>layer_processing!EX41</f>
        <v>0</v>
      </c>
      <c r="EY43">
        <f>layer_processing!EY41</f>
        <v>0</v>
      </c>
      <c r="EZ43">
        <f>layer_processing!EZ41</f>
        <v>0</v>
      </c>
      <c r="FA43">
        <f>layer_processing!FA41</f>
        <v>0</v>
      </c>
      <c r="FB43">
        <f>layer_processing!FB41</f>
        <v>0</v>
      </c>
      <c r="FC43">
        <f>layer_processing!FC41</f>
        <v>0</v>
      </c>
      <c r="FD43">
        <f>layer_processing!FD41</f>
        <v>0</v>
      </c>
      <c r="FE43">
        <f>layer_processing!FE41</f>
        <v>0</v>
      </c>
      <c r="FF43">
        <f>layer_processing!FF41</f>
        <v>0</v>
      </c>
      <c r="FG43">
        <f>layer_processing!FG41</f>
        <v>0</v>
      </c>
      <c r="FH43">
        <f>layer_processing!FH41</f>
        <v>0</v>
      </c>
      <c r="FI43">
        <f>layer_processing!FI41</f>
        <v>0</v>
      </c>
      <c r="FJ43">
        <f>layer_processing!FJ41</f>
        <v>0</v>
      </c>
      <c r="FK43">
        <f>layer_processing!FK41</f>
        <v>0</v>
      </c>
      <c r="FL43">
        <f>layer_processing!FL41</f>
        <v>-10.26563</v>
      </c>
    </row>
    <row r="44" spans="1:168" x14ac:dyDescent="0.25">
      <c r="A44">
        <f>layer_processing!A42</f>
        <v>2</v>
      </c>
      <c r="B44">
        <f>layer_processing!B42</f>
        <v>17</v>
      </c>
      <c r="C44">
        <f>layer_processing!C42</f>
        <v>0</v>
      </c>
      <c r="D44">
        <f>layer_processing!D42</f>
        <v>0</v>
      </c>
      <c r="E44">
        <f>layer_processing!E42</f>
        <v>0</v>
      </c>
      <c r="F44">
        <f>layer_processing!F42</f>
        <v>0</v>
      </c>
      <c r="G44">
        <f>layer_processing!G42</f>
        <v>0</v>
      </c>
      <c r="H44">
        <f>layer_processing!H42</f>
        <v>0</v>
      </c>
      <c r="I44">
        <f>layer_processing!I42</f>
        <v>0</v>
      </c>
      <c r="J44">
        <f>layer_processing!J42</f>
        <v>0</v>
      </c>
      <c r="K44">
        <f>layer_processing!K42</f>
        <v>0</v>
      </c>
      <c r="L44">
        <f>layer_processing!L42</f>
        <v>0</v>
      </c>
      <c r="M44">
        <f>layer_processing!M42</f>
        <v>0</v>
      </c>
      <c r="N44">
        <f>layer_processing!N42</f>
        <v>0</v>
      </c>
      <c r="O44">
        <f>layer_processing!O42</f>
        <v>0</v>
      </c>
      <c r="P44">
        <f>layer_processing!P42</f>
        <v>0</v>
      </c>
      <c r="Q44">
        <f>layer_processing!Q42</f>
        <v>0</v>
      </c>
      <c r="R44">
        <f>layer_processing!R42</f>
        <v>0</v>
      </c>
      <c r="S44">
        <f>layer_processing!S42</f>
        <v>0</v>
      </c>
      <c r="T44">
        <f>layer_processing!T42</f>
        <v>0</v>
      </c>
      <c r="U44">
        <f>layer_processing!U42</f>
        <v>0</v>
      </c>
      <c r="V44">
        <f>layer_processing!V42</f>
        <v>0</v>
      </c>
      <c r="W44">
        <f>layer_processing!W42</f>
        <v>0</v>
      </c>
      <c r="X44">
        <f>layer_processing!X42</f>
        <v>0</v>
      </c>
      <c r="Y44">
        <f>layer_processing!Y42</f>
        <v>0</v>
      </c>
      <c r="Z44">
        <f>layer_processing!Z42</f>
        <v>0</v>
      </c>
      <c r="AA44">
        <f>layer_processing!AA42</f>
        <v>0</v>
      </c>
      <c r="AB44">
        <f>layer_processing!AB42</f>
        <v>0</v>
      </c>
      <c r="AC44">
        <f>layer_processing!AC42</f>
        <v>0</v>
      </c>
      <c r="AD44">
        <f>layer_processing!AD42</f>
        <v>0</v>
      </c>
      <c r="AE44">
        <f>layer_processing!AE42</f>
        <v>0</v>
      </c>
      <c r="AF44">
        <f>layer_processing!AF42</f>
        <v>0</v>
      </c>
      <c r="AG44">
        <f>layer_processing!AG42</f>
        <v>0</v>
      </c>
      <c r="AH44">
        <f>layer_processing!AH42</f>
        <v>0</v>
      </c>
      <c r="AI44">
        <f>layer_processing!AI42</f>
        <v>0</v>
      </c>
      <c r="AJ44">
        <f>layer_processing!AJ42</f>
        <v>19.843035</v>
      </c>
      <c r="AK44">
        <f>layer_processing!AK42</f>
        <v>2.27494</v>
      </c>
      <c r="AL44">
        <f>layer_processing!AL42</f>
        <v>1.169354</v>
      </c>
      <c r="AM44">
        <f>layer_processing!AM42</f>
        <v>4.8018999999999999E-2</v>
      </c>
      <c r="AN44">
        <f>layer_processing!AN42</f>
        <v>0</v>
      </c>
      <c r="AO44">
        <f>layer_processing!AO42</f>
        <v>0</v>
      </c>
      <c r="AP44">
        <f>layer_processing!AP42</f>
        <v>0</v>
      </c>
      <c r="AQ44">
        <f>layer_processing!AQ42</f>
        <v>0</v>
      </c>
      <c r="AR44">
        <f>layer_processing!AR42</f>
        <v>0</v>
      </c>
      <c r="AS44">
        <f>layer_processing!AS42</f>
        <v>0</v>
      </c>
      <c r="AT44">
        <f>layer_processing!AT42</f>
        <v>0</v>
      </c>
      <c r="AU44">
        <f>layer_processing!AU42</f>
        <v>0</v>
      </c>
      <c r="AV44">
        <f>layer_processing!AV42</f>
        <v>0</v>
      </c>
      <c r="AW44">
        <f>layer_processing!AW42</f>
        <v>0</v>
      </c>
      <c r="AX44">
        <f>layer_processing!AX42</f>
        <v>-2.8874939999999998</v>
      </c>
      <c r="AY44">
        <f>layer_processing!AY42</f>
        <v>0</v>
      </c>
      <c r="AZ44">
        <f>layer_processing!AZ42</f>
        <v>0</v>
      </c>
      <c r="BA44">
        <f>layer_processing!BA42</f>
        <v>0</v>
      </c>
      <c r="BB44">
        <f>layer_processing!BB42</f>
        <v>0</v>
      </c>
      <c r="BC44">
        <f>layer_processing!BC42</f>
        <v>0</v>
      </c>
      <c r="BD44">
        <f>layer_processing!BD42</f>
        <v>0</v>
      </c>
      <c r="BE44">
        <f>layer_processing!BE42</f>
        <v>0</v>
      </c>
      <c r="BF44">
        <f>layer_processing!BF42</f>
        <v>0</v>
      </c>
      <c r="BG44">
        <f>layer_processing!BG42</f>
        <v>0</v>
      </c>
      <c r="BH44">
        <f>layer_processing!BH42</f>
        <v>0</v>
      </c>
      <c r="BI44">
        <f>layer_processing!BI42</f>
        <v>-5.0109500000000002</v>
      </c>
      <c r="BJ44">
        <f>layer_processing!BJ42</f>
        <v>0</v>
      </c>
      <c r="BK44">
        <f>layer_processing!BK42</f>
        <v>0</v>
      </c>
      <c r="BL44">
        <f>layer_processing!BL42</f>
        <v>0</v>
      </c>
      <c r="BM44">
        <f>layer_processing!BM42</f>
        <v>0</v>
      </c>
      <c r="BN44">
        <f>layer_processing!BN42</f>
        <v>0</v>
      </c>
      <c r="BO44">
        <f>layer_processing!BO42</f>
        <v>0</v>
      </c>
      <c r="BP44">
        <f>layer_processing!BP42</f>
        <v>0</v>
      </c>
      <c r="BQ44">
        <f>layer_processing!BQ42</f>
        <v>0</v>
      </c>
      <c r="BR44">
        <f>layer_processing!BR42</f>
        <v>0</v>
      </c>
      <c r="BS44">
        <f>layer_processing!BS42</f>
        <v>0</v>
      </c>
      <c r="BT44">
        <f>layer_processing!BT42</f>
        <v>-0.40615200000000001</v>
      </c>
      <c r="BU44">
        <f>layer_processing!BU42</f>
        <v>0</v>
      </c>
      <c r="BV44">
        <f>layer_processing!BV42</f>
        <v>0</v>
      </c>
      <c r="BW44">
        <f>layer_processing!BW42</f>
        <v>0</v>
      </c>
      <c r="BX44">
        <f>layer_processing!BX42</f>
        <v>0</v>
      </c>
      <c r="BY44">
        <f>layer_processing!BY42</f>
        <v>-0.70182999999999995</v>
      </c>
      <c r="BZ44">
        <f>layer_processing!BZ42</f>
        <v>0</v>
      </c>
      <c r="CA44">
        <f>layer_processing!CA42</f>
        <v>0</v>
      </c>
      <c r="CB44">
        <f>layer_processing!CB42</f>
        <v>0</v>
      </c>
      <c r="CC44">
        <f>layer_processing!CC42</f>
        <v>0</v>
      </c>
      <c r="CD44">
        <f>layer_processing!CD42</f>
        <v>0</v>
      </c>
      <c r="CE44">
        <f>layer_processing!CE42</f>
        <v>0</v>
      </c>
      <c r="CF44">
        <f>layer_processing!CF42</f>
        <v>0</v>
      </c>
      <c r="CG44">
        <f>layer_processing!CG42</f>
        <v>0</v>
      </c>
      <c r="CH44">
        <f>layer_processing!CH42</f>
        <v>-0.19108800000000001</v>
      </c>
      <c r="CI44">
        <f>layer_processing!CI42</f>
        <v>0</v>
      </c>
      <c r="CJ44">
        <f>layer_processing!CJ42</f>
        <v>0</v>
      </c>
      <c r="CK44">
        <f>layer_processing!CK42</f>
        <v>0</v>
      </c>
      <c r="CL44">
        <f>layer_processing!CL42</f>
        <v>0</v>
      </c>
      <c r="CM44">
        <f>layer_processing!CM42</f>
        <v>0</v>
      </c>
      <c r="CN44">
        <f>layer_processing!CN42</f>
        <v>0</v>
      </c>
      <c r="CO44">
        <f>layer_processing!CO42</f>
        <v>0</v>
      </c>
      <c r="CP44">
        <f>layer_processing!CP42</f>
        <v>0</v>
      </c>
      <c r="CQ44">
        <f>layer_processing!CQ42</f>
        <v>0</v>
      </c>
      <c r="CR44">
        <f>layer_processing!CR42</f>
        <v>0</v>
      </c>
      <c r="CS44">
        <f>layer_processing!CS42</f>
        <v>0</v>
      </c>
      <c r="CT44">
        <f>layer_processing!CT42</f>
        <v>0</v>
      </c>
      <c r="CU44">
        <f>layer_processing!CU42</f>
        <v>0</v>
      </c>
      <c r="CV44">
        <f>layer_processing!CV42</f>
        <v>0</v>
      </c>
      <c r="CW44">
        <f>layer_processing!CW42</f>
        <v>0</v>
      </c>
      <c r="CX44">
        <f>layer_processing!CX42</f>
        <v>0</v>
      </c>
      <c r="CY44">
        <f>layer_processing!CY42</f>
        <v>0</v>
      </c>
      <c r="CZ44">
        <f>layer_processing!CZ42</f>
        <v>0</v>
      </c>
      <c r="DA44">
        <f>layer_processing!DA42</f>
        <v>0</v>
      </c>
      <c r="DB44">
        <f>layer_processing!DB42</f>
        <v>0</v>
      </c>
      <c r="DC44">
        <f>layer_processing!DC42</f>
        <v>0</v>
      </c>
      <c r="DD44">
        <f>layer_processing!DD42</f>
        <v>0</v>
      </c>
      <c r="DE44">
        <f>layer_processing!DE42</f>
        <v>0</v>
      </c>
      <c r="DF44">
        <f>layer_processing!DF42</f>
        <v>0</v>
      </c>
      <c r="DG44">
        <f>layer_processing!DG42</f>
        <v>0</v>
      </c>
      <c r="DH44">
        <f>layer_processing!DH42</f>
        <v>0</v>
      </c>
      <c r="DI44">
        <f>layer_processing!DI42</f>
        <v>0</v>
      </c>
      <c r="DJ44">
        <f>layer_processing!DJ42</f>
        <v>0</v>
      </c>
      <c r="DK44">
        <f>layer_processing!DK42</f>
        <v>0</v>
      </c>
      <c r="DL44">
        <f>layer_processing!DL42</f>
        <v>0</v>
      </c>
      <c r="DM44">
        <f>layer_processing!DM42</f>
        <v>0</v>
      </c>
      <c r="DN44">
        <f>layer_processing!DN42</f>
        <v>0</v>
      </c>
      <c r="DO44">
        <f>layer_processing!DO42</f>
        <v>0</v>
      </c>
      <c r="DP44">
        <f>layer_processing!DP42</f>
        <v>0</v>
      </c>
      <c r="DQ44">
        <f>layer_processing!DQ42</f>
        <v>0</v>
      </c>
      <c r="DR44">
        <f>layer_processing!DR42</f>
        <v>-4.2038869999999999</v>
      </c>
      <c r="DS44">
        <f>layer_processing!DS42</f>
        <v>0</v>
      </c>
      <c r="DT44">
        <f>layer_processing!DT42</f>
        <v>0</v>
      </c>
      <c r="DU44">
        <f>layer_processing!DU42</f>
        <v>0</v>
      </c>
      <c r="DV44">
        <f>layer_processing!DV42</f>
        <v>0</v>
      </c>
      <c r="DW44">
        <f>layer_processing!DW42</f>
        <v>0</v>
      </c>
      <c r="DX44">
        <f>layer_processing!DX42</f>
        <v>0</v>
      </c>
      <c r="DY44">
        <f>layer_processing!DY42</f>
        <v>0</v>
      </c>
      <c r="DZ44">
        <f>layer_processing!DZ42</f>
        <v>0</v>
      </c>
      <c r="EA44">
        <f>layer_processing!EA42</f>
        <v>0</v>
      </c>
      <c r="EB44">
        <f>layer_processing!EB42</f>
        <v>0</v>
      </c>
      <c r="EC44">
        <f>layer_processing!EC42</f>
        <v>0</v>
      </c>
      <c r="ED44">
        <f>layer_processing!ED42</f>
        <v>0</v>
      </c>
      <c r="EE44">
        <f>layer_processing!EE42</f>
        <v>0</v>
      </c>
      <c r="EF44">
        <f>layer_processing!EF42</f>
        <v>0</v>
      </c>
      <c r="EG44">
        <f>layer_processing!EG42</f>
        <v>0</v>
      </c>
      <c r="EH44">
        <f>layer_processing!EH42</f>
        <v>0</v>
      </c>
      <c r="EI44">
        <f>layer_processing!EI42</f>
        <v>0</v>
      </c>
      <c r="EJ44">
        <f>layer_processing!EJ42</f>
        <v>0</v>
      </c>
      <c r="EK44">
        <f>layer_processing!EK42</f>
        <v>0</v>
      </c>
      <c r="EL44">
        <f>layer_processing!EL42</f>
        <v>0</v>
      </c>
      <c r="EM44">
        <f>layer_processing!EM42</f>
        <v>0</v>
      </c>
      <c r="EN44">
        <f>layer_processing!EN42</f>
        <v>0</v>
      </c>
      <c r="EO44">
        <f>layer_processing!EO42</f>
        <v>0</v>
      </c>
      <c r="EP44">
        <f>layer_processing!EP42</f>
        <v>0</v>
      </c>
      <c r="EQ44">
        <f>layer_processing!EQ42</f>
        <v>0</v>
      </c>
      <c r="ER44">
        <f>layer_processing!ER42</f>
        <v>0</v>
      </c>
      <c r="ES44">
        <f>layer_processing!ES42</f>
        <v>0</v>
      </c>
      <c r="ET44">
        <f>layer_processing!ET42</f>
        <v>0</v>
      </c>
      <c r="EU44">
        <f>layer_processing!EU42</f>
        <v>0</v>
      </c>
      <c r="EV44">
        <f>layer_processing!EV42</f>
        <v>0</v>
      </c>
      <c r="EW44">
        <f>layer_processing!EW42</f>
        <v>0</v>
      </c>
      <c r="EX44">
        <f>layer_processing!EX42</f>
        <v>0</v>
      </c>
      <c r="EY44">
        <f>layer_processing!EY42</f>
        <v>0</v>
      </c>
      <c r="EZ44">
        <f>layer_processing!EZ42</f>
        <v>0</v>
      </c>
      <c r="FA44">
        <f>layer_processing!FA42</f>
        <v>0</v>
      </c>
      <c r="FB44">
        <f>layer_processing!FB42</f>
        <v>0</v>
      </c>
      <c r="FC44">
        <f>layer_processing!FC42</f>
        <v>0</v>
      </c>
      <c r="FD44">
        <f>layer_processing!FD42</f>
        <v>0</v>
      </c>
      <c r="FE44">
        <f>layer_processing!FE42</f>
        <v>0</v>
      </c>
      <c r="FF44">
        <f>layer_processing!FF42</f>
        <v>0</v>
      </c>
      <c r="FG44">
        <f>layer_processing!FG42</f>
        <v>0</v>
      </c>
      <c r="FH44">
        <f>layer_processing!FH42</f>
        <v>0</v>
      </c>
      <c r="FI44">
        <f>layer_processing!FI42</f>
        <v>0</v>
      </c>
      <c r="FJ44">
        <f>layer_processing!FJ42</f>
        <v>0</v>
      </c>
      <c r="FK44">
        <f>layer_processing!FK42</f>
        <v>0</v>
      </c>
      <c r="FL44">
        <f>layer_processing!FL42</f>
        <v>-9.9339480000000009</v>
      </c>
    </row>
    <row r="45" spans="1:168" x14ac:dyDescent="0.25">
      <c r="A45">
        <f>layer_processing!A43</f>
        <v>2</v>
      </c>
      <c r="B45">
        <f>layer_processing!B43</f>
        <v>18</v>
      </c>
      <c r="C45">
        <f>layer_processing!C43</f>
        <v>0</v>
      </c>
      <c r="D45">
        <f>layer_processing!D43</f>
        <v>0</v>
      </c>
      <c r="E45">
        <f>layer_processing!E43</f>
        <v>0</v>
      </c>
      <c r="F45">
        <f>layer_processing!F43</f>
        <v>0</v>
      </c>
      <c r="G45">
        <f>layer_processing!G43</f>
        <v>0</v>
      </c>
      <c r="H45">
        <f>layer_processing!H43</f>
        <v>0</v>
      </c>
      <c r="I45">
        <f>layer_processing!I43</f>
        <v>0</v>
      </c>
      <c r="J45">
        <f>layer_processing!J43</f>
        <v>0</v>
      </c>
      <c r="K45">
        <f>layer_processing!K43</f>
        <v>0</v>
      </c>
      <c r="L45">
        <f>layer_processing!L43</f>
        <v>0</v>
      </c>
      <c r="M45">
        <f>layer_processing!M43</f>
        <v>0</v>
      </c>
      <c r="N45">
        <f>layer_processing!N43</f>
        <v>0</v>
      </c>
      <c r="O45">
        <f>layer_processing!O43</f>
        <v>0</v>
      </c>
      <c r="P45">
        <f>layer_processing!P43</f>
        <v>0</v>
      </c>
      <c r="Q45">
        <f>layer_processing!Q43</f>
        <v>0</v>
      </c>
      <c r="R45">
        <f>layer_processing!R43</f>
        <v>0</v>
      </c>
      <c r="S45">
        <f>layer_processing!S43</f>
        <v>0</v>
      </c>
      <c r="T45">
        <f>layer_processing!T43</f>
        <v>0</v>
      </c>
      <c r="U45">
        <f>layer_processing!U43</f>
        <v>0</v>
      </c>
      <c r="V45">
        <f>layer_processing!V43</f>
        <v>0</v>
      </c>
      <c r="W45">
        <f>layer_processing!W43</f>
        <v>0</v>
      </c>
      <c r="X45">
        <f>layer_processing!X43</f>
        <v>0</v>
      </c>
      <c r="Y45">
        <f>layer_processing!Y43</f>
        <v>0</v>
      </c>
      <c r="Z45">
        <f>layer_processing!Z43</f>
        <v>0</v>
      </c>
      <c r="AA45">
        <f>layer_processing!AA43</f>
        <v>0</v>
      </c>
      <c r="AB45">
        <f>layer_processing!AB43</f>
        <v>0</v>
      </c>
      <c r="AC45">
        <f>layer_processing!AC43</f>
        <v>0</v>
      </c>
      <c r="AD45">
        <f>layer_processing!AD43</f>
        <v>0</v>
      </c>
      <c r="AE45">
        <f>layer_processing!AE43</f>
        <v>0</v>
      </c>
      <c r="AF45">
        <f>layer_processing!AF43</f>
        <v>0</v>
      </c>
      <c r="AG45">
        <f>layer_processing!AG43</f>
        <v>0</v>
      </c>
      <c r="AH45">
        <f>layer_processing!AH43</f>
        <v>0</v>
      </c>
      <c r="AI45">
        <f>layer_processing!AI43</f>
        <v>0</v>
      </c>
      <c r="AJ45">
        <f>layer_processing!AJ43</f>
        <v>12.952199999999999</v>
      </c>
      <c r="AK45">
        <f>layer_processing!AK43</f>
        <v>2.401783</v>
      </c>
      <c r="AL45">
        <f>layer_processing!AL43</f>
        <v>0.96212900000000001</v>
      </c>
      <c r="AM45">
        <f>layer_processing!AM43</f>
        <v>4.8098000000000002E-2</v>
      </c>
      <c r="AN45">
        <f>layer_processing!AN43</f>
        <v>0</v>
      </c>
      <c r="AO45">
        <f>layer_processing!AO43</f>
        <v>0.97232700000000005</v>
      </c>
      <c r="AP45">
        <f>layer_processing!AP43</f>
        <v>0</v>
      </c>
      <c r="AQ45">
        <f>layer_processing!AQ43</f>
        <v>0</v>
      </c>
      <c r="AR45">
        <f>layer_processing!AR43</f>
        <v>0</v>
      </c>
      <c r="AS45">
        <f>layer_processing!AS43</f>
        <v>0</v>
      </c>
      <c r="AT45">
        <f>layer_processing!AT43</f>
        <v>0</v>
      </c>
      <c r="AU45">
        <f>layer_processing!AU43</f>
        <v>0</v>
      </c>
      <c r="AV45">
        <f>layer_processing!AV43</f>
        <v>0</v>
      </c>
      <c r="AW45">
        <f>layer_processing!AW43</f>
        <v>0</v>
      </c>
      <c r="AX45">
        <f>layer_processing!AX43</f>
        <v>-1.2148779999999999</v>
      </c>
      <c r="AY45">
        <f>layer_processing!AY43</f>
        <v>0</v>
      </c>
      <c r="AZ45">
        <f>layer_processing!AZ43</f>
        <v>0</v>
      </c>
      <c r="BA45">
        <f>layer_processing!BA43</f>
        <v>0</v>
      </c>
      <c r="BB45">
        <f>layer_processing!BB43</f>
        <v>0</v>
      </c>
      <c r="BC45">
        <f>layer_processing!BC43</f>
        <v>0</v>
      </c>
      <c r="BD45">
        <f>layer_processing!BD43</f>
        <v>0</v>
      </c>
      <c r="BE45">
        <f>layer_processing!BE43</f>
        <v>0</v>
      </c>
      <c r="BF45">
        <f>layer_processing!BF43</f>
        <v>0</v>
      </c>
      <c r="BG45">
        <f>layer_processing!BG43</f>
        <v>0</v>
      </c>
      <c r="BH45">
        <f>layer_processing!BH43</f>
        <v>0</v>
      </c>
      <c r="BI45">
        <f>layer_processing!BI43</f>
        <v>-1.0502579999999999</v>
      </c>
      <c r="BJ45">
        <f>layer_processing!BJ43</f>
        <v>0</v>
      </c>
      <c r="BK45">
        <f>layer_processing!BK43</f>
        <v>0</v>
      </c>
      <c r="BL45">
        <f>layer_processing!BL43</f>
        <v>0</v>
      </c>
      <c r="BM45">
        <f>layer_processing!BM43</f>
        <v>0</v>
      </c>
      <c r="BN45">
        <f>layer_processing!BN43</f>
        <v>0</v>
      </c>
      <c r="BO45">
        <f>layer_processing!BO43</f>
        <v>0</v>
      </c>
      <c r="BP45">
        <f>layer_processing!BP43</f>
        <v>0</v>
      </c>
      <c r="BQ45">
        <f>layer_processing!BQ43</f>
        <v>0</v>
      </c>
      <c r="BR45">
        <f>layer_processing!BR43</f>
        <v>0</v>
      </c>
      <c r="BS45">
        <f>layer_processing!BS43</f>
        <v>0</v>
      </c>
      <c r="BT45">
        <f>layer_processing!BT43</f>
        <v>-0.29926999999999998</v>
      </c>
      <c r="BU45">
        <f>layer_processing!BU43</f>
        <v>0</v>
      </c>
      <c r="BV45">
        <f>layer_processing!BV43</f>
        <v>0</v>
      </c>
      <c r="BW45">
        <f>layer_processing!BW43</f>
        <v>0</v>
      </c>
      <c r="BX45">
        <f>layer_processing!BX43</f>
        <v>0</v>
      </c>
      <c r="BY45">
        <f>layer_processing!BY43</f>
        <v>-0.51713799999999999</v>
      </c>
      <c r="BZ45">
        <f>layer_processing!BZ43</f>
        <v>0</v>
      </c>
      <c r="CA45">
        <f>layer_processing!CA43</f>
        <v>0</v>
      </c>
      <c r="CB45">
        <f>layer_processing!CB43</f>
        <v>0</v>
      </c>
      <c r="CC45">
        <f>layer_processing!CC43</f>
        <v>0</v>
      </c>
      <c r="CD45">
        <f>layer_processing!CD43</f>
        <v>0</v>
      </c>
      <c r="CE45">
        <f>layer_processing!CE43</f>
        <v>0</v>
      </c>
      <c r="CF45">
        <f>layer_processing!CF43</f>
        <v>0</v>
      </c>
      <c r="CG45">
        <f>layer_processing!CG43</f>
        <v>0</v>
      </c>
      <c r="CH45">
        <f>layer_processing!CH43</f>
        <v>-0.19108800000000001</v>
      </c>
      <c r="CI45">
        <f>layer_processing!CI43</f>
        <v>0</v>
      </c>
      <c r="CJ45">
        <f>layer_processing!CJ43</f>
        <v>0</v>
      </c>
      <c r="CK45">
        <f>layer_processing!CK43</f>
        <v>0</v>
      </c>
      <c r="CL45">
        <f>layer_processing!CL43</f>
        <v>0</v>
      </c>
      <c r="CM45">
        <f>layer_processing!CM43</f>
        <v>0</v>
      </c>
      <c r="CN45">
        <f>layer_processing!CN43</f>
        <v>0</v>
      </c>
      <c r="CO45">
        <f>layer_processing!CO43</f>
        <v>0</v>
      </c>
      <c r="CP45">
        <f>layer_processing!CP43</f>
        <v>0</v>
      </c>
      <c r="CQ45">
        <f>layer_processing!CQ43</f>
        <v>0</v>
      </c>
      <c r="CR45">
        <f>layer_processing!CR43</f>
        <v>0</v>
      </c>
      <c r="CS45">
        <f>layer_processing!CS43</f>
        <v>0</v>
      </c>
      <c r="CT45">
        <f>layer_processing!CT43</f>
        <v>0</v>
      </c>
      <c r="CU45">
        <f>layer_processing!CU43</f>
        <v>0</v>
      </c>
      <c r="CV45">
        <f>layer_processing!CV43</f>
        <v>0</v>
      </c>
      <c r="CW45">
        <f>layer_processing!CW43</f>
        <v>0</v>
      </c>
      <c r="CX45">
        <f>layer_processing!CX43</f>
        <v>0</v>
      </c>
      <c r="CY45">
        <f>layer_processing!CY43</f>
        <v>0</v>
      </c>
      <c r="CZ45">
        <f>layer_processing!CZ43</f>
        <v>0</v>
      </c>
      <c r="DA45">
        <f>layer_processing!DA43</f>
        <v>0</v>
      </c>
      <c r="DB45">
        <f>layer_processing!DB43</f>
        <v>0</v>
      </c>
      <c r="DC45">
        <f>layer_processing!DC43</f>
        <v>0</v>
      </c>
      <c r="DD45">
        <f>layer_processing!DD43</f>
        <v>0</v>
      </c>
      <c r="DE45">
        <f>layer_processing!DE43</f>
        <v>0</v>
      </c>
      <c r="DF45">
        <f>layer_processing!DF43</f>
        <v>0</v>
      </c>
      <c r="DG45">
        <f>layer_processing!DG43</f>
        <v>0</v>
      </c>
      <c r="DH45">
        <f>layer_processing!DH43</f>
        <v>0.20897099999999999</v>
      </c>
      <c r="DI45">
        <f>layer_processing!DI43</f>
        <v>0</v>
      </c>
      <c r="DJ45">
        <f>layer_processing!DJ43</f>
        <v>0</v>
      </c>
      <c r="DK45">
        <f>layer_processing!DK43</f>
        <v>0</v>
      </c>
      <c r="DL45">
        <f>layer_processing!DL43</f>
        <v>0</v>
      </c>
      <c r="DM45">
        <f>layer_processing!DM43</f>
        <v>0</v>
      </c>
      <c r="DN45">
        <f>layer_processing!DN43</f>
        <v>0</v>
      </c>
      <c r="DO45">
        <f>layer_processing!DO43</f>
        <v>0</v>
      </c>
      <c r="DP45">
        <f>layer_processing!DP43</f>
        <v>0</v>
      </c>
      <c r="DQ45">
        <f>layer_processing!DQ43</f>
        <v>0</v>
      </c>
      <c r="DR45">
        <f>layer_processing!DR43</f>
        <v>-4.3274229999999996</v>
      </c>
      <c r="DS45">
        <f>layer_processing!DS43</f>
        <v>0</v>
      </c>
      <c r="DT45">
        <f>layer_processing!DT43</f>
        <v>0</v>
      </c>
      <c r="DU45">
        <f>layer_processing!DU43</f>
        <v>0</v>
      </c>
      <c r="DV45">
        <f>layer_processing!DV43</f>
        <v>0</v>
      </c>
      <c r="DW45">
        <f>layer_processing!DW43</f>
        <v>0</v>
      </c>
      <c r="DX45">
        <f>layer_processing!DX43</f>
        <v>0</v>
      </c>
      <c r="DY45">
        <f>layer_processing!DY43</f>
        <v>0</v>
      </c>
      <c r="DZ45">
        <f>layer_processing!DZ43</f>
        <v>0</v>
      </c>
      <c r="EA45">
        <f>layer_processing!EA43</f>
        <v>0</v>
      </c>
      <c r="EB45">
        <f>layer_processing!EB43</f>
        <v>0</v>
      </c>
      <c r="EC45">
        <f>layer_processing!EC43</f>
        <v>0</v>
      </c>
      <c r="ED45">
        <f>layer_processing!ED43</f>
        <v>0</v>
      </c>
      <c r="EE45">
        <f>layer_processing!EE43</f>
        <v>0</v>
      </c>
      <c r="EF45">
        <f>layer_processing!EF43</f>
        <v>0</v>
      </c>
      <c r="EG45">
        <f>layer_processing!EG43</f>
        <v>0</v>
      </c>
      <c r="EH45">
        <f>layer_processing!EH43</f>
        <v>0</v>
      </c>
      <c r="EI45">
        <f>layer_processing!EI43</f>
        <v>0</v>
      </c>
      <c r="EJ45">
        <f>layer_processing!EJ43</f>
        <v>0</v>
      </c>
      <c r="EK45">
        <f>layer_processing!EK43</f>
        <v>0</v>
      </c>
      <c r="EL45">
        <f>layer_processing!EL43</f>
        <v>0</v>
      </c>
      <c r="EM45">
        <f>layer_processing!EM43</f>
        <v>0</v>
      </c>
      <c r="EN45">
        <f>layer_processing!EN43</f>
        <v>0</v>
      </c>
      <c r="EO45">
        <f>layer_processing!EO43</f>
        <v>0</v>
      </c>
      <c r="EP45">
        <f>layer_processing!EP43</f>
        <v>0</v>
      </c>
      <c r="EQ45">
        <f>layer_processing!EQ43</f>
        <v>0</v>
      </c>
      <c r="ER45">
        <f>layer_processing!ER43</f>
        <v>0</v>
      </c>
      <c r="ES45">
        <f>layer_processing!ES43</f>
        <v>0</v>
      </c>
      <c r="ET45">
        <f>layer_processing!ET43</f>
        <v>0</v>
      </c>
      <c r="EU45">
        <f>layer_processing!EU43</f>
        <v>0</v>
      </c>
      <c r="EV45">
        <f>layer_processing!EV43</f>
        <v>0</v>
      </c>
      <c r="EW45">
        <f>layer_processing!EW43</f>
        <v>0</v>
      </c>
      <c r="EX45">
        <f>layer_processing!EX43</f>
        <v>0</v>
      </c>
      <c r="EY45">
        <f>layer_processing!EY43</f>
        <v>0</v>
      </c>
      <c r="EZ45">
        <f>layer_processing!EZ43</f>
        <v>0</v>
      </c>
      <c r="FA45">
        <f>layer_processing!FA43</f>
        <v>0</v>
      </c>
      <c r="FB45">
        <f>layer_processing!FB43</f>
        <v>0</v>
      </c>
      <c r="FC45">
        <f>layer_processing!FC43</f>
        <v>0</v>
      </c>
      <c r="FD45">
        <f>layer_processing!FD43</f>
        <v>0</v>
      </c>
      <c r="FE45">
        <f>layer_processing!FE43</f>
        <v>0</v>
      </c>
      <c r="FF45">
        <f>layer_processing!FF43</f>
        <v>0</v>
      </c>
      <c r="FG45">
        <f>layer_processing!FG43</f>
        <v>0</v>
      </c>
      <c r="FH45">
        <f>layer_processing!FH43</f>
        <v>0</v>
      </c>
      <c r="FI45">
        <f>layer_processing!FI43</f>
        <v>0</v>
      </c>
      <c r="FJ45">
        <f>layer_processing!FJ43</f>
        <v>0</v>
      </c>
      <c r="FK45">
        <f>layer_processing!FK43</f>
        <v>0</v>
      </c>
      <c r="FL45">
        <f>layer_processing!FL43</f>
        <v>-9.9454519999999995</v>
      </c>
    </row>
    <row r="46" spans="1:168" x14ac:dyDescent="0.25">
      <c r="A46">
        <f>layer_processing!A44</f>
        <v>2</v>
      </c>
      <c r="B46">
        <f>layer_processing!B44</f>
        <v>19</v>
      </c>
      <c r="C46">
        <f>layer_processing!C44</f>
        <v>0</v>
      </c>
      <c r="D46">
        <f>layer_processing!D44</f>
        <v>0</v>
      </c>
      <c r="E46">
        <f>layer_processing!E44</f>
        <v>0</v>
      </c>
      <c r="F46">
        <f>layer_processing!F44</f>
        <v>0</v>
      </c>
      <c r="G46">
        <f>layer_processing!G44</f>
        <v>0</v>
      </c>
      <c r="H46">
        <f>layer_processing!H44</f>
        <v>0</v>
      </c>
      <c r="I46">
        <f>layer_processing!I44</f>
        <v>0</v>
      </c>
      <c r="J46">
        <f>layer_processing!J44</f>
        <v>0</v>
      </c>
      <c r="K46">
        <f>layer_processing!K44</f>
        <v>0</v>
      </c>
      <c r="L46">
        <f>layer_processing!L44</f>
        <v>0</v>
      </c>
      <c r="M46">
        <f>layer_processing!M44</f>
        <v>0</v>
      </c>
      <c r="N46">
        <f>layer_processing!N44</f>
        <v>0</v>
      </c>
      <c r="O46">
        <f>layer_processing!O44</f>
        <v>0</v>
      </c>
      <c r="P46">
        <f>layer_processing!P44</f>
        <v>0</v>
      </c>
      <c r="Q46">
        <f>layer_processing!Q44</f>
        <v>0</v>
      </c>
      <c r="R46">
        <f>layer_processing!R44</f>
        <v>0</v>
      </c>
      <c r="S46">
        <f>layer_processing!S44</f>
        <v>0</v>
      </c>
      <c r="T46">
        <f>layer_processing!T44</f>
        <v>0</v>
      </c>
      <c r="U46">
        <f>layer_processing!U44</f>
        <v>0</v>
      </c>
      <c r="V46">
        <f>layer_processing!V44</f>
        <v>0</v>
      </c>
      <c r="W46">
        <f>layer_processing!W44</f>
        <v>0</v>
      </c>
      <c r="X46">
        <f>layer_processing!X44</f>
        <v>0</v>
      </c>
      <c r="Y46">
        <f>layer_processing!Y44</f>
        <v>0</v>
      </c>
      <c r="Z46">
        <f>layer_processing!Z44</f>
        <v>0</v>
      </c>
      <c r="AA46">
        <f>layer_processing!AA44</f>
        <v>0</v>
      </c>
      <c r="AB46">
        <f>layer_processing!AB44</f>
        <v>0</v>
      </c>
      <c r="AC46">
        <f>layer_processing!AC44</f>
        <v>0</v>
      </c>
      <c r="AD46">
        <f>layer_processing!AD44</f>
        <v>0</v>
      </c>
      <c r="AE46">
        <f>layer_processing!AE44</f>
        <v>0</v>
      </c>
      <c r="AF46">
        <f>layer_processing!AF44</f>
        <v>0</v>
      </c>
      <c r="AG46">
        <f>layer_processing!AG44</f>
        <v>0</v>
      </c>
      <c r="AH46">
        <f>layer_processing!AH44</f>
        <v>0</v>
      </c>
      <c r="AI46">
        <f>layer_processing!AI44</f>
        <v>0</v>
      </c>
      <c r="AJ46">
        <f>layer_processing!AJ44</f>
        <v>5.7930419999999998</v>
      </c>
      <c r="AK46">
        <f>layer_processing!AK44</f>
        <v>2.2285940000000002</v>
      </c>
      <c r="AL46">
        <f>layer_processing!AL44</f>
        <v>0.67918000000000001</v>
      </c>
      <c r="AM46">
        <f>layer_processing!AM44</f>
        <v>4.8175999999999997E-2</v>
      </c>
      <c r="AN46">
        <f>layer_processing!AN44</f>
        <v>0</v>
      </c>
      <c r="AO46">
        <f>layer_processing!AO44</f>
        <v>2.6107269999999998</v>
      </c>
      <c r="AP46">
        <f>layer_processing!AP44</f>
        <v>0</v>
      </c>
      <c r="AQ46">
        <f>layer_processing!AQ44</f>
        <v>0</v>
      </c>
      <c r="AR46">
        <f>layer_processing!AR44</f>
        <v>0</v>
      </c>
      <c r="AS46">
        <f>layer_processing!AS44</f>
        <v>0</v>
      </c>
      <c r="AT46">
        <f>layer_processing!AT44</f>
        <v>0</v>
      </c>
      <c r="AU46">
        <f>layer_processing!AU44</f>
        <v>0</v>
      </c>
      <c r="AV46">
        <f>layer_processing!AV44</f>
        <v>0</v>
      </c>
      <c r="AW46">
        <f>layer_processing!AW44</f>
        <v>0</v>
      </c>
      <c r="AX46">
        <f>layer_processing!AX44</f>
        <v>0</v>
      </c>
      <c r="AY46">
        <f>layer_processing!AY44</f>
        <v>0</v>
      </c>
      <c r="AZ46">
        <f>layer_processing!AZ44</f>
        <v>0</v>
      </c>
      <c r="BA46">
        <f>layer_processing!BA44</f>
        <v>0</v>
      </c>
      <c r="BB46">
        <f>layer_processing!BB44</f>
        <v>0</v>
      </c>
      <c r="BC46">
        <f>layer_processing!BC44</f>
        <v>0</v>
      </c>
      <c r="BD46">
        <f>layer_processing!BD44</f>
        <v>0</v>
      </c>
      <c r="BE46">
        <f>layer_processing!BE44</f>
        <v>0</v>
      </c>
      <c r="BF46">
        <f>layer_processing!BF44</f>
        <v>0</v>
      </c>
      <c r="BG46">
        <f>layer_processing!BG44</f>
        <v>0</v>
      </c>
      <c r="BH46">
        <f>layer_processing!BH44</f>
        <v>0</v>
      </c>
      <c r="BI46">
        <f>layer_processing!BI44</f>
        <v>-0.99257700000000004</v>
      </c>
      <c r="BJ46">
        <f>layer_processing!BJ44</f>
        <v>0</v>
      </c>
      <c r="BK46">
        <f>layer_processing!BK44</f>
        <v>0</v>
      </c>
      <c r="BL46">
        <f>layer_processing!BL44</f>
        <v>0</v>
      </c>
      <c r="BM46">
        <f>layer_processing!BM44</f>
        <v>0</v>
      </c>
      <c r="BN46">
        <f>layer_processing!BN44</f>
        <v>0</v>
      </c>
      <c r="BO46">
        <f>layer_processing!BO44</f>
        <v>0</v>
      </c>
      <c r="BP46">
        <f>layer_processing!BP44</f>
        <v>0</v>
      </c>
      <c r="BQ46">
        <f>layer_processing!BQ44</f>
        <v>0</v>
      </c>
      <c r="BR46">
        <f>layer_processing!BR44</f>
        <v>0</v>
      </c>
      <c r="BS46">
        <f>layer_processing!BS44</f>
        <v>0</v>
      </c>
      <c r="BT46">
        <f>layer_processing!BT44</f>
        <v>-0.21376400000000001</v>
      </c>
      <c r="BU46">
        <f>layer_processing!BU44</f>
        <v>0</v>
      </c>
      <c r="BV46">
        <f>layer_processing!BV44</f>
        <v>0</v>
      </c>
      <c r="BW46">
        <f>layer_processing!BW44</f>
        <v>0</v>
      </c>
      <c r="BX46">
        <f>layer_processing!BX44</f>
        <v>0</v>
      </c>
      <c r="BY46">
        <f>layer_processing!BY44</f>
        <v>-0.36938399999999999</v>
      </c>
      <c r="BZ46">
        <f>layer_processing!BZ44</f>
        <v>0</v>
      </c>
      <c r="CA46">
        <f>layer_processing!CA44</f>
        <v>0</v>
      </c>
      <c r="CB46">
        <f>layer_processing!CB44</f>
        <v>0</v>
      </c>
      <c r="CC46">
        <f>layer_processing!CC44</f>
        <v>0</v>
      </c>
      <c r="CD46">
        <f>layer_processing!CD44</f>
        <v>0</v>
      </c>
      <c r="CE46">
        <f>layer_processing!CE44</f>
        <v>0</v>
      </c>
      <c r="CF46">
        <f>layer_processing!CF44</f>
        <v>0</v>
      </c>
      <c r="CG46">
        <f>layer_processing!CG44</f>
        <v>0</v>
      </c>
      <c r="CH46">
        <f>layer_processing!CH44</f>
        <v>-0.19108800000000001</v>
      </c>
      <c r="CI46">
        <f>layer_processing!CI44</f>
        <v>0</v>
      </c>
      <c r="CJ46">
        <f>layer_processing!CJ44</f>
        <v>0</v>
      </c>
      <c r="CK46">
        <f>layer_processing!CK44</f>
        <v>0</v>
      </c>
      <c r="CL46">
        <f>layer_processing!CL44</f>
        <v>0</v>
      </c>
      <c r="CM46">
        <f>layer_processing!CM44</f>
        <v>0</v>
      </c>
      <c r="CN46">
        <f>layer_processing!CN44</f>
        <v>0</v>
      </c>
      <c r="CO46">
        <f>layer_processing!CO44</f>
        <v>0</v>
      </c>
      <c r="CP46">
        <f>layer_processing!CP44</f>
        <v>0</v>
      </c>
      <c r="CQ46">
        <f>layer_processing!CQ44</f>
        <v>0</v>
      </c>
      <c r="CR46">
        <f>layer_processing!CR44</f>
        <v>0</v>
      </c>
      <c r="CS46">
        <f>layer_processing!CS44</f>
        <v>0</v>
      </c>
      <c r="CT46">
        <f>layer_processing!CT44</f>
        <v>0</v>
      </c>
      <c r="CU46">
        <f>layer_processing!CU44</f>
        <v>0</v>
      </c>
      <c r="CV46">
        <f>layer_processing!CV44</f>
        <v>0</v>
      </c>
      <c r="CW46">
        <f>layer_processing!CW44</f>
        <v>0</v>
      </c>
      <c r="CX46">
        <f>layer_processing!CX44</f>
        <v>0</v>
      </c>
      <c r="CY46">
        <f>layer_processing!CY44</f>
        <v>0</v>
      </c>
      <c r="CZ46">
        <f>layer_processing!CZ44</f>
        <v>0</v>
      </c>
      <c r="DA46">
        <f>layer_processing!DA44</f>
        <v>0</v>
      </c>
      <c r="DB46">
        <f>layer_processing!DB44</f>
        <v>0</v>
      </c>
      <c r="DC46">
        <f>layer_processing!DC44</f>
        <v>0</v>
      </c>
      <c r="DD46">
        <f>layer_processing!DD44</f>
        <v>0</v>
      </c>
      <c r="DE46">
        <f>layer_processing!DE44</f>
        <v>0</v>
      </c>
      <c r="DF46">
        <f>layer_processing!DF44</f>
        <v>0</v>
      </c>
      <c r="DG46">
        <f>layer_processing!DG44</f>
        <v>0</v>
      </c>
      <c r="DH46">
        <f>layer_processing!DH44</f>
        <v>0.20897099999999999</v>
      </c>
      <c r="DI46">
        <f>layer_processing!DI44</f>
        <v>0</v>
      </c>
      <c r="DJ46">
        <f>layer_processing!DJ44</f>
        <v>0</v>
      </c>
      <c r="DK46">
        <f>layer_processing!DK44</f>
        <v>0</v>
      </c>
      <c r="DL46">
        <f>layer_processing!DL44</f>
        <v>0</v>
      </c>
      <c r="DM46">
        <f>layer_processing!DM44</f>
        <v>0</v>
      </c>
      <c r="DN46">
        <f>layer_processing!DN44</f>
        <v>0</v>
      </c>
      <c r="DO46">
        <f>layer_processing!DO44</f>
        <v>0</v>
      </c>
      <c r="DP46">
        <f>layer_processing!DP44</f>
        <v>0</v>
      </c>
      <c r="DQ46">
        <f>layer_processing!DQ44</f>
        <v>0</v>
      </c>
      <c r="DR46">
        <f>layer_processing!DR44</f>
        <v>0</v>
      </c>
      <c r="DS46">
        <f>layer_processing!DS44</f>
        <v>0</v>
      </c>
      <c r="DT46">
        <f>layer_processing!DT44</f>
        <v>0</v>
      </c>
      <c r="DU46">
        <f>layer_processing!DU44</f>
        <v>0</v>
      </c>
      <c r="DV46">
        <f>layer_processing!DV44</f>
        <v>0</v>
      </c>
      <c r="DW46">
        <f>layer_processing!DW44</f>
        <v>0</v>
      </c>
      <c r="DX46">
        <f>layer_processing!DX44</f>
        <v>0</v>
      </c>
      <c r="DY46">
        <f>layer_processing!DY44</f>
        <v>0</v>
      </c>
      <c r="DZ46">
        <f>layer_processing!DZ44</f>
        <v>0</v>
      </c>
      <c r="EA46">
        <f>layer_processing!EA44</f>
        <v>0</v>
      </c>
      <c r="EB46">
        <f>layer_processing!EB44</f>
        <v>0</v>
      </c>
      <c r="EC46">
        <f>layer_processing!EC44</f>
        <v>0</v>
      </c>
      <c r="ED46">
        <f>layer_processing!ED44</f>
        <v>0</v>
      </c>
      <c r="EE46">
        <f>layer_processing!EE44</f>
        <v>0</v>
      </c>
      <c r="EF46">
        <f>layer_processing!EF44</f>
        <v>0</v>
      </c>
      <c r="EG46">
        <f>layer_processing!EG44</f>
        <v>0</v>
      </c>
      <c r="EH46">
        <f>layer_processing!EH44</f>
        <v>0</v>
      </c>
      <c r="EI46">
        <f>layer_processing!EI44</f>
        <v>0</v>
      </c>
      <c r="EJ46">
        <f>layer_processing!EJ44</f>
        <v>0</v>
      </c>
      <c r="EK46">
        <f>layer_processing!EK44</f>
        <v>0</v>
      </c>
      <c r="EL46">
        <f>layer_processing!EL44</f>
        <v>0</v>
      </c>
      <c r="EM46">
        <f>layer_processing!EM44</f>
        <v>0</v>
      </c>
      <c r="EN46">
        <f>layer_processing!EN44</f>
        <v>0</v>
      </c>
      <c r="EO46">
        <f>layer_processing!EO44</f>
        <v>0</v>
      </c>
      <c r="EP46">
        <f>layer_processing!EP44</f>
        <v>0</v>
      </c>
      <c r="EQ46">
        <f>layer_processing!EQ44</f>
        <v>0</v>
      </c>
      <c r="ER46">
        <f>layer_processing!ER44</f>
        <v>0</v>
      </c>
      <c r="ES46">
        <f>layer_processing!ES44</f>
        <v>0</v>
      </c>
      <c r="ET46">
        <f>layer_processing!ET44</f>
        <v>0</v>
      </c>
      <c r="EU46">
        <f>layer_processing!EU44</f>
        <v>0</v>
      </c>
      <c r="EV46">
        <f>layer_processing!EV44</f>
        <v>0</v>
      </c>
      <c r="EW46">
        <f>layer_processing!EW44</f>
        <v>0</v>
      </c>
      <c r="EX46">
        <f>layer_processing!EX44</f>
        <v>0</v>
      </c>
      <c r="EY46">
        <f>layer_processing!EY44</f>
        <v>0</v>
      </c>
      <c r="EZ46">
        <f>layer_processing!EZ44</f>
        <v>0</v>
      </c>
      <c r="FA46">
        <f>layer_processing!FA44</f>
        <v>0</v>
      </c>
      <c r="FB46">
        <f>layer_processing!FB44</f>
        <v>0</v>
      </c>
      <c r="FC46">
        <f>layer_processing!FC44</f>
        <v>0</v>
      </c>
      <c r="FD46">
        <f>layer_processing!FD44</f>
        <v>0</v>
      </c>
      <c r="FE46">
        <f>layer_processing!FE44</f>
        <v>0</v>
      </c>
      <c r="FF46">
        <f>layer_processing!FF44</f>
        <v>0</v>
      </c>
      <c r="FG46">
        <f>layer_processing!FG44</f>
        <v>0</v>
      </c>
      <c r="FH46">
        <f>layer_processing!FH44</f>
        <v>0</v>
      </c>
      <c r="FI46">
        <f>layer_processing!FI44</f>
        <v>0</v>
      </c>
      <c r="FJ46">
        <f>layer_processing!FJ44</f>
        <v>0</v>
      </c>
      <c r="FK46">
        <f>layer_processing!FK44</f>
        <v>0</v>
      </c>
      <c r="FL46">
        <f>layer_processing!FL44</f>
        <v>-9.8018769999999993</v>
      </c>
    </row>
    <row r="47" spans="1:168" x14ac:dyDescent="0.25">
      <c r="A47">
        <f>layer_processing!A45</f>
        <v>2</v>
      </c>
      <c r="B47">
        <f>layer_processing!B45</f>
        <v>20</v>
      </c>
      <c r="C47">
        <f>layer_processing!C45</f>
        <v>0</v>
      </c>
      <c r="D47">
        <f>layer_processing!D45</f>
        <v>0</v>
      </c>
      <c r="E47">
        <f>layer_processing!E45</f>
        <v>0</v>
      </c>
      <c r="F47">
        <f>layer_processing!F45</f>
        <v>0</v>
      </c>
      <c r="G47">
        <f>layer_processing!G45</f>
        <v>0</v>
      </c>
      <c r="H47">
        <f>layer_processing!H45</f>
        <v>0</v>
      </c>
      <c r="I47">
        <f>layer_processing!I45</f>
        <v>0</v>
      </c>
      <c r="J47">
        <f>layer_processing!J45</f>
        <v>0</v>
      </c>
      <c r="K47">
        <f>layer_processing!K45</f>
        <v>0</v>
      </c>
      <c r="L47">
        <f>layer_processing!L45</f>
        <v>0</v>
      </c>
      <c r="M47">
        <f>layer_processing!M45</f>
        <v>0</v>
      </c>
      <c r="N47">
        <f>layer_processing!N45</f>
        <v>0</v>
      </c>
      <c r="O47">
        <f>layer_processing!O45</f>
        <v>0</v>
      </c>
      <c r="P47">
        <f>layer_processing!P45</f>
        <v>0</v>
      </c>
      <c r="Q47">
        <f>layer_processing!Q45</f>
        <v>0</v>
      </c>
      <c r="R47">
        <f>layer_processing!R45</f>
        <v>0</v>
      </c>
      <c r="S47">
        <f>layer_processing!S45</f>
        <v>0</v>
      </c>
      <c r="T47">
        <f>layer_processing!T45</f>
        <v>0</v>
      </c>
      <c r="U47">
        <f>layer_processing!U45</f>
        <v>0</v>
      </c>
      <c r="V47">
        <f>layer_processing!V45</f>
        <v>0</v>
      </c>
      <c r="W47">
        <f>layer_processing!W45</f>
        <v>0</v>
      </c>
      <c r="X47">
        <f>layer_processing!X45</f>
        <v>0</v>
      </c>
      <c r="Y47">
        <f>layer_processing!Y45</f>
        <v>0</v>
      </c>
      <c r="Z47">
        <f>layer_processing!Z45</f>
        <v>0</v>
      </c>
      <c r="AA47">
        <f>layer_processing!AA45</f>
        <v>0</v>
      </c>
      <c r="AB47">
        <f>layer_processing!AB45</f>
        <v>0</v>
      </c>
      <c r="AC47">
        <f>layer_processing!AC45</f>
        <v>0</v>
      </c>
      <c r="AD47">
        <f>layer_processing!AD45</f>
        <v>0</v>
      </c>
      <c r="AE47">
        <f>layer_processing!AE45</f>
        <v>0</v>
      </c>
      <c r="AF47">
        <f>layer_processing!AF45</f>
        <v>0</v>
      </c>
      <c r="AG47">
        <f>layer_processing!AG45</f>
        <v>2.9581390000000001</v>
      </c>
      <c r="AH47">
        <f>layer_processing!AH45</f>
        <v>0</v>
      </c>
      <c r="AI47">
        <f>layer_processing!AI45</f>
        <v>0</v>
      </c>
      <c r="AJ47">
        <f>layer_processing!AJ45</f>
        <v>1.042778</v>
      </c>
      <c r="AK47">
        <f>layer_processing!AK45</f>
        <v>2.2632919999999999</v>
      </c>
      <c r="AL47">
        <f>layer_processing!AL45</f>
        <v>0.47498400000000002</v>
      </c>
      <c r="AM47">
        <f>layer_processing!AM45</f>
        <v>4.8254999999999999E-2</v>
      </c>
      <c r="AN47">
        <f>layer_processing!AN45</f>
        <v>0</v>
      </c>
      <c r="AO47">
        <f>layer_processing!AO45</f>
        <v>2.6107269999999998</v>
      </c>
      <c r="AP47">
        <f>layer_processing!AP45</f>
        <v>0</v>
      </c>
      <c r="AQ47">
        <f>layer_processing!AQ45</f>
        <v>0</v>
      </c>
      <c r="AR47">
        <f>layer_processing!AR45</f>
        <v>0</v>
      </c>
      <c r="AS47">
        <f>layer_processing!AS45</f>
        <v>0</v>
      </c>
      <c r="AT47">
        <f>layer_processing!AT45</f>
        <v>0</v>
      </c>
      <c r="AU47">
        <f>layer_processing!AU45</f>
        <v>0</v>
      </c>
      <c r="AV47">
        <f>layer_processing!AV45</f>
        <v>0</v>
      </c>
      <c r="AW47">
        <f>layer_processing!AW45</f>
        <v>0</v>
      </c>
      <c r="AX47">
        <f>layer_processing!AX45</f>
        <v>0</v>
      </c>
      <c r="AY47">
        <f>layer_processing!AY45</f>
        <v>0</v>
      </c>
      <c r="AZ47">
        <f>layer_processing!AZ45</f>
        <v>0</v>
      </c>
      <c r="BA47">
        <f>layer_processing!BA45</f>
        <v>0</v>
      </c>
      <c r="BB47">
        <f>layer_processing!BB45</f>
        <v>0</v>
      </c>
      <c r="BC47">
        <f>layer_processing!BC45</f>
        <v>0</v>
      </c>
      <c r="BD47">
        <f>layer_processing!BD45</f>
        <v>0</v>
      </c>
      <c r="BE47">
        <f>layer_processing!BE45</f>
        <v>0</v>
      </c>
      <c r="BF47">
        <f>layer_processing!BF45</f>
        <v>0</v>
      </c>
      <c r="BG47">
        <f>layer_processing!BG45</f>
        <v>0</v>
      </c>
      <c r="BH47">
        <f>layer_processing!BH45</f>
        <v>0</v>
      </c>
      <c r="BI47">
        <f>layer_processing!BI45</f>
        <v>0</v>
      </c>
      <c r="BJ47">
        <f>layer_processing!BJ45</f>
        <v>0</v>
      </c>
      <c r="BK47">
        <f>layer_processing!BK45</f>
        <v>0</v>
      </c>
      <c r="BL47">
        <f>layer_processing!BL45</f>
        <v>0</v>
      </c>
      <c r="BM47">
        <f>layer_processing!BM45</f>
        <v>0</v>
      </c>
      <c r="BN47">
        <f>layer_processing!BN45</f>
        <v>0</v>
      </c>
      <c r="BO47">
        <f>layer_processing!BO45</f>
        <v>0</v>
      </c>
      <c r="BP47">
        <f>layer_processing!BP45</f>
        <v>0</v>
      </c>
      <c r="BQ47">
        <f>layer_processing!BQ45</f>
        <v>0</v>
      </c>
      <c r="BR47">
        <f>layer_processing!BR45</f>
        <v>0</v>
      </c>
      <c r="BS47">
        <f>layer_processing!BS45</f>
        <v>0</v>
      </c>
      <c r="BT47">
        <f>layer_processing!BT45</f>
        <v>-0.160299</v>
      </c>
      <c r="BU47">
        <f>layer_processing!BU45</f>
        <v>0</v>
      </c>
      <c r="BV47">
        <f>layer_processing!BV45</f>
        <v>0</v>
      </c>
      <c r="BW47">
        <f>layer_processing!BW45</f>
        <v>0</v>
      </c>
      <c r="BX47">
        <f>layer_processing!BX45</f>
        <v>0</v>
      </c>
      <c r="BY47">
        <f>layer_processing!BY45</f>
        <v>-0.27699699999999999</v>
      </c>
      <c r="BZ47">
        <f>layer_processing!BZ45</f>
        <v>0</v>
      </c>
      <c r="CA47">
        <f>layer_processing!CA45</f>
        <v>0</v>
      </c>
      <c r="CB47">
        <f>layer_processing!CB45</f>
        <v>0</v>
      </c>
      <c r="CC47">
        <f>layer_processing!CC45</f>
        <v>0</v>
      </c>
      <c r="CD47">
        <f>layer_processing!CD45</f>
        <v>0</v>
      </c>
      <c r="CE47">
        <f>layer_processing!CE45</f>
        <v>0</v>
      </c>
      <c r="CF47">
        <f>layer_processing!CF45</f>
        <v>0</v>
      </c>
      <c r="CG47">
        <f>layer_processing!CG45</f>
        <v>0</v>
      </c>
      <c r="CH47">
        <f>layer_processing!CH45</f>
        <v>-0.19108800000000001</v>
      </c>
      <c r="CI47">
        <f>layer_processing!CI45</f>
        <v>0</v>
      </c>
      <c r="CJ47">
        <f>layer_processing!CJ45</f>
        <v>0</v>
      </c>
      <c r="CK47">
        <f>layer_processing!CK45</f>
        <v>0</v>
      </c>
      <c r="CL47">
        <f>layer_processing!CL45</f>
        <v>0</v>
      </c>
      <c r="CM47">
        <f>layer_processing!CM45</f>
        <v>0</v>
      </c>
      <c r="CN47">
        <f>layer_processing!CN45</f>
        <v>0</v>
      </c>
      <c r="CO47">
        <f>layer_processing!CO45</f>
        <v>0</v>
      </c>
      <c r="CP47">
        <f>layer_processing!CP45</f>
        <v>0</v>
      </c>
      <c r="CQ47">
        <f>layer_processing!CQ45</f>
        <v>0</v>
      </c>
      <c r="CR47">
        <f>layer_processing!CR45</f>
        <v>0</v>
      </c>
      <c r="CS47">
        <f>layer_processing!CS45</f>
        <v>0</v>
      </c>
      <c r="CT47">
        <f>layer_processing!CT45</f>
        <v>0</v>
      </c>
      <c r="CU47">
        <f>layer_processing!CU45</f>
        <v>0</v>
      </c>
      <c r="CV47">
        <f>layer_processing!CV45</f>
        <v>0</v>
      </c>
      <c r="CW47">
        <f>layer_processing!CW45</f>
        <v>0</v>
      </c>
      <c r="CX47">
        <f>layer_processing!CX45</f>
        <v>0</v>
      </c>
      <c r="CY47">
        <f>layer_processing!CY45</f>
        <v>0</v>
      </c>
      <c r="CZ47">
        <f>layer_processing!CZ45</f>
        <v>0</v>
      </c>
      <c r="DA47">
        <f>layer_processing!DA45</f>
        <v>0</v>
      </c>
      <c r="DB47">
        <f>layer_processing!DB45</f>
        <v>0</v>
      </c>
      <c r="DC47">
        <f>layer_processing!DC45</f>
        <v>0</v>
      </c>
      <c r="DD47">
        <f>layer_processing!DD45</f>
        <v>0</v>
      </c>
      <c r="DE47">
        <f>layer_processing!DE45</f>
        <v>0</v>
      </c>
      <c r="DF47">
        <f>layer_processing!DF45</f>
        <v>0</v>
      </c>
      <c r="DG47">
        <f>layer_processing!DG45</f>
        <v>0</v>
      </c>
      <c r="DH47">
        <f>layer_processing!DH45</f>
        <v>0.20897099999999999</v>
      </c>
      <c r="DI47">
        <f>layer_processing!DI45</f>
        <v>0</v>
      </c>
      <c r="DJ47">
        <f>layer_processing!DJ45</f>
        <v>0</v>
      </c>
      <c r="DK47">
        <f>layer_processing!DK45</f>
        <v>0</v>
      </c>
      <c r="DL47">
        <f>layer_processing!DL45</f>
        <v>0</v>
      </c>
      <c r="DM47">
        <f>layer_processing!DM45</f>
        <v>0</v>
      </c>
      <c r="DN47">
        <f>layer_processing!DN45</f>
        <v>0</v>
      </c>
      <c r="DO47">
        <f>layer_processing!DO45</f>
        <v>0.83243199999999995</v>
      </c>
      <c r="DP47">
        <f>layer_processing!DP45</f>
        <v>0</v>
      </c>
      <c r="DQ47">
        <f>layer_processing!DQ45</f>
        <v>0</v>
      </c>
      <c r="DR47">
        <f>layer_processing!DR45</f>
        <v>0</v>
      </c>
      <c r="DS47">
        <f>layer_processing!DS45</f>
        <v>0</v>
      </c>
      <c r="DT47">
        <f>layer_processing!DT45</f>
        <v>0</v>
      </c>
      <c r="DU47">
        <f>layer_processing!DU45</f>
        <v>0</v>
      </c>
      <c r="DV47">
        <f>layer_processing!DV45</f>
        <v>0</v>
      </c>
      <c r="DW47">
        <f>layer_processing!DW45</f>
        <v>0</v>
      </c>
      <c r="DX47">
        <f>layer_processing!DX45</f>
        <v>0</v>
      </c>
      <c r="DY47">
        <f>layer_processing!DY45</f>
        <v>0</v>
      </c>
      <c r="DZ47">
        <f>layer_processing!DZ45</f>
        <v>0</v>
      </c>
      <c r="EA47">
        <f>layer_processing!EA45</f>
        <v>0</v>
      </c>
      <c r="EB47">
        <f>layer_processing!EB45</f>
        <v>0</v>
      </c>
      <c r="EC47">
        <f>layer_processing!EC45</f>
        <v>0</v>
      </c>
      <c r="ED47">
        <f>layer_processing!ED45</f>
        <v>0</v>
      </c>
      <c r="EE47">
        <f>layer_processing!EE45</f>
        <v>0</v>
      </c>
      <c r="EF47">
        <f>layer_processing!EF45</f>
        <v>0</v>
      </c>
      <c r="EG47">
        <f>layer_processing!EG45</f>
        <v>0</v>
      </c>
      <c r="EH47">
        <f>layer_processing!EH45</f>
        <v>0</v>
      </c>
      <c r="EI47">
        <f>layer_processing!EI45</f>
        <v>0</v>
      </c>
      <c r="EJ47">
        <f>layer_processing!EJ45</f>
        <v>0</v>
      </c>
      <c r="EK47">
        <f>layer_processing!EK45</f>
        <v>0</v>
      </c>
      <c r="EL47">
        <f>layer_processing!EL45</f>
        <v>0</v>
      </c>
      <c r="EM47">
        <f>layer_processing!EM45</f>
        <v>0</v>
      </c>
      <c r="EN47">
        <f>layer_processing!EN45</f>
        <v>0</v>
      </c>
      <c r="EO47">
        <f>layer_processing!EO45</f>
        <v>0</v>
      </c>
      <c r="EP47">
        <f>layer_processing!EP45</f>
        <v>0</v>
      </c>
      <c r="EQ47">
        <f>layer_processing!EQ45</f>
        <v>0</v>
      </c>
      <c r="ER47">
        <f>layer_processing!ER45</f>
        <v>0</v>
      </c>
      <c r="ES47">
        <f>layer_processing!ES45</f>
        <v>0</v>
      </c>
      <c r="ET47">
        <f>layer_processing!ET45</f>
        <v>0</v>
      </c>
      <c r="EU47">
        <f>layer_processing!EU45</f>
        <v>0</v>
      </c>
      <c r="EV47">
        <f>layer_processing!EV45</f>
        <v>0</v>
      </c>
      <c r="EW47">
        <f>layer_processing!EW45</f>
        <v>0</v>
      </c>
      <c r="EX47">
        <f>layer_processing!EX45</f>
        <v>0</v>
      </c>
      <c r="EY47">
        <f>layer_processing!EY45</f>
        <v>0</v>
      </c>
      <c r="EZ47">
        <f>layer_processing!EZ45</f>
        <v>0</v>
      </c>
      <c r="FA47">
        <f>layer_processing!FA45</f>
        <v>0</v>
      </c>
      <c r="FB47">
        <f>layer_processing!FB45</f>
        <v>0</v>
      </c>
      <c r="FC47">
        <f>layer_processing!FC45</f>
        <v>0</v>
      </c>
      <c r="FD47">
        <f>layer_processing!FD45</f>
        <v>0</v>
      </c>
      <c r="FE47">
        <f>layer_processing!FE45</f>
        <v>0</v>
      </c>
      <c r="FF47">
        <f>layer_processing!FF45</f>
        <v>0</v>
      </c>
      <c r="FG47">
        <f>layer_processing!FG45</f>
        <v>0</v>
      </c>
      <c r="FH47">
        <f>layer_processing!FH45</f>
        <v>0</v>
      </c>
      <c r="FI47">
        <f>layer_processing!FI45</f>
        <v>0</v>
      </c>
      <c r="FJ47">
        <f>layer_processing!FJ45</f>
        <v>0</v>
      </c>
      <c r="FK47">
        <f>layer_processing!FK45</f>
        <v>0</v>
      </c>
      <c r="FL47">
        <f>layer_processing!FL45</f>
        <v>-9.8111929999999994</v>
      </c>
    </row>
    <row r="48" spans="1:168" x14ac:dyDescent="0.25">
      <c r="A48">
        <f>layer_processing!A46</f>
        <v>2</v>
      </c>
      <c r="B48">
        <f>layer_processing!B46</f>
        <v>21</v>
      </c>
      <c r="C48">
        <f>layer_processing!C46</f>
        <v>0</v>
      </c>
      <c r="D48">
        <f>layer_processing!D46</f>
        <v>0</v>
      </c>
      <c r="E48">
        <f>layer_processing!E46</f>
        <v>0</v>
      </c>
      <c r="F48">
        <f>layer_processing!F46</f>
        <v>0</v>
      </c>
      <c r="G48">
        <f>layer_processing!G46</f>
        <v>0</v>
      </c>
      <c r="H48">
        <f>layer_processing!H46</f>
        <v>0</v>
      </c>
      <c r="I48">
        <f>layer_processing!I46</f>
        <v>0</v>
      </c>
      <c r="J48">
        <f>layer_processing!J46</f>
        <v>0</v>
      </c>
      <c r="K48">
        <f>layer_processing!K46</f>
        <v>0</v>
      </c>
      <c r="L48">
        <f>layer_processing!L46</f>
        <v>0</v>
      </c>
      <c r="M48">
        <f>layer_processing!M46</f>
        <v>0</v>
      </c>
      <c r="N48">
        <f>layer_processing!N46</f>
        <v>0</v>
      </c>
      <c r="O48">
        <f>layer_processing!O46</f>
        <v>0</v>
      </c>
      <c r="P48">
        <f>layer_processing!P46</f>
        <v>0</v>
      </c>
      <c r="Q48">
        <f>layer_processing!Q46</f>
        <v>0</v>
      </c>
      <c r="R48">
        <f>layer_processing!R46</f>
        <v>0</v>
      </c>
      <c r="S48">
        <f>layer_processing!S46</f>
        <v>0</v>
      </c>
      <c r="T48">
        <f>layer_processing!T46</f>
        <v>0</v>
      </c>
      <c r="U48">
        <f>layer_processing!U46</f>
        <v>0</v>
      </c>
      <c r="V48">
        <f>layer_processing!V46</f>
        <v>0</v>
      </c>
      <c r="W48">
        <f>layer_processing!W46</f>
        <v>0</v>
      </c>
      <c r="X48">
        <f>layer_processing!X46</f>
        <v>0</v>
      </c>
      <c r="Y48">
        <f>layer_processing!Y46</f>
        <v>0</v>
      </c>
      <c r="Z48">
        <f>layer_processing!Z46</f>
        <v>0</v>
      </c>
      <c r="AA48">
        <f>layer_processing!AA46</f>
        <v>0</v>
      </c>
      <c r="AB48">
        <f>layer_processing!AB46</f>
        <v>0</v>
      </c>
      <c r="AC48">
        <f>layer_processing!AC46</f>
        <v>0</v>
      </c>
      <c r="AD48">
        <f>layer_processing!AD46</f>
        <v>0</v>
      </c>
      <c r="AE48">
        <f>layer_processing!AE46</f>
        <v>0</v>
      </c>
      <c r="AF48">
        <f>layer_processing!AF46</f>
        <v>0</v>
      </c>
      <c r="AG48">
        <f>layer_processing!AG46</f>
        <v>4.7844360000000004</v>
      </c>
      <c r="AH48">
        <f>layer_processing!AH46</f>
        <v>0</v>
      </c>
      <c r="AI48">
        <f>layer_processing!AI46</f>
        <v>0</v>
      </c>
      <c r="AJ48">
        <f>layer_processing!AJ46</f>
        <v>0</v>
      </c>
      <c r="AK48">
        <f>layer_processing!AK46</f>
        <v>2.2769680000000001</v>
      </c>
      <c r="AL48">
        <f>layer_processing!AL46</f>
        <v>0.42939300000000002</v>
      </c>
      <c r="AM48">
        <f>layer_processing!AM46</f>
        <v>4.8335999999999997E-2</v>
      </c>
      <c r="AN48">
        <f>layer_processing!AN46</f>
        <v>0</v>
      </c>
      <c r="AO48">
        <f>layer_processing!AO46</f>
        <v>2.6107269999999998</v>
      </c>
      <c r="AP48">
        <f>layer_processing!AP46</f>
        <v>0</v>
      </c>
      <c r="AQ48">
        <f>layer_processing!AQ46</f>
        <v>0</v>
      </c>
      <c r="AR48">
        <f>layer_processing!AR46</f>
        <v>0</v>
      </c>
      <c r="AS48">
        <f>layer_processing!AS46</f>
        <v>0</v>
      </c>
      <c r="AT48">
        <f>layer_processing!AT46</f>
        <v>0</v>
      </c>
      <c r="AU48">
        <f>layer_processing!AU46</f>
        <v>0</v>
      </c>
      <c r="AV48">
        <f>layer_processing!AV46</f>
        <v>0</v>
      </c>
      <c r="AW48">
        <f>layer_processing!AW46</f>
        <v>0</v>
      </c>
      <c r="AX48">
        <f>layer_processing!AX46</f>
        <v>0</v>
      </c>
      <c r="AY48">
        <f>layer_processing!AY46</f>
        <v>0</v>
      </c>
      <c r="AZ48">
        <f>layer_processing!AZ46</f>
        <v>0</v>
      </c>
      <c r="BA48">
        <f>layer_processing!BA46</f>
        <v>0</v>
      </c>
      <c r="BB48">
        <f>layer_processing!BB46</f>
        <v>0</v>
      </c>
      <c r="BC48">
        <f>layer_processing!BC46</f>
        <v>0</v>
      </c>
      <c r="BD48">
        <f>layer_processing!BD46</f>
        <v>0</v>
      </c>
      <c r="BE48">
        <f>layer_processing!BE46</f>
        <v>0</v>
      </c>
      <c r="BF48">
        <f>layer_processing!BF46</f>
        <v>0</v>
      </c>
      <c r="BG48">
        <f>layer_processing!BG46</f>
        <v>0</v>
      </c>
      <c r="BH48">
        <f>layer_processing!BH46</f>
        <v>0</v>
      </c>
      <c r="BI48">
        <f>layer_processing!BI46</f>
        <v>0</v>
      </c>
      <c r="BJ48">
        <f>layer_processing!BJ46</f>
        <v>0</v>
      </c>
      <c r="BK48">
        <f>layer_processing!BK46</f>
        <v>0</v>
      </c>
      <c r="BL48">
        <f>layer_processing!BL46</f>
        <v>0</v>
      </c>
      <c r="BM48">
        <f>layer_processing!BM46</f>
        <v>0</v>
      </c>
      <c r="BN48">
        <f>layer_processing!BN46</f>
        <v>0</v>
      </c>
      <c r="BO48">
        <f>layer_processing!BO46</f>
        <v>0</v>
      </c>
      <c r="BP48">
        <f>layer_processing!BP46</f>
        <v>0</v>
      </c>
      <c r="BQ48">
        <f>layer_processing!BQ46</f>
        <v>0</v>
      </c>
      <c r="BR48">
        <f>layer_processing!BR46</f>
        <v>0</v>
      </c>
      <c r="BS48">
        <f>layer_processing!BS46</f>
        <v>0</v>
      </c>
      <c r="BT48">
        <f>layer_processing!BT46</f>
        <v>-0.106805</v>
      </c>
      <c r="BU48">
        <f>layer_processing!BU46</f>
        <v>0</v>
      </c>
      <c r="BV48">
        <f>layer_processing!BV46</f>
        <v>0</v>
      </c>
      <c r="BW48">
        <f>layer_processing!BW46</f>
        <v>0</v>
      </c>
      <c r="BX48">
        <f>layer_processing!BX46</f>
        <v>0</v>
      </c>
      <c r="BY48">
        <f>layer_processing!BY46</f>
        <v>-0.18456</v>
      </c>
      <c r="BZ48">
        <f>layer_processing!BZ46</f>
        <v>0</v>
      </c>
      <c r="CA48">
        <f>layer_processing!CA46</f>
        <v>0</v>
      </c>
      <c r="CB48">
        <f>layer_processing!CB46</f>
        <v>0</v>
      </c>
      <c r="CC48">
        <f>layer_processing!CC46</f>
        <v>0</v>
      </c>
      <c r="CD48">
        <f>layer_processing!CD46</f>
        <v>0</v>
      </c>
      <c r="CE48">
        <f>layer_processing!CE46</f>
        <v>0</v>
      </c>
      <c r="CF48">
        <f>layer_processing!CF46</f>
        <v>0</v>
      </c>
      <c r="CG48">
        <f>layer_processing!CG46</f>
        <v>0</v>
      </c>
      <c r="CH48">
        <f>layer_processing!CH46</f>
        <v>-0.19108800000000001</v>
      </c>
      <c r="CI48">
        <f>layer_processing!CI46</f>
        <v>0</v>
      </c>
      <c r="CJ48">
        <f>layer_processing!CJ46</f>
        <v>0</v>
      </c>
      <c r="CK48">
        <f>layer_processing!CK46</f>
        <v>0</v>
      </c>
      <c r="CL48">
        <f>layer_processing!CL46</f>
        <v>0</v>
      </c>
      <c r="CM48">
        <f>layer_processing!CM46</f>
        <v>0</v>
      </c>
      <c r="CN48">
        <f>layer_processing!CN46</f>
        <v>0</v>
      </c>
      <c r="CO48">
        <f>layer_processing!CO46</f>
        <v>0</v>
      </c>
      <c r="CP48">
        <f>layer_processing!CP46</f>
        <v>0</v>
      </c>
      <c r="CQ48">
        <f>layer_processing!CQ46</f>
        <v>0</v>
      </c>
      <c r="CR48">
        <f>layer_processing!CR46</f>
        <v>0</v>
      </c>
      <c r="CS48">
        <f>layer_processing!CS46</f>
        <v>0</v>
      </c>
      <c r="CT48">
        <f>layer_processing!CT46</f>
        <v>0</v>
      </c>
      <c r="CU48">
        <f>layer_processing!CU46</f>
        <v>0</v>
      </c>
      <c r="CV48">
        <f>layer_processing!CV46</f>
        <v>0</v>
      </c>
      <c r="CW48">
        <f>layer_processing!CW46</f>
        <v>0</v>
      </c>
      <c r="CX48">
        <f>layer_processing!CX46</f>
        <v>0</v>
      </c>
      <c r="CY48">
        <f>layer_processing!CY46</f>
        <v>0</v>
      </c>
      <c r="CZ48">
        <f>layer_processing!CZ46</f>
        <v>0</v>
      </c>
      <c r="DA48">
        <f>layer_processing!DA46</f>
        <v>0</v>
      </c>
      <c r="DB48">
        <f>layer_processing!DB46</f>
        <v>0</v>
      </c>
      <c r="DC48">
        <f>layer_processing!DC46</f>
        <v>0</v>
      </c>
      <c r="DD48">
        <f>layer_processing!DD46</f>
        <v>0</v>
      </c>
      <c r="DE48">
        <f>layer_processing!DE46</f>
        <v>0</v>
      </c>
      <c r="DF48">
        <f>layer_processing!DF46</f>
        <v>0</v>
      </c>
      <c r="DG48">
        <f>layer_processing!DG46</f>
        <v>0</v>
      </c>
      <c r="DH48">
        <f>layer_processing!DH46</f>
        <v>0.20897099999999999</v>
      </c>
      <c r="DI48">
        <f>layer_processing!DI46</f>
        <v>0</v>
      </c>
      <c r="DJ48">
        <f>layer_processing!DJ46</f>
        <v>0</v>
      </c>
      <c r="DK48">
        <f>layer_processing!DK46</f>
        <v>0</v>
      </c>
      <c r="DL48">
        <f>layer_processing!DL46</f>
        <v>0</v>
      </c>
      <c r="DM48">
        <f>layer_processing!DM46</f>
        <v>0</v>
      </c>
      <c r="DN48">
        <f>layer_processing!DN46</f>
        <v>0</v>
      </c>
      <c r="DO48">
        <f>layer_processing!DO46</f>
        <v>0</v>
      </c>
      <c r="DP48">
        <f>layer_processing!DP46</f>
        <v>0</v>
      </c>
      <c r="DQ48">
        <f>layer_processing!DQ46</f>
        <v>0</v>
      </c>
      <c r="DR48">
        <f>layer_processing!DR46</f>
        <v>0</v>
      </c>
      <c r="DS48">
        <f>layer_processing!DS46</f>
        <v>0</v>
      </c>
      <c r="DT48">
        <f>layer_processing!DT46</f>
        <v>0</v>
      </c>
      <c r="DU48">
        <f>layer_processing!DU46</f>
        <v>0</v>
      </c>
      <c r="DV48">
        <f>layer_processing!DV46</f>
        <v>0</v>
      </c>
      <c r="DW48">
        <f>layer_processing!DW46</f>
        <v>0</v>
      </c>
      <c r="DX48">
        <f>layer_processing!DX46</f>
        <v>0</v>
      </c>
      <c r="DY48">
        <f>layer_processing!DY46</f>
        <v>0</v>
      </c>
      <c r="DZ48">
        <f>layer_processing!DZ46</f>
        <v>0</v>
      </c>
      <c r="EA48">
        <f>layer_processing!EA46</f>
        <v>0</v>
      </c>
      <c r="EB48">
        <f>layer_processing!EB46</f>
        <v>0</v>
      </c>
      <c r="EC48">
        <f>layer_processing!EC46</f>
        <v>0</v>
      </c>
      <c r="ED48">
        <f>layer_processing!ED46</f>
        <v>0</v>
      </c>
      <c r="EE48">
        <f>layer_processing!EE46</f>
        <v>0</v>
      </c>
      <c r="EF48">
        <f>layer_processing!EF46</f>
        <v>0</v>
      </c>
      <c r="EG48">
        <f>layer_processing!EG46</f>
        <v>0</v>
      </c>
      <c r="EH48">
        <f>layer_processing!EH46</f>
        <v>0</v>
      </c>
      <c r="EI48">
        <f>layer_processing!EI46</f>
        <v>0</v>
      </c>
      <c r="EJ48">
        <f>layer_processing!EJ46</f>
        <v>0</v>
      </c>
      <c r="EK48">
        <f>layer_processing!EK46</f>
        <v>0</v>
      </c>
      <c r="EL48">
        <f>layer_processing!EL46</f>
        <v>0</v>
      </c>
      <c r="EM48">
        <f>layer_processing!EM46</f>
        <v>0</v>
      </c>
      <c r="EN48">
        <f>layer_processing!EN46</f>
        <v>0</v>
      </c>
      <c r="EO48">
        <f>layer_processing!EO46</f>
        <v>0</v>
      </c>
      <c r="EP48">
        <f>layer_processing!EP46</f>
        <v>0</v>
      </c>
      <c r="EQ48">
        <f>layer_processing!EQ46</f>
        <v>0</v>
      </c>
      <c r="ER48">
        <f>layer_processing!ER46</f>
        <v>0</v>
      </c>
      <c r="ES48">
        <f>layer_processing!ES46</f>
        <v>0</v>
      </c>
      <c r="ET48">
        <f>layer_processing!ET46</f>
        <v>0</v>
      </c>
      <c r="EU48">
        <f>layer_processing!EU46</f>
        <v>0</v>
      </c>
      <c r="EV48">
        <f>layer_processing!EV46</f>
        <v>0</v>
      </c>
      <c r="EW48">
        <f>layer_processing!EW46</f>
        <v>0</v>
      </c>
      <c r="EX48">
        <f>layer_processing!EX46</f>
        <v>0</v>
      </c>
      <c r="EY48">
        <f>layer_processing!EY46</f>
        <v>0</v>
      </c>
      <c r="EZ48">
        <f>layer_processing!EZ46</f>
        <v>0</v>
      </c>
      <c r="FA48">
        <f>layer_processing!FA46</f>
        <v>0</v>
      </c>
      <c r="FB48">
        <f>layer_processing!FB46</f>
        <v>0</v>
      </c>
      <c r="FC48">
        <f>layer_processing!FC46</f>
        <v>0</v>
      </c>
      <c r="FD48">
        <f>layer_processing!FD46</f>
        <v>0</v>
      </c>
      <c r="FE48">
        <f>layer_processing!FE46</f>
        <v>0</v>
      </c>
      <c r="FF48">
        <f>layer_processing!FF46</f>
        <v>0</v>
      </c>
      <c r="FG48">
        <f>layer_processing!FG46</f>
        <v>0</v>
      </c>
      <c r="FH48">
        <f>layer_processing!FH46</f>
        <v>0</v>
      </c>
      <c r="FI48">
        <f>layer_processing!FI46</f>
        <v>0</v>
      </c>
      <c r="FJ48">
        <f>layer_processing!FJ46</f>
        <v>0</v>
      </c>
      <c r="FK48">
        <f>layer_processing!FK46</f>
        <v>0</v>
      </c>
      <c r="FL48">
        <f>layer_processing!FL46</f>
        <v>-9.8763780000000008</v>
      </c>
    </row>
    <row r="49" spans="1:168" x14ac:dyDescent="0.25">
      <c r="A49">
        <f>layer_processing!A47</f>
        <v>2</v>
      </c>
      <c r="B49">
        <f>layer_processing!B47</f>
        <v>22</v>
      </c>
      <c r="C49">
        <f>layer_processing!C47</f>
        <v>0</v>
      </c>
      <c r="D49">
        <f>layer_processing!D47</f>
        <v>0</v>
      </c>
      <c r="E49">
        <f>layer_processing!E47</f>
        <v>0</v>
      </c>
      <c r="F49">
        <f>layer_processing!F47</f>
        <v>0</v>
      </c>
      <c r="G49">
        <f>layer_processing!G47</f>
        <v>0</v>
      </c>
      <c r="H49">
        <f>layer_processing!H47</f>
        <v>0</v>
      </c>
      <c r="I49">
        <f>layer_processing!I47</f>
        <v>0</v>
      </c>
      <c r="J49">
        <f>layer_processing!J47</f>
        <v>0</v>
      </c>
      <c r="K49">
        <f>layer_processing!K47</f>
        <v>0</v>
      </c>
      <c r="L49">
        <f>layer_processing!L47</f>
        <v>0</v>
      </c>
      <c r="M49">
        <f>layer_processing!M47</f>
        <v>0</v>
      </c>
      <c r="N49">
        <f>layer_processing!N47</f>
        <v>0</v>
      </c>
      <c r="O49">
        <f>layer_processing!O47</f>
        <v>0</v>
      </c>
      <c r="P49">
        <f>layer_processing!P47</f>
        <v>0</v>
      </c>
      <c r="Q49">
        <f>layer_processing!Q47</f>
        <v>0</v>
      </c>
      <c r="R49">
        <f>layer_processing!R47</f>
        <v>0</v>
      </c>
      <c r="S49">
        <f>layer_processing!S47</f>
        <v>0</v>
      </c>
      <c r="T49">
        <f>layer_processing!T47</f>
        <v>0</v>
      </c>
      <c r="U49">
        <f>layer_processing!U47</f>
        <v>0</v>
      </c>
      <c r="V49">
        <f>layer_processing!V47</f>
        <v>0</v>
      </c>
      <c r="W49">
        <f>layer_processing!W47</f>
        <v>0</v>
      </c>
      <c r="X49">
        <f>layer_processing!X47</f>
        <v>0</v>
      </c>
      <c r="Y49">
        <f>layer_processing!Y47</f>
        <v>0</v>
      </c>
      <c r="Z49">
        <f>layer_processing!Z47</f>
        <v>0</v>
      </c>
      <c r="AA49">
        <f>layer_processing!AA47</f>
        <v>0</v>
      </c>
      <c r="AB49">
        <f>layer_processing!AB47</f>
        <v>0</v>
      </c>
      <c r="AC49">
        <f>layer_processing!AC47</f>
        <v>0</v>
      </c>
      <c r="AD49">
        <f>layer_processing!AD47</f>
        <v>0</v>
      </c>
      <c r="AE49">
        <f>layer_processing!AE47</f>
        <v>0</v>
      </c>
      <c r="AF49">
        <f>layer_processing!AF47</f>
        <v>0</v>
      </c>
      <c r="AG49">
        <f>layer_processing!AG47</f>
        <v>5.3750109999999998</v>
      </c>
      <c r="AH49">
        <f>layer_processing!AH47</f>
        <v>0</v>
      </c>
      <c r="AI49">
        <f>layer_processing!AI47</f>
        <v>0</v>
      </c>
      <c r="AJ49">
        <f>layer_processing!AJ47</f>
        <v>0</v>
      </c>
      <c r="AK49">
        <f>layer_processing!AK47</f>
        <v>2.005112</v>
      </c>
      <c r="AL49">
        <f>layer_processing!AL47</f>
        <v>0.27951599999999999</v>
      </c>
      <c r="AM49">
        <f>layer_processing!AM47</f>
        <v>4.8415E-2</v>
      </c>
      <c r="AN49">
        <f>layer_processing!AN47</f>
        <v>0</v>
      </c>
      <c r="AO49">
        <f>layer_processing!AO47</f>
        <v>2.6107269999999998</v>
      </c>
      <c r="AP49">
        <f>layer_processing!AP47</f>
        <v>0</v>
      </c>
      <c r="AQ49">
        <f>layer_processing!AQ47</f>
        <v>0</v>
      </c>
      <c r="AR49">
        <f>layer_processing!AR47</f>
        <v>0</v>
      </c>
      <c r="AS49">
        <f>layer_processing!AS47</f>
        <v>0</v>
      </c>
      <c r="AT49">
        <f>layer_processing!AT47</f>
        <v>0</v>
      </c>
      <c r="AU49">
        <f>layer_processing!AU47</f>
        <v>0</v>
      </c>
      <c r="AV49">
        <f>layer_processing!AV47</f>
        <v>0</v>
      </c>
      <c r="AW49">
        <f>layer_processing!AW47</f>
        <v>0</v>
      </c>
      <c r="AX49">
        <f>layer_processing!AX47</f>
        <v>0</v>
      </c>
      <c r="AY49">
        <f>layer_processing!AY47</f>
        <v>0</v>
      </c>
      <c r="AZ49">
        <f>layer_processing!AZ47</f>
        <v>0</v>
      </c>
      <c r="BA49">
        <f>layer_processing!BA47</f>
        <v>0</v>
      </c>
      <c r="BB49">
        <f>layer_processing!BB47</f>
        <v>0</v>
      </c>
      <c r="BC49">
        <f>layer_processing!BC47</f>
        <v>0</v>
      </c>
      <c r="BD49">
        <f>layer_processing!BD47</f>
        <v>0</v>
      </c>
      <c r="BE49">
        <f>layer_processing!BE47</f>
        <v>0</v>
      </c>
      <c r="BF49">
        <f>layer_processing!BF47</f>
        <v>0</v>
      </c>
      <c r="BG49">
        <f>layer_processing!BG47</f>
        <v>0</v>
      </c>
      <c r="BH49">
        <f>layer_processing!BH47</f>
        <v>0</v>
      </c>
      <c r="BI49">
        <f>layer_processing!BI47</f>
        <v>0</v>
      </c>
      <c r="BJ49">
        <f>layer_processing!BJ47</f>
        <v>0</v>
      </c>
      <c r="BK49">
        <f>layer_processing!BK47</f>
        <v>0</v>
      </c>
      <c r="BL49">
        <f>layer_processing!BL47</f>
        <v>0</v>
      </c>
      <c r="BM49">
        <f>layer_processing!BM47</f>
        <v>0</v>
      </c>
      <c r="BN49">
        <f>layer_processing!BN47</f>
        <v>0</v>
      </c>
      <c r="BO49">
        <f>layer_processing!BO47</f>
        <v>0</v>
      </c>
      <c r="BP49">
        <f>layer_processing!BP47</f>
        <v>0</v>
      </c>
      <c r="BQ49">
        <f>layer_processing!BQ47</f>
        <v>0</v>
      </c>
      <c r="BR49">
        <f>layer_processing!BR47</f>
        <v>0</v>
      </c>
      <c r="BS49">
        <f>layer_processing!BS47</f>
        <v>0</v>
      </c>
      <c r="BT49">
        <f>layer_processing!BT47</f>
        <v>-6.8414000000000003E-2</v>
      </c>
      <c r="BU49">
        <f>layer_processing!BU47</f>
        <v>0</v>
      </c>
      <c r="BV49">
        <f>layer_processing!BV47</f>
        <v>0</v>
      </c>
      <c r="BW49">
        <f>layer_processing!BW47</f>
        <v>0</v>
      </c>
      <c r="BX49">
        <f>layer_processing!BX47</f>
        <v>0</v>
      </c>
      <c r="BY49">
        <f>layer_processing!BY47</f>
        <v>-0.118219</v>
      </c>
      <c r="BZ49">
        <f>layer_processing!BZ47</f>
        <v>0</v>
      </c>
      <c r="CA49">
        <f>layer_processing!CA47</f>
        <v>0</v>
      </c>
      <c r="CB49">
        <f>layer_processing!CB47</f>
        <v>0</v>
      </c>
      <c r="CC49">
        <f>layer_processing!CC47</f>
        <v>0</v>
      </c>
      <c r="CD49">
        <f>layer_processing!CD47</f>
        <v>0</v>
      </c>
      <c r="CE49">
        <f>layer_processing!CE47</f>
        <v>0</v>
      </c>
      <c r="CF49">
        <f>layer_processing!CF47</f>
        <v>0</v>
      </c>
      <c r="CG49">
        <f>layer_processing!CG47</f>
        <v>0</v>
      </c>
      <c r="CH49">
        <f>layer_processing!CH47</f>
        <v>-0.19108800000000001</v>
      </c>
      <c r="CI49">
        <f>layer_processing!CI47</f>
        <v>0</v>
      </c>
      <c r="CJ49">
        <f>layer_processing!CJ47</f>
        <v>0</v>
      </c>
      <c r="CK49">
        <f>layer_processing!CK47</f>
        <v>0</v>
      </c>
      <c r="CL49">
        <f>layer_processing!CL47</f>
        <v>0</v>
      </c>
      <c r="CM49">
        <f>layer_processing!CM47</f>
        <v>0</v>
      </c>
      <c r="CN49">
        <f>layer_processing!CN47</f>
        <v>0</v>
      </c>
      <c r="CO49">
        <f>layer_processing!CO47</f>
        <v>0</v>
      </c>
      <c r="CP49">
        <f>layer_processing!CP47</f>
        <v>0</v>
      </c>
      <c r="CQ49">
        <f>layer_processing!CQ47</f>
        <v>0</v>
      </c>
      <c r="CR49">
        <f>layer_processing!CR47</f>
        <v>0</v>
      </c>
      <c r="CS49">
        <f>layer_processing!CS47</f>
        <v>0</v>
      </c>
      <c r="CT49">
        <f>layer_processing!CT47</f>
        <v>0</v>
      </c>
      <c r="CU49">
        <f>layer_processing!CU47</f>
        <v>0</v>
      </c>
      <c r="CV49">
        <f>layer_processing!CV47</f>
        <v>0</v>
      </c>
      <c r="CW49">
        <f>layer_processing!CW47</f>
        <v>0</v>
      </c>
      <c r="CX49">
        <f>layer_processing!CX47</f>
        <v>0</v>
      </c>
      <c r="CY49">
        <f>layer_processing!CY47</f>
        <v>0</v>
      </c>
      <c r="CZ49">
        <f>layer_processing!CZ47</f>
        <v>0</v>
      </c>
      <c r="DA49">
        <f>layer_processing!DA47</f>
        <v>0</v>
      </c>
      <c r="DB49">
        <f>layer_processing!DB47</f>
        <v>0</v>
      </c>
      <c r="DC49">
        <f>layer_processing!DC47</f>
        <v>0</v>
      </c>
      <c r="DD49">
        <f>layer_processing!DD47</f>
        <v>0</v>
      </c>
      <c r="DE49">
        <f>layer_processing!DE47</f>
        <v>0</v>
      </c>
      <c r="DF49">
        <f>layer_processing!DF47</f>
        <v>0</v>
      </c>
      <c r="DG49">
        <f>layer_processing!DG47</f>
        <v>0</v>
      </c>
      <c r="DH49">
        <f>layer_processing!DH47</f>
        <v>0.20897099999999999</v>
      </c>
      <c r="DI49">
        <f>layer_processing!DI47</f>
        <v>0</v>
      </c>
      <c r="DJ49">
        <f>layer_processing!DJ47</f>
        <v>0</v>
      </c>
      <c r="DK49">
        <f>layer_processing!DK47</f>
        <v>0</v>
      </c>
      <c r="DL49">
        <f>layer_processing!DL47</f>
        <v>0</v>
      </c>
      <c r="DM49">
        <f>layer_processing!DM47</f>
        <v>0</v>
      </c>
      <c r="DN49">
        <f>layer_processing!DN47</f>
        <v>0</v>
      </c>
      <c r="DO49">
        <f>layer_processing!DO47</f>
        <v>0</v>
      </c>
      <c r="DP49">
        <f>layer_processing!DP47</f>
        <v>0</v>
      </c>
      <c r="DQ49">
        <f>layer_processing!DQ47</f>
        <v>0</v>
      </c>
      <c r="DR49">
        <f>layer_processing!DR47</f>
        <v>0</v>
      </c>
      <c r="DS49">
        <f>layer_processing!DS47</f>
        <v>0</v>
      </c>
      <c r="DT49">
        <f>layer_processing!DT47</f>
        <v>0</v>
      </c>
      <c r="DU49">
        <f>layer_processing!DU47</f>
        <v>0</v>
      </c>
      <c r="DV49">
        <f>layer_processing!DV47</f>
        <v>0</v>
      </c>
      <c r="DW49">
        <f>layer_processing!DW47</f>
        <v>0</v>
      </c>
      <c r="DX49">
        <f>layer_processing!DX47</f>
        <v>0</v>
      </c>
      <c r="DY49">
        <f>layer_processing!DY47</f>
        <v>0</v>
      </c>
      <c r="DZ49">
        <f>layer_processing!DZ47</f>
        <v>0</v>
      </c>
      <c r="EA49">
        <f>layer_processing!EA47</f>
        <v>0</v>
      </c>
      <c r="EB49">
        <f>layer_processing!EB47</f>
        <v>0</v>
      </c>
      <c r="EC49">
        <f>layer_processing!EC47</f>
        <v>0</v>
      </c>
      <c r="ED49">
        <f>layer_processing!ED47</f>
        <v>0</v>
      </c>
      <c r="EE49">
        <f>layer_processing!EE47</f>
        <v>0</v>
      </c>
      <c r="EF49">
        <f>layer_processing!EF47</f>
        <v>0</v>
      </c>
      <c r="EG49">
        <f>layer_processing!EG47</f>
        <v>0</v>
      </c>
      <c r="EH49">
        <f>layer_processing!EH47</f>
        <v>0</v>
      </c>
      <c r="EI49">
        <f>layer_processing!EI47</f>
        <v>0</v>
      </c>
      <c r="EJ49">
        <f>layer_processing!EJ47</f>
        <v>0</v>
      </c>
      <c r="EK49">
        <f>layer_processing!EK47</f>
        <v>0</v>
      </c>
      <c r="EL49">
        <f>layer_processing!EL47</f>
        <v>0</v>
      </c>
      <c r="EM49">
        <f>layer_processing!EM47</f>
        <v>0</v>
      </c>
      <c r="EN49">
        <f>layer_processing!EN47</f>
        <v>0</v>
      </c>
      <c r="EO49">
        <f>layer_processing!EO47</f>
        <v>0</v>
      </c>
      <c r="EP49">
        <f>layer_processing!EP47</f>
        <v>0</v>
      </c>
      <c r="EQ49">
        <f>layer_processing!EQ47</f>
        <v>0</v>
      </c>
      <c r="ER49">
        <f>layer_processing!ER47</f>
        <v>0</v>
      </c>
      <c r="ES49">
        <f>layer_processing!ES47</f>
        <v>0</v>
      </c>
      <c r="ET49">
        <f>layer_processing!ET47</f>
        <v>0</v>
      </c>
      <c r="EU49">
        <f>layer_processing!EU47</f>
        <v>0</v>
      </c>
      <c r="EV49">
        <f>layer_processing!EV47</f>
        <v>0</v>
      </c>
      <c r="EW49">
        <f>layer_processing!EW47</f>
        <v>0</v>
      </c>
      <c r="EX49">
        <f>layer_processing!EX47</f>
        <v>0</v>
      </c>
      <c r="EY49">
        <f>layer_processing!EY47</f>
        <v>0</v>
      </c>
      <c r="EZ49">
        <f>layer_processing!EZ47</f>
        <v>0</v>
      </c>
      <c r="FA49">
        <f>layer_processing!FA47</f>
        <v>0</v>
      </c>
      <c r="FB49">
        <f>layer_processing!FB47</f>
        <v>0</v>
      </c>
      <c r="FC49">
        <f>layer_processing!FC47</f>
        <v>0</v>
      </c>
      <c r="FD49">
        <f>layer_processing!FD47</f>
        <v>0</v>
      </c>
      <c r="FE49">
        <f>layer_processing!FE47</f>
        <v>0</v>
      </c>
      <c r="FF49">
        <f>layer_processing!FF47</f>
        <v>0</v>
      </c>
      <c r="FG49">
        <f>layer_processing!FG47</f>
        <v>0</v>
      </c>
      <c r="FH49">
        <f>layer_processing!FH47</f>
        <v>0</v>
      </c>
      <c r="FI49">
        <f>layer_processing!FI47</f>
        <v>0</v>
      </c>
      <c r="FJ49">
        <f>layer_processing!FJ47</f>
        <v>0</v>
      </c>
      <c r="FK49">
        <f>layer_processing!FK47</f>
        <v>0</v>
      </c>
      <c r="FL49">
        <f>layer_processing!FL47</f>
        <v>-10.150031</v>
      </c>
    </row>
    <row r="50" spans="1:168" x14ac:dyDescent="0.25">
      <c r="A50">
        <f>layer_processing!A48</f>
        <v>2</v>
      </c>
      <c r="B50">
        <f>layer_processing!B48</f>
        <v>23</v>
      </c>
      <c r="C50">
        <f>layer_processing!C48</f>
        <v>0</v>
      </c>
      <c r="D50">
        <f>layer_processing!D48</f>
        <v>0</v>
      </c>
      <c r="E50">
        <f>layer_processing!E48</f>
        <v>0</v>
      </c>
      <c r="F50">
        <f>layer_processing!F48</f>
        <v>0</v>
      </c>
      <c r="G50">
        <f>layer_processing!G48</f>
        <v>0</v>
      </c>
      <c r="H50">
        <f>layer_processing!H48</f>
        <v>0</v>
      </c>
      <c r="I50">
        <f>layer_processing!I48</f>
        <v>0</v>
      </c>
      <c r="J50">
        <f>layer_processing!J48</f>
        <v>0</v>
      </c>
      <c r="K50">
        <f>layer_processing!K48</f>
        <v>0</v>
      </c>
      <c r="L50">
        <f>layer_processing!L48</f>
        <v>0</v>
      </c>
      <c r="M50">
        <f>layer_processing!M48</f>
        <v>0</v>
      </c>
      <c r="N50">
        <f>layer_processing!N48</f>
        <v>0</v>
      </c>
      <c r="O50">
        <f>layer_processing!O48</f>
        <v>0</v>
      </c>
      <c r="P50">
        <f>layer_processing!P48</f>
        <v>0</v>
      </c>
      <c r="Q50">
        <f>layer_processing!Q48</f>
        <v>0</v>
      </c>
      <c r="R50">
        <f>layer_processing!R48</f>
        <v>0</v>
      </c>
      <c r="S50">
        <f>layer_processing!S48</f>
        <v>0</v>
      </c>
      <c r="T50">
        <f>layer_processing!T48</f>
        <v>0</v>
      </c>
      <c r="U50">
        <f>layer_processing!U48</f>
        <v>0</v>
      </c>
      <c r="V50">
        <f>layer_processing!V48</f>
        <v>0</v>
      </c>
      <c r="W50">
        <f>layer_processing!W48</f>
        <v>0</v>
      </c>
      <c r="X50">
        <f>layer_processing!X48</f>
        <v>0</v>
      </c>
      <c r="Y50">
        <f>layer_processing!Y48</f>
        <v>0</v>
      </c>
      <c r="Z50">
        <f>layer_processing!Z48</f>
        <v>0</v>
      </c>
      <c r="AA50">
        <f>layer_processing!AA48</f>
        <v>0</v>
      </c>
      <c r="AB50">
        <f>layer_processing!AB48</f>
        <v>0</v>
      </c>
      <c r="AC50">
        <f>layer_processing!AC48</f>
        <v>0</v>
      </c>
      <c r="AD50">
        <f>layer_processing!AD48</f>
        <v>0</v>
      </c>
      <c r="AE50">
        <f>layer_processing!AE48</f>
        <v>0</v>
      </c>
      <c r="AF50">
        <f>layer_processing!AF48</f>
        <v>0</v>
      </c>
      <c r="AG50">
        <f>layer_processing!AG48</f>
        <v>5.810486</v>
      </c>
      <c r="AH50">
        <f>layer_processing!AH48</f>
        <v>0</v>
      </c>
      <c r="AI50">
        <f>layer_processing!AI48</f>
        <v>0</v>
      </c>
      <c r="AJ50">
        <f>layer_processing!AJ48</f>
        <v>0</v>
      </c>
      <c r="AK50">
        <f>layer_processing!AK48</f>
        <v>1.650458</v>
      </c>
      <c r="AL50">
        <f>layer_processing!AL48</f>
        <v>3.4327999999999997E-2</v>
      </c>
      <c r="AM50">
        <f>layer_processing!AM48</f>
        <v>4.8492E-2</v>
      </c>
      <c r="AN50">
        <f>layer_processing!AN48</f>
        <v>0</v>
      </c>
      <c r="AO50">
        <f>layer_processing!AO48</f>
        <v>2.6107269999999998</v>
      </c>
      <c r="AP50">
        <f>layer_processing!AP48</f>
        <v>0</v>
      </c>
      <c r="AQ50">
        <f>layer_processing!AQ48</f>
        <v>0</v>
      </c>
      <c r="AR50">
        <f>layer_processing!AR48</f>
        <v>0</v>
      </c>
      <c r="AS50">
        <f>layer_processing!AS48</f>
        <v>0</v>
      </c>
      <c r="AT50">
        <f>layer_processing!AT48</f>
        <v>0</v>
      </c>
      <c r="AU50">
        <f>layer_processing!AU48</f>
        <v>0</v>
      </c>
      <c r="AV50">
        <f>layer_processing!AV48</f>
        <v>0</v>
      </c>
      <c r="AW50">
        <f>layer_processing!AW48</f>
        <v>0</v>
      </c>
      <c r="AX50">
        <f>layer_processing!AX48</f>
        <v>0</v>
      </c>
      <c r="AY50">
        <f>layer_processing!AY48</f>
        <v>0</v>
      </c>
      <c r="AZ50">
        <f>layer_processing!AZ48</f>
        <v>0</v>
      </c>
      <c r="BA50">
        <f>layer_processing!BA48</f>
        <v>0</v>
      </c>
      <c r="BB50">
        <f>layer_processing!BB48</f>
        <v>0</v>
      </c>
      <c r="BC50">
        <f>layer_processing!BC48</f>
        <v>0</v>
      </c>
      <c r="BD50">
        <f>layer_processing!BD48</f>
        <v>0</v>
      </c>
      <c r="BE50">
        <f>layer_processing!BE48</f>
        <v>0</v>
      </c>
      <c r="BF50">
        <f>layer_processing!BF48</f>
        <v>0</v>
      </c>
      <c r="BG50">
        <f>layer_processing!BG48</f>
        <v>0</v>
      </c>
      <c r="BH50">
        <f>layer_processing!BH48</f>
        <v>0</v>
      </c>
      <c r="BI50">
        <f>layer_processing!BI48</f>
        <v>0</v>
      </c>
      <c r="BJ50">
        <f>layer_processing!BJ48</f>
        <v>0</v>
      </c>
      <c r="BK50">
        <f>layer_processing!BK48</f>
        <v>0</v>
      </c>
      <c r="BL50">
        <f>layer_processing!BL48</f>
        <v>0</v>
      </c>
      <c r="BM50">
        <f>layer_processing!BM48</f>
        <v>0</v>
      </c>
      <c r="BN50">
        <f>layer_processing!BN48</f>
        <v>0</v>
      </c>
      <c r="BO50">
        <f>layer_processing!BO48</f>
        <v>0</v>
      </c>
      <c r="BP50">
        <f>layer_processing!BP48</f>
        <v>0</v>
      </c>
      <c r="BQ50">
        <f>layer_processing!BQ48</f>
        <v>0</v>
      </c>
      <c r="BR50">
        <f>layer_processing!BR48</f>
        <v>0</v>
      </c>
      <c r="BS50">
        <f>layer_processing!BS48</f>
        <v>0</v>
      </c>
      <c r="BT50">
        <f>layer_processing!BT48</f>
        <v>-4.2758999999999998E-2</v>
      </c>
      <c r="BU50">
        <f>layer_processing!BU48</f>
        <v>0</v>
      </c>
      <c r="BV50">
        <f>layer_processing!BV48</f>
        <v>0</v>
      </c>
      <c r="BW50">
        <f>layer_processing!BW48</f>
        <v>0</v>
      </c>
      <c r="BX50">
        <f>layer_processing!BX48</f>
        <v>0</v>
      </c>
      <c r="BY50">
        <f>layer_processing!BY48</f>
        <v>-7.3886999999999994E-2</v>
      </c>
      <c r="BZ50">
        <f>layer_processing!BZ48</f>
        <v>0</v>
      </c>
      <c r="CA50">
        <f>layer_processing!CA48</f>
        <v>0</v>
      </c>
      <c r="CB50">
        <f>layer_processing!CB48</f>
        <v>0</v>
      </c>
      <c r="CC50">
        <f>layer_processing!CC48</f>
        <v>0</v>
      </c>
      <c r="CD50">
        <f>layer_processing!CD48</f>
        <v>0</v>
      </c>
      <c r="CE50">
        <f>layer_processing!CE48</f>
        <v>0</v>
      </c>
      <c r="CF50">
        <f>layer_processing!CF48</f>
        <v>0</v>
      </c>
      <c r="CG50">
        <f>layer_processing!CG48</f>
        <v>0</v>
      </c>
      <c r="CH50">
        <f>layer_processing!CH48</f>
        <v>-0.19108800000000001</v>
      </c>
      <c r="CI50">
        <f>layer_processing!CI48</f>
        <v>0</v>
      </c>
      <c r="CJ50">
        <f>layer_processing!CJ48</f>
        <v>0</v>
      </c>
      <c r="CK50">
        <f>layer_processing!CK48</f>
        <v>0</v>
      </c>
      <c r="CL50">
        <f>layer_processing!CL48</f>
        <v>0</v>
      </c>
      <c r="CM50">
        <f>layer_processing!CM48</f>
        <v>0</v>
      </c>
      <c r="CN50">
        <f>layer_processing!CN48</f>
        <v>0</v>
      </c>
      <c r="CO50">
        <f>layer_processing!CO48</f>
        <v>0</v>
      </c>
      <c r="CP50">
        <f>layer_processing!CP48</f>
        <v>0</v>
      </c>
      <c r="CQ50">
        <f>layer_processing!CQ48</f>
        <v>0</v>
      </c>
      <c r="CR50">
        <f>layer_processing!CR48</f>
        <v>0</v>
      </c>
      <c r="CS50">
        <f>layer_processing!CS48</f>
        <v>0</v>
      </c>
      <c r="CT50">
        <f>layer_processing!CT48</f>
        <v>0</v>
      </c>
      <c r="CU50">
        <f>layer_processing!CU48</f>
        <v>0</v>
      </c>
      <c r="CV50">
        <f>layer_processing!CV48</f>
        <v>0</v>
      </c>
      <c r="CW50">
        <f>layer_processing!CW48</f>
        <v>0</v>
      </c>
      <c r="CX50">
        <f>layer_processing!CX48</f>
        <v>0</v>
      </c>
      <c r="CY50">
        <f>layer_processing!CY48</f>
        <v>0</v>
      </c>
      <c r="CZ50">
        <f>layer_processing!CZ48</f>
        <v>0</v>
      </c>
      <c r="DA50">
        <f>layer_processing!DA48</f>
        <v>0</v>
      </c>
      <c r="DB50">
        <f>layer_processing!DB48</f>
        <v>0</v>
      </c>
      <c r="DC50">
        <f>layer_processing!DC48</f>
        <v>0</v>
      </c>
      <c r="DD50">
        <f>layer_processing!DD48</f>
        <v>0</v>
      </c>
      <c r="DE50">
        <f>layer_processing!DE48</f>
        <v>0</v>
      </c>
      <c r="DF50">
        <f>layer_processing!DF48</f>
        <v>0</v>
      </c>
      <c r="DG50">
        <f>layer_processing!DG48</f>
        <v>0</v>
      </c>
      <c r="DH50">
        <f>layer_processing!DH48</f>
        <v>0.20897099999999999</v>
      </c>
      <c r="DI50">
        <f>layer_processing!DI48</f>
        <v>0</v>
      </c>
      <c r="DJ50">
        <f>layer_processing!DJ48</f>
        <v>0</v>
      </c>
      <c r="DK50">
        <f>layer_processing!DK48</f>
        <v>0</v>
      </c>
      <c r="DL50">
        <f>layer_processing!DL48</f>
        <v>0</v>
      </c>
      <c r="DM50">
        <f>layer_processing!DM48</f>
        <v>0</v>
      </c>
      <c r="DN50">
        <f>layer_processing!DN48</f>
        <v>0</v>
      </c>
      <c r="DO50">
        <f>layer_processing!DO48</f>
        <v>0</v>
      </c>
      <c r="DP50">
        <f>layer_processing!DP48</f>
        <v>0</v>
      </c>
      <c r="DQ50">
        <f>layer_processing!DQ48</f>
        <v>0</v>
      </c>
      <c r="DR50">
        <f>layer_processing!DR48</f>
        <v>0</v>
      </c>
      <c r="DS50">
        <f>layer_processing!DS48</f>
        <v>0</v>
      </c>
      <c r="DT50">
        <f>layer_processing!DT48</f>
        <v>0</v>
      </c>
      <c r="DU50">
        <f>layer_processing!DU48</f>
        <v>0</v>
      </c>
      <c r="DV50">
        <f>layer_processing!DV48</f>
        <v>0</v>
      </c>
      <c r="DW50">
        <f>layer_processing!DW48</f>
        <v>0</v>
      </c>
      <c r="DX50">
        <f>layer_processing!DX48</f>
        <v>0</v>
      </c>
      <c r="DY50">
        <f>layer_processing!DY48</f>
        <v>0</v>
      </c>
      <c r="DZ50">
        <f>layer_processing!DZ48</f>
        <v>0</v>
      </c>
      <c r="EA50">
        <f>layer_processing!EA48</f>
        <v>0</v>
      </c>
      <c r="EB50">
        <f>layer_processing!EB48</f>
        <v>0</v>
      </c>
      <c r="EC50">
        <f>layer_processing!EC48</f>
        <v>0</v>
      </c>
      <c r="ED50">
        <f>layer_processing!ED48</f>
        <v>0</v>
      </c>
      <c r="EE50">
        <f>layer_processing!EE48</f>
        <v>0</v>
      </c>
      <c r="EF50">
        <f>layer_processing!EF48</f>
        <v>0</v>
      </c>
      <c r="EG50">
        <f>layer_processing!EG48</f>
        <v>0</v>
      </c>
      <c r="EH50">
        <f>layer_processing!EH48</f>
        <v>0</v>
      </c>
      <c r="EI50">
        <f>layer_processing!EI48</f>
        <v>0</v>
      </c>
      <c r="EJ50">
        <f>layer_processing!EJ48</f>
        <v>0</v>
      </c>
      <c r="EK50">
        <f>layer_processing!EK48</f>
        <v>0</v>
      </c>
      <c r="EL50">
        <f>layer_processing!EL48</f>
        <v>0</v>
      </c>
      <c r="EM50">
        <f>layer_processing!EM48</f>
        <v>0</v>
      </c>
      <c r="EN50">
        <f>layer_processing!EN48</f>
        <v>0</v>
      </c>
      <c r="EO50">
        <f>layer_processing!EO48</f>
        <v>0</v>
      </c>
      <c r="EP50">
        <f>layer_processing!EP48</f>
        <v>0</v>
      </c>
      <c r="EQ50">
        <f>layer_processing!EQ48</f>
        <v>0</v>
      </c>
      <c r="ER50">
        <f>layer_processing!ER48</f>
        <v>0</v>
      </c>
      <c r="ES50">
        <f>layer_processing!ES48</f>
        <v>0</v>
      </c>
      <c r="ET50">
        <f>layer_processing!ET48</f>
        <v>0</v>
      </c>
      <c r="EU50">
        <f>layer_processing!EU48</f>
        <v>0</v>
      </c>
      <c r="EV50">
        <f>layer_processing!EV48</f>
        <v>0</v>
      </c>
      <c r="EW50">
        <f>layer_processing!EW48</f>
        <v>0</v>
      </c>
      <c r="EX50">
        <f>layer_processing!EX48</f>
        <v>0</v>
      </c>
      <c r="EY50">
        <f>layer_processing!EY48</f>
        <v>0</v>
      </c>
      <c r="EZ50">
        <f>layer_processing!EZ48</f>
        <v>0</v>
      </c>
      <c r="FA50">
        <f>layer_processing!FA48</f>
        <v>0</v>
      </c>
      <c r="FB50">
        <f>layer_processing!FB48</f>
        <v>0</v>
      </c>
      <c r="FC50">
        <f>layer_processing!FC48</f>
        <v>0</v>
      </c>
      <c r="FD50">
        <f>layer_processing!FD48</f>
        <v>0</v>
      </c>
      <c r="FE50">
        <f>layer_processing!FE48</f>
        <v>0</v>
      </c>
      <c r="FF50">
        <f>layer_processing!FF48</f>
        <v>0</v>
      </c>
      <c r="FG50">
        <f>layer_processing!FG48</f>
        <v>0</v>
      </c>
      <c r="FH50">
        <f>layer_processing!FH48</f>
        <v>0</v>
      </c>
      <c r="FI50">
        <f>layer_processing!FI48</f>
        <v>0</v>
      </c>
      <c r="FJ50">
        <f>layer_processing!FJ48</f>
        <v>0</v>
      </c>
      <c r="FK50">
        <f>layer_processing!FK48</f>
        <v>0</v>
      </c>
      <c r="FL50">
        <f>layer_processing!FL48</f>
        <v>-10.055728999999999</v>
      </c>
    </row>
    <row r="51" spans="1:168" x14ac:dyDescent="0.25">
      <c r="A51">
        <f>layer_processing!A49</f>
        <v>2</v>
      </c>
      <c r="B51">
        <f>layer_processing!B49</f>
        <v>24</v>
      </c>
      <c r="C51">
        <f>layer_processing!C49</f>
        <v>0</v>
      </c>
      <c r="D51">
        <f>layer_processing!D49</f>
        <v>0</v>
      </c>
      <c r="E51">
        <f>layer_processing!E49</f>
        <v>0</v>
      </c>
      <c r="F51">
        <f>layer_processing!F49</f>
        <v>0</v>
      </c>
      <c r="G51">
        <f>layer_processing!G49</f>
        <v>0</v>
      </c>
      <c r="H51">
        <f>layer_processing!H49</f>
        <v>0</v>
      </c>
      <c r="I51">
        <f>layer_processing!I49</f>
        <v>0</v>
      </c>
      <c r="J51">
        <f>layer_processing!J49</f>
        <v>0</v>
      </c>
      <c r="K51">
        <f>layer_processing!K49</f>
        <v>0</v>
      </c>
      <c r="L51">
        <f>layer_processing!L49</f>
        <v>0</v>
      </c>
      <c r="M51">
        <f>layer_processing!M49</f>
        <v>0</v>
      </c>
      <c r="N51">
        <f>layer_processing!N49</f>
        <v>0</v>
      </c>
      <c r="O51">
        <f>layer_processing!O49</f>
        <v>0</v>
      </c>
      <c r="P51">
        <f>layer_processing!P49</f>
        <v>0</v>
      </c>
      <c r="Q51">
        <f>layer_processing!Q49</f>
        <v>0</v>
      </c>
      <c r="R51">
        <f>layer_processing!R49</f>
        <v>0</v>
      </c>
      <c r="S51">
        <f>layer_processing!S49</f>
        <v>0</v>
      </c>
      <c r="T51">
        <f>layer_processing!T49</f>
        <v>0</v>
      </c>
      <c r="U51">
        <f>layer_processing!U49</f>
        <v>0</v>
      </c>
      <c r="V51">
        <f>layer_processing!V49</f>
        <v>0</v>
      </c>
      <c r="W51">
        <f>layer_processing!W49</f>
        <v>0</v>
      </c>
      <c r="X51">
        <f>layer_processing!X49</f>
        <v>0</v>
      </c>
      <c r="Y51">
        <f>layer_processing!Y49</f>
        <v>0</v>
      </c>
      <c r="Z51">
        <f>layer_processing!Z49</f>
        <v>0</v>
      </c>
      <c r="AA51">
        <f>layer_processing!AA49</f>
        <v>0</v>
      </c>
      <c r="AB51">
        <f>layer_processing!AB49</f>
        <v>0</v>
      </c>
      <c r="AC51">
        <f>layer_processing!AC49</f>
        <v>0</v>
      </c>
      <c r="AD51">
        <f>layer_processing!AD49</f>
        <v>0</v>
      </c>
      <c r="AE51">
        <f>layer_processing!AE49</f>
        <v>0</v>
      </c>
      <c r="AF51">
        <f>layer_processing!AF49</f>
        <v>0</v>
      </c>
      <c r="AG51">
        <f>layer_processing!AG49</f>
        <v>11.268935000000001</v>
      </c>
      <c r="AH51">
        <f>layer_processing!AH49</f>
        <v>0</v>
      </c>
      <c r="AI51">
        <f>layer_processing!AI49</f>
        <v>0</v>
      </c>
      <c r="AJ51">
        <f>layer_processing!AJ49</f>
        <v>0</v>
      </c>
      <c r="AK51">
        <f>layer_processing!AK49</f>
        <v>1.3079179999999999</v>
      </c>
      <c r="AL51">
        <f>layer_processing!AL49</f>
        <v>2.6296E-2</v>
      </c>
      <c r="AM51">
        <f>layer_processing!AM49</f>
        <v>4.8570000000000002E-2</v>
      </c>
      <c r="AN51">
        <f>layer_processing!AN49</f>
        <v>0</v>
      </c>
      <c r="AO51">
        <f>layer_processing!AO49</f>
        <v>2.6107269999999998</v>
      </c>
      <c r="AP51">
        <f>layer_processing!AP49</f>
        <v>0</v>
      </c>
      <c r="AQ51">
        <f>layer_processing!AQ49</f>
        <v>0</v>
      </c>
      <c r="AR51">
        <f>layer_processing!AR49</f>
        <v>0</v>
      </c>
      <c r="AS51">
        <f>layer_processing!AS49</f>
        <v>0</v>
      </c>
      <c r="AT51">
        <f>layer_processing!AT49</f>
        <v>0</v>
      </c>
      <c r="AU51">
        <f>layer_processing!AU49</f>
        <v>0</v>
      </c>
      <c r="AV51">
        <f>layer_processing!AV49</f>
        <v>0</v>
      </c>
      <c r="AW51">
        <f>layer_processing!AW49</f>
        <v>0</v>
      </c>
      <c r="AX51">
        <f>layer_processing!AX49</f>
        <v>0</v>
      </c>
      <c r="AY51">
        <f>layer_processing!AY49</f>
        <v>0</v>
      </c>
      <c r="AZ51">
        <f>layer_processing!AZ49</f>
        <v>0</v>
      </c>
      <c r="BA51">
        <f>layer_processing!BA49</f>
        <v>0</v>
      </c>
      <c r="BB51">
        <f>layer_processing!BB49</f>
        <v>0</v>
      </c>
      <c r="BC51">
        <f>layer_processing!BC49</f>
        <v>0</v>
      </c>
      <c r="BD51">
        <f>layer_processing!BD49</f>
        <v>0</v>
      </c>
      <c r="BE51">
        <f>layer_processing!BE49</f>
        <v>0</v>
      </c>
      <c r="BF51">
        <f>layer_processing!BF49</f>
        <v>0</v>
      </c>
      <c r="BG51">
        <f>layer_processing!BG49</f>
        <v>0</v>
      </c>
      <c r="BH51">
        <f>layer_processing!BH49</f>
        <v>0</v>
      </c>
      <c r="BI51">
        <f>layer_processing!BI49</f>
        <v>-5.3797300000000003</v>
      </c>
      <c r="BJ51">
        <f>layer_processing!BJ49</f>
        <v>0</v>
      </c>
      <c r="BK51">
        <f>layer_processing!BK49</f>
        <v>0</v>
      </c>
      <c r="BL51">
        <f>layer_processing!BL49</f>
        <v>0</v>
      </c>
      <c r="BM51">
        <f>layer_processing!BM49</f>
        <v>0</v>
      </c>
      <c r="BN51">
        <f>layer_processing!BN49</f>
        <v>0</v>
      </c>
      <c r="BO51">
        <f>layer_processing!BO49</f>
        <v>0</v>
      </c>
      <c r="BP51">
        <f>layer_processing!BP49</f>
        <v>0</v>
      </c>
      <c r="BQ51">
        <f>layer_processing!BQ49</f>
        <v>0</v>
      </c>
      <c r="BR51">
        <f>layer_processing!BR49</f>
        <v>0</v>
      </c>
      <c r="BS51">
        <f>layer_processing!BS49</f>
        <v>0</v>
      </c>
      <c r="BT51">
        <f>layer_processing!BT49</f>
        <v>-1.7103E-2</v>
      </c>
      <c r="BU51">
        <f>layer_processing!BU49</f>
        <v>0</v>
      </c>
      <c r="BV51">
        <f>layer_processing!BV49</f>
        <v>0</v>
      </c>
      <c r="BW51">
        <f>layer_processing!BW49</f>
        <v>0</v>
      </c>
      <c r="BX51">
        <f>layer_processing!BX49</f>
        <v>0</v>
      </c>
      <c r="BY51">
        <f>layer_processing!BY49</f>
        <v>-2.9555000000000001E-2</v>
      </c>
      <c r="BZ51">
        <f>layer_processing!BZ49</f>
        <v>0</v>
      </c>
      <c r="CA51">
        <f>layer_processing!CA49</f>
        <v>0</v>
      </c>
      <c r="CB51">
        <f>layer_processing!CB49</f>
        <v>0</v>
      </c>
      <c r="CC51">
        <f>layer_processing!CC49</f>
        <v>0</v>
      </c>
      <c r="CD51">
        <f>layer_processing!CD49</f>
        <v>0</v>
      </c>
      <c r="CE51">
        <f>layer_processing!CE49</f>
        <v>0</v>
      </c>
      <c r="CF51">
        <f>layer_processing!CF49</f>
        <v>0</v>
      </c>
      <c r="CG51">
        <f>layer_processing!CG49</f>
        <v>0</v>
      </c>
      <c r="CH51">
        <f>layer_processing!CH49</f>
        <v>-0.19108800000000001</v>
      </c>
      <c r="CI51">
        <f>layer_processing!CI49</f>
        <v>0</v>
      </c>
      <c r="CJ51">
        <f>layer_processing!CJ49</f>
        <v>0</v>
      </c>
      <c r="CK51">
        <f>layer_processing!CK49</f>
        <v>0</v>
      </c>
      <c r="CL51">
        <f>layer_processing!CL49</f>
        <v>0</v>
      </c>
      <c r="CM51">
        <f>layer_processing!CM49</f>
        <v>0</v>
      </c>
      <c r="CN51">
        <f>layer_processing!CN49</f>
        <v>0</v>
      </c>
      <c r="CO51">
        <f>layer_processing!CO49</f>
        <v>0</v>
      </c>
      <c r="CP51">
        <f>layer_processing!CP49</f>
        <v>0</v>
      </c>
      <c r="CQ51">
        <f>layer_processing!CQ49</f>
        <v>0</v>
      </c>
      <c r="CR51">
        <f>layer_processing!CR49</f>
        <v>0</v>
      </c>
      <c r="CS51">
        <f>layer_processing!CS49</f>
        <v>0</v>
      </c>
      <c r="CT51">
        <f>layer_processing!CT49</f>
        <v>0</v>
      </c>
      <c r="CU51">
        <f>layer_processing!CU49</f>
        <v>0</v>
      </c>
      <c r="CV51">
        <f>layer_processing!CV49</f>
        <v>0</v>
      </c>
      <c r="CW51">
        <f>layer_processing!CW49</f>
        <v>0</v>
      </c>
      <c r="CX51">
        <f>layer_processing!CX49</f>
        <v>0</v>
      </c>
      <c r="CY51">
        <f>layer_processing!CY49</f>
        <v>0</v>
      </c>
      <c r="CZ51">
        <f>layer_processing!CZ49</f>
        <v>0</v>
      </c>
      <c r="DA51">
        <f>layer_processing!DA49</f>
        <v>0</v>
      </c>
      <c r="DB51">
        <f>layer_processing!DB49</f>
        <v>0</v>
      </c>
      <c r="DC51">
        <f>layer_processing!DC49</f>
        <v>0</v>
      </c>
      <c r="DD51">
        <f>layer_processing!DD49</f>
        <v>0</v>
      </c>
      <c r="DE51">
        <f>layer_processing!DE49</f>
        <v>0</v>
      </c>
      <c r="DF51">
        <f>layer_processing!DF49</f>
        <v>0</v>
      </c>
      <c r="DG51">
        <f>layer_processing!DG49</f>
        <v>0</v>
      </c>
      <c r="DH51">
        <f>layer_processing!DH49</f>
        <v>0.20897099999999999</v>
      </c>
      <c r="DI51">
        <f>layer_processing!DI49</f>
        <v>0</v>
      </c>
      <c r="DJ51">
        <f>layer_processing!DJ49</f>
        <v>0</v>
      </c>
      <c r="DK51">
        <f>layer_processing!DK49</f>
        <v>0</v>
      </c>
      <c r="DL51">
        <f>layer_processing!DL49</f>
        <v>0</v>
      </c>
      <c r="DM51">
        <f>layer_processing!DM49</f>
        <v>0</v>
      </c>
      <c r="DN51">
        <f>layer_processing!DN49</f>
        <v>0</v>
      </c>
      <c r="DO51">
        <f>layer_processing!DO49</f>
        <v>0</v>
      </c>
      <c r="DP51">
        <f>layer_processing!DP49</f>
        <v>0</v>
      </c>
      <c r="DQ51">
        <f>layer_processing!DQ49</f>
        <v>0</v>
      </c>
      <c r="DR51">
        <f>layer_processing!DR49</f>
        <v>0</v>
      </c>
      <c r="DS51">
        <f>layer_processing!DS49</f>
        <v>0</v>
      </c>
      <c r="DT51">
        <f>layer_processing!DT49</f>
        <v>0</v>
      </c>
      <c r="DU51">
        <f>layer_processing!DU49</f>
        <v>0</v>
      </c>
      <c r="DV51">
        <f>layer_processing!DV49</f>
        <v>0</v>
      </c>
      <c r="DW51">
        <f>layer_processing!DW49</f>
        <v>0</v>
      </c>
      <c r="DX51">
        <f>layer_processing!DX49</f>
        <v>0</v>
      </c>
      <c r="DY51">
        <f>layer_processing!DY49</f>
        <v>0</v>
      </c>
      <c r="DZ51">
        <f>layer_processing!DZ49</f>
        <v>0</v>
      </c>
      <c r="EA51">
        <f>layer_processing!EA49</f>
        <v>0</v>
      </c>
      <c r="EB51">
        <f>layer_processing!EB49</f>
        <v>0</v>
      </c>
      <c r="EC51">
        <f>layer_processing!EC49</f>
        <v>0</v>
      </c>
      <c r="ED51">
        <f>layer_processing!ED49</f>
        <v>0</v>
      </c>
      <c r="EE51">
        <f>layer_processing!EE49</f>
        <v>0</v>
      </c>
      <c r="EF51">
        <f>layer_processing!EF49</f>
        <v>0</v>
      </c>
      <c r="EG51">
        <f>layer_processing!EG49</f>
        <v>0</v>
      </c>
      <c r="EH51">
        <f>layer_processing!EH49</f>
        <v>0</v>
      </c>
      <c r="EI51">
        <f>layer_processing!EI49</f>
        <v>0</v>
      </c>
      <c r="EJ51">
        <f>layer_processing!EJ49</f>
        <v>0</v>
      </c>
      <c r="EK51">
        <f>layer_processing!EK49</f>
        <v>0</v>
      </c>
      <c r="EL51">
        <f>layer_processing!EL49</f>
        <v>0</v>
      </c>
      <c r="EM51">
        <f>layer_processing!EM49</f>
        <v>0</v>
      </c>
      <c r="EN51">
        <f>layer_processing!EN49</f>
        <v>0</v>
      </c>
      <c r="EO51">
        <f>layer_processing!EO49</f>
        <v>0</v>
      </c>
      <c r="EP51">
        <f>layer_processing!EP49</f>
        <v>0</v>
      </c>
      <c r="EQ51">
        <f>layer_processing!EQ49</f>
        <v>0</v>
      </c>
      <c r="ER51">
        <f>layer_processing!ER49</f>
        <v>0</v>
      </c>
      <c r="ES51">
        <f>layer_processing!ES49</f>
        <v>0</v>
      </c>
      <c r="ET51">
        <f>layer_processing!ET49</f>
        <v>0</v>
      </c>
      <c r="EU51">
        <f>layer_processing!EU49</f>
        <v>0</v>
      </c>
      <c r="EV51">
        <f>layer_processing!EV49</f>
        <v>0</v>
      </c>
      <c r="EW51">
        <f>layer_processing!EW49</f>
        <v>0</v>
      </c>
      <c r="EX51">
        <f>layer_processing!EX49</f>
        <v>0</v>
      </c>
      <c r="EY51">
        <f>layer_processing!EY49</f>
        <v>0</v>
      </c>
      <c r="EZ51">
        <f>layer_processing!EZ49</f>
        <v>0</v>
      </c>
      <c r="FA51">
        <f>layer_processing!FA49</f>
        <v>0</v>
      </c>
      <c r="FB51">
        <f>layer_processing!FB49</f>
        <v>0</v>
      </c>
      <c r="FC51">
        <f>layer_processing!FC49</f>
        <v>0</v>
      </c>
      <c r="FD51">
        <f>layer_processing!FD49</f>
        <v>0</v>
      </c>
      <c r="FE51">
        <f>layer_processing!FE49</f>
        <v>0</v>
      </c>
      <c r="FF51">
        <f>layer_processing!FF49</f>
        <v>0</v>
      </c>
      <c r="FG51">
        <f>layer_processing!FG49</f>
        <v>0</v>
      </c>
      <c r="FH51">
        <f>layer_processing!FH49</f>
        <v>0</v>
      </c>
      <c r="FI51">
        <f>layer_processing!FI49</f>
        <v>0</v>
      </c>
      <c r="FJ51">
        <f>layer_processing!FJ49</f>
        <v>0</v>
      </c>
      <c r="FK51">
        <f>layer_processing!FK49</f>
        <v>0</v>
      </c>
      <c r="FL51">
        <f>layer_processing!FL49</f>
        <v>-9.8539410000000007</v>
      </c>
    </row>
    <row r="54" spans="1:168" x14ac:dyDescent="0.25">
      <c r="A54">
        <f>layer_processing!A50</f>
        <v>3</v>
      </c>
      <c r="B54">
        <f>layer_processing!B50</f>
        <v>1</v>
      </c>
      <c r="C54">
        <f>layer_processing!C50</f>
        <v>0</v>
      </c>
      <c r="D54">
        <f>layer_processing!D50</f>
        <v>0</v>
      </c>
      <c r="E54">
        <f>layer_processing!E50</f>
        <v>0</v>
      </c>
      <c r="F54">
        <f>layer_processing!F50</f>
        <v>0</v>
      </c>
      <c r="G54">
        <f>layer_processing!G50</f>
        <v>0</v>
      </c>
      <c r="H54">
        <f>layer_processing!H50</f>
        <v>0</v>
      </c>
      <c r="I54">
        <f>layer_processing!I50</f>
        <v>0</v>
      </c>
      <c r="J54">
        <f>layer_processing!J50</f>
        <v>0</v>
      </c>
      <c r="K54">
        <f>layer_processing!K50</f>
        <v>0</v>
      </c>
      <c r="L54">
        <f>layer_processing!L50</f>
        <v>0</v>
      </c>
      <c r="M54">
        <f>layer_processing!M50</f>
        <v>0</v>
      </c>
      <c r="N54">
        <f>layer_processing!N50</f>
        <v>0</v>
      </c>
      <c r="O54">
        <f>layer_processing!O50</f>
        <v>0</v>
      </c>
      <c r="P54">
        <f>layer_processing!P50</f>
        <v>0</v>
      </c>
      <c r="Q54">
        <f>layer_processing!Q50</f>
        <v>0</v>
      </c>
      <c r="R54">
        <f>layer_processing!R50</f>
        <v>0</v>
      </c>
      <c r="S54">
        <f>layer_processing!S50</f>
        <v>0</v>
      </c>
      <c r="T54">
        <f>layer_processing!T50</f>
        <v>0</v>
      </c>
      <c r="U54">
        <f>layer_processing!U50</f>
        <v>0</v>
      </c>
      <c r="V54">
        <f>layer_processing!V50</f>
        <v>0</v>
      </c>
      <c r="W54">
        <f>layer_processing!W50</f>
        <v>0</v>
      </c>
      <c r="X54">
        <f>layer_processing!X50</f>
        <v>0</v>
      </c>
      <c r="Y54">
        <f>layer_processing!Y50</f>
        <v>0</v>
      </c>
      <c r="Z54">
        <f>layer_processing!Z50</f>
        <v>0</v>
      </c>
      <c r="AA54">
        <f>layer_processing!AA50</f>
        <v>0</v>
      </c>
      <c r="AB54">
        <f>layer_processing!AB50</f>
        <v>0</v>
      </c>
      <c r="AC54">
        <f>layer_processing!AC50</f>
        <v>0</v>
      </c>
      <c r="AD54">
        <f>layer_processing!AD50</f>
        <v>0</v>
      </c>
      <c r="AE54">
        <f>layer_processing!AE50</f>
        <v>0</v>
      </c>
      <c r="AF54">
        <f>layer_processing!AF50</f>
        <v>0</v>
      </c>
      <c r="AG54">
        <f>layer_processing!AG50</f>
        <v>0</v>
      </c>
      <c r="AH54">
        <f>layer_processing!AH50</f>
        <v>0</v>
      </c>
      <c r="AI54">
        <f>layer_processing!AI50</f>
        <v>0</v>
      </c>
      <c r="AJ54">
        <f>layer_processing!AJ50</f>
        <v>0</v>
      </c>
      <c r="AK54">
        <f>layer_processing!AK50</f>
        <v>2.5304890000000002</v>
      </c>
      <c r="AL54">
        <f>layer_processing!AL50</f>
        <v>5.9215960000000001</v>
      </c>
      <c r="AM54">
        <f>layer_processing!AM50</f>
        <v>8.2671999999999995E-2</v>
      </c>
      <c r="AN54">
        <f>layer_processing!AN50</f>
        <v>0</v>
      </c>
      <c r="AO54">
        <f>layer_processing!AO50</f>
        <v>2.6107269999999998</v>
      </c>
      <c r="AP54">
        <f>layer_processing!AP50</f>
        <v>0</v>
      </c>
      <c r="AQ54">
        <f>layer_processing!AQ50</f>
        <v>0</v>
      </c>
      <c r="AR54">
        <f>layer_processing!AR50</f>
        <v>0</v>
      </c>
      <c r="AS54">
        <f>layer_processing!AS50</f>
        <v>0</v>
      </c>
      <c r="AT54">
        <f>layer_processing!AT50</f>
        <v>0</v>
      </c>
      <c r="AU54">
        <f>layer_processing!AU50</f>
        <v>0</v>
      </c>
      <c r="AV54">
        <f>layer_processing!AV50</f>
        <v>0</v>
      </c>
      <c r="AW54">
        <f>layer_processing!AW50</f>
        <v>0</v>
      </c>
      <c r="AX54">
        <f>layer_processing!AX50</f>
        <v>0</v>
      </c>
      <c r="AY54">
        <f>layer_processing!AY50</f>
        <v>0</v>
      </c>
      <c r="AZ54">
        <f>layer_processing!AZ50</f>
        <v>0</v>
      </c>
      <c r="BA54">
        <f>layer_processing!BA50</f>
        <v>0</v>
      </c>
      <c r="BB54">
        <f>layer_processing!BB50</f>
        <v>0</v>
      </c>
      <c r="BC54">
        <f>layer_processing!BC50</f>
        <v>0</v>
      </c>
      <c r="BD54">
        <f>layer_processing!BD50</f>
        <v>0</v>
      </c>
      <c r="BE54">
        <f>layer_processing!BE50</f>
        <v>0</v>
      </c>
      <c r="BF54">
        <f>layer_processing!BF50</f>
        <v>0</v>
      </c>
      <c r="BG54">
        <f>layer_processing!BG50</f>
        <v>0</v>
      </c>
      <c r="BH54">
        <f>layer_processing!BH50</f>
        <v>0</v>
      </c>
      <c r="BI54">
        <f>layer_processing!BI50</f>
        <v>0</v>
      </c>
      <c r="BJ54">
        <f>layer_processing!BJ50</f>
        <v>0</v>
      </c>
      <c r="BK54">
        <f>layer_processing!BK50</f>
        <v>0</v>
      </c>
      <c r="BL54">
        <f>layer_processing!BL50</f>
        <v>0</v>
      </c>
      <c r="BM54">
        <f>layer_processing!BM50</f>
        <v>0</v>
      </c>
      <c r="BN54">
        <f>layer_processing!BN50</f>
        <v>0</v>
      </c>
      <c r="BO54">
        <f>layer_processing!BO50</f>
        <v>0</v>
      </c>
      <c r="BP54">
        <f>layer_processing!BP50</f>
        <v>0</v>
      </c>
      <c r="BQ54">
        <f>layer_processing!BQ50</f>
        <v>0</v>
      </c>
      <c r="BR54">
        <f>layer_processing!BR50</f>
        <v>0</v>
      </c>
      <c r="BS54">
        <f>layer_processing!BS50</f>
        <v>0</v>
      </c>
      <c r="BT54">
        <f>layer_processing!BT50</f>
        <v>-1.0681E-2</v>
      </c>
      <c r="BU54">
        <f>layer_processing!BU50</f>
        <v>0</v>
      </c>
      <c r="BV54">
        <f>layer_processing!BV50</f>
        <v>0</v>
      </c>
      <c r="BW54">
        <f>layer_processing!BW50</f>
        <v>0</v>
      </c>
      <c r="BX54">
        <f>layer_processing!BX50</f>
        <v>0</v>
      </c>
      <c r="BY54">
        <f>layer_processing!BY50</f>
        <v>-1.8456E-2</v>
      </c>
      <c r="BZ54">
        <f>layer_processing!BZ50</f>
        <v>0</v>
      </c>
      <c r="CA54">
        <f>layer_processing!CA50</f>
        <v>0</v>
      </c>
      <c r="CB54">
        <f>layer_processing!CB50</f>
        <v>0</v>
      </c>
      <c r="CC54">
        <f>layer_processing!CC50</f>
        <v>0</v>
      </c>
      <c r="CD54">
        <f>layer_processing!CD50</f>
        <v>0</v>
      </c>
      <c r="CE54">
        <f>layer_processing!CE50</f>
        <v>0</v>
      </c>
      <c r="CF54">
        <f>layer_processing!CF50</f>
        <v>0</v>
      </c>
      <c r="CG54">
        <f>layer_processing!CG50</f>
        <v>0</v>
      </c>
      <c r="CH54">
        <f>layer_processing!CH50</f>
        <v>-0.19108800000000001</v>
      </c>
      <c r="CI54">
        <f>layer_processing!CI50</f>
        <v>0</v>
      </c>
      <c r="CJ54">
        <f>layer_processing!CJ50</f>
        <v>0</v>
      </c>
      <c r="CK54">
        <f>layer_processing!CK50</f>
        <v>0</v>
      </c>
      <c r="CL54">
        <f>layer_processing!CL50</f>
        <v>0</v>
      </c>
      <c r="CM54">
        <f>layer_processing!CM50</f>
        <v>0</v>
      </c>
      <c r="CN54">
        <f>layer_processing!CN50</f>
        <v>0</v>
      </c>
      <c r="CO54">
        <f>layer_processing!CO50</f>
        <v>0</v>
      </c>
      <c r="CP54">
        <f>layer_processing!CP50</f>
        <v>0</v>
      </c>
      <c r="CQ54">
        <f>layer_processing!CQ50</f>
        <v>0</v>
      </c>
      <c r="CR54">
        <f>layer_processing!CR50</f>
        <v>0</v>
      </c>
      <c r="CS54">
        <f>layer_processing!CS50</f>
        <v>0</v>
      </c>
      <c r="CT54">
        <f>layer_processing!CT50</f>
        <v>0</v>
      </c>
      <c r="CU54">
        <f>layer_processing!CU50</f>
        <v>0</v>
      </c>
      <c r="CV54">
        <f>layer_processing!CV50</f>
        <v>0</v>
      </c>
      <c r="CW54">
        <f>layer_processing!CW50</f>
        <v>0</v>
      </c>
      <c r="CX54">
        <f>layer_processing!CX50</f>
        <v>0</v>
      </c>
      <c r="CY54">
        <f>layer_processing!CY50</f>
        <v>0</v>
      </c>
      <c r="CZ54">
        <f>layer_processing!CZ50</f>
        <v>0</v>
      </c>
      <c r="DA54">
        <f>layer_processing!DA50</f>
        <v>0</v>
      </c>
      <c r="DB54">
        <f>layer_processing!DB50</f>
        <v>0</v>
      </c>
      <c r="DC54">
        <f>layer_processing!DC50</f>
        <v>0</v>
      </c>
      <c r="DD54">
        <f>layer_processing!DD50</f>
        <v>0</v>
      </c>
      <c r="DE54">
        <f>layer_processing!DE50</f>
        <v>0</v>
      </c>
      <c r="DF54">
        <f>layer_processing!DF50</f>
        <v>0</v>
      </c>
      <c r="DG54">
        <f>layer_processing!DG50</f>
        <v>0</v>
      </c>
      <c r="DH54">
        <f>layer_processing!DH50</f>
        <v>0.20897099999999999</v>
      </c>
      <c r="DI54">
        <f>layer_processing!DI50</f>
        <v>0</v>
      </c>
      <c r="DJ54">
        <f>layer_processing!DJ50</f>
        <v>0</v>
      </c>
      <c r="DK54">
        <f>layer_processing!DK50</f>
        <v>0</v>
      </c>
      <c r="DL54">
        <f>layer_processing!DL50</f>
        <v>0</v>
      </c>
      <c r="DM54">
        <f>layer_processing!DM50</f>
        <v>0</v>
      </c>
      <c r="DN54">
        <f>layer_processing!DN50</f>
        <v>0</v>
      </c>
      <c r="DO54">
        <f>layer_processing!DO50</f>
        <v>0</v>
      </c>
      <c r="DP54">
        <f>layer_processing!DP50</f>
        <v>0</v>
      </c>
      <c r="DQ54">
        <f>layer_processing!DQ50</f>
        <v>0</v>
      </c>
      <c r="DR54">
        <f>layer_processing!DR50</f>
        <v>-2.220173</v>
      </c>
      <c r="DS54">
        <f>layer_processing!DS50</f>
        <v>0</v>
      </c>
      <c r="DT54">
        <f>layer_processing!DT50</f>
        <v>0</v>
      </c>
      <c r="DU54">
        <f>layer_processing!DU50</f>
        <v>0</v>
      </c>
      <c r="DV54">
        <f>layer_processing!DV50</f>
        <v>0</v>
      </c>
      <c r="DW54">
        <f>layer_processing!DW50</f>
        <v>0</v>
      </c>
      <c r="DX54">
        <f>layer_processing!DX50</f>
        <v>0</v>
      </c>
      <c r="DY54">
        <f>layer_processing!DY50</f>
        <v>0</v>
      </c>
      <c r="DZ54">
        <f>layer_processing!DZ50</f>
        <v>0</v>
      </c>
      <c r="EA54">
        <f>layer_processing!EA50</f>
        <v>0</v>
      </c>
      <c r="EB54">
        <f>layer_processing!EB50</f>
        <v>0</v>
      </c>
      <c r="EC54">
        <f>layer_processing!EC50</f>
        <v>0</v>
      </c>
      <c r="ED54">
        <f>layer_processing!ED50</f>
        <v>0</v>
      </c>
      <c r="EE54">
        <f>layer_processing!EE50</f>
        <v>0</v>
      </c>
      <c r="EF54">
        <f>layer_processing!EF50</f>
        <v>0</v>
      </c>
      <c r="EG54">
        <f>layer_processing!EG50</f>
        <v>0</v>
      </c>
      <c r="EH54">
        <f>layer_processing!EH50</f>
        <v>0</v>
      </c>
      <c r="EI54">
        <f>layer_processing!EI50</f>
        <v>0</v>
      </c>
      <c r="EJ54">
        <f>layer_processing!EJ50</f>
        <v>0</v>
      </c>
      <c r="EK54">
        <f>layer_processing!EK50</f>
        <v>0</v>
      </c>
      <c r="EL54">
        <f>layer_processing!EL50</f>
        <v>0</v>
      </c>
      <c r="EM54">
        <f>layer_processing!EM50</f>
        <v>0</v>
      </c>
      <c r="EN54">
        <f>layer_processing!EN50</f>
        <v>0</v>
      </c>
      <c r="EO54">
        <f>layer_processing!EO50</f>
        <v>0</v>
      </c>
      <c r="EP54">
        <f>layer_processing!EP50</f>
        <v>0</v>
      </c>
      <c r="EQ54">
        <f>layer_processing!EQ50</f>
        <v>0</v>
      </c>
      <c r="ER54">
        <f>layer_processing!ER50</f>
        <v>0</v>
      </c>
      <c r="ES54">
        <f>layer_processing!ES50</f>
        <v>0</v>
      </c>
      <c r="ET54">
        <f>layer_processing!ET50</f>
        <v>0</v>
      </c>
      <c r="EU54">
        <f>layer_processing!EU50</f>
        <v>0</v>
      </c>
      <c r="EV54">
        <f>layer_processing!EV50</f>
        <v>0</v>
      </c>
      <c r="EW54">
        <f>layer_processing!EW50</f>
        <v>0</v>
      </c>
      <c r="EX54">
        <f>layer_processing!EX50</f>
        <v>0</v>
      </c>
      <c r="EY54">
        <f>layer_processing!EY50</f>
        <v>0</v>
      </c>
      <c r="EZ54">
        <f>layer_processing!EZ50</f>
        <v>0</v>
      </c>
      <c r="FA54">
        <f>layer_processing!FA50</f>
        <v>0</v>
      </c>
      <c r="FB54">
        <f>layer_processing!FB50</f>
        <v>0</v>
      </c>
      <c r="FC54">
        <f>layer_processing!FC50</f>
        <v>0</v>
      </c>
      <c r="FD54">
        <f>layer_processing!FD50</f>
        <v>0</v>
      </c>
      <c r="FE54">
        <f>layer_processing!FE50</f>
        <v>0</v>
      </c>
      <c r="FF54">
        <f>layer_processing!FF50</f>
        <v>0</v>
      </c>
      <c r="FG54">
        <f>layer_processing!FG50</f>
        <v>0</v>
      </c>
      <c r="FH54">
        <f>layer_processing!FH50</f>
        <v>0</v>
      </c>
      <c r="FI54">
        <f>layer_processing!FI50</f>
        <v>0</v>
      </c>
      <c r="FJ54">
        <f>layer_processing!FJ50</f>
        <v>0</v>
      </c>
      <c r="FK54">
        <f>layer_processing!FK50</f>
        <v>0</v>
      </c>
      <c r="FL54">
        <f>layer_processing!FL50</f>
        <v>-8.9140569999999997</v>
      </c>
    </row>
    <row r="55" spans="1:168" x14ac:dyDescent="0.25">
      <c r="A55">
        <f>layer_processing!A51</f>
        <v>3</v>
      </c>
      <c r="B55">
        <f>layer_processing!B51</f>
        <v>2</v>
      </c>
      <c r="C55">
        <f>layer_processing!C51</f>
        <v>0</v>
      </c>
      <c r="D55">
        <f>layer_processing!D51</f>
        <v>0</v>
      </c>
      <c r="E55">
        <f>layer_processing!E51</f>
        <v>0</v>
      </c>
      <c r="F55">
        <f>layer_processing!F51</f>
        <v>0</v>
      </c>
      <c r="G55">
        <f>layer_processing!G51</f>
        <v>0</v>
      </c>
      <c r="H55">
        <f>layer_processing!H51</f>
        <v>0</v>
      </c>
      <c r="I55">
        <f>layer_processing!I51</f>
        <v>0</v>
      </c>
      <c r="J55">
        <f>layer_processing!J51</f>
        <v>0</v>
      </c>
      <c r="K55">
        <f>layer_processing!K51</f>
        <v>0</v>
      </c>
      <c r="L55">
        <f>layer_processing!L51</f>
        <v>0</v>
      </c>
      <c r="M55">
        <f>layer_processing!M51</f>
        <v>0</v>
      </c>
      <c r="N55">
        <f>layer_processing!N51</f>
        <v>0</v>
      </c>
      <c r="O55">
        <f>layer_processing!O51</f>
        <v>0</v>
      </c>
      <c r="P55">
        <f>layer_processing!P51</f>
        <v>0</v>
      </c>
      <c r="Q55">
        <f>layer_processing!Q51</f>
        <v>0</v>
      </c>
      <c r="R55">
        <f>layer_processing!R51</f>
        <v>0</v>
      </c>
      <c r="S55">
        <f>layer_processing!S51</f>
        <v>0</v>
      </c>
      <c r="T55">
        <f>layer_processing!T51</f>
        <v>0</v>
      </c>
      <c r="U55">
        <f>layer_processing!U51</f>
        <v>0</v>
      </c>
      <c r="V55">
        <f>layer_processing!V51</f>
        <v>0</v>
      </c>
      <c r="W55">
        <f>layer_processing!W51</f>
        <v>0</v>
      </c>
      <c r="X55">
        <f>layer_processing!X51</f>
        <v>0</v>
      </c>
      <c r="Y55">
        <f>layer_processing!Y51</f>
        <v>0</v>
      </c>
      <c r="Z55">
        <f>layer_processing!Z51</f>
        <v>0</v>
      </c>
      <c r="AA55">
        <f>layer_processing!AA51</f>
        <v>0</v>
      </c>
      <c r="AB55">
        <f>layer_processing!AB51</f>
        <v>0</v>
      </c>
      <c r="AC55">
        <f>layer_processing!AC51</f>
        <v>0</v>
      </c>
      <c r="AD55">
        <f>layer_processing!AD51</f>
        <v>0</v>
      </c>
      <c r="AE55">
        <f>layer_processing!AE51</f>
        <v>0</v>
      </c>
      <c r="AF55">
        <f>layer_processing!AF51</f>
        <v>0</v>
      </c>
      <c r="AG55">
        <f>layer_processing!AG51</f>
        <v>0</v>
      </c>
      <c r="AH55">
        <f>layer_processing!AH51</f>
        <v>0</v>
      </c>
      <c r="AI55">
        <f>layer_processing!AI51</f>
        <v>0</v>
      </c>
      <c r="AJ55">
        <f>layer_processing!AJ51</f>
        <v>0</v>
      </c>
      <c r="AK55">
        <f>layer_processing!AK51</f>
        <v>2.5304609999999998</v>
      </c>
      <c r="AL55">
        <f>layer_processing!AL51</f>
        <v>5.803534</v>
      </c>
      <c r="AM55">
        <f>layer_processing!AM51</f>
        <v>8.2598000000000005E-2</v>
      </c>
      <c r="AN55">
        <f>layer_processing!AN51</f>
        <v>0</v>
      </c>
      <c r="AO55">
        <f>layer_processing!AO51</f>
        <v>2.6107269999999998</v>
      </c>
      <c r="AP55">
        <f>layer_processing!AP51</f>
        <v>0</v>
      </c>
      <c r="AQ55">
        <f>layer_processing!AQ51</f>
        <v>0</v>
      </c>
      <c r="AR55">
        <f>layer_processing!AR51</f>
        <v>0</v>
      </c>
      <c r="AS55">
        <f>layer_processing!AS51</f>
        <v>0</v>
      </c>
      <c r="AT55">
        <f>layer_processing!AT51</f>
        <v>0</v>
      </c>
      <c r="AU55">
        <f>layer_processing!AU51</f>
        <v>0</v>
      </c>
      <c r="AV55">
        <f>layer_processing!AV51</f>
        <v>0</v>
      </c>
      <c r="AW55">
        <f>layer_processing!AW51</f>
        <v>0</v>
      </c>
      <c r="AX55">
        <f>layer_processing!AX51</f>
        <v>0</v>
      </c>
      <c r="AY55">
        <f>layer_processing!AY51</f>
        <v>0</v>
      </c>
      <c r="AZ55">
        <f>layer_processing!AZ51</f>
        <v>0</v>
      </c>
      <c r="BA55">
        <f>layer_processing!BA51</f>
        <v>0</v>
      </c>
      <c r="BB55">
        <f>layer_processing!BB51</f>
        <v>0</v>
      </c>
      <c r="BC55">
        <f>layer_processing!BC51</f>
        <v>0</v>
      </c>
      <c r="BD55">
        <f>layer_processing!BD51</f>
        <v>0</v>
      </c>
      <c r="BE55">
        <f>layer_processing!BE51</f>
        <v>0</v>
      </c>
      <c r="BF55">
        <f>layer_processing!BF51</f>
        <v>0</v>
      </c>
      <c r="BG55">
        <f>layer_processing!BG51</f>
        <v>0</v>
      </c>
      <c r="BH55">
        <f>layer_processing!BH51</f>
        <v>0</v>
      </c>
      <c r="BI55">
        <f>layer_processing!BI51</f>
        <v>0</v>
      </c>
      <c r="BJ55">
        <f>layer_processing!BJ51</f>
        <v>0</v>
      </c>
      <c r="BK55">
        <f>layer_processing!BK51</f>
        <v>0</v>
      </c>
      <c r="BL55">
        <f>layer_processing!BL51</f>
        <v>0</v>
      </c>
      <c r="BM55">
        <f>layer_processing!BM51</f>
        <v>0</v>
      </c>
      <c r="BN55">
        <f>layer_processing!BN51</f>
        <v>0</v>
      </c>
      <c r="BO55">
        <f>layer_processing!BO51</f>
        <v>0</v>
      </c>
      <c r="BP55">
        <f>layer_processing!BP51</f>
        <v>0</v>
      </c>
      <c r="BQ55">
        <f>layer_processing!BQ51</f>
        <v>0</v>
      </c>
      <c r="BR55">
        <f>layer_processing!BR51</f>
        <v>0</v>
      </c>
      <c r="BS55">
        <f>layer_processing!BS51</f>
        <v>0</v>
      </c>
      <c r="BT55">
        <f>layer_processing!BT51</f>
        <v>-4.2760000000000003E-3</v>
      </c>
      <c r="BU55">
        <f>layer_processing!BU51</f>
        <v>0</v>
      </c>
      <c r="BV55">
        <f>layer_processing!BV51</f>
        <v>0</v>
      </c>
      <c r="BW55">
        <f>layer_processing!BW51</f>
        <v>0</v>
      </c>
      <c r="BX55">
        <f>layer_processing!BX51</f>
        <v>0</v>
      </c>
      <c r="BY55">
        <f>layer_processing!BY51</f>
        <v>-7.3889999999999997E-3</v>
      </c>
      <c r="BZ55">
        <f>layer_processing!BZ51</f>
        <v>0</v>
      </c>
      <c r="CA55">
        <f>layer_processing!CA51</f>
        <v>0</v>
      </c>
      <c r="CB55">
        <f>layer_processing!CB51</f>
        <v>0</v>
      </c>
      <c r="CC55">
        <f>layer_processing!CC51</f>
        <v>0</v>
      </c>
      <c r="CD55">
        <f>layer_processing!CD51</f>
        <v>0</v>
      </c>
      <c r="CE55">
        <f>layer_processing!CE51</f>
        <v>0</v>
      </c>
      <c r="CF55">
        <f>layer_processing!CF51</f>
        <v>0</v>
      </c>
      <c r="CG55">
        <f>layer_processing!CG51</f>
        <v>0</v>
      </c>
      <c r="CH55">
        <f>layer_processing!CH51</f>
        <v>-0.19108800000000001</v>
      </c>
      <c r="CI55">
        <f>layer_processing!CI51</f>
        <v>0</v>
      </c>
      <c r="CJ55">
        <f>layer_processing!CJ51</f>
        <v>0</v>
      </c>
      <c r="CK55">
        <f>layer_processing!CK51</f>
        <v>0</v>
      </c>
      <c r="CL55">
        <f>layer_processing!CL51</f>
        <v>0</v>
      </c>
      <c r="CM55">
        <f>layer_processing!CM51</f>
        <v>0</v>
      </c>
      <c r="CN55">
        <f>layer_processing!CN51</f>
        <v>0</v>
      </c>
      <c r="CO55">
        <f>layer_processing!CO51</f>
        <v>0</v>
      </c>
      <c r="CP55">
        <f>layer_processing!CP51</f>
        <v>0</v>
      </c>
      <c r="CQ55">
        <f>layer_processing!CQ51</f>
        <v>0</v>
      </c>
      <c r="CR55">
        <f>layer_processing!CR51</f>
        <v>0</v>
      </c>
      <c r="CS55">
        <f>layer_processing!CS51</f>
        <v>0</v>
      </c>
      <c r="CT55">
        <f>layer_processing!CT51</f>
        <v>0</v>
      </c>
      <c r="CU55">
        <f>layer_processing!CU51</f>
        <v>0</v>
      </c>
      <c r="CV55">
        <f>layer_processing!CV51</f>
        <v>0</v>
      </c>
      <c r="CW55">
        <f>layer_processing!CW51</f>
        <v>0</v>
      </c>
      <c r="CX55">
        <f>layer_processing!CX51</f>
        <v>0</v>
      </c>
      <c r="CY55">
        <f>layer_processing!CY51</f>
        <v>0</v>
      </c>
      <c r="CZ55">
        <f>layer_processing!CZ51</f>
        <v>0</v>
      </c>
      <c r="DA55">
        <f>layer_processing!DA51</f>
        <v>0</v>
      </c>
      <c r="DB55">
        <f>layer_processing!DB51</f>
        <v>0</v>
      </c>
      <c r="DC55">
        <f>layer_processing!DC51</f>
        <v>0</v>
      </c>
      <c r="DD55">
        <f>layer_processing!DD51</f>
        <v>0</v>
      </c>
      <c r="DE55">
        <f>layer_processing!DE51</f>
        <v>0</v>
      </c>
      <c r="DF55">
        <f>layer_processing!DF51</f>
        <v>0</v>
      </c>
      <c r="DG55">
        <f>layer_processing!DG51</f>
        <v>0</v>
      </c>
      <c r="DH55">
        <f>layer_processing!DH51</f>
        <v>0.20897099999999999</v>
      </c>
      <c r="DI55">
        <f>layer_processing!DI51</f>
        <v>0</v>
      </c>
      <c r="DJ55">
        <f>layer_processing!DJ51</f>
        <v>0</v>
      </c>
      <c r="DK55">
        <f>layer_processing!DK51</f>
        <v>0</v>
      </c>
      <c r="DL55">
        <f>layer_processing!DL51</f>
        <v>0</v>
      </c>
      <c r="DM55">
        <f>layer_processing!DM51</f>
        <v>0</v>
      </c>
      <c r="DN55">
        <f>layer_processing!DN51</f>
        <v>0</v>
      </c>
      <c r="DO55">
        <f>layer_processing!DO51</f>
        <v>0</v>
      </c>
      <c r="DP55">
        <f>layer_processing!DP51</f>
        <v>0</v>
      </c>
      <c r="DQ55">
        <f>layer_processing!DQ51</f>
        <v>0</v>
      </c>
      <c r="DR55">
        <f>layer_processing!DR51</f>
        <v>-2.5101710000000002</v>
      </c>
      <c r="DS55">
        <f>layer_processing!DS51</f>
        <v>0</v>
      </c>
      <c r="DT55">
        <f>layer_processing!DT51</f>
        <v>0</v>
      </c>
      <c r="DU55">
        <f>layer_processing!DU51</f>
        <v>0</v>
      </c>
      <c r="DV55">
        <f>layer_processing!DV51</f>
        <v>0</v>
      </c>
      <c r="DW55">
        <f>layer_processing!DW51</f>
        <v>0</v>
      </c>
      <c r="DX55">
        <f>layer_processing!DX51</f>
        <v>0</v>
      </c>
      <c r="DY55">
        <f>layer_processing!DY51</f>
        <v>0</v>
      </c>
      <c r="DZ55">
        <f>layer_processing!DZ51</f>
        <v>0</v>
      </c>
      <c r="EA55">
        <f>layer_processing!EA51</f>
        <v>0</v>
      </c>
      <c r="EB55">
        <f>layer_processing!EB51</f>
        <v>0</v>
      </c>
      <c r="EC55">
        <f>layer_processing!EC51</f>
        <v>0</v>
      </c>
      <c r="ED55">
        <f>layer_processing!ED51</f>
        <v>0</v>
      </c>
      <c r="EE55">
        <f>layer_processing!EE51</f>
        <v>0</v>
      </c>
      <c r="EF55">
        <f>layer_processing!EF51</f>
        <v>0</v>
      </c>
      <c r="EG55">
        <f>layer_processing!EG51</f>
        <v>0</v>
      </c>
      <c r="EH55">
        <f>layer_processing!EH51</f>
        <v>0</v>
      </c>
      <c r="EI55">
        <f>layer_processing!EI51</f>
        <v>0</v>
      </c>
      <c r="EJ55">
        <f>layer_processing!EJ51</f>
        <v>0</v>
      </c>
      <c r="EK55">
        <f>layer_processing!EK51</f>
        <v>0</v>
      </c>
      <c r="EL55">
        <f>layer_processing!EL51</f>
        <v>0</v>
      </c>
      <c r="EM55">
        <f>layer_processing!EM51</f>
        <v>0</v>
      </c>
      <c r="EN55">
        <f>layer_processing!EN51</f>
        <v>0</v>
      </c>
      <c r="EO55">
        <f>layer_processing!EO51</f>
        <v>0</v>
      </c>
      <c r="EP55">
        <f>layer_processing!EP51</f>
        <v>0</v>
      </c>
      <c r="EQ55">
        <f>layer_processing!EQ51</f>
        <v>0</v>
      </c>
      <c r="ER55">
        <f>layer_processing!ER51</f>
        <v>0</v>
      </c>
      <c r="ES55">
        <f>layer_processing!ES51</f>
        <v>0</v>
      </c>
      <c r="ET55">
        <f>layer_processing!ET51</f>
        <v>0</v>
      </c>
      <c r="EU55">
        <f>layer_processing!EU51</f>
        <v>0</v>
      </c>
      <c r="EV55">
        <f>layer_processing!EV51</f>
        <v>0</v>
      </c>
      <c r="EW55">
        <f>layer_processing!EW51</f>
        <v>0</v>
      </c>
      <c r="EX55">
        <f>layer_processing!EX51</f>
        <v>0</v>
      </c>
      <c r="EY55">
        <f>layer_processing!EY51</f>
        <v>0</v>
      </c>
      <c r="EZ55">
        <f>layer_processing!EZ51</f>
        <v>0</v>
      </c>
      <c r="FA55">
        <f>layer_processing!FA51</f>
        <v>0</v>
      </c>
      <c r="FB55">
        <f>layer_processing!FB51</f>
        <v>0</v>
      </c>
      <c r="FC55">
        <f>layer_processing!FC51</f>
        <v>0</v>
      </c>
      <c r="FD55">
        <f>layer_processing!FD51</f>
        <v>0</v>
      </c>
      <c r="FE55">
        <f>layer_processing!FE51</f>
        <v>0</v>
      </c>
      <c r="FF55">
        <f>layer_processing!FF51</f>
        <v>0</v>
      </c>
      <c r="FG55">
        <f>layer_processing!FG51</f>
        <v>0</v>
      </c>
      <c r="FH55">
        <f>layer_processing!FH51</f>
        <v>0</v>
      </c>
      <c r="FI55">
        <f>layer_processing!FI51</f>
        <v>0</v>
      </c>
      <c r="FJ55">
        <f>layer_processing!FJ51</f>
        <v>0</v>
      </c>
      <c r="FK55">
        <f>layer_processing!FK51</f>
        <v>0</v>
      </c>
      <c r="FL55">
        <f>layer_processing!FL51</f>
        <v>-8.5233670000000004</v>
      </c>
    </row>
    <row r="56" spans="1:168" x14ac:dyDescent="0.25">
      <c r="A56">
        <f>layer_processing!A52</f>
        <v>3</v>
      </c>
      <c r="B56">
        <f>layer_processing!B52</f>
        <v>3</v>
      </c>
      <c r="C56">
        <f>layer_processing!C52</f>
        <v>0</v>
      </c>
      <c r="D56">
        <f>layer_processing!D52</f>
        <v>0</v>
      </c>
      <c r="E56">
        <f>layer_processing!E52</f>
        <v>0</v>
      </c>
      <c r="F56">
        <f>layer_processing!F52</f>
        <v>0</v>
      </c>
      <c r="G56">
        <f>layer_processing!G52</f>
        <v>0</v>
      </c>
      <c r="H56">
        <f>layer_processing!H52</f>
        <v>0</v>
      </c>
      <c r="I56">
        <f>layer_processing!I52</f>
        <v>0</v>
      </c>
      <c r="J56">
        <f>layer_processing!J52</f>
        <v>0</v>
      </c>
      <c r="K56">
        <f>layer_processing!K52</f>
        <v>0</v>
      </c>
      <c r="L56">
        <f>layer_processing!L52</f>
        <v>0</v>
      </c>
      <c r="M56">
        <f>layer_processing!M52</f>
        <v>0</v>
      </c>
      <c r="N56">
        <f>layer_processing!N52</f>
        <v>0</v>
      </c>
      <c r="O56">
        <f>layer_processing!O52</f>
        <v>0</v>
      </c>
      <c r="P56">
        <f>layer_processing!P52</f>
        <v>0</v>
      </c>
      <c r="Q56">
        <f>layer_processing!Q52</f>
        <v>0</v>
      </c>
      <c r="R56">
        <f>layer_processing!R52</f>
        <v>0</v>
      </c>
      <c r="S56">
        <f>layer_processing!S52</f>
        <v>0</v>
      </c>
      <c r="T56">
        <f>layer_processing!T52</f>
        <v>0</v>
      </c>
      <c r="U56">
        <f>layer_processing!U52</f>
        <v>0</v>
      </c>
      <c r="V56">
        <f>layer_processing!V52</f>
        <v>0</v>
      </c>
      <c r="W56">
        <f>layer_processing!W52</f>
        <v>0</v>
      </c>
      <c r="X56">
        <f>layer_processing!X52</f>
        <v>0</v>
      </c>
      <c r="Y56">
        <f>layer_processing!Y52</f>
        <v>0</v>
      </c>
      <c r="Z56">
        <f>layer_processing!Z52</f>
        <v>0</v>
      </c>
      <c r="AA56">
        <f>layer_processing!AA52</f>
        <v>0</v>
      </c>
      <c r="AB56">
        <f>layer_processing!AB52</f>
        <v>0</v>
      </c>
      <c r="AC56">
        <f>layer_processing!AC52</f>
        <v>0</v>
      </c>
      <c r="AD56">
        <f>layer_processing!AD52</f>
        <v>0</v>
      </c>
      <c r="AE56">
        <f>layer_processing!AE52</f>
        <v>0</v>
      </c>
      <c r="AF56">
        <f>layer_processing!AF52</f>
        <v>0</v>
      </c>
      <c r="AG56">
        <f>layer_processing!AG52</f>
        <v>0</v>
      </c>
      <c r="AH56">
        <f>layer_processing!AH52</f>
        <v>0</v>
      </c>
      <c r="AI56">
        <f>layer_processing!AI52</f>
        <v>0</v>
      </c>
      <c r="AJ56">
        <f>layer_processing!AJ52</f>
        <v>0</v>
      </c>
      <c r="AK56">
        <f>layer_processing!AK52</f>
        <v>2.6977850000000001</v>
      </c>
      <c r="AL56">
        <f>layer_processing!AL52</f>
        <v>4.0509170000000001</v>
      </c>
      <c r="AM56">
        <f>layer_processing!AM52</f>
        <v>8.2521999999999998E-2</v>
      </c>
      <c r="AN56">
        <f>layer_processing!AN52</f>
        <v>0</v>
      </c>
      <c r="AO56">
        <f>layer_processing!AO52</f>
        <v>2.6107269999999998</v>
      </c>
      <c r="AP56">
        <f>layer_processing!AP52</f>
        <v>0</v>
      </c>
      <c r="AQ56">
        <f>layer_processing!AQ52</f>
        <v>0</v>
      </c>
      <c r="AR56">
        <f>layer_processing!AR52</f>
        <v>0</v>
      </c>
      <c r="AS56">
        <f>layer_processing!AS52</f>
        <v>0</v>
      </c>
      <c r="AT56">
        <f>layer_processing!AT52</f>
        <v>0</v>
      </c>
      <c r="AU56">
        <f>layer_processing!AU52</f>
        <v>0</v>
      </c>
      <c r="AV56">
        <f>layer_processing!AV52</f>
        <v>0</v>
      </c>
      <c r="AW56">
        <f>layer_processing!AW52</f>
        <v>0</v>
      </c>
      <c r="AX56">
        <f>layer_processing!AX52</f>
        <v>0</v>
      </c>
      <c r="AY56">
        <f>layer_processing!AY52</f>
        <v>0</v>
      </c>
      <c r="AZ56">
        <f>layer_processing!AZ52</f>
        <v>0</v>
      </c>
      <c r="BA56">
        <f>layer_processing!BA52</f>
        <v>0</v>
      </c>
      <c r="BB56">
        <f>layer_processing!BB52</f>
        <v>0</v>
      </c>
      <c r="BC56">
        <f>layer_processing!BC52</f>
        <v>0</v>
      </c>
      <c r="BD56">
        <f>layer_processing!BD52</f>
        <v>0</v>
      </c>
      <c r="BE56">
        <f>layer_processing!BE52</f>
        <v>0</v>
      </c>
      <c r="BF56">
        <f>layer_processing!BF52</f>
        <v>0</v>
      </c>
      <c r="BG56">
        <f>layer_processing!BG52</f>
        <v>0</v>
      </c>
      <c r="BH56">
        <f>layer_processing!BH52</f>
        <v>0</v>
      </c>
      <c r="BI56">
        <f>layer_processing!BI52</f>
        <v>0</v>
      </c>
      <c r="BJ56">
        <f>layer_processing!BJ52</f>
        <v>0</v>
      </c>
      <c r="BK56">
        <f>layer_processing!BK52</f>
        <v>0</v>
      </c>
      <c r="BL56">
        <f>layer_processing!BL52</f>
        <v>0</v>
      </c>
      <c r="BM56">
        <f>layer_processing!BM52</f>
        <v>0</v>
      </c>
      <c r="BN56">
        <f>layer_processing!BN52</f>
        <v>0</v>
      </c>
      <c r="BO56">
        <f>layer_processing!BO52</f>
        <v>0</v>
      </c>
      <c r="BP56">
        <f>layer_processing!BP52</f>
        <v>0</v>
      </c>
      <c r="BQ56">
        <f>layer_processing!BQ52</f>
        <v>0</v>
      </c>
      <c r="BR56">
        <f>layer_processing!BR52</f>
        <v>0</v>
      </c>
      <c r="BS56">
        <f>layer_processing!BS52</f>
        <v>0</v>
      </c>
      <c r="BT56">
        <f>layer_processing!BT52</f>
        <v>-2.1289999999999998E-3</v>
      </c>
      <c r="BU56">
        <f>layer_processing!BU52</f>
        <v>0</v>
      </c>
      <c r="BV56">
        <f>layer_processing!BV52</f>
        <v>0</v>
      </c>
      <c r="BW56">
        <f>layer_processing!BW52</f>
        <v>0</v>
      </c>
      <c r="BX56">
        <f>layer_processing!BX52</f>
        <v>0</v>
      </c>
      <c r="BY56">
        <f>layer_processing!BY52</f>
        <v>-3.679E-3</v>
      </c>
      <c r="BZ56">
        <f>layer_processing!BZ52</f>
        <v>0</v>
      </c>
      <c r="CA56">
        <f>layer_processing!CA52</f>
        <v>0</v>
      </c>
      <c r="CB56">
        <f>layer_processing!CB52</f>
        <v>0</v>
      </c>
      <c r="CC56">
        <f>layer_processing!CC52</f>
        <v>0</v>
      </c>
      <c r="CD56">
        <f>layer_processing!CD52</f>
        <v>0</v>
      </c>
      <c r="CE56">
        <f>layer_processing!CE52</f>
        <v>0</v>
      </c>
      <c r="CF56">
        <f>layer_processing!CF52</f>
        <v>0</v>
      </c>
      <c r="CG56">
        <f>layer_processing!CG52</f>
        <v>0</v>
      </c>
      <c r="CH56">
        <f>layer_processing!CH52</f>
        <v>-0.19108800000000001</v>
      </c>
      <c r="CI56">
        <f>layer_processing!CI52</f>
        <v>0</v>
      </c>
      <c r="CJ56">
        <f>layer_processing!CJ52</f>
        <v>0</v>
      </c>
      <c r="CK56">
        <f>layer_processing!CK52</f>
        <v>0</v>
      </c>
      <c r="CL56">
        <f>layer_processing!CL52</f>
        <v>0</v>
      </c>
      <c r="CM56">
        <f>layer_processing!CM52</f>
        <v>0</v>
      </c>
      <c r="CN56">
        <f>layer_processing!CN52</f>
        <v>0</v>
      </c>
      <c r="CO56">
        <f>layer_processing!CO52</f>
        <v>0</v>
      </c>
      <c r="CP56">
        <f>layer_processing!CP52</f>
        <v>0</v>
      </c>
      <c r="CQ56">
        <f>layer_processing!CQ52</f>
        <v>0</v>
      </c>
      <c r="CR56">
        <f>layer_processing!CR52</f>
        <v>0</v>
      </c>
      <c r="CS56">
        <f>layer_processing!CS52</f>
        <v>0</v>
      </c>
      <c r="CT56">
        <f>layer_processing!CT52</f>
        <v>0</v>
      </c>
      <c r="CU56">
        <f>layer_processing!CU52</f>
        <v>0</v>
      </c>
      <c r="CV56">
        <f>layer_processing!CV52</f>
        <v>0</v>
      </c>
      <c r="CW56">
        <f>layer_processing!CW52</f>
        <v>0</v>
      </c>
      <c r="CX56">
        <f>layer_processing!CX52</f>
        <v>0</v>
      </c>
      <c r="CY56">
        <f>layer_processing!CY52</f>
        <v>0</v>
      </c>
      <c r="CZ56">
        <f>layer_processing!CZ52</f>
        <v>0</v>
      </c>
      <c r="DA56">
        <f>layer_processing!DA52</f>
        <v>0</v>
      </c>
      <c r="DB56">
        <f>layer_processing!DB52</f>
        <v>0</v>
      </c>
      <c r="DC56">
        <f>layer_processing!DC52</f>
        <v>0</v>
      </c>
      <c r="DD56">
        <f>layer_processing!DD52</f>
        <v>0</v>
      </c>
      <c r="DE56">
        <f>layer_processing!DE52</f>
        <v>0</v>
      </c>
      <c r="DF56">
        <f>layer_processing!DF52</f>
        <v>0</v>
      </c>
      <c r="DG56">
        <f>layer_processing!DG52</f>
        <v>0</v>
      </c>
      <c r="DH56">
        <f>layer_processing!DH52</f>
        <v>0.20897099999999999</v>
      </c>
      <c r="DI56">
        <f>layer_processing!DI52</f>
        <v>0</v>
      </c>
      <c r="DJ56">
        <f>layer_processing!DJ52</f>
        <v>0</v>
      </c>
      <c r="DK56">
        <f>layer_processing!DK52</f>
        <v>0</v>
      </c>
      <c r="DL56">
        <f>layer_processing!DL52</f>
        <v>0</v>
      </c>
      <c r="DM56">
        <f>layer_processing!DM52</f>
        <v>0</v>
      </c>
      <c r="DN56">
        <f>layer_processing!DN52</f>
        <v>0</v>
      </c>
      <c r="DO56">
        <f>layer_processing!DO52</f>
        <v>0</v>
      </c>
      <c r="DP56">
        <f>layer_processing!DP52</f>
        <v>0</v>
      </c>
      <c r="DQ56">
        <f>layer_processing!DQ52</f>
        <v>0</v>
      </c>
      <c r="DR56">
        <f>layer_processing!DR52</f>
        <v>-1.312683</v>
      </c>
      <c r="DS56">
        <f>layer_processing!DS52</f>
        <v>0</v>
      </c>
      <c r="DT56">
        <f>layer_processing!DT52</f>
        <v>0</v>
      </c>
      <c r="DU56">
        <f>layer_processing!DU52</f>
        <v>0</v>
      </c>
      <c r="DV56">
        <f>layer_processing!DV52</f>
        <v>0</v>
      </c>
      <c r="DW56">
        <f>layer_processing!DW52</f>
        <v>0</v>
      </c>
      <c r="DX56">
        <f>layer_processing!DX52</f>
        <v>0</v>
      </c>
      <c r="DY56">
        <f>layer_processing!DY52</f>
        <v>0</v>
      </c>
      <c r="DZ56">
        <f>layer_processing!DZ52</f>
        <v>0</v>
      </c>
      <c r="EA56">
        <f>layer_processing!EA52</f>
        <v>0</v>
      </c>
      <c r="EB56">
        <f>layer_processing!EB52</f>
        <v>0</v>
      </c>
      <c r="EC56">
        <f>layer_processing!EC52</f>
        <v>0</v>
      </c>
      <c r="ED56">
        <f>layer_processing!ED52</f>
        <v>0</v>
      </c>
      <c r="EE56">
        <f>layer_processing!EE52</f>
        <v>0</v>
      </c>
      <c r="EF56">
        <f>layer_processing!EF52</f>
        <v>0</v>
      </c>
      <c r="EG56">
        <f>layer_processing!EG52</f>
        <v>0</v>
      </c>
      <c r="EH56">
        <f>layer_processing!EH52</f>
        <v>0</v>
      </c>
      <c r="EI56">
        <f>layer_processing!EI52</f>
        <v>0</v>
      </c>
      <c r="EJ56">
        <f>layer_processing!EJ52</f>
        <v>0</v>
      </c>
      <c r="EK56">
        <f>layer_processing!EK52</f>
        <v>0</v>
      </c>
      <c r="EL56">
        <f>layer_processing!EL52</f>
        <v>0</v>
      </c>
      <c r="EM56">
        <f>layer_processing!EM52</f>
        <v>0</v>
      </c>
      <c r="EN56">
        <f>layer_processing!EN52</f>
        <v>0</v>
      </c>
      <c r="EO56">
        <f>layer_processing!EO52</f>
        <v>0</v>
      </c>
      <c r="EP56">
        <f>layer_processing!EP52</f>
        <v>0</v>
      </c>
      <c r="EQ56">
        <f>layer_processing!EQ52</f>
        <v>0</v>
      </c>
      <c r="ER56">
        <f>layer_processing!ER52</f>
        <v>0</v>
      </c>
      <c r="ES56">
        <f>layer_processing!ES52</f>
        <v>0</v>
      </c>
      <c r="ET56">
        <f>layer_processing!ET52</f>
        <v>0</v>
      </c>
      <c r="EU56">
        <f>layer_processing!EU52</f>
        <v>0</v>
      </c>
      <c r="EV56">
        <f>layer_processing!EV52</f>
        <v>0</v>
      </c>
      <c r="EW56">
        <f>layer_processing!EW52</f>
        <v>0</v>
      </c>
      <c r="EX56">
        <f>layer_processing!EX52</f>
        <v>0</v>
      </c>
      <c r="EY56">
        <f>layer_processing!EY52</f>
        <v>0</v>
      </c>
      <c r="EZ56">
        <f>layer_processing!EZ52</f>
        <v>0</v>
      </c>
      <c r="FA56">
        <f>layer_processing!FA52</f>
        <v>0</v>
      </c>
      <c r="FB56">
        <f>layer_processing!FB52</f>
        <v>0</v>
      </c>
      <c r="FC56">
        <f>layer_processing!FC52</f>
        <v>0</v>
      </c>
      <c r="FD56">
        <f>layer_processing!FD52</f>
        <v>0</v>
      </c>
      <c r="FE56">
        <f>layer_processing!FE52</f>
        <v>0</v>
      </c>
      <c r="FF56">
        <f>layer_processing!FF52</f>
        <v>0</v>
      </c>
      <c r="FG56">
        <f>layer_processing!FG52</f>
        <v>0</v>
      </c>
      <c r="FH56">
        <f>layer_processing!FH52</f>
        <v>0</v>
      </c>
      <c r="FI56">
        <f>layer_processing!FI52</f>
        <v>0</v>
      </c>
      <c r="FJ56">
        <f>layer_processing!FJ52</f>
        <v>0</v>
      </c>
      <c r="FK56">
        <f>layer_processing!FK52</f>
        <v>0</v>
      </c>
      <c r="FL56">
        <f>layer_processing!FL52</f>
        <v>-8.1413440000000001</v>
      </c>
    </row>
    <row r="57" spans="1:168" x14ac:dyDescent="0.25">
      <c r="A57">
        <f>layer_processing!A53</f>
        <v>3</v>
      </c>
      <c r="B57">
        <f>layer_processing!B53</f>
        <v>4</v>
      </c>
      <c r="C57">
        <f>layer_processing!C53</f>
        <v>0</v>
      </c>
      <c r="D57">
        <f>layer_processing!D53</f>
        <v>0</v>
      </c>
      <c r="E57">
        <f>layer_processing!E53</f>
        <v>0</v>
      </c>
      <c r="F57">
        <f>layer_processing!F53</f>
        <v>0</v>
      </c>
      <c r="G57">
        <f>layer_processing!G53</f>
        <v>0</v>
      </c>
      <c r="H57">
        <f>layer_processing!H53</f>
        <v>0</v>
      </c>
      <c r="I57">
        <f>layer_processing!I53</f>
        <v>0</v>
      </c>
      <c r="J57">
        <f>layer_processing!J53</f>
        <v>0</v>
      </c>
      <c r="K57">
        <f>layer_processing!K53</f>
        <v>0</v>
      </c>
      <c r="L57">
        <f>layer_processing!L53</f>
        <v>0</v>
      </c>
      <c r="M57">
        <f>layer_processing!M53</f>
        <v>0</v>
      </c>
      <c r="N57">
        <f>layer_processing!N53</f>
        <v>0</v>
      </c>
      <c r="O57">
        <f>layer_processing!O53</f>
        <v>0</v>
      </c>
      <c r="P57">
        <f>layer_processing!P53</f>
        <v>0</v>
      </c>
      <c r="Q57">
        <f>layer_processing!Q53</f>
        <v>0</v>
      </c>
      <c r="R57">
        <f>layer_processing!R53</f>
        <v>0</v>
      </c>
      <c r="S57">
        <f>layer_processing!S53</f>
        <v>0</v>
      </c>
      <c r="T57">
        <f>layer_processing!T53</f>
        <v>0</v>
      </c>
      <c r="U57">
        <f>layer_processing!U53</f>
        <v>0</v>
      </c>
      <c r="V57">
        <f>layer_processing!V53</f>
        <v>0</v>
      </c>
      <c r="W57">
        <f>layer_processing!W53</f>
        <v>0</v>
      </c>
      <c r="X57">
        <f>layer_processing!X53</f>
        <v>0</v>
      </c>
      <c r="Y57">
        <f>layer_processing!Y53</f>
        <v>0</v>
      </c>
      <c r="Z57">
        <f>layer_processing!Z53</f>
        <v>0</v>
      </c>
      <c r="AA57">
        <f>layer_processing!AA53</f>
        <v>0</v>
      </c>
      <c r="AB57">
        <f>layer_processing!AB53</f>
        <v>0</v>
      </c>
      <c r="AC57">
        <f>layer_processing!AC53</f>
        <v>0</v>
      </c>
      <c r="AD57">
        <f>layer_processing!AD53</f>
        <v>0</v>
      </c>
      <c r="AE57">
        <f>layer_processing!AE53</f>
        <v>0</v>
      </c>
      <c r="AF57">
        <f>layer_processing!AF53</f>
        <v>0</v>
      </c>
      <c r="AG57">
        <f>layer_processing!AG53</f>
        <v>0</v>
      </c>
      <c r="AH57">
        <f>layer_processing!AH53</f>
        <v>0</v>
      </c>
      <c r="AI57">
        <f>layer_processing!AI53</f>
        <v>0</v>
      </c>
      <c r="AJ57">
        <f>layer_processing!AJ53</f>
        <v>0</v>
      </c>
      <c r="AK57">
        <f>layer_processing!AK53</f>
        <v>3.0732689999999998</v>
      </c>
      <c r="AL57">
        <f>layer_processing!AL53</f>
        <v>3.581699</v>
      </c>
      <c r="AM57">
        <f>layer_processing!AM53</f>
        <v>8.2450999999999997E-2</v>
      </c>
      <c r="AN57">
        <f>layer_processing!AN53</f>
        <v>0</v>
      </c>
      <c r="AO57">
        <f>layer_processing!AO53</f>
        <v>2.6107269999999998</v>
      </c>
      <c r="AP57">
        <f>layer_processing!AP53</f>
        <v>0</v>
      </c>
      <c r="AQ57">
        <f>layer_processing!AQ53</f>
        <v>0</v>
      </c>
      <c r="AR57">
        <f>layer_processing!AR53</f>
        <v>0</v>
      </c>
      <c r="AS57">
        <f>layer_processing!AS53</f>
        <v>0</v>
      </c>
      <c r="AT57">
        <f>layer_processing!AT53</f>
        <v>0</v>
      </c>
      <c r="AU57">
        <f>layer_processing!AU53</f>
        <v>0</v>
      </c>
      <c r="AV57">
        <f>layer_processing!AV53</f>
        <v>0</v>
      </c>
      <c r="AW57">
        <f>layer_processing!AW53</f>
        <v>0</v>
      </c>
      <c r="AX57">
        <f>layer_processing!AX53</f>
        <v>0</v>
      </c>
      <c r="AY57">
        <f>layer_processing!AY53</f>
        <v>0</v>
      </c>
      <c r="AZ57">
        <f>layer_processing!AZ53</f>
        <v>0</v>
      </c>
      <c r="BA57">
        <f>layer_processing!BA53</f>
        <v>0</v>
      </c>
      <c r="BB57">
        <f>layer_processing!BB53</f>
        <v>0</v>
      </c>
      <c r="BC57">
        <f>layer_processing!BC53</f>
        <v>0</v>
      </c>
      <c r="BD57">
        <f>layer_processing!BD53</f>
        <v>0</v>
      </c>
      <c r="BE57">
        <f>layer_processing!BE53</f>
        <v>0</v>
      </c>
      <c r="BF57">
        <f>layer_processing!BF53</f>
        <v>0</v>
      </c>
      <c r="BG57">
        <f>layer_processing!BG53</f>
        <v>0</v>
      </c>
      <c r="BH57">
        <f>layer_processing!BH53</f>
        <v>0</v>
      </c>
      <c r="BI57">
        <f>layer_processing!BI53</f>
        <v>0</v>
      </c>
      <c r="BJ57">
        <f>layer_processing!BJ53</f>
        <v>0</v>
      </c>
      <c r="BK57">
        <f>layer_processing!BK53</f>
        <v>0</v>
      </c>
      <c r="BL57">
        <f>layer_processing!BL53</f>
        <v>0</v>
      </c>
      <c r="BM57">
        <f>layer_processing!BM53</f>
        <v>0</v>
      </c>
      <c r="BN57">
        <f>layer_processing!BN53</f>
        <v>0</v>
      </c>
      <c r="BO57">
        <f>layer_processing!BO53</f>
        <v>0</v>
      </c>
      <c r="BP57">
        <f>layer_processing!BP53</f>
        <v>0</v>
      </c>
      <c r="BQ57">
        <f>layer_processing!BQ53</f>
        <v>0</v>
      </c>
      <c r="BR57">
        <f>layer_processing!BR53</f>
        <v>0</v>
      </c>
      <c r="BS57">
        <f>layer_processing!BS53</f>
        <v>0</v>
      </c>
      <c r="BT57">
        <f>layer_processing!BT53</f>
        <v>-2.5655000000000001E-2</v>
      </c>
      <c r="BU57">
        <f>layer_processing!BU53</f>
        <v>0</v>
      </c>
      <c r="BV57">
        <f>layer_processing!BV53</f>
        <v>0</v>
      </c>
      <c r="BW57">
        <f>layer_processing!BW53</f>
        <v>0</v>
      </c>
      <c r="BX57">
        <f>layer_processing!BX53</f>
        <v>0</v>
      </c>
      <c r="BY57">
        <f>layer_processing!BY53</f>
        <v>-4.4332000000000003E-2</v>
      </c>
      <c r="BZ57">
        <f>layer_processing!BZ53</f>
        <v>0</v>
      </c>
      <c r="CA57">
        <f>layer_processing!CA53</f>
        <v>0</v>
      </c>
      <c r="CB57">
        <f>layer_processing!CB53</f>
        <v>0</v>
      </c>
      <c r="CC57">
        <f>layer_processing!CC53</f>
        <v>0</v>
      </c>
      <c r="CD57">
        <f>layer_processing!CD53</f>
        <v>0</v>
      </c>
      <c r="CE57">
        <f>layer_processing!CE53</f>
        <v>0</v>
      </c>
      <c r="CF57">
        <f>layer_processing!CF53</f>
        <v>0</v>
      </c>
      <c r="CG57">
        <f>layer_processing!CG53</f>
        <v>0</v>
      </c>
      <c r="CH57">
        <f>layer_processing!CH53</f>
        <v>-0.19108800000000001</v>
      </c>
      <c r="CI57">
        <f>layer_processing!CI53</f>
        <v>0</v>
      </c>
      <c r="CJ57">
        <f>layer_processing!CJ53</f>
        <v>0</v>
      </c>
      <c r="CK57">
        <f>layer_processing!CK53</f>
        <v>0</v>
      </c>
      <c r="CL57">
        <f>layer_processing!CL53</f>
        <v>0</v>
      </c>
      <c r="CM57">
        <f>layer_processing!CM53</f>
        <v>0</v>
      </c>
      <c r="CN57">
        <f>layer_processing!CN53</f>
        <v>0</v>
      </c>
      <c r="CO57">
        <f>layer_processing!CO53</f>
        <v>0</v>
      </c>
      <c r="CP57">
        <f>layer_processing!CP53</f>
        <v>0</v>
      </c>
      <c r="CQ57">
        <f>layer_processing!CQ53</f>
        <v>0</v>
      </c>
      <c r="CR57">
        <f>layer_processing!CR53</f>
        <v>0</v>
      </c>
      <c r="CS57">
        <f>layer_processing!CS53</f>
        <v>0</v>
      </c>
      <c r="CT57">
        <f>layer_processing!CT53</f>
        <v>0</v>
      </c>
      <c r="CU57">
        <f>layer_processing!CU53</f>
        <v>0</v>
      </c>
      <c r="CV57">
        <f>layer_processing!CV53</f>
        <v>0</v>
      </c>
      <c r="CW57">
        <f>layer_processing!CW53</f>
        <v>0</v>
      </c>
      <c r="CX57">
        <f>layer_processing!CX53</f>
        <v>0</v>
      </c>
      <c r="CY57">
        <f>layer_processing!CY53</f>
        <v>0</v>
      </c>
      <c r="CZ57">
        <f>layer_processing!CZ53</f>
        <v>0</v>
      </c>
      <c r="DA57">
        <f>layer_processing!DA53</f>
        <v>0</v>
      </c>
      <c r="DB57">
        <f>layer_processing!DB53</f>
        <v>0</v>
      </c>
      <c r="DC57">
        <f>layer_processing!DC53</f>
        <v>0</v>
      </c>
      <c r="DD57">
        <f>layer_processing!DD53</f>
        <v>0</v>
      </c>
      <c r="DE57">
        <f>layer_processing!DE53</f>
        <v>0</v>
      </c>
      <c r="DF57">
        <f>layer_processing!DF53</f>
        <v>0</v>
      </c>
      <c r="DG57">
        <f>layer_processing!DG53</f>
        <v>0</v>
      </c>
      <c r="DH57">
        <f>layer_processing!DH53</f>
        <v>0.20897099999999999</v>
      </c>
      <c r="DI57">
        <f>layer_processing!DI53</f>
        <v>0</v>
      </c>
      <c r="DJ57">
        <f>layer_processing!DJ53</f>
        <v>0</v>
      </c>
      <c r="DK57">
        <f>layer_processing!DK53</f>
        <v>0</v>
      </c>
      <c r="DL57">
        <f>layer_processing!DL53</f>
        <v>0</v>
      </c>
      <c r="DM57">
        <f>layer_processing!DM53</f>
        <v>0</v>
      </c>
      <c r="DN57">
        <f>layer_processing!DN53</f>
        <v>0</v>
      </c>
      <c r="DO57">
        <f>layer_processing!DO53</f>
        <v>0</v>
      </c>
      <c r="DP57">
        <f>layer_processing!DP53</f>
        <v>0</v>
      </c>
      <c r="DQ57">
        <f>layer_processing!DQ53</f>
        <v>0</v>
      </c>
      <c r="DR57">
        <f>layer_processing!DR53</f>
        <v>-1.263601</v>
      </c>
      <c r="DS57">
        <f>layer_processing!DS53</f>
        <v>0</v>
      </c>
      <c r="DT57">
        <f>layer_processing!DT53</f>
        <v>0</v>
      </c>
      <c r="DU57">
        <f>layer_processing!DU53</f>
        <v>0</v>
      </c>
      <c r="DV57">
        <f>layer_processing!DV53</f>
        <v>0</v>
      </c>
      <c r="DW57">
        <f>layer_processing!DW53</f>
        <v>0</v>
      </c>
      <c r="DX57">
        <f>layer_processing!DX53</f>
        <v>0</v>
      </c>
      <c r="DY57">
        <f>layer_processing!DY53</f>
        <v>0</v>
      </c>
      <c r="DZ57">
        <f>layer_processing!DZ53</f>
        <v>0</v>
      </c>
      <c r="EA57">
        <f>layer_processing!EA53</f>
        <v>0</v>
      </c>
      <c r="EB57">
        <f>layer_processing!EB53</f>
        <v>0</v>
      </c>
      <c r="EC57">
        <f>layer_processing!EC53</f>
        <v>0</v>
      </c>
      <c r="ED57">
        <f>layer_processing!ED53</f>
        <v>0</v>
      </c>
      <c r="EE57">
        <f>layer_processing!EE53</f>
        <v>0</v>
      </c>
      <c r="EF57">
        <f>layer_processing!EF53</f>
        <v>0</v>
      </c>
      <c r="EG57">
        <f>layer_processing!EG53</f>
        <v>0</v>
      </c>
      <c r="EH57">
        <f>layer_processing!EH53</f>
        <v>0</v>
      </c>
      <c r="EI57">
        <f>layer_processing!EI53</f>
        <v>0</v>
      </c>
      <c r="EJ57">
        <f>layer_processing!EJ53</f>
        <v>0</v>
      </c>
      <c r="EK57">
        <f>layer_processing!EK53</f>
        <v>0</v>
      </c>
      <c r="EL57">
        <f>layer_processing!EL53</f>
        <v>0</v>
      </c>
      <c r="EM57">
        <f>layer_processing!EM53</f>
        <v>0</v>
      </c>
      <c r="EN57">
        <f>layer_processing!EN53</f>
        <v>0</v>
      </c>
      <c r="EO57">
        <f>layer_processing!EO53</f>
        <v>0</v>
      </c>
      <c r="EP57">
        <f>layer_processing!EP53</f>
        <v>0</v>
      </c>
      <c r="EQ57">
        <f>layer_processing!EQ53</f>
        <v>0</v>
      </c>
      <c r="ER57">
        <f>layer_processing!ER53</f>
        <v>0</v>
      </c>
      <c r="ES57">
        <f>layer_processing!ES53</f>
        <v>0</v>
      </c>
      <c r="ET57">
        <f>layer_processing!ET53</f>
        <v>0</v>
      </c>
      <c r="EU57">
        <f>layer_processing!EU53</f>
        <v>0</v>
      </c>
      <c r="EV57">
        <f>layer_processing!EV53</f>
        <v>0</v>
      </c>
      <c r="EW57">
        <f>layer_processing!EW53</f>
        <v>0</v>
      </c>
      <c r="EX57">
        <f>layer_processing!EX53</f>
        <v>0</v>
      </c>
      <c r="EY57">
        <f>layer_processing!EY53</f>
        <v>0</v>
      </c>
      <c r="EZ57">
        <f>layer_processing!EZ53</f>
        <v>0</v>
      </c>
      <c r="FA57">
        <f>layer_processing!FA53</f>
        <v>0</v>
      </c>
      <c r="FB57">
        <f>layer_processing!FB53</f>
        <v>0</v>
      </c>
      <c r="FC57">
        <f>layer_processing!FC53</f>
        <v>0</v>
      </c>
      <c r="FD57">
        <f>layer_processing!FD53</f>
        <v>0</v>
      </c>
      <c r="FE57">
        <f>layer_processing!FE53</f>
        <v>0</v>
      </c>
      <c r="FF57">
        <f>layer_processing!FF53</f>
        <v>0</v>
      </c>
      <c r="FG57">
        <f>layer_processing!FG53</f>
        <v>0</v>
      </c>
      <c r="FH57">
        <f>layer_processing!FH53</f>
        <v>0</v>
      </c>
      <c r="FI57">
        <f>layer_processing!FI53</f>
        <v>0</v>
      </c>
      <c r="FJ57">
        <f>layer_processing!FJ53</f>
        <v>0</v>
      </c>
      <c r="FK57">
        <f>layer_processing!FK53</f>
        <v>0</v>
      </c>
      <c r="FL57">
        <f>layer_processing!FL53</f>
        <v>-8.0324410000000004</v>
      </c>
    </row>
    <row r="58" spans="1:168" x14ac:dyDescent="0.25">
      <c r="A58">
        <f>layer_processing!A54</f>
        <v>3</v>
      </c>
      <c r="B58">
        <f>layer_processing!B54</f>
        <v>5</v>
      </c>
      <c r="C58">
        <f>layer_processing!C54</f>
        <v>0</v>
      </c>
      <c r="D58">
        <f>layer_processing!D54</f>
        <v>0</v>
      </c>
      <c r="E58">
        <f>layer_processing!E54</f>
        <v>0</v>
      </c>
      <c r="F58">
        <f>layer_processing!F54</f>
        <v>0</v>
      </c>
      <c r="G58">
        <f>layer_processing!G54</f>
        <v>0</v>
      </c>
      <c r="H58">
        <f>layer_processing!H54</f>
        <v>0</v>
      </c>
      <c r="I58">
        <f>layer_processing!I54</f>
        <v>0</v>
      </c>
      <c r="J58">
        <f>layer_processing!J54</f>
        <v>0</v>
      </c>
      <c r="K58">
        <f>layer_processing!K54</f>
        <v>0</v>
      </c>
      <c r="L58">
        <f>layer_processing!L54</f>
        <v>0</v>
      </c>
      <c r="M58">
        <f>layer_processing!M54</f>
        <v>0</v>
      </c>
      <c r="N58">
        <f>layer_processing!N54</f>
        <v>0</v>
      </c>
      <c r="O58">
        <f>layer_processing!O54</f>
        <v>0</v>
      </c>
      <c r="P58">
        <f>layer_processing!P54</f>
        <v>0</v>
      </c>
      <c r="Q58">
        <f>layer_processing!Q54</f>
        <v>0</v>
      </c>
      <c r="R58">
        <f>layer_processing!R54</f>
        <v>0</v>
      </c>
      <c r="S58">
        <f>layer_processing!S54</f>
        <v>0</v>
      </c>
      <c r="T58">
        <f>layer_processing!T54</f>
        <v>0</v>
      </c>
      <c r="U58">
        <f>layer_processing!U54</f>
        <v>0</v>
      </c>
      <c r="V58">
        <f>layer_processing!V54</f>
        <v>0</v>
      </c>
      <c r="W58">
        <f>layer_processing!W54</f>
        <v>0</v>
      </c>
      <c r="X58">
        <f>layer_processing!X54</f>
        <v>0</v>
      </c>
      <c r="Y58">
        <f>layer_processing!Y54</f>
        <v>0</v>
      </c>
      <c r="Z58">
        <f>layer_processing!Z54</f>
        <v>0</v>
      </c>
      <c r="AA58">
        <f>layer_processing!AA54</f>
        <v>0</v>
      </c>
      <c r="AB58">
        <f>layer_processing!AB54</f>
        <v>0</v>
      </c>
      <c r="AC58">
        <f>layer_processing!AC54</f>
        <v>0</v>
      </c>
      <c r="AD58">
        <f>layer_processing!AD54</f>
        <v>0</v>
      </c>
      <c r="AE58">
        <f>layer_processing!AE54</f>
        <v>0</v>
      </c>
      <c r="AF58">
        <f>layer_processing!AF54</f>
        <v>0</v>
      </c>
      <c r="AG58">
        <f>layer_processing!AG54</f>
        <v>0</v>
      </c>
      <c r="AH58">
        <f>layer_processing!AH54</f>
        <v>0</v>
      </c>
      <c r="AI58">
        <f>layer_processing!AI54</f>
        <v>0</v>
      </c>
      <c r="AJ58">
        <f>layer_processing!AJ54</f>
        <v>4.7005999999999999E-2</v>
      </c>
      <c r="AK58">
        <f>layer_processing!AK54</f>
        <v>3.244183</v>
      </c>
      <c r="AL58">
        <f>layer_processing!AL54</f>
        <v>3.710979</v>
      </c>
      <c r="AM58">
        <f>layer_processing!AM54</f>
        <v>8.2376000000000005E-2</v>
      </c>
      <c r="AN58">
        <f>layer_processing!AN54</f>
        <v>0</v>
      </c>
      <c r="AO58">
        <f>layer_processing!AO54</f>
        <v>2.6107269999999998</v>
      </c>
      <c r="AP58">
        <f>layer_processing!AP54</f>
        <v>0</v>
      </c>
      <c r="AQ58">
        <f>layer_processing!AQ54</f>
        <v>0</v>
      </c>
      <c r="AR58">
        <f>layer_processing!AR54</f>
        <v>0</v>
      </c>
      <c r="AS58">
        <f>layer_processing!AS54</f>
        <v>0</v>
      </c>
      <c r="AT58">
        <f>layer_processing!AT54</f>
        <v>0</v>
      </c>
      <c r="AU58">
        <f>layer_processing!AU54</f>
        <v>0</v>
      </c>
      <c r="AV58">
        <f>layer_processing!AV54</f>
        <v>0</v>
      </c>
      <c r="AW58">
        <f>layer_processing!AW54</f>
        <v>0</v>
      </c>
      <c r="AX58">
        <f>layer_processing!AX54</f>
        <v>0</v>
      </c>
      <c r="AY58">
        <f>layer_processing!AY54</f>
        <v>0</v>
      </c>
      <c r="AZ58">
        <f>layer_processing!AZ54</f>
        <v>0</v>
      </c>
      <c r="BA58">
        <f>layer_processing!BA54</f>
        <v>0</v>
      </c>
      <c r="BB58">
        <f>layer_processing!BB54</f>
        <v>0</v>
      </c>
      <c r="BC58">
        <f>layer_processing!BC54</f>
        <v>0</v>
      </c>
      <c r="BD58">
        <f>layer_processing!BD54</f>
        <v>0</v>
      </c>
      <c r="BE58">
        <f>layer_processing!BE54</f>
        <v>0</v>
      </c>
      <c r="BF58">
        <f>layer_processing!BF54</f>
        <v>0</v>
      </c>
      <c r="BG58">
        <f>layer_processing!BG54</f>
        <v>0</v>
      </c>
      <c r="BH58">
        <f>layer_processing!BH54</f>
        <v>0</v>
      </c>
      <c r="BI58">
        <f>layer_processing!BI54</f>
        <v>0</v>
      </c>
      <c r="BJ58">
        <f>layer_processing!BJ54</f>
        <v>0</v>
      </c>
      <c r="BK58">
        <f>layer_processing!BK54</f>
        <v>0</v>
      </c>
      <c r="BL58">
        <f>layer_processing!BL54</f>
        <v>0</v>
      </c>
      <c r="BM58">
        <f>layer_processing!BM54</f>
        <v>0</v>
      </c>
      <c r="BN58">
        <f>layer_processing!BN54</f>
        <v>0</v>
      </c>
      <c r="BO58">
        <f>layer_processing!BO54</f>
        <v>0</v>
      </c>
      <c r="BP58">
        <f>layer_processing!BP54</f>
        <v>0</v>
      </c>
      <c r="BQ58">
        <f>layer_processing!BQ54</f>
        <v>0</v>
      </c>
      <c r="BR58">
        <f>layer_processing!BR54</f>
        <v>0</v>
      </c>
      <c r="BS58">
        <f>layer_processing!BS54</f>
        <v>0</v>
      </c>
      <c r="BT58">
        <f>layer_processing!BT54</f>
        <v>-6.8414000000000003E-2</v>
      </c>
      <c r="BU58">
        <f>layer_processing!BU54</f>
        <v>0</v>
      </c>
      <c r="BV58">
        <f>layer_processing!BV54</f>
        <v>0</v>
      </c>
      <c r="BW58">
        <f>layer_processing!BW54</f>
        <v>0</v>
      </c>
      <c r="BX58">
        <f>layer_processing!BX54</f>
        <v>0</v>
      </c>
      <c r="BY58">
        <f>layer_processing!BY54</f>
        <v>-0.118219</v>
      </c>
      <c r="BZ58">
        <f>layer_processing!BZ54</f>
        <v>0</v>
      </c>
      <c r="CA58">
        <f>layer_processing!CA54</f>
        <v>0</v>
      </c>
      <c r="CB58">
        <f>layer_processing!CB54</f>
        <v>0</v>
      </c>
      <c r="CC58">
        <f>layer_processing!CC54</f>
        <v>0</v>
      </c>
      <c r="CD58">
        <f>layer_processing!CD54</f>
        <v>0</v>
      </c>
      <c r="CE58">
        <f>layer_processing!CE54</f>
        <v>0</v>
      </c>
      <c r="CF58">
        <f>layer_processing!CF54</f>
        <v>0</v>
      </c>
      <c r="CG58">
        <f>layer_processing!CG54</f>
        <v>0</v>
      </c>
      <c r="CH58">
        <f>layer_processing!CH54</f>
        <v>-0.19108800000000001</v>
      </c>
      <c r="CI58">
        <f>layer_processing!CI54</f>
        <v>0</v>
      </c>
      <c r="CJ58">
        <f>layer_processing!CJ54</f>
        <v>0</v>
      </c>
      <c r="CK58">
        <f>layer_processing!CK54</f>
        <v>0</v>
      </c>
      <c r="CL58">
        <f>layer_processing!CL54</f>
        <v>0</v>
      </c>
      <c r="CM58">
        <f>layer_processing!CM54</f>
        <v>0</v>
      </c>
      <c r="CN58">
        <f>layer_processing!CN54</f>
        <v>0</v>
      </c>
      <c r="CO58">
        <f>layer_processing!CO54</f>
        <v>0</v>
      </c>
      <c r="CP58">
        <f>layer_processing!CP54</f>
        <v>0</v>
      </c>
      <c r="CQ58">
        <f>layer_processing!CQ54</f>
        <v>0</v>
      </c>
      <c r="CR58">
        <f>layer_processing!CR54</f>
        <v>0</v>
      </c>
      <c r="CS58">
        <f>layer_processing!CS54</f>
        <v>0</v>
      </c>
      <c r="CT58">
        <f>layer_processing!CT54</f>
        <v>0</v>
      </c>
      <c r="CU58">
        <f>layer_processing!CU54</f>
        <v>0</v>
      </c>
      <c r="CV58">
        <f>layer_processing!CV54</f>
        <v>0</v>
      </c>
      <c r="CW58">
        <f>layer_processing!CW54</f>
        <v>0</v>
      </c>
      <c r="CX58">
        <f>layer_processing!CX54</f>
        <v>0</v>
      </c>
      <c r="CY58">
        <f>layer_processing!CY54</f>
        <v>0</v>
      </c>
      <c r="CZ58">
        <f>layer_processing!CZ54</f>
        <v>0</v>
      </c>
      <c r="DA58">
        <f>layer_processing!DA54</f>
        <v>0</v>
      </c>
      <c r="DB58">
        <f>layer_processing!DB54</f>
        <v>0</v>
      </c>
      <c r="DC58">
        <f>layer_processing!DC54</f>
        <v>0</v>
      </c>
      <c r="DD58">
        <f>layer_processing!DD54</f>
        <v>0</v>
      </c>
      <c r="DE58">
        <f>layer_processing!DE54</f>
        <v>0</v>
      </c>
      <c r="DF58">
        <f>layer_processing!DF54</f>
        <v>0</v>
      </c>
      <c r="DG58">
        <f>layer_processing!DG54</f>
        <v>0</v>
      </c>
      <c r="DH58">
        <f>layer_processing!DH54</f>
        <v>0.20897099999999999</v>
      </c>
      <c r="DI58">
        <f>layer_processing!DI54</f>
        <v>0</v>
      </c>
      <c r="DJ58">
        <f>layer_processing!DJ54</f>
        <v>0</v>
      </c>
      <c r="DK58">
        <f>layer_processing!DK54</f>
        <v>0</v>
      </c>
      <c r="DL58">
        <f>layer_processing!DL54</f>
        <v>0</v>
      </c>
      <c r="DM58">
        <f>layer_processing!DM54</f>
        <v>0</v>
      </c>
      <c r="DN58">
        <f>layer_processing!DN54</f>
        <v>0</v>
      </c>
      <c r="DO58">
        <f>layer_processing!DO54</f>
        <v>0</v>
      </c>
      <c r="DP58">
        <f>layer_processing!DP54</f>
        <v>0</v>
      </c>
      <c r="DQ58">
        <f>layer_processing!DQ54</f>
        <v>0</v>
      </c>
      <c r="DR58">
        <f>layer_processing!DR54</f>
        <v>-1.4329829999999999</v>
      </c>
      <c r="DS58">
        <f>layer_processing!DS54</f>
        <v>0</v>
      </c>
      <c r="DT58">
        <f>layer_processing!DT54</f>
        <v>0</v>
      </c>
      <c r="DU58">
        <f>layer_processing!DU54</f>
        <v>0</v>
      </c>
      <c r="DV58">
        <f>layer_processing!DV54</f>
        <v>0</v>
      </c>
      <c r="DW58">
        <f>layer_processing!DW54</f>
        <v>0</v>
      </c>
      <c r="DX58">
        <f>layer_processing!DX54</f>
        <v>0</v>
      </c>
      <c r="DY58">
        <f>layer_processing!DY54</f>
        <v>0</v>
      </c>
      <c r="DZ58">
        <f>layer_processing!DZ54</f>
        <v>0</v>
      </c>
      <c r="EA58">
        <f>layer_processing!EA54</f>
        <v>0</v>
      </c>
      <c r="EB58">
        <f>layer_processing!EB54</f>
        <v>0</v>
      </c>
      <c r="EC58">
        <f>layer_processing!EC54</f>
        <v>0</v>
      </c>
      <c r="ED58">
        <f>layer_processing!ED54</f>
        <v>0</v>
      </c>
      <c r="EE58">
        <f>layer_processing!EE54</f>
        <v>0</v>
      </c>
      <c r="EF58">
        <f>layer_processing!EF54</f>
        <v>0</v>
      </c>
      <c r="EG58">
        <f>layer_processing!EG54</f>
        <v>0</v>
      </c>
      <c r="EH58">
        <f>layer_processing!EH54</f>
        <v>0</v>
      </c>
      <c r="EI58">
        <f>layer_processing!EI54</f>
        <v>0</v>
      </c>
      <c r="EJ58">
        <f>layer_processing!EJ54</f>
        <v>0</v>
      </c>
      <c r="EK58">
        <f>layer_processing!EK54</f>
        <v>0</v>
      </c>
      <c r="EL58">
        <f>layer_processing!EL54</f>
        <v>0</v>
      </c>
      <c r="EM58">
        <f>layer_processing!EM54</f>
        <v>0</v>
      </c>
      <c r="EN58">
        <f>layer_processing!EN54</f>
        <v>0</v>
      </c>
      <c r="EO58">
        <f>layer_processing!EO54</f>
        <v>0</v>
      </c>
      <c r="EP58">
        <f>layer_processing!EP54</f>
        <v>0</v>
      </c>
      <c r="EQ58">
        <f>layer_processing!EQ54</f>
        <v>0</v>
      </c>
      <c r="ER58">
        <f>layer_processing!ER54</f>
        <v>0</v>
      </c>
      <c r="ES58">
        <f>layer_processing!ES54</f>
        <v>0</v>
      </c>
      <c r="ET58">
        <f>layer_processing!ET54</f>
        <v>0</v>
      </c>
      <c r="EU58">
        <f>layer_processing!EU54</f>
        <v>0</v>
      </c>
      <c r="EV58">
        <f>layer_processing!EV54</f>
        <v>0</v>
      </c>
      <c r="EW58">
        <f>layer_processing!EW54</f>
        <v>0</v>
      </c>
      <c r="EX58">
        <f>layer_processing!EX54</f>
        <v>0</v>
      </c>
      <c r="EY58">
        <f>layer_processing!EY54</f>
        <v>0</v>
      </c>
      <c r="EZ58">
        <f>layer_processing!EZ54</f>
        <v>0</v>
      </c>
      <c r="FA58">
        <f>layer_processing!FA54</f>
        <v>0</v>
      </c>
      <c r="FB58">
        <f>layer_processing!FB54</f>
        <v>0</v>
      </c>
      <c r="FC58">
        <f>layer_processing!FC54</f>
        <v>0</v>
      </c>
      <c r="FD58">
        <f>layer_processing!FD54</f>
        <v>0</v>
      </c>
      <c r="FE58">
        <f>layer_processing!FE54</f>
        <v>0</v>
      </c>
      <c r="FF58">
        <f>layer_processing!FF54</f>
        <v>0</v>
      </c>
      <c r="FG58">
        <f>layer_processing!FG54</f>
        <v>0</v>
      </c>
      <c r="FH58">
        <f>layer_processing!FH54</f>
        <v>0</v>
      </c>
      <c r="FI58">
        <f>layer_processing!FI54</f>
        <v>0</v>
      </c>
      <c r="FJ58">
        <f>layer_processing!FJ54</f>
        <v>0</v>
      </c>
      <c r="FK58">
        <f>layer_processing!FK54</f>
        <v>0</v>
      </c>
      <c r="FL58">
        <f>layer_processing!FL54</f>
        <v>-8.0935389999999998</v>
      </c>
    </row>
    <row r="59" spans="1:168" x14ac:dyDescent="0.25">
      <c r="A59">
        <f>layer_processing!A55</f>
        <v>3</v>
      </c>
      <c r="B59">
        <f>layer_processing!B55</f>
        <v>6</v>
      </c>
      <c r="C59">
        <f>layer_processing!C55</f>
        <v>0</v>
      </c>
      <c r="D59">
        <f>layer_processing!D55</f>
        <v>0</v>
      </c>
      <c r="E59">
        <f>layer_processing!E55</f>
        <v>0</v>
      </c>
      <c r="F59">
        <f>layer_processing!F55</f>
        <v>0</v>
      </c>
      <c r="G59">
        <f>layer_processing!G55</f>
        <v>0</v>
      </c>
      <c r="H59">
        <f>layer_processing!H55</f>
        <v>0</v>
      </c>
      <c r="I59">
        <f>layer_processing!I55</f>
        <v>0</v>
      </c>
      <c r="J59">
        <f>layer_processing!J55</f>
        <v>0</v>
      </c>
      <c r="K59">
        <f>layer_processing!K55</f>
        <v>0</v>
      </c>
      <c r="L59">
        <f>layer_processing!L55</f>
        <v>0</v>
      </c>
      <c r="M59">
        <f>layer_processing!M55</f>
        <v>0</v>
      </c>
      <c r="N59">
        <f>layer_processing!N55</f>
        <v>0</v>
      </c>
      <c r="O59">
        <f>layer_processing!O55</f>
        <v>0</v>
      </c>
      <c r="P59">
        <f>layer_processing!P55</f>
        <v>0</v>
      </c>
      <c r="Q59">
        <f>layer_processing!Q55</f>
        <v>0</v>
      </c>
      <c r="R59">
        <f>layer_processing!R55</f>
        <v>0</v>
      </c>
      <c r="S59">
        <f>layer_processing!S55</f>
        <v>0</v>
      </c>
      <c r="T59">
        <f>layer_processing!T55</f>
        <v>0</v>
      </c>
      <c r="U59">
        <f>layer_processing!U55</f>
        <v>0</v>
      </c>
      <c r="V59">
        <f>layer_processing!V55</f>
        <v>0</v>
      </c>
      <c r="W59">
        <f>layer_processing!W55</f>
        <v>0</v>
      </c>
      <c r="X59">
        <f>layer_processing!X55</f>
        <v>0</v>
      </c>
      <c r="Y59">
        <f>layer_processing!Y55</f>
        <v>0</v>
      </c>
      <c r="Z59">
        <f>layer_processing!Z55</f>
        <v>0</v>
      </c>
      <c r="AA59">
        <f>layer_processing!AA55</f>
        <v>0</v>
      </c>
      <c r="AB59">
        <f>layer_processing!AB55</f>
        <v>0</v>
      </c>
      <c r="AC59">
        <f>layer_processing!AC55</f>
        <v>0</v>
      </c>
      <c r="AD59">
        <f>layer_processing!AD55</f>
        <v>0</v>
      </c>
      <c r="AE59">
        <f>layer_processing!AE55</f>
        <v>0</v>
      </c>
      <c r="AF59">
        <f>layer_processing!AF55</f>
        <v>0</v>
      </c>
      <c r="AG59">
        <f>layer_processing!AG55</f>
        <v>0</v>
      </c>
      <c r="AH59">
        <f>layer_processing!AH55</f>
        <v>0</v>
      </c>
      <c r="AI59">
        <f>layer_processing!AI55</f>
        <v>0</v>
      </c>
      <c r="AJ59">
        <f>layer_processing!AJ55</f>
        <v>1.6393610000000001</v>
      </c>
      <c r="AK59">
        <f>layer_processing!AK55</f>
        <v>3.3977750000000002</v>
      </c>
      <c r="AL59">
        <f>layer_processing!AL55</f>
        <v>3.93649</v>
      </c>
      <c r="AM59">
        <f>layer_processing!AM55</f>
        <v>8.2300999999999999E-2</v>
      </c>
      <c r="AN59">
        <f>layer_processing!AN55</f>
        <v>0</v>
      </c>
      <c r="AO59">
        <f>layer_processing!AO55</f>
        <v>2.6107269999999998</v>
      </c>
      <c r="AP59">
        <f>layer_processing!AP55</f>
        <v>0</v>
      </c>
      <c r="AQ59">
        <f>layer_processing!AQ55</f>
        <v>0</v>
      </c>
      <c r="AR59">
        <f>layer_processing!AR55</f>
        <v>0</v>
      </c>
      <c r="AS59">
        <f>layer_processing!AS55</f>
        <v>0</v>
      </c>
      <c r="AT59">
        <f>layer_processing!AT55</f>
        <v>0</v>
      </c>
      <c r="AU59">
        <f>layer_processing!AU55</f>
        <v>0</v>
      </c>
      <c r="AV59">
        <f>layer_processing!AV55</f>
        <v>0</v>
      </c>
      <c r="AW59">
        <f>layer_processing!AW55</f>
        <v>0</v>
      </c>
      <c r="AX59">
        <f>layer_processing!AX55</f>
        <v>0</v>
      </c>
      <c r="AY59">
        <f>layer_processing!AY55</f>
        <v>0</v>
      </c>
      <c r="AZ59">
        <f>layer_processing!AZ55</f>
        <v>0</v>
      </c>
      <c r="BA59">
        <f>layer_processing!BA55</f>
        <v>0</v>
      </c>
      <c r="BB59">
        <f>layer_processing!BB55</f>
        <v>0</v>
      </c>
      <c r="BC59">
        <f>layer_processing!BC55</f>
        <v>0</v>
      </c>
      <c r="BD59">
        <f>layer_processing!BD55</f>
        <v>0</v>
      </c>
      <c r="BE59">
        <f>layer_processing!BE55</f>
        <v>0</v>
      </c>
      <c r="BF59">
        <f>layer_processing!BF55</f>
        <v>0</v>
      </c>
      <c r="BG59">
        <f>layer_processing!BG55</f>
        <v>0</v>
      </c>
      <c r="BH59">
        <f>layer_processing!BH55</f>
        <v>0</v>
      </c>
      <c r="BI59">
        <f>layer_processing!BI55</f>
        <v>0</v>
      </c>
      <c r="BJ59">
        <f>layer_processing!BJ55</f>
        <v>0</v>
      </c>
      <c r="BK59">
        <f>layer_processing!BK55</f>
        <v>0</v>
      </c>
      <c r="BL59">
        <f>layer_processing!BL55</f>
        <v>0</v>
      </c>
      <c r="BM59">
        <f>layer_processing!BM55</f>
        <v>0</v>
      </c>
      <c r="BN59">
        <f>layer_processing!BN55</f>
        <v>0</v>
      </c>
      <c r="BO59">
        <f>layer_processing!BO55</f>
        <v>0</v>
      </c>
      <c r="BP59">
        <f>layer_processing!BP55</f>
        <v>0</v>
      </c>
      <c r="BQ59">
        <f>layer_processing!BQ55</f>
        <v>0</v>
      </c>
      <c r="BR59">
        <f>layer_processing!BR55</f>
        <v>0</v>
      </c>
      <c r="BS59">
        <f>layer_processing!BS55</f>
        <v>0</v>
      </c>
      <c r="BT59">
        <f>layer_processing!BT55</f>
        <v>-0.17103399999999999</v>
      </c>
      <c r="BU59">
        <f>layer_processing!BU55</f>
        <v>0</v>
      </c>
      <c r="BV59">
        <f>layer_processing!BV55</f>
        <v>0</v>
      </c>
      <c r="BW59">
        <f>layer_processing!BW55</f>
        <v>0</v>
      </c>
      <c r="BX59">
        <f>layer_processing!BX55</f>
        <v>0</v>
      </c>
      <c r="BY59">
        <f>layer_processing!BY55</f>
        <v>-0.295547</v>
      </c>
      <c r="BZ59">
        <f>layer_processing!BZ55</f>
        <v>0</v>
      </c>
      <c r="CA59">
        <f>layer_processing!CA55</f>
        <v>0</v>
      </c>
      <c r="CB59">
        <f>layer_processing!CB55</f>
        <v>0</v>
      </c>
      <c r="CC59">
        <f>layer_processing!CC55</f>
        <v>0</v>
      </c>
      <c r="CD59">
        <f>layer_processing!CD55</f>
        <v>0</v>
      </c>
      <c r="CE59">
        <f>layer_processing!CE55</f>
        <v>0</v>
      </c>
      <c r="CF59">
        <f>layer_processing!CF55</f>
        <v>0</v>
      </c>
      <c r="CG59">
        <f>layer_processing!CG55</f>
        <v>0</v>
      </c>
      <c r="CH59">
        <f>layer_processing!CH55</f>
        <v>-0.19108800000000001</v>
      </c>
      <c r="CI59">
        <f>layer_processing!CI55</f>
        <v>0</v>
      </c>
      <c r="CJ59">
        <f>layer_processing!CJ55</f>
        <v>0</v>
      </c>
      <c r="CK59">
        <f>layer_processing!CK55</f>
        <v>0</v>
      </c>
      <c r="CL59">
        <f>layer_processing!CL55</f>
        <v>0</v>
      </c>
      <c r="CM59">
        <f>layer_processing!CM55</f>
        <v>0</v>
      </c>
      <c r="CN59">
        <f>layer_processing!CN55</f>
        <v>0</v>
      </c>
      <c r="CO59">
        <f>layer_processing!CO55</f>
        <v>0</v>
      </c>
      <c r="CP59">
        <f>layer_processing!CP55</f>
        <v>0</v>
      </c>
      <c r="CQ59">
        <f>layer_processing!CQ55</f>
        <v>0</v>
      </c>
      <c r="CR59">
        <f>layer_processing!CR55</f>
        <v>0</v>
      </c>
      <c r="CS59">
        <f>layer_processing!CS55</f>
        <v>0</v>
      </c>
      <c r="CT59">
        <f>layer_processing!CT55</f>
        <v>0</v>
      </c>
      <c r="CU59">
        <f>layer_processing!CU55</f>
        <v>0</v>
      </c>
      <c r="CV59">
        <f>layer_processing!CV55</f>
        <v>0</v>
      </c>
      <c r="CW59">
        <f>layer_processing!CW55</f>
        <v>0</v>
      </c>
      <c r="CX59">
        <f>layer_processing!CX55</f>
        <v>0</v>
      </c>
      <c r="CY59">
        <f>layer_processing!CY55</f>
        <v>0</v>
      </c>
      <c r="CZ59">
        <f>layer_processing!CZ55</f>
        <v>0</v>
      </c>
      <c r="DA59">
        <f>layer_processing!DA55</f>
        <v>0</v>
      </c>
      <c r="DB59">
        <f>layer_processing!DB55</f>
        <v>0</v>
      </c>
      <c r="DC59">
        <f>layer_processing!DC55</f>
        <v>0</v>
      </c>
      <c r="DD59">
        <f>layer_processing!DD55</f>
        <v>0</v>
      </c>
      <c r="DE59">
        <f>layer_processing!DE55</f>
        <v>0</v>
      </c>
      <c r="DF59">
        <f>layer_processing!DF55</f>
        <v>0</v>
      </c>
      <c r="DG59">
        <f>layer_processing!DG55</f>
        <v>0</v>
      </c>
      <c r="DH59">
        <f>layer_processing!DH55</f>
        <v>0.20897099999999999</v>
      </c>
      <c r="DI59">
        <f>layer_processing!DI55</f>
        <v>0</v>
      </c>
      <c r="DJ59">
        <f>layer_processing!DJ55</f>
        <v>0</v>
      </c>
      <c r="DK59">
        <f>layer_processing!DK55</f>
        <v>0</v>
      </c>
      <c r="DL59">
        <f>layer_processing!DL55</f>
        <v>0</v>
      </c>
      <c r="DM59">
        <f>layer_processing!DM55</f>
        <v>0</v>
      </c>
      <c r="DN59">
        <f>layer_processing!DN55</f>
        <v>0</v>
      </c>
      <c r="DO59">
        <f>layer_processing!DO55</f>
        <v>0</v>
      </c>
      <c r="DP59">
        <f>layer_processing!DP55</f>
        <v>0</v>
      </c>
      <c r="DQ59">
        <f>layer_processing!DQ55</f>
        <v>0</v>
      </c>
      <c r="DR59">
        <f>layer_processing!DR55</f>
        <v>-2.679468</v>
      </c>
      <c r="DS59">
        <f>layer_processing!DS55</f>
        <v>0</v>
      </c>
      <c r="DT59">
        <f>layer_processing!DT55</f>
        <v>0</v>
      </c>
      <c r="DU59">
        <f>layer_processing!DU55</f>
        <v>0</v>
      </c>
      <c r="DV59">
        <f>layer_processing!DV55</f>
        <v>0</v>
      </c>
      <c r="DW59">
        <f>layer_processing!DW55</f>
        <v>0</v>
      </c>
      <c r="DX59">
        <f>layer_processing!DX55</f>
        <v>0</v>
      </c>
      <c r="DY59">
        <f>layer_processing!DY55</f>
        <v>0</v>
      </c>
      <c r="DZ59">
        <f>layer_processing!DZ55</f>
        <v>0</v>
      </c>
      <c r="EA59">
        <f>layer_processing!EA55</f>
        <v>0</v>
      </c>
      <c r="EB59">
        <f>layer_processing!EB55</f>
        <v>0</v>
      </c>
      <c r="EC59">
        <f>layer_processing!EC55</f>
        <v>0</v>
      </c>
      <c r="ED59">
        <f>layer_processing!ED55</f>
        <v>0</v>
      </c>
      <c r="EE59">
        <f>layer_processing!EE55</f>
        <v>0</v>
      </c>
      <c r="EF59">
        <f>layer_processing!EF55</f>
        <v>0</v>
      </c>
      <c r="EG59">
        <f>layer_processing!EG55</f>
        <v>0</v>
      </c>
      <c r="EH59">
        <f>layer_processing!EH55</f>
        <v>0</v>
      </c>
      <c r="EI59">
        <f>layer_processing!EI55</f>
        <v>0</v>
      </c>
      <c r="EJ59">
        <f>layer_processing!EJ55</f>
        <v>0</v>
      </c>
      <c r="EK59">
        <f>layer_processing!EK55</f>
        <v>0</v>
      </c>
      <c r="EL59">
        <f>layer_processing!EL55</f>
        <v>0</v>
      </c>
      <c r="EM59">
        <f>layer_processing!EM55</f>
        <v>0</v>
      </c>
      <c r="EN59">
        <f>layer_processing!EN55</f>
        <v>0</v>
      </c>
      <c r="EO59">
        <f>layer_processing!EO55</f>
        <v>0</v>
      </c>
      <c r="EP59">
        <f>layer_processing!EP55</f>
        <v>0</v>
      </c>
      <c r="EQ59">
        <f>layer_processing!EQ55</f>
        <v>0</v>
      </c>
      <c r="ER59">
        <f>layer_processing!ER55</f>
        <v>0</v>
      </c>
      <c r="ES59">
        <f>layer_processing!ES55</f>
        <v>0</v>
      </c>
      <c r="ET59">
        <f>layer_processing!ET55</f>
        <v>0</v>
      </c>
      <c r="EU59">
        <f>layer_processing!EU55</f>
        <v>0</v>
      </c>
      <c r="EV59">
        <f>layer_processing!EV55</f>
        <v>0</v>
      </c>
      <c r="EW59">
        <f>layer_processing!EW55</f>
        <v>0</v>
      </c>
      <c r="EX59">
        <f>layer_processing!EX55</f>
        <v>0</v>
      </c>
      <c r="EY59">
        <f>layer_processing!EY55</f>
        <v>0</v>
      </c>
      <c r="EZ59">
        <f>layer_processing!EZ55</f>
        <v>0</v>
      </c>
      <c r="FA59">
        <f>layer_processing!FA55</f>
        <v>0</v>
      </c>
      <c r="FB59">
        <f>layer_processing!FB55</f>
        <v>0</v>
      </c>
      <c r="FC59">
        <f>layer_processing!FC55</f>
        <v>0</v>
      </c>
      <c r="FD59">
        <f>layer_processing!FD55</f>
        <v>0</v>
      </c>
      <c r="FE59">
        <f>layer_processing!FE55</f>
        <v>0</v>
      </c>
      <c r="FF59">
        <f>layer_processing!FF55</f>
        <v>0</v>
      </c>
      <c r="FG59">
        <f>layer_processing!FG55</f>
        <v>0</v>
      </c>
      <c r="FH59">
        <f>layer_processing!FH55</f>
        <v>0</v>
      </c>
      <c r="FI59">
        <f>layer_processing!FI55</f>
        <v>0</v>
      </c>
      <c r="FJ59">
        <f>layer_processing!FJ55</f>
        <v>0</v>
      </c>
      <c r="FK59">
        <f>layer_processing!FK55</f>
        <v>0</v>
      </c>
      <c r="FL59">
        <f>layer_processing!FL55</f>
        <v>-8.5384879999999992</v>
      </c>
    </row>
    <row r="60" spans="1:168" x14ac:dyDescent="0.25">
      <c r="A60">
        <f>layer_processing!A56</f>
        <v>3</v>
      </c>
      <c r="B60">
        <f>layer_processing!B56</f>
        <v>7</v>
      </c>
      <c r="C60">
        <f>layer_processing!C56</f>
        <v>0</v>
      </c>
      <c r="D60">
        <f>layer_processing!D56</f>
        <v>0</v>
      </c>
      <c r="E60">
        <f>layer_processing!E56</f>
        <v>0</v>
      </c>
      <c r="F60">
        <f>layer_processing!F56</f>
        <v>0</v>
      </c>
      <c r="G60">
        <f>layer_processing!G56</f>
        <v>0</v>
      </c>
      <c r="H60">
        <f>layer_processing!H56</f>
        <v>0</v>
      </c>
      <c r="I60">
        <f>layer_processing!I56</f>
        <v>0</v>
      </c>
      <c r="J60">
        <f>layer_processing!J56</f>
        <v>0</v>
      </c>
      <c r="K60">
        <f>layer_processing!K56</f>
        <v>0</v>
      </c>
      <c r="L60">
        <f>layer_processing!L56</f>
        <v>0</v>
      </c>
      <c r="M60">
        <f>layer_processing!M56</f>
        <v>0</v>
      </c>
      <c r="N60">
        <f>layer_processing!N56</f>
        <v>0</v>
      </c>
      <c r="O60">
        <f>layer_processing!O56</f>
        <v>0</v>
      </c>
      <c r="P60">
        <f>layer_processing!P56</f>
        <v>0</v>
      </c>
      <c r="Q60">
        <f>layer_processing!Q56</f>
        <v>0</v>
      </c>
      <c r="R60">
        <f>layer_processing!R56</f>
        <v>0</v>
      </c>
      <c r="S60">
        <f>layer_processing!S56</f>
        <v>0</v>
      </c>
      <c r="T60">
        <f>layer_processing!T56</f>
        <v>0</v>
      </c>
      <c r="U60">
        <f>layer_processing!U56</f>
        <v>0</v>
      </c>
      <c r="V60">
        <f>layer_processing!V56</f>
        <v>0</v>
      </c>
      <c r="W60">
        <f>layer_processing!W56</f>
        <v>0</v>
      </c>
      <c r="X60">
        <f>layer_processing!X56</f>
        <v>0</v>
      </c>
      <c r="Y60">
        <f>layer_processing!Y56</f>
        <v>0</v>
      </c>
      <c r="Z60">
        <f>layer_processing!Z56</f>
        <v>0</v>
      </c>
      <c r="AA60">
        <f>layer_processing!AA56</f>
        <v>0</v>
      </c>
      <c r="AB60">
        <f>layer_processing!AB56</f>
        <v>0</v>
      </c>
      <c r="AC60">
        <f>layer_processing!AC56</f>
        <v>0</v>
      </c>
      <c r="AD60">
        <f>layer_processing!AD56</f>
        <v>0</v>
      </c>
      <c r="AE60">
        <f>layer_processing!AE56</f>
        <v>0</v>
      </c>
      <c r="AF60">
        <f>layer_processing!AF56</f>
        <v>0</v>
      </c>
      <c r="AG60">
        <f>layer_processing!AG56</f>
        <v>0</v>
      </c>
      <c r="AH60">
        <f>layer_processing!AH56</f>
        <v>0</v>
      </c>
      <c r="AI60">
        <f>layer_processing!AI56</f>
        <v>0</v>
      </c>
      <c r="AJ60">
        <f>layer_processing!AJ56</f>
        <v>5.7442029999999997</v>
      </c>
      <c r="AK60">
        <f>layer_processing!AK56</f>
        <v>2.9638580000000001</v>
      </c>
      <c r="AL60">
        <f>layer_processing!AL56</f>
        <v>3.6789619999999998</v>
      </c>
      <c r="AM60">
        <f>layer_processing!AM56</f>
        <v>8.2228999999999997E-2</v>
      </c>
      <c r="AN60">
        <f>layer_processing!AN56</f>
        <v>0</v>
      </c>
      <c r="AO60">
        <f>layer_processing!AO56</f>
        <v>2.486942</v>
      </c>
      <c r="AP60">
        <f>layer_processing!AP56</f>
        <v>0</v>
      </c>
      <c r="AQ60">
        <f>layer_processing!AQ56</f>
        <v>0</v>
      </c>
      <c r="AR60">
        <f>layer_processing!AR56</f>
        <v>0</v>
      </c>
      <c r="AS60">
        <f>layer_processing!AS56</f>
        <v>0</v>
      </c>
      <c r="AT60">
        <f>layer_processing!AT56</f>
        <v>0</v>
      </c>
      <c r="AU60">
        <f>layer_processing!AU56</f>
        <v>0</v>
      </c>
      <c r="AV60">
        <f>layer_processing!AV56</f>
        <v>0</v>
      </c>
      <c r="AW60">
        <f>layer_processing!AW56</f>
        <v>0</v>
      </c>
      <c r="AX60">
        <f>layer_processing!AX56</f>
        <v>0</v>
      </c>
      <c r="AY60">
        <f>layer_processing!AY56</f>
        <v>0</v>
      </c>
      <c r="AZ60">
        <f>layer_processing!AZ56</f>
        <v>0</v>
      </c>
      <c r="BA60">
        <f>layer_processing!BA56</f>
        <v>0</v>
      </c>
      <c r="BB60">
        <f>layer_processing!BB56</f>
        <v>0</v>
      </c>
      <c r="BC60">
        <f>layer_processing!BC56</f>
        <v>0</v>
      </c>
      <c r="BD60">
        <f>layer_processing!BD56</f>
        <v>0</v>
      </c>
      <c r="BE60">
        <f>layer_processing!BE56</f>
        <v>0</v>
      </c>
      <c r="BF60">
        <f>layer_processing!BF56</f>
        <v>0</v>
      </c>
      <c r="BG60">
        <f>layer_processing!BG56</f>
        <v>0</v>
      </c>
      <c r="BH60">
        <f>layer_processing!BH56</f>
        <v>0</v>
      </c>
      <c r="BI60">
        <f>layer_processing!BI56</f>
        <v>0</v>
      </c>
      <c r="BJ60">
        <f>layer_processing!BJ56</f>
        <v>0</v>
      </c>
      <c r="BK60">
        <f>layer_processing!BK56</f>
        <v>0</v>
      </c>
      <c r="BL60">
        <f>layer_processing!BL56</f>
        <v>0</v>
      </c>
      <c r="BM60">
        <f>layer_processing!BM56</f>
        <v>0</v>
      </c>
      <c r="BN60">
        <f>layer_processing!BN56</f>
        <v>0</v>
      </c>
      <c r="BO60">
        <f>layer_processing!BO56</f>
        <v>0</v>
      </c>
      <c r="BP60">
        <f>layer_processing!BP56</f>
        <v>0</v>
      </c>
      <c r="BQ60">
        <f>layer_processing!BQ56</f>
        <v>0</v>
      </c>
      <c r="BR60">
        <f>layer_processing!BR56</f>
        <v>0</v>
      </c>
      <c r="BS60">
        <f>layer_processing!BS56</f>
        <v>0</v>
      </c>
      <c r="BT60">
        <f>layer_processing!BT56</f>
        <v>-0.33133299999999999</v>
      </c>
      <c r="BU60">
        <f>layer_processing!BU56</f>
        <v>0</v>
      </c>
      <c r="BV60">
        <f>layer_processing!BV56</f>
        <v>0</v>
      </c>
      <c r="BW60">
        <f>layer_processing!BW56</f>
        <v>0</v>
      </c>
      <c r="BX60">
        <f>layer_processing!BX56</f>
        <v>0</v>
      </c>
      <c r="BY60">
        <f>layer_processing!BY56</f>
        <v>-0.57254400000000005</v>
      </c>
      <c r="BZ60">
        <f>layer_processing!BZ56</f>
        <v>0</v>
      </c>
      <c r="CA60">
        <f>layer_processing!CA56</f>
        <v>0</v>
      </c>
      <c r="CB60">
        <f>layer_processing!CB56</f>
        <v>0</v>
      </c>
      <c r="CC60">
        <f>layer_processing!CC56</f>
        <v>0</v>
      </c>
      <c r="CD60">
        <f>layer_processing!CD56</f>
        <v>0</v>
      </c>
      <c r="CE60">
        <f>layer_processing!CE56</f>
        <v>0</v>
      </c>
      <c r="CF60">
        <f>layer_processing!CF56</f>
        <v>0</v>
      </c>
      <c r="CG60">
        <f>layer_processing!CG56</f>
        <v>0</v>
      </c>
      <c r="CH60">
        <f>layer_processing!CH56</f>
        <v>-0.19108800000000001</v>
      </c>
      <c r="CI60">
        <f>layer_processing!CI56</f>
        <v>0</v>
      </c>
      <c r="CJ60">
        <f>layer_processing!CJ56</f>
        <v>0</v>
      </c>
      <c r="CK60">
        <f>layer_processing!CK56</f>
        <v>0</v>
      </c>
      <c r="CL60">
        <f>layer_processing!CL56</f>
        <v>0</v>
      </c>
      <c r="CM60">
        <f>layer_processing!CM56</f>
        <v>0</v>
      </c>
      <c r="CN60">
        <f>layer_processing!CN56</f>
        <v>0</v>
      </c>
      <c r="CO60">
        <f>layer_processing!CO56</f>
        <v>0</v>
      </c>
      <c r="CP60">
        <f>layer_processing!CP56</f>
        <v>0</v>
      </c>
      <c r="CQ60">
        <f>layer_processing!CQ56</f>
        <v>0</v>
      </c>
      <c r="CR60">
        <f>layer_processing!CR56</f>
        <v>0</v>
      </c>
      <c r="CS60">
        <f>layer_processing!CS56</f>
        <v>0</v>
      </c>
      <c r="CT60">
        <f>layer_processing!CT56</f>
        <v>0</v>
      </c>
      <c r="CU60">
        <f>layer_processing!CU56</f>
        <v>0</v>
      </c>
      <c r="CV60">
        <f>layer_processing!CV56</f>
        <v>0</v>
      </c>
      <c r="CW60">
        <f>layer_processing!CW56</f>
        <v>0</v>
      </c>
      <c r="CX60">
        <f>layer_processing!CX56</f>
        <v>0</v>
      </c>
      <c r="CY60">
        <f>layer_processing!CY56</f>
        <v>0</v>
      </c>
      <c r="CZ60">
        <f>layer_processing!CZ56</f>
        <v>0</v>
      </c>
      <c r="DA60">
        <f>layer_processing!DA56</f>
        <v>0</v>
      </c>
      <c r="DB60">
        <f>layer_processing!DB56</f>
        <v>0</v>
      </c>
      <c r="DC60">
        <f>layer_processing!DC56</f>
        <v>0</v>
      </c>
      <c r="DD60">
        <f>layer_processing!DD56</f>
        <v>0</v>
      </c>
      <c r="DE60">
        <f>layer_processing!DE56</f>
        <v>0</v>
      </c>
      <c r="DF60">
        <f>layer_processing!DF56</f>
        <v>0</v>
      </c>
      <c r="DG60">
        <f>layer_processing!DG56</f>
        <v>0</v>
      </c>
      <c r="DH60">
        <f>layer_processing!DH56</f>
        <v>0.20897099999999999</v>
      </c>
      <c r="DI60">
        <f>layer_processing!DI56</f>
        <v>0</v>
      </c>
      <c r="DJ60">
        <f>layer_processing!DJ56</f>
        <v>0</v>
      </c>
      <c r="DK60">
        <f>layer_processing!DK56</f>
        <v>0</v>
      </c>
      <c r="DL60">
        <f>layer_processing!DL56</f>
        <v>0</v>
      </c>
      <c r="DM60">
        <f>layer_processing!DM56</f>
        <v>0</v>
      </c>
      <c r="DN60">
        <f>layer_processing!DN56</f>
        <v>0</v>
      </c>
      <c r="DO60">
        <f>layer_processing!DO56</f>
        <v>0</v>
      </c>
      <c r="DP60">
        <f>layer_processing!DP56</f>
        <v>0</v>
      </c>
      <c r="DQ60">
        <f>layer_processing!DQ56</f>
        <v>0</v>
      </c>
      <c r="DR60">
        <f>layer_processing!DR56</f>
        <v>-4.2903640000000003</v>
      </c>
      <c r="DS60">
        <f>layer_processing!DS56</f>
        <v>0</v>
      </c>
      <c r="DT60">
        <f>layer_processing!DT56</f>
        <v>0</v>
      </c>
      <c r="DU60">
        <f>layer_processing!DU56</f>
        <v>0</v>
      </c>
      <c r="DV60">
        <f>layer_processing!DV56</f>
        <v>0</v>
      </c>
      <c r="DW60">
        <f>layer_processing!DW56</f>
        <v>0</v>
      </c>
      <c r="DX60">
        <f>layer_processing!DX56</f>
        <v>0</v>
      </c>
      <c r="DY60">
        <f>layer_processing!DY56</f>
        <v>0</v>
      </c>
      <c r="DZ60">
        <f>layer_processing!DZ56</f>
        <v>0</v>
      </c>
      <c r="EA60">
        <f>layer_processing!EA56</f>
        <v>0</v>
      </c>
      <c r="EB60">
        <f>layer_processing!EB56</f>
        <v>0</v>
      </c>
      <c r="EC60">
        <f>layer_processing!EC56</f>
        <v>0</v>
      </c>
      <c r="ED60">
        <f>layer_processing!ED56</f>
        <v>0</v>
      </c>
      <c r="EE60">
        <f>layer_processing!EE56</f>
        <v>0</v>
      </c>
      <c r="EF60">
        <f>layer_processing!EF56</f>
        <v>0</v>
      </c>
      <c r="EG60">
        <f>layer_processing!EG56</f>
        <v>0</v>
      </c>
      <c r="EH60">
        <f>layer_processing!EH56</f>
        <v>0</v>
      </c>
      <c r="EI60">
        <f>layer_processing!EI56</f>
        <v>0</v>
      </c>
      <c r="EJ60">
        <f>layer_processing!EJ56</f>
        <v>0</v>
      </c>
      <c r="EK60">
        <f>layer_processing!EK56</f>
        <v>0</v>
      </c>
      <c r="EL60">
        <f>layer_processing!EL56</f>
        <v>0</v>
      </c>
      <c r="EM60">
        <f>layer_processing!EM56</f>
        <v>0</v>
      </c>
      <c r="EN60">
        <f>layer_processing!EN56</f>
        <v>0</v>
      </c>
      <c r="EO60">
        <f>layer_processing!EO56</f>
        <v>0</v>
      </c>
      <c r="EP60">
        <f>layer_processing!EP56</f>
        <v>0</v>
      </c>
      <c r="EQ60">
        <f>layer_processing!EQ56</f>
        <v>0</v>
      </c>
      <c r="ER60">
        <f>layer_processing!ER56</f>
        <v>0</v>
      </c>
      <c r="ES60">
        <f>layer_processing!ES56</f>
        <v>0</v>
      </c>
      <c r="ET60">
        <f>layer_processing!ET56</f>
        <v>0</v>
      </c>
      <c r="EU60">
        <f>layer_processing!EU56</f>
        <v>0</v>
      </c>
      <c r="EV60">
        <f>layer_processing!EV56</f>
        <v>0</v>
      </c>
      <c r="EW60">
        <f>layer_processing!EW56</f>
        <v>0</v>
      </c>
      <c r="EX60">
        <f>layer_processing!EX56</f>
        <v>0</v>
      </c>
      <c r="EY60">
        <f>layer_processing!EY56</f>
        <v>0</v>
      </c>
      <c r="EZ60">
        <f>layer_processing!EZ56</f>
        <v>0</v>
      </c>
      <c r="FA60">
        <f>layer_processing!FA56</f>
        <v>0</v>
      </c>
      <c r="FB60">
        <f>layer_processing!FB56</f>
        <v>0</v>
      </c>
      <c r="FC60">
        <f>layer_processing!FC56</f>
        <v>0</v>
      </c>
      <c r="FD60">
        <f>layer_processing!FD56</f>
        <v>0</v>
      </c>
      <c r="FE60">
        <f>layer_processing!FE56</f>
        <v>0</v>
      </c>
      <c r="FF60">
        <f>layer_processing!FF56</f>
        <v>0</v>
      </c>
      <c r="FG60">
        <f>layer_processing!FG56</f>
        <v>0</v>
      </c>
      <c r="FH60">
        <f>layer_processing!FH56</f>
        <v>0</v>
      </c>
      <c r="FI60">
        <f>layer_processing!FI56</f>
        <v>0</v>
      </c>
      <c r="FJ60">
        <f>layer_processing!FJ56</f>
        <v>0</v>
      </c>
      <c r="FK60">
        <f>layer_processing!FK56</f>
        <v>0</v>
      </c>
      <c r="FL60">
        <f>layer_processing!FL56</f>
        <v>-9.7798370000000006</v>
      </c>
    </row>
    <row r="61" spans="1:168" x14ac:dyDescent="0.25">
      <c r="A61">
        <f>layer_processing!A57</f>
        <v>3</v>
      </c>
      <c r="B61">
        <f>layer_processing!B57</f>
        <v>8</v>
      </c>
      <c r="C61">
        <f>layer_processing!C57</f>
        <v>0</v>
      </c>
      <c r="D61">
        <f>layer_processing!D57</f>
        <v>0</v>
      </c>
      <c r="E61">
        <f>layer_processing!E57</f>
        <v>0</v>
      </c>
      <c r="F61">
        <f>layer_processing!F57</f>
        <v>0</v>
      </c>
      <c r="G61">
        <f>layer_processing!G57</f>
        <v>0</v>
      </c>
      <c r="H61">
        <f>layer_processing!H57</f>
        <v>0</v>
      </c>
      <c r="I61">
        <f>layer_processing!I57</f>
        <v>0</v>
      </c>
      <c r="J61">
        <f>layer_processing!J57</f>
        <v>0</v>
      </c>
      <c r="K61">
        <f>layer_processing!K57</f>
        <v>0</v>
      </c>
      <c r="L61">
        <f>layer_processing!L57</f>
        <v>0</v>
      </c>
      <c r="M61">
        <f>layer_processing!M57</f>
        <v>0</v>
      </c>
      <c r="N61">
        <f>layer_processing!N57</f>
        <v>0</v>
      </c>
      <c r="O61">
        <f>layer_processing!O57</f>
        <v>0</v>
      </c>
      <c r="P61">
        <f>layer_processing!P57</f>
        <v>0</v>
      </c>
      <c r="Q61">
        <f>layer_processing!Q57</f>
        <v>0</v>
      </c>
      <c r="R61">
        <f>layer_processing!R57</f>
        <v>0</v>
      </c>
      <c r="S61">
        <f>layer_processing!S57</f>
        <v>0</v>
      </c>
      <c r="T61">
        <f>layer_processing!T57</f>
        <v>0</v>
      </c>
      <c r="U61">
        <f>layer_processing!U57</f>
        <v>0</v>
      </c>
      <c r="V61">
        <f>layer_processing!V57</f>
        <v>0</v>
      </c>
      <c r="W61">
        <f>layer_processing!W57</f>
        <v>0</v>
      </c>
      <c r="X61">
        <f>layer_processing!X57</f>
        <v>0</v>
      </c>
      <c r="Y61">
        <f>layer_processing!Y57</f>
        <v>0</v>
      </c>
      <c r="Z61">
        <f>layer_processing!Z57</f>
        <v>0</v>
      </c>
      <c r="AA61">
        <f>layer_processing!AA57</f>
        <v>0</v>
      </c>
      <c r="AB61">
        <f>layer_processing!AB57</f>
        <v>0</v>
      </c>
      <c r="AC61">
        <f>layer_processing!AC57</f>
        <v>0</v>
      </c>
      <c r="AD61">
        <f>layer_processing!AD57</f>
        <v>0</v>
      </c>
      <c r="AE61">
        <f>layer_processing!AE57</f>
        <v>0</v>
      </c>
      <c r="AF61">
        <f>layer_processing!AF57</f>
        <v>0</v>
      </c>
      <c r="AG61">
        <f>layer_processing!AG57</f>
        <v>0</v>
      </c>
      <c r="AH61">
        <f>layer_processing!AH57</f>
        <v>0</v>
      </c>
      <c r="AI61">
        <f>layer_processing!AI57</f>
        <v>0</v>
      </c>
      <c r="AJ61">
        <f>layer_processing!AJ57</f>
        <v>11.572316000000001</v>
      </c>
      <c r="AK61">
        <f>layer_processing!AK57</f>
        <v>2.2160690000000001</v>
      </c>
      <c r="AL61">
        <f>layer_processing!AL57</f>
        <v>2.857758</v>
      </c>
      <c r="AM61">
        <f>layer_processing!AM57</f>
        <v>8.2155000000000006E-2</v>
      </c>
      <c r="AN61">
        <f>layer_processing!AN57</f>
        <v>0</v>
      </c>
      <c r="AO61">
        <f>layer_processing!AO57</f>
        <v>0.97232700000000005</v>
      </c>
      <c r="AP61">
        <f>layer_processing!AP57</f>
        <v>0</v>
      </c>
      <c r="AQ61">
        <f>layer_processing!AQ57</f>
        <v>0</v>
      </c>
      <c r="AR61">
        <f>layer_processing!AR57</f>
        <v>0</v>
      </c>
      <c r="AS61">
        <f>layer_processing!AS57</f>
        <v>0</v>
      </c>
      <c r="AT61">
        <f>layer_processing!AT57</f>
        <v>0</v>
      </c>
      <c r="AU61">
        <f>layer_processing!AU57</f>
        <v>0</v>
      </c>
      <c r="AV61">
        <f>layer_processing!AV57</f>
        <v>0</v>
      </c>
      <c r="AW61">
        <f>layer_processing!AW57</f>
        <v>-0.22450899999999999</v>
      </c>
      <c r="AX61">
        <f>layer_processing!AX57</f>
        <v>-1.4320759999999999</v>
      </c>
      <c r="AY61">
        <f>layer_processing!AY57</f>
        <v>0</v>
      </c>
      <c r="AZ61">
        <f>layer_processing!AZ57</f>
        <v>0</v>
      </c>
      <c r="BA61">
        <f>layer_processing!BA57</f>
        <v>0</v>
      </c>
      <c r="BB61">
        <f>layer_processing!BB57</f>
        <v>0</v>
      </c>
      <c r="BC61">
        <f>layer_processing!BC57</f>
        <v>0</v>
      </c>
      <c r="BD61">
        <f>layer_processing!BD57</f>
        <v>0</v>
      </c>
      <c r="BE61">
        <f>layer_processing!BE57</f>
        <v>0</v>
      </c>
      <c r="BF61">
        <f>layer_processing!BF57</f>
        <v>0</v>
      </c>
      <c r="BG61">
        <f>layer_processing!BG57</f>
        <v>0</v>
      </c>
      <c r="BH61">
        <f>layer_processing!BH57</f>
        <v>0</v>
      </c>
      <c r="BI61">
        <f>layer_processing!BI57</f>
        <v>0</v>
      </c>
      <c r="BJ61">
        <f>layer_processing!BJ57</f>
        <v>0</v>
      </c>
      <c r="BK61">
        <f>layer_processing!BK57</f>
        <v>0</v>
      </c>
      <c r="BL61">
        <f>layer_processing!BL57</f>
        <v>0</v>
      </c>
      <c r="BM61">
        <f>layer_processing!BM57</f>
        <v>0</v>
      </c>
      <c r="BN61">
        <f>layer_processing!BN57</f>
        <v>0</v>
      </c>
      <c r="BO61">
        <f>layer_processing!BO57</f>
        <v>0</v>
      </c>
      <c r="BP61">
        <f>layer_processing!BP57</f>
        <v>0</v>
      </c>
      <c r="BQ61">
        <f>layer_processing!BQ57</f>
        <v>0</v>
      </c>
      <c r="BR61">
        <f>layer_processing!BR57</f>
        <v>0</v>
      </c>
      <c r="BS61">
        <f>layer_processing!BS57</f>
        <v>0</v>
      </c>
      <c r="BT61">
        <f>layer_processing!BT57</f>
        <v>-0.28858</v>
      </c>
      <c r="BU61">
        <f>layer_processing!BU57</f>
        <v>0</v>
      </c>
      <c r="BV61">
        <f>layer_processing!BV57</f>
        <v>0</v>
      </c>
      <c r="BW61">
        <f>layer_processing!BW57</f>
        <v>0</v>
      </c>
      <c r="BX61">
        <f>layer_processing!BX57</f>
        <v>0</v>
      </c>
      <c r="BY61">
        <f>layer_processing!BY57</f>
        <v>-0.49866700000000003</v>
      </c>
      <c r="BZ61">
        <f>layer_processing!BZ57</f>
        <v>0</v>
      </c>
      <c r="CA61">
        <f>layer_processing!CA57</f>
        <v>0</v>
      </c>
      <c r="CB61">
        <f>layer_processing!CB57</f>
        <v>0</v>
      </c>
      <c r="CC61">
        <f>layer_processing!CC57</f>
        <v>0</v>
      </c>
      <c r="CD61">
        <f>layer_processing!CD57</f>
        <v>0</v>
      </c>
      <c r="CE61">
        <f>layer_processing!CE57</f>
        <v>0</v>
      </c>
      <c r="CF61">
        <f>layer_processing!CF57</f>
        <v>0</v>
      </c>
      <c r="CG61">
        <f>layer_processing!CG57</f>
        <v>0</v>
      </c>
      <c r="CH61">
        <f>layer_processing!CH57</f>
        <v>-0.19108800000000001</v>
      </c>
      <c r="CI61">
        <f>layer_processing!CI57</f>
        <v>0</v>
      </c>
      <c r="CJ61">
        <f>layer_processing!CJ57</f>
        <v>0</v>
      </c>
      <c r="CK61">
        <f>layer_processing!CK57</f>
        <v>0</v>
      </c>
      <c r="CL61">
        <f>layer_processing!CL57</f>
        <v>0</v>
      </c>
      <c r="CM61">
        <f>layer_processing!CM57</f>
        <v>0</v>
      </c>
      <c r="CN61">
        <f>layer_processing!CN57</f>
        <v>0</v>
      </c>
      <c r="CO61">
        <f>layer_processing!CO57</f>
        <v>0</v>
      </c>
      <c r="CP61">
        <f>layer_processing!CP57</f>
        <v>0</v>
      </c>
      <c r="CQ61">
        <f>layer_processing!CQ57</f>
        <v>0</v>
      </c>
      <c r="CR61">
        <f>layer_processing!CR57</f>
        <v>0</v>
      </c>
      <c r="CS61">
        <f>layer_processing!CS57</f>
        <v>0</v>
      </c>
      <c r="CT61">
        <f>layer_processing!CT57</f>
        <v>0</v>
      </c>
      <c r="CU61">
        <f>layer_processing!CU57</f>
        <v>0</v>
      </c>
      <c r="CV61">
        <f>layer_processing!CV57</f>
        <v>0</v>
      </c>
      <c r="CW61">
        <f>layer_processing!CW57</f>
        <v>0</v>
      </c>
      <c r="CX61">
        <f>layer_processing!CX57</f>
        <v>0</v>
      </c>
      <c r="CY61">
        <f>layer_processing!CY57</f>
        <v>0</v>
      </c>
      <c r="CZ61">
        <f>layer_processing!CZ57</f>
        <v>0</v>
      </c>
      <c r="DA61">
        <f>layer_processing!DA57</f>
        <v>0</v>
      </c>
      <c r="DB61">
        <f>layer_processing!DB57</f>
        <v>0</v>
      </c>
      <c r="DC61">
        <f>layer_processing!DC57</f>
        <v>0</v>
      </c>
      <c r="DD61">
        <f>layer_processing!DD57</f>
        <v>0</v>
      </c>
      <c r="DE61">
        <f>layer_processing!DE57</f>
        <v>0</v>
      </c>
      <c r="DF61">
        <f>layer_processing!DF57</f>
        <v>0</v>
      </c>
      <c r="DG61">
        <f>layer_processing!DG57</f>
        <v>0</v>
      </c>
      <c r="DH61">
        <f>layer_processing!DH57</f>
        <v>0.20897099999999999</v>
      </c>
      <c r="DI61">
        <f>layer_processing!DI57</f>
        <v>0</v>
      </c>
      <c r="DJ61">
        <f>layer_processing!DJ57</f>
        <v>0</v>
      </c>
      <c r="DK61">
        <f>layer_processing!DK57</f>
        <v>0</v>
      </c>
      <c r="DL61">
        <f>layer_processing!DL57</f>
        <v>0</v>
      </c>
      <c r="DM61">
        <f>layer_processing!DM57</f>
        <v>0</v>
      </c>
      <c r="DN61">
        <f>layer_processing!DN57</f>
        <v>0</v>
      </c>
      <c r="DO61">
        <f>layer_processing!DO57</f>
        <v>0</v>
      </c>
      <c r="DP61">
        <f>layer_processing!DP57</f>
        <v>0</v>
      </c>
      <c r="DQ61">
        <f>layer_processing!DQ57</f>
        <v>0</v>
      </c>
      <c r="DR61">
        <f>layer_processing!DR57</f>
        <v>-4.3397779999999999</v>
      </c>
      <c r="DS61">
        <f>layer_processing!DS57</f>
        <v>0</v>
      </c>
      <c r="DT61">
        <f>layer_processing!DT57</f>
        <v>0</v>
      </c>
      <c r="DU61">
        <f>layer_processing!DU57</f>
        <v>0</v>
      </c>
      <c r="DV61">
        <f>layer_processing!DV57</f>
        <v>0</v>
      </c>
      <c r="DW61">
        <f>layer_processing!DW57</f>
        <v>0</v>
      </c>
      <c r="DX61">
        <f>layer_processing!DX57</f>
        <v>0</v>
      </c>
      <c r="DY61">
        <f>layer_processing!DY57</f>
        <v>0</v>
      </c>
      <c r="DZ61">
        <f>layer_processing!DZ57</f>
        <v>0</v>
      </c>
      <c r="EA61">
        <f>layer_processing!EA57</f>
        <v>0</v>
      </c>
      <c r="EB61">
        <f>layer_processing!EB57</f>
        <v>0</v>
      </c>
      <c r="EC61">
        <f>layer_processing!EC57</f>
        <v>0</v>
      </c>
      <c r="ED61">
        <f>layer_processing!ED57</f>
        <v>0</v>
      </c>
      <c r="EE61">
        <f>layer_processing!EE57</f>
        <v>0</v>
      </c>
      <c r="EF61">
        <f>layer_processing!EF57</f>
        <v>0</v>
      </c>
      <c r="EG61">
        <f>layer_processing!EG57</f>
        <v>0</v>
      </c>
      <c r="EH61">
        <f>layer_processing!EH57</f>
        <v>0</v>
      </c>
      <c r="EI61">
        <f>layer_processing!EI57</f>
        <v>0</v>
      </c>
      <c r="EJ61">
        <f>layer_processing!EJ57</f>
        <v>0</v>
      </c>
      <c r="EK61">
        <f>layer_processing!EK57</f>
        <v>0</v>
      </c>
      <c r="EL61">
        <f>layer_processing!EL57</f>
        <v>0</v>
      </c>
      <c r="EM61">
        <f>layer_processing!EM57</f>
        <v>0</v>
      </c>
      <c r="EN61">
        <f>layer_processing!EN57</f>
        <v>0</v>
      </c>
      <c r="EO61">
        <f>layer_processing!EO57</f>
        <v>0</v>
      </c>
      <c r="EP61">
        <f>layer_processing!EP57</f>
        <v>0</v>
      </c>
      <c r="EQ61">
        <f>layer_processing!EQ57</f>
        <v>0</v>
      </c>
      <c r="ER61">
        <f>layer_processing!ER57</f>
        <v>0</v>
      </c>
      <c r="ES61">
        <f>layer_processing!ES57</f>
        <v>0</v>
      </c>
      <c r="ET61">
        <f>layer_processing!ET57</f>
        <v>0</v>
      </c>
      <c r="EU61">
        <f>layer_processing!EU57</f>
        <v>0</v>
      </c>
      <c r="EV61">
        <f>layer_processing!EV57</f>
        <v>0</v>
      </c>
      <c r="EW61">
        <f>layer_processing!EW57</f>
        <v>0</v>
      </c>
      <c r="EX61">
        <f>layer_processing!EX57</f>
        <v>0</v>
      </c>
      <c r="EY61">
        <f>layer_processing!EY57</f>
        <v>0</v>
      </c>
      <c r="EZ61">
        <f>layer_processing!EZ57</f>
        <v>0</v>
      </c>
      <c r="FA61">
        <f>layer_processing!FA57</f>
        <v>0</v>
      </c>
      <c r="FB61">
        <f>layer_processing!FB57</f>
        <v>0</v>
      </c>
      <c r="FC61">
        <f>layer_processing!FC57</f>
        <v>0</v>
      </c>
      <c r="FD61">
        <f>layer_processing!FD57</f>
        <v>0</v>
      </c>
      <c r="FE61">
        <f>layer_processing!FE57</f>
        <v>0</v>
      </c>
      <c r="FF61">
        <f>layer_processing!FF57</f>
        <v>0</v>
      </c>
      <c r="FG61">
        <f>layer_processing!FG57</f>
        <v>0</v>
      </c>
      <c r="FH61">
        <f>layer_processing!FH57</f>
        <v>0</v>
      </c>
      <c r="FI61">
        <f>layer_processing!FI57</f>
        <v>0</v>
      </c>
      <c r="FJ61">
        <f>layer_processing!FJ57</f>
        <v>0</v>
      </c>
      <c r="FK61">
        <f>layer_processing!FK57</f>
        <v>0</v>
      </c>
      <c r="FL61">
        <f>layer_processing!FL57</f>
        <v>-10.934898</v>
      </c>
    </row>
    <row r="62" spans="1:168" x14ac:dyDescent="0.25">
      <c r="A62">
        <f>layer_processing!A58</f>
        <v>3</v>
      </c>
      <c r="B62">
        <f>layer_processing!B58</f>
        <v>9</v>
      </c>
      <c r="C62">
        <f>layer_processing!C58</f>
        <v>0</v>
      </c>
      <c r="D62">
        <f>layer_processing!D58</f>
        <v>0</v>
      </c>
      <c r="E62">
        <f>layer_processing!E58</f>
        <v>0</v>
      </c>
      <c r="F62">
        <f>layer_processing!F58</f>
        <v>0</v>
      </c>
      <c r="G62">
        <f>layer_processing!G58</f>
        <v>0</v>
      </c>
      <c r="H62">
        <f>layer_processing!H58</f>
        <v>0</v>
      </c>
      <c r="I62">
        <f>layer_processing!I58</f>
        <v>0</v>
      </c>
      <c r="J62">
        <f>layer_processing!J58</f>
        <v>0</v>
      </c>
      <c r="K62">
        <f>layer_processing!K58</f>
        <v>0</v>
      </c>
      <c r="L62">
        <f>layer_processing!L58</f>
        <v>0</v>
      </c>
      <c r="M62">
        <f>layer_processing!M58</f>
        <v>0</v>
      </c>
      <c r="N62">
        <f>layer_processing!N58</f>
        <v>0</v>
      </c>
      <c r="O62">
        <f>layer_processing!O58</f>
        <v>0</v>
      </c>
      <c r="P62">
        <f>layer_processing!P58</f>
        <v>0</v>
      </c>
      <c r="Q62">
        <f>layer_processing!Q58</f>
        <v>0</v>
      </c>
      <c r="R62">
        <f>layer_processing!R58</f>
        <v>0</v>
      </c>
      <c r="S62">
        <f>layer_processing!S58</f>
        <v>0</v>
      </c>
      <c r="T62">
        <f>layer_processing!T58</f>
        <v>0</v>
      </c>
      <c r="U62">
        <f>layer_processing!U58</f>
        <v>0</v>
      </c>
      <c r="V62">
        <f>layer_processing!V58</f>
        <v>0</v>
      </c>
      <c r="W62">
        <f>layer_processing!W58</f>
        <v>0</v>
      </c>
      <c r="X62">
        <f>layer_processing!X58</f>
        <v>0</v>
      </c>
      <c r="Y62">
        <f>layer_processing!Y58</f>
        <v>0</v>
      </c>
      <c r="Z62">
        <f>layer_processing!Z58</f>
        <v>0</v>
      </c>
      <c r="AA62">
        <f>layer_processing!AA58</f>
        <v>0</v>
      </c>
      <c r="AB62">
        <f>layer_processing!AB58</f>
        <v>0</v>
      </c>
      <c r="AC62">
        <f>layer_processing!AC58</f>
        <v>0</v>
      </c>
      <c r="AD62">
        <f>layer_processing!AD58</f>
        <v>0</v>
      </c>
      <c r="AE62">
        <f>layer_processing!AE58</f>
        <v>0</v>
      </c>
      <c r="AF62">
        <f>layer_processing!AF58</f>
        <v>0</v>
      </c>
      <c r="AG62">
        <f>layer_processing!AG58</f>
        <v>0</v>
      </c>
      <c r="AH62">
        <f>layer_processing!AH58</f>
        <v>0</v>
      </c>
      <c r="AI62">
        <f>layer_processing!AI58</f>
        <v>0</v>
      </c>
      <c r="AJ62">
        <f>layer_processing!AJ58</f>
        <v>16.731190000000002</v>
      </c>
      <c r="AK62">
        <f>layer_processing!AK58</f>
        <v>2.017172</v>
      </c>
      <c r="AL62">
        <f>layer_processing!AL58</f>
        <v>2.946539</v>
      </c>
      <c r="AM62">
        <f>layer_processing!AM58</f>
        <v>8.208E-2</v>
      </c>
      <c r="AN62">
        <f>layer_processing!AN58</f>
        <v>0</v>
      </c>
      <c r="AO62">
        <f>layer_processing!AO58</f>
        <v>0.41811700000000002</v>
      </c>
      <c r="AP62">
        <f>layer_processing!AP58</f>
        <v>0</v>
      </c>
      <c r="AQ62">
        <f>layer_processing!AQ58</f>
        <v>0</v>
      </c>
      <c r="AR62">
        <f>layer_processing!AR58</f>
        <v>0</v>
      </c>
      <c r="AS62">
        <f>layer_processing!AS58</f>
        <v>0</v>
      </c>
      <c r="AT62">
        <f>layer_processing!AT58</f>
        <v>0</v>
      </c>
      <c r="AU62">
        <f>layer_processing!AU58</f>
        <v>0</v>
      </c>
      <c r="AV62">
        <f>layer_processing!AV58</f>
        <v>0</v>
      </c>
      <c r="AW62">
        <f>layer_processing!AW58</f>
        <v>-2.2111640000000001</v>
      </c>
      <c r="AX62">
        <f>layer_processing!AX58</f>
        <v>-2.8874939999999998</v>
      </c>
      <c r="AY62">
        <f>layer_processing!AY58</f>
        <v>0</v>
      </c>
      <c r="AZ62">
        <f>layer_processing!AZ58</f>
        <v>0</v>
      </c>
      <c r="BA62">
        <f>layer_processing!BA58</f>
        <v>0</v>
      </c>
      <c r="BB62">
        <f>layer_processing!BB58</f>
        <v>0</v>
      </c>
      <c r="BC62">
        <f>layer_processing!BC58</f>
        <v>0</v>
      </c>
      <c r="BD62">
        <f>layer_processing!BD58</f>
        <v>0</v>
      </c>
      <c r="BE62">
        <f>layer_processing!BE58</f>
        <v>0</v>
      </c>
      <c r="BF62">
        <f>layer_processing!BF58</f>
        <v>0</v>
      </c>
      <c r="BG62">
        <f>layer_processing!BG58</f>
        <v>0</v>
      </c>
      <c r="BH62">
        <f>layer_processing!BH58</f>
        <v>0</v>
      </c>
      <c r="BI62">
        <f>layer_processing!BI58</f>
        <v>0</v>
      </c>
      <c r="BJ62">
        <f>layer_processing!BJ58</f>
        <v>0</v>
      </c>
      <c r="BK62">
        <f>layer_processing!BK58</f>
        <v>0</v>
      </c>
      <c r="BL62">
        <f>layer_processing!BL58</f>
        <v>0</v>
      </c>
      <c r="BM62">
        <f>layer_processing!BM58</f>
        <v>0</v>
      </c>
      <c r="BN62">
        <f>layer_processing!BN58</f>
        <v>0</v>
      </c>
      <c r="BO62">
        <f>layer_processing!BO58</f>
        <v>0</v>
      </c>
      <c r="BP62">
        <f>layer_processing!BP58</f>
        <v>0</v>
      </c>
      <c r="BQ62">
        <f>layer_processing!BQ58</f>
        <v>0</v>
      </c>
      <c r="BR62">
        <f>layer_processing!BR58</f>
        <v>0</v>
      </c>
      <c r="BS62">
        <f>layer_processing!BS58</f>
        <v>0</v>
      </c>
      <c r="BT62">
        <f>layer_processing!BT58</f>
        <v>-0.26720500000000003</v>
      </c>
      <c r="BU62">
        <f>layer_processing!BU58</f>
        <v>0</v>
      </c>
      <c r="BV62">
        <f>layer_processing!BV58</f>
        <v>0</v>
      </c>
      <c r="BW62">
        <f>layer_processing!BW58</f>
        <v>0</v>
      </c>
      <c r="BX62">
        <f>layer_processing!BX58</f>
        <v>0</v>
      </c>
      <c r="BY62">
        <f>layer_processing!BY58</f>
        <v>-0.461729</v>
      </c>
      <c r="BZ62">
        <f>layer_processing!BZ58</f>
        <v>0</v>
      </c>
      <c r="CA62">
        <f>layer_processing!CA58</f>
        <v>0</v>
      </c>
      <c r="CB62">
        <f>layer_processing!CB58</f>
        <v>0</v>
      </c>
      <c r="CC62">
        <f>layer_processing!CC58</f>
        <v>0</v>
      </c>
      <c r="CD62">
        <f>layer_processing!CD58</f>
        <v>0</v>
      </c>
      <c r="CE62">
        <f>layer_processing!CE58</f>
        <v>0</v>
      </c>
      <c r="CF62">
        <f>layer_processing!CF58</f>
        <v>0</v>
      </c>
      <c r="CG62">
        <f>layer_processing!CG58</f>
        <v>0</v>
      </c>
      <c r="CH62">
        <f>layer_processing!CH58</f>
        <v>-0.19108800000000001</v>
      </c>
      <c r="CI62">
        <f>layer_processing!CI58</f>
        <v>0</v>
      </c>
      <c r="CJ62">
        <f>layer_processing!CJ58</f>
        <v>0</v>
      </c>
      <c r="CK62">
        <f>layer_processing!CK58</f>
        <v>0</v>
      </c>
      <c r="CL62">
        <f>layer_processing!CL58</f>
        <v>0</v>
      </c>
      <c r="CM62">
        <f>layer_processing!CM58</f>
        <v>0</v>
      </c>
      <c r="CN62">
        <f>layer_processing!CN58</f>
        <v>0</v>
      </c>
      <c r="CO62">
        <f>layer_processing!CO58</f>
        <v>0</v>
      </c>
      <c r="CP62">
        <f>layer_processing!CP58</f>
        <v>0</v>
      </c>
      <c r="CQ62">
        <f>layer_processing!CQ58</f>
        <v>0</v>
      </c>
      <c r="CR62">
        <f>layer_processing!CR58</f>
        <v>0</v>
      </c>
      <c r="CS62">
        <f>layer_processing!CS58</f>
        <v>0</v>
      </c>
      <c r="CT62">
        <f>layer_processing!CT58</f>
        <v>0</v>
      </c>
      <c r="CU62">
        <f>layer_processing!CU58</f>
        <v>0</v>
      </c>
      <c r="CV62">
        <f>layer_processing!CV58</f>
        <v>0</v>
      </c>
      <c r="CW62">
        <f>layer_processing!CW58</f>
        <v>0</v>
      </c>
      <c r="CX62">
        <f>layer_processing!CX58</f>
        <v>0</v>
      </c>
      <c r="CY62">
        <f>layer_processing!CY58</f>
        <v>0</v>
      </c>
      <c r="CZ62">
        <f>layer_processing!CZ58</f>
        <v>0</v>
      </c>
      <c r="DA62">
        <f>layer_processing!DA58</f>
        <v>0</v>
      </c>
      <c r="DB62">
        <f>layer_processing!DB58</f>
        <v>0</v>
      </c>
      <c r="DC62">
        <f>layer_processing!DC58</f>
        <v>0</v>
      </c>
      <c r="DD62">
        <f>layer_processing!DD58</f>
        <v>0</v>
      </c>
      <c r="DE62">
        <f>layer_processing!DE58</f>
        <v>0</v>
      </c>
      <c r="DF62">
        <f>layer_processing!DF58</f>
        <v>0</v>
      </c>
      <c r="DG62">
        <f>layer_processing!DG58</f>
        <v>0</v>
      </c>
      <c r="DH62">
        <f>layer_processing!DH58</f>
        <v>8.9860999999999996E-2</v>
      </c>
      <c r="DI62">
        <f>layer_processing!DI58</f>
        <v>0</v>
      </c>
      <c r="DJ62">
        <f>layer_processing!DJ58</f>
        <v>0</v>
      </c>
      <c r="DK62">
        <f>layer_processing!DK58</f>
        <v>0</v>
      </c>
      <c r="DL62">
        <f>layer_processing!DL58</f>
        <v>0</v>
      </c>
      <c r="DM62">
        <f>layer_processing!DM58</f>
        <v>0</v>
      </c>
      <c r="DN62">
        <f>layer_processing!DN58</f>
        <v>0</v>
      </c>
      <c r="DO62">
        <f>layer_processing!DO58</f>
        <v>0</v>
      </c>
      <c r="DP62">
        <f>layer_processing!DP58</f>
        <v>0</v>
      </c>
      <c r="DQ62">
        <f>layer_processing!DQ58</f>
        <v>0</v>
      </c>
      <c r="DR62">
        <f>layer_processing!DR58</f>
        <v>-4.3644850000000002</v>
      </c>
      <c r="DS62">
        <f>layer_processing!DS58</f>
        <v>0</v>
      </c>
      <c r="DT62">
        <f>layer_processing!DT58</f>
        <v>0</v>
      </c>
      <c r="DU62">
        <f>layer_processing!DU58</f>
        <v>0</v>
      </c>
      <c r="DV62">
        <f>layer_processing!DV58</f>
        <v>0</v>
      </c>
      <c r="DW62">
        <f>layer_processing!DW58</f>
        <v>0</v>
      </c>
      <c r="DX62">
        <f>layer_processing!DX58</f>
        <v>0</v>
      </c>
      <c r="DY62">
        <f>layer_processing!DY58</f>
        <v>0</v>
      </c>
      <c r="DZ62">
        <f>layer_processing!DZ58</f>
        <v>0</v>
      </c>
      <c r="EA62">
        <f>layer_processing!EA58</f>
        <v>0</v>
      </c>
      <c r="EB62">
        <f>layer_processing!EB58</f>
        <v>0</v>
      </c>
      <c r="EC62">
        <f>layer_processing!EC58</f>
        <v>0</v>
      </c>
      <c r="ED62">
        <f>layer_processing!ED58</f>
        <v>0</v>
      </c>
      <c r="EE62">
        <f>layer_processing!EE58</f>
        <v>0</v>
      </c>
      <c r="EF62">
        <f>layer_processing!EF58</f>
        <v>0</v>
      </c>
      <c r="EG62">
        <f>layer_processing!EG58</f>
        <v>0</v>
      </c>
      <c r="EH62">
        <f>layer_processing!EH58</f>
        <v>0</v>
      </c>
      <c r="EI62">
        <f>layer_processing!EI58</f>
        <v>0</v>
      </c>
      <c r="EJ62">
        <f>layer_processing!EJ58</f>
        <v>0</v>
      </c>
      <c r="EK62">
        <f>layer_processing!EK58</f>
        <v>0</v>
      </c>
      <c r="EL62">
        <f>layer_processing!EL58</f>
        <v>0</v>
      </c>
      <c r="EM62">
        <f>layer_processing!EM58</f>
        <v>0</v>
      </c>
      <c r="EN62">
        <f>layer_processing!EN58</f>
        <v>0</v>
      </c>
      <c r="EO62">
        <f>layer_processing!EO58</f>
        <v>0</v>
      </c>
      <c r="EP62">
        <f>layer_processing!EP58</f>
        <v>0</v>
      </c>
      <c r="EQ62">
        <f>layer_processing!EQ58</f>
        <v>0</v>
      </c>
      <c r="ER62">
        <f>layer_processing!ER58</f>
        <v>0</v>
      </c>
      <c r="ES62">
        <f>layer_processing!ES58</f>
        <v>0</v>
      </c>
      <c r="ET62">
        <f>layer_processing!ET58</f>
        <v>0</v>
      </c>
      <c r="EU62">
        <f>layer_processing!EU58</f>
        <v>0</v>
      </c>
      <c r="EV62">
        <f>layer_processing!EV58</f>
        <v>0</v>
      </c>
      <c r="EW62">
        <f>layer_processing!EW58</f>
        <v>0</v>
      </c>
      <c r="EX62">
        <f>layer_processing!EX58</f>
        <v>0</v>
      </c>
      <c r="EY62">
        <f>layer_processing!EY58</f>
        <v>0</v>
      </c>
      <c r="EZ62">
        <f>layer_processing!EZ58</f>
        <v>0</v>
      </c>
      <c r="FA62">
        <f>layer_processing!FA58</f>
        <v>0</v>
      </c>
      <c r="FB62">
        <f>layer_processing!FB58</f>
        <v>0</v>
      </c>
      <c r="FC62">
        <f>layer_processing!FC58</f>
        <v>0</v>
      </c>
      <c r="FD62">
        <f>layer_processing!FD58</f>
        <v>0</v>
      </c>
      <c r="FE62">
        <f>layer_processing!FE58</f>
        <v>0</v>
      </c>
      <c r="FF62">
        <f>layer_processing!FF58</f>
        <v>0</v>
      </c>
      <c r="FG62">
        <f>layer_processing!FG58</f>
        <v>0</v>
      </c>
      <c r="FH62">
        <f>layer_processing!FH58</f>
        <v>0</v>
      </c>
      <c r="FI62">
        <f>layer_processing!FI58</f>
        <v>0</v>
      </c>
      <c r="FJ62">
        <f>layer_processing!FJ58</f>
        <v>0</v>
      </c>
      <c r="FK62">
        <f>layer_processing!FK58</f>
        <v>0</v>
      </c>
      <c r="FL62">
        <f>layer_processing!FL58</f>
        <v>-11.901795</v>
      </c>
    </row>
    <row r="63" spans="1:168" x14ac:dyDescent="0.25">
      <c r="A63">
        <f>layer_processing!A59</f>
        <v>3</v>
      </c>
      <c r="B63">
        <f>layer_processing!B59</f>
        <v>10</v>
      </c>
      <c r="C63">
        <f>layer_processing!C59</f>
        <v>0</v>
      </c>
      <c r="D63">
        <f>layer_processing!D59</f>
        <v>0</v>
      </c>
      <c r="E63">
        <f>layer_processing!E59</f>
        <v>0</v>
      </c>
      <c r="F63">
        <f>layer_processing!F59</f>
        <v>0</v>
      </c>
      <c r="G63">
        <f>layer_processing!G59</f>
        <v>0</v>
      </c>
      <c r="H63">
        <f>layer_processing!H59</f>
        <v>0</v>
      </c>
      <c r="I63">
        <f>layer_processing!I59</f>
        <v>0</v>
      </c>
      <c r="J63">
        <f>layer_processing!J59</f>
        <v>0</v>
      </c>
      <c r="K63">
        <f>layer_processing!K59</f>
        <v>0</v>
      </c>
      <c r="L63">
        <f>layer_processing!L59</f>
        <v>0</v>
      </c>
      <c r="M63">
        <f>layer_processing!M59</f>
        <v>0</v>
      </c>
      <c r="N63">
        <f>layer_processing!N59</f>
        <v>0</v>
      </c>
      <c r="O63">
        <f>layer_processing!O59</f>
        <v>0</v>
      </c>
      <c r="P63">
        <f>layer_processing!P59</f>
        <v>0</v>
      </c>
      <c r="Q63">
        <f>layer_processing!Q59</f>
        <v>0</v>
      </c>
      <c r="R63">
        <f>layer_processing!R59</f>
        <v>0</v>
      </c>
      <c r="S63">
        <f>layer_processing!S59</f>
        <v>0</v>
      </c>
      <c r="T63">
        <f>layer_processing!T59</f>
        <v>0</v>
      </c>
      <c r="U63">
        <f>layer_processing!U59</f>
        <v>0</v>
      </c>
      <c r="V63">
        <f>layer_processing!V59</f>
        <v>0</v>
      </c>
      <c r="W63">
        <f>layer_processing!W59</f>
        <v>0</v>
      </c>
      <c r="X63">
        <f>layer_processing!X59</f>
        <v>0</v>
      </c>
      <c r="Y63">
        <f>layer_processing!Y59</f>
        <v>0</v>
      </c>
      <c r="Z63">
        <f>layer_processing!Z59</f>
        <v>0</v>
      </c>
      <c r="AA63">
        <f>layer_processing!AA59</f>
        <v>0</v>
      </c>
      <c r="AB63">
        <f>layer_processing!AB59</f>
        <v>0</v>
      </c>
      <c r="AC63">
        <f>layer_processing!AC59</f>
        <v>0</v>
      </c>
      <c r="AD63">
        <f>layer_processing!AD59</f>
        <v>0</v>
      </c>
      <c r="AE63">
        <f>layer_processing!AE59</f>
        <v>0</v>
      </c>
      <c r="AF63">
        <f>layer_processing!AF59</f>
        <v>0</v>
      </c>
      <c r="AG63">
        <f>layer_processing!AG59</f>
        <v>0</v>
      </c>
      <c r="AH63">
        <f>layer_processing!AH59</f>
        <v>0</v>
      </c>
      <c r="AI63">
        <f>layer_processing!AI59</f>
        <v>0</v>
      </c>
      <c r="AJ63">
        <f>layer_processing!AJ59</f>
        <v>20.756153000000001</v>
      </c>
      <c r="AK63">
        <f>layer_processing!AK59</f>
        <v>1.8028169999999999</v>
      </c>
      <c r="AL63">
        <f>layer_processing!AL59</f>
        <v>3.9439389999999999</v>
      </c>
      <c r="AM63">
        <f>layer_processing!AM59</f>
        <v>8.2005999999999996E-2</v>
      </c>
      <c r="AN63">
        <f>layer_processing!AN59</f>
        <v>0</v>
      </c>
      <c r="AO63">
        <f>layer_processing!AO59</f>
        <v>0</v>
      </c>
      <c r="AP63">
        <f>layer_processing!AP59</f>
        <v>0</v>
      </c>
      <c r="AQ63">
        <f>layer_processing!AQ59</f>
        <v>0</v>
      </c>
      <c r="AR63">
        <f>layer_processing!AR59</f>
        <v>0</v>
      </c>
      <c r="AS63">
        <f>layer_processing!AS59</f>
        <v>0</v>
      </c>
      <c r="AT63">
        <f>layer_processing!AT59</f>
        <v>0</v>
      </c>
      <c r="AU63">
        <f>layer_processing!AU59</f>
        <v>0</v>
      </c>
      <c r="AV63">
        <f>layer_processing!AV59</f>
        <v>0</v>
      </c>
      <c r="AW63">
        <f>layer_processing!AW59</f>
        <v>-4.0027999999999997</v>
      </c>
      <c r="AX63">
        <f>layer_processing!AX59</f>
        <v>-2.8874939999999998</v>
      </c>
      <c r="AY63">
        <f>layer_processing!AY59</f>
        <v>0</v>
      </c>
      <c r="AZ63">
        <f>layer_processing!AZ59</f>
        <v>0</v>
      </c>
      <c r="BA63">
        <f>layer_processing!BA59</f>
        <v>0</v>
      </c>
      <c r="BB63">
        <f>layer_processing!BB59</f>
        <v>0</v>
      </c>
      <c r="BC63">
        <f>layer_processing!BC59</f>
        <v>0</v>
      </c>
      <c r="BD63">
        <f>layer_processing!BD59</f>
        <v>0</v>
      </c>
      <c r="BE63">
        <f>layer_processing!BE59</f>
        <v>0</v>
      </c>
      <c r="BF63">
        <f>layer_processing!BF59</f>
        <v>0</v>
      </c>
      <c r="BG63">
        <f>layer_processing!BG59</f>
        <v>0</v>
      </c>
      <c r="BH63">
        <f>layer_processing!BH59</f>
        <v>0</v>
      </c>
      <c r="BI63">
        <f>layer_processing!BI59</f>
        <v>-0.58096800000000004</v>
      </c>
      <c r="BJ63">
        <f>layer_processing!BJ59</f>
        <v>0</v>
      </c>
      <c r="BK63">
        <f>layer_processing!BK59</f>
        <v>0</v>
      </c>
      <c r="BL63">
        <f>layer_processing!BL59</f>
        <v>0</v>
      </c>
      <c r="BM63">
        <f>layer_processing!BM59</f>
        <v>0</v>
      </c>
      <c r="BN63">
        <f>layer_processing!BN59</f>
        <v>0</v>
      </c>
      <c r="BO63">
        <f>layer_processing!BO59</f>
        <v>0</v>
      </c>
      <c r="BP63">
        <f>layer_processing!BP59</f>
        <v>0</v>
      </c>
      <c r="BQ63">
        <f>layer_processing!BQ59</f>
        <v>0</v>
      </c>
      <c r="BR63">
        <f>layer_processing!BR59</f>
        <v>0</v>
      </c>
      <c r="BS63">
        <f>layer_processing!BS59</f>
        <v>0</v>
      </c>
      <c r="BT63">
        <f>layer_processing!BT59</f>
        <v>-0.29926999999999998</v>
      </c>
      <c r="BU63">
        <f>layer_processing!BU59</f>
        <v>0</v>
      </c>
      <c r="BV63">
        <f>layer_processing!BV59</f>
        <v>0</v>
      </c>
      <c r="BW63">
        <f>layer_processing!BW59</f>
        <v>0</v>
      </c>
      <c r="BX63">
        <f>layer_processing!BX59</f>
        <v>0</v>
      </c>
      <c r="BY63">
        <f>layer_processing!BY59</f>
        <v>-0.51713799999999999</v>
      </c>
      <c r="BZ63">
        <f>layer_processing!BZ59</f>
        <v>0</v>
      </c>
      <c r="CA63">
        <f>layer_processing!CA59</f>
        <v>0</v>
      </c>
      <c r="CB63">
        <f>layer_processing!CB59</f>
        <v>0</v>
      </c>
      <c r="CC63">
        <f>layer_processing!CC59</f>
        <v>0</v>
      </c>
      <c r="CD63">
        <f>layer_processing!CD59</f>
        <v>0</v>
      </c>
      <c r="CE63">
        <f>layer_processing!CE59</f>
        <v>0</v>
      </c>
      <c r="CF63">
        <f>layer_processing!CF59</f>
        <v>0</v>
      </c>
      <c r="CG63">
        <f>layer_processing!CG59</f>
        <v>0</v>
      </c>
      <c r="CH63">
        <f>layer_processing!CH59</f>
        <v>-0.19108800000000001</v>
      </c>
      <c r="CI63">
        <f>layer_processing!CI59</f>
        <v>0</v>
      </c>
      <c r="CJ63">
        <f>layer_processing!CJ59</f>
        <v>0</v>
      </c>
      <c r="CK63">
        <f>layer_processing!CK59</f>
        <v>0</v>
      </c>
      <c r="CL63">
        <f>layer_processing!CL59</f>
        <v>0</v>
      </c>
      <c r="CM63">
        <f>layer_processing!CM59</f>
        <v>0</v>
      </c>
      <c r="CN63">
        <f>layer_processing!CN59</f>
        <v>0</v>
      </c>
      <c r="CO63">
        <f>layer_processing!CO59</f>
        <v>0</v>
      </c>
      <c r="CP63">
        <f>layer_processing!CP59</f>
        <v>0</v>
      </c>
      <c r="CQ63">
        <f>layer_processing!CQ59</f>
        <v>0</v>
      </c>
      <c r="CR63">
        <f>layer_processing!CR59</f>
        <v>0</v>
      </c>
      <c r="CS63">
        <f>layer_processing!CS59</f>
        <v>0</v>
      </c>
      <c r="CT63">
        <f>layer_processing!CT59</f>
        <v>0</v>
      </c>
      <c r="CU63">
        <f>layer_processing!CU59</f>
        <v>0</v>
      </c>
      <c r="CV63">
        <f>layer_processing!CV59</f>
        <v>0</v>
      </c>
      <c r="CW63">
        <f>layer_processing!CW59</f>
        <v>0</v>
      </c>
      <c r="CX63">
        <f>layer_processing!CX59</f>
        <v>0</v>
      </c>
      <c r="CY63">
        <f>layer_processing!CY59</f>
        <v>0</v>
      </c>
      <c r="CZ63">
        <f>layer_processing!CZ59</f>
        <v>0</v>
      </c>
      <c r="DA63">
        <f>layer_processing!DA59</f>
        <v>0</v>
      </c>
      <c r="DB63">
        <f>layer_processing!DB59</f>
        <v>0</v>
      </c>
      <c r="DC63">
        <f>layer_processing!DC59</f>
        <v>0</v>
      </c>
      <c r="DD63">
        <f>layer_processing!DD59</f>
        <v>0</v>
      </c>
      <c r="DE63">
        <f>layer_processing!DE59</f>
        <v>0</v>
      </c>
      <c r="DF63">
        <f>layer_processing!DF59</f>
        <v>0</v>
      </c>
      <c r="DG63">
        <f>layer_processing!DG59</f>
        <v>0</v>
      </c>
      <c r="DH63">
        <f>layer_processing!DH59</f>
        <v>0</v>
      </c>
      <c r="DI63">
        <f>layer_processing!DI59</f>
        <v>0</v>
      </c>
      <c r="DJ63">
        <f>layer_processing!DJ59</f>
        <v>0</v>
      </c>
      <c r="DK63">
        <f>layer_processing!DK59</f>
        <v>0</v>
      </c>
      <c r="DL63">
        <f>layer_processing!DL59</f>
        <v>0</v>
      </c>
      <c r="DM63">
        <f>layer_processing!DM59</f>
        <v>0</v>
      </c>
      <c r="DN63">
        <f>layer_processing!DN59</f>
        <v>-1.1099749999999999</v>
      </c>
      <c r="DO63">
        <f>layer_processing!DO59</f>
        <v>0</v>
      </c>
      <c r="DP63">
        <f>layer_processing!DP59</f>
        <v>0</v>
      </c>
      <c r="DQ63">
        <f>layer_processing!DQ59</f>
        <v>0</v>
      </c>
      <c r="DR63">
        <f>layer_processing!DR59</f>
        <v>-4.3274229999999996</v>
      </c>
      <c r="DS63">
        <f>layer_processing!DS59</f>
        <v>0</v>
      </c>
      <c r="DT63">
        <f>layer_processing!DT59</f>
        <v>0</v>
      </c>
      <c r="DU63">
        <f>layer_processing!DU59</f>
        <v>0</v>
      </c>
      <c r="DV63">
        <f>layer_processing!DV59</f>
        <v>0</v>
      </c>
      <c r="DW63">
        <f>layer_processing!DW59</f>
        <v>0</v>
      </c>
      <c r="DX63">
        <f>layer_processing!DX59</f>
        <v>0</v>
      </c>
      <c r="DY63">
        <f>layer_processing!DY59</f>
        <v>0</v>
      </c>
      <c r="DZ63">
        <f>layer_processing!DZ59</f>
        <v>0</v>
      </c>
      <c r="EA63">
        <f>layer_processing!EA59</f>
        <v>0</v>
      </c>
      <c r="EB63">
        <f>layer_processing!EB59</f>
        <v>0</v>
      </c>
      <c r="EC63">
        <f>layer_processing!EC59</f>
        <v>0</v>
      </c>
      <c r="ED63">
        <f>layer_processing!ED59</f>
        <v>0</v>
      </c>
      <c r="EE63">
        <f>layer_processing!EE59</f>
        <v>0</v>
      </c>
      <c r="EF63">
        <f>layer_processing!EF59</f>
        <v>0</v>
      </c>
      <c r="EG63">
        <f>layer_processing!EG59</f>
        <v>0</v>
      </c>
      <c r="EH63">
        <f>layer_processing!EH59</f>
        <v>0</v>
      </c>
      <c r="EI63">
        <f>layer_processing!EI59</f>
        <v>0</v>
      </c>
      <c r="EJ63">
        <f>layer_processing!EJ59</f>
        <v>0</v>
      </c>
      <c r="EK63">
        <f>layer_processing!EK59</f>
        <v>0</v>
      </c>
      <c r="EL63">
        <f>layer_processing!EL59</f>
        <v>0</v>
      </c>
      <c r="EM63">
        <f>layer_processing!EM59</f>
        <v>0</v>
      </c>
      <c r="EN63">
        <f>layer_processing!EN59</f>
        <v>0</v>
      </c>
      <c r="EO63">
        <f>layer_processing!EO59</f>
        <v>0</v>
      </c>
      <c r="EP63">
        <f>layer_processing!EP59</f>
        <v>0</v>
      </c>
      <c r="EQ63">
        <f>layer_processing!EQ59</f>
        <v>0</v>
      </c>
      <c r="ER63">
        <f>layer_processing!ER59</f>
        <v>0</v>
      </c>
      <c r="ES63">
        <f>layer_processing!ES59</f>
        <v>0</v>
      </c>
      <c r="ET63">
        <f>layer_processing!ET59</f>
        <v>0</v>
      </c>
      <c r="EU63">
        <f>layer_processing!EU59</f>
        <v>0</v>
      </c>
      <c r="EV63">
        <f>layer_processing!EV59</f>
        <v>0</v>
      </c>
      <c r="EW63">
        <f>layer_processing!EW59</f>
        <v>0</v>
      </c>
      <c r="EX63">
        <f>layer_processing!EX59</f>
        <v>0</v>
      </c>
      <c r="EY63">
        <f>layer_processing!EY59</f>
        <v>0</v>
      </c>
      <c r="EZ63">
        <f>layer_processing!EZ59</f>
        <v>0</v>
      </c>
      <c r="FA63">
        <f>layer_processing!FA59</f>
        <v>0</v>
      </c>
      <c r="FB63">
        <f>layer_processing!FB59</f>
        <v>0</v>
      </c>
      <c r="FC63">
        <f>layer_processing!FC59</f>
        <v>0</v>
      </c>
      <c r="FD63">
        <f>layer_processing!FD59</f>
        <v>0</v>
      </c>
      <c r="FE63">
        <f>layer_processing!FE59</f>
        <v>0</v>
      </c>
      <c r="FF63">
        <f>layer_processing!FF59</f>
        <v>0</v>
      </c>
      <c r="FG63">
        <f>layer_processing!FG59</f>
        <v>0</v>
      </c>
      <c r="FH63">
        <f>layer_processing!FH59</f>
        <v>0</v>
      </c>
      <c r="FI63">
        <f>layer_processing!FI59</f>
        <v>0</v>
      </c>
      <c r="FJ63">
        <f>layer_processing!FJ59</f>
        <v>0</v>
      </c>
      <c r="FK63">
        <f>layer_processing!FK59</f>
        <v>0</v>
      </c>
      <c r="FL63">
        <f>layer_processing!FL59</f>
        <v>-12.668759</v>
      </c>
    </row>
    <row r="64" spans="1:168" x14ac:dyDescent="0.25">
      <c r="A64">
        <f>layer_processing!A60</f>
        <v>3</v>
      </c>
      <c r="B64">
        <f>layer_processing!B60</f>
        <v>11</v>
      </c>
      <c r="C64">
        <f>layer_processing!C60</f>
        <v>0</v>
      </c>
      <c r="D64">
        <f>layer_processing!D60</f>
        <v>0</v>
      </c>
      <c r="E64">
        <f>layer_processing!E60</f>
        <v>0</v>
      </c>
      <c r="F64">
        <f>layer_processing!F60</f>
        <v>0</v>
      </c>
      <c r="G64">
        <f>layer_processing!G60</f>
        <v>0</v>
      </c>
      <c r="H64">
        <f>layer_processing!H60</f>
        <v>0</v>
      </c>
      <c r="I64">
        <f>layer_processing!I60</f>
        <v>0</v>
      </c>
      <c r="J64">
        <f>layer_processing!J60</f>
        <v>0</v>
      </c>
      <c r="K64">
        <f>layer_processing!K60</f>
        <v>0</v>
      </c>
      <c r="L64">
        <f>layer_processing!L60</f>
        <v>0</v>
      </c>
      <c r="M64">
        <f>layer_processing!M60</f>
        <v>0</v>
      </c>
      <c r="N64">
        <f>layer_processing!N60</f>
        <v>0</v>
      </c>
      <c r="O64">
        <f>layer_processing!O60</f>
        <v>0</v>
      </c>
      <c r="P64">
        <f>layer_processing!P60</f>
        <v>0</v>
      </c>
      <c r="Q64">
        <f>layer_processing!Q60</f>
        <v>0</v>
      </c>
      <c r="R64">
        <f>layer_processing!R60</f>
        <v>0</v>
      </c>
      <c r="S64">
        <f>layer_processing!S60</f>
        <v>0</v>
      </c>
      <c r="T64">
        <f>layer_processing!T60</f>
        <v>0</v>
      </c>
      <c r="U64">
        <f>layer_processing!U60</f>
        <v>0</v>
      </c>
      <c r="V64">
        <f>layer_processing!V60</f>
        <v>0</v>
      </c>
      <c r="W64">
        <f>layer_processing!W60</f>
        <v>0</v>
      </c>
      <c r="X64">
        <f>layer_processing!X60</f>
        <v>0</v>
      </c>
      <c r="Y64">
        <f>layer_processing!Y60</f>
        <v>0</v>
      </c>
      <c r="Z64">
        <f>layer_processing!Z60</f>
        <v>0</v>
      </c>
      <c r="AA64">
        <f>layer_processing!AA60</f>
        <v>0</v>
      </c>
      <c r="AB64">
        <f>layer_processing!AB60</f>
        <v>0</v>
      </c>
      <c r="AC64">
        <f>layer_processing!AC60</f>
        <v>0</v>
      </c>
      <c r="AD64">
        <f>layer_processing!AD60</f>
        <v>0</v>
      </c>
      <c r="AE64">
        <f>layer_processing!AE60</f>
        <v>0</v>
      </c>
      <c r="AF64">
        <f>layer_processing!AF60</f>
        <v>0</v>
      </c>
      <c r="AG64">
        <f>layer_processing!AG60</f>
        <v>0</v>
      </c>
      <c r="AH64">
        <f>layer_processing!AH60</f>
        <v>0</v>
      </c>
      <c r="AI64">
        <f>layer_processing!AI60</f>
        <v>0</v>
      </c>
      <c r="AJ64">
        <f>layer_processing!AJ60</f>
        <v>21.651316000000001</v>
      </c>
      <c r="AK64">
        <f>layer_processing!AK60</f>
        <v>2.2575639999999999</v>
      </c>
      <c r="AL64">
        <f>layer_processing!AL60</f>
        <v>4.0643339999999997</v>
      </c>
      <c r="AM64">
        <f>layer_processing!AM60</f>
        <v>8.1934000000000007E-2</v>
      </c>
      <c r="AN64">
        <f>layer_processing!AN60</f>
        <v>0</v>
      </c>
      <c r="AO64">
        <f>layer_processing!AO60</f>
        <v>0</v>
      </c>
      <c r="AP64">
        <f>layer_processing!AP60</f>
        <v>0</v>
      </c>
      <c r="AQ64">
        <f>layer_processing!AQ60</f>
        <v>0</v>
      </c>
      <c r="AR64">
        <f>layer_processing!AR60</f>
        <v>0</v>
      </c>
      <c r="AS64">
        <f>layer_processing!AS60</f>
        <v>0</v>
      </c>
      <c r="AT64">
        <f>layer_processing!AT60</f>
        <v>0</v>
      </c>
      <c r="AU64">
        <f>layer_processing!AU60</f>
        <v>0</v>
      </c>
      <c r="AV64">
        <f>layer_processing!AV60</f>
        <v>0</v>
      </c>
      <c r="AW64">
        <f>layer_processing!AW60</f>
        <v>-6.1404110000000003</v>
      </c>
      <c r="AX64">
        <f>layer_processing!AX60</f>
        <v>-2.8874939999999998</v>
      </c>
      <c r="AY64">
        <f>layer_processing!AY60</f>
        <v>0</v>
      </c>
      <c r="AZ64">
        <f>layer_processing!AZ60</f>
        <v>0</v>
      </c>
      <c r="BA64">
        <f>layer_processing!BA60</f>
        <v>0</v>
      </c>
      <c r="BB64">
        <f>layer_processing!BB60</f>
        <v>0</v>
      </c>
      <c r="BC64">
        <f>layer_processing!BC60</f>
        <v>0</v>
      </c>
      <c r="BD64">
        <f>layer_processing!BD60</f>
        <v>0</v>
      </c>
      <c r="BE64">
        <f>layer_processing!BE60</f>
        <v>0</v>
      </c>
      <c r="BF64">
        <f>layer_processing!BF60</f>
        <v>0</v>
      </c>
      <c r="BG64">
        <f>layer_processing!BG60</f>
        <v>0</v>
      </c>
      <c r="BH64">
        <f>layer_processing!BH60</f>
        <v>0</v>
      </c>
      <c r="BI64">
        <f>layer_processing!BI60</f>
        <v>-0.69895200000000002</v>
      </c>
      <c r="BJ64">
        <f>layer_processing!BJ60</f>
        <v>0</v>
      </c>
      <c r="BK64">
        <f>layer_processing!BK60</f>
        <v>0</v>
      </c>
      <c r="BL64">
        <f>layer_processing!BL60</f>
        <v>0</v>
      </c>
      <c r="BM64">
        <f>layer_processing!BM60</f>
        <v>0</v>
      </c>
      <c r="BN64">
        <f>layer_processing!BN60</f>
        <v>0</v>
      </c>
      <c r="BO64">
        <f>layer_processing!BO60</f>
        <v>0</v>
      </c>
      <c r="BP64">
        <f>layer_processing!BP60</f>
        <v>0</v>
      </c>
      <c r="BQ64">
        <f>layer_processing!BQ60</f>
        <v>0</v>
      </c>
      <c r="BR64">
        <f>layer_processing!BR60</f>
        <v>0</v>
      </c>
      <c r="BS64">
        <f>layer_processing!BS60</f>
        <v>0</v>
      </c>
      <c r="BT64">
        <f>layer_processing!BT60</f>
        <v>-0.34202100000000002</v>
      </c>
      <c r="BU64">
        <f>layer_processing!BU60</f>
        <v>0</v>
      </c>
      <c r="BV64">
        <f>layer_processing!BV60</f>
        <v>0</v>
      </c>
      <c r="BW64">
        <f>layer_processing!BW60</f>
        <v>0</v>
      </c>
      <c r="BX64">
        <f>layer_processing!BX60</f>
        <v>0</v>
      </c>
      <c r="BY64">
        <f>layer_processing!BY60</f>
        <v>-0.59101199999999998</v>
      </c>
      <c r="BZ64">
        <f>layer_processing!BZ60</f>
        <v>0</v>
      </c>
      <c r="CA64">
        <f>layer_processing!CA60</f>
        <v>0</v>
      </c>
      <c r="CB64">
        <f>layer_processing!CB60</f>
        <v>0</v>
      </c>
      <c r="CC64">
        <f>layer_processing!CC60</f>
        <v>0</v>
      </c>
      <c r="CD64">
        <f>layer_processing!CD60</f>
        <v>0</v>
      </c>
      <c r="CE64">
        <f>layer_processing!CE60</f>
        <v>0</v>
      </c>
      <c r="CF64">
        <f>layer_processing!CF60</f>
        <v>0</v>
      </c>
      <c r="CG64">
        <f>layer_processing!CG60</f>
        <v>0</v>
      </c>
      <c r="CH64">
        <f>layer_processing!CH60</f>
        <v>-0.19108800000000001</v>
      </c>
      <c r="CI64">
        <f>layer_processing!CI60</f>
        <v>0</v>
      </c>
      <c r="CJ64">
        <f>layer_processing!CJ60</f>
        <v>0</v>
      </c>
      <c r="CK64">
        <f>layer_processing!CK60</f>
        <v>0</v>
      </c>
      <c r="CL64">
        <f>layer_processing!CL60</f>
        <v>0</v>
      </c>
      <c r="CM64">
        <f>layer_processing!CM60</f>
        <v>0</v>
      </c>
      <c r="CN64">
        <f>layer_processing!CN60</f>
        <v>0</v>
      </c>
      <c r="CO64">
        <f>layer_processing!CO60</f>
        <v>0</v>
      </c>
      <c r="CP64">
        <f>layer_processing!CP60</f>
        <v>0</v>
      </c>
      <c r="CQ64">
        <f>layer_processing!CQ60</f>
        <v>0</v>
      </c>
      <c r="CR64">
        <f>layer_processing!CR60</f>
        <v>0</v>
      </c>
      <c r="CS64">
        <f>layer_processing!CS60</f>
        <v>0</v>
      </c>
      <c r="CT64">
        <f>layer_processing!CT60</f>
        <v>0</v>
      </c>
      <c r="CU64">
        <f>layer_processing!CU60</f>
        <v>0</v>
      </c>
      <c r="CV64">
        <f>layer_processing!CV60</f>
        <v>0</v>
      </c>
      <c r="CW64">
        <f>layer_processing!CW60</f>
        <v>0</v>
      </c>
      <c r="CX64">
        <f>layer_processing!CX60</f>
        <v>0</v>
      </c>
      <c r="CY64">
        <f>layer_processing!CY60</f>
        <v>0</v>
      </c>
      <c r="CZ64">
        <f>layer_processing!CZ60</f>
        <v>0</v>
      </c>
      <c r="DA64">
        <f>layer_processing!DA60</f>
        <v>0</v>
      </c>
      <c r="DB64">
        <f>layer_processing!DB60</f>
        <v>0</v>
      </c>
      <c r="DC64">
        <f>layer_processing!DC60</f>
        <v>0</v>
      </c>
      <c r="DD64">
        <f>layer_processing!DD60</f>
        <v>0</v>
      </c>
      <c r="DE64">
        <f>layer_processing!DE60</f>
        <v>0</v>
      </c>
      <c r="DF64">
        <f>layer_processing!DF60</f>
        <v>0</v>
      </c>
      <c r="DG64">
        <f>layer_processing!DG60</f>
        <v>0</v>
      </c>
      <c r="DH64">
        <f>layer_processing!DH60</f>
        <v>0</v>
      </c>
      <c r="DI64">
        <f>layer_processing!DI60</f>
        <v>0</v>
      </c>
      <c r="DJ64">
        <f>layer_processing!DJ60</f>
        <v>0</v>
      </c>
      <c r="DK64">
        <f>layer_processing!DK60</f>
        <v>0</v>
      </c>
      <c r="DL64">
        <f>layer_processing!DL60</f>
        <v>0</v>
      </c>
      <c r="DM64">
        <f>layer_processing!DM60</f>
        <v>0</v>
      </c>
      <c r="DN64">
        <f>layer_processing!DN60</f>
        <v>0</v>
      </c>
      <c r="DO64">
        <f>layer_processing!DO60</f>
        <v>0</v>
      </c>
      <c r="DP64">
        <f>layer_processing!DP60</f>
        <v>0</v>
      </c>
      <c r="DQ64">
        <f>layer_processing!DQ60</f>
        <v>0</v>
      </c>
      <c r="DR64">
        <f>layer_processing!DR60</f>
        <v>-4.2780100000000001</v>
      </c>
      <c r="DS64">
        <f>layer_processing!DS60</f>
        <v>0</v>
      </c>
      <c r="DT64">
        <f>layer_processing!DT60</f>
        <v>0</v>
      </c>
      <c r="DU64">
        <f>layer_processing!DU60</f>
        <v>0</v>
      </c>
      <c r="DV64">
        <f>layer_processing!DV60</f>
        <v>0</v>
      </c>
      <c r="DW64">
        <f>layer_processing!DW60</f>
        <v>0</v>
      </c>
      <c r="DX64">
        <f>layer_processing!DX60</f>
        <v>0</v>
      </c>
      <c r="DY64">
        <f>layer_processing!DY60</f>
        <v>0</v>
      </c>
      <c r="DZ64">
        <f>layer_processing!DZ60</f>
        <v>0</v>
      </c>
      <c r="EA64">
        <f>layer_processing!EA60</f>
        <v>0</v>
      </c>
      <c r="EB64">
        <f>layer_processing!EB60</f>
        <v>0</v>
      </c>
      <c r="EC64">
        <f>layer_processing!EC60</f>
        <v>0</v>
      </c>
      <c r="ED64">
        <f>layer_processing!ED60</f>
        <v>0</v>
      </c>
      <c r="EE64">
        <f>layer_processing!EE60</f>
        <v>0</v>
      </c>
      <c r="EF64">
        <f>layer_processing!EF60</f>
        <v>0</v>
      </c>
      <c r="EG64">
        <f>layer_processing!EG60</f>
        <v>0</v>
      </c>
      <c r="EH64">
        <f>layer_processing!EH60</f>
        <v>0</v>
      </c>
      <c r="EI64">
        <f>layer_processing!EI60</f>
        <v>0</v>
      </c>
      <c r="EJ64">
        <f>layer_processing!EJ60</f>
        <v>0</v>
      </c>
      <c r="EK64">
        <f>layer_processing!EK60</f>
        <v>0</v>
      </c>
      <c r="EL64">
        <f>layer_processing!EL60</f>
        <v>0</v>
      </c>
      <c r="EM64">
        <f>layer_processing!EM60</f>
        <v>0</v>
      </c>
      <c r="EN64">
        <f>layer_processing!EN60</f>
        <v>0</v>
      </c>
      <c r="EO64">
        <f>layer_processing!EO60</f>
        <v>0</v>
      </c>
      <c r="EP64">
        <f>layer_processing!EP60</f>
        <v>0</v>
      </c>
      <c r="EQ64">
        <f>layer_processing!EQ60</f>
        <v>0</v>
      </c>
      <c r="ER64">
        <f>layer_processing!ER60</f>
        <v>0</v>
      </c>
      <c r="ES64">
        <f>layer_processing!ES60</f>
        <v>0</v>
      </c>
      <c r="ET64">
        <f>layer_processing!ET60</f>
        <v>0</v>
      </c>
      <c r="EU64">
        <f>layer_processing!EU60</f>
        <v>0</v>
      </c>
      <c r="EV64">
        <f>layer_processing!EV60</f>
        <v>0</v>
      </c>
      <c r="EW64">
        <f>layer_processing!EW60</f>
        <v>0</v>
      </c>
      <c r="EX64">
        <f>layer_processing!EX60</f>
        <v>0</v>
      </c>
      <c r="EY64">
        <f>layer_processing!EY60</f>
        <v>0</v>
      </c>
      <c r="EZ64">
        <f>layer_processing!EZ60</f>
        <v>0</v>
      </c>
      <c r="FA64">
        <f>layer_processing!FA60</f>
        <v>0</v>
      </c>
      <c r="FB64">
        <f>layer_processing!FB60</f>
        <v>0</v>
      </c>
      <c r="FC64">
        <f>layer_processing!FC60</f>
        <v>0</v>
      </c>
      <c r="FD64">
        <f>layer_processing!FD60</f>
        <v>0</v>
      </c>
      <c r="FE64">
        <f>layer_processing!FE60</f>
        <v>0</v>
      </c>
      <c r="FF64">
        <f>layer_processing!FF60</f>
        <v>0</v>
      </c>
      <c r="FG64">
        <f>layer_processing!FG60</f>
        <v>0</v>
      </c>
      <c r="FH64">
        <f>layer_processing!FH60</f>
        <v>0</v>
      </c>
      <c r="FI64">
        <f>layer_processing!FI60</f>
        <v>0</v>
      </c>
      <c r="FJ64">
        <f>layer_processing!FJ60</f>
        <v>0</v>
      </c>
      <c r="FK64">
        <f>layer_processing!FK60</f>
        <v>0</v>
      </c>
      <c r="FL64">
        <f>layer_processing!FL60</f>
        <v>-12.926159</v>
      </c>
    </row>
    <row r="65" spans="1:168" x14ac:dyDescent="0.25">
      <c r="A65">
        <f>layer_processing!A61</f>
        <v>3</v>
      </c>
      <c r="B65">
        <f>layer_processing!B61</f>
        <v>12</v>
      </c>
      <c r="C65">
        <f>layer_processing!C61</f>
        <v>0</v>
      </c>
      <c r="D65">
        <f>layer_processing!D61</f>
        <v>0</v>
      </c>
      <c r="E65">
        <f>layer_processing!E61</f>
        <v>0</v>
      </c>
      <c r="F65">
        <f>layer_processing!F61</f>
        <v>0</v>
      </c>
      <c r="G65">
        <f>layer_processing!G61</f>
        <v>0</v>
      </c>
      <c r="H65">
        <f>layer_processing!H61</f>
        <v>0</v>
      </c>
      <c r="I65">
        <f>layer_processing!I61</f>
        <v>0</v>
      </c>
      <c r="J65">
        <f>layer_processing!J61</f>
        <v>0</v>
      </c>
      <c r="K65">
        <f>layer_processing!K61</f>
        <v>0</v>
      </c>
      <c r="L65">
        <f>layer_processing!L61</f>
        <v>0</v>
      </c>
      <c r="M65">
        <f>layer_processing!M61</f>
        <v>0</v>
      </c>
      <c r="N65">
        <f>layer_processing!N61</f>
        <v>0</v>
      </c>
      <c r="O65">
        <f>layer_processing!O61</f>
        <v>0</v>
      </c>
      <c r="P65">
        <f>layer_processing!P61</f>
        <v>0</v>
      </c>
      <c r="Q65">
        <f>layer_processing!Q61</f>
        <v>0</v>
      </c>
      <c r="R65">
        <f>layer_processing!R61</f>
        <v>0</v>
      </c>
      <c r="S65">
        <f>layer_processing!S61</f>
        <v>0</v>
      </c>
      <c r="T65">
        <f>layer_processing!T61</f>
        <v>0</v>
      </c>
      <c r="U65">
        <f>layer_processing!U61</f>
        <v>0</v>
      </c>
      <c r="V65">
        <f>layer_processing!V61</f>
        <v>0</v>
      </c>
      <c r="W65">
        <f>layer_processing!W61</f>
        <v>0</v>
      </c>
      <c r="X65">
        <f>layer_processing!X61</f>
        <v>0</v>
      </c>
      <c r="Y65">
        <f>layer_processing!Y61</f>
        <v>0</v>
      </c>
      <c r="Z65">
        <f>layer_processing!Z61</f>
        <v>0</v>
      </c>
      <c r="AA65">
        <f>layer_processing!AA61</f>
        <v>0</v>
      </c>
      <c r="AB65">
        <f>layer_processing!AB61</f>
        <v>0</v>
      </c>
      <c r="AC65">
        <f>layer_processing!AC61</f>
        <v>0</v>
      </c>
      <c r="AD65">
        <f>layer_processing!AD61</f>
        <v>0</v>
      </c>
      <c r="AE65">
        <f>layer_processing!AE61</f>
        <v>0</v>
      </c>
      <c r="AF65">
        <f>layer_processing!AF61</f>
        <v>0</v>
      </c>
      <c r="AG65">
        <f>layer_processing!AG61</f>
        <v>0</v>
      </c>
      <c r="AH65">
        <f>layer_processing!AH61</f>
        <v>0</v>
      </c>
      <c r="AI65">
        <f>layer_processing!AI61</f>
        <v>0</v>
      </c>
      <c r="AJ65">
        <f>layer_processing!AJ61</f>
        <v>20.884817999999999</v>
      </c>
      <c r="AK65">
        <f>layer_processing!AK61</f>
        <v>2.5822889999999998</v>
      </c>
      <c r="AL65">
        <f>layer_processing!AL61</f>
        <v>4.1949379999999996</v>
      </c>
      <c r="AM65">
        <f>layer_processing!AM61</f>
        <v>8.1859000000000001E-2</v>
      </c>
      <c r="AN65">
        <f>layer_processing!AN61</f>
        <v>0</v>
      </c>
      <c r="AO65">
        <f>layer_processing!AO61</f>
        <v>0</v>
      </c>
      <c r="AP65">
        <f>layer_processing!AP61</f>
        <v>0</v>
      </c>
      <c r="AQ65">
        <f>layer_processing!AQ61</f>
        <v>0</v>
      </c>
      <c r="AR65">
        <f>layer_processing!AR61</f>
        <v>0</v>
      </c>
      <c r="AS65">
        <f>layer_processing!AS61</f>
        <v>0</v>
      </c>
      <c r="AT65">
        <f>layer_processing!AT61</f>
        <v>0</v>
      </c>
      <c r="AU65">
        <f>layer_processing!AU61</f>
        <v>0</v>
      </c>
      <c r="AV65">
        <f>layer_processing!AV61</f>
        <v>0</v>
      </c>
      <c r="AW65">
        <f>layer_processing!AW61</f>
        <v>-5.5289659999999996</v>
      </c>
      <c r="AX65">
        <f>layer_processing!AX61</f>
        <v>-2.8874939999999998</v>
      </c>
      <c r="AY65">
        <f>layer_processing!AY61</f>
        <v>0</v>
      </c>
      <c r="AZ65">
        <f>layer_processing!AZ61</f>
        <v>0</v>
      </c>
      <c r="BA65">
        <f>layer_processing!BA61</f>
        <v>0</v>
      </c>
      <c r="BB65">
        <f>layer_processing!BB61</f>
        <v>0</v>
      </c>
      <c r="BC65">
        <f>layer_processing!BC61</f>
        <v>0</v>
      </c>
      <c r="BD65">
        <f>layer_processing!BD61</f>
        <v>0</v>
      </c>
      <c r="BE65">
        <f>layer_processing!BE61</f>
        <v>0</v>
      </c>
      <c r="BF65">
        <f>layer_processing!BF61</f>
        <v>0</v>
      </c>
      <c r="BG65">
        <f>layer_processing!BG61</f>
        <v>0</v>
      </c>
      <c r="BH65">
        <f>layer_processing!BH61</f>
        <v>0</v>
      </c>
      <c r="BI65">
        <f>layer_processing!BI61</f>
        <v>-0.69895200000000002</v>
      </c>
      <c r="BJ65">
        <f>layer_processing!BJ61</f>
        <v>0</v>
      </c>
      <c r="BK65">
        <f>layer_processing!BK61</f>
        <v>0</v>
      </c>
      <c r="BL65">
        <f>layer_processing!BL61</f>
        <v>0</v>
      </c>
      <c r="BM65">
        <f>layer_processing!BM61</f>
        <v>0</v>
      </c>
      <c r="BN65">
        <f>layer_processing!BN61</f>
        <v>0</v>
      </c>
      <c r="BO65">
        <f>layer_processing!BO61</f>
        <v>0</v>
      </c>
      <c r="BP65">
        <f>layer_processing!BP61</f>
        <v>0</v>
      </c>
      <c r="BQ65">
        <f>layer_processing!BQ61</f>
        <v>0</v>
      </c>
      <c r="BR65">
        <f>layer_processing!BR61</f>
        <v>0</v>
      </c>
      <c r="BS65">
        <f>layer_processing!BS61</f>
        <v>0</v>
      </c>
      <c r="BT65">
        <f>layer_processing!BT61</f>
        <v>-0.376224</v>
      </c>
      <c r="BU65">
        <f>layer_processing!BU61</f>
        <v>0</v>
      </c>
      <c r="BV65">
        <f>layer_processing!BV61</f>
        <v>0</v>
      </c>
      <c r="BW65">
        <f>layer_processing!BW61</f>
        <v>0</v>
      </c>
      <c r="BX65">
        <f>layer_processing!BX61</f>
        <v>0</v>
      </c>
      <c r="BY65">
        <f>layer_processing!BY61</f>
        <v>-0.65011600000000003</v>
      </c>
      <c r="BZ65">
        <f>layer_processing!BZ61</f>
        <v>0</v>
      </c>
      <c r="CA65">
        <f>layer_processing!CA61</f>
        <v>0</v>
      </c>
      <c r="CB65">
        <f>layer_processing!CB61</f>
        <v>0</v>
      </c>
      <c r="CC65">
        <f>layer_processing!CC61</f>
        <v>0</v>
      </c>
      <c r="CD65">
        <f>layer_processing!CD61</f>
        <v>0</v>
      </c>
      <c r="CE65">
        <f>layer_processing!CE61</f>
        <v>0</v>
      </c>
      <c r="CF65">
        <f>layer_processing!CF61</f>
        <v>0</v>
      </c>
      <c r="CG65">
        <f>layer_processing!CG61</f>
        <v>0</v>
      </c>
      <c r="CH65">
        <f>layer_processing!CH61</f>
        <v>-0.19108800000000001</v>
      </c>
      <c r="CI65">
        <f>layer_processing!CI61</f>
        <v>0</v>
      </c>
      <c r="CJ65">
        <f>layer_processing!CJ61</f>
        <v>0</v>
      </c>
      <c r="CK65">
        <f>layer_processing!CK61</f>
        <v>0</v>
      </c>
      <c r="CL65">
        <f>layer_processing!CL61</f>
        <v>0</v>
      </c>
      <c r="CM65">
        <f>layer_processing!CM61</f>
        <v>0</v>
      </c>
      <c r="CN65">
        <f>layer_processing!CN61</f>
        <v>0</v>
      </c>
      <c r="CO65">
        <f>layer_processing!CO61</f>
        <v>0</v>
      </c>
      <c r="CP65">
        <f>layer_processing!CP61</f>
        <v>0</v>
      </c>
      <c r="CQ65">
        <f>layer_processing!CQ61</f>
        <v>0</v>
      </c>
      <c r="CR65">
        <f>layer_processing!CR61</f>
        <v>0</v>
      </c>
      <c r="CS65">
        <f>layer_processing!CS61</f>
        <v>0</v>
      </c>
      <c r="CT65">
        <f>layer_processing!CT61</f>
        <v>0</v>
      </c>
      <c r="CU65">
        <f>layer_processing!CU61</f>
        <v>0</v>
      </c>
      <c r="CV65">
        <f>layer_processing!CV61</f>
        <v>0</v>
      </c>
      <c r="CW65">
        <f>layer_processing!CW61</f>
        <v>0</v>
      </c>
      <c r="CX65">
        <f>layer_processing!CX61</f>
        <v>0</v>
      </c>
      <c r="CY65">
        <f>layer_processing!CY61</f>
        <v>0</v>
      </c>
      <c r="CZ65">
        <f>layer_processing!CZ61</f>
        <v>0</v>
      </c>
      <c r="DA65">
        <f>layer_processing!DA61</f>
        <v>0</v>
      </c>
      <c r="DB65">
        <f>layer_processing!DB61</f>
        <v>0</v>
      </c>
      <c r="DC65">
        <f>layer_processing!DC61</f>
        <v>0</v>
      </c>
      <c r="DD65">
        <f>layer_processing!DD61</f>
        <v>0</v>
      </c>
      <c r="DE65">
        <f>layer_processing!DE61</f>
        <v>0</v>
      </c>
      <c r="DF65">
        <f>layer_processing!DF61</f>
        <v>0</v>
      </c>
      <c r="DG65">
        <f>layer_processing!DG61</f>
        <v>0</v>
      </c>
      <c r="DH65">
        <f>layer_processing!DH61</f>
        <v>0</v>
      </c>
      <c r="DI65">
        <f>layer_processing!DI61</f>
        <v>0</v>
      </c>
      <c r="DJ65">
        <f>layer_processing!DJ61</f>
        <v>0</v>
      </c>
      <c r="DK65">
        <f>layer_processing!DK61</f>
        <v>0</v>
      </c>
      <c r="DL65">
        <f>layer_processing!DL61</f>
        <v>0</v>
      </c>
      <c r="DM65">
        <f>layer_processing!DM61</f>
        <v>0</v>
      </c>
      <c r="DN65">
        <f>layer_processing!DN61</f>
        <v>0</v>
      </c>
      <c r="DO65">
        <f>layer_processing!DO61</f>
        <v>0</v>
      </c>
      <c r="DP65">
        <f>layer_processing!DP61</f>
        <v>0</v>
      </c>
      <c r="DQ65">
        <f>layer_processing!DQ61</f>
        <v>0</v>
      </c>
      <c r="DR65">
        <f>layer_processing!DR61</f>
        <v>-4.2384779999999997</v>
      </c>
      <c r="DS65">
        <f>layer_processing!DS61</f>
        <v>0</v>
      </c>
      <c r="DT65">
        <f>layer_processing!DT61</f>
        <v>0</v>
      </c>
      <c r="DU65">
        <f>layer_processing!DU61</f>
        <v>0</v>
      </c>
      <c r="DV65">
        <f>layer_processing!DV61</f>
        <v>0</v>
      </c>
      <c r="DW65">
        <f>layer_processing!DW61</f>
        <v>0</v>
      </c>
      <c r="DX65">
        <f>layer_processing!DX61</f>
        <v>0</v>
      </c>
      <c r="DY65">
        <f>layer_processing!DY61</f>
        <v>0</v>
      </c>
      <c r="DZ65">
        <f>layer_processing!DZ61</f>
        <v>0</v>
      </c>
      <c r="EA65">
        <f>layer_processing!EA61</f>
        <v>0</v>
      </c>
      <c r="EB65">
        <f>layer_processing!EB61</f>
        <v>0</v>
      </c>
      <c r="EC65">
        <f>layer_processing!EC61</f>
        <v>0</v>
      </c>
      <c r="ED65">
        <f>layer_processing!ED61</f>
        <v>0</v>
      </c>
      <c r="EE65">
        <f>layer_processing!EE61</f>
        <v>0</v>
      </c>
      <c r="EF65">
        <f>layer_processing!EF61</f>
        <v>0</v>
      </c>
      <c r="EG65">
        <f>layer_processing!EG61</f>
        <v>0</v>
      </c>
      <c r="EH65">
        <f>layer_processing!EH61</f>
        <v>0</v>
      </c>
      <c r="EI65">
        <f>layer_processing!EI61</f>
        <v>0</v>
      </c>
      <c r="EJ65">
        <f>layer_processing!EJ61</f>
        <v>0</v>
      </c>
      <c r="EK65">
        <f>layer_processing!EK61</f>
        <v>0</v>
      </c>
      <c r="EL65">
        <f>layer_processing!EL61</f>
        <v>0</v>
      </c>
      <c r="EM65">
        <f>layer_processing!EM61</f>
        <v>0</v>
      </c>
      <c r="EN65">
        <f>layer_processing!EN61</f>
        <v>0</v>
      </c>
      <c r="EO65">
        <f>layer_processing!EO61</f>
        <v>0</v>
      </c>
      <c r="EP65">
        <f>layer_processing!EP61</f>
        <v>0</v>
      </c>
      <c r="EQ65">
        <f>layer_processing!EQ61</f>
        <v>0</v>
      </c>
      <c r="ER65">
        <f>layer_processing!ER61</f>
        <v>0</v>
      </c>
      <c r="ES65">
        <f>layer_processing!ES61</f>
        <v>0</v>
      </c>
      <c r="ET65">
        <f>layer_processing!ET61</f>
        <v>0</v>
      </c>
      <c r="EU65">
        <f>layer_processing!EU61</f>
        <v>0</v>
      </c>
      <c r="EV65">
        <f>layer_processing!EV61</f>
        <v>0</v>
      </c>
      <c r="EW65">
        <f>layer_processing!EW61</f>
        <v>0</v>
      </c>
      <c r="EX65">
        <f>layer_processing!EX61</f>
        <v>0</v>
      </c>
      <c r="EY65">
        <f>layer_processing!EY61</f>
        <v>0</v>
      </c>
      <c r="EZ65">
        <f>layer_processing!EZ61</f>
        <v>0</v>
      </c>
      <c r="FA65">
        <f>layer_processing!FA61</f>
        <v>0</v>
      </c>
      <c r="FB65">
        <f>layer_processing!FB61</f>
        <v>0</v>
      </c>
      <c r="FC65">
        <f>layer_processing!FC61</f>
        <v>0</v>
      </c>
      <c r="FD65">
        <f>layer_processing!FD61</f>
        <v>0</v>
      </c>
      <c r="FE65">
        <f>layer_processing!FE61</f>
        <v>0</v>
      </c>
      <c r="FF65">
        <f>layer_processing!FF61</f>
        <v>0</v>
      </c>
      <c r="FG65">
        <f>layer_processing!FG61</f>
        <v>0</v>
      </c>
      <c r="FH65">
        <f>layer_processing!FH61</f>
        <v>0</v>
      </c>
      <c r="FI65">
        <f>layer_processing!FI61</f>
        <v>0</v>
      </c>
      <c r="FJ65">
        <f>layer_processing!FJ61</f>
        <v>0</v>
      </c>
      <c r="FK65">
        <f>layer_processing!FK61</f>
        <v>0</v>
      </c>
      <c r="FL65">
        <f>layer_processing!FL61</f>
        <v>-13.172587</v>
      </c>
    </row>
    <row r="66" spans="1:168" x14ac:dyDescent="0.25">
      <c r="A66">
        <f>layer_processing!A62</f>
        <v>3</v>
      </c>
      <c r="B66">
        <f>layer_processing!B62</f>
        <v>13</v>
      </c>
      <c r="C66">
        <f>layer_processing!C62</f>
        <v>0</v>
      </c>
      <c r="D66">
        <f>layer_processing!D62</f>
        <v>0</v>
      </c>
      <c r="E66">
        <f>layer_processing!E62</f>
        <v>0</v>
      </c>
      <c r="F66">
        <f>layer_processing!F62</f>
        <v>0</v>
      </c>
      <c r="G66">
        <f>layer_processing!G62</f>
        <v>0</v>
      </c>
      <c r="H66">
        <f>layer_processing!H62</f>
        <v>0</v>
      </c>
      <c r="I66">
        <f>layer_processing!I62</f>
        <v>0</v>
      </c>
      <c r="J66">
        <f>layer_processing!J62</f>
        <v>0</v>
      </c>
      <c r="K66">
        <f>layer_processing!K62</f>
        <v>0</v>
      </c>
      <c r="L66">
        <f>layer_processing!L62</f>
        <v>0</v>
      </c>
      <c r="M66">
        <f>layer_processing!M62</f>
        <v>0</v>
      </c>
      <c r="N66">
        <f>layer_processing!N62</f>
        <v>0</v>
      </c>
      <c r="O66">
        <f>layer_processing!O62</f>
        <v>0</v>
      </c>
      <c r="P66">
        <f>layer_processing!P62</f>
        <v>0</v>
      </c>
      <c r="Q66">
        <f>layer_processing!Q62</f>
        <v>0</v>
      </c>
      <c r="R66">
        <f>layer_processing!R62</f>
        <v>0</v>
      </c>
      <c r="S66">
        <f>layer_processing!S62</f>
        <v>0</v>
      </c>
      <c r="T66">
        <f>layer_processing!T62</f>
        <v>0</v>
      </c>
      <c r="U66">
        <f>layer_processing!U62</f>
        <v>0</v>
      </c>
      <c r="V66">
        <f>layer_processing!V62</f>
        <v>0</v>
      </c>
      <c r="W66">
        <f>layer_processing!W62</f>
        <v>0</v>
      </c>
      <c r="X66">
        <f>layer_processing!X62</f>
        <v>0</v>
      </c>
      <c r="Y66">
        <f>layer_processing!Y62</f>
        <v>0</v>
      </c>
      <c r="Z66">
        <f>layer_processing!Z62</f>
        <v>0</v>
      </c>
      <c r="AA66">
        <f>layer_processing!AA62</f>
        <v>0</v>
      </c>
      <c r="AB66">
        <f>layer_processing!AB62</f>
        <v>0</v>
      </c>
      <c r="AC66">
        <f>layer_processing!AC62</f>
        <v>0</v>
      </c>
      <c r="AD66">
        <f>layer_processing!AD62</f>
        <v>0</v>
      </c>
      <c r="AE66">
        <f>layer_processing!AE62</f>
        <v>0</v>
      </c>
      <c r="AF66">
        <f>layer_processing!AF62</f>
        <v>0</v>
      </c>
      <c r="AG66">
        <f>layer_processing!AG62</f>
        <v>0</v>
      </c>
      <c r="AH66">
        <f>layer_processing!AH62</f>
        <v>0</v>
      </c>
      <c r="AI66">
        <f>layer_processing!AI62</f>
        <v>0</v>
      </c>
      <c r="AJ66">
        <f>layer_processing!AJ62</f>
        <v>21.850961999999999</v>
      </c>
      <c r="AK66">
        <f>layer_processing!AK62</f>
        <v>3.094811</v>
      </c>
      <c r="AL66">
        <f>layer_processing!AL62</f>
        <v>3.7648269999999999</v>
      </c>
      <c r="AM66">
        <f>layer_processing!AM62</f>
        <v>8.1784999999999997E-2</v>
      </c>
      <c r="AN66">
        <f>layer_processing!AN62</f>
        <v>0</v>
      </c>
      <c r="AO66">
        <f>layer_processing!AO62</f>
        <v>0</v>
      </c>
      <c r="AP66">
        <f>layer_processing!AP62</f>
        <v>0</v>
      </c>
      <c r="AQ66">
        <f>layer_processing!AQ62</f>
        <v>0</v>
      </c>
      <c r="AR66">
        <f>layer_processing!AR62</f>
        <v>0</v>
      </c>
      <c r="AS66">
        <f>layer_processing!AS62</f>
        <v>0</v>
      </c>
      <c r="AT66">
        <f>layer_processing!AT62</f>
        <v>0</v>
      </c>
      <c r="AU66">
        <f>layer_processing!AU62</f>
        <v>0</v>
      </c>
      <c r="AV66">
        <f>layer_processing!AV62</f>
        <v>0</v>
      </c>
      <c r="AW66">
        <f>layer_processing!AW62</f>
        <v>-3.7752129999999999</v>
      </c>
      <c r="AX66">
        <f>layer_processing!AX62</f>
        <v>-2.8874939999999998</v>
      </c>
      <c r="AY66">
        <f>layer_processing!AY62</f>
        <v>0</v>
      </c>
      <c r="AZ66">
        <f>layer_processing!AZ62</f>
        <v>0</v>
      </c>
      <c r="BA66">
        <f>layer_processing!BA62</f>
        <v>0</v>
      </c>
      <c r="BB66">
        <f>layer_processing!BB62</f>
        <v>0</v>
      </c>
      <c r="BC66">
        <f>layer_processing!BC62</f>
        <v>0</v>
      </c>
      <c r="BD66">
        <f>layer_processing!BD62</f>
        <v>0</v>
      </c>
      <c r="BE66">
        <f>layer_processing!BE62</f>
        <v>0</v>
      </c>
      <c r="BF66">
        <f>layer_processing!BF62</f>
        <v>0</v>
      </c>
      <c r="BG66">
        <f>layer_processing!BG62</f>
        <v>0</v>
      </c>
      <c r="BH66">
        <f>layer_processing!BH62</f>
        <v>0</v>
      </c>
      <c r="BI66">
        <f>layer_processing!BI62</f>
        <v>-3.6570179999999999</v>
      </c>
      <c r="BJ66">
        <f>layer_processing!BJ62</f>
        <v>0</v>
      </c>
      <c r="BK66">
        <f>layer_processing!BK62</f>
        <v>0</v>
      </c>
      <c r="BL66">
        <f>layer_processing!BL62</f>
        <v>0</v>
      </c>
      <c r="BM66">
        <f>layer_processing!BM62</f>
        <v>0</v>
      </c>
      <c r="BN66">
        <f>layer_processing!BN62</f>
        <v>0</v>
      </c>
      <c r="BO66">
        <f>layer_processing!BO62</f>
        <v>0</v>
      </c>
      <c r="BP66">
        <f>layer_processing!BP62</f>
        <v>0</v>
      </c>
      <c r="BQ66">
        <f>layer_processing!BQ62</f>
        <v>0</v>
      </c>
      <c r="BR66">
        <f>layer_processing!BR62</f>
        <v>0</v>
      </c>
      <c r="BS66">
        <f>layer_processing!BS62</f>
        <v>0</v>
      </c>
      <c r="BT66">
        <f>layer_processing!BT62</f>
        <v>-0.34202100000000002</v>
      </c>
      <c r="BU66">
        <f>layer_processing!BU62</f>
        <v>0</v>
      </c>
      <c r="BV66">
        <f>layer_processing!BV62</f>
        <v>0</v>
      </c>
      <c r="BW66">
        <f>layer_processing!BW62</f>
        <v>0</v>
      </c>
      <c r="BX66">
        <f>layer_processing!BX62</f>
        <v>0</v>
      </c>
      <c r="BY66">
        <f>layer_processing!BY62</f>
        <v>-0.59101199999999998</v>
      </c>
      <c r="BZ66">
        <f>layer_processing!BZ62</f>
        <v>0</v>
      </c>
      <c r="CA66">
        <f>layer_processing!CA62</f>
        <v>0</v>
      </c>
      <c r="CB66">
        <f>layer_processing!CB62</f>
        <v>0</v>
      </c>
      <c r="CC66">
        <f>layer_processing!CC62</f>
        <v>0</v>
      </c>
      <c r="CD66">
        <f>layer_processing!CD62</f>
        <v>0</v>
      </c>
      <c r="CE66">
        <f>layer_processing!CE62</f>
        <v>0</v>
      </c>
      <c r="CF66">
        <f>layer_processing!CF62</f>
        <v>0</v>
      </c>
      <c r="CG66">
        <f>layer_processing!CG62</f>
        <v>0</v>
      </c>
      <c r="CH66">
        <f>layer_processing!CH62</f>
        <v>-0.19108800000000001</v>
      </c>
      <c r="CI66">
        <f>layer_processing!CI62</f>
        <v>0</v>
      </c>
      <c r="CJ66">
        <f>layer_processing!CJ62</f>
        <v>0</v>
      </c>
      <c r="CK66">
        <f>layer_processing!CK62</f>
        <v>0</v>
      </c>
      <c r="CL66">
        <f>layer_processing!CL62</f>
        <v>0</v>
      </c>
      <c r="CM66">
        <f>layer_processing!CM62</f>
        <v>0</v>
      </c>
      <c r="CN66">
        <f>layer_processing!CN62</f>
        <v>0</v>
      </c>
      <c r="CO66">
        <f>layer_processing!CO62</f>
        <v>0</v>
      </c>
      <c r="CP66">
        <f>layer_processing!CP62</f>
        <v>0</v>
      </c>
      <c r="CQ66">
        <f>layer_processing!CQ62</f>
        <v>0</v>
      </c>
      <c r="CR66">
        <f>layer_processing!CR62</f>
        <v>0</v>
      </c>
      <c r="CS66">
        <f>layer_processing!CS62</f>
        <v>0</v>
      </c>
      <c r="CT66">
        <f>layer_processing!CT62</f>
        <v>0</v>
      </c>
      <c r="CU66">
        <f>layer_processing!CU62</f>
        <v>0</v>
      </c>
      <c r="CV66">
        <f>layer_processing!CV62</f>
        <v>0</v>
      </c>
      <c r="CW66">
        <f>layer_processing!CW62</f>
        <v>0</v>
      </c>
      <c r="CX66">
        <f>layer_processing!CX62</f>
        <v>0</v>
      </c>
      <c r="CY66">
        <f>layer_processing!CY62</f>
        <v>0</v>
      </c>
      <c r="CZ66">
        <f>layer_processing!CZ62</f>
        <v>0</v>
      </c>
      <c r="DA66">
        <f>layer_processing!DA62</f>
        <v>0</v>
      </c>
      <c r="DB66">
        <f>layer_processing!DB62</f>
        <v>0</v>
      </c>
      <c r="DC66">
        <f>layer_processing!DC62</f>
        <v>0</v>
      </c>
      <c r="DD66">
        <f>layer_processing!DD62</f>
        <v>0</v>
      </c>
      <c r="DE66">
        <f>layer_processing!DE62</f>
        <v>0</v>
      </c>
      <c r="DF66">
        <f>layer_processing!DF62</f>
        <v>0</v>
      </c>
      <c r="DG66">
        <f>layer_processing!DG62</f>
        <v>0</v>
      </c>
      <c r="DH66">
        <f>layer_processing!DH62</f>
        <v>0</v>
      </c>
      <c r="DI66">
        <f>layer_processing!DI62</f>
        <v>0</v>
      </c>
      <c r="DJ66">
        <f>layer_processing!DJ62</f>
        <v>0</v>
      </c>
      <c r="DK66">
        <f>layer_processing!DK62</f>
        <v>0</v>
      </c>
      <c r="DL66">
        <f>layer_processing!DL62</f>
        <v>0</v>
      </c>
      <c r="DM66">
        <f>layer_processing!DM62</f>
        <v>0</v>
      </c>
      <c r="DN66">
        <f>layer_processing!DN62</f>
        <v>0</v>
      </c>
      <c r="DO66">
        <f>layer_processing!DO62</f>
        <v>0</v>
      </c>
      <c r="DP66">
        <f>layer_processing!DP62</f>
        <v>0</v>
      </c>
      <c r="DQ66">
        <f>layer_processing!DQ62</f>
        <v>0</v>
      </c>
      <c r="DR66">
        <f>layer_processing!DR62</f>
        <v>-4.2780100000000001</v>
      </c>
      <c r="DS66">
        <f>layer_processing!DS62</f>
        <v>0</v>
      </c>
      <c r="DT66">
        <f>layer_processing!DT62</f>
        <v>0</v>
      </c>
      <c r="DU66">
        <f>layer_processing!DU62</f>
        <v>0</v>
      </c>
      <c r="DV66">
        <f>layer_processing!DV62</f>
        <v>0</v>
      </c>
      <c r="DW66">
        <f>layer_processing!DW62</f>
        <v>0</v>
      </c>
      <c r="DX66">
        <f>layer_processing!DX62</f>
        <v>0</v>
      </c>
      <c r="DY66">
        <f>layer_processing!DY62</f>
        <v>0</v>
      </c>
      <c r="DZ66">
        <f>layer_processing!DZ62</f>
        <v>0</v>
      </c>
      <c r="EA66">
        <f>layer_processing!EA62</f>
        <v>0</v>
      </c>
      <c r="EB66">
        <f>layer_processing!EB62</f>
        <v>0</v>
      </c>
      <c r="EC66">
        <f>layer_processing!EC62</f>
        <v>0</v>
      </c>
      <c r="ED66">
        <f>layer_processing!ED62</f>
        <v>0</v>
      </c>
      <c r="EE66">
        <f>layer_processing!EE62</f>
        <v>0</v>
      </c>
      <c r="EF66">
        <f>layer_processing!EF62</f>
        <v>0</v>
      </c>
      <c r="EG66">
        <f>layer_processing!EG62</f>
        <v>0</v>
      </c>
      <c r="EH66">
        <f>layer_processing!EH62</f>
        <v>0</v>
      </c>
      <c r="EI66">
        <f>layer_processing!EI62</f>
        <v>0</v>
      </c>
      <c r="EJ66">
        <f>layer_processing!EJ62</f>
        <v>0</v>
      </c>
      <c r="EK66">
        <f>layer_processing!EK62</f>
        <v>0</v>
      </c>
      <c r="EL66">
        <f>layer_processing!EL62</f>
        <v>0</v>
      </c>
      <c r="EM66">
        <f>layer_processing!EM62</f>
        <v>0</v>
      </c>
      <c r="EN66">
        <f>layer_processing!EN62</f>
        <v>0</v>
      </c>
      <c r="EO66">
        <f>layer_processing!EO62</f>
        <v>0</v>
      </c>
      <c r="EP66">
        <f>layer_processing!EP62</f>
        <v>0</v>
      </c>
      <c r="EQ66">
        <f>layer_processing!EQ62</f>
        <v>0</v>
      </c>
      <c r="ER66">
        <f>layer_processing!ER62</f>
        <v>0</v>
      </c>
      <c r="ES66">
        <f>layer_processing!ES62</f>
        <v>0</v>
      </c>
      <c r="ET66">
        <f>layer_processing!ET62</f>
        <v>0</v>
      </c>
      <c r="EU66">
        <f>layer_processing!EU62</f>
        <v>0</v>
      </c>
      <c r="EV66">
        <f>layer_processing!EV62</f>
        <v>0</v>
      </c>
      <c r="EW66">
        <f>layer_processing!EW62</f>
        <v>0</v>
      </c>
      <c r="EX66">
        <f>layer_processing!EX62</f>
        <v>0</v>
      </c>
      <c r="EY66">
        <f>layer_processing!EY62</f>
        <v>0</v>
      </c>
      <c r="EZ66">
        <f>layer_processing!EZ62</f>
        <v>0</v>
      </c>
      <c r="FA66">
        <f>layer_processing!FA62</f>
        <v>0</v>
      </c>
      <c r="FB66">
        <f>layer_processing!FB62</f>
        <v>0</v>
      </c>
      <c r="FC66">
        <f>layer_processing!FC62</f>
        <v>0</v>
      </c>
      <c r="FD66">
        <f>layer_processing!FD62</f>
        <v>0</v>
      </c>
      <c r="FE66">
        <f>layer_processing!FE62</f>
        <v>0</v>
      </c>
      <c r="FF66">
        <f>layer_processing!FF62</f>
        <v>0</v>
      </c>
      <c r="FG66">
        <f>layer_processing!FG62</f>
        <v>0</v>
      </c>
      <c r="FH66">
        <f>layer_processing!FH62</f>
        <v>0</v>
      </c>
      <c r="FI66">
        <f>layer_processing!FI62</f>
        <v>0</v>
      </c>
      <c r="FJ66">
        <f>layer_processing!FJ62</f>
        <v>0</v>
      </c>
      <c r="FK66">
        <f>layer_processing!FK62</f>
        <v>0</v>
      </c>
      <c r="FL66">
        <f>layer_processing!FL62</f>
        <v>-13.070527999999999</v>
      </c>
    </row>
    <row r="67" spans="1:168" x14ac:dyDescent="0.25">
      <c r="A67">
        <f>layer_processing!A63</f>
        <v>3</v>
      </c>
      <c r="B67">
        <f>layer_processing!B63</f>
        <v>14</v>
      </c>
      <c r="C67">
        <f>layer_processing!C63</f>
        <v>0</v>
      </c>
      <c r="D67">
        <f>layer_processing!D63</f>
        <v>0</v>
      </c>
      <c r="E67">
        <f>layer_processing!E63</f>
        <v>0</v>
      </c>
      <c r="F67">
        <f>layer_processing!F63</f>
        <v>0</v>
      </c>
      <c r="G67">
        <f>layer_processing!G63</f>
        <v>0</v>
      </c>
      <c r="H67">
        <f>layer_processing!H63</f>
        <v>0</v>
      </c>
      <c r="I67">
        <f>layer_processing!I63</f>
        <v>0</v>
      </c>
      <c r="J67">
        <f>layer_processing!J63</f>
        <v>0</v>
      </c>
      <c r="K67">
        <f>layer_processing!K63</f>
        <v>0</v>
      </c>
      <c r="L67">
        <f>layer_processing!L63</f>
        <v>0</v>
      </c>
      <c r="M67">
        <f>layer_processing!M63</f>
        <v>0</v>
      </c>
      <c r="N67">
        <f>layer_processing!N63</f>
        <v>0</v>
      </c>
      <c r="O67">
        <f>layer_processing!O63</f>
        <v>0</v>
      </c>
      <c r="P67">
        <f>layer_processing!P63</f>
        <v>0</v>
      </c>
      <c r="Q67">
        <f>layer_processing!Q63</f>
        <v>0</v>
      </c>
      <c r="R67">
        <f>layer_processing!R63</f>
        <v>0</v>
      </c>
      <c r="S67">
        <f>layer_processing!S63</f>
        <v>0</v>
      </c>
      <c r="T67">
        <f>layer_processing!T63</f>
        <v>0</v>
      </c>
      <c r="U67">
        <f>layer_processing!U63</f>
        <v>0</v>
      </c>
      <c r="V67">
        <f>layer_processing!V63</f>
        <v>0</v>
      </c>
      <c r="W67">
        <f>layer_processing!W63</f>
        <v>0</v>
      </c>
      <c r="X67">
        <f>layer_processing!X63</f>
        <v>0</v>
      </c>
      <c r="Y67">
        <f>layer_processing!Y63</f>
        <v>0</v>
      </c>
      <c r="Z67">
        <f>layer_processing!Z63</f>
        <v>0</v>
      </c>
      <c r="AA67">
        <f>layer_processing!AA63</f>
        <v>0</v>
      </c>
      <c r="AB67">
        <f>layer_processing!AB63</f>
        <v>0</v>
      </c>
      <c r="AC67">
        <f>layer_processing!AC63</f>
        <v>0</v>
      </c>
      <c r="AD67">
        <f>layer_processing!AD63</f>
        <v>0</v>
      </c>
      <c r="AE67">
        <f>layer_processing!AE63</f>
        <v>0</v>
      </c>
      <c r="AF67">
        <f>layer_processing!AF63</f>
        <v>0</v>
      </c>
      <c r="AG67">
        <f>layer_processing!AG63</f>
        <v>0</v>
      </c>
      <c r="AH67">
        <f>layer_processing!AH63</f>
        <v>0</v>
      </c>
      <c r="AI67">
        <f>layer_processing!AI63</f>
        <v>0</v>
      </c>
      <c r="AJ67">
        <f>layer_processing!AJ63</f>
        <v>21.600593</v>
      </c>
      <c r="AK67">
        <f>layer_processing!AK63</f>
        <v>3.4258679999999999</v>
      </c>
      <c r="AL67">
        <f>layer_processing!AL63</f>
        <v>3.7075689999999999</v>
      </c>
      <c r="AM67">
        <f>layer_processing!AM63</f>
        <v>8.1710000000000005E-2</v>
      </c>
      <c r="AN67">
        <f>layer_processing!AN63</f>
        <v>0</v>
      </c>
      <c r="AO67">
        <f>layer_processing!AO63</f>
        <v>0</v>
      </c>
      <c r="AP67">
        <f>layer_processing!AP63</f>
        <v>0</v>
      </c>
      <c r="AQ67">
        <f>layer_processing!AQ63</f>
        <v>0</v>
      </c>
      <c r="AR67">
        <f>layer_processing!AR63</f>
        <v>0</v>
      </c>
      <c r="AS67">
        <f>layer_processing!AS63</f>
        <v>0</v>
      </c>
      <c r="AT67">
        <f>layer_processing!AT63</f>
        <v>0</v>
      </c>
      <c r="AU67">
        <f>layer_processing!AU63</f>
        <v>0</v>
      </c>
      <c r="AV67">
        <f>layer_processing!AV63</f>
        <v>0</v>
      </c>
      <c r="AW67">
        <f>layer_processing!AW63</f>
        <v>0</v>
      </c>
      <c r="AX67">
        <f>layer_processing!AX63</f>
        <v>-2.8874939999999998</v>
      </c>
      <c r="AY67">
        <f>layer_processing!AY63</f>
        <v>0</v>
      </c>
      <c r="AZ67">
        <f>layer_processing!AZ63</f>
        <v>0</v>
      </c>
      <c r="BA67">
        <f>layer_processing!BA63</f>
        <v>0</v>
      </c>
      <c r="BB67">
        <f>layer_processing!BB63</f>
        <v>0</v>
      </c>
      <c r="BC67">
        <f>layer_processing!BC63</f>
        <v>0</v>
      </c>
      <c r="BD67">
        <f>layer_processing!BD63</f>
        <v>0</v>
      </c>
      <c r="BE67">
        <f>layer_processing!BE63</f>
        <v>0</v>
      </c>
      <c r="BF67">
        <f>layer_processing!BF63</f>
        <v>0</v>
      </c>
      <c r="BG67">
        <f>layer_processing!BG63</f>
        <v>0</v>
      </c>
      <c r="BH67">
        <f>layer_processing!BH63</f>
        <v>0</v>
      </c>
      <c r="BI67">
        <f>layer_processing!BI63</f>
        <v>-7.4096399999999996</v>
      </c>
      <c r="BJ67">
        <f>layer_processing!BJ63</f>
        <v>0</v>
      </c>
      <c r="BK67">
        <f>layer_processing!BK63</f>
        <v>0</v>
      </c>
      <c r="BL67">
        <f>layer_processing!BL63</f>
        <v>0</v>
      </c>
      <c r="BM67">
        <f>layer_processing!BM63</f>
        <v>0</v>
      </c>
      <c r="BN67">
        <f>layer_processing!BN63</f>
        <v>0</v>
      </c>
      <c r="BO67">
        <f>layer_processing!BO63</f>
        <v>0</v>
      </c>
      <c r="BP67">
        <f>layer_processing!BP63</f>
        <v>0</v>
      </c>
      <c r="BQ67">
        <f>layer_processing!BQ63</f>
        <v>0</v>
      </c>
      <c r="BR67">
        <f>layer_processing!BR63</f>
        <v>0</v>
      </c>
      <c r="BS67">
        <f>layer_processing!BS63</f>
        <v>0</v>
      </c>
      <c r="BT67">
        <f>layer_processing!BT63</f>
        <v>-0.34629700000000002</v>
      </c>
      <c r="BU67">
        <f>layer_processing!BU63</f>
        <v>0</v>
      </c>
      <c r="BV67">
        <f>layer_processing!BV63</f>
        <v>0</v>
      </c>
      <c r="BW67">
        <f>layer_processing!BW63</f>
        <v>0</v>
      </c>
      <c r="BX67">
        <f>layer_processing!BX63</f>
        <v>0</v>
      </c>
      <c r="BY67">
        <f>layer_processing!BY63</f>
        <v>-0.59840099999999996</v>
      </c>
      <c r="BZ67">
        <f>layer_processing!BZ63</f>
        <v>0</v>
      </c>
      <c r="CA67">
        <f>layer_processing!CA63</f>
        <v>0</v>
      </c>
      <c r="CB67">
        <f>layer_processing!CB63</f>
        <v>0</v>
      </c>
      <c r="CC67">
        <f>layer_processing!CC63</f>
        <v>0</v>
      </c>
      <c r="CD67">
        <f>layer_processing!CD63</f>
        <v>0</v>
      </c>
      <c r="CE67">
        <f>layer_processing!CE63</f>
        <v>0</v>
      </c>
      <c r="CF67">
        <f>layer_processing!CF63</f>
        <v>0</v>
      </c>
      <c r="CG67">
        <f>layer_processing!CG63</f>
        <v>0</v>
      </c>
      <c r="CH67">
        <f>layer_processing!CH63</f>
        <v>-0.19108800000000001</v>
      </c>
      <c r="CI67">
        <f>layer_processing!CI63</f>
        <v>0</v>
      </c>
      <c r="CJ67">
        <f>layer_processing!CJ63</f>
        <v>0</v>
      </c>
      <c r="CK67">
        <f>layer_processing!CK63</f>
        <v>0</v>
      </c>
      <c r="CL67">
        <f>layer_processing!CL63</f>
        <v>0</v>
      </c>
      <c r="CM67">
        <f>layer_processing!CM63</f>
        <v>0</v>
      </c>
      <c r="CN67">
        <f>layer_processing!CN63</f>
        <v>0</v>
      </c>
      <c r="CO67">
        <f>layer_processing!CO63</f>
        <v>0</v>
      </c>
      <c r="CP67">
        <f>layer_processing!CP63</f>
        <v>0</v>
      </c>
      <c r="CQ67">
        <f>layer_processing!CQ63</f>
        <v>0</v>
      </c>
      <c r="CR67">
        <f>layer_processing!CR63</f>
        <v>0</v>
      </c>
      <c r="CS67">
        <f>layer_processing!CS63</f>
        <v>0</v>
      </c>
      <c r="CT67">
        <f>layer_processing!CT63</f>
        <v>0</v>
      </c>
      <c r="CU67">
        <f>layer_processing!CU63</f>
        <v>0</v>
      </c>
      <c r="CV67">
        <f>layer_processing!CV63</f>
        <v>0</v>
      </c>
      <c r="CW67">
        <f>layer_processing!CW63</f>
        <v>0</v>
      </c>
      <c r="CX67">
        <f>layer_processing!CX63</f>
        <v>0</v>
      </c>
      <c r="CY67">
        <f>layer_processing!CY63</f>
        <v>0</v>
      </c>
      <c r="CZ67">
        <f>layer_processing!CZ63</f>
        <v>0</v>
      </c>
      <c r="DA67">
        <f>layer_processing!DA63</f>
        <v>0</v>
      </c>
      <c r="DB67">
        <f>layer_processing!DB63</f>
        <v>0</v>
      </c>
      <c r="DC67">
        <f>layer_processing!DC63</f>
        <v>0</v>
      </c>
      <c r="DD67">
        <f>layer_processing!DD63</f>
        <v>0</v>
      </c>
      <c r="DE67">
        <f>layer_processing!DE63</f>
        <v>0</v>
      </c>
      <c r="DF67">
        <f>layer_processing!DF63</f>
        <v>0</v>
      </c>
      <c r="DG67">
        <f>layer_processing!DG63</f>
        <v>0</v>
      </c>
      <c r="DH67">
        <f>layer_processing!DH63</f>
        <v>0</v>
      </c>
      <c r="DI67">
        <f>layer_processing!DI63</f>
        <v>0</v>
      </c>
      <c r="DJ67">
        <f>layer_processing!DJ63</f>
        <v>0</v>
      </c>
      <c r="DK67">
        <f>layer_processing!DK63</f>
        <v>0</v>
      </c>
      <c r="DL67">
        <f>layer_processing!DL63</f>
        <v>0</v>
      </c>
      <c r="DM67">
        <f>layer_processing!DM63</f>
        <v>0</v>
      </c>
      <c r="DN67">
        <f>layer_processing!DN63</f>
        <v>0</v>
      </c>
      <c r="DO67">
        <f>layer_processing!DO63</f>
        <v>0</v>
      </c>
      <c r="DP67">
        <f>layer_processing!DP63</f>
        <v>0</v>
      </c>
      <c r="DQ67">
        <f>layer_processing!DQ63</f>
        <v>0</v>
      </c>
      <c r="DR67">
        <f>layer_processing!DR63</f>
        <v>-4.2730680000000003</v>
      </c>
      <c r="DS67">
        <f>layer_processing!DS63</f>
        <v>0</v>
      </c>
      <c r="DT67">
        <f>layer_processing!DT63</f>
        <v>0</v>
      </c>
      <c r="DU67">
        <f>layer_processing!DU63</f>
        <v>0</v>
      </c>
      <c r="DV67">
        <f>layer_processing!DV63</f>
        <v>0</v>
      </c>
      <c r="DW67">
        <f>layer_processing!DW63</f>
        <v>0</v>
      </c>
      <c r="DX67">
        <f>layer_processing!DX63</f>
        <v>0</v>
      </c>
      <c r="DY67">
        <f>layer_processing!DY63</f>
        <v>0</v>
      </c>
      <c r="DZ67">
        <f>layer_processing!DZ63</f>
        <v>0</v>
      </c>
      <c r="EA67">
        <f>layer_processing!EA63</f>
        <v>0</v>
      </c>
      <c r="EB67">
        <f>layer_processing!EB63</f>
        <v>0</v>
      </c>
      <c r="EC67">
        <f>layer_processing!EC63</f>
        <v>0</v>
      </c>
      <c r="ED67">
        <f>layer_processing!ED63</f>
        <v>0</v>
      </c>
      <c r="EE67">
        <f>layer_processing!EE63</f>
        <v>0</v>
      </c>
      <c r="EF67">
        <f>layer_processing!EF63</f>
        <v>0</v>
      </c>
      <c r="EG67">
        <f>layer_processing!EG63</f>
        <v>0</v>
      </c>
      <c r="EH67">
        <f>layer_processing!EH63</f>
        <v>0</v>
      </c>
      <c r="EI67">
        <f>layer_processing!EI63</f>
        <v>0</v>
      </c>
      <c r="EJ67">
        <f>layer_processing!EJ63</f>
        <v>0</v>
      </c>
      <c r="EK67">
        <f>layer_processing!EK63</f>
        <v>0</v>
      </c>
      <c r="EL67">
        <f>layer_processing!EL63</f>
        <v>0</v>
      </c>
      <c r="EM67">
        <f>layer_processing!EM63</f>
        <v>0</v>
      </c>
      <c r="EN67">
        <f>layer_processing!EN63</f>
        <v>0</v>
      </c>
      <c r="EO67">
        <f>layer_processing!EO63</f>
        <v>0</v>
      </c>
      <c r="EP67">
        <f>layer_processing!EP63</f>
        <v>0</v>
      </c>
      <c r="EQ67">
        <f>layer_processing!EQ63</f>
        <v>0</v>
      </c>
      <c r="ER67">
        <f>layer_processing!ER63</f>
        <v>0</v>
      </c>
      <c r="ES67">
        <f>layer_processing!ES63</f>
        <v>0</v>
      </c>
      <c r="ET67">
        <f>layer_processing!ET63</f>
        <v>0</v>
      </c>
      <c r="EU67">
        <f>layer_processing!EU63</f>
        <v>0</v>
      </c>
      <c r="EV67">
        <f>layer_processing!EV63</f>
        <v>0</v>
      </c>
      <c r="EW67">
        <f>layer_processing!EW63</f>
        <v>0</v>
      </c>
      <c r="EX67">
        <f>layer_processing!EX63</f>
        <v>0</v>
      </c>
      <c r="EY67">
        <f>layer_processing!EY63</f>
        <v>0</v>
      </c>
      <c r="EZ67">
        <f>layer_processing!EZ63</f>
        <v>0</v>
      </c>
      <c r="FA67">
        <f>layer_processing!FA63</f>
        <v>0</v>
      </c>
      <c r="FB67">
        <f>layer_processing!FB63</f>
        <v>0</v>
      </c>
      <c r="FC67">
        <f>layer_processing!FC63</f>
        <v>0</v>
      </c>
      <c r="FD67">
        <f>layer_processing!FD63</f>
        <v>0</v>
      </c>
      <c r="FE67">
        <f>layer_processing!FE63</f>
        <v>0</v>
      </c>
      <c r="FF67">
        <f>layer_processing!FF63</f>
        <v>0</v>
      </c>
      <c r="FG67">
        <f>layer_processing!FG63</f>
        <v>0</v>
      </c>
      <c r="FH67">
        <f>layer_processing!FH63</f>
        <v>0</v>
      </c>
      <c r="FI67">
        <f>layer_processing!FI63</f>
        <v>0</v>
      </c>
      <c r="FJ67">
        <f>layer_processing!FJ63</f>
        <v>0</v>
      </c>
      <c r="FK67">
        <f>layer_processing!FK63</f>
        <v>0</v>
      </c>
      <c r="FL67">
        <f>layer_processing!FL63</f>
        <v>-13.109750999999999</v>
      </c>
    </row>
    <row r="68" spans="1:168" x14ac:dyDescent="0.25">
      <c r="A68">
        <f>layer_processing!A64</f>
        <v>3</v>
      </c>
      <c r="B68">
        <f>layer_processing!B64</f>
        <v>15</v>
      </c>
      <c r="C68">
        <f>layer_processing!C64</f>
        <v>0</v>
      </c>
      <c r="D68">
        <f>layer_processing!D64</f>
        <v>0</v>
      </c>
      <c r="E68">
        <f>layer_processing!E64</f>
        <v>0</v>
      </c>
      <c r="F68">
        <f>layer_processing!F64</f>
        <v>0</v>
      </c>
      <c r="G68">
        <f>layer_processing!G64</f>
        <v>0</v>
      </c>
      <c r="H68">
        <f>layer_processing!H64</f>
        <v>0</v>
      </c>
      <c r="I68">
        <f>layer_processing!I64</f>
        <v>0</v>
      </c>
      <c r="J68">
        <f>layer_processing!J64</f>
        <v>0</v>
      </c>
      <c r="K68">
        <f>layer_processing!K64</f>
        <v>0</v>
      </c>
      <c r="L68">
        <f>layer_processing!L64</f>
        <v>0</v>
      </c>
      <c r="M68">
        <f>layer_processing!M64</f>
        <v>0</v>
      </c>
      <c r="N68">
        <f>layer_processing!N64</f>
        <v>0</v>
      </c>
      <c r="O68">
        <f>layer_processing!O64</f>
        <v>0</v>
      </c>
      <c r="P68">
        <f>layer_processing!P64</f>
        <v>0</v>
      </c>
      <c r="Q68">
        <f>layer_processing!Q64</f>
        <v>0</v>
      </c>
      <c r="R68">
        <f>layer_processing!R64</f>
        <v>0</v>
      </c>
      <c r="S68">
        <f>layer_processing!S64</f>
        <v>0</v>
      </c>
      <c r="T68">
        <f>layer_processing!T64</f>
        <v>0</v>
      </c>
      <c r="U68">
        <f>layer_processing!U64</f>
        <v>0</v>
      </c>
      <c r="V68">
        <f>layer_processing!V64</f>
        <v>0</v>
      </c>
      <c r="W68">
        <f>layer_processing!W64</f>
        <v>0</v>
      </c>
      <c r="X68">
        <f>layer_processing!X64</f>
        <v>0</v>
      </c>
      <c r="Y68">
        <f>layer_processing!Y64</f>
        <v>0</v>
      </c>
      <c r="Z68">
        <f>layer_processing!Z64</f>
        <v>0</v>
      </c>
      <c r="AA68">
        <f>layer_processing!AA64</f>
        <v>0</v>
      </c>
      <c r="AB68">
        <f>layer_processing!AB64</f>
        <v>0</v>
      </c>
      <c r="AC68">
        <f>layer_processing!AC64</f>
        <v>0</v>
      </c>
      <c r="AD68">
        <f>layer_processing!AD64</f>
        <v>0</v>
      </c>
      <c r="AE68">
        <f>layer_processing!AE64</f>
        <v>0</v>
      </c>
      <c r="AF68">
        <f>layer_processing!AF64</f>
        <v>0</v>
      </c>
      <c r="AG68">
        <f>layer_processing!AG64</f>
        <v>0</v>
      </c>
      <c r="AH68">
        <f>layer_processing!AH64</f>
        <v>0</v>
      </c>
      <c r="AI68">
        <f>layer_processing!AI64</f>
        <v>0</v>
      </c>
      <c r="AJ68">
        <f>layer_processing!AJ64</f>
        <v>21.176593</v>
      </c>
      <c r="AK68">
        <f>layer_processing!AK64</f>
        <v>3.2302050000000002</v>
      </c>
      <c r="AL68">
        <f>layer_processing!AL64</f>
        <v>3.167316</v>
      </c>
      <c r="AM68">
        <f>layer_processing!AM64</f>
        <v>8.1638000000000002E-2</v>
      </c>
      <c r="AN68">
        <f>layer_processing!AN64</f>
        <v>0</v>
      </c>
      <c r="AO68">
        <f>layer_processing!AO64</f>
        <v>0.118339</v>
      </c>
      <c r="AP68">
        <f>layer_processing!AP64</f>
        <v>0</v>
      </c>
      <c r="AQ68">
        <f>layer_processing!AQ64</f>
        <v>0</v>
      </c>
      <c r="AR68">
        <f>layer_processing!AR64</f>
        <v>0</v>
      </c>
      <c r="AS68">
        <f>layer_processing!AS64</f>
        <v>0</v>
      </c>
      <c r="AT68">
        <f>layer_processing!AT64</f>
        <v>0</v>
      </c>
      <c r="AU68">
        <f>layer_processing!AU64</f>
        <v>0</v>
      </c>
      <c r="AV68">
        <f>layer_processing!AV64</f>
        <v>0</v>
      </c>
      <c r="AW68">
        <f>layer_processing!AW64</f>
        <v>0</v>
      </c>
      <c r="AX68">
        <f>layer_processing!AX64</f>
        <v>-2.3757929999999998</v>
      </c>
      <c r="AY68">
        <f>layer_processing!AY64</f>
        <v>0</v>
      </c>
      <c r="AZ68">
        <f>layer_processing!AZ64</f>
        <v>0</v>
      </c>
      <c r="BA68">
        <f>layer_processing!BA64</f>
        <v>0</v>
      </c>
      <c r="BB68">
        <f>layer_processing!BB64</f>
        <v>0</v>
      </c>
      <c r="BC68">
        <f>layer_processing!BC64</f>
        <v>0</v>
      </c>
      <c r="BD68">
        <f>layer_processing!BD64</f>
        <v>0</v>
      </c>
      <c r="BE68">
        <f>layer_processing!BE64</f>
        <v>0</v>
      </c>
      <c r="BF68">
        <f>layer_processing!BF64</f>
        <v>0</v>
      </c>
      <c r="BG68">
        <f>layer_processing!BG64</f>
        <v>0</v>
      </c>
      <c r="BH68">
        <f>layer_processing!BH64</f>
        <v>0</v>
      </c>
      <c r="BI68">
        <f>layer_processing!BI64</f>
        <v>-7.0728070000000001</v>
      </c>
      <c r="BJ68">
        <f>layer_processing!BJ64</f>
        <v>0</v>
      </c>
      <c r="BK68">
        <f>layer_processing!BK64</f>
        <v>0</v>
      </c>
      <c r="BL68">
        <f>layer_processing!BL64</f>
        <v>0</v>
      </c>
      <c r="BM68">
        <f>layer_processing!BM64</f>
        <v>0</v>
      </c>
      <c r="BN68">
        <f>layer_processing!BN64</f>
        <v>0</v>
      </c>
      <c r="BO68">
        <f>layer_processing!BO64</f>
        <v>0</v>
      </c>
      <c r="BP68">
        <f>layer_processing!BP64</f>
        <v>0</v>
      </c>
      <c r="BQ68">
        <f>layer_processing!BQ64</f>
        <v>0</v>
      </c>
      <c r="BR68">
        <f>layer_processing!BR64</f>
        <v>0</v>
      </c>
      <c r="BS68">
        <f>layer_processing!BS64</f>
        <v>0</v>
      </c>
      <c r="BT68">
        <f>layer_processing!BT64</f>
        <v>-0.38905000000000001</v>
      </c>
      <c r="BU68">
        <f>layer_processing!BU64</f>
        <v>0</v>
      </c>
      <c r="BV68">
        <f>layer_processing!BV64</f>
        <v>0</v>
      </c>
      <c r="BW68">
        <f>layer_processing!BW64</f>
        <v>0</v>
      </c>
      <c r="BX68">
        <f>layer_processing!BX64</f>
        <v>0</v>
      </c>
      <c r="BY68">
        <f>layer_processing!BY64</f>
        <v>-0.67227800000000004</v>
      </c>
      <c r="BZ68">
        <f>layer_processing!BZ64</f>
        <v>0</v>
      </c>
      <c r="CA68">
        <f>layer_processing!CA64</f>
        <v>0</v>
      </c>
      <c r="CB68">
        <f>layer_processing!CB64</f>
        <v>0</v>
      </c>
      <c r="CC68">
        <f>layer_processing!CC64</f>
        <v>0</v>
      </c>
      <c r="CD68">
        <f>layer_processing!CD64</f>
        <v>0</v>
      </c>
      <c r="CE68">
        <f>layer_processing!CE64</f>
        <v>0</v>
      </c>
      <c r="CF68">
        <f>layer_processing!CF64</f>
        <v>0</v>
      </c>
      <c r="CG68">
        <f>layer_processing!CG64</f>
        <v>0</v>
      </c>
      <c r="CH68">
        <f>layer_processing!CH64</f>
        <v>-0.19108800000000001</v>
      </c>
      <c r="CI68">
        <f>layer_processing!CI64</f>
        <v>0</v>
      </c>
      <c r="CJ68">
        <f>layer_processing!CJ64</f>
        <v>0</v>
      </c>
      <c r="CK68">
        <f>layer_processing!CK64</f>
        <v>0</v>
      </c>
      <c r="CL68">
        <f>layer_processing!CL64</f>
        <v>0</v>
      </c>
      <c r="CM68">
        <f>layer_processing!CM64</f>
        <v>0</v>
      </c>
      <c r="CN68">
        <f>layer_processing!CN64</f>
        <v>0</v>
      </c>
      <c r="CO68">
        <f>layer_processing!CO64</f>
        <v>0</v>
      </c>
      <c r="CP68">
        <f>layer_processing!CP64</f>
        <v>0</v>
      </c>
      <c r="CQ68">
        <f>layer_processing!CQ64</f>
        <v>0</v>
      </c>
      <c r="CR68">
        <f>layer_processing!CR64</f>
        <v>0</v>
      </c>
      <c r="CS68">
        <f>layer_processing!CS64</f>
        <v>0</v>
      </c>
      <c r="CT68">
        <f>layer_processing!CT64</f>
        <v>0</v>
      </c>
      <c r="CU68">
        <f>layer_processing!CU64</f>
        <v>0</v>
      </c>
      <c r="CV68">
        <f>layer_processing!CV64</f>
        <v>0</v>
      </c>
      <c r="CW68">
        <f>layer_processing!CW64</f>
        <v>0</v>
      </c>
      <c r="CX68">
        <f>layer_processing!CX64</f>
        <v>0</v>
      </c>
      <c r="CY68">
        <f>layer_processing!CY64</f>
        <v>0</v>
      </c>
      <c r="CZ68">
        <f>layer_processing!CZ64</f>
        <v>0</v>
      </c>
      <c r="DA68">
        <f>layer_processing!DA64</f>
        <v>0</v>
      </c>
      <c r="DB68">
        <f>layer_processing!DB64</f>
        <v>0</v>
      </c>
      <c r="DC68">
        <f>layer_processing!DC64</f>
        <v>0</v>
      </c>
      <c r="DD68">
        <f>layer_processing!DD64</f>
        <v>0</v>
      </c>
      <c r="DE68">
        <f>layer_processing!DE64</f>
        <v>0</v>
      </c>
      <c r="DF68">
        <f>layer_processing!DF64</f>
        <v>0</v>
      </c>
      <c r="DG68">
        <f>layer_processing!DG64</f>
        <v>0</v>
      </c>
      <c r="DH68">
        <f>layer_processing!DH64</f>
        <v>2.5433000000000001E-2</v>
      </c>
      <c r="DI68">
        <f>layer_processing!DI64</f>
        <v>0</v>
      </c>
      <c r="DJ68">
        <f>layer_processing!DJ64</f>
        <v>0</v>
      </c>
      <c r="DK68">
        <f>layer_processing!DK64</f>
        <v>0</v>
      </c>
      <c r="DL68">
        <f>layer_processing!DL64</f>
        <v>0</v>
      </c>
      <c r="DM68">
        <f>layer_processing!DM64</f>
        <v>0</v>
      </c>
      <c r="DN68">
        <f>layer_processing!DN64</f>
        <v>0</v>
      </c>
      <c r="DO68">
        <f>layer_processing!DO64</f>
        <v>0</v>
      </c>
      <c r="DP68">
        <f>layer_processing!DP64</f>
        <v>0</v>
      </c>
      <c r="DQ68">
        <f>layer_processing!DQ64</f>
        <v>0</v>
      </c>
      <c r="DR68">
        <f>layer_processing!DR64</f>
        <v>-4.2236539999999998</v>
      </c>
      <c r="DS68">
        <f>layer_processing!DS64</f>
        <v>0</v>
      </c>
      <c r="DT68">
        <f>layer_processing!DT64</f>
        <v>0</v>
      </c>
      <c r="DU68">
        <f>layer_processing!DU64</f>
        <v>0</v>
      </c>
      <c r="DV68">
        <f>layer_processing!DV64</f>
        <v>0</v>
      </c>
      <c r="DW68">
        <f>layer_processing!DW64</f>
        <v>0</v>
      </c>
      <c r="DX68">
        <f>layer_processing!DX64</f>
        <v>0</v>
      </c>
      <c r="DY68">
        <f>layer_processing!DY64</f>
        <v>0</v>
      </c>
      <c r="DZ68">
        <f>layer_processing!DZ64</f>
        <v>0</v>
      </c>
      <c r="EA68">
        <f>layer_processing!EA64</f>
        <v>0</v>
      </c>
      <c r="EB68">
        <f>layer_processing!EB64</f>
        <v>0</v>
      </c>
      <c r="EC68">
        <f>layer_processing!EC64</f>
        <v>0</v>
      </c>
      <c r="ED68">
        <f>layer_processing!ED64</f>
        <v>0</v>
      </c>
      <c r="EE68">
        <f>layer_processing!EE64</f>
        <v>0</v>
      </c>
      <c r="EF68">
        <f>layer_processing!EF64</f>
        <v>0</v>
      </c>
      <c r="EG68">
        <f>layer_processing!EG64</f>
        <v>0</v>
      </c>
      <c r="EH68">
        <f>layer_processing!EH64</f>
        <v>0</v>
      </c>
      <c r="EI68">
        <f>layer_processing!EI64</f>
        <v>0</v>
      </c>
      <c r="EJ68">
        <f>layer_processing!EJ64</f>
        <v>0</v>
      </c>
      <c r="EK68">
        <f>layer_processing!EK64</f>
        <v>0</v>
      </c>
      <c r="EL68">
        <f>layer_processing!EL64</f>
        <v>0</v>
      </c>
      <c r="EM68">
        <f>layer_processing!EM64</f>
        <v>0</v>
      </c>
      <c r="EN68">
        <f>layer_processing!EN64</f>
        <v>0</v>
      </c>
      <c r="EO68">
        <f>layer_processing!EO64</f>
        <v>0</v>
      </c>
      <c r="EP68">
        <f>layer_processing!EP64</f>
        <v>0</v>
      </c>
      <c r="EQ68">
        <f>layer_processing!EQ64</f>
        <v>0</v>
      </c>
      <c r="ER68">
        <f>layer_processing!ER64</f>
        <v>0</v>
      </c>
      <c r="ES68">
        <f>layer_processing!ES64</f>
        <v>0</v>
      </c>
      <c r="ET68">
        <f>layer_processing!ET64</f>
        <v>0</v>
      </c>
      <c r="EU68">
        <f>layer_processing!EU64</f>
        <v>0</v>
      </c>
      <c r="EV68">
        <f>layer_processing!EV64</f>
        <v>0</v>
      </c>
      <c r="EW68">
        <f>layer_processing!EW64</f>
        <v>0</v>
      </c>
      <c r="EX68">
        <f>layer_processing!EX64</f>
        <v>0</v>
      </c>
      <c r="EY68">
        <f>layer_processing!EY64</f>
        <v>0</v>
      </c>
      <c r="EZ68">
        <f>layer_processing!EZ64</f>
        <v>0</v>
      </c>
      <c r="FA68">
        <f>layer_processing!FA64</f>
        <v>0</v>
      </c>
      <c r="FB68">
        <f>layer_processing!FB64</f>
        <v>0</v>
      </c>
      <c r="FC68">
        <f>layer_processing!FC64</f>
        <v>0</v>
      </c>
      <c r="FD68">
        <f>layer_processing!FD64</f>
        <v>0</v>
      </c>
      <c r="FE68">
        <f>layer_processing!FE64</f>
        <v>0</v>
      </c>
      <c r="FF68">
        <f>layer_processing!FF64</f>
        <v>0</v>
      </c>
      <c r="FG68">
        <f>layer_processing!FG64</f>
        <v>0</v>
      </c>
      <c r="FH68">
        <f>layer_processing!FH64</f>
        <v>0</v>
      </c>
      <c r="FI68">
        <f>layer_processing!FI64</f>
        <v>0</v>
      </c>
      <c r="FJ68">
        <f>layer_processing!FJ64</f>
        <v>0</v>
      </c>
      <c r="FK68">
        <f>layer_processing!FK64</f>
        <v>0</v>
      </c>
      <c r="FL68">
        <f>layer_processing!FL64</f>
        <v>-12.874855</v>
      </c>
    </row>
    <row r="69" spans="1:168" x14ac:dyDescent="0.25">
      <c r="A69">
        <f>layer_processing!A65</f>
        <v>3</v>
      </c>
      <c r="B69">
        <f>layer_processing!B65</f>
        <v>16</v>
      </c>
      <c r="C69">
        <f>layer_processing!C65</f>
        <v>0</v>
      </c>
      <c r="D69">
        <f>layer_processing!D65</f>
        <v>0</v>
      </c>
      <c r="E69">
        <f>layer_processing!E65</f>
        <v>0</v>
      </c>
      <c r="F69">
        <f>layer_processing!F65</f>
        <v>0</v>
      </c>
      <c r="G69">
        <f>layer_processing!G65</f>
        <v>0</v>
      </c>
      <c r="H69">
        <f>layer_processing!H65</f>
        <v>0</v>
      </c>
      <c r="I69">
        <f>layer_processing!I65</f>
        <v>0</v>
      </c>
      <c r="J69">
        <f>layer_processing!J65</f>
        <v>0</v>
      </c>
      <c r="K69">
        <f>layer_processing!K65</f>
        <v>0</v>
      </c>
      <c r="L69">
        <f>layer_processing!L65</f>
        <v>0</v>
      </c>
      <c r="M69">
        <f>layer_processing!M65</f>
        <v>0</v>
      </c>
      <c r="N69">
        <f>layer_processing!N65</f>
        <v>0</v>
      </c>
      <c r="O69">
        <f>layer_processing!O65</f>
        <v>0</v>
      </c>
      <c r="P69">
        <f>layer_processing!P65</f>
        <v>0</v>
      </c>
      <c r="Q69">
        <f>layer_processing!Q65</f>
        <v>0</v>
      </c>
      <c r="R69">
        <f>layer_processing!R65</f>
        <v>0</v>
      </c>
      <c r="S69">
        <f>layer_processing!S65</f>
        <v>0</v>
      </c>
      <c r="T69">
        <f>layer_processing!T65</f>
        <v>0</v>
      </c>
      <c r="U69">
        <f>layer_processing!U65</f>
        <v>0</v>
      </c>
      <c r="V69">
        <f>layer_processing!V65</f>
        <v>0</v>
      </c>
      <c r="W69">
        <f>layer_processing!W65</f>
        <v>0</v>
      </c>
      <c r="X69">
        <f>layer_processing!X65</f>
        <v>0</v>
      </c>
      <c r="Y69">
        <f>layer_processing!Y65</f>
        <v>0</v>
      </c>
      <c r="Z69">
        <f>layer_processing!Z65</f>
        <v>0</v>
      </c>
      <c r="AA69">
        <f>layer_processing!AA65</f>
        <v>0</v>
      </c>
      <c r="AB69">
        <f>layer_processing!AB65</f>
        <v>0</v>
      </c>
      <c r="AC69">
        <f>layer_processing!AC65</f>
        <v>0</v>
      </c>
      <c r="AD69">
        <f>layer_processing!AD65</f>
        <v>0</v>
      </c>
      <c r="AE69">
        <f>layer_processing!AE65</f>
        <v>0</v>
      </c>
      <c r="AF69">
        <f>layer_processing!AF65</f>
        <v>0</v>
      </c>
      <c r="AG69">
        <f>layer_processing!AG65</f>
        <v>0</v>
      </c>
      <c r="AH69">
        <f>layer_processing!AH65</f>
        <v>0</v>
      </c>
      <c r="AI69">
        <f>layer_processing!AI65</f>
        <v>0</v>
      </c>
      <c r="AJ69">
        <f>layer_processing!AJ65</f>
        <v>17.880596000000001</v>
      </c>
      <c r="AK69">
        <f>layer_processing!AK65</f>
        <v>3.0253049999999999</v>
      </c>
      <c r="AL69">
        <f>layer_processing!AL65</f>
        <v>3.3793199999999999</v>
      </c>
      <c r="AM69">
        <f>layer_processing!AM65</f>
        <v>8.1563999999999998E-2</v>
      </c>
      <c r="AN69">
        <f>layer_processing!AN65</f>
        <v>0</v>
      </c>
      <c r="AO69">
        <f>layer_processing!AO65</f>
        <v>0.97232700000000005</v>
      </c>
      <c r="AP69">
        <f>layer_processing!AP65</f>
        <v>0</v>
      </c>
      <c r="AQ69">
        <f>layer_processing!AQ65</f>
        <v>0</v>
      </c>
      <c r="AR69">
        <f>layer_processing!AR65</f>
        <v>0</v>
      </c>
      <c r="AS69">
        <f>layer_processing!AS65</f>
        <v>0</v>
      </c>
      <c r="AT69">
        <f>layer_processing!AT65</f>
        <v>0</v>
      </c>
      <c r="AU69">
        <f>layer_processing!AU65</f>
        <v>0</v>
      </c>
      <c r="AV69">
        <f>layer_processing!AV65</f>
        <v>0</v>
      </c>
      <c r="AW69">
        <f>layer_processing!AW65</f>
        <v>0</v>
      </c>
      <c r="AX69">
        <f>layer_processing!AX65</f>
        <v>-0.34784599999999999</v>
      </c>
      <c r="AY69">
        <f>layer_processing!AY65</f>
        <v>0</v>
      </c>
      <c r="AZ69">
        <f>layer_processing!AZ65</f>
        <v>0</v>
      </c>
      <c r="BA69">
        <f>layer_processing!BA65</f>
        <v>0</v>
      </c>
      <c r="BB69">
        <f>layer_processing!BB65</f>
        <v>0</v>
      </c>
      <c r="BC69">
        <f>layer_processing!BC65</f>
        <v>0</v>
      </c>
      <c r="BD69">
        <f>layer_processing!BD65</f>
        <v>0</v>
      </c>
      <c r="BE69">
        <f>layer_processing!BE65</f>
        <v>0</v>
      </c>
      <c r="BF69">
        <f>layer_processing!BF65</f>
        <v>0</v>
      </c>
      <c r="BG69">
        <f>layer_processing!BG65</f>
        <v>0</v>
      </c>
      <c r="BH69">
        <f>layer_processing!BH65</f>
        <v>0</v>
      </c>
      <c r="BI69">
        <f>layer_processing!BI65</f>
        <v>-6.9328719999999997</v>
      </c>
      <c r="BJ69">
        <f>layer_processing!BJ65</f>
        <v>0</v>
      </c>
      <c r="BK69">
        <f>layer_processing!BK65</f>
        <v>0</v>
      </c>
      <c r="BL69">
        <f>layer_processing!BL65</f>
        <v>0</v>
      </c>
      <c r="BM69">
        <f>layer_processing!BM65</f>
        <v>0</v>
      </c>
      <c r="BN69">
        <f>layer_processing!BN65</f>
        <v>0</v>
      </c>
      <c r="BO69">
        <f>layer_processing!BO65</f>
        <v>0</v>
      </c>
      <c r="BP69">
        <f>layer_processing!BP65</f>
        <v>0</v>
      </c>
      <c r="BQ69">
        <f>layer_processing!BQ65</f>
        <v>0</v>
      </c>
      <c r="BR69">
        <f>layer_processing!BR65</f>
        <v>0</v>
      </c>
      <c r="BS69">
        <f>layer_processing!BS65</f>
        <v>0</v>
      </c>
      <c r="BT69">
        <f>layer_processing!BT65</f>
        <v>-0.40615200000000001</v>
      </c>
      <c r="BU69">
        <f>layer_processing!BU65</f>
        <v>0</v>
      </c>
      <c r="BV69">
        <f>layer_processing!BV65</f>
        <v>0</v>
      </c>
      <c r="BW69">
        <f>layer_processing!BW65</f>
        <v>0</v>
      </c>
      <c r="BX69">
        <f>layer_processing!BX65</f>
        <v>0</v>
      </c>
      <c r="BY69">
        <f>layer_processing!BY65</f>
        <v>-0.70182999999999995</v>
      </c>
      <c r="BZ69">
        <f>layer_processing!BZ65</f>
        <v>0</v>
      </c>
      <c r="CA69">
        <f>layer_processing!CA65</f>
        <v>0</v>
      </c>
      <c r="CB69">
        <f>layer_processing!CB65</f>
        <v>0</v>
      </c>
      <c r="CC69">
        <f>layer_processing!CC65</f>
        <v>0</v>
      </c>
      <c r="CD69">
        <f>layer_processing!CD65</f>
        <v>0</v>
      </c>
      <c r="CE69">
        <f>layer_processing!CE65</f>
        <v>0</v>
      </c>
      <c r="CF69">
        <f>layer_processing!CF65</f>
        <v>0</v>
      </c>
      <c r="CG69">
        <f>layer_processing!CG65</f>
        <v>0</v>
      </c>
      <c r="CH69">
        <f>layer_processing!CH65</f>
        <v>-0.19108800000000001</v>
      </c>
      <c r="CI69">
        <f>layer_processing!CI65</f>
        <v>0</v>
      </c>
      <c r="CJ69">
        <f>layer_processing!CJ65</f>
        <v>0</v>
      </c>
      <c r="CK69">
        <f>layer_processing!CK65</f>
        <v>0</v>
      </c>
      <c r="CL69">
        <f>layer_processing!CL65</f>
        <v>0</v>
      </c>
      <c r="CM69">
        <f>layer_processing!CM65</f>
        <v>0</v>
      </c>
      <c r="CN69">
        <f>layer_processing!CN65</f>
        <v>0</v>
      </c>
      <c r="CO69">
        <f>layer_processing!CO65</f>
        <v>0</v>
      </c>
      <c r="CP69">
        <f>layer_processing!CP65</f>
        <v>0</v>
      </c>
      <c r="CQ69">
        <f>layer_processing!CQ65</f>
        <v>0</v>
      </c>
      <c r="CR69">
        <f>layer_processing!CR65</f>
        <v>0</v>
      </c>
      <c r="CS69">
        <f>layer_processing!CS65</f>
        <v>0</v>
      </c>
      <c r="CT69">
        <f>layer_processing!CT65</f>
        <v>0</v>
      </c>
      <c r="CU69">
        <f>layer_processing!CU65</f>
        <v>0</v>
      </c>
      <c r="CV69">
        <f>layer_processing!CV65</f>
        <v>0</v>
      </c>
      <c r="CW69">
        <f>layer_processing!CW65</f>
        <v>0</v>
      </c>
      <c r="CX69">
        <f>layer_processing!CX65</f>
        <v>0</v>
      </c>
      <c r="CY69">
        <f>layer_processing!CY65</f>
        <v>0</v>
      </c>
      <c r="CZ69">
        <f>layer_processing!CZ65</f>
        <v>0</v>
      </c>
      <c r="DA69">
        <f>layer_processing!DA65</f>
        <v>0</v>
      </c>
      <c r="DB69">
        <f>layer_processing!DB65</f>
        <v>0</v>
      </c>
      <c r="DC69">
        <f>layer_processing!DC65</f>
        <v>0</v>
      </c>
      <c r="DD69">
        <f>layer_processing!DD65</f>
        <v>0</v>
      </c>
      <c r="DE69">
        <f>layer_processing!DE65</f>
        <v>0</v>
      </c>
      <c r="DF69">
        <f>layer_processing!DF65</f>
        <v>0</v>
      </c>
      <c r="DG69">
        <f>layer_processing!DG65</f>
        <v>0</v>
      </c>
      <c r="DH69">
        <f>layer_processing!DH65</f>
        <v>0.20897099999999999</v>
      </c>
      <c r="DI69">
        <f>layer_processing!DI65</f>
        <v>0</v>
      </c>
      <c r="DJ69">
        <f>layer_processing!DJ65</f>
        <v>0</v>
      </c>
      <c r="DK69">
        <f>layer_processing!DK65</f>
        <v>0</v>
      </c>
      <c r="DL69">
        <f>layer_processing!DL65</f>
        <v>0</v>
      </c>
      <c r="DM69">
        <f>layer_processing!DM65</f>
        <v>0</v>
      </c>
      <c r="DN69">
        <f>layer_processing!DN65</f>
        <v>0</v>
      </c>
      <c r="DO69">
        <f>layer_processing!DO65</f>
        <v>0</v>
      </c>
      <c r="DP69">
        <f>layer_processing!DP65</f>
        <v>0</v>
      </c>
      <c r="DQ69">
        <f>layer_processing!DQ65</f>
        <v>0</v>
      </c>
      <c r="DR69">
        <f>layer_processing!DR65</f>
        <v>-4.2038869999999999</v>
      </c>
      <c r="DS69">
        <f>layer_processing!DS65</f>
        <v>0</v>
      </c>
      <c r="DT69">
        <f>layer_processing!DT65</f>
        <v>0</v>
      </c>
      <c r="DU69">
        <f>layer_processing!DU65</f>
        <v>0</v>
      </c>
      <c r="DV69">
        <f>layer_processing!DV65</f>
        <v>0</v>
      </c>
      <c r="DW69">
        <f>layer_processing!DW65</f>
        <v>0</v>
      </c>
      <c r="DX69">
        <f>layer_processing!DX65</f>
        <v>0</v>
      </c>
      <c r="DY69">
        <f>layer_processing!DY65</f>
        <v>0</v>
      </c>
      <c r="DZ69">
        <f>layer_processing!DZ65</f>
        <v>0</v>
      </c>
      <c r="EA69">
        <f>layer_processing!EA65</f>
        <v>0</v>
      </c>
      <c r="EB69">
        <f>layer_processing!EB65</f>
        <v>0</v>
      </c>
      <c r="EC69">
        <f>layer_processing!EC65</f>
        <v>0</v>
      </c>
      <c r="ED69">
        <f>layer_processing!ED65</f>
        <v>0</v>
      </c>
      <c r="EE69">
        <f>layer_processing!EE65</f>
        <v>0</v>
      </c>
      <c r="EF69">
        <f>layer_processing!EF65</f>
        <v>0</v>
      </c>
      <c r="EG69">
        <f>layer_processing!EG65</f>
        <v>0</v>
      </c>
      <c r="EH69">
        <f>layer_processing!EH65</f>
        <v>0</v>
      </c>
      <c r="EI69">
        <f>layer_processing!EI65</f>
        <v>0</v>
      </c>
      <c r="EJ69">
        <f>layer_processing!EJ65</f>
        <v>0</v>
      </c>
      <c r="EK69">
        <f>layer_processing!EK65</f>
        <v>0</v>
      </c>
      <c r="EL69">
        <f>layer_processing!EL65</f>
        <v>0</v>
      </c>
      <c r="EM69">
        <f>layer_processing!EM65</f>
        <v>0</v>
      </c>
      <c r="EN69">
        <f>layer_processing!EN65</f>
        <v>0</v>
      </c>
      <c r="EO69">
        <f>layer_processing!EO65</f>
        <v>0</v>
      </c>
      <c r="EP69">
        <f>layer_processing!EP65</f>
        <v>0</v>
      </c>
      <c r="EQ69">
        <f>layer_processing!EQ65</f>
        <v>0</v>
      </c>
      <c r="ER69">
        <f>layer_processing!ER65</f>
        <v>0</v>
      </c>
      <c r="ES69">
        <f>layer_processing!ES65</f>
        <v>0</v>
      </c>
      <c r="ET69">
        <f>layer_processing!ET65</f>
        <v>0</v>
      </c>
      <c r="EU69">
        <f>layer_processing!EU65</f>
        <v>0</v>
      </c>
      <c r="EV69">
        <f>layer_processing!EV65</f>
        <v>0</v>
      </c>
      <c r="EW69">
        <f>layer_processing!EW65</f>
        <v>0</v>
      </c>
      <c r="EX69">
        <f>layer_processing!EX65</f>
        <v>0</v>
      </c>
      <c r="EY69">
        <f>layer_processing!EY65</f>
        <v>0</v>
      </c>
      <c r="EZ69">
        <f>layer_processing!EZ65</f>
        <v>0</v>
      </c>
      <c r="FA69">
        <f>layer_processing!FA65</f>
        <v>0</v>
      </c>
      <c r="FB69">
        <f>layer_processing!FB65</f>
        <v>0</v>
      </c>
      <c r="FC69">
        <f>layer_processing!FC65</f>
        <v>0</v>
      </c>
      <c r="FD69">
        <f>layer_processing!FD65</f>
        <v>0</v>
      </c>
      <c r="FE69">
        <f>layer_processing!FE65</f>
        <v>0</v>
      </c>
      <c r="FF69">
        <f>layer_processing!FF65</f>
        <v>0</v>
      </c>
      <c r="FG69">
        <f>layer_processing!FG65</f>
        <v>0</v>
      </c>
      <c r="FH69">
        <f>layer_processing!FH65</f>
        <v>0</v>
      </c>
      <c r="FI69">
        <f>layer_processing!FI65</f>
        <v>0</v>
      </c>
      <c r="FJ69">
        <f>layer_processing!FJ65</f>
        <v>0</v>
      </c>
      <c r="FK69">
        <f>layer_processing!FK65</f>
        <v>0</v>
      </c>
      <c r="FL69">
        <f>layer_processing!FL65</f>
        <v>-12.764409000000001</v>
      </c>
    </row>
    <row r="70" spans="1:168" x14ac:dyDescent="0.25">
      <c r="A70">
        <f>layer_processing!A66</f>
        <v>3</v>
      </c>
      <c r="B70">
        <f>layer_processing!B66</f>
        <v>17</v>
      </c>
      <c r="C70">
        <f>layer_processing!C66</f>
        <v>0</v>
      </c>
      <c r="D70">
        <f>layer_processing!D66</f>
        <v>0</v>
      </c>
      <c r="E70">
        <f>layer_processing!E66</f>
        <v>0</v>
      </c>
      <c r="F70">
        <f>layer_processing!F66</f>
        <v>0</v>
      </c>
      <c r="G70">
        <f>layer_processing!G66</f>
        <v>0</v>
      </c>
      <c r="H70">
        <f>layer_processing!H66</f>
        <v>0</v>
      </c>
      <c r="I70">
        <f>layer_processing!I66</f>
        <v>0</v>
      </c>
      <c r="J70">
        <f>layer_processing!J66</f>
        <v>0</v>
      </c>
      <c r="K70">
        <f>layer_processing!K66</f>
        <v>0</v>
      </c>
      <c r="L70">
        <f>layer_processing!L66</f>
        <v>0</v>
      </c>
      <c r="M70">
        <f>layer_processing!M66</f>
        <v>0</v>
      </c>
      <c r="N70">
        <f>layer_processing!N66</f>
        <v>0</v>
      </c>
      <c r="O70">
        <f>layer_processing!O66</f>
        <v>0</v>
      </c>
      <c r="P70">
        <f>layer_processing!P66</f>
        <v>0</v>
      </c>
      <c r="Q70">
        <f>layer_processing!Q66</f>
        <v>0</v>
      </c>
      <c r="R70">
        <f>layer_processing!R66</f>
        <v>0</v>
      </c>
      <c r="S70">
        <f>layer_processing!S66</f>
        <v>0</v>
      </c>
      <c r="T70">
        <f>layer_processing!T66</f>
        <v>0</v>
      </c>
      <c r="U70">
        <f>layer_processing!U66</f>
        <v>0</v>
      </c>
      <c r="V70">
        <f>layer_processing!V66</f>
        <v>0</v>
      </c>
      <c r="W70">
        <f>layer_processing!W66</f>
        <v>0</v>
      </c>
      <c r="X70">
        <f>layer_processing!X66</f>
        <v>0</v>
      </c>
      <c r="Y70">
        <f>layer_processing!Y66</f>
        <v>0</v>
      </c>
      <c r="Z70">
        <f>layer_processing!Z66</f>
        <v>0</v>
      </c>
      <c r="AA70">
        <f>layer_processing!AA66</f>
        <v>0</v>
      </c>
      <c r="AB70">
        <f>layer_processing!AB66</f>
        <v>0</v>
      </c>
      <c r="AC70">
        <f>layer_processing!AC66</f>
        <v>0</v>
      </c>
      <c r="AD70">
        <f>layer_processing!AD66</f>
        <v>0</v>
      </c>
      <c r="AE70">
        <f>layer_processing!AE66</f>
        <v>0</v>
      </c>
      <c r="AF70">
        <f>layer_processing!AF66</f>
        <v>0</v>
      </c>
      <c r="AG70">
        <f>layer_processing!AG66</f>
        <v>0</v>
      </c>
      <c r="AH70">
        <f>layer_processing!AH66</f>
        <v>0</v>
      </c>
      <c r="AI70">
        <f>layer_processing!AI66</f>
        <v>0</v>
      </c>
      <c r="AJ70">
        <f>layer_processing!AJ66</f>
        <v>12.730883</v>
      </c>
      <c r="AK70">
        <f>layer_processing!AK66</f>
        <v>2.9126050000000001</v>
      </c>
      <c r="AL70">
        <f>layer_processing!AL66</f>
        <v>3.5474830000000002</v>
      </c>
      <c r="AM70">
        <f>layer_processing!AM66</f>
        <v>8.1489000000000006E-2</v>
      </c>
      <c r="AN70">
        <f>layer_processing!AN66</f>
        <v>0</v>
      </c>
      <c r="AO70">
        <f>layer_processing!AO66</f>
        <v>0.97232700000000005</v>
      </c>
      <c r="AP70">
        <f>layer_processing!AP66</f>
        <v>0</v>
      </c>
      <c r="AQ70">
        <f>layer_processing!AQ66</f>
        <v>0</v>
      </c>
      <c r="AR70">
        <f>layer_processing!AR66</f>
        <v>0</v>
      </c>
      <c r="AS70">
        <f>layer_processing!AS66</f>
        <v>0</v>
      </c>
      <c r="AT70">
        <f>layer_processing!AT66</f>
        <v>0</v>
      </c>
      <c r="AU70">
        <f>layer_processing!AU66</f>
        <v>0</v>
      </c>
      <c r="AV70">
        <f>layer_processing!AV66</f>
        <v>0</v>
      </c>
      <c r="AW70">
        <f>layer_processing!AW66</f>
        <v>0</v>
      </c>
      <c r="AX70">
        <f>layer_processing!AX66</f>
        <v>0</v>
      </c>
      <c r="AY70">
        <f>layer_processing!AY66</f>
        <v>0</v>
      </c>
      <c r="AZ70">
        <f>layer_processing!AZ66</f>
        <v>0</v>
      </c>
      <c r="BA70">
        <f>layer_processing!BA66</f>
        <v>0</v>
      </c>
      <c r="BB70">
        <f>layer_processing!BB66</f>
        <v>0</v>
      </c>
      <c r="BC70">
        <f>layer_processing!BC66</f>
        <v>0</v>
      </c>
      <c r="BD70">
        <f>layer_processing!BD66</f>
        <v>0</v>
      </c>
      <c r="BE70">
        <f>layer_processing!BE66</f>
        <v>0</v>
      </c>
      <c r="BF70">
        <f>layer_processing!BF66</f>
        <v>0</v>
      </c>
      <c r="BG70">
        <f>layer_processing!BG66</f>
        <v>0</v>
      </c>
      <c r="BH70">
        <f>layer_processing!BH66</f>
        <v>0</v>
      </c>
      <c r="BI70">
        <f>layer_processing!BI66</f>
        <v>-2.6071680000000002</v>
      </c>
      <c r="BJ70">
        <f>layer_processing!BJ66</f>
        <v>0</v>
      </c>
      <c r="BK70">
        <f>layer_processing!BK66</f>
        <v>0</v>
      </c>
      <c r="BL70">
        <f>layer_processing!BL66</f>
        <v>0</v>
      </c>
      <c r="BM70">
        <f>layer_processing!BM66</f>
        <v>0</v>
      </c>
      <c r="BN70">
        <f>layer_processing!BN66</f>
        <v>0</v>
      </c>
      <c r="BO70">
        <f>layer_processing!BO66</f>
        <v>0</v>
      </c>
      <c r="BP70">
        <f>layer_processing!BP66</f>
        <v>0</v>
      </c>
      <c r="BQ70">
        <f>layer_processing!BQ66</f>
        <v>0</v>
      </c>
      <c r="BR70">
        <f>layer_processing!BR66</f>
        <v>0</v>
      </c>
      <c r="BS70">
        <f>layer_processing!BS66</f>
        <v>0</v>
      </c>
      <c r="BT70">
        <f>layer_processing!BT66</f>
        <v>-0.40615200000000001</v>
      </c>
      <c r="BU70">
        <f>layer_processing!BU66</f>
        <v>0</v>
      </c>
      <c r="BV70">
        <f>layer_processing!BV66</f>
        <v>0</v>
      </c>
      <c r="BW70">
        <f>layer_processing!BW66</f>
        <v>0</v>
      </c>
      <c r="BX70">
        <f>layer_processing!BX66</f>
        <v>0</v>
      </c>
      <c r="BY70">
        <f>layer_processing!BY66</f>
        <v>-0.70182999999999995</v>
      </c>
      <c r="BZ70">
        <f>layer_processing!BZ66</f>
        <v>0</v>
      </c>
      <c r="CA70">
        <f>layer_processing!CA66</f>
        <v>0</v>
      </c>
      <c r="CB70">
        <f>layer_processing!CB66</f>
        <v>0</v>
      </c>
      <c r="CC70">
        <f>layer_processing!CC66</f>
        <v>0</v>
      </c>
      <c r="CD70">
        <f>layer_processing!CD66</f>
        <v>0</v>
      </c>
      <c r="CE70">
        <f>layer_processing!CE66</f>
        <v>0</v>
      </c>
      <c r="CF70">
        <f>layer_processing!CF66</f>
        <v>0</v>
      </c>
      <c r="CG70">
        <f>layer_processing!CG66</f>
        <v>0</v>
      </c>
      <c r="CH70">
        <f>layer_processing!CH66</f>
        <v>-0.19108800000000001</v>
      </c>
      <c r="CI70">
        <f>layer_processing!CI66</f>
        <v>0</v>
      </c>
      <c r="CJ70">
        <f>layer_processing!CJ66</f>
        <v>0</v>
      </c>
      <c r="CK70">
        <f>layer_processing!CK66</f>
        <v>0</v>
      </c>
      <c r="CL70">
        <f>layer_processing!CL66</f>
        <v>0</v>
      </c>
      <c r="CM70">
        <f>layer_processing!CM66</f>
        <v>0</v>
      </c>
      <c r="CN70">
        <f>layer_processing!CN66</f>
        <v>0</v>
      </c>
      <c r="CO70">
        <f>layer_processing!CO66</f>
        <v>0</v>
      </c>
      <c r="CP70">
        <f>layer_processing!CP66</f>
        <v>0</v>
      </c>
      <c r="CQ70">
        <f>layer_processing!CQ66</f>
        <v>0</v>
      </c>
      <c r="CR70">
        <f>layer_processing!CR66</f>
        <v>0</v>
      </c>
      <c r="CS70">
        <f>layer_processing!CS66</f>
        <v>0</v>
      </c>
      <c r="CT70">
        <f>layer_processing!CT66</f>
        <v>0</v>
      </c>
      <c r="CU70">
        <f>layer_processing!CU66</f>
        <v>0</v>
      </c>
      <c r="CV70">
        <f>layer_processing!CV66</f>
        <v>0</v>
      </c>
      <c r="CW70">
        <f>layer_processing!CW66</f>
        <v>0</v>
      </c>
      <c r="CX70">
        <f>layer_processing!CX66</f>
        <v>0</v>
      </c>
      <c r="CY70">
        <f>layer_processing!CY66</f>
        <v>0</v>
      </c>
      <c r="CZ70">
        <f>layer_processing!CZ66</f>
        <v>0</v>
      </c>
      <c r="DA70">
        <f>layer_processing!DA66</f>
        <v>0</v>
      </c>
      <c r="DB70">
        <f>layer_processing!DB66</f>
        <v>0</v>
      </c>
      <c r="DC70">
        <f>layer_processing!DC66</f>
        <v>0</v>
      </c>
      <c r="DD70">
        <f>layer_processing!DD66</f>
        <v>0</v>
      </c>
      <c r="DE70">
        <f>layer_processing!DE66</f>
        <v>0</v>
      </c>
      <c r="DF70">
        <f>layer_processing!DF66</f>
        <v>0</v>
      </c>
      <c r="DG70">
        <f>layer_processing!DG66</f>
        <v>0</v>
      </c>
      <c r="DH70">
        <f>layer_processing!DH66</f>
        <v>0.20897099999999999</v>
      </c>
      <c r="DI70">
        <f>layer_processing!DI66</f>
        <v>0</v>
      </c>
      <c r="DJ70">
        <f>layer_processing!DJ66</f>
        <v>0</v>
      </c>
      <c r="DK70">
        <f>layer_processing!DK66</f>
        <v>0</v>
      </c>
      <c r="DL70">
        <f>layer_processing!DL66</f>
        <v>0</v>
      </c>
      <c r="DM70">
        <f>layer_processing!DM66</f>
        <v>0</v>
      </c>
      <c r="DN70">
        <f>layer_processing!DN66</f>
        <v>0</v>
      </c>
      <c r="DO70">
        <f>layer_processing!DO66</f>
        <v>0</v>
      </c>
      <c r="DP70">
        <f>layer_processing!DP66</f>
        <v>0</v>
      </c>
      <c r="DQ70">
        <f>layer_processing!DQ66</f>
        <v>0</v>
      </c>
      <c r="DR70">
        <f>layer_processing!DR66</f>
        <v>-4.2038869999999999</v>
      </c>
      <c r="DS70">
        <f>layer_processing!DS66</f>
        <v>0</v>
      </c>
      <c r="DT70">
        <f>layer_processing!DT66</f>
        <v>0</v>
      </c>
      <c r="DU70">
        <f>layer_processing!DU66</f>
        <v>0</v>
      </c>
      <c r="DV70">
        <f>layer_processing!DV66</f>
        <v>0</v>
      </c>
      <c r="DW70">
        <f>layer_processing!DW66</f>
        <v>0</v>
      </c>
      <c r="DX70">
        <f>layer_processing!DX66</f>
        <v>0</v>
      </c>
      <c r="DY70">
        <f>layer_processing!DY66</f>
        <v>0</v>
      </c>
      <c r="DZ70">
        <f>layer_processing!DZ66</f>
        <v>0</v>
      </c>
      <c r="EA70">
        <f>layer_processing!EA66</f>
        <v>0</v>
      </c>
      <c r="EB70">
        <f>layer_processing!EB66</f>
        <v>0</v>
      </c>
      <c r="EC70">
        <f>layer_processing!EC66</f>
        <v>0</v>
      </c>
      <c r="ED70">
        <f>layer_processing!ED66</f>
        <v>0</v>
      </c>
      <c r="EE70">
        <f>layer_processing!EE66</f>
        <v>0</v>
      </c>
      <c r="EF70">
        <f>layer_processing!EF66</f>
        <v>0</v>
      </c>
      <c r="EG70">
        <f>layer_processing!EG66</f>
        <v>0</v>
      </c>
      <c r="EH70">
        <f>layer_processing!EH66</f>
        <v>0</v>
      </c>
      <c r="EI70">
        <f>layer_processing!EI66</f>
        <v>0</v>
      </c>
      <c r="EJ70">
        <f>layer_processing!EJ66</f>
        <v>0</v>
      </c>
      <c r="EK70">
        <f>layer_processing!EK66</f>
        <v>0</v>
      </c>
      <c r="EL70">
        <f>layer_processing!EL66</f>
        <v>0</v>
      </c>
      <c r="EM70">
        <f>layer_processing!EM66</f>
        <v>0</v>
      </c>
      <c r="EN70">
        <f>layer_processing!EN66</f>
        <v>0</v>
      </c>
      <c r="EO70">
        <f>layer_processing!EO66</f>
        <v>0</v>
      </c>
      <c r="EP70">
        <f>layer_processing!EP66</f>
        <v>0</v>
      </c>
      <c r="EQ70">
        <f>layer_processing!EQ66</f>
        <v>0</v>
      </c>
      <c r="ER70">
        <f>layer_processing!ER66</f>
        <v>0</v>
      </c>
      <c r="ES70">
        <f>layer_processing!ES66</f>
        <v>0</v>
      </c>
      <c r="ET70">
        <f>layer_processing!ET66</f>
        <v>0</v>
      </c>
      <c r="EU70">
        <f>layer_processing!EU66</f>
        <v>0</v>
      </c>
      <c r="EV70">
        <f>layer_processing!EV66</f>
        <v>0</v>
      </c>
      <c r="EW70">
        <f>layer_processing!EW66</f>
        <v>0</v>
      </c>
      <c r="EX70">
        <f>layer_processing!EX66</f>
        <v>0</v>
      </c>
      <c r="EY70">
        <f>layer_processing!EY66</f>
        <v>0</v>
      </c>
      <c r="EZ70">
        <f>layer_processing!EZ66</f>
        <v>0</v>
      </c>
      <c r="FA70">
        <f>layer_processing!FA66</f>
        <v>0</v>
      </c>
      <c r="FB70">
        <f>layer_processing!FB66</f>
        <v>0</v>
      </c>
      <c r="FC70">
        <f>layer_processing!FC66</f>
        <v>0</v>
      </c>
      <c r="FD70">
        <f>layer_processing!FD66</f>
        <v>0</v>
      </c>
      <c r="FE70">
        <f>layer_processing!FE66</f>
        <v>0</v>
      </c>
      <c r="FF70">
        <f>layer_processing!FF66</f>
        <v>0</v>
      </c>
      <c r="FG70">
        <f>layer_processing!FG66</f>
        <v>0</v>
      </c>
      <c r="FH70">
        <f>layer_processing!FH66</f>
        <v>0</v>
      </c>
      <c r="FI70">
        <f>layer_processing!FI66</f>
        <v>0</v>
      </c>
      <c r="FJ70">
        <f>layer_processing!FJ66</f>
        <v>0</v>
      </c>
      <c r="FK70">
        <f>layer_processing!FK66</f>
        <v>0</v>
      </c>
      <c r="FL70">
        <f>layer_processing!FL66</f>
        <v>-12.343634</v>
      </c>
    </row>
    <row r="71" spans="1:168" x14ac:dyDescent="0.25">
      <c r="A71">
        <f>layer_processing!A67</f>
        <v>3</v>
      </c>
      <c r="B71">
        <f>layer_processing!B67</f>
        <v>18</v>
      </c>
      <c r="C71">
        <f>layer_processing!C67</f>
        <v>0</v>
      </c>
      <c r="D71">
        <f>layer_processing!D67</f>
        <v>0</v>
      </c>
      <c r="E71">
        <f>layer_processing!E67</f>
        <v>0</v>
      </c>
      <c r="F71">
        <f>layer_processing!F67</f>
        <v>0</v>
      </c>
      <c r="G71">
        <f>layer_processing!G67</f>
        <v>0</v>
      </c>
      <c r="H71">
        <f>layer_processing!H67</f>
        <v>0</v>
      </c>
      <c r="I71">
        <f>layer_processing!I67</f>
        <v>0</v>
      </c>
      <c r="J71">
        <f>layer_processing!J67</f>
        <v>0</v>
      </c>
      <c r="K71">
        <f>layer_processing!K67</f>
        <v>0</v>
      </c>
      <c r="L71">
        <f>layer_processing!L67</f>
        <v>0</v>
      </c>
      <c r="M71">
        <f>layer_processing!M67</f>
        <v>0</v>
      </c>
      <c r="N71">
        <f>layer_processing!N67</f>
        <v>0</v>
      </c>
      <c r="O71">
        <f>layer_processing!O67</f>
        <v>0</v>
      </c>
      <c r="P71">
        <f>layer_processing!P67</f>
        <v>0</v>
      </c>
      <c r="Q71">
        <f>layer_processing!Q67</f>
        <v>0</v>
      </c>
      <c r="R71">
        <f>layer_processing!R67</f>
        <v>0</v>
      </c>
      <c r="S71">
        <f>layer_processing!S67</f>
        <v>0</v>
      </c>
      <c r="T71">
        <f>layer_processing!T67</f>
        <v>0</v>
      </c>
      <c r="U71">
        <f>layer_processing!U67</f>
        <v>0</v>
      </c>
      <c r="V71">
        <f>layer_processing!V67</f>
        <v>0</v>
      </c>
      <c r="W71">
        <f>layer_processing!W67</f>
        <v>0</v>
      </c>
      <c r="X71">
        <f>layer_processing!X67</f>
        <v>0</v>
      </c>
      <c r="Y71">
        <f>layer_processing!Y67</f>
        <v>0</v>
      </c>
      <c r="Z71">
        <f>layer_processing!Z67</f>
        <v>0</v>
      </c>
      <c r="AA71">
        <f>layer_processing!AA67</f>
        <v>0</v>
      </c>
      <c r="AB71">
        <f>layer_processing!AB67</f>
        <v>0</v>
      </c>
      <c r="AC71">
        <f>layer_processing!AC67</f>
        <v>0</v>
      </c>
      <c r="AD71">
        <f>layer_processing!AD67</f>
        <v>0</v>
      </c>
      <c r="AE71">
        <f>layer_processing!AE67</f>
        <v>0</v>
      </c>
      <c r="AF71">
        <f>layer_processing!AF67</f>
        <v>0</v>
      </c>
      <c r="AG71">
        <f>layer_processing!AG67</f>
        <v>0</v>
      </c>
      <c r="AH71">
        <f>layer_processing!AH67</f>
        <v>0</v>
      </c>
      <c r="AI71">
        <f>layer_processing!AI67</f>
        <v>0</v>
      </c>
      <c r="AJ71">
        <f>layer_processing!AJ67</f>
        <v>8.0224430000000009</v>
      </c>
      <c r="AK71">
        <f>layer_processing!AK67</f>
        <v>2.6478480000000002</v>
      </c>
      <c r="AL71">
        <f>layer_processing!AL67</f>
        <v>3.007971</v>
      </c>
      <c r="AM71">
        <f>layer_processing!AM67</f>
        <v>8.1417000000000003E-2</v>
      </c>
      <c r="AN71">
        <f>layer_processing!AN67</f>
        <v>0</v>
      </c>
      <c r="AO71">
        <f>layer_processing!AO67</f>
        <v>2.6107269999999998</v>
      </c>
      <c r="AP71">
        <f>layer_processing!AP67</f>
        <v>0</v>
      </c>
      <c r="AQ71">
        <f>layer_processing!AQ67</f>
        <v>0</v>
      </c>
      <c r="AR71">
        <f>layer_processing!AR67</f>
        <v>0</v>
      </c>
      <c r="AS71">
        <f>layer_processing!AS67</f>
        <v>0</v>
      </c>
      <c r="AT71">
        <f>layer_processing!AT67</f>
        <v>0</v>
      </c>
      <c r="AU71">
        <f>layer_processing!AU67</f>
        <v>0</v>
      </c>
      <c r="AV71">
        <f>layer_processing!AV67</f>
        <v>0</v>
      </c>
      <c r="AW71">
        <f>layer_processing!AW67</f>
        <v>0</v>
      </c>
      <c r="AX71">
        <f>layer_processing!AX67</f>
        <v>0</v>
      </c>
      <c r="AY71">
        <f>layer_processing!AY67</f>
        <v>0</v>
      </c>
      <c r="AZ71">
        <f>layer_processing!AZ67</f>
        <v>0</v>
      </c>
      <c r="BA71">
        <f>layer_processing!BA67</f>
        <v>0</v>
      </c>
      <c r="BB71">
        <f>layer_processing!BB67</f>
        <v>0</v>
      </c>
      <c r="BC71">
        <f>layer_processing!BC67</f>
        <v>0</v>
      </c>
      <c r="BD71">
        <f>layer_processing!BD67</f>
        <v>0</v>
      </c>
      <c r="BE71">
        <f>layer_processing!BE67</f>
        <v>0</v>
      </c>
      <c r="BF71">
        <f>layer_processing!BF67</f>
        <v>0</v>
      </c>
      <c r="BG71">
        <f>layer_processing!BG67</f>
        <v>0</v>
      </c>
      <c r="BH71">
        <f>layer_processing!BH67</f>
        <v>0</v>
      </c>
      <c r="BI71">
        <f>layer_processing!BI67</f>
        <v>0</v>
      </c>
      <c r="BJ71">
        <f>layer_processing!BJ67</f>
        <v>0</v>
      </c>
      <c r="BK71">
        <f>layer_processing!BK67</f>
        <v>0</v>
      </c>
      <c r="BL71">
        <f>layer_processing!BL67</f>
        <v>0</v>
      </c>
      <c r="BM71">
        <f>layer_processing!BM67</f>
        <v>0</v>
      </c>
      <c r="BN71">
        <f>layer_processing!BN67</f>
        <v>0</v>
      </c>
      <c r="BO71">
        <f>layer_processing!BO67</f>
        <v>0</v>
      </c>
      <c r="BP71">
        <f>layer_processing!BP67</f>
        <v>0</v>
      </c>
      <c r="BQ71">
        <f>layer_processing!BQ67</f>
        <v>0</v>
      </c>
      <c r="BR71">
        <f>layer_processing!BR67</f>
        <v>0</v>
      </c>
      <c r="BS71">
        <f>layer_processing!BS67</f>
        <v>0</v>
      </c>
      <c r="BT71">
        <f>layer_processing!BT67</f>
        <v>-0.29926999999999998</v>
      </c>
      <c r="BU71">
        <f>layer_processing!BU67</f>
        <v>0</v>
      </c>
      <c r="BV71">
        <f>layer_processing!BV67</f>
        <v>0</v>
      </c>
      <c r="BW71">
        <f>layer_processing!BW67</f>
        <v>0</v>
      </c>
      <c r="BX71">
        <f>layer_processing!BX67</f>
        <v>0</v>
      </c>
      <c r="BY71">
        <f>layer_processing!BY67</f>
        <v>-0.51713799999999999</v>
      </c>
      <c r="BZ71">
        <f>layer_processing!BZ67</f>
        <v>0</v>
      </c>
      <c r="CA71">
        <f>layer_processing!CA67</f>
        <v>0</v>
      </c>
      <c r="CB71">
        <f>layer_processing!CB67</f>
        <v>0</v>
      </c>
      <c r="CC71">
        <f>layer_processing!CC67</f>
        <v>0</v>
      </c>
      <c r="CD71">
        <f>layer_processing!CD67</f>
        <v>0</v>
      </c>
      <c r="CE71">
        <f>layer_processing!CE67</f>
        <v>0</v>
      </c>
      <c r="CF71">
        <f>layer_processing!CF67</f>
        <v>0</v>
      </c>
      <c r="CG71">
        <f>layer_processing!CG67</f>
        <v>0</v>
      </c>
      <c r="CH71">
        <f>layer_processing!CH67</f>
        <v>-0.19108800000000001</v>
      </c>
      <c r="CI71">
        <f>layer_processing!CI67</f>
        <v>0</v>
      </c>
      <c r="CJ71">
        <f>layer_processing!CJ67</f>
        <v>0</v>
      </c>
      <c r="CK71">
        <f>layer_processing!CK67</f>
        <v>0</v>
      </c>
      <c r="CL71">
        <f>layer_processing!CL67</f>
        <v>0</v>
      </c>
      <c r="CM71">
        <f>layer_processing!CM67</f>
        <v>0</v>
      </c>
      <c r="CN71">
        <f>layer_processing!CN67</f>
        <v>0</v>
      </c>
      <c r="CO71">
        <f>layer_processing!CO67</f>
        <v>0</v>
      </c>
      <c r="CP71">
        <f>layer_processing!CP67</f>
        <v>0</v>
      </c>
      <c r="CQ71">
        <f>layer_processing!CQ67</f>
        <v>0</v>
      </c>
      <c r="CR71">
        <f>layer_processing!CR67</f>
        <v>0</v>
      </c>
      <c r="CS71">
        <f>layer_processing!CS67</f>
        <v>0</v>
      </c>
      <c r="CT71">
        <f>layer_processing!CT67</f>
        <v>0</v>
      </c>
      <c r="CU71">
        <f>layer_processing!CU67</f>
        <v>0</v>
      </c>
      <c r="CV71">
        <f>layer_processing!CV67</f>
        <v>0</v>
      </c>
      <c r="CW71">
        <f>layer_processing!CW67</f>
        <v>0</v>
      </c>
      <c r="CX71">
        <f>layer_processing!CX67</f>
        <v>0</v>
      </c>
      <c r="CY71">
        <f>layer_processing!CY67</f>
        <v>0</v>
      </c>
      <c r="CZ71">
        <f>layer_processing!CZ67</f>
        <v>0</v>
      </c>
      <c r="DA71">
        <f>layer_processing!DA67</f>
        <v>0</v>
      </c>
      <c r="DB71">
        <f>layer_processing!DB67</f>
        <v>0</v>
      </c>
      <c r="DC71">
        <f>layer_processing!DC67</f>
        <v>0</v>
      </c>
      <c r="DD71">
        <f>layer_processing!DD67</f>
        <v>0</v>
      </c>
      <c r="DE71">
        <f>layer_processing!DE67</f>
        <v>0</v>
      </c>
      <c r="DF71">
        <f>layer_processing!DF67</f>
        <v>0</v>
      </c>
      <c r="DG71">
        <f>layer_processing!DG67</f>
        <v>0</v>
      </c>
      <c r="DH71">
        <f>layer_processing!DH67</f>
        <v>0.20897099999999999</v>
      </c>
      <c r="DI71">
        <f>layer_processing!DI67</f>
        <v>0</v>
      </c>
      <c r="DJ71">
        <f>layer_processing!DJ67</f>
        <v>0</v>
      </c>
      <c r="DK71">
        <f>layer_processing!DK67</f>
        <v>0</v>
      </c>
      <c r="DL71">
        <f>layer_processing!DL67</f>
        <v>0</v>
      </c>
      <c r="DM71">
        <f>layer_processing!DM67</f>
        <v>0</v>
      </c>
      <c r="DN71">
        <f>layer_processing!DN67</f>
        <v>0</v>
      </c>
      <c r="DO71">
        <f>layer_processing!DO67</f>
        <v>0</v>
      </c>
      <c r="DP71">
        <f>layer_processing!DP67</f>
        <v>0</v>
      </c>
      <c r="DQ71">
        <f>layer_processing!DQ67</f>
        <v>0</v>
      </c>
      <c r="DR71">
        <f>layer_processing!DR67</f>
        <v>-3.358365</v>
      </c>
      <c r="DS71">
        <f>layer_processing!DS67</f>
        <v>0</v>
      </c>
      <c r="DT71">
        <f>layer_processing!DT67</f>
        <v>0</v>
      </c>
      <c r="DU71">
        <f>layer_processing!DU67</f>
        <v>0</v>
      </c>
      <c r="DV71">
        <f>layer_processing!DV67</f>
        <v>0</v>
      </c>
      <c r="DW71">
        <f>layer_processing!DW67</f>
        <v>0</v>
      </c>
      <c r="DX71">
        <f>layer_processing!DX67</f>
        <v>0</v>
      </c>
      <c r="DY71">
        <f>layer_processing!DY67</f>
        <v>0</v>
      </c>
      <c r="DZ71">
        <f>layer_processing!DZ67</f>
        <v>0</v>
      </c>
      <c r="EA71">
        <f>layer_processing!EA67</f>
        <v>0</v>
      </c>
      <c r="EB71">
        <f>layer_processing!EB67</f>
        <v>0</v>
      </c>
      <c r="EC71">
        <f>layer_processing!EC67</f>
        <v>0</v>
      </c>
      <c r="ED71">
        <f>layer_processing!ED67</f>
        <v>0</v>
      </c>
      <c r="EE71">
        <f>layer_processing!EE67</f>
        <v>0</v>
      </c>
      <c r="EF71">
        <f>layer_processing!EF67</f>
        <v>0</v>
      </c>
      <c r="EG71">
        <f>layer_processing!EG67</f>
        <v>0</v>
      </c>
      <c r="EH71">
        <f>layer_processing!EH67</f>
        <v>0</v>
      </c>
      <c r="EI71">
        <f>layer_processing!EI67</f>
        <v>0</v>
      </c>
      <c r="EJ71">
        <f>layer_processing!EJ67</f>
        <v>0</v>
      </c>
      <c r="EK71">
        <f>layer_processing!EK67</f>
        <v>0</v>
      </c>
      <c r="EL71">
        <f>layer_processing!EL67</f>
        <v>0</v>
      </c>
      <c r="EM71">
        <f>layer_processing!EM67</f>
        <v>0</v>
      </c>
      <c r="EN71">
        <f>layer_processing!EN67</f>
        <v>0</v>
      </c>
      <c r="EO71">
        <f>layer_processing!EO67</f>
        <v>0</v>
      </c>
      <c r="EP71">
        <f>layer_processing!EP67</f>
        <v>0</v>
      </c>
      <c r="EQ71">
        <f>layer_processing!EQ67</f>
        <v>0</v>
      </c>
      <c r="ER71">
        <f>layer_processing!ER67</f>
        <v>0</v>
      </c>
      <c r="ES71">
        <f>layer_processing!ES67</f>
        <v>0</v>
      </c>
      <c r="ET71">
        <f>layer_processing!ET67</f>
        <v>0</v>
      </c>
      <c r="EU71">
        <f>layer_processing!EU67</f>
        <v>0</v>
      </c>
      <c r="EV71">
        <f>layer_processing!EV67</f>
        <v>0</v>
      </c>
      <c r="EW71">
        <f>layer_processing!EW67</f>
        <v>0</v>
      </c>
      <c r="EX71">
        <f>layer_processing!EX67</f>
        <v>0</v>
      </c>
      <c r="EY71">
        <f>layer_processing!EY67</f>
        <v>0</v>
      </c>
      <c r="EZ71">
        <f>layer_processing!EZ67</f>
        <v>0</v>
      </c>
      <c r="FA71">
        <f>layer_processing!FA67</f>
        <v>0</v>
      </c>
      <c r="FB71">
        <f>layer_processing!FB67</f>
        <v>0</v>
      </c>
      <c r="FC71">
        <f>layer_processing!FC67</f>
        <v>0</v>
      </c>
      <c r="FD71">
        <f>layer_processing!FD67</f>
        <v>0</v>
      </c>
      <c r="FE71">
        <f>layer_processing!FE67</f>
        <v>0</v>
      </c>
      <c r="FF71">
        <f>layer_processing!FF67</f>
        <v>0</v>
      </c>
      <c r="FG71">
        <f>layer_processing!FG67</f>
        <v>0</v>
      </c>
      <c r="FH71">
        <f>layer_processing!FH67</f>
        <v>0</v>
      </c>
      <c r="FI71">
        <f>layer_processing!FI67</f>
        <v>0</v>
      </c>
      <c r="FJ71">
        <f>layer_processing!FJ67</f>
        <v>0</v>
      </c>
      <c r="FK71">
        <f>layer_processing!FK67</f>
        <v>0</v>
      </c>
      <c r="FL71">
        <f>layer_processing!FL67</f>
        <v>-12.213516</v>
      </c>
    </row>
    <row r="72" spans="1:168" x14ac:dyDescent="0.25">
      <c r="A72">
        <f>layer_processing!A68</f>
        <v>3</v>
      </c>
      <c r="B72">
        <f>layer_processing!B68</f>
        <v>19</v>
      </c>
      <c r="C72">
        <f>layer_processing!C68</f>
        <v>0</v>
      </c>
      <c r="D72">
        <f>layer_processing!D68</f>
        <v>0</v>
      </c>
      <c r="E72">
        <f>layer_processing!E68</f>
        <v>0</v>
      </c>
      <c r="F72">
        <f>layer_processing!F68</f>
        <v>0</v>
      </c>
      <c r="G72">
        <f>layer_processing!G68</f>
        <v>0</v>
      </c>
      <c r="H72">
        <f>layer_processing!H68</f>
        <v>0</v>
      </c>
      <c r="I72">
        <f>layer_processing!I68</f>
        <v>0</v>
      </c>
      <c r="J72">
        <f>layer_processing!J68</f>
        <v>0</v>
      </c>
      <c r="K72">
        <f>layer_processing!K68</f>
        <v>0</v>
      </c>
      <c r="L72">
        <f>layer_processing!L68</f>
        <v>0</v>
      </c>
      <c r="M72">
        <f>layer_processing!M68</f>
        <v>0</v>
      </c>
      <c r="N72">
        <f>layer_processing!N68</f>
        <v>0</v>
      </c>
      <c r="O72">
        <f>layer_processing!O68</f>
        <v>0</v>
      </c>
      <c r="P72">
        <f>layer_processing!P68</f>
        <v>0</v>
      </c>
      <c r="Q72">
        <f>layer_processing!Q68</f>
        <v>0</v>
      </c>
      <c r="R72">
        <f>layer_processing!R68</f>
        <v>0</v>
      </c>
      <c r="S72">
        <f>layer_processing!S68</f>
        <v>0</v>
      </c>
      <c r="T72">
        <f>layer_processing!T68</f>
        <v>0</v>
      </c>
      <c r="U72">
        <f>layer_processing!U68</f>
        <v>0</v>
      </c>
      <c r="V72">
        <f>layer_processing!V68</f>
        <v>0</v>
      </c>
      <c r="W72">
        <f>layer_processing!W68</f>
        <v>0</v>
      </c>
      <c r="X72">
        <f>layer_processing!X68</f>
        <v>0</v>
      </c>
      <c r="Y72">
        <f>layer_processing!Y68</f>
        <v>0</v>
      </c>
      <c r="Z72">
        <f>layer_processing!Z68</f>
        <v>0</v>
      </c>
      <c r="AA72">
        <f>layer_processing!AA68</f>
        <v>0</v>
      </c>
      <c r="AB72">
        <f>layer_processing!AB68</f>
        <v>0</v>
      </c>
      <c r="AC72">
        <f>layer_processing!AC68</f>
        <v>0</v>
      </c>
      <c r="AD72">
        <f>layer_processing!AD68</f>
        <v>0</v>
      </c>
      <c r="AE72">
        <f>layer_processing!AE68</f>
        <v>0</v>
      </c>
      <c r="AF72">
        <f>layer_processing!AF68</f>
        <v>0</v>
      </c>
      <c r="AG72">
        <f>layer_processing!AG68</f>
        <v>0</v>
      </c>
      <c r="AH72">
        <f>layer_processing!AH68</f>
        <v>0</v>
      </c>
      <c r="AI72">
        <f>layer_processing!AI68</f>
        <v>0</v>
      </c>
      <c r="AJ72">
        <f>layer_processing!AJ68</f>
        <v>4.7194320000000003</v>
      </c>
      <c r="AK72">
        <f>layer_processing!AK68</f>
        <v>2.477948</v>
      </c>
      <c r="AL72">
        <f>layer_processing!AL68</f>
        <v>2.4039760000000001</v>
      </c>
      <c r="AM72">
        <f>layer_processing!AM68</f>
        <v>8.1342999999999999E-2</v>
      </c>
      <c r="AN72">
        <f>layer_processing!AN68</f>
        <v>0</v>
      </c>
      <c r="AO72">
        <f>layer_processing!AO68</f>
        <v>2.6107269999999998</v>
      </c>
      <c r="AP72">
        <f>layer_processing!AP68</f>
        <v>0</v>
      </c>
      <c r="AQ72">
        <f>layer_processing!AQ68</f>
        <v>0</v>
      </c>
      <c r="AR72">
        <f>layer_processing!AR68</f>
        <v>0</v>
      </c>
      <c r="AS72">
        <f>layer_processing!AS68</f>
        <v>0</v>
      </c>
      <c r="AT72">
        <f>layer_processing!AT68</f>
        <v>0</v>
      </c>
      <c r="AU72">
        <f>layer_processing!AU68</f>
        <v>0</v>
      </c>
      <c r="AV72">
        <f>layer_processing!AV68</f>
        <v>0</v>
      </c>
      <c r="AW72">
        <f>layer_processing!AW68</f>
        <v>0</v>
      </c>
      <c r="AX72">
        <f>layer_processing!AX68</f>
        <v>0</v>
      </c>
      <c r="AY72">
        <f>layer_processing!AY68</f>
        <v>0</v>
      </c>
      <c r="AZ72">
        <f>layer_processing!AZ68</f>
        <v>0</v>
      </c>
      <c r="BA72">
        <f>layer_processing!BA68</f>
        <v>0</v>
      </c>
      <c r="BB72">
        <f>layer_processing!BB68</f>
        <v>0</v>
      </c>
      <c r="BC72">
        <f>layer_processing!BC68</f>
        <v>0</v>
      </c>
      <c r="BD72">
        <f>layer_processing!BD68</f>
        <v>0</v>
      </c>
      <c r="BE72">
        <f>layer_processing!BE68</f>
        <v>0</v>
      </c>
      <c r="BF72">
        <f>layer_processing!BF68</f>
        <v>0</v>
      </c>
      <c r="BG72">
        <f>layer_processing!BG68</f>
        <v>0</v>
      </c>
      <c r="BH72">
        <f>layer_processing!BH68</f>
        <v>0</v>
      </c>
      <c r="BI72">
        <f>layer_processing!BI68</f>
        <v>0</v>
      </c>
      <c r="BJ72">
        <f>layer_processing!BJ68</f>
        <v>0</v>
      </c>
      <c r="BK72">
        <f>layer_processing!BK68</f>
        <v>0</v>
      </c>
      <c r="BL72">
        <f>layer_processing!BL68</f>
        <v>0</v>
      </c>
      <c r="BM72">
        <f>layer_processing!BM68</f>
        <v>0</v>
      </c>
      <c r="BN72">
        <f>layer_processing!BN68</f>
        <v>0</v>
      </c>
      <c r="BO72">
        <f>layer_processing!BO68</f>
        <v>0</v>
      </c>
      <c r="BP72">
        <f>layer_processing!BP68</f>
        <v>0</v>
      </c>
      <c r="BQ72">
        <f>layer_processing!BQ68</f>
        <v>0</v>
      </c>
      <c r="BR72">
        <f>layer_processing!BR68</f>
        <v>0</v>
      </c>
      <c r="BS72">
        <f>layer_processing!BS68</f>
        <v>0</v>
      </c>
      <c r="BT72">
        <f>layer_processing!BT68</f>
        <v>-0.21376400000000001</v>
      </c>
      <c r="BU72">
        <f>layer_processing!BU68</f>
        <v>0</v>
      </c>
      <c r="BV72">
        <f>layer_processing!BV68</f>
        <v>0</v>
      </c>
      <c r="BW72">
        <f>layer_processing!BW68</f>
        <v>0</v>
      </c>
      <c r="BX72">
        <f>layer_processing!BX68</f>
        <v>0</v>
      </c>
      <c r="BY72">
        <f>layer_processing!BY68</f>
        <v>-0.36938399999999999</v>
      </c>
      <c r="BZ72">
        <f>layer_processing!BZ68</f>
        <v>0</v>
      </c>
      <c r="CA72">
        <f>layer_processing!CA68</f>
        <v>0</v>
      </c>
      <c r="CB72">
        <f>layer_processing!CB68</f>
        <v>0</v>
      </c>
      <c r="CC72">
        <f>layer_processing!CC68</f>
        <v>0</v>
      </c>
      <c r="CD72">
        <f>layer_processing!CD68</f>
        <v>0</v>
      </c>
      <c r="CE72">
        <f>layer_processing!CE68</f>
        <v>0</v>
      </c>
      <c r="CF72">
        <f>layer_processing!CF68</f>
        <v>0</v>
      </c>
      <c r="CG72">
        <f>layer_processing!CG68</f>
        <v>0</v>
      </c>
      <c r="CH72">
        <f>layer_processing!CH68</f>
        <v>-0.19108800000000001</v>
      </c>
      <c r="CI72">
        <f>layer_processing!CI68</f>
        <v>0</v>
      </c>
      <c r="CJ72">
        <f>layer_processing!CJ68</f>
        <v>0</v>
      </c>
      <c r="CK72">
        <f>layer_processing!CK68</f>
        <v>0</v>
      </c>
      <c r="CL72">
        <f>layer_processing!CL68</f>
        <v>0</v>
      </c>
      <c r="CM72">
        <f>layer_processing!CM68</f>
        <v>0</v>
      </c>
      <c r="CN72">
        <f>layer_processing!CN68</f>
        <v>0</v>
      </c>
      <c r="CO72">
        <f>layer_processing!CO68</f>
        <v>0</v>
      </c>
      <c r="CP72">
        <f>layer_processing!CP68</f>
        <v>0</v>
      </c>
      <c r="CQ72">
        <f>layer_processing!CQ68</f>
        <v>0</v>
      </c>
      <c r="CR72">
        <f>layer_processing!CR68</f>
        <v>0</v>
      </c>
      <c r="CS72">
        <f>layer_processing!CS68</f>
        <v>0</v>
      </c>
      <c r="CT72">
        <f>layer_processing!CT68</f>
        <v>0</v>
      </c>
      <c r="CU72">
        <f>layer_processing!CU68</f>
        <v>0</v>
      </c>
      <c r="CV72">
        <f>layer_processing!CV68</f>
        <v>0</v>
      </c>
      <c r="CW72">
        <f>layer_processing!CW68</f>
        <v>0</v>
      </c>
      <c r="CX72">
        <f>layer_processing!CX68</f>
        <v>0</v>
      </c>
      <c r="CY72">
        <f>layer_processing!CY68</f>
        <v>0</v>
      </c>
      <c r="CZ72">
        <f>layer_processing!CZ68</f>
        <v>0</v>
      </c>
      <c r="DA72">
        <f>layer_processing!DA68</f>
        <v>0</v>
      </c>
      <c r="DB72">
        <f>layer_processing!DB68</f>
        <v>0</v>
      </c>
      <c r="DC72">
        <f>layer_processing!DC68</f>
        <v>0</v>
      </c>
      <c r="DD72">
        <f>layer_processing!DD68</f>
        <v>0</v>
      </c>
      <c r="DE72">
        <f>layer_processing!DE68</f>
        <v>0</v>
      </c>
      <c r="DF72">
        <f>layer_processing!DF68</f>
        <v>0</v>
      </c>
      <c r="DG72">
        <f>layer_processing!DG68</f>
        <v>0</v>
      </c>
      <c r="DH72">
        <f>layer_processing!DH68</f>
        <v>0.20897099999999999</v>
      </c>
      <c r="DI72">
        <f>layer_processing!DI68</f>
        <v>0</v>
      </c>
      <c r="DJ72">
        <f>layer_processing!DJ68</f>
        <v>0</v>
      </c>
      <c r="DK72">
        <f>layer_processing!DK68</f>
        <v>0</v>
      </c>
      <c r="DL72">
        <f>layer_processing!DL68</f>
        <v>0</v>
      </c>
      <c r="DM72">
        <f>layer_processing!DM68</f>
        <v>0</v>
      </c>
      <c r="DN72">
        <f>layer_processing!DN68</f>
        <v>0</v>
      </c>
      <c r="DO72">
        <f>layer_processing!DO68</f>
        <v>0</v>
      </c>
      <c r="DP72">
        <f>layer_processing!DP68</f>
        <v>0</v>
      </c>
      <c r="DQ72">
        <f>layer_processing!DQ68</f>
        <v>0</v>
      </c>
      <c r="DR72">
        <f>layer_processing!DR68</f>
        <v>0</v>
      </c>
      <c r="DS72">
        <f>layer_processing!DS68</f>
        <v>0.17129800000000017</v>
      </c>
      <c r="DT72">
        <f>layer_processing!DT68</f>
        <v>0</v>
      </c>
      <c r="DU72">
        <f>layer_processing!DU68</f>
        <v>0</v>
      </c>
      <c r="DV72">
        <f>layer_processing!DV68</f>
        <v>0</v>
      </c>
      <c r="DW72">
        <f>layer_processing!DW68</f>
        <v>0</v>
      </c>
      <c r="DX72">
        <f>layer_processing!DX68</f>
        <v>0</v>
      </c>
      <c r="DY72">
        <f>layer_processing!DY68</f>
        <v>0</v>
      </c>
      <c r="DZ72">
        <f>layer_processing!DZ68</f>
        <v>0</v>
      </c>
      <c r="EA72">
        <f>layer_processing!EA68</f>
        <v>0</v>
      </c>
      <c r="EB72">
        <f>layer_processing!EB68</f>
        <v>0</v>
      </c>
      <c r="EC72">
        <f>layer_processing!EC68</f>
        <v>0</v>
      </c>
      <c r="ED72">
        <f>layer_processing!ED68</f>
        <v>0</v>
      </c>
      <c r="EE72">
        <f>layer_processing!EE68</f>
        <v>0</v>
      </c>
      <c r="EF72">
        <f>layer_processing!EF68</f>
        <v>0</v>
      </c>
      <c r="EG72">
        <f>layer_processing!EG68</f>
        <v>0</v>
      </c>
      <c r="EH72">
        <f>layer_processing!EH68</f>
        <v>0</v>
      </c>
      <c r="EI72">
        <f>layer_processing!EI68</f>
        <v>0</v>
      </c>
      <c r="EJ72">
        <f>layer_processing!EJ68</f>
        <v>0</v>
      </c>
      <c r="EK72">
        <f>layer_processing!EK68</f>
        <v>0</v>
      </c>
      <c r="EL72">
        <f>layer_processing!EL68</f>
        <v>0</v>
      </c>
      <c r="EM72">
        <f>layer_processing!EM68</f>
        <v>0</v>
      </c>
      <c r="EN72">
        <f>layer_processing!EN68</f>
        <v>0</v>
      </c>
      <c r="EO72">
        <f>layer_processing!EO68</f>
        <v>0</v>
      </c>
      <c r="EP72">
        <f>layer_processing!EP68</f>
        <v>0</v>
      </c>
      <c r="EQ72">
        <f>layer_processing!EQ68</f>
        <v>0</v>
      </c>
      <c r="ER72">
        <f>layer_processing!ER68</f>
        <v>0</v>
      </c>
      <c r="ES72">
        <f>layer_processing!ES68</f>
        <v>0</v>
      </c>
      <c r="ET72">
        <f>layer_processing!ET68</f>
        <v>0</v>
      </c>
      <c r="EU72">
        <f>layer_processing!EU68</f>
        <v>0</v>
      </c>
      <c r="EV72">
        <f>layer_processing!EV68</f>
        <v>0</v>
      </c>
      <c r="EW72">
        <f>layer_processing!EW68</f>
        <v>0</v>
      </c>
      <c r="EX72">
        <f>layer_processing!EX68</f>
        <v>0</v>
      </c>
      <c r="EY72">
        <f>layer_processing!EY68</f>
        <v>0</v>
      </c>
      <c r="EZ72">
        <f>layer_processing!EZ68</f>
        <v>0</v>
      </c>
      <c r="FA72">
        <f>layer_processing!FA68</f>
        <v>0</v>
      </c>
      <c r="FB72">
        <f>layer_processing!FB68</f>
        <v>0</v>
      </c>
      <c r="FC72">
        <f>layer_processing!FC68</f>
        <v>0</v>
      </c>
      <c r="FD72">
        <f>layer_processing!FD68</f>
        <v>0</v>
      </c>
      <c r="FE72">
        <f>layer_processing!FE68</f>
        <v>0</v>
      </c>
      <c r="FF72">
        <f>layer_processing!FF68</f>
        <v>0</v>
      </c>
      <c r="FG72">
        <f>layer_processing!FG68</f>
        <v>0</v>
      </c>
      <c r="FH72">
        <f>layer_processing!FH68</f>
        <v>0</v>
      </c>
      <c r="FI72">
        <f>layer_processing!FI68</f>
        <v>0</v>
      </c>
      <c r="FJ72">
        <f>layer_processing!FJ68</f>
        <v>0</v>
      </c>
      <c r="FK72">
        <f>layer_processing!FK68</f>
        <v>0</v>
      </c>
      <c r="FL72">
        <f>layer_processing!FL68</f>
        <v>-11.899461000000001</v>
      </c>
    </row>
    <row r="73" spans="1:168" x14ac:dyDescent="0.25">
      <c r="A73">
        <f>layer_processing!A69</f>
        <v>3</v>
      </c>
      <c r="B73">
        <f>layer_processing!B69</f>
        <v>20</v>
      </c>
      <c r="C73">
        <f>layer_processing!C69</f>
        <v>0</v>
      </c>
      <c r="D73">
        <f>layer_processing!D69</f>
        <v>0</v>
      </c>
      <c r="E73">
        <f>layer_processing!E69</f>
        <v>0</v>
      </c>
      <c r="F73">
        <f>layer_processing!F69</f>
        <v>0</v>
      </c>
      <c r="G73">
        <f>layer_processing!G69</f>
        <v>0</v>
      </c>
      <c r="H73">
        <f>layer_processing!H69</f>
        <v>0</v>
      </c>
      <c r="I73">
        <f>layer_processing!I69</f>
        <v>0</v>
      </c>
      <c r="J73">
        <f>layer_processing!J69</f>
        <v>0</v>
      </c>
      <c r="K73">
        <f>layer_processing!K69</f>
        <v>0</v>
      </c>
      <c r="L73">
        <f>layer_processing!L69</f>
        <v>0</v>
      </c>
      <c r="M73">
        <f>layer_processing!M69</f>
        <v>0</v>
      </c>
      <c r="N73">
        <f>layer_processing!N69</f>
        <v>0</v>
      </c>
      <c r="O73">
        <f>layer_processing!O69</f>
        <v>0</v>
      </c>
      <c r="P73">
        <f>layer_processing!P69</f>
        <v>0</v>
      </c>
      <c r="Q73">
        <f>layer_processing!Q69</f>
        <v>0</v>
      </c>
      <c r="R73">
        <f>layer_processing!R69</f>
        <v>0</v>
      </c>
      <c r="S73">
        <f>layer_processing!S69</f>
        <v>0</v>
      </c>
      <c r="T73">
        <f>layer_processing!T69</f>
        <v>0</v>
      </c>
      <c r="U73">
        <f>layer_processing!U69</f>
        <v>0</v>
      </c>
      <c r="V73">
        <f>layer_processing!V69</f>
        <v>0</v>
      </c>
      <c r="W73">
        <f>layer_processing!W69</f>
        <v>0</v>
      </c>
      <c r="X73">
        <f>layer_processing!X69</f>
        <v>0</v>
      </c>
      <c r="Y73">
        <f>layer_processing!Y69</f>
        <v>0</v>
      </c>
      <c r="Z73">
        <f>layer_processing!Z69</f>
        <v>0</v>
      </c>
      <c r="AA73">
        <f>layer_processing!AA69</f>
        <v>0</v>
      </c>
      <c r="AB73">
        <f>layer_processing!AB69</f>
        <v>0</v>
      </c>
      <c r="AC73">
        <f>layer_processing!AC69</f>
        <v>0</v>
      </c>
      <c r="AD73">
        <f>layer_processing!AD69</f>
        <v>0</v>
      </c>
      <c r="AE73">
        <f>layer_processing!AE69</f>
        <v>0</v>
      </c>
      <c r="AF73">
        <f>layer_processing!AF69</f>
        <v>0</v>
      </c>
      <c r="AG73">
        <f>layer_processing!AG69</f>
        <v>0</v>
      </c>
      <c r="AH73">
        <f>layer_processing!AH69</f>
        <v>0</v>
      </c>
      <c r="AI73">
        <f>layer_processing!AI69</f>
        <v>0</v>
      </c>
      <c r="AJ73">
        <f>layer_processing!AJ69</f>
        <v>2.0082939999999998</v>
      </c>
      <c r="AK73">
        <f>layer_processing!AK69</f>
        <v>1.7776019999999999</v>
      </c>
      <c r="AL73">
        <f>layer_processing!AL69</f>
        <v>1.429462</v>
      </c>
      <c r="AM73">
        <f>layer_processing!AM69</f>
        <v>8.1268000000000007E-2</v>
      </c>
      <c r="AN73">
        <f>layer_processing!AN69</f>
        <v>0</v>
      </c>
      <c r="AO73">
        <f>layer_processing!AO69</f>
        <v>2.6107269999999998</v>
      </c>
      <c r="AP73">
        <f>layer_processing!AP69</f>
        <v>0</v>
      </c>
      <c r="AQ73">
        <f>layer_processing!AQ69</f>
        <v>0</v>
      </c>
      <c r="AR73">
        <f>layer_processing!AR69</f>
        <v>0</v>
      </c>
      <c r="AS73">
        <f>layer_processing!AS69</f>
        <v>0</v>
      </c>
      <c r="AT73">
        <f>layer_processing!AT69</f>
        <v>0</v>
      </c>
      <c r="AU73">
        <f>layer_processing!AU69</f>
        <v>0</v>
      </c>
      <c r="AV73">
        <f>layer_processing!AV69</f>
        <v>0</v>
      </c>
      <c r="AW73">
        <f>layer_processing!AW69</f>
        <v>0</v>
      </c>
      <c r="AX73">
        <f>layer_processing!AX69</f>
        <v>0</v>
      </c>
      <c r="AY73">
        <f>layer_processing!AY69</f>
        <v>0</v>
      </c>
      <c r="AZ73">
        <f>layer_processing!AZ69</f>
        <v>0</v>
      </c>
      <c r="BA73">
        <f>layer_processing!BA69</f>
        <v>0</v>
      </c>
      <c r="BB73">
        <f>layer_processing!BB69</f>
        <v>0</v>
      </c>
      <c r="BC73">
        <f>layer_processing!BC69</f>
        <v>0</v>
      </c>
      <c r="BD73">
        <f>layer_processing!BD69</f>
        <v>0</v>
      </c>
      <c r="BE73">
        <f>layer_processing!BE69</f>
        <v>0</v>
      </c>
      <c r="BF73">
        <f>layer_processing!BF69</f>
        <v>0</v>
      </c>
      <c r="BG73">
        <f>layer_processing!BG69</f>
        <v>0</v>
      </c>
      <c r="BH73">
        <f>layer_processing!BH69</f>
        <v>0</v>
      </c>
      <c r="BI73">
        <f>layer_processing!BI69</f>
        <v>0</v>
      </c>
      <c r="BJ73">
        <f>layer_processing!BJ69</f>
        <v>0</v>
      </c>
      <c r="BK73">
        <f>layer_processing!BK69</f>
        <v>0</v>
      </c>
      <c r="BL73">
        <f>layer_processing!BL69</f>
        <v>0</v>
      </c>
      <c r="BM73">
        <f>layer_processing!BM69</f>
        <v>0</v>
      </c>
      <c r="BN73">
        <f>layer_processing!BN69</f>
        <v>0</v>
      </c>
      <c r="BO73">
        <f>layer_processing!BO69</f>
        <v>0</v>
      </c>
      <c r="BP73">
        <f>layer_processing!BP69</f>
        <v>0</v>
      </c>
      <c r="BQ73">
        <f>layer_processing!BQ69</f>
        <v>0</v>
      </c>
      <c r="BR73">
        <f>layer_processing!BR69</f>
        <v>0</v>
      </c>
      <c r="BS73">
        <f>layer_processing!BS69</f>
        <v>0</v>
      </c>
      <c r="BT73">
        <f>layer_processing!BT69</f>
        <v>-0.160299</v>
      </c>
      <c r="BU73">
        <f>layer_processing!BU69</f>
        <v>0</v>
      </c>
      <c r="BV73">
        <f>layer_processing!BV69</f>
        <v>0</v>
      </c>
      <c r="BW73">
        <f>layer_processing!BW69</f>
        <v>0</v>
      </c>
      <c r="BX73">
        <f>layer_processing!BX69</f>
        <v>0</v>
      </c>
      <c r="BY73">
        <f>layer_processing!BY69</f>
        <v>-0.27699699999999999</v>
      </c>
      <c r="BZ73">
        <f>layer_processing!BZ69</f>
        <v>0</v>
      </c>
      <c r="CA73">
        <f>layer_processing!CA69</f>
        <v>0</v>
      </c>
      <c r="CB73">
        <f>layer_processing!CB69</f>
        <v>0</v>
      </c>
      <c r="CC73">
        <f>layer_processing!CC69</f>
        <v>0</v>
      </c>
      <c r="CD73">
        <f>layer_processing!CD69</f>
        <v>0</v>
      </c>
      <c r="CE73">
        <f>layer_processing!CE69</f>
        <v>0</v>
      </c>
      <c r="CF73">
        <f>layer_processing!CF69</f>
        <v>0</v>
      </c>
      <c r="CG73">
        <f>layer_processing!CG69</f>
        <v>0</v>
      </c>
      <c r="CH73">
        <f>layer_processing!CH69</f>
        <v>-0.19108800000000001</v>
      </c>
      <c r="CI73">
        <f>layer_processing!CI69</f>
        <v>0</v>
      </c>
      <c r="CJ73">
        <f>layer_processing!CJ69</f>
        <v>0</v>
      </c>
      <c r="CK73">
        <f>layer_processing!CK69</f>
        <v>0</v>
      </c>
      <c r="CL73">
        <f>layer_processing!CL69</f>
        <v>0</v>
      </c>
      <c r="CM73">
        <f>layer_processing!CM69</f>
        <v>0</v>
      </c>
      <c r="CN73">
        <f>layer_processing!CN69</f>
        <v>0</v>
      </c>
      <c r="CO73">
        <f>layer_processing!CO69</f>
        <v>0</v>
      </c>
      <c r="CP73">
        <f>layer_processing!CP69</f>
        <v>0</v>
      </c>
      <c r="CQ73">
        <f>layer_processing!CQ69</f>
        <v>0</v>
      </c>
      <c r="CR73">
        <f>layer_processing!CR69</f>
        <v>0</v>
      </c>
      <c r="CS73">
        <f>layer_processing!CS69</f>
        <v>0</v>
      </c>
      <c r="CT73">
        <f>layer_processing!CT69</f>
        <v>0</v>
      </c>
      <c r="CU73">
        <f>layer_processing!CU69</f>
        <v>0</v>
      </c>
      <c r="CV73">
        <f>layer_processing!CV69</f>
        <v>0</v>
      </c>
      <c r="CW73">
        <f>layer_processing!CW69</f>
        <v>0</v>
      </c>
      <c r="CX73">
        <f>layer_processing!CX69</f>
        <v>0</v>
      </c>
      <c r="CY73">
        <f>layer_processing!CY69</f>
        <v>0</v>
      </c>
      <c r="CZ73">
        <f>layer_processing!CZ69</f>
        <v>0</v>
      </c>
      <c r="DA73">
        <f>layer_processing!DA69</f>
        <v>0</v>
      </c>
      <c r="DB73">
        <f>layer_processing!DB69</f>
        <v>0</v>
      </c>
      <c r="DC73">
        <f>layer_processing!DC69</f>
        <v>0</v>
      </c>
      <c r="DD73">
        <f>layer_processing!DD69</f>
        <v>0</v>
      </c>
      <c r="DE73">
        <f>layer_processing!DE69</f>
        <v>0</v>
      </c>
      <c r="DF73">
        <f>layer_processing!DF69</f>
        <v>0</v>
      </c>
      <c r="DG73">
        <f>layer_processing!DG69</f>
        <v>0</v>
      </c>
      <c r="DH73">
        <f>layer_processing!DH69</f>
        <v>0.20897099999999999</v>
      </c>
      <c r="DI73">
        <f>layer_processing!DI69</f>
        <v>0</v>
      </c>
      <c r="DJ73">
        <f>layer_processing!DJ69</f>
        <v>0</v>
      </c>
      <c r="DK73">
        <f>layer_processing!DK69</f>
        <v>0</v>
      </c>
      <c r="DL73">
        <f>layer_processing!DL69</f>
        <v>0</v>
      </c>
      <c r="DM73">
        <f>layer_processing!DM69</f>
        <v>0</v>
      </c>
      <c r="DN73">
        <f>layer_processing!DN69</f>
        <v>0</v>
      </c>
      <c r="DO73">
        <f>layer_processing!DO69</f>
        <v>0</v>
      </c>
      <c r="DP73">
        <f>layer_processing!DP69</f>
        <v>0</v>
      </c>
      <c r="DQ73">
        <f>layer_processing!DQ69</f>
        <v>0</v>
      </c>
      <c r="DR73">
        <f>layer_processing!DR69</f>
        <v>0</v>
      </c>
      <c r="DS73">
        <f>layer_processing!DS69</f>
        <v>3.7306140000000001</v>
      </c>
      <c r="DT73">
        <f>layer_processing!DT69</f>
        <v>0</v>
      </c>
      <c r="DU73">
        <f>layer_processing!DU69</f>
        <v>0</v>
      </c>
      <c r="DV73">
        <f>layer_processing!DV69</f>
        <v>0</v>
      </c>
      <c r="DW73">
        <f>layer_processing!DW69</f>
        <v>0</v>
      </c>
      <c r="DX73">
        <f>layer_processing!DX69</f>
        <v>0</v>
      </c>
      <c r="DY73">
        <f>layer_processing!DY69</f>
        <v>0</v>
      </c>
      <c r="DZ73">
        <f>layer_processing!DZ69</f>
        <v>0</v>
      </c>
      <c r="EA73">
        <f>layer_processing!EA69</f>
        <v>0</v>
      </c>
      <c r="EB73">
        <f>layer_processing!EB69</f>
        <v>0</v>
      </c>
      <c r="EC73">
        <f>layer_processing!EC69</f>
        <v>0</v>
      </c>
      <c r="ED73">
        <f>layer_processing!ED69</f>
        <v>0</v>
      </c>
      <c r="EE73">
        <f>layer_processing!EE69</f>
        <v>0</v>
      </c>
      <c r="EF73">
        <f>layer_processing!EF69</f>
        <v>0</v>
      </c>
      <c r="EG73">
        <f>layer_processing!EG69</f>
        <v>0</v>
      </c>
      <c r="EH73">
        <f>layer_processing!EH69</f>
        <v>0</v>
      </c>
      <c r="EI73">
        <f>layer_processing!EI69</f>
        <v>0</v>
      </c>
      <c r="EJ73">
        <f>layer_processing!EJ69</f>
        <v>0</v>
      </c>
      <c r="EK73">
        <f>layer_processing!EK69</f>
        <v>0</v>
      </c>
      <c r="EL73">
        <f>layer_processing!EL69</f>
        <v>0</v>
      </c>
      <c r="EM73">
        <f>layer_processing!EM69</f>
        <v>0</v>
      </c>
      <c r="EN73">
        <f>layer_processing!EN69</f>
        <v>0</v>
      </c>
      <c r="EO73">
        <f>layer_processing!EO69</f>
        <v>0</v>
      </c>
      <c r="EP73">
        <f>layer_processing!EP69</f>
        <v>0</v>
      </c>
      <c r="EQ73">
        <f>layer_processing!EQ69</f>
        <v>0</v>
      </c>
      <c r="ER73">
        <f>layer_processing!ER69</f>
        <v>0</v>
      </c>
      <c r="ES73">
        <f>layer_processing!ES69</f>
        <v>0</v>
      </c>
      <c r="ET73">
        <f>layer_processing!ET69</f>
        <v>0</v>
      </c>
      <c r="EU73">
        <f>layer_processing!EU69</f>
        <v>0</v>
      </c>
      <c r="EV73">
        <f>layer_processing!EV69</f>
        <v>0</v>
      </c>
      <c r="EW73">
        <f>layer_processing!EW69</f>
        <v>0</v>
      </c>
      <c r="EX73">
        <f>layer_processing!EX69</f>
        <v>0</v>
      </c>
      <c r="EY73">
        <f>layer_processing!EY69</f>
        <v>0</v>
      </c>
      <c r="EZ73">
        <f>layer_processing!EZ69</f>
        <v>0</v>
      </c>
      <c r="FA73">
        <f>layer_processing!FA69</f>
        <v>0</v>
      </c>
      <c r="FB73">
        <f>layer_processing!FB69</f>
        <v>0</v>
      </c>
      <c r="FC73">
        <f>layer_processing!FC69</f>
        <v>0</v>
      </c>
      <c r="FD73">
        <f>layer_processing!FD69</f>
        <v>0</v>
      </c>
      <c r="FE73">
        <f>layer_processing!FE69</f>
        <v>0</v>
      </c>
      <c r="FF73">
        <f>layer_processing!FF69</f>
        <v>0</v>
      </c>
      <c r="FG73">
        <f>layer_processing!FG69</f>
        <v>0</v>
      </c>
      <c r="FH73">
        <f>layer_processing!FH69</f>
        <v>0</v>
      </c>
      <c r="FI73">
        <f>layer_processing!FI69</f>
        <v>0</v>
      </c>
      <c r="FJ73">
        <f>layer_processing!FJ69</f>
        <v>0</v>
      </c>
      <c r="FK73">
        <f>layer_processing!FK69</f>
        <v>0</v>
      </c>
      <c r="FL73">
        <f>layer_processing!FL69</f>
        <v>-11.218553</v>
      </c>
    </row>
    <row r="74" spans="1:168" x14ac:dyDescent="0.25">
      <c r="A74">
        <f>layer_processing!A70</f>
        <v>3</v>
      </c>
      <c r="B74">
        <f>layer_processing!B70</f>
        <v>21</v>
      </c>
      <c r="C74">
        <f>layer_processing!C70</f>
        <v>0</v>
      </c>
      <c r="D74">
        <f>layer_processing!D70</f>
        <v>0</v>
      </c>
      <c r="E74">
        <f>layer_processing!E70</f>
        <v>0</v>
      </c>
      <c r="F74">
        <f>layer_processing!F70</f>
        <v>0</v>
      </c>
      <c r="G74">
        <f>layer_processing!G70</f>
        <v>0</v>
      </c>
      <c r="H74">
        <f>layer_processing!H70</f>
        <v>0</v>
      </c>
      <c r="I74">
        <f>layer_processing!I70</f>
        <v>0</v>
      </c>
      <c r="J74">
        <f>layer_processing!J70</f>
        <v>0</v>
      </c>
      <c r="K74">
        <f>layer_processing!K70</f>
        <v>0</v>
      </c>
      <c r="L74">
        <f>layer_processing!L70</f>
        <v>0</v>
      </c>
      <c r="M74">
        <f>layer_processing!M70</f>
        <v>0</v>
      </c>
      <c r="N74">
        <f>layer_processing!N70</f>
        <v>0</v>
      </c>
      <c r="O74">
        <f>layer_processing!O70</f>
        <v>0</v>
      </c>
      <c r="P74">
        <f>layer_processing!P70</f>
        <v>0</v>
      </c>
      <c r="Q74">
        <f>layer_processing!Q70</f>
        <v>0</v>
      </c>
      <c r="R74">
        <f>layer_processing!R70</f>
        <v>0</v>
      </c>
      <c r="S74">
        <f>layer_processing!S70</f>
        <v>0</v>
      </c>
      <c r="T74">
        <f>layer_processing!T70</f>
        <v>0</v>
      </c>
      <c r="U74">
        <f>layer_processing!U70</f>
        <v>0</v>
      </c>
      <c r="V74">
        <f>layer_processing!V70</f>
        <v>0</v>
      </c>
      <c r="W74">
        <f>layer_processing!W70</f>
        <v>0</v>
      </c>
      <c r="X74">
        <f>layer_processing!X70</f>
        <v>0</v>
      </c>
      <c r="Y74">
        <f>layer_processing!Y70</f>
        <v>0</v>
      </c>
      <c r="Z74">
        <f>layer_processing!Z70</f>
        <v>0</v>
      </c>
      <c r="AA74">
        <f>layer_processing!AA70</f>
        <v>0</v>
      </c>
      <c r="AB74">
        <f>layer_processing!AB70</f>
        <v>0</v>
      </c>
      <c r="AC74">
        <f>layer_processing!AC70</f>
        <v>0</v>
      </c>
      <c r="AD74">
        <f>layer_processing!AD70</f>
        <v>0</v>
      </c>
      <c r="AE74">
        <f>layer_processing!AE70</f>
        <v>0</v>
      </c>
      <c r="AF74">
        <f>layer_processing!AF70</f>
        <v>0</v>
      </c>
      <c r="AG74">
        <f>layer_processing!AG70</f>
        <v>0</v>
      </c>
      <c r="AH74">
        <f>layer_processing!AH70</f>
        <v>0</v>
      </c>
      <c r="AI74">
        <f>layer_processing!AI70</f>
        <v>0</v>
      </c>
      <c r="AJ74">
        <f>layer_processing!AJ70</f>
        <v>0.31538300000000002</v>
      </c>
      <c r="AK74">
        <f>layer_processing!AK70</f>
        <v>1.497743</v>
      </c>
      <c r="AL74">
        <f>layer_processing!AL70</f>
        <v>1.2400739999999999</v>
      </c>
      <c r="AM74">
        <f>layer_processing!AM70</f>
        <v>8.1194000000000002E-2</v>
      </c>
      <c r="AN74">
        <f>layer_processing!AN70</f>
        <v>0</v>
      </c>
      <c r="AO74">
        <f>layer_processing!AO70</f>
        <v>2.6107269999999998</v>
      </c>
      <c r="AP74">
        <f>layer_processing!AP70</f>
        <v>0</v>
      </c>
      <c r="AQ74">
        <f>layer_processing!AQ70</f>
        <v>0</v>
      </c>
      <c r="AR74">
        <f>layer_processing!AR70</f>
        <v>0</v>
      </c>
      <c r="AS74">
        <f>layer_processing!AS70</f>
        <v>0</v>
      </c>
      <c r="AT74">
        <f>layer_processing!AT70</f>
        <v>0</v>
      </c>
      <c r="AU74">
        <f>layer_processing!AU70</f>
        <v>0</v>
      </c>
      <c r="AV74">
        <f>layer_processing!AV70</f>
        <v>0</v>
      </c>
      <c r="AW74">
        <f>layer_processing!AW70</f>
        <v>0</v>
      </c>
      <c r="AX74">
        <f>layer_processing!AX70</f>
        <v>0</v>
      </c>
      <c r="AY74">
        <f>layer_processing!AY70</f>
        <v>0</v>
      </c>
      <c r="AZ74">
        <f>layer_processing!AZ70</f>
        <v>0</v>
      </c>
      <c r="BA74">
        <f>layer_processing!BA70</f>
        <v>0</v>
      </c>
      <c r="BB74">
        <f>layer_processing!BB70</f>
        <v>0</v>
      </c>
      <c r="BC74">
        <f>layer_processing!BC70</f>
        <v>0</v>
      </c>
      <c r="BD74">
        <f>layer_processing!BD70</f>
        <v>0</v>
      </c>
      <c r="BE74">
        <f>layer_processing!BE70</f>
        <v>0</v>
      </c>
      <c r="BF74">
        <f>layer_processing!BF70</f>
        <v>0</v>
      </c>
      <c r="BG74">
        <f>layer_processing!BG70</f>
        <v>0</v>
      </c>
      <c r="BH74">
        <f>layer_processing!BH70</f>
        <v>0</v>
      </c>
      <c r="BI74">
        <f>layer_processing!BI70</f>
        <v>0</v>
      </c>
      <c r="BJ74">
        <f>layer_processing!BJ70</f>
        <v>0</v>
      </c>
      <c r="BK74">
        <f>layer_processing!BK70</f>
        <v>0</v>
      </c>
      <c r="BL74">
        <f>layer_processing!BL70</f>
        <v>0</v>
      </c>
      <c r="BM74">
        <f>layer_processing!BM70</f>
        <v>0</v>
      </c>
      <c r="BN74">
        <f>layer_processing!BN70</f>
        <v>0</v>
      </c>
      <c r="BO74">
        <f>layer_processing!BO70</f>
        <v>0</v>
      </c>
      <c r="BP74">
        <f>layer_processing!BP70</f>
        <v>0</v>
      </c>
      <c r="BQ74">
        <f>layer_processing!BQ70</f>
        <v>0</v>
      </c>
      <c r="BR74">
        <f>layer_processing!BR70</f>
        <v>0</v>
      </c>
      <c r="BS74">
        <f>layer_processing!BS70</f>
        <v>0</v>
      </c>
      <c r="BT74">
        <f>layer_processing!BT70</f>
        <v>-0.106805</v>
      </c>
      <c r="BU74">
        <f>layer_processing!BU70</f>
        <v>0</v>
      </c>
      <c r="BV74">
        <f>layer_processing!BV70</f>
        <v>0</v>
      </c>
      <c r="BW74">
        <f>layer_processing!BW70</f>
        <v>0</v>
      </c>
      <c r="BX74">
        <f>layer_processing!BX70</f>
        <v>0</v>
      </c>
      <c r="BY74">
        <f>layer_processing!BY70</f>
        <v>-0.18456</v>
      </c>
      <c r="BZ74">
        <f>layer_processing!BZ70</f>
        <v>0</v>
      </c>
      <c r="CA74">
        <f>layer_processing!CA70</f>
        <v>0</v>
      </c>
      <c r="CB74">
        <f>layer_processing!CB70</f>
        <v>0</v>
      </c>
      <c r="CC74">
        <f>layer_processing!CC70</f>
        <v>0</v>
      </c>
      <c r="CD74">
        <f>layer_processing!CD70</f>
        <v>0</v>
      </c>
      <c r="CE74">
        <f>layer_processing!CE70</f>
        <v>0</v>
      </c>
      <c r="CF74">
        <f>layer_processing!CF70</f>
        <v>0</v>
      </c>
      <c r="CG74">
        <f>layer_processing!CG70</f>
        <v>0</v>
      </c>
      <c r="CH74">
        <f>layer_processing!CH70</f>
        <v>-0.19108800000000001</v>
      </c>
      <c r="CI74">
        <f>layer_processing!CI70</f>
        <v>0</v>
      </c>
      <c r="CJ74">
        <f>layer_processing!CJ70</f>
        <v>0</v>
      </c>
      <c r="CK74">
        <f>layer_processing!CK70</f>
        <v>0</v>
      </c>
      <c r="CL74">
        <f>layer_processing!CL70</f>
        <v>0</v>
      </c>
      <c r="CM74">
        <f>layer_processing!CM70</f>
        <v>0</v>
      </c>
      <c r="CN74">
        <f>layer_processing!CN70</f>
        <v>0</v>
      </c>
      <c r="CO74">
        <f>layer_processing!CO70</f>
        <v>0</v>
      </c>
      <c r="CP74">
        <f>layer_processing!CP70</f>
        <v>0</v>
      </c>
      <c r="CQ74">
        <f>layer_processing!CQ70</f>
        <v>0</v>
      </c>
      <c r="CR74">
        <f>layer_processing!CR70</f>
        <v>0</v>
      </c>
      <c r="CS74">
        <f>layer_processing!CS70</f>
        <v>0</v>
      </c>
      <c r="CT74">
        <f>layer_processing!CT70</f>
        <v>0</v>
      </c>
      <c r="CU74">
        <f>layer_processing!CU70</f>
        <v>0</v>
      </c>
      <c r="CV74">
        <f>layer_processing!CV70</f>
        <v>0</v>
      </c>
      <c r="CW74">
        <f>layer_processing!CW70</f>
        <v>0</v>
      </c>
      <c r="CX74">
        <f>layer_processing!CX70</f>
        <v>0</v>
      </c>
      <c r="CY74">
        <f>layer_processing!CY70</f>
        <v>0</v>
      </c>
      <c r="CZ74">
        <f>layer_processing!CZ70</f>
        <v>0</v>
      </c>
      <c r="DA74">
        <f>layer_processing!DA70</f>
        <v>0</v>
      </c>
      <c r="DB74">
        <f>layer_processing!DB70</f>
        <v>0</v>
      </c>
      <c r="DC74">
        <f>layer_processing!DC70</f>
        <v>0</v>
      </c>
      <c r="DD74">
        <f>layer_processing!DD70</f>
        <v>0</v>
      </c>
      <c r="DE74">
        <f>layer_processing!DE70</f>
        <v>0</v>
      </c>
      <c r="DF74">
        <f>layer_processing!DF70</f>
        <v>0</v>
      </c>
      <c r="DG74">
        <f>layer_processing!DG70</f>
        <v>0</v>
      </c>
      <c r="DH74">
        <f>layer_processing!DH70</f>
        <v>0.20897099999999999</v>
      </c>
      <c r="DI74">
        <f>layer_processing!DI70</f>
        <v>0</v>
      </c>
      <c r="DJ74">
        <f>layer_processing!DJ70</f>
        <v>0</v>
      </c>
      <c r="DK74">
        <f>layer_processing!DK70</f>
        <v>0</v>
      </c>
      <c r="DL74">
        <f>layer_processing!DL70</f>
        <v>0</v>
      </c>
      <c r="DM74">
        <f>layer_processing!DM70</f>
        <v>0</v>
      </c>
      <c r="DN74">
        <f>layer_processing!DN70</f>
        <v>0</v>
      </c>
      <c r="DO74">
        <f>layer_processing!DO70</f>
        <v>0.59637899999999999</v>
      </c>
      <c r="DP74">
        <f>layer_processing!DP70</f>
        <v>0</v>
      </c>
      <c r="DQ74">
        <f>layer_processing!DQ70</f>
        <v>0</v>
      </c>
      <c r="DR74">
        <f>layer_processing!DR70</f>
        <v>0</v>
      </c>
      <c r="DS74">
        <f>layer_processing!DS70</f>
        <v>4.5498759999999994</v>
      </c>
      <c r="DT74">
        <f>layer_processing!DT70</f>
        <v>0</v>
      </c>
      <c r="DU74">
        <f>layer_processing!DU70</f>
        <v>0</v>
      </c>
      <c r="DV74">
        <f>layer_processing!DV70</f>
        <v>0</v>
      </c>
      <c r="DW74">
        <f>layer_processing!DW70</f>
        <v>0</v>
      </c>
      <c r="DX74">
        <f>layer_processing!DX70</f>
        <v>0</v>
      </c>
      <c r="DY74">
        <f>layer_processing!DY70</f>
        <v>0</v>
      </c>
      <c r="DZ74">
        <f>layer_processing!DZ70</f>
        <v>0</v>
      </c>
      <c r="EA74">
        <f>layer_processing!EA70</f>
        <v>0</v>
      </c>
      <c r="EB74">
        <f>layer_processing!EB70</f>
        <v>0</v>
      </c>
      <c r="EC74">
        <f>layer_processing!EC70</f>
        <v>0</v>
      </c>
      <c r="ED74">
        <f>layer_processing!ED70</f>
        <v>0</v>
      </c>
      <c r="EE74">
        <f>layer_processing!EE70</f>
        <v>0</v>
      </c>
      <c r="EF74">
        <f>layer_processing!EF70</f>
        <v>0</v>
      </c>
      <c r="EG74">
        <f>layer_processing!EG70</f>
        <v>0</v>
      </c>
      <c r="EH74">
        <f>layer_processing!EH70</f>
        <v>0</v>
      </c>
      <c r="EI74">
        <f>layer_processing!EI70</f>
        <v>0</v>
      </c>
      <c r="EJ74">
        <f>layer_processing!EJ70</f>
        <v>0</v>
      </c>
      <c r="EK74">
        <f>layer_processing!EK70</f>
        <v>0</v>
      </c>
      <c r="EL74">
        <f>layer_processing!EL70</f>
        <v>0</v>
      </c>
      <c r="EM74">
        <f>layer_processing!EM70</f>
        <v>0</v>
      </c>
      <c r="EN74">
        <f>layer_processing!EN70</f>
        <v>0</v>
      </c>
      <c r="EO74">
        <f>layer_processing!EO70</f>
        <v>0</v>
      </c>
      <c r="EP74">
        <f>layer_processing!EP70</f>
        <v>0</v>
      </c>
      <c r="EQ74">
        <f>layer_processing!EQ70</f>
        <v>0</v>
      </c>
      <c r="ER74">
        <f>layer_processing!ER70</f>
        <v>0</v>
      </c>
      <c r="ES74">
        <f>layer_processing!ES70</f>
        <v>0</v>
      </c>
      <c r="ET74">
        <f>layer_processing!ET70</f>
        <v>0</v>
      </c>
      <c r="EU74">
        <f>layer_processing!EU70</f>
        <v>0</v>
      </c>
      <c r="EV74">
        <f>layer_processing!EV70</f>
        <v>0</v>
      </c>
      <c r="EW74">
        <f>layer_processing!EW70</f>
        <v>0</v>
      </c>
      <c r="EX74">
        <f>layer_processing!EX70</f>
        <v>0</v>
      </c>
      <c r="EY74">
        <f>layer_processing!EY70</f>
        <v>0</v>
      </c>
      <c r="EZ74">
        <f>layer_processing!EZ70</f>
        <v>0</v>
      </c>
      <c r="FA74">
        <f>layer_processing!FA70</f>
        <v>0</v>
      </c>
      <c r="FB74">
        <f>layer_processing!FB70</f>
        <v>0</v>
      </c>
      <c r="FC74">
        <f>layer_processing!FC70</f>
        <v>0</v>
      </c>
      <c r="FD74">
        <f>layer_processing!FD70</f>
        <v>0</v>
      </c>
      <c r="FE74">
        <f>layer_processing!FE70</f>
        <v>0</v>
      </c>
      <c r="FF74">
        <f>layer_processing!FF70</f>
        <v>0</v>
      </c>
      <c r="FG74">
        <f>layer_processing!FG70</f>
        <v>0</v>
      </c>
      <c r="FH74">
        <f>layer_processing!FH70</f>
        <v>0</v>
      </c>
      <c r="FI74">
        <f>layer_processing!FI70</f>
        <v>0</v>
      </c>
      <c r="FJ74">
        <f>layer_processing!FJ70</f>
        <v>0</v>
      </c>
      <c r="FK74">
        <f>layer_processing!FK70</f>
        <v>0</v>
      </c>
      <c r="FL74">
        <f>layer_processing!FL70</f>
        <v>-10.617894</v>
      </c>
    </row>
    <row r="75" spans="1:168" x14ac:dyDescent="0.25">
      <c r="A75">
        <f>layer_processing!A71</f>
        <v>3</v>
      </c>
      <c r="B75">
        <f>layer_processing!B71</f>
        <v>22</v>
      </c>
      <c r="C75">
        <f>layer_processing!C71</f>
        <v>0</v>
      </c>
      <c r="D75">
        <f>layer_processing!D71</f>
        <v>0</v>
      </c>
      <c r="E75">
        <f>layer_processing!E71</f>
        <v>0</v>
      </c>
      <c r="F75">
        <f>layer_processing!F71</f>
        <v>0</v>
      </c>
      <c r="G75">
        <f>layer_processing!G71</f>
        <v>0</v>
      </c>
      <c r="H75">
        <f>layer_processing!H71</f>
        <v>0</v>
      </c>
      <c r="I75">
        <f>layer_processing!I71</f>
        <v>0</v>
      </c>
      <c r="J75">
        <f>layer_processing!J71</f>
        <v>0</v>
      </c>
      <c r="K75">
        <f>layer_processing!K71</f>
        <v>0</v>
      </c>
      <c r="L75">
        <f>layer_processing!L71</f>
        <v>0</v>
      </c>
      <c r="M75">
        <f>layer_processing!M71</f>
        <v>0</v>
      </c>
      <c r="N75">
        <f>layer_processing!N71</f>
        <v>0</v>
      </c>
      <c r="O75">
        <f>layer_processing!O71</f>
        <v>0</v>
      </c>
      <c r="P75">
        <f>layer_processing!P71</f>
        <v>0</v>
      </c>
      <c r="Q75">
        <f>layer_processing!Q71</f>
        <v>0</v>
      </c>
      <c r="R75">
        <f>layer_processing!R71</f>
        <v>0</v>
      </c>
      <c r="S75">
        <f>layer_processing!S71</f>
        <v>0</v>
      </c>
      <c r="T75">
        <f>layer_processing!T71</f>
        <v>0</v>
      </c>
      <c r="U75">
        <f>layer_processing!U71</f>
        <v>0</v>
      </c>
      <c r="V75">
        <f>layer_processing!V71</f>
        <v>0</v>
      </c>
      <c r="W75">
        <f>layer_processing!W71</f>
        <v>0</v>
      </c>
      <c r="X75">
        <f>layer_processing!X71</f>
        <v>0</v>
      </c>
      <c r="Y75">
        <f>layer_processing!Y71</f>
        <v>0</v>
      </c>
      <c r="Z75">
        <f>layer_processing!Z71</f>
        <v>0</v>
      </c>
      <c r="AA75">
        <f>layer_processing!AA71</f>
        <v>0</v>
      </c>
      <c r="AB75">
        <f>layer_processing!AB71</f>
        <v>0</v>
      </c>
      <c r="AC75">
        <f>layer_processing!AC71</f>
        <v>0</v>
      </c>
      <c r="AD75">
        <f>layer_processing!AD71</f>
        <v>0</v>
      </c>
      <c r="AE75">
        <f>layer_processing!AE71</f>
        <v>0</v>
      </c>
      <c r="AF75">
        <f>layer_processing!AF71</f>
        <v>0</v>
      </c>
      <c r="AG75">
        <f>layer_processing!AG71</f>
        <v>1.398882</v>
      </c>
      <c r="AH75">
        <f>layer_processing!AH71</f>
        <v>0</v>
      </c>
      <c r="AI75">
        <f>layer_processing!AI71</f>
        <v>0</v>
      </c>
      <c r="AJ75">
        <f>layer_processing!AJ71</f>
        <v>1.05E-4</v>
      </c>
      <c r="AK75">
        <f>layer_processing!AK71</f>
        <v>0.94227300000000003</v>
      </c>
      <c r="AL75">
        <f>layer_processing!AL71</f>
        <v>0.84391000000000005</v>
      </c>
      <c r="AM75">
        <f>layer_processing!AM71</f>
        <v>8.1122E-2</v>
      </c>
      <c r="AN75">
        <f>layer_processing!AN71</f>
        <v>0</v>
      </c>
      <c r="AO75">
        <f>layer_processing!AO71</f>
        <v>2.6107269999999998</v>
      </c>
      <c r="AP75">
        <f>layer_processing!AP71</f>
        <v>0</v>
      </c>
      <c r="AQ75">
        <f>layer_processing!AQ71</f>
        <v>0</v>
      </c>
      <c r="AR75">
        <f>layer_processing!AR71</f>
        <v>0</v>
      </c>
      <c r="AS75">
        <f>layer_processing!AS71</f>
        <v>0</v>
      </c>
      <c r="AT75">
        <f>layer_processing!AT71</f>
        <v>0</v>
      </c>
      <c r="AU75">
        <f>layer_processing!AU71</f>
        <v>0</v>
      </c>
      <c r="AV75">
        <f>layer_processing!AV71</f>
        <v>0</v>
      </c>
      <c r="AW75">
        <f>layer_processing!AW71</f>
        <v>0</v>
      </c>
      <c r="AX75">
        <f>layer_processing!AX71</f>
        <v>0</v>
      </c>
      <c r="AY75">
        <f>layer_processing!AY71</f>
        <v>0</v>
      </c>
      <c r="AZ75">
        <f>layer_processing!AZ71</f>
        <v>0</v>
      </c>
      <c r="BA75">
        <f>layer_processing!BA71</f>
        <v>0</v>
      </c>
      <c r="BB75">
        <f>layer_processing!BB71</f>
        <v>0</v>
      </c>
      <c r="BC75">
        <f>layer_processing!BC71</f>
        <v>0</v>
      </c>
      <c r="BD75">
        <f>layer_processing!BD71</f>
        <v>0</v>
      </c>
      <c r="BE75">
        <f>layer_processing!BE71</f>
        <v>0</v>
      </c>
      <c r="BF75">
        <f>layer_processing!BF71</f>
        <v>0</v>
      </c>
      <c r="BG75">
        <f>layer_processing!BG71</f>
        <v>0</v>
      </c>
      <c r="BH75">
        <f>layer_processing!BH71</f>
        <v>0</v>
      </c>
      <c r="BI75">
        <f>layer_processing!BI71</f>
        <v>0</v>
      </c>
      <c r="BJ75">
        <f>layer_processing!BJ71</f>
        <v>0</v>
      </c>
      <c r="BK75">
        <f>layer_processing!BK71</f>
        <v>0</v>
      </c>
      <c r="BL75">
        <f>layer_processing!BL71</f>
        <v>0</v>
      </c>
      <c r="BM75">
        <f>layer_processing!BM71</f>
        <v>0</v>
      </c>
      <c r="BN75">
        <f>layer_processing!BN71</f>
        <v>0</v>
      </c>
      <c r="BO75">
        <f>layer_processing!BO71</f>
        <v>0</v>
      </c>
      <c r="BP75">
        <f>layer_processing!BP71</f>
        <v>0</v>
      </c>
      <c r="BQ75">
        <f>layer_processing!BQ71</f>
        <v>0</v>
      </c>
      <c r="BR75">
        <f>layer_processing!BR71</f>
        <v>0</v>
      </c>
      <c r="BS75">
        <f>layer_processing!BS71</f>
        <v>0</v>
      </c>
      <c r="BT75">
        <f>layer_processing!BT71</f>
        <v>-6.8414000000000003E-2</v>
      </c>
      <c r="BU75">
        <f>layer_processing!BU71</f>
        <v>0</v>
      </c>
      <c r="BV75">
        <f>layer_processing!BV71</f>
        <v>0</v>
      </c>
      <c r="BW75">
        <f>layer_processing!BW71</f>
        <v>0</v>
      </c>
      <c r="BX75">
        <f>layer_processing!BX71</f>
        <v>0</v>
      </c>
      <c r="BY75">
        <f>layer_processing!BY71</f>
        <v>-0.118219</v>
      </c>
      <c r="BZ75">
        <f>layer_processing!BZ71</f>
        <v>0</v>
      </c>
      <c r="CA75">
        <f>layer_processing!CA71</f>
        <v>0</v>
      </c>
      <c r="CB75">
        <f>layer_processing!CB71</f>
        <v>0</v>
      </c>
      <c r="CC75">
        <f>layer_processing!CC71</f>
        <v>0</v>
      </c>
      <c r="CD75">
        <f>layer_processing!CD71</f>
        <v>0</v>
      </c>
      <c r="CE75">
        <f>layer_processing!CE71</f>
        <v>0</v>
      </c>
      <c r="CF75">
        <f>layer_processing!CF71</f>
        <v>0</v>
      </c>
      <c r="CG75">
        <f>layer_processing!CG71</f>
        <v>0</v>
      </c>
      <c r="CH75">
        <f>layer_processing!CH71</f>
        <v>-0.19108800000000001</v>
      </c>
      <c r="CI75">
        <f>layer_processing!CI71</f>
        <v>0</v>
      </c>
      <c r="CJ75">
        <f>layer_processing!CJ71</f>
        <v>0</v>
      </c>
      <c r="CK75">
        <f>layer_processing!CK71</f>
        <v>0</v>
      </c>
      <c r="CL75">
        <f>layer_processing!CL71</f>
        <v>0</v>
      </c>
      <c r="CM75">
        <f>layer_processing!CM71</f>
        <v>0</v>
      </c>
      <c r="CN75">
        <f>layer_processing!CN71</f>
        <v>0</v>
      </c>
      <c r="CO75">
        <f>layer_processing!CO71</f>
        <v>0</v>
      </c>
      <c r="CP75">
        <f>layer_processing!CP71</f>
        <v>0</v>
      </c>
      <c r="CQ75">
        <f>layer_processing!CQ71</f>
        <v>0</v>
      </c>
      <c r="CR75">
        <f>layer_processing!CR71</f>
        <v>0</v>
      </c>
      <c r="CS75">
        <f>layer_processing!CS71</f>
        <v>0</v>
      </c>
      <c r="CT75">
        <f>layer_processing!CT71</f>
        <v>0</v>
      </c>
      <c r="CU75">
        <f>layer_processing!CU71</f>
        <v>0</v>
      </c>
      <c r="CV75">
        <f>layer_processing!CV71</f>
        <v>0</v>
      </c>
      <c r="CW75">
        <f>layer_processing!CW71</f>
        <v>0</v>
      </c>
      <c r="CX75">
        <f>layer_processing!CX71</f>
        <v>0</v>
      </c>
      <c r="CY75">
        <f>layer_processing!CY71</f>
        <v>0</v>
      </c>
      <c r="CZ75">
        <f>layer_processing!CZ71</f>
        <v>0</v>
      </c>
      <c r="DA75">
        <f>layer_processing!DA71</f>
        <v>0</v>
      </c>
      <c r="DB75">
        <f>layer_processing!DB71</f>
        <v>0</v>
      </c>
      <c r="DC75">
        <f>layer_processing!DC71</f>
        <v>0</v>
      </c>
      <c r="DD75">
        <f>layer_processing!DD71</f>
        <v>0</v>
      </c>
      <c r="DE75">
        <f>layer_processing!DE71</f>
        <v>0</v>
      </c>
      <c r="DF75">
        <f>layer_processing!DF71</f>
        <v>0</v>
      </c>
      <c r="DG75">
        <f>layer_processing!DG71</f>
        <v>0</v>
      </c>
      <c r="DH75">
        <f>layer_processing!DH71</f>
        <v>0.20897099999999999</v>
      </c>
      <c r="DI75">
        <f>layer_processing!DI71</f>
        <v>0</v>
      </c>
      <c r="DJ75">
        <f>layer_processing!DJ71</f>
        <v>0</v>
      </c>
      <c r="DK75">
        <f>layer_processing!DK71</f>
        <v>0</v>
      </c>
      <c r="DL75">
        <f>layer_processing!DL71</f>
        <v>0</v>
      </c>
      <c r="DM75">
        <f>layer_processing!DM71</f>
        <v>0</v>
      </c>
      <c r="DN75">
        <f>layer_processing!DN71</f>
        <v>0</v>
      </c>
      <c r="DO75">
        <f>layer_processing!DO71</f>
        <v>0</v>
      </c>
      <c r="DP75">
        <f>layer_processing!DP71</f>
        <v>0</v>
      </c>
      <c r="DQ75">
        <f>layer_processing!DQ71</f>
        <v>0</v>
      </c>
      <c r="DR75">
        <f>layer_processing!DR71</f>
        <v>0</v>
      </c>
      <c r="DS75">
        <f>layer_processing!DS71</f>
        <v>4.5942499999999997</v>
      </c>
      <c r="DT75">
        <f>layer_processing!DT71</f>
        <v>0</v>
      </c>
      <c r="DU75">
        <f>layer_processing!DU71</f>
        <v>0</v>
      </c>
      <c r="DV75">
        <f>layer_processing!DV71</f>
        <v>0</v>
      </c>
      <c r="DW75">
        <f>layer_processing!DW71</f>
        <v>0</v>
      </c>
      <c r="DX75">
        <f>layer_processing!DX71</f>
        <v>0</v>
      </c>
      <c r="DY75">
        <f>layer_processing!DY71</f>
        <v>0</v>
      </c>
      <c r="DZ75">
        <f>layer_processing!DZ71</f>
        <v>0</v>
      </c>
      <c r="EA75">
        <f>layer_processing!EA71</f>
        <v>0</v>
      </c>
      <c r="EB75">
        <f>layer_processing!EB71</f>
        <v>0</v>
      </c>
      <c r="EC75">
        <f>layer_processing!EC71</f>
        <v>0</v>
      </c>
      <c r="ED75">
        <f>layer_processing!ED71</f>
        <v>0</v>
      </c>
      <c r="EE75">
        <f>layer_processing!EE71</f>
        <v>0</v>
      </c>
      <c r="EF75">
        <f>layer_processing!EF71</f>
        <v>0</v>
      </c>
      <c r="EG75">
        <f>layer_processing!EG71</f>
        <v>0</v>
      </c>
      <c r="EH75">
        <f>layer_processing!EH71</f>
        <v>0</v>
      </c>
      <c r="EI75">
        <f>layer_processing!EI71</f>
        <v>0</v>
      </c>
      <c r="EJ75">
        <f>layer_processing!EJ71</f>
        <v>0</v>
      </c>
      <c r="EK75">
        <f>layer_processing!EK71</f>
        <v>0</v>
      </c>
      <c r="EL75">
        <f>layer_processing!EL71</f>
        <v>0</v>
      </c>
      <c r="EM75">
        <f>layer_processing!EM71</f>
        <v>0</v>
      </c>
      <c r="EN75">
        <f>layer_processing!EN71</f>
        <v>0</v>
      </c>
      <c r="EO75">
        <f>layer_processing!EO71</f>
        <v>0</v>
      </c>
      <c r="EP75">
        <f>layer_processing!EP71</f>
        <v>0</v>
      </c>
      <c r="EQ75">
        <f>layer_processing!EQ71</f>
        <v>0</v>
      </c>
      <c r="ER75">
        <f>layer_processing!ER71</f>
        <v>0</v>
      </c>
      <c r="ES75">
        <f>layer_processing!ES71</f>
        <v>0</v>
      </c>
      <c r="ET75">
        <f>layer_processing!ET71</f>
        <v>0</v>
      </c>
      <c r="EU75">
        <f>layer_processing!EU71</f>
        <v>0</v>
      </c>
      <c r="EV75">
        <f>layer_processing!EV71</f>
        <v>0</v>
      </c>
      <c r="EW75">
        <f>layer_processing!EW71</f>
        <v>0</v>
      </c>
      <c r="EX75">
        <f>layer_processing!EX71</f>
        <v>0</v>
      </c>
      <c r="EY75">
        <f>layer_processing!EY71</f>
        <v>0</v>
      </c>
      <c r="EZ75">
        <f>layer_processing!EZ71</f>
        <v>0</v>
      </c>
      <c r="FA75">
        <f>layer_processing!FA71</f>
        <v>0</v>
      </c>
      <c r="FB75">
        <f>layer_processing!FB71</f>
        <v>0</v>
      </c>
      <c r="FC75">
        <f>layer_processing!FC71</f>
        <v>0</v>
      </c>
      <c r="FD75">
        <f>layer_processing!FD71</f>
        <v>0</v>
      </c>
      <c r="FE75">
        <f>layer_processing!FE71</f>
        <v>0</v>
      </c>
      <c r="FF75">
        <f>layer_processing!FF71</f>
        <v>0</v>
      </c>
      <c r="FG75">
        <f>layer_processing!FG71</f>
        <v>0</v>
      </c>
      <c r="FH75">
        <f>layer_processing!FH71</f>
        <v>0</v>
      </c>
      <c r="FI75">
        <f>layer_processing!FI71</f>
        <v>0</v>
      </c>
      <c r="FJ75">
        <f>layer_processing!FJ71</f>
        <v>0</v>
      </c>
      <c r="FK75">
        <f>layer_processing!FK71</f>
        <v>0</v>
      </c>
      <c r="FL75">
        <f>layer_processing!FL71</f>
        <v>-10.302519999999999</v>
      </c>
    </row>
    <row r="76" spans="1:168" x14ac:dyDescent="0.25">
      <c r="A76">
        <f>layer_processing!A72</f>
        <v>3</v>
      </c>
      <c r="B76">
        <f>layer_processing!B72</f>
        <v>23</v>
      </c>
      <c r="C76">
        <f>layer_processing!C72</f>
        <v>0</v>
      </c>
      <c r="D76">
        <f>layer_processing!D72</f>
        <v>0</v>
      </c>
      <c r="E76">
        <f>layer_processing!E72</f>
        <v>0</v>
      </c>
      <c r="F76">
        <f>layer_processing!F72</f>
        <v>0</v>
      </c>
      <c r="G76">
        <f>layer_processing!G72</f>
        <v>0</v>
      </c>
      <c r="H76">
        <f>layer_processing!H72</f>
        <v>0</v>
      </c>
      <c r="I76">
        <f>layer_processing!I72</f>
        <v>0</v>
      </c>
      <c r="J76">
        <f>layer_processing!J72</f>
        <v>0</v>
      </c>
      <c r="K76">
        <f>layer_processing!K72</f>
        <v>0</v>
      </c>
      <c r="L76">
        <f>layer_processing!L72</f>
        <v>0</v>
      </c>
      <c r="M76">
        <f>layer_processing!M72</f>
        <v>0</v>
      </c>
      <c r="N76">
        <f>layer_processing!N72</f>
        <v>0</v>
      </c>
      <c r="O76">
        <f>layer_processing!O72</f>
        <v>0</v>
      </c>
      <c r="P76">
        <f>layer_processing!P72</f>
        <v>0</v>
      </c>
      <c r="Q76">
        <f>layer_processing!Q72</f>
        <v>0</v>
      </c>
      <c r="R76">
        <f>layer_processing!R72</f>
        <v>0</v>
      </c>
      <c r="S76">
        <f>layer_processing!S72</f>
        <v>0</v>
      </c>
      <c r="T76">
        <f>layer_processing!T72</f>
        <v>0</v>
      </c>
      <c r="U76">
        <f>layer_processing!U72</f>
        <v>0</v>
      </c>
      <c r="V76">
        <f>layer_processing!V72</f>
        <v>0</v>
      </c>
      <c r="W76">
        <f>layer_processing!W72</f>
        <v>0</v>
      </c>
      <c r="X76">
        <f>layer_processing!X72</f>
        <v>0</v>
      </c>
      <c r="Y76">
        <f>layer_processing!Y72</f>
        <v>0</v>
      </c>
      <c r="Z76">
        <f>layer_processing!Z72</f>
        <v>0</v>
      </c>
      <c r="AA76">
        <f>layer_processing!AA72</f>
        <v>0</v>
      </c>
      <c r="AB76">
        <f>layer_processing!AB72</f>
        <v>0</v>
      </c>
      <c r="AC76">
        <f>layer_processing!AC72</f>
        <v>0</v>
      </c>
      <c r="AD76">
        <f>layer_processing!AD72</f>
        <v>0</v>
      </c>
      <c r="AE76">
        <f>layer_processing!AE72</f>
        <v>0</v>
      </c>
      <c r="AF76">
        <f>layer_processing!AF72</f>
        <v>0</v>
      </c>
      <c r="AG76">
        <f>layer_processing!AG72</f>
        <v>6.3629369999999996</v>
      </c>
      <c r="AH76">
        <f>layer_processing!AH72</f>
        <v>0</v>
      </c>
      <c r="AI76">
        <f>layer_processing!AI72</f>
        <v>0</v>
      </c>
      <c r="AJ76">
        <f>layer_processing!AJ72</f>
        <v>0</v>
      </c>
      <c r="AK76">
        <f>layer_processing!AK72</f>
        <v>0.64936799999999995</v>
      </c>
      <c r="AL76">
        <f>layer_processing!AL72</f>
        <v>0.46919499999999997</v>
      </c>
      <c r="AM76">
        <f>layer_processing!AM72</f>
        <v>8.1046999999999994E-2</v>
      </c>
      <c r="AN76">
        <f>layer_processing!AN72</f>
        <v>0</v>
      </c>
      <c r="AO76">
        <f>layer_processing!AO72</f>
        <v>2.6107269999999998</v>
      </c>
      <c r="AP76">
        <f>layer_processing!AP72</f>
        <v>0</v>
      </c>
      <c r="AQ76">
        <f>layer_processing!AQ72</f>
        <v>0</v>
      </c>
      <c r="AR76">
        <f>layer_processing!AR72</f>
        <v>0</v>
      </c>
      <c r="AS76">
        <f>layer_processing!AS72</f>
        <v>0</v>
      </c>
      <c r="AT76">
        <f>layer_processing!AT72</f>
        <v>0</v>
      </c>
      <c r="AU76">
        <f>layer_processing!AU72</f>
        <v>0</v>
      </c>
      <c r="AV76">
        <f>layer_processing!AV72</f>
        <v>0</v>
      </c>
      <c r="AW76">
        <f>layer_processing!AW72</f>
        <v>0</v>
      </c>
      <c r="AX76">
        <f>layer_processing!AX72</f>
        <v>0</v>
      </c>
      <c r="AY76">
        <f>layer_processing!AY72</f>
        <v>0</v>
      </c>
      <c r="AZ76">
        <f>layer_processing!AZ72</f>
        <v>0</v>
      </c>
      <c r="BA76">
        <f>layer_processing!BA72</f>
        <v>0</v>
      </c>
      <c r="BB76">
        <f>layer_processing!BB72</f>
        <v>0</v>
      </c>
      <c r="BC76">
        <f>layer_processing!BC72</f>
        <v>0</v>
      </c>
      <c r="BD76">
        <f>layer_processing!BD72</f>
        <v>0</v>
      </c>
      <c r="BE76">
        <f>layer_processing!BE72</f>
        <v>0</v>
      </c>
      <c r="BF76">
        <f>layer_processing!BF72</f>
        <v>0</v>
      </c>
      <c r="BG76">
        <f>layer_processing!BG72</f>
        <v>0</v>
      </c>
      <c r="BH76">
        <f>layer_processing!BH72</f>
        <v>0</v>
      </c>
      <c r="BI76">
        <f>layer_processing!BI72</f>
        <v>0</v>
      </c>
      <c r="BJ76">
        <f>layer_processing!BJ72</f>
        <v>0</v>
      </c>
      <c r="BK76">
        <f>layer_processing!BK72</f>
        <v>0</v>
      </c>
      <c r="BL76">
        <f>layer_processing!BL72</f>
        <v>0</v>
      </c>
      <c r="BM76">
        <f>layer_processing!BM72</f>
        <v>0</v>
      </c>
      <c r="BN76">
        <f>layer_processing!BN72</f>
        <v>0</v>
      </c>
      <c r="BO76">
        <f>layer_processing!BO72</f>
        <v>0</v>
      </c>
      <c r="BP76">
        <f>layer_processing!BP72</f>
        <v>0</v>
      </c>
      <c r="BQ76">
        <f>layer_processing!BQ72</f>
        <v>0</v>
      </c>
      <c r="BR76">
        <f>layer_processing!BR72</f>
        <v>0</v>
      </c>
      <c r="BS76">
        <f>layer_processing!BS72</f>
        <v>0</v>
      </c>
      <c r="BT76">
        <f>layer_processing!BT72</f>
        <v>-4.2758999999999998E-2</v>
      </c>
      <c r="BU76">
        <f>layer_processing!BU72</f>
        <v>0</v>
      </c>
      <c r="BV76">
        <f>layer_processing!BV72</f>
        <v>0</v>
      </c>
      <c r="BW76">
        <f>layer_processing!BW72</f>
        <v>0</v>
      </c>
      <c r="BX76">
        <f>layer_processing!BX72</f>
        <v>0</v>
      </c>
      <c r="BY76">
        <f>layer_processing!BY72</f>
        <v>-7.3886999999999994E-2</v>
      </c>
      <c r="BZ76">
        <f>layer_processing!BZ72</f>
        <v>0</v>
      </c>
      <c r="CA76">
        <f>layer_processing!CA72</f>
        <v>0</v>
      </c>
      <c r="CB76">
        <f>layer_processing!CB72</f>
        <v>0</v>
      </c>
      <c r="CC76">
        <f>layer_processing!CC72</f>
        <v>0</v>
      </c>
      <c r="CD76">
        <f>layer_processing!CD72</f>
        <v>0</v>
      </c>
      <c r="CE76">
        <f>layer_processing!CE72</f>
        <v>0</v>
      </c>
      <c r="CF76">
        <f>layer_processing!CF72</f>
        <v>0</v>
      </c>
      <c r="CG76">
        <f>layer_processing!CG72</f>
        <v>0</v>
      </c>
      <c r="CH76">
        <f>layer_processing!CH72</f>
        <v>-0.19108800000000001</v>
      </c>
      <c r="CI76">
        <f>layer_processing!CI72</f>
        <v>0</v>
      </c>
      <c r="CJ76">
        <f>layer_processing!CJ72</f>
        <v>0</v>
      </c>
      <c r="CK76">
        <f>layer_processing!CK72</f>
        <v>0</v>
      </c>
      <c r="CL76">
        <f>layer_processing!CL72</f>
        <v>0</v>
      </c>
      <c r="CM76">
        <f>layer_processing!CM72</f>
        <v>0</v>
      </c>
      <c r="CN76">
        <f>layer_processing!CN72</f>
        <v>0</v>
      </c>
      <c r="CO76">
        <f>layer_processing!CO72</f>
        <v>0</v>
      </c>
      <c r="CP76">
        <f>layer_processing!CP72</f>
        <v>0</v>
      </c>
      <c r="CQ76">
        <f>layer_processing!CQ72</f>
        <v>0</v>
      </c>
      <c r="CR76">
        <f>layer_processing!CR72</f>
        <v>0</v>
      </c>
      <c r="CS76">
        <f>layer_processing!CS72</f>
        <v>0</v>
      </c>
      <c r="CT76">
        <f>layer_processing!CT72</f>
        <v>0</v>
      </c>
      <c r="CU76">
        <f>layer_processing!CU72</f>
        <v>0</v>
      </c>
      <c r="CV76">
        <f>layer_processing!CV72</f>
        <v>0</v>
      </c>
      <c r="CW76">
        <f>layer_processing!CW72</f>
        <v>0</v>
      </c>
      <c r="CX76">
        <f>layer_processing!CX72</f>
        <v>0</v>
      </c>
      <c r="CY76">
        <f>layer_processing!CY72</f>
        <v>0</v>
      </c>
      <c r="CZ76">
        <f>layer_processing!CZ72</f>
        <v>0</v>
      </c>
      <c r="DA76">
        <f>layer_processing!DA72</f>
        <v>0</v>
      </c>
      <c r="DB76">
        <f>layer_processing!DB72</f>
        <v>0</v>
      </c>
      <c r="DC76">
        <f>layer_processing!DC72</f>
        <v>0</v>
      </c>
      <c r="DD76">
        <f>layer_processing!DD72</f>
        <v>0</v>
      </c>
      <c r="DE76">
        <f>layer_processing!DE72</f>
        <v>0</v>
      </c>
      <c r="DF76">
        <f>layer_processing!DF72</f>
        <v>0</v>
      </c>
      <c r="DG76">
        <f>layer_processing!DG72</f>
        <v>0</v>
      </c>
      <c r="DH76">
        <f>layer_processing!DH72</f>
        <v>0.20897099999999999</v>
      </c>
      <c r="DI76">
        <f>layer_processing!DI72</f>
        <v>0</v>
      </c>
      <c r="DJ76">
        <f>layer_processing!DJ72</f>
        <v>0</v>
      </c>
      <c r="DK76">
        <f>layer_processing!DK72</f>
        <v>0</v>
      </c>
      <c r="DL76">
        <f>layer_processing!DL72</f>
        <v>0</v>
      </c>
      <c r="DM76">
        <f>layer_processing!DM72</f>
        <v>0</v>
      </c>
      <c r="DN76">
        <f>layer_processing!DN72</f>
        <v>0</v>
      </c>
      <c r="DO76">
        <f>layer_processing!DO72</f>
        <v>0.23605300000000001</v>
      </c>
      <c r="DP76">
        <f>layer_processing!DP72</f>
        <v>0</v>
      </c>
      <c r="DQ76">
        <f>layer_processing!DQ72</f>
        <v>0</v>
      </c>
      <c r="DR76">
        <f>layer_processing!DR72</f>
        <v>0</v>
      </c>
      <c r="DS76">
        <f>layer_processing!DS72</f>
        <v>0.58707599999999993</v>
      </c>
      <c r="DT76">
        <f>layer_processing!DT72</f>
        <v>0</v>
      </c>
      <c r="DU76">
        <f>layer_processing!DU72</f>
        <v>0</v>
      </c>
      <c r="DV76">
        <f>layer_processing!DV72</f>
        <v>0</v>
      </c>
      <c r="DW76">
        <f>layer_processing!DW72</f>
        <v>0</v>
      </c>
      <c r="DX76">
        <f>layer_processing!DX72</f>
        <v>0</v>
      </c>
      <c r="DY76">
        <f>layer_processing!DY72</f>
        <v>0</v>
      </c>
      <c r="DZ76">
        <f>layer_processing!DZ72</f>
        <v>0</v>
      </c>
      <c r="EA76">
        <f>layer_processing!EA72</f>
        <v>0</v>
      </c>
      <c r="EB76">
        <f>layer_processing!EB72</f>
        <v>0</v>
      </c>
      <c r="EC76">
        <f>layer_processing!EC72</f>
        <v>0</v>
      </c>
      <c r="ED76">
        <f>layer_processing!ED72</f>
        <v>0</v>
      </c>
      <c r="EE76">
        <f>layer_processing!EE72</f>
        <v>0</v>
      </c>
      <c r="EF76">
        <f>layer_processing!EF72</f>
        <v>0</v>
      </c>
      <c r="EG76">
        <f>layer_processing!EG72</f>
        <v>0</v>
      </c>
      <c r="EH76">
        <f>layer_processing!EH72</f>
        <v>0</v>
      </c>
      <c r="EI76">
        <f>layer_processing!EI72</f>
        <v>0</v>
      </c>
      <c r="EJ76">
        <f>layer_processing!EJ72</f>
        <v>0</v>
      </c>
      <c r="EK76">
        <f>layer_processing!EK72</f>
        <v>0</v>
      </c>
      <c r="EL76">
        <f>layer_processing!EL72</f>
        <v>0</v>
      </c>
      <c r="EM76">
        <f>layer_processing!EM72</f>
        <v>0</v>
      </c>
      <c r="EN76">
        <f>layer_processing!EN72</f>
        <v>0</v>
      </c>
      <c r="EO76">
        <f>layer_processing!EO72</f>
        <v>0</v>
      </c>
      <c r="EP76">
        <f>layer_processing!EP72</f>
        <v>0</v>
      </c>
      <c r="EQ76">
        <f>layer_processing!EQ72</f>
        <v>0</v>
      </c>
      <c r="ER76">
        <f>layer_processing!ER72</f>
        <v>0</v>
      </c>
      <c r="ES76">
        <f>layer_processing!ES72</f>
        <v>0</v>
      </c>
      <c r="ET76">
        <f>layer_processing!ET72</f>
        <v>0</v>
      </c>
      <c r="EU76">
        <f>layer_processing!EU72</f>
        <v>0</v>
      </c>
      <c r="EV76">
        <f>layer_processing!EV72</f>
        <v>0</v>
      </c>
      <c r="EW76">
        <f>layer_processing!EW72</f>
        <v>0</v>
      </c>
      <c r="EX76">
        <f>layer_processing!EX72</f>
        <v>0</v>
      </c>
      <c r="EY76">
        <f>layer_processing!EY72</f>
        <v>0</v>
      </c>
      <c r="EZ76">
        <f>layer_processing!EZ72</f>
        <v>0</v>
      </c>
      <c r="FA76">
        <f>layer_processing!FA72</f>
        <v>0</v>
      </c>
      <c r="FB76">
        <f>layer_processing!FB72</f>
        <v>0</v>
      </c>
      <c r="FC76">
        <f>layer_processing!FC72</f>
        <v>0</v>
      </c>
      <c r="FD76">
        <f>layer_processing!FD72</f>
        <v>0</v>
      </c>
      <c r="FE76">
        <f>layer_processing!FE72</f>
        <v>0</v>
      </c>
      <c r="FF76">
        <f>layer_processing!FF72</f>
        <v>0</v>
      </c>
      <c r="FG76">
        <f>layer_processing!FG72</f>
        <v>0</v>
      </c>
      <c r="FH76">
        <f>layer_processing!FH72</f>
        <v>0</v>
      </c>
      <c r="FI76">
        <f>layer_processing!FI72</f>
        <v>0</v>
      </c>
      <c r="FJ76">
        <f>layer_processing!FJ72</f>
        <v>0</v>
      </c>
      <c r="FK76">
        <f>layer_processing!FK72</f>
        <v>0</v>
      </c>
      <c r="FL76">
        <f>layer_processing!FL72</f>
        <v>-10.897641</v>
      </c>
    </row>
    <row r="77" spans="1:168" x14ac:dyDescent="0.25">
      <c r="A77">
        <f>layer_processing!A73</f>
        <v>3</v>
      </c>
      <c r="B77">
        <f>layer_processing!B73</f>
        <v>24</v>
      </c>
      <c r="C77">
        <f>layer_processing!C73</f>
        <v>0</v>
      </c>
      <c r="D77">
        <f>layer_processing!D73</f>
        <v>0</v>
      </c>
      <c r="E77">
        <f>layer_processing!E73</f>
        <v>0</v>
      </c>
      <c r="F77">
        <f>layer_processing!F73</f>
        <v>0</v>
      </c>
      <c r="G77">
        <f>layer_processing!G73</f>
        <v>0</v>
      </c>
      <c r="H77">
        <f>layer_processing!H73</f>
        <v>0</v>
      </c>
      <c r="I77">
        <f>layer_processing!I73</f>
        <v>0</v>
      </c>
      <c r="J77">
        <f>layer_processing!J73</f>
        <v>0</v>
      </c>
      <c r="K77">
        <f>layer_processing!K73</f>
        <v>0</v>
      </c>
      <c r="L77">
        <f>layer_processing!L73</f>
        <v>0</v>
      </c>
      <c r="M77">
        <f>layer_processing!M73</f>
        <v>0</v>
      </c>
      <c r="N77">
        <f>layer_processing!N73</f>
        <v>0</v>
      </c>
      <c r="O77">
        <f>layer_processing!O73</f>
        <v>0</v>
      </c>
      <c r="P77">
        <f>layer_processing!P73</f>
        <v>0</v>
      </c>
      <c r="Q77">
        <f>layer_processing!Q73</f>
        <v>0</v>
      </c>
      <c r="R77">
        <f>layer_processing!R73</f>
        <v>0</v>
      </c>
      <c r="S77">
        <f>layer_processing!S73</f>
        <v>0</v>
      </c>
      <c r="T77">
        <f>layer_processing!T73</f>
        <v>0</v>
      </c>
      <c r="U77">
        <f>layer_processing!U73</f>
        <v>0</v>
      </c>
      <c r="V77">
        <f>layer_processing!V73</f>
        <v>0</v>
      </c>
      <c r="W77">
        <f>layer_processing!W73</f>
        <v>0</v>
      </c>
      <c r="X77">
        <f>layer_processing!X73</f>
        <v>0</v>
      </c>
      <c r="Y77">
        <f>layer_processing!Y73</f>
        <v>0</v>
      </c>
      <c r="Z77">
        <f>layer_processing!Z73</f>
        <v>0</v>
      </c>
      <c r="AA77">
        <f>layer_processing!AA73</f>
        <v>0</v>
      </c>
      <c r="AB77">
        <f>layer_processing!AB73</f>
        <v>0</v>
      </c>
      <c r="AC77">
        <f>layer_processing!AC73</f>
        <v>0</v>
      </c>
      <c r="AD77">
        <f>layer_processing!AD73</f>
        <v>0</v>
      </c>
      <c r="AE77">
        <f>layer_processing!AE73</f>
        <v>0</v>
      </c>
      <c r="AF77">
        <f>layer_processing!AF73</f>
        <v>0</v>
      </c>
      <c r="AG77">
        <f>layer_processing!AG73</f>
        <v>7.1744370000000002</v>
      </c>
      <c r="AH77">
        <f>layer_processing!AH73</f>
        <v>0</v>
      </c>
      <c r="AI77">
        <f>layer_processing!AI73</f>
        <v>0</v>
      </c>
      <c r="AJ77">
        <f>layer_processing!AJ73</f>
        <v>0</v>
      </c>
      <c r="AK77">
        <f>layer_processing!AK73</f>
        <v>0.58263100000000001</v>
      </c>
      <c r="AL77">
        <f>layer_processing!AL73</f>
        <v>0.16448299999999999</v>
      </c>
      <c r="AM77">
        <f>layer_processing!AM73</f>
        <v>8.0973000000000003E-2</v>
      </c>
      <c r="AN77">
        <f>layer_processing!AN73</f>
        <v>0</v>
      </c>
      <c r="AO77">
        <f>layer_processing!AO73</f>
        <v>2.6107269999999998</v>
      </c>
      <c r="AP77">
        <f>layer_processing!AP73</f>
        <v>0</v>
      </c>
      <c r="AQ77">
        <f>layer_processing!AQ73</f>
        <v>0</v>
      </c>
      <c r="AR77">
        <f>layer_processing!AR73</f>
        <v>0</v>
      </c>
      <c r="AS77">
        <f>layer_processing!AS73</f>
        <v>0</v>
      </c>
      <c r="AT77">
        <f>layer_processing!AT73</f>
        <v>0</v>
      </c>
      <c r="AU77">
        <f>layer_processing!AU73</f>
        <v>0</v>
      </c>
      <c r="AV77">
        <f>layer_processing!AV73</f>
        <v>0</v>
      </c>
      <c r="AW77">
        <f>layer_processing!AW73</f>
        <v>0</v>
      </c>
      <c r="AX77">
        <f>layer_processing!AX73</f>
        <v>0</v>
      </c>
      <c r="AY77">
        <f>layer_processing!AY73</f>
        <v>0</v>
      </c>
      <c r="AZ77">
        <f>layer_processing!AZ73</f>
        <v>0</v>
      </c>
      <c r="BA77">
        <f>layer_processing!BA73</f>
        <v>0</v>
      </c>
      <c r="BB77">
        <f>layer_processing!BB73</f>
        <v>0</v>
      </c>
      <c r="BC77">
        <f>layer_processing!BC73</f>
        <v>0</v>
      </c>
      <c r="BD77">
        <f>layer_processing!BD73</f>
        <v>0</v>
      </c>
      <c r="BE77">
        <f>layer_processing!BE73</f>
        <v>0</v>
      </c>
      <c r="BF77">
        <f>layer_processing!BF73</f>
        <v>0</v>
      </c>
      <c r="BG77">
        <f>layer_processing!BG73</f>
        <v>0</v>
      </c>
      <c r="BH77">
        <f>layer_processing!BH73</f>
        <v>0</v>
      </c>
      <c r="BI77">
        <f>layer_processing!BI73</f>
        <v>0</v>
      </c>
      <c r="BJ77">
        <f>layer_processing!BJ73</f>
        <v>0</v>
      </c>
      <c r="BK77">
        <f>layer_processing!BK73</f>
        <v>0</v>
      </c>
      <c r="BL77">
        <f>layer_processing!BL73</f>
        <v>0</v>
      </c>
      <c r="BM77">
        <f>layer_processing!BM73</f>
        <v>0</v>
      </c>
      <c r="BN77">
        <f>layer_processing!BN73</f>
        <v>0</v>
      </c>
      <c r="BO77">
        <f>layer_processing!BO73</f>
        <v>0</v>
      </c>
      <c r="BP77">
        <f>layer_processing!BP73</f>
        <v>0</v>
      </c>
      <c r="BQ77">
        <f>layer_processing!BQ73</f>
        <v>0</v>
      </c>
      <c r="BR77">
        <f>layer_processing!BR73</f>
        <v>0</v>
      </c>
      <c r="BS77">
        <f>layer_processing!BS73</f>
        <v>0</v>
      </c>
      <c r="BT77">
        <f>layer_processing!BT73</f>
        <v>-1.7103E-2</v>
      </c>
      <c r="BU77">
        <f>layer_processing!BU73</f>
        <v>0</v>
      </c>
      <c r="BV77">
        <f>layer_processing!BV73</f>
        <v>0</v>
      </c>
      <c r="BW77">
        <f>layer_processing!BW73</f>
        <v>0</v>
      </c>
      <c r="BX77">
        <f>layer_processing!BX73</f>
        <v>0</v>
      </c>
      <c r="BY77">
        <f>layer_processing!BY73</f>
        <v>-2.9555000000000001E-2</v>
      </c>
      <c r="BZ77">
        <f>layer_processing!BZ73</f>
        <v>0</v>
      </c>
      <c r="CA77">
        <f>layer_processing!CA73</f>
        <v>0</v>
      </c>
      <c r="CB77">
        <f>layer_processing!CB73</f>
        <v>0</v>
      </c>
      <c r="CC77">
        <f>layer_processing!CC73</f>
        <v>0</v>
      </c>
      <c r="CD77">
        <f>layer_processing!CD73</f>
        <v>0</v>
      </c>
      <c r="CE77">
        <f>layer_processing!CE73</f>
        <v>0</v>
      </c>
      <c r="CF77">
        <f>layer_processing!CF73</f>
        <v>0</v>
      </c>
      <c r="CG77">
        <f>layer_processing!CG73</f>
        <v>0</v>
      </c>
      <c r="CH77">
        <f>layer_processing!CH73</f>
        <v>-0.19108800000000001</v>
      </c>
      <c r="CI77">
        <f>layer_processing!CI73</f>
        <v>0</v>
      </c>
      <c r="CJ77">
        <f>layer_processing!CJ73</f>
        <v>0</v>
      </c>
      <c r="CK77">
        <f>layer_processing!CK73</f>
        <v>0</v>
      </c>
      <c r="CL77">
        <f>layer_processing!CL73</f>
        <v>0</v>
      </c>
      <c r="CM77">
        <f>layer_processing!CM73</f>
        <v>0</v>
      </c>
      <c r="CN77">
        <f>layer_processing!CN73</f>
        <v>0</v>
      </c>
      <c r="CO77">
        <f>layer_processing!CO73</f>
        <v>0</v>
      </c>
      <c r="CP77">
        <f>layer_processing!CP73</f>
        <v>0</v>
      </c>
      <c r="CQ77">
        <f>layer_processing!CQ73</f>
        <v>0</v>
      </c>
      <c r="CR77">
        <f>layer_processing!CR73</f>
        <v>0</v>
      </c>
      <c r="CS77">
        <f>layer_processing!CS73</f>
        <v>0</v>
      </c>
      <c r="CT77">
        <f>layer_processing!CT73</f>
        <v>0</v>
      </c>
      <c r="CU77">
        <f>layer_processing!CU73</f>
        <v>0</v>
      </c>
      <c r="CV77">
        <f>layer_processing!CV73</f>
        <v>0</v>
      </c>
      <c r="CW77">
        <f>layer_processing!CW73</f>
        <v>0</v>
      </c>
      <c r="CX77">
        <f>layer_processing!CX73</f>
        <v>0</v>
      </c>
      <c r="CY77">
        <f>layer_processing!CY73</f>
        <v>0</v>
      </c>
      <c r="CZ77">
        <f>layer_processing!CZ73</f>
        <v>0</v>
      </c>
      <c r="DA77">
        <f>layer_processing!DA73</f>
        <v>0</v>
      </c>
      <c r="DB77">
        <f>layer_processing!DB73</f>
        <v>0</v>
      </c>
      <c r="DC77">
        <f>layer_processing!DC73</f>
        <v>0</v>
      </c>
      <c r="DD77">
        <f>layer_processing!DD73</f>
        <v>0</v>
      </c>
      <c r="DE77">
        <f>layer_processing!DE73</f>
        <v>0</v>
      </c>
      <c r="DF77">
        <f>layer_processing!DF73</f>
        <v>0</v>
      </c>
      <c r="DG77">
        <f>layer_processing!DG73</f>
        <v>0</v>
      </c>
      <c r="DH77">
        <f>layer_processing!DH73</f>
        <v>0.20897099999999999</v>
      </c>
      <c r="DI77">
        <f>layer_processing!DI73</f>
        <v>0</v>
      </c>
      <c r="DJ77">
        <f>layer_processing!DJ73</f>
        <v>0</v>
      </c>
      <c r="DK77">
        <f>layer_processing!DK73</f>
        <v>0</v>
      </c>
      <c r="DL77">
        <f>layer_processing!DL73</f>
        <v>0</v>
      </c>
      <c r="DM77">
        <f>layer_processing!DM73</f>
        <v>0</v>
      </c>
      <c r="DN77">
        <f>layer_processing!DN73</f>
        <v>0</v>
      </c>
      <c r="DO77">
        <f>layer_processing!DO73</f>
        <v>0</v>
      </c>
      <c r="DP77">
        <f>layer_processing!DP73</f>
        <v>0</v>
      </c>
      <c r="DQ77">
        <f>layer_processing!DQ73</f>
        <v>0</v>
      </c>
      <c r="DR77">
        <f>layer_processing!DR73</f>
        <v>0</v>
      </c>
      <c r="DS77">
        <f>layer_processing!DS73</f>
        <v>0</v>
      </c>
      <c r="DT77">
        <f>layer_processing!DT73</f>
        <v>0</v>
      </c>
      <c r="DU77">
        <f>layer_processing!DU73</f>
        <v>0</v>
      </c>
      <c r="DV77">
        <f>layer_processing!DV73</f>
        <v>0</v>
      </c>
      <c r="DW77">
        <f>layer_processing!DW73</f>
        <v>0</v>
      </c>
      <c r="DX77">
        <f>layer_processing!DX73</f>
        <v>0</v>
      </c>
      <c r="DY77">
        <f>layer_processing!DY73</f>
        <v>0</v>
      </c>
      <c r="DZ77">
        <f>layer_processing!DZ73</f>
        <v>0</v>
      </c>
      <c r="EA77">
        <f>layer_processing!EA73</f>
        <v>0</v>
      </c>
      <c r="EB77">
        <f>layer_processing!EB73</f>
        <v>0</v>
      </c>
      <c r="EC77">
        <f>layer_processing!EC73</f>
        <v>0</v>
      </c>
      <c r="ED77">
        <f>layer_processing!ED73</f>
        <v>0</v>
      </c>
      <c r="EE77">
        <f>layer_processing!EE73</f>
        <v>0</v>
      </c>
      <c r="EF77">
        <f>layer_processing!EF73</f>
        <v>0</v>
      </c>
      <c r="EG77">
        <f>layer_processing!EG73</f>
        <v>0</v>
      </c>
      <c r="EH77">
        <f>layer_processing!EH73</f>
        <v>0</v>
      </c>
      <c r="EI77">
        <f>layer_processing!EI73</f>
        <v>0</v>
      </c>
      <c r="EJ77">
        <f>layer_processing!EJ73</f>
        <v>0</v>
      </c>
      <c r="EK77">
        <f>layer_processing!EK73</f>
        <v>0</v>
      </c>
      <c r="EL77">
        <f>layer_processing!EL73</f>
        <v>0</v>
      </c>
      <c r="EM77">
        <f>layer_processing!EM73</f>
        <v>0</v>
      </c>
      <c r="EN77">
        <f>layer_processing!EN73</f>
        <v>0</v>
      </c>
      <c r="EO77">
        <f>layer_processing!EO73</f>
        <v>0</v>
      </c>
      <c r="EP77">
        <f>layer_processing!EP73</f>
        <v>0</v>
      </c>
      <c r="EQ77">
        <f>layer_processing!EQ73</f>
        <v>0</v>
      </c>
      <c r="ER77">
        <f>layer_processing!ER73</f>
        <v>0</v>
      </c>
      <c r="ES77">
        <f>layer_processing!ES73</f>
        <v>0</v>
      </c>
      <c r="ET77">
        <f>layer_processing!ET73</f>
        <v>0</v>
      </c>
      <c r="EU77">
        <f>layer_processing!EU73</f>
        <v>0</v>
      </c>
      <c r="EV77">
        <f>layer_processing!EV73</f>
        <v>0</v>
      </c>
      <c r="EW77">
        <f>layer_processing!EW73</f>
        <v>0</v>
      </c>
      <c r="EX77">
        <f>layer_processing!EX73</f>
        <v>0</v>
      </c>
      <c r="EY77">
        <f>layer_processing!EY73</f>
        <v>0</v>
      </c>
      <c r="EZ77">
        <f>layer_processing!EZ73</f>
        <v>0</v>
      </c>
      <c r="FA77">
        <f>layer_processing!FA73</f>
        <v>0</v>
      </c>
      <c r="FB77">
        <f>layer_processing!FB73</f>
        <v>0</v>
      </c>
      <c r="FC77">
        <f>layer_processing!FC73</f>
        <v>0</v>
      </c>
      <c r="FD77">
        <f>layer_processing!FD73</f>
        <v>0</v>
      </c>
      <c r="FE77">
        <f>layer_processing!FE73</f>
        <v>0</v>
      </c>
      <c r="FF77">
        <f>layer_processing!FF73</f>
        <v>0</v>
      </c>
      <c r="FG77">
        <f>layer_processing!FG73</f>
        <v>0</v>
      </c>
      <c r="FH77">
        <f>layer_processing!FH73</f>
        <v>0</v>
      </c>
      <c r="FI77">
        <f>layer_processing!FI73</f>
        <v>0</v>
      </c>
      <c r="FJ77">
        <f>layer_processing!FJ73</f>
        <v>0</v>
      </c>
      <c r="FK77">
        <f>layer_processing!FK73</f>
        <v>0</v>
      </c>
      <c r="FL77">
        <f>layer_processing!FL73</f>
        <v>-10.584474999999999</v>
      </c>
    </row>
    <row r="80" spans="1:168" x14ac:dyDescent="0.25">
      <c r="A80">
        <f>layer_processing!A74</f>
        <v>4</v>
      </c>
      <c r="B80">
        <f>layer_processing!B74</f>
        <v>1</v>
      </c>
      <c r="C80">
        <f>layer_processing!C74</f>
        <v>0</v>
      </c>
      <c r="D80">
        <f>layer_processing!D74</f>
        <v>0</v>
      </c>
      <c r="E80">
        <f>layer_processing!E74</f>
        <v>0</v>
      </c>
      <c r="F80">
        <f>layer_processing!F74</f>
        <v>0</v>
      </c>
      <c r="G80">
        <f>layer_processing!G74</f>
        <v>0</v>
      </c>
      <c r="H80">
        <f>layer_processing!H74</f>
        <v>0</v>
      </c>
      <c r="I80">
        <f>layer_processing!I74</f>
        <v>0</v>
      </c>
      <c r="J80">
        <f>layer_processing!J74</f>
        <v>0</v>
      </c>
      <c r="K80">
        <f>layer_processing!K74</f>
        <v>0</v>
      </c>
      <c r="L80">
        <f>layer_processing!L74</f>
        <v>0</v>
      </c>
      <c r="M80">
        <f>layer_processing!M74</f>
        <v>0</v>
      </c>
      <c r="N80">
        <f>layer_processing!N74</f>
        <v>0</v>
      </c>
      <c r="O80">
        <f>layer_processing!O74</f>
        <v>0</v>
      </c>
      <c r="P80">
        <f>layer_processing!P74</f>
        <v>0</v>
      </c>
      <c r="Q80">
        <f>layer_processing!Q74</f>
        <v>0</v>
      </c>
      <c r="R80">
        <f>layer_processing!R74</f>
        <v>0</v>
      </c>
      <c r="S80">
        <f>layer_processing!S74</f>
        <v>0</v>
      </c>
      <c r="T80">
        <f>layer_processing!T74</f>
        <v>0</v>
      </c>
      <c r="U80">
        <f>layer_processing!U74</f>
        <v>0</v>
      </c>
      <c r="V80">
        <f>layer_processing!V74</f>
        <v>0</v>
      </c>
      <c r="W80">
        <f>layer_processing!W74</f>
        <v>0</v>
      </c>
      <c r="X80">
        <f>layer_processing!X74</f>
        <v>0</v>
      </c>
      <c r="Y80">
        <f>layer_processing!Y74</f>
        <v>0</v>
      </c>
      <c r="Z80">
        <f>layer_processing!Z74</f>
        <v>0</v>
      </c>
      <c r="AA80">
        <f>layer_processing!AA74</f>
        <v>0</v>
      </c>
      <c r="AB80">
        <f>layer_processing!AB74</f>
        <v>0</v>
      </c>
      <c r="AC80">
        <f>layer_processing!AC74</f>
        <v>0</v>
      </c>
      <c r="AD80">
        <f>layer_processing!AD74</f>
        <v>0</v>
      </c>
      <c r="AE80">
        <f>layer_processing!AE74</f>
        <v>0</v>
      </c>
      <c r="AF80">
        <f>layer_processing!AF74</f>
        <v>0</v>
      </c>
      <c r="AG80">
        <f>layer_processing!AG74</f>
        <v>0.66973199999999999</v>
      </c>
      <c r="AH80">
        <f>layer_processing!AH74</f>
        <v>0</v>
      </c>
      <c r="AI80">
        <f>layer_processing!AI74</f>
        <v>0</v>
      </c>
      <c r="AJ80">
        <f>layer_processing!AJ74</f>
        <v>0</v>
      </c>
      <c r="AK80">
        <f>layer_processing!AK74</f>
        <v>0.74800800000000001</v>
      </c>
      <c r="AL80">
        <f>layer_processing!AL74</f>
        <v>3.1128849999999999</v>
      </c>
      <c r="AM80">
        <f>layer_processing!AM74</f>
        <v>8.3353999999999998E-2</v>
      </c>
      <c r="AN80">
        <f>layer_processing!AN74</f>
        <v>0</v>
      </c>
      <c r="AO80">
        <f>layer_processing!AO74</f>
        <v>2.6107269999999998</v>
      </c>
      <c r="AP80">
        <f>layer_processing!AP74</f>
        <v>0</v>
      </c>
      <c r="AQ80">
        <f>layer_processing!AQ74</f>
        <v>0</v>
      </c>
      <c r="AR80">
        <f>layer_processing!AR74</f>
        <v>0</v>
      </c>
      <c r="AS80">
        <f>layer_processing!AS74</f>
        <v>0</v>
      </c>
      <c r="AT80">
        <f>layer_processing!AT74</f>
        <v>0</v>
      </c>
      <c r="AU80">
        <f>layer_processing!AU74</f>
        <v>0</v>
      </c>
      <c r="AV80">
        <f>layer_processing!AV74</f>
        <v>0</v>
      </c>
      <c r="AW80">
        <f>layer_processing!AW74</f>
        <v>0</v>
      </c>
      <c r="AX80">
        <f>layer_processing!AX74</f>
        <v>0</v>
      </c>
      <c r="AY80">
        <f>layer_processing!AY74</f>
        <v>0</v>
      </c>
      <c r="AZ80">
        <f>layer_processing!AZ74</f>
        <v>0</v>
      </c>
      <c r="BA80">
        <f>layer_processing!BA74</f>
        <v>0</v>
      </c>
      <c r="BB80">
        <f>layer_processing!BB74</f>
        <v>0</v>
      </c>
      <c r="BC80">
        <f>layer_processing!BC74</f>
        <v>0</v>
      </c>
      <c r="BD80">
        <f>layer_processing!BD74</f>
        <v>0</v>
      </c>
      <c r="BE80">
        <f>layer_processing!BE74</f>
        <v>0</v>
      </c>
      <c r="BF80">
        <f>layer_processing!BF74</f>
        <v>0</v>
      </c>
      <c r="BG80">
        <f>layer_processing!BG74</f>
        <v>0</v>
      </c>
      <c r="BH80">
        <f>layer_processing!BH74</f>
        <v>0</v>
      </c>
      <c r="BI80">
        <f>layer_processing!BI74</f>
        <v>0</v>
      </c>
      <c r="BJ80">
        <f>layer_processing!BJ74</f>
        <v>0</v>
      </c>
      <c r="BK80">
        <f>layer_processing!BK74</f>
        <v>0</v>
      </c>
      <c r="BL80">
        <f>layer_processing!BL74</f>
        <v>0</v>
      </c>
      <c r="BM80">
        <f>layer_processing!BM74</f>
        <v>0</v>
      </c>
      <c r="BN80">
        <f>layer_processing!BN74</f>
        <v>0</v>
      </c>
      <c r="BO80">
        <f>layer_processing!BO74</f>
        <v>0</v>
      </c>
      <c r="BP80">
        <f>layer_processing!BP74</f>
        <v>0</v>
      </c>
      <c r="BQ80">
        <f>layer_processing!BQ74</f>
        <v>0</v>
      </c>
      <c r="BR80">
        <f>layer_processing!BR74</f>
        <v>0</v>
      </c>
      <c r="BS80">
        <f>layer_processing!BS74</f>
        <v>0</v>
      </c>
      <c r="BT80">
        <f>layer_processing!BT74</f>
        <v>-1.0681E-2</v>
      </c>
      <c r="BU80">
        <f>layer_processing!BU74</f>
        <v>0</v>
      </c>
      <c r="BV80">
        <f>layer_processing!BV74</f>
        <v>0</v>
      </c>
      <c r="BW80">
        <f>layer_processing!BW74</f>
        <v>0</v>
      </c>
      <c r="BX80">
        <f>layer_processing!BX74</f>
        <v>0</v>
      </c>
      <c r="BY80">
        <f>layer_processing!BY74</f>
        <v>-1.8456E-2</v>
      </c>
      <c r="BZ80">
        <f>layer_processing!BZ74</f>
        <v>0</v>
      </c>
      <c r="CA80">
        <f>layer_processing!CA74</f>
        <v>0</v>
      </c>
      <c r="CB80">
        <f>layer_processing!CB74</f>
        <v>0</v>
      </c>
      <c r="CC80">
        <f>layer_processing!CC74</f>
        <v>0</v>
      </c>
      <c r="CD80">
        <f>layer_processing!CD74</f>
        <v>0</v>
      </c>
      <c r="CE80">
        <f>layer_processing!CE74</f>
        <v>0</v>
      </c>
      <c r="CF80">
        <f>layer_processing!CF74</f>
        <v>0</v>
      </c>
      <c r="CG80">
        <f>layer_processing!CG74</f>
        <v>0</v>
      </c>
      <c r="CH80">
        <f>layer_processing!CH74</f>
        <v>-0.19108800000000001</v>
      </c>
      <c r="CI80">
        <f>layer_processing!CI74</f>
        <v>0</v>
      </c>
      <c r="CJ80">
        <f>layer_processing!CJ74</f>
        <v>0</v>
      </c>
      <c r="CK80">
        <f>layer_processing!CK74</f>
        <v>0</v>
      </c>
      <c r="CL80">
        <f>layer_processing!CL74</f>
        <v>0</v>
      </c>
      <c r="CM80">
        <f>layer_processing!CM74</f>
        <v>0</v>
      </c>
      <c r="CN80">
        <f>layer_processing!CN74</f>
        <v>0</v>
      </c>
      <c r="CO80">
        <f>layer_processing!CO74</f>
        <v>0</v>
      </c>
      <c r="CP80">
        <f>layer_processing!CP74</f>
        <v>0</v>
      </c>
      <c r="CQ80">
        <f>layer_processing!CQ74</f>
        <v>0</v>
      </c>
      <c r="CR80">
        <f>layer_processing!CR74</f>
        <v>0</v>
      </c>
      <c r="CS80">
        <f>layer_processing!CS74</f>
        <v>0</v>
      </c>
      <c r="CT80">
        <f>layer_processing!CT74</f>
        <v>0</v>
      </c>
      <c r="CU80">
        <f>layer_processing!CU74</f>
        <v>0</v>
      </c>
      <c r="CV80">
        <f>layer_processing!CV74</f>
        <v>0</v>
      </c>
      <c r="CW80">
        <f>layer_processing!CW74</f>
        <v>0</v>
      </c>
      <c r="CX80">
        <f>layer_processing!CX74</f>
        <v>0</v>
      </c>
      <c r="CY80">
        <f>layer_processing!CY74</f>
        <v>0</v>
      </c>
      <c r="CZ80">
        <f>layer_processing!CZ74</f>
        <v>0</v>
      </c>
      <c r="DA80">
        <f>layer_processing!DA74</f>
        <v>0</v>
      </c>
      <c r="DB80">
        <f>layer_processing!DB74</f>
        <v>0</v>
      </c>
      <c r="DC80">
        <f>layer_processing!DC74</f>
        <v>0</v>
      </c>
      <c r="DD80">
        <f>layer_processing!DD74</f>
        <v>0</v>
      </c>
      <c r="DE80">
        <f>layer_processing!DE74</f>
        <v>0</v>
      </c>
      <c r="DF80">
        <f>layer_processing!DF74</f>
        <v>0</v>
      </c>
      <c r="DG80">
        <f>layer_processing!DG74</f>
        <v>0</v>
      </c>
      <c r="DH80">
        <f>layer_processing!DH74</f>
        <v>0.20897099999999999</v>
      </c>
      <c r="DI80">
        <f>layer_processing!DI74</f>
        <v>0</v>
      </c>
      <c r="DJ80">
        <f>layer_processing!DJ74</f>
        <v>0</v>
      </c>
      <c r="DK80">
        <f>layer_processing!DK74</f>
        <v>0</v>
      </c>
      <c r="DL80">
        <f>layer_processing!DL74</f>
        <v>0</v>
      </c>
      <c r="DM80">
        <f>layer_processing!DM74</f>
        <v>0</v>
      </c>
      <c r="DN80">
        <f>layer_processing!DN74</f>
        <v>0</v>
      </c>
      <c r="DO80">
        <f>layer_processing!DO74</f>
        <v>1.513212</v>
      </c>
      <c r="DP80">
        <f>layer_processing!DP74</f>
        <v>0</v>
      </c>
      <c r="DQ80">
        <f>layer_processing!DQ74</f>
        <v>0</v>
      </c>
      <c r="DR80">
        <f>layer_processing!DR74</f>
        <v>0</v>
      </c>
      <c r="DS80">
        <f>layer_processing!DS74</f>
        <v>0.21210500000000004</v>
      </c>
      <c r="DT80">
        <f>layer_processing!DT74</f>
        <v>0</v>
      </c>
      <c r="DU80">
        <f>layer_processing!DU74</f>
        <v>0</v>
      </c>
      <c r="DV80">
        <f>layer_processing!DV74</f>
        <v>0</v>
      </c>
      <c r="DW80">
        <f>layer_processing!DW74</f>
        <v>0</v>
      </c>
      <c r="DX80">
        <f>layer_processing!DX74</f>
        <v>0</v>
      </c>
      <c r="DY80">
        <f>layer_processing!DY74</f>
        <v>0</v>
      </c>
      <c r="DZ80">
        <f>layer_processing!DZ74</f>
        <v>0</v>
      </c>
      <c r="EA80">
        <f>layer_processing!EA74</f>
        <v>0</v>
      </c>
      <c r="EB80">
        <f>layer_processing!EB74</f>
        <v>0</v>
      </c>
      <c r="EC80">
        <f>layer_processing!EC74</f>
        <v>0</v>
      </c>
      <c r="ED80">
        <f>layer_processing!ED74</f>
        <v>0</v>
      </c>
      <c r="EE80">
        <f>layer_processing!EE74</f>
        <v>0</v>
      </c>
      <c r="EF80">
        <f>layer_processing!EF74</f>
        <v>0</v>
      </c>
      <c r="EG80">
        <f>layer_processing!EG74</f>
        <v>0</v>
      </c>
      <c r="EH80">
        <f>layer_processing!EH74</f>
        <v>0</v>
      </c>
      <c r="EI80">
        <f>layer_processing!EI74</f>
        <v>0</v>
      </c>
      <c r="EJ80">
        <f>layer_processing!EJ74</f>
        <v>0</v>
      </c>
      <c r="EK80">
        <f>layer_processing!EK74</f>
        <v>0</v>
      </c>
      <c r="EL80">
        <f>layer_processing!EL74</f>
        <v>0</v>
      </c>
      <c r="EM80">
        <f>layer_processing!EM74</f>
        <v>0</v>
      </c>
      <c r="EN80">
        <f>layer_processing!EN74</f>
        <v>0</v>
      </c>
      <c r="EO80">
        <f>layer_processing!EO74</f>
        <v>0</v>
      </c>
      <c r="EP80">
        <f>layer_processing!EP74</f>
        <v>0</v>
      </c>
      <c r="EQ80">
        <f>layer_processing!EQ74</f>
        <v>0</v>
      </c>
      <c r="ER80">
        <f>layer_processing!ER74</f>
        <v>0</v>
      </c>
      <c r="ES80">
        <f>layer_processing!ES74</f>
        <v>0</v>
      </c>
      <c r="ET80">
        <f>layer_processing!ET74</f>
        <v>0</v>
      </c>
      <c r="EU80">
        <f>layer_processing!EU74</f>
        <v>0</v>
      </c>
      <c r="EV80">
        <f>layer_processing!EV74</f>
        <v>0</v>
      </c>
      <c r="EW80">
        <f>layer_processing!EW74</f>
        <v>0</v>
      </c>
      <c r="EX80">
        <f>layer_processing!EX74</f>
        <v>0</v>
      </c>
      <c r="EY80">
        <f>layer_processing!EY74</f>
        <v>0</v>
      </c>
      <c r="EZ80">
        <f>layer_processing!EZ74</f>
        <v>0</v>
      </c>
      <c r="FA80">
        <f>layer_processing!FA74</f>
        <v>0</v>
      </c>
      <c r="FB80">
        <f>layer_processing!FB74</f>
        <v>0</v>
      </c>
      <c r="FC80">
        <f>layer_processing!FC74</f>
        <v>0</v>
      </c>
      <c r="FD80">
        <f>layer_processing!FD74</f>
        <v>0</v>
      </c>
      <c r="FE80">
        <f>layer_processing!FE74</f>
        <v>0</v>
      </c>
      <c r="FF80">
        <f>layer_processing!FF74</f>
        <v>0</v>
      </c>
      <c r="FG80">
        <f>layer_processing!FG74</f>
        <v>0</v>
      </c>
      <c r="FH80">
        <f>layer_processing!FH74</f>
        <v>0</v>
      </c>
      <c r="FI80">
        <f>layer_processing!FI74</f>
        <v>0</v>
      </c>
      <c r="FJ80">
        <f>layer_processing!FJ74</f>
        <v>0</v>
      </c>
      <c r="FK80">
        <f>layer_processing!FK74</f>
        <v>0</v>
      </c>
      <c r="FL80">
        <f>layer_processing!FL74</f>
        <v>-8.9387690000000006</v>
      </c>
    </row>
    <row r="81" spans="1:168" x14ac:dyDescent="0.25">
      <c r="A81">
        <f>layer_processing!A75</f>
        <v>4</v>
      </c>
      <c r="B81">
        <f>layer_processing!B75</f>
        <v>2</v>
      </c>
      <c r="C81">
        <f>layer_processing!C75</f>
        <v>0</v>
      </c>
      <c r="D81">
        <f>layer_processing!D75</f>
        <v>0</v>
      </c>
      <c r="E81">
        <f>layer_processing!E75</f>
        <v>0</v>
      </c>
      <c r="F81">
        <f>layer_processing!F75</f>
        <v>0</v>
      </c>
      <c r="G81">
        <f>layer_processing!G75</f>
        <v>0</v>
      </c>
      <c r="H81">
        <f>layer_processing!H75</f>
        <v>0</v>
      </c>
      <c r="I81">
        <f>layer_processing!I75</f>
        <v>0</v>
      </c>
      <c r="J81">
        <f>layer_processing!J75</f>
        <v>0</v>
      </c>
      <c r="K81">
        <f>layer_processing!K75</f>
        <v>0</v>
      </c>
      <c r="L81">
        <f>layer_processing!L75</f>
        <v>0</v>
      </c>
      <c r="M81">
        <f>layer_processing!M75</f>
        <v>0</v>
      </c>
      <c r="N81">
        <f>layer_processing!N75</f>
        <v>0</v>
      </c>
      <c r="O81">
        <f>layer_processing!O75</f>
        <v>0</v>
      </c>
      <c r="P81">
        <f>layer_processing!P75</f>
        <v>0</v>
      </c>
      <c r="Q81">
        <f>layer_processing!Q75</f>
        <v>0</v>
      </c>
      <c r="R81">
        <f>layer_processing!R75</f>
        <v>0</v>
      </c>
      <c r="S81">
        <f>layer_processing!S75</f>
        <v>0</v>
      </c>
      <c r="T81">
        <f>layer_processing!T75</f>
        <v>0</v>
      </c>
      <c r="U81">
        <f>layer_processing!U75</f>
        <v>0</v>
      </c>
      <c r="V81">
        <f>layer_processing!V75</f>
        <v>0</v>
      </c>
      <c r="W81">
        <f>layer_processing!W75</f>
        <v>0</v>
      </c>
      <c r="X81">
        <f>layer_processing!X75</f>
        <v>0</v>
      </c>
      <c r="Y81">
        <f>layer_processing!Y75</f>
        <v>0</v>
      </c>
      <c r="Z81">
        <f>layer_processing!Z75</f>
        <v>0</v>
      </c>
      <c r="AA81">
        <f>layer_processing!AA75</f>
        <v>0</v>
      </c>
      <c r="AB81">
        <f>layer_processing!AB75</f>
        <v>0</v>
      </c>
      <c r="AC81">
        <f>layer_processing!AC75</f>
        <v>0</v>
      </c>
      <c r="AD81">
        <f>layer_processing!AD75</f>
        <v>0</v>
      </c>
      <c r="AE81">
        <f>layer_processing!AE75</f>
        <v>0</v>
      </c>
      <c r="AF81">
        <f>layer_processing!AF75</f>
        <v>0</v>
      </c>
      <c r="AG81">
        <f>layer_processing!AG75</f>
        <v>1.5324949999999999</v>
      </c>
      <c r="AH81">
        <f>layer_processing!AH75</f>
        <v>0</v>
      </c>
      <c r="AI81">
        <f>layer_processing!AI75</f>
        <v>0</v>
      </c>
      <c r="AJ81">
        <f>layer_processing!AJ75</f>
        <v>0</v>
      </c>
      <c r="AK81">
        <f>layer_processing!AK75</f>
        <v>0.64136499999999996</v>
      </c>
      <c r="AL81">
        <f>layer_processing!AL75</f>
        <v>2.1412429999999998</v>
      </c>
      <c r="AM81">
        <f>layer_processing!AM75</f>
        <v>8.3313999999999999E-2</v>
      </c>
      <c r="AN81">
        <f>layer_processing!AN75</f>
        <v>0</v>
      </c>
      <c r="AO81">
        <f>layer_processing!AO75</f>
        <v>2.6107269999999998</v>
      </c>
      <c r="AP81">
        <f>layer_processing!AP75</f>
        <v>0</v>
      </c>
      <c r="AQ81">
        <f>layer_processing!AQ75</f>
        <v>0</v>
      </c>
      <c r="AR81">
        <f>layer_processing!AR75</f>
        <v>0</v>
      </c>
      <c r="AS81">
        <f>layer_processing!AS75</f>
        <v>0</v>
      </c>
      <c r="AT81">
        <f>layer_processing!AT75</f>
        <v>0</v>
      </c>
      <c r="AU81">
        <f>layer_processing!AU75</f>
        <v>0</v>
      </c>
      <c r="AV81">
        <f>layer_processing!AV75</f>
        <v>0</v>
      </c>
      <c r="AW81">
        <f>layer_processing!AW75</f>
        <v>0</v>
      </c>
      <c r="AX81">
        <f>layer_processing!AX75</f>
        <v>0</v>
      </c>
      <c r="AY81">
        <f>layer_processing!AY75</f>
        <v>0</v>
      </c>
      <c r="AZ81">
        <f>layer_processing!AZ75</f>
        <v>0</v>
      </c>
      <c r="BA81">
        <f>layer_processing!BA75</f>
        <v>0</v>
      </c>
      <c r="BB81">
        <f>layer_processing!BB75</f>
        <v>0</v>
      </c>
      <c r="BC81">
        <f>layer_processing!BC75</f>
        <v>0</v>
      </c>
      <c r="BD81">
        <f>layer_processing!BD75</f>
        <v>0</v>
      </c>
      <c r="BE81">
        <f>layer_processing!BE75</f>
        <v>0</v>
      </c>
      <c r="BF81">
        <f>layer_processing!BF75</f>
        <v>0</v>
      </c>
      <c r="BG81">
        <f>layer_processing!BG75</f>
        <v>0</v>
      </c>
      <c r="BH81">
        <f>layer_processing!BH75</f>
        <v>0</v>
      </c>
      <c r="BI81">
        <f>layer_processing!BI75</f>
        <v>0</v>
      </c>
      <c r="BJ81">
        <f>layer_processing!BJ75</f>
        <v>0</v>
      </c>
      <c r="BK81">
        <f>layer_processing!BK75</f>
        <v>0</v>
      </c>
      <c r="BL81">
        <f>layer_processing!BL75</f>
        <v>0</v>
      </c>
      <c r="BM81">
        <f>layer_processing!BM75</f>
        <v>0</v>
      </c>
      <c r="BN81">
        <f>layer_processing!BN75</f>
        <v>0</v>
      </c>
      <c r="BO81">
        <f>layer_processing!BO75</f>
        <v>0</v>
      </c>
      <c r="BP81">
        <f>layer_processing!BP75</f>
        <v>0</v>
      </c>
      <c r="BQ81">
        <f>layer_processing!BQ75</f>
        <v>0</v>
      </c>
      <c r="BR81">
        <f>layer_processing!BR75</f>
        <v>0</v>
      </c>
      <c r="BS81">
        <f>layer_processing!BS75</f>
        <v>0</v>
      </c>
      <c r="BT81">
        <f>layer_processing!BT75</f>
        <v>-4.2760000000000003E-3</v>
      </c>
      <c r="BU81">
        <f>layer_processing!BU75</f>
        <v>0</v>
      </c>
      <c r="BV81">
        <f>layer_processing!BV75</f>
        <v>0</v>
      </c>
      <c r="BW81">
        <f>layer_processing!BW75</f>
        <v>0</v>
      </c>
      <c r="BX81">
        <f>layer_processing!BX75</f>
        <v>0</v>
      </c>
      <c r="BY81">
        <f>layer_processing!BY75</f>
        <v>-7.3889999999999997E-3</v>
      </c>
      <c r="BZ81">
        <f>layer_processing!BZ75</f>
        <v>0</v>
      </c>
      <c r="CA81">
        <f>layer_processing!CA75</f>
        <v>0</v>
      </c>
      <c r="CB81">
        <f>layer_processing!CB75</f>
        <v>0</v>
      </c>
      <c r="CC81">
        <f>layer_processing!CC75</f>
        <v>0</v>
      </c>
      <c r="CD81">
        <f>layer_processing!CD75</f>
        <v>0</v>
      </c>
      <c r="CE81">
        <f>layer_processing!CE75</f>
        <v>0</v>
      </c>
      <c r="CF81">
        <f>layer_processing!CF75</f>
        <v>0</v>
      </c>
      <c r="CG81">
        <f>layer_processing!CG75</f>
        <v>0</v>
      </c>
      <c r="CH81">
        <f>layer_processing!CH75</f>
        <v>-0.19108800000000001</v>
      </c>
      <c r="CI81">
        <f>layer_processing!CI75</f>
        <v>0</v>
      </c>
      <c r="CJ81">
        <f>layer_processing!CJ75</f>
        <v>0</v>
      </c>
      <c r="CK81">
        <f>layer_processing!CK75</f>
        <v>0</v>
      </c>
      <c r="CL81">
        <f>layer_processing!CL75</f>
        <v>0</v>
      </c>
      <c r="CM81">
        <f>layer_processing!CM75</f>
        <v>0</v>
      </c>
      <c r="CN81">
        <f>layer_processing!CN75</f>
        <v>0</v>
      </c>
      <c r="CO81">
        <f>layer_processing!CO75</f>
        <v>0</v>
      </c>
      <c r="CP81">
        <f>layer_processing!CP75</f>
        <v>0</v>
      </c>
      <c r="CQ81">
        <f>layer_processing!CQ75</f>
        <v>0</v>
      </c>
      <c r="CR81">
        <f>layer_processing!CR75</f>
        <v>0</v>
      </c>
      <c r="CS81">
        <f>layer_processing!CS75</f>
        <v>0</v>
      </c>
      <c r="CT81">
        <f>layer_processing!CT75</f>
        <v>0</v>
      </c>
      <c r="CU81">
        <f>layer_processing!CU75</f>
        <v>0</v>
      </c>
      <c r="CV81">
        <f>layer_processing!CV75</f>
        <v>0</v>
      </c>
      <c r="CW81">
        <f>layer_processing!CW75</f>
        <v>0</v>
      </c>
      <c r="CX81">
        <f>layer_processing!CX75</f>
        <v>0</v>
      </c>
      <c r="CY81">
        <f>layer_processing!CY75</f>
        <v>0</v>
      </c>
      <c r="CZ81">
        <f>layer_processing!CZ75</f>
        <v>0</v>
      </c>
      <c r="DA81">
        <f>layer_processing!DA75</f>
        <v>0</v>
      </c>
      <c r="DB81">
        <f>layer_processing!DB75</f>
        <v>0</v>
      </c>
      <c r="DC81">
        <f>layer_processing!DC75</f>
        <v>0</v>
      </c>
      <c r="DD81">
        <f>layer_processing!DD75</f>
        <v>0</v>
      </c>
      <c r="DE81">
        <f>layer_processing!DE75</f>
        <v>0</v>
      </c>
      <c r="DF81">
        <f>layer_processing!DF75</f>
        <v>0</v>
      </c>
      <c r="DG81">
        <f>layer_processing!DG75</f>
        <v>0</v>
      </c>
      <c r="DH81">
        <f>layer_processing!DH75</f>
        <v>0.20897099999999999</v>
      </c>
      <c r="DI81">
        <f>layer_processing!DI75</f>
        <v>0</v>
      </c>
      <c r="DJ81">
        <f>layer_processing!DJ75</f>
        <v>0</v>
      </c>
      <c r="DK81">
        <f>layer_processing!DK75</f>
        <v>0</v>
      </c>
      <c r="DL81">
        <f>layer_processing!DL75</f>
        <v>0</v>
      </c>
      <c r="DM81">
        <f>layer_processing!DM75</f>
        <v>0</v>
      </c>
      <c r="DN81">
        <f>layer_processing!DN75</f>
        <v>0</v>
      </c>
      <c r="DO81">
        <f>layer_processing!DO75</f>
        <v>1.513212</v>
      </c>
      <c r="DP81">
        <f>layer_processing!DP75</f>
        <v>0</v>
      </c>
      <c r="DQ81">
        <f>layer_processing!DQ75</f>
        <v>0</v>
      </c>
      <c r="DR81">
        <f>layer_processing!DR75</f>
        <v>0</v>
      </c>
      <c r="DS81">
        <f>layer_processing!DS75</f>
        <v>0</v>
      </c>
      <c r="DT81">
        <f>layer_processing!DT75</f>
        <v>0</v>
      </c>
      <c r="DU81">
        <f>layer_processing!DU75</f>
        <v>0</v>
      </c>
      <c r="DV81">
        <f>layer_processing!DV75</f>
        <v>0</v>
      </c>
      <c r="DW81">
        <f>layer_processing!DW75</f>
        <v>0</v>
      </c>
      <c r="DX81">
        <f>layer_processing!DX75</f>
        <v>0</v>
      </c>
      <c r="DY81">
        <f>layer_processing!DY75</f>
        <v>0</v>
      </c>
      <c r="DZ81">
        <f>layer_processing!DZ75</f>
        <v>0</v>
      </c>
      <c r="EA81">
        <f>layer_processing!EA75</f>
        <v>0</v>
      </c>
      <c r="EB81">
        <f>layer_processing!EB75</f>
        <v>0</v>
      </c>
      <c r="EC81">
        <f>layer_processing!EC75</f>
        <v>0</v>
      </c>
      <c r="ED81">
        <f>layer_processing!ED75</f>
        <v>0</v>
      </c>
      <c r="EE81">
        <f>layer_processing!EE75</f>
        <v>0</v>
      </c>
      <c r="EF81">
        <f>layer_processing!EF75</f>
        <v>0</v>
      </c>
      <c r="EG81">
        <f>layer_processing!EG75</f>
        <v>0</v>
      </c>
      <c r="EH81">
        <f>layer_processing!EH75</f>
        <v>0</v>
      </c>
      <c r="EI81">
        <f>layer_processing!EI75</f>
        <v>0</v>
      </c>
      <c r="EJ81">
        <f>layer_processing!EJ75</f>
        <v>0</v>
      </c>
      <c r="EK81">
        <f>layer_processing!EK75</f>
        <v>0</v>
      </c>
      <c r="EL81">
        <f>layer_processing!EL75</f>
        <v>0</v>
      </c>
      <c r="EM81">
        <f>layer_processing!EM75</f>
        <v>0</v>
      </c>
      <c r="EN81">
        <f>layer_processing!EN75</f>
        <v>0</v>
      </c>
      <c r="EO81">
        <f>layer_processing!EO75</f>
        <v>0</v>
      </c>
      <c r="EP81">
        <f>layer_processing!EP75</f>
        <v>0</v>
      </c>
      <c r="EQ81">
        <f>layer_processing!EQ75</f>
        <v>0</v>
      </c>
      <c r="ER81">
        <f>layer_processing!ER75</f>
        <v>0</v>
      </c>
      <c r="ES81">
        <f>layer_processing!ES75</f>
        <v>0</v>
      </c>
      <c r="ET81">
        <f>layer_processing!ET75</f>
        <v>0</v>
      </c>
      <c r="EU81">
        <f>layer_processing!EU75</f>
        <v>0</v>
      </c>
      <c r="EV81">
        <f>layer_processing!EV75</f>
        <v>0</v>
      </c>
      <c r="EW81">
        <f>layer_processing!EW75</f>
        <v>0</v>
      </c>
      <c r="EX81">
        <f>layer_processing!EX75</f>
        <v>0</v>
      </c>
      <c r="EY81">
        <f>layer_processing!EY75</f>
        <v>0</v>
      </c>
      <c r="EZ81">
        <f>layer_processing!EZ75</f>
        <v>0</v>
      </c>
      <c r="FA81">
        <f>layer_processing!FA75</f>
        <v>0</v>
      </c>
      <c r="FB81">
        <f>layer_processing!FB75</f>
        <v>0</v>
      </c>
      <c r="FC81">
        <f>layer_processing!FC75</f>
        <v>0</v>
      </c>
      <c r="FD81">
        <f>layer_processing!FD75</f>
        <v>0</v>
      </c>
      <c r="FE81">
        <f>layer_processing!FE75</f>
        <v>0</v>
      </c>
      <c r="FF81">
        <f>layer_processing!FF75</f>
        <v>0</v>
      </c>
      <c r="FG81">
        <f>layer_processing!FG75</f>
        <v>0</v>
      </c>
      <c r="FH81">
        <f>layer_processing!FH75</f>
        <v>0</v>
      </c>
      <c r="FI81">
        <f>layer_processing!FI75</f>
        <v>0</v>
      </c>
      <c r="FJ81">
        <f>layer_processing!FJ75</f>
        <v>0</v>
      </c>
      <c r="FK81">
        <f>layer_processing!FK75</f>
        <v>0</v>
      </c>
      <c r="FL81">
        <f>layer_processing!FL75</f>
        <v>-8.5285740000000008</v>
      </c>
    </row>
    <row r="82" spans="1:168" x14ac:dyDescent="0.25">
      <c r="A82">
        <f>layer_processing!A76</f>
        <v>4</v>
      </c>
      <c r="B82">
        <f>layer_processing!B76</f>
        <v>3</v>
      </c>
      <c r="C82">
        <f>layer_processing!C76</f>
        <v>0</v>
      </c>
      <c r="D82">
        <f>layer_processing!D76</f>
        <v>0</v>
      </c>
      <c r="E82">
        <f>layer_processing!E76</f>
        <v>0</v>
      </c>
      <c r="F82">
        <f>layer_processing!F76</f>
        <v>0</v>
      </c>
      <c r="G82">
        <f>layer_processing!G76</f>
        <v>0</v>
      </c>
      <c r="H82">
        <f>layer_processing!H76</f>
        <v>0</v>
      </c>
      <c r="I82">
        <f>layer_processing!I76</f>
        <v>0</v>
      </c>
      <c r="J82">
        <f>layer_processing!J76</f>
        <v>0</v>
      </c>
      <c r="K82">
        <f>layer_processing!K76</f>
        <v>0</v>
      </c>
      <c r="L82">
        <f>layer_processing!L76</f>
        <v>0</v>
      </c>
      <c r="M82">
        <f>layer_processing!M76</f>
        <v>0</v>
      </c>
      <c r="N82">
        <f>layer_processing!N76</f>
        <v>0</v>
      </c>
      <c r="O82">
        <f>layer_processing!O76</f>
        <v>0</v>
      </c>
      <c r="P82">
        <f>layer_processing!P76</f>
        <v>0</v>
      </c>
      <c r="Q82">
        <f>layer_processing!Q76</f>
        <v>0</v>
      </c>
      <c r="R82">
        <f>layer_processing!R76</f>
        <v>0</v>
      </c>
      <c r="S82">
        <f>layer_processing!S76</f>
        <v>0</v>
      </c>
      <c r="T82">
        <f>layer_processing!T76</f>
        <v>0</v>
      </c>
      <c r="U82">
        <f>layer_processing!U76</f>
        <v>0</v>
      </c>
      <c r="V82">
        <f>layer_processing!V76</f>
        <v>0</v>
      </c>
      <c r="W82">
        <f>layer_processing!W76</f>
        <v>0</v>
      </c>
      <c r="X82">
        <f>layer_processing!X76</f>
        <v>0</v>
      </c>
      <c r="Y82">
        <f>layer_processing!Y76</f>
        <v>0</v>
      </c>
      <c r="Z82">
        <f>layer_processing!Z76</f>
        <v>0</v>
      </c>
      <c r="AA82">
        <f>layer_processing!AA76</f>
        <v>0</v>
      </c>
      <c r="AB82">
        <f>layer_processing!AB76</f>
        <v>0</v>
      </c>
      <c r="AC82">
        <f>layer_processing!AC76</f>
        <v>0</v>
      </c>
      <c r="AD82">
        <f>layer_processing!AD76</f>
        <v>0</v>
      </c>
      <c r="AE82">
        <f>layer_processing!AE76</f>
        <v>0</v>
      </c>
      <c r="AF82">
        <f>layer_processing!AF76</f>
        <v>0</v>
      </c>
      <c r="AG82">
        <f>layer_processing!AG76</f>
        <v>2.6502979999999998</v>
      </c>
      <c r="AH82">
        <f>layer_processing!AH76</f>
        <v>0</v>
      </c>
      <c r="AI82">
        <f>layer_processing!AI76</f>
        <v>0</v>
      </c>
      <c r="AJ82">
        <f>layer_processing!AJ76</f>
        <v>0</v>
      </c>
      <c r="AK82">
        <f>layer_processing!AK76</f>
        <v>0.73923799999999995</v>
      </c>
      <c r="AL82">
        <f>layer_processing!AL76</f>
        <v>2.2410410000000001</v>
      </c>
      <c r="AM82">
        <f>layer_processing!AM76</f>
        <v>8.3247000000000002E-2</v>
      </c>
      <c r="AN82">
        <f>layer_processing!AN76</f>
        <v>0</v>
      </c>
      <c r="AO82">
        <f>layer_processing!AO76</f>
        <v>2.6107269999999998</v>
      </c>
      <c r="AP82">
        <f>layer_processing!AP76</f>
        <v>0</v>
      </c>
      <c r="AQ82">
        <f>layer_processing!AQ76</f>
        <v>0</v>
      </c>
      <c r="AR82">
        <f>layer_processing!AR76</f>
        <v>0</v>
      </c>
      <c r="AS82">
        <f>layer_processing!AS76</f>
        <v>0</v>
      </c>
      <c r="AT82">
        <f>layer_processing!AT76</f>
        <v>0</v>
      </c>
      <c r="AU82">
        <f>layer_processing!AU76</f>
        <v>0</v>
      </c>
      <c r="AV82">
        <f>layer_processing!AV76</f>
        <v>0</v>
      </c>
      <c r="AW82">
        <f>layer_processing!AW76</f>
        <v>0</v>
      </c>
      <c r="AX82">
        <f>layer_processing!AX76</f>
        <v>0</v>
      </c>
      <c r="AY82">
        <f>layer_processing!AY76</f>
        <v>0</v>
      </c>
      <c r="AZ82">
        <f>layer_processing!AZ76</f>
        <v>0</v>
      </c>
      <c r="BA82">
        <f>layer_processing!BA76</f>
        <v>0</v>
      </c>
      <c r="BB82">
        <f>layer_processing!BB76</f>
        <v>0</v>
      </c>
      <c r="BC82">
        <f>layer_processing!BC76</f>
        <v>0</v>
      </c>
      <c r="BD82">
        <f>layer_processing!BD76</f>
        <v>0</v>
      </c>
      <c r="BE82">
        <f>layer_processing!BE76</f>
        <v>0</v>
      </c>
      <c r="BF82">
        <f>layer_processing!BF76</f>
        <v>0</v>
      </c>
      <c r="BG82">
        <f>layer_processing!BG76</f>
        <v>0</v>
      </c>
      <c r="BH82">
        <f>layer_processing!BH76</f>
        <v>0</v>
      </c>
      <c r="BI82">
        <f>layer_processing!BI76</f>
        <v>0</v>
      </c>
      <c r="BJ82">
        <f>layer_processing!BJ76</f>
        <v>0</v>
      </c>
      <c r="BK82">
        <f>layer_processing!BK76</f>
        <v>0</v>
      </c>
      <c r="BL82">
        <f>layer_processing!BL76</f>
        <v>0</v>
      </c>
      <c r="BM82">
        <f>layer_processing!BM76</f>
        <v>0</v>
      </c>
      <c r="BN82">
        <f>layer_processing!BN76</f>
        <v>0</v>
      </c>
      <c r="BO82">
        <f>layer_processing!BO76</f>
        <v>0</v>
      </c>
      <c r="BP82">
        <f>layer_processing!BP76</f>
        <v>0</v>
      </c>
      <c r="BQ82">
        <f>layer_processing!BQ76</f>
        <v>0</v>
      </c>
      <c r="BR82">
        <f>layer_processing!BR76</f>
        <v>0</v>
      </c>
      <c r="BS82">
        <f>layer_processing!BS76</f>
        <v>0</v>
      </c>
      <c r="BT82">
        <f>layer_processing!BT76</f>
        <v>-2.1289999999999998E-3</v>
      </c>
      <c r="BU82">
        <f>layer_processing!BU76</f>
        <v>0</v>
      </c>
      <c r="BV82">
        <f>layer_processing!BV76</f>
        <v>0</v>
      </c>
      <c r="BW82">
        <f>layer_processing!BW76</f>
        <v>0</v>
      </c>
      <c r="BX82">
        <f>layer_processing!BX76</f>
        <v>0</v>
      </c>
      <c r="BY82">
        <f>layer_processing!BY76</f>
        <v>-3.679E-3</v>
      </c>
      <c r="BZ82">
        <f>layer_processing!BZ76</f>
        <v>0</v>
      </c>
      <c r="CA82">
        <f>layer_processing!CA76</f>
        <v>0</v>
      </c>
      <c r="CB82">
        <f>layer_processing!CB76</f>
        <v>0</v>
      </c>
      <c r="CC82">
        <f>layer_processing!CC76</f>
        <v>0</v>
      </c>
      <c r="CD82">
        <f>layer_processing!CD76</f>
        <v>0</v>
      </c>
      <c r="CE82">
        <f>layer_processing!CE76</f>
        <v>0</v>
      </c>
      <c r="CF82">
        <f>layer_processing!CF76</f>
        <v>0</v>
      </c>
      <c r="CG82">
        <f>layer_processing!CG76</f>
        <v>0</v>
      </c>
      <c r="CH82">
        <f>layer_processing!CH76</f>
        <v>-0.19108800000000001</v>
      </c>
      <c r="CI82">
        <f>layer_processing!CI76</f>
        <v>0</v>
      </c>
      <c r="CJ82">
        <f>layer_processing!CJ76</f>
        <v>0</v>
      </c>
      <c r="CK82">
        <f>layer_processing!CK76</f>
        <v>0</v>
      </c>
      <c r="CL82">
        <f>layer_processing!CL76</f>
        <v>0</v>
      </c>
      <c r="CM82">
        <f>layer_processing!CM76</f>
        <v>0</v>
      </c>
      <c r="CN82">
        <f>layer_processing!CN76</f>
        <v>0</v>
      </c>
      <c r="CO82">
        <f>layer_processing!CO76</f>
        <v>0</v>
      </c>
      <c r="CP82">
        <f>layer_processing!CP76</f>
        <v>0</v>
      </c>
      <c r="CQ82">
        <f>layer_processing!CQ76</f>
        <v>0</v>
      </c>
      <c r="CR82">
        <f>layer_processing!CR76</f>
        <v>0</v>
      </c>
      <c r="CS82">
        <f>layer_processing!CS76</f>
        <v>0</v>
      </c>
      <c r="CT82">
        <f>layer_processing!CT76</f>
        <v>0</v>
      </c>
      <c r="CU82">
        <f>layer_processing!CU76</f>
        <v>0</v>
      </c>
      <c r="CV82">
        <f>layer_processing!CV76</f>
        <v>0</v>
      </c>
      <c r="CW82">
        <f>layer_processing!CW76</f>
        <v>0</v>
      </c>
      <c r="CX82">
        <f>layer_processing!CX76</f>
        <v>0</v>
      </c>
      <c r="CY82">
        <f>layer_processing!CY76</f>
        <v>0</v>
      </c>
      <c r="CZ82">
        <f>layer_processing!CZ76</f>
        <v>0</v>
      </c>
      <c r="DA82">
        <f>layer_processing!DA76</f>
        <v>0</v>
      </c>
      <c r="DB82">
        <f>layer_processing!DB76</f>
        <v>0</v>
      </c>
      <c r="DC82">
        <f>layer_processing!DC76</f>
        <v>0</v>
      </c>
      <c r="DD82">
        <f>layer_processing!DD76</f>
        <v>0</v>
      </c>
      <c r="DE82">
        <f>layer_processing!DE76</f>
        <v>0</v>
      </c>
      <c r="DF82">
        <f>layer_processing!DF76</f>
        <v>0</v>
      </c>
      <c r="DG82">
        <f>layer_processing!DG76</f>
        <v>0</v>
      </c>
      <c r="DH82">
        <f>layer_processing!DH76</f>
        <v>0.20897099999999999</v>
      </c>
      <c r="DI82">
        <f>layer_processing!DI76</f>
        <v>0</v>
      </c>
      <c r="DJ82">
        <f>layer_processing!DJ76</f>
        <v>0</v>
      </c>
      <c r="DK82">
        <f>layer_processing!DK76</f>
        <v>0</v>
      </c>
      <c r="DL82">
        <f>layer_processing!DL76</f>
        <v>0</v>
      </c>
      <c r="DM82">
        <f>layer_processing!DM76</f>
        <v>0</v>
      </c>
      <c r="DN82">
        <f>layer_processing!DN76</f>
        <v>0</v>
      </c>
      <c r="DO82">
        <f>layer_processing!DO76</f>
        <v>0</v>
      </c>
      <c r="DP82">
        <f>layer_processing!DP76</f>
        <v>0</v>
      </c>
      <c r="DQ82">
        <f>layer_processing!DQ76</f>
        <v>0</v>
      </c>
      <c r="DR82">
        <f>layer_processing!DR76</f>
        <v>0</v>
      </c>
      <c r="DS82">
        <f>layer_processing!DS76</f>
        <v>0</v>
      </c>
      <c r="DT82">
        <f>layer_processing!DT76</f>
        <v>0</v>
      </c>
      <c r="DU82">
        <f>layer_processing!DU76</f>
        <v>0</v>
      </c>
      <c r="DV82">
        <f>layer_processing!DV76</f>
        <v>0</v>
      </c>
      <c r="DW82">
        <f>layer_processing!DW76</f>
        <v>0</v>
      </c>
      <c r="DX82">
        <f>layer_processing!DX76</f>
        <v>0</v>
      </c>
      <c r="DY82">
        <f>layer_processing!DY76</f>
        <v>0</v>
      </c>
      <c r="DZ82">
        <f>layer_processing!DZ76</f>
        <v>0</v>
      </c>
      <c r="EA82">
        <f>layer_processing!EA76</f>
        <v>0</v>
      </c>
      <c r="EB82">
        <f>layer_processing!EB76</f>
        <v>0</v>
      </c>
      <c r="EC82">
        <f>layer_processing!EC76</f>
        <v>0</v>
      </c>
      <c r="ED82">
        <f>layer_processing!ED76</f>
        <v>0</v>
      </c>
      <c r="EE82">
        <f>layer_processing!EE76</f>
        <v>0</v>
      </c>
      <c r="EF82">
        <f>layer_processing!EF76</f>
        <v>0</v>
      </c>
      <c r="EG82">
        <f>layer_processing!EG76</f>
        <v>0</v>
      </c>
      <c r="EH82">
        <f>layer_processing!EH76</f>
        <v>0</v>
      </c>
      <c r="EI82">
        <f>layer_processing!EI76</f>
        <v>0</v>
      </c>
      <c r="EJ82">
        <f>layer_processing!EJ76</f>
        <v>0</v>
      </c>
      <c r="EK82">
        <f>layer_processing!EK76</f>
        <v>0</v>
      </c>
      <c r="EL82">
        <f>layer_processing!EL76</f>
        <v>0</v>
      </c>
      <c r="EM82">
        <f>layer_processing!EM76</f>
        <v>0</v>
      </c>
      <c r="EN82">
        <f>layer_processing!EN76</f>
        <v>0</v>
      </c>
      <c r="EO82">
        <f>layer_processing!EO76</f>
        <v>0</v>
      </c>
      <c r="EP82">
        <f>layer_processing!EP76</f>
        <v>0</v>
      </c>
      <c r="EQ82">
        <f>layer_processing!EQ76</f>
        <v>0</v>
      </c>
      <c r="ER82">
        <f>layer_processing!ER76</f>
        <v>0</v>
      </c>
      <c r="ES82">
        <f>layer_processing!ES76</f>
        <v>0</v>
      </c>
      <c r="ET82">
        <f>layer_processing!ET76</f>
        <v>0</v>
      </c>
      <c r="EU82">
        <f>layer_processing!EU76</f>
        <v>0</v>
      </c>
      <c r="EV82">
        <f>layer_processing!EV76</f>
        <v>0</v>
      </c>
      <c r="EW82">
        <f>layer_processing!EW76</f>
        <v>0</v>
      </c>
      <c r="EX82">
        <f>layer_processing!EX76</f>
        <v>0</v>
      </c>
      <c r="EY82">
        <f>layer_processing!EY76</f>
        <v>0</v>
      </c>
      <c r="EZ82">
        <f>layer_processing!EZ76</f>
        <v>0</v>
      </c>
      <c r="FA82">
        <f>layer_processing!FA76</f>
        <v>0</v>
      </c>
      <c r="FB82">
        <f>layer_processing!FB76</f>
        <v>0</v>
      </c>
      <c r="FC82">
        <f>layer_processing!FC76</f>
        <v>0</v>
      </c>
      <c r="FD82">
        <f>layer_processing!FD76</f>
        <v>0</v>
      </c>
      <c r="FE82">
        <f>layer_processing!FE76</f>
        <v>0</v>
      </c>
      <c r="FF82">
        <f>layer_processing!FF76</f>
        <v>0</v>
      </c>
      <c r="FG82">
        <f>layer_processing!FG76</f>
        <v>0</v>
      </c>
      <c r="FH82">
        <f>layer_processing!FH76</f>
        <v>0</v>
      </c>
      <c r="FI82">
        <f>layer_processing!FI76</f>
        <v>0</v>
      </c>
      <c r="FJ82">
        <f>layer_processing!FJ76</f>
        <v>0</v>
      </c>
      <c r="FK82">
        <f>layer_processing!FK76</f>
        <v>0</v>
      </c>
      <c r="FL82">
        <f>layer_processing!FL76</f>
        <v>-8.3366260000000008</v>
      </c>
    </row>
    <row r="83" spans="1:168" x14ac:dyDescent="0.25">
      <c r="A83">
        <f>layer_processing!A77</f>
        <v>4</v>
      </c>
      <c r="B83">
        <f>layer_processing!B77</f>
        <v>4</v>
      </c>
      <c r="C83">
        <f>layer_processing!C77</f>
        <v>0</v>
      </c>
      <c r="D83">
        <f>layer_processing!D77</f>
        <v>0</v>
      </c>
      <c r="E83">
        <f>layer_processing!E77</f>
        <v>0</v>
      </c>
      <c r="F83">
        <f>layer_processing!F77</f>
        <v>0</v>
      </c>
      <c r="G83">
        <f>layer_processing!G77</f>
        <v>0</v>
      </c>
      <c r="H83">
        <f>layer_processing!H77</f>
        <v>0</v>
      </c>
      <c r="I83">
        <f>layer_processing!I77</f>
        <v>0</v>
      </c>
      <c r="J83">
        <f>layer_processing!J77</f>
        <v>0</v>
      </c>
      <c r="K83">
        <f>layer_processing!K77</f>
        <v>0</v>
      </c>
      <c r="L83">
        <f>layer_processing!L77</f>
        <v>0</v>
      </c>
      <c r="M83">
        <f>layer_processing!M77</f>
        <v>0</v>
      </c>
      <c r="N83">
        <f>layer_processing!N77</f>
        <v>0</v>
      </c>
      <c r="O83">
        <f>layer_processing!O77</f>
        <v>0</v>
      </c>
      <c r="P83">
        <f>layer_processing!P77</f>
        <v>0</v>
      </c>
      <c r="Q83">
        <f>layer_processing!Q77</f>
        <v>0</v>
      </c>
      <c r="R83">
        <f>layer_processing!R77</f>
        <v>0</v>
      </c>
      <c r="S83">
        <f>layer_processing!S77</f>
        <v>0</v>
      </c>
      <c r="T83">
        <f>layer_processing!T77</f>
        <v>0</v>
      </c>
      <c r="U83">
        <f>layer_processing!U77</f>
        <v>0</v>
      </c>
      <c r="V83">
        <f>layer_processing!V77</f>
        <v>0</v>
      </c>
      <c r="W83">
        <f>layer_processing!W77</f>
        <v>0</v>
      </c>
      <c r="X83">
        <f>layer_processing!X77</f>
        <v>0</v>
      </c>
      <c r="Y83">
        <f>layer_processing!Y77</f>
        <v>0</v>
      </c>
      <c r="Z83">
        <f>layer_processing!Z77</f>
        <v>0</v>
      </c>
      <c r="AA83">
        <f>layer_processing!AA77</f>
        <v>0</v>
      </c>
      <c r="AB83">
        <f>layer_processing!AB77</f>
        <v>0</v>
      </c>
      <c r="AC83">
        <f>layer_processing!AC77</f>
        <v>0</v>
      </c>
      <c r="AD83">
        <f>layer_processing!AD77</f>
        <v>0</v>
      </c>
      <c r="AE83">
        <f>layer_processing!AE77</f>
        <v>0</v>
      </c>
      <c r="AF83">
        <f>layer_processing!AF77</f>
        <v>0</v>
      </c>
      <c r="AG83">
        <f>layer_processing!AG77</f>
        <v>2.4056860000000002</v>
      </c>
      <c r="AH83">
        <f>layer_processing!AH77</f>
        <v>0</v>
      </c>
      <c r="AI83">
        <f>layer_processing!AI77</f>
        <v>0</v>
      </c>
      <c r="AJ83">
        <f>layer_processing!AJ77</f>
        <v>0</v>
      </c>
      <c r="AK83">
        <f>layer_processing!AK77</f>
        <v>1.061167</v>
      </c>
      <c r="AL83">
        <f>layer_processing!AL77</f>
        <v>1.8205560000000001</v>
      </c>
      <c r="AM83">
        <f>layer_processing!AM77</f>
        <v>8.3179000000000003E-2</v>
      </c>
      <c r="AN83">
        <f>layer_processing!AN77</f>
        <v>0</v>
      </c>
      <c r="AO83">
        <f>layer_processing!AO77</f>
        <v>2.6107269999999998</v>
      </c>
      <c r="AP83">
        <f>layer_processing!AP77</f>
        <v>0</v>
      </c>
      <c r="AQ83">
        <f>layer_processing!AQ77</f>
        <v>0</v>
      </c>
      <c r="AR83">
        <f>layer_processing!AR77</f>
        <v>0</v>
      </c>
      <c r="AS83">
        <f>layer_processing!AS77</f>
        <v>0</v>
      </c>
      <c r="AT83">
        <f>layer_processing!AT77</f>
        <v>0</v>
      </c>
      <c r="AU83">
        <f>layer_processing!AU77</f>
        <v>0</v>
      </c>
      <c r="AV83">
        <f>layer_processing!AV77</f>
        <v>0</v>
      </c>
      <c r="AW83">
        <f>layer_processing!AW77</f>
        <v>0</v>
      </c>
      <c r="AX83">
        <f>layer_processing!AX77</f>
        <v>0</v>
      </c>
      <c r="AY83">
        <f>layer_processing!AY77</f>
        <v>0</v>
      </c>
      <c r="AZ83">
        <f>layer_processing!AZ77</f>
        <v>0</v>
      </c>
      <c r="BA83">
        <f>layer_processing!BA77</f>
        <v>0</v>
      </c>
      <c r="BB83">
        <f>layer_processing!BB77</f>
        <v>0</v>
      </c>
      <c r="BC83">
        <f>layer_processing!BC77</f>
        <v>0</v>
      </c>
      <c r="BD83">
        <f>layer_processing!BD77</f>
        <v>0</v>
      </c>
      <c r="BE83">
        <f>layer_processing!BE77</f>
        <v>0</v>
      </c>
      <c r="BF83">
        <f>layer_processing!BF77</f>
        <v>0</v>
      </c>
      <c r="BG83">
        <f>layer_processing!BG77</f>
        <v>0</v>
      </c>
      <c r="BH83">
        <f>layer_processing!BH77</f>
        <v>0</v>
      </c>
      <c r="BI83">
        <f>layer_processing!BI77</f>
        <v>0</v>
      </c>
      <c r="BJ83">
        <f>layer_processing!BJ77</f>
        <v>0</v>
      </c>
      <c r="BK83">
        <f>layer_processing!BK77</f>
        <v>0</v>
      </c>
      <c r="BL83">
        <f>layer_processing!BL77</f>
        <v>0</v>
      </c>
      <c r="BM83">
        <f>layer_processing!BM77</f>
        <v>0</v>
      </c>
      <c r="BN83">
        <f>layer_processing!BN77</f>
        <v>0</v>
      </c>
      <c r="BO83">
        <f>layer_processing!BO77</f>
        <v>0</v>
      </c>
      <c r="BP83">
        <f>layer_processing!BP77</f>
        <v>0</v>
      </c>
      <c r="BQ83">
        <f>layer_processing!BQ77</f>
        <v>0</v>
      </c>
      <c r="BR83">
        <f>layer_processing!BR77</f>
        <v>0</v>
      </c>
      <c r="BS83">
        <f>layer_processing!BS77</f>
        <v>0</v>
      </c>
      <c r="BT83">
        <f>layer_processing!BT77</f>
        <v>-2.5655000000000001E-2</v>
      </c>
      <c r="BU83">
        <f>layer_processing!BU77</f>
        <v>0</v>
      </c>
      <c r="BV83">
        <f>layer_processing!BV77</f>
        <v>0</v>
      </c>
      <c r="BW83">
        <f>layer_processing!BW77</f>
        <v>0</v>
      </c>
      <c r="BX83">
        <f>layer_processing!BX77</f>
        <v>0</v>
      </c>
      <c r="BY83">
        <f>layer_processing!BY77</f>
        <v>-4.4332000000000003E-2</v>
      </c>
      <c r="BZ83">
        <f>layer_processing!BZ77</f>
        <v>0</v>
      </c>
      <c r="CA83">
        <f>layer_processing!CA77</f>
        <v>0</v>
      </c>
      <c r="CB83">
        <f>layer_processing!CB77</f>
        <v>0</v>
      </c>
      <c r="CC83">
        <f>layer_processing!CC77</f>
        <v>0</v>
      </c>
      <c r="CD83">
        <f>layer_processing!CD77</f>
        <v>0</v>
      </c>
      <c r="CE83">
        <f>layer_processing!CE77</f>
        <v>0</v>
      </c>
      <c r="CF83">
        <f>layer_processing!CF77</f>
        <v>0</v>
      </c>
      <c r="CG83">
        <f>layer_processing!CG77</f>
        <v>0</v>
      </c>
      <c r="CH83">
        <f>layer_processing!CH77</f>
        <v>-0.19108800000000001</v>
      </c>
      <c r="CI83">
        <f>layer_processing!CI77</f>
        <v>0</v>
      </c>
      <c r="CJ83">
        <f>layer_processing!CJ77</f>
        <v>0</v>
      </c>
      <c r="CK83">
        <f>layer_processing!CK77</f>
        <v>0</v>
      </c>
      <c r="CL83">
        <f>layer_processing!CL77</f>
        <v>0</v>
      </c>
      <c r="CM83">
        <f>layer_processing!CM77</f>
        <v>0</v>
      </c>
      <c r="CN83">
        <f>layer_processing!CN77</f>
        <v>0</v>
      </c>
      <c r="CO83">
        <f>layer_processing!CO77</f>
        <v>0</v>
      </c>
      <c r="CP83">
        <f>layer_processing!CP77</f>
        <v>0</v>
      </c>
      <c r="CQ83">
        <f>layer_processing!CQ77</f>
        <v>0</v>
      </c>
      <c r="CR83">
        <f>layer_processing!CR77</f>
        <v>0</v>
      </c>
      <c r="CS83">
        <f>layer_processing!CS77</f>
        <v>0</v>
      </c>
      <c r="CT83">
        <f>layer_processing!CT77</f>
        <v>0</v>
      </c>
      <c r="CU83">
        <f>layer_processing!CU77</f>
        <v>0</v>
      </c>
      <c r="CV83">
        <f>layer_processing!CV77</f>
        <v>0</v>
      </c>
      <c r="CW83">
        <f>layer_processing!CW77</f>
        <v>0</v>
      </c>
      <c r="CX83">
        <f>layer_processing!CX77</f>
        <v>0</v>
      </c>
      <c r="CY83">
        <f>layer_processing!CY77</f>
        <v>0</v>
      </c>
      <c r="CZ83">
        <f>layer_processing!CZ77</f>
        <v>0</v>
      </c>
      <c r="DA83">
        <f>layer_processing!DA77</f>
        <v>0</v>
      </c>
      <c r="DB83">
        <f>layer_processing!DB77</f>
        <v>0</v>
      </c>
      <c r="DC83">
        <f>layer_processing!DC77</f>
        <v>0</v>
      </c>
      <c r="DD83">
        <f>layer_processing!DD77</f>
        <v>0</v>
      </c>
      <c r="DE83">
        <f>layer_processing!DE77</f>
        <v>0</v>
      </c>
      <c r="DF83">
        <f>layer_processing!DF77</f>
        <v>0</v>
      </c>
      <c r="DG83">
        <f>layer_processing!DG77</f>
        <v>0</v>
      </c>
      <c r="DH83">
        <f>layer_processing!DH77</f>
        <v>0.20897099999999999</v>
      </c>
      <c r="DI83">
        <f>layer_processing!DI77</f>
        <v>0</v>
      </c>
      <c r="DJ83">
        <f>layer_processing!DJ77</f>
        <v>0</v>
      </c>
      <c r="DK83">
        <f>layer_processing!DK77</f>
        <v>0</v>
      </c>
      <c r="DL83">
        <f>layer_processing!DL77</f>
        <v>0</v>
      </c>
      <c r="DM83">
        <f>layer_processing!DM77</f>
        <v>0</v>
      </c>
      <c r="DN83">
        <f>layer_processing!DN77</f>
        <v>0</v>
      </c>
      <c r="DO83">
        <f>layer_processing!DO77</f>
        <v>0.25693300000000002</v>
      </c>
      <c r="DP83">
        <f>layer_processing!DP77</f>
        <v>0</v>
      </c>
      <c r="DQ83">
        <f>layer_processing!DQ77</f>
        <v>0</v>
      </c>
      <c r="DR83">
        <f>layer_processing!DR77</f>
        <v>0</v>
      </c>
      <c r="DS83">
        <f>layer_processing!DS77</f>
        <v>0</v>
      </c>
      <c r="DT83">
        <f>layer_processing!DT77</f>
        <v>0</v>
      </c>
      <c r="DU83">
        <f>layer_processing!DU77</f>
        <v>0</v>
      </c>
      <c r="DV83">
        <f>layer_processing!DV77</f>
        <v>0</v>
      </c>
      <c r="DW83">
        <f>layer_processing!DW77</f>
        <v>0</v>
      </c>
      <c r="DX83">
        <f>layer_processing!DX77</f>
        <v>0</v>
      </c>
      <c r="DY83">
        <f>layer_processing!DY77</f>
        <v>0</v>
      </c>
      <c r="DZ83">
        <f>layer_processing!DZ77</f>
        <v>0</v>
      </c>
      <c r="EA83">
        <f>layer_processing!EA77</f>
        <v>0</v>
      </c>
      <c r="EB83">
        <f>layer_processing!EB77</f>
        <v>0</v>
      </c>
      <c r="EC83">
        <f>layer_processing!EC77</f>
        <v>0</v>
      </c>
      <c r="ED83">
        <f>layer_processing!ED77</f>
        <v>0</v>
      </c>
      <c r="EE83">
        <f>layer_processing!EE77</f>
        <v>0</v>
      </c>
      <c r="EF83">
        <f>layer_processing!EF77</f>
        <v>0</v>
      </c>
      <c r="EG83">
        <f>layer_processing!EG77</f>
        <v>0</v>
      </c>
      <c r="EH83">
        <f>layer_processing!EH77</f>
        <v>0</v>
      </c>
      <c r="EI83">
        <f>layer_processing!EI77</f>
        <v>0</v>
      </c>
      <c r="EJ83">
        <f>layer_processing!EJ77</f>
        <v>0</v>
      </c>
      <c r="EK83">
        <f>layer_processing!EK77</f>
        <v>0</v>
      </c>
      <c r="EL83">
        <f>layer_processing!EL77</f>
        <v>0</v>
      </c>
      <c r="EM83">
        <f>layer_processing!EM77</f>
        <v>0</v>
      </c>
      <c r="EN83">
        <f>layer_processing!EN77</f>
        <v>0</v>
      </c>
      <c r="EO83">
        <f>layer_processing!EO77</f>
        <v>0</v>
      </c>
      <c r="EP83">
        <f>layer_processing!EP77</f>
        <v>0</v>
      </c>
      <c r="EQ83">
        <f>layer_processing!EQ77</f>
        <v>0</v>
      </c>
      <c r="ER83">
        <f>layer_processing!ER77</f>
        <v>0</v>
      </c>
      <c r="ES83">
        <f>layer_processing!ES77</f>
        <v>0</v>
      </c>
      <c r="ET83">
        <f>layer_processing!ET77</f>
        <v>0</v>
      </c>
      <c r="EU83">
        <f>layer_processing!EU77</f>
        <v>0</v>
      </c>
      <c r="EV83">
        <f>layer_processing!EV77</f>
        <v>0</v>
      </c>
      <c r="EW83">
        <f>layer_processing!EW77</f>
        <v>0</v>
      </c>
      <c r="EX83">
        <f>layer_processing!EX77</f>
        <v>0</v>
      </c>
      <c r="EY83">
        <f>layer_processing!EY77</f>
        <v>0</v>
      </c>
      <c r="EZ83">
        <f>layer_processing!EZ77</f>
        <v>0</v>
      </c>
      <c r="FA83">
        <f>layer_processing!FA77</f>
        <v>0</v>
      </c>
      <c r="FB83">
        <f>layer_processing!FB77</f>
        <v>0</v>
      </c>
      <c r="FC83">
        <f>layer_processing!FC77</f>
        <v>0</v>
      </c>
      <c r="FD83">
        <f>layer_processing!FD77</f>
        <v>0</v>
      </c>
      <c r="FE83">
        <f>layer_processing!FE77</f>
        <v>0</v>
      </c>
      <c r="FF83">
        <f>layer_processing!FF77</f>
        <v>0</v>
      </c>
      <c r="FG83">
        <f>layer_processing!FG77</f>
        <v>0</v>
      </c>
      <c r="FH83">
        <f>layer_processing!FH77</f>
        <v>0</v>
      </c>
      <c r="FI83">
        <f>layer_processing!FI77</f>
        <v>0</v>
      </c>
      <c r="FJ83">
        <f>layer_processing!FJ77</f>
        <v>0</v>
      </c>
      <c r="FK83">
        <f>layer_processing!FK77</f>
        <v>0</v>
      </c>
      <c r="FL83">
        <f>layer_processing!FL77</f>
        <v>-8.1861449999999998</v>
      </c>
    </row>
    <row r="84" spans="1:168" x14ac:dyDescent="0.25">
      <c r="A84">
        <f>layer_processing!A78</f>
        <v>4</v>
      </c>
      <c r="B84">
        <f>layer_processing!B78</f>
        <v>5</v>
      </c>
      <c r="C84">
        <f>layer_processing!C78</f>
        <v>0</v>
      </c>
      <c r="D84">
        <f>layer_processing!D78</f>
        <v>0</v>
      </c>
      <c r="E84">
        <f>layer_processing!E78</f>
        <v>0</v>
      </c>
      <c r="F84">
        <f>layer_processing!F78</f>
        <v>0</v>
      </c>
      <c r="G84">
        <f>layer_processing!G78</f>
        <v>0</v>
      </c>
      <c r="H84">
        <f>layer_processing!H78</f>
        <v>0</v>
      </c>
      <c r="I84">
        <f>layer_processing!I78</f>
        <v>0</v>
      </c>
      <c r="J84">
        <f>layer_processing!J78</f>
        <v>0</v>
      </c>
      <c r="K84">
        <f>layer_processing!K78</f>
        <v>0</v>
      </c>
      <c r="L84">
        <f>layer_processing!L78</f>
        <v>0</v>
      </c>
      <c r="M84">
        <f>layer_processing!M78</f>
        <v>0</v>
      </c>
      <c r="N84">
        <f>layer_processing!N78</f>
        <v>0</v>
      </c>
      <c r="O84">
        <f>layer_processing!O78</f>
        <v>0</v>
      </c>
      <c r="P84">
        <f>layer_processing!P78</f>
        <v>0</v>
      </c>
      <c r="Q84">
        <f>layer_processing!Q78</f>
        <v>0</v>
      </c>
      <c r="R84">
        <f>layer_processing!R78</f>
        <v>0</v>
      </c>
      <c r="S84">
        <f>layer_processing!S78</f>
        <v>0</v>
      </c>
      <c r="T84">
        <f>layer_processing!T78</f>
        <v>0</v>
      </c>
      <c r="U84">
        <f>layer_processing!U78</f>
        <v>0</v>
      </c>
      <c r="V84">
        <f>layer_processing!V78</f>
        <v>0</v>
      </c>
      <c r="W84">
        <f>layer_processing!W78</f>
        <v>0</v>
      </c>
      <c r="X84">
        <f>layer_processing!X78</f>
        <v>0</v>
      </c>
      <c r="Y84">
        <f>layer_processing!Y78</f>
        <v>0</v>
      </c>
      <c r="Z84">
        <f>layer_processing!Z78</f>
        <v>0</v>
      </c>
      <c r="AA84">
        <f>layer_processing!AA78</f>
        <v>0</v>
      </c>
      <c r="AB84">
        <f>layer_processing!AB78</f>
        <v>0</v>
      </c>
      <c r="AC84">
        <f>layer_processing!AC78</f>
        <v>0</v>
      </c>
      <c r="AD84">
        <f>layer_processing!AD78</f>
        <v>0</v>
      </c>
      <c r="AE84">
        <f>layer_processing!AE78</f>
        <v>0</v>
      </c>
      <c r="AF84">
        <f>layer_processing!AF78</f>
        <v>0</v>
      </c>
      <c r="AG84">
        <f>layer_processing!AG78</f>
        <v>2.1307070000000001</v>
      </c>
      <c r="AH84">
        <f>layer_processing!AH78</f>
        <v>0</v>
      </c>
      <c r="AI84">
        <f>layer_processing!AI78</f>
        <v>0</v>
      </c>
      <c r="AJ84">
        <f>layer_processing!AJ78</f>
        <v>0</v>
      </c>
      <c r="AK84">
        <f>layer_processing!AK78</f>
        <v>1.808052</v>
      </c>
      <c r="AL84">
        <f>layer_processing!AL78</f>
        <v>1.721924</v>
      </c>
      <c r="AM84">
        <f>layer_processing!AM78</f>
        <v>8.3112000000000005E-2</v>
      </c>
      <c r="AN84">
        <f>layer_processing!AN78</f>
        <v>0</v>
      </c>
      <c r="AO84">
        <f>layer_processing!AO78</f>
        <v>2.6107269999999998</v>
      </c>
      <c r="AP84">
        <f>layer_processing!AP78</f>
        <v>0</v>
      </c>
      <c r="AQ84">
        <f>layer_processing!AQ78</f>
        <v>0</v>
      </c>
      <c r="AR84">
        <f>layer_processing!AR78</f>
        <v>0</v>
      </c>
      <c r="AS84">
        <f>layer_processing!AS78</f>
        <v>0</v>
      </c>
      <c r="AT84">
        <f>layer_processing!AT78</f>
        <v>0</v>
      </c>
      <c r="AU84">
        <f>layer_processing!AU78</f>
        <v>0</v>
      </c>
      <c r="AV84">
        <f>layer_processing!AV78</f>
        <v>0</v>
      </c>
      <c r="AW84">
        <f>layer_processing!AW78</f>
        <v>0</v>
      </c>
      <c r="AX84">
        <f>layer_processing!AX78</f>
        <v>0</v>
      </c>
      <c r="AY84">
        <f>layer_processing!AY78</f>
        <v>0</v>
      </c>
      <c r="AZ84">
        <f>layer_processing!AZ78</f>
        <v>0</v>
      </c>
      <c r="BA84">
        <f>layer_processing!BA78</f>
        <v>0</v>
      </c>
      <c r="BB84">
        <f>layer_processing!BB78</f>
        <v>0</v>
      </c>
      <c r="BC84">
        <f>layer_processing!BC78</f>
        <v>0</v>
      </c>
      <c r="BD84">
        <f>layer_processing!BD78</f>
        <v>0</v>
      </c>
      <c r="BE84">
        <f>layer_processing!BE78</f>
        <v>0</v>
      </c>
      <c r="BF84">
        <f>layer_processing!BF78</f>
        <v>0</v>
      </c>
      <c r="BG84">
        <f>layer_processing!BG78</f>
        <v>0</v>
      </c>
      <c r="BH84">
        <f>layer_processing!BH78</f>
        <v>0</v>
      </c>
      <c r="BI84">
        <f>layer_processing!BI78</f>
        <v>0</v>
      </c>
      <c r="BJ84">
        <f>layer_processing!BJ78</f>
        <v>0</v>
      </c>
      <c r="BK84">
        <f>layer_processing!BK78</f>
        <v>0</v>
      </c>
      <c r="BL84">
        <f>layer_processing!BL78</f>
        <v>0</v>
      </c>
      <c r="BM84">
        <f>layer_processing!BM78</f>
        <v>0</v>
      </c>
      <c r="BN84">
        <f>layer_processing!BN78</f>
        <v>0</v>
      </c>
      <c r="BO84">
        <f>layer_processing!BO78</f>
        <v>0</v>
      </c>
      <c r="BP84">
        <f>layer_processing!BP78</f>
        <v>0</v>
      </c>
      <c r="BQ84">
        <f>layer_processing!BQ78</f>
        <v>0</v>
      </c>
      <c r="BR84">
        <f>layer_processing!BR78</f>
        <v>0</v>
      </c>
      <c r="BS84">
        <f>layer_processing!BS78</f>
        <v>0</v>
      </c>
      <c r="BT84">
        <f>layer_processing!BT78</f>
        <v>-6.8414000000000003E-2</v>
      </c>
      <c r="BU84">
        <f>layer_processing!BU78</f>
        <v>0</v>
      </c>
      <c r="BV84">
        <f>layer_processing!BV78</f>
        <v>0</v>
      </c>
      <c r="BW84">
        <f>layer_processing!BW78</f>
        <v>0</v>
      </c>
      <c r="BX84">
        <f>layer_processing!BX78</f>
        <v>0</v>
      </c>
      <c r="BY84">
        <f>layer_processing!BY78</f>
        <v>-0.118219</v>
      </c>
      <c r="BZ84">
        <f>layer_processing!BZ78</f>
        <v>0</v>
      </c>
      <c r="CA84">
        <f>layer_processing!CA78</f>
        <v>0</v>
      </c>
      <c r="CB84">
        <f>layer_processing!CB78</f>
        <v>0</v>
      </c>
      <c r="CC84">
        <f>layer_processing!CC78</f>
        <v>0</v>
      </c>
      <c r="CD84">
        <f>layer_processing!CD78</f>
        <v>0</v>
      </c>
      <c r="CE84">
        <f>layer_processing!CE78</f>
        <v>0</v>
      </c>
      <c r="CF84">
        <f>layer_processing!CF78</f>
        <v>0</v>
      </c>
      <c r="CG84">
        <f>layer_processing!CG78</f>
        <v>0</v>
      </c>
      <c r="CH84">
        <f>layer_processing!CH78</f>
        <v>-0.19108800000000001</v>
      </c>
      <c r="CI84">
        <f>layer_processing!CI78</f>
        <v>0</v>
      </c>
      <c r="CJ84">
        <f>layer_processing!CJ78</f>
        <v>0</v>
      </c>
      <c r="CK84">
        <f>layer_processing!CK78</f>
        <v>0</v>
      </c>
      <c r="CL84">
        <f>layer_processing!CL78</f>
        <v>0</v>
      </c>
      <c r="CM84">
        <f>layer_processing!CM78</f>
        <v>0</v>
      </c>
      <c r="CN84">
        <f>layer_processing!CN78</f>
        <v>0</v>
      </c>
      <c r="CO84">
        <f>layer_processing!CO78</f>
        <v>0</v>
      </c>
      <c r="CP84">
        <f>layer_processing!CP78</f>
        <v>0</v>
      </c>
      <c r="CQ84">
        <f>layer_processing!CQ78</f>
        <v>0</v>
      </c>
      <c r="CR84">
        <f>layer_processing!CR78</f>
        <v>0</v>
      </c>
      <c r="CS84">
        <f>layer_processing!CS78</f>
        <v>0</v>
      </c>
      <c r="CT84">
        <f>layer_processing!CT78</f>
        <v>0</v>
      </c>
      <c r="CU84">
        <f>layer_processing!CU78</f>
        <v>0</v>
      </c>
      <c r="CV84">
        <f>layer_processing!CV78</f>
        <v>0</v>
      </c>
      <c r="CW84">
        <f>layer_processing!CW78</f>
        <v>0</v>
      </c>
      <c r="CX84">
        <f>layer_processing!CX78</f>
        <v>0</v>
      </c>
      <c r="CY84">
        <f>layer_processing!CY78</f>
        <v>0</v>
      </c>
      <c r="CZ84">
        <f>layer_processing!CZ78</f>
        <v>0</v>
      </c>
      <c r="DA84">
        <f>layer_processing!DA78</f>
        <v>0</v>
      </c>
      <c r="DB84">
        <f>layer_processing!DB78</f>
        <v>0</v>
      </c>
      <c r="DC84">
        <f>layer_processing!DC78</f>
        <v>0</v>
      </c>
      <c r="DD84">
        <f>layer_processing!DD78</f>
        <v>0</v>
      </c>
      <c r="DE84">
        <f>layer_processing!DE78</f>
        <v>0</v>
      </c>
      <c r="DF84">
        <f>layer_processing!DF78</f>
        <v>0</v>
      </c>
      <c r="DG84">
        <f>layer_processing!DG78</f>
        <v>0</v>
      </c>
      <c r="DH84">
        <f>layer_processing!DH78</f>
        <v>0.20897099999999999</v>
      </c>
      <c r="DI84">
        <f>layer_processing!DI78</f>
        <v>0</v>
      </c>
      <c r="DJ84">
        <f>layer_processing!DJ78</f>
        <v>0</v>
      </c>
      <c r="DK84">
        <f>layer_processing!DK78</f>
        <v>0</v>
      </c>
      <c r="DL84">
        <f>layer_processing!DL78</f>
        <v>0</v>
      </c>
      <c r="DM84">
        <f>layer_processing!DM78</f>
        <v>0</v>
      </c>
      <c r="DN84">
        <f>layer_processing!DN78</f>
        <v>0</v>
      </c>
      <c r="DO84">
        <f>layer_processing!DO78</f>
        <v>0</v>
      </c>
      <c r="DP84">
        <f>layer_processing!DP78</f>
        <v>0</v>
      </c>
      <c r="DQ84">
        <f>layer_processing!DQ78</f>
        <v>0</v>
      </c>
      <c r="DR84">
        <f>layer_processing!DR78</f>
        <v>0</v>
      </c>
      <c r="DS84">
        <f>layer_processing!DS78</f>
        <v>0</v>
      </c>
      <c r="DT84">
        <f>layer_processing!DT78</f>
        <v>0</v>
      </c>
      <c r="DU84">
        <f>layer_processing!DU78</f>
        <v>0</v>
      </c>
      <c r="DV84">
        <f>layer_processing!DV78</f>
        <v>0</v>
      </c>
      <c r="DW84">
        <f>layer_processing!DW78</f>
        <v>0</v>
      </c>
      <c r="DX84">
        <f>layer_processing!DX78</f>
        <v>0</v>
      </c>
      <c r="DY84">
        <f>layer_processing!DY78</f>
        <v>0</v>
      </c>
      <c r="DZ84">
        <f>layer_processing!DZ78</f>
        <v>0</v>
      </c>
      <c r="EA84">
        <f>layer_processing!EA78</f>
        <v>0</v>
      </c>
      <c r="EB84">
        <f>layer_processing!EB78</f>
        <v>0</v>
      </c>
      <c r="EC84">
        <f>layer_processing!EC78</f>
        <v>0</v>
      </c>
      <c r="ED84">
        <f>layer_processing!ED78</f>
        <v>0</v>
      </c>
      <c r="EE84">
        <f>layer_processing!EE78</f>
        <v>0</v>
      </c>
      <c r="EF84">
        <f>layer_processing!EF78</f>
        <v>0</v>
      </c>
      <c r="EG84">
        <f>layer_processing!EG78</f>
        <v>0</v>
      </c>
      <c r="EH84">
        <f>layer_processing!EH78</f>
        <v>0</v>
      </c>
      <c r="EI84">
        <f>layer_processing!EI78</f>
        <v>0</v>
      </c>
      <c r="EJ84">
        <f>layer_processing!EJ78</f>
        <v>0</v>
      </c>
      <c r="EK84">
        <f>layer_processing!EK78</f>
        <v>0</v>
      </c>
      <c r="EL84">
        <f>layer_processing!EL78</f>
        <v>0</v>
      </c>
      <c r="EM84">
        <f>layer_processing!EM78</f>
        <v>0</v>
      </c>
      <c r="EN84">
        <f>layer_processing!EN78</f>
        <v>0</v>
      </c>
      <c r="EO84">
        <f>layer_processing!EO78</f>
        <v>0</v>
      </c>
      <c r="EP84">
        <f>layer_processing!EP78</f>
        <v>0</v>
      </c>
      <c r="EQ84">
        <f>layer_processing!EQ78</f>
        <v>0</v>
      </c>
      <c r="ER84">
        <f>layer_processing!ER78</f>
        <v>0</v>
      </c>
      <c r="ES84">
        <f>layer_processing!ES78</f>
        <v>0</v>
      </c>
      <c r="ET84">
        <f>layer_processing!ET78</f>
        <v>0</v>
      </c>
      <c r="EU84">
        <f>layer_processing!EU78</f>
        <v>0</v>
      </c>
      <c r="EV84">
        <f>layer_processing!EV78</f>
        <v>0</v>
      </c>
      <c r="EW84">
        <f>layer_processing!EW78</f>
        <v>0</v>
      </c>
      <c r="EX84">
        <f>layer_processing!EX78</f>
        <v>0</v>
      </c>
      <c r="EY84">
        <f>layer_processing!EY78</f>
        <v>0</v>
      </c>
      <c r="EZ84">
        <f>layer_processing!EZ78</f>
        <v>0</v>
      </c>
      <c r="FA84">
        <f>layer_processing!FA78</f>
        <v>0</v>
      </c>
      <c r="FB84">
        <f>layer_processing!FB78</f>
        <v>0</v>
      </c>
      <c r="FC84">
        <f>layer_processing!FC78</f>
        <v>0</v>
      </c>
      <c r="FD84">
        <f>layer_processing!FD78</f>
        <v>0</v>
      </c>
      <c r="FE84">
        <f>layer_processing!FE78</f>
        <v>0</v>
      </c>
      <c r="FF84">
        <f>layer_processing!FF78</f>
        <v>0</v>
      </c>
      <c r="FG84">
        <f>layer_processing!FG78</f>
        <v>0</v>
      </c>
      <c r="FH84">
        <f>layer_processing!FH78</f>
        <v>0</v>
      </c>
      <c r="FI84">
        <f>layer_processing!FI78</f>
        <v>0</v>
      </c>
      <c r="FJ84">
        <f>layer_processing!FJ78</f>
        <v>0</v>
      </c>
      <c r="FK84">
        <f>layer_processing!FK78</f>
        <v>0</v>
      </c>
      <c r="FL84">
        <f>layer_processing!FL78</f>
        <v>-8.185772</v>
      </c>
    </row>
    <row r="85" spans="1:168" x14ac:dyDescent="0.25">
      <c r="A85">
        <f>layer_processing!A79</f>
        <v>4</v>
      </c>
      <c r="B85">
        <f>layer_processing!B79</f>
        <v>6</v>
      </c>
      <c r="C85">
        <f>layer_processing!C79</f>
        <v>0</v>
      </c>
      <c r="D85">
        <f>layer_processing!D79</f>
        <v>0</v>
      </c>
      <c r="E85">
        <f>layer_processing!E79</f>
        <v>0</v>
      </c>
      <c r="F85">
        <f>layer_processing!F79</f>
        <v>0</v>
      </c>
      <c r="G85">
        <f>layer_processing!G79</f>
        <v>0</v>
      </c>
      <c r="H85">
        <f>layer_processing!H79</f>
        <v>0</v>
      </c>
      <c r="I85">
        <f>layer_processing!I79</f>
        <v>0</v>
      </c>
      <c r="J85">
        <f>layer_processing!J79</f>
        <v>0</v>
      </c>
      <c r="K85">
        <f>layer_processing!K79</f>
        <v>0</v>
      </c>
      <c r="L85">
        <f>layer_processing!L79</f>
        <v>0</v>
      </c>
      <c r="M85">
        <f>layer_processing!M79</f>
        <v>0</v>
      </c>
      <c r="N85">
        <f>layer_processing!N79</f>
        <v>0</v>
      </c>
      <c r="O85">
        <f>layer_processing!O79</f>
        <v>0</v>
      </c>
      <c r="P85">
        <f>layer_processing!P79</f>
        <v>0</v>
      </c>
      <c r="Q85">
        <f>layer_processing!Q79</f>
        <v>0</v>
      </c>
      <c r="R85">
        <f>layer_processing!R79</f>
        <v>0</v>
      </c>
      <c r="S85">
        <f>layer_processing!S79</f>
        <v>0</v>
      </c>
      <c r="T85">
        <f>layer_processing!T79</f>
        <v>0</v>
      </c>
      <c r="U85">
        <f>layer_processing!U79</f>
        <v>0</v>
      </c>
      <c r="V85">
        <f>layer_processing!V79</f>
        <v>0</v>
      </c>
      <c r="W85">
        <f>layer_processing!W79</f>
        <v>0</v>
      </c>
      <c r="X85">
        <f>layer_processing!X79</f>
        <v>0</v>
      </c>
      <c r="Y85">
        <f>layer_processing!Y79</f>
        <v>0</v>
      </c>
      <c r="Z85">
        <f>layer_processing!Z79</f>
        <v>0</v>
      </c>
      <c r="AA85">
        <f>layer_processing!AA79</f>
        <v>0</v>
      </c>
      <c r="AB85">
        <f>layer_processing!AB79</f>
        <v>0</v>
      </c>
      <c r="AC85">
        <f>layer_processing!AC79</f>
        <v>0</v>
      </c>
      <c r="AD85">
        <f>layer_processing!AD79</f>
        <v>0</v>
      </c>
      <c r="AE85">
        <f>layer_processing!AE79</f>
        <v>0</v>
      </c>
      <c r="AF85">
        <f>layer_processing!AF79</f>
        <v>0</v>
      </c>
      <c r="AG85">
        <f>layer_processing!AG79</f>
        <v>0.92878099999999997</v>
      </c>
      <c r="AH85">
        <f>layer_processing!AH79</f>
        <v>0</v>
      </c>
      <c r="AI85">
        <f>layer_processing!AI79</f>
        <v>0</v>
      </c>
      <c r="AJ85">
        <f>layer_processing!AJ79</f>
        <v>0.53963099999999997</v>
      </c>
      <c r="AK85">
        <f>layer_processing!AK79</f>
        <v>2.1256240000000002</v>
      </c>
      <c r="AL85">
        <f>layer_processing!AL79</f>
        <v>1.076511</v>
      </c>
      <c r="AM85">
        <f>layer_processing!AM79</f>
        <v>8.3043000000000006E-2</v>
      </c>
      <c r="AN85">
        <f>layer_processing!AN79</f>
        <v>0</v>
      </c>
      <c r="AO85">
        <f>layer_processing!AO79</f>
        <v>2.6107269999999998</v>
      </c>
      <c r="AP85">
        <f>layer_processing!AP79</f>
        <v>0</v>
      </c>
      <c r="AQ85">
        <f>layer_processing!AQ79</f>
        <v>0</v>
      </c>
      <c r="AR85">
        <f>layer_processing!AR79</f>
        <v>0</v>
      </c>
      <c r="AS85">
        <f>layer_processing!AS79</f>
        <v>0</v>
      </c>
      <c r="AT85">
        <f>layer_processing!AT79</f>
        <v>0</v>
      </c>
      <c r="AU85">
        <f>layer_processing!AU79</f>
        <v>0</v>
      </c>
      <c r="AV85">
        <f>layer_processing!AV79</f>
        <v>0</v>
      </c>
      <c r="AW85">
        <f>layer_processing!AW79</f>
        <v>0</v>
      </c>
      <c r="AX85">
        <f>layer_processing!AX79</f>
        <v>0</v>
      </c>
      <c r="AY85">
        <f>layer_processing!AY79</f>
        <v>0</v>
      </c>
      <c r="AZ85">
        <f>layer_processing!AZ79</f>
        <v>0</v>
      </c>
      <c r="BA85">
        <f>layer_processing!BA79</f>
        <v>0</v>
      </c>
      <c r="BB85">
        <f>layer_processing!BB79</f>
        <v>0</v>
      </c>
      <c r="BC85">
        <f>layer_processing!BC79</f>
        <v>0</v>
      </c>
      <c r="BD85">
        <f>layer_processing!BD79</f>
        <v>0</v>
      </c>
      <c r="BE85">
        <f>layer_processing!BE79</f>
        <v>0</v>
      </c>
      <c r="BF85">
        <f>layer_processing!BF79</f>
        <v>0</v>
      </c>
      <c r="BG85">
        <f>layer_processing!BG79</f>
        <v>0</v>
      </c>
      <c r="BH85">
        <f>layer_processing!BH79</f>
        <v>0</v>
      </c>
      <c r="BI85">
        <f>layer_processing!BI79</f>
        <v>0</v>
      </c>
      <c r="BJ85">
        <f>layer_processing!BJ79</f>
        <v>0</v>
      </c>
      <c r="BK85">
        <f>layer_processing!BK79</f>
        <v>0</v>
      </c>
      <c r="BL85">
        <f>layer_processing!BL79</f>
        <v>0</v>
      </c>
      <c r="BM85">
        <f>layer_processing!BM79</f>
        <v>0</v>
      </c>
      <c r="BN85">
        <f>layer_processing!BN79</f>
        <v>0</v>
      </c>
      <c r="BO85">
        <f>layer_processing!BO79</f>
        <v>0</v>
      </c>
      <c r="BP85">
        <f>layer_processing!BP79</f>
        <v>0</v>
      </c>
      <c r="BQ85">
        <f>layer_processing!BQ79</f>
        <v>0</v>
      </c>
      <c r="BR85">
        <f>layer_processing!BR79</f>
        <v>0</v>
      </c>
      <c r="BS85">
        <f>layer_processing!BS79</f>
        <v>0</v>
      </c>
      <c r="BT85">
        <f>layer_processing!BT79</f>
        <v>-0.17103399999999999</v>
      </c>
      <c r="BU85">
        <f>layer_processing!BU79</f>
        <v>0</v>
      </c>
      <c r="BV85">
        <f>layer_processing!BV79</f>
        <v>0</v>
      </c>
      <c r="BW85">
        <f>layer_processing!BW79</f>
        <v>0</v>
      </c>
      <c r="BX85">
        <f>layer_processing!BX79</f>
        <v>0</v>
      </c>
      <c r="BY85">
        <f>layer_processing!BY79</f>
        <v>-0.295547</v>
      </c>
      <c r="BZ85">
        <f>layer_processing!BZ79</f>
        <v>0</v>
      </c>
      <c r="CA85">
        <f>layer_processing!CA79</f>
        <v>0</v>
      </c>
      <c r="CB85">
        <f>layer_processing!CB79</f>
        <v>0</v>
      </c>
      <c r="CC85">
        <f>layer_processing!CC79</f>
        <v>0</v>
      </c>
      <c r="CD85">
        <f>layer_processing!CD79</f>
        <v>0</v>
      </c>
      <c r="CE85">
        <f>layer_processing!CE79</f>
        <v>0</v>
      </c>
      <c r="CF85">
        <f>layer_processing!CF79</f>
        <v>0</v>
      </c>
      <c r="CG85">
        <f>layer_processing!CG79</f>
        <v>0</v>
      </c>
      <c r="CH85">
        <f>layer_processing!CH79</f>
        <v>-0.19108800000000001</v>
      </c>
      <c r="CI85">
        <f>layer_processing!CI79</f>
        <v>0</v>
      </c>
      <c r="CJ85">
        <f>layer_processing!CJ79</f>
        <v>0</v>
      </c>
      <c r="CK85">
        <f>layer_processing!CK79</f>
        <v>0</v>
      </c>
      <c r="CL85">
        <f>layer_processing!CL79</f>
        <v>0</v>
      </c>
      <c r="CM85">
        <f>layer_processing!CM79</f>
        <v>0</v>
      </c>
      <c r="CN85">
        <f>layer_processing!CN79</f>
        <v>0</v>
      </c>
      <c r="CO85">
        <f>layer_processing!CO79</f>
        <v>0</v>
      </c>
      <c r="CP85">
        <f>layer_processing!CP79</f>
        <v>0</v>
      </c>
      <c r="CQ85">
        <f>layer_processing!CQ79</f>
        <v>0</v>
      </c>
      <c r="CR85">
        <f>layer_processing!CR79</f>
        <v>0</v>
      </c>
      <c r="CS85">
        <f>layer_processing!CS79</f>
        <v>0</v>
      </c>
      <c r="CT85">
        <f>layer_processing!CT79</f>
        <v>0</v>
      </c>
      <c r="CU85">
        <f>layer_processing!CU79</f>
        <v>0</v>
      </c>
      <c r="CV85">
        <f>layer_processing!CV79</f>
        <v>0</v>
      </c>
      <c r="CW85">
        <f>layer_processing!CW79</f>
        <v>0</v>
      </c>
      <c r="CX85">
        <f>layer_processing!CX79</f>
        <v>0</v>
      </c>
      <c r="CY85">
        <f>layer_processing!CY79</f>
        <v>0</v>
      </c>
      <c r="CZ85">
        <f>layer_processing!CZ79</f>
        <v>0</v>
      </c>
      <c r="DA85">
        <f>layer_processing!DA79</f>
        <v>0</v>
      </c>
      <c r="DB85">
        <f>layer_processing!DB79</f>
        <v>0</v>
      </c>
      <c r="DC85">
        <f>layer_processing!DC79</f>
        <v>0</v>
      </c>
      <c r="DD85">
        <f>layer_processing!DD79</f>
        <v>0</v>
      </c>
      <c r="DE85">
        <f>layer_processing!DE79</f>
        <v>0</v>
      </c>
      <c r="DF85">
        <f>layer_processing!DF79</f>
        <v>0</v>
      </c>
      <c r="DG85">
        <f>layer_processing!DG79</f>
        <v>0</v>
      </c>
      <c r="DH85">
        <f>layer_processing!DH79</f>
        <v>0.20897099999999999</v>
      </c>
      <c r="DI85">
        <f>layer_processing!DI79</f>
        <v>0</v>
      </c>
      <c r="DJ85">
        <f>layer_processing!DJ79</f>
        <v>0</v>
      </c>
      <c r="DK85">
        <f>layer_processing!DK79</f>
        <v>0</v>
      </c>
      <c r="DL85">
        <f>layer_processing!DL79</f>
        <v>0</v>
      </c>
      <c r="DM85">
        <f>layer_processing!DM79</f>
        <v>0</v>
      </c>
      <c r="DN85">
        <f>layer_processing!DN79</f>
        <v>0</v>
      </c>
      <c r="DO85">
        <f>layer_processing!DO79</f>
        <v>1.513212</v>
      </c>
      <c r="DP85">
        <f>layer_processing!DP79</f>
        <v>0</v>
      </c>
      <c r="DQ85">
        <f>layer_processing!DQ79</f>
        <v>0</v>
      </c>
      <c r="DR85">
        <f>layer_processing!DR79</f>
        <v>0</v>
      </c>
      <c r="DS85">
        <f>layer_processing!DS79</f>
        <v>0</v>
      </c>
      <c r="DT85">
        <f>layer_processing!DT79</f>
        <v>0</v>
      </c>
      <c r="DU85">
        <f>layer_processing!DU79</f>
        <v>0</v>
      </c>
      <c r="DV85">
        <f>layer_processing!DV79</f>
        <v>0</v>
      </c>
      <c r="DW85">
        <f>layer_processing!DW79</f>
        <v>0</v>
      </c>
      <c r="DX85">
        <f>layer_processing!DX79</f>
        <v>0</v>
      </c>
      <c r="DY85">
        <f>layer_processing!DY79</f>
        <v>0</v>
      </c>
      <c r="DZ85">
        <f>layer_processing!DZ79</f>
        <v>0</v>
      </c>
      <c r="EA85">
        <f>layer_processing!EA79</f>
        <v>0</v>
      </c>
      <c r="EB85">
        <f>layer_processing!EB79</f>
        <v>0</v>
      </c>
      <c r="EC85">
        <f>layer_processing!EC79</f>
        <v>0</v>
      </c>
      <c r="ED85">
        <f>layer_processing!ED79</f>
        <v>0</v>
      </c>
      <c r="EE85">
        <f>layer_processing!EE79</f>
        <v>0</v>
      </c>
      <c r="EF85">
        <f>layer_processing!EF79</f>
        <v>0</v>
      </c>
      <c r="EG85">
        <f>layer_processing!EG79</f>
        <v>0</v>
      </c>
      <c r="EH85">
        <f>layer_processing!EH79</f>
        <v>0</v>
      </c>
      <c r="EI85">
        <f>layer_processing!EI79</f>
        <v>0</v>
      </c>
      <c r="EJ85">
        <f>layer_processing!EJ79</f>
        <v>0</v>
      </c>
      <c r="EK85">
        <f>layer_processing!EK79</f>
        <v>0</v>
      </c>
      <c r="EL85">
        <f>layer_processing!EL79</f>
        <v>0</v>
      </c>
      <c r="EM85">
        <f>layer_processing!EM79</f>
        <v>0</v>
      </c>
      <c r="EN85">
        <f>layer_processing!EN79</f>
        <v>0</v>
      </c>
      <c r="EO85">
        <f>layer_processing!EO79</f>
        <v>0</v>
      </c>
      <c r="EP85">
        <f>layer_processing!EP79</f>
        <v>0</v>
      </c>
      <c r="EQ85">
        <f>layer_processing!EQ79</f>
        <v>0</v>
      </c>
      <c r="ER85">
        <f>layer_processing!ER79</f>
        <v>0</v>
      </c>
      <c r="ES85">
        <f>layer_processing!ES79</f>
        <v>0</v>
      </c>
      <c r="ET85">
        <f>layer_processing!ET79</f>
        <v>0</v>
      </c>
      <c r="EU85">
        <f>layer_processing!EU79</f>
        <v>0</v>
      </c>
      <c r="EV85">
        <f>layer_processing!EV79</f>
        <v>0</v>
      </c>
      <c r="EW85">
        <f>layer_processing!EW79</f>
        <v>0</v>
      </c>
      <c r="EX85">
        <f>layer_processing!EX79</f>
        <v>0</v>
      </c>
      <c r="EY85">
        <f>layer_processing!EY79</f>
        <v>0</v>
      </c>
      <c r="EZ85">
        <f>layer_processing!EZ79</f>
        <v>0</v>
      </c>
      <c r="FA85">
        <f>layer_processing!FA79</f>
        <v>0</v>
      </c>
      <c r="FB85">
        <f>layer_processing!FB79</f>
        <v>0</v>
      </c>
      <c r="FC85">
        <f>layer_processing!FC79</f>
        <v>0</v>
      </c>
      <c r="FD85">
        <f>layer_processing!FD79</f>
        <v>0</v>
      </c>
      <c r="FE85">
        <f>layer_processing!FE79</f>
        <v>0</v>
      </c>
      <c r="FF85">
        <f>layer_processing!FF79</f>
        <v>0</v>
      </c>
      <c r="FG85">
        <f>layer_processing!FG79</f>
        <v>0</v>
      </c>
      <c r="FH85">
        <f>layer_processing!FH79</f>
        <v>0</v>
      </c>
      <c r="FI85">
        <f>layer_processing!FI79</f>
        <v>0</v>
      </c>
      <c r="FJ85">
        <f>layer_processing!FJ79</f>
        <v>0</v>
      </c>
      <c r="FK85">
        <f>layer_processing!FK79</f>
        <v>0</v>
      </c>
      <c r="FL85">
        <f>layer_processing!FL79</f>
        <v>-8.4288310000000006</v>
      </c>
    </row>
    <row r="86" spans="1:168" x14ac:dyDescent="0.25">
      <c r="A86">
        <f>layer_processing!A80</f>
        <v>4</v>
      </c>
      <c r="B86">
        <f>layer_processing!B80</f>
        <v>7</v>
      </c>
      <c r="C86">
        <f>layer_processing!C80</f>
        <v>0</v>
      </c>
      <c r="D86">
        <f>layer_processing!D80</f>
        <v>0</v>
      </c>
      <c r="E86">
        <f>layer_processing!E80</f>
        <v>0</v>
      </c>
      <c r="F86">
        <f>layer_processing!F80</f>
        <v>0</v>
      </c>
      <c r="G86">
        <f>layer_processing!G80</f>
        <v>0</v>
      </c>
      <c r="H86">
        <f>layer_processing!H80</f>
        <v>0</v>
      </c>
      <c r="I86">
        <f>layer_processing!I80</f>
        <v>0</v>
      </c>
      <c r="J86">
        <f>layer_processing!J80</f>
        <v>0</v>
      </c>
      <c r="K86">
        <f>layer_processing!K80</f>
        <v>0</v>
      </c>
      <c r="L86">
        <f>layer_processing!L80</f>
        <v>0</v>
      </c>
      <c r="M86">
        <f>layer_processing!M80</f>
        <v>0</v>
      </c>
      <c r="N86">
        <f>layer_processing!N80</f>
        <v>0</v>
      </c>
      <c r="O86">
        <f>layer_processing!O80</f>
        <v>0</v>
      </c>
      <c r="P86">
        <f>layer_processing!P80</f>
        <v>0</v>
      </c>
      <c r="Q86">
        <f>layer_processing!Q80</f>
        <v>0</v>
      </c>
      <c r="R86">
        <f>layer_processing!R80</f>
        <v>0</v>
      </c>
      <c r="S86">
        <f>layer_processing!S80</f>
        <v>0</v>
      </c>
      <c r="T86">
        <f>layer_processing!T80</f>
        <v>0</v>
      </c>
      <c r="U86">
        <f>layer_processing!U80</f>
        <v>0</v>
      </c>
      <c r="V86">
        <f>layer_processing!V80</f>
        <v>0</v>
      </c>
      <c r="W86">
        <f>layer_processing!W80</f>
        <v>0</v>
      </c>
      <c r="X86">
        <f>layer_processing!X80</f>
        <v>0</v>
      </c>
      <c r="Y86">
        <f>layer_processing!Y80</f>
        <v>0</v>
      </c>
      <c r="Z86">
        <f>layer_processing!Z80</f>
        <v>0</v>
      </c>
      <c r="AA86">
        <f>layer_processing!AA80</f>
        <v>0</v>
      </c>
      <c r="AB86">
        <f>layer_processing!AB80</f>
        <v>0</v>
      </c>
      <c r="AC86">
        <f>layer_processing!AC80</f>
        <v>0</v>
      </c>
      <c r="AD86">
        <f>layer_processing!AD80</f>
        <v>0</v>
      </c>
      <c r="AE86">
        <f>layer_processing!AE80</f>
        <v>0</v>
      </c>
      <c r="AF86">
        <f>layer_processing!AF80</f>
        <v>0</v>
      </c>
      <c r="AG86">
        <f>layer_processing!AG80</f>
        <v>0.148226</v>
      </c>
      <c r="AH86">
        <f>layer_processing!AH80</f>
        <v>0</v>
      </c>
      <c r="AI86">
        <f>layer_processing!AI80</f>
        <v>0</v>
      </c>
      <c r="AJ86">
        <f>layer_processing!AJ80</f>
        <v>4.6575600000000001</v>
      </c>
      <c r="AK86">
        <f>layer_processing!AK80</f>
        <v>2.1006010000000002</v>
      </c>
      <c r="AL86">
        <f>layer_processing!AL80</f>
        <v>0.45315299999999997</v>
      </c>
      <c r="AM86">
        <f>layer_processing!AM80</f>
        <v>8.2974999999999993E-2</v>
      </c>
      <c r="AN86">
        <f>layer_processing!AN80</f>
        <v>0</v>
      </c>
      <c r="AO86">
        <f>layer_processing!AO80</f>
        <v>2.6107269999999998</v>
      </c>
      <c r="AP86">
        <f>layer_processing!AP80</f>
        <v>0</v>
      </c>
      <c r="AQ86">
        <f>layer_processing!AQ80</f>
        <v>0</v>
      </c>
      <c r="AR86">
        <f>layer_processing!AR80</f>
        <v>0</v>
      </c>
      <c r="AS86">
        <f>layer_processing!AS80</f>
        <v>0</v>
      </c>
      <c r="AT86">
        <f>layer_processing!AT80</f>
        <v>0</v>
      </c>
      <c r="AU86">
        <f>layer_processing!AU80</f>
        <v>0</v>
      </c>
      <c r="AV86">
        <f>layer_processing!AV80</f>
        <v>0</v>
      </c>
      <c r="AW86">
        <f>layer_processing!AW80</f>
        <v>0</v>
      </c>
      <c r="AX86">
        <f>layer_processing!AX80</f>
        <v>0</v>
      </c>
      <c r="AY86">
        <f>layer_processing!AY80</f>
        <v>0</v>
      </c>
      <c r="AZ86">
        <f>layer_processing!AZ80</f>
        <v>0</v>
      </c>
      <c r="BA86">
        <f>layer_processing!BA80</f>
        <v>0</v>
      </c>
      <c r="BB86">
        <f>layer_processing!BB80</f>
        <v>0</v>
      </c>
      <c r="BC86">
        <f>layer_processing!BC80</f>
        <v>0</v>
      </c>
      <c r="BD86">
        <f>layer_processing!BD80</f>
        <v>0</v>
      </c>
      <c r="BE86">
        <f>layer_processing!BE80</f>
        <v>0</v>
      </c>
      <c r="BF86">
        <f>layer_processing!BF80</f>
        <v>0</v>
      </c>
      <c r="BG86">
        <f>layer_processing!BG80</f>
        <v>0</v>
      </c>
      <c r="BH86">
        <f>layer_processing!BH80</f>
        <v>0</v>
      </c>
      <c r="BI86">
        <f>layer_processing!BI80</f>
        <v>0</v>
      </c>
      <c r="BJ86">
        <f>layer_processing!BJ80</f>
        <v>0</v>
      </c>
      <c r="BK86">
        <f>layer_processing!BK80</f>
        <v>0</v>
      </c>
      <c r="BL86">
        <f>layer_processing!BL80</f>
        <v>0</v>
      </c>
      <c r="BM86">
        <f>layer_processing!BM80</f>
        <v>0</v>
      </c>
      <c r="BN86">
        <f>layer_processing!BN80</f>
        <v>0</v>
      </c>
      <c r="BO86">
        <f>layer_processing!BO80</f>
        <v>0</v>
      </c>
      <c r="BP86">
        <f>layer_processing!BP80</f>
        <v>0</v>
      </c>
      <c r="BQ86">
        <f>layer_processing!BQ80</f>
        <v>0</v>
      </c>
      <c r="BR86">
        <f>layer_processing!BR80</f>
        <v>0</v>
      </c>
      <c r="BS86">
        <f>layer_processing!BS80</f>
        <v>0</v>
      </c>
      <c r="BT86">
        <f>layer_processing!BT80</f>
        <v>-0.33133299999999999</v>
      </c>
      <c r="BU86">
        <f>layer_processing!BU80</f>
        <v>0</v>
      </c>
      <c r="BV86">
        <f>layer_processing!BV80</f>
        <v>0</v>
      </c>
      <c r="BW86">
        <f>layer_processing!BW80</f>
        <v>0</v>
      </c>
      <c r="BX86">
        <f>layer_processing!BX80</f>
        <v>0</v>
      </c>
      <c r="BY86">
        <f>layer_processing!BY80</f>
        <v>-0.57254400000000005</v>
      </c>
      <c r="BZ86">
        <f>layer_processing!BZ80</f>
        <v>0</v>
      </c>
      <c r="CA86">
        <f>layer_processing!CA80</f>
        <v>0</v>
      </c>
      <c r="CB86">
        <f>layer_processing!CB80</f>
        <v>0</v>
      </c>
      <c r="CC86">
        <f>layer_processing!CC80</f>
        <v>0</v>
      </c>
      <c r="CD86">
        <f>layer_processing!CD80</f>
        <v>0</v>
      </c>
      <c r="CE86">
        <f>layer_processing!CE80</f>
        <v>0</v>
      </c>
      <c r="CF86">
        <f>layer_processing!CF80</f>
        <v>0</v>
      </c>
      <c r="CG86">
        <f>layer_processing!CG80</f>
        <v>0</v>
      </c>
      <c r="CH86">
        <f>layer_processing!CH80</f>
        <v>-0.19108800000000001</v>
      </c>
      <c r="CI86">
        <f>layer_processing!CI80</f>
        <v>0</v>
      </c>
      <c r="CJ86">
        <f>layer_processing!CJ80</f>
        <v>0</v>
      </c>
      <c r="CK86">
        <f>layer_processing!CK80</f>
        <v>0</v>
      </c>
      <c r="CL86">
        <f>layer_processing!CL80</f>
        <v>0</v>
      </c>
      <c r="CM86">
        <f>layer_processing!CM80</f>
        <v>0</v>
      </c>
      <c r="CN86">
        <f>layer_processing!CN80</f>
        <v>0</v>
      </c>
      <c r="CO86">
        <f>layer_processing!CO80</f>
        <v>0</v>
      </c>
      <c r="CP86">
        <f>layer_processing!CP80</f>
        <v>0</v>
      </c>
      <c r="CQ86">
        <f>layer_processing!CQ80</f>
        <v>0</v>
      </c>
      <c r="CR86">
        <f>layer_processing!CR80</f>
        <v>0</v>
      </c>
      <c r="CS86">
        <f>layer_processing!CS80</f>
        <v>0</v>
      </c>
      <c r="CT86">
        <f>layer_processing!CT80</f>
        <v>0</v>
      </c>
      <c r="CU86">
        <f>layer_processing!CU80</f>
        <v>0</v>
      </c>
      <c r="CV86">
        <f>layer_processing!CV80</f>
        <v>0</v>
      </c>
      <c r="CW86">
        <f>layer_processing!CW80</f>
        <v>0</v>
      </c>
      <c r="CX86">
        <f>layer_processing!CX80</f>
        <v>0</v>
      </c>
      <c r="CY86">
        <f>layer_processing!CY80</f>
        <v>0</v>
      </c>
      <c r="CZ86">
        <f>layer_processing!CZ80</f>
        <v>0</v>
      </c>
      <c r="DA86">
        <f>layer_processing!DA80</f>
        <v>0</v>
      </c>
      <c r="DB86">
        <f>layer_processing!DB80</f>
        <v>0</v>
      </c>
      <c r="DC86">
        <f>layer_processing!DC80</f>
        <v>0</v>
      </c>
      <c r="DD86">
        <f>layer_processing!DD80</f>
        <v>0</v>
      </c>
      <c r="DE86">
        <f>layer_processing!DE80</f>
        <v>0</v>
      </c>
      <c r="DF86">
        <f>layer_processing!DF80</f>
        <v>0</v>
      </c>
      <c r="DG86">
        <f>layer_processing!DG80</f>
        <v>0</v>
      </c>
      <c r="DH86">
        <f>layer_processing!DH80</f>
        <v>0.20897099999999999</v>
      </c>
      <c r="DI86">
        <f>layer_processing!DI80</f>
        <v>0</v>
      </c>
      <c r="DJ86">
        <f>layer_processing!DJ80</f>
        <v>0</v>
      </c>
      <c r="DK86">
        <f>layer_processing!DK80</f>
        <v>0</v>
      </c>
      <c r="DL86">
        <f>layer_processing!DL80</f>
        <v>0</v>
      </c>
      <c r="DM86">
        <f>layer_processing!DM80</f>
        <v>0</v>
      </c>
      <c r="DN86">
        <f>layer_processing!DN80</f>
        <v>0</v>
      </c>
      <c r="DO86">
        <f>layer_processing!DO80</f>
        <v>0</v>
      </c>
      <c r="DP86">
        <f>layer_processing!DP80</f>
        <v>0</v>
      </c>
      <c r="DQ86">
        <f>layer_processing!DQ80</f>
        <v>0</v>
      </c>
      <c r="DR86">
        <f>layer_processing!DR80</f>
        <v>0</v>
      </c>
      <c r="DS86">
        <f>layer_processing!DS80</f>
        <v>0</v>
      </c>
      <c r="DT86">
        <f>layer_processing!DT80</f>
        <v>0</v>
      </c>
      <c r="DU86">
        <f>layer_processing!DU80</f>
        <v>0</v>
      </c>
      <c r="DV86">
        <f>layer_processing!DV80</f>
        <v>0</v>
      </c>
      <c r="DW86">
        <f>layer_processing!DW80</f>
        <v>0</v>
      </c>
      <c r="DX86">
        <f>layer_processing!DX80</f>
        <v>0</v>
      </c>
      <c r="DY86">
        <f>layer_processing!DY80</f>
        <v>0</v>
      </c>
      <c r="DZ86">
        <f>layer_processing!DZ80</f>
        <v>0</v>
      </c>
      <c r="EA86">
        <f>layer_processing!EA80</f>
        <v>0</v>
      </c>
      <c r="EB86">
        <f>layer_processing!EB80</f>
        <v>0</v>
      </c>
      <c r="EC86">
        <f>layer_processing!EC80</f>
        <v>0</v>
      </c>
      <c r="ED86">
        <f>layer_processing!ED80</f>
        <v>0</v>
      </c>
      <c r="EE86">
        <f>layer_processing!EE80</f>
        <v>0</v>
      </c>
      <c r="EF86">
        <f>layer_processing!EF80</f>
        <v>0</v>
      </c>
      <c r="EG86">
        <f>layer_processing!EG80</f>
        <v>0</v>
      </c>
      <c r="EH86">
        <f>layer_processing!EH80</f>
        <v>0</v>
      </c>
      <c r="EI86">
        <f>layer_processing!EI80</f>
        <v>0</v>
      </c>
      <c r="EJ86">
        <f>layer_processing!EJ80</f>
        <v>0</v>
      </c>
      <c r="EK86">
        <f>layer_processing!EK80</f>
        <v>0</v>
      </c>
      <c r="EL86">
        <f>layer_processing!EL80</f>
        <v>0</v>
      </c>
      <c r="EM86">
        <f>layer_processing!EM80</f>
        <v>0</v>
      </c>
      <c r="EN86">
        <f>layer_processing!EN80</f>
        <v>0</v>
      </c>
      <c r="EO86">
        <f>layer_processing!EO80</f>
        <v>0</v>
      </c>
      <c r="EP86">
        <f>layer_processing!EP80</f>
        <v>0</v>
      </c>
      <c r="EQ86">
        <f>layer_processing!EQ80</f>
        <v>0</v>
      </c>
      <c r="ER86">
        <f>layer_processing!ER80</f>
        <v>0</v>
      </c>
      <c r="ES86">
        <f>layer_processing!ES80</f>
        <v>0</v>
      </c>
      <c r="ET86">
        <f>layer_processing!ET80</f>
        <v>0</v>
      </c>
      <c r="EU86">
        <f>layer_processing!EU80</f>
        <v>0</v>
      </c>
      <c r="EV86">
        <f>layer_processing!EV80</f>
        <v>0</v>
      </c>
      <c r="EW86">
        <f>layer_processing!EW80</f>
        <v>0</v>
      </c>
      <c r="EX86">
        <f>layer_processing!EX80</f>
        <v>0</v>
      </c>
      <c r="EY86">
        <f>layer_processing!EY80</f>
        <v>0</v>
      </c>
      <c r="EZ86">
        <f>layer_processing!EZ80</f>
        <v>0</v>
      </c>
      <c r="FA86">
        <f>layer_processing!FA80</f>
        <v>0</v>
      </c>
      <c r="FB86">
        <f>layer_processing!FB80</f>
        <v>0</v>
      </c>
      <c r="FC86">
        <f>layer_processing!FC80</f>
        <v>0</v>
      </c>
      <c r="FD86">
        <f>layer_processing!FD80</f>
        <v>0</v>
      </c>
      <c r="FE86">
        <f>layer_processing!FE80</f>
        <v>0</v>
      </c>
      <c r="FF86">
        <f>layer_processing!FF80</f>
        <v>0</v>
      </c>
      <c r="FG86">
        <f>layer_processing!FG80</f>
        <v>0</v>
      </c>
      <c r="FH86">
        <f>layer_processing!FH80</f>
        <v>0</v>
      </c>
      <c r="FI86">
        <f>layer_processing!FI80</f>
        <v>0</v>
      </c>
      <c r="FJ86">
        <f>layer_processing!FJ80</f>
        <v>0</v>
      </c>
      <c r="FK86">
        <f>layer_processing!FK80</f>
        <v>0</v>
      </c>
      <c r="FL86">
        <f>layer_processing!FL80</f>
        <v>-9.1672480000000007</v>
      </c>
    </row>
    <row r="87" spans="1:168" x14ac:dyDescent="0.25">
      <c r="A87">
        <f>layer_processing!A81</f>
        <v>4</v>
      </c>
      <c r="B87">
        <f>layer_processing!B81</f>
        <v>8</v>
      </c>
      <c r="C87">
        <f>layer_processing!C81</f>
        <v>0</v>
      </c>
      <c r="D87">
        <f>layer_processing!D81</f>
        <v>0</v>
      </c>
      <c r="E87">
        <f>layer_processing!E81</f>
        <v>0</v>
      </c>
      <c r="F87">
        <f>layer_processing!F81</f>
        <v>0</v>
      </c>
      <c r="G87">
        <f>layer_processing!G81</f>
        <v>0</v>
      </c>
      <c r="H87">
        <f>layer_processing!H81</f>
        <v>0</v>
      </c>
      <c r="I87">
        <f>layer_processing!I81</f>
        <v>0</v>
      </c>
      <c r="J87">
        <f>layer_processing!J81</f>
        <v>0</v>
      </c>
      <c r="K87">
        <f>layer_processing!K81</f>
        <v>0</v>
      </c>
      <c r="L87">
        <f>layer_processing!L81</f>
        <v>0</v>
      </c>
      <c r="M87">
        <f>layer_processing!M81</f>
        <v>0</v>
      </c>
      <c r="N87">
        <f>layer_processing!N81</f>
        <v>0</v>
      </c>
      <c r="O87">
        <f>layer_processing!O81</f>
        <v>0</v>
      </c>
      <c r="P87">
        <f>layer_processing!P81</f>
        <v>0</v>
      </c>
      <c r="Q87">
        <f>layer_processing!Q81</f>
        <v>0</v>
      </c>
      <c r="R87">
        <f>layer_processing!R81</f>
        <v>0</v>
      </c>
      <c r="S87">
        <f>layer_processing!S81</f>
        <v>0</v>
      </c>
      <c r="T87">
        <f>layer_processing!T81</f>
        <v>0</v>
      </c>
      <c r="U87">
        <f>layer_processing!U81</f>
        <v>0</v>
      </c>
      <c r="V87">
        <f>layer_processing!V81</f>
        <v>0</v>
      </c>
      <c r="W87">
        <f>layer_processing!W81</f>
        <v>0</v>
      </c>
      <c r="X87">
        <f>layer_processing!X81</f>
        <v>0</v>
      </c>
      <c r="Y87">
        <f>layer_processing!Y81</f>
        <v>0</v>
      </c>
      <c r="Z87">
        <f>layer_processing!Z81</f>
        <v>0</v>
      </c>
      <c r="AA87">
        <f>layer_processing!AA81</f>
        <v>0</v>
      </c>
      <c r="AB87">
        <f>layer_processing!AB81</f>
        <v>0</v>
      </c>
      <c r="AC87">
        <f>layer_processing!AC81</f>
        <v>0</v>
      </c>
      <c r="AD87">
        <f>layer_processing!AD81</f>
        <v>0</v>
      </c>
      <c r="AE87">
        <f>layer_processing!AE81</f>
        <v>0</v>
      </c>
      <c r="AF87">
        <f>layer_processing!AF81</f>
        <v>0</v>
      </c>
      <c r="AG87">
        <f>layer_processing!AG81</f>
        <v>0</v>
      </c>
      <c r="AH87">
        <f>layer_processing!AH81</f>
        <v>0</v>
      </c>
      <c r="AI87">
        <f>layer_processing!AI81</f>
        <v>0</v>
      </c>
      <c r="AJ87">
        <f>layer_processing!AJ81</f>
        <v>13.763349</v>
      </c>
      <c r="AK87">
        <f>layer_processing!AK81</f>
        <v>1.8296490000000001</v>
      </c>
      <c r="AL87">
        <f>layer_processing!AL81</f>
        <v>0.31498799999999999</v>
      </c>
      <c r="AM87">
        <f>layer_processing!AM81</f>
        <v>8.2907999999999996E-2</v>
      </c>
      <c r="AN87">
        <f>layer_processing!AN81</f>
        <v>0</v>
      </c>
      <c r="AO87">
        <f>layer_processing!AO81</f>
        <v>1.063329</v>
      </c>
      <c r="AP87">
        <f>layer_processing!AP81</f>
        <v>0</v>
      </c>
      <c r="AQ87">
        <f>layer_processing!AQ81</f>
        <v>0</v>
      </c>
      <c r="AR87">
        <f>layer_processing!AR81</f>
        <v>0</v>
      </c>
      <c r="AS87">
        <f>layer_processing!AS81</f>
        <v>0</v>
      </c>
      <c r="AT87">
        <f>layer_processing!AT81</f>
        <v>0</v>
      </c>
      <c r="AU87">
        <f>layer_processing!AU81</f>
        <v>0</v>
      </c>
      <c r="AV87">
        <f>layer_processing!AV81</f>
        <v>0</v>
      </c>
      <c r="AW87">
        <f>layer_processing!AW81</f>
        <v>0</v>
      </c>
      <c r="AX87">
        <f>layer_processing!AX81</f>
        <v>0</v>
      </c>
      <c r="AY87">
        <f>layer_processing!AY81</f>
        <v>0</v>
      </c>
      <c r="AZ87">
        <f>layer_processing!AZ81</f>
        <v>0</v>
      </c>
      <c r="BA87">
        <f>layer_processing!BA81</f>
        <v>0</v>
      </c>
      <c r="BB87">
        <f>layer_processing!BB81</f>
        <v>0</v>
      </c>
      <c r="BC87">
        <f>layer_processing!BC81</f>
        <v>0</v>
      </c>
      <c r="BD87">
        <f>layer_processing!BD81</f>
        <v>0</v>
      </c>
      <c r="BE87">
        <f>layer_processing!BE81</f>
        <v>0</v>
      </c>
      <c r="BF87">
        <f>layer_processing!BF81</f>
        <v>0</v>
      </c>
      <c r="BG87">
        <f>layer_processing!BG81</f>
        <v>0</v>
      </c>
      <c r="BH87">
        <f>layer_processing!BH81</f>
        <v>0</v>
      </c>
      <c r="BI87">
        <f>layer_processing!BI81</f>
        <v>-1.8801749999999999</v>
      </c>
      <c r="BJ87">
        <f>layer_processing!BJ81</f>
        <v>0</v>
      </c>
      <c r="BK87">
        <f>layer_processing!BK81</f>
        <v>0</v>
      </c>
      <c r="BL87">
        <f>layer_processing!BL81</f>
        <v>0</v>
      </c>
      <c r="BM87">
        <f>layer_processing!BM81</f>
        <v>0</v>
      </c>
      <c r="BN87">
        <f>layer_processing!BN81</f>
        <v>0</v>
      </c>
      <c r="BO87">
        <f>layer_processing!BO81</f>
        <v>0</v>
      </c>
      <c r="BP87">
        <f>layer_processing!BP81</f>
        <v>0</v>
      </c>
      <c r="BQ87">
        <f>layer_processing!BQ81</f>
        <v>0</v>
      </c>
      <c r="BR87">
        <f>layer_processing!BR81</f>
        <v>0</v>
      </c>
      <c r="BS87">
        <f>layer_processing!BS81</f>
        <v>0</v>
      </c>
      <c r="BT87">
        <f>layer_processing!BT81</f>
        <v>-0.28858</v>
      </c>
      <c r="BU87">
        <f>layer_processing!BU81</f>
        <v>0</v>
      </c>
      <c r="BV87">
        <f>layer_processing!BV81</f>
        <v>0</v>
      </c>
      <c r="BW87">
        <f>layer_processing!BW81</f>
        <v>0</v>
      </c>
      <c r="BX87">
        <f>layer_processing!BX81</f>
        <v>0</v>
      </c>
      <c r="BY87">
        <f>layer_processing!BY81</f>
        <v>-0.49866700000000003</v>
      </c>
      <c r="BZ87">
        <f>layer_processing!BZ81</f>
        <v>0</v>
      </c>
      <c r="CA87">
        <f>layer_processing!CA81</f>
        <v>0</v>
      </c>
      <c r="CB87">
        <f>layer_processing!CB81</f>
        <v>0</v>
      </c>
      <c r="CC87">
        <f>layer_processing!CC81</f>
        <v>0</v>
      </c>
      <c r="CD87">
        <f>layer_processing!CD81</f>
        <v>0</v>
      </c>
      <c r="CE87">
        <f>layer_processing!CE81</f>
        <v>0</v>
      </c>
      <c r="CF87">
        <f>layer_processing!CF81</f>
        <v>0</v>
      </c>
      <c r="CG87">
        <f>layer_processing!CG81</f>
        <v>0</v>
      </c>
      <c r="CH87">
        <f>layer_processing!CH81</f>
        <v>-0.19108800000000001</v>
      </c>
      <c r="CI87">
        <f>layer_processing!CI81</f>
        <v>0</v>
      </c>
      <c r="CJ87">
        <f>layer_processing!CJ81</f>
        <v>0</v>
      </c>
      <c r="CK87">
        <f>layer_processing!CK81</f>
        <v>0</v>
      </c>
      <c r="CL87">
        <f>layer_processing!CL81</f>
        <v>0</v>
      </c>
      <c r="CM87">
        <f>layer_processing!CM81</f>
        <v>0</v>
      </c>
      <c r="CN87">
        <f>layer_processing!CN81</f>
        <v>0</v>
      </c>
      <c r="CO87">
        <f>layer_processing!CO81</f>
        <v>0</v>
      </c>
      <c r="CP87">
        <f>layer_processing!CP81</f>
        <v>0</v>
      </c>
      <c r="CQ87">
        <f>layer_processing!CQ81</f>
        <v>0</v>
      </c>
      <c r="CR87">
        <f>layer_processing!CR81</f>
        <v>0</v>
      </c>
      <c r="CS87">
        <f>layer_processing!CS81</f>
        <v>0</v>
      </c>
      <c r="CT87">
        <f>layer_processing!CT81</f>
        <v>0</v>
      </c>
      <c r="CU87">
        <f>layer_processing!CU81</f>
        <v>0</v>
      </c>
      <c r="CV87">
        <f>layer_processing!CV81</f>
        <v>0</v>
      </c>
      <c r="CW87">
        <f>layer_processing!CW81</f>
        <v>0</v>
      </c>
      <c r="CX87">
        <f>layer_processing!CX81</f>
        <v>0</v>
      </c>
      <c r="CY87">
        <f>layer_processing!CY81</f>
        <v>0</v>
      </c>
      <c r="CZ87">
        <f>layer_processing!CZ81</f>
        <v>0</v>
      </c>
      <c r="DA87">
        <f>layer_processing!DA81</f>
        <v>0</v>
      </c>
      <c r="DB87">
        <f>layer_processing!DB81</f>
        <v>0</v>
      </c>
      <c r="DC87">
        <f>layer_processing!DC81</f>
        <v>0</v>
      </c>
      <c r="DD87">
        <f>layer_processing!DD81</f>
        <v>0</v>
      </c>
      <c r="DE87">
        <f>layer_processing!DE81</f>
        <v>0</v>
      </c>
      <c r="DF87">
        <f>layer_processing!DF81</f>
        <v>0</v>
      </c>
      <c r="DG87">
        <f>layer_processing!DG81</f>
        <v>0</v>
      </c>
      <c r="DH87">
        <f>layer_processing!DH81</f>
        <v>0.20897099999999999</v>
      </c>
      <c r="DI87">
        <f>layer_processing!DI81</f>
        <v>0</v>
      </c>
      <c r="DJ87">
        <f>layer_processing!DJ81</f>
        <v>0</v>
      </c>
      <c r="DK87">
        <f>layer_processing!DK81</f>
        <v>0</v>
      </c>
      <c r="DL87">
        <f>layer_processing!DL81</f>
        <v>0</v>
      </c>
      <c r="DM87">
        <f>layer_processing!DM81</f>
        <v>0</v>
      </c>
      <c r="DN87">
        <f>layer_processing!DN81</f>
        <v>0</v>
      </c>
      <c r="DO87">
        <f>layer_processing!DO81</f>
        <v>0</v>
      </c>
      <c r="DP87">
        <f>layer_processing!DP81</f>
        <v>0</v>
      </c>
      <c r="DQ87">
        <f>layer_processing!DQ81</f>
        <v>0</v>
      </c>
      <c r="DR87">
        <f>layer_processing!DR81</f>
        <v>-4.1560319999999997</v>
      </c>
      <c r="DS87">
        <f>layer_processing!DS81</f>
        <v>0</v>
      </c>
      <c r="DT87">
        <f>layer_processing!DT81</f>
        <v>0</v>
      </c>
      <c r="DU87">
        <f>layer_processing!DU81</f>
        <v>0</v>
      </c>
      <c r="DV87">
        <f>layer_processing!DV81</f>
        <v>0</v>
      </c>
      <c r="DW87">
        <f>layer_processing!DW81</f>
        <v>0</v>
      </c>
      <c r="DX87">
        <f>layer_processing!DX81</f>
        <v>0</v>
      </c>
      <c r="DY87">
        <f>layer_processing!DY81</f>
        <v>0</v>
      </c>
      <c r="DZ87">
        <f>layer_processing!DZ81</f>
        <v>0</v>
      </c>
      <c r="EA87">
        <f>layer_processing!EA81</f>
        <v>0</v>
      </c>
      <c r="EB87">
        <f>layer_processing!EB81</f>
        <v>0</v>
      </c>
      <c r="EC87">
        <f>layer_processing!EC81</f>
        <v>0</v>
      </c>
      <c r="ED87">
        <f>layer_processing!ED81</f>
        <v>0</v>
      </c>
      <c r="EE87">
        <f>layer_processing!EE81</f>
        <v>0</v>
      </c>
      <c r="EF87">
        <f>layer_processing!EF81</f>
        <v>0</v>
      </c>
      <c r="EG87">
        <f>layer_processing!EG81</f>
        <v>0</v>
      </c>
      <c r="EH87">
        <f>layer_processing!EH81</f>
        <v>0</v>
      </c>
      <c r="EI87">
        <f>layer_processing!EI81</f>
        <v>0</v>
      </c>
      <c r="EJ87">
        <f>layer_processing!EJ81</f>
        <v>0</v>
      </c>
      <c r="EK87">
        <f>layer_processing!EK81</f>
        <v>0</v>
      </c>
      <c r="EL87">
        <f>layer_processing!EL81</f>
        <v>0</v>
      </c>
      <c r="EM87">
        <f>layer_processing!EM81</f>
        <v>0</v>
      </c>
      <c r="EN87">
        <f>layer_processing!EN81</f>
        <v>0</v>
      </c>
      <c r="EO87">
        <f>layer_processing!EO81</f>
        <v>0</v>
      </c>
      <c r="EP87">
        <f>layer_processing!EP81</f>
        <v>0</v>
      </c>
      <c r="EQ87">
        <f>layer_processing!EQ81</f>
        <v>0</v>
      </c>
      <c r="ER87">
        <f>layer_processing!ER81</f>
        <v>0</v>
      </c>
      <c r="ES87">
        <f>layer_processing!ES81</f>
        <v>0</v>
      </c>
      <c r="ET87">
        <f>layer_processing!ET81</f>
        <v>0</v>
      </c>
      <c r="EU87">
        <f>layer_processing!EU81</f>
        <v>0</v>
      </c>
      <c r="EV87">
        <f>layer_processing!EV81</f>
        <v>0</v>
      </c>
      <c r="EW87">
        <f>layer_processing!EW81</f>
        <v>0</v>
      </c>
      <c r="EX87">
        <f>layer_processing!EX81</f>
        <v>0</v>
      </c>
      <c r="EY87">
        <f>layer_processing!EY81</f>
        <v>0</v>
      </c>
      <c r="EZ87">
        <f>layer_processing!EZ81</f>
        <v>0</v>
      </c>
      <c r="FA87">
        <f>layer_processing!FA81</f>
        <v>0</v>
      </c>
      <c r="FB87">
        <f>layer_processing!FB81</f>
        <v>0</v>
      </c>
      <c r="FC87">
        <f>layer_processing!FC81</f>
        <v>0</v>
      </c>
      <c r="FD87">
        <f>layer_processing!FD81</f>
        <v>0</v>
      </c>
      <c r="FE87">
        <f>layer_processing!FE81</f>
        <v>0</v>
      </c>
      <c r="FF87">
        <f>layer_processing!FF81</f>
        <v>0</v>
      </c>
      <c r="FG87">
        <f>layer_processing!FG81</f>
        <v>0</v>
      </c>
      <c r="FH87">
        <f>layer_processing!FH81</f>
        <v>0</v>
      </c>
      <c r="FI87">
        <f>layer_processing!FI81</f>
        <v>0</v>
      </c>
      <c r="FJ87">
        <f>layer_processing!FJ81</f>
        <v>0</v>
      </c>
      <c r="FK87">
        <f>layer_processing!FK81</f>
        <v>0</v>
      </c>
      <c r="FL87">
        <f>layer_processing!FL81</f>
        <v>-10.248652</v>
      </c>
    </row>
    <row r="88" spans="1:168" x14ac:dyDescent="0.25">
      <c r="A88">
        <f>layer_processing!A82</f>
        <v>4</v>
      </c>
      <c r="B88">
        <f>layer_processing!B82</f>
        <v>9</v>
      </c>
      <c r="C88">
        <f>layer_processing!C82</f>
        <v>0</v>
      </c>
      <c r="D88">
        <f>layer_processing!D82</f>
        <v>0</v>
      </c>
      <c r="E88">
        <f>layer_processing!E82</f>
        <v>0</v>
      </c>
      <c r="F88">
        <f>layer_processing!F82</f>
        <v>0</v>
      </c>
      <c r="G88">
        <f>layer_processing!G82</f>
        <v>0</v>
      </c>
      <c r="H88">
        <f>layer_processing!H82</f>
        <v>0</v>
      </c>
      <c r="I88">
        <f>layer_processing!I82</f>
        <v>0</v>
      </c>
      <c r="J88">
        <f>layer_processing!J82</f>
        <v>0</v>
      </c>
      <c r="K88">
        <f>layer_processing!K82</f>
        <v>0</v>
      </c>
      <c r="L88">
        <f>layer_processing!L82</f>
        <v>0</v>
      </c>
      <c r="M88">
        <f>layer_processing!M82</f>
        <v>0</v>
      </c>
      <c r="N88">
        <f>layer_processing!N82</f>
        <v>0</v>
      </c>
      <c r="O88">
        <f>layer_processing!O82</f>
        <v>0</v>
      </c>
      <c r="P88">
        <f>layer_processing!P82</f>
        <v>0</v>
      </c>
      <c r="Q88">
        <f>layer_processing!Q82</f>
        <v>0</v>
      </c>
      <c r="R88">
        <f>layer_processing!R82</f>
        <v>0</v>
      </c>
      <c r="S88">
        <f>layer_processing!S82</f>
        <v>0</v>
      </c>
      <c r="T88">
        <f>layer_processing!T82</f>
        <v>0</v>
      </c>
      <c r="U88">
        <f>layer_processing!U82</f>
        <v>0</v>
      </c>
      <c r="V88">
        <f>layer_processing!V82</f>
        <v>0</v>
      </c>
      <c r="W88">
        <f>layer_processing!W82</f>
        <v>0</v>
      </c>
      <c r="X88">
        <f>layer_processing!X82</f>
        <v>0</v>
      </c>
      <c r="Y88">
        <f>layer_processing!Y82</f>
        <v>0</v>
      </c>
      <c r="Z88">
        <f>layer_processing!Z82</f>
        <v>0</v>
      </c>
      <c r="AA88">
        <f>layer_processing!AA82</f>
        <v>0</v>
      </c>
      <c r="AB88">
        <f>layer_processing!AB82</f>
        <v>0</v>
      </c>
      <c r="AC88">
        <f>layer_processing!AC82</f>
        <v>0</v>
      </c>
      <c r="AD88">
        <f>layer_processing!AD82</f>
        <v>0</v>
      </c>
      <c r="AE88">
        <f>layer_processing!AE82</f>
        <v>0</v>
      </c>
      <c r="AF88">
        <f>layer_processing!AF82</f>
        <v>0</v>
      </c>
      <c r="AG88">
        <f>layer_processing!AG82</f>
        <v>0</v>
      </c>
      <c r="AH88">
        <f>layer_processing!AH82</f>
        <v>0</v>
      </c>
      <c r="AI88">
        <f>layer_processing!AI82</f>
        <v>0</v>
      </c>
      <c r="AJ88">
        <f>layer_processing!AJ82</f>
        <v>23.804449999999999</v>
      </c>
      <c r="AK88">
        <f>layer_processing!AK82</f>
        <v>0.931118</v>
      </c>
      <c r="AL88">
        <f>layer_processing!AL82</f>
        <v>0.121293</v>
      </c>
      <c r="AM88">
        <f>layer_processing!AM82</f>
        <v>8.2838999999999996E-2</v>
      </c>
      <c r="AN88">
        <f>layer_processing!AN82</f>
        <v>0</v>
      </c>
      <c r="AO88">
        <f>layer_processing!AO82</f>
        <v>0</v>
      </c>
      <c r="AP88">
        <f>layer_processing!AP82</f>
        <v>0</v>
      </c>
      <c r="AQ88">
        <f>layer_processing!AQ82</f>
        <v>0</v>
      </c>
      <c r="AR88">
        <f>layer_processing!AR82</f>
        <v>0</v>
      </c>
      <c r="AS88">
        <f>layer_processing!AS82</f>
        <v>0</v>
      </c>
      <c r="AT88">
        <f>layer_processing!AT82</f>
        <v>0</v>
      </c>
      <c r="AU88">
        <f>layer_processing!AU82</f>
        <v>0</v>
      </c>
      <c r="AV88">
        <f>layer_processing!AV82</f>
        <v>0</v>
      </c>
      <c r="AW88">
        <f>layer_processing!AW82</f>
        <v>-6.097791</v>
      </c>
      <c r="AX88">
        <f>layer_processing!AX82</f>
        <v>-0.74507699999999999</v>
      </c>
      <c r="AY88">
        <f>layer_processing!AY82</f>
        <v>0</v>
      </c>
      <c r="AZ88">
        <f>layer_processing!AZ82</f>
        <v>0</v>
      </c>
      <c r="BA88">
        <f>layer_processing!BA82</f>
        <v>0</v>
      </c>
      <c r="BB88">
        <f>layer_processing!BB82</f>
        <v>0</v>
      </c>
      <c r="BC88">
        <f>layer_processing!BC82</f>
        <v>0</v>
      </c>
      <c r="BD88">
        <f>layer_processing!BD82</f>
        <v>0</v>
      </c>
      <c r="BE88">
        <f>layer_processing!BE82</f>
        <v>0</v>
      </c>
      <c r="BF88">
        <f>layer_processing!BF82</f>
        <v>0</v>
      </c>
      <c r="BG88">
        <f>layer_processing!BG82</f>
        <v>0</v>
      </c>
      <c r="BH88">
        <f>layer_processing!BH82</f>
        <v>0</v>
      </c>
      <c r="BI88">
        <f>layer_processing!BI82</f>
        <v>-1.5848690000000001</v>
      </c>
      <c r="BJ88">
        <f>layer_processing!BJ82</f>
        <v>0</v>
      </c>
      <c r="BK88">
        <f>layer_processing!BK82</f>
        <v>0</v>
      </c>
      <c r="BL88">
        <f>layer_processing!BL82</f>
        <v>0</v>
      </c>
      <c r="BM88">
        <f>layer_processing!BM82</f>
        <v>0</v>
      </c>
      <c r="BN88">
        <f>layer_processing!BN82</f>
        <v>0</v>
      </c>
      <c r="BO88">
        <f>layer_processing!BO82</f>
        <v>0</v>
      </c>
      <c r="BP88">
        <f>layer_processing!BP82</f>
        <v>0</v>
      </c>
      <c r="BQ88">
        <f>layer_processing!BQ82</f>
        <v>0</v>
      </c>
      <c r="BR88">
        <f>layer_processing!BR82</f>
        <v>0</v>
      </c>
      <c r="BS88">
        <f>layer_processing!BS82</f>
        <v>0</v>
      </c>
      <c r="BT88">
        <f>layer_processing!BT82</f>
        <v>-0.26720500000000003</v>
      </c>
      <c r="BU88">
        <f>layer_processing!BU82</f>
        <v>0</v>
      </c>
      <c r="BV88">
        <f>layer_processing!BV82</f>
        <v>0</v>
      </c>
      <c r="BW88">
        <f>layer_processing!BW82</f>
        <v>0</v>
      </c>
      <c r="BX88">
        <f>layer_processing!BX82</f>
        <v>0</v>
      </c>
      <c r="BY88">
        <f>layer_processing!BY82</f>
        <v>-0.461729</v>
      </c>
      <c r="BZ88">
        <f>layer_processing!BZ82</f>
        <v>0</v>
      </c>
      <c r="CA88">
        <f>layer_processing!CA82</f>
        <v>0</v>
      </c>
      <c r="CB88">
        <f>layer_processing!CB82</f>
        <v>0</v>
      </c>
      <c r="CC88">
        <f>layer_processing!CC82</f>
        <v>0</v>
      </c>
      <c r="CD88">
        <f>layer_processing!CD82</f>
        <v>0</v>
      </c>
      <c r="CE88">
        <f>layer_processing!CE82</f>
        <v>0</v>
      </c>
      <c r="CF88">
        <f>layer_processing!CF82</f>
        <v>0</v>
      </c>
      <c r="CG88">
        <f>layer_processing!CG82</f>
        <v>0</v>
      </c>
      <c r="CH88">
        <f>layer_processing!CH82</f>
        <v>-0.19108800000000001</v>
      </c>
      <c r="CI88">
        <f>layer_processing!CI82</f>
        <v>0</v>
      </c>
      <c r="CJ88">
        <f>layer_processing!CJ82</f>
        <v>0</v>
      </c>
      <c r="CK88">
        <f>layer_processing!CK82</f>
        <v>0</v>
      </c>
      <c r="CL88">
        <f>layer_processing!CL82</f>
        <v>0</v>
      </c>
      <c r="CM88">
        <f>layer_processing!CM82</f>
        <v>0</v>
      </c>
      <c r="CN88">
        <f>layer_processing!CN82</f>
        <v>0</v>
      </c>
      <c r="CO88">
        <f>layer_processing!CO82</f>
        <v>0</v>
      </c>
      <c r="CP88">
        <f>layer_processing!CP82</f>
        <v>0</v>
      </c>
      <c r="CQ88">
        <f>layer_processing!CQ82</f>
        <v>0</v>
      </c>
      <c r="CR88">
        <f>layer_processing!CR82</f>
        <v>0</v>
      </c>
      <c r="CS88">
        <f>layer_processing!CS82</f>
        <v>0</v>
      </c>
      <c r="CT88">
        <f>layer_processing!CT82</f>
        <v>0</v>
      </c>
      <c r="CU88">
        <f>layer_processing!CU82</f>
        <v>0</v>
      </c>
      <c r="CV88">
        <f>layer_processing!CV82</f>
        <v>0</v>
      </c>
      <c r="CW88">
        <f>layer_processing!CW82</f>
        <v>0</v>
      </c>
      <c r="CX88">
        <f>layer_processing!CX82</f>
        <v>0</v>
      </c>
      <c r="CY88">
        <f>layer_processing!CY82</f>
        <v>0</v>
      </c>
      <c r="CZ88">
        <f>layer_processing!CZ82</f>
        <v>0</v>
      </c>
      <c r="DA88">
        <f>layer_processing!DA82</f>
        <v>0</v>
      </c>
      <c r="DB88">
        <f>layer_processing!DB82</f>
        <v>0</v>
      </c>
      <c r="DC88">
        <f>layer_processing!DC82</f>
        <v>0</v>
      </c>
      <c r="DD88">
        <f>layer_processing!DD82</f>
        <v>0</v>
      </c>
      <c r="DE88">
        <f>layer_processing!DE82</f>
        <v>0</v>
      </c>
      <c r="DF88">
        <f>layer_processing!DF82</f>
        <v>0</v>
      </c>
      <c r="DG88">
        <f>layer_processing!DG82</f>
        <v>0</v>
      </c>
      <c r="DH88">
        <f>layer_processing!DH82</f>
        <v>0</v>
      </c>
      <c r="DI88">
        <f>layer_processing!DI82</f>
        <v>0</v>
      </c>
      <c r="DJ88">
        <f>layer_processing!DJ82</f>
        <v>0</v>
      </c>
      <c r="DK88">
        <f>layer_processing!DK82</f>
        <v>0</v>
      </c>
      <c r="DL88">
        <f>layer_processing!DL82</f>
        <v>0</v>
      </c>
      <c r="DM88">
        <f>layer_processing!DM82</f>
        <v>0</v>
      </c>
      <c r="DN88">
        <f>layer_processing!DN82</f>
        <v>0</v>
      </c>
      <c r="DO88">
        <f>layer_processing!DO82</f>
        <v>0</v>
      </c>
      <c r="DP88">
        <f>layer_processing!DP82</f>
        <v>0</v>
      </c>
      <c r="DQ88">
        <f>layer_processing!DQ82</f>
        <v>0</v>
      </c>
      <c r="DR88">
        <f>layer_processing!DR82</f>
        <v>-4.3644850000000002</v>
      </c>
      <c r="DS88">
        <f>layer_processing!DS82</f>
        <v>0</v>
      </c>
      <c r="DT88">
        <f>layer_processing!DT82</f>
        <v>0</v>
      </c>
      <c r="DU88">
        <f>layer_processing!DU82</f>
        <v>0</v>
      </c>
      <c r="DV88">
        <f>layer_processing!DV82</f>
        <v>0</v>
      </c>
      <c r="DW88">
        <f>layer_processing!DW82</f>
        <v>0</v>
      </c>
      <c r="DX88">
        <f>layer_processing!DX82</f>
        <v>0</v>
      </c>
      <c r="DY88">
        <f>layer_processing!DY82</f>
        <v>0</v>
      </c>
      <c r="DZ88">
        <f>layer_processing!DZ82</f>
        <v>0</v>
      </c>
      <c r="EA88">
        <f>layer_processing!EA82</f>
        <v>0</v>
      </c>
      <c r="EB88">
        <f>layer_processing!EB82</f>
        <v>0</v>
      </c>
      <c r="EC88">
        <f>layer_processing!EC82</f>
        <v>0</v>
      </c>
      <c r="ED88">
        <f>layer_processing!ED82</f>
        <v>0</v>
      </c>
      <c r="EE88">
        <f>layer_processing!EE82</f>
        <v>0</v>
      </c>
      <c r="EF88">
        <f>layer_processing!EF82</f>
        <v>0</v>
      </c>
      <c r="EG88">
        <f>layer_processing!EG82</f>
        <v>0</v>
      </c>
      <c r="EH88">
        <f>layer_processing!EH82</f>
        <v>0</v>
      </c>
      <c r="EI88">
        <f>layer_processing!EI82</f>
        <v>0</v>
      </c>
      <c r="EJ88">
        <f>layer_processing!EJ82</f>
        <v>0</v>
      </c>
      <c r="EK88">
        <f>layer_processing!EK82</f>
        <v>0</v>
      </c>
      <c r="EL88">
        <f>layer_processing!EL82</f>
        <v>0</v>
      </c>
      <c r="EM88">
        <f>layer_processing!EM82</f>
        <v>0</v>
      </c>
      <c r="EN88">
        <f>layer_processing!EN82</f>
        <v>0</v>
      </c>
      <c r="EO88">
        <f>layer_processing!EO82</f>
        <v>0</v>
      </c>
      <c r="EP88">
        <f>layer_processing!EP82</f>
        <v>0</v>
      </c>
      <c r="EQ88">
        <f>layer_processing!EQ82</f>
        <v>0</v>
      </c>
      <c r="ER88">
        <f>layer_processing!ER82</f>
        <v>0</v>
      </c>
      <c r="ES88">
        <f>layer_processing!ES82</f>
        <v>0</v>
      </c>
      <c r="ET88">
        <f>layer_processing!ET82</f>
        <v>0</v>
      </c>
      <c r="EU88">
        <f>layer_processing!EU82</f>
        <v>0</v>
      </c>
      <c r="EV88">
        <f>layer_processing!EV82</f>
        <v>0</v>
      </c>
      <c r="EW88">
        <f>layer_processing!EW82</f>
        <v>0</v>
      </c>
      <c r="EX88">
        <f>layer_processing!EX82</f>
        <v>0</v>
      </c>
      <c r="EY88">
        <f>layer_processing!EY82</f>
        <v>0</v>
      </c>
      <c r="EZ88">
        <f>layer_processing!EZ82</f>
        <v>0</v>
      </c>
      <c r="FA88">
        <f>layer_processing!FA82</f>
        <v>0</v>
      </c>
      <c r="FB88">
        <f>layer_processing!FB82</f>
        <v>0</v>
      </c>
      <c r="FC88">
        <f>layer_processing!FC82</f>
        <v>0</v>
      </c>
      <c r="FD88">
        <f>layer_processing!FD82</f>
        <v>0</v>
      </c>
      <c r="FE88">
        <f>layer_processing!FE82</f>
        <v>0</v>
      </c>
      <c r="FF88">
        <f>layer_processing!FF82</f>
        <v>0</v>
      </c>
      <c r="FG88">
        <f>layer_processing!FG82</f>
        <v>0</v>
      </c>
      <c r="FH88">
        <f>layer_processing!FH82</f>
        <v>0</v>
      </c>
      <c r="FI88">
        <f>layer_processing!FI82</f>
        <v>0</v>
      </c>
      <c r="FJ88">
        <f>layer_processing!FJ82</f>
        <v>0</v>
      </c>
      <c r="FK88">
        <f>layer_processing!FK82</f>
        <v>0</v>
      </c>
      <c r="FL88">
        <f>layer_processing!FL82</f>
        <v>-11.227456</v>
      </c>
    </row>
    <row r="89" spans="1:168" x14ac:dyDescent="0.25">
      <c r="A89">
        <f>layer_processing!A83</f>
        <v>4</v>
      </c>
      <c r="B89">
        <f>layer_processing!B83</f>
        <v>10</v>
      </c>
      <c r="C89">
        <f>layer_processing!C83</f>
        <v>0</v>
      </c>
      <c r="D89">
        <f>layer_processing!D83</f>
        <v>0</v>
      </c>
      <c r="E89">
        <f>layer_processing!E83</f>
        <v>0</v>
      </c>
      <c r="F89">
        <f>layer_processing!F83</f>
        <v>0</v>
      </c>
      <c r="G89">
        <f>layer_processing!G83</f>
        <v>0</v>
      </c>
      <c r="H89">
        <f>layer_processing!H83</f>
        <v>0</v>
      </c>
      <c r="I89">
        <f>layer_processing!I83</f>
        <v>0</v>
      </c>
      <c r="J89">
        <f>layer_processing!J83</f>
        <v>0</v>
      </c>
      <c r="K89">
        <f>layer_processing!K83</f>
        <v>0</v>
      </c>
      <c r="L89">
        <f>layer_processing!L83</f>
        <v>0</v>
      </c>
      <c r="M89">
        <f>layer_processing!M83</f>
        <v>0</v>
      </c>
      <c r="N89">
        <f>layer_processing!N83</f>
        <v>0</v>
      </c>
      <c r="O89">
        <f>layer_processing!O83</f>
        <v>0</v>
      </c>
      <c r="P89">
        <f>layer_processing!P83</f>
        <v>0</v>
      </c>
      <c r="Q89">
        <f>layer_processing!Q83</f>
        <v>0</v>
      </c>
      <c r="R89">
        <f>layer_processing!R83</f>
        <v>0</v>
      </c>
      <c r="S89">
        <f>layer_processing!S83</f>
        <v>0</v>
      </c>
      <c r="T89">
        <f>layer_processing!T83</f>
        <v>0</v>
      </c>
      <c r="U89">
        <f>layer_processing!U83</f>
        <v>0</v>
      </c>
      <c r="V89">
        <f>layer_processing!V83</f>
        <v>0</v>
      </c>
      <c r="W89">
        <f>layer_processing!W83</f>
        <v>0</v>
      </c>
      <c r="X89">
        <f>layer_processing!X83</f>
        <v>0</v>
      </c>
      <c r="Y89">
        <f>layer_processing!Y83</f>
        <v>0</v>
      </c>
      <c r="Z89">
        <f>layer_processing!Z83</f>
        <v>0</v>
      </c>
      <c r="AA89">
        <f>layer_processing!AA83</f>
        <v>0</v>
      </c>
      <c r="AB89">
        <f>layer_processing!AB83</f>
        <v>0</v>
      </c>
      <c r="AC89">
        <f>layer_processing!AC83</f>
        <v>0</v>
      </c>
      <c r="AD89">
        <f>layer_processing!AD83</f>
        <v>0</v>
      </c>
      <c r="AE89">
        <f>layer_processing!AE83</f>
        <v>0</v>
      </c>
      <c r="AF89">
        <f>layer_processing!AF83</f>
        <v>0</v>
      </c>
      <c r="AG89">
        <f>layer_processing!AG83</f>
        <v>0</v>
      </c>
      <c r="AH89">
        <f>layer_processing!AH83</f>
        <v>0</v>
      </c>
      <c r="AI89">
        <f>layer_processing!AI83</f>
        <v>0</v>
      </c>
      <c r="AJ89">
        <f>layer_processing!AJ83</f>
        <v>33.039060999999997</v>
      </c>
      <c r="AK89">
        <f>layer_processing!AK83</f>
        <v>0.73616800000000004</v>
      </c>
      <c r="AL89">
        <f>layer_processing!AL83</f>
        <v>1.122E-3</v>
      </c>
      <c r="AM89">
        <f>layer_processing!AM83</f>
        <v>8.2771999999999998E-2</v>
      </c>
      <c r="AN89">
        <f>layer_processing!AN83</f>
        <v>0</v>
      </c>
      <c r="AO89">
        <f>layer_processing!AO83</f>
        <v>0</v>
      </c>
      <c r="AP89">
        <f>layer_processing!AP83</f>
        <v>0</v>
      </c>
      <c r="AQ89">
        <f>layer_processing!AQ83</f>
        <v>0</v>
      </c>
      <c r="AR89">
        <f>layer_processing!AR83</f>
        <v>0</v>
      </c>
      <c r="AS89">
        <f>layer_processing!AS83</f>
        <v>0</v>
      </c>
      <c r="AT89">
        <f>layer_processing!AT83</f>
        <v>0</v>
      </c>
      <c r="AU89">
        <f>layer_processing!AU83</f>
        <v>0</v>
      </c>
      <c r="AV89">
        <f>layer_processing!AV83</f>
        <v>0</v>
      </c>
      <c r="AW89">
        <f>layer_processing!AW83</f>
        <v>-12.318417999999999</v>
      </c>
      <c r="AX89">
        <f>layer_processing!AX83</f>
        <v>-2.8874939999999998</v>
      </c>
      <c r="AY89">
        <f>layer_processing!AY83</f>
        <v>0</v>
      </c>
      <c r="AZ89">
        <f>layer_processing!AZ83</f>
        <v>0</v>
      </c>
      <c r="BA89">
        <f>layer_processing!BA83</f>
        <v>0</v>
      </c>
      <c r="BB89">
        <f>layer_processing!BB83</f>
        <v>0</v>
      </c>
      <c r="BC89">
        <f>layer_processing!BC83</f>
        <v>0</v>
      </c>
      <c r="BD89">
        <f>layer_processing!BD83</f>
        <v>0</v>
      </c>
      <c r="BE89">
        <f>layer_processing!BE83</f>
        <v>0</v>
      </c>
      <c r="BF89">
        <f>layer_processing!BF83</f>
        <v>0</v>
      </c>
      <c r="BG89">
        <f>layer_processing!BG83</f>
        <v>0</v>
      </c>
      <c r="BH89">
        <f>layer_processing!BH83</f>
        <v>0</v>
      </c>
      <c r="BI89">
        <f>layer_processing!BI83</f>
        <v>-1.20519</v>
      </c>
      <c r="BJ89">
        <f>layer_processing!BJ83</f>
        <v>0</v>
      </c>
      <c r="BK89">
        <f>layer_processing!BK83</f>
        <v>0</v>
      </c>
      <c r="BL89">
        <f>layer_processing!BL83</f>
        <v>0</v>
      </c>
      <c r="BM89">
        <f>layer_processing!BM83</f>
        <v>0</v>
      </c>
      <c r="BN89">
        <f>layer_processing!BN83</f>
        <v>0</v>
      </c>
      <c r="BO89">
        <f>layer_processing!BO83</f>
        <v>0</v>
      </c>
      <c r="BP89">
        <f>layer_processing!BP83</f>
        <v>0</v>
      </c>
      <c r="BQ89">
        <f>layer_processing!BQ83</f>
        <v>0</v>
      </c>
      <c r="BR89">
        <f>layer_processing!BR83</f>
        <v>0</v>
      </c>
      <c r="BS89">
        <f>layer_processing!BS83</f>
        <v>0</v>
      </c>
      <c r="BT89">
        <f>layer_processing!BT83</f>
        <v>-0.29926999999999998</v>
      </c>
      <c r="BU89">
        <f>layer_processing!BU83</f>
        <v>0</v>
      </c>
      <c r="BV89">
        <f>layer_processing!BV83</f>
        <v>0</v>
      </c>
      <c r="BW89">
        <f>layer_processing!BW83</f>
        <v>0</v>
      </c>
      <c r="BX89">
        <f>layer_processing!BX83</f>
        <v>0</v>
      </c>
      <c r="BY89">
        <f>layer_processing!BY83</f>
        <v>-0.51713799999999999</v>
      </c>
      <c r="BZ89">
        <f>layer_processing!BZ83</f>
        <v>0</v>
      </c>
      <c r="CA89">
        <f>layer_processing!CA83</f>
        <v>0</v>
      </c>
      <c r="CB89">
        <f>layer_processing!CB83</f>
        <v>0</v>
      </c>
      <c r="CC89">
        <f>layer_processing!CC83</f>
        <v>0</v>
      </c>
      <c r="CD89">
        <f>layer_processing!CD83</f>
        <v>0</v>
      </c>
      <c r="CE89">
        <f>layer_processing!CE83</f>
        <v>0</v>
      </c>
      <c r="CF89">
        <f>layer_processing!CF83</f>
        <v>0</v>
      </c>
      <c r="CG89">
        <f>layer_processing!CG83</f>
        <v>0</v>
      </c>
      <c r="CH89">
        <f>layer_processing!CH83</f>
        <v>-0.19108800000000001</v>
      </c>
      <c r="CI89">
        <f>layer_processing!CI83</f>
        <v>0</v>
      </c>
      <c r="CJ89">
        <f>layer_processing!CJ83</f>
        <v>0</v>
      </c>
      <c r="CK89">
        <f>layer_processing!CK83</f>
        <v>0</v>
      </c>
      <c r="CL89">
        <f>layer_processing!CL83</f>
        <v>0</v>
      </c>
      <c r="CM89">
        <f>layer_processing!CM83</f>
        <v>0</v>
      </c>
      <c r="CN89">
        <f>layer_processing!CN83</f>
        <v>0</v>
      </c>
      <c r="CO89">
        <f>layer_processing!CO83</f>
        <v>0</v>
      </c>
      <c r="CP89">
        <f>layer_processing!CP83</f>
        <v>0</v>
      </c>
      <c r="CQ89">
        <f>layer_processing!CQ83</f>
        <v>0</v>
      </c>
      <c r="CR89">
        <f>layer_processing!CR83</f>
        <v>0</v>
      </c>
      <c r="CS89">
        <f>layer_processing!CS83</f>
        <v>0</v>
      </c>
      <c r="CT89">
        <f>layer_processing!CT83</f>
        <v>0</v>
      </c>
      <c r="CU89">
        <f>layer_processing!CU83</f>
        <v>0</v>
      </c>
      <c r="CV89">
        <f>layer_processing!CV83</f>
        <v>0</v>
      </c>
      <c r="CW89">
        <f>layer_processing!CW83</f>
        <v>0</v>
      </c>
      <c r="CX89">
        <f>layer_processing!CX83</f>
        <v>0</v>
      </c>
      <c r="CY89">
        <f>layer_processing!CY83</f>
        <v>0</v>
      </c>
      <c r="CZ89">
        <f>layer_processing!CZ83</f>
        <v>0</v>
      </c>
      <c r="DA89">
        <f>layer_processing!DA83</f>
        <v>0</v>
      </c>
      <c r="DB89">
        <f>layer_processing!DB83</f>
        <v>0</v>
      </c>
      <c r="DC89">
        <f>layer_processing!DC83</f>
        <v>0</v>
      </c>
      <c r="DD89">
        <f>layer_processing!DD83</f>
        <v>0</v>
      </c>
      <c r="DE89">
        <f>layer_processing!DE83</f>
        <v>0</v>
      </c>
      <c r="DF89">
        <f>layer_processing!DF83</f>
        <v>0</v>
      </c>
      <c r="DG89">
        <f>layer_processing!DG83</f>
        <v>0</v>
      </c>
      <c r="DH89">
        <f>layer_processing!DH83</f>
        <v>0</v>
      </c>
      <c r="DI89">
        <f>layer_processing!DI83</f>
        <v>0</v>
      </c>
      <c r="DJ89">
        <f>layer_processing!DJ83</f>
        <v>0</v>
      </c>
      <c r="DK89">
        <f>layer_processing!DK83</f>
        <v>0</v>
      </c>
      <c r="DL89">
        <f>layer_processing!DL83</f>
        <v>0</v>
      </c>
      <c r="DM89">
        <f>layer_processing!DM83</f>
        <v>0</v>
      </c>
      <c r="DN89">
        <f>layer_processing!DN83</f>
        <v>0</v>
      </c>
      <c r="DO89">
        <f>layer_processing!DO83</f>
        <v>0</v>
      </c>
      <c r="DP89">
        <f>layer_processing!DP83</f>
        <v>0</v>
      </c>
      <c r="DQ89">
        <f>layer_processing!DQ83</f>
        <v>0</v>
      </c>
      <c r="DR89">
        <f>layer_processing!DR83</f>
        <v>-4.3274229999999996</v>
      </c>
      <c r="DS89">
        <f>layer_processing!DS83</f>
        <v>0</v>
      </c>
      <c r="DT89">
        <f>layer_processing!DT83</f>
        <v>0</v>
      </c>
      <c r="DU89">
        <f>layer_processing!DU83</f>
        <v>0</v>
      </c>
      <c r="DV89">
        <f>layer_processing!DV83</f>
        <v>0</v>
      </c>
      <c r="DW89">
        <f>layer_processing!DW83</f>
        <v>0</v>
      </c>
      <c r="DX89">
        <f>layer_processing!DX83</f>
        <v>0</v>
      </c>
      <c r="DY89">
        <f>layer_processing!DY83</f>
        <v>0</v>
      </c>
      <c r="DZ89">
        <f>layer_processing!DZ83</f>
        <v>0</v>
      </c>
      <c r="EA89">
        <f>layer_processing!EA83</f>
        <v>0</v>
      </c>
      <c r="EB89">
        <f>layer_processing!EB83</f>
        <v>0</v>
      </c>
      <c r="EC89">
        <f>layer_processing!EC83</f>
        <v>0</v>
      </c>
      <c r="ED89">
        <f>layer_processing!ED83</f>
        <v>0</v>
      </c>
      <c r="EE89">
        <f>layer_processing!EE83</f>
        <v>0</v>
      </c>
      <c r="EF89">
        <f>layer_processing!EF83</f>
        <v>0</v>
      </c>
      <c r="EG89">
        <f>layer_processing!EG83</f>
        <v>0</v>
      </c>
      <c r="EH89">
        <f>layer_processing!EH83</f>
        <v>0</v>
      </c>
      <c r="EI89">
        <f>layer_processing!EI83</f>
        <v>0</v>
      </c>
      <c r="EJ89">
        <f>layer_processing!EJ83</f>
        <v>0</v>
      </c>
      <c r="EK89">
        <f>layer_processing!EK83</f>
        <v>0</v>
      </c>
      <c r="EL89">
        <f>layer_processing!EL83</f>
        <v>0</v>
      </c>
      <c r="EM89">
        <f>layer_processing!EM83</f>
        <v>0</v>
      </c>
      <c r="EN89">
        <f>layer_processing!EN83</f>
        <v>0</v>
      </c>
      <c r="EO89">
        <f>layer_processing!EO83</f>
        <v>0</v>
      </c>
      <c r="EP89">
        <f>layer_processing!EP83</f>
        <v>0</v>
      </c>
      <c r="EQ89">
        <f>layer_processing!EQ83</f>
        <v>0</v>
      </c>
      <c r="ER89">
        <f>layer_processing!ER83</f>
        <v>0</v>
      </c>
      <c r="ES89">
        <f>layer_processing!ES83</f>
        <v>0</v>
      </c>
      <c r="ET89">
        <f>layer_processing!ET83</f>
        <v>0</v>
      </c>
      <c r="EU89">
        <f>layer_processing!EU83</f>
        <v>0</v>
      </c>
      <c r="EV89">
        <f>layer_processing!EV83</f>
        <v>0</v>
      </c>
      <c r="EW89">
        <f>layer_processing!EW83</f>
        <v>0</v>
      </c>
      <c r="EX89">
        <f>layer_processing!EX83</f>
        <v>0</v>
      </c>
      <c r="EY89">
        <f>layer_processing!EY83</f>
        <v>0</v>
      </c>
      <c r="EZ89">
        <f>layer_processing!EZ83</f>
        <v>0</v>
      </c>
      <c r="FA89">
        <f>layer_processing!FA83</f>
        <v>0</v>
      </c>
      <c r="FB89">
        <f>layer_processing!FB83</f>
        <v>0</v>
      </c>
      <c r="FC89">
        <f>layer_processing!FC83</f>
        <v>0</v>
      </c>
      <c r="FD89">
        <f>layer_processing!FD83</f>
        <v>0</v>
      </c>
      <c r="FE89">
        <f>layer_processing!FE83</f>
        <v>0</v>
      </c>
      <c r="FF89">
        <f>layer_processing!FF83</f>
        <v>0</v>
      </c>
      <c r="FG89">
        <f>layer_processing!FG83</f>
        <v>0</v>
      </c>
      <c r="FH89">
        <f>layer_processing!FH83</f>
        <v>0</v>
      </c>
      <c r="FI89">
        <f>layer_processing!FI83</f>
        <v>0</v>
      </c>
      <c r="FJ89">
        <f>layer_processing!FJ83</f>
        <v>0</v>
      </c>
      <c r="FK89">
        <f>layer_processing!FK83</f>
        <v>0</v>
      </c>
      <c r="FL89">
        <f>layer_processing!FL83</f>
        <v>-12.113101</v>
      </c>
    </row>
    <row r="90" spans="1:168" x14ac:dyDescent="0.25">
      <c r="A90">
        <f>layer_processing!A84</f>
        <v>4</v>
      </c>
      <c r="B90">
        <f>layer_processing!B84</f>
        <v>11</v>
      </c>
      <c r="C90">
        <f>layer_processing!C84</f>
        <v>0</v>
      </c>
      <c r="D90">
        <f>layer_processing!D84</f>
        <v>0</v>
      </c>
      <c r="E90">
        <f>layer_processing!E84</f>
        <v>0</v>
      </c>
      <c r="F90">
        <f>layer_processing!F84</f>
        <v>0</v>
      </c>
      <c r="G90">
        <f>layer_processing!G84</f>
        <v>0</v>
      </c>
      <c r="H90">
        <f>layer_processing!H84</f>
        <v>0</v>
      </c>
      <c r="I90">
        <f>layer_processing!I84</f>
        <v>0</v>
      </c>
      <c r="J90">
        <f>layer_processing!J84</f>
        <v>0</v>
      </c>
      <c r="K90">
        <f>layer_processing!K84</f>
        <v>0</v>
      </c>
      <c r="L90">
        <f>layer_processing!L84</f>
        <v>0</v>
      </c>
      <c r="M90">
        <f>layer_processing!M84</f>
        <v>0</v>
      </c>
      <c r="N90">
        <f>layer_processing!N84</f>
        <v>0</v>
      </c>
      <c r="O90">
        <f>layer_processing!O84</f>
        <v>0</v>
      </c>
      <c r="P90">
        <f>layer_processing!P84</f>
        <v>0</v>
      </c>
      <c r="Q90">
        <f>layer_processing!Q84</f>
        <v>0</v>
      </c>
      <c r="R90">
        <f>layer_processing!R84</f>
        <v>0</v>
      </c>
      <c r="S90">
        <f>layer_processing!S84</f>
        <v>0</v>
      </c>
      <c r="T90">
        <f>layer_processing!T84</f>
        <v>0</v>
      </c>
      <c r="U90">
        <f>layer_processing!U84</f>
        <v>0</v>
      </c>
      <c r="V90">
        <f>layer_processing!V84</f>
        <v>0</v>
      </c>
      <c r="W90">
        <f>layer_processing!W84</f>
        <v>0</v>
      </c>
      <c r="X90">
        <f>layer_processing!X84</f>
        <v>0</v>
      </c>
      <c r="Y90">
        <f>layer_processing!Y84</f>
        <v>0</v>
      </c>
      <c r="Z90">
        <f>layer_processing!Z84</f>
        <v>0</v>
      </c>
      <c r="AA90">
        <f>layer_processing!AA84</f>
        <v>0</v>
      </c>
      <c r="AB90">
        <f>layer_processing!AB84</f>
        <v>0</v>
      </c>
      <c r="AC90">
        <f>layer_processing!AC84</f>
        <v>0</v>
      </c>
      <c r="AD90">
        <f>layer_processing!AD84</f>
        <v>0</v>
      </c>
      <c r="AE90">
        <f>layer_processing!AE84</f>
        <v>0</v>
      </c>
      <c r="AF90">
        <f>layer_processing!AF84</f>
        <v>0</v>
      </c>
      <c r="AG90">
        <f>layer_processing!AG84</f>
        <v>0</v>
      </c>
      <c r="AH90">
        <f>layer_processing!AH84</f>
        <v>0</v>
      </c>
      <c r="AI90">
        <f>layer_processing!AI84</f>
        <v>0</v>
      </c>
      <c r="AJ90">
        <f>layer_processing!AJ84</f>
        <v>36.507331999999998</v>
      </c>
      <c r="AK90">
        <f>layer_processing!AK84</f>
        <v>1.029676</v>
      </c>
      <c r="AL90">
        <f>layer_processing!AL84</f>
        <v>0</v>
      </c>
      <c r="AM90">
        <f>layer_processing!AM84</f>
        <v>0</v>
      </c>
      <c r="AN90">
        <f>layer_processing!AN84</f>
        <v>0</v>
      </c>
      <c r="AO90">
        <f>layer_processing!AO84</f>
        <v>0</v>
      </c>
      <c r="AP90">
        <f>layer_processing!AP84</f>
        <v>0</v>
      </c>
      <c r="AQ90">
        <f>layer_processing!AQ84</f>
        <v>0</v>
      </c>
      <c r="AR90">
        <f>layer_processing!AR84</f>
        <v>0</v>
      </c>
      <c r="AS90">
        <f>layer_processing!AS84</f>
        <v>0</v>
      </c>
      <c r="AT90">
        <f>layer_processing!AT84</f>
        <v>0</v>
      </c>
      <c r="AU90">
        <f>layer_processing!AU84</f>
        <v>0</v>
      </c>
      <c r="AV90">
        <f>layer_processing!AV84</f>
        <v>0</v>
      </c>
      <c r="AW90">
        <f>layer_processing!AW84</f>
        <v>-12.318417999999999</v>
      </c>
      <c r="AX90">
        <f>layer_processing!AX84</f>
        <v>-2.8874939999999998</v>
      </c>
      <c r="AY90">
        <f>layer_processing!AY84</f>
        <v>0</v>
      </c>
      <c r="AZ90">
        <f>layer_processing!AZ84</f>
        <v>0</v>
      </c>
      <c r="BA90">
        <f>layer_processing!BA84</f>
        <v>0</v>
      </c>
      <c r="BB90">
        <f>layer_processing!BB84</f>
        <v>0</v>
      </c>
      <c r="BC90">
        <f>layer_processing!BC84</f>
        <v>0</v>
      </c>
      <c r="BD90">
        <f>layer_processing!BD84</f>
        <v>0</v>
      </c>
      <c r="BE90">
        <f>layer_processing!BE84</f>
        <v>0</v>
      </c>
      <c r="BF90">
        <f>layer_processing!BF84</f>
        <v>0</v>
      </c>
      <c r="BG90">
        <f>layer_processing!BG84</f>
        <v>0</v>
      </c>
      <c r="BH90">
        <f>layer_processing!BH84</f>
        <v>0</v>
      </c>
      <c r="BI90">
        <f>layer_processing!BI84</f>
        <v>-2.9856259999999999</v>
      </c>
      <c r="BJ90">
        <f>layer_processing!BJ84</f>
        <v>0</v>
      </c>
      <c r="BK90">
        <f>layer_processing!BK84</f>
        <v>0</v>
      </c>
      <c r="BL90">
        <f>layer_processing!BL84</f>
        <v>0</v>
      </c>
      <c r="BM90">
        <f>layer_processing!BM84</f>
        <v>0</v>
      </c>
      <c r="BN90">
        <f>layer_processing!BN84</f>
        <v>0</v>
      </c>
      <c r="BO90">
        <f>layer_processing!BO84</f>
        <v>0</v>
      </c>
      <c r="BP90">
        <f>layer_processing!BP84</f>
        <v>0</v>
      </c>
      <c r="BQ90">
        <f>layer_processing!BQ84</f>
        <v>0</v>
      </c>
      <c r="BR90">
        <f>layer_processing!BR84</f>
        <v>0</v>
      </c>
      <c r="BS90">
        <f>layer_processing!BS84</f>
        <v>0</v>
      </c>
      <c r="BT90">
        <f>layer_processing!BT84</f>
        <v>-0.34202100000000002</v>
      </c>
      <c r="BU90">
        <f>layer_processing!BU84</f>
        <v>0</v>
      </c>
      <c r="BV90">
        <f>layer_processing!BV84</f>
        <v>0</v>
      </c>
      <c r="BW90">
        <f>layer_processing!BW84</f>
        <v>0</v>
      </c>
      <c r="BX90">
        <f>layer_processing!BX84</f>
        <v>0</v>
      </c>
      <c r="BY90">
        <f>layer_processing!BY84</f>
        <v>-0.59101199999999998</v>
      </c>
      <c r="BZ90">
        <f>layer_processing!BZ84</f>
        <v>0</v>
      </c>
      <c r="CA90">
        <f>layer_processing!CA84</f>
        <v>0</v>
      </c>
      <c r="CB90">
        <f>layer_processing!CB84</f>
        <v>0</v>
      </c>
      <c r="CC90">
        <f>layer_processing!CC84</f>
        <v>0</v>
      </c>
      <c r="CD90">
        <f>layer_processing!CD84</f>
        <v>0</v>
      </c>
      <c r="CE90">
        <f>layer_processing!CE84</f>
        <v>0</v>
      </c>
      <c r="CF90">
        <f>layer_processing!CF84</f>
        <v>0</v>
      </c>
      <c r="CG90">
        <f>layer_processing!CG84</f>
        <v>0</v>
      </c>
      <c r="CH90">
        <f>layer_processing!CH84</f>
        <v>-0.19108800000000001</v>
      </c>
      <c r="CI90">
        <f>layer_processing!CI84</f>
        <v>0</v>
      </c>
      <c r="CJ90">
        <f>layer_processing!CJ84</f>
        <v>0</v>
      </c>
      <c r="CK90">
        <f>layer_processing!CK84</f>
        <v>0</v>
      </c>
      <c r="CL90">
        <f>layer_processing!CL84</f>
        <v>0</v>
      </c>
      <c r="CM90">
        <f>layer_processing!CM84</f>
        <v>0</v>
      </c>
      <c r="CN90">
        <f>layer_processing!CN84</f>
        <v>0</v>
      </c>
      <c r="CO90">
        <f>layer_processing!CO84</f>
        <v>0</v>
      </c>
      <c r="CP90">
        <f>layer_processing!CP84</f>
        <v>0</v>
      </c>
      <c r="CQ90">
        <f>layer_processing!CQ84</f>
        <v>0</v>
      </c>
      <c r="CR90">
        <f>layer_processing!CR84</f>
        <v>0</v>
      </c>
      <c r="CS90">
        <f>layer_processing!CS84</f>
        <v>0</v>
      </c>
      <c r="CT90">
        <f>layer_processing!CT84</f>
        <v>0</v>
      </c>
      <c r="CU90">
        <f>layer_processing!CU84</f>
        <v>0</v>
      </c>
      <c r="CV90">
        <f>layer_processing!CV84</f>
        <v>0</v>
      </c>
      <c r="CW90">
        <f>layer_processing!CW84</f>
        <v>0</v>
      </c>
      <c r="CX90">
        <f>layer_processing!CX84</f>
        <v>0</v>
      </c>
      <c r="CY90">
        <f>layer_processing!CY84</f>
        <v>0</v>
      </c>
      <c r="CZ90">
        <f>layer_processing!CZ84</f>
        <v>0</v>
      </c>
      <c r="DA90">
        <f>layer_processing!DA84</f>
        <v>0</v>
      </c>
      <c r="DB90">
        <f>layer_processing!DB84</f>
        <v>0</v>
      </c>
      <c r="DC90">
        <f>layer_processing!DC84</f>
        <v>0</v>
      </c>
      <c r="DD90">
        <f>layer_processing!DD84</f>
        <v>0</v>
      </c>
      <c r="DE90">
        <f>layer_processing!DE84</f>
        <v>0</v>
      </c>
      <c r="DF90">
        <f>layer_processing!DF84</f>
        <v>0</v>
      </c>
      <c r="DG90">
        <f>layer_processing!DG84</f>
        <v>0</v>
      </c>
      <c r="DH90">
        <f>layer_processing!DH84</f>
        <v>0</v>
      </c>
      <c r="DI90">
        <f>layer_processing!DI84</f>
        <v>0</v>
      </c>
      <c r="DJ90">
        <f>layer_processing!DJ84</f>
        <v>0</v>
      </c>
      <c r="DK90">
        <f>layer_processing!DK84</f>
        <v>0</v>
      </c>
      <c r="DL90">
        <f>layer_processing!DL84</f>
        <v>0</v>
      </c>
      <c r="DM90">
        <f>layer_processing!DM84</f>
        <v>0</v>
      </c>
      <c r="DN90">
        <f>layer_processing!DN84</f>
        <v>-1.345505</v>
      </c>
      <c r="DO90">
        <f>layer_processing!DO84</f>
        <v>0</v>
      </c>
      <c r="DP90">
        <f>layer_processing!DP84</f>
        <v>0</v>
      </c>
      <c r="DQ90">
        <f>layer_processing!DQ84</f>
        <v>0</v>
      </c>
      <c r="DR90">
        <f>layer_processing!DR84</f>
        <v>-4.2780100000000001</v>
      </c>
      <c r="DS90">
        <f>layer_processing!DS84</f>
        <v>0</v>
      </c>
      <c r="DT90">
        <f>layer_processing!DT84</f>
        <v>0</v>
      </c>
      <c r="DU90">
        <f>layer_processing!DU84</f>
        <v>0</v>
      </c>
      <c r="DV90">
        <f>layer_processing!DV84</f>
        <v>0</v>
      </c>
      <c r="DW90">
        <f>layer_processing!DW84</f>
        <v>0</v>
      </c>
      <c r="DX90">
        <f>layer_processing!DX84</f>
        <v>0</v>
      </c>
      <c r="DY90">
        <f>layer_processing!DY84</f>
        <v>0</v>
      </c>
      <c r="DZ90">
        <f>layer_processing!DZ84</f>
        <v>0</v>
      </c>
      <c r="EA90">
        <f>layer_processing!EA84</f>
        <v>0</v>
      </c>
      <c r="EB90">
        <f>layer_processing!EB84</f>
        <v>0</v>
      </c>
      <c r="EC90">
        <f>layer_processing!EC84</f>
        <v>0</v>
      </c>
      <c r="ED90">
        <f>layer_processing!ED84</f>
        <v>0</v>
      </c>
      <c r="EE90">
        <f>layer_processing!EE84</f>
        <v>0</v>
      </c>
      <c r="EF90">
        <f>layer_processing!EF84</f>
        <v>0</v>
      </c>
      <c r="EG90">
        <f>layer_processing!EG84</f>
        <v>0</v>
      </c>
      <c r="EH90">
        <f>layer_processing!EH84</f>
        <v>0</v>
      </c>
      <c r="EI90">
        <f>layer_processing!EI84</f>
        <v>0</v>
      </c>
      <c r="EJ90">
        <f>layer_processing!EJ84</f>
        <v>0</v>
      </c>
      <c r="EK90">
        <f>layer_processing!EK84</f>
        <v>0</v>
      </c>
      <c r="EL90">
        <f>layer_processing!EL84</f>
        <v>0</v>
      </c>
      <c r="EM90">
        <f>layer_processing!EM84</f>
        <v>0</v>
      </c>
      <c r="EN90">
        <f>layer_processing!EN84</f>
        <v>0</v>
      </c>
      <c r="EO90">
        <f>layer_processing!EO84</f>
        <v>0</v>
      </c>
      <c r="EP90">
        <f>layer_processing!EP84</f>
        <v>0</v>
      </c>
      <c r="EQ90">
        <f>layer_processing!EQ84</f>
        <v>0</v>
      </c>
      <c r="ER90">
        <f>layer_processing!ER84</f>
        <v>0</v>
      </c>
      <c r="ES90">
        <f>layer_processing!ES84</f>
        <v>0</v>
      </c>
      <c r="ET90">
        <f>layer_processing!ET84</f>
        <v>0</v>
      </c>
      <c r="EU90">
        <f>layer_processing!EU84</f>
        <v>0</v>
      </c>
      <c r="EV90">
        <f>layer_processing!EV84</f>
        <v>0</v>
      </c>
      <c r="EW90">
        <f>layer_processing!EW84</f>
        <v>0</v>
      </c>
      <c r="EX90">
        <f>layer_processing!EX84</f>
        <v>0</v>
      </c>
      <c r="EY90">
        <f>layer_processing!EY84</f>
        <v>0</v>
      </c>
      <c r="EZ90">
        <f>layer_processing!EZ84</f>
        <v>0</v>
      </c>
      <c r="FA90">
        <f>layer_processing!FA84</f>
        <v>0</v>
      </c>
      <c r="FB90">
        <f>layer_processing!FB84</f>
        <v>0</v>
      </c>
      <c r="FC90">
        <f>layer_processing!FC84</f>
        <v>0</v>
      </c>
      <c r="FD90">
        <f>layer_processing!FD84</f>
        <v>0</v>
      </c>
      <c r="FE90">
        <f>layer_processing!FE84</f>
        <v>0</v>
      </c>
      <c r="FF90">
        <f>layer_processing!FF84</f>
        <v>0</v>
      </c>
      <c r="FG90">
        <f>layer_processing!FG84</f>
        <v>0</v>
      </c>
      <c r="FH90">
        <f>layer_processing!FH84</f>
        <v>0</v>
      </c>
      <c r="FI90">
        <f>layer_processing!FI84</f>
        <v>0</v>
      </c>
      <c r="FJ90">
        <f>layer_processing!FJ84</f>
        <v>0</v>
      </c>
      <c r="FK90">
        <f>layer_processing!FK84</f>
        <v>0</v>
      </c>
      <c r="FL90">
        <f>layer_processing!FL84</f>
        <v>-12.597832</v>
      </c>
    </row>
    <row r="91" spans="1:168" x14ac:dyDescent="0.25">
      <c r="A91">
        <f>layer_processing!A85</f>
        <v>4</v>
      </c>
      <c r="B91">
        <f>layer_processing!B85</f>
        <v>12</v>
      </c>
      <c r="C91">
        <f>layer_processing!C85</f>
        <v>0</v>
      </c>
      <c r="D91">
        <f>layer_processing!D85</f>
        <v>0</v>
      </c>
      <c r="E91">
        <f>layer_processing!E85</f>
        <v>0</v>
      </c>
      <c r="F91">
        <f>layer_processing!F85</f>
        <v>0</v>
      </c>
      <c r="G91">
        <f>layer_processing!G85</f>
        <v>0</v>
      </c>
      <c r="H91">
        <f>layer_processing!H85</f>
        <v>0</v>
      </c>
      <c r="I91">
        <f>layer_processing!I85</f>
        <v>0</v>
      </c>
      <c r="J91">
        <f>layer_processing!J85</f>
        <v>0</v>
      </c>
      <c r="K91">
        <f>layer_processing!K85</f>
        <v>0</v>
      </c>
      <c r="L91">
        <f>layer_processing!L85</f>
        <v>0</v>
      </c>
      <c r="M91">
        <f>layer_processing!M85</f>
        <v>0</v>
      </c>
      <c r="N91">
        <f>layer_processing!N85</f>
        <v>0</v>
      </c>
      <c r="O91">
        <f>layer_processing!O85</f>
        <v>0</v>
      </c>
      <c r="P91">
        <f>layer_processing!P85</f>
        <v>0</v>
      </c>
      <c r="Q91">
        <f>layer_processing!Q85</f>
        <v>0</v>
      </c>
      <c r="R91">
        <f>layer_processing!R85</f>
        <v>0</v>
      </c>
      <c r="S91">
        <f>layer_processing!S85</f>
        <v>0</v>
      </c>
      <c r="T91">
        <f>layer_processing!T85</f>
        <v>0</v>
      </c>
      <c r="U91">
        <f>layer_processing!U85</f>
        <v>0</v>
      </c>
      <c r="V91">
        <f>layer_processing!V85</f>
        <v>0</v>
      </c>
      <c r="W91">
        <f>layer_processing!W85</f>
        <v>0</v>
      </c>
      <c r="X91">
        <f>layer_processing!X85</f>
        <v>0</v>
      </c>
      <c r="Y91">
        <f>layer_processing!Y85</f>
        <v>0</v>
      </c>
      <c r="Z91">
        <f>layer_processing!Z85</f>
        <v>0</v>
      </c>
      <c r="AA91">
        <f>layer_processing!AA85</f>
        <v>0</v>
      </c>
      <c r="AB91">
        <f>layer_processing!AB85</f>
        <v>0</v>
      </c>
      <c r="AC91">
        <f>layer_processing!AC85</f>
        <v>0</v>
      </c>
      <c r="AD91">
        <f>layer_processing!AD85</f>
        <v>0</v>
      </c>
      <c r="AE91">
        <f>layer_processing!AE85</f>
        <v>0</v>
      </c>
      <c r="AF91">
        <f>layer_processing!AF85</f>
        <v>0</v>
      </c>
      <c r="AG91">
        <f>layer_processing!AG85</f>
        <v>0</v>
      </c>
      <c r="AH91">
        <f>layer_processing!AH85</f>
        <v>0</v>
      </c>
      <c r="AI91">
        <f>layer_processing!AI85</f>
        <v>0</v>
      </c>
      <c r="AJ91">
        <f>layer_processing!AJ85</f>
        <v>42.747841999999999</v>
      </c>
      <c r="AK91">
        <f>layer_processing!AK85</f>
        <v>0</v>
      </c>
      <c r="AL91">
        <f>layer_processing!AL85</f>
        <v>0</v>
      </c>
      <c r="AM91">
        <f>layer_processing!AM85</f>
        <v>0</v>
      </c>
      <c r="AN91">
        <f>layer_processing!AN85</f>
        <v>0</v>
      </c>
      <c r="AO91">
        <f>layer_processing!AO85</f>
        <v>0</v>
      </c>
      <c r="AP91">
        <f>layer_processing!AP85</f>
        <v>0</v>
      </c>
      <c r="AQ91">
        <f>layer_processing!AQ85</f>
        <v>0</v>
      </c>
      <c r="AR91">
        <f>layer_processing!AR85</f>
        <v>0</v>
      </c>
      <c r="AS91">
        <f>layer_processing!AS85</f>
        <v>0</v>
      </c>
      <c r="AT91">
        <f>layer_processing!AT85</f>
        <v>0</v>
      </c>
      <c r="AU91">
        <f>layer_processing!AU85</f>
        <v>0</v>
      </c>
      <c r="AV91">
        <f>layer_processing!AV85</f>
        <v>0</v>
      </c>
      <c r="AW91">
        <f>layer_processing!AW85</f>
        <v>-12.318417999999999</v>
      </c>
      <c r="AX91">
        <f>layer_processing!AX85</f>
        <v>-2.8874939999999998</v>
      </c>
      <c r="AY91">
        <f>layer_processing!AY85</f>
        <v>0</v>
      </c>
      <c r="AZ91">
        <f>layer_processing!AZ85</f>
        <v>0</v>
      </c>
      <c r="BA91">
        <f>layer_processing!BA85</f>
        <v>0</v>
      </c>
      <c r="BB91">
        <f>layer_processing!BB85</f>
        <v>0</v>
      </c>
      <c r="BC91">
        <f>layer_processing!BC85</f>
        <v>0</v>
      </c>
      <c r="BD91">
        <f>layer_processing!BD85</f>
        <v>0</v>
      </c>
      <c r="BE91">
        <f>layer_processing!BE85</f>
        <v>0</v>
      </c>
      <c r="BF91">
        <f>layer_processing!BF85</f>
        <v>0</v>
      </c>
      <c r="BG91">
        <f>layer_processing!BG85</f>
        <v>0</v>
      </c>
      <c r="BH91">
        <f>layer_processing!BH85</f>
        <v>0</v>
      </c>
      <c r="BI91">
        <f>layer_processing!BI85</f>
        <v>-7.5177180000000003</v>
      </c>
      <c r="BJ91">
        <f>layer_processing!BJ85</f>
        <v>0</v>
      </c>
      <c r="BK91">
        <f>layer_processing!BK85</f>
        <v>0</v>
      </c>
      <c r="BL91">
        <f>layer_processing!BL85</f>
        <v>0</v>
      </c>
      <c r="BM91">
        <f>layer_processing!BM85</f>
        <v>0</v>
      </c>
      <c r="BN91">
        <f>layer_processing!BN85</f>
        <v>0</v>
      </c>
      <c r="BO91">
        <f>layer_processing!BO85</f>
        <v>0</v>
      </c>
      <c r="BP91">
        <f>layer_processing!BP85</f>
        <v>0</v>
      </c>
      <c r="BQ91">
        <f>layer_processing!BQ85</f>
        <v>0</v>
      </c>
      <c r="BR91">
        <f>layer_processing!BR85</f>
        <v>0</v>
      </c>
      <c r="BS91">
        <f>layer_processing!BS85</f>
        <v>0</v>
      </c>
      <c r="BT91">
        <f>layer_processing!BT85</f>
        <v>-0.376224</v>
      </c>
      <c r="BU91">
        <f>layer_processing!BU85</f>
        <v>0</v>
      </c>
      <c r="BV91">
        <f>layer_processing!BV85</f>
        <v>0</v>
      </c>
      <c r="BW91">
        <f>layer_processing!BW85</f>
        <v>0</v>
      </c>
      <c r="BX91">
        <f>layer_processing!BX85</f>
        <v>0</v>
      </c>
      <c r="BY91">
        <f>layer_processing!BY85</f>
        <v>-0.65011600000000003</v>
      </c>
      <c r="BZ91">
        <f>layer_processing!BZ85</f>
        <v>0</v>
      </c>
      <c r="CA91">
        <f>layer_processing!CA85</f>
        <v>0</v>
      </c>
      <c r="CB91">
        <f>layer_processing!CB85</f>
        <v>0</v>
      </c>
      <c r="CC91">
        <f>layer_processing!CC85</f>
        <v>0</v>
      </c>
      <c r="CD91">
        <f>layer_processing!CD85</f>
        <v>0</v>
      </c>
      <c r="CE91">
        <f>layer_processing!CE85</f>
        <v>0</v>
      </c>
      <c r="CF91">
        <f>layer_processing!CF85</f>
        <v>0</v>
      </c>
      <c r="CG91">
        <f>layer_processing!CG85</f>
        <v>0</v>
      </c>
      <c r="CH91">
        <f>layer_processing!CH85</f>
        <v>-0.19108800000000001</v>
      </c>
      <c r="CI91">
        <f>layer_processing!CI85</f>
        <v>0</v>
      </c>
      <c r="CJ91">
        <f>layer_processing!CJ85</f>
        <v>0</v>
      </c>
      <c r="CK91">
        <f>layer_processing!CK85</f>
        <v>0</v>
      </c>
      <c r="CL91">
        <f>layer_processing!CL85</f>
        <v>0</v>
      </c>
      <c r="CM91">
        <f>layer_processing!CM85</f>
        <v>0</v>
      </c>
      <c r="CN91">
        <f>layer_processing!CN85</f>
        <v>0</v>
      </c>
      <c r="CO91">
        <f>layer_processing!CO85</f>
        <v>0</v>
      </c>
      <c r="CP91">
        <f>layer_processing!CP85</f>
        <v>0</v>
      </c>
      <c r="CQ91">
        <f>layer_processing!CQ85</f>
        <v>0</v>
      </c>
      <c r="CR91">
        <f>layer_processing!CR85</f>
        <v>0</v>
      </c>
      <c r="CS91">
        <f>layer_processing!CS85</f>
        <v>0</v>
      </c>
      <c r="CT91">
        <f>layer_processing!CT85</f>
        <v>0</v>
      </c>
      <c r="CU91">
        <f>layer_processing!CU85</f>
        <v>0</v>
      </c>
      <c r="CV91">
        <f>layer_processing!CV85</f>
        <v>0</v>
      </c>
      <c r="CW91">
        <f>layer_processing!CW85</f>
        <v>0</v>
      </c>
      <c r="CX91">
        <f>layer_processing!CX85</f>
        <v>0</v>
      </c>
      <c r="CY91">
        <f>layer_processing!CY85</f>
        <v>0</v>
      </c>
      <c r="CZ91">
        <f>layer_processing!CZ85</f>
        <v>0</v>
      </c>
      <c r="DA91">
        <f>layer_processing!DA85</f>
        <v>0</v>
      </c>
      <c r="DB91">
        <f>layer_processing!DB85</f>
        <v>0</v>
      </c>
      <c r="DC91">
        <f>layer_processing!DC85</f>
        <v>0</v>
      </c>
      <c r="DD91">
        <f>layer_processing!DD85</f>
        <v>0</v>
      </c>
      <c r="DE91">
        <f>layer_processing!DE85</f>
        <v>0</v>
      </c>
      <c r="DF91">
        <f>layer_processing!DF85</f>
        <v>0</v>
      </c>
      <c r="DG91">
        <f>layer_processing!DG85</f>
        <v>0</v>
      </c>
      <c r="DH91">
        <f>layer_processing!DH85</f>
        <v>0</v>
      </c>
      <c r="DI91">
        <f>layer_processing!DI85</f>
        <v>0</v>
      </c>
      <c r="DJ91">
        <f>layer_processing!DJ85</f>
        <v>0</v>
      </c>
      <c r="DK91">
        <f>layer_processing!DK85</f>
        <v>0</v>
      </c>
      <c r="DL91">
        <f>layer_processing!DL85</f>
        <v>0</v>
      </c>
      <c r="DM91">
        <f>layer_processing!DM85</f>
        <v>0</v>
      </c>
      <c r="DN91">
        <f>layer_processing!DN85</f>
        <v>-1.345505</v>
      </c>
      <c r="DO91">
        <f>layer_processing!DO85</f>
        <v>0</v>
      </c>
      <c r="DP91">
        <f>layer_processing!DP85</f>
        <v>0</v>
      </c>
      <c r="DQ91">
        <f>layer_processing!DQ85</f>
        <v>0</v>
      </c>
      <c r="DR91">
        <f>layer_processing!DR85</f>
        <v>-4.2384779999999997</v>
      </c>
      <c r="DS91">
        <f>layer_processing!DS85</f>
        <v>0</v>
      </c>
      <c r="DT91">
        <f>layer_processing!DT85</f>
        <v>0</v>
      </c>
      <c r="DU91">
        <f>layer_processing!DU85</f>
        <v>0</v>
      </c>
      <c r="DV91">
        <f>layer_processing!DV85</f>
        <v>0</v>
      </c>
      <c r="DW91">
        <f>layer_processing!DW85</f>
        <v>0</v>
      </c>
      <c r="DX91">
        <f>layer_processing!DX85</f>
        <v>0</v>
      </c>
      <c r="DY91">
        <f>layer_processing!DY85</f>
        <v>0</v>
      </c>
      <c r="DZ91">
        <f>layer_processing!DZ85</f>
        <v>0</v>
      </c>
      <c r="EA91">
        <f>layer_processing!EA85</f>
        <v>0</v>
      </c>
      <c r="EB91">
        <f>layer_processing!EB85</f>
        <v>0</v>
      </c>
      <c r="EC91">
        <f>layer_processing!EC85</f>
        <v>0</v>
      </c>
      <c r="ED91">
        <f>layer_processing!ED85</f>
        <v>0</v>
      </c>
      <c r="EE91">
        <f>layer_processing!EE85</f>
        <v>0</v>
      </c>
      <c r="EF91">
        <f>layer_processing!EF85</f>
        <v>0</v>
      </c>
      <c r="EG91">
        <f>layer_processing!EG85</f>
        <v>0</v>
      </c>
      <c r="EH91">
        <f>layer_processing!EH85</f>
        <v>0</v>
      </c>
      <c r="EI91">
        <f>layer_processing!EI85</f>
        <v>0</v>
      </c>
      <c r="EJ91">
        <f>layer_processing!EJ85</f>
        <v>0</v>
      </c>
      <c r="EK91">
        <f>layer_processing!EK85</f>
        <v>0</v>
      </c>
      <c r="EL91">
        <f>layer_processing!EL85</f>
        <v>0</v>
      </c>
      <c r="EM91">
        <f>layer_processing!EM85</f>
        <v>0</v>
      </c>
      <c r="EN91">
        <f>layer_processing!EN85</f>
        <v>0</v>
      </c>
      <c r="EO91">
        <f>layer_processing!EO85</f>
        <v>0</v>
      </c>
      <c r="EP91">
        <f>layer_processing!EP85</f>
        <v>0</v>
      </c>
      <c r="EQ91">
        <f>layer_processing!EQ85</f>
        <v>0</v>
      </c>
      <c r="ER91">
        <f>layer_processing!ER85</f>
        <v>0</v>
      </c>
      <c r="ES91">
        <f>layer_processing!ES85</f>
        <v>0</v>
      </c>
      <c r="ET91">
        <f>layer_processing!ET85</f>
        <v>0</v>
      </c>
      <c r="EU91">
        <f>layer_processing!EU85</f>
        <v>0</v>
      </c>
      <c r="EV91">
        <f>layer_processing!EV85</f>
        <v>0</v>
      </c>
      <c r="EW91">
        <f>layer_processing!EW85</f>
        <v>0</v>
      </c>
      <c r="EX91">
        <f>layer_processing!EX85</f>
        <v>0</v>
      </c>
      <c r="EY91">
        <f>layer_processing!EY85</f>
        <v>0</v>
      </c>
      <c r="EZ91">
        <f>layer_processing!EZ85</f>
        <v>0</v>
      </c>
      <c r="FA91">
        <f>layer_processing!FA85</f>
        <v>0</v>
      </c>
      <c r="FB91">
        <f>layer_processing!FB85</f>
        <v>0</v>
      </c>
      <c r="FC91">
        <f>layer_processing!FC85</f>
        <v>0</v>
      </c>
      <c r="FD91">
        <f>layer_processing!FD85</f>
        <v>0</v>
      </c>
      <c r="FE91">
        <f>layer_processing!FE85</f>
        <v>0</v>
      </c>
      <c r="FF91">
        <f>layer_processing!FF85</f>
        <v>0</v>
      </c>
      <c r="FG91">
        <f>layer_processing!FG85</f>
        <v>0</v>
      </c>
      <c r="FH91">
        <f>layer_processing!FH85</f>
        <v>0</v>
      </c>
      <c r="FI91">
        <f>layer_processing!FI85</f>
        <v>0</v>
      </c>
      <c r="FJ91">
        <f>layer_processing!FJ85</f>
        <v>0</v>
      </c>
      <c r="FK91">
        <f>layer_processing!FK85</f>
        <v>0</v>
      </c>
      <c r="FL91">
        <f>layer_processing!FL85</f>
        <v>-13.222802</v>
      </c>
    </row>
    <row r="92" spans="1:168" x14ac:dyDescent="0.25">
      <c r="A92">
        <f>layer_processing!A86</f>
        <v>4</v>
      </c>
      <c r="B92">
        <f>layer_processing!B86</f>
        <v>13</v>
      </c>
      <c r="C92">
        <f>layer_processing!C86</f>
        <v>0</v>
      </c>
      <c r="D92">
        <f>layer_processing!D86</f>
        <v>0</v>
      </c>
      <c r="E92">
        <f>layer_processing!E86</f>
        <v>0</v>
      </c>
      <c r="F92">
        <f>layer_processing!F86</f>
        <v>0</v>
      </c>
      <c r="G92">
        <f>layer_processing!G86</f>
        <v>0</v>
      </c>
      <c r="H92">
        <f>layer_processing!H86</f>
        <v>0</v>
      </c>
      <c r="I92">
        <f>layer_processing!I86</f>
        <v>0</v>
      </c>
      <c r="J92">
        <f>layer_processing!J86</f>
        <v>0</v>
      </c>
      <c r="K92">
        <f>layer_processing!K86</f>
        <v>0</v>
      </c>
      <c r="L92">
        <f>layer_processing!L86</f>
        <v>0</v>
      </c>
      <c r="M92">
        <f>layer_processing!M86</f>
        <v>0</v>
      </c>
      <c r="N92">
        <f>layer_processing!N86</f>
        <v>0</v>
      </c>
      <c r="O92">
        <f>layer_processing!O86</f>
        <v>0</v>
      </c>
      <c r="P92">
        <f>layer_processing!P86</f>
        <v>0</v>
      </c>
      <c r="Q92">
        <f>layer_processing!Q86</f>
        <v>0</v>
      </c>
      <c r="R92">
        <f>layer_processing!R86</f>
        <v>0</v>
      </c>
      <c r="S92">
        <f>layer_processing!S86</f>
        <v>0</v>
      </c>
      <c r="T92">
        <f>layer_processing!T86</f>
        <v>0</v>
      </c>
      <c r="U92">
        <f>layer_processing!U86</f>
        <v>0</v>
      </c>
      <c r="V92">
        <f>layer_processing!V86</f>
        <v>0</v>
      </c>
      <c r="W92">
        <f>layer_processing!W86</f>
        <v>0</v>
      </c>
      <c r="X92">
        <f>layer_processing!X86</f>
        <v>0</v>
      </c>
      <c r="Y92">
        <f>layer_processing!Y86</f>
        <v>0</v>
      </c>
      <c r="Z92">
        <f>layer_processing!Z86</f>
        <v>0</v>
      </c>
      <c r="AA92">
        <f>layer_processing!AA86</f>
        <v>0</v>
      </c>
      <c r="AB92">
        <f>layer_processing!AB86</f>
        <v>0</v>
      </c>
      <c r="AC92">
        <f>layer_processing!AC86</f>
        <v>0</v>
      </c>
      <c r="AD92">
        <f>layer_processing!AD86</f>
        <v>0</v>
      </c>
      <c r="AE92">
        <f>layer_processing!AE86</f>
        <v>0</v>
      </c>
      <c r="AF92">
        <f>layer_processing!AF86</f>
        <v>0</v>
      </c>
      <c r="AG92">
        <f>layer_processing!AG86</f>
        <v>0</v>
      </c>
      <c r="AH92">
        <f>layer_processing!AH86</f>
        <v>0</v>
      </c>
      <c r="AI92">
        <f>layer_processing!AI86</f>
        <v>0</v>
      </c>
      <c r="AJ92">
        <f>layer_processing!AJ86</f>
        <v>42.481707999999998</v>
      </c>
      <c r="AK92">
        <f>layer_processing!AK86</f>
        <v>0</v>
      </c>
      <c r="AL92">
        <f>layer_processing!AL86</f>
        <v>0</v>
      </c>
      <c r="AM92">
        <f>layer_processing!AM86</f>
        <v>0</v>
      </c>
      <c r="AN92">
        <f>layer_processing!AN86</f>
        <v>0</v>
      </c>
      <c r="AO92">
        <f>layer_processing!AO86</f>
        <v>0</v>
      </c>
      <c r="AP92">
        <f>layer_processing!AP86</f>
        <v>0</v>
      </c>
      <c r="AQ92">
        <f>layer_processing!AQ86</f>
        <v>0</v>
      </c>
      <c r="AR92">
        <f>layer_processing!AR86</f>
        <v>0</v>
      </c>
      <c r="AS92">
        <f>layer_processing!AS86</f>
        <v>0</v>
      </c>
      <c r="AT92">
        <f>layer_processing!AT86</f>
        <v>0</v>
      </c>
      <c r="AU92">
        <f>layer_processing!AU86</f>
        <v>0</v>
      </c>
      <c r="AV92">
        <f>layer_processing!AV86</f>
        <v>0</v>
      </c>
      <c r="AW92">
        <f>layer_processing!AW86</f>
        <v>-12.318417999999999</v>
      </c>
      <c r="AX92">
        <f>layer_processing!AX86</f>
        <v>-2.8874939999999998</v>
      </c>
      <c r="AY92">
        <f>layer_processing!AY86</f>
        <v>0</v>
      </c>
      <c r="AZ92">
        <f>layer_processing!AZ86</f>
        <v>0</v>
      </c>
      <c r="BA92">
        <f>layer_processing!BA86</f>
        <v>0</v>
      </c>
      <c r="BB92">
        <f>layer_processing!BB86</f>
        <v>0</v>
      </c>
      <c r="BC92">
        <f>layer_processing!BC86</f>
        <v>0</v>
      </c>
      <c r="BD92">
        <f>layer_processing!BD86</f>
        <v>0</v>
      </c>
      <c r="BE92">
        <f>layer_processing!BE86</f>
        <v>0</v>
      </c>
      <c r="BF92">
        <f>layer_processing!BF86</f>
        <v>0</v>
      </c>
      <c r="BG92">
        <f>layer_processing!BG86</f>
        <v>0</v>
      </c>
      <c r="BH92">
        <f>layer_processing!BH86</f>
        <v>0</v>
      </c>
      <c r="BI92">
        <f>layer_processing!BI86</f>
        <v>-7.5177180000000003</v>
      </c>
      <c r="BJ92">
        <f>layer_processing!BJ86</f>
        <v>0</v>
      </c>
      <c r="BK92">
        <f>layer_processing!BK86</f>
        <v>0</v>
      </c>
      <c r="BL92">
        <f>layer_processing!BL86</f>
        <v>0</v>
      </c>
      <c r="BM92">
        <f>layer_processing!BM86</f>
        <v>0</v>
      </c>
      <c r="BN92">
        <f>layer_processing!BN86</f>
        <v>0</v>
      </c>
      <c r="BO92">
        <f>layer_processing!BO86</f>
        <v>0</v>
      </c>
      <c r="BP92">
        <f>layer_processing!BP86</f>
        <v>0</v>
      </c>
      <c r="BQ92">
        <f>layer_processing!BQ86</f>
        <v>0</v>
      </c>
      <c r="BR92">
        <f>layer_processing!BR86</f>
        <v>0</v>
      </c>
      <c r="BS92">
        <f>layer_processing!BS86</f>
        <v>0</v>
      </c>
      <c r="BT92">
        <f>layer_processing!BT86</f>
        <v>-0.34202100000000002</v>
      </c>
      <c r="BU92">
        <f>layer_processing!BU86</f>
        <v>0</v>
      </c>
      <c r="BV92">
        <f>layer_processing!BV86</f>
        <v>0</v>
      </c>
      <c r="BW92">
        <f>layer_processing!BW86</f>
        <v>0</v>
      </c>
      <c r="BX92">
        <f>layer_processing!BX86</f>
        <v>0</v>
      </c>
      <c r="BY92">
        <f>layer_processing!BY86</f>
        <v>-0.59101199999999998</v>
      </c>
      <c r="BZ92">
        <f>layer_processing!BZ86</f>
        <v>0</v>
      </c>
      <c r="CA92">
        <f>layer_processing!CA86</f>
        <v>0</v>
      </c>
      <c r="CB92">
        <f>layer_processing!CB86</f>
        <v>0</v>
      </c>
      <c r="CC92">
        <f>layer_processing!CC86</f>
        <v>0</v>
      </c>
      <c r="CD92">
        <f>layer_processing!CD86</f>
        <v>0</v>
      </c>
      <c r="CE92">
        <f>layer_processing!CE86</f>
        <v>0</v>
      </c>
      <c r="CF92">
        <f>layer_processing!CF86</f>
        <v>0</v>
      </c>
      <c r="CG92">
        <f>layer_processing!CG86</f>
        <v>0</v>
      </c>
      <c r="CH92">
        <f>layer_processing!CH86</f>
        <v>-0.19108800000000001</v>
      </c>
      <c r="CI92">
        <f>layer_processing!CI86</f>
        <v>0</v>
      </c>
      <c r="CJ92">
        <f>layer_processing!CJ86</f>
        <v>0</v>
      </c>
      <c r="CK92">
        <f>layer_processing!CK86</f>
        <v>0</v>
      </c>
      <c r="CL92">
        <f>layer_processing!CL86</f>
        <v>0</v>
      </c>
      <c r="CM92">
        <f>layer_processing!CM86</f>
        <v>0</v>
      </c>
      <c r="CN92">
        <f>layer_processing!CN86</f>
        <v>0</v>
      </c>
      <c r="CO92">
        <f>layer_processing!CO86</f>
        <v>0</v>
      </c>
      <c r="CP92">
        <f>layer_processing!CP86</f>
        <v>0</v>
      </c>
      <c r="CQ92">
        <f>layer_processing!CQ86</f>
        <v>0</v>
      </c>
      <c r="CR92">
        <f>layer_processing!CR86</f>
        <v>0</v>
      </c>
      <c r="CS92">
        <f>layer_processing!CS86</f>
        <v>0</v>
      </c>
      <c r="CT92">
        <f>layer_processing!CT86</f>
        <v>0</v>
      </c>
      <c r="CU92">
        <f>layer_processing!CU86</f>
        <v>0</v>
      </c>
      <c r="CV92">
        <f>layer_processing!CV86</f>
        <v>0</v>
      </c>
      <c r="CW92">
        <f>layer_processing!CW86</f>
        <v>0</v>
      </c>
      <c r="CX92">
        <f>layer_processing!CX86</f>
        <v>0</v>
      </c>
      <c r="CY92">
        <f>layer_processing!CY86</f>
        <v>0</v>
      </c>
      <c r="CZ92">
        <f>layer_processing!CZ86</f>
        <v>0</v>
      </c>
      <c r="DA92">
        <f>layer_processing!DA86</f>
        <v>0</v>
      </c>
      <c r="DB92">
        <f>layer_processing!DB86</f>
        <v>0</v>
      </c>
      <c r="DC92">
        <f>layer_processing!DC86</f>
        <v>0</v>
      </c>
      <c r="DD92">
        <f>layer_processing!DD86</f>
        <v>0</v>
      </c>
      <c r="DE92">
        <f>layer_processing!DE86</f>
        <v>0</v>
      </c>
      <c r="DF92">
        <f>layer_processing!DF86</f>
        <v>0</v>
      </c>
      <c r="DG92">
        <f>layer_processing!DG86</f>
        <v>0</v>
      </c>
      <c r="DH92">
        <f>layer_processing!DH86</f>
        <v>0</v>
      </c>
      <c r="DI92">
        <f>layer_processing!DI86</f>
        <v>0</v>
      </c>
      <c r="DJ92">
        <f>layer_processing!DJ86</f>
        <v>0</v>
      </c>
      <c r="DK92">
        <f>layer_processing!DK86</f>
        <v>0</v>
      </c>
      <c r="DL92">
        <f>layer_processing!DL86</f>
        <v>0</v>
      </c>
      <c r="DM92">
        <f>layer_processing!DM86</f>
        <v>0</v>
      </c>
      <c r="DN92">
        <f>layer_processing!DN86</f>
        <v>-1.345505</v>
      </c>
      <c r="DO92">
        <f>layer_processing!DO86</f>
        <v>0</v>
      </c>
      <c r="DP92">
        <f>layer_processing!DP86</f>
        <v>0</v>
      </c>
      <c r="DQ92">
        <f>layer_processing!DQ86</f>
        <v>0</v>
      </c>
      <c r="DR92">
        <f>layer_processing!DR86</f>
        <v>-4.2780100000000001</v>
      </c>
      <c r="DS92">
        <f>layer_processing!DS86</f>
        <v>0</v>
      </c>
      <c r="DT92">
        <f>layer_processing!DT86</f>
        <v>0</v>
      </c>
      <c r="DU92">
        <f>layer_processing!DU86</f>
        <v>0</v>
      </c>
      <c r="DV92">
        <f>layer_processing!DV86</f>
        <v>0</v>
      </c>
      <c r="DW92">
        <f>layer_processing!DW86</f>
        <v>0</v>
      </c>
      <c r="DX92">
        <f>layer_processing!DX86</f>
        <v>0</v>
      </c>
      <c r="DY92">
        <f>layer_processing!DY86</f>
        <v>0</v>
      </c>
      <c r="DZ92">
        <f>layer_processing!DZ86</f>
        <v>0</v>
      </c>
      <c r="EA92">
        <f>layer_processing!EA86</f>
        <v>0</v>
      </c>
      <c r="EB92">
        <f>layer_processing!EB86</f>
        <v>0</v>
      </c>
      <c r="EC92">
        <f>layer_processing!EC86</f>
        <v>0</v>
      </c>
      <c r="ED92">
        <f>layer_processing!ED86</f>
        <v>0</v>
      </c>
      <c r="EE92">
        <f>layer_processing!EE86</f>
        <v>0</v>
      </c>
      <c r="EF92">
        <f>layer_processing!EF86</f>
        <v>0</v>
      </c>
      <c r="EG92">
        <f>layer_processing!EG86</f>
        <v>0</v>
      </c>
      <c r="EH92">
        <f>layer_processing!EH86</f>
        <v>0</v>
      </c>
      <c r="EI92">
        <f>layer_processing!EI86</f>
        <v>0</v>
      </c>
      <c r="EJ92">
        <f>layer_processing!EJ86</f>
        <v>0</v>
      </c>
      <c r="EK92">
        <f>layer_processing!EK86</f>
        <v>0</v>
      </c>
      <c r="EL92">
        <f>layer_processing!EL86</f>
        <v>0</v>
      </c>
      <c r="EM92">
        <f>layer_processing!EM86</f>
        <v>0</v>
      </c>
      <c r="EN92">
        <f>layer_processing!EN86</f>
        <v>0</v>
      </c>
      <c r="EO92">
        <f>layer_processing!EO86</f>
        <v>0</v>
      </c>
      <c r="EP92">
        <f>layer_processing!EP86</f>
        <v>0</v>
      </c>
      <c r="EQ92">
        <f>layer_processing!EQ86</f>
        <v>0</v>
      </c>
      <c r="ER92">
        <f>layer_processing!ER86</f>
        <v>0</v>
      </c>
      <c r="ES92">
        <f>layer_processing!ES86</f>
        <v>0</v>
      </c>
      <c r="ET92">
        <f>layer_processing!ET86</f>
        <v>0</v>
      </c>
      <c r="EU92">
        <f>layer_processing!EU86</f>
        <v>0</v>
      </c>
      <c r="EV92">
        <f>layer_processing!EV86</f>
        <v>0</v>
      </c>
      <c r="EW92">
        <f>layer_processing!EW86</f>
        <v>0</v>
      </c>
      <c r="EX92">
        <f>layer_processing!EX86</f>
        <v>0</v>
      </c>
      <c r="EY92">
        <f>layer_processing!EY86</f>
        <v>0</v>
      </c>
      <c r="EZ92">
        <f>layer_processing!EZ86</f>
        <v>0</v>
      </c>
      <c r="FA92">
        <f>layer_processing!FA86</f>
        <v>0</v>
      </c>
      <c r="FB92">
        <f>layer_processing!FB86</f>
        <v>0</v>
      </c>
      <c r="FC92">
        <f>layer_processing!FC86</f>
        <v>0</v>
      </c>
      <c r="FD92">
        <f>layer_processing!FD86</f>
        <v>0</v>
      </c>
      <c r="FE92">
        <f>layer_processing!FE86</f>
        <v>0</v>
      </c>
      <c r="FF92">
        <f>layer_processing!FF86</f>
        <v>0</v>
      </c>
      <c r="FG92">
        <f>layer_processing!FG86</f>
        <v>0</v>
      </c>
      <c r="FH92">
        <f>layer_processing!FH86</f>
        <v>0</v>
      </c>
      <c r="FI92">
        <f>layer_processing!FI86</f>
        <v>0</v>
      </c>
      <c r="FJ92">
        <f>layer_processing!FJ86</f>
        <v>0</v>
      </c>
      <c r="FK92">
        <f>layer_processing!FK86</f>
        <v>0</v>
      </c>
      <c r="FL92">
        <f>layer_processing!FL86</f>
        <v>-13.010441</v>
      </c>
    </row>
    <row r="93" spans="1:168" x14ac:dyDescent="0.25">
      <c r="A93">
        <f>layer_processing!A87</f>
        <v>4</v>
      </c>
      <c r="B93">
        <f>layer_processing!B87</f>
        <v>14</v>
      </c>
      <c r="C93">
        <f>layer_processing!C87</f>
        <v>0</v>
      </c>
      <c r="D93">
        <f>layer_processing!D87</f>
        <v>0</v>
      </c>
      <c r="E93">
        <f>layer_processing!E87</f>
        <v>0</v>
      </c>
      <c r="F93">
        <f>layer_processing!F87</f>
        <v>0</v>
      </c>
      <c r="G93">
        <f>layer_processing!G87</f>
        <v>0</v>
      </c>
      <c r="H93">
        <f>layer_processing!H87</f>
        <v>0</v>
      </c>
      <c r="I93">
        <f>layer_processing!I87</f>
        <v>0</v>
      </c>
      <c r="J93">
        <f>layer_processing!J87</f>
        <v>0</v>
      </c>
      <c r="K93">
        <f>layer_processing!K87</f>
        <v>0</v>
      </c>
      <c r="L93">
        <f>layer_processing!L87</f>
        <v>0</v>
      </c>
      <c r="M93">
        <f>layer_processing!M87</f>
        <v>0</v>
      </c>
      <c r="N93">
        <f>layer_processing!N87</f>
        <v>0</v>
      </c>
      <c r="O93">
        <f>layer_processing!O87</f>
        <v>0</v>
      </c>
      <c r="P93">
        <f>layer_processing!P87</f>
        <v>0</v>
      </c>
      <c r="Q93">
        <f>layer_processing!Q87</f>
        <v>0</v>
      </c>
      <c r="R93">
        <f>layer_processing!R87</f>
        <v>0</v>
      </c>
      <c r="S93">
        <f>layer_processing!S87</f>
        <v>0</v>
      </c>
      <c r="T93">
        <f>layer_processing!T87</f>
        <v>0</v>
      </c>
      <c r="U93">
        <f>layer_processing!U87</f>
        <v>0</v>
      </c>
      <c r="V93">
        <f>layer_processing!V87</f>
        <v>0</v>
      </c>
      <c r="W93">
        <f>layer_processing!W87</f>
        <v>0</v>
      </c>
      <c r="X93">
        <f>layer_processing!X87</f>
        <v>0</v>
      </c>
      <c r="Y93">
        <f>layer_processing!Y87</f>
        <v>0</v>
      </c>
      <c r="Z93">
        <f>layer_processing!Z87</f>
        <v>0</v>
      </c>
      <c r="AA93">
        <f>layer_processing!AA87</f>
        <v>0</v>
      </c>
      <c r="AB93">
        <f>layer_processing!AB87</f>
        <v>0</v>
      </c>
      <c r="AC93">
        <f>layer_processing!AC87</f>
        <v>0</v>
      </c>
      <c r="AD93">
        <f>layer_processing!AD87</f>
        <v>0</v>
      </c>
      <c r="AE93">
        <f>layer_processing!AE87</f>
        <v>0</v>
      </c>
      <c r="AF93">
        <f>layer_processing!AF87</f>
        <v>0</v>
      </c>
      <c r="AG93">
        <f>layer_processing!AG87</f>
        <v>0</v>
      </c>
      <c r="AH93">
        <f>layer_processing!AH87</f>
        <v>0</v>
      </c>
      <c r="AI93">
        <f>layer_processing!AI87</f>
        <v>0</v>
      </c>
      <c r="AJ93">
        <f>layer_processing!AJ87</f>
        <v>41.353749999999998</v>
      </c>
      <c r="AK93">
        <f>layer_processing!AK87</f>
        <v>0.41602600000000001</v>
      </c>
      <c r="AL93">
        <f>layer_processing!AL87</f>
        <v>0.63051500000000005</v>
      </c>
      <c r="AM93">
        <f>layer_processing!AM87</f>
        <v>0</v>
      </c>
      <c r="AN93">
        <f>layer_processing!AN87</f>
        <v>0</v>
      </c>
      <c r="AO93">
        <f>layer_processing!AO87</f>
        <v>0</v>
      </c>
      <c r="AP93">
        <f>layer_processing!AP87</f>
        <v>0</v>
      </c>
      <c r="AQ93">
        <f>layer_processing!AQ87</f>
        <v>0</v>
      </c>
      <c r="AR93">
        <f>layer_processing!AR87</f>
        <v>0</v>
      </c>
      <c r="AS93">
        <f>layer_processing!AS87</f>
        <v>0</v>
      </c>
      <c r="AT93">
        <f>layer_processing!AT87</f>
        <v>0</v>
      </c>
      <c r="AU93">
        <f>layer_processing!AU87</f>
        <v>0</v>
      </c>
      <c r="AV93">
        <f>layer_processing!AV87</f>
        <v>0</v>
      </c>
      <c r="AW93">
        <f>layer_processing!AW87</f>
        <v>-12.318417999999999</v>
      </c>
      <c r="AX93">
        <f>layer_processing!AX87</f>
        <v>-2.8874939999999998</v>
      </c>
      <c r="AY93">
        <f>layer_processing!AY87</f>
        <v>0</v>
      </c>
      <c r="AZ93">
        <f>layer_processing!AZ87</f>
        <v>0</v>
      </c>
      <c r="BA93">
        <f>layer_processing!BA87</f>
        <v>0</v>
      </c>
      <c r="BB93">
        <f>layer_processing!BB87</f>
        <v>0</v>
      </c>
      <c r="BC93">
        <f>layer_processing!BC87</f>
        <v>0</v>
      </c>
      <c r="BD93">
        <f>layer_processing!BD87</f>
        <v>0</v>
      </c>
      <c r="BE93">
        <f>layer_processing!BE87</f>
        <v>0</v>
      </c>
      <c r="BF93">
        <f>layer_processing!BF87</f>
        <v>0</v>
      </c>
      <c r="BG93">
        <f>layer_processing!BG87</f>
        <v>0</v>
      </c>
      <c r="BH93">
        <f>layer_processing!BH87</f>
        <v>0</v>
      </c>
      <c r="BI93">
        <f>layer_processing!BI87</f>
        <v>-7.5177180000000003</v>
      </c>
      <c r="BJ93">
        <f>layer_processing!BJ87</f>
        <v>0</v>
      </c>
      <c r="BK93">
        <f>layer_processing!BK87</f>
        <v>0</v>
      </c>
      <c r="BL93">
        <f>layer_processing!BL87</f>
        <v>0</v>
      </c>
      <c r="BM93">
        <f>layer_processing!BM87</f>
        <v>0</v>
      </c>
      <c r="BN93">
        <f>layer_processing!BN87</f>
        <v>0</v>
      </c>
      <c r="BO93">
        <f>layer_processing!BO87</f>
        <v>0</v>
      </c>
      <c r="BP93">
        <f>layer_processing!BP87</f>
        <v>0</v>
      </c>
      <c r="BQ93">
        <f>layer_processing!BQ87</f>
        <v>0</v>
      </c>
      <c r="BR93">
        <f>layer_processing!BR87</f>
        <v>0</v>
      </c>
      <c r="BS93">
        <f>layer_processing!BS87</f>
        <v>0</v>
      </c>
      <c r="BT93">
        <f>layer_processing!BT87</f>
        <v>-0.34629700000000002</v>
      </c>
      <c r="BU93">
        <f>layer_processing!BU87</f>
        <v>0</v>
      </c>
      <c r="BV93">
        <f>layer_processing!BV87</f>
        <v>0</v>
      </c>
      <c r="BW93">
        <f>layer_processing!BW87</f>
        <v>0</v>
      </c>
      <c r="BX93">
        <f>layer_processing!BX87</f>
        <v>0</v>
      </c>
      <c r="BY93">
        <f>layer_processing!BY87</f>
        <v>-0.59840099999999996</v>
      </c>
      <c r="BZ93">
        <f>layer_processing!BZ87</f>
        <v>0</v>
      </c>
      <c r="CA93">
        <f>layer_processing!CA87</f>
        <v>0</v>
      </c>
      <c r="CB93">
        <f>layer_processing!CB87</f>
        <v>0</v>
      </c>
      <c r="CC93">
        <f>layer_processing!CC87</f>
        <v>0</v>
      </c>
      <c r="CD93">
        <f>layer_processing!CD87</f>
        <v>0</v>
      </c>
      <c r="CE93">
        <f>layer_processing!CE87</f>
        <v>0</v>
      </c>
      <c r="CF93">
        <f>layer_processing!CF87</f>
        <v>0</v>
      </c>
      <c r="CG93">
        <f>layer_processing!CG87</f>
        <v>0</v>
      </c>
      <c r="CH93">
        <f>layer_processing!CH87</f>
        <v>-0.19108800000000001</v>
      </c>
      <c r="CI93">
        <f>layer_processing!CI87</f>
        <v>0</v>
      </c>
      <c r="CJ93">
        <f>layer_processing!CJ87</f>
        <v>0</v>
      </c>
      <c r="CK93">
        <f>layer_processing!CK87</f>
        <v>0</v>
      </c>
      <c r="CL93">
        <f>layer_processing!CL87</f>
        <v>0</v>
      </c>
      <c r="CM93">
        <f>layer_processing!CM87</f>
        <v>0</v>
      </c>
      <c r="CN93">
        <f>layer_processing!CN87</f>
        <v>0</v>
      </c>
      <c r="CO93">
        <f>layer_processing!CO87</f>
        <v>0</v>
      </c>
      <c r="CP93">
        <f>layer_processing!CP87</f>
        <v>0</v>
      </c>
      <c r="CQ93">
        <f>layer_processing!CQ87</f>
        <v>0</v>
      </c>
      <c r="CR93">
        <f>layer_processing!CR87</f>
        <v>0</v>
      </c>
      <c r="CS93">
        <f>layer_processing!CS87</f>
        <v>0</v>
      </c>
      <c r="CT93">
        <f>layer_processing!CT87</f>
        <v>0</v>
      </c>
      <c r="CU93">
        <f>layer_processing!CU87</f>
        <v>0</v>
      </c>
      <c r="CV93">
        <f>layer_processing!CV87</f>
        <v>0</v>
      </c>
      <c r="CW93">
        <f>layer_processing!CW87</f>
        <v>0</v>
      </c>
      <c r="CX93">
        <f>layer_processing!CX87</f>
        <v>0</v>
      </c>
      <c r="CY93">
        <f>layer_processing!CY87</f>
        <v>0</v>
      </c>
      <c r="CZ93">
        <f>layer_processing!CZ87</f>
        <v>0</v>
      </c>
      <c r="DA93">
        <f>layer_processing!DA87</f>
        <v>0</v>
      </c>
      <c r="DB93">
        <f>layer_processing!DB87</f>
        <v>0</v>
      </c>
      <c r="DC93">
        <f>layer_processing!DC87</f>
        <v>0</v>
      </c>
      <c r="DD93">
        <f>layer_processing!DD87</f>
        <v>0</v>
      </c>
      <c r="DE93">
        <f>layer_processing!DE87</f>
        <v>0</v>
      </c>
      <c r="DF93">
        <f>layer_processing!DF87</f>
        <v>0</v>
      </c>
      <c r="DG93">
        <f>layer_processing!DG87</f>
        <v>0</v>
      </c>
      <c r="DH93">
        <f>layer_processing!DH87</f>
        <v>0</v>
      </c>
      <c r="DI93">
        <f>layer_processing!DI87</f>
        <v>0</v>
      </c>
      <c r="DJ93">
        <f>layer_processing!DJ87</f>
        <v>0</v>
      </c>
      <c r="DK93">
        <f>layer_processing!DK87</f>
        <v>0</v>
      </c>
      <c r="DL93">
        <f>layer_processing!DL87</f>
        <v>0</v>
      </c>
      <c r="DM93">
        <f>layer_processing!DM87</f>
        <v>0</v>
      </c>
      <c r="DN93">
        <f>layer_processing!DN87</f>
        <v>-1.345505</v>
      </c>
      <c r="DO93">
        <f>layer_processing!DO87</f>
        <v>0</v>
      </c>
      <c r="DP93">
        <f>layer_processing!DP87</f>
        <v>0</v>
      </c>
      <c r="DQ93">
        <f>layer_processing!DQ87</f>
        <v>0</v>
      </c>
      <c r="DR93">
        <f>layer_processing!DR87</f>
        <v>-4.2730680000000003</v>
      </c>
      <c r="DS93">
        <f>layer_processing!DS87</f>
        <v>0</v>
      </c>
      <c r="DT93">
        <f>layer_processing!DT87</f>
        <v>0</v>
      </c>
      <c r="DU93">
        <f>layer_processing!DU87</f>
        <v>0</v>
      </c>
      <c r="DV93">
        <f>layer_processing!DV87</f>
        <v>0</v>
      </c>
      <c r="DW93">
        <f>layer_processing!DW87</f>
        <v>0</v>
      </c>
      <c r="DX93">
        <f>layer_processing!DX87</f>
        <v>0</v>
      </c>
      <c r="DY93">
        <f>layer_processing!DY87</f>
        <v>0</v>
      </c>
      <c r="DZ93">
        <f>layer_processing!DZ87</f>
        <v>0</v>
      </c>
      <c r="EA93">
        <f>layer_processing!EA87</f>
        <v>0</v>
      </c>
      <c r="EB93">
        <f>layer_processing!EB87</f>
        <v>0</v>
      </c>
      <c r="EC93">
        <f>layer_processing!EC87</f>
        <v>0</v>
      </c>
      <c r="ED93">
        <f>layer_processing!ED87</f>
        <v>0</v>
      </c>
      <c r="EE93">
        <f>layer_processing!EE87</f>
        <v>0</v>
      </c>
      <c r="EF93">
        <f>layer_processing!EF87</f>
        <v>0</v>
      </c>
      <c r="EG93">
        <f>layer_processing!EG87</f>
        <v>0</v>
      </c>
      <c r="EH93">
        <f>layer_processing!EH87</f>
        <v>0</v>
      </c>
      <c r="EI93">
        <f>layer_processing!EI87</f>
        <v>0</v>
      </c>
      <c r="EJ93">
        <f>layer_processing!EJ87</f>
        <v>0</v>
      </c>
      <c r="EK93">
        <f>layer_processing!EK87</f>
        <v>0</v>
      </c>
      <c r="EL93">
        <f>layer_processing!EL87</f>
        <v>0</v>
      </c>
      <c r="EM93">
        <f>layer_processing!EM87</f>
        <v>0</v>
      </c>
      <c r="EN93">
        <f>layer_processing!EN87</f>
        <v>0</v>
      </c>
      <c r="EO93">
        <f>layer_processing!EO87</f>
        <v>0</v>
      </c>
      <c r="EP93">
        <f>layer_processing!EP87</f>
        <v>0</v>
      </c>
      <c r="EQ93">
        <f>layer_processing!EQ87</f>
        <v>0</v>
      </c>
      <c r="ER93">
        <f>layer_processing!ER87</f>
        <v>0</v>
      </c>
      <c r="ES93">
        <f>layer_processing!ES87</f>
        <v>0</v>
      </c>
      <c r="ET93">
        <f>layer_processing!ET87</f>
        <v>0</v>
      </c>
      <c r="EU93">
        <f>layer_processing!EU87</f>
        <v>0</v>
      </c>
      <c r="EV93">
        <f>layer_processing!EV87</f>
        <v>0</v>
      </c>
      <c r="EW93">
        <f>layer_processing!EW87</f>
        <v>0</v>
      </c>
      <c r="EX93">
        <f>layer_processing!EX87</f>
        <v>0</v>
      </c>
      <c r="EY93">
        <f>layer_processing!EY87</f>
        <v>0</v>
      </c>
      <c r="EZ93">
        <f>layer_processing!EZ87</f>
        <v>0</v>
      </c>
      <c r="FA93">
        <f>layer_processing!FA87</f>
        <v>0</v>
      </c>
      <c r="FB93">
        <f>layer_processing!FB87</f>
        <v>0</v>
      </c>
      <c r="FC93">
        <f>layer_processing!FC87</f>
        <v>0</v>
      </c>
      <c r="FD93">
        <f>layer_processing!FD87</f>
        <v>0</v>
      </c>
      <c r="FE93">
        <f>layer_processing!FE87</f>
        <v>0</v>
      </c>
      <c r="FF93">
        <f>layer_processing!FF87</f>
        <v>0</v>
      </c>
      <c r="FG93">
        <f>layer_processing!FG87</f>
        <v>0</v>
      </c>
      <c r="FH93">
        <f>layer_processing!FH87</f>
        <v>0</v>
      </c>
      <c r="FI93">
        <f>layer_processing!FI87</f>
        <v>0</v>
      </c>
      <c r="FJ93">
        <f>layer_processing!FJ87</f>
        <v>0</v>
      </c>
      <c r="FK93">
        <f>layer_processing!FK87</f>
        <v>0</v>
      </c>
      <c r="FL93">
        <f>layer_processing!FL87</f>
        <v>-12.922302999999999</v>
      </c>
    </row>
    <row r="94" spans="1:168" x14ac:dyDescent="0.25">
      <c r="A94">
        <f>layer_processing!A88</f>
        <v>4</v>
      </c>
      <c r="B94">
        <f>layer_processing!B88</f>
        <v>15</v>
      </c>
      <c r="C94">
        <f>layer_processing!C88</f>
        <v>0</v>
      </c>
      <c r="D94">
        <f>layer_processing!D88</f>
        <v>0</v>
      </c>
      <c r="E94">
        <f>layer_processing!E88</f>
        <v>0</v>
      </c>
      <c r="F94">
        <f>layer_processing!F88</f>
        <v>0</v>
      </c>
      <c r="G94">
        <f>layer_processing!G88</f>
        <v>0</v>
      </c>
      <c r="H94">
        <f>layer_processing!H88</f>
        <v>0</v>
      </c>
      <c r="I94">
        <f>layer_processing!I88</f>
        <v>0</v>
      </c>
      <c r="J94">
        <f>layer_processing!J88</f>
        <v>0</v>
      </c>
      <c r="K94">
        <f>layer_processing!K88</f>
        <v>0</v>
      </c>
      <c r="L94">
        <f>layer_processing!L88</f>
        <v>0</v>
      </c>
      <c r="M94">
        <f>layer_processing!M88</f>
        <v>0</v>
      </c>
      <c r="N94">
        <f>layer_processing!N88</f>
        <v>0</v>
      </c>
      <c r="O94">
        <f>layer_processing!O88</f>
        <v>0</v>
      </c>
      <c r="P94">
        <f>layer_processing!P88</f>
        <v>0</v>
      </c>
      <c r="Q94">
        <f>layer_processing!Q88</f>
        <v>0</v>
      </c>
      <c r="R94">
        <f>layer_processing!R88</f>
        <v>0</v>
      </c>
      <c r="S94">
        <f>layer_processing!S88</f>
        <v>0</v>
      </c>
      <c r="T94">
        <f>layer_processing!T88</f>
        <v>0</v>
      </c>
      <c r="U94">
        <f>layer_processing!U88</f>
        <v>0</v>
      </c>
      <c r="V94">
        <f>layer_processing!V88</f>
        <v>0</v>
      </c>
      <c r="W94">
        <f>layer_processing!W88</f>
        <v>0</v>
      </c>
      <c r="X94">
        <f>layer_processing!X88</f>
        <v>0</v>
      </c>
      <c r="Y94">
        <f>layer_processing!Y88</f>
        <v>0</v>
      </c>
      <c r="Z94">
        <f>layer_processing!Z88</f>
        <v>0</v>
      </c>
      <c r="AA94">
        <f>layer_processing!AA88</f>
        <v>0</v>
      </c>
      <c r="AB94">
        <f>layer_processing!AB88</f>
        <v>0</v>
      </c>
      <c r="AC94">
        <f>layer_processing!AC88</f>
        <v>0</v>
      </c>
      <c r="AD94">
        <f>layer_processing!AD88</f>
        <v>0</v>
      </c>
      <c r="AE94">
        <f>layer_processing!AE88</f>
        <v>0</v>
      </c>
      <c r="AF94">
        <f>layer_processing!AF88</f>
        <v>0</v>
      </c>
      <c r="AG94">
        <f>layer_processing!AG88</f>
        <v>0</v>
      </c>
      <c r="AH94">
        <f>layer_processing!AH88</f>
        <v>0</v>
      </c>
      <c r="AI94">
        <f>layer_processing!AI88</f>
        <v>0</v>
      </c>
      <c r="AJ94">
        <f>layer_processing!AJ88</f>
        <v>38.225678000000002</v>
      </c>
      <c r="AK94">
        <f>layer_processing!AK88</f>
        <v>1.5497350000000001</v>
      </c>
      <c r="AL94">
        <f>layer_processing!AL88</f>
        <v>0.63011099999999998</v>
      </c>
      <c r="AM94">
        <f>layer_processing!AM88</f>
        <v>0</v>
      </c>
      <c r="AN94">
        <f>layer_processing!AN88</f>
        <v>0</v>
      </c>
      <c r="AO94">
        <f>layer_processing!AO88</f>
        <v>0</v>
      </c>
      <c r="AP94">
        <f>layer_processing!AP88</f>
        <v>0</v>
      </c>
      <c r="AQ94">
        <f>layer_processing!AQ88</f>
        <v>0</v>
      </c>
      <c r="AR94">
        <f>layer_processing!AR88</f>
        <v>0</v>
      </c>
      <c r="AS94">
        <f>layer_processing!AS88</f>
        <v>0</v>
      </c>
      <c r="AT94">
        <f>layer_processing!AT88</f>
        <v>0</v>
      </c>
      <c r="AU94">
        <f>layer_processing!AU88</f>
        <v>0</v>
      </c>
      <c r="AV94">
        <f>layer_processing!AV88</f>
        <v>0</v>
      </c>
      <c r="AW94">
        <f>layer_processing!AW88</f>
        <v>-12.318417999999999</v>
      </c>
      <c r="AX94">
        <f>layer_processing!AX88</f>
        <v>-2.8874939999999998</v>
      </c>
      <c r="AY94">
        <f>layer_processing!AY88</f>
        <v>0</v>
      </c>
      <c r="AZ94">
        <f>layer_processing!AZ88</f>
        <v>0</v>
      </c>
      <c r="BA94">
        <f>layer_processing!BA88</f>
        <v>0</v>
      </c>
      <c r="BB94">
        <f>layer_processing!BB88</f>
        <v>0</v>
      </c>
      <c r="BC94">
        <f>layer_processing!BC88</f>
        <v>0</v>
      </c>
      <c r="BD94">
        <f>layer_processing!BD88</f>
        <v>0</v>
      </c>
      <c r="BE94">
        <f>layer_processing!BE88</f>
        <v>0</v>
      </c>
      <c r="BF94">
        <f>layer_processing!BF88</f>
        <v>0</v>
      </c>
      <c r="BG94">
        <f>layer_processing!BG88</f>
        <v>0</v>
      </c>
      <c r="BH94">
        <f>layer_processing!BH88</f>
        <v>0</v>
      </c>
      <c r="BI94">
        <f>layer_processing!BI88</f>
        <v>-5.6407569999999998</v>
      </c>
      <c r="BJ94">
        <f>layer_processing!BJ88</f>
        <v>0</v>
      </c>
      <c r="BK94">
        <f>layer_processing!BK88</f>
        <v>0</v>
      </c>
      <c r="BL94">
        <f>layer_processing!BL88</f>
        <v>0</v>
      </c>
      <c r="BM94">
        <f>layer_processing!BM88</f>
        <v>0</v>
      </c>
      <c r="BN94">
        <f>layer_processing!BN88</f>
        <v>0</v>
      </c>
      <c r="BO94">
        <f>layer_processing!BO88</f>
        <v>0</v>
      </c>
      <c r="BP94">
        <f>layer_processing!BP88</f>
        <v>0</v>
      </c>
      <c r="BQ94">
        <f>layer_processing!BQ88</f>
        <v>0</v>
      </c>
      <c r="BR94">
        <f>layer_processing!BR88</f>
        <v>0</v>
      </c>
      <c r="BS94">
        <f>layer_processing!BS88</f>
        <v>0</v>
      </c>
      <c r="BT94">
        <f>layer_processing!BT88</f>
        <v>-0.38905000000000001</v>
      </c>
      <c r="BU94">
        <f>layer_processing!BU88</f>
        <v>0</v>
      </c>
      <c r="BV94">
        <f>layer_processing!BV88</f>
        <v>0</v>
      </c>
      <c r="BW94">
        <f>layer_processing!BW88</f>
        <v>0</v>
      </c>
      <c r="BX94">
        <f>layer_processing!BX88</f>
        <v>0</v>
      </c>
      <c r="BY94">
        <f>layer_processing!BY88</f>
        <v>-0.67227800000000004</v>
      </c>
      <c r="BZ94">
        <f>layer_processing!BZ88</f>
        <v>0</v>
      </c>
      <c r="CA94">
        <f>layer_processing!CA88</f>
        <v>0</v>
      </c>
      <c r="CB94">
        <f>layer_processing!CB88</f>
        <v>0</v>
      </c>
      <c r="CC94">
        <f>layer_processing!CC88</f>
        <v>0</v>
      </c>
      <c r="CD94">
        <f>layer_processing!CD88</f>
        <v>0</v>
      </c>
      <c r="CE94">
        <f>layer_processing!CE88</f>
        <v>0</v>
      </c>
      <c r="CF94">
        <f>layer_processing!CF88</f>
        <v>0</v>
      </c>
      <c r="CG94">
        <f>layer_processing!CG88</f>
        <v>0</v>
      </c>
      <c r="CH94">
        <f>layer_processing!CH88</f>
        <v>-0.19108800000000001</v>
      </c>
      <c r="CI94">
        <f>layer_processing!CI88</f>
        <v>0</v>
      </c>
      <c r="CJ94">
        <f>layer_processing!CJ88</f>
        <v>0</v>
      </c>
      <c r="CK94">
        <f>layer_processing!CK88</f>
        <v>0</v>
      </c>
      <c r="CL94">
        <f>layer_processing!CL88</f>
        <v>0</v>
      </c>
      <c r="CM94">
        <f>layer_processing!CM88</f>
        <v>0</v>
      </c>
      <c r="CN94">
        <f>layer_processing!CN88</f>
        <v>0</v>
      </c>
      <c r="CO94">
        <f>layer_processing!CO88</f>
        <v>0</v>
      </c>
      <c r="CP94">
        <f>layer_processing!CP88</f>
        <v>0</v>
      </c>
      <c r="CQ94">
        <f>layer_processing!CQ88</f>
        <v>0</v>
      </c>
      <c r="CR94">
        <f>layer_processing!CR88</f>
        <v>0</v>
      </c>
      <c r="CS94">
        <f>layer_processing!CS88</f>
        <v>0</v>
      </c>
      <c r="CT94">
        <f>layer_processing!CT88</f>
        <v>0</v>
      </c>
      <c r="CU94">
        <f>layer_processing!CU88</f>
        <v>0</v>
      </c>
      <c r="CV94">
        <f>layer_processing!CV88</f>
        <v>0</v>
      </c>
      <c r="CW94">
        <f>layer_processing!CW88</f>
        <v>0</v>
      </c>
      <c r="CX94">
        <f>layer_processing!CX88</f>
        <v>0</v>
      </c>
      <c r="CY94">
        <f>layer_processing!CY88</f>
        <v>0</v>
      </c>
      <c r="CZ94">
        <f>layer_processing!CZ88</f>
        <v>0</v>
      </c>
      <c r="DA94">
        <f>layer_processing!DA88</f>
        <v>0</v>
      </c>
      <c r="DB94">
        <f>layer_processing!DB88</f>
        <v>0</v>
      </c>
      <c r="DC94">
        <f>layer_processing!DC88</f>
        <v>0</v>
      </c>
      <c r="DD94">
        <f>layer_processing!DD88</f>
        <v>0</v>
      </c>
      <c r="DE94">
        <f>layer_processing!DE88</f>
        <v>0</v>
      </c>
      <c r="DF94">
        <f>layer_processing!DF88</f>
        <v>0</v>
      </c>
      <c r="DG94">
        <f>layer_processing!DG88</f>
        <v>0</v>
      </c>
      <c r="DH94">
        <f>layer_processing!DH88</f>
        <v>0</v>
      </c>
      <c r="DI94">
        <f>layer_processing!DI88</f>
        <v>0</v>
      </c>
      <c r="DJ94">
        <f>layer_processing!DJ88</f>
        <v>0</v>
      </c>
      <c r="DK94">
        <f>layer_processing!DK88</f>
        <v>0</v>
      </c>
      <c r="DL94">
        <f>layer_processing!DL88</f>
        <v>0</v>
      </c>
      <c r="DM94">
        <f>layer_processing!DM88</f>
        <v>0</v>
      </c>
      <c r="DN94">
        <f>layer_processing!DN88</f>
        <v>-1.345505</v>
      </c>
      <c r="DO94">
        <f>layer_processing!DO88</f>
        <v>0</v>
      </c>
      <c r="DP94">
        <f>layer_processing!DP88</f>
        <v>0</v>
      </c>
      <c r="DQ94">
        <f>layer_processing!DQ88</f>
        <v>0</v>
      </c>
      <c r="DR94">
        <f>layer_processing!DR88</f>
        <v>-4.2236539999999998</v>
      </c>
      <c r="DS94">
        <f>layer_processing!DS88</f>
        <v>0</v>
      </c>
      <c r="DT94">
        <f>layer_processing!DT88</f>
        <v>0</v>
      </c>
      <c r="DU94">
        <f>layer_processing!DU88</f>
        <v>0</v>
      </c>
      <c r="DV94">
        <f>layer_processing!DV88</f>
        <v>0</v>
      </c>
      <c r="DW94">
        <f>layer_processing!DW88</f>
        <v>0</v>
      </c>
      <c r="DX94">
        <f>layer_processing!DX88</f>
        <v>0</v>
      </c>
      <c r="DY94">
        <f>layer_processing!DY88</f>
        <v>0</v>
      </c>
      <c r="DZ94">
        <f>layer_processing!DZ88</f>
        <v>0</v>
      </c>
      <c r="EA94">
        <f>layer_processing!EA88</f>
        <v>0</v>
      </c>
      <c r="EB94">
        <f>layer_processing!EB88</f>
        <v>0</v>
      </c>
      <c r="EC94">
        <f>layer_processing!EC88</f>
        <v>0</v>
      </c>
      <c r="ED94">
        <f>layer_processing!ED88</f>
        <v>0</v>
      </c>
      <c r="EE94">
        <f>layer_processing!EE88</f>
        <v>0</v>
      </c>
      <c r="EF94">
        <f>layer_processing!EF88</f>
        <v>0</v>
      </c>
      <c r="EG94">
        <f>layer_processing!EG88</f>
        <v>0</v>
      </c>
      <c r="EH94">
        <f>layer_processing!EH88</f>
        <v>0</v>
      </c>
      <c r="EI94">
        <f>layer_processing!EI88</f>
        <v>0</v>
      </c>
      <c r="EJ94">
        <f>layer_processing!EJ88</f>
        <v>0</v>
      </c>
      <c r="EK94">
        <f>layer_processing!EK88</f>
        <v>0</v>
      </c>
      <c r="EL94">
        <f>layer_processing!EL88</f>
        <v>0</v>
      </c>
      <c r="EM94">
        <f>layer_processing!EM88</f>
        <v>0</v>
      </c>
      <c r="EN94">
        <f>layer_processing!EN88</f>
        <v>0</v>
      </c>
      <c r="EO94">
        <f>layer_processing!EO88</f>
        <v>0</v>
      </c>
      <c r="EP94">
        <f>layer_processing!EP88</f>
        <v>0</v>
      </c>
      <c r="EQ94">
        <f>layer_processing!EQ88</f>
        <v>0</v>
      </c>
      <c r="ER94">
        <f>layer_processing!ER88</f>
        <v>0</v>
      </c>
      <c r="ES94">
        <f>layer_processing!ES88</f>
        <v>0</v>
      </c>
      <c r="ET94">
        <f>layer_processing!ET88</f>
        <v>0</v>
      </c>
      <c r="EU94">
        <f>layer_processing!EU88</f>
        <v>0</v>
      </c>
      <c r="EV94">
        <f>layer_processing!EV88</f>
        <v>0</v>
      </c>
      <c r="EW94">
        <f>layer_processing!EW88</f>
        <v>0</v>
      </c>
      <c r="EX94">
        <f>layer_processing!EX88</f>
        <v>0</v>
      </c>
      <c r="EY94">
        <f>layer_processing!EY88</f>
        <v>0</v>
      </c>
      <c r="EZ94">
        <f>layer_processing!EZ88</f>
        <v>0</v>
      </c>
      <c r="FA94">
        <f>layer_processing!FA88</f>
        <v>0</v>
      </c>
      <c r="FB94">
        <f>layer_processing!FB88</f>
        <v>0</v>
      </c>
      <c r="FC94">
        <f>layer_processing!FC88</f>
        <v>0</v>
      </c>
      <c r="FD94">
        <f>layer_processing!FD88</f>
        <v>0</v>
      </c>
      <c r="FE94">
        <f>layer_processing!FE88</f>
        <v>0</v>
      </c>
      <c r="FF94">
        <f>layer_processing!FF88</f>
        <v>0</v>
      </c>
      <c r="FG94">
        <f>layer_processing!FG88</f>
        <v>0</v>
      </c>
      <c r="FH94">
        <f>layer_processing!FH88</f>
        <v>0</v>
      </c>
      <c r="FI94">
        <f>layer_processing!FI88</f>
        <v>0</v>
      </c>
      <c r="FJ94">
        <f>layer_processing!FJ88</f>
        <v>0</v>
      </c>
      <c r="FK94">
        <f>layer_processing!FK88</f>
        <v>0</v>
      </c>
      <c r="FL94">
        <f>layer_processing!FL88</f>
        <v>-12.73728</v>
      </c>
    </row>
    <row r="95" spans="1:168" x14ac:dyDescent="0.25">
      <c r="A95">
        <f>layer_processing!A89</f>
        <v>4</v>
      </c>
      <c r="B95">
        <f>layer_processing!B89</f>
        <v>16</v>
      </c>
      <c r="C95">
        <f>layer_processing!C89</f>
        <v>0</v>
      </c>
      <c r="D95">
        <f>layer_processing!D89</f>
        <v>0</v>
      </c>
      <c r="E95">
        <f>layer_processing!E89</f>
        <v>0</v>
      </c>
      <c r="F95">
        <f>layer_processing!F89</f>
        <v>0</v>
      </c>
      <c r="G95">
        <f>layer_processing!G89</f>
        <v>0</v>
      </c>
      <c r="H95">
        <f>layer_processing!H89</f>
        <v>0</v>
      </c>
      <c r="I95">
        <f>layer_processing!I89</f>
        <v>0</v>
      </c>
      <c r="J95">
        <f>layer_processing!J89</f>
        <v>0</v>
      </c>
      <c r="K95">
        <f>layer_processing!K89</f>
        <v>0</v>
      </c>
      <c r="L95">
        <f>layer_processing!L89</f>
        <v>0</v>
      </c>
      <c r="M95">
        <f>layer_processing!M89</f>
        <v>0</v>
      </c>
      <c r="N95">
        <f>layer_processing!N89</f>
        <v>0</v>
      </c>
      <c r="O95">
        <f>layer_processing!O89</f>
        <v>0</v>
      </c>
      <c r="P95">
        <f>layer_processing!P89</f>
        <v>0</v>
      </c>
      <c r="Q95">
        <f>layer_processing!Q89</f>
        <v>0</v>
      </c>
      <c r="R95">
        <f>layer_processing!R89</f>
        <v>0</v>
      </c>
      <c r="S95">
        <f>layer_processing!S89</f>
        <v>0</v>
      </c>
      <c r="T95">
        <f>layer_processing!T89</f>
        <v>0</v>
      </c>
      <c r="U95">
        <f>layer_processing!U89</f>
        <v>0</v>
      </c>
      <c r="V95">
        <f>layer_processing!V89</f>
        <v>0</v>
      </c>
      <c r="W95">
        <f>layer_processing!W89</f>
        <v>0</v>
      </c>
      <c r="X95">
        <f>layer_processing!X89</f>
        <v>0</v>
      </c>
      <c r="Y95">
        <f>layer_processing!Y89</f>
        <v>0</v>
      </c>
      <c r="Z95">
        <f>layer_processing!Z89</f>
        <v>0</v>
      </c>
      <c r="AA95">
        <f>layer_processing!AA89</f>
        <v>0</v>
      </c>
      <c r="AB95">
        <f>layer_processing!AB89</f>
        <v>0</v>
      </c>
      <c r="AC95">
        <f>layer_processing!AC89</f>
        <v>0</v>
      </c>
      <c r="AD95">
        <f>layer_processing!AD89</f>
        <v>0</v>
      </c>
      <c r="AE95">
        <f>layer_processing!AE89</f>
        <v>0</v>
      </c>
      <c r="AF95">
        <f>layer_processing!AF89</f>
        <v>0</v>
      </c>
      <c r="AG95">
        <f>layer_processing!AG89</f>
        <v>0</v>
      </c>
      <c r="AH95">
        <f>layer_processing!AH89</f>
        <v>0</v>
      </c>
      <c r="AI95">
        <f>layer_processing!AI89</f>
        <v>0</v>
      </c>
      <c r="AJ95">
        <f>layer_processing!AJ89</f>
        <v>31.797474999999999</v>
      </c>
      <c r="AK95">
        <f>layer_processing!AK89</f>
        <v>1.665395</v>
      </c>
      <c r="AL95">
        <f>layer_processing!AL89</f>
        <v>0.72703799999999996</v>
      </c>
      <c r="AM95">
        <f>layer_processing!AM89</f>
        <v>8.2367999999999997E-2</v>
      </c>
      <c r="AN95">
        <f>layer_processing!AN89</f>
        <v>0</v>
      </c>
      <c r="AO95">
        <f>layer_processing!AO89</f>
        <v>0</v>
      </c>
      <c r="AP95">
        <f>layer_processing!AP89</f>
        <v>0</v>
      </c>
      <c r="AQ95">
        <f>layer_processing!AQ89</f>
        <v>0</v>
      </c>
      <c r="AR95">
        <f>layer_processing!AR89</f>
        <v>0</v>
      </c>
      <c r="AS95">
        <f>layer_processing!AS89</f>
        <v>0</v>
      </c>
      <c r="AT95">
        <f>layer_processing!AT89</f>
        <v>0</v>
      </c>
      <c r="AU95">
        <f>layer_processing!AU89</f>
        <v>0</v>
      </c>
      <c r="AV95">
        <f>layer_processing!AV89</f>
        <v>0</v>
      </c>
      <c r="AW95">
        <f>layer_processing!AW89</f>
        <v>-12.318417999999999</v>
      </c>
      <c r="AX95">
        <f>layer_processing!AX89</f>
        <v>-2.8874939999999998</v>
      </c>
      <c r="AY95">
        <f>layer_processing!AY89</f>
        <v>0</v>
      </c>
      <c r="AZ95">
        <f>layer_processing!AZ89</f>
        <v>0</v>
      </c>
      <c r="BA95">
        <f>layer_processing!BA89</f>
        <v>0</v>
      </c>
      <c r="BB95">
        <f>layer_processing!BB89</f>
        <v>0</v>
      </c>
      <c r="BC95">
        <f>layer_processing!BC89</f>
        <v>0</v>
      </c>
      <c r="BD95">
        <f>layer_processing!BD89</f>
        <v>0</v>
      </c>
      <c r="BE95">
        <f>layer_processing!BE89</f>
        <v>0</v>
      </c>
      <c r="BF95">
        <f>layer_processing!BF89</f>
        <v>0</v>
      </c>
      <c r="BG95">
        <f>layer_processing!BG89</f>
        <v>0</v>
      </c>
      <c r="BH95">
        <f>layer_processing!BH89</f>
        <v>0</v>
      </c>
      <c r="BI95">
        <f>layer_processing!BI89</f>
        <v>-0.51518299999999995</v>
      </c>
      <c r="BJ95">
        <f>layer_processing!BJ89</f>
        <v>0</v>
      </c>
      <c r="BK95">
        <f>layer_processing!BK89</f>
        <v>0</v>
      </c>
      <c r="BL95">
        <f>layer_processing!BL89</f>
        <v>0</v>
      </c>
      <c r="BM95">
        <f>layer_processing!BM89</f>
        <v>0</v>
      </c>
      <c r="BN95">
        <f>layer_processing!BN89</f>
        <v>0</v>
      </c>
      <c r="BO95">
        <f>layer_processing!BO89</f>
        <v>0</v>
      </c>
      <c r="BP95">
        <f>layer_processing!BP89</f>
        <v>0</v>
      </c>
      <c r="BQ95">
        <f>layer_processing!BQ89</f>
        <v>0</v>
      </c>
      <c r="BR95">
        <f>layer_processing!BR89</f>
        <v>0</v>
      </c>
      <c r="BS95">
        <f>layer_processing!BS89</f>
        <v>0</v>
      </c>
      <c r="BT95">
        <f>layer_processing!BT89</f>
        <v>-0.40615200000000001</v>
      </c>
      <c r="BU95">
        <f>layer_processing!BU89</f>
        <v>0</v>
      </c>
      <c r="BV95">
        <f>layer_processing!BV89</f>
        <v>0</v>
      </c>
      <c r="BW95">
        <f>layer_processing!BW89</f>
        <v>0</v>
      </c>
      <c r="BX95">
        <f>layer_processing!BX89</f>
        <v>0</v>
      </c>
      <c r="BY95">
        <f>layer_processing!BY89</f>
        <v>-0.70182999999999995</v>
      </c>
      <c r="BZ95">
        <f>layer_processing!BZ89</f>
        <v>0</v>
      </c>
      <c r="CA95">
        <f>layer_processing!CA89</f>
        <v>0</v>
      </c>
      <c r="CB95">
        <f>layer_processing!CB89</f>
        <v>0</v>
      </c>
      <c r="CC95">
        <f>layer_processing!CC89</f>
        <v>0</v>
      </c>
      <c r="CD95">
        <f>layer_processing!CD89</f>
        <v>0</v>
      </c>
      <c r="CE95">
        <f>layer_processing!CE89</f>
        <v>0</v>
      </c>
      <c r="CF95">
        <f>layer_processing!CF89</f>
        <v>0</v>
      </c>
      <c r="CG95">
        <f>layer_processing!CG89</f>
        <v>0</v>
      </c>
      <c r="CH95">
        <f>layer_processing!CH89</f>
        <v>-0.19108800000000001</v>
      </c>
      <c r="CI95">
        <f>layer_processing!CI89</f>
        <v>0</v>
      </c>
      <c r="CJ95">
        <f>layer_processing!CJ89</f>
        <v>0</v>
      </c>
      <c r="CK95">
        <f>layer_processing!CK89</f>
        <v>0</v>
      </c>
      <c r="CL95">
        <f>layer_processing!CL89</f>
        <v>0</v>
      </c>
      <c r="CM95">
        <f>layer_processing!CM89</f>
        <v>0</v>
      </c>
      <c r="CN95">
        <f>layer_processing!CN89</f>
        <v>0</v>
      </c>
      <c r="CO95">
        <f>layer_processing!CO89</f>
        <v>0</v>
      </c>
      <c r="CP95">
        <f>layer_processing!CP89</f>
        <v>0</v>
      </c>
      <c r="CQ95">
        <f>layer_processing!CQ89</f>
        <v>0</v>
      </c>
      <c r="CR95">
        <f>layer_processing!CR89</f>
        <v>0</v>
      </c>
      <c r="CS95">
        <f>layer_processing!CS89</f>
        <v>0</v>
      </c>
      <c r="CT95">
        <f>layer_processing!CT89</f>
        <v>0</v>
      </c>
      <c r="CU95">
        <f>layer_processing!CU89</f>
        <v>0</v>
      </c>
      <c r="CV95">
        <f>layer_processing!CV89</f>
        <v>0</v>
      </c>
      <c r="CW95">
        <f>layer_processing!CW89</f>
        <v>0</v>
      </c>
      <c r="CX95">
        <f>layer_processing!CX89</f>
        <v>0</v>
      </c>
      <c r="CY95">
        <f>layer_processing!CY89</f>
        <v>0</v>
      </c>
      <c r="CZ95">
        <f>layer_processing!CZ89</f>
        <v>0</v>
      </c>
      <c r="DA95">
        <f>layer_processing!DA89</f>
        <v>0</v>
      </c>
      <c r="DB95">
        <f>layer_processing!DB89</f>
        <v>0</v>
      </c>
      <c r="DC95">
        <f>layer_processing!DC89</f>
        <v>0</v>
      </c>
      <c r="DD95">
        <f>layer_processing!DD89</f>
        <v>0</v>
      </c>
      <c r="DE95">
        <f>layer_processing!DE89</f>
        <v>0</v>
      </c>
      <c r="DF95">
        <f>layer_processing!DF89</f>
        <v>0</v>
      </c>
      <c r="DG95">
        <f>layer_processing!DG89</f>
        <v>0</v>
      </c>
      <c r="DH95">
        <f>layer_processing!DH89</f>
        <v>0</v>
      </c>
      <c r="DI95">
        <f>layer_processing!DI89</f>
        <v>0</v>
      </c>
      <c r="DJ95">
        <f>layer_processing!DJ89</f>
        <v>0</v>
      </c>
      <c r="DK95">
        <f>layer_processing!DK89</f>
        <v>0</v>
      </c>
      <c r="DL95">
        <f>layer_processing!DL89</f>
        <v>0</v>
      </c>
      <c r="DM95">
        <f>layer_processing!DM89</f>
        <v>0</v>
      </c>
      <c r="DN95">
        <f>layer_processing!DN89</f>
        <v>-0.77824899999999997</v>
      </c>
      <c r="DO95">
        <f>layer_processing!DO89</f>
        <v>0</v>
      </c>
      <c r="DP95">
        <f>layer_processing!DP89</f>
        <v>0</v>
      </c>
      <c r="DQ95">
        <f>layer_processing!DQ89</f>
        <v>0</v>
      </c>
      <c r="DR95">
        <f>layer_processing!DR89</f>
        <v>-4.2038869999999999</v>
      </c>
      <c r="DS95">
        <f>layer_processing!DS89</f>
        <v>0</v>
      </c>
      <c r="DT95">
        <f>layer_processing!DT89</f>
        <v>0</v>
      </c>
      <c r="DU95">
        <f>layer_processing!DU89</f>
        <v>0</v>
      </c>
      <c r="DV95">
        <f>layer_processing!DV89</f>
        <v>0</v>
      </c>
      <c r="DW95">
        <f>layer_processing!DW89</f>
        <v>0</v>
      </c>
      <c r="DX95">
        <f>layer_processing!DX89</f>
        <v>0</v>
      </c>
      <c r="DY95">
        <f>layer_processing!DY89</f>
        <v>0</v>
      </c>
      <c r="DZ95">
        <f>layer_processing!DZ89</f>
        <v>0</v>
      </c>
      <c r="EA95">
        <f>layer_processing!EA89</f>
        <v>0</v>
      </c>
      <c r="EB95">
        <f>layer_processing!EB89</f>
        <v>0</v>
      </c>
      <c r="EC95">
        <f>layer_processing!EC89</f>
        <v>0</v>
      </c>
      <c r="ED95">
        <f>layer_processing!ED89</f>
        <v>0</v>
      </c>
      <c r="EE95">
        <f>layer_processing!EE89</f>
        <v>0</v>
      </c>
      <c r="EF95">
        <f>layer_processing!EF89</f>
        <v>0</v>
      </c>
      <c r="EG95">
        <f>layer_processing!EG89</f>
        <v>0</v>
      </c>
      <c r="EH95">
        <f>layer_processing!EH89</f>
        <v>0</v>
      </c>
      <c r="EI95">
        <f>layer_processing!EI89</f>
        <v>0</v>
      </c>
      <c r="EJ95">
        <f>layer_processing!EJ89</f>
        <v>0</v>
      </c>
      <c r="EK95">
        <f>layer_processing!EK89</f>
        <v>0</v>
      </c>
      <c r="EL95">
        <f>layer_processing!EL89</f>
        <v>0</v>
      </c>
      <c r="EM95">
        <f>layer_processing!EM89</f>
        <v>0</v>
      </c>
      <c r="EN95">
        <f>layer_processing!EN89</f>
        <v>0</v>
      </c>
      <c r="EO95">
        <f>layer_processing!EO89</f>
        <v>0</v>
      </c>
      <c r="EP95">
        <f>layer_processing!EP89</f>
        <v>0</v>
      </c>
      <c r="EQ95">
        <f>layer_processing!EQ89</f>
        <v>0</v>
      </c>
      <c r="ER95">
        <f>layer_processing!ER89</f>
        <v>0</v>
      </c>
      <c r="ES95">
        <f>layer_processing!ES89</f>
        <v>0</v>
      </c>
      <c r="ET95">
        <f>layer_processing!ET89</f>
        <v>0</v>
      </c>
      <c r="EU95">
        <f>layer_processing!EU89</f>
        <v>0</v>
      </c>
      <c r="EV95">
        <f>layer_processing!EV89</f>
        <v>0</v>
      </c>
      <c r="EW95">
        <f>layer_processing!EW89</f>
        <v>0</v>
      </c>
      <c r="EX95">
        <f>layer_processing!EX89</f>
        <v>0</v>
      </c>
      <c r="EY95">
        <f>layer_processing!EY89</f>
        <v>0</v>
      </c>
      <c r="EZ95">
        <f>layer_processing!EZ89</f>
        <v>0</v>
      </c>
      <c r="FA95">
        <f>layer_processing!FA89</f>
        <v>0</v>
      </c>
      <c r="FB95">
        <f>layer_processing!FB89</f>
        <v>0</v>
      </c>
      <c r="FC95">
        <f>layer_processing!FC89</f>
        <v>0</v>
      </c>
      <c r="FD95">
        <f>layer_processing!FD89</f>
        <v>0</v>
      </c>
      <c r="FE95">
        <f>layer_processing!FE89</f>
        <v>0</v>
      </c>
      <c r="FF95">
        <f>layer_processing!FF89</f>
        <v>0</v>
      </c>
      <c r="FG95">
        <f>layer_processing!FG89</f>
        <v>0</v>
      </c>
      <c r="FH95">
        <f>layer_processing!FH89</f>
        <v>0</v>
      </c>
      <c r="FI95">
        <f>layer_processing!FI89</f>
        <v>0</v>
      </c>
      <c r="FJ95">
        <f>layer_processing!FJ89</f>
        <v>0</v>
      </c>
      <c r="FK95">
        <f>layer_processing!FK89</f>
        <v>0</v>
      </c>
      <c r="FL95">
        <f>layer_processing!FL89</f>
        <v>-12.269973999999999</v>
      </c>
    </row>
    <row r="96" spans="1:168" x14ac:dyDescent="0.25">
      <c r="A96">
        <f>layer_processing!A90</f>
        <v>4</v>
      </c>
      <c r="B96">
        <f>layer_processing!B90</f>
        <v>17</v>
      </c>
      <c r="C96">
        <f>layer_processing!C90</f>
        <v>0</v>
      </c>
      <c r="D96">
        <f>layer_processing!D90</f>
        <v>0</v>
      </c>
      <c r="E96">
        <f>layer_processing!E90</f>
        <v>0</v>
      </c>
      <c r="F96">
        <f>layer_processing!F90</f>
        <v>0</v>
      </c>
      <c r="G96">
        <f>layer_processing!G90</f>
        <v>0</v>
      </c>
      <c r="H96">
        <f>layer_processing!H90</f>
        <v>0</v>
      </c>
      <c r="I96">
        <f>layer_processing!I90</f>
        <v>0</v>
      </c>
      <c r="J96">
        <f>layer_processing!J90</f>
        <v>0</v>
      </c>
      <c r="K96">
        <f>layer_processing!K90</f>
        <v>0</v>
      </c>
      <c r="L96">
        <f>layer_processing!L90</f>
        <v>0</v>
      </c>
      <c r="M96">
        <f>layer_processing!M90</f>
        <v>0</v>
      </c>
      <c r="N96">
        <f>layer_processing!N90</f>
        <v>0</v>
      </c>
      <c r="O96">
        <f>layer_processing!O90</f>
        <v>0</v>
      </c>
      <c r="P96">
        <f>layer_processing!P90</f>
        <v>0</v>
      </c>
      <c r="Q96">
        <f>layer_processing!Q90</f>
        <v>0</v>
      </c>
      <c r="R96">
        <f>layer_processing!R90</f>
        <v>0</v>
      </c>
      <c r="S96">
        <f>layer_processing!S90</f>
        <v>0</v>
      </c>
      <c r="T96">
        <f>layer_processing!T90</f>
        <v>0</v>
      </c>
      <c r="U96">
        <f>layer_processing!U90</f>
        <v>0</v>
      </c>
      <c r="V96">
        <f>layer_processing!V90</f>
        <v>0</v>
      </c>
      <c r="W96">
        <f>layer_processing!W90</f>
        <v>0</v>
      </c>
      <c r="X96">
        <f>layer_processing!X90</f>
        <v>0</v>
      </c>
      <c r="Y96">
        <f>layer_processing!Y90</f>
        <v>0</v>
      </c>
      <c r="Z96">
        <f>layer_processing!Z90</f>
        <v>0</v>
      </c>
      <c r="AA96">
        <f>layer_processing!AA90</f>
        <v>0</v>
      </c>
      <c r="AB96">
        <f>layer_processing!AB90</f>
        <v>0</v>
      </c>
      <c r="AC96">
        <f>layer_processing!AC90</f>
        <v>0</v>
      </c>
      <c r="AD96">
        <f>layer_processing!AD90</f>
        <v>0</v>
      </c>
      <c r="AE96">
        <f>layer_processing!AE90</f>
        <v>0</v>
      </c>
      <c r="AF96">
        <f>layer_processing!AF90</f>
        <v>0</v>
      </c>
      <c r="AG96">
        <f>layer_processing!AG90</f>
        <v>0</v>
      </c>
      <c r="AH96">
        <f>layer_processing!AH90</f>
        <v>0</v>
      </c>
      <c r="AI96">
        <f>layer_processing!AI90</f>
        <v>0</v>
      </c>
      <c r="AJ96">
        <f>layer_processing!AJ90</f>
        <v>23.021097000000001</v>
      </c>
      <c r="AK96">
        <f>layer_processing!AK90</f>
        <v>1.7591840000000001</v>
      </c>
      <c r="AL96">
        <f>layer_processing!AL90</f>
        <v>0.63361100000000004</v>
      </c>
      <c r="AM96">
        <f>layer_processing!AM90</f>
        <v>8.2299999999999998E-2</v>
      </c>
      <c r="AN96">
        <f>layer_processing!AN90</f>
        <v>0</v>
      </c>
      <c r="AO96">
        <f>layer_processing!AO90</f>
        <v>0</v>
      </c>
      <c r="AP96">
        <f>layer_processing!AP90</f>
        <v>0</v>
      </c>
      <c r="AQ96">
        <f>layer_processing!AQ90</f>
        <v>0</v>
      </c>
      <c r="AR96">
        <f>layer_processing!AR90</f>
        <v>0</v>
      </c>
      <c r="AS96">
        <f>layer_processing!AS90</f>
        <v>0</v>
      </c>
      <c r="AT96">
        <f>layer_processing!AT90</f>
        <v>0</v>
      </c>
      <c r="AU96">
        <f>layer_processing!AU90</f>
        <v>0</v>
      </c>
      <c r="AV96">
        <f>layer_processing!AV90</f>
        <v>0</v>
      </c>
      <c r="AW96">
        <f>layer_processing!AW90</f>
        <v>-5.4030440000000004</v>
      </c>
      <c r="AX96">
        <f>layer_processing!AX90</f>
        <v>-2.8874939999999998</v>
      </c>
      <c r="AY96">
        <f>layer_processing!AY90</f>
        <v>0</v>
      </c>
      <c r="AZ96">
        <f>layer_processing!AZ90</f>
        <v>0</v>
      </c>
      <c r="BA96">
        <f>layer_processing!BA90</f>
        <v>0</v>
      </c>
      <c r="BB96">
        <f>layer_processing!BB90</f>
        <v>0</v>
      </c>
      <c r="BC96">
        <f>layer_processing!BC90</f>
        <v>0</v>
      </c>
      <c r="BD96">
        <f>layer_processing!BD90</f>
        <v>0</v>
      </c>
      <c r="BE96">
        <f>layer_processing!BE90</f>
        <v>0</v>
      </c>
      <c r="BF96">
        <f>layer_processing!BF90</f>
        <v>0</v>
      </c>
      <c r="BG96">
        <f>layer_processing!BG90</f>
        <v>0</v>
      </c>
      <c r="BH96">
        <f>layer_processing!BH90</f>
        <v>0</v>
      </c>
      <c r="BI96">
        <f>layer_processing!BI90</f>
        <v>0</v>
      </c>
      <c r="BJ96">
        <f>layer_processing!BJ90</f>
        <v>0</v>
      </c>
      <c r="BK96">
        <f>layer_processing!BK90</f>
        <v>0</v>
      </c>
      <c r="BL96">
        <f>layer_processing!BL90</f>
        <v>0</v>
      </c>
      <c r="BM96">
        <f>layer_processing!BM90</f>
        <v>0</v>
      </c>
      <c r="BN96">
        <f>layer_processing!BN90</f>
        <v>0</v>
      </c>
      <c r="BO96">
        <f>layer_processing!BO90</f>
        <v>0</v>
      </c>
      <c r="BP96">
        <f>layer_processing!BP90</f>
        <v>0</v>
      </c>
      <c r="BQ96">
        <f>layer_processing!BQ90</f>
        <v>0</v>
      </c>
      <c r="BR96">
        <f>layer_processing!BR90</f>
        <v>0</v>
      </c>
      <c r="BS96">
        <f>layer_processing!BS90</f>
        <v>0</v>
      </c>
      <c r="BT96">
        <f>layer_processing!BT90</f>
        <v>-0.40615200000000001</v>
      </c>
      <c r="BU96">
        <f>layer_processing!BU90</f>
        <v>0</v>
      </c>
      <c r="BV96">
        <f>layer_processing!BV90</f>
        <v>0</v>
      </c>
      <c r="BW96">
        <f>layer_processing!BW90</f>
        <v>0</v>
      </c>
      <c r="BX96">
        <f>layer_processing!BX90</f>
        <v>0</v>
      </c>
      <c r="BY96">
        <f>layer_processing!BY90</f>
        <v>-0.70182999999999995</v>
      </c>
      <c r="BZ96">
        <f>layer_processing!BZ90</f>
        <v>0</v>
      </c>
      <c r="CA96">
        <f>layer_processing!CA90</f>
        <v>0</v>
      </c>
      <c r="CB96">
        <f>layer_processing!CB90</f>
        <v>0</v>
      </c>
      <c r="CC96">
        <f>layer_processing!CC90</f>
        <v>0</v>
      </c>
      <c r="CD96">
        <f>layer_processing!CD90</f>
        <v>0</v>
      </c>
      <c r="CE96">
        <f>layer_processing!CE90</f>
        <v>0</v>
      </c>
      <c r="CF96">
        <f>layer_processing!CF90</f>
        <v>0</v>
      </c>
      <c r="CG96">
        <f>layer_processing!CG90</f>
        <v>0</v>
      </c>
      <c r="CH96">
        <f>layer_processing!CH90</f>
        <v>-0.19108800000000001</v>
      </c>
      <c r="CI96">
        <f>layer_processing!CI90</f>
        <v>0</v>
      </c>
      <c r="CJ96">
        <f>layer_processing!CJ90</f>
        <v>0</v>
      </c>
      <c r="CK96">
        <f>layer_processing!CK90</f>
        <v>0</v>
      </c>
      <c r="CL96">
        <f>layer_processing!CL90</f>
        <v>0</v>
      </c>
      <c r="CM96">
        <f>layer_processing!CM90</f>
        <v>0</v>
      </c>
      <c r="CN96">
        <f>layer_processing!CN90</f>
        <v>0</v>
      </c>
      <c r="CO96">
        <f>layer_processing!CO90</f>
        <v>0</v>
      </c>
      <c r="CP96">
        <f>layer_processing!CP90</f>
        <v>0</v>
      </c>
      <c r="CQ96">
        <f>layer_processing!CQ90</f>
        <v>0</v>
      </c>
      <c r="CR96">
        <f>layer_processing!CR90</f>
        <v>0</v>
      </c>
      <c r="CS96">
        <f>layer_processing!CS90</f>
        <v>0</v>
      </c>
      <c r="CT96">
        <f>layer_processing!CT90</f>
        <v>0</v>
      </c>
      <c r="CU96">
        <f>layer_processing!CU90</f>
        <v>0</v>
      </c>
      <c r="CV96">
        <f>layer_processing!CV90</f>
        <v>0</v>
      </c>
      <c r="CW96">
        <f>layer_processing!CW90</f>
        <v>0</v>
      </c>
      <c r="CX96">
        <f>layer_processing!CX90</f>
        <v>0</v>
      </c>
      <c r="CY96">
        <f>layer_processing!CY90</f>
        <v>0</v>
      </c>
      <c r="CZ96">
        <f>layer_processing!CZ90</f>
        <v>0</v>
      </c>
      <c r="DA96">
        <f>layer_processing!DA90</f>
        <v>0</v>
      </c>
      <c r="DB96">
        <f>layer_processing!DB90</f>
        <v>0</v>
      </c>
      <c r="DC96">
        <f>layer_processing!DC90</f>
        <v>0</v>
      </c>
      <c r="DD96">
        <f>layer_processing!DD90</f>
        <v>0</v>
      </c>
      <c r="DE96">
        <f>layer_processing!DE90</f>
        <v>0</v>
      </c>
      <c r="DF96">
        <f>layer_processing!DF90</f>
        <v>0</v>
      </c>
      <c r="DG96">
        <f>layer_processing!DG90</f>
        <v>0</v>
      </c>
      <c r="DH96">
        <f>layer_processing!DH90</f>
        <v>0</v>
      </c>
      <c r="DI96">
        <f>layer_processing!DI90</f>
        <v>0</v>
      </c>
      <c r="DJ96">
        <f>layer_processing!DJ90</f>
        <v>0</v>
      </c>
      <c r="DK96">
        <f>layer_processing!DK90</f>
        <v>0</v>
      </c>
      <c r="DL96">
        <f>layer_processing!DL90</f>
        <v>0</v>
      </c>
      <c r="DM96">
        <f>layer_processing!DM90</f>
        <v>0</v>
      </c>
      <c r="DN96">
        <f>layer_processing!DN90</f>
        <v>0</v>
      </c>
      <c r="DO96">
        <f>layer_processing!DO90</f>
        <v>0</v>
      </c>
      <c r="DP96">
        <f>layer_processing!DP90</f>
        <v>0</v>
      </c>
      <c r="DQ96">
        <f>layer_processing!DQ90</f>
        <v>0</v>
      </c>
      <c r="DR96">
        <f>layer_processing!DR90</f>
        <v>-4.2038869999999999</v>
      </c>
      <c r="DS96">
        <f>layer_processing!DS90</f>
        <v>0</v>
      </c>
      <c r="DT96">
        <f>layer_processing!DT90</f>
        <v>0</v>
      </c>
      <c r="DU96">
        <f>layer_processing!DU90</f>
        <v>0</v>
      </c>
      <c r="DV96">
        <f>layer_processing!DV90</f>
        <v>0</v>
      </c>
      <c r="DW96">
        <f>layer_processing!DW90</f>
        <v>0</v>
      </c>
      <c r="DX96">
        <f>layer_processing!DX90</f>
        <v>0</v>
      </c>
      <c r="DY96">
        <f>layer_processing!DY90</f>
        <v>0</v>
      </c>
      <c r="DZ96">
        <f>layer_processing!DZ90</f>
        <v>0</v>
      </c>
      <c r="EA96">
        <f>layer_processing!EA90</f>
        <v>0</v>
      </c>
      <c r="EB96">
        <f>layer_processing!EB90</f>
        <v>0</v>
      </c>
      <c r="EC96">
        <f>layer_processing!EC90</f>
        <v>0</v>
      </c>
      <c r="ED96">
        <f>layer_processing!ED90</f>
        <v>0</v>
      </c>
      <c r="EE96">
        <f>layer_processing!EE90</f>
        <v>0</v>
      </c>
      <c r="EF96">
        <f>layer_processing!EF90</f>
        <v>0</v>
      </c>
      <c r="EG96">
        <f>layer_processing!EG90</f>
        <v>0</v>
      </c>
      <c r="EH96">
        <f>layer_processing!EH90</f>
        <v>0</v>
      </c>
      <c r="EI96">
        <f>layer_processing!EI90</f>
        <v>0</v>
      </c>
      <c r="EJ96">
        <f>layer_processing!EJ90</f>
        <v>0</v>
      </c>
      <c r="EK96">
        <f>layer_processing!EK90</f>
        <v>0</v>
      </c>
      <c r="EL96">
        <f>layer_processing!EL90</f>
        <v>0</v>
      </c>
      <c r="EM96">
        <f>layer_processing!EM90</f>
        <v>0</v>
      </c>
      <c r="EN96">
        <f>layer_processing!EN90</f>
        <v>0</v>
      </c>
      <c r="EO96">
        <f>layer_processing!EO90</f>
        <v>0</v>
      </c>
      <c r="EP96">
        <f>layer_processing!EP90</f>
        <v>0</v>
      </c>
      <c r="EQ96">
        <f>layer_processing!EQ90</f>
        <v>0</v>
      </c>
      <c r="ER96">
        <f>layer_processing!ER90</f>
        <v>0</v>
      </c>
      <c r="ES96">
        <f>layer_processing!ES90</f>
        <v>0</v>
      </c>
      <c r="ET96">
        <f>layer_processing!ET90</f>
        <v>0</v>
      </c>
      <c r="EU96">
        <f>layer_processing!EU90</f>
        <v>0</v>
      </c>
      <c r="EV96">
        <f>layer_processing!EV90</f>
        <v>0</v>
      </c>
      <c r="EW96">
        <f>layer_processing!EW90</f>
        <v>0</v>
      </c>
      <c r="EX96">
        <f>layer_processing!EX90</f>
        <v>0</v>
      </c>
      <c r="EY96">
        <f>layer_processing!EY90</f>
        <v>0</v>
      </c>
      <c r="EZ96">
        <f>layer_processing!EZ90</f>
        <v>0</v>
      </c>
      <c r="FA96">
        <f>layer_processing!FA90</f>
        <v>0</v>
      </c>
      <c r="FB96">
        <f>layer_processing!FB90</f>
        <v>0</v>
      </c>
      <c r="FC96">
        <f>layer_processing!FC90</f>
        <v>0</v>
      </c>
      <c r="FD96">
        <f>layer_processing!FD90</f>
        <v>0</v>
      </c>
      <c r="FE96">
        <f>layer_processing!FE90</f>
        <v>0</v>
      </c>
      <c r="FF96">
        <f>layer_processing!FF90</f>
        <v>0</v>
      </c>
      <c r="FG96">
        <f>layer_processing!FG90</f>
        <v>0</v>
      </c>
      <c r="FH96">
        <f>layer_processing!FH90</f>
        <v>0</v>
      </c>
      <c r="FI96">
        <f>layer_processing!FI90</f>
        <v>0</v>
      </c>
      <c r="FJ96">
        <f>layer_processing!FJ90</f>
        <v>0</v>
      </c>
      <c r="FK96">
        <f>layer_processing!FK90</f>
        <v>0</v>
      </c>
      <c r="FL96">
        <f>layer_processing!FL90</f>
        <v>-11.702698</v>
      </c>
    </row>
    <row r="97" spans="1:168" x14ac:dyDescent="0.25">
      <c r="A97">
        <f>layer_processing!A91</f>
        <v>4</v>
      </c>
      <c r="B97">
        <f>layer_processing!B91</f>
        <v>18</v>
      </c>
      <c r="C97">
        <f>layer_processing!C91</f>
        <v>0</v>
      </c>
      <c r="D97">
        <f>layer_processing!D91</f>
        <v>0</v>
      </c>
      <c r="E97">
        <f>layer_processing!E91</f>
        <v>0</v>
      </c>
      <c r="F97">
        <f>layer_processing!F91</f>
        <v>0</v>
      </c>
      <c r="G97">
        <f>layer_processing!G91</f>
        <v>0</v>
      </c>
      <c r="H97">
        <f>layer_processing!H91</f>
        <v>0</v>
      </c>
      <c r="I97">
        <f>layer_processing!I91</f>
        <v>0</v>
      </c>
      <c r="J97">
        <f>layer_processing!J91</f>
        <v>0</v>
      </c>
      <c r="K97">
        <f>layer_processing!K91</f>
        <v>0</v>
      </c>
      <c r="L97">
        <f>layer_processing!L91</f>
        <v>0</v>
      </c>
      <c r="M97">
        <f>layer_processing!M91</f>
        <v>0</v>
      </c>
      <c r="N97">
        <f>layer_processing!N91</f>
        <v>0</v>
      </c>
      <c r="O97">
        <f>layer_processing!O91</f>
        <v>0</v>
      </c>
      <c r="P97">
        <f>layer_processing!P91</f>
        <v>0</v>
      </c>
      <c r="Q97">
        <f>layer_processing!Q91</f>
        <v>0</v>
      </c>
      <c r="R97">
        <f>layer_processing!R91</f>
        <v>0</v>
      </c>
      <c r="S97">
        <f>layer_processing!S91</f>
        <v>0</v>
      </c>
      <c r="T97">
        <f>layer_processing!T91</f>
        <v>0</v>
      </c>
      <c r="U97">
        <f>layer_processing!U91</f>
        <v>0</v>
      </c>
      <c r="V97">
        <f>layer_processing!V91</f>
        <v>0</v>
      </c>
      <c r="W97">
        <f>layer_processing!W91</f>
        <v>0</v>
      </c>
      <c r="X97">
        <f>layer_processing!X91</f>
        <v>0</v>
      </c>
      <c r="Y97">
        <f>layer_processing!Y91</f>
        <v>0</v>
      </c>
      <c r="Z97">
        <f>layer_processing!Z91</f>
        <v>0</v>
      </c>
      <c r="AA97">
        <f>layer_processing!AA91</f>
        <v>0</v>
      </c>
      <c r="AB97">
        <f>layer_processing!AB91</f>
        <v>0</v>
      </c>
      <c r="AC97">
        <f>layer_processing!AC91</f>
        <v>0</v>
      </c>
      <c r="AD97">
        <f>layer_processing!AD91</f>
        <v>0</v>
      </c>
      <c r="AE97">
        <f>layer_processing!AE91</f>
        <v>0</v>
      </c>
      <c r="AF97">
        <f>layer_processing!AF91</f>
        <v>0</v>
      </c>
      <c r="AG97">
        <f>layer_processing!AG91</f>
        <v>0</v>
      </c>
      <c r="AH97">
        <f>layer_processing!AH91</f>
        <v>0</v>
      </c>
      <c r="AI97">
        <f>layer_processing!AI91</f>
        <v>0</v>
      </c>
      <c r="AJ97">
        <f>layer_processing!AJ91</f>
        <v>15.036918</v>
      </c>
      <c r="AK97">
        <f>layer_processing!AK91</f>
        <v>1.6631199999999999</v>
      </c>
      <c r="AL97">
        <f>layer_processing!AL91</f>
        <v>0.9254</v>
      </c>
      <c r="AM97">
        <f>layer_processing!AM91</f>
        <v>8.2233000000000001E-2</v>
      </c>
      <c r="AN97">
        <f>layer_processing!AN91</f>
        <v>0</v>
      </c>
      <c r="AO97">
        <f>layer_processing!AO91</f>
        <v>0</v>
      </c>
      <c r="AP97">
        <f>layer_processing!AP91</f>
        <v>0</v>
      </c>
      <c r="AQ97">
        <f>layer_processing!AQ91</f>
        <v>0</v>
      </c>
      <c r="AR97">
        <f>layer_processing!AR91</f>
        <v>0</v>
      </c>
      <c r="AS97">
        <f>layer_processing!AS91</f>
        <v>0</v>
      </c>
      <c r="AT97">
        <f>layer_processing!AT91</f>
        <v>0</v>
      </c>
      <c r="AU97">
        <f>layer_processing!AU91</f>
        <v>0</v>
      </c>
      <c r="AV97">
        <f>layer_processing!AV91</f>
        <v>0</v>
      </c>
      <c r="AW97">
        <f>layer_processing!AW91</f>
        <v>0</v>
      </c>
      <c r="AX97">
        <f>layer_processing!AX91</f>
        <v>-0.90905000000000002</v>
      </c>
      <c r="AY97">
        <f>layer_processing!AY91</f>
        <v>0</v>
      </c>
      <c r="AZ97">
        <f>layer_processing!AZ91</f>
        <v>0</v>
      </c>
      <c r="BA97">
        <f>layer_processing!BA91</f>
        <v>0</v>
      </c>
      <c r="BB97">
        <f>layer_processing!BB91</f>
        <v>0</v>
      </c>
      <c r="BC97">
        <f>layer_processing!BC91</f>
        <v>0</v>
      </c>
      <c r="BD97">
        <f>layer_processing!BD91</f>
        <v>0</v>
      </c>
      <c r="BE97">
        <f>layer_processing!BE91</f>
        <v>0</v>
      </c>
      <c r="BF97">
        <f>layer_processing!BF91</f>
        <v>0</v>
      </c>
      <c r="BG97">
        <f>layer_processing!BG91</f>
        <v>0</v>
      </c>
      <c r="BH97">
        <f>layer_processing!BH91</f>
        <v>0</v>
      </c>
      <c r="BI97">
        <f>layer_processing!BI91</f>
        <v>0</v>
      </c>
      <c r="BJ97">
        <f>layer_processing!BJ91</f>
        <v>0</v>
      </c>
      <c r="BK97">
        <f>layer_processing!BK91</f>
        <v>0</v>
      </c>
      <c r="BL97">
        <f>layer_processing!BL91</f>
        <v>0</v>
      </c>
      <c r="BM97">
        <f>layer_processing!BM91</f>
        <v>0</v>
      </c>
      <c r="BN97">
        <f>layer_processing!BN91</f>
        <v>0</v>
      </c>
      <c r="BO97">
        <f>layer_processing!BO91</f>
        <v>0</v>
      </c>
      <c r="BP97">
        <f>layer_processing!BP91</f>
        <v>0</v>
      </c>
      <c r="BQ97">
        <f>layer_processing!BQ91</f>
        <v>0</v>
      </c>
      <c r="BR97">
        <f>layer_processing!BR91</f>
        <v>0</v>
      </c>
      <c r="BS97">
        <f>layer_processing!BS91</f>
        <v>0</v>
      </c>
      <c r="BT97">
        <f>layer_processing!BT91</f>
        <v>-0.29926999999999998</v>
      </c>
      <c r="BU97">
        <f>layer_processing!BU91</f>
        <v>0</v>
      </c>
      <c r="BV97">
        <f>layer_processing!BV91</f>
        <v>0</v>
      </c>
      <c r="BW97">
        <f>layer_processing!BW91</f>
        <v>0</v>
      </c>
      <c r="BX97">
        <f>layer_processing!BX91</f>
        <v>0</v>
      </c>
      <c r="BY97">
        <f>layer_processing!BY91</f>
        <v>-0.51713799999999999</v>
      </c>
      <c r="BZ97">
        <f>layer_processing!BZ91</f>
        <v>0</v>
      </c>
      <c r="CA97">
        <f>layer_processing!CA91</f>
        <v>0</v>
      </c>
      <c r="CB97">
        <f>layer_processing!CB91</f>
        <v>0</v>
      </c>
      <c r="CC97">
        <f>layer_processing!CC91</f>
        <v>0</v>
      </c>
      <c r="CD97">
        <f>layer_processing!CD91</f>
        <v>0</v>
      </c>
      <c r="CE97">
        <f>layer_processing!CE91</f>
        <v>0</v>
      </c>
      <c r="CF97">
        <f>layer_processing!CF91</f>
        <v>0</v>
      </c>
      <c r="CG97">
        <f>layer_processing!CG91</f>
        <v>0</v>
      </c>
      <c r="CH97">
        <f>layer_processing!CH91</f>
        <v>-0.19108800000000001</v>
      </c>
      <c r="CI97">
        <f>layer_processing!CI91</f>
        <v>0</v>
      </c>
      <c r="CJ97">
        <f>layer_processing!CJ91</f>
        <v>0</v>
      </c>
      <c r="CK97">
        <f>layer_processing!CK91</f>
        <v>0</v>
      </c>
      <c r="CL97">
        <f>layer_processing!CL91</f>
        <v>0</v>
      </c>
      <c r="CM97">
        <f>layer_processing!CM91</f>
        <v>0</v>
      </c>
      <c r="CN97">
        <f>layer_processing!CN91</f>
        <v>0</v>
      </c>
      <c r="CO97">
        <f>layer_processing!CO91</f>
        <v>0</v>
      </c>
      <c r="CP97">
        <f>layer_processing!CP91</f>
        <v>0</v>
      </c>
      <c r="CQ97">
        <f>layer_processing!CQ91</f>
        <v>0</v>
      </c>
      <c r="CR97">
        <f>layer_processing!CR91</f>
        <v>0</v>
      </c>
      <c r="CS97">
        <f>layer_processing!CS91</f>
        <v>0</v>
      </c>
      <c r="CT97">
        <f>layer_processing!CT91</f>
        <v>0</v>
      </c>
      <c r="CU97">
        <f>layer_processing!CU91</f>
        <v>0</v>
      </c>
      <c r="CV97">
        <f>layer_processing!CV91</f>
        <v>0</v>
      </c>
      <c r="CW97">
        <f>layer_processing!CW91</f>
        <v>0</v>
      </c>
      <c r="CX97">
        <f>layer_processing!CX91</f>
        <v>0</v>
      </c>
      <c r="CY97">
        <f>layer_processing!CY91</f>
        <v>0</v>
      </c>
      <c r="CZ97">
        <f>layer_processing!CZ91</f>
        <v>0</v>
      </c>
      <c r="DA97">
        <f>layer_processing!DA91</f>
        <v>0</v>
      </c>
      <c r="DB97">
        <f>layer_processing!DB91</f>
        <v>0</v>
      </c>
      <c r="DC97">
        <f>layer_processing!DC91</f>
        <v>0</v>
      </c>
      <c r="DD97">
        <f>layer_processing!DD91</f>
        <v>0</v>
      </c>
      <c r="DE97">
        <f>layer_processing!DE91</f>
        <v>0</v>
      </c>
      <c r="DF97">
        <f>layer_processing!DF91</f>
        <v>0</v>
      </c>
      <c r="DG97">
        <f>layer_processing!DG91</f>
        <v>0</v>
      </c>
      <c r="DH97">
        <f>layer_processing!DH91</f>
        <v>0</v>
      </c>
      <c r="DI97">
        <f>layer_processing!DI91</f>
        <v>0</v>
      </c>
      <c r="DJ97">
        <f>layer_processing!DJ91</f>
        <v>0</v>
      </c>
      <c r="DK97">
        <f>layer_processing!DK91</f>
        <v>0</v>
      </c>
      <c r="DL97">
        <f>layer_processing!DL91</f>
        <v>0</v>
      </c>
      <c r="DM97">
        <f>layer_processing!DM91</f>
        <v>0</v>
      </c>
      <c r="DN97">
        <f>layer_processing!DN91</f>
        <v>0</v>
      </c>
      <c r="DO97">
        <f>layer_processing!DO91</f>
        <v>0</v>
      </c>
      <c r="DP97">
        <f>layer_processing!DP91</f>
        <v>0</v>
      </c>
      <c r="DQ97">
        <f>layer_processing!DQ91</f>
        <v>0</v>
      </c>
      <c r="DR97">
        <f>layer_processing!DR91</f>
        <v>-4.3274229999999996</v>
      </c>
      <c r="DS97">
        <f>layer_processing!DS91</f>
        <v>0</v>
      </c>
      <c r="DT97">
        <f>layer_processing!DT91</f>
        <v>0</v>
      </c>
      <c r="DU97">
        <f>layer_processing!DU91</f>
        <v>0</v>
      </c>
      <c r="DV97">
        <f>layer_processing!DV91</f>
        <v>0</v>
      </c>
      <c r="DW97">
        <f>layer_processing!DW91</f>
        <v>0</v>
      </c>
      <c r="DX97">
        <f>layer_processing!DX91</f>
        <v>0</v>
      </c>
      <c r="DY97">
        <f>layer_processing!DY91</f>
        <v>0</v>
      </c>
      <c r="DZ97">
        <f>layer_processing!DZ91</f>
        <v>0</v>
      </c>
      <c r="EA97">
        <f>layer_processing!EA91</f>
        <v>0</v>
      </c>
      <c r="EB97">
        <f>layer_processing!EB91</f>
        <v>0</v>
      </c>
      <c r="EC97">
        <f>layer_processing!EC91</f>
        <v>0</v>
      </c>
      <c r="ED97">
        <f>layer_processing!ED91</f>
        <v>0</v>
      </c>
      <c r="EE97">
        <f>layer_processing!EE91</f>
        <v>0</v>
      </c>
      <c r="EF97">
        <f>layer_processing!EF91</f>
        <v>0</v>
      </c>
      <c r="EG97">
        <f>layer_processing!EG91</f>
        <v>0</v>
      </c>
      <c r="EH97">
        <f>layer_processing!EH91</f>
        <v>0</v>
      </c>
      <c r="EI97">
        <f>layer_processing!EI91</f>
        <v>0</v>
      </c>
      <c r="EJ97">
        <f>layer_processing!EJ91</f>
        <v>0</v>
      </c>
      <c r="EK97">
        <f>layer_processing!EK91</f>
        <v>0</v>
      </c>
      <c r="EL97">
        <f>layer_processing!EL91</f>
        <v>0</v>
      </c>
      <c r="EM97">
        <f>layer_processing!EM91</f>
        <v>0</v>
      </c>
      <c r="EN97">
        <f>layer_processing!EN91</f>
        <v>0</v>
      </c>
      <c r="EO97">
        <f>layer_processing!EO91</f>
        <v>0</v>
      </c>
      <c r="EP97">
        <f>layer_processing!EP91</f>
        <v>0</v>
      </c>
      <c r="EQ97">
        <f>layer_processing!EQ91</f>
        <v>0</v>
      </c>
      <c r="ER97">
        <f>layer_processing!ER91</f>
        <v>0</v>
      </c>
      <c r="ES97">
        <f>layer_processing!ES91</f>
        <v>0</v>
      </c>
      <c r="ET97">
        <f>layer_processing!ET91</f>
        <v>0</v>
      </c>
      <c r="EU97">
        <f>layer_processing!EU91</f>
        <v>0</v>
      </c>
      <c r="EV97">
        <f>layer_processing!EV91</f>
        <v>0</v>
      </c>
      <c r="EW97">
        <f>layer_processing!EW91</f>
        <v>0</v>
      </c>
      <c r="EX97">
        <f>layer_processing!EX91</f>
        <v>0</v>
      </c>
      <c r="EY97">
        <f>layer_processing!EY91</f>
        <v>0</v>
      </c>
      <c r="EZ97">
        <f>layer_processing!EZ91</f>
        <v>0</v>
      </c>
      <c r="FA97">
        <f>layer_processing!FA91</f>
        <v>0</v>
      </c>
      <c r="FB97">
        <f>layer_processing!FB91</f>
        <v>0</v>
      </c>
      <c r="FC97">
        <f>layer_processing!FC91</f>
        <v>0</v>
      </c>
      <c r="FD97">
        <f>layer_processing!FD91</f>
        <v>0</v>
      </c>
      <c r="FE97">
        <f>layer_processing!FE91</f>
        <v>0</v>
      </c>
      <c r="FF97">
        <f>layer_processing!FF91</f>
        <v>0</v>
      </c>
      <c r="FG97">
        <f>layer_processing!FG91</f>
        <v>0</v>
      </c>
      <c r="FH97">
        <f>layer_processing!FH91</f>
        <v>0</v>
      </c>
      <c r="FI97">
        <f>layer_processing!FI91</f>
        <v>0</v>
      </c>
      <c r="FJ97">
        <f>layer_processing!FJ91</f>
        <v>0</v>
      </c>
      <c r="FK97">
        <f>layer_processing!FK91</f>
        <v>0</v>
      </c>
      <c r="FL97">
        <f>layer_processing!FL91</f>
        <v>-11.463702</v>
      </c>
    </row>
    <row r="98" spans="1:168" x14ac:dyDescent="0.25">
      <c r="A98">
        <f>layer_processing!A92</f>
        <v>4</v>
      </c>
      <c r="B98">
        <f>layer_processing!B92</f>
        <v>19</v>
      </c>
      <c r="C98">
        <f>layer_processing!C92</f>
        <v>0</v>
      </c>
      <c r="D98">
        <f>layer_processing!D92</f>
        <v>0</v>
      </c>
      <c r="E98">
        <f>layer_processing!E92</f>
        <v>0</v>
      </c>
      <c r="F98">
        <f>layer_processing!F92</f>
        <v>0</v>
      </c>
      <c r="G98">
        <f>layer_processing!G92</f>
        <v>0</v>
      </c>
      <c r="H98">
        <f>layer_processing!H92</f>
        <v>0</v>
      </c>
      <c r="I98">
        <f>layer_processing!I92</f>
        <v>0</v>
      </c>
      <c r="J98">
        <f>layer_processing!J92</f>
        <v>0</v>
      </c>
      <c r="K98">
        <f>layer_processing!K92</f>
        <v>0</v>
      </c>
      <c r="L98">
        <f>layer_processing!L92</f>
        <v>0</v>
      </c>
      <c r="M98">
        <f>layer_processing!M92</f>
        <v>0</v>
      </c>
      <c r="N98">
        <f>layer_processing!N92</f>
        <v>0</v>
      </c>
      <c r="O98">
        <f>layer_processing!O92</f>
        <v>0</v>
      </c>
      <c r="P98">
        <f>layer_processing!P92</f>
        <v>0</v>
      </c>
      <c r="Q98">
        <f>layer_processing!Q92</f>
        <v>0</v>
      </c>
      <c r="R98">
        <f>layer_processing!R92</f>
        <v>0</v>
      </c>
      <c r="S98">
        <f>layer_processing!S92</f>
        <v>0</v>
      </c>
      <c r="T98">
        <f>layer_processing!T92</f>
        <v>0</v>
      </c>
      <c r="U98">
        <f>layer_processing!U92</f>
        <v>0</v>
      </c>
      <c r="V98">
        <f>layer_processing!V92</f>
        <v>0</v>
      </c>
      <c r="W98">
        <f>layer_processing!W92</f>
        <v>0</v>
      </c>
      <c r="X98">
        <f>layer_processing!X92</f>
        <v>0</v>
      </c>
      <c r="Y98">
        <f>layer_processing!Y92</f>
        <v>0</v>
      </c>
      <c r="Z98">
        <f>layer_processing!Z92</f>
        <v>0</v>
      </c>
      <c r="AA98">
        <f>layer_processing!AA92</f>
        <v>0</v>
      </c>
      <c r="AB98">
        <f>layer_processing!AB92</f>
        <v>0</v>
      </c>
      <c r="AC98">
        <f>layer_processing!AC92</f>
        <v>0</v>
      </c>
      <c r="AD98">
        <f>layer_processing!AD92</f>
        <v>0</v>
      </c>
      <c r="AE98">
        <f>layer_processing!AE92</f>
        <v>0</v>
      </c>
      <c r="AF98">
        <f>layer_processing!AF92</f>
        <v>0</v>
      </c>
      <c r="AG98">
        <f>layer_processing!AG92</f>
        <v>0</v>
      </c>
      <c r="AH98">
        <f>layer_processing!AH92</f>
        <v>0</v>
      </c>
      <c r="AI98">
        <f>layer_processing!AI92</f>
        <v>0</v>
      </c>
      <c r="AJ98">
        <f>layer_processing!AJ92</f>
        <v>7.627129</v>
      </c>
      <c r="AK98">
        <f>layer_processing!AK92</f>
        <v>1.0120260000000001</v>
      </c>
      <c r="AL98">
        <f>layer_processing!AL92</f>
        <v>1.4807969999999999</v>
      </c>
      <c r="AM98">
        <f>layer_processing!AM92</f>
        <v>8.2164000000000001E-2</v>
      </c>
      <c r="AN98">
        <f>layer_processing!AN92</f>
        <v>0</v>
      </c>
      <c r="AO98">
        <f>layer_processing!AO92</f>
        <v>1.3243910000000001</v>
      </c>
      <c r="AP98">
        <f>layer_processing!AP92</f>
        <v>0</v>
      </c>
      <c r="AQ98">
        <f>layer_processing!AQ92</f>
        <v>0</v>
      </c>
      <c r="AR98">
        <f>layer_processing!AR92</f>
        <v>0</v>
      </c>
      <c r="AS98">
        <f>layer_processing!AS92</f>
        <v>0</v>
      </c>
      <c r="AT98">
        <f>layer_processing!AT92</f>
        <v>0</v>
      </c>
      <c r="AU98">
        <f>layer_processing!AU92</f>
        <v>0</v>
      </c>
      <c r="AV98">
        <f>layer_processing!AV92</f>
        <v>0</v>
      </c>
      <c r="AW98">
        <f>layer_processing!AW92</f>
        <v>0</v>
      </c>
      <c r="AX98">
        <f>layer_processing!AX92</f>
        <v>0</v>
      </c>
      <c r="AY98">
        <f>layer_processing!AY92</f>
        <v>0</v>
      </c>
      <c r="AZ98">
        <f>layer_processing!AZ92</f>
        <v>0</v>
      </c>
      <c r="BA98">
        <f>layer_processing!BA92</f>
        <v>0</v>
      </c>
      <c r="BB98">
        <f>layer_processing!BB92</f>
        <v>0</v>
      </c>
      <c r="BC98">
        <f>layer_processing!BC92</f>
        <v>0</v>
      </c>
      <c r="BD98">
        <f>layer_processing!BD92</f>
        <v>0</v>
      </c>
      <c r="BE98">
        <f>layer_processing!BE92</f>
        <v>0</v>
      </c>
      <c r="BF98">
        <f>layer_processing!BF92</f>
        <v>0</v>
      </c>
      <c r="BG98">
        <f>layer_processing!BG92</f>
        <v>0</v>
      </c>
      <c r="BH98">
        <f>layer_processing!BH92</f>
        <v>0</v>
      </c>
      <c r="BI98">
        <f>layer_processing!BI92</f>
        <v>0</v>
      </c>
      <c r="BJ98">
        <f>layer_processing!BJ92</f>
        <v>0</v>
      </c>
      <c r="BK98">
        <f>layer_processing!BK92</f>
        <v>0</v>
      </c>
      <c r="BL98">
        <f>layer_processing!BL92</f>
        <v>0</v>
      </c>
      <c r="BM98">
        <f>layer_processing!BM92</f>
        <v>0</v>
      </c>
      <c r="BN98">
        <f>layer_processing!BN92</f>
        <v>0</v>
      </c>
      <c r="BO98">
        <f>layer_processing!BO92</f>
        <v>0</v>
      </c>
      <c r="BP98">
        <f>layer_processing!BP92</f>
        <v>0</v>
      </c>
      <c r="BQ98">
        <f>layer_processing!BQ92</f>
        <v>0</v>
      </c>
      <c r="BR98">
        <f>layer_processing!BR92</f>
        <v>0</v>
      </c>
      <c r="BS98">
        <f>layer_processing!BS92</f>
        <v>0</v>
      </c>
      <c r="BT98">
        <f>layer_processing!BT92</f>
        <v>-0.21376400000000001</v>
      </c>
      <c r="BU98">
        <f>layer_processing!BU92</f>
        <v>0</v>
      </c>
      <c r="BV98">
        <f>layer_processing!BV92</f>
        <v>0</v>
      </c>
      <c r="BW98">
        <f>layer_processing!BW92</f>
        <v>0</v>
      </c>
      <c r="BX98">
        <f>layer_processing!BX92</f>
        <v>0</v>
      </c>
      <c r="BY98">
        <f>layer_processing!BY92</f>
        <v>-0.36938399999999999</v>
      </c>
      <c r="BZ98">
        <f>layer_processing!BZ92</f>
        <v>0</v>
      </c>
      <c r="CA98">
        <f>layer_processing!CA92</f>
        <v>0</v>
      </c>
      <c r="CB98">
        <f>layer_processing!CB92</f>
        <v>0</v>
      </c>
      <c r="CC98">
        <f>layer_processing!CC92</f>
        <v>0</v>
      </c>
      <c r="CD98">
        <f>layer_processing!CD92</f>
        <v>0</v>
      </c>
      <c r="CE98">
        <f>layer_processing!CE92</f>
        <v>0</v>
      </c>
      <c r="CF98">
        <f>layer_processing!CF92</f>
        <v>0</v>
      </c>
      <c r="CG98">
        <f>layer_processing!CG92</f>
        <v>0</v>
      </c>
      <c r="CH98">
        <f>layer_processing!CH92</f>
        <v>-0.19108800000000001</v>
      </c>
      <c r="CI98">
        <f>layer_processing!CI92</f>
        <v>0</v>
      </c>
      <c r="CJ98">
        <f>layer_processing!CJ92</f>
        <v>0</v>
      </c>
      <c r="CK98">
        <f>layer_processing!CK92</f>
        <v>0</v>
      </c>
      <c r="CL98">
        <f>layer_processing!CL92</f>
        <v>0</v>
      </c>
      <c r="CM98">
        <f>layer_processing!CM92</f>
        <v>0</v>
      </c>
      <c r="CN98">
        <f>layer_processing!CN92</f>
        <v>0</v>
      </c>
      <c r="CO98">
        <f>layer_processing!CO92</f>
        <v>0</v>
      </c>
      <c r="CP98">
        <f>layer_processing!CP92</f>
        <v>0</v>
      </c>
      <c r="CQ98">
        <f>layer_processing!CQ92</f>
        <v>0</v>
      </c>
      <c r="CR98">
        <f>layer_processing!CR92</f>
        <v>0</v>
      </c>
      <c r="CS98">
        <f>layer_processing!CS92</f>
        <v>0</v>
      </c>
      <c r="CT98">
        <f>layer_processing!CT92</f>
        <v>0</v>
      </c>
      <c r="CU98">
        <f>layer_processing!CU92</f>
        <v>0</v>
      </c>
      <c r="CV98">
        <f>layer_processing!CV92</f>
        <v>0</v>
      </c>
      <c r="CW98">
        <f>layer_processing!CW92</f>
        <v>0</v>
      </c>
      <c r="CX98">
        <f>layer_processing!CX92</f>
        <v>0</v>
      </c>
      <c r="CY98">
        <f>layer_processing!CY92</f>
        <v>0</v>
      </c>
      <c r="CZ98">
        <f>layer_processing!CZ92</f>
        <v>0</v>
      </c>
      <c r="DA98">
        <f>layer_processing!DA92</f>
        <v>0</v>
      </c>
      <c r="DB98">
        <f>layer_processing!DB92</f>
        <v>0</v>
      </c>
      <c r="DC98">
        <f>layer_processing!DC92</f>
        <v>0</v>
      </c>
      <c r="DD98">
        <f>layer_processing!DD92</f>
        <v>0</v>
      </c>
      <c r="DE98">
        <f>layer_processing!DE92</f>
        <v>0</v>
      </c>
      <c r="DF98">
        <f>layer_processing!DF92</f>
        <v>0</v>
      </c>
      <c r="DG98">
        <f>layer_processing!DG92</f>
        <v>0</v>
      </c>
      <c r="DH98">
        <f>layer_processing!DH92</f>
        <v>0.20897099999999999</v>
      </c>
      <c r="DI98">
        <f>layer_processing!DI92</f>
        <v>0</v>
      </c>
      <c r="DJ98">
        <f>layer_processing!DJ92</f>
        <v>0</v>
      </c>
      <c r="DK98">
        <f>layer_processing!DK92</f>
        <v>0</v>
      </c>
      <c r="DL98">
        <f>layer_processing!DL92</f>
        <v>0</v>
      </c>
      <c r="DM98">
        <f>layer_processing!DM92</f>
        <v>0</v>
      </c>
      <c r="DN98">
        <f>layer_processing!DN92</f>
        <v>0</v>
      </c>
      <c r="DO98">
        <f>layer_processing!DO92</f>
        <v>0</v>
      </c>
      <c r="DP98">
        <f>layer_processing!DP92</f>
        <v>0</v>
      </c>
      <c r="DQ98">
        <f>layer_processing!DQ92</f>
        <v>0</v>
      </c>
      <c r="DR98">
        <f>layer_processing!DR92</f>
        <v>0</v>
      </c>
      <c r="DS98">
        <f>layer_processing!DS92</f>
        <v>0</v>
      </c>
      <c r="DT98">
        <f>layer_processing!DT92</f>
        <v>0</v>
      </c>
      <c r="DU98">
        <f>layer_processing!DU92</f>
        <v>0</v>
      </c>
      <c r="DV98">
        <f>layer_processing!DV92</f>
        <v>0</v>
      </c>
      <c r="DW98">
        <f>layer_processing!DW92</f>
        <v>0</v>
      </c>
      <c r="DX98">
        <f>layer_processing!DX92</f>
        <v>0</v>
      </c>
      <c r="DY98">
        <f>layer_processing!DY92</f>
        <v>0</v>
      </c>
      <c r="DZ98">
        <f>layer_processing!DZ92</f>
        <v>0</v>
      </c>
      <c r="EA98">
        <f>layer_processing!EA92</f>
        <v>0</v>
      </c>
      <c r="EB98">
        <f>layer_processing!EB92</f>
        <v>0</v>
      </c>
      <c r="EC98">
        <f>layer_processing!EC92</f>
        <v>0</v>
      </c>
      <c r="ED98">
        <f>layer_processing!ED92</f>
        <v>0</v>
      </c>
      <c r="EE98">
        <f>layer_processing!EE92</f>
        <v>0</v>
      </c>
      <c r="EF98">
        <f>layer_processing!EF92</f>
        <v>0</v>
      </c>
      <c r="EG98">
        <f>layer_processing!EG92</f>
        <v>0</v>
      </c>
      <c r="EH98">
        <f>layer_processing!EH92</f>
        <v>0</v>
      </c>
      <c r="EI98">
        <f>layer_processing!EI92</f>
        <v>0</v>
      </c>
      <c r="EJ98">
        <f>layer_processing!EJ92</f>
        <v>0</v>
      </c>
      <c r="EK98">
        <f>layer_processing!EK92</f>
        <v>0</v>
      </c>
      <c r="EL98">
        <f>layer_processing!EL92</f>
        <v>0</v>
      </c>
      <c r="EM98">
        <f>layer_processing!EM92</f>
        <v>0</v>
      </c>
      <c r="EN98">
        <f>layer_processing!EN92</f>
        <v>0</v>
      </c>
      <c r="EO98">
        <f>layer_processing!EO92</f>
        <v>0</v>
      </c>
      <c r="EP98">
        <f>layer_processing!EP92</f>
        <v>0</v>
      </c>
      <c r="EQ98">
        <f>layer_processing!EQ92</f>
        <v>0</v>
      </c>
      <c r="ER98">
        <f>layer_processing!ER92</f>
        <v>0</v>
      </c>
      <c r="ES98">
        <f>layer_processing!ES92</f>
        <v>0</v>
      </c>
      <c r="ET98">
        <f>layer_processing!ET92</f>
        <v>0</v>
      </c>
      <c r="EU98">
        <f>layer_processing!EU92</f>
        <v>0</v>
      </c>
      <c r="EV98">
        <f>layer_processing!EV92</f>
        <v>0</v>
      </c>
      <c r="EW98">
        <f>layer_processing!EW92</f>
        <v>0</v>
      </c>
      <c r="EX98">
        <f>layer_processing!EX92</f>
        <v>0</v>
      </c>
      <c r="EY98">
        <f>layer_processing!EY92</f>
        <v>0</v>
      </c>
      <c r="EZ98">
        <f>layer_processing!EZ92</f>
        <v>0</v>
      </c>
      <c r="FA98">
        <f>layer_processing!FA92</f>
        <v>0</v>
      </c>
      <c r="FB98">
        <f>layer_processing!FB92</f>
        <v>0</v>
      </c>
      <c r="FC98">
        <f>layer_processing!FC92</f>
        <v>0</v>
      </c>
      <c r="FD98">
        <f>layer_processing!FD92</f>
        <v>0</v>
      </c>
      <c r="FE98">
        <f>layer_processing!FE92</f>
        <v>0</v>
      </c>
      <c r="FF98">
        <f>layer_processing!FF92</f>
        <v>0</v>
      </c>
      <c r="FG98">
        <f>layer_processing!FG92</f>
        <v>0</v>
      </c>
      <c r="FH98">
        <f>layer_processing!FH92</f>
        <v>0</v>
      </c>
      <c r="FI98">
        <f>layer_processing!FI92</f>
        <v>0</v>
      </c>
      <c r="FJ98">
        <f>layer_processing!FJ92</f>
        <v>0</v>
      </c>
      <c r="FK98">
        <f>layer_processing!FK92</f>
        <v>0</v>
      </c>
      <c r="FL98">
        <f>layer_processing!FL92</f>
        <v>-10.961242</v>
      </c>
    </row>
    <row r="99" spans="1:168" x14ac:dyDescent="0.25">
      <c r="A99">
        <f>layer_processing!A93</f>
        <v>4</v>
      </c>
      <c r="B99">
        <f>layer_processing!B93</f>
        <v>20</v>
      </c>
      <c r="C99">
        <f>layer_processing!C93</f>
        <v>0</v>
      </c>
      <c r="D99">
        <f>layer_processing!D93</f>
        <v>0</v>
      </c>
      <c r="E99">
        <f>layer_processing!E93</f>
        <v>0</v>
      </c>
      <c r="F99">
        <f>layer_processing!F93</f>
        <v>0</v>
      </c>
      <c r="G99">
        <f>layer_processing!G93</f>
        <v>0</v>
      </c>
      <c r="H99">
        <f>layer_processing!H93</f>
        <v>0</v>
      </c>
      <c r="I99">
        <f>layer_processing!I93</f>
        <v>0</v>
      </c>
      <c r="J99">
        <f>layer_processing!J93</f>
        <v>0</v>
      </c>
      <c r="K99">
        <f>layer_processing!K93</f>
        <v>0</v>
      </c>
      <c r="L99">
        <f>layer_processing!L93</f>
        <v>0</v>
      </c>
      <c r="M99">
        <f>layer_processing!M93</f>
        <v>0</v>
      </c>
      <c r="N99">
        <f>layer_processing!N93</f>
        <v>0</v>
      </c>
      <c r="O99">
        <f>layer_processing!O93</f>
        <v>0</v>
      </c>
      <c r="P99">
        <f>layer_processing!P93</f>
        <v>0</v>
      </c>
      <c r="Q99">
        <f>layer_processing!Q93</f>
        <v>0</v>
      </c>
      <c r="R99">
        <f>layer_processing!R93</f>
        <v>0</v>
      </c>
      <c r="S99">
        <f>layer_processing!S93</f>
        <v>0</v>
      </c>
      <c r="T99">
        <f>layer_processing!T93</f>
        <v>0</v>
      </c>
      <c r="U99">
        <f>layer_processing!U93</f>
        <v>0</v>
      </c>
      <c r="V99">
        <f>layer_processing!V93</f>
        <v>0</v>
      </c>
      <c r="W99">
        <f>layer_processing!W93</f>
        <v>0</v>
      </c>
      <c r="X99">
        <f>layer_processing!X93</f>
        <v>0</v>
      </c>
      <c r="Y99">
        <f>layer_processing!Y93</f>
        <v>0</v>
      </c>
      <c r="Z99">
        <f>layer_processing!Z93</f>
        <v>0</v>
      </c>
      <c r="AA99">
        <f>layer_processing!AA93</f>
        <v>0</v>
      </c>
      <c r="AB99">
        <f>layer_processing!AB93</f>
        <v>0</v>
      </c>
      <c r="AC99">
        <f>layer_processing!AC93</f>
        <v>0</v>
      </c>
      <c r="AD99">
        <f>layer_processing!AD93</f>
        <v>0</v>
      </c>
      <c r="AE99">
        <f>layer_processing!AE93</f>
        <v>0</v>
      </c>
      <c r="AF99">
        <f>layer_processing!AF93</f>
        <v>0</v>
      </c>
      <c r="AG99">
        <f>layer_processing!AG93</f>
        <v>3.587866</v>
      </c>
      <c r="AH99">
        <f>layer_processing!AH93</f>
        <v>0</v>
      </c>
      <c r="AI99">
        <f>layer_processing!AI93</f>
        <v>0</v>
      </c>
      <c r="AJ99">
        <f>layer_processing!AJ93</f>
        <v>1.821105</v>
      </c>
      <c r="AK99">
        <f>layer_processing!AK93</f>
        <v>0.80964800000000003</v>
      </c>
      <c r="AL99">
        <f>layer_processing!AL93</f>
        <v>1.1571480000000001</v>
      </c>
      <c r="AM99">
        <f>layer_processing!AM93</f>
        <v>8.2097000000000003E-2</v>
      </c>
      <c r="AN99">
        <f>layer_processing!AN93</f>
        <v>0</v>
      </c>
      <c r="AO99">
        <f>layer_processing!AO93</f>
        <v>2.6107269999999998</v>
      </c>
      <c r="AP99">
        <f>layer_processing!AP93</f>
        <v>0</v>
      </c>
      <c r="AQ99">
        <f>layer_processing!AQ93</f>
        <v>0</v>
      </c>
      <c r="AR99">
        <f>layer_processing!AR93</f>
        <v>0</v>
      </c>
      <c r="AS99">
        <f>layer_processing!AS93</f>
        <v>0</v>
      </c>
      <c r="AT99">
        <f>layer_processing!AT93</f>
        <v>0</v>
      </c>
      <c r="AU99">
        <f>layer_processing!AU93</f>
        <v>0</v>
      </c>
      <c r="AV99">
        <f>layer_processing!AV93</f>
        <v>0</v>
      </c>
      <c r="AW99">
        <f>layer_processing!AW93</f>
        <v>0</v>
      </c>
      <c r="AX99">
        <f>layer_processing!AX93</f>
        <v>0</v>
      </c>
      <c r="AY99">
        <f>layer_processing!AY93</f>
        <v>0</v>
      </c>
      <c r="AZ99">
        <f>layer_processing!AZ93</f>
        <v>0</v>
      </c>
      <c r="BA99">
        <f>layer_processing!BA93</f>
        <v>0</v>
      </c>
      <c r="BB99">
        <f>layer_processing!BB93</f>
        <v>0</v>
      </c>
      <c r="BC99">
        <f>layer_processing!BC93</f>
        <v>0</v>
      </c>
      <c r="BD99">
        <f>layer_processing!BD93</f>
        <v>0</v>
      </c>
      <c r="BE99">
        <f>layer_processing!BE93</f>
        <v>0</v>
      </c>
      <c r="BF99">
        <f>layer_processing!BF93</f>
        <v>0</v>
      </c>
      <c r="BG99">
        <f>layer_processing!BG93</f>
        <v>0</v>
      </c>
      <c r="BH99">
        <f>layer_processing!BH93</f>
        <v>0</v>
      </c>
      <c r="BI99">
        <f>layer_processing!BI93</f>
        <v>0</v>
      </c>
      <c r="BJ99">
        <f>layer_processing!BJ93</f>
        <v>0</v>
      </c>
      <c r="BK99">
        <f>layer_processing!BK93</f>
        <v>0</v>
      </c>
      <c r="BL99">
        <f>layer_processing!BL93</f>
        <v>0</v>
      </c>
      <c r="BM99">
        <f>layer_processing!BM93</f>
        <v>0</v>
      </c>
      <c r="BN99">
        <f>layer_processing!BN93</f>
        <v>0</v>
      </c>
      <c r="BO99">
        <f>layer_processing!BO93</f>
        <v>0</v>
      </c>
      <c r="BP99">
        <f>layer_processing!BP93</f>
        <v>0</v>
      </c>
      <c r="BQ99">
        <f>layer_processing!BQ93</f>
        <v>0</v>
      </c>
      <c r="BR99">
        <f>layer_processing!BR93</f>
        <v>0</v>
      </c>
      <c r="BS99">
        <f>layer_processing!BS93</f>
        <v>0</v>
      </c>
      <c r="BT99">
        <f>layer_processing!BT93</f>
        <v>-0.160299</v>
      </c>
      <c r="BU99">
        <f>layer_processing!BU93</f>
        <v>0</v>
      </c>
      <c r="BV99">
        <f>layer_processing!BV93</f>
        <v>0</v>
      </c>
      <c r="BW99">
        <f>layer_processing!BW93</f>
        <v>0</v>
      </c>
      <c r="BX99">
        <f>layer_processing!BX93</f>
        <v>0</v>
      </c>
      <c r="BY99">
        <f>layer_processing!BY93</f>
        <v>-0.27699699999999999</v>
      </c>
      <c r="BZ99">
        <f>layer_processing!BZ93</f>
        <v>0</v>
      </c>
      <c r="CA99">
        <f>layer_processing!CA93</f>
        <v>0</v>
      </c>
      <c r="CB99">
        <f>layer_processing!CB93</f>
        <v>0</v>
      </c>
      <c r="CC99">
        <f>layer_processing!CC93</f>
        <v>0</v>
      </c>
      <c r="CD99">
        <f>layer_processing!CD93</f>
        <v>0</v>
      </c>
      <c r="CE99">
        <f>layer_processing!CE93</f>
        <v>0</v>
      </c>
      <c r="CF99">
        <f>layer_processing!CF93</f>
        <v>0</v>
      </c>
      <c r="CG99">
        <f>layer_processing!CG93</f>
        <v>0</v>
      </c>
      <c r="CH99">
        <f>layer_processing!CH93</f>
        <v>-0.19108800000000001</v>
      </c>
      <c r="CI99">
        <f>layer_processing!CI93</f>
        <v>0</v>
      </c>
      <c r="CJ99">
        <f>layer_processing!CJ93</f>
        <v>0</v>
      </c>
      <c r="CK99">
        <f>layer_processing!CK93</f>
        <v>0</v>
      </c>
      <c r="CL99">
        <f>layer_processing!CL93</f>
        <v>0</v>
      </c>
      <c r="CM99">
        <f>layer_processing!CM93</f>
        <v>0</v>
      </c>
      <c r="CN99">
        <f>layer_processing!CN93</f>
        <v>0</v>
      </c>
      <c r="CO99">
        <f>layer_processing!CO93</f>
        <v>0</v>
      </c>
      <c r="CP99">
        <f>layer_processing!CP93</f>
        <v>0</v>
      </c>
      <c r="CQ99">
        <f>layer_processing!CQ93</f>
        <v>0</v>
      </c>
      <c r="CR99">
        <f>layer_processing!CR93</f>
        <v>0</v>
      </c>
      <c r="CS99">
        <f>layer_processing!CS93</f>
        <v>0</v>
      </c>
      <c r="CT99">
        <f>layer_processing!CT93</f>
        <v>0</v>
      </c>
      <c r="CU99">
        <f>layer_processing!CU93</f>
        <v>0</v>
      </c>
      <c r="CV99">
        <f>layer_processing!CV93</f>
        <v>0</v>
      </c>
      <c r="CW99">
        <f>layer_processing!CW93</f>
        <v>0</v>
      </c>
      <c r="CX99">
        <f>layer_processing!CX93</f>
        <v>0</v>
      </c>
      <c r="CY99">
        <f>layer_processing!CY93</f>
        <v>0</v>
      </c>
      <c r="CZ99">
        <f>layer_processing!CZ93</f>
        <v>0</v>
      </c>
      <c r="DA99">
        <f>layer_processing!DA93</f>
        <v>0</v>
      </c>
      <c r="DB99">
        <f>layer_processing!DB93</f>
        <v>0</v>
      </c>
      <c r="DC99">
        <f>layer_processing!DC93</f>
        <v>0</v>
      </c>
      <c r="DD99">
        <f>layer_processing!DD93</f>
        <v>0</v>
      </c>
      <c r="DE99">
        <f>layer_processing!DE93</f>
        <v>0</v>
      </c>
      <c r="DF99">
        <f>layer_processing!DF93</f>
        <v>0</v>
      </c>
      <c r="DG99">
        <f>layer_processing!DG93</f>
        <v>0</v>
      </c>
      <c r="DH99">
        <f>layer_processing!DH93</f>
        <v>0.20897099999999999</v>
      </c>
      <c r="DI99">
        <f>layer_processing!DI93</f>
        <v>0</v>
      </c>
      <c r="DJ99">
        <f>layer_processing!DJ93</f>
        <v>0</v>
      </c>
      <c r="DK99">
        <f>layer_processing!DK93</f>
        <v>0</v>
      </c>
      <c r="DL99">
        <f>layer_processing!DL93</f>
        <v>0</v>
      </c>
      <c r="DM99">
        <f>layer_processing!DM93</f>
        <v>0</v>
      </c>
      <c r="DN99">
        <f>layer_processing!DN93</f>
        <v>0</v>
      </c>
      <c r="DO99">
        <f>layer_processing!DO93</f>
        <v>0.83243199999999995</v>
      </c>
      <c r="DP99">
        <f>layer_processing!DP93</f>
        <v>0</v>
      </c>
      <c r="DQ99">
        <f>layer_processing!DQ93</f>
        <v>0</v>
      </c>
      <c r="DR99">
        <f>layer_processing!DR93</f>
        <v>0</v>
      </c>
      <c r="DS99">
        <f>layer_processing!DS93</f>
        <v>0</v>
      </c>
      <c r="DT99">
        <f>layer_processing!DT93</f>
        <v>0</v>
      </c>
      <c r="DU99">
        <f>layer_processing!DU93</f>
        <v>0</v>
      </c>
      <c r="DV99">
        <f>layer_processing!DV93</f>
        <v>0</v>
      </c>
      <c r="DW99">
        <f>layer_processing!DW93</f>
        <v>0</v>
      </c>
      <c r="DX99">
        <f>layer_processing!DX93</f>
        <v>0</v>
      </c>
      <c r="DY99">
        <f>layer_processing!DY93</f>
        <v>0</v>
      </c>
      <c r="DZ99">
        <f>layer_processing!DZ93</f>
        <v>0</v>
      </c>
      <c r="EA99">
        <f>layer_processing!EA93</f>
        <v>0</v>
      </c>
      <c r="EB99">
        <f>layer_processing!EB93</f>
        <v>0</v>
      </c>
      <c r="EC99">
        <f>layer_processing!EC93</f>
        <v>0</v>
      </c>
      <c r="ED99">
        <f>layer_processing!ED93</f>
        <v>0</v>
      </c>
      <c r="EE99">
        <f>layer_processing!EE93</f>
        <v>0</v>
      </c>
      <c r="EF99">
        <f>layer_processing!EF93</f>
        <v>0</v>
      </c>
      <c r="EG99">
        <f>layer_processing!EG93</f>
        <v>0</v>
      </c>
      <c r="EH99">
        <f>layer_processing!EH93</f>
        <v>0</v>
      </c>
      <c r="EI99">
        <f>layer_processing!EI93</f>
        <v>0</v>
      </c>
      <c r="EJ99">
        <f>layer_processing!EJ93</f>
        <v>0</v>
      </c>
      <c r="EK99">
        <f>layer_processing!EK93</f>
        <v>0</v>
      </c>
      <c r="EL99">
        <f>layer_processing!EL93</f>
        <v>0</v>
      </c>
      <c r="EM99">
        <f>layer_processing!EM93</f>
        <v>0</v>
      </c>
      <c r="EN99">
        <f>layer_processing!EN93</f>
        <v>0</v>
      </c>
      <c r="EO99">
        <f>layer_processing!EO93</f>
        <v>0</v>
      </c>
      <c r="EP99">
        <f>layer_processing!EP93</f>
        <v>0</v>
      </c>
      <c r="EQ99">
        <f>layer_processing!EQ93</f>
        <v>0</v>
      </c>
      <c r="ER99">
        <f>layer_processing!ER93</f>
        <v>0</v>
      </c>
      <c r="ES99">
        <f>layer_processing!ES93</f>
        <v>0</v>
      </c>
      <c r="ET99">
        <f>layer_processing!ET93</f>
        <v>0</v>
      </c>
      <c r="EU99">
        <f>layer_processing!EU93</f>
        <v>0</v>
      </c>
      <c r="EV99">
        <f>layer_processing!EV93</f>
        <v>0</v>
      </c>
      <c r="EW99">
        <f>layer_processing!EW93</f>
        <v>0</v>
      </c>
      <c r="EX99">
        <f>layer_processing!EX93</f>
        <v>0</v>
      </c>
      <c r="EY99">
        <f>layer_processing!EY93</f>
        <v>0</v>
      </c>
      <c r="EZ99">
        <f>layer_processing!EZ93</f>
        <v>0</v>
      </c>
      <c r="FA99">
        <f>layer_processing!FA93</f>
        <v>0</v>
      </c>
      <c r="FB99">
        <f>layer_processing!FB93</f>
        <v>0</v>
      </c>
      <c r="FC99">
        <f>layer_processing!FC93</f>
        <v>0</v>
      </c>
      <c r="FD99">
        <f>layer_processing!FD93</f>
        <v>0</v>
      </c>
      <c r="FE99">
        <f>layer_processing!FE93</f>
        <v>0</v>
      </c>
      <c r="FF99">
        <f>layer_processing!FF93</f>
        <v>0</v>
      </c>
      <c r="FG99">
        <f>layer_processing!FG93</f>
        <v>0</v>
      </c>
      <c r="FH99">
        <f>layer_processing!FH93</f>
        <v>0</v>
      </c>
      <c r="FI99">
        <f>layer_processing!FI93</f>
        <v>0</v>
      </c>
      <c r="FJ99">
        <f>layer_processing!FJ93</f>
        <v>0</v>
      </c>
      <c r="FK99">
        <f>layer_processing!FK93</f>
        <v>0</v>
      </c>
      <c r="FL99">
        <f>layer_processing!FL93</f>
        <v>-10.48161</v>
      </c>
    </row>
    <row r="100" spans="1:168" x14ac:dyDescent="0.25">
      <c r="A100">
        <f>layer_processing!A94</f>
        <v>4</v>
      </c>
      <c r="B100">
        <f>layer_processing!B94</f>
        <v>21</v>
      </c>
      <c r="C100">
        <f>layer_processing!C94</f>
        <v>0</v>
      </c>
      <c r="D100">
        <f>layer_processing!D94</f>
        <v>0</v>
      </c>
      <c r="E100">
        <f>layer_processing!E94</f>
        <v>0</v>
      </c>
      <c r="F100">
        <f>layer_processing!F94</f>
        <v>0</v>
      </c>
      <c r="G100">
        <f>layer_processing!G94</f>
        <v>0</v>
      </c>
      <c r="H100">
        <f>layer_processing!H94</f>
        <v>0</v>
      </c>
      <c r="I100">
        <f>layer_processing!I94</f>
        <v>0</v>
      </c>
      <c r="J100">
        <f>layer_processing!J94</f>
        <v>0</v>
      </c>
      <c r="K100">
        <f>layer_processing!K94</f>
        <v>0</v>
      </c>
      <c r="L100">
        <f>layer_processing!L94</f>
        <v>0</v>
      </c>
      <c r="M100">
        <f>layer_processing!M94</f>
        <v>0</v>
      </c>
      <c r="N100">
        <f>layer_processing!N94</f>
        <v>0</v>
      </c>
      <c r="O100">
        <f>layer_processing!O94</f>
        <v>0</v>
      </c>
      <c r="P100">
        <f>layer_processing!P94</f>
        <v>0</v>
      </c>
      <c r="Q100">
        <f>layer_processing!Q94</f>
        <v>0</v>
      </c>
      <c r="R100">
        <f>layer_processing!R94</f>
        <v>0</v>
      </c>
      <c r="S100">
        <f>layer_processing!S94</f>
        <v>0</v>
      </c>
      <c r="T100">
        <f>layer_processing!T94</f>
        <v>0</v>
      </c>
      <c r="U100">
        <f>layer_processing!U94</f>
        <v>0</v>
      </c>
      <c r="V100">
        <f>layer_processing!V94</f>
        <v>0</v>
      </c>
      <c r="W100">
        <f>layer_processing!W94</f>
        <v>0</v>
      </c>
      <c r="X100">
        <f>layer_processing!X94</f>
        <v>0</v>
      </c>
      <c r="Y100">
        <f>layer_processing!Y94</f>
        <v>0</v>
      </c>
      <c r="Z100">
        <f>layer_processing!Z94</f>
        <v>0</v>
      </c>
      <c r="AA100">
        <f>layer_processing!AA94</f>
        <v>0</v>
      </c>
      <c r="AB100">
        <f>layer_processing!AB94</f>
        <v>0</v>
      </c>
      <c r="AC100">
        <f>layer_processing!AC94</f>
        <v>0</v>
      </c>
      <c r="AD100">
        <f>layer_processing!AD94</f>
        <v>0</v>
      </c>
      <c r="AE100">
        <f>layer_processing!AE94</f>
        <v>0</v>
      </c>
      <c r="AF100">
        <f>layer_processing!AF94</f>
        <v>0</v>
      </c>
      <c r="AG100">
        <f>layer_processing!AG94</f>
        <v>6.167033</v>
      </c>
      <c r="AH100">
        <f>layer_processing!AH94</f>
        <v>0</v>
      </c>
      <c r="AI100">
        <f>layer_processing!AI94</f>
        <v>0</v>
      </c>
      <c r="AJ100">
        <f>layer_processing!AJ94</f>
        <v>2.9523000000000001E-2</v>
      </c>
      <c r="AK100">
        <f>layer_processing!AK94</f>
        <v>0.933832</v>
      </c>
      <c r="AL100">
        <f>layer_processing!AL94</f>
        <v>0.57733999999999996</v>
      </c>
      <c r="AM100">
        <f>layer_processing!AM94</f>
        <v>8.2029000000000005E-2</v>
      </c>
      <c r="AN100">
        <f>layer_processing!AN94</f>
        <v>0</v>
      </c>
      <c r="AO100">
        <f>layer_processing!AO94</f>
        <v>2.6107269999999998</v>
      </c>
      <c r="AP100">
        <f>layer_processing!AP94</f>
        <v>0</v>
      </c>
      <c r="AQ100">
        <f>layer_processing!AQ94</f>
        <v>0</v>
      </c>
      <c r="AR100">
        <f>layer_processing!AR94</f>
        <v>0</v>
      </c>
      <c r="AS100">
        <f>layer_processing!AS94</f>
        <v>0</v>
      </c>
      <c r="AT100">
        <f>layer_processing!AT94</f>
        <v>0</v>
      </c>
      <c r="AU100">
        <f>layer_processing!AU94</f>
        <v>0</v>
      </c>
      <c r="AV100">
        <f>layer_processing!AV94</f>
        <v>0</v>
      </c>
      <c r="AW100">
        <f>layer_processing!AW94</f>
        <v>0</v>
      </c>
      <c r="AX100">
        <f>layer_processing!AX94</f>
        <v>0</v>
      </c>
      <c r="AY100">
        <f>layer_processing!AY94</f>
        <v>0</v>
      </c>
      <c r="AZ100">
        <f>layer_processing!AZ94</f>
        <v>0</v>
      </c>
      <c r="BA100">
        <f>layer_processing!BA94</f>
        <v>0</v>
      </c>
      <c r="BB100">
        <f>layer_processing!BB94</f>
        <v>0</v>
      </c>
      <c r="BC100">
        <f>layer_processing!BC94</f>
        <v>0</v>
      </c>
      <c r="BD100">
        <f>layer_processing!BD94</f>
        <v>0</v>
      </c>
      <c r="BE100">
        <f>layer_processing!BE94</f>
        <v>0</v>
      </c>
      <c r="BF100">
        <f>layer_processing!BF94</f>
        <v>0</v>
      </c>
      <c r="BG100">
        <f>layer_processing!BG94</f>
        <v>0</v>
      </c>
      <c r="BH100">
        <f>layer_processing!BH94</f>
        <v>0</v>
      </c>
      <c r="BI100">
        <f>layer_processing!BI94</f>
        <v>0</v>
      </c>
      <c r="BJ100">
        <f>layer_processing!BJ94</f>
        <v>0</v>
      </c>
      <c r="BK100">
        <f>layer_processing!BK94</f>
        <v>0</v>
      </c>
      <c r="BL100">
        <f>layer_processing!BL94</f>
        <v>0</v>
      </c>
      <c r="BM100">
        <f>layer_processing!BM94</f>
        <v>0</v>
      </c>
      <c r="BN100">
        <f>layer_processing!BN94</f>
        <v>0</v>
      </c>
      <c r="BO100">
        <f>layer_processing!BO94</f>
        <v>0</v>
      </c>
      <c r="BP100">
        <f>layer_processing!BP94</f>
        <v>0</v>
      </c>
      <c r="BQ100">
        <f>layer_processing!BQ94</f>
        <v>0</v>
      </c>
      <c r="BR100">
        <f>layer_processing!BR94</f>
        <v>0</v>
      </c>
      <c r="BS100">
        <f>layer_processing!BS94</f>
        <v>0</v>
      </c>
      <c r="BT100">
        <f>layer_processing!BT94</f>
        <v>-0.106805</v>
      </c>
      <c r="BU100">
        <f>layer_processing!BU94</f>
        <v>0</v>
      </c>
      <c r="BV100">
        <f>layer_processing!BV94</f>
        <v>0</v>
      </c>
      <c r="BW100">
        <f>layer_processing!BW94</f>
        <v>0</v>
      </c>
      <c r="BX100">
        <f>layer_processing!BX94</f>
        <v>0</v>
      </c>
      <c r="BY100">
        <f>layer_processing!BY94</f>
        <v>-0.18456</v>
      </c>
      <c r="BZ100">
        <f>layer_processing!BZ94</f>
        <v>0</v>
      </c>
      <c r="CA100">
        <f>layer_processing!CA94</f>
        <v>0</v>
      </c>
      <c r="CB100">
        <f>layer_processing!CB94</f>
        <v>0</v>
      </c>
      <c r="CC100">
        <f>layer_processing!CC94</f>
        <v>0</v>
      </c>
      <c r="CD100">
        <f>layer_processing!CD94</f>
        <v>0</v>
      </c>
      <c r="CE100">
        <f>layer_processing!CE94</f>
        <v>0</v>
      </c>
      <c r="CF100">
        <f>layer_processing!CF94</f>
        <v>0</v>
      </c>
      <c r="CG100">
        <f>layer_processing!CG94</f>
        <v>0</v>
      </c>
      <c r="CH100">
        <f>layer_processing!CH94</f>
        <v>-0.19108800000000001</v>
      </c>
      <c r="CI100">
        <f>layer_processing!CI94</f>
        <v>0</v>
      </c>
      <c r="CJ100">
        <f>layer_processing!CJ94</f>
        <v>0</v>
      </c>
      <c r="CK100">
        <f>layer_processing!CK94</f>
        <v>0</v>
      </c>
      <c r="CL100">
        <f>layer_processing!CL94</f>
        <v>0</v>
      </c>
      <c r="CM100">
        <f>layer_processing!CM94</f>
        <v>0</v>
      </c>
      <c r="CN100">
        <f>layer_processing!CN94</f>
        <v>0</v>
      </c>
      <c r="CO100">
        <f>layer_processing!CO94</f>
        <v>0</v>
      </c>
      <c r="CP100">
        <f>layer_processing!CP94</f>
        <v>0</v>
      </c>
      <c r="CQ100">
        <f>layer_processing!CQ94</f>
        <v>0</v>
      </c>
      <c r="CR100">
        <f>layer_processing!CR94</f>
        <v>0</v>
      </c>
      <c r="CS100">
        <f>layer_processing!CS94</f>
        <v>0</v>
      </c>
      <c r="CT100">
        <f>layer_processing!CT94</f>
        <v>0</v>
      </c>
      <c r="CU100">
        <f>layer_processing!CU94</f>
        <v>0</v>
      </c>
      <c r="CV100">
        <f>layer_processing!CV94</f>
        <v>0</v>
      </c>
      <c r="CW100">
        <f>layer_processing!CW94</f>
        <v>0</v>
      </c>
      <c r="CX100">
        <f>layer_processing!CX94</f>
        <v>0</v>
      </c>
      <c r="CY100">
        <f>layer_processing!CY94</f>
        <v>0</v>
      </c>
      <c r="CZ100">
        <f>layer_processing!CZ94</f>
        <v>0</v>
      </c>
      <c r="DA100">
        <f>layer_processing!DA94</f>
        <v>0</v>
      </c>
      <c r="DB100">
        <f>layer_processing!DB94</f>
        <v>0</v>
      </c>
      <c r="DC100">
        <f>layer_processing!DC94</f>
        <v>0</v>
      </c>
      <c r="DD100">
        <f>layer_processing!DD94</f>
        <v>0</v>
      </c>
      <c r="DE100">
        <f>layer_processing!DE94</f>
        <v>0</v>
      </c>
      <c r="DF100">
        <f>layer_processing!DF94</f>
        <v>0</v>
      </c>
      <c r="DG100">
        <f>layer_processing!DG94</f>
        <v>0</v>
      </c>
      <c r="DH100">
        <f>layer_processing!DH94</f>
        <v>0.20897099999999999</v>
      </c>
      <c r="DI100">
        <f>layer_processing!DI94</f>
        <v>0</v>
      </c>
      <c r="DJ100">
        <f>layer_processing!DJ94</f>
        <v>0</v>
      </c>
      <c r="DK100">
        <f>layer_processing!DK94</f>
        <v>0</v>
      </c>
      <c r="DL100">
        <f>layer_processing!DL94</f>
        <v>0</v>
      </c>
      <c r="DM100">
        <f>layer_processing!DM94</f>
        <v>0</v>
      </c>
      <c r="DN100">
        <f>layer_processing!DN94</f>
        <v>0</v>
      </c>
      <c r="DO100">
        <f>layer_processing!DO94</f>
        <v>0</v>
      </c>
      <c r="DP100">
        <f>layer_processing!DP94</f>
        <v>0</v>
      </c>
      <c r="DQ100">
        <f>layer_processing!DQ94</f>
        <v>0</v>
      </c>
      <c r="DR100">
        <f>layer_processing!DR94</f>
        <v>0</v>
      </c>
      <c r="DS100">
        <f>layer_processing!DS94</f>
        <v>0</v>
      </c>
      <c r="DT100">
        <f>layer_processing!DT94</f>
        <v>0</v>
      </c>
      <c r="DU100">
        <f>layer_processing!DU94</f>
        <v>0</v>
      </c>
      <c r="DV100">
        <f>layer_processing!DV94</f>
        <v>0</v>
      </c>
      <c r="DW100">
        <f>layer_processing!DW94</f>
        <v>0</v>
      </c>
      <c r="DX100">
        <f>layer_processing!DX94</f>
        <v>0</v>
      </c>
      <c r="DY100">
        <f>layer_processing!DY94</f>
        <v>0</v>
      </c>
      <c r="DZ100">
        <f>layer_processing!DZ94</f>
        <v>0</v>
      </c>
      <c r="EA100">
        <f>layer_processing!EA94</f>
        <v>0</v>
      </c>
      <c r="EB100">
        <f>layer_processing!EB94</f>
        <v>0</v>
      </c>
      <c r="EC100">
        <f>layer_processing!EC94</f>
        <v>0</v>
      </c>
      <c r="ED100">
        <f>layer_processing!ED94</f>
        <v>0</v>
      </c>
      <c r="EE100">
        <f>layer_processing!EE94</f>
        <v>0</v>
      </c>
      <c r="EF100">
        <f>layer_processing!EF94</f>
        <v>0</v>
      </c>
      <c r="EG100">
        <f>layer_processing!EG94</f>
        <v>0</v>
      </c>
      <c r="EH100">
        <f>layer_processing!EH94</f>
        <v>0</v>
      </c>
      <c r="EI100">
        <f>layer_processing!EI94</f>
        <v>0</v>
      </c>
      <c r="EJ100">
        <f>layer_processing!EJ94</f>
        <v>0</v>
      </c>
      <c r="EK100">
        <f>layer_processing!EK94</f>
        <v>0</v>
      </c>
      <c r="EL100">
        <f>layer_processing!EL94</f>
        <v>0</v>
      </c>
      <c r="EM100">
        <f>layer_processing!EM94</f>
        <v>0</v>
      </c>
      <c r="EN100">
        <f>layer_processing!EN94</f>
        <v>0</v>
      </c>
      <c r="EO100">
        <f>layer_processing!EO94</f>
        <v>0</v>
      </c>
      <c r="EP100">
        <f>layer_processing!EP94</f>
        <v>0</v>
      </c>
      <c r="EQ100">
        <f>layer_processing!EQ94</f>
        <v>0</v>
      </c>
      <c r="ER100">
        <f>layer_processing!ER94</f>
        <v>0</v>
      </c>
      <c r="ES100">
        <f>layer_processing!ES94</f>
        <v>0</v>
      </c>
      <c r="ET100">
        <f>layer_processing!ET94</f>
        <v>0</v>
      </c>
      <c r="EU100">
        <f>layer_processing!EU94</f>
        <v>0</v>
      </c>
      <c r="EV100">
        <f>layer_processing!EV94</f>
        <v>0</v>
      </c>
      <c r="EW100">
        <f>layer_processing!EW94</f>
        <v>0</v>
      </c>
      <c r="EX100">
        <f>layer_processing!EX94</f>
        <v>0</v>
      </c>
      <c r="EY100">
        <f>layer_processing!EY94</f>
        <v>0</v>
      </c>
      <c r="EZ100">
        <f>layer_processing!EZ94</f>
        <v>0</v>
      </c>
      <c r="FA100">
        <f>layer_processing!FA94</f>
        <v>0</v>
      </c>
      <c r="FB100">
        <f>layer_processing!FB94</f>
        <v>0</v>
      </c>
      <c r="FC100">
        <f>layer_processing!FC94</f>
        <v>0</v>
      </c>
      <c r="FD100">
        <f>layer_processing!FD94</f>
        <v>0</v>
      </c>
      <c r="FE100">
        <f>layer_processing!FE94</f>
        <v>0</v>
      </c>
      <c r="FF100">
        <f>layer_processing!FF94</f>
        <v>0</v>
      </c>
      <c r="FG100">
        <f>layer_processing!FG94</f>
        <v>0</v>
      </c>
      <c r="FH100">
        <f>layer_processing!FH94</f>
        <v>0</v>
      </c>
      <c r="FI100">
        <f>layer_processing!FI94</f>
        <v>0</v>
      </c>
      <c r="FJ100">
        <f>layer_processing!FJ94</f>
        <v>0</v>
      </c>
      <c r="FK100">
        <f>layer_processing!FK94</f>
        <v>0</v>
      </c>
      <c r="FL100">
        <f>layer_processing!FL94</f>
        <v>-10.127001</v>
      </c>
    </row>
    <row r="101" spans="1:168" x14ac:dyDescent="0.25">
      <c r="A101">
        <f>layer_processing!A95</f>
        <v>4</v>
      </c>
      <c r="B101">
        <f>layer_processing!B95</f>
        <v>22</v>
      </c>
      <c r="C101">
        <f>layer_processing!C95</f>
        <v>0</v>
      </c>
      <c r="D101">
        <f>layer_processing!D95</f>
        <v>0</v>
      </c>
      <c r="E101">
        <f>layer_processing!E95</f>
        <v>0</v>
      </c>
      <c r="F101">
        <f>layer_processing!F95</f>
        <v>0</v>
      </c>
      <c r="G101">
        <f>layer_processing!G95</f>
        <v>0</v>
      </c>
      <c r="H101">
        <f>layer_processing!H95</f>
        <v>0</v>
      </c>
      <c r="I101">
        <f>layer_processing!I95</f>
        <v>0</v>
      </c>
      <c r="J101">
        <f>layer_processing!J95</f>
        <v>0</v>
      </c>
      <c r="K101">
        <f>layer_processing!K95</f>
        <v>0</v>
      </c>
      <c r="L101">
        <f>layer_processing!L95</f>
        <v>0</v>
      </c>
      <c r="M101">
        <f>layer_processing!M95</f>
        <v>0</v>
      </c>
      <c r="N101">
        <f>layer_processing!N95</f>
        <v>0</v>
      </c>
      <c r="O101">
        <f>layer_processing!O95</f>
        <v>0</v>
      </c>
      <c r="P101">
        <f>layer_processing!P95</f>
        <v>0</v>
      </c>
      <c r="Q101">
        <f>layer_processing!Q95</f>
        <v>0</v>
      </c>
      <c r="R101">
        <f>layer_processing!R95</f>
        <v>0</v>
      </c>
      <c r="S101">
        <f>layer_processing!S95</f>
        <v>0</v>
      </c>
      <c r="T101">
        <f>layer_processing!T95</f>
        <v>0</v>
      </c>
      <c r="U101">
        <f>layer_processing!U95</f>
        <v>0</v>
      </c>
      <c r="V101">
        <f>layer_processing!V95</f>
        <v>0</v>
      </c>
      <c r="W101">
        <f>layer_processing!W95</f>
        <v>0</v>
      </c>
      <c r="X101">
        <f>layer_processing!X95</f>
        <v>0</v>
      </c>
      <c r="Y101">
        <f>layer_processing!Y95</f>
        <v>0</v>
      </c>
      <c r="Z101">
        <f>layer_processing!Z95</f>
        <v>0</v>
      </c>
      <c r="AA101">
        <f>layer_processing!AA95</f>
        <v>0</v>
      </c>
      <c r="AB101">
        <f>layer_processing!AB95</f>
        <v>0</v>
      </c>
      <c r="AC101">
        <f>layer_processing!AC95</f>
        <v>0</v>
      </c>
      <c r="AD101">
        <f>layer_processing!AD95</f>
        <v>0</v>
      </c>
      <c r="AE101">
        <f>layer_processing!AE95</f>
        <v>0</v>
      </c>
      <c r="AF101">
        <f>layer_processing!AF95</f>
        <v>0</v>
      </c>
      <c r="AG101">
        <f>layer_processing!AG95</f>
        <v>5.619084</v>
      </c>
      <c r="AH101">
        <f>layer_processing!AH95</f>
        <v>0</v>
      </c>
      <c r="AI101">
        <f>layer_processing!AI95</f>
        <v>0</v>
      </c>
      <c r="AJ101">
        <f>layer_processing!AJ95</f>
        <v>0</v>
      </c>
      <c r="AK101">
        <f>layer_processing!AK95</f>
        <v>1.510953</v>
      </c>
      <c r="AL101">
        <f>layer_processing!AL95</f>
        <v>0.48039100000000001</v>
      </c>
      <c r="AM101">
        <f>layer_processing!AM95</f>
        <v>8.1960000000000005E-2</v>
      </c>
      <c r="AN101">
        <f>layer_processing!AN95</f>
        <v>0</v>
      </c>
      <c r="AO101">
        <f>layer_processing!AO95</f>
        <v>2.6107269999999998</v>
      </c>
      <c r="AP101">
        <f>layer_processing!AP95</f>
        <v>0</v>
      </c>
      <c r="AQ101">
        <f>layer_processing!AQ95</f>
        <v>0</v>
      </c>
      <c r="AR101">
        <f>layer_processing!AR95</f>
        <v>0</v>
      </c>
      <c r="AS101">
        <f>layer_processing!AS95</f>
        <v>0</v>
      </c>
      <c r="AT101">
        <f>layer_processing!AT95</f>
        <v>0</v>
      </c>
      <c r="AU101">
        <f>layer_processing!AU95</f>
        <v>0</v>
      </c>
      <c r="AV101">
        <f>layer_processing!AV95</f>
        <v>0</v>
      </c>
      <c r="AW101">
        <f>layer_processing!AW95</f>
        <v>0</v>
      </c>
      <c r="AX101">
        <f>layer_processing!AX95</f>
        <v>0</v>
      </c>
      <c r="AY101">
        <f>layer_processing!AY95</f>
        <v>0</v>
      </c>
      <c r="AZ101">
        <f>layer_processing!AZ95</f>
        <v>0</v>
      </c>
      <c r="BA101">
        <f>layer_processing!BA95</f>
        <v>0</v>
      </c>
      <c r="BB101">
        <f>layer_processing!BB95</f>
        <v>0</v>
      </c>
      <c r="BC101">
        <f>layer_processing!BC95</f>
        <v>0</v>
      </c>
      <c r="BD101">
        <f>layer_processing!BD95</f>
        <v>0</v>
      </c>
      <c r="BE101">
        <f>layer_processing!BE95</f>
        <v>0</v>
      </c>
      <c r="BF101">
        <f>layer_processing!BF95</f>
        <v>0</v>
      </c>
      <c r="BG101">
        <f>layer_processing!BG95</f>
        <v>0</v>
      </c>
      <c r="BH101">
        <f>layer_processing!BH95</f>
        <v>0</v>
      </c>
      <c r="BI101">
        <f>layer_processing!BI95</f>
        <v>0</v>
      </c>
      <c r="BJ101">
        <f>layer_processing!BJ95</f>
        <v>0</v>
      </c>
      <c r="BK101">
        <f>layer_processing!BK95</f>
        <v>0</v>
      </c>
      <c r="BL101">
        <f>layer_processing!BL95</f>
        <v>0</v>
      </c>
      <c r="BM101">
        <f>layer_processing!BM95</f>
        <v>0</v>
      </c>
      <c r="BN101">
        <f>layer_processing!BN95</f>
        <v>0</v>
      </c>
      <c r="BO101">
        <f>layer_processing!BO95</f>
        <v>0</v>
      </c>
      <c r="BP101">
        <f>layer_processing!BP95</f>
        <v>0</v>
      </c>
      <c r="BQ101">
        <f>layer_processing!BQ95</f>
        <v>0</v>
      </c>
      <c r="BR101">
        <f>layer_processing!BR95</f>
        <v>0</v>
      </c>
      <c r="BS101">
        <f>layer_processing!BS95</f>
        <v>0</v>
      </c>
      <c r="BT101">
        <f>layer_processing!BT95</f>
        <v>-6.8414000000000003E-2</v>
      </c>
      <c r="BU101">
        <f>layer_processing!BU95</f>
        <v>0</v>
      </c>
      <c r="BV101">
        <f>layer_processing!BV95</f>
        <v>0</v>
      </c>
      <c r="BW101">
        <f>layer_processing!BW95</f>
        <v>0</v>
      </c>
      <c r="BX101">
        <f>layer_processing!BX95</f>
        <v>0</v>
      </c>
      <c r="BY101">
        <f>layer_processing!BY95</f>
        <v>-0.118219</v>
      </c>
      <c r="BZ101">
        <f>layer_processing!BZ95</f>
        <v>0</v>
      </c>
      <c r="CA101">
        <f>layer_processing!CA95</f>
        <v>0</v>
      </c>
      <c r="CB101">
        <f>layer_processing!CB95</f>
        <v>0</v>
      </c>
      <c r="CC101">
        <f>layer_processing!CC95</f>
        <v>0</v>
      </c>
      <c r="CD101">
        <f>layer_processing!CD95</f>
        <v>0</v>
      </c>
      <c r="CE101">
        <f>layer_processing!CE95</f>
        <v>0</v>
      </c>
      <c r="CF101">
        <f>layer_processing!CF95</f>
        <v>0</v>
      </c>
      <c r="CG101">
        <f>layer_processing!CG95</f>
        <v>0</v>
      </c>
      <c r="CH101">
        <f>layer_processing!CH95</f>
        <v>-0.19108800000000001</v>
      </c>
      <c r="CI101">
        <f>layer_processing!CI95</f>
        <v>0</v>
      </c>
      <c r="CJ101">
        <f>layer_processing!CJ95</f>
        <v>0</v>
      </c>
      <c r="CK101">
        <f>layer_processing!CK95</f>
        <v>0</v>
      </c>
      <c r="CL101">
        <f>layer_processing!CL95</f>
        <v>0</v>
      </c>
      <c r="CM101">
        <f>layer_processing!CM95</f>
        <v>0</v>
      </c>
      <c r="CN101">
        <f>layer_processing!CN95</f>
        <v>0</v>
      </c>
      <c r="CO101">
        <f>layer_processing!CO95</f>
        <v>0</v>
      </c>
      <c r="CP101">
        <f>layer_processing!CP95</f>
        <v>0</v>
      </c>
      <c r="CQ101">
        <f>layer_processing!CQ95</f>
        <v>0</v>
      </c>
      <c r="CR101">
        <f>layer_processing!CR95</f>
        <v>0</v>
      </c>
      <c r="CS101">
        <f>layer_processing!CS95</f>
        <v>0</v>
      </c>
      <c r="CT101">
        <f>layer_processing!CT95</f>
        <v>0</v>
      </c>
      <c r="CU101">
        <f>layer_processing!CU95</f>
        <v>0</v>
      </c>
      <c r="CV101">
        <f>layer_processing!CV95</f>
        <v>0</v>
      </c>
      <c r="CW101">
        <f>layer_processing!CW95</f>
        <v>0</v>
      </c>
      <c r="CX101">
        <f>layer_processing!CX95</f>
        <v>0</v>
      </c>
      <c r="CY101">
        <f>layer_processing!CY95</f>
        <v>0</v>
      </c>
      <c r="CZ101">
        <f>layer_processing!CZ95</f>
        <v>0</v>
      </c>
      <c r="DA101">
        <f>layer_processing!DA95</f>
        <v>0</v>
      </c>
      <c r="DB101">
        <f>layer_processing!DB95</f>
        <v>0</v>
      </c>
      <c r="DC101">
        <f>layer_processing!DC95</f>
        <v>0</v>
      </c>
      <c r="DD101">
        <f>layer_processing!DD95</f>
        <v>0</v>
      </c>
      <c r="DE101">
        <f>layer_processing!DE95</f>
        <v>0</v>
      </c>
      <c r="DF101">
        <f>layer_processing!DF95</f>
        <v>0</v>
      </c>
      <c r="DG101">
        <f>layer_processing!DG95</f>
        <v>0</v>
      </c>
      <c r="DH101">
        <f>layer_processing!DH95</f>
        <v>0.20897099999999999</v>
      </c>
      <c r="DI101">
        <f>layer_processing!DI95</f>
        <v>0</v>
      </c>
      <c r="DJ101">
        <f>layer_processing!DJ95</f>
        <v>0</v>
      </c>
      <c r="DK101">
        <f>layer_processing!DK95</f>
        <v>0</v>
      </c>
      <c r="DL101">
        <f>layer_processing!DL95</f>
        <v>0</v>
      </c>
      <c r="DM101">
        <f>layer_processing!DM95</f>
        <v>0</v>
      </c>
      <c r="DN101">
        <f>layer_processing!DN95</f>
        <v>0</v>
      </c>
      <c r="DO101">
        <f>layer_processing!DO95</f>
        <v>0</v>
      </c>
      <c r="DP101">
        <f>layer_processing!DP95</f>
        <v>0</v>
      </c>
      <c r="DQ101">
        <f>layer_processing!DQ95</f>
        <v>0</v>
      </c>
      <c r="DR101">
        <f>layer_processing!DR95</f>
        <v>0</v>
      </c>
      <c r="DS101">
        <f>layer_processing!DS95</f>
        <v>0</v>
      </c>
      <c r="DT101">
        <f>layer_processing!DT95</f>
        <v>0</v>
      </c>
      <c r="DU101">
        <f>layer_processing!DU95</f>
        <v>0</v>
      </c>
      <c r="DV101">
        <f>layer_processing!DV95</f>
        <v>0</v>
      </c>
      <c r="DW101">
        <f>layer_processing!DW95</f>
        <v>0</v>
      </c>
      <c r="DX101">
        <f>layer_processing!DX95</f>
        <v>0</v>
      </c>
      <c r="DY101">
        <f>layer_processing!DY95</f>
        <v>0</v>
      </c>
      <c r="DZ101">
        <f>layer_processing!DZ95</f>
        <v>0</v>
      </c>
      <c r="EA101">
        <f>layer_processing!EA95</f>
        <v>0</v>
      </c>
      <c r="EB101">
        <f>layer_processing!EB95</f>
        <v>0</v>
      </c>
      <c r="EC101">
        <f>layer_processing!EC95</f>
        <v>0</v>
      </c>
      <c r="ED101">
        <f>layer_processing!ED95</f>
        <v>0</v>
      </c>
      <c r="EE101">
        <f>layer_processing!EE95</f>
        <v>0</v>
      </c>
      <c r="EF101">
        <f>layer_processing!EF95</f>
        <v>0</v>
      </c>
      <c r="EG101">
        <f>layer_processing!EG95</f>
        <v>0</v>
      </c>
      <c r="EH101">
        <f>layer_processing!EH95</f>
        <v>0</v>
      </c>
      <c r="EI101">
        <f>layer_processing!EI95</f>
        <v>0</v>
      </c>
      <c r="EJ101">
        <f>layer_processing!EJ95</f>
        <v>0</v>
      </c>
      <c r="EK101">
        <f>layer_processing!EK95</f>
        <v>0</v>
      </c>
      <c r="EL101">
        <f>layer_processing!EL95</f>
        <v>0</v>
      </c>
      <c r="EM101">
        <f>layer_processing!EM95</f>
        <v>0</v>
      </c>
      <c r="EN101">
        <f>layer_processing!EN95</f>
        <v>0</v>
      </c>
      <c r="EO101">
        <f>layer_processing!EO95</f>
        <v>0</v>
      </c>
      <c r="EP101">
        <f>layer_processing!EP95</f>
        <v>0</v>
      </c>
      <c r="EQ101">
        <f>layer_processing!EQ95</f>
        <v>0</v>
      </c>
      <c r="ER101">
        <f>layer_processing!ER95</f>
        <v>0</v>
      </c>
      <c r="ES101">
        <f>layer_processing!ES95</f>
        <v>0</v>
      </c>
      <c r="ET101">
        <f>layer_processing!ET95</f>
        <v>0</v>
      </c>
      <c r="EU101">
        <f>layer_processing!EU95</f>
        <v>0</v>
      </c>
      <c r="EV101">
        <f>layer_processing!EV95</f>
        <v>0</v>
      </c>
      <c r="EW101">
        <f>layer_processing!EW95</f>
        <v>0</v>
      </c>
      <c r="EX101">
        <f>layer_processing!EX95</f>
        <v>0</v>
      </c>
      <c r="EY101">
        <f>layer_processing!EY95</f>
        <v>0</v>
      </c>
      <c r="EZ101">
        <f>layer_processing!EZ95</f>
        <v>0</v>
      </c>
      <c r="FA101">
        <f>layer_processing!FA95</f>
        <v>0</v>
      </c>
      <c r="FB101">
        <f>layer_processing!FB95</f>
        <v>0</v>
      </c>
      <c r="FC101">
        <f>layer_processing!FC95</f>
        <v>0</v>
      </c>
      <c r="FD101">
        <f>layer_processing!FD95</f>
        <v>0</v>
      </c>
      <c r="FE101">
        <f>layer_processing!FE95</f>
        <v>0</v>
      </c>
      <c r="FF101">
        <f>layer_processing!FF95</f>
        <v>0</v>
      </c>
      <c r="FG101">
        <f>layer_processing!FG95</f>
        <v>0</v>
      </c>
      <c r="FH101">
        <f>layer_processing!FH95</f>
        <v>0</v>
      </c>
      <c r="FI101">
        <f>layer_processing!FI95</f>
        <v>0</v>
      </c>
      <c r="FJ101">
        <f>layer_processing!FJ95</f>
        <v>0</v>
      </c>
      <c r="FK101">
        <f>layer_processing!FK95</f>
        <v>0</v>
      </c>
      <c r="FL101">
        <f>layer_processing!FL95</f>
        <v>-10.134366999999999</v>
      </c>
    </row>
    <row r="102" spans="1:168" x14ac:dyDescent="0.25">
      <c r="A102">
        <f>layer_processing!A96</f>
        <v>4</v>
      </c>
      <c r="B102">
        <f>layer_processing!B96</f>
        <v>23</v>
      </c>
      <c r="C102">
        <f>layer_processing!C96</f>
        <v>0</v>
      </c>
      <c r="D102">
        <f>layer_processing!D96</f>
        <v>0</v>
      </c>
      <c r="E102">
        <f>layer_processing!E96</f>
        <v>0</v>
      </c>
      <c r="F102">
        <f>layer_processing!F96</f>
        <v>0</v>
      </c>
      <c r="G102">
        <f>layer_processing!G96</f>
        <v>0</v>
      </c>
      <c r="H102">
        <f>layer_processing!H96</f>
        <v>0</v>
      </c>
      <c r="I102">
        <f>layer_processing!I96</f>
        <v>0</v>
      </c>
      <c r="J102">
        <f>layer_processing!J96</f>
        <v>0</v>
      </c>
      <c r="K102">
        <f>layer_processing!K96</f>
        <v>0</v>
      </c>
      <c r="L102">
        <f>layer_processing!L96</f>
        <v>0</v>
      </c>
      <c r="M102">
        <f>layer_processing!M96</f>
        <v>0</v>
      </c>
      <c r="N102">
        <f>layer_processing!N96</f>
        <v>0</v>
      </c>
      <c r="O102">
        <f>layer_processing!O96</f>
        <v>0</v>
      </c>
      <c r="P102">
        <f>layer_processing!P96</f>
        <v>0</v>
      </c>
      <c r="Q102">
        <f>layer_processing!Q96</f>
        <v>0</v>
      </c>
      <c r="R102">
        <f>layer_processing!R96</f>
        <v>0</v>
      </c>
      <c r="S102">
        <f>layer_processing!S96</f>
        <v>0</v>
      </c>
      <c r="T102">
        <f>layer_processing!T96</f>
        <v>0</v>
      </c>
      <c r="U102">
        <f>layer_processing!U96</f>
        <v>0</v>
      </c>
      <c r="V102">
        <f>layer_processing!V96</f>
        <v>0</v>
      </c>
      <c r="W102">
        <f>layer_processing!W96</f>
        <v>0</v>
      </c>
      <c r="X102">
        <f>layer_processing!X96</f>
        <v>0</v>
      </c>
      <c r="Y102">
        <f>layer_processing!Y96</f>
        <v>0</v>
      </c>
      <c r="Z102">
        <f>layer_processing!Z96</f>
        <v>0</v>
      </c>
      <c r="AA102">
        <f>layer_processing!AA96</f>
        <v>0</v>
      </c>
      <c r="AB102">
        <f>layer_processing!AB96</f>
        <v>0</v>
      </c>
      <c r="AC102">
        <f>layer_processing!AC96</f>
        <v>0</v>
      </c>
      <c r="AD102">
        <f>layer_processing!AD96</f>
        <v>0</v>
      </c>
      <c r="AE102">
        <f>layer_processing!AE96</f>
        <v>0</v>
      </c>
      <c r="AF102">
        <f>layer_processing!AF96</f>
        <v>0</v>
      </c>
      <c r="AG102">
        <f>layer_processing!AG96</f>
        <v>4.8790800000000001</v>
      </c>
      <c r="AH102">
        <f>layer_processing!AH96</f>
        <v>0</v>
      </c>
      <c r="AI102">
        <f>layer_processing!AI96</f>
        <v>0</v>
      </c>
      <c r="AJ102">
        <f>layer_processing!AJ96</f>
        <v>0</v>
      </c>
      <c r="AK102">
        <f>layer_processing!AK96</f>
        <v>1.896606</v>
      </c>
      <c r="AL102">
        <f>layer_processing!AL96</f>
        <v>1.08405</v>
      </c>
      <c r="AM102">
        <f>layer_processing!AM96</f>
        <v>8.1892999999999994E-2</v>
      </c>
      <c r="AN102">
        <f>layer_processing!AN96</f>
        <v>0</v>
      </c>
      <c r="AO102">
        <f>layer_processing!AO96</f>
        <v>2.6107269999999998</v>
      </c>
      <c r="AP102">
        <f>layer_processing!AP96</f>
        <v>0</v>
      </c>
      <c r="AQ102">
        <f>layer_processing!AQ96</f>
        <v>0</v>
      </c>
      <c r="AR102">
        <f>layer_processing!AR96</f>
        <v>0</v>
      </c>
      <c r="AS102">
        <f>layer_processing!AS96</f>
        <v>0</v>
      </c>
      <c r="AT102">
        <f>layer_processing!AT96</f>
        <v>0</v>
      </c>
      <c r="AU102">
        <f>layer_processing!AU96</f>
        <v>0</v>
      </c>
      <c r="AV102">
        <f>layer_processing!AV96</f>
        <v>0</v>
      </c>
      <c r="AW102">
        <f>layer_processing!AW96</f>
        <v>0</v>
      </c>
      <c r="AX102">
        <f>layer_processing!AX96</f>
        <v>0</v>
      </c>
      <c r="AY102">
        <f>layer_processing!AY96</f>
        <v>0</v>
      </c>
      <c r="AZ102">
        <f>layer_processing!AZ96</f>
        <v>0</v>
      </c>
      <c r="BA102">
        <f>layer_processing!BA96</f>
        <v>0</v>
      </c>
      <c r="BB102">
        <f>layer_processing!BB96</f>
        <v>0</v>
      </c>
      <c r="BC102">
        <f>layer_processing!BC96</f>
        <v>0</v>
      </c>
      <c r="BD102">
        <f>layer_processing!BD96</f>
        <v>0</v>
      </c>
      <c r="BE102">
        <f>layer_processing!BE96</f>
        <v>0</v>
      </c>
      <c r="BF102">
        <f>layer_processing!BF96</f>
        <v>0</v>
      </c>
      <c r="BG102">
        <f>layer_processing!BG96</f>
        <v>0</v>
      </c>
      <c r="BH102">
        <f>layer_processing!BH96</f>
        <v>0</v>
      </c>
      <c r="BI102">
        <f>layer_processing!BI96</f>
        <v>0</v>
      </c>
      <c r="BJ102">
        <f>layer_processing!BJ96</f>
        <v>0</v>
      </c>
      <c r="BK102">
        <f>layer_processing!BK96</f>
        <v>0</v>
      </c>
      <c r="BL102">
        <f>layer_processing!BL96</f>
        <v>0</v>
      </c>
      <c r="BM102">
        <f>layer_processing!BM96</f>
        <v>0</v>
      </c>
      <c r="BN102">
        <f>layer_processing!BN96</f>
        <v>0</v>
      </c>
      <c r="BO102">
        <f>layer_processing!BO96</f>
        <v>0</v>
      </c>
      <c r="BP102">
        <f>layer_processing!BP96</f>
        <v>0</v>
      </c>
      <c r="BQ102">
        <f>layer_processing!BQ96</f>
        <v>0</v>
      </c>
      <c r="BR102">
        <f>layer_processing!BR96</f>
        <v>0</v>
      </c>
      <c r="BS102">
        <f>layer_processing!BS96</f>
        <v>0</v>
      </c>
      <c r="BT102">
        <f>layer_processing!BT96</f>
        <v>-4.2758999999999998E-2</v>
      </c>
      <c r="BU102">
        <f>layer_processing!BU96</f>
        <v>0</v>
      </c>
      <c r="BV102">
        <f>layer_processing!BV96</f>
        <v>0</v>
      </c>
      <c r="BW102">
        <f>layer_processing!BW96</f>
        <v>0</v>
      </c>
      <c r="BX102">
        <f>layer_processing!BX96</f>
        <v>0</v>
      </c>
      <c r="BY102">
        <f>layer_processing!BY96</f>
        <v>-7.3886999999999994E-2</v>
      </c>
      <c r="BZ102">
        <f>layer_processing!BZ96</f>
        <v>0</v>
      </c>
      <c r="CA102">
        <f>layer_processing!CA96</f>
        <v>0</v>
      </c>
      <c r="CB102">
        <f>layer_processing!CB96</f>
        <v>0</v>
      </c>
      <c r="CC102">
        <f>layer_processing!CC96</f>
        <v>0</v>
      </c>
      <c r="CD102">
        <f>layer_processing!CD96</f>
        <v>0</v>
      </c>
      <c r="CE102">
        <f>layer_processing!CE96</f>
        <v>0</v>
      </c>
      <c r="CF102">
        <f>layer_processing!CF96</f>
        <v>0</v>
      </c>
      <c r="CG102">
        <f>layer_processing!CG96</f>
        <v>0</v>
      </c>
      <c r="CH102">
        <f>layer_processing!CH96</f>
        <v>-0.19108800000000001</v>
      </c>
      <c r="CI102">
        <f>layer_processing!CI96</f>
        <v>0</v>
      </c>
      <c r="CJ102">
        <f>layer_processing!CJ96</f>
        <v>0</v>
      </c>
      <c r="CK102">
        <f>layer_processing!CK96</f>
        <v>0</v>
      </c>
      <c r="CL102">
        <f>layer_processing!CL96</f>
        <v>0</v>
      </c>
      <c r="CM102">
        <f>layer_processing!CM96</f>
        <v>0</v>
      </c>
      <c r="CN102">
        <f>layer_processing!CN96</f>
        <v>0</v>
      </c>
      <c r="CO102">
        <f>layer_processing!CO96</f>
        <v>0</v>
      </c>
      <c r="CP102">
        <f>layer_processing!CP96</f>
        <v>0</v>
      </c>
      <c r="CQ102">
        <f>layer_processing!CQ96</f>
        <v>0</v>
      </c>
      <c r="CR102">
        <f>layer_processing!CR96</f>
        <v>0</v>
      </c>
      <c r="CS102">
        <f>layer_processing!CS96</f>
        <v>0</v>
      </c>
      <c r="CT102">
        <f>layer_processing!CT96</f>
        <v>0</v>
      </c>
      <c r="CU102">
        <f>layer_processing!CU96</f>
        <v>0</v>
      </c>
      <c r="CV102">
        <f>layer_processing!CV96</f>
        <v>0</v>
      </c>
      <c r="CW102">
        <f>layer_processing!CW96</f>
        <v>0</v>
      </c>
      <c r="CX102">
        <f>layer_processing!CX96</f>
        <v>0</v>
      </c>
      <c r="CY102">
        <f>layer_processing!CY96</f>
        <v>0</v>
      </c>
      <c r="CZ102">
        <f>layer_processing!CZ96</f>
        <v>0</v>
      </c>
      <c r="DA102">
        <f>layer_processing!DA96</f>
        <v>0</v>
      </c>
      <c r="DB102">
        <f>layer_processing!DB96</f>
        <v>0</v>
      </c>
      <c r="DC102">
        <f>layer_processing!DC96</f>
        <v>0</v>
      </c>
      <c r="DD102">
        <f>layer_processing!DD96</f>
        <v>0</v>
      </c>
      <c r="DE102">
        <f>layer_processing!DE96</f>
        <v>0</v>
      </c>
      <c r="DF102">
        <f>layer_processing!DF96</f>
        <v>0</v>
      </c>
      <c r="DG102">
        <f>layer_processing!DG96</f>
        <v>0</v>
      </c>
      <c r="DH102">
        <f>layer_processing!DH96</f>
        <v>0.20897099999999999</v>
      </c>
      <c r="DI102">
        <f>layer_processing!DI96</f>
        <v>0</v>
      </c>
      <c r="DJ102">
        <f>layer_processing!DJ96</f>
        <v>0</v>
      </c>
      <c r="DK102">
        <f>layer_processing!DK96</f>
        <v>0</v>
      </c>
      <c r="DL102">
        <f>layer_processing!DL96</f>
        <v>0</v>
      </c>
      <c r="DM102">
        <f>layer_processing!DM96</f>
        <v>0</v>
      </c>
      <c r="DN102">
        <f>layer_processing!DN96</f>
        <v>0</v>
      </c>
      <c r="DO102">
        <f>layer_processing!DO96</f>
        <v>0</v>
      </c>
      <c r="DP102">
        <f>layer_processing!DP96</f>
        <v>0</v>
      </c>
      <c r="DQ102">
        <f>layer_processing!DQ96</f>
        <v>0</v>
      </c>
      <c r="DR102">
        <f>layer_processing!DR96</f>
        <v>0</v>
      </c>
      <c r="DS102">
        <f>layer_processing!DS96</f>
        <v>0</v>
      </c>
      <c r="DT102">
        <f>layer_processing!DT96</f>
        <v>0</v>
      </c>
      <c r="DU102">
        <f>layer_processing!DU96</f>
        <v>0</v>
      </c>
      <c r="DV102">
        <f>layer_processing!DV96</f>
        <v>0</v>
      </c>
      <c r="DW102">
        <f>layer_processing!DW96</f>
        <v>0</v>
      </c>
      <c r="DX102">
        <f>layer_processing!DX96</f>
        <v>0</v>
      </c>
      <c r="DY102">
        <f>layer_processing!DY96</f>
        <v>0</v>
      </c>
      <c r="DZ102">
        <f>layer_processing!DZ96</f>
        <v>0</v>
      </c>
      <c r="EA102">
        <f>layer_processing!EA96</f>
        <v>0</v>
      </c>
      <c r="EB102">
        <f>layer_processing!EB96</f>
        <v>0</v>
      </c>
      <c r="EC102">
        <f>layer_processing!EC96</f>
        <v>0</v>
      </c>
      <c r="ED102">
        <f>layer_processing!ED96</f>
        <v>0</v>
      </c>
      <c r="EE102">
        <f>layer_processing!EE96</f>
        <v>0</v>
      </c>
      <c r="EF102">
        <f>layer_processing!EF96</f>
        <v>0</v>
      </c>
      <c r="EG102">
        <f>layer_processing!EG96</f>
        <v>0</v>
      </c>
      <c r="EH102">
        <f>layer_processing!EH96</f>
        <v>0</v>
      </c>
      <c r="EI102">
        <f>layer_processing!EI96</f>
        <v>0</v>
      </c>
      <c r="EJ102">
        <f>layer_processing!EJ96</f>
        <v>0</v>
      </c>
      <c r="EK102">
        <f>layer_processing!EK96</f>
        <v>0</v>
      </c>
      <c r="EL102">
        <f>layer_processing!EL96</f>
        <v>0</v>
      </c>
      <c r="EM102">
        <f>layer_processing!EM96</f>
        <v>0</v>
      </c>
      <c r="EN102">
        <f>layer_processing!EN96</f>
        <v>0</v>
      </c>
      <c r="EO102">
        <f>layer_processing!EO96</f>
        <v>0</v>
      </c>
      <c r="EP102">
        <f>layer_processing!EP96</f>
        <v>0</v>
      </c>
      <c r="EQ102">
        <f>layer_processing!EQ96</f>
        <v>0</v>
      </c>
      <c r="ER102">
        <f>layer_processing!ER96</f>
        <v>0</v>
      </c>
      <c r="ES102">
        <f>layer_processing!ES96</f>
        <v>0</v>
      </c>
      <c r="ET102">
        <f>layer_processing!ET96</f>
        <v>0</v>
      </c>
      <c r="EU102">
        <f>layer_processing!EU96</f>
        <v>0</v>
      </c>
      <c r="EV102">
        <f>layer_processing!EV96</f>
        <v>0</v>
      </c>
      <c r="EW102">
        <f>layer_processing!EW96</f>
        <v>0</v>
      </c>
      <c r="EX102">
        <f>layer_processing!EX96</f>
        <v>0</v>
      </c>
      <c r="EY102">
        <f>layer_processing!EY96</f>
        <v>0</v>
      </c>
      <c r="EZ102">
        <f>layer_processing!EZ96</f>
        <v>0</v>
      </c>
      <c r="FA102">
        <f>layer_processing!FA96</f>
        <v>0</v>
      </c>
      <c r="FB102">
        <f>layer_processing!FB96</f>
        <v>0</v>
      </c>
      <c r="FC102">
        <f>layer_processing!FC96</f>
        <v>0</v>
      </c>
      <c r="FD102">
        <f>layer_processing!FD96</f>
        <v>0</v>
      </c>
      <c r="FE102">
        <f>layer_processing!FE96</f>
        <v>0</v>
      </c>
      <c r="FF102">
        <f>layer_processing!FF96</f>
        <v>0</v>
      </c>
      <c r="FG102">
        <f>layer_processing!FG96</f>
        <v>0</v>
      </c>
      <c r="FH102">
        <f>layer_processing!FH96</f>
        <v>0</v>
      </c>
      <c r="FI102">
        <f>layer_processing!FI96</f>
        <v>0</v>
      </c>
      <c r="FJ102">
        <f>layer_processing!FJ96</f>
        <v>0</v>
      </c>
      <c r="FK102">
        <f>layer_processing!FK96</f>
        <v>0</v>
      </c>
      <c r="FL102">
        <f>layer_processing!FL96</f>
        <v>-10.453593</v>
      </c>
    </row>
    <row r="103" spans="1:168" x14ac:dyDescent="0.25">
      <c r="A103">
        <f>layer_processing!A97</f>
        <v>4</v>
      </c>
      <c r="B103">
        <f>layer_processing!B97</f>
        <v>24</v>
      </c>
      <c r="C103">
        <f>layer_processing!C97</f>
        <v>0</v>
      </c>
      <c r="D103">
        <f>layer_processing!D97</f>
        <v>0</v>
      </c>
      <c r="E103">
        <f>layer_processing!E97</f>
        <v>0</v>
      </c>
      <c r="F103">
        <f>layer_processing!F97</f>
        <v>0</v>
      </c>
      <c r="G103">
        <f>layer_processing!G97</f>
        <v>0</v>
      </c>
      <c r="H103">
        <f>layer_processing!H97</f>
        <v>0</v>
      </c>
      <c r="I103">
        <f>layer_processing!I97</f>
        <v>0</v>
      </c>
      <c r="J103">
        <f>layer_processing!J97</f>
        <v>0</v>
      </c>
      <c r="K103">
        <f>layer_processing!K97</f>
        <v>0</v>
      </c>
      <c r="L103">
        <f>layer_processing!L97</f>
        <v>0</v>
      </c>
      <c r="M103">
        <f>layer_processing!M97</f>
        <v>0</v>
      </c>
      <c r="N103">
        <f>layer_processing!N97</f>
        <v>0</v>
      </c>
      <c r="O103">
        <f>layer_processing!O97</f>
        <v>0</v>
      </c>
      <c r="P103">
        <f>layer_processing!P97</f>
        <v>0</v>
      </c>
      <c r="Q103">
        <f>layer_processing!Q97</f>
        <v>0</v>
      </c>
      <c r="R103">
        <f>layer_processing!R97</f>
        <v>0</v>
      </c>
      <c r="S103">
        <f>layer_processing!S97</f>
        <v>0</v>
      </c>
      <c r="T103">
        <f>layer_processing!T97</f>
        <v>0</v>
      </c>
      <c r="U103">
        <f>layer_processing!U97</f>
        <v>0</v>
      </c>
      <c r="V103">
        <f>layer_processing!V97</f>
        <v>0</v>
      </c>
      <c r="W103">
        <f>layer_processing!W97</f>
        <v>0</v>
      </c>
      <c r="X103">
        <f>layer_processing!X97</f>
        <v>0</v>
      </c>
      <c r="Y103">
        <f>layer_processing!Y97</f>
        <v>0</v>
      </c>
      <c r="Z103">
        <f>layer_processing!Z97</f>
        <v>0</v>
      </c>
      <c r="AA103">
        <f>layer_processing!AA97</f>
        <v>0</v>
      </c>
      <c r="AB103">
        <f>layer_processing!AB97</f>
        <v>0</v>
      </c>
      <c r="AC103">
        <f>layer_processing!AC97</f>
        <v>0</v>
      </c>
      <c r="AD103">
        <f>layer_processing!AD97</f>
        <v>0</v>
      </c>
      <c r="AE103">
        <f>layer_processing!AE97</f>
        <v>0</v>
      </c>
      <c r="AF103">
        <f>layer_processing!AF97</f>
        <v>0</v>
      </c>
      <c r="AG103">
        <f>layer_processing!AG97</f>
        <v>4.039193</v>
      </c>
      <c r="AH103">
        <f>layer_processing!AH97</f>
        <v>0</v>
      </c>
      <c r="AI103">
        <f>layer_processing!AI97</f>
        <v>0</v>
      </c>
      <c r="AJ103">
        <f>layer_processing!AJ97</f>
        <v>0</v>
      </c>
      <c r="AK103">
        <f>layer_processing!AK97</f>
        <v>2.1792600000000002</v>
      </c>
      <c r="AL103">
        <f>layer_processing!AL97</f>
        <v>0.941353</v>
      </c>
      <c r="AM103">
        <f>layer_processing!AM97</f>
        <v>8.1824999999999995E-2</v>
      </c>
      <c r="AN103">
        <f>layer_processing!AN97</f>
        <v>0</v>
      </c>
      <c r="AO103">
        <f>layer_processing!AO97</f>
        <v>2.6107269999999998</v>
      </c>
      <c r="AP103">
        <f>layer_processing!AP97</f>
        <v>0</v>
      </c>
      <c r="AQ103">
        <f>layer_processing!AQ97</f>
        <v>0</v>
      </c>
      <c r="AR103">
        <f>layer_processing!AR97</f>
        <v>0</v>
      </c>
      <c r="AS103">
        <f>layer_processing!AS97</f>
        <v>0</v>
      </c>
      <c r="AT103">
        <f>layer_processing!AT97</f>
        <v>0</v>
      </c>
      <c r="AU103">
        <f>layer_processing!AU97</f>
        <v>0</v>
      </c>
      <c r="AV103">
        <f>layer_processing!AV97</f>
        <v>0</v>
      </c>
      <c r="AW103">
        <f>layer_processing!AW97</f>
        <v>0</v>
      </c>
      <c r="AX103">
        <f>layer_processing!AX97</f>
        <v>0</v>
      </c>
      <c r="AY103">
        <f>layer_processing!AY97</f>
        <v>0</v>
      </c>
      <c r="AZ103">
        <f>layer_processing!AZ97</f>
        <v>0</v>
      </c>
      <c r="BA103">
        <f>layer_processing!BA97</f>
        <v>0</v>
      </c>
      <c r="BB103">
        <f>layer_processing!BB97</f>
        <v>0</v>
      </c>
      <c r="BC103">
        <f>layer_processing!BC97</f>
        <v>0</v>
      </c>
      <c r="BD103">
        <f>layer_processing!BD97</f>
        <v>0</v>
      </c>
      <c r="BE103">
        <f>layer_processing!BE97</f>
        <v>0</v>
      </c>
      <c r="BF103">
        <f>layer_processing!BF97</f>
        <v>0</v>
      </c>
      <c r="BG103">
        <f>layer_processing!BG97</f>
        <v>0</v>
      </c>
      <c r="BH103">
        <f>layer_processing!BH97</f>
        <v>0</v>
      </c>
      <c r="BI103">
        <f>layer_processing!BI97</f>
        <v>0</v>
      </c>
      <c r="BJ103">
        <f>layer_processing!BJ97</f>
        <v>0</v>
      </c>
      <c r="BK103">
        <f>layer_processing!BK97</f>
        <v>0</v>
      </c>
      <c r="BL103">
        <f>layer_processing!BL97</f>
        <v>0</v>
      </c>
      <c r="BM103">
        <f>layer_processing!BM97</f>
        <v>0</v>
      </c>
      <c r="BN103">
        <f>layer_processing!BN97</f>
        <v>0</v>
      </c>
      <c r="BO103">
        <f>layer_processing!BO97</f>
        <v>0</v>
      </c>
      <c r="BP103">
        <f>layer_processing!BP97</f>
        <v>0</v>
      </c>
      <c r="BQ103">
        <f>layer_processing!BQ97</f>
        <v>0</v>
      </c>
      <c r="BR103">
        <f>layer_processing!BR97</f>
        <v>0</v>
      </c>
      <c r="BS103">
        <f>layer_processing!BS97</f>
        <v>0</v>
      </c>
      <c r="BT103">
        <f>layer_processing!BT97</f>
        <v>-1.7103E-2</v>
      </c>
      <c r="BU103">
        <f>layer_processing!BU97</f>
        <v>0</v>
      </c>
      <c r="BV103">
        <f>layer_processing!BV97</f>
        <v>0</v>
      </c>
      <c r="BW103">
        <f>layer_processing!BW97</f>
        <v>0</v>
      </c>
      <c r="BX103">
        <f>layer_processing!BX97</f>
        <v>0</v>
      </c>
      <c r="BY103">
        <f>layer_processing!BY97</f>
        <v>-2.9555000000000001E-2</v>
      </c>
      <c r="BZ103">
        <f>layer_processing!BZ97</f>
        <v>0</v>
      </c>
      <c r="CA103">
        <f>layer_processing!CA97</f>
        <v>0</v>
      </c>
      <c r="CB103">
        <f>layer_processing!CB97</f>
        <v>0</v>
      </c>
      <c r="CC103">
        <f>layer_processing!CC97</f>
        <v>0</v>
      </c>
      <c r="CD103">
        <f>layer_processing!CD97</f>
        <v>0</v>
      </c>
      <c r="CE103">
        <f>layer_processing!CE97</f>
        <v>0</v>
      </c>
      <c r="CF103">
        <f>layer_processing!CF97</f>
        <v>0</v>
      </c>
      <c r="CG103">
        <f>layer_processing!CG97</f>
        <v>0</v>
      </c>
      <c r="CH103">
        <f>layer_processing!CH97</f>
        <v>-0.19108800000000001</v>
      </c>
      <c r="CI103">
        <f>layer_processing!CI97</f>
        <v>0</v>
      </c>
      <c r="CJ103">
        <f>layer_processing!CJ97</f>
        <v>0</v>
      </c>
      <c r="CK103">
        <f>layer_processing!CK97</f>
        <v>0</v>
      </c>
      <c r="CL103">
        <f>layer_processing!CL97</f>
        <v>0</v>
      </c>
      <c r="CM103">
        <f>layer_processing!CM97</f>
        <v>0</v>
      </c>
      <c r="CN103">
        <f>layer_processing!CN97</f>
        <v>0</v>
      </c>
      <c r="CO103">
        <f>layer_processing!CO97</f>
        <v>0</v>
      </c>
      <c r="CP103">
        <f>layer_processing!CP97</f>
        <v>0</v>
      </c>
      <c r="CQ103">
        <f>layer_processing!CQ97</f>
        <v>0</v>
      </c>
      <c r="CR103">
        <f>layer_processing!CR97</f>
        <v>0</v>
      </c>
      <c r="CS103">
        <f>layer_processing!CS97</f>
        <v>0</v>
      </c>
      <c r="CT103">
        <f>layer_processing!CT97</f>
        <v>0</v>
      </c>
      <c r="CU103">
        <f>layer_processing!CU97</f>
        <v>0</v>
      </c>
      <c r="CV103">
        <f>layer_processing!CV97</f>
        <v>0</v>
      </c>
      <c r="CW103">
        <f>layer_processing!CW97</f>
        <v>0</v>
      </c>
      <c r="CX103">
        <f>layer_processing!CX97</f>
        <v>0</v>
      </c>
      <c r="CY103">
        <f>layer_processing!CY97</f>
        <v>0</v>
      </c>
      <c r="CZ103">
        <f>layer_processing!CZ97</f>
        <v>0</v>
      </c>
      <c r="DA103">
        <f>layer_processing!DA97</f>
        <v>0</v>
      </c>
      <c r="DB103">
        <f>layer_processing!DB97</f>
        <v>0</v>
      </c>
      <c r="DC103">
        <f>layer_processing!DC97</f>
        <v>0</v>
      </c>
      <c r="DD103">
        <f>layer_processing!DD97</f>
        <v>0</v>
      </c>
      <c r="DE103">
        <f>layer_processing!DE97</f>
        <v>0</v>
      </c>
      <c r="DF103">
        <f>layer_processing!DF97</f>
        <v>0</v>
      </c>
      <c r="DG103">
        <f>layer_processing!DG97</f>
        <v>0</v>
      </c>
      <c r="DH103">
        <f>layer_processing!DH97</f>
        <v>0.20897099999999999</v>
      </c>
      <c r="DI103">
        <f>layer_processing!DI97</f>
        <v>0</v>
      </c>
      <c r="DJ103">
        <f>layer_processing!DJ97</f>
        <v>0</v>
      </c>
      <c r="DK103">
        <f>layer_processing!DK97</f>
        <v>0</v>
      </c>
      <c r="DL103">
        <f>layer_processing!DL97</f>
        <v>0</v>
      </c>
      <c r="DM103">
        <f>layer_processing!DM97</f>
        <v>0</v>
      </c>
      <c r="DN103">
        <f>layer_processing!DN97</f>
        <v>0</v>
      </c>
      <c r="DO103">
        <f>layer_processing!DO97</f>
        <v>0</v>
      </c>
      <c r="DP103">
        <f>layer_processing!DP97</f>
        <v>0</v>
      </c>
      <c r="DQ103">
        <f>layer_processing!DQ97</f>
        <v>0</v>
      </c>
      <c r="DR103">
        <f>layer_processing!DR97</f>
        <v>0</v>
      </c>
      <c r="DS103">
        <f>layer_processing!DS97</f>
        <v>0</v>
      </c>
      <c r="DT103">
        <f>layer_processing!DT97</f>
        <v>0</v>
      </c>
      <c r="DU103">
        <f>layer_processing!DU97</f>
        <v>0</v>
      </c>
      <c r="DV103">
        <f>layer_processing!DV97</f>
        <v>0</v>
      </c>
      <c r="DW103">
        <f>layer_processing!DW97</f>
        <v>0</v>
      </c>
      <c r="DX103">
        <f>layer_processing!DX97</f>
        <v>0</v>
      </c>
      <c r="DY103">
        <f>layer_processing!DY97</f>
        <v>0</v>
      </c>
      <c r="DZ103">
        <f>layer_processing!DZ97</f>
        <v>0</v>
      </c>
      <c r="EA103">
        <f>layer_processing!EA97</f>
        <v>0</v>
      </c>
      <c r="EB103">
        <f>layer_processing!EB97</f>
        <v>0</v>
      </c>
      <c r="EC103">
        <f>layer_processing!EC97</f>
        <v>0</v>
      </c>
      <c r="ED103">
        <f>layer_processing!ED97</f>
        <v>0</v>
      </c>
      <c r="EE103">
        <f>layer_processing!EE97</f>
        <v>0</v>
      </c>
      <c r="EF103">
        <f>layer_processing!EF97</f>
        <v>0</v>
      </c>
      <c r="EG103">
        <f>layer_processing!EG97</f>
        <v>0</v>
      </c>
      <c r="EH103">
        <f>layer_processing!EH97</f>
        <v>0</v>
      </c>
      <c r="EI103">
        <f>layer_processing!EI97</f>
        <v>0</v>
      </c>
      <c r="EJ103">
        <f>layer_processing!EJ97</f>
        <v>0</v>
      </c>
      <c r="EK103">
        <f>layer_processing!EK97</f>
        <v>0</v>
      </c>
      <c r="EL103">
        <f>layer_processing!EL97</f>
        <v>0</v>
      </c>
      <c r="EM103">
        <f>layer_processing!EM97</f>
        <v>0</v>
      </c>
      <c r="EN103">
        <f>layer_processing!EN97</f>
        <v>0</v>
      </c>
      <c r="EO103">
        <f>layer_processing!EO97</f>
        <v>0</v>
      </c>
      <c r="EP103">
        <f>layer_processing!EP97</f>
        <v>0</v>
      </c>
      <c r="EQ103">
        <f>layer_processing!EQ97</f>
        <v>0</v>
      </c>
      <c r="ER103">
        <f>layer_processing!ER97</f>
        <v>0</v>
      </c>
      <c r="ES103">
        <f>layer_processing!ES97</f>
        <v>0</v>
      </c>
      <c r="ET103">
        <f>layer_processing!ET97</f>
        <v>0</v>
      </c>
      <c r="EU103">
        <f>layer_processing!EU97</f>
        <v>0</v>
      </c>
      <c r="EV103">
        <f>layer_processing!EV97</f>
        <v>0</v>
      </c>
      <c r="EW103">
        <f>layer_processing!EW97</f>
        <v>0</v>
      </c>
      <c r="EX103">
        <f>layer_processing!EX97</f>
        <v>0</v>
      </c>
      <c r="EY103">
        <f>layer_processing!EY97</f>
        <v>0</v>
      </c>
      <c r="EZ103">
        <f>layer_processing!EZ97</f>
        <v>0</v>
      </c>
      <c r="FA103">
        <f>layer_processing!FA97</f>
        <v>0</v>
      </c>
      <c r="FB103">
        <f>layer_processing!FB97</f>
        <v>0</v>
      </c>
      <c r="FC103">
        <f>layer_processing!FC97</f>
        <v>0</v>
      </c>
      <c r="FD103">
        <f>layer_processing!FD97</f>
        <v>0</v>
      </c>
      <c r="FE103">
        <f>layer_processing!FE97</f>
        <v>0</v>
      </c>
      <c r="FF103">
        <f>layer_processing!FF97</f>
        <v>0</v>
      </c>
      <c r="FG103">
        <f>layer_processing!FG97</f>
        <v>0</v>
      </c>
      <c r="FH103">
        <f>layer_processing!FH97</f>
        <v>0</v>
      </c>
      <c r="FI103">
        <f>layer_processing!FI97</f>
        <v>0</v>
      </c>
      <c r="FJ103">
        <f>layer_processing!FJ97</f>
        <v>0</v>
      </c>
      <c r="FK103">
        <f>layer_processing!FK97</f>
        <v>0</v>
      </c>
      <c r="FL103">
        <f>layer_processing!FL97</f>
        <v>-9.8235829999999993</v>
      </c>
    </row>
    <row r="106" spans="1:168" x14ac:dyDescent="0.25">
      <c r="A106">
        <f>layer_processing!A98</f>
        <v>5</v>
      </c>
      <c r="B106">
        <f>layer_processing!B98</f>
        <v>1</v>
      </c>
      <c r="C106">
        <f>layer_processing!C98</f>
        <v>0</v>
      </c>
      <c r="D106">
        <f>layer_processing!D98</f>
        <v>0</v>
      </c>
      <c r="E106">
        <f>layer_processing!E98</f>
        <v>0</v>
      </c>
      <c r="F106">
        <f>layer_processing!F98</f>
        <v>0</v>
      </c>
      <c r="G106">
        <f>layer_processing!G98</f>
        <v>0</v>
      </c>
      <c r="H106">
        <f>layer_processing!H98</f>
        <v>0</v>
      </c>
      <c r="I106">
        <f>layer_processing!I98</f>
        <v>0</v>
      </c>
      <c r="J106">
        <f>layer_processing!J98</f>
        <v>0</v>
      </c>
      <c r="K106">
        <f>layer_processing!K98</f>
        <v>0</v>
      </c>
      <c r="L106">
        <f>layer_processing!L98</f>
        <v>0</v>
      </c>
      <c r="M106">
        <f>layer_processing!M98</f>
        <v>0</v>
      </c>
      <c r="N106">
        <f>layer_processing!N98</f>
        <v>0</v>
      </c>
      <c r="O106">
        <f>layer_processing!O98</f>
        <v>0</v>
      </c>
      <c r="P106">
        <f>layer_processing!P98</f>
        <v>0</v>
      </c>
      <c r="Q106">
        <f>layer_processing!Q98</f>
        <v>0</v>
      </c>
      <c r="R106">
        <f>layer_processing!R98</f>
        <v>0</v>
      </c>
      <c r="S106">
        <f>layer_processing!S98</f>
        <v>0</v>
      </c>
      <c r="T106">
        <f>layer_processing!T98</f>
        <v>0</v>
      </c>
      <c r="U106">
        <f>layer_processing!U98</f>
        <v>0</v>
      </c>
      <c r="V106">
        <f>layer_processing!V98</f>
        <v>0</v>
      </c>
      <c r="W106">
        <f>layer_processing!W98</f>
        <v>0</v>
      </c>
      <c r="X106">
        <f>layer_processing!X98</f>
        <v>0</v>
      </c>
      <c r="Y106">
        <f>layer_processing!Y98</f>
        <v>0</v>
      </c>
      <c r="Z106">
        <f>layer_processing!Z98</f>
        <v>0</v>
      </c>
      <c r="AA106">
        <f>layer_processing!AA98</f>
        <v>0</v>
      </c>
      <c r="AB106">
        <f>layer_processing!AB98</f>
        <v>0</v>
      </c>
      <c r="AC106">
        <f>layer_processing!AC98</f>
        <v>0</v>
      </c>
      <c r="AD106">
        <f>layer_processing!AD98</f>
        <v>0</v>
      </c>
      <c r="AE106">
        <f>layer_processing!AE98</f>
        <v>0</v>
      </c>
      <c r="AF106">
        <f>layer_processing!AF98</f>
        <v>0</v>
      </c>
      <c r="AG106">
        <f>layer_processing!AG98</f>
        <v>2.390415</v>
      </c>
      <c r="AH106">
        <f>layer_processing!AH98</f>
        <v>0</v>
      </c>
      <c r="AI106">
        <f>layer_processing!AI98</f>
        <v>0</v>
      </c>
      <c r="AJ106">
        <f>layer_processing!AJ98</f>
        <v>0</v>
      </c>
      <c r="AK106">
        <f>layer_processing!AK98</f>
        <v>0.89088400000000001</v>
      </c>
      <c r="AL106">
        <f>layer_processing!AL98</f>
        <v>0.90204399999999996</v>
      </c>
      <c r="AM106">
        <f>layer_processing!AM98</f>
        <v>7.3635999999999993E-2</v>
      </c>
      <c r="AN106">
        <f>layer_processing!AN98</f>
        <v>0</v>
      </c>
      <c r="AO106">
        <f>layer_processing!AO98</f>
        <v>2.6107269999999998</v>
      </c>
      <c r="AP106">
        <f>layer_processing!AP98</f>
        <v>0</v>
      </c>
      <c r="AQ106">
        <f>layer_processing!AQ98</f>
        <v>0</v>
      </c>
      <c r="AR106">
        <f>layer_processing!AR98</f>
        <v>0</v>
      </c>
      <c r="AS106">
        <f>layer_processing!AS98</f>
        <v>0</v>
      </c>
      <c r="AT106">
        <f>layer_processing!AT98</f>
        <v>0</v>
      </c>
      <c r="AU106">
        <f>layer_processing!AU98</f>
        <v>0</v>
      </c>
      <c r="AV106">
        <f>layer_processing!AV98</f>
        <v>0</v>
      </c>
      <c r="AW106">
        <f>layer_processing!AW98</f>
        <v>0</v>
      </c>
      <c r="AX106">
        <f>layer_processing!AX98</f>
        <v>0</v>
      </c>
      <c r="AY106">
        <f>layer_processing!AY98</f>
        <v>0</v>
      </c>
      <c r="AZ106">
        <f>layer_processing!AZ98</f>
        <v>0</v>
      </c>
      <c r="BA106">
        <f>layer_processing!BA98</f>
        <v>0</v>
      </c>
      <c r="BB106">
        <f>layer_processing!BB98</f>
        <v>0</v>
      </c>
      <c r="BC106">
        <f>layer_processing!BC98</f>
        <v>0</v>
      </c>
      <c r="BD106">
        <f>layer_processing!BD98</f>
        <v>0</v>
      </c>
      <c r="BE106">
        <f>layer_processing!BE98</f>
        <v>0</v>
      </c>
      <c r="BF106">
        <f>layer_processing!BF98</f>
        <v>0</v>
      </c>
      <c r="BG106">
        <f>layer_processing!BG98</f>
        <v>0</v>
      </c>
      <c r="BH106">
        <f>layer_processing!BH98</f>
        <v>0</v>
      </c>
      <c r="BI106">
        <f>layer_processing!BI98</f>
        <v>0</v>
      </c>
      <c r="BJ106">
        <f>layer_processing!BJ98</f>
        <v>0</v>
      </c>
      <c r="BK106">
        <f>layer_processing!BK98</f>
        <v>0</v>
      </c>
      <c r="BL106">
        <f>layer_processing!BL98</f>
        <v>0</v>
      </c>
      <c r="BM106">
        <f>layer_processing!BM98</f>
        <v>0</v>
      </c>
      <c r="BN106">
        <f>layer_processing!BN98</f>
        <v>0</v>
      </c>
      <c r="BO106">
        <f>layer_processing!BO98</f>
        <v>0</v>
      </c>
      <c r="BP106">
        <f>layer_processing!BP98</f>
        <v>0</v>
      </c>
      <c r="BQ106">
        <f>layer_processing!BQ98</f>
        <v>0</v>
      </c>
      <c r="BR106">
        <f>layer_processing!BR98</f>
        <v>0</v>
      </c>
      <c r="BS106">
        <f>layer_processing!BS98</f>
        <v>0</v>
      </c>
      <c r="BT106">
        <f>layer_processing!BT98</f>
        <v>-1.0681E-2</v>
      </c>
      <c r="BU106">
        <f>layer_processing!BU98</f>
        <v>0</v>
      </c>
      <c r="BV106">
        <f>layer_processing!BV98</f>
        <v>0</v>
      </c>
      <c r="BW106">
        <f>layer_processing!BW98</f>
        <v>0</v>
      </c>
      <c r="BX106">
        <f>layer_processing!BX98</f>
        <v>0</v>
      </c>
      <c r="BY106">
        <f>layer_processing!BY98</f>
        <v>-1.8456E-2</v>
      </c>
      <c r="BZ106">
        <f>layer_processing!BZ98</f>
        <v>0</v>
      </c>
      <c r="CA106">
        <f>layer_processing!CA98</f>
        <v>0</v>
      </c>
      <c r="CB106">
        <f>layer_processing!CB98</f>
        <v>0</v>
      </c>
      <c r="CC106">
        <f>layer_processing!CC98</f>
        <v>0</v>
      </c>
      <c r="CD106">
        <f>layer_processing!CD98</f>
        <v>0</v>
      </c>
      <c r="CE106">
        <f>layer_processing!CE98</f>
        <v>0</v>
      </c>
      <c r="CF106">
        <f>layer_processing!CF98</f>
        <v>0</v>
      </c>
      <c r="CG106">
        <f>layer_processing!CG98</f>
        <v>0</v>
      </c>
      <c r="CH106">
        <f>layer_processing!CH98</f>
        <v>-0.19108800000000001</v>
      </c>
      <c r="CI106">
        <f>layer_processing!CI98</f>
        <v>0</v>
      </c>
      <c r="CJ106">
        <f>layer_processing!CJ98</f>
        <v>0</v>
      </c>
      <c r="CK106">
        <f>layer_processing!CK98</f>
        <v>0</v>
      </c>
      <c r="CL106">
        <f>layer_processing!CL98</f>
        <v>0</v>
      </c>
      <c r="CM106">
        <f>layer_processing!CM98</f>
        <v>0</v>
      </c>
      <c r="CN106">
        <f>layer_processing!CN98</f>
        <v>0</v>
      </c>
      <c r="CO106">
        <f>layer_processing!CO98</f>
        <v>0</v>
      </c>
      <c r="CP106">
        <f>layer_processing!CP98</f>
        <v>0</v>
      </c>
      <c r="CQ106">
        <f>layer_processing!CQ98</f>
        <v>0</v>
      </c>
      <c r="CR106">
        <f>layer_processing!CR98</f>
        <v>0</v>
      </c>
      <c r="CS106">
        <f>layer_processing!CS98</f>
        <v>0</v>
      </c>
      <c r="CT106">
        <f>layer_processing!CT98</f>
        <v>0</v>
      </c>
      <c r="CU106">
        <f>layer_processing!CU98</f>
        <v>0</v>
      </c>
      <c r="CV106">
        <f>layer_processing!CV98</f>
        <v>0</v>
      </c>
      <c r="CW106">
        <f>layer_processing!CW98</f>
        <v>0</v>
      </c>
      <c r="CX106">
        <f>layer_processing!CX98</f>
        <v>0</v>
      </c>
      <c r="CY106">
        <f>layer_processing!CY98</f>
        <v>0</v>
      </c>
      <c r="CZ106">
        <f>layer_processing!CZ98</f>
        <v>0</v>
      </c>
      <c r="DA106">
        <f>layer_processing!DA98</f>
        <v>0</v>
      </c>
      <c r="DB106">
        <f>layer_processing!DB98</f>
        <v>0</v>
      </c>
      <c r="DC106">
        <f>layer_processing!DC98</f>
        <v>0</v>
      </c>
      <c r="DD106">
        <f>layer_processing!DD98</f>
        <v>0</v>
      </c>
      <c r="DE106">
        <f>layer_processing!DE98</f>
        <v>0</v>
      </c>
      <c r="DF106">
        <f>layer_processing!DF98</f>
        <v>0</v>
      </c>
      <c r="DG106">
        <f>layer_processing!DG98</f>
        <v>0</v>
      </c>
      <c r="DH106">
        <f>layer_processing!DH98</f>
        <v>0.20897099999999999</v>
      </c>
      <c r="DI106">
        <f>layer_processing!DI98</f>
        <v>0</v>
      </c>
      <c r="DJ106">
        <f>layer_processing!DJ98</f>
        <v>0</v>
      </c>
      <c r="DK106">
        <f>layer_processing!DK98</f>
        <v>0</v>
      </c>
      <c r="DL106">
        <f>layer_processing!DL98</f>
        <v>0</v>
      </c>
      <c r="DM106">
        <f>layer_processing!DM98</f>
        <v>0</v>
      </c>
      <c r="DN106">
        <f>layer_processing!DN98</f>
        <v>0</v>
      </c>
      <c r="DO106">
        <f>layer_processing!DO98</f>
        <v>1.513212</v>
      </c>
      <c r="DP106">
        <f>layer_processing!DP98</f>
        <v>0</v>
      </c>
      <c r="DQ106">
        <f>layer_processing!DQ98</f>
        <v>0</v>
      </c>
      <c r="DR106">
        <f>layer_processing!DR98</f>
        <v>0</v>
      </c>
      <c r="DS106">
        <f>layer_processing!DS98</f>
        <v>0</v>
      </c>
      <c r="DT106">
        <f>layer_processing!DT98</f>
        <v>0</v>
      </c>
      <c r="DU106">
        <f>layer_processing!DU98</f>
        <v>0</v>
      </c>
      <c r="DV106">
        <f>layer_processing!DV98</f>
        <v>0</v>
      </c>
      <c r="DW106">
        <f>layer_processing!DW98</f>
        <v>0</v>
      </c>
      <c r="DX106">
        <f>layer_processing!DX98</f>
        <v>0</v>
      </c>
      <c r="DY106">
        <f>layer_processing!DY98</f>
        <v>0</v>
      </c>
      <c r="DZ106">
        <f>layer_processing!DZ98</f>
        <v>0</v>
      </c>
      <c r="EA106">
        <f>layer_processing!EA98</f>
        <v>0</v>
      </c>
      <c r="EB106">
        <f>layer_processing!EB98</f>
        <v>0</v>
      </c>
      <c r="EC106">
        <f>layer_processing!EC98</f>
        <v>0</v>
      </c>
      <c r="ED106">
        <f>layer_processing!ED98</f>
        <v>0</v>
      </c>
      <c r="EE106">
        <f>layer_processing!EE98</f>
        <v>0</v>
      </c>
      <c r="EF106">
        <f>layer_processing!EF98</f>
        <v>0</v>
      </c>
      <c r="EG106">
        <f>layer_processing!EG98</f>
        <v>0</v>
      </c>
      <c r="EH106">
        <f>layer_processing!EH98</f>
        <v>0</v>
      </c>
      <c r="EI106">
        <f>layer_processing!EI98</f>
        <v>0</v>
      </c>
      <c r="EJ106">
        <f>layer_processing!EJ98</f>
        <v>0</v>
      </c>
      <c r="EK106">
        <f>layer_processing!EK98</f>
        <v>0</v>
      </c>
      <c r="EL106">
        <f>layer_processing!EL98</f>
        <v>0</v>
      </c>
      <c r="EM106">
        <f>layer_processing!EM98</f>
        <v>0</v>
      </c>
      <c r="EN106">
        <f>layer_processing!EN98</f>
        <v>0</v>
      </c>
      <c r="EO106">
        <f>layer_processing!EO98</f>
        <v>0</v>
      </c>
      <c r="EP106">
        <f>layer_processing!EP98</f>
        <v>0</v>
      </c>
      <c r="EQ106">
        <f>layer_processing!EQ98</f>
        <v>0</v>
      </c>
      <c r="ER106">
        <f>layer_processing!ER98</f>
        <v>0</v>
      </c>
      <c r="ES106">
        <f>layer_processing!ES98</f>
        <v>0</v>
      </c>
      <c r="ET106">
        <f>layer_processing!ET98</f>
        <v>0</v>
      </c>
      <c r="EU106">
        <f>layer_processing!EU98</f>
        <v>0</v>
      </c>
      <c r="EV106">
        <f>layer_processing!EV98</f>
        <v>0</v>
      </c>
      <c r="EW106">
        <f>layer_processing!EW98</f>
        <v>0</v>
      </c>
      <c r="EX106">
        <f>layer_processing!EX98</f>
        <v>0</v>
      </c>
      <c r="EY106">
        <f>layer_processing!EY98</f>
        <v>0</v>
      </c>
      <c r="EZ106">
        <f>layer_processing!EZ98</f>
        <v>0</v>
      </c>
      <c r="FA106">
        <f>layer_processing!FA98</f>
        <v>0</v>
      </c>
      <c r="FB106">
        <f>layer_processing!FB98</f>
        <v>0</v>
      </c>
      <c r="FC106">
        <f>layer_processing!FC98</f>
        <v>0</v>
      </c>
      <c r="FD106">
        <f>layer_processing!FD98</f>
        <v>0</v>
      </c>
      <c r="FE106">
        <f>layer_processing!FE98</f>
        <v>0</v>
      </c>
      <c r="FF106">
        <f>layer_processing!FF98</f>
        <v>0</v>
      </c>
      <c r="FG106">
        <f>layer_processing!FG98</f>
        <v>0</v>
      </c>
      <c r="FH106">
        <f>layer_processing!FH98</f>
        <v>0</v>
      </c>
      <c r="FI106">
        <f>layer_processing!FI98</f>
        <v>0</v>
      </c>
      <c r="FJ106">
        <f>layer_processing!FJ98</f>
        <v>0</v>
      </c>
      <c r="FK106">
        <f>layer_processing!FK98</f>
        <v>0</v>
      </c>
      <c r="FL106">
        <f>layer_processing!FL98</f>
        <v>-8.3696629999999992</v>
      </c>
    </row>
    <row r="107" spans="1:168" x14ac:dyDescent="0.25">
      <c r="A107">
        <f>layer_processing!A99</f>
        <v>5</v>
      </c>
      <c r="B107">
        <f>layer_processing!B99</f>
        <v>2</v>
      </c>
      <c r="C107">
        <f>layer_processing!C99</f>
        <v>0</v>
      </c>
      <c r="D107">
        <f>layer_processing!D99</f>
        <v>0</v>
      </c>
      <c r="E107">
        <f>layer_processing!E99</f>
        <v>0</v>
      </c>
      <c r="F107">
        <f>layer_processing!F99</f>
        <v>0</v>
      </c>
      <c r="G107">
        <f>layer_processing!G99</f>
        <v>0</v>
      </c>
      <c r="H107">
        <f>layer_processing!H99</f>
        <v>0</v>
      </c>
      <c r="I107">
        <f>layer_processing!I99</f>
        <v>0</v>
      </c>
      <c r="J107">
        <f>layer_processing!J99</f>
        <v>0</v>
      </c>
      <c r="K107">
        <f>layer_processing!K99</f>
        <v>0</v>
      </c>
      <c r="L107">
        <f>layer_processing!L99</f>
        <v>0</v>
      </c>
      <c r="M107">
        <f>layer_processing!M99</f>
        <v>0</v>
      </c>
      <c r="N107">
        <f>layer_processing!N99</f>
        <v>0</v>
      </c>
      <c r="O107">
        <f>layer_processing!O99</f>
        <v>0</v>
      </c>
      <c r="P107">
        <f>layer_processing!P99</f>
        <v>0</v>
      </c>
      <c r="Q107">
        <f>layer_processing!Q99</f>
        <v>0</v>
      </c>
      <c r="R107">
        <f>layer_processing!R99</f>
        <v>0</v>
      </c>
      <c r="S107">
        <f>layer_processing!S99</f>
        <v>0</v>
      </c>
      <c r="T107">
        <f>layer_processing!T99</f>
        <v>0</v>
      </c>
      <c r="U107">
        <f>layer_processing!U99</f>
        <v>0</v>
      </c>
      <c r="V107">
        <f>layer_processing!V99</f>
        <v>0</v>
      </c>
      <c r="W107">
        <f>layer_processing!W99</f>
        <v>0</v>
      </c>
      <c r="X107">
        <f>layer_processing!X99</f>
        <v>0</v>
      </c>
      <c r="Y107">
        <f>layer_processing!Y99</f>
        <v>0</v>
      </c>
      <c r="Z107">
        <f>layer_processing!Z99</f>
        <v>0</v>
      </c>
      <c r="AA107">
        <f>layer_processing!AA99</f>
        <v>0</v>
      </c>
      <c r="AB107">
        <f>layer_processing!AB99</f>
        <v>0</v>
      </c>
      <c r="AC107">
        <f>layer_processing!AC99</f>
        <v>0</v>
      </c>
      <c r="AD107">
        <f>layer_processing!AD99</f>
        <v>0</v>
      </c>
      <c r="AE107">
        <f>layer_processing!AE99</f>
        <v>0</v>
      </c>
      <c r="AF107">
        <f>layer_processing!AF99</f>
        <v>0</v>
      </c>
      <c r="AG107">
        <f>layer_processing!AG99</f>
        <v>2.2859880000000001</v>
      </c>
      <c r="AH107">
        <f>layer_processing!AH99</f>
        <v>0</v>
      </c>
      <c r="AI107">
        <f>layer_processing!AI99</f>
        <v>0</v>
      </c>
      <c r="AJ107">
        <f>layer_processing!AJ99</f>
        <v>0</v>
      </c>
      <c r="AK107">
        <f>layer_processing!AK99</f>
        <v>0.79005099999999995</v>
      </c>
      <c r="AL107">
        <f>layer_processing!AL99</f>
        <v>0.67864199999999997</v>
      </c>
      <c r="AM107">
        <f>layer_processing!AM99</f>
        <v>7.3567999999999995E-2</v>
      </c>
      <c r="AN107">
        <f>layer_processing!AN99</f>
        <v>0</v>
      </c>
      <c r="AO107">
        <f>layer_processing!AO99</f>
        <v>2.6107269999999998</v>
      </c>
      <c r="AP107">
        <f>layer_processing!AP99</f>
        <v>0</v>
      </c>
      <c r="AQ107">
        <f>layer_processing!AQ99</f>
        <v>0</v>
      </c>
      <c r="AR107">
        <f>layer_processing!AR99</f>
        <v>0</v>
      </c>
      <c r="AS107">
        <f>layer_processing!AS99</f>
        <v>0</v>
      </c>
      <c r="AT107">
        <f>layer_processing!AT99</f>
        <v>0</v>
      </c>
      <c r="AU107">
        <f>layer_processing!AU99</f>
        <v>0</v>
      </c>
      <c r="AV107">
        <f>layer_processing!AV99</f>
        <v>0</v>
      </c>
      <c r="AW107">
        <f>layer_processing!AW99</f>
        <v>0</v>
      </c>
      <c r="AX107">
        <f>layer_processing!AX99</f>
        <v>0</v>
      </c>
      <c r="AY107">
        <f>layer_processing!AY99</f>
        <v>0</v>
      </c>
      <c r="AZ107">
        <f>layer_processing!AZ99</f>
        <v>0</v>
      </c>
      <c r="BA107">
        <f>layer_processing!BA99</f>
        <v>0</v>
      </c>
      <c r="BB107">
        <f>layer_processing!BB99</f>
        <v>0</v>
      </c>
      <c r="BC107">
        <f>layer_processing!BC99</f>
        <v>0</v>
      </c>
      <c r="BD107">
        <f>layer_processing!BD99</f>
        <v>0</v>
      </c>
      <c r="BE107">
        <f>layer_processing!BE99</f>
        <v>0</v>
      </c>
      <c r="BF107">
        <f>layer_processing!BF99</f>
        <v>0</v>
      </c>
      <c r="BG107">
        <f>layer_processing!BG99</f>
        <v>0</v>
      </c>
      <c r="BH107">
        <f>layer_processing!BH99</f>
        <v>0</v>
      </c>
      <c r="BI107">
        <f>layer_processing!BI99</f>
        <v>0</v>
      </c>
      <c r="BJ107">
        <f>layer_processing!BJ99</f>
        <v>0</v>
      </c>
      <c r="BK107">
        <f>layer_processing!BK99</f>
        <v>0</v>
      </c>
      <c r="BL107">
        <f>layer_processing!BL99</f>
        <v>0</v>
      </c>
      <c r="BM107">
        <f>layer_processing!BM99</f>
        <v>0</v>
      </c>
      <c r="BN107">
        <f>layer_processing!BN99</f>
        <v>0</v>
      </c>
      <c r="BO107">
        <f>layer_processing!BO99</f>
        <v>0</v>
      </c>
      <c r="BP107">
        <f>layer_processing!BP99</f>
        <v>0</v>
      </c>
      <c r="BQ107">
        <f>layer_processing!BQ99</f>
        <v>0</v>
      </c>
      <c r="BR107">
        <f>layer_processing!BR99</f>
        <v>0</v>
      </c>
      <c r="BS107">
        <f>layer_processing!BS99</f>
        <v>0</v>
      </c>
      <c r="BT107">
        <f>layer_processing!BT99</f>
        <v>-4.2760000000000003E-3</v>
      </c>
      <c r="BU107">
        <f>layer_processing!BU99</f>
        <v>0</v>
      </c>
      <c r="BV107">
        <f>layer_processing!BV99</f>
        <v>0</v>
      </c>
      <c r="BW107">
        <f>layer_processing!BW99</f>
        <v>0</v>
      </c>
      <c r="BX107">
        <f>layer_processing!BX99</f>
        <v>0</v>
      </c>
      <c r="BY107">
        <f>layer_processing!BY99</f>
        <v>-7.3889999999999997E-3</v>
      </c>
      <c r="BZ107">
        <f>layer_processing!BZ99</f>
        <v>0</v>
      </c>
      <c r="CA107">
        <f>layer_processing!CA99</f>
        <v>0</v>
      </c>
      <c r="CB107">
        <f>layer_processing!CB99</f>
        <v>0</v>
      </c>
      <c r="CC107">
        <f>layer_processing!CC99</f>
        <v>0</v>
      </c>
      <c r="CD107">
        <f>layer_processing!CD99</f>
        <v>0</v>
      </c>
      <c r="CE107">
        <f>layer_processing!CE99</f>
        <v>0</v>
      </c>
      <c r="CF107">
        <f>layer_processing!CF99</f>
        <v>0</v>
      </c>
      <c r="CG107">
        <f>layer_processing!CG99</f>
        <v>0</v>
      </c>
      <c r="CH107">
        <f>layer_processing!CH99</f>
        <v>-0.19108800000000001</v>
      </c>
      <c r="CI107">
        <f>layer_processing!CI99</f>
        <v>0</v>
      </c>
      <c r="CJ107">
        <f>layer_processing!CJ99</f>
        <v>0</v>
      </c>
      <c r="CK107">
        <f>layer_processing!CK99</f>
        <v>0</v>
      </c>
      <c r="CL107">
        <f>layer_processing!CL99</f>
        <v>0</v>
      </c>
      <c r="CM107">
        <f>layer_processing!CM99</f>
        <v>0</v>
      </c>
      <c r="CN107">
        <f>layer_processing!CN99</f>
        <v>0</v>
      </c>
      <c r="CO107">
        <f>layer_processing!CO99</f>
        <v>0</v>
      </c>
      <c r="CP107">
        <f>layer_processing!CP99</f>
        <v>0</v>
      </c>
      <c r="CQ107">
        <f>layer_processing!CQ99</f>
        <v>0</v>
      </c>
      <c r="CR107">
        <f>layer_processing!CR99</f>
        <v>0</v>
      </c>
      <c r="CS107">
        <f>layer_processing!CS99</f>
        <v>0</v>
      </c>
      <c r="CT107">
        <f>layer_processing!CT99</f>
        <v>0</v>
      </c>
      <c r="CU107">
        <f>layer_processing!CU99</f>
        <v>0</v>
      </c>
      <c r="CV107">
        <f>layer_processing!CV99</f>
        <v>0</v>
      </c>
      <c r="CW107">
        <f>layer_processing!CW99</f>
        <v>0</v>
      </c>
      <c r="CX107">
        <f>layer_processing!CX99</f>
        <v>0</v>
      </c>
      <c r="CY107">
        <f>layer_processing!CY99</f>
        <v>0</v>
      </c>
      <c r="CZ107">
        <f>layer_processing!CZ99</f>
        <v>0</v>
      </c>
      <c r="DA107">
        <f>layer_processing!DA99</f>
        <v>0</v>
      </c>
      <c r="DB107">
        <f>layer_processing!DB99</f>
        <v>0</v>
      </c>
      <c r="DC107">
        <f>layer_processing!DC99</f>
        <v>0</v>
      </c>
      <c r="DD107">
        <f>layer_processing!DD99</f>
        <v>0</v>
      </c>
      <c r="DE107">
        <f>layer_processing!DE99</f>
        <v>0</v>
      </c>
      <c r="DF107">
        <f>layer_processing!DF99</f>
        <v>0</v>
      </c>
      <c r="DG107">
        <f>layer_processing!DG99</f>
        <v>0</v>
      </c>
      <c r="DH107">
        <f>layer_processing!DH99</f>
        <v>0.20897099999999999</v>
      </c>
      <c r="DI107">
        <f>layer_processing!DI99</f>
        <v>0</v>
      </c>
      <c r="DJ107">
        <f>layer_processing!DJ99</f>
        <v>0</v>
      </c>
      <c r="DK107">
        <f>layer_processing!DK99</f>
        <v>0</v>
      </c>
      <c r="DL107">
        <f>layer_processing!DL99</f>
        <v>0</v>
      </c>
      <c r="DM107">
        <f>layer_processing!DM99</f>
        <v>0</v>
      </c>
      <c r="DN107">
        <f>layer_processing!DN99</f>
        <v>0</v>
      </c>
      <c r="DO107">
        <f>layer_processing!DO99</f>
        <v>1.513212</v>
      </c>
      <c r="DP107">
        <f>layer_processing!DP99</f>
        <v>0</v>
      </c>
      <c r="DQ107">
        <f>layer_processing!DQ99</f>
        <v>0</v>
      </c>
      <c r="DR107">
        <f>layer_processing!DR99</f>
        <v>0</v>
      </c>
      <c r="DS107">
        <f>layer_processing!DS99</f>
        <v>0</v>
      </c>
      <c r="DT107">
        <f>layer_processing!DT99</f>
        <v>0</v>
      </c>
      <c r="DU107">
        <f>layer_processing!DU99</f>
        <v>0</v>
      </c>
      <c r="DV107">
        <f>layer_processing!DV99</f>
        <v>0</v>
      </c>
      <c r="DW107">
        <f>layer_processing!DW99</f>
        <v>0</v>
      </c>
      <c r="DX107">
        <f>layer_processing!DX99</f>
        <v>0</v>
      </c>
      <c r="DY107">
        <f>layer_processing!DY99</f>
        <v>0</v>
      </c>
      <c r="DZ107">
        <f>layer_processing!DZ99</f>
        <v>0</v>
      </c>
      <c r="EA107">
        <f>layer_processing!EA99</f>
        <v>0</v>
      </c>
      <c r="EB107">
        <f>layer_processing!EB99</f>
        <v>0</v>
      </c>
      <c r="EC107">
        <f>layer_processing!EC99</f>
        <v>0</v>
      </c>
      <c r="ED107">
        <f>layer_processing!ED99</f>
        <v>0</v>
      </c>
      <c r="EE107">
        <f>layer_processing!EE99</f>
        <v>0</v>
      </c>
      <c r="EF107">
        <f>layer_processing!EF99</f>
        <v>0</v>
      </c>
      <c r="EG107">
        <f>layer_processing!EG99</f>
        <v>0</v>
      </c>
      <c r="EH107">
        <f>layer_processing!EH99</f>
        <v>0</v>
      </c>
      <c r="EI107">
        <f>layer_processing!EI99</f>
        <v>0</v>
      </c>
      <c r="EJ107">
        <f>layer_processing!EJ99</f>
        <v>0</v>
      </c>
      <c r="EK107">
        <f>layer_processing!EK99</f>
        <v>0</v>
      </c>
      <c r="EL107">
        <f>layer_processing!EL99</f>
        <v>0</v>
      </c>
      <c r="EM107">
        <f>layer_processing!EM99</f>
        <v>0</v>
      </c>
      <c r="EN107">
        <f>layer_processing!EN99</f>
        <v>0</v>
      </c>
      <c r="EO107">
        <f>layer_processing!EO99</f>
        <v>0</v>
      </c>
      <c r="EP107">
        <f>layer_processing!EP99</f>
        <v>0</v>
      </c>
      <c r="EQ107">
        <f>layer_processing!EQ99</f>
        <v>0</v>
      </c>
      <c r="ER107">
        <f>layer_processing!ER99</f>
        <v>0</v>
      </c>
      <c r="ES107">
        <f>layer_processing!ES99</f>
        <v>0</v>
      </c>
      <c r="ET107">
        <f>layer_processing!ET99</f>
        <v>0</v>
      </c>
      <c r="EU107">
        <f>layer_processing!EU99</f>
        <v>0</v>
      </c>
      <c r="EV107">
        <f>layer_processing!EV99</f>
        <v>0</v>
      </c>
      <c r="EW107">
        <f>layer_processing!EW99</f>
        <v>0</v>
      </c>
      <c r="EX107">
        <f>layer_processing!EX99</f>
        <v>0</v>
      </c>
      <c r="EY107">
        <f>layer_processing!EY99</f>
        <v>0</v>
      </c>
      <c r="EZ107">
        <f>layer_processing!EZ99</f>
        <v>0</v>
      </c>
      <c r="FA107">
        <f>layer_processing!FA99</f>
        <v>0</v>
      </c>
      <c r="FB107">
        <f>layer_processing!FB99</f>
        <v>0</v>
      </c>
      <c r="FC107">
        <f>layer_processing!FC99</f>
        <v>0</v>
      </c>
      <c r="FD107">
        <f>layer_processing!FD99</f>
        <v>0</v>
      </c>
      <c r="FE107">
        <f>layer_processing!FE99</f>
        <v>0</v>
      </c>
      <c r="FF107">
        <f>layer_processing!FF99</f>
        <v>0</v>
      </c>
      <c r="FG107">
        <f>layer_processing!FG99</f>
        <v>0</v>
      </c>
      <c r="FH107">
        <f>layer_processing!FH99</f>
        <v>0</v>
      </c>
      <c r="FI107">
        <f>layer_processing!FI99</f>
        <v>0</v>
      </c>
      <c r="FJ107">
        <f>layer_processing!FJ99</f>
        <v>0</v>
      </c>
      <c r="FK107">
        <f>layer_processing!FK99</f>
        <v>0</v>
      </c>
      <c r="FL107">
        <f>layer_processing!FL99</f>
        <v>-7.9584060000000001</v>
      </c>
    </row>
    <row r="108" spans="1:168" x14ac:dyDescent="0.25">
      <c r="A108">
        <f>layer_processing!A100</f>
        <v>5</v>
      </c>
      <c r="B108">
        <f>layer_processing!B100</f>
        <v>3</v>
      </c>
      <c r="C108">
        <f>layer_processing!C100</f>
        <v>0</v>
      </c>
      <c r="D108">
        <f>layer_processing!D100</f>
        <v>0</v>
      </c>
      <c r="E108">
        <f>layer_processing!E100</f>
        <v>0</v>
      </c>
      <c r="F108">
        <f>layer_processing!F100</f>
        <v>0</v>
      </c>
      <c r="G108">
        <f>layer_processing!G100</f>
        <v>0</v>
      </c>
      <c r="H108">
        <f>layer_processing!H100</f>
        <v>0</v>
      </c>
      <c r="I108">
        <f>layer_processing!I100</f>
        <v>0</v>
      </c>
      <c r="J108">
        <f>layer_processing!J100</f>
        <v>0</v>
      </c>
      <c r="K108">
        <f>layer_processing!K100</f>
        <v>0</v>
      </c>
      <c r="L108">
        <f>layer_processing!L100</f>
        <v>0</v>
      </c>
      <c r="M108">
        <f>layer_processing!M100</f>
        <v>0</v>
      </c>
      <c r="N108">
        <f>layer_processing!N100</f>
        <v>0</v>
      </c>
      <c r="O108">
        <f>layer_processing!O100</f>
        <v>0</v>
      </c>
      <c r="P108">
        <f>layer_processing!P100</f>
        <v>0</v>
      </c>
      <c r="Q108">
        <f>layer_processing!Q100</f>
        <v>0</v>
      </c>
      <c r="R108">
        <f>layer_processing!R100</f>
        <v>0</v>
      </c>
      <c r="S108">
        <f>layer_processing!S100</f>
        <v>0</v>
      </c>
      <c r="T108">
        <f>layer_processing!T100</f>
        <v>0</v>
      </c>
      <c r="U108">
        <f>layer_processing!U100</f>
        <v>0</v>
      </c>
      <c r="V108">
        <f>layer_processing!V100</f>
        <v>0</v>
      </c>
      <c r="W108">
        <f>layer_processing!W100</f>
        <v>0</v>
      </c>
      <c r="X108">
        <f>layer_processing!X100</f>
        <v>0</v>
      </c>
      <c r="Y108">
        <f>layer_processing!Y100</f>
        <v>0</v>
      </c>
      <c r="Z108">
        <f>layer_processing!Z100</f>
        <v>0</v>
      </c>
      <c r="AA108">
        <f>layer_processing!AA100</f>
        <v>0</v>
      </c>
      <c r="AB108">
        <f>layer_processing!AB100</f>
        <v>0</v>
      </c>
      <c r="AC108">
        <f>layer_processing!AC100</f>
        <v>0</v>
      </c>
      <c r="AD108">
        <f>layer_processing!AD100</f>
        <v>0</v>
      </c>
      <c r="AE108">
        <f>layer_processing!AE100</f>
        <v>0</v>
      </c>
      <c r="AF108">
        <f>layer_processing!AF100</f>
        <v>0</v>
      </c>
      <c r="AG108">
        <f>layer_processing!AG100</f>
        <v>3.976791</v>
      </c>
      <c r="AH108">
        <f>layer_processing!AH100</f>
        <v>0</v>
      </c>
      <c r="AI108">
        <f>layer_processing!AI100</f>
        <v>0</v>
      </c>
      <c r="AJ108">
        <f>layer_processing!AJ100</f>
        <v>0</v>
      </c>
      <c r="AK108">
        <f>layer_processing!AK100</f>
        <v>0.486786</v>
      </c>
      <c r="AL108">
        <f>layer_processing!AL100</f>
        <v>0.59091400000000005</v>
      </c>
      <c r="AM108">
        <f>layer_processing!AM100</f>
        <v>7.3500999999999997E-2</v>
      </c>
      <c r="AN108">
        <f>layer_processing!AN100</f>
        <v>0</v>
      </c>
      <c r="AO108">
        <f>layer_processing!AO100</f>
        <v>2.6107269999999998</v>
      </c>
      <c r="AP108">
        <f>layer_processing!AP100</f>
        <v>0</v>
      </c>
      <c r="AQ108">
        <f>layer_processing!AQ100</f>
        <v>0</v>
      </c>
      <c r="AR108">
        <f>layer_processing!AR100</f>
        <v>0</v>
      </c>
      <c r="AS108">
        <f>layer_processing!AS100</f>
        <v>0</v>
      </c>
      <c r="AT108">
        <f>layer_processing!AT100</f>
        <v>0</v>
      </c>
      <c r="AU108">
        <f>layer_processing!AU100</f>
        <v>0</v>
      </c>
      <c r="AV108">
        <f>layer_processing!AV100</f>
        <v>0</v>
      </c>
      <c r="AW108">
        <f>layer_processing!AW100</f>
        <v>0</v>
      </c>
      <c r="AX108">
        <f>layer_processing!AX100</f>
        <v>0</v>
      </c>
      <c r="AY108">
        <f>layer_processing!AY100</f>
        <v>0</v>
      </c>
      <c r="AZ108">
        <f>layer_processing!AZ100</f>
        <v>0</v>
      </c>
      <c r="BA108">
        <f>layer_processing!BA100</f>
        <v>0</v>
      </c>
      <c r="BB108">
        <f>layer_processing!BB100</f>
        <v>0</v>
      </c>
      <c r="BC108">
        <f>layer_processing!BC100</f>
        <v>0</v>
      </c>
      <c r="BD108">
        <f>layer_processing!BD100</f>
        <v>0</v>
      </c>
      <c r="BE108">
        <f>layer_processing!BE100</f>
        <v>0</v>
      </c>
      <c r="BF108">
        <f>layer_processing!BF100</f>
        <v>0</v>
      </c>
      <c r="BG108">
        <f>layer_processing!BG100</f>
        <v>0</v>
      </c>
      <c r="BH108">
        <f>layer_processing!BH100</f>
        <v>0</v>
      </c>
      <c r="BI108">
        <f>layer_processing!BI100</f>
        <v>0</v>
      </c>
      <c r="BJ108">
        <f>layer_processing!BJ100</f>
        <v>0</v>
      </c>
      <c r="BK108">
        <f>layer_processing!BK100</f>
        <v>0</v>
      </c>
      <c r="BL108">
        <f>layer_processing!BL100</f>
        <v>0</v>
      </c>
      <c r="BM108">
        <f>layer_processing!BM100</f>
        <v>0</v>
      </c>
      <c r="BN108">
        <f>layer_processing!BN100</f>
        <v>0</v>
      </c>
      <c r="BO108">
        <f>layer_processing!BO100</f>
        <v>0</v>
      </c>
      <c r="BP108">
        <f>layer_processing!BP100</f>
        <v>0</v>
      </c>
      <c r="BQ108">
        <f>layer_processing!BQ100</f>
        <v>0</v>
      </c>
      <c r="BR108">
        <f>layer_processing!BR100</f>
        <v>0</v>
      </c>
      <c r="BS108">
        <f>layer_processing!BS100</f>
        <v>0</v>
      </c>
      <c r="BT108">
        <f>layer_processing!BT100</f>
        <v>-2.1289999999999998E-3</v>
      </c>
      <c r="BU108">
        <f>layer_processing!BU100</f>
        <v>0</v>
      </c>
      <c r="BV108">
        <f>layer_processing!BV100</f>
        <v>0</v>
      </c>
      <c r="BW108">
        <f>layer_processing!BW100</f>
        <v>0</v>
      </c>
      <c r="BX108">
        <f>layer_processing!BX100</f>
        <v>0</v>
      </c>
      <c r="BY108">
        <f>layer_processing!BY100</f>
        <v>-3.679E-3</v>
      </c>
      <c r="BZ108">
        <f>layer_processing!BZ100</f>
        <v>0</v>
      </c>
      <c r="CA108">
        <f>layer_processing!CA100</f>
        <v>0</v>
      </c>
      <c r="CB108">
        <f>layer_processing!CB100</f>
        <v>0</v>
      </c>
      <c r="CC108">
        <f>layer_processing!CC100</f>
        <v>0</v>
      </c>
      <c r="CD108">
        <f>layer_processing!CD100</f>
        <v>0</v>
      </c>
      <c r="CE108">
        <f>layer_processing!CE100</f>
        <v>0</v>
      </c>
      <c r="CF108">
        <f>layer_processing!CF100</f>
        <v>0</v>
      </c>
      <c r="CG108">
        <f>layer_processing!CG100</f>
        <v>0</v>
      </c>
      <c r="CH108">
        <f>layer_processing!CH100</f>
        <v>-0.19108800000000001</v>
      </c>
      <c r="CI108">
        <f>layer_processing!CI100</f>
        <v>0</v>
      </c>
      <c r="CJ108">
        <f>layer_processing!CJ100</f>
        <v>0</v>
      </c>
      <c r="CK108">
        <f>layer_processing!CK100</f>
        <v>0</v>
      </c>
      <c r="CL108">
        <f>layer_processing!CL100</f>
        <v>0</v>
      </c>
      <c r="CM108">
        <f>layer_processing!CM100</f>
        <v>0</v>
      </c>
      <c r="CN108">
        <f>layer_processing!CN100</f>
        <v>0</v>
      </c>
      <c r="CO108">
        <f>layer_processing!CO100</f>
        <v>0</v>
      </c>
      <c r="CP108">
        <f>layer_processing!CP100</f>
        <v>0</v>
      </c>
      <c r="CQ108">
        <f>layer_processing!CQ100</f>
        <v>0</v>
      </c>
      <c r="CR108">
        <f>layer_processing!CR100</f>
        <v>0</v>
      </c>
      <c r="CS108">
        <f>layer_processing!CS100</f>
        <v>0</v>
      </c>
      <c r="CT108">
        <f>layer_processing!CT100</f>
        <v>0</v>
      </c>
      <c r="CU108">
        <f>layer_processing!CU100</f>
        <v>0</v>
      </c>
      <c r="CV108">
        <f>layer_processing!CV100</f>
        <v>0</v>
      </c>
      <c r="CW108">
        <f>layer_processing!CW100</f>
        <v>0</v>
      </c>
      <c r="CX108">
        <f>layer_processing!CX100</f>
        <v>0</v>
      </c>
      <c r="CY108">
        <f>layer_processing!CY100</f>
        <v>0</v>
      </c>
      <c r="CZ108">
        <f>layer_processing!CZ100</f>
        <v>0</v>
      </c>
      <c r="DA108">
        <f>layer_processing!DA100</f>
        <v>0</v>
      </c>
      <c r="DB108">
        <f>layer_processing!DB100</f>
        <v>0</v>
      </c>
      <c r="DC108">
        <f>layer_processing!DC100</f>
        <v>0</v>
      </c>
      <c r="DD108">
        <f>layer_processing!DD100</f>
        <v>0</v>
      </c>
      <c r="DE108">
        <f>layer_processing!DE100</f>
        <v>0</v>
      </c>
      <c r="DF108">
        <f>layer_processing!DF100</f>
        <v>0</v>
      </c>
      <c r="DG108">
        <f>layer_processing!DG100</f>
        <v>0</v>
      </c>
      <c r="DH108">
        <f>layer_processing!DH100</f>
        <v>0.20897099999999999</v>
      </c>
      <c r="DI108">
        <f>layer_processing!DI100</f>
        <v>0</v>
      </c>
      <c r="DJ108">
        <f>layer_processing!DJ100</f>
        <v>0</v>
      </c>
      <c r="DK108">
        <f>layer_processing!DK100</f>
        <v>0</v>
      </c>
      <c r="DL108">
        <f>layer_processing!DL100</f>
        <v>0</v>
      </c>
      <c r="DM108">
        <f>layer_processing!DM100</f>
        <v>0</v>
      </c>
      <c r="DN108">
        <f>layer_processing!DN100</f>
        <v>0</v>
      </c>
      <c r="DO108">
        <f>layer_processing!DO100</f>
        <v>0</v>
      </c>
      <c r="DP108">
        <f>layer_processing!DP100</f>
        <v>0</v>
      </c>
      <c r="DQ108">
        <f>layer_processing!DQ100</f>
        <v>0</v>
      </c>
      <c r="DR108">
        <f>layer_processing!DR100</f>
        <v>0</v>
      </c>
      <c r="DS108">
        <f>layer_processing!DS100</f>
        <v>0</v>
      </c>
      <c r="DT108">
        <f>layer_processing!DT100</f>
        <v>0</v>
      </c>
      <c r="DU108">
        <f>layer_processing!DU100</f>
        <v>0</v>
      </c>
      <c r="DV108">
        <f>layer_processing!DV100</f>
        <v>0</v>
      </c>
      <c r="DW108">
        <f>layer_processing!DW100</f>
        <v>0</v>
      </c>
      <c r="DX108">
        <f>layer_processing!DX100</f>
        <v>0</v>
      </c>
      <c r="DY108">
        <f>layer_processing!DY100</f>
        <v>0</v>
      </c>
      <c r="DZ108">
        <f>layer_processing!DZ100</f>
        <v>0</v>
      </c>
      <c r="EA108">
        <f>layer_processing!EA100</f>
        <v>0</v>
      </c>
      <c r="EB108">
        <f>layer_processing!EB100</f>
        <v>0</v>
      </c>
      <c r="EC108">
        <f>layer_processing!EC100</f>
        <v>0</v>
      </c>
      <c r="ED108">
        <f>layer_processing!ED100</f>
        <v>0</v>
      </c>
      <c r="EE108">
        <f>layer_processing!EE100</f>
        <v>0</v>
      </c>
      <c r="EF108">
        <f>layer_processing!EF100</f>
        <v>0</v>
      </c>
      <c r="EG108">
        <f>layer_processing!EG100</f>
        <v>0</v>
      </c>
      <c r="EH108">
        <f>layer_processing!EH100</f>
        <v>0</v>
      </c>
      <c r="EI108">
        <f>layer_processing!EI100</f>
        <v>0</v>
      </c>
      <c r="EJ108">
        <f>layer_processing!EJ100</f>
        <v>0</v>
      </c>
      <c r="EK108">
        <f>layer_processing!EK100</f>
        <v>0</v>
      </c>
      <c r="EL108">
        <f>layer_processing!EL100</f>
        <v>0</v>
      </c>
      <c r="EM108">
        <f>layer_processing!EM100</f>
        <v>0</v>
      </c>
      <c r="EN108">
        <f>layer_processing!EN100</f>
        <v>0</v>
      </c>
      <c r="EO108">
        <f>layer_processing!EO100</f>
        <v>0</v>
      </c>
      <c r="EP108">
        <f>layer_processing!EP100</f>
        <v>0</v>
      </c>
      <c r="EQ108">
        <f>layer_processing!EQ100</f>
        <v>0</v>
      </c>
      <c r="ER108">
        <f>layer_processing!ER100</f>
        <v>0</v>
      </c>
      <c r="ES108">
        <f>layer_processing!ES100</f>
        <v>0</v>
      </c>
      <c r="ET108">
        <f>layer_processing!ET100</f>
        <v>0</v>
      </c>
      <c r="EU108">
        <f>layer_processing!EU100</f>
        <v>0</v>
      </c>
      <c r="EV108">
        <f>layer_processing!EV100</f>
        <v>0</v>
      </c>
      <c r="EW108">
        <f>layer_processing!EW100</f>
        <v>0</v>
      </c>
      <c r="EX108">
        <f>layer_processing!EX100</f>
        <v>0</v>
      </c>
      <c r="EY108">
        <f>layer_processing!EY100</f>
        <v>0</v>
      </c>
      <c r="EZ108">
        <f>layer_processing!EZ100</f>
        <v>0</v>
      </c>
      <c r="FA108">
        <f>layer_processing!FA100</f>
        <v>0</v>
      </c>
      <c r="FB108">
        <f>layer_processing!FB100</f>
        <v>0</v>
      </c>
      <c r="FC108">
        <f>layer_processing!FC100</f>
        <v>0</v>
      </c>
      <c r="FD108">
        <f>layer_processing!FD100</f>
        <v>0</v>
      </c>
      <c r="FE108">
        <f>layer_processing!FE100</f>
        <v>0</v>
      </c>
      <c r="FF108">
        <f>layer_processing!FF100</f>
        <v>0</v>
      </c>
      <c r="FG108">
        <f>layer_processing!FG100</f>
        <v>0</v>
      </c>
      <c r="FH108">
        <f>layer_processing!FH100</f>
        <v>0</v>
      </c>
      <c r="FI108">
        <f>layer_processing!FI100</f>
        <v>0</v>
      </c>
      <c r="FJ108">
        <f>layer_processing!FJ100</f>
        <v>0</v>
      </c>
      <c r="FK108">
        <f>layer_processing!FK100</f>
        <v>0</v>
      </c>
      <c r="FL108">
        <f>layer_processing!FL100</f>
        <v>-7.7507950000000001</v>
      </c>
    </row>
    <row r="109" spans="1:168" x14ac:dyDescent="0.25">
      <c r="A109">
        <f>layer_processing!A101</f>
        <v>5</v>
      </c>
      <c r="B109">
        <f>layer_processing!B101</f>
        <v>4</v>
      </c>
      <c r="C109">
        <f>layer_processing!C101</f>
        <v>0</v>
      </c>
      <c r="D109">
        <f>layer_processing!D101</f>
        <v>0</v>
      </c>
      <c r="E109">
        <f>layer_processing!E101</f>
        <v>0</v>
      </c>
      <c r="F109">
        <f>layer_processing!F101</f>
        <v>0</v>
      </c>
      <c r="G109">
        <f>layer_processing!G101</f>
        <v>0</v>
      </c>
      <c r="H109">
        <f>layer_processing!H101</f>
        <v>0</v>
      </c>
      <c r="I109">
        <f>layer_processing!I101</f>
        <v>0</v>
      </c>
      <c r="J109">
        <f>layer_processing!J101</f>
        <v>0</v>
      </c>
      <c r="K109">
        <f>layer_processing!K101</f>
        <v>0</v>
      </c>
      <c r="L109">
        <f>layer_processing!L101</f>
        <v>0</v>
      </c>
      <c r="M109">
        <f>layer_processing!M101</f>
        <v>0</v>
      </c>
      <c r="N109">
        <f>layer_processing!N101</f>
        <v>0</v>
      </c>
      <c r="O109">
        <f>layer_processing!O101</f>
        <v>0</v>
      </c>
      <c r="P109">
        <f>layer_processing!P101</f>
        <v>0</v>
      </c>
      <c r="Q109">
        <f>layer_processing!Q101</f>
        <v>0</v>
      </c>
      <c r="R109">
        <f>layer_processing!R101</f>
        <v>0</v>
      </c>
      <c r="S109">
        <f>layer_processing!S101</f>
        <v>0</v>
      </c>
      <c r="T109">
        <f>layer_processing!T101</f>
        <v>0</v>
      </c>
      <c r="U109">
        <f>layer_processing!U101</f>
        <v>0</v>
      </c>
      <c r="V109">
        <f>layer_processing!V101</f>
        <v>0</v>
      </c>
      <c r="W109">
        <f>layer_processing!W101</f>
        <v>0</v>
      </c>
      <c r="X109">
        <f>layer_processing!X101</f>
        <v>0</v>
      </c>
      <c r="Y109">
        <f>layer_processing!Y101</f>
        <v>0</v>
      </c>
      <c r="Z109">
        <f>layer_processing!Z101</f>
        <v>0</v>
      </c>
      <c r="AA109">
        <f>layer_processing!AA101</f>
        <v>0</v>
      </c>
      <c r="AB109">
        <f>layer_processing!AB101</f>
        <v>0</v>
      </c>
      <c r="AC109">
        <f>layer_processing!AC101</f>
        <v>0</v>
      </c>
      <c r="AD109">
        <f>layer_processing!AD101</f>
        <v>0</v>
      </c>
      <c r="AE109">
        <f>layer_processing!AE101</f>
        <v>0</v>
      </c>
      <c r="AF109">
        <f>layer_processing!AF101</f>
        <v>0</v>
      </c>
      <c r="AG109">
        <f>layer_processing!AG101</f>
        <v>3.764926</v>
      </c>
      <c r="AH109">
        <f>layer_processing!AH101</f>
        <v>0</v>
      </c>
      <c r="AI109">
        <f>layer_processing!AI101</f>
        <v>0</v>
      </c>
      <c r="AJ109">
        <f>layer_processing!AJ101</f>
        <v>0</v>
      </c>
      <c r="AK109">
        <f>layer_processing!AK101</f>
        <v>0.39636900000000003</v>
      </c>
      <c r="AL109">
        <f>layer_processing!AL101</f>
        <v>0.67408699999999999</v>
      </c>
      <c r="AM109">
        <f>layer_processing!AM101</f>
        <v>7.3432999999999998E-2</v>
      </c>
      <c r="AN109">
        <f>layer_processing!AN101</f>
        <v>0</v>
      </c>
      <c r="AO109">
        <f>layer_processing!AO101</f>
        <v>2.6107269999999998</v>
      </c>
      <c r="AP109">
        <f>layer_processing!AP101</f>
        <v>0</v>
      </c>
      <c r="AQ109">
        <f>layer_processing!AQ101</f>
        <v>0</v>
      </c>
      <c r="AR109">
        <f>layer_processing!AR101</f>
        <v>0</v>
      </c>
      <c r="AS109">
        <f>layer_processing!AS101</f>
        <v>0</v>
      </c>
      <c r="AT109">
        <f>layer_processing!AT101</f>
        <v>0</v>
      </c>
      <c r="AU109">
        <f>layer_processing!AU101</f>
        <v>0</v>
      </c>
      <c r="AV109">
        <f>layer_processing!AV101</f>
        <v>0</v>
      </c>
      <c r="AW109">
        <f>layer_processing!AW101</f>
        <v>0</v>
      </c>
      <c r="AX109">
        <f>layer_processing!AX101</f>
        <v>0</v>
      </c>
      <c r="AY109">
        <f>layer_processing!AY101</f>
        <v>0</v>
      </c>
      <c r="AZ109">
        <f>layer_processing!AZ101</f>
        <v>0</v>
      </c>
      <c r="BA109">
        <f>layer_processing!BA101</f>
        <v>0</v>
      </c>
      <c r="BB109">
        <f>layer_processing!BB101</f>
        <v>0</v>
      </c>
      <c r="BC109">
        <f>layer_processing!BC101</f>
        <v>0</v>
      </c>
      <c r="BD109">
        <f>layer_processing!BD101</f>
        <v>0</v>
      </c>
      <c r="BE109">
        <f>layer_processing!BE101</f>
        <v>0</v>
      </c>
      <c r="BF109">
        <f>layer_processing!BF101</f>
        <v>0</v>
      </c>
      <c r="BG109">
        <f>layer_processing!BG101</f>
        <v>0</v>
      </c>
      <c r="BH109">
        <f>layer_processing!BH101</f>
        <v>0</v>
      </c>
      <c r="BI109">
        <f>layer_processing!BI101</f>
        <v>0</v>
      </c>
      <c r="BJ109">
        <f>layer_processing!BJ101</f>
        <v>0</v>
      </c>
      <c r="BK109">
        <f>layer_processing!BK101</f>
        <v>0</v>
      </c>
      <c r="BL109">
        <f>layer_processing!BL101</f>
        <v>0</v>
      </c>
      <c r="BM109">
        <f>layer_processing!BM101</f>
        <v>0</v>
      </c>
      <c r="BN109">
        <f>layer_processing!BN101</f>
        <v>0</v>
      </c>
      <c r="BO109">
        <f>layer_processing!BO101</f>
        <v>0</v>
      </c>
      <c r="BP109">
        <f>layer_processing!BP101</f>
        <v>0</v>
      </c>
      <c r="BQ109">
        <f>layer_processing!BQ101</f>
        <v>0</v>
      </c>
      <c r="BR109">
        <f>layer_processing!BR101</f>
        <v>0</v>
      </c>
      <c r="BS109">
        <f>layer_processing!BS101</f>
        <v>0</v>
      </c>
      <c r="BT109">
        <f>layer_processing!BT101</f>
        <v>-2.5655000000000001E-2</v>
      </c>
      <c r="BU109">
        <f>layer_processing!BU101</f>
        <v>0</v>
      </c>
      <c r="BV109">
        <f>layer_processing!BV101</f>
        <v>0</v>
      </c>
      <c r="BW109">
        <f>layer_processing!BW101</f>
        <v>0</v>
      </c>
      <c r="BX109">
        <f>layer_processing!BX101</f>
        <v>0</v>
      </c>
      <c r="BY109">
        <f>layer_processing!BY101</f>
        <v>-4.4332000000000003E-2</v>
      </c>
      <c r="BZ109">
        <f>layer_processing!BZ101</f>
        <v>0</v>
      </c>
      <c r="CA109">
        <f>layer_processing!CA101</f>
        <v>0</v>
      </c>
      <c r="CB109">
        <f>layer_processing!CB101</f>
        <v>0</v>
      </c>
      <c r="CC109">
        <f>layer_processing!CC101</f>
        <v>0</v>
      </c>
      <c r="CD109">
        <f>layer_processing!CD101</f>
        <v>0</v>
      </c>
      <c r="CE109">
        <f>layer_processing!CE101</f>
        <v>0</v>
      </c>
      <c r="CF109">
        <f>layer_processing!CF101</f>
        <v>0</v>
      </c>
      <c r="CG109">
        <f>layer_processing!CG101</f>
        <v>0</v>
      </c>
      <c r="CH109">
        <f>layer_processing!CH101</f>
        <v>-0.19108800000000001</v>
      </c>
      <c r="CI109">
        <f>layer_processing!CI101</f>
        <v>0</v>
      </c>
      <c r="CJ109">
        <f>layer_processing!CJ101</f>
        <v>0</v>
      </c>
      <c r="CK109">
        <f>layer_processing!CK101</f>
        <v>0</v>
      </c>
      <c r="CL109">
        <f>layer_processing!CL101</f>
        <v>0</v>
      </c>
      <c r="CM109">
        <f>layer_processing!CM101</f>
        <v>0</v>
      </c>
      <c r="CN109">
        <f>layer_processing!CN101</f>
        <v>0</v>
      </c>
      <c r="CO109">
        <f>layer_processing!CO101</f>
        <v>0</v>
      </c>
      <c r="CP109">
        <f>layer_processing!CP101</f>
        <v>0</v>
      </c>
      <c r="CQ109">
        <f>layer_processing!CQ101</f>
        <v>0</v>
      </c>
      <c r="CR109">
        <f>layer_processing!CR101</f>
        <v>0</v>
      </c>
      <c r="CS109">
        <f>layer_processing!CS101</f>
        <v>0</v>
      </c>
      <c r="CT109">
        <f>layer_processing!CT101</f>
        <v>0</v>
      </c>
      <c r="CU109">
        <f>layer_processing!CU101</f>
        <v>0</v>
      </c>
      <c r="CV109">
        <f>layer_processing!CV101</f>
        <v>0</v>
      </c>
      <c r="CW109">
        <f>layer_processing!CW101</f>
        <v>0</v>
      </c>
      <c r="CX109">
        <f>layer_processing!CX101</f>
        <v>0</v>
      </c>
      <c r="CY109">
        <f>layer_processing!CY101</f>
        <v>0</v>
      </c>
      <c r="CZ109">
        <f>layer_processing!CZ101</f>
        <v>0</v>
      </c>
      <c r="DA109">
        <f>layer_processing!DA101</f>
        <v>0</v>
      </c>
      <c r="DB109">
        <f>layer_processing!DB101</f>
        <v>0</v>
      </c>
      <c r="DC109">
        <f>layer_processing!DC101</f>
        <v>0</v>
      </c>
      <c r="DD109">
        <f>layer_processing!DD101</f>
        <v>0</v>
      </c>
      <c r="DE109">
        <f>layer_processing!DE101</f>
        <v>0</v>
      </c>
      <c r="DF109">
        <f>layer_processing!DF101</f>
        <v>0</v>
      </c>
      <c r="DG109">
        <f>layer_processing!DG101</f>
        <v>0</v>
      </c>
      <c r="DH109">
        <f>layer_processing!DH101</f>
        <v>0.20897099999999999</v>
      </c>
      <c r="DI109">
        <f>layer_processing!DI101</f>
        <v>0</v>
      </c>
      <c r="DJ109">
        <f>layer_processing!DJ101</f>
        <v>0</v>
      </c>
      <c r="DK109">
        <f>layer_processing!DK101</f>
        <v>0</v>
      </c>
      <c r="DL109">
        <f>layer_processing!DL101</f>
        <v>0</v>
      </c>
      <c r="DM109">
        <f>layer_processing!DM101</f>
        <v>0</v>
      </c>
      <c r="DN109">
        <f>layer_processing!DN101</f>
        <v>0</v>
      </c>
      <c r="DO109">
        <f>layer_processing!DO101</f>
        <v>0.25693300000000002</v>
      </c>
      <c r="DP109">
        <f>layer_processing!DP101</f>
        <v>0</v>
      </c>
      <c r="DQ109">
        <f>layer_processing!DQ101</f>
        <v>0</v>
      </c>
      <c r="DR109">
        <f>layer_processing!DR101</f>
        <v>0</v>
      </c>
      <c r="DS109">
        <f>layer_processing!DS101</f>
        <v>0</v>
      </c>
      <c r="DT109">
        <f>layer_processing!DT101</f>
        <v>0</v>
      </c>
      <c r="DU109">
        <f>layer_processing!DU101</f>
        <v>0</v>
      </c>
      <c r="DV109">
        <f>layer_processing!DV101</f>
        <v>0</v>
      </c>
      <c r="DW109">
        <f>layer_processing!DW101</f>
        <v>0</v>
      </c>
      <c r="DX109">
        <f>layer_processing!DX101</f>
        <v>0</v>
      </c>
      <c r="DY109">
        <f>layer_processing!DY101</f>
        <v>0</v>
      </c>
      <c r="DZ109">
        <f>layer_processing!DZ101</f>
        <v>0</v>
      </c>
      <c r="EA109">
        <f>layer_processing!EA101</f>
        <v>0</v>
      </c>
      <c r="EB109">
        <f>layer_processing!EB101</f>
        <v>0</v>
      </c>
      <c r="EC109">
        <f>layer_processing!EC101</f>
        <v>0</v>
      </c>
      <c r="ED109">
        <f>layer_processing!ED101</f>
        <v>0</v>
      </c>
      <c r="EE109">
        <f>layer_processing!EE101</f>
        <v>0</v>
      </c>
      <c r="EF109">
        <f>layer_processing!EF101</f>
        <v>0</v>
      </c>
      <c r="EG109">
        <f>layer_processing!EG101</f>
        <v>0</v>
      </c>
      <c r="EH109">
        <f>layer_processing!EH101</f>
        <v>0</v>
      </c>
      <c r="EI109">
        <f>layer_processing!EI101</f>
        <v>0</v>
      </c>
      <c r="EJ109">
        <f>layer_processing!EJ101</f>
        <v>0</v>
      </c>
      <c r="EK109">
        <f>layer_processing!EK101</f>
        <v>0</v>
      </c>
      <c r="EL109">
        <f>layer_processing!EL101</f>
        <v>0</v>
      </c>
      <c r="EM109">
        <f>layer_processing!EM101</f>
        <v>0</v>
      </c>
      <c r="EN109">
        <f>layer_processing!EN101</f>
        <v>0</v>
      </c>
      <c r="EO109">
        <f>layer_processing!EO101</f>
        <v>0</v>
      </c>
      <c r="EP109">
        <f>layer_processing!EP101</f>
        <v>0</v>
      </c>
      <c r="EQ109">
        <f>layer_processing!EQ101</f>
        <v>0</v>
      </c>
      <c r="ER109">
        <f>layer_processing!ER101</f>
        <v>0</v>
      </c>
      <c r="ES109">
        <f>layer_processing!ES101</f>
        <v>0</v>
      </c>
      <c r="ET109">
        <f>layer_processing!ET101</f>
        <v>0</v>
      </c>
      <c r="EU109">
        <f>layer_processing!EU101</f>
        <v>0</v>
      </c>
      <c r="EV109">
        <f>layer_processing!EV101</f>
        <v>0</v>
      </c>
      <c r="EW109">
        <f>layer_processing!EW101</f>
        <v>0</v>
      </c>
      <c r="EX109">
        <f>layer_processing!EX101</f>
        <v>0</v>
      </c>
      <c r="EY109">
        <f>layer_processing!EY101</f>
        <v>0</v>
      </c>
      <c r="EZ109">
        <f>layer_processing!EZ101</f>
        <v>0</v>
      </c>
      <c r="FA109">
        <f>layer_processing!FA101</f>
        <v>0</v>
      </c>
      <c r="FB109">
        <f>layer_processing!FB101</f>
        <v>0</v>
      </c>
      <c r="FC109">
        <f>layer_processing!FC101</f>
        <v>0</v>
      </c>
      <c r="FD109">
        <f>layer_processing!FD101</f>
        <v>0</v>
      </c>
      <c r="FE109">
        <f>layer_processing!FE101</f>
        <v>0</v>
      </c>
      <c r="FF109">
        <f>layer_processing!FF101</f>
        <v>0</v>
      </c>
      <c r="FG109">
        <f>layer_processing!FG101</f>
        <v>0</v>
      </c>
      <c r="FH109">
        <f>layer_processing!FH101</f>
        <v>0</v>
      </c>
      <c r="FI109">
        <f>layer_processing!FI101</f>
        <v>0</v>
      </c>
      <c r="FJ109">
        <f>layer_processing!FJ101</f>
        <v>0</v>
      </c>
      <c r="FK109">
        <f>layer_processing!FK101</f>
        <v>0</v>
      </c>
      <c r="FL109">
        <f>layer_processing!FL101</f>
        <v>-7.7243709999999997</v>
      </c>
    </row>
    <row r="110" spans="1:168" x14ac:dyDescent="0.25">
      <c r="A110">
        <f>layer_processing!A102</f>
        <v>5</v>
      </c>
      <c r="B110">
        <f>layer_processing!B102</f>
        <v>5</v>
      </c>
      <c r="C110">
        <f>layer_processing!C102</f>
        <v>0</v>
      </c>
      <c r="D110">
        <f>layer_processing!D102</f>
        <v>0</v>
      </c>
      <c r="E110">
        <f>layer_processing!E102</f>
        <v>0</v>
      </c>
      <c r="F110">
        <f>layer_processing!F102</f>
        <v>0</v>
      </c>
      <c r="G110">
        <f>layer_processing!G102</f>
        <v>0</v>
      </c>
      <c r="H110">
        <f>layer_processing!H102</f>
        <v>0</v>
      </c>
      <c r="I110">
        <f>layer_processing!I102</f>
        <v>0</v>
      </c>
      <c r="J110">
        <f>layer_processing!J102</f>
        <v>0</v>
      </c>
      <c r="K110">
        <f>layer_processing!K102</f>
        <v>0</v>
      </c>
      <c r="L110">
        <f>layer_processing!L102</f>
        <v>0</v>
      </c>
      <c r="M110">
        <f>layer_processing!M102</f>
        <v>0</v>
      </c>
      <c r="N110">
        <f>layer_processing!N102</f>
        <v>0</v>
      </c>
      <c r="O110">
        <f>layer_processing!O102</f>
        <v>0</v>
      </c>
      <c r="P110">
        <f>layer_processing!P102</f>
        <v>0</v>
      </c>
      <c r="Q110">
        <f>layer_processing!Q102</f>
        <v>0</v>
      </c>
      <c r="R110">
        <f>layer_processing!R102</f>
        <v>0</v>
      </c>
      <c r="S110">
        <f>layer_processing!S102</f>
        <v>0</v>
      </c>
      <c r="T110">
        <f>layer_processing!T102</f>
        <v>0</v>
      </c>
      <c r="U110">
        <f>layer_processing!U102</f>
        <v>0</v>
      </c>
      <c r="V110">
        <f>layer_processing!V102</f>
        <v>0</v>
      </c>
      <c r="W110">
        <f>layer_processing!W102</f>
        <v>0</v>
      </c>
      <c r="X110">
        <f>layer_processing!X102</f>
        <v>0</v>
      </c>
      <c r="Y110">
        <f>layer_processing!Y102</f>
        <v>0</v>
      </c>
      <c r="Z110">
        <f>layer_processing!Z102</f>
        <v>0</v>
      </c>
      <c r="AA110">
        <f>layer_processing!AA102</f>
        <v>0</v>
      </c>
      <c r="AB110">
        <f>layer_processing!AB102</f>
        <v>0</v>
      </c>
      <c r="AC110">
        <f>layer_processing!AC102</f>
        <v>0</v>
      </c>
      <c r="AD110">
        <f>layer_processing!AD102</f>
        <v>0</v>
      </c>
      <c r="AE110">
        <f>layer_processing!AE102</f>
        <v>0</v>
      </c>
      <c r="AF110">
        <f>layer_processing!AF102</f>
        <v>0</v>
      </c>
      <c r="AG110">
        <f>layer_processing!AG102</f>
        <v>4.5774499999999998</v>
      </c>
      <c r="AH110">
        <f>layer_processing!AH102</f>
        <v>0</v>
      </c>
      <c r="AI110">
        <f>layer_processing!AI102</f>
        <v>0</v>
      </c>
      <c r="AJ110">
        <f>layer_processing!AJ102</f>
        <v>0</v>
      </c>
      <c r="AK110">
        <f>layer_processing!AK102</f>
        <v>0.29956500000000003</v>
      </c>
      <c r="AL110">
        <f>layer_processing!AL102</f>
        <v>0.50206499999999998</v>
      </c>
      <c r="AM110">
        <f>layer_processing!AM102</f>
        <v>7.3365E-2</v>
      </c>
      <c r="AN110">
        <f>layer_processing!AN102</f>
        <v>0</v>
      </c>
      <c r="AO110">
        <f>layer_processing!AO102</f>
        <v>2.6107269999999998</v>
      </c>
      <c r="AP110">
        <f>layer_processing!AP102</f>
        <v>0</v>
      </c>
      <c r="AQ110">
        <f>layer_processing!AQ102</f>
        <v>0</v>
      </c>
      <c r="AR110">
        <f>layer_processing!AR102</f>
        <v>0</v>
      </c>
      <c r="AS110">
        <f>layer_processing!AS102</f>
        <v>0</v>
      </c>
      <c r="AT110">
        <f>layer_processing!AT102</f>
        <v>0</v>
      </c>
      <c r="AU110">
        <f>layer_processing!AU102</f>
        <v>0</v>
      </c>
      <c r="AV110">
        <f>layer_processing!AV102</f>
        <v>0</v>
      </c>
      <c r="AW110">
        <f>layer_processing!AW102</f>
        <v>0</v>
      </c>
      <c r="AX110">
        <f>layer_processing!AX102</f>
        <v>0</v>
      </c>
      <c r="AY110">
        <f>layer_processing!AY102</f>
        <v>0</v>
      </c>
      <c r="AZ110">
        <f>layer_processing!AZ102</f>
        <v>0</v>
      </c>
      <c r="BA110">
        <f>layer_processing!BA102</f>
        <v>0</v>
      </c>
      <c r="BB110">
        <f>layer_processing!BB102</f>
        <v>0</v>
      </c>
      <c r="BC110">
        <f>layer_processing!BC102</f>
        <v>0</v>
      </c>
      <c r="BD110">
        <f>layer_processing!BD102</f>
        <v>0</v>
      </c>
      <c r="BE110">
        <f>layer_processing!BE102</f>
        <v>0</v>
      </c>
      <c r="BF110">
        <f>layer_processing!BF102</f>
        <v>0</v>
      </c>
      <c r="BG110">
        <f>layer_processing!BG102</f>
        <v>0</v>
      </c>
      <c r="BH110">
        <f>layer_processing!BH102</f>
        <v>0</v>
      </c>
      <c r="BI110">
        <f>layer_processing!BI102</f>
        <v>0</v>
      </c>
      <c r="BJ110">
        <f>layer_processing!BJ102</f>
        <v>0</v>
      </c>
      <c r="BK110">
        <f>layer_processing!BK102</f>
        <v>0</v>
      </c>
      <c r="BL110">
        <f>layer_processing!BL102</f>
        <v>0</v>
      </c>
      <c r="BM110">
        <f>layer_processing!BM102</f>
        <v>0</v>
      </c>
      <c r="BN110">
        <f>layer_processing!BN102</f>
        <v>0</v>
      </c>
      <c r="BO110">
        <f>layer_processing!BO102</f>
        <v>0</v>
      </c>
      <c r="BP110">
        <f>layer_processing!BP102</f>
        <v>0</v>
      </c>
      <c r="BQ110">
        <f>layer_processing!BQ102</f>
        <v>0</v>
      </c>
      <c r="BR110">
        <f>layer_processing!BR102</f>
        <v>0</v>
      </c>
      <c r="BS110">
        <f>layer_processing!BS102</f>
        <v>0</v>
      </c>
      <c r="BT110">
        <f>layer_processing!BT102</f>
        <v>-6.8414000000000003E-2</v>
      </c>
      <c r="BU110">
        <f>layer_processing!BU102</f>
        <v>0</v>
      </c>
      <c r="BV110">
        <f>layer_processing!BV102</f>
        <v>0</v>
      </c>
      <c r="BW110">
        <f>layer_processing!BW102</f>
        <v>0</v>
      </c>
      <c r="BX110">
        <f>layer_processing!BX102</f>
        <v>0</v>
      </c>
      <c r="BY110">
        <f>layer_processing!BY102</f>
        <v>-0.118219</v>
      </c>
      <c r="BZ110">
        <f>layer_processing!BZ102</f>
        <v>0</v>
      </c>
      <c r="CA110">
        <f>layer_processing!CA102</f>
        <v>0</v>
      </c>
      <c r="CB110">
        <f>layer_processing!CB102</f>
        <v>0</v>
      </c>
      <c r="CC110">
        <f>layer_processing!CC102</f>
        <v>0</v>
      </c>
      <c r="CD110">
        <f>layer_processing!CD102</f>
        <v>0</v>
      </c>
      <c r="CE110">
        <f>layer_processing!CE102</f>
        <v>0</v>
      </c>
      <c r="CF110">
        <f>layer_processing!CF102</f>
        <v>0</v>
      </c>
      <c r="CG110">
        <f>layer_processing!CG102</f>
        <v>0</v>
      </c>
      <c r="CH110">
        <f>layer_processing!CH102</f>
        <v>-0.19108800000000001</v>
      </c>
      <c r="CI110">
        <f>layer_processing!CI102</f>
        <v>0</v>
      </c>
      <c r="CJ110">
        <f>layer_processing!CJ102</f>
        <v>0</v>
      </c>
      <c r="CK110">
        <f>layer_processing!CK102</f>
        <v>0</v>
      </c>
      <c r="CL110">
        <f>layer_processing!CL102</f>
        <v>0</v>
      </c>
      <c r="CM110">
        <f>layer_processing!CM102</f>
        <v>0</v>
      </c>
      <c r="CN110">
        <f>layer_processing!CN102</f>
        <v>0</v>
      </c>
      <c r="CO110">
        <f>layer_processing!CO102</f>
        <v>0</v>
      </c>
      <c r="CP110">
        <f>layer_processing!CP102</f>
        <v>0</v>
      </c>
      <c r="CQ110">
        <f>layer_processing!CQ102</f>
        <v>0</v>
      </c>
      <c r="CR110">
        <f>layer_processing!CR102</f>
        <v>0</v>
      </c>
      <c r="CS110">
        <f>layer_processing!CS102</f>
        <v>0</v>
      </c>
      <c r="CT110">
        <f>layer_processing!CT102</f>
        <v>0</v>
      </c>
      <c r="CU110">
        <f>layer_processing!CU102</f>
        <v>0</v>
      </c>
      <c r="CV110">
        <f>layer_processing!CV102</f>
        <v>0</v>
      </c>
      <c r="CW110">
        <f>layer_processing!CW102</f>
        <v>0</v>
      </c>
      <c r="CX110">
        <f>layer_processing!CX102</f>
        <v>0</v>
      </c>
      <c r="CY110">
        <f>layer_processing!CY102</f>
        <v>0</v>
      </c>
      <c r="CZ110">
        <f>layer_processing!CZ102</f>
        <v>0</v>
      </c>
      <c r="DA110">
        <f>layer_processing!DA102</f>
        <v>0</v>
      </c>
      <c r="DB110">
        <f>layer_processing!DB102</f>
        <v>0</v>
      </c>
      <c r="DC110">
        <f>layer_processing!DC102</f>
        <v>0</v>
      </c>
      <c r="DD110">
        <f>layer_processing!DD102</f>
        <v>0</v>
      </c>
      <c r="DE110">
        <f>layer_processing!DE102</f>
        <v>0</v>
      </c>
      <c r="DF110">
        <f>layer_processing!DF102</f>
        <v>0</v>
      </c>
      <c r="DG110">
        <f>layer_processing!DG102</f>
        <v>0</v>
      </c>
      <c r="DH110">
        <f>layer_processing!DH102</f>
        <v>0.20897099999999999</v>
      </c>
      <c r="DI110">
        <f>layer_processing!DI102</f>
        <v>0</v>
      </c>
      <c r="DJ110">
        <f>layer_processing!DJ102</f>
        <v>0</v>
      </c>
      <c r="DK110">
        <f>layer_processing!DK102</f>
        <v>0</v>
      </c>
      <c r="DL110">
        <f>layer_processing!DL102</f>
        <v>0</v>
      </c>
      <c r="DM110">
        <f>layer_processing!DM102</f>
        <v>0</v>
      </c>
      <c r="DN110">
        <f>layer_processing!DN102</f>
        <v>0</v>
      </c>
      <c r="DO110">
        <f>layer_processing!DO102</f>
        <v>0</v>
      </c>
      <c r="DP110">
        <f>layer_processing!DP102</f>
        <v>0</v>
      </c>
      <c r="DQ110">
        <f>layer_processing!DQ102</f>
        <v>0</v>
      </c>
      <c r="DR110">
        <f>layer_processing!DR102</f>
        <v>0</v>
      </c>
      <c r="DS110">
        <f>layer_processing!DS102</f>
        <v>0</v>
      </c>
      <c r="DT110">
        <f>layer_processing!DT102</f>
        <v>0</v>
      </c>
      <c r="DU110">
        <f>layer_processing!DU102</f>
        <v>0</v>
      </c>
      <c r="DV110">
        <f>layer_processing!DV102</f>
        <v>0</v>
      </c>
      <c r="DW110">
        <f>layer_processing!DW102</f>
        <v>0</v>
      </c>
      <c r="DX110">
        <f>layer_processing!DX102</f>
        <v>0</v>
      </c>
      <c r="DY110">
        <f>layer_processing!DY102</f>
        <v>0</v>
      </c>
      <c r="DZ110">
        <f>layer_processing!DZ102</f>
        <v>0</v>
      </c>
      <c r="EA110">
        <f>layer_processing!EA102</f>
        <v>0</v>
      </c>
      <c r="EB110">
        <f>layer_processing!EB102</f>
        <v>0</v>
      </c>
      <c r="EC110">
        <f>layer_processing!EC102</f>
        <v>0</v>
      </c>
      <c r="ED110">
        <f>layer_processing!ED102</f>
        <v>0</v>
      </c>
      <c r="EE110">
        <f>layer_processing!EE102</f>
        <v>0</v>
      </c>
      <c r="EF110">
        <f>layer_processing!EF102</f>
        <v>0</v>
      </c>
      <c r="EG110">
        <f>layer_processing!EG102</f>
        <v>0</v>
      </c>
      <c r="EH110">
        <f>layer_processing!EH102</f>
        <v>0</v>
      </c>
      <c r="EI110">
        <f>layer_processing!EI102</f>
        <v>0</v>
      </c>
      <c r="EJ110">
        <f>layer_processing!EJ102</f>
        <v>0</v>
      </c>
      <c r="EK110">
        <f>layer_processing!EK102</f>
        <v>0</v>
      </c>
      <c r="EL110">
        <f>layer_processing!EL102</f>
        <v>0</v>
      </c>
      <c r="EM110">
        <f>layer_processing!EM102</f>
        <v>0</v>
      </c>
      <c r="EN110">
        <f>layer_processing!EN102</f>
        <v>0</v>
      </c>
      <c r="EO110">
        <f>layer_processing!EO102</f>
        <v>0</v>
      </c>
      <c r="EP110">
        <f>layer_processing!EP102</f>
        <v>0</v>
      </c>
      <c r="EQ110">
        <f>layer_processing!EQ102</f>
        <v>0</v>
      </c>
      <c r="ER110">
        <f>layer_processing!ER102</f>
        <v>0</v>
      </c>
      <c r="ES110">
        <f>layer_processing!ES102</f>
        <v>0</v>
      </c>
      <c r="ET110">
        <f>layer_processing!ET102</f>
        <v>0</v>
      </c>
      <c r="EU110">
        <f>layer_processing!EU102</f>
        <v>0</v>
      </c>
      <c r="EV110">
        <f>layer_processing!EV102</f>
        <v>0</v>
      </c>
      <c r="EW110">
        <f>layer_processing!EW102</f>
        <v>0</v>
      </c>
      <c r="EX110">
        <f>layer_processing!EX102</f>
        <v>0</v>
      </c>
      <c r="EY110">
        <f>layer_processing!EY102</f>
        <v>0</v>
      </c>
      <c r="EZ110">
        <f>layer_processing!EZ102</f>
        <v>0</v>
      </c>
      <c r="FA110">
        <f>layer_processing!FA102</f>
        <v>0</v>
      </c>
      <c r="FB110">
        <f>layer_processing!FB102</f>
        <v>0</v>
      </c>
      <c r="FC110">
        <f>layer_processing!FC102</f>
        <v>0</v>
      </c>
      <c r="FD110">
        <f>layer_processing!FD102</f>
        <v>0</v>
      </c>
      <c r="FE110">
        <f>layer_processing!FE102</f>
        <v>0</v>
      </c>
      <c r="FF110">
        <f>layer_processing!FF102</f>
        <v>0</v>
      </c>
      <c r="FG110">
        <f>layer_processing!FG102</f>
        <v>0</v>
      </c>
      <c r="FH110">
        <f>layer_processing!FH102</f>
        <v>0</v>
      </c>
      <c r="FI110">
        <f>layer_processing!FI102</f>
        <v>0</v>
      </c>
      <c r="FJ110">
        <f>layer_processing!FJ102</f>
        <v>0</v>
      </c>
      <c r="FK110">
        <f>layer_processing!FK102</f>
        <v>0</v>
      </c>
      <c r="FL110">
        <f>layer_processing!FL102</f>
        <v>-7.8944219999999996</v>
      </c>
    </row>
    <row r="111" spans="1:168" x14ac:dyDescent="0.25">
      <c r="A111">
        <f>layer_processing!A103</f>
        <v>5</v>
      </c>
      <c r="B111">
        <f>layer_processing!B103</f>
        <v>6</v>
      </c>
      <c r="C111">
        <f>layer_processing!C103</f>
        <v>0</v>
      </c>
      <c r="D111">
        <f>layer_processing!D103</f>
        <v>0</v>
      </c>
      <c r="E111">
        <f>layer_processing!E103</f>
        <v>0</v>
      </c>
      <c r="F111">
        <f>layer_processing!F103</f>
        <v>0</v>
      </c>
      <c r="G111">
        <f>layer_processing!G103</f>
        <v>0</v>
      </c>
      <c r="H111">
        <f>layer_processing!H103</f>
        <v>0</v>
      </c>
      <c r="I111">
        <f>layer_processing!I103</f>
        <v>0</v>
      </c>
      <c r="J111">
        <f>layer_processing!J103</f>
        <v>0</v>
      </c>
      <c r="K111">
        <f>layer_processing!K103</f>
        <v>0</v>
      </c>
      <c r="L111">
        <f>layer_processing!L103</f>
        <v>0</v>
      </c>
      <c r="M111">
        <f>layer_processing!M103</f>
        <v>0</v>
      </c>
      <c r="N111">
        <f>layer_processing!N103</f>
        <v>0</v>
      </c>
      <c r="O111">
        <f>layer_processing!O103</f>
        <v>0</v>
      </c>
      <c r="P111">
        <f>layer_processing!P103</f>
        <v>0</v>
      </c>
      <c r="Q111">
        <f>layer_processing!Q103</f>
        <v>0</v>
      </c>
      <c r="R111">
        <f>layer_processing!R103</f>
        <v>0</v>
      </c>
      <c r="S111">
        <f>layer_processing!S103</f>
        <v>0</v>
      </c>
      <c r="T111">
        <f>layer_processing!T103</f>
        <v>0</v>
      </c>
      <c r="U111">
        <f>layer_processing!U103</f>
        <v>0</v>
      </c>
      <c r="V111">
        <f>layer_processing!V103</f>
        <v>0</v>
      </c>
      <c r="W111">
        <f>layer_processing!W103</f>
        <v>0</v>
      </c>
      <c r="X111">
        <f>layer_processing!X103</f>
        <v>0</v>
      </c>
      <c r="Y111">
        <f>layer_processing!Y103</f>
        <v>0</v>
      </c>
      <c r="Z111">
        <f>layer_processing!Z103</f>
        <v>0</v>
      </c>
      <c r="AA111">
        <f>layer_processing!AA103</f>
        <v>0</v>
      </c>
      <c r="AB111">
        <f>layer_processing!AB103</f>
        <v>0</v>
      </c>
      <c r="AC111">
        <f>layer_processing!AC103</f>
        <v>0</v>
      </c>
      <c r="AD111">
        <f>layer_processing!AD103</f>
        <v>0</v>
      </c>
      <c r="AE111">
        <f>layer_processing!AE103</f>
        <v>0</v>
      </c>
      <c r="AF111">
        <f>layer_processing!AF103</f>
        <v>0</v>
      </c>
      <c r="AG111">
        <f>layer_processing!AG103</f>
        <v>5.4774989999999999</v>
      </c>
      <c r="AH111">
        <f>layer_processing!AH103</f>
        <v>0</v>
      </c>
      <c r="AI111">
        <f>layer_processing!AI103</f>
        <v>0</v>
      </c>
      <c r="AJ111">
        <f>layer_processing!AJ103</f>
        <v>0.17363100000000001</v>
      </c>
      <c r="AK111">
        <f>layer_processing!AK103</f>
        <v>0.24505099999999999</v>
      </c>
      <c r="AL111">
        <f>layer_processing!AL103</f>
        <v>0.25290600000000002</v>
      </c>
      <c r="AM111">
        <f>layer_processing!AM103</f>
        <v>7.3297000000000001E-2</v>
      </c>
      <c r="AN111">
        <f>layer_processing!AN103</f>
        <v>0</v>
      </c>
      <c r="AO111">
        <f>layer_processing!AO103</f>
        <v>2.6107269999999998</v>
      </c>
      <c r="AP111">
        <f>layer_processing!AP103</f>
        <v>0</v>
      </c>
      <c r="AQ111">
        <f>layer_processing!AQ103</f>
        <v>0</v>
      </c>
      <c r="AR111">
        <f>layer_processing!AR103</f>
        <v>0</v>
      </c>
      <c r="AS111">
        <f>layer_processing!AS103</f>
        <v>0</v>
      </c>
      <c r="AT111">
        <f>layer_processing!AT103</f>
        <v>0</v>
      </c>
      <c r="AU111">
        <f>layer_processing!AU103</f>
        <v>0</v>
      </c>
      <c r="AV111">
        <f>layer_processing!AV103</f>
        <v>0</v>
      </c>
      <c r="AW111">
        <f>layer_processing!AW103</f>
        <v>0</v>
      </c>
      <c r="AX111">
        <f>layer_processing!AX103</f>
        <v>0</v>
      </c>
      <c r="AY111">
        <f>layer_processing!AY103</f>
        <v>0</v>
      </c>
      <c r="AZ111">
        <f>layer_processing!AZ103</f>
        <v>0</v>
      </c>
      <c r="BA111">
        <f>layer_processing!BA103</f>
        <v>0</v>
      </c>
      <c r="BB111">
        <f>layer_processing!BB103</f>
        <v>0</v>
      </c>
      <c r="BC111">
        <f>layer_processing!BC103</f>
        <v>0</v>
      </c>
      <c r="BD111">
        <f>layer_processing!BD103</f>
        <v>0</v>
      </c>
      <c r="BE111">
        <f>layer_processing!BE103</f>
        <v>0</v>
      </c>
      <c r="BF111">
        <f>layer_processing!BF103</f>
        <v>0</v>
      </c>
      <c r="BG111">
        <f>layer_processing!BG103</f>
        <v>0</v>
      </c>
      <c r="BH111">
        <f>layer_processing!BH103</f>
        <v>0</v>
      </c>
      <c r="BI111">
        <f>layer_processing!BI103</f>
        <v>0</v>
      </c>
      <c r="BJ111">
        <f>layer_processing!BJ103</f>
        <v>0</v>
      </c>
      <c r="BK111">
        <f>layer_processing!BK103</f>
        <v>0</v>
      </c>
      <c r="BL111">
        <f>layer_processing!BL103</f>
        <v>0</v>
      </c>
      <c r="BM111">
        <f>layer_processing!BM103</f>
        <v>0</v>
      </c>
      <c r="BN111">
        <f>layer_processing!BN103</f>
        <v>0</v>
      </c>
      <c r="BO111">
        <f>layer_processing!BO103</f>
        <v>0</v>
      </c>
      <c r="BP111">
        <f>layer_processing!BP103</f>
        <v>0</v>
      </c>
      <c r="BQ111">
        <f>layer_processing!BQ103</f>
        <v>0</v>
      </c>
      <c r="BR111">
        <f>layer_processing!BR103</f>
        <v>0</v>
      </c>
      <c r="BS111">
        <f>layer_processing!BS103</f>
        <v>0</v>
      </c>
      <c r="BT111">
        <f>layer_processing!BT103</f>
        <v>-0.17103399999999999</v>
      </c>
      <c r="BU111">
        <f>layer_processing!BU103</f>
        <v>0</v>
      </c>
      <c r="BV111">
        <f>layer_processing!BV103</f>
        <v>0</v>
      </c>
      <c r="BW111">
        <f>layer_processing!BW103</f>
        <v>0</v>
      </c>
      <c r="BX111">
        <f>layer_processing!BX103</f>
        <v>0</v>
      </c>
      <c r="BY111">
        <f>layer_processing!BY103</f>
        <v>-0.295547</v>
      </c>
      <c r="BZ111">
        <f>layer_processing!BZ103</f>
        <v>0</v>
      </c>
      <c r="CA111">
        <f>layer_processing!CA103</f>
        <v>0</v>
      </c>
      <c r="CB111">
        <f>layer_processing!CB103</f>
        <v>0</v>
      </c>
      <c r="CC111">
        <f>layer_processing!CC103</f>
        <v>0</v>
      </c>
      <c r="CD111">
        <f>layer_processing!CD103</f>
        <v>0</v>
      </c>
      <c r="CE111">
        <f>layer_processing!CE103</f>
        <v>0</v>
      </c>
      <c r="CF111">
        <f>layer_processing!CF103</f>
        <v>0</v>
      </c>
      <c r="CG111">
        <f>layer_processing!CG103</f>
        <v>0</v>
      </c>
      <c r="CH111">
        <f>layer_processing!CH103</f>
        <v>-0.19108800000000001</v>
      </c>
      <c r="CI111">
        <f>layer_processing!CI103</f>
        <v>0</v>
      </c>
      <c r="CJ111">
        <f>layer_processing!CJ103</f>
        <v>0</v>
      </c>
      <c r="CK111">
        <f>layer_processing!CK103</f>
        <v>0</v>
      </c>
      <c r="CL111">
        <f>layer_processing!CL103</f>
        <v>0</v>
      </c>
      <c r="CM111">
        <f>layer_processing!CM103</f>
        <v>0</v>
      </c>
      <c r="CN111">
        <f>layer_processing!CN103</f>
        <v>0</v>
      </c>
      <c r="CO111">
        <f>layer_processing!CO103</f>
        <v>0</v>
      </c>
      <c r="CP111">
        <f>layer_processing!CP103</f>
        <v>0</v>
      </c>
      <c r="CQ111">
        <f>layer_processing!CQ103</f>
        <v>0</v>
      </c>
      <c r="CR111">
        <f>layer_processing!CR103</f>
        <v>0</v>
      </c>
      <c r="CS111">
        <f>layer_processing!CS103</f>
        <v>0</v>
      </c>
      <c r="CT111">
        <f>layer_processing!CT103</f>
        <v>0</v>
      </c>
      <c r="CU111">
        <f>layer_processing!CU103</f>
        <v>0</v>
      </c>
      <c r="CV111">
        <f>layer_processing!CV103</f>
        <v>0</v>
      </c>
      <c r="CW111">
        <f>layer_processing!CW103</f>
        <v>0</v>
      </c>
      <c r="CX111">
        <f>layer_processing!CX103</f>
        <v>0</v>
      </c>
      <c r="CY111">
        <f>layer_processing!CY103</f>
        <v>0</v>
      </c>
      <c r="CZ111">
        <f>layer_processing!CZ103</f>
        <v>0</v>
      </c>
      <c r="DA111">
        <f>layer_processing!DA103</f>
        <v>0</v>
      </c>
      <c r="DB111">
        <f>layer_processing!DB103</f>
        <v>0</v>
      </c>
      <c r="DC111">
        <f>layer_processing!DC103</f>
        <v>0</v>
      </c>
      <c r="DD111">
        <f>layer_processing!DD103</f>
        <v>0</v>
      </c>
      <c r="DE111">
        <f>layer_processing!DE103</f>
        <v>0</v>
      </c>
      <c r="DF111">
        <f>layer_processing!DF103</f>
        <v>0</v>
      </c>
      <c r="DG111">
        <f>layer_processing!DG103</f>
        <v>0</v>
      </c>
      <c r="DH111">
        <f>layer_processing!DH103</f>
        <v>0.20897099999999999</v>
      </c>
      <c r="DI111">
        <f>layer_processing!DI103</f>
        <v>0</v>
      </c>
      <c r="DJ111">
        <f>layer_processing!DJ103</f>
        <v>0</v>
      </c>
      <c r="DK111">
        <f>layer_processing!DK103</f>
        <v>0</v>
      </c>
      <c r="DL111">
        <f>layer_processing!DL103</f>
        <v>0</v>
      </c>
      <c r="DM111">
        <f>layer_processing!DM103</f>
        <v>0</v>
      </c>
      <c r="DN111">
        <f>layer_processing!DN103</f>
        <v>0</v>
      </c>
      <c r="DO111">
        <f>layer_processing!DO103</f>
        <v>0</v>
      </c>
      <c r="DP111">
        <f>layer_processing!DP103</f>
        <v>0</v>
      </c>
      <c r="DQ111">
        <f>layer_processing!DQ103</f>
        <v>0</v>
      </c>
      <c r="DR111">
        <f>layer_processing!DR103</f>
        <v>0</v>
      </c>
      <c r="DS111">
        <f>layer_processing!DS103</f>
        <v>0</v>
      </c>
      <c r="DT111">
        <f>layer_processing!DT103</f>
        <v>0</v>
      </c>
      <c r="DU111">
        <f>layer_processing!DU103</f>
        <v>0</v>
      </c>
      <c r="DV111">
        <f>layer_processing!DV103</f>
        <v>0</v>
      </c>
      <c r="DW111">
        <f>layer_processing!DW103</f>
        <v>0</v>
      </c>
      <c r="DX111">
        <f>layer_processing!DX103</f>
        <v>0</v>
      </c>
      <c r="DY111">
        <f>layer_processing!DY103</f>
        <v>0</v>
      </c>
      <c r="DZ111">
        <f>layer_processing!DZ103</f>
        <v>0</v>
      </c>
      <c r="EA111">
        <f>layer_processing!EA103</f>
        <v>0</v>
      </c>
      <c r="EB111">
        <f>layer_processing!EB103</f>
        <v>0</v>
      </c>
      <c r="EC111">
        <f>layer_processing!EC103</f>
        <v>0</v>
      </c>
      <c r="ED111">
        <f>layer_processing!ED103</f>
        <v>0</v>
      </c>
      <c r="EE111">
        <f>layer_processing!EE103</f>
        <v>0</v>
      </c>
      <c r="EF111">
        <f>layer_processing!EF103</f>
        <v>0</v>
      </c>
      <c r="EG111">
        <f>layer_processing!EG103</f>
        <v>0</v>
      </c>
      <c r="EH111">
        <f>layer_processing!EH103</f>
        <v>0</v>
      </c>
      <c r="EI111">
        <f>layer_processing!EI103</f>
        <v>0</v>
      </c>
      <c r="EJ111">
        <f>layer_processing!EJ103</f>
        <v>0</v>
      </c>
      <c r="EK111">
        <f>layer_processing!EK103</f>
        <v>0</v>
      </c>
      <c r="EL111">
        <f>layer_processing!EL103</f>
        <v>0</v>
      </c>
      <c r="EM111">
        <f>layer_processing!EM103</f>
        <v>0</v>
      </c>
      <c r="EN111">
        <f>layer_processing!EN103</f>
        <v>0</v>
      </c>
      <c r="EO111">
        <f>layer_processing!EO103</f>
        <v>0</v>
      </c>
      <c r="EP111">
        <f>layer_processing!EP103</f>
        <v>0</v>
      </c>
      <c r="EQ111">
        <f>layer_processing!EQ103</f>
        <v>0</v>
      </c>
      <c r="ER111">
        <f>layer_processing!ER103</f>
        <v>0</v>
      </c>
      <c r="ES111">
        <f>layer_processing!ES103</f>
        <v>0</v>
      </c>
      <c r="ET111">
        <f>layer_processing!ET103</f>
        <v>0</v>
      </c>
      <c r="EU111">
        <f>layer_processing!EU103</f>
        <v>0</v>
      </c>
      <c r="EV111">
        <f>layer_processing!EV103</f>
        <v>0</v>
      </c>
      <c r="EW111">
        <f>layer_processing!EW103</f>
        <v>0</v>
      </c>
      <c r="EX111">
        <f>layer_processing!EX103</f>
        <v>0</v>
      </c>
      <c r="EY111">
        <f>layer_processing!EY103</f>
        <v>0</v>
      </c>
      <c r="EZ111">
        <f>layer_processing!EZ103</f>
        <v>0</v>
      </c>
      <c r="FA111">
        <f>layer_processing!FA103</f>
        <v>0</v>
      </c>
      <c r="FB111">
        <f>layer_processing!FB103</f>
        <v>0</v>
      </c>
      <c r="FC111">
        <f>layer_processing!FC103</f>
        <v>0</v>
      </c>
      <c r="FD111">
        <f>layer_processing!FD103</f>
        <v>0</v>
      </c>
      <c r="FE111">
        <f>layer_processing!FE103</f>
        <v>0</v>
      </c>
      <c r="FF111">
        <f>layer_processing!FF103</f>
        <v>0</v>
      </c>
      <c r="FG111">
        <f>layer_processing!FG103</f>
        <v>0</v>
      </c>
      <c r="FH111">
        <f>layer_processing!FH103</f>
        <v>0</v>
      </c>
      <c r="FI111">
        <f>layer_processing!FI103</f>
        <v>0</v>
      </c>
      <c r="FJ111">
        <f>layer_processing!FJ103</f>
        <v>0</v>
      </c>
      <c r="FK111">
        <f>layer_processing!FK103</f>
        <v>0</v>
      </c>
      <c r="FL111">
        <f>layer_processing!FL103</f>
        <v>-8.3844130000000003</v>
      </c>
    </row>
    <row r="112" spans="1:168" x14ac:dyDescent="0.25">
      <c r="A112">
        <f>layer_processing!A104</f>
        <v>5</v>
      </c>
      <c r="B112">
        <f>layer_processing!B104</f>
        <v>7</v>
      </c>
      <c r="C112">
        <f>layer_processing!C104</f>
        <v>0</v>
      </c>
      <c r="D112">
        <f>layer_processing!D104</f>
        <v>0</v>
      </c>
      <c r="E112">
        <f>layer_processing!E104</f>
        <v>0</v>
      </c>
      <c r="F112">
        <f>layer_processing!F104</f>
        <v>0</v>
      </c>
      <c r="G112">
        <f>layer_processing!G104</f>
        <v>0</v>
      </c>
      <c r="H112">
        <f>layer_processing!H104</f>
        <v>0</v>
      </c>
      <c r="I112">
        <f>layer_processing!I104</f>
        <v>0</v>
      </c>
      <c r="J112">
        <f>layer_processing!J104</f>
        <v>0</v>
      </c>
      <c r="K112">
        <f>layer_processing!K104</f>
        <v>0</v>
      </c>
      <c r="L112">
        <f>layer_processing!L104</f>
        <v>0</v>
      </c>
      <c r="M112">
        <f>layer_processing!M104</f>
        <v>0</v>
      </c>
      <c r="N112">
        <f>layer_processing!N104</f>
        <v>0</v>
      </c>
      <c r="O112">
        <f>layer_processing!O104</f>
        <v>0</v>
      </c>
      <c r="P112">
        <f>layer_processing!P104</f>
        <v>0</v>
      </c>
      <c r="Q112">
        <f>layer_processing!Q104</f>
        <v>0</v>
      </c>
      <c r="R112">
        <f>layer_processing!R104</f>
        <v>0</v>
      </c>
      <c r="S112">
        <f>layer_processing!S104</f>
        <v>0</v>
      </c>
      <c r="T112">
        <f>layer_processing!T104</f>
        <v>0</v>
      </c>
      <c r="U112">
        <f>layer_processing!U104</f>
        <v>0</v>
      </c>
      <c r="V112">
        <f>layer_processing!V104</f>
        <v>0</v>
      </c>
      <c r="W112">
        <f>layer_processing!W104</f>
        <v>0</v>
      </c>
      <c r="X112">
        <f>layer_processing!X104</f>
        <v>0</v>
      </c>
      <c r="Y112">
        <f>layer_processing!Y104</f>
        <v>0</v>
      </c>
      <c r="Z112">
        <f>layer_processing!Z104</f>
        <v>0</v>
      </c>
      <c r="AA112">
        <f>layer_processing!AA104</f>
        <v>0</v>
      </c>
      <c r="AB112">
        <f>layer_processing!AB104</f>
        <v>0</v>
      </c>
      <c r="AC112">
        <f>layer_processing!AC104</f>
        <v>0</v>
      </c>
      <c r="AD112">
        <f>layer_processing!AD104</f>
        <v>0</v>
      </c>
      <c r="AE112">
        <f>layer_processing!AE104</f>
        <v>0</v>
      </c>
      <c r="AF112">
        <f>layer_processing!AF104</f>
        <v>0</v>
      </c>
      <c r="AG112">
        <f>layer_processing!AG104</f>
        <v>1.860117</v>
      </c>
      <c r="AH112">
        <f>layer_processing!AH104</f>
        <v>0</v>
      </c>
      <c r="AI112">
        <f>layer_processing!AI104</f>
        <v>0</v>
      </c>
      <c r="AJ112">
        <f>layer_processing!AJ104</f>
        <v>3.4957479999999999</v>
      </c>
      <c r="AK112">
        <f>layer_processing!AK104</f>
        <v>0.209257</v>
      </c>
      <c r="AL112">
        <f>layer_processing!AL104</f>
        <v>9.4144000000000005E-2</v>
      </c>
      <c r="AM112">
        <f>layer_processing!AM104</f>
        <v>7.3230000000000003E-2</v>
      </c>
      <c r="AN112">
        <f>layer_processing!AN104</f>
        <v>0</v>
      </c>
      <c r="AO112">
        <f>layer_processing!AO104</f>
        <v>2.6107269999999998</v>
      </c>
      <c r="AP112">
        <f>layer_processing!AP104</f>
        <v>0</v>
      </c>
      <c r="AQ112">
        <f>layer_processing!AQ104</f>
        <v>0</v>
      </c>
      <c r="AR112">
        <f>layer_processing!AR104</f>
        <v>0</v>
      </c>
      <c r="AS112">
        <f>layer_processing!AS104</f>
        <v>0</v>
      </c>
      <c r="AT112">
        <f>layer_processing!AT104</f>
        <v>0</v>
      </c>
      <c r="AU112">
        <f>layer_processing!AU104</f>
        <v>0</v>
      </c>
      <c r="AV112">
        <f>layer_processing!AV104</f>
        <v>0</v>
      </c>
      <c r="AW112">
        <f>layer_processing!AW104</f>
        <v>0</v>
      </c>
      <c r="AX112">
        <f>layer_processing!AX104</f>
        <v>0</v>
      </c>
      <c r="AY112">
        <f>layer_processing!AY104</f>
        <v>0</v>
      </c>
      <c r="AZ112">
        <f>layer_processing!AZ104</f>
        <v>0</v>
      </c>
      <c r="BA112">
        <f>layer_processing!BA104</f>
        <v>0</v>
      </c>
      <c r="BB112">
        <f>layer_processing!BB104</f>
        <v>0</v>
      </c>
      <c r="BC112">
        <f>layer_processing!BC104</f>
        <v>0</v>
      </c>
      <c r="BD112">
        <f>layer_processing!BD104</f>
        <v>0</v>
      </c>
      <c r="BE112">
        <f>layer_processing!BE104</f>
        <v>0</v>
      </c>
      <c r="BF112">
        <f>layer_processing!BF104</f>
        <v>0</v>
      </c>
      <c r="BG112">
        <f>layer_processing!BG104</f>
        <v>0</v>
      </c>
      <c r="BH112">
        <f>layer_processing!BH104</f>
        <v>0</v>
      </c>
      <c r="BI112">
        <f>layer_processing!BI104</f>
        <v>0</v>
      </c>
      <c r="BJ112">
        <f>layer_processing!BJ104</f>
        <v>0</v>
      </c>
      <c r="BK112">
        <f>layer_processing!BK104</f>
        <v>0</v>
      </c>
      <c r="BL112">
        <f>layer_processing!BL104</f>
        <v>0</v>
      </c>
      <c r="BM112">
        <f>layer_processing!BM104</f>
        <v>0</v>
      </c>
      <c r="BN112">
        <f>layer_processing!BN104</f>
        <v>0</v>
      </c>
      <c r="BO112">
        <f>layer_processing!BO104</f>
        <v>0</v>
      </c>
      <c r="BP112">
        <f>layer_processing!BP104</f>
        <v>0</v>
      </c>
      <c r="BQ112">
        <f>layer_processing!BQ104</f>
        <v>0</v>
      </c>
      <c r="BR112">
        <f>layer_processing!BR104</f>
        <v>0</v>
      </c>
      <c r="BS112">
        <f>layer_processing!BS104</f>
        <v>0</v>
      </c>
      <c r="BT112">
        <f>layer_processing!BT104</f>
        <v>-0.33133299999999999</v>
      </c>
      <c r="BU112">
        <f>layer_processing!BU104</f>
        <v>0</v>
      </c>
      <c r="BV112">
        <f>layer_processing!BV104</f>
        <v>0</v>
      </c>
      <c r="BW112">
        <f>layer_processing!BW104</f>
        <v>0</v>
      </c>
      <c r="BX112">
        <f>layer_processing!BX104</f>
        <v>0</v>
      </c>
      <c r="BY112">
        <f>layer_processing!BY104</f>
        <v>-0.57254400000000005</v>
      </c>
      <c r="BZ112">
        <f>layer_processing!BZ104</f>
        <v>0</v>
      </c>
      <c r="CA112">
        <f>layer_processing!CA104</f>
        <v>0</v>
      </c>
      <c r="CB112">
        <f>layer_processing!CB104</f>
        <v>0</v>
      </c>
      <c r="CC112">
        <f>layer_processing!CC104</f>
        <v>0</v>
      </c>
      <c r="CD112">
        <f>layer_processing!CD104</f>
        <v>0</v>
      </c>
      <c r="CE112">
        <f>layer_processing!CE104</f>
        <v>0</v>
      </c>
      <c r="CF112">
        <f>layer_processing!CF104</f>
        <v>0</v>
      </c>
      <c r="CG112">
        <f>layer_processing!CG104</f>
        <v>0</v>
      </c>
      <c r="CH112">
        <f>layer_processing!CH104</f>
        <v>-0.19108800000000001</v>
      </c>
      <c r="CI112">
        <f>layer_processing!CI104</f>
        <v>0</v>
      </c>
      <c r="CJ112">
        <f>layer_processing!CJ104</f>
        <v>0</v>
      </c>
      <c r="CK112">
        <f>layer_processing!CK104</f>
        <v>0</v>
      </c>
      <c r="CL112">
        <f>layer_processing!CL104</f>
        <v>0</v>
      </c>
      <c r="CM112">
        <f>layer_processing!CM104</f>
        <v>0</v>
      </c>
      <c r="CN112">
        <f>layer_processing!CN104</f>
        <v>0</v>
      </c>
      <c r="CO112">
        <f>layer_processing!CO104</f>
        <v>0</v>
      </c>
      <c r="CP112">
        <f>layer_processing!CP104</f>
        <v>0</v>
      </c>
      <c r="CQ112">
        <f>layer_processing!CQ104</f>
        <v>0</v>
      </c>
      <c r="CR112">
        <f>layer_processing!CR104</f>
        <v>0</v>
      </c>
      <c r="CS112">
        <f>layer_processing!CS104</f>
        <v>0</v>
      </c>
      <c r="CT112">
        <f>layer_processing!CT104</f>
        <v>0</v>
      </c>
      <c r="CU112">
        <f>layer_processing!CU104</f>
        <v>0</v>
      </c>
      <c r="CV112">
        <f>layer_processing!CV104</f>
        <v>0</v>
      </c>
      <c r="CW112">
        <f>layer_processing!CW104</f>
        <v>0</v>
      </c>
      <c r="CX112">
        <f>layer_processing!CX104</f>
        <v>0</v>
      </c>
      <c r="CY112">
        <f>layer_processing!CY104</f>
        <v>0</v>
      </c>
      <c r="CZ112">
        <f>layer_processing!CZ104</f>
        <v>0</v>
      </c>
      <c r="DA112">
        <f>layer_processing!DA104</f>
        <v>0</v>
      </c>
      <c r="DB112">
        <f>layer_processing!DB104</f>
        <v>0</v>
      </c>
      <c r="DC112">
        <f>layer_processing!DC104</f>
        <v>0</v>
      </c>
      <c r="DD112">
        <f>layer_processing!DD104</f>
        <v>0</v>
      </c>
      <c r="DE112">
        <f>layer_processing!DE104</f>
        <v>0</v>
      </c>
      <c r="DF112">
        <f>layer_processing!DF104</f>
        <v>0</v>
      </c>
      <c r="DG112">
        <f>layer_processing!DG104</f>
        <v>0</v>
      </c>
      <c r="DH112">
        <f>layer_processing!DH104</f>
        <v>0.20897099999999999</v>
      </c>
      <c r="DI112">
        <f>layer_processing!DI104</f>
        <v>0</v>
      </c>
      <c r="DJ112">
        <f>layer_processing!DJ104</f>
        <v>0</v>
      </c>
      <c r="DK112">
        <f>layer_processing!DK104</f>
        <v>0</v>
      </c>
      <c r="DL112">
        <f>layer_processing!DL104</f>
        <v>0</v>
      </c>
      <c r="DM112">
        <f>layer_processing!DM104</f>
        <v>0</v>
      </c>
      <c r="DN112">
        <f>layer_processing!DN104</f>
        <v>0</v>
      </c>
      <c r="DO112">
        <f>layer_processing!DO104</f>
        <v>1.513212</v>
      </c>
      <c r="DP112">
        <f>layer_processing!DP104</f>
        <v>0</v>
      </c>
      <c r="DQ112">
        <f>layer_processing!DQ104</f>
        <v>0</v>
      </c>
      <c r="DR112">
        <f>layer_processing!DR104</f>
        <v>0</v>
      </c>
      <c r="DS112">
        <f>layer_processing!DS104</f>
        <v>0</v>
      </c>
      <c r="DT112">
        <f>layer_processing!DT104</f>
        <v>0</v>
      </c>
      <c r="DU112">
        <f>layer_processing!DU104</f>
        <v>0</v>
      </c>
      <c r="DV112">
        <f>layer_processing!DV104</f>
        <v>0</v>
      </c>
      <c r="DW112">
        <f>layer_processing!DW104</f>
        <v>0</v>
      </c>
      <c r="DX112">
        <f>layer_processing!DX104</f>
        <v>0</v>
      </c>
      <c r="DY112">
        <f>layer_processing!DY104</f>
        <v>0</v>
      </c>
      <c r="DZ112">
        <f>layer_processing!DZ104</f>
        <v>0</v>
      </c>
      <c r="EA112">
        <f>layer_processing!EA104</f>
        <v>0</v>
      </c>
      <c r="EB112">
        <f>layer_processing!EB104</f>
        <v>0</v>
      </c>
      <c r="EC112">
        <f>layer_processing!EC104</f>
        <v>0</v>
      </c>
      <c r="ED112">
        <f>layer_processing!ED104</f>
        <v>0</v>
      </c>
      <c r="EE112">
        <f>layer_processing!EE104</f>
        <v>0</v>
      </c>
      <c r="EF112">
        <f>layer_processing!EF104</f>
        <v>0</v>
      </c>
      <c r="EG112">
        <f>layer_processing!EG104</f>
        <v>0</v>
      </c>
      <c r="EH112">
        <f>layer_processing!EH104</f>
        <v>0</v>
      </c>
      <c r="EI112">
        <f>layer_processing!EI104</f>
        <v>0</v>
      </c>
      <c r="EJ112">
        <f>layer_processing!EJ104</f>
        <v>0</v>
      </c>
      <c r="EK112">
        <f>layer_processing!EK104</f>
        <v>0</v>
      </c>
      <c r="EL112">
        <f>layer_processing!EL104</f>
        <v>0</v>
      </c>
      <c r="EM112">
        <f>layer_processing!EM104</f>
        <v>0</v>
      </c>
      <c r="EN112">
        <f>layer_processing!EN104</f>
        <v>0</v>
      </c>
      <c r="EO112">
        <f>layer_processing!EO104</f>
        <v>0</v>
      </c>
      <c r="EP112">
        <f>layer_processing!EP104</f>
        <v>0</v>
      </c>
      <c r="EQ112">
        <f>layer_processing!EQ104</f>
        <v>0</v>
      </c>
      <c r="ER112">
        <f>layer_processing!ER104</f>
        <v>0</v>
      </c>
      <c r="ES112">
        <f>layer_processing!ES104</f>
        <v>0</v>
      </c>
      <c r="ET112">
        <f>layer_processing!ET104</f>
        <v>0</v>
      </c>
      <c r="EU112">
        <f>layer_processing!EU104</f>
        <v>0</v>
      </c>
      <c r="EV112">
        <f>layer_processing!EV104</f>
        <v>0</v>
      </c>
      <c r="EW112">
        <f>layer_processing!EW104</f>
        <v>0</v>
      </c>
      <c r="EX112">
        <f>layer_processing!EX104</f>
        <v>0</v>
      </c>
      <c r="EY112">
        <f>layer_processing!EY104</f>
        <v>0</v>
      </c>
      <c r="EZ112">
        <f>layer_processing!EZ104</f>
        <v>0</v>
      </c>
      <c r="FA112">
        <f>layer_processing!FA104</f>
        <v>0</v>
      </c>
      <c r="FB112">
        <f>layer_processing!FB104</f>
        <v>0</v>
      </c>
      <c r="FC112">
        <f>layer_processing!FC104</f>
        <v>0</v>
      </c>
      <c r="FD112">
        <f>layer_processing!FD104</f>
        <v>0</v>
      </c>
      <c r="FE112">
        <f>layer_processing!FE104</f>
        <v>0</v>
      </c>
      <c r="FF112">
        <f>layer_processing!FF104</f>
        <v>0</v>
      </c>
      <c r="FG112">
        <f>layer_processing!FG104</f>
        <v>0</v>
      </c>
      <c r="FH112">
        <f>layer_processing!FH104</f>
        <v>0</v>
      </c>
      <c r="FI112">
        <f>layer_processing!FI104</f>
        <v>0</v>
      </c>
      <c r="FJ112">
        <f>layer_processing!FJ104</f>
        <v>0</v>
      </c>
      <c r="FK112">
        <f>layer_processing!FK104</f>
        <v>0</v>
      </c>
      <c r="FL112">
        <f>layer_processing!FL104</f>
        <v>-8.97044</v>
      </c>
    </row>
    <row r="113" spans="1:168" x14ac:dyDescent="0.25">
      <c r="A113">
        <f>layer_processing!A105</f>
        <v>5</v>
      </c>
      <c r="B113">
        <f>layer_processing!B105</f>
        <v>8</v>
      </c>
      <c r="C113">
        <f>layer_processing!C105</f>
        <v>0</v>
      </c>
      <c r="D113">
        <f>layer_processing!D105</f>
        <v>0</v>
      </c>
      <c r="E113">
        <f>layer_processing!E105</f>
        <v>0</v>
      </c>
      <c r="F113">
        <f>layer_processing!F105</f>
        <v>0</v>
      </c>
      <c r="G113">
        <f>layer_processing!G105</f>
        <v>0</v>
      </c>
      <c r="H113">
        <f>layer_processing!H105</f>
        <v>0</v>
      </c>
      <c r="I113">
        <f>layer_processing!I105</f>
        <v>0</v>
      </c>
      <c r="J113">
        <f>layer_processing!J105</f>
        <v>0</v>
      </c>
      <c r="K113">
        <f>layer_processing!K105</f>
        <v>0</v>
      </c>
      <c r="L113">
        <f>layer_processing!L105</f>
        <v>0</v>
      </c>
      <c r="M113">
        <f>layer_processing!M105</f>
        <v>0</v>
      </c>
      <c r="N113">
        <f>layer_processing!N105</f>
        <v>0</v>
      </c>
      <c r="O113">
        <f>layer_processing!O105</f>
        <v>0</v>
      </c>
      <c r="P113">
        <f>layer_processing!P105</f>
        <v>0</v>
      </c>
      <c r="Q113">
        <f>layer_processing!Q105</f>
        <v>0</v>
      </c>
      <c r="R113">
        <f>layer_processing!R105</f>
        <v>0</v>
      </c>
      <c r="S113">
        <f>layer_processing!S105</f>
        <v>0</v>
      </c>
      <c r="T113">
        <f>layer_processing!T105</f>
        <v>0</v>
      </c>
      <c r="U113">
        <f>layer_processing!U105</f>
        <v>0</v>
      </c>
      <c r="V113">
        <f>layer_processing!V105</f>
        <v>0</v>
      </c>
      <c r="W113">
        <f>layer_processing!W105</f>
        <v>0</v>
      </c>
      <c r="X113">
        <f>layer_processing!X105</f>
        <v>0</v>
      </c>
      <c r="Y113">
        <f>layer_processing!Y105</f>
        <v>0</v>
      </c>
      <c r="Z113">
        <f>layer_processing!Z105</f>
        <v>0</v>
      </c>
      <c r="AA113">
        <f>layer_processing!AA105</f>
        <v>0</v>
      </c>
      <c r="AB113">
        <f>layer_processing!AB105</f>
        <v>0</v>
      </c>
      <c r="AC113">
        <f>layer_processing!AC105</f>
        <v>0</v>
      </c>
      <c r="AD113">
        <f>layer_processing!AD105</f>
        <v>0</v>
      </c>
      <c r="AE113">
        <f>layer_processing!AE105</f>
        <v>0</v>
      </c>
      <c r="AF113">
        <f>layer_processing!AF105</f>
        <v>0</v>
      </c>
      <c r="AG113">
        <f>layer_processing!AG105</f>
        <v>0</v>
      </c>
      <c r="AH113">
        <f>layer_processing!AH105</f>
        <v>0</v>
      </c>
      <c r="AI113">
        <f>layer_processing!AI105</f>
        <v>0</v>
      </c>
      <c r="AJ113">
        <f>layer_processing!AJ105</f>
        <v>8.4052469999999992</v>
      </c>
      <c r="AK113">
        <f>layer_processing!AK105</f>
        <v>9.9077999999999999E-2</v>
      </c>
      <c r="AL113">
        <f>layer_processing!AL105</f>
        <v>9.9192000000000002E-2</v>
      </c>
      <c r="AM113">
        <f>layer_processing!AM105</f>
        <v>7.3162000000000005E-2</v>
      </c>
      <c r="AN113">
        <f>layer_processing!AN105</f>
        <v>0</v>
      </c>
      <c r="AO113">
        <f>layer_processing!AO105</f>
        <v>2.6107269999999998</v>
      </c>
      <c r="AP113">
        <f>layer_processing!AP105</f>
        <v>0</v>
      </c>
      <c r="AQ113">
        <f>layer_processing!AQ105</f>
        <v>0</v>
      </c>
      <c r="AR113">
        <f>layer_processing!AR105</f>
        <v>0</v>
      </c>
      <c r="AS113">
        <f>layer_processing!AS105</f>
        <v>0</v>
      </c>
      <c r="AT113">
        <f>layer_processing!AT105</f>
        <v>0</v>
      </c>
      <c r="AU113">
        <f>layer_processing!AU105</f>
        <v>0</v>
      </c>
      <c r="AV113">
        <f>layer_processing!AV105</f>
        <v>0</v>
      </c>
      <c r="AW113">
        <f>layer_processing!AW105</f>
        <v>0</v>
      </c>
      <c r="AX113">
        <f>layer_processing!AX105</f>
        <v>0</v>
      </c>
      <c r="AY113">
        <f>layer_processing!AY105</f>
        <v>0</v>
      </c>
      <c r="AZ113">
        <f>layer_processing!AZ105</f>
        <v>0</v>
      </c>
      <c r="BA113">
        <f>layer_processing!BA105</f>
        <v>0</v>
      </c>
      <c r="BB113">
        <f>layer_processing!BB105</f>
        <v>0</v>
      </c>
      <c r="BC113">
        <f>layer_processing!BC105</f>
        <v>0</v>
      </c>
      <c r="BD113">
        <f>layer_processing!BD105</f>
        <v>0</v>
      </c>
      <c r="BE113">
        <f>layer_processing!BE105</f>
        <v>0</v>
      </c>
      <c r="BF113">
        <f>layer_processing!BF105</f>
        <v>0</v>
      </c>
      <c r="BG113">
        <f>layer_processing!BG105</f>
        <v>0</v>
      </c>
      <c r="BH113">
        <f>layer_processing!BH105</f>
        <v>0</v>
      </c>
      <c r="BI113">
        <f>layer_processing!BI105</f>
        <v>0</v>
      </c>
      <c r="BJ113">
        <f>layer_processing!BJ105</f>
        <v>0</v>
      </c>
      <c r="BK113">
        <f>layer_processing!BK105</f>
        <v>0</v>
      </c>
      <c r="BL113">
        <f>layer_processing!BL105</f>
        <v>0</v>
      </c>
      <c r="BM113">
        <f>layer_processing!BM105</f>
        <v>0</v>
      </c>
      <c r="BN113">
        <f>layer_processing!BN105</f>
        <v>0</v>
      </c>
      <c r="BO113">
        <f>layer_processing!BO105</f>
        <v>0</v>
      </c>
      <c r="BP113">
        <f>layer_processing!BP105</f>
        <v>0</v>
      </c>
      <c r="BQ113">
        <f>layer_processing!BQ105</f>
        <v>0</v>
      </c>
      <c r="BR113">
        <f>layer_processing!BR105</f>
        <v>0</v>
      </c>
      <c r="BS113">
        <f>layer_processing!BS105</f>
        <v>0</v>
      </c>
      <c r="BT113">
        <f>layer_processing!BT105</f>
        <v>-0.28858</v>
      </c>
      <c r="BU113">
        <f>layer_processing!BU105</f>
        <v>0</v>
      </c>
      <c r="BV113">
        <f>layer_processing!BV105</f>
        <v>0</v>
      </c>
      <c r="BW113">
        <f>layer_processing!BW105</f>
        <v>0</v>
      </c>
      <c r="BX113">
        <f>layer_processing!BX105</f>
        <v>0</v>
      </c>
      <c r="BY113">
        <f>layer_processing!BY105</f>
        <v>-0.49866700000000003</v>
      </c>
      <c r="BZ113">
        <f>layer_processing!BZ105</f>
        <v>0</v>
      </c>
      <c r="CA113">
        <f>layer_processing!CA105</f>
        <v>0</v>
      </c>
      <c r="CB113">
        <f>layer_processing!CB105</f>
        <v>0</v>
      </c>
      <c r="CC113">
        <f>layer_processing!CC105</f>
        <v>0</v>
      </c>
      <c r="CD113">
        <f>layer_processing!CD105</f>
        <v>0</v>
      </c>
      <c r="CE113">
        <f>layer_processing!CE105</f>
        <v>0</v>
      </c>
      <c r="CF113">
        <f>layer_processing!CF105</f>
        <v>0</v>
      </c>
      <c r="CG113">
        <f>layer_processing!CG105</f>
        <v>0</v>
      </c>
      <c r="CH113">
        <f>layer_processing!CH105</f>
        <v>-0.19108800000000001</v>
      </c>
      <c r="CI113">
        <f>layer_processing!CI105</f>
        <v>0</v>
      </c>
      <c r="CJ113">
        <f>layer_processing!CJ105</f>
        <v>0</v>
      </c>
      <c r="CK113">
        <f>layer_processing!CK105</f>
        <v>0</v>
      </c>
      <c r="CL113">
        <f>layer_processing!CL105</f>
        <v>0</v>
      </c>
      <c r="CM113">
        <f>layer_processing!CM105</f>
        <v>0</v>
      </c>
      <c r="CN113">
        <f>layer_processing!CN105</f>
        <v>0</v>
      </c>
      <c r="CO113">
        <f>layer_processing!CO105</f>
        <v>0</v>
      </c>
      <c r="CP113">
        <f>layer_processing!CP105</f>
        <v>0</v>
      </c>
      <c r="CQ113">
        <f>layer_processing!CQ105</f>
        <v>0</v>
      </c>
      <c r="CR113">
        <f>layer_processing!CR105</f>
        <v>0</v>
      </c>
      <c r="CS113">
        <f>layer_processing!CS105</f>
        <v>0</v>
      </c>
      <c r="CT113">
        <f>layer_processing!CT105</f>
        <v>0</v>
      </c>
      <c r="CU113">
        <f>layer_processing!CU105</f>
        <v>0</v>
      </c>
      <c r="CV113">
        <f>layer_processing!CV105</f>
        <v>0</v>
      </c>
      <c r="CW113">
        <f>layer_processing!CW105</f>
        <v>0</v>
      </c>
      <c r="CX113">
        <f>layer_processing!CX105</f>
        <v>0</v>
      </c>
      <c r="CY113">
        <f>layer_processing!CY105</f>
        <v>0</v>
      </c>
      <c r="CZ113">
        <f>layer_processing!CZ105</f>
        <v>0</v>
      </c>
      <c r="DA113">
        <f>layer_processing!DA105</f>
        <v>0</v>
      </c>
      <c r="DB113">
        <f>layer_processing!DB105</f>
        <v>0</v>
      </c>
      <c r="DC113">
        <f>layer_processing!DC105</f>
        <v>0</v>
      </c>
      <c r="DD113">
        <f>layer_processing!DD105</f>
        <v>0</v>
      </c>
      <c r="DE113">
        <f>layer_processing!DE105</f>
        <v>0</v>
      </c>
      <c r="DF113">
        <f>layer_processing!DF105</f>
        <v>0</v>
      </c>
      <c r="DG113">
        <f>layer_processing!DG105</f>
        <v>0</v>
      </c>
      <c r="DH113">
        <f>layer_processing!DH105</f>
        <v>0.20897099999999999</v>
      </c>
      <c r="DI113">
        <f>layer_processing!DI105</f>
        <v>0</v>
      </c>
      <c r="DJ113">
        <f>layer_processing!DJ105</f>
        <v>0</v>
      </c>
      <c r="DK113">
        <f>layer_processing!DK105</f>
        <v>0</v>
      </c>
      <c r="DL113">
        <f>layer_processing!DL105</f>
        <v>0</v>
      </c>
      <c r="DM113">
        <f>layer_processing!DM105</f>
        <v>0</v>
      </c>
      <c r="DN113">
        <f>layer_processing!DN105</f>
        <v>0</v>
      </c>
      <c r="DO113">
        <f>layer_processing!DO105</f>
        <v>0</v>
      </c>
      <c r="DP113">
        <f>layer_processing!DP105</f>
        <v>0</v>
      </c>
      <c r="DQ113">
        <f>layer_processing!DQ105</f>
        <v>0</v>
      </c>
      <c r="DR113">
        <f>layer_processing!DR105</f>
        <v>-0.62701300000000004</v>
      </c>
      <c r="DS113">
        <f>layer_processing!DS105</f>
        <v>0</v>
      </c>
      <c r="DT113">
        <f>layer_processing!DT105</f>
        <v>0</v>
      </c>
      <c r="DU113">
        <f>layer_processing!DU105</f>
        <v>0</v>
      </c>
      <c r="DV113">
        <f>layer_processing!DV105</f>
        <v>0</v>
      </c>
      <c r="DW113">
        <f>layer_processing!DW105</f>
        <v>0</v>
      </c>
      <c r="DX113">
        <f>layer_processing!DX105</f>
        <v>0</v>
      </c>
      <c r="DY113">
        <f>layer_processing!DY105</f>
        <v>0</v>
      </c>
      <c r="DZ113">
        <f>layer_processing!DZ105</f>
        <v>0</v>
      </c>
      <c r="EA113">
        <f>layer_processing!EA105</f>
        <v>0</v>
      </c>
      <c r="EB113">
        <f>layer_processing!EB105</f>
        <v>0</v>
      </c>
      <c r="EC113">
        <f>layer_processing!EC105</f>
        <v>0</v>
      </c>
      <c r="ED113">
        <f>layer_processing!ED105</f>
        <v>0</v>
      </c>
      <c r="EE113">
        <f>layer_processing!EE105</f>
        <v>0</v>
      </c>
      <c r="EF113">
        <f>layer_processing!EF105</f>
        <v>0</v>
      </c>
      <c r="EG113">
        <f>layer_processing!EG105</f>
        <v>0</v>
      </c>
      <c r="EH113">
        <f>layer_processing!EH105</f>
        <v>0</v>
      </c>
      <c r="EI113">
        <f>layer_processing!EI105</f>
        <v>0</v>
      </c>
      <c r="EJ113">
        <f>layer_processing!EJ105</f>
        <v>0</v>
      </c>
      <c r="EK113">
        <f>layer_processing!EK105</f>
        <v>0</v>
      </c>
      <c r="EL113">
        <f>layer_processing!EL105</f>
        <v>0</v>
      </c>
      <c r="EM113">
        <f>layer_processing!EM105</f>
        <v>0</v>
      </c>
      <c r="EN113">
        <f>layer_processing!EN105</f>
        <v>0</v>
      </c>
      <c r="EO113">
        <f>layer_processing!EO105</f>
        <v>0</v>
      </c>
      <c r="EP113">
        <f>layer_processing!EP105</f>
        <v>0</v>
      </c>
      <c r="EQ113">
        <f>layer_processing!EQ105</f>
        <v>0</v>
      </c>
      <c r="ER113">
        <f>layer_processing!ER105</f>
        <v>0</v>
      </c>
      <c r="ES113">
        <f>layer_processing!ES105</f>
        <v>0</v>
      </c>
      <c r="ET113">
        <f>layer_processing!ET105</f>
        <v>0</v>
      </c>
      <c r="EU113">
        <f>layer_processing!EU105</f>
        <v>0</v>
      </c>
      <c r="EV113">
        <f>layer_processing!EV105</f>
        <v>0</v>
      </c>
      <c r="EW113">
        <f>layer_processing!EW105</f>
        <v>0</v>
      </c>
      <c r="EX113">
        <f>layer_processing!EX105</f>
        <v>0</v>
      </c>
      <c r="EY113">
        <f>layer_processing!EY105</f>
        <v>0</v>
      </c>
      <c r="EZ113">
        <f>layer_processing!EZ105</f>
        <v>0</v>
      </c>
      <c r="FA113">
        <f>layer_processing!FA105</f>
        <v>0</v>
      </c>
      <c r="FB113">
        <f>layer_processing!FB105</f>
        <v>0</v>
      </c>
      <c r="FC113">
        <f>layer_processing!FC105</f>
        <v>0</v>
      </c>
      <c r="FD113">
        <f>layer_processing!FD105</f>
        <v>0</v>
      </c>
      <c r="FE113">
        <f>layer_processing!FE105</f>
        <v>0</v>
      </c>
      <c r="FF113">
        <f>layer_processing!FF105</f>
        <v>0</v>
      </c>
      <c r="FG113">
        <f>layer_processing!FG105</f>
        <v>0</v>
      </c>
      <c r="FH113">
        <f>layer_processing!FH105</f>
        <v>0</v>
      </c>
      <c r="FI113">
        <f>layer_processing!FI105</f>
        <v>0</v>
      </c>
      <c r="FJ113">
        <f>layer_processing!FJ105</f>
        <v>0</v>
      </c>
      <c r="FK113">
        <f>layer_processing!FK105</f>
        <v>0</v>
      </c>
      <c r="FL113">
        <f>layer_processing!FL105</f>
        <v>-9.8910309999999999</v>
      </c>
    </row>
    <row r="114" spans="1:168" x14ac:dyDescent="0.25">
      <c r="A114">
        <f>layer_processing!A106</f>
        <v>5</v>
      </c>
      <c r="B114">
        <f>layer_processing!B106</f>
        <v>9</v>
      </c>
      <c r="C114">
        <f>layer_processing!C106</f>
        <v>0</v>
      </c>
      <c r="D114">
        <f>layer_processing!D106</f>
        <v>0</v>
      </c>
      <c r="E114">
        <f>layer_processing!E106</f>
        <v>0</v>
      </c>
      <c r="F114">
        <f>layer_processing!F106</f>
        <v>0</v>
      </c>
      <c r="G114">
        <f>layer_processing!G106</f>
        <v>0</v>
      </c>
      <c r="H114">
        <f>layer_processing!H106</f>
        <v>0</v>
      </c>
      <c r="I114">
        <f>layer_processing!I106</f>
        <v>0</v>
      </c>
      <c r="J114">
        <f>layer_processing!J106</f>
        <v>0</v>
      </c>
      <c r="K114">
        <f>layer_processing!K106</f>
        <v>0</v>
      </c>
      <c r="L114">
        <f>layer_processing!L106</f>
        <v>0</v>
      </c>
      <c r="M114">
        <f>layer_processing!M106</f>
        <v>0</v>
      </c>
      <c r="N114">
        <f>layer_processing!N106</f>
        <v>0</v>
      </c>
      <c r="O114">
        <f>layer_processing!O106</f>
        <v>0</v>
      </c>
      <c r="P114">
        <f>layer_processing!P106</f>
        <v>0</v>
      </c>
      <c r="Q114">
        <f>layer_processing!Q106</f>
        <v>0</v>
      </c>
      <c r="R114">
        <f>layer_processing!R106</f>
        <v>0</v>
      </c>
      <c r="S114">
        <f>layer_processing!S106</f>
        <v>0</v>
      </c>
      <c r="T114">
        <f>layer_processing!T106</f>
        <v>0</v>
      </c>
      <c r="U114">
        <f>layer_processing!U106</f>
        <v>0</v>
      </c>
      <c r="V114">
        <f>layer_processing!V106</f>
        <v>0</v>
      </c>
      <c r="W114">
        <f>layer_processing!W106</f>
        <v>0</v>
      </c>
      <c r="X114">
        <f>layer_processing!X106</f>
        <v>0</v>
      </c>
      <c r="Y114">
        <f>layer_processing!Y106</f>
        <v>0</v>
      </c>
      <c r="Z114">
        <f>layer_processing!Z106</f>
        <v>0</v>
      </c>
      <c r="AA114">
        <f>layer_processing!AA106</f>
        <v>0</v>
      </c>
      <c r="AB114">
        <f>layer_processing!AB106</f>
        <v>0</v>
      </c>
      <c r="AC114">
        <f>layer_processing!AC106</f>
        <v>0</v>
      </c>
      <c r="AD114">
        <f>layer_processing!AD106</f>
        <v>0</v>
      </c>
      <c r="AE114">
        <f>layer_processing!AE106</f>
        <v>0</v>
      </c>
      <c r="AF114">
        <f>layer_processing!AF106</f>
        <v>0</v>
      </c>
      <c r="AG114">
        <f>layer_processing!AG106</f>
        <v>0</v>
      </c>
      <c r="AH114">
        <f>layer_processing!AH106</f>
        <v>0</v>
      </c>
      <c r="AI114">
        <f>layer_processing!AI106</f>
        <v>0</v>
      </c>
      <c r="AJ114">
        <f>layer_processing!AJ106</f>
        <v>14.207344000000001</v>
      </c>
      <c r="AK114">
        <f>layer_processing!AK106</f>
        <v>2.7133999999999998E-2</v>
      </c>
      <c r="AL114">
        <f>layer_processing!AL106</f>
        <v>3.8568999999999999E-2</v>
      </c>
      <c r="AM114">
        <f>layer_processing!AM106</f>
        <v>7.3096999999999995E-2</v>
      </c>
      <c r="AN114">
        <f>layer_processing!AN106</f>
        <v>0</v>
      </c>
      <c r="AO114">
        <f>layer_processing!AO106</f>
        <v>1.6682129999999999</v>
      </c>
      <c r="AP114">
        <f>layer_processing!AP106</f>
        <v>0</v>
      </c>
      <c r="AQ114">
        <f>layer_processing!AQ106</f>
        <v>0</v>
      </c>
      <c r="AR114">
        <f>layer_processing!AR106</f>
        <v>0</v>
      </c>
      <c r="AS114">
        <f>layer_processing!AS106</f>
        <v>0</v>
      </c>
      <c r="AT114">
        <f>layer_processing!AT106</f>
        <v>0</v>
      </c>
      <c r="AU114">
        <f>layer_processing!AU106</f>
        <v>0</v>
      </c>
      <c r="AV114">
        <f>layer_processing!AV106</f>
        <v>0</v>
      </c>
      <c r="AW114">
        <f>layer_processing!AW106</f>
        <v>0</v>
      </c>
      <c r="AX114">
        <f>layer_processing!AX106</f>
        <v>0</v>
      </c>
      <c r="AY114">
        <f>layer_processing!AY106</f>
        <v>0</v>
      </c>
      <c r="AZ114">
        <f>layer_processing!AZ106</f>
        <v>0</v>
      </c>
      <c r="BA114">
        <f>layer_processing!BA106</f>
        <v>0</v>
      </c>
      <c r="BB114">
        <f>layer_processing!BB106</f>
        <v>0</v>
      </c>
      <c r="BC114">
        <f>layer_processing!BC106</f>
        <v>0</v>
      </c>
      <c r="BD114">
        <f>layer_processing!BD106</f>
        <v>0</v>
      </c>
      <c r="BE114">
        <f>layer_processing!BE106</f>
        <v>0</v>
      </c>
      <c r="BF114">
        <f>layer_processing!BF106</f>
        <v>0</v>
      </c>
      <c r="BG114">
        <f>layer_processing!BG106</f>
        <v>0</v>
      </c>
      <c r="BH114">
        <f>layer_processing!BH106</f>
        <v>0</v>
      </c>
      <c r="BI114">
        <f>layer_processing!BI106</f>
        <v>0</v>
      </c>
      <c r="BJ114">
        <f>layer_processing!BJ106</f>
        <v>0</v>
      </c>
      <c r="BK114">
        <f>layer_processing!BK106</f>
        <v>0</v>
      </c>
      <c r="BL114">
        <f>layer_processing!BL106</f>
        <v>0</v>
      </c>
      <c r="BM114">
        <f>layer_processing!BM106</f>
        <v>0</v>
      </c>
      <c r="BN114">
        <f>layer_processing!BN106</f>
        <v>0</v>
      </c>
      <c r="BO114">
        <f>layer_processing!BO106</f>
        <v>0</v>
      </c>
      <c r="BP114">
        <f>layer_processing!BP106</f>
        <v>0</v>
      </c>
      <c r="BQ114">
        <f>layer_processing!BQ106</f>
        <v>0</v>
      </c>
      <c r="BR114">
        <f>layer_processing!BR106</f>
        <v>0</v>
      </c>
      <c r="BS114">
        <f>layer_processing!BS106</f>
        <v>0</v>
      </c>
      <c r="BT114">
        <f>layer_processing!BT106</f>
        <v>-0.26720500000000003</v>
      </c>
      <c r="BU114">
        <f>layer_processing!BU106</f>
        <v>0</v>
      </c>
      <c r="BV114">
        <f>layer_processing!BV106</f>
        <v>0</v>
      </c>
      <c r="BW114">
        <f>layer_processing!BW106</f>
        <v>0</v>
      </c>
      <c r="BX114">
        <f>layer_processing!BX106</f>
        <v>0</v>
      </c>
      <c r="BY114">
        <f>layer_processing!BY106</f>
        <v>-0.461729</v>
      </c>
      <c r="BZ114">
        <f>layer_processing!BZ106</f>
        <v>0</v>
      </c>
      <c r="CA114">
        <f>layer_processing!CA106</f>
        <v>0</v>
      </c>
      <c r="CB114">
        <f>layer_processing!CB106</f>
        <v>0</v>
      </c>
      <c r="CC114">
        <f>layer_processing!CC106</f>
        <v>0</v>
      </c>
      <c r="CD114">
        <f>layer_processing!CD106</f>
        <v>0</v>
      </c>
      <c r="CE114">
        <f>layer_processing!CE106</f>
        <v>0</v>
      </c>
      <c r="CF114">
        <f>layer_processing!CF106</f>
        <v>0</v>
      </c>
      <c r="CG114">
        <f>layer_processing!CG106</f>
        <v>0</v>
      </c>
      <c r="CH114">
        <f>layer_processing!CH106</f>
        <v>-0.19108800000000001</v>
      </c>
      <c r="CI114">
        <f>layer_processing!CI106</f>
        <v>0</v>
      </c>
      <c r="CJ114">
        <f>layer_processing!CJ106</f>
        <v>0</v>
      </c>
      <c r="CK114">
        <f>layer_processing!CK106</f>
        <v>0</v>
      </c>
      <c r="CL114">
        <f>layer_processing!CL106</f>
        <v>0</v>
      </c>
      <c r="CM114">
        <f>layer_processing!CM106</f>
        <v>0</v>
      </c>
      <c r="CN114">
        <f>layer_processing!CN106</f>
        <v>0</v>
      </c>
      <c r="CO114">
        <f>layer_processing!CO106</f>
        <v>0</v>
      </c>
      <c r="CP114">
        <f>layer_processing!CP106</f>
        <v>0</v>
      </c>
      <c r="CQ114">
        <f>layer_processing!CQ106</f>
        <v>0</v>
      </c>
      <c r="CR114">
        <f>layer_processing!CR106</f>
        <v>0</v>
      </c>
      <c r="CS114">
        <f>layer_processing!CS106</f>
        <v>0</v>
      </c>
      <c r="CT114">
        <f>layer_processing!CT106</f>
        <v>0</v>
      </c>
      <c r="CU114">
        <f>layer_processing!CU106</f>
        <v>0</v>
      </c>
      <c r="CV114">
        <f>layer_processing!CV106</f>
        <v>0</v>
      </c>
      <c r="CW114">
        <f>layer_processing!CW106</f>
        <v>0</v>
      </c>
      <c r="CX114">
        <f>layer_processing!CX106</f>
        <v>0</v>
      </c>
      <c r="CY114">
        <f>layer_processing!CY106</f>
        <v>0</v>
      </c>
      <c r="CZ114">
        <f>layer_processing!CZ106</f>
        <v>0</v>
      </c>
      <c r="DA114">
        <f>layer_processing!DA106</f>
        <v>0</v>
      </c>
      <c r="DB114">
        <f>layer_processing!DB106</f>
        <v>0</v>
      </c>
      <c r="DC114">
        <f>layer_processing!DC106</f>
        <v>0</v>
      </c>
      <c r="DD114">
        <f>layer_processing!DD106</f>
        <v>0</v>
      </c>
      <c r="DE114">
        <f>layer_processing!DE106</f>
        <v>0</v>
      </c>
      <c r="DF114">
        <f>layer_processing!DF106</f>
        <v>0</v>
      </c>
      <c r="DG114">
        <f>layer_processing!DG106</f>
        <v>0</v>
      </c>
      <c r="DH114">
        <f>layer_processing!DH106</f>
        <v>0.20897099999999999</v>
      </c>
      <c r="DI114">
        <f>layer_processing!DI106</f>
        <v>0</v>
      </c>
      <c r="DJ114">
        <f>layer_processing!DJ106</f>
        <v>0</v>
      </c>
      <c r="DK114">
        <f>layer_processing!DK106</f>
        <v>0</v>
      </c>
      <c r="DL114">
        <f>layer_processing!DL106</f>
        <v>0</v>
      </c>
      <c r="DM114">
        <f>layer_processing!DM106</f>
        <v>0</v>
      </c>
      <c r="DN114">
        <f>layer_processing!DN106</f>
        <v>0</v>
      </c>
      <c r="DO114">
        <f>layer_processing!DO106</f>
        <v>0</v>
      </c>
      <c r="DP114">
        <f>layer_processing!DP106</f>
        <v>0</v>
      </c>
      <c r="DQ114">
        <f>layer_processing!DQ106</f>
        <v>0</v>
      </c>
      <c r="DR114">
        <f>layer_processing!DR106</f>
        <v>-4.3644850000000002</v>
      </c>
      <c r="DS114">
        <f>layer_processing!DS106</f>
        <v>0</v>
      </c>
      <c r="DT114">
        <f>layer_processing!DT106</f>
        <v>0</v>
      </c>
      <c r="DU114">
        <f>layer_processing!DU106</f>
        <v>0</v>
      </c>
      <c r="DV114">
        <f>layer_processing!DV106</f>
        <v>0</v>
      </c>
      <c r="DW114">
        <f>layer_processing!DW106</f>
        <v>0</v>
      </c>
      <c r="DX114">
        <f>layer_processing!DX106</f>
        <v>0</v>
      </c>
      <c r="DY114">
        <f>layer_processing!DY106</f>
        <v>0</v>
      </c>
      <c r="DZ114">
        <f>layer_processing!DZ106</f>
        <v>0</v>
      </c>
      <c r="EA114">
        <f>layer_processing!EA106</f>
        <v>0</v>
      </c>
      <c r="EB114">
        <f>layer_processing!EB106</f>
        <v>0</v>
      </c>
      <c r="EC114">
        <f>layer_processing!EC106</f>
        <v>0</v>
      </c>
      <c r="ED114">
        <f>layer_processing!ED106</f>
        <v>0</v>
      </c>
      <c r="EE114">
        <f>layer_processing!EE106</f>
        <v>0</v>
      </c>
      <c r="EF114">
        <f>layer_processing!EF106</f>
        <v>0</v>
      </c>
      <c r="EG114">
        <f>layer_processing!EG106</f>
        <v>0</v>
      </c>
      <c r="EH114">
        <f>layer_processing!EH106</f>
        <v>0</v>
      </c>
      <c r="EI114">
        <f>layer_processing!EI106</f>
        <v>0</v>
      </c>
      <c r="EJ114">
        <f>layer_processing!EJ106</f>
        <v>0</v>
      </c>
      <c r="EK114">
        <f>layer_processing!EK106</f>
        <v>0</v>
      </c>
      <c r="EL114">
        <f>layer_processing!EL106</f>
        <v>0</v>
      </c>
      <c r="EM114">
        <f>layer_processing!EM106</f>
        <v>0</v>
      </c>
      <c r="EN114">
        <f>layer_processing!EN106</f>
        <v>0</v>
      </c>
      <c r="EO114">
        <f>layer_processing!EO106</f>
        <v>0</v>
      </c>
      <c r="EP114">
        <f>layer_processing!EP106</f>
        <v>0</v>
      </c>
      <c r="EQ114">
        <f>layer_processing!EQ106</f>
        <v>0</v>
      </c>
      <c r="ER114">
        <f>layer_processing!ER106</f>
        <v>0</v>
      </c>
      <c r="ES114">
        <f>layer_processing!ES106</f>
        <v>0</v>
      </c>
      <c r="ET114">
        <f>layer_processing!ET106</f>
        <v>0</v>
      </c>
      <c r="EU114">
        <f>layer_processing!EU106</f>
        <v>0</v>
      </c>
      <c r="EV114">
        <f>layer_processing!EV106</f>
        <v>0</v>
      </c>
      <c r="EW114">
        <f>layer_processing!EW106</f>
        <v>0</v>
      </c>
      <c r="EX114">
        <f>layer_processing!EX106</f>
        <v>0</v>
      </c>
      <c r="EY114">
        <f>layer_processing!EY106</f>
        <v>0</v>
      </c>
      <c r="EZ114">
        <f>layer_processing!EZ106</f>
        <v>0</v>
      </c>
      <c r="FA114">
        <f>layer_processing!FA106</f>
        <v>0</v>
      </c>
      <c r="FB114">
        <f>layer_processing!FB106</f>
        <v>0</v>
      </c>
      <c r="FC114">
        <f>layer_processing!FC106</f>
        <v>0</v>
      </c>
      <c r="FD114">
        <f>layer_processing!FD106</f>
        <v>0</v>
      </c>
      <c r="FE114">
        <f>layer_processing!FE106</f>
        <v>0</v>
      </c>
      <c r="FF114">
        <f>layer_processing!FF106</f>
        <v>0</v>
      </c>
      <c r="FG114">
        <f>layer_processing!FG106</f>
        <v>0</v>
      </c>
      <c r="FH114">
        <f>layer_processing!FH106</f>
        <v>0</v>
      </c>
      <c r="FI114">
        <f>layer_processing!FI106</f>
        <v>0</v>
      </c>
      <c r="FJ114">
        <f>layer_processing!FJ106</f>
        <v>0</v>
      </c>
      <c r="FK114">
        <f>layer_processing!FK106</f>
        <v>0</v>
      </c>
      <c r="FL114">
        <f>layer_processing!FL106</f>
        <v>-10.938821000000001</v>
      </c>
    </row>
    <row r="115" spans="1:168" x14ac:dyDescent="0.25">
      <c r="A115">
        <f>layer_processing!A107</f>
        <v>5</v>
      </c>
      <c r="B115">
        <f>layer_processing!B107</f>
        <v>10</v>
      </c>
      <c r="C115">
        <f>layer_processing!C107</f>
        <v>0</v>
      </c>
      <c r="D115">
        <f>layer_processing!D107</f>
        <v>0</v>
      </c>
      <c r="E115">
        <f>layer_processing!E107</f>
        <v>0</v>
      </c>
      <c r="F115">
        <f>layer_processing!F107</f>
        <v>0</v>
      </c>
      <c r="G115">
        <f>layer_processing!G107</f>
        <v>0</v>
      </c>
      <c r="H115">
        <f>layer_processing!H107</f>
        <v>0</v>
      </c>
      <c r="I115">
        <f>layer_processing!I107</f>
        <v>0</v>
      </c>
      <c r="J115">
        <f>layer_processing!J107</f>
        <v>0</v>
      </c>
      <c r="K115">
        <f>layer_processing!K107</f>
        <v>0</v>
      </c>
      <c r="L115">
        <f>layer_processing!L107</f>
        <v>0</v>
      </c>
      <c r="M115">
        <f>layer_processing!M107</f>
        <v>0</v>
      </c>
      <c r="N115">
        <f>layer_processing!N107</f>
        <v>0</v>
      </c>
      <c r="O115">
        <f>layer_processing!O107</f>
        <v>0</v>
      </c>
      <c r="P115">
        <f>layer_processing!P107</f>
        <v>0</v>
      </c>
      <c r="Q115">
        <f>layer_processing!Q107</f>
        <v>0</v>
      </c>
      <c r="R115">
        <f>layer_processing!R107</f>
        <v>0</v>
      </c>
      <c r="S115">
        <f>layer_processing!S107</f>
        <v>0</v>
      </c>
      <c r="T115">
        <f>layer_processing!T107</f>
        <v>0</v>
      </c>
      <c r="U115">
        <f>layer_processing!U107</f>
        <v>0</v>
      </c>
      <c r="V115">
        <f>layer_processing!V107</f>
        <v>0</v>
      </c>
      <c r="W115">
        <f>layer_processing!W107</f>
        <v>0</v>
      </c>
      <c r="X115">
        <f>layer_processing!X107</f>
        <v>0</v>
      </c>
      <c r="Y115">
        <f>layer_processing!Y107</f>
        <v>0</v>
      </c>
      <c r="Z115">
        <f>layer_processing!Z107</f>
        <v>0</v>
      </c>
      <c r="AA115">
        <f>layer_processing!AA107</f>
        <v>0</v>
      </c>
      <c r="AB115">
        <f>layer_processing!AB107</f>
        <v>0</v>
      </c>
      <c r="AC115">
        <f>layer_processing!AC107</f>
        <v>0</v>
      </c>
      <c r="AD115">
        <f>layer_processing!AD107</f>
        <v>0</v>
      </c>
      <c r="AE115">
        <f>layer_processing!AE107</f>
        <v>0</v>
      </c>
      <c r="AF115">
        <f>layer_processing!AF107</f>
        <v>0</v>
      </c>
      <c r="AG115">
        <f>layer_processing!AG107</f>
        <v>0</v>
      </c>
      <c r="AH115">
        <f>layer_processing!AH107</f>
        <v>0</v>
      </c>
      <c r="AI115">
        <f>layer_processing!AI107</f>
        <v>0</v>
      </c>
      <c r="AJ115">
        <f>layer_processing!AJ107</f>
        <v>18.817164999999999</v>
      </c>
      <c r="AK115">
        <f>layer_processing!AK107</f>
        <v>1.9788E-2</v>
      </c>
      <c r="AL115">
        <f>layer_processing!AL107</f>
        <v>8.9700000000000001E-4</v>
      </c>
      <c r="AM115">
        <f>layer_processing!AM107</f>
        <v>7.3028999999999997E-2</v>
      </c>
      <c r="AN115">
        <f>layer_processing!AN107</f>
        <v>0</v>
      </c>
      <c r="AO115">
        <f>layer_processing!AO107</f>
        <v>0</v>
      </c>
      <c r="AP115">
        <f>layer_processing!AP107</f>
        <v>0</v>
      </c>
      <c r="AQ115">
        <f>layer_processing!AQ107</f>
        <v>0</v>
      </c>
      <c r="AR115">
        <f>layer_processing!AR107</f>
        <v>0</v>
      </c>
      <c r="AS115">
        <f>layer_processing!AS107</f>
        <v>0</v>
      </c>
      <c r="AT115">
        <f>layer_processing!AT107</f>
        <v>0</v>
      </c>
      <c r="AU115">
        <f>layer_processing!AU107</f>
        <v>0</v>
      </c>
      <c r="AV115">
        <f>layer_processing!AV107</f>
        <v>0</v>
      </c>
      <c r="AW115">
        <f>layer_processing!AW107</f>
        <v>-1.9355690000000001</v>
      </c>
      <c r="AX115">
        <f>layer_processing!AX107</f>
        <v>0</v>
      </c>
      <c r="AY115">
        <f>layer_processing!AY107</f>
        <v>0</v>
      </c>
      <c r="AZ115">
        <f>layer_processing!AZ107</f>
        <v>0</v>
      </c>
      <c r="BA115">
        <f>layer_processing!BA107</f>
        <v>0</v>
      </c>
      <c r="BB115">
        <f>layer_processing!BB107</f>
        <v>0</v>
      </c>
      <c r="BC115">
        <f>layer_processing!BC107</f>
        <v>0</v>
      </c>
      <c r="BD115">
        <f>layer_processing!BD107</f>
        <v>0</v>
      </c>
      <c r="BE115">
        <f>layer_processing!BE107</f>
        <v>0</v>
      </c>
      <c r="BF115">
        <f>layer_processing!BF107</f>
        <v>0</v>
      </c>
      <c r="BG115">
        <f>layer_processing!BG107</f>
        <v>0</v>
      </c>
      <c r="BH115">
        <f>layer_processing!BH107</f>
        <v>0</v>
      </c>
      <c r="BI115">
        <f>layer_processing!BI107</f>
        <v>0</v>
      </c>
      <c r="BJ115">
        <f>layer_processing!BJ107</f>
        <v>0</v>
      </c>
      <c r="BK115">
        <f>layer_processing!BK107</f>
        <v>0</v>
      </c>
      <c r="BL115">
        <f>layer_processing!BL107</f>
        <v>0</v>
      </c>
      <c r="BM115">
        <f>layer_processing!BM107</f>
        <v>0</v>
      </c>
      <c r="BN115">
        <f>layer_processing!BN107</f>
        <v>0</v>
      </c>
      <c r="BO115">
        <f>layer_processing!BO107</f>
        <v>0</v>
      </c>
      <c r="BP115">
        <f>layer_processing!BP107</f>
        <v>0</v>
      </c>
      <c r="BQ115">
        <f>layer_processing!BQ107</f>
        <v>0</v>
      </c>
      <c r="BR115">
        <f>layer_processing!BR107</f>
        <v>0</v>
      </c>
      <c r="BS115">
        <f>layer_processing!BS107</f>
        <v>0</v>
      </c>
      <c r="BT115">
        <f>layer_processing!BT107</f>
        <v>-0.29926999999999998</v>
      </c>
      <c r="BU115">
        <f>layer_processing!BU107</f>
        <v>0</v>
      </c>
      <c r="BV115">
        <f>layer_processing!BV107</f>
        <v>0</v>
      </c>
      <c r="BW115">
        <f>layer_processing!BW107</f>
        <v>0</v>
      </c>
      <c r="BX115">
        <f>layer_processing!BX107</f>
        <v>0</v>
      </c>
      <c r="BY115">
        <f>layer_processing!BY107</f>
        <v>-0.51713799999999999</v>
      </c>
      <c r="BZ115">
        <f>layer_processing!BZ107</f>
        <v>0</v>
      </c>
      <c r="CA115">
        <f>layer_processing!CA107</f>
        <v>0</v>
      </c>
      <c r="CB115">
        <f>layer_processing!CB107</f>
        <v>0</v>
      </c>
      <c r="CC115">
        <f>layer_processing!CC107</f>
        <v>0</v>
      </c>
      <c r="CD115">
        <f>layer_processing!CD107</f>
        <v>0</v>
      </c>
      <c r="CE115">
        <f>layer_processing!CE107</f>
        <v>0</v>
      </c>
      <c r="CF115">
        <f>layer_processing!CF107</f>
        <v>0</v>
      </c>
      <c r="CG115">
        <f>layer_processing!CG107</f>
        <v>0</v>
      </c>
      <c r="CH115">
        <f>layer_processing!CH107</f>
        <v>-0.19108800000000001</v>
      </c>
      <c r="CI115">
        <f>layer_processing!CI107</f>
        <v>0</v>
      </c>
      <c r="CJ115">
        <f>layer_processing!CJ107</f>
        <v>0</v>
      </c>
      <c r="CK115">
        <f>layer_processing!CK107</f>
        <v>0</v>
      </c>
      <c r="CL115">
        <f>layer_processing!CL107</f>
        <v>0</v>
      </c>
      <c r="CM115">
        <f>layer_processing!CM107</f>
        <v>0</v>
      </c>
      <c r="CN115">
        <f>layer_processing!CN107</f>
        <v>0</v>
      </c>
      <c r="CO115">
        <f>layer_processing!CO107</f>
        <v>0</v>
      </c>
      <c r="CP115">
        <f>layer_processing!CP107</f>
        <v>0</v>
      </c>
      <c r="CQ115">
        <f>layer_processing!CQ107</f>
        <v>0</v>
      </c>
      <c r="CR115">
        <f>layer_processing!CR107</f>
        <v>0</v>
      </c>
      <c r="CS115">
        <f>layer_processing!CS107</f>
        <v>0</v>
      </c>
      <c r="CT115">
        <f>layer_processing!CT107</f>
        <v>0</v>
      </c>
      <c r="CU115">
        <f>layer_processing!CU107</f>
        <v>0</v>
      </c>
      <c r="CV115">
        <f>layer_processing!CV107</f>
        <v>0</v>
      </c>
      <c r="CW115">
        <f>layer_processing!CW107</f>
        <v>0</v>
      </c>
      <c r="CX115">
        <f>layer_processing!CX107</f>
        <v>0</v>
      </c>
      <c r="CY115">
        <f>layer_processing!CY107</f>
        <v>0</v>
      </c>
      <c r="CZ115">
        <f>layer_processing!CZ107</f>
        <v>0</v>
      </c>
      <c r="DA115">
        <f>layer_processing!DA107</f>
        <v>0</v>
      </c>
      <c r="DB115">
        <f>layer_processing!DB107</f>
        <v>0</v>
      </c>
      <c r="DC115">
        <f>layer_processing!DC107</f>
        <v>0</v>
      </c>
      <c r="DD115">
        <f>layer_processing!DD107</f>
        <v>0</v>
      </c>
      <c r="DE115">
        <f>layer_processing!DE107</f>
        <v>0</v>
      </c>
      <c r="DF115">
        <f>layer_processing!DF107</f>
        <v>0</v>
      </c>
      <c r="DG115">
        <f>layer_processing!DG107</f>
        <v>0</v>
      </c>
      <c r="DH115">
        <f>layer_processing!DH107</f>
        <v>0</v>
      </c>
      <c r="DI115">
        <f>layer_processing!DI107</f>
        <v>0</v>
      </c>
      <c r="DJ115">
        <f>layer_processing!DJ107</f>
        <v>0</v>
      </c>
      <c r="DK115">
        <f>layer_processing!DK107</f>
        <v>0</v>
      </c>
      <c r="DL115">
        <f>layer_processing!DL107</f>
        <v>0</v>
      </c>
      <c r="DM115">
        <f>layer_processing!DM107</f>
        <v>0</v>
      </c>
      <c r="DN115">
        <f>layer_processing!DN107</f>
        <v>0</v>
      </c>
      <c r="DO115">
        <f>layer_processing!DO107</f>
        <v>0</v>
      </c>
      <c r="DP115">
        <f>layer_processing!DP107</f>
        <v>0</v>
      </c>
      <c r="DQ115">
        <f>layer_processing!DQ107</f>
        <v>0</v>
      </c>
      <c r="DR115">
        <f>layer_processing!DR107</f>
        <v>-4.3274229999999996</v>
      </c>
      <c r="DS115">
        <f>layer_processing!DS107</f>
        <v>0</v>
      </c>
      <c r="DT115">
        <f>layer_processing!DT107</f>
        <v>0</v>
      </c>
      <c r="DU115">
        <f>layer_processing!DU107</f>
        <v>0</v>
      </c>
      <c r="DV115">
        <f>layer_processing!DV107</f>
        <v>0</v>
      </c>
      <c r="DW115">
        <f>layer_processing!DW107</f>
        <v>0</v>
      </c>
      <c r="DX115">
        <f>layer_processing!DX107</f>
        <v>0</v>
      </c>
      <c r="DY115">
        <f>layer_processing!DY107</f>
        <v>0</v>
      </c>
      <c r="DZ115">
        <f>layer_processing!DZ107</f>
        <v>0</v>
      </c>
      <c r="EA115">
        <f>layer_processing!EA107</f>
        <v>0</v>
      </c>
      <c r="EB115">
        <f>layer_processing!EB107</f>
        <v>0</v>
      </c>
      <c r="EC115">
        <f>layer_processing!EC107</f>
        <v>0</v>
      </c>
      <c r="ED115">
        <f>layer_processing!ED107</f>
        <v>0</v>
      </c>
      <c r="EE115">
        <f>layer_processing!EE107</f>
        <v>0</v>
      </c>
      <c r="EF115">
        <f>layer_processing!EF107</f>
        <v>0</v>
      </c>
      <c r="EG115">
        <f>layer_processing!EG107</f>
        <v>0</v>
      </c>
      <c r="EH115">
        <f>layer_processing!EH107</f>
        <v>0</v>
      </c>
      <c r="EI115">
        <f>layer_processing!EI107</f>
        <v>0</v>
      </c>
      <c r="EJ115">
        <f>layer_processing!EJ107</f>
        <v>0</v>
      </c>
      <c r="EK115">
        <f>layer_processing!EK107</f>
        <v>0</v>
      </c>
      <c r="EL115">
        <f>layer_processing!EL107</f>
        <v>0</v>
      </c>
      <c r="EM115">
        <f>layer_processing!EM107</f>
        <v>0</v>
      </c>
      <c r="EN115">
        <f>layer_processing!EN107</f>
        <v>0</v>
      </c>
      <c r="EO115">
        <f>layer_processing!EO107</f>
        <v>0</v>
      </c>
      <c r="EP115">
        <f>layer_processing!EP107</f>
        <v>0</v>
      </c>
      <c r="EQ115">
        <f>layer_processing!EQ107</f>
        <v>0</v>
      </c>
      <c r="ER115">
        <f>layer_processing!ER107</f>
        <v>0</v>
      </c>
      <c r="ES115">
        <f>layer_processing!ES107</f>
        <v>0</v>
      </c>
      <c r="ET115">
        <f>layer_processing!ET107</f>
        <v>0</v>
      </c>
      <c r="EU115">
        <f>layer_processing!EU107</f>
        <v>0</v>
      </c>
      <c r="EV115">
        <f>layer_processing!EV107</f>
        <v>0</v>
      </c>
      <c r="EW115">
        <f>layer_processing!EW107</f>
        <v>0</v>
      </c>
      <c r="EX115">
        <f>layer_processing!EX107</f>
        <v>0</v>
      </c>
      <c r="EY115">
        <f>layer_processing!EY107</f>
        <v>0</v>
      </c>
      <c r="EZ115">
        <f>layer_processing!EZ107</f>
        <v>0</v>
      </c>
      <c r="FA115">
        <f>layer_processing!FA107</f>
        <v>0</v>
      </c>
      <c r="FB115">
        <f>layer_processing!FB107</f>
        <v>0</v>
      </c>
      <c r="FC115">
        <f>layer_processing!FC107</f>
        <v>0</v>
      </c>
      <c r="FD115">
        <f>layer_processing!FD107</f>
        <v>0</v>
      </c>
      <c r="FE115">
        <f>layer_processing!FE107</f>
        <v>0</v>
      </c>
      <c r="FF115">
        <f>layer_processing!FF107</f>
        <v>0</v>
      </c>
      <c r="FG115">
        <f>layer_processing!FG107</f>
        <v>0</v>
      </c>
      <c r="FH115">
        <f>layer_processing!FH107</f>
        <v>0</v>
      </c>
      <c r="FI115">
        <f>layer_processing!FI107</f>
        <v>0</v>
      </c>
      <c r="FJ115">
        <f>layer_processing!FJ107</f>
        <v>0</v>
      </c>
      <c r="FK115">
        <f>layer_processing!FK107</f>
        <v>0</v>
      </c>
      <c r="FL115">
        <f>layer_processing!FL107</f>
        <v>-11.640390999999999</v>
      </c>
    </row>
    <row r="116" spans="1:168" x14ac:dyDescent="0.25">
      <c r="A116">
        <f>layer_processing!A108</f>
        <v>5</v>
      </c>
      <c r="B116">
        <f>layer_processing!B108</f>
        <v>11</v>
      </c>
      <c r="C116">
        <f>layer_processing!C108</f>
        <v>0</v>
      </c>
      <c r="D116">
        <f>layer_processing!D108</f>
        <v>0</v>
      </c>
      <c r="E116">
        <f>layer_processing!E108</f>
        <v>0</v>
      </c>
      <c r="F116">
        <f>layer_processing!F108</f>
        <v>0</v>
      </c>
      <c r="G116">
        <f>layer_processing!G108</f>
        <v>0</v>
      </c>
      <c r="H116">
        <f>layer_processing!H108</f>
        <v>0</v>
      </c>
      <c r="I116">
        <f>layer_processing!I108</f>
        <v>0</v>
      </c>
      <c r="J116">
        <f>layer_processing!J108</f>
        <v>0</v>
      </c>
      <c r="K116">
        <f>layer_processing!K108</f>
        <v>0</v>
      </c>
      <c r="L116">
        <f>layer_processing!L108</f>
        <v>0</v>
      </c>
      <c r="M116">
        <f>layer_processing!M108</f>
        <v>0</v>
      </c>
      <c r="N116">
        <f>layer_processing!N108</f>
        <v>0</v>
      </c>
      <c r="O116">
        <f>layer_processing!O108</f>
        <v>0</v>
      </c>
      <c r="P116">
        <f>layer_processing!P108</f>
        <v>0</v>
      </c>
      <c r="Q116">
        <f>layer_processing!Q108</f>
        <v>0</v>
      </c>
      <c r="R116">
        <f>layer_processing!R108</f>
        <v>0</v>
      </c>
      <c r="S116">
        <f>layer_processing!S108</f>
        <v>0</v>
      </c>
      <c r="T116">
        <f>layer_processing!T108</f>
        <v>0</v>
      </c>
      <c r="U116">
        <f>layer_processing!U108</f>
        <v>0</v>
      </c>
      <c r="V116">
        <f>layer_processing!V108</f>
        <v>0</v>
      </c>
      <c r="W116">
        <f>layer_processing!W108</f>
        <v>0</v>
      </c>
      <c r="X116">
        <f>layer_processing!X108</f>
        <v>0</v>
      </c>
      <c r="Y116">
        <f>layer_processing!Y108</f>
        <v>0</v>
      </c>
      <c r="Z116">
        <f>layer_processing!Z108</f>
        <v>0</v>
      </c>
      <c r="AA116">
        <f>layer_processing!AA108</f>
        <v>0</v>
      </c>
      <c r="AB116">
        <f>layer_processing!AB108</f>
        <v>0</v>
      </c>
      <c r="AC116">
        <f>layer_processing!AC108</f>
        <v>0</v>
      </c>
      <c r="AD116">
        <f>layer_processing!AD108</f>
        <v>0</v>
      </c>
      <c r="AE116">
        <f>layer_processing!AE108</f>
        <v>0</v>
      </c>
      <c r="AF116">
        <f>layer_processing!AF108</f>
        <v>0</v>
      </c>
      <c r="AG116">
        <f>layer_processing!AG108</f>
        <v>0</v>
      </c>
      <c r="AH116">
        <f>layer_processing!AH108</f>
        <v>0</v>
      </c>
      <c r="AI116">
        <f>layer_processing!AI108</f>
        <v>0</v>
      </c>
      <c r="AJ116">
        <f>layer_processing!AJ108</f>
        <v>26.572068999999999</v>
      </c>
      <c r="AK116">
        <f>layer_processing!AK108</f>
        <v>2.7161000000000001E-2</v>
      </c>
      <c r="AL116">
        <f>layer_processing!AL108</f>
        <v>4.088E-2</v>
      </c>
      <c r="AM116">
        <f>layer_processing!AM108</f>
        <v>7.2960999999999998E-2</v>
      </c>
      <c r="AN116">
        <f>layer_processing!AN108</f>
        <v>0</v>
      </c>
      <c r="AO116">
        <f>layer_processing!AO108</f>
        <v>0</v>
      </c>
      <c r="AP116">
        <f>layer_processing!AP108</f>
        <v>0</v>
      </c>
      <c r="AQ116">
        <f>layer_processing!AQ108</f>
        <v>0</v>
      </c>
      <c r="AR116">
        <f>layer_processing!AR108</f>
        <v>0</v>
      </c>
      <c r="AS116">
        <f>layer_processing!AS108</f>
        <v>0</v>
      </c>
      <c r="AT116">
        <f>layer_processing!AT108</f>
        <v>0</v>
      </c>
      <c r="AU116">
        <f>layer_processing!AU108</f>
        <v>0</v>
      </c>
      <c r="AV116">
        <f>layer_processing!AV108</f>
        <v>0</v>
      </c>
      <c r="AW116">
        <f>layer_processing!AW108</f>
        <v>-4.8317030000000001</v>
      </c>
      <c r="AX116">
        <f>layer_processing!AX108</f>
        <v>-2.8874939999999998</v>
      </c>
      <c r="AY116">
        <f>layer_processing!AY108</f>
        <v>0</v>
      </c>
      <c r="AZ116">
        <f>layer_processing!AZ108</f>
        <v>0</v>
      </c>
      <c r="BA116">
        <f>layer_processing!BA108</f>
        <v>0</v>
      </c>
      <c r="BB116">
        <f>layer_processing!BB108</f>
        <v>0</v>
      </c>
      <c r="BC116">
        <f>layer_processing!BC108</f>
        <v>0</v>
      </c>
      <c r="BD116">
        <f>layer_processing!BD108</f>
        <v>0</v>
      </c>
      <c r="BE116">
        <f>layer_processing!BE108</f>
        <v>0</v>
      </c>
      <c r="BF116">
        <f>layer_processing!BF108</f>
        <v>0</v>
      </c>
      <c r="BG116">
        <f>layer_processing!BG108</f>
        <v>0</v>
      </c>
      <c r="BH116">
        <f>layer_processing!BH108</f>
        <v>0</v>
      </c>
      <c r="BI116">
        <f>layer_processing!BI108</f>
        <v>0</v>
      </c>
      <c r="BJ116">
        <f>layer_processing!BJ108</f>
        <v>0</v>
      </c>
      <c r="BK116">
        <f>layer_processing!BK108</f>
        <v>0</v>
      </c>
      <c r="BL116">
        <f>layer_processing!BL108</f>
        <v>0</v>
      </c>
      <c r="BM116">
        <f>layer_processing!BM108</f>
        <v>0</v>
      </c>
      <c r="BN116">
        <f>layer_processing!BN108</f>
        <v>0</v>
      </c>
      <c r="BO116">
        <f>layer_processing!BO108</f>
        <v>0</v>
      </c>
      <c r="BP116">
        <f>layer_processing!BP108</f>
        <v>0</v>
      </c>
      <c r="BQ116">
        <f>layer_processing!BQ108</f>
        <v>0</v>
      </c>
      <c r="BR116">
        <f>layer_processing!BR108</f>
        <v>0</v>
      </c>
      <c r="BS116">
        <f>layer_processing!BS108</f>
        <v>0</v>
      </c>
      <c r="BT116">
        <f>layer_processing!BT108</f>
        <v>-0.34202100000000002</v>
      </c>
      <c r="BU116">
        <f>layer_processing!BU108</f>
        <v>0</v>
      </c>
      <c r="BV116">
        <f>layer_processing!BV108</f>
        <v>0</v>
      </c>
      <c r="BW116">
        <f>layer_processing!BW108</f>
        <v>0</v>
      </c>
      <c r="BX116">
        <f>layer_processing!BX108</f>
        <v>0</v>
      </c>
      <c r="BY116">
        <f>layer_processing!BY108</f>
        <v>-0.59101199999999998</v>
      </c>
      <c r="BZ116">
        <f>layer_processing!BZ108</f>
        <v>0</v>
      </c>
      <c r="CA116">
        <f>layer_processing!CA108</f>
        <v>0</v>
      </c>
      <c r="CB116">
        <f>layer_processing!CB108</f>
        <v>0</v>
      </c>
      <c r="CC116">
        <f>layer_processing!CC108</f>
        <v>0</v>
      </c>
      <c r="CD116">
        <f>layer_processing!CD108</f>
        <v>0</v>
      </c>
      <c r="CE116">
        <f>layer_processing!CE108</f>
        <v>0</v>
      </c>
      <c r="CF116">
        <f>layer_processing!CF108</f>
        <v>0</v>
      </c>
      <c r="CG116">
        <f>layer_processing!CG108</f>
        <v>0</v>
      </c>
      <c r="CH116">
        <f>layer_processing!CH108</f>
        <v>-0.19108800000000001</v>
      </c>
      <c r="CI116">
        <f>layer_processing!CI108</f>
        <v>0</v>
      </c>
      <c r="CJ116">
        <f>layer_processing!CJ108</f>
        <v>0</v>
      </c>
      <c r="CK116">
        <f>layer_processing!CK108</f>
        <v>0</v>
      </c>
      <c r="CL116">
        <f>layer_processing!CL108</f>
        <v>0</v>
      </c>
      <c r="CM116">
        <f>layer_processing!CM108</f>
        <v>0</v>
      </c>
      <c r="CN116">
        <f>layer_processing!CN108</f>
        <v>0</v>
      </c>
      <c r="CO116">
        <f>layer_processing!CO108</f>
        <v>0</v>
      </c>
      <c r="CP116">
        <f>layer_processing!CP108</f>
        <v>0</v>
      </c>
      <c r="CQ116">
        <f>layer_processing!CQ108</f>
        <v>0</v>
      </c>
      <c r="CR116">
        <f>layer_processing!CR108</f>
        <v>0</v>
      </c>
      <c r="CS116">
        <f>layer_processing!CS108</f>
        <v>0</v>
      </c>
      <c r="CT116">
        <f>layer_processing!CT108</f>
        <v>0</v>
      </c>
      <c r="CU116">
        <f>layer_processing!CU108</f>
        <v>0</v>
      </c>
      <c r="CV116">
        <f>layer_processing!CV108</f>
        <v>0</v>
      </c>
      <c r="CW116">
        <f>layer_processing!CW108</f>
        <v>0</v>
      </c>
      <c r="CX116">
        <f>layer_processing!CX108</f>
        <v>0</v>
      </c>
      <c r="CY116">
        <f>layer_processing!CY108</f>
        <v>0</v>
      </c>
      <c r="CZ116">
        <f>layer_processing!CZ108</f>
        <v>0</v>
      </c>
      <c r="DA116">
        <f>layer_processing!DA108</f>
        <v>0</v>
      </c>
      <c r="DB116">
        <f>layer_processing!DB108</f>
        <v>0</v>
      </c>
      <c r="DC116">
        <f>layer_processing!DC108</f>
        <v>0</v>
      </c>
      <c r="DD116">
        <f>layer_processing!DD108</f>
        <v>0</v>
      </c>
      <c r="DE116">
        <f>layer_processing!DE108</f>
        <v>0</v>
      </c>
      <c r="DF116">
        <f>layer_processing!DF108</f>
        <v>0</v>
      </c>
      <c r="DG116">
        <f>layer_processing!DG108</f>
        <v>0</v>
      </c>
      <c r="DH116">
        <f>layer_processing!DH108</f>
        <v>0</v>
      </c>
      <c r="DI116">
        <f>layer_processing!DI108</f>
        <v>0</v>
      </c>
      <c r="DJ116">
        <f>layer_processing!DJ108</f>
        <v>0</v>
      </c>
      <c r="DK116">
        <f>layer_processing!DK108</f>
        <v>0</v>
      </c>
      <c r="DL116">
        <f>layer_processing!DL108</f>
        <v>0</v>
      </c>
      <c r="DM116">
        <f>layer_processing!DM108</f>
        <v>0</v>
      </c>
      <c r="DN116">
        <f>layer_processing!DN108</f>
        <v>-1.345505</v>
      </c>
      <c r="DO116">
        <f>layer_processing!DO108</f>
        <v>0</v>
      </c>
      <c r="DP116">
        <f>layer_processing!DP108</f>
        <v>0</v>
      </c>
      <c r="DQ116">
        <f>layer_processing!DQ108</f>
        <v>0</v>
      </c>
      <c r="DR116">
        <f>layer_processing!DR108</f>
        <v>-4.2780100000000001</v>
      </c>
      <c r="DS116">
        <f>layer_processing!DS108</f>
        <v>0</v>
      </c>
      <c r="DT116">
        <f>layer_processing!DT108</f>
        <v>0</v>
      </c>
      <c r="DU116">
        <f>layer_processing!DU108</f>
        <v>0</v>
      </c>
      <c r="DV116">
        <f>layer_processing!DV108</f>
        <v>0</v>
      </c>
      <c r="DW116">
        <f>layer_processing!DW108</f>
        <v>0</v>
      </c>
      <c r="DX116">
        <f>layer_processing!DX108</f>
        <v>0</v>
      </c>
      <c r="DY116">
        <f>layer_processing!DY108</f>
        <v>0</v>
      </c>
      <c r="DZ116">
        <f>layer_processing!DZ108</f>
        <v>0</v>
      </c>
      <c r="EA116">
        <f>layer_processing!EA108</f>
        <v>0</v>
      </c>
      <c r="EB116">
        <f>layer_processing!EB108</f>
        <v>0</v>
      </c>
      <c r="EC116">
        <f>layer_processing!EC108</f>
        <v>0</v>
      </c>
      <c r="ED116">
        <f>layer_processing!ED108</f>
        <v>0</v>
      </c>
      <c r="EE116">
        <f>layer_processing!EE108</f>
        <v>0</v>
      </c>
      <c r="EF116">
        <f>layer_processing!EF108</f>
        <v>0</v>
      </c>
      <c r="EG116">
        <f>layer_processing!EG108</f>
        <v>0</v>
      </c>
      <c r="EH116">
        <f>layer_processing!EH108</f>
        <v>0</v>
      </c>
      <c r="EI116">
        <f>layer_processing!EI108</f>
        <v>0</v>
      </c>
      <c r="EJ116">
        <f>layer_processing!EJ108</f>
        <v>0</v>
      </c>
      <c r="EK116">
        <f>layer_processing!EK108</f>
        <v>0</v>
      </c>
      <c r="EL116">
        <f>layer_processing!EL108</f>
        <v>0</v>
      </c>
      <c r="EM116">
        <f>layer_processing!EM108</f>
        <v>0</v>
      </c>
      <c r="EN116">
        <f>layer_processing!EN108</f>
        <v>0</v>
      </c>
      <c r="EO116">
        <f>layer_processing!EO108</f>
        <v>0</v>
      </c>
      <c r="EP116">
        <f>layer_processing!EP108</f>
        <v>0</v>
      </c>
      <c r="EQ116">
        <f>layer_processing!EQ108</f>
        <v>0</v>
      </c>
      <c r="ER116">
        <f>layer_processing!ER108</f>
        <v>0</v>
      </c>
      <c r="ES116">
        <f>layer_processing!ES108</f>
        <v>0</v>
      </c>
      <c r="ET116">
        <f>layer_processing!ET108</f>
        <v>0</v>
      </c>
      <c r="EU116">
        <f>layer_processing!EU108</f>
        <v>0</v>
      </c>
      <c r="EV116">
        <f>layer_processing!EV108</f>
        <v>0</v>
      </c>
      <c r="EW116">
        <f>layer_processing!EW108</f>
        <v>0</v>
      </c>
      <c r="EX116">
        <f>layer_processing!EX108</f>
        <v>0</v>
      </c>
      <c r="EY116">
        <f>layer_processing!EY108</f>
        <v>0</v>
      </c>
      <c r="EZ116">
        <f>layer_processing!EZ108</f>
        <v>0</v>
      </c>
      <c r="FA116">
        <f>layer_processing!FA108</f>
        <v>0</v>
      </c>
      <c r="FB116">
        <f>layer_processing!FB108</f>
        <v>0</v>
      </c>
      <c r="FC116">
        <f>layer_processing!FC108</f>
        <v>0</v>
      </c>
      <c r="FD116">
        <f>layer_processing!FD108</f>
        <v>0</v>
      </c>
      <c r="FE116">
        <f>layer_processing!FE108</f>
        <v>0</v>
      </c>
      <c r="FF116">
        <f>layer_processing!FF108</f>
        <v>0</v>
      </c>
      <c r="FG116">
        <f>layer_processing!FG108</f>
        <v>0</v>
      </c>
      <c r="FH116">
        <f>layer_processing!FH108</f>
        <v>0</v>
      </c>
      <c r="FI116">
        <f>layer_processing!FI108</f>
        <v>0</v>
      </c>
      <c r="FJ116">
        <f>layer_processing!FJ108</f>
        <v>0</v>
      </c>
      <c r="FK116">
        <f>layer_processing!FK108</f>
        <v>0</v>
      </c>
      <c r="FL116">
        <f>layer_processing!FL108</f>
        <v>-12.246237000000001</v>
      </c>
    </row>
    <row r="117" spans="1:168" x14ac:dyDescent="0.25">
      <c r="A117">
        <f>layer_processing!A109</f>
        <v>5</v>
      </c>
      <c r="B117">
        <f>layer_processing!B109</f>
        <v>12</v>
      </c>
      <c r="C117">
        <f>layer_processing!C109</f>
        <v>0</v>
      </c>
      <c r="D117">
        <f>layer_processing!D109</f>
        <v>0</v>
      </c>
      <c r="E117">
        <f>layer_processing!E109</f>
        <v>0</v>
      </c>
      <c r="F117">
        <f>layer_processing!F109</f>
        <v>0</v>
      </c>
      <c r="G117">
        <f>layer_processing!G109</f>
        <v>0</v>
      </c>
      <c r="H117">
        <f>layer_processing!H109</f>
        <v>0</v>
      </c>
      <c r="I117">
        <f>layer_processing!I109</f>
        <v>0</v>
      </c>
      <c r="J117">
        <f>layer_processing!J109</f>
        <v>0</v>
      </c>
      <c r="K117">
        <f>layer_processing!K109</f>
        <v>0</v>
      </c>
      <c r="L117">
        <f>layer_processing!L109</f>
        <v>0</v>
      </c>
      <c r="M117">
        <f>layer_processing!M109</f>
        <v>0</v>
      </c>
      <c r="N117">
        <f>layer_processing!N109</f>
        <v>0</v>
      </c>
      <c r="O117">
        <f>layer_processing!O109</f>
        <v>0</v>
      </c>
      <c r="P117">
        <f>layer_processing!P109</f>
        <v>0</v>
      </c>
      <c r="Q117">
        <f>layer_processing!Q109</f>
        <v>0</v>
      </c>
      <c r="R117">
        <f>layer_processing!R109</f>
        <v>0</v>
      </c>
      <c r="S117">
        <f>layer_processing!S109</f>
        <v>0</v>
      </c>
      <c r="T117">
        <f>layer_processing!T109</f>
        <v>0</v>
      </c>
      <c r="U117">
        <f>layer_processing!U109</f>
        <v>0</v>
      </c>
      <c r="V117">
        <f>layer_processing!V109</f>
        <v>0</v>
      </c>
      <c r="W117">
        <f>layer_processing!W109</f>
        <v>0</v>
      </c>
      <c r="X117">
        <f>layer_processing!X109</f>
        <v>0</v>
      </c>
      <c r="Y117">
        <f>layer_processing!Y109</f>
        <v>0</v>
      </c>
      <c r="Z117">
        <f>layer_processing!Z109</f>
        <v>0</v>
      </c>
      <c r="AA117">
        <f>layer_processing!AA109</f>
        <v>0</v>
      </c>
      <c r="AB117">
        <f>layer_processing!AB109</f>
        <v>0</v>
      </c>
      <c r="AC117">
        <f>layer_processing!AC109</f>
        <v>0</v>
      </c>
      <c r="AD117">
        <f>layer_processing!AD109</f>
        <v>0</v>
      </c>
      <c r="AE117">
        <f>layer_processing!AE109</f>
        <v>0</v>
      </c>
      <c r="AF117">
        <f>layer_processing!AF109</f>
        <v>0</v>
      </c>
      <c r="AG117">
        <f>layer_processing!AG109</f>
        <v>0</v>
      </c>
      <c r="AH117">
        <f>layer_processing!AH109</f>
        <v>0</v>
      </c>
      <c r="AI117">
        <f>layer_processing!AI109</f>
        <v>0</v>
      </c>
      <c r="AJ117">
        <f>layer_processing!AJ109</f>
        <v>34.239190000000001</v>
      </c>
      <c r="AK117">
        <f>layer_processing!AK109</f>
        <v>8.4058999999999995E-2</v>
      </c>
      <c r="AL117">
        <f>layer_processing!AL109</f>
        <v>5.5462999999999998E-2</v>
      </c>
      <c r="AM117">
        <f>layer_processing!AM109</f>
        <v>7.2892999999999999E-2</v>
      </c>
      <c r="AN117">
        <f>layer_processing!AN109</f>
        <v>0</v>
      </c>
      <c r="AO117">
        <f>layer_processing!AO109</f>
        <v>0</v>
      </c>
      <c r="AP117">
        <f>layer_processing!AP109</f>
        <v>0</v>
      </c>
      <c r="AQ117">
        <f>layer_processing!AQ109</f>
        <v>0</v>
      </c>
      <c r="AR117">
        <f>layer_processing!AR109</f>
        <v>0</v>
      </c>
      <c r="AS117">
        <f>layer_processing!AS109</f>
        <v>0</v>
      </c>
      <c r="AT117">
        <f>layer_processing!AT109</f>
        <v>0</v>
      </c>
      <c r="AU117">
        <f>layer_processing!AU109</f>
        <v>0</v>
      </c>
      <c r="AV117">
        <f>layer_processing!AV109</f>
        <v>0</v>
      </c>
      <c r="AW117">
        <f>layer_processing!AW109</f>
        <v>-11.747316</v>
      </c>
      <c r="AX117">
        <f>layer_processing!AX109</f>
        <v>-2.8874939999999998</v>
      </c>
      <c r="AY117">
        <f>layer_processing!AY109</f>
        <v>0</v>
      </c>
      <c r="AZ117">
        <f>layer_processing!AZ109</f>
        <v>0</v>
      </c>
      <c r="BA117">
        <f>layer_processing!BA109</f>
        <v>0</v>
      </c>
      <c r="BB117">
        <f>layer_processing!BB109</f>
        <v>0</v>
      </c>
      <c r="BC117">
        <f>layer_processing!BC109</f>
        <v>0</v>
      </c>
      <c r="BD117">
        <f>layer_processing!BD109</f>
        <v>0</v>
      </c>
      <c r="BE117">
        <f>layer_processing!BE109</f>
        <v>0</v>
      </c>
      <c r="BF117">
        <f>layer_processing!BF109</f>
        <v>0</v>
      </c>
      <c r="BG117">
        <f>layer_processing!BG109</f>
        <v>0</v>
      </c>
      <c r="BH117">
        <f>layer_processing!BH109</f>
        <v>0</v>
      </c>
      <c r="BI117">
        <f>layer_processing!BI109</f>
        <v>0</v>
      </c>
      <c r="BJ117">
        <f>layer_processing!BJ109</f>
        <v>0</v>
      </c>
      <c r="BK117">
        <f>layer_processing!BK109</f>
        <v>0</v>
      </c>
      <c r="BL117">
        <f>layer_processing!BL109</f>
        <v>0</v>
      </c>
      <c r="BM117">
        <f>layer_processing!BM109</f>
        <v>0</v>
      </c>
      <c r="BN117">
        <f>layer_processing!BN109</f>
        <v>0</v>
      </c>
      <c r="BO117">
        <f>layer_processing!BO109</f>
        <v>0</v>
      </c>
      <c r="BP117">
        <f>layer_processing!BP109</f>
        <v>0</v>
      </c>
      <c r="BQ117">
        <f>layer_processing!BQ109</f>
        <v>0</v>
      </c>
      <c r="BR117">
        <f>layer_processing!BR109</f>
        <v>0</v>
      </c>
      <c r="BS117">
        <f>layer_processing!BS109</f>
        <v>0</v>
      </c>
      <c r="BT117">
        <f>layer_processing!BT109</f>
        <v>-0.376224</v>
      </c>
      <c r="BU117">
        <f>layer_processing!BU109</f>
        <v>0</v>
      </c>
      <c r="BV117">
        <f>layer_processing!BV109</f>
        <v>0</v>
      </c>
      <c r="BW117">
        <f>layer_processing!BW109</f>
        <v>0</v>
      </c>
      <c r="BX117">
        <f>layer_processing!BX109</f>
        <v>0</v>
      </c>
      <c r="BY117">
        <f>layer_processing!BY109</f>
        <v>-0.65011600000000003</v>
      </c>
      <c r="BZ117">
        <f>layer_processing!BZ109</f>
        <v>0</v>
      </c>
      <c r="CA117">
        <f>layer_processing!CA109</f>
        <v>0</v>
      </c>
      <c r="CB117">
        <f>layer_processing!CB109</f>
        <v>0</v>
      </c>
      <c r="CC117">
        <f>layer_processing!CC109</f>
        <v>0</v>
      </c>
      <c r="CD117">
        <f>layer_processing!CD109</f>
        <v>0</v>
      </c>
      <c r="CE117">
        <f>layer_processing!CE109</f>
        <v>0</v>
      </c>
      <c r="CF117">
        <f>layer_processing!CF109</f>
        <v>0</v>
      </c>
      <c r="CG117">
        <f>layer_processing!CG109</f>
        <v>0</v>
      </c>
      <c r="CH117">
        <f>layer_processing!CH109</f>
        <v>-0.19108800000000001</v>
      </c>
      <c r="CI117">
        <f>layer_processing!CI109</f>
        <v>0</v>
      </c>
      <c r="CJ117">
        <f>layer_processing!CJ109</f>
        <v>0</v>
      </c>
      <c r="CK117">
        <f>layer_processing!CK109</f>
        <v>0</v>
      </c>
      <c r="CL117">
        <f>layer_processing!CL109</f>
        <v>0</v>
      </c>
      <c r="CM117">
        <f>layer_processing!CM109</f>
        <v>0</v>
      </c>
      <c r="CN117">
        <f>layer_processing!CN109</f>
        <v>0</v>
      </c>
      <c r="CO117">
        <f>layer_processing!CO109</f>
        <v>0</v>
      </c>
      <c r="CP117">
        <f>layer_processing!CP109</f>
        <v>0</v>
      </c>
      <c r="CQ117">
        <f>layer_processing!CQ109</f>
        <v>0</v>
      </c>
      <c r="CR117">
        <f>layer_processing!CR109</f>
        <v>0</v>
      </c>
      <c r="CS117">
        <f>layer_processing!CS109</f>
        <v>0</v>
      </c>
      <c r="CT117">
        <f>layer_processing!CT109</f>
        <v>0</v>
      </c>
      <c r="CU117">
        <f>layer_processing!CU109</f>
        <v>0</v>
      </c>
      <c r="CV117">
        <f>layer_processing!CV109</f>
        <v>0</v>
      </c>
      <c r="CW117">
        <f>layer_processing!CW109</f>
        <v>0</v>
      </c>
      <c r="CX117">
        <f>layer_processing!CX109</f>
        <v>0</v>
      </c>
      <c r="CY117">
        <f>layer_processing!CY109</f>
        <v>0</v>
      </c>
      <c r="CZ117">
        <f>layer_processing!CZ109</f>
        <v>0</v>
      </c>
      <c r="DA117">
        <f>layer_processing!DA109</f>
        <v>0</v>
      </c>
      <c r="DB117">
        <f>layer_processing!DB109</f>
        <v>0</v>
      </c>
      <c r="DC117">
        <f>layer_processing!DC109</f>
        <v>0</v>
      </c>
      <c r="DD117">
        <f>layer_processing!DD109</f>
        <v>0</v>
      </c>
      <c r="DE117">
        <f>layer_processing!DE109</f>
        <v>0</v>
      </c>
      <c r="DF117">
        <f>layer_processing!DF109</f>
        <v>0</v>
      </c>
      <c r="DG117">
        <f>layer_processing!DG109</f>
        <v>0</v>
      </c>
      <c r="DH117">
        <f>layer_processing!DH109</f>
        <v>0</v>
      </c>
      <c r="DI117">
        <f>layer_processing!DI109</f>
        <v>0</v>
      </c>
      <c r="DJ117">
        <f>layer_processing!DJ109</f>
        <v>0</v>
      </c>
      <c r="DK117">
        <f>layer_processing!DK109</f>
        <v>0</v>
      </c>
      <c r="DL117">
        <f>layer_processing!DL109</f>
        <v>0</v>
      </c>
      <c r="DM117">
        <f>layer_processing!DM109</f>
        <v>0</v>
      </c>
      <c r="DN117">
        <f>layer_processing!DN109</f>
        <v>-1.345505</v>
      </c>
      <c r="DO117">
        <f>layer_processing!DO109</f>
        <v>0</v>
      </c>
      <c r="DP117">
        <f>layer_processing!DP109</f>
        <v>0</v>
      </c>
      <c r="DQ117">
        <f>layer_processing!DQ109</f>
        <v>0</v>
      </c>
      <c r="DR117">
        <f>layer_processing!DR109</f>
        <v>-4.2384779999999997</v>
      </c>
      <c r="DS117">
        <f>layer_processing!DS109</f>
        <v>0</v>
      </c>
      <c r="DT117">
        <f>layer_processing!DT109</f>
        <v>0</v>
      </c>
      <c r="DU117">
        <f>layer_processing!DU109</f>
        <v>0</v>
      </c>
      <c r="DV117">
        <f>layer_processing!DV109</f>
        <v>0</v>
      </c>
      <c r="DW117">
        <f>layer_processing!DW109</f>
        <v>0</v>
      </c>
      <c r="DX117">
        <f>layer_processing!DX109</f>
        <v>0</v>
      </c>
      <c r="DY117">
        <f>layer_processing!DY109</f>
        <v>0</v>
      </c>
      <c r="DZ117">
        <f>layer_processing!DZ109</f>
        <v>0</v>
      </c>
      <c r="EA117">
        <f>layer_processing!EA109</f>
        <v>0</v>
      </c>
      <c r="EB117">
        <f>layer_processing!EB109</f>
        <v>0</v>
      </c>
      <c r="EC117">
        <f>layer_processing!EC109</f>
        <v>0</v>
      </c>
      <c r="ED117">
        <f>layer_processing!ED109</f>
        <v>0</v>
      </c>
      <c r="EE117">
        <f>layer_processing!EE109</f>
        <v>0</v>
      </c>
      <c r="EF117">
        <f>layer_processing!EF109</f>
        <v>0</v>
      </c>
      <c r="EG117">
        <f>layer_processing!EG109</f>
        <v>0</v>
      </c>
      <c r="EH117">
        <f>layer_processing!EH109</f>
        <v>0</v>
      </c>
      <c r="EI117">
        <f>layer_processing!EI109</f>
        <v>0</v>
      </c>
      <c r="EJ117">
        <f>layer_processing!EJ109</f>
        <v>0</v>
      </c>
      <c r="EK117">
        <f>layer_processing!EK109</f>
        <v>0</v>
      </c>
      <c r="EL117">
        <f>layer_processing!EL109</f>
        <v>0</v>
      </c>
      <c r="EM117">
        <f>layer_processing!EM109</f>
        <v>0</v>
      </c>
      <c r="EN117">
        <f>layer_processing!EN109</f>
        <v>0</v>
      </c>
      <c r="EO117">
        <f>layer_processing!EO109</f>
        <v>0</v>
      </c>
      <c r="EP117">
        <f>layer_processing!EP109</f>
        <v>0</v>
      </c>
      <c r="EQ117">
        <f>layer_processing!EQ109</f>
        <v>0</v>
      </c>
      <c r="ER117">
        <f>layer_processing!ER109</f>
        <v>0</v>
      </c>
      <c r="ES117">
        <f>layer_processing!ES109</f>
        <v>0</v>
      </c>
      <c r="ET117">
        <f>layer_processing!ET109</f>
        <v>0</v>
      </c>
      <c r="EU117">
        <f>layer_processing!EU109</f>
        <v>0</v>
      </c>
      <c r="EV117">
        <f>layer_processing!EV109</f>
        <v>0</v>
      </c>
      <c r="EW117">
        <f>layer_processing!EW109</f>
        <v>0</v>
      </c>
      <c r="EX117">
        <f>layer_processing!EX109</f>
        <v>0</v>
      </c>
      <c r="EY117">
        <f>layer_processing!EY109</f>
        <v>0</v>
      </c>
      <c r="EZ117">
        <f>layer_processing!EZ109</f>
        <v>0</v>
      </c>
      <c r="FA117">
        <f>layer_processing!FA109</f>
        <v>0</v>
      </c>
      <c r="FB117">
        <f>layer_processing!FB109</f>
        <v>0</v>
      </c>
      <c r="FC117">
        <f>layer_processing!FC109</f>
        <v>0</v>
      </c>
      <c r="FD117">
        <f>layer_processing!FD109</f>
        <v>0</v>
      </c>
      <c r="FE117">
        <f>layer_processing!FE109</f>
        <v>0</v>
      </c>
      <c r="FF117">
        <f>layer_processing!FF109</f>
        <v>0</v>
      </c>
      <c r="FG117">
        <f>layer_processing!FG109</f>
        <v>0</v>
      </c>
      <c r="FH117">
        <f>layer_processing!FH109</f>
        <v>0</v>
      </c>
      <c r="FI117">
        <f>layer_processing!FI109</f>
        <v>0</v>
      </c>
      <c r="FJ117">
        <f>layer_processing!FJ109</f>
        <v>0</v>
      </c>
      <c r="FK117">
        <f>layer_processing!FK109</f>
        <v>0</v>
      </c>
      <c r="FL117">
        <f>layer_processing!FL109</f>
        <v>-13.015385</v>
      </c>
    </row>
    <row r="118" spans="1:168" x14ac:dyDescent="0.25">
      <c r="A118">
        <f>layer_processing!A110</f>
        <v>5</v>
      </c>
      <c r="B118">
        <f>layer_processing!B110</f>
        <v>13</v>
      </c>
      <c r="C118">
        <f>layer_processing!C110</f>
        <v>0</v>
      </c>
      <c r="D118">
        <f>layer_processing!D110</f>
        <v>0</v>
      </c>
      <c r="E118">
        <f>layer_processing!E110</f>
        <v>0</v>
      </c>
      <c r="F118">
        <f>layer_processing!F110</f>
        <v>0</v>
      </c>
      <c r="G118">
        <f>layer_processing!G110</f>
        <v>0</v>
      </c>
      <c r="H118">
        <f>layer_processing!H110</f>
        <v>0</v>
      </c>
      <c r="I118">
        <f>layer_processing!I110</f>
        <v>0</v>
      </c>
      <c r="J118">
        <f>layer_processing!J110</f>
        <v>0</v>
      </c>
      <c r="K118">
        <f>layer_processing!K110</f>
        <v>0</v>
      </c>
      <c r="L118">
        <f>layer_processing!L110</f>
        <v>0</v>
      </c>
      <c r="M118">
        <f>layer_processing!M110</f>
        <v>0</v>
      </c>
      <c r="N118">
        <f>layer_processing!N110</f>
        <v>0</v>
      </c>
      <c r="O118">
        <f>layer_processing!O110</f>
        <v>0</v>
      </c>
      <c r="P118">
        <f>layer_processing!P110</f>
        <v>0</v>
      </c>
      <c r="Q118">
        <f>layer_processing!Q110</f>
        <v>0</v>
      </c>
      <c r="R118">
        <f>layer_processing!R110</f>
        <v>0</v>
      </c>
      <c r="S118">
        <f>layer_processing!S110</f>
        <v>0</v>
      </c>
      <c r="T118">
        <f>layer_processing!T110</f>
        <v>0</v>
      </c>
      <c r="U118">
        <f>layer_processing!U110</f>
        <v>0</v>
      </c>
      <c r="V118">
        <f>layer_processing!V110</f>
        <v>0</v>
      </c>
      <c r="W118">
        <f>layer_processing!W110</f>
        <v>0</v>
      </c>
      <c r="X118">
        <f>layer_processing!X110</f>
        <v>0</v>
      </c>
      <c r="Y118">
        <f>layer_processing!Y110</f>
        <v>0</v>
      </c>
      <c r="Z118">
        <f>layer_processing!Z110</f>
        <v>0</v>
      </c>
      <c r="AA118">
        <f>layer_processing!AA110</f>
        <v>0</v>
      </c>
      <c r="AB118">
        <f>layer_processing!AB110</f>
        <v>0</v>
      </c>
      <c r="AC118">
        <f>layer_processing!AC110</f>
        <v>0</v>
      </c>
      <c r="AD118">
        <f>layer_processing!AD110</f>
        <v>0</v>
      </c>
      <c r="AE118">
        <f>layer_processing!AE110</f>
        <v>0</v>
      </c>
      <c r="AF118">
        <f>layer_processing!AF110</f>
        <v>0</v>
      </c>
      <c r="AG118">
        <f>layer_processing!AG110</f>
        <v>0</v>
      </c>
      <c r="AH118">
        <f>layer_processing!AH110</f>
        <v>0</v>
      </c>
      <c r="AI118">
        <f>layer_processing!AI110</f>
        <v>0</v>
      </c>
      <c r="AJ118">
        <f>layer_processing!AJ110</f>
        <v>33.458612000000002</v>
      </c>
      <c r="AK118">
        <f>layer_processing!AK110</f>
        <v>0.14438300000000001</v>
      </c>
      <c r="AL118">
        <f>layer_processing!AL110</f>
        <v>5.3489000000000002E-2</v>
      </c>
      <c r="AM118">
        <f>layer_processing!AM110</f>
        <v>7.2826000000000002E-2</v>
      </c>
      <c r="AN118">
        <f>layer_processing!AN110</f>
        <v>0</v>
      </c>
      <c r="AO118">
        <f>layer_processing!AO110</f>
        <v>0</v>
      </c>
      <c r="AP118">
        <f>layer_processing!AP110</f>
        <v>0</v>
      </c>
      <c r="AQ118">
        <f>layer_processing!AQ110</f>
        <v>0</v>
      </c>
      <c r="AR118">
        <f>layer_processing!AR110</f>
        <v>0</v>
      </c>
      <c r="AS118">
        <f>layer_processing!AS110</f>
        <v>0</v>
      </c>
      <c r="AT118">
        <f>layer_processing!AT110</f>
        <v>0</v>
      </c>
      <c r="AU118">
        <f>layer_processing!AU110</f>
        <v>0</v>
      </c>
      <c r="AV118">
        <f>layer_processing!AV110</f>
        <v>0</v>
      </c>
      <c r="AW118">
        <f>layer_processing!AW110</f>
        <v>-11.282529</v>
      </c>
      <c r="AX118">
        <f>layer_processing!AX110</f>
        <v>-2.8874939999999998</v>
      </c>
      <c r="AY118">
        <f>layer_processing!AY110</f>
        <v>0</v>
      </c>
      <c r="AZ118">
        <f>layer_processing!AZ110</f>
        <v>0</v>
      </c>
      <c r="BA118">
        <f>layer_processing!BA110</f>
        <v>0</v>
      </c>
      <c r="BB118">
        <f>layer_processing!BB110</f>
        <v>0</v>
      </c>
      <c r="BC118">
        <f>layer_processing!BC110</f>
        <v>0</v>
      </c>
      <c r="BD118">
        <f>layer_processing!BD110</f>
        <v>0</v>
      </c>
      <c r="BE118">
        <f>layer_processing!BE110</f>
        <v>0</v>
      </c>
      <c r="BF118">
        <f>layer_processing!BF110</f>
        <v>0</v>
      </c>
      <c r="BG118">
        <f>layer_processing!BG110</f>
        <v>0</v>
      </c>
      <c r="BH118">
        <f>layer_processing!BH110</f>
        <v>0</v>
      </c>
      <c r="BI118">
        <f>layer_processing!BI110</f>
        <v>0</v>
      </c>
      <c r="BJ118">
        <f>layer_processing!BJ110</f>
        <v>0</v>
      </c>
      <c r="BK118">
        <f>layer_processing!BK110</f>
        <v>0</v>
      </c>
      <c r="BL118">
        <f>layer_processing!BL110</f>
        <v>0</v>
      </c>
      <c r="BM118">
        <f>layer_processing!BM110</f>
        <v>0</v>
      </c>
      <c r="BN118">
        <f>layer_processing!BN110</f>
        <v>0</v>
      </c>
      <c r="BO118">
        <f>layer_processing!BO110</f>
        <v>0</v>
      </c>
      <c r="BP118">
        <f>layer_processing!BP110</f>
        <v>0</v>
      </c>
      <c r="BQ118">
        <f>layer_processing!BQ110</f>
        <v>0</v>
      </c>
      <c r="BR118">
        <f>layer_processing!BR110</f>
        <v>0</v>
      </c>
      <c r="BS118">
        <f>layer_processing!BS110</f>
        <v>0</v>
      </c>
      <c r="BT118">
        <f>layer_processing!BT110</f>
        <v>-0.34202100000000002</v>
      </c>
      <c r="BU118">
        <f>layer_processing!BU110</f>
        <v>0</v>
      </c>
      <c r="BV118">
        <f>layer_processing!BV110</f>
        <v>0</v>
      </c>
      <c r="BW118">
        <f>layer_processing!BW110</f>
        <v>0</v>
      </c>
      <c r="BX118">
        <f>layer_processing!BX110</f>
        <v>0</v>
      </c>
      <c r="BY118">
        <f>layer_processing!BY110</f>
        <v>-0.59101199999999998</v>
      </c>
      <c r="BZ118">
        <f>layer_processing!BZ110</f>
        <v>0</v>
      </c>
      <c r="CA118">
        <f>layer_processing!CA110</f>
        <v>0</v>
      </c>
      <c r="CB118">
        <f>layer_processing!CB110</f>
        <v>0</v>
      </c>
      <c r="CC118">
        <f>layer_processing!CC110</f>
        <v>0</v>
      </c>
      <c r="CD118">
        <f>layer_processing!CD110</f>
        <v>0</v>
      </c>
      <c r="CE118">
        <f>layer_processing!CE110</f>
        <v>0</v>
      </c>
      <c r="CF118">
        <f>layer_processing!CF110</f>
        <v>0</v>
      </c>
      <c r="CG118">
        <f>layer_processing!CG110</f>
        <v>0</v>
      </c>
      <c r="CH118">
        <f>layer_processing!CH110</f>
        <v>-0.19108800000000001</v>
      </c>
      <c r="CI118">
        <f>layer_processing!CI110</f>
        <v>0</v>
      </c>
      <c r="CJ118">
        <f>layer_processing!CJ110</f>
        <v>0</v>
      </c>
      <c r="CK118">
        <f>layer_processing!CK110</f>
        <v>0</v>
      </c>
      <c r="CL118">
        <f>layer_processing!CL110</f>
        <v>0</v>
      </c>
      <c r="CM118">
        <f>layer_processing!CM110</f>
        <v>0</v>
      </c>
      <c r="CN118">
        <f>layer_processing!CN110</f>
        <v>0</v>
      </c>
      <c r="CO118">
        <f>layer_processing!CO110</f>
        <v>0</v>
      </c>
      <c r="CP118">
        <f>layer_processing!CP110</f>
        <v>0</v>
      </c>
      <c r="CQ118">
        <f>layer_processing!CQ110</f>
        <v>0</v>
      </c>
      <c r="CR118">
        <f>layer_processing!CR110</f>
        <v>0</v>
      </c>
      <c r="CS118">
        <f>layer_processing!CS110</f>
        <v>0</v>
      </c>
      <c r="CT118">
        <f>layer_processing!CT110</f>
        <v>0</v>
      </c>
      <c r="CU118">
        <f>layer_processing!CU110</f>
        <v>0</v>
      </c>
      <c r="CV118">
        <f>layer_processing!CV110</f>
        <v>0</v>
      </c>
      <c r="CW118">
        <f>layer_processing!CW110</f>
        <v>0</v>
      </c>
      <c r="CX118">
        <f>layer_processing!CX110</f>
        <v>0</v>
      </c>
      <c r="CY118">
        <f>layer_processing!CY110</f>
        <v>0</v>
      </c>
      <c r="CZ118">
        <f>layer_processing!CZ110</f>
        <v>0</v>
      </c>
      <c r="DA118">
        <f>layer_processing!DA110</f>
        <v>0</v>
      </c>
      <c r="DB118">
        <f>layer_processing!DB110</f>
        <v>0</v>
      </c>
      <c r="DC118">
        <f>layer_processing!DC110</f>
        <v>0</v>
      </c>
      <c r="DD118">
        <f>layer_processing!DD110</f>
        <v>0</v>
      </c>
      <c r="DE118">
        <f>layer_processing!DE110</f>
        <v>0</v>
      </c>
      <c r="DF118">
        <f>layer_processing!DF110</f>
        <v>0</v>
      </c>
      <c r="DG118">
        <f>layer_processing!DG110</f>
        <v>0</v>
      </c>
      <c r="DH118">
        <f>layer_processing!DH110</f>
        <v>0</v>
      </c>
      <c r="DI118">
        <f>layer_processing!DI110</f>
        <v>0</v>
      </c>
      <c r="DJ118">
        <f>layer_processing!DJ110</f>
        <v>0</v>
      </c>
      <c r="DK118">
        <f>layer_processing!DK110</f>
        <v>0</v>
      </c>
      <c r="DL118">
        <f>layer_processing!DL110</f>
        <v>0</v>
      </c>
      <c r="DM118">
        <f>layer_processing!DM110</f>
        <v>0</v>
      </c>
      <c r="DN118">
        <f>layer_processing!DN110</f>
        <v>-1.345505</v>
      </c>
      <c r="DO118">
        <f>layer_processing!DO110</f>
        <v>0</v>
      </c>
      <c r="DP118">
        <f>layer_processing!DP110</f>
        <v>0</v>
      </c>
      <c r="DQ118">
        <f>layer_processing!DQ110</f>
        <v>0</v>
      </c>
      <c r="DR118">
        <f>layer_processing!DR110</f>
        <v>-4.2780100000000001</v>
      </c>
      <c r="DS118">
        <f>layer_processing!DS110</f>
        <v>0</v>
      </c>
      <c r="DT118">
        <f>layer_processing!DT110</f>
        <v>0</v>
      </c>
      <c r="DU118">
        <f>layer_processing!DU110</f>
        <v>0</v>
      </c>
      <c r="DV118">
        <f>layer_processing!DV110</f>
        <v>0</v>
      </c>
      <c r="DW118">
        <f>layer_processing!DW110</f>
        <v>0</v>
      </c>
      <c r="DX118">
        <f>layer_processing!DX110</f>
        <v>0</v>
      </c>
      <c r="DY118">
        <f>layer_processing!DY110</f>
        <v>0</v>
      </c>
      <c r="DZ118">
        <f>layer_processing!DZ110</f>
        <v>0</v>
      </c>
      <c r="EA118">
        <f>layer_processing!EA110</f>
        <v>0</v>
      </c>
      <c r="EB118">
        <f>layer_processing!EB110</f>
        <v>0</v>
      </c>
      <c r="EC118">
        <f>layer_processing!EC110</f>
        <v>0</v>
      </c>
      <c r="ED118">
        <f>layer_processing!ED110</f>
        <v>0</v>
      </c>
      <c r="EE118">
        <f>layer_processing!EE110</f>
        <v>0</v>
      </c>
      <c r="EF118">
        <f>layer_processing!EF110</f>
        <v>0</v>
      </c>
      <c r="EG118">
        <f>layer_processing!EG110</f>
        <v>0</v>
      </c>
      <c r="EH118">
        <f>layer_processing!EH110</f>
        <v>0</v>
      </c>
      <c r="EI118">
        <f>layer_processing!EI110</f>
        <v>0</v>
      </c>
      <c r="EJ118">
        <f>layer_processing!EJ110</f>
        <v>0</v>
      </c>
      <c r="EK118">
        <f>layer_processing!EK110</f>
        <v>0</v>
      </c>
      <c r="EL118">
        <f>layer_processing!EL110</f>
        <v>0</v>
      </c>
      <c r="EM118">
        <f>layer_processing!EM110</f>
        <v>0</v>
      </c>
      <c r="EN118">
        <f>layer_processing!EN110</f>
        <v>0</v>
      </c>
      <c r="EO118">
        <f>layer_processing!EO110</f>
        <v>0</v>
      </c>
      <c r="EP118">
        <f>layer_processing!EP110</f>
        <v>0</v>
      </c>
      <c r="EQ118">
        <f>layer_processing!EQ110</f>
        <v>0</v>
      </c>
      <c r="ER118">
        <f>layer_processing!ER110</f>
        <v>0</v>
      </c>
      <c r="ES118">
        <f>layer_processing!ES110</f>
        <v>0</v>
      </c>
      <c r="ET118">
        <f>layer_processing!ET110</f>
        <v>0</v>
      </c>
      <c r="EU118">
        <f>layer_processing!EU110</f>
        <v>0</v>
      </c>
      <c r="EV118">
        <f>layer_processing!EV110</f>
        <v>0</v>
      </c>
      <c r="EW118">
        <f>layer_processing!EW110</f>
        <v>0</v>
      </c>
      <c r="EX118">
        <f>layer_processing!EX110</f>
        <v>0</v>
      </c>
      <c r="EY118">
        <f>layer_processing!EY110</f>
        <v>0</v>
      </c>
      <c r="EZ118">
        <f>layer_processing!EZ110</f>
        <v>0</v>
      </c>
      <c r="FA118">
        <f>layer_processing!FA110</f>
        <v>0</v>
      </c>
      <c r="FB118">
        <f>layer_processing!FB110</f>
        <v>0</v>
      </c>
      <c r="FC118">
        <f>layer_processing!FC110</f>
        <v>0</v>
      </c>
      <c r="FD118">
        <f>layer_processing!FD110</f>
        <v>0</v>
      </c>
      <c r="FE118">
        <f>layer_processing!FE110</f>
        <v>0</v>
      </c>
      <c r="FF118">
        <f>layer_processing!FF110</f>
        <v>0</v>
      </c>
      <c r="FG118">
        <f>layer_processing!FG110</f>
        <v>0</v>
      </c>
      <c r="FH118">
        <f>layer_processing!FH110</f>
        <v>0</v>
      </c>
      <c r="FI118">
        <f>layer_processing!FI110</f>
        <v>0</v>
      </c>
      <c r="FJ118">
        <f>layer_processing!FJ110</f>
        <v>0</v>
      </c>
      <c r="FK118">
        <f>layer_processing!FK110</f>
        <v>0</v>
      </c>
      <c r="FL118">
        <f>layer_processing!FL110</f>
        <v>-12.811648999999999</v>
      </c>
    </row>
    <row r="119" spans="1:168" x14ac:dyDescent="0.25">
      <c r="A119">
        <f>layer_processing!A111</f>
        <v>5</v>
      </c>
      <c r="B119">
        <f>layer_processing!B111</f>
        <v>14</v>
      </c>
      <c r="C119">
        <f>layer_processing!C111</f>
        <v>0</v>
      </c>
      <c r="D119">
        <f>layer_processing!D111</f>
        <v>0</v>
      </c>
      <c r="E119">
        <f>layer_processing!E111</f>
        <v>0</v>
      </c>
      <c r="F119">
        <f>layer_processing!F111</f>
        <v>0</v>
      </c>
      <c r="G119">
        <f>layer_processing!G111</f>
        <v>0</v>
      </c>
      <c r="H119">
        <f>layer_processing!H111</f>
        <v>0</v>
      </c>
      <c r="I119">
        <f>layer_processing!I111</f>
        <v>0</v>
      </c>
      <c r="J119">
        <f>layer_processing!J111</f>
        <v>0</v>
      </c>
      <c r="K119">
        <f>layer_processing!K111</f>
        <v>0</v>
      </c>
      <c r="L119">
        <f>layer_processing!L111</f>
        <v>0</v>
      </c>
      <c r="M119">
        <f>layer_processing!M111</f>
        <v>0</v>
      </c>
      <c r="N119">
        <f>layer_processing!N111</f>
        <v>0</v>
      </c>
      <c r="O119">
        <f>layer_processing!O111</f>
        <v>0</v>
      </c>
      <c r="P119">
        <f>layer_processing!P111</f>
        <v>0</v>
      </c>
      <c r="Q119">
        <f>layer_processing!Q111</f>
        <v>0</v>
      </c>
      <c r="R119">
        <f>layer_processing!R111</f>
        <v>0</v>
      </c>
      <c r="S119">
        <f>layer_processing!S111</f>
        <v>0</v>
      </c>
      <c r="T119">
        <f>layer_processing!T111</f>
        <v>0</v>
      </c>
      <c r="U119">
        <f>layer_processing!U111</f>
        <v>0</v>
      </c>
      <c r="V119">
        <f>layer_processing!V111</f>
        <v>0</v>
      </c>
      <c r="W119">
        <f>layer_processing!W111</f>
        <v>0</v>
      </c>
      <c r="X119">
        <f>layer_processing!X111</f>
        <v>0</v>
      </c>
      <c r="Y119">
        <f>layer_processing!Y111</f>
        <v>0</v>
      </c>
      <c r="Z119">
        <f>layer_processing!Z111</f>
        <v>0</v>
      </c>
      <c r="AA119">
        <f>layer_processing!AA111</f>
        <v>0</v>
      </c>
      <c r="AB119">
        <f>layer_processing!AB111</f>
        <v>0</v>
      </c>
      <c r="AC119">
        <f>layer_processing!AC111</f>
        <v>0</v>
      </c>
      <c r="AD119">
        <f>layer_processing!AD111</f>
        <v>0</v>
      </c>
      <c r="AE119">
        <f>layer_processing!AE111</f>
        <v>0</v>
      </c>
      <c r="AF119">
        <f>layer_processing!AF111</f>
        <v>0</v>
      </c>
      <c r="AG119">
        <f>layer_processing!AG111</f>
        <v>0</v>
      </c>
      <c r="AH119">
        <f>layer_processing!AH111</f>
        <v>0</v>
      </c>
      <c r="AI119">
        <f>layer_processing!AI111</f>
        <v>0</v>
      </c>
      <c r="AJ119">
        <f>layer_processing!AJ111</f>
        <v>30.572900000000001</v>
      </c>
      <c r="AK119">
        <f>layer_processing!AK111</f>
        <v>0.310693</v>
      </c>
      <c r="AL119">
        <f>layer_processing!AL111</f>
        <v>2.0282999999999999E-2</v>
      </c>
      <c r="AM119">
        <f>layer_processing!AM111</f>
        <v>7.2758000000000003E-2</v>
      </c>
      <c r="AN119">
        <f>layer_processing!AN111</f>
        <v>0</v>
      </c>
      <c r="AO119">
        <f>layer_processing!AO111</f>
        <v>0</v>
      </c>
      <c r="AP119">
        <f>layer_processing!AP111</f>
        <v>0</v>
      </c>
      <c r="AQ119">
        <f>layer_processing!AQ111</f>
        <v>0</v>
      </c>
      <c r="AR119">
        <f>layer_processing!AR111</f>
        <v>0</v>
      </c>
      <c r="AS119">
        <f>layer_processing!AS111</f>
        <v>0</v>
      </c>
      <c r="AT119">
        <f>layer_processing!AT111</f>
        <v>0</v>
      </c>
      <c r="AU119">
        <f>layer_processing!AU111</f>
        <v>0</v>
      </c>
      <c r="AV119">
        <f>layer_processing!AV111</f>
        <v>0</v>
      </c>
      <c r="AW119">
        <f>layer_processing!AW111</f>
        <v>-2.4300229999999998</v>
      </c>
      <c r="AX119">
        <f>layer_processing!AX111</f>
        <v>-2.8874939999999998</v>
      </c>
      <c r="AY119">
        <f>layer_processing!AY111</f>
        <v>0</v>
      </c>
      <c r="AZ119">
        <f>layer_processing!AZ111</f>
        <v>0</v>
      </c>
      <c r="BA119">
        <f>layer_processing!BA111</f>
        <v>0</v>
      </c>
      <c r="BB119">
        <f>layer_processing!BB111</f>
        <v>0</v>
      </c>
      <c r="BC119">
        <f>layer_processing!BC111</f>
        <v>0</v>
      </c>
      <c r="BD119">
        <f>layer_processing!BD111</f>
        <v>0</v>
      </c>
      <c r="BE119">
        <f>layer_processing!BE111</f>
        <v>0</v>
      </c>
      <c r="BF119">
        <f>layer_processing!BF111</f>
        <v>0</v>
      </c>
      <c r="BG119">
        <f>layer_processing!BG111</f>
        <v>0</v>
      </c>
      <c r="BH119">
        <f>layer_processing!BH111</f>
        <v>0</v>
      </c>
      <c r="BI119">
        <f>layer_processing!BI111</f>
        <v>-6.3900030000000001</v>
      </c>
      <c r="BJ119">
        <f>layer_processing!BJ111</f>
        <v>0</v>
      </c>
      <c r="BK119">
        <f>layer_processing!BK111</f>
        <v>0</v>
      </c>
      <c r="BL119">
        <f>layer_processing!BL111</f>
        <v>0</v>
      </c>
      <c r="BM119">
        <f>layer_processing!BM111</f>
        <v>0</v>
      </c>
      <c r="BN119">
        <f>layer_processing!BN111</f>
        <v>0</v>
      </c>
      <c r="BO119">
        <f>layer_processing!BO111</f>
        <v>0</v>
      </c>
      <c r="BP119">
        <f>layer_processing!BP111</f>
        <v>0</v>
      </c>
      <c r="BQ119">
        <f>layer_processing!BQ111</f>
        <v>0</v>
      </c>
      <c r="BR119">
        <f>layer_processing!BR111</f>
        <v>0</v>
      </c>
      <c r="BS119">
        <f>layer_processing!BS111</f>
        <v>0</v>
      </c>
      <c r="BT119">
        <f>layer_processing!BT111</f>
        <v>-0.34629700000000002</v>
      </c>
      <c r="BU119">
        <f>layer_processing!BU111</f>
        <v>0</v>
      </c>
      <c r="BV119">
        <f>layer_processing!BV111</f>
        <v>0</v>
      </c>
      <c r="BW119">
        <f>layer_processing!BW111</f>
        <v>0</v>
      </c>
      <c r="BX119">
        <f>layer_processing!BX111</f>
        <v>0</v>
      </c>
      <c r="BY119">
        <f>layer_processing!BY111</f>
        <v>-0.59840099999999996</v>
      </c>
      <c r="BZ119">
        <f>layer_processing!BZ111</f>
        <v>0</v>
      </c>
      <c r="CA119">
        <f>layer_processing!CA111</f>
        <v>0</v>
      </c>
      <c r="CB119">
        <f>layer_processing!CB111</f>
        <v>0</v>
      </c>
      <c r="CC119">
        <f>layer_processing!CC111</f>
        <v>0</v>
      </c>
      <c r="CD119">
        <f>layer_processing!CD111</f>
        <v>0</v>
      </c>
      <c r="CE119">
        <f>layer_processing!CE111</f>
        <v>0</v>
      </c>
      <c r="CF119">
        <f>layer_processing!CF111</f>
        <v>0</v>
      </c>
      <c r="CG119">
        <f>layer_processing!CG111</f>
        <v>0</v>
      </c>
      <c r="CH119">
        <f>layer_processing!CH111</f>
        <v>-0.19108800000000001</v>
      </c>
      <c r="CI119">
        <f>layer_processing!CI111</f>
        <v>0</v>
      </c>
      <c r="CJ119">
        <f>layer_processing!CJ111</f>
        <v>0</v>
      </c>
      <c r="CK119">
        <f>layer_processing!CK111</f>
        <v>0</v>
      </c>
      <c r="CL119">
        <f>layer_processing!CL111</f>
        <v>0</v>
      </c>
      <c r="CM119">
        <f>layer_processing!CM111</f>
        <v>0</v>
      </c>
      <c r="CN119">
        <f>layer_processing!CN111</f>
        <v>0</v>
      </c>
      <c r="CO119">
        <f>layer_processing!CO111</f>
        <v>0</v>
      </c>
      <c r="CP119">
        <f>layer_processing!CP111</f>
        <v>0</v>
      </c>
      <c r="CQ119">
        <f>layer_processing!CQ111</f>
        <v>0</v>
      </c>
      <c r="CR119">
        <f>layer_processing!CR111</f>
        <v>0</v>
      </c>
      <c r="CS119">
        <f>layer_processing!CS111</f>
        <v>0</v>
      </c>
      <c r="CT119">
        <f>layer_processing!CT111</f>
        <v>0</v>
      </c>
      <c r="CU119">
        <f>layer_processing!CU111</f>
        <v>0</v>
      </c>
      <c r="CV119">
        <f>layer_processing!CV111</f>
        <v>0</v>
      </c>
      <c r="CW119">
        <f>layer_processing!CW111</f>
        <v>0</v>
      </c>
      <c r="CX119">
        <f>layer_processing!CX111</f>
        <v>0</v>
      </c>
      <c r="CY119">
        <f>layer_processing!CY111</f>
        <v>0</v>
      </c>
      <c r="CZ119">
        <f>layer_processing!CZ111</f>
        <v>0</v>
      </c>
      <c r="DA119">
        <f>layer_processing!DA111</f>
        <v>0</v>
      </c>
      <c r="DB119">
        <f>layer_processing!DB111</f>
        <v>0</v>
      </c>
      <c r="DC119">
        <f>layer_processing!DC111</f>
        <v>0</v>
      </c>
      <c r="DD119">
        <f>layer_processing!DD111</f>
        <v>0</v>
      </c>
      <c r="DE119">
        <f>layer_processing!DE111</f>
        <v>0</v>
      </c>
      <c r="DF119">
        <f>layer_processing!DF111</f>
        <v>0</v>
      </c>
      <c r="DG119">
        <f>layer_processing!DG111</f>
        <v>0</v>
      </c>
      <c r="DH119">
        <f>layer_processing!DH111</f>
        <v>0</v>
      </c>
      <c r="DI119">
        <f>layer_processing!DI111</f>
        <v>0</v>
      </c>
      <c r="DJ119">
        <f>layer_processing!DJ111</f>
        <v>0</v>
      </c>
      <c r="DK119">
        <f>layer_processing!DK111</f>
        <v>0</v>
      </c>
      <c r="DL119">
        <f>layer_processing!DL111</f>
        <v>0</v>
      </c>
      <c r="DM119">
        <f>layer_processing!DM111</f>
        <v>0</v>
      </c>
      <c r="DN119">
        <f>layer_processing!DN111</f>
        <v>-1.345505</v>
      </c>
      <c r="DO119">
        <f>layer_processing!DO111</f>
        <v>0</v>
      </c>
      <c r="DP119">
        <f>layer_processing!DP111</f>
        <v>0</v>
      </c>
      <c r="DQ119">
        <f>layer_processing!DQ111</f>
        <v>0</v>
      </c>
      <c r="DR119">
        <f>layer_processing!DR111</f>
        <v>-4.2730680000000003</v>
      </c>
      <c r="DS119">
        <f>layer_processing!DS111</f>
        <v>0</v>
      </c>
      <c r="DT119">
        <f>layer_processing!DT111</f>
        <v>0</v>
      </c>
      <c r="DU119">
        <f>layer_processing!DU111</f>
        <v>0</v>
      </c>
      <c r="DV119">
        <f>layer_processing!DV111</f>
        <v>0</v>
      </c>
      <c r="DW119">
        <f>layer_processing!DW111</f>
        <v>0</v>
      </c>
      <c r="DX119">
        <f>layer_processing!DX111</f>
        <v>0</v>
      </c>
      <c r="DY119">
        <f>layer_processing!DY111</f>
        <v>0</v>
      </c>
      <c r="DZ119">
        <f>layer_processing!DZ111</f>
        <v>0</v>
      </c>
      <c r="EA119">
        <f>layer_processing!EA111</f>
        <v>0</v>
      </c>
      <c r="EB119">
        <f>layer_processing!EB111</f>
        <v>0</v>
      </c>
      <c r="EC119">
        <f>layer_processing!EC111</f>
        <v>0</v>
      </c>
      <c r="ED119">
        <f>layer_processing!ED111</f>
        <v>0</v>
      </c>
      <c r="EE119">
        <f>layer_processing!EE111</f>
        <v>0</v>
      </c>
      <c r="EF119">
        <f>layer_processing!EF111</f>
        <v>0</v>
      </c>
      <c r="EG119">
        <f>layer_processing!EG111</f>
        <v>0</v>
      </c>
      <c r="EH119">
        <f>layer_processing!EH111</f>
        <v>0</v>
      </c>
      <c r="EI119">
        <f>layer_processing!EI111</f>
        <v>0</v>
      </c>
      <c r="EJ119">
        <f>layer_processing!EJ111</f>
        <v>0</v>
      </c>
      <c r="EK119">
        <f>layer_processing!EK111</f>
        <v>0</v>
      </c>
      <c r="EL119">
        <f>layer_processing!EL111</f>
        <v>0</v>
      </c>
      <c r="EM119">
        <f>layer_processing!EM111</f>
        <v>0</v>
      </c>
      <c r="EN119">
        <f>layer_processing!EN111</f>
        <v>0</v>
      </c>
      <c r="EO119">
        <f>layer_processing!EO111</f>
        <v>0</v>
      </c>
      <c r="EP119">
        <f>layer_processing!EP111</f>
        <v>0</v>
      </c>
      <c r="EQ119">
        <f>layer_processing!EQ111</f>
        <v>0</v>
      </c>
      <c r="ER119">
        <f>layer_processing!ER111</f>
        <v>0</v>
      </c>
      <c r="ES119">
        <f>layer_processing!ES111</f>
        <v>0</v>
      </c>
      <c r="ET119">
        <f>layer_processing!ET111</f>
        <v>0</v>
      </c>
      <c r="EU119">
        <f>layer_processing!EU111</f>
        <v>0</v>
      </c>
      <c r="EV119">
        <f>layer_processing!EV111</f>
        <v>0</v>
      </c>
      <c r="EW119">
        <f>layer_processing!EW111</f>
        <v>0</v>
      </c>
      <c r="EX119">
        <f>layer_processing!EX111</f>
        <v>0</v>
      </c>
      <c r="EY119">
        <f>layer_processing!EY111</f>
        <v>0</v>
      </c>
      <c r="EZ119">
        <f>layer_processing!EZ111</f>
        <v>0</v>
      </c>
      <c r="FA119">
        <f>layer_processing!FA111</f>
        <v>0</v>
      </c>
      <c r="FB119">
        <f>layer_processing!FB111</f>
        <v>0</v>
      </c>
      <c r="FC119">
        <f>layer_processing!FC111</f>
        <v>0</v>
      </c>
      <c r="FD119">
        <f>layer_processing!FD111</f>
        <v>0</v>
      </c>
      <c r="FE119">
        <f>layer_processing!FE111</f>
        <v>0</v>
      </c>
      <c r="FF119">
        <f>layer_processing!FF111</f>
        <v>0</v>
      </c>
      <c r="FG119">
        <f>layer_processing!FG111</f>
        <v>0</v>
      </c>
      <c r="FH119">
        <f>layer_processing!FH111</f>
        <v>0</v>
      </c>
      <c r="FI119">
        <f>layer_processing!FI111</f>
        <v>0</v>
      </c>
      <c r="FJ119">
        <f>layer_processing!FJ111</f>
        <v>0</v>
      </c>
      <c r="FK119">
        <f>layer_processing!FK111</f>
        <v>0</v>
      </c>
      <c r="FL119">
        <f>layer_processing!FL111</f>
        <v>-12.514754999999999</v>
      </c>
    </row>
    <row r="120" spans="1:168" x14ac:dyDescent="0.25">
      <c r="A120">
        <f>layer_processing!A112</f>
        <v>5</v>
      </c>
      <c r="B120">
        <f>layer_processing!B112</f>
        <v>15</v>
      </c>
      <c r="C120">
        <f>layer_processing!C112</f>
        <v>0</v>
      </c>
      <c r="D120">
        <f>layer_processing!D112</f>
        <v>0</v>
      </c>
      <c r="E120">
        <f>layer_processing!E112</f>
        <v>0</v>
      </c>
      <c r="F120">
        <f>layer_processing!F112</f>
        <v>0</v>
      </c>
      <c r="G120">
        <f>layer_processing!G112</f>
        <v>0</v>
      </c>
      <c r="H120">
        <f>layer_processing!H112</f>
        <v>0</v>
      </c>
      <c r="I120">
        <f>layer_processing!I112</f>
        <v>0</v>
      </c>
      <c r="J120">
        <f>layer_processing!J112</f>
        <v>0</v>
      </c>
      <c r="K120">
        <f>layer_processing!K112</f>
        <v>0</v>
      </c>
      <c r="L120">
        <f>layer_processing!L112</f>
        <v>0</v>
      </c>
      <c r="M120">
        <f>layer_processing!M112</f>
        <v>0</v>
      </c>
      <c r="N120">
        <f>layer_processing!N112</f>
        <v>0</v>
      </c>
      <c r="O120">
        <f>layer_processing!O112</f>
        <v>0</v>
      </c>
      <c r="P120">
        <f>layer_processing!P112</f>
        <v>0</v>
      </c>
      <c r="Q120">
        <f>layer_processing!Q112</f>
        <v>0</v>
      </c>
      <c r="R120">
        <f>layer_processing!R112</f>
        <v>0</v>
      </c>
      <c r="S120">
        <f>layer_processing!S112</f>
        <v>0</v>
      </c>
      <c r="T120">
        <f>layer_processing!T112</f>
        <v>0</v>
      </c>
      <c r="U120">
        <f>layer_processing!U112</f>
        <v>0</v>
      </c>
      <c r="V120">
        <f>layer_processing!V112</f>
        <v>0</v>
      </c>
      <c r="W120">
        <f>layer_processing!W112</f>
        <v>0</v>
      </c>
      <c r="X120">
        <f>layer_processing!X112</f>
        <v>0</v>
      </c>
      <c r="Y120">
        <f>layer_processing!Y112</f>
        <v>0</v>
      </c>
      <c r="Z120">
        <f>layer_processing!Z112</f>
        <v>0</v>
      </c>
      <c r="AA120">
        <f>layer_processing!AA112</f>
        <v>0</v>
      </c>
      <c r="AB120">
        <f>layer_processing!AB112</f>
        <v>0</v>
      </c>
      <c r="AC120">
        <f>layer_processing!AC112</f>
        <v>0</v>
      </c>
      <c r="AD120">
        <f>layer_processing!AD112</f>
        <v>0</v>
      </c>
      <c r="AE120">
        <f>layer_processing!AE112</f>
        <v>0</v>
      </c>
      <c r="AF120">
        <f>layer_processing!AF112</f>
        <v>0</v>
      </c>
      <c r="AG120">
        <f>layer_processing!AG112</f>
        <v>0</v>
      </c>
      <c r="AH120">
        <f>layer_processing!AH112</f>
        <v>0</v>
      </c>
      <c r="AI120">
        <f>layer_processing!AI112</f>
        <v>0</v>
      </c>
      <c r="AJ120">
        <f>layer_processing!AJ112</f>
        <v>28.188032</v>
      </c>
      <c r="AK120">
        <f>layer_processing!AK112</f>
        <v>0.60110300000000005</v>
      </c>
      <c r="AL120">
        <f>layer_processing!AL112</f>
        <v>0</v>
      </c>
      <c r="AM120">
        <f>layer_processing!AM112</f>
        <v>7.2689000000000004E-2</v>
      </c>
      <c r="AN120">
        <f>layer_processing!AN112</f>
        <v>0</v>
      </c>
      <c r="AO120">
        <f>layer_processing!AO112</f>
        <v>0</v>
      </c>
      <c r="AP120">
        <f>layer_processing!AP112</f>
        <v>0</v>
      </c>
      <c r="AQ120">
        <f>layer_processing!AQ112</f>
        <v>0</v>
      </c>
      <c r="AR120">
        <f>layer_processing!AR112</f>
        <v>0</v>
      </c>
      <c r="AS120">
        <f>layer_processing!AS112</f>
        <v>0</v>
      </c>
      <c r="AT120">
        <f>layer_processing!AT112</f>
        <v>0</v>
      </c>
      <c r="AU120">
        <f>layer_processing!AU112</f>
        <v>0</v>
      </c>
      <c r="AV120">
        <f>layer_processing!AV112</f>
        <v>0</v>
      </c>
      <c r="AW120">
        <f>layer_processing!AW112</f>
        <v>0</v>
      </c>
      <c r="AX120">
        <f>layer_processing!AX112</f>
        <v>-2.2746629999999999</v>
      </c>
      <c r="AY120">
        <f>layer_processing!AY112</f>
        <v>0</v>
      </c>
      <c r="AZ120">
        <f>layer_processing!AZ112</f>
        <v>0</v>
      </c>
      <c r="BA120">
        <f>layer_processing!BA112</f>
        <v>0</v>
      </c>
      <c r="BB120">
        <f>layer_processing!BB112</f>
        <v>0</v>
      </c>
      <c r="BC120">
        <f>layer_processing!BC112</f>
        <v>0</v>
      </c>
      <c r="BD120">
        <f>layer_processing!BD112</f>
        <v>0</v>
      </c>
      <c r="BE120">
        <f>layer_processing!BE112</f>
        <v>0</v>
      </c>
      <c r="BF120">
        <f>layer_processing!BF112</f>
        <v>0</v>
      </c>
      <c r="BG120">
        <f>layer_processing!BG112</f>
        <v>0</v>
      </c>
      <c r="BH120">
        <f>layer_processing!BH112</f>
        <v>0</v>
      </c>
      <c r="BI120">
        <f>layer_processing!BI112</f>
        <v>-7.5177180000000003</v>
      </c>
      <c r="BJ120">
        <f>layer_processing!BJ112</f>
        <v>0</v>
      </c>
      <c r="BK120">
        <f>layer_processing!BK112</f>
        <v>0</v>
      </c>
      <c r="BL120">
        <f>layer_processing!BL112</f>
        <v>0</v>
      </c>
      <c r="BM120">
        <f>layer_processing!BM112</f>
        <v>0</v>
      </c>
      <c r="BN120">
        <f>layer_processing!BN112</f>
        <v>0</v>
      </c>
      <c r="BO120">
        <f>layer_processing!BO112</f>
        <v>0</v>
      </c>
      <c r="BP120">
        <f>layer_processing!BP112</f>
        <v>0</v>
      </c>
      <c r="BQ120">
        <f>layer_processing!BQ112</f>
        <v>0</v>
      </c>
      <c r="BR120">
        <f>layer_processing!BR112</f>
        <v>0</v>
      </c>
      <c r="BS120">
        <f>layer_processing!BS112</f>
        <v>0</v>
      </c>
      <c r="BT120">
        <f>layer_processing!BT112</f>
        <v>-0.38905000000000001</v>
      </c>
      <c r="BU120">
        <f>layer_processing!BU112</f>
        <v>0</v>
      </c>
      <c r="BV120">
        <f>layer_processing!BV112</f>
        <v>0</v>
      </c>
      <c r="BW120">
        <f>layer_processing!BW112</f>
        <v>0</v>
      </c>
      <c r="BX120">
        <f>layer_processing!BX112</f>
        <v>0</v>
      </c>
      <c r="BY120">
        <f>layer_processing!BY112</f>
        <v>-0.67227800000000004</v>
      </c>
      <c r="BZ120">
        <f>layer_processing!BZ112</f>
        <v>0</v>
      </c>
      <c r="CA120">
        <f>layer_processing!CA112</f>
        <v>0</v>
      </c>
      <c r="CB120">
        <f>layer_processing!CB112</f>
        <v>0</v>
      </c>
      <c r="CC120">
        <f>layer_processing!CC112</f>
        <v>0</v>
      </c>
      <c r="CD120">
        <f>layer_processing!CD112</f>
        <v>0</v>
      </c>
      <c r="CE120">
        <f>layer_processing!CE112</f>
        <v>0</v>
      </c>
      <c r="CF120">
        <f>layer_processing!CF112</f>
        <v>0</v>
      </c>
      <c r="CG120">
        <f>layer_processing!CG112</f>
        <v>0</v>
      </c>
      <c r="CH120">
        <f>layer_processing!CH112</f>
        <v>-0.19108800000000001</v>
      </c>
      <c r="CI120">
        <f>layer_processing!CI112</f>
        <v>0</v>
      </c>
      <c r="CJ120">
        <f>layer_processing!CJ112</f>
        <v>0</v>
      </c>
      <c r="CK120">
        <f>layer_processing!CK112</f>
        <v>0</v>
      </c>
      <c r="CL120">
        <f>layer_processing!CL112</f>
        <v>0</v>
      </c>
      <c r="CM120">
        <f>layer_processing!CM112</f>
        <v>0</v>
      </c>
      <c r="CN120">
        <f>layer_processing!CN112</f>
        <v>0</v>
      </c>
      <c r="CO120">
        <f>layer_processing!CO112</f>
        <v>0</v>
      </c>
      <c r="CP120">
        <f>layer_processing!CP112</f>
        <v>0</v>
      </c>
      <c r="CQ120">
        <f>layer_processing!CQ112</f>
        <v>0</v>
      </c>
      <c r="CR120">
        <f>layer_processing!CR112</f>
        <v>0</v>
      </c>
      <c r="CS120">
        <f>layer_processing!CS112</f>
        <v>0</v>
      </c>
      <c r="CT120">
        <f>layer_processing!CT112</f>
        <v>0</v>
      </c>
      <c r="CU120">
        <f>layer_processing!CU112</f>
        <v>0</v>
      </c>
      <c r="CV120">
        <f>layer_processing!CV112</f>
        <v>0</v>
      </c>
      <c r="CW120">
        <f>layer_processing!CW112</f>
        <v>0</v>
      </c>
      <c r="CX120">
        <f>layer_processing!CX112</f>
        <v>0</v>
      </c>
      <c r="CY120">
        <f>layer_processing!CY112</f>
        <v>0</v>
      </c>
      <c r="CZ120">
        <f>layer_processing!CZ112</f>
        <v>0</v>
      </c>
      <c r="DA120">
        <f>layer_processing!DA112</f>
        <v>0</v>
      </c>
      <c r="DB120">
        <f>layer_processing!DB112</f>
        <v>0</v>
      </c>
      <c r="DC120">
        <f>layer_processing!DC112</f>
        <v>0</v>
      </c>
      <c r="DD120">
        <f>layer_processing!DD112</f>
        <v>0</v>
      </c>
      <c r="DE120">
        <f>layer_processing!DE112</f>
        <v>0</v>
      </c>
      <c r="DF120">
        <f>layer_processing!DF112</f>
        <v>0</v>
      </c>
      <c r="DG120">
        <f>layer_processing!DG112</f>
        <v>0</v>
      </c>
      <c r="DH120">
        <f>layer_processing!DH112</f>
        <v>0</v>
      </c>
      <c r="DI120">
        <f>layer_processing!DI112</f>
        <v>0</v>
      </c>
      <c r="DJ120">
        <f>layer_processing!DJ112</f>
        <v>0</v>
      </c>
      <c r="DK120">
        <f>layer_processing!DK112</f>
        <v>0</v>
      </c>
      <c r="DL120">
        <f>layer_processing!DL112</f>
        <v>0</v>
      </c>
      <c r="DM120">
        <f>layer_processing!DM112</f>
        <v>0</v>
      </c>
      <c r="DN120">
        <f>layer_processing!DN112</f>
        <v>-1.345505</v>
      </c>
      <c r="DO120">
        <f>layer_processing!DO112</f>
        <v>0</v>
      </c>
      <c r="DP120">
        <f>layer_processing!DP112</f>
        <v>0</v>
      </c>
      <c r="DQ120">
        <f>layer_processing!DQ112</f>
        <v>0</v>
      </c>
      <c r="DR120">
        <f>layer_processing!DR112</f>
        <v>-4.2236539999999998</v>
      </c>
      <c r="DS120">
        <f>layer_processing!DS112</f>
        <v>0</v>
      </c>
      <c r="DT120">
        <f>layer_processing!DT112</f>
        <v>0</v>
      </c>
      <c r="DU120">
        <f>layer_processing!DU112</f>
        <v>0</v>
      </c>
      <c r="DV120">
        <f>layer_processing!DV112</f>
        <v>0</v>
      </c>
      <c r="DW120">
        <f>layer_processing!DW112</f>
        <v>0</v>
      </c>
      <c r="DX120">
        <f>layer_processing!DX112</f>
        <v>0</v>
      </c>
      <c r="DY120">
        <f>layer_processing!DY112</f>
        <v>0</v>
      </c>
      <c r="DZ120">
        <f>layer_processing!DZ112</f>
        <v>0</v>
      </c>
      <c r="EA120">
        <f>layer_processing!EA112</f>
        <v>0</v>
      </c>
      <c r="EB120">
        <f>layer_processing!EB112</f>
        <v>0</v>
      </c>
      <c r="EC120">
        <f>layer_processing!EC112</f>
        <v>0</v>
      </c>
      <c r="ED120">
        <f>layer_processing!ED112</f>
        <v>0</v>
      </c>
      <c r="EE120">
        <f>layer_processing!EE112</f>
        <v>0</v>
      </c>
      <c r="EF120">
        <f>layer_processing!EF112</f>
        <v>0</v>
      </c>
      <c r="EG120">
        <f>layer_processing!EG112</f>
        <v>0</v>
      </c>
      <c r="EH120">
        <f>layer_processing!EH112</f>
        <v>0</v>
      </c>
      <c r="EI120">
        <f>layer_processing!EI112</f>
        <v>0</v>
      </c>
      <c r="EJ120">
        <f>layer_processing!EJ112</f>
        <v>0</v>
      </c>
      <c r="EK120">
        <f>layer_processing!EK112</f>
        <v>0</v>
      </c>
      <c r="EL120">
        <f>layer_processing!EL112</f>
        <v>0</v>
      </c>
      <c r="EM120">
        <f>layer_processing!EM112</f>
        <v>0</v>
      </c>
      <c r="EN120">
        <f>layer_processing!EN112</f>
        <v>0</v>
      </c>
      <c r="EO120">
        <f>layer_processing!EO112</f>
        <v>0</v>
      </c>
      <c r="EP120">
        <f>layer_processing!EP112</f>
        <v>0</v>
      </c>
      <c r="EQ120">
        <f>layer_processing!EQ112</f>
        <v>0</v>
      </c>
      <c r="ER120">
        <f>layer_processing!ER112</f>
        <v>0</v>
      </c>
      <c r="ES120">
        <f>layer_processing!ES112</f>
        <v>0</v>
      </c>
      <c r="ET120">
        <f>layer_processing!ET112</f>
        <v>0</v>
      </c>
      <c r="EU120">
        <f>layer_processing!EU112</f>
        <v>0</v>
      </c>
      <c r="EV120">
        <f>layer_processing!EV112</f>
        <v>0</v>
      </c>
      <c r="EW120">
        <f>layer_processing!EW112</f>
        <v>0</v>
      </c>
      <c r="EX120">
        <f>layer_processing!EX112</f>
        <v>0</v>
      </c>
      <c r="EY120">
        <f>layer_processing!EY112</f>
        <v>0</v>
      </c>
      <c r="EZ120">
        <f>layer_processing!EZ112</f>
        <v>0</v>
      </c>
      <c r="FA120">
        <f>layer_processing!FA112</f>
        <v>0</v>
      </c>
      <c r="FB120">
        <f>layer_processing!FB112</f>
        <v>0</v>
      </c>
      <c r="FC120">
        <f>layer_processing!FC112</f>
        <v>0</v>
      </c>
      <c r="FD120">
        <f>layer_processing!FD112</f>
        <v>0</v>
      </c>
      <c r="FE120">
        <f>layer_processing!FE112</f>
        <v>0</v>
      </c>
      <c r="FF120">
        <f>layer_processing!FF112</f>
        <v>0</v>
      </c>
      <c r="FG120">
        <f>layer_processing!FG112</f>
        <v>0</v>
      </c>
      <c r="FH120">
        <f>layer_processing!FH112</f>
        <v>0</v>
      </c>
      <c r="FI120">
        <f>layer_processing!FI112</f>
        <v>0</v>
      </c>
      <c r="FJ120">
        <f>layer_processing!FJ112</f>
        <v>0</v>
      </c>
      <c r="FK120">
        <f>layer_processing!FK112</f>
        <v>0</v>
      </c>
      <c r="FL120">
        <f>layer_processing!FL112</f>
        <v>-12.247869</v>
      </c>
    </row>
    <row r="121" spans="1:168" x14ac:dyDescent="0.25">
      <c r="A121">
        <f>layer_processing!A113</f>
        <v>5</v>
      </c>
      <c r="B121">
        <f>layer_processing!B113</f>
        <v>16</v>
      </c>
      <c r="C121">
        <f>layer_processing!C113</f>
        <v>0</v>
      </c>
      <c r="D121">
        <f>layer_processing!D113</f>
        <v>0</v>
      </c>
      <c r="E121">
        <f>layer_processing!E113</f>
        <v>0</v>
      </c>
      <c r="F121">
        <f>layer_processing!F113</f>
        <v>0</v>
      </c>
      <c r="G121">
        <f>layer_processing!G113</f>
        <v>0</v>
      </c>
      <c r="H121">
        <f>layer_processing!H113</f>
        <v>0</v>
      </c>
      <c r="I121">
        <f>layer_processing!I113</f>
        <v>0</v>
      </c>
      <c r="J121">
        <f>layer_processing!J113</f>
        <v>0</v>
      </c>
      <c r="K121">
        <f>layer_processing!K113</f>
        <v>0</v>
      </c>
      <c r="L121">
        <f>layer_processing!L113</f>
        <v>0</v>
      </c>
      <c r="M121">
        <f>layer_processing!M113</f>
        <v>0</v>
      </c>
      <c r="N121">
        <f>layer_processing!N113</f>
        <v>0</v>
      </c>
      <c r="O121">
        <f>layer_processing!O113</f>
        <v>0</v>
      </c>
      <c r="P121">
        <f>layer_processing!P113</f>
        <v>0</v>
      </c>
      <c r="Q121">
        <f>layer_processing!Q113</f>
        <v>0</v>
      </c>
      <c r="R121">
        <f>layer_processing!R113</f>
        <v>0</v>
      </c>
      <c r="S121">
        <f>layer_processing!S113</f>
        <v>0</v>
      </c>
      <c r="T121">
        <f>layer_processing!T113</f>
        <v>0</v>
      </c>
      <c r="U121">
        <f>layer_processing!U113</f>
        <v>0</v>
      </c>
      <c r="V121">
        <f>layer_processing!V113</f>
        <v>0</v>
      </c>
      <c r="W121">
        <f>layer_processing!W113</f>
        <v>0</v>
      </c>
      <c r="X121">
        <f>layer_processing!X113</f>
        <v>0</v>
      </c>
      <c r="Y121">
        <f>layer_processing!Y113</f>
        <v>0</v>
      </c>
      <c r="Z121">
        <f>layer_processing!Z113</f>
        <v>0</v>
      </c>
      <c r="AA121">
        <f>layer_processing!AA113</f>
        <v>0</v>
      </c>
      <c r="AB121">
        <f>layer_processing!AB113</f>
        <v>0</v>
      </c>
      <c r="AC121">
        <f>layer_processing!AC113</f>
        <v>0</v>
      </c>
      <c r="AD121">
        <f>layer_processing!AD113</f>
        <v>0</v>
      </c>
      <c r="AE121">
        <f>layer_processing!AE113</f>
        <v>0</v>
      </c>
      <c r="AF121">
        <f>layer_processing!AF113</f>
        <v>0</v>
      </c>
      <c r="AG121">
        <f>layer_processing!AG113</f>
        <v>0</v>
      </c>
      <c r="AH121">
        <f>layer_processing!AH113</f>
        <v>0</v>
      </c>
      <c r="AI121">
        <f>layer_processing!AI113</f>
        <v>0</v>
      </c>
      <c r="AJ121">
        <f>layer_processing!AJ113</f>
        <v>23.406099000000001</v>
      </c>
      <c r="AK121">
        <f>layer_processing!AK113</f>
        <v>1.033458</v>
      </c>
      <c r="AL121">
        <f>layer_processing!AL113</f>
        <v>0</v>
      </c>
      <c r="AM121">
        <f>layer_processing!AM113</f>
        <v>7.2622000000000006E-2</v>
      </c>
      <c r="AN121">
        <f>layer_processing!AN113</f>
        <v>0</v>
      </c>
      <c r="AO121">
        <f>layer_processing!AO113</f>
        <v>0</v>
      </c>
      <c r="AP121">
        <f>layer_processing!AP113</f>
        <v>0</v>
      </c>
      <c r="AQ121">
        <f>layer_processing!AQ113</f>
        <v>0</v>
      </c>
      <c r="AR121">
        <f>layer_processing!AR113</f>
        <v>0</v>
      </c>
      <c r="AS121">
        <f>layer_processing!AS113</f>
        <v>0</v>
      </c>
      <c r="AT121">
        <f>layer_processing!AT113</f>
        <v>0</v>
      </c>
      <c r="AU121">
        <f>layer_processing!AU113</f>
        <v>0</v>
      </c>
      <c r="AV121">
        <f>layer_processing!AV113</f>
        <v>0</v>
      </c>
      <c r="AW121">
        <f>layer_processing!AW113</f>
        <v>0</v>
      </c>
      <c r="AX121">
        <f>layer_processing!AX113</f>
        <v>0</v>
      </c>
      <c r="AY121">
        <f>layer_processing!AY113</f>
        <v>0</v>
      </c>
      <c r="AZ121">
        <f>layer_processing!AZ113</f>
        <v>0</v>
      </c>
      <c r="BA121">
        <f>layer_processing!BA113</f>
        <v>0</v>
      </c>
      <c r="BB121">
        <f>layer_processing!BB113</f>
        <v>0</v>
      </c>
      <c r="BC121">
        <f>layer_processing!BC113</f>
        <v>0</v>
      </c>
      <c r="BD121">
        <f>layer_processing!BD113</f>
        <v>0</v>
      </c>
      <c r="BE121">
        <f>layer_processing!BE113</f>
        <v>0</v>
      </c>
      <c r="BF121">
        <f>layer_processing!BF113</f>
        <v>0</v>
      </c>
      <c r="BG121">
        <f>layer_processing!BG113</f>
        <v>0</v>
      </c>
      <c r="BH121">
        <f>layer_processing!BH113</f>
        <v>0</v>
      </c>
      <c r="BI121">
        <f>layer_processing!BI113</f>
        <v>-5.9796240000000003</v>
      </c>
      <c r="BJ121">
        <f>layer_processing!BJ113</f>
        <v>0</v>
      </c>
      <c r="BK121">
        <f>layer_processing!BK113</f>
        <v>0</v>
      </c>
      <c r="BL121">
        <f>layer_processing!BL113</f>
        <v>0</v>
      </c>
      <c r="BM121">
        <f>layer_processing!BM113</f>
        <v>0</v>
      </c>
      <c r="BN121">
        <f>layer_processing!BN113</f>
        <v>0</v>
      </c>
      <c r="BO121">
        <f>layer_processing!BO113</f>
        <v>0</v>
      </c>
      <c r="BP121">
        <f>layer_processing!BP113</f>
        <v>0</v>
      </c>
      <c r="BQ121">
        <f>layer_processing!BQ113</f>
        <v>0</v>
      </c>
      <c r="BR121">
        <f>layer_processing!BR113</f>
        <v>0</v>
      </c>
      <c r="BS121">
        <f>layer_processing!BS113</f>
        <v>0</v>
      </c>
      <c r="BT121">
        <f>layer_processing!BT113</f>
        <v>-0.40615200000000001</v>
      </c>
      <c r="BU121">
        <f>layer_processing!BU113</f>
        <v>0</v>
      </c>
      <c r="BV121">
        <f>layer_processing!BV113</f>
        <v>0</v>
      </c>
      <c r="BW121">
        <f>layer_processing!BW113</f>
        <v>0</v>
      </c>
      <c r="BX121">
        <f>layer_processing!BX113</f>
        <v>0</v>
      </c>
      <c r="BY121">
        <f>layer_processing!BY113</f>
        <v>-0.70182999999999995</v>
      </c>
      <c r="BZ121">
        <f>layer_processing!BZ113</f>
        <v>0</v>
      </c>
      <c r="CA121">
        <f>layer_processing!CA113</f>
        <v>0</v>
      </c>
      <c r="CB121">
        <f>layer_processing!CB113</f>
        <v>0</v>
      </c>
      <c r="CC121">
        <f>layer_processing!CC113</f>
        <v>0</v>
      </c>
      <c r="CD121">
        <f>layer_processing!CD113</f>
        <v>0</v>
      </c>
      <c r="CE121">
        <f>layer_processing!CE113</f>
        <v>0</v>
      </c>
      <c r="CF121">
        <f>layer_processing!CF113</f>
        <v>0</v>
      </c>
      <c r="CG121">
        <f>layer_processing!CG113</f>
        <v>0</v>
      </c>
      <c r="CH121">
        <f>layer_processing!CH113</f>
        <v>-0.19108800000000001</v>
      </c>
      <c r="CI121">
        <f>layer_processing!CI113</f>
        <v>0</v>
      </c>
      <c r="CJ121">
        <f>layer_processing!CJ113</f>
        <v>0</v>
      </c>
      <c r="CK121">
        <f>layer_processing!CK113</f>
        <v>0</v>
      </c>
      <c r="CL121">
        <f>layer_processing!CL113</f>
        <v>0</v>
      </c>
      <c r="CM121">
        <f>layer_processing!CM113</f>
        <v>0</v>
      </c>
      <c r="CN121">
        <f>layer_processing!CN113</f>
        <v>0</v>
      </c>
      <c r="CO121">
        <f>layer_processing!CO113</f>
        <v>0</v>
      </c>
      <c r="CP121">
        <f>layer_processing!CP113</f>
        <v>0</v>
      </c>
      <c r="CQ121">
        <f>layer_processing!CQ113</f>
        <v>0</v>
      </c>
      <c r="CR121">
        <f>layer_processing!CR113</f>
        <v>0</v>
      </c>
      <c r="CS121">
        <f>layer_processing!CS113</f>
        <v>0</v>
      </c>
      <c r="CT121">
        <f>layer_processing!CT113</f>
        <v>0</v>
      </c>
      <c r="CU121">
        <f>layer_processing!CU113</f>
        <v>0</v>
      </c>
      <c r="CV121">
        <f>layer_processing!CV113</f>
        <v>0</v>
      </c>
      <c r="CW121">
        <f>layer_processing!CW113</f>
        <v>0</v>
      </c>
      <c r="CX121">
        <f>layer_processing!CX113</f>
        <v>0</v>
      </c>
      <c r="CY121">
        <f>layer_processing!CY113</f>
        <v>0</v>
      </c>
      <c r="CZ121">
        <f>layer_processing!CZ113</f>
        <v>0</v>
      </c>
      <c r="DA121">
        <f>layer_processing!DA113</f>
        <v>0</v>
      </c>
      <c r="DB121">
        <f>layer_processing!DB113</f>
        <v>0</v>
      </c>
      <c r="DC121">
        <f>layer_processing!DC113</f>
        <v>0</v>
      </c>
      <c r="DD121">
        <f>layer_processing!DD113</f>
        <v>0</v>
      </c>
      <c r="DE121">
        <f>layer_processing!DE113</f>
        <v>0</v>
      </c>
      <c r="DF121">
        <f>layer_processing!DF113</f>
        <v>0</v>
      </c>
      <c r="DG121">
        <f>layer_processing!DG113</f>
        <v>0</v>
      </c>
      <c r="DH121">
        <f>layer_processing!DH113</f>
        <v>0</v>
      </c>
      <c r="DI121">
        <f>layer_processing!DI113</f>
        <v>0</v>
      </c>
      <c r="DJ121">
        <f>layer_processing!DJ113</f>
        <v>0</v>
      </c>
      <c r="DK121">
        <f>layer_processing!DK113</f>
        <v>0</v>
      </c>
      <c r="DL121">
        <f>layer_processing!DL113</f>
        <v>0</v>
      </c>
      <c r="DM121">
        <f>layer_processing!DM113</f>
        <v>0</v>
      </c>
      <c r="DN121">
        <f>layer_processing!DN113</f>
        <v>-0.77824899999999997</v>
      </c>
      <c r="DO121">
        <f>layer_processing!DO113</f>
        <v>0</v>
      </c>
      <c r="DP121">
        <f>layer_processing!DP113</f>
        <v>0</v>
      </c>
      <c r="DQ121">
        <f>layer_processing!DQ113</f>
        <v>0</v>
      </c>
      <c r="DR121">
        <f>layer_processing!DR113</f>
        <v>-4.2038869999999999</v>
      </c>
      <c r="DS121">
        <f>layer_processing!DS113</f>
        <v>0</v>
      </c>
      <c r="DT121">
        <f>layer_processing!DT113</f>
        <v>0</v>
      </c>
      <c r="DU121">
        <f>layer_processing!DU113</f>
        <v>0</v>
      </c>
      <c r="DV121">
        <f>layer_processing!DV113</f>
        <v>0</v>
      </c>
      <c r="DW121">
        <f>layer_processing!DW113</f>
        <v>0</v>
      </c>
      <c r="DX121">
        <f>layer_processing!DX113</f>
        <v>0</v>
      </c>
      <c r="DY121">
        <f>layer_processing!DY113</f>
        <v>0</v>
      </c>
      <c r="DZ121">
        <f>layer_processing!DZ113</f>
        <v>0</v>
      </c>
      <c r="EA121">
        <f>layer_processing!EA113</f>
        <v>0</v>
      </c>
      <c r="EB121">
        <f>layer_processing!EB113</f>
        <v>0</v>
      </c>
      <c r="EC121">
        <f>layer_processing!EC113</f>
        <v>0</v>
      </c>
      <c r="ED121">
        <f>layer_processing!ED113</f>
        <v>0</v>
      </c>
      <c r="EE121">
        <f>layer_processing!EE113</f>
        <v>0</v>
      </c>
      <c r="EF121">
        <f>layer_processing!EF113</f>
        <v>0</v>
      </c>
      <c r="EG121">
        <f>layer_processing!EG113</f>
        <v>0</v>
      </c>
      <c r="EH121">
        <f>layer_processing!EH113</f>
        <v>0</v>
      </c>
      <c r="EI121">
        <f>layer_processing!EI113</f>
        <v>0</v>
      </c>
      <c r="EJ121">
        <f>layer_processing!EJ113</f>
        <v>0</v>
      </c>
      <c r="EK121">
        <f>layer_processing!EK113</f>
        <v>0</v>
      </c>
      <c r="EL121">
        <f>layer_processing!EL113</f>
        <v>0</v>
      </c>
      <c r="EM121">
        <f>layer_processing!EM113</f>
        <v>0</v>
      </c>
      <c r="EN121">
        <f>layer_processing!EN113</f>
        <v>0</v>
      </c>
      <c r="EO121">
        <f>layer_processing!EO113</f>
        <v>0</v>
      </c>
      <c r="EP121">
        <f>layer_processing!EP113</f>
        <v>0</v>
      </c>
      <c r="EQ121">
        <f>layer_processing!EQ113</f>
        <v>0</v>
      </c>
      <c r="ER121">
        <f>layer_processing!ER113</f>
        <v>0</v>
      </c>
      <c r="ES121">
        <f>layer_processing!ES113</f>
        <v>0</v>
      </c>
      <c r="ET121">
        <f>layer_processing!ET113</f>
        <v>0</v>
      </c>
      <c r="EU121">
        <f>layer_processing!EU113</f>
        <v>0</v>
      </c>
      <c r="EV121">
        <f>layer_processing!EV113</f>
        <v>0</v>
      </c>
      <c r="EW121">
        <f>layer_processing!EW113</f>
        <v>0</v>
      </c>
      <c r="EX121">
        <f>layer_processing!EX113</f>
        <v>0</v>
      </c>
      <c r="EY121">
        <f>layer_processing!EY113</f>
        <v>0</v>
      </c>
      <c r="EZ121">
        <f>layer_processing!EZ113</f>
        <v>0</v>
      </c>
      <c r="FA121">
        <f>layer_processing!FA113</f>
        <v>0</v>
      </c>
      <c r="FB121">
        <f>layer_processing!FB113</f>
        <v>0</v>
      </c>
      <c r="FC121">
        <f>layer_processing!FC113</f>
        <v>0</v>
      </c>
      <c r="FD121">
        <f>layer_processing!FD113</f>
        <v>0</v>
      </c>
      <c r="FE121">
        <f>layer_processing!FE113</f>
        <v>0</v>
      </c>
      <c r="FF121">
        <f>layer_processing!FF113</f>
        <v>0</v>
      </c>
      <c r="FG121">
        <f>layer_processing!FG113</f>
        <v>0</v>
      </c>
      <c r="FH121">
        <f>layer_processing!FH113</f>
        <v>0</v>
      </c>
      <c r="FI121">
        <f>layer_processing!FI113</f>
        <v>0</v>
      </c>
      <c r="FJ121">
        <f>layer_processing!FJ113</f>
        <v>0</v>
      </c>
      <c r="FK121">
        <f>layer_processing!FK113</f>
        <v>0</v>
      </c>
      <c r="FL121">
        <f>layer_processing!FL113</f>
        <v>-12.251348999999999</v>
      </c>
    </row>
    <row r="122" spans="1:168" x14ac:dyDescent="0.25">
      <c r="A122">
        <f>layer_processing!A114</f>
        <v>5</v>
      </c>
      <c r="B122">
        <f>layer_processing!B114</f>
        <v>17</v>
      </c>
      <c r="C122">
        <f>layer_processing!C114</f>
        <v>0</v>
      </c>
      <c r="D122">
        <f>layer_processing!D114</f>
        <v>0</v>
      </c>
      <c r="E122">
        <f>layer_processing!E114</f>
        <v>0</v>
      </c>
      <c r="F122">
        <f>layer_processing!F114</f>
        <v>0</v>
      </c>
      <c r="G122">
        <f>layer_processing!G114</f>
        <v>0</v>
      </c>
      <c r="H122">
        <f>layer_processing!H114</f>
        <v>0</v>
      </c>
      <c r="I122">
        <f>layer_processing!I114</f>
        <v>0</v>
      </c>
      <c r="J122">
        <f>layer_processing!J114</f>
        <v>0</v>
      </c>
      <c r="K122">
        <f>layer_processing!K114</f>
        <v>0</v>
      </c>
      <c r="L122">
        <f>layer_processing!L114</f>
        <v>0</v>
      </c>
      <c r="M122">
        <f>layer_processing!M114</f>
        <v>0</v>
      </c>
      <c r="N122">
        <f>layer_processing!N114</f>
        <v>0</v>
      </c>
      <c r="O122">
        <f>layer_processing!O114</f>
        <v>0</v>
      </c>
      <c r="P122">
        <f>layer_processing!P114</f>
        <v>0</v>
      </c>
      <c r="Q122">
        <f>layer_processing!Q114</f>
        <v>0</v>
      </c>
      <c r="R122">
        <f>layer_processing!R114</f>
        <v>0</v>
      </c>
      <c r="S122">
        <f>layer_processing!S114</f>
        <v>0</v>
      </c>
      <c r="T122">
        <f>layer_processing!T114</f>
        <v>0</v>
      </c>
      <c r="U122">
        <f>layer_processing!U114</f>
        <v>0</v>
      </c>
      <c r="V122">
        <f>layer_processing!V114</f>
        <v>0</v>
      </c>
      <c r="W122">
        <f>layer_processing!W114</f>
        <v>0</v>
      </c>
      <c r="X122">
        <f>layer_processing!X114</f>
        <v>0</v>
      </c>
      <c r="Y122">
        <f>layer_processing!Y114</f>
        <v>0</v>
      </c>
      <c r="Z122">
        <f>layer_processing!Z114</f>
        <v>0</v>
      </c>
      <c r="AA122">
        <f>layer_processing!AA114</f>
        <v>0</v>
      </c>
      <c r="AB122">
        <f>layer_processing!AB114</f>
        <v>0</v>
      </c>
      <c r="AC122">
        <f>layer_processing!AC114</f>
        <v>0</v>
      </c>
      <c r="AD122">
        <f>layer_processing!AD114</f>
        <v>0</v>
      </c>
      <c r="AE122">
        <f>layer_processing!AE114</f>
        <v>0</v>
      </c>
      <c r="AF122">
        <f>layer_processing!AF114</f>
        <v>0</v>
      </c>
      <c r="AG122">
        <f>layer_processing!AG114</f>
        <v>0</v>
      </c>
      <c r="AH122">
        <f>layer_processing!AH114</f>
        <v>0</v>
      </c>
      <c r="AI122">
        <f>layer_processing!AI114</f>
        <v>0</v>
      </c>
      <c r="AJ122">
        <f>layer_processing!AJ114</f>
        <v>14.30387</v>
      </c>
      <c r="AK122">
        <f>layer_processing!AK114</f>
        <v>1.258858</v>
      </c>
      <c r="AL122">
        <f>layer_processing!AL114</f>
        <v>2.2439999999999999E-3</v>
      </c>
      <c r="AM122">
        <f>layer_processing!AM114</f>
        <v>7.2553999999999993E-2</v>
      </c>
      <c r="AN122">
        <f>layer_processing!AN114</f>
        <v>0</v>
      </c>
      <c r="AO122">
        <f>layer_processing!AO114</f>
        <v>1.3708929999999999</v>
      </c>
      <c r="AP122">
        <f>layer_processing!AP114</f>
        <v>0</v>
      </c>
      <c r="AQ122">
        <f>layer_processing!AQ114</f>
        <v>0</v>
      </c>
      <c r="AR122">
        <f>layer_processing!AR114</f>
        <v>0</v>
      </c>
      <c r="AS122">
        <f>layer_processing!AS114</f>
        <v>0</v>
      </c>
      <c r="AT122">
        <f>layer_processing!AT114</f>
        <v>0</v>
      </c>
      <c r="AU122">
        <f>layer_processing!AU114</f>
        <v>0</v>
      </c>
      <c r="AV122">
        <f>layer_processing!AV114</f>
        <v>0</v>
      </c>
      <c r="AW122">
        <f>layer_processing!AW114</f>
        <v>0</v>
      </c>
      <c r="AX122">
        <f>layer_processing!AX114</f>
        <v>0</v>
      </c>
      <c r="AY122">
        <f>layer_processing!AY114</f>
        <v>0</v>
      </c>
      <c r="AZ122">
        <f>layer_processing!AZ114</f>
        <v>0</v>
      </c>
      <c r="BA122">
        <f>layer_processing!BA114</f>
        <v>0</v>
      </c>
      <c r="BB122">
        <f>layer_processing!BB114</f>
        <v>0</v>
      </c>
      <c r="BC122">
        <f>layer_processing!BC114</f>
        <v>0</v>
      </c>
      <c r="BD122">
        <f>layer_processing!BD114</f>
        <v>0</v>
      </c>
      <c r="BE122">
        <f>layer_processing!BE114</f>
        <v>0</v>
      </c>
      <c r="BF122">
        <f>layer_processing!BF114</f>
        <v>0</v>
      </c>
      <c r="BG122">
        <f>layer_processing!BG114</f>
        <v>0</v>
      </c>
      <c r="BH122">
        <f>layer_processing!BH114</f>
        <v>0</v>
      </c>
      <c r="BI122">
        <f>layer_processing!BI114</f>
        <v>0</v>
      </c>
      <c r="BJ122">
        <f>layer_processing!BJ114</f>
        <v>0</v>
      </c>
      <c r="BK122">
        <f>layer_processing!BK114</f>
        <v>0</v>
      </c>
      <c r="BL122">
        <f>layer_processing!BL114</f>
        <v>0</v>
      </c>
      <c r="BM122">
        <f>layer_processing!BM114</f>
        <v>0</v>
      </c>
      <c r="BN122">
        <f>layer_processing!BN114</f>
        <v>0</v>
      </c>
      <c r="BO122">
        <f>layer_processing!BO114</f>
        <v>0</v>
      </c>
      <c r="BP122">
        <f>layer_processing!BP114</f>
        <v>0</v>
      </c>
      <c r="BQ122">
        <f>layer_processing!BQ114</f>
        <v>0</v>
      </c>
      <c r="BR122">
        <f>layer_processing!BR114</f>
        <v>0</v>
      </c>
      <c r="BS122">
        <f>layer_processing!BS114</f>
        <v>0</v>
      </c>
      <c r="BT122">
        <f>layer_processing!BT114</f>
        <v>-0.40615200000000001</v>
      </c>
      <c r="BU122">
        <f>layer_processing!BU114</f>
        <v>0</v>
      </c>
      <c r="BV122">
        <f>layer_processing!BV114</f>
        <v>0</v>
      </c>
      <c r="BW122">
        <f>layer_processing!BW114</f>
        <v>0</v>
      </c>
      <c r="BX122">
        <f>layer_processing!BX114</f>
        <v>0</v>
      </c>
      <c r="BY122">
        <f>layer_processing!BY114</f>
        <v>-0.70182999999999995</v>
      </c>
      <c r="BZ122">
        <f>layer_processing!BZ114</f>
        <v>0</v>
      </c>
      <c r="CA122">
        <f>layer_processing!CA114</f>
        <v>0</v>
      </c>
      <c r="CB122">
        <f>layer_processing!CB114</f>
        <v>0</v>
      </c>
      <c r="CC122">
        <f>layer_processing!CC114</f>
        <v>0</v>
      </c>
      <c r="CD122">
        <f>layer_processing!CD114</f>
        <v>0</v>
      </c>
      <c r="CE122">
        <f>layer_processing!CE114</f>
        <v>0</v>
      </c>
      <c r="CF122">
        <f>layer_processing!CF114</f>
        <v>0</v>
      </c>
      <c r="CG122">
        <f>layer_processing!CG114</f>
        <v>0</v>
      </c>
      <c r="CH122">
        <f>layer_processing!CH114</f>
        <v>-0.19108800000000001</v>
      </c>
      <c r="CI122">
        <f>layer_processing!CI114</f>
        <v>0</v>
      </c>
      <c r="CJ122">
        <f>layer_processing!CJ114</f>
        <v>0</v>
      </c>
      <c r="CK122">
        <f>layer_processing!CK114</f>
        <v>0</v>
      </c>
      <c r="CL122">
        <f>layer_processing!CL114</f>
        <v>0</v>
      </c>
      <c r="CM122">
        <f>layer_processing!CM114</f>
        <v>0</v>
      </c>
      <c r="CN122">
        <f>layer_processing!CN114</f>
        <v>0</v>
      </c>
      <c r="CO122">
        <f>layer_processing!CO114</f>
        <v>0</v>
      </c>
      <c r="CP122">
        <f>layer_processing!CP114</f>
        <v>0</v>
      </c>
      <c r="CQ122">
        <f>layer_processing!CQ114</f>
        <v>0</v>
      </c>
      <c r="CR122">
        <f>layer_processing!CR114</f>
        <v>0</v>
      </c>
      <c r="CS122">
        <f>layer_processing!CS114</f>
        <v>0</v>
      </c>
      <c r="CT122">
        <f>layer_processing!CT114</f>
        <v>0</v>
      </c>
      <c r="CU122">
        <f>layer_processing!CU114</f>
        <v>0</v>
      </c>
      <c r="CV122">
        <f>layer_processing!CV114</f>
        <v>0</v>
      </c>
      <c r="CW122">
        <f>layer_processing!CW114</f>
        <v>0</v>
      </c>
      <c r="CX122">
        <f>layer_processing!CX114</f>
        <v>0</v>
      </c>
      <c r="CY122">
        <f>layer_processing!CY114</f>
        <v>0</v>
      </c>
      <c r="CZ122">
        <f>layer_processing!CZ114</f>
        <v>0</v>
      </c>
      <c r="DA122">
        <f>layer_processing!DA114</f>
        <v>0</v>
      </c>
      <c r="DB122">
        <f>layer_processing!DB114</f>
        <v>0</v>
      </c>
      <c r="DC122">
        <f>layer_processing!DC114</f>
        <v>0</v>
      </c>
      <c r="DD122">
        <f>layer_processing!DD114</f>
        <v>0</v>
      </c>
      <c r="DE122">
        <f>layer_processing!DE114</f>
        <v>0</v>
      </c>
      <c r="DF122">
        <f>layer_processing!DF114</f>
        <v>0</v>
      </c>
      <c r="DG122">
        <f>layer_processing!DG114</f>
        <v>0</v>
      </c>
      <c r="DH122">
        <f>layer_processing!DH114</f>
        <v>0.20897099999999999</v>
      </c>
      <c r="DI122">
        <f>layer_processing!DI114</f>
        <v>0</v>
      </c>
      <c r="DJ122">
        <f>layer_processing!DJ114</f>
        <v>0</v>
      </c>
      <c r="DK122">
        <f>layer_processing!DK114</f>
        <v>0</v>
      </c>
      <c r="DL122">
        <f>layer_processing!DL114</f>
        <v>0</v>
      </c>
      <c r="DM122">
        <f>layer_processing!DM114</f>
        <v>0</v>
      </c>
      <c r="DN122">
        <f>layer_processing!DN114</f>
        <v>0</v>
      </c>
      <c r="DO122">
        <f>layer_processing!DO114</f>
        <v>0</v>
      </c>
      <c r="DP122">
        <f>layer_processing!DP114</f>
        <v>0</v>
      </c>
      <c r="DQ122">
        <f>layer_processing!DQ114</f>
        <v>0</v>
      </c>
      <c r="DR122">
        <f>layer_processing!DR114</f>
        <v>-4.2038869999999999</v>
      </c>
      <c r="DS122">
        <f>layer_processing!DS114</f>
        <v>0</v>
      </c>
      <c r="DT122">
        <f>layer_processing!DT114</f>
        <v>0</v>
      </c>
      <c r="DU122">
        <f>layer_processing!DU114</f>
        <v>0</v>
      </c>
      <c r="DV122">
        <f>layer_processing!DV114</f>
        <v>0</v>
      </c>
      <c r="DW122">
        <f>layer_processing!DW114</f>
        <v>0</v>
      </c>
      <c r="DX122">
        <f>layer_processing!DX114</f>
        <v>0</v>
      </c>
      <c r="DY122">
        <f>layer_processing!DY114</f>
        <v>0</v>
      </c>
      <c r="DZ122">
        <f>layer_processing!DZ114</f>
        <v>0</v>
      </c>
      <c r="EA122">
        <f>layer_processing!EA114</f>
        <v>0</v>
      </c>
      <c r="EB122">
        <f>layer_processing!EB114</f>
        <v>0</v>
      </c>
      <c r="EC122">
        <f>layer_processing!EC114</f>
        <v>0</v>
      </c>
      <c r="ED122">
        <f>layer_processing!ED114</f>
        <v>0</v>
      </c>
      <c r="EE122">
        <f>layer_processing!EE114</f>
        <v>0</v>
      </c>
      <c r="EF122">
        <f>layer_processing!EF114</f>
        <v>0</v>
      </c>
      <c r="EG122">
        <f>layer_processing!EG114</f>
        <v>0</v>
      </c>
      <c r="EH122">
        <f>layer_processing!EH114</f>
        <v>0</v>
      </c>
      <c r="EI122">
        <f>layer_processing!EI114</f>
        <v>0</v>
      </c>
      <c r="EJ122">
        <f>layer_processing!EJ114</f>
        <v>0</v>
      </c>
      <c r="EK122">
        <f>layer_processing!EK114</f>
        <v>0</v>
      </c>
      <c r="EL122">
        <f>layer_processing!EL114</f>
        <v>0</v>
      </c>
      <c r="EM122">
        <f>layer_processing!EM114</f>
        <v>0</v>
      </c>
      <c r="EN122">
        <f>layer_processing!EN114</f>
        <v>0</v>
      </c>
      <c r="EO122">
        <f>layer_processing!EO114</f>
        <v>0</v>
      </c>
      <c r="EP122">
        <f>layer_processing!EP114</f>
        <v>0</v>
      </c>
      <c r="EQ122">
        <f>layer_processing!EQ114</f>
        <v>0</v>
      </c>
      <c r="ER122">
        <f>layer_processing!ER114</f>
        <v>0</v>
      </c>
      <c r="ES122">
        <f>layer_processing!ES114</f>
        <v>0</v>
      </c>
      <c r="ET122">
        <f>layer_processing!ET114</f>
        <v>0</v>
      </c>
      <c r="EU122">
        <f>layer_processing!EU114</f>
        <v>0</v>
      </c>
      <c r="EV122">
        <f>layer_processing!EV114</f>
        <v>0</v>
      </c>
      <c r="EW122">
        <f>layer_processing!EW114</f>
        <v>0</v>
      </c>
      <c r="EX122">
        <f>layer_processing!EX114</f>
        <v>0</v>
      </c>
      <c r="EY122">
        <f>layer_processing!EY114</f>
        <v>0</v>
      </c>
      <c r="EZ122">
        <f>layer_processing!EZ114</f>
        <v>0</v>
      </c>
      <c r="FA122">
        <f>layer_processing!FA114</f>
        <v>0</v>
      </c>
      <c r="FB122">
        <f>layer_processing!FB114</f>
        <v>0</v>
      </c>
      <c r="FC122">
        <f>layer_processing!FC114</f>
        <v>0</v>
      </c>
      <c r="FD122">
        <f>layer_processing!FD114</f>
        <v>0</v>
      </c>
      <c r="FE122">
        <f>layer_processing!FE114</f>
        <v>0</v>
      </c>
      <c r="FF122">
        <f>layer_processing!FF114</f>
        <v>0</v>
      </c>
      <c r="FG122">
        <f>layer_processing!FG114</f>
        <v>0</v>
      </c>
      <c r="FH122">
        <f>layer_processing!FH114</f>
        <v>0</v>
      </c>
      <c r="FI122">
        <f>layer_processing!FI114</f>
        <v>0</v>
      </c>
      <c r="FJ122">
        <f>layer_processing!FJ114</f>
        <v>0</v>
      </c>
      <c r="FK122">
        <f>layer_processing!FK114</f>
        <v>0</v>
      </c>
      <c r="FL122">
        <f>layer_processing!FL114</f>
        <v>-11.714434000000001</v>
      </c>
    </row>
    <row r="123" spans="1:168" x14ac:dyDescent="0.25">
      <c r="A123">
        <f>layer_processing!A115</f>
        <v>5</v>
      </c>
      <c r="B123">
        <f>layer_processing!B115</f>
        <v>18</v>
      </c>
      <c r="C123">
        <f>layer_processing!C115</f>
        <v>0</v>
      </c>
      <c r="D123">
        <f>layer_processing!D115</f>
        <v>0</v>
      </c>
      <c r="E123">
        <f>layer_processing!E115</f>
        <v>0</v>
      </c>
      <c r="F123">
        <f>layer_processing!F115</f>
        <v>0</v>
      </c>
      <c r="G123">
        <f>layer_processing!G115</f>
        <v>0</v>
      </c>
      <c r="H123">
        <f>layer_processing!H115</f>
        <v>0</v>
      </c>
      <c r="I123">
        <f>layer_processing!I115</f>
        <v>0</v>
      </c>
      <c r="J123">
        <f>layer_processing!J115</f>
        <v>0</v>
      </c>
      <c r="K123">
        <f>layer_processing!K115</f>
        <v>0</v>
      </c>
      <c r="L123">
        <f>layer_processing!L115</f>
        <v>0</v>
      </c>
      <c r="M123">
        <f>layer_processing!M115</f>
        <v>0</v>
      </c>
      <c r="N123">
        <f>layer_processing!N115</f>
        <v>0</v>
      </c>
      <c r="O123">
        <f>layer_processing!O115</f>
        <v>0</v>
      </c>
      <c r="P123">
        <f>layer_processing!P115</f>
        <v>0</v>
      </c>
      <c r="Q123">
        <f>layer_processing!Q115</f>
        <v>0</v>
      </c>
      <c r="R123">
        <f>layer_processing!R115</f>
        <v>0</v>
      </c>
      <c r="S123">
        <f>layer_processing!S115</f>
        <v>0</v>
      </c>
      <c r="T123">
        <f>layer_processing!T115</f>
        <v>0</v>
      </c>
      <c r="U123">
        <f>layer_processing!U115</f>
        <v>0</v>
      </c>
      <c r="V123">
        <f>layer_processing!V115</f>
        <v>0</v>
      </c>
      <c r="W123">
        <f>layer_processing!W115</f>
        <v>0</v>
      </c>
      <c r="X123">
        <f>layer_processing!X115</f>
        <v>0</v>
      </c>
      <c r="Y123">
        <f>layer_processing!Y115</f>
        <v>0</v>
      </c>
      <c r="Z123">
        <f>layer_processing!Z115</f>
        <v>0</v>
      </c>
      <c r="AA123">
        <f>layer_processing!AA115</f>
        <v>0</v>
      </c>
      <c r="AB123">
        <f>layer_processing!AB115</f>
        <v>0</v>
      </c>
      <c r="AC123">
        <f>layer_processing!AC115</f>
        <v>0</v>
      </c>
      <c r="AD123">
        <f>layer_processing!AD115</f>
        <v>0</v>
      </c>
      <c r="AE123">
        <f>layer_processing!AE115</f>
        <v>0</v>
      </c>
      <c r="AF123">
        <f>layer_processing!AF115</f>
        <v>0</v>
      </c>
      <c r="AG123">
        <f>layer_processing!AG115</f>
        <v>0</v>
      </c>
      <c r="AH123">
        <f>layer_processing!AH115</f>
        <v>0</v>
      </c>
      <c r="AI123">
        <f>layer_processing!AI115</f>
        <v>0</v>
      </c>
      <c r="AJ123">
        <f>layer_processing!AJ115</f>
        <v>8.5587769999999992</v>
      </c>
      <c r="AK123">
        <f>layer_processing!AK115</f>
        <v>1.5514619999999999</v>
      </c>
      <c r="AL123">
        <f>layer_processing!AL115</f>
        <v>4.7094999999999998E-2</v>
      </c>
      <c r="AM123">
        <f>layer_processing!AM115</f>
        <v>7.2485999999999995E-2</v>
      </c>
      <c r="AN123">
        <f>layer_processing!AN115</f>
        <v>0</v>
      </c>
      <c r="AO123">
        <f>layer_processing!AO115</f>
        <v>2.6107269999999998</v>
      </c>
      <c r="AP123">
        <f>layer_processing!AP115</f>
        <v>0</v>
      </c>
      <c r="AQ123">
        <f>layer_processing!AQ115</f>
        <v>0</v>
      </c>
      <c r="AR123">
        <f>layer_processing!AR115</f>
        <v>0</v>
      </c>
      <c r="AS123">
        <f>layer_processing!AS115</f>
        <v>0</v>
      </c>
      <c r="AT123">
        <f>layer_processing!AT115</f>
        <v>0</v>
      </c>
      <c r="AU123">
        <f>layer_processing!AU115</f>
        <v>0</v>
      </c>
      <c r="AV123">
        <f>layer_processing!AV115</f>
        <v>0</v>
      </c>
      <c r="AW123">
        <f>layer_processing!AW115</f>
        <v>0</v>
      </c>
      <c r="AX123">
        <f>layer_processing!AX115</f>
        <v>0</v>
      </c>
      <c r="AY123">
        <f>layer_processing!AY115</f>
        <v>0</v>
      </c>
      <c r="AZ123">
        <f>layer_processing!AZ115</f>
        <v>0</v>
      </c>
      <c r="BA123">
        <f>layer_processing!BA115</f>
        <v>0</v>
      </c>
      <c r="BB123">
        <f>layer_processing!BB115</f>
        <v>0</v>
      </c>
      <c r="BC123">
        <f>layer_processing!BC115</f>
        <v>0</v>
      </c>
      <c r="BD123">
        <f>layer_processing!BD115</f>
        <v>0</v>
      </c>
      <c r="BE123">
        <f>layer_processing!BE115</f>
        <v>0</v>
      </c>
      <c r="BF123">
        <f>layer_processing!BF115</f>
        <v>0</v>
      </c>
      <c r="BG123">
        <f>layer_processing!BG115</f>
        <v>0</v>
      </c>
      <c r="BH123">
        <f>layer_processing!BH115</f>
        <v>0</v>
      </c>
      <c r="BI123">
        <f>layer_processing!BI115</f>
        <v>0</v>
      </c>
      <c r="BJ123">
        <f>layer_processing!BJ115</f>
        <v>0</v>
      </c>
      <c r="BK123">
        <f>layer_processing!BK115</f>
        <v>0</v>
      </c>
      <c r="BL123">
        <f>layer_processing!BL115</f>
        <v>0</v>
      </c>
      <c r="BM123">
        <f>layer_processing!BM115</f>
        <v>0</v>
      </c>
      <c r="BN123">
        <f>layer_processing!BN115</f>
        <v>0</v>
      </c>
      <c r="BO123">
        <f>layer_processing!BO115</f>
        <v>0</v>
      </c>
      <c r="BP123">
        <f>layer_processing!BP115</f>
        <v>0</v>
      </c>
      <c r="BQ123">
        <f>layer_processing!BQ115</f>
        <v>0</v>
      </c>
      <c r="BR123">
        <f>layer_processing!BR115</f>
        <v>0</v>
      </c>
      <c r="BS123">
        <f>layer_processing!BS115</f>
        <v>0</v>
      </c>
      <c r="BT123">
        <f>layer_processing!BT115</f>
        <v>-0.29926999999999998</v>
      </c>
      <c r="BU123">
        <f>layer_processing!BU115</f>
        <v>0</v>
      </c>
      <c r="BV123">
        <f>layer_processing!BV115</f>
        <v>0</v>
      </c>
      <c r="BW123">
        <f>layer_processing!BW115</f>
        <v>0</v>
      </c>
      <c r="BX123">
        <f>layer_processing!BX115</f>
        <v>0</v>
      </c>
      <c r="BY123">
        <f>layer_processing!BY115</f>
        <v>-0.51713799999999999</v>
      </c>
      <c r="BZ123">
        <f>layer_processing!BZ115</f>
        <v>0</v>
      </c>
      <c r="CA123">
        <f>layer_processing!CA115</f>
        <v>0</v>
      </c>
      <c r="CB123">
        <f>layer_processing!CB115</f>
        <v>0</v>
      </c>
      <c r="CC123">
        <f>layer_processing!CC115</f>
        <v>0</v>
      </c>
      <c r="CD123">
        <f>layer_processing!CD115</f>
        <v>0</v>
      </c>
      <c r="CE123">
        <f>layer_processing!CE115</f>
        <v>0</v>
      </c>
      <c r="CF123">
        <f>layer_processing!CF115</f>
        <v>0</v>
      </c>
      <c r="CG123">
        <f>layer_processing!CG115</f>
        <v>0</v>
      </c>
      <c r="CH123">
        <f>layer_processing!CH115</f>
        <v>-0.19108800000000001</v>
      </c>
      <c r="CI123">
        <f>layer_processing!CI115</f>
        <v>0</v>
      </c>
      <c r="CJ123">
        <f>layer_processing!CJ115</f>
        <v>0</v>
      </c>
      <c r="CK123">
        <f>layer_processing!CK115</f>
        <v>0</v>
      </c>
      <c r="CL123">
        <f>layer_processing!CL115</f>
        <v>0</v>
      </c>
      <c r="CM123">
        <f>layer_processing!CM115</f>
        <v>0</v>
      </c>
      <c r="CN123">
        <f>layer_processing!CN115</f>
        <v>0</v>
      </c>
      <c r="CO123">
        <f>layer_processing!CO115</f>
        <v>0</v>
      </c>
      <c r="CP123">
        <f>layer_processing!CP115</f>
        <v>0</v>
      </c>
      <c r="CQ123">
        <f>layer_processing!CQ115</f>
        <v>0</v>
      </c>
      <c r="CR123">
        <f>layer_processing!CR115</f>
        <v>0</v>
      </c>
      <c r="CS123">
        <f>layer_processing!CS115</f>
        <v>0</v>
      </c>
      <c r="CT123">
        <f>layer_processing!CT115</f>
        <v>0</v>
      </c>
      <c r="CU123">
        <f>layer_processing!CU115</f>
        <v>0</v>
      </c>
      <c r="CV123">
        <f>layer_processing!CV115</f>
        <v>0</v>
      </c>
      <c r="CW123">
        <f>layer_processing!CW115</f>
        <v>0</v>
      </c>
      <c r="CX123">
        <f>layer_processing!CX115</f>
        <v>0</v>
      </c>
      <c r="CY123">
        <f>layer_processing!CY115</f>
        <v>0</v>
      </c>
      <c r="CZ123">
        <f>layer_processing!CZ115</f>
        <v>0</v>
      </c>
      <c r="DA123">
        <f>layer_processing!DA115</f>
        <v>0</v>
      </c>
      <c r="DB123">
        <f>layer_processing!DB115</f>
        <v>0</v>
      </c>
      <c r="DC123">
        <f>layer_processing!DC115</f>
        <v>0</v>
      </c>
      <c r="DD123">
        <f>layer_processing!DD115</f>
        <v>0</v>
      </c>
      <c r="DE123">
        <f>layer_processing!DE115</f>
        <v>0</v>
      </c>
      <c r="DF123">
        <f>layer_processing!DF115</f>
        <v>0</v>
      </c>
      <c r="DG123">
        <f>layer_processing!DG115</f>
        <v>0</v>
      </c>
      <c r="DH123">
        <f>layer_processing!DH115</f>
        <v>0.20897099999999999</v>
      </c>
      <c r="DI123">
        <f>layer_processing!DI115</f>
        <v>0</v>
      </c>
      <c r="DJ123">
        <f>layer_processing!DJ115</f>
        <v>0</v>
      </c>
      <c r="DK123">
        <f>layer_processing!DK115</f>
        <v>0</v>
      </c>
      <c r="DL123">
        <f>layer_processing!DL115</f>
        <v>0</v>
      </c>
      <c r="DM123">
        <f>layer_processing!DM115</f>
        <v>0</v>
      </c>
      <c r="DN123">
        <f>layer_processing!DN115</f>
        <v>0</v>
      </c>
      <c r="DO123">
        <f>layer_processing!DO115</f>
        <v>0</v>
      </c>
      <c r="DP123">
        <f>layer_processing!DP115</f>
        <v>0</v>
      </c>
      <c r="DQ123">
        <f>layer_processing!DQ115</f>
        <v>0</v>
      </c>
      <c r="DR123">
        <f>layer_processing!DR115</f>
        <v>-0.50383199999999995</v>
      </c>
      <c r="DS123">
        <f>layer_processing!DS115</f>
        <v>0</v>
      </c>
      <c r="DT123">
        <f>layer_processing!DT115</f>
        <v>0</v>
      </c>
      <c r="DU123">
        <f>layer_processing!DU115</f>
        <v>0</v>
      </c>
      <c r="DV123">
        <f>layer_processing!DV115</f>
        <v>0</v>
      </c>
      <c r="DW123">
        <f>layer_processing!DW115</f>
        <v>0</v>
      </c>
      <c r="DX123">
        <f>layer_processing!DX115</f>
        <v>0</v>
      </c>
      <c r="DY123">
        <f>layer_processing!DY115</f>
        <v>0</v>
      </c>
      <c r="DZ123">
        <f>layer_processing!DZ115</f>
        <v>0</v>
      </c>
      <c r="EA123">
        <f>layer_processing!EA115</f>
        <v>0</v>
      </c>
      <c r="EB123">
        <f>layer_processing!EB115</f>
        <v>0</v>
      </c>
      <c r="EC123">
        <f>layer_processing!EC115</f>
        <v>0</v>
      </c>
      <c r="ED123">
        <f>layer_processing!ED115</f>
        <v>0</v>
      </c>
      <c r="EE123">
        <f>layer_processing!EE115</f>
        <v>0</v>
      </c>
      <c r="EF123">
        <f>layer_processing!EF115</f>
        <v>0</v>
      </c>
      <c r="EG123">
        <f>layer_processing!EG115</f>
        <v>0</v>
      </c>
      <c r="EH123">
        <f>layer_processing!EH115</f>
        <v>0</v>
      </c>
      <c r="EI123">
        <f>layer_processing!EI115</f>
        <v>0</v>
      </c>
      <c r="EJ123">
        <f>layer_processing!EJ115</f>
        <v>0</v>
      </c>
      <c r="EK123">
        <f>layer_processing!EK115</f>
        <v>0</v>
      </c>
      <c r="EL123">
        <f>layer_processing!EL115</f>
        <v>0</v>
      </c>
      <c r="EM123">
        <f>layer_processing!EM115</f>
        <v>0</v>
      </c>
      <c r="EN123">
        <f>layer_processing!EN115</f>
        <v>0</v>
      </c>
      <c r="EO123">
        <f>layer_processing!EO115</f>
        <v>0</v>
      </c>
      <c r="EP123">
        <f>layer_processing!EP115</f>
        <v>0</v>
      </c>
      <c r="EQ123">
        <f>layer_processing!EQ115</f>
        <v>0</v>
      </c>
      <c r="ER123">
        <f>layer_processing!ER115</f>
        <v>0</v>
      </c>
      <c r="ES123">
        <f>layer_processing!ES115</f>
        <v>0</v>
      </c>
      <c r="ET123">
        <f>layer_processing!ET115</f>
        <v>0</v>
      </c>
      <c r="EU123">
        <f>layer_processing!EU115</f>
        <v>0</v>
      </c>
      <c r="EV123">
        <f>layer_processing!EV115</f>
        <v>0</v>
      </c>
      <c r="EW123">
        <f>layer_processing!EW115</f>
        <v>0</v>
      </c>
      <c r="EX123">
        <f>layer_processing!EX115</f>
        <v>0</v>
      </c>
      <c r="EY123">
        <f>layer_processing!EY115</f>
        <v>0</v>
      </c>
      <c r="EZ123">
        <f>layer_processing!EZ115</f>
        <v>0</v>
      </c>
      <c r="FA123">
        <f>layer_processing!FA115</f>
        <v>0</v>
      </c>
      <c r="FB123">
        <f>layer_processing!FB115</f>
        <v>0</v>
      </c>
      <c r="FC123">
        <f>layer_processing!FC115</f>
        <v>0</v>
      </c>
      <c r="FD123">
        <f>layer_processing!FD115</f>
        <v>0</v>
      </c>
      <c r="FE123">
        <f>layer_processing!FE115</f>
        <v>0</v>
      </c>
      <c r="FF123">
        <f>layer_processing!FF115</f>
        <v>0</v>
      </c>
      <c r="FG123">
        <f>layer_processing!FG115</f>
        <v>0</v>
      </c>
      <c r="FH123">
        <f>layer_processing!FH115</f>
        <v>0</v>
      </c>
      <c r="FI123">
        <f>layer_processing!FI115</f>
        <v>0</v>
      </c>
      <c r="FJ123">
        <f>layer_processing!FJ115</f>
        <v>0</v>
      </c>
      <c r="FK123">
        <f>layer_processing!FK115</f>
        <v>0</v>
      </c>
      <c r="FL123">
        <f>layer_processing!FL115</f>
        <v>-11.538188999999999</v>
      </c>
    </row>
    <row r="124" spans="1:168" x14ac:dyDescent="0.25">
      <c r="A124">
        <f>layer_processing!A116</f>
        <v>5</v>
      </c>
      <c r="B124">
        <f>layer_processing!B116</f>
        <v>19</v>
      </c>
      <c r="C124">
        <f>layer_processing!C116</f>
        <v>0</v>
      </c>
      <c r="D124">
        <f>layer_processing!D116</f>
        <v>0</v>
      </c>
      <c r="E124">
        <f>layer_processing!E116</f>
        <v>0</v>
      </c>
      <c r="F124">
        <f>layer_processing!F116</f>
        <v>0</v>
      </c>
      <c r="G124">
        <f>layer_processing!G116</f>
        <v>0</v>
      </c>
      <c r="H124">
        <f>layer_processing!H116</f>
        <v>0</v>
      </c>
      <c r="I124">
        <f>layer_processing!I116</f>
        <v>0</v>
      </c>
      <c r="J124">
        <f>layer_processing!J116</f>
        <v>0</v>
      </c>
      <c r="K124">
        <f>layer_processing!K116</f>
        <v>0</v>
      </c>
      <c r="L124">
        <f>layer_processing!L116</f>
        <v>0</v>
      </c>
      <c r="M124">
        <f>layer_processing!M116</f>
        <v>0</v>
      </c>
      <c r="N124">
        <f>layer_processing!N116</f>
        <v>0</v>
      </c>
      <c r="O124">
        <f>layer_processing!O116</f>
        <v>0</v>
      </c>
      <c r="P124">
        <f>layer_processing!P116</f>
        <v>0</v>
      </c>
      <c r="Q124">
        <f>layer_processing!Q116</f>
        <v>0</v>
      </c>
      <c r="R124">
        <f>layer_processing!R116</f>
        <v>0</v>
      </c>
      <c r="S124">
        <f>layer_processing!S116</f>
        <v>0</v>
      </c>
      <c r="T124">
        <f>layer_processing!T116</f>
        <v>0</v>
      </c>
      <c r="U124">
        <f>layer_processing!U116</f>
        <v>0</v>
      </c>
      <c r="V124">
        <f>layer_processing!V116</f>
        <v>0</v>
      </c>
      <c r="W124">
        <f>layer_processing!W116</f>
        <v>0</v>
      </c>
      <c r="X124">
        <f>layer_processing!X116</f>
        <v>0</v>
      </c>
      <c r="Y124">
        <f>layer_processing!Y116</f>
        <v>0</v>
      </c>
      <c r="Z124">
        <f>layer_processing!Z116</f>
        <v>0</v>
      </c>
      <c r="AA124">
        <f>layer_processing!AA116</f>
        <v>0</v>
      </c>
      <c r="AB124">
        <f>layer_processing!AB116</f>
        <v>0</v>
      </c>
      <c r="AC124">
        <f>layer_processing!AC116</f>
        <v>0</v>
      </c>
      <c r="AD124">
        <f>layer_processing!AD116</f>
        <v>0</v>
      </c>
      <c r="AE124">
        <f>layer_processing!AE116</f>
        <v>0</v>
      </c>
      <c r="AF124">
        <f>layer_processing!AF116</f>
        <v>0</v>
      </c>
      <c r="AG124">
        <f>layer_processing!AG116</f>
        <v>2.4934959999999999</v>
      </c>
      <c r="AH124">
        <f>layer_processing!AH116</f>
        <v>0</v>
      </c>
      <c r="AI124">
        <f>layer_processing!AI116</f>
        <v>0</v>
      </c>
      <c r="AJ124">
        <f>layer_processing!AJ116</f>
        <v>3.7307269999999999</v>
      </c>
      <c r="AK124">
        <f>layer_processing!AK116</f>
        <v>1.6681090000000001</v>
      </c>
      <c r="AL124">
        <f>layer_processing!AL116</f>
        <v>0.42055300000000001</v>
      </c>
      <c r="AM124">
        <f>layer_processing!AM116</f>
        <v>7.2417999999999996E-2</v>
      </c>
      <c r="AN124">
        <f>layer_processing!AN116</f>
        <v>0</v>
      </c>
      <c r="AO124">
        <f>layer_processing!AO116</f>
        <v>2.6107269999999998</v>
      </c>
      <c r="AP124">
        <f>layer_processing!AP116</f>
        <v>0</v>
      </c>
      <c r="AQ124">
        <f>layer_processing!AQ116</f>
        <v>0</v>
      </c>
      <c r="AR124">
        <f>layer_processing!AR116</f>
        <v>0</v>
      </c>
      <c r="AS124">
        <f>layer_processing!AS116</f>
        <v>0</v>
      </c>
      <c r="AT124">
        <f>layer_processing!AT116</f>
        <v>0</v>
      </c>
      <c r="AU124">
        <f>layer_processing!AU116</f>
        <v>0</v>
      </c>
      <c r="AV124">
        <f>layer_processing!AV116</f>
        <v>0</v>
      </c>
      <c r="AW124">
        <f>layer_processing!AW116</f>
        <v>0</v>
      </c>
      <c r="AX124">
        <f>layer_processing!AX116</f>
        <v>0</v>
      </c>
      <c r="AY124">
        <f>layer_processing!AY116</f>
        <v>0</v>
      </c>
      <c r="AZ124">
        <f>layer_processing!AZ116</f>
        <v>0</v>
      </c>
      <c r="BA124">
        <f>layer_processing!BA116</f>
        <v>0</v>
      </c>
      <c r="BB124">
        <f>layer_processing!BB116</f>
        <v>0</v>
      </c>
      <c r="BC124">
        <f>layer_processing!BC116</f>
        <v>0</v>
      </c>
      <c r="BD124">
        <f>layer_processing!BD116</f>
        <v>0</v>
      </c>
      <c r="BE124">
        <f>layer_processing!BE116</f>
        <v>0</v>
      </c>
      <c r="BF124">
        <f>layer_processing!BF116</f>
        <v>0</v>
      </c>
      <c r="BG124">
        <f>layer_processing!BG116</f>
        <v>0</v>
      </c>
      <c r="BH124">
        <f>layer_processing!BH116</f>
        <v>0</v>
      </c>
      <c r="BI124">
        <f>layer_processing!BI116</f>
        <v>0</v>
      </c>
      <c r="BJ124">
        <f>layer_processing!BJ116</f>
        <v>0</v>
      </c>
      <c r="BK124">
        <f>layer_processing!BK116</f>
        <v>0</v>
      </c>
      <c r="BL124">
        <f>layer_processing!BL116</f>
        <v>0</v>
      </c>
      <c r="BM124">
        <f>layer_processing!BM116</f>
        <v>0</v>
      </c>
      <c r="BN124">
        <f>layer_processing!BN116</f>
        <v>0</v>
      </c>
      <c r="BO124">
        <f>layer_processing!BO116</f>
        <v>0</v>
      </c>
      <c r="BP124">
        <f>layer_processing!BP116</f>
        <v>0</v>
      </c>
      <c r="BQ124">
        <f>layer_processing!BQ116</f>
        <v>0</v>
      </c>
      <c r="BR124">
        <f>layer_processing!BR116</f>
        <v>0</v>
      </c>
      <c r="BS124">
        <f>layer_processing!BS116</f>
        <v>0</v>
      </c>
      <c r="BT124">
        <f>layer_processing!BT116</f>
        <v>-0.21376400000000001</v>
      </c>
      <c r="BU124">
        <f>layer_processing!BU116</f>
        <v>0</v>
      </c>
      <c r="BV124">
        <f>layer_processing!BV116</f>
        <v>0</v>
      </c>
      <c r="BW124">
        <f>layer_processing!BW116</f>
        <v>0</v>
      </c>
      <c r="BX124">
        <f>layer_processing!BX116</f>
        <v>0</v>
      </c>
      <c r="BY124">
        <f>layer_processing!BY116</f>
        <v>-0.36938399999999999</v>
      </c>
      <c r="BZ124">
        <f>layer_processing!BZ116</f>
        <v>0</v>
      </c>
      <c r="CA124">
        <f>layer_processing!CA116</f>
        <v>0</v>
      </c>
      <c r="CB124">
        <f>layer_processing!CB116</f>
        <v>0</v>
      </c>
      <c r="CC124">
        <f>layer_processing!CC116</f>
        <v>0</v>
      </c>
      <c r="CD124">
        <f>layer_processing!CD116</f>
        <v>0</v>
      </c>
      <c r="CE124">
        <f>layer_processing!CE116</f>
        <v>0</v>
      </c>
      <c r="CF124">
        <f>layer_processing!CF116</f>
        <v>0</v>
      </c>
      <c r="CG124">
        <f>layer_processing!CG116</f>
        <v>0</v>
      </c>
      <c r="CH124">
        <f>layer_processing!CH116</f>
        <v>-0.19108800000000001</v>
      </c>
      <c r="CI124">
        <f>layer_processing!CI116</f>
        <v>0</v>
      </c>
      <c r="CJ124">
        <f>layer_processing!CJ116</f>
        <v>0</v>
      </c>
      <c r="CK124">
        <f>layer_processing!CK116</f>
        <v>0</v>
      </c>
      <c r="CL124">
        <f>layer_processing!CL116</f>
        <v>0</v>
      </c>
      <c r="CM124">
        <f>layer_processing!CM116</f>
        <v>0</v>
      </c>
      <c r="CN124">
        <f>layer_processing!CN116</f>
        <v>0</v>
      </c>
      <c r="CO124">
        <f>layer_processing!CO116</f>
        <v>0</v>
      </c>
      <c r="CP124">
        <f>layer_processing!CP116</f>
        <v>0</v>
      </c>
      <c r="CQ124">
        <f>layer_processing!CQ116</f>
        <v>0</v>
      </c>
      <c r="CR124">
        <f>layer_processing!CR116</f>
        <v>0</v>
      </c>
      <c r="CS124">
        <f>layer_processing!CS116</f>
        <v>0</v>
      </c>
      <c r="CT124">
        <f>layer_processing!CT116</f>
        <v>0</v>
      </c>
      <c r="CU124">
        <f>layer_processing!CU116</f>
        <v>0</v>
      </c>
      <c r="CV124">
        <f>layer_processing!CV116</f>
        <v>0</v>
      </c>
      <c r="CW124">
        <f>layer_processing!CW116</f>
        <v>0</v>
      </c>
      <c r="CX124">
        <f>layer_processing!CX116</f>
        <v>0</v>
      </c>
      <c r="CY124">
        <f>layer_processing!CY116</f>
        <v>0</v>
      </c>
      <c r="CZ124">
        <f>layer_processing!CZ116</f>
        <v>0</v>
      </c>
      <c r="DA124">
        <f>layer_processing!DA116</f>
        <v>0</v>
      </c>
      <c r="DB124">
        <f>layer_processing!DB116</f>
        <v>0</v>
      </c>
      <c r="DC124">
        <f>layer_processing!DC116</f>
        <v>0</v>
      </c>
      <c r="DD124">
        <f>layer_processing!DD116</f>
        <v>0</v>
      </c>
      <c r="DE124">
        <f>layer_processing!DE116</f>
        <v>0</v>
      </c>
      <c r="DF124">
        <f>layer_processing!DF116</f>
        <v>0</v>
      </c>
      <c r="DG124">
        <f>layer_processing!DG116</f>
        <v>0</v>
      </c>
      <c r="DH124">
        <f>layer_processing!DH116</f>
        <v>0.20897099999999999</v>
      </c>
      <c r="DI124">
        <f>layer_processing!DI116</f>
        <v>0</v>
      </c>
      <c r="DJ124">
        <f>layer_processing!DJ116</f>
        <v>0</v>
      </c>
      <c r="DK124">
        <f>layer_processing!DK116</f>
        <v>0</v>
      </c>
      <c r="DL124">
        <f>layer_processing!DL116</f>
        <v>0</v>
      </c>
      <c r="DM124">
        <f>layer_processing!DM116</f>
        <v>0</v>
      </c>
      <c r="DN124">
        <f>layer_processing!DN116</f>
        <v>0</v>
      </c>
      <c r="DO124">
        <f>layer_processing!DO116</f>
        <v>0.83243199999999995</v>
      </c>
      <c r="DP124">
        <f>layer_processing!DP116</f>
        <v>0</v>
      </c>
      <c r="DQ124">
        <f>layer_processing!DQ116</f>
        <v>0</v>
      </c>
      <c r="DR124">
        <f>layer_processing!DR116</f>
        <v>0</v>
      </c>
      <c r="DS124">
        <f>layer_processing!DS116</f>
        <v>0</v>
      </c>
      <c r="DT124">
        <f>layer_processing!DT116</f>
        <v>0</v>
      </c>
      <c r="DU124">
        <f>layer_processing!DU116</f>
        <v>0</v>
      </c>
      <c r="DV124">
        <f>layer_processing!DV116</f>
        <v>0</v>
      </c>
      <c r="DW124">
        <f>layer_processing!DW116</f>
        <v>0</v>
      </c>
      <c r="DX124">
        <f>layer_processing!DX116</f>
        <v>0</v>
      </c>
      <c r="DY124">
        <f>layer_processing!DY116</f>
        <v>0</v>
      </c>
      <c r="DZ124">
        <f>layer_processing!DZ116</f>
        <v>0</v>
      </c>
      <c r="EA124">
        <f>layer_processing!EA116</f>
        <v>0</v>
      </c>
      <c r="EB124">
        <f>layer_processing!EB116</f>
        <v>0</v>
      </c>
      <c r="EC124">
        <f>layer_processing!EC116</f>
        <v>0</v>
      </c>
      <c r="ED124">
        <f>layer_processing!ED116</f>
        <v>0</v>
      </c>
      <c r="EE124">
        <f>layer_processing!EE116</f>
        <v>0</v>
      </c>
      <c r="EF124">
        <f>layer_processing!EF116</f>
        <v>0</v>
      </c>
      <c r="EG124">
        <f>layer_processing!EG116</f>
        <v>0</v>
      </c>
      <c r="EH124">
        <f>layer_processing!EH116</f>
        <v>0</v>
      </c>
      <c r="EI124">
        <f>layer_processing!EI116</f>
        <v>0</v>
      </c>
      <c r="EJ124">
        <f>layer_processing!EJ116</f>
        <v>0</v>
      </c>
      <c r="EK124">
        <f>layer_processing!EK116</f>
        <v>0</v>
      </c>
      <c r="EL124">
        <f>layer_processing!EL116</f>
        <v>0</v>
      </c>
      <c r="EM124">
        <f>layer_processing!EM116</f>
        <v>0</v>
      </c>
      <c r="EN124">
        <f>layer_processing!EN116</f>
        <v>0</v>
      </c>
      <c r="EO124">
        <f>layer_processing!EO116</f>
        <v>0</v>
      </c>
      <c r="EP124">
        <f>layer_processing!EP116</f>
        <v>0</v>
      </c>
      <c r="EQ124">
        <f>layer_processing!EQ116</f>
        <v>0</v>
      </c>
      <c r="ER124">
        <f>layer_processing!ER116</f>
        <v>0</v>
      </c>
      <c r="ES124">
        <f>layer_processing!ES116</f>
        <v>0</v>
      </c>
      <c r="ET124">
        <f>layer_processing!ET116</f>
        <v>0</v>
      </c>
      <c r="EU124">
        <f>layer_processing!EU116</f>
        <v>0</v>
      </c>
      <c r="EV124">
        <f>layer_processing!EV116</f>
        <v>0</v>
      </c>
      <c r="EW124">
        <f>layer_processing!EW116</f>
        <v>0</v>
      </c>
      <c r="EX124">
        <f>layer_processing!EX116</f>
        <v>0</v>
      </c>
      <c r="EY124">
        <f>layer_processing!EY116</f>
        <v>0</v>
      </c>
      <c r="EZ124">
        <f>layer_processing!EZ116</f>
        <v>0</v>
      </c>
      <c r="FA124">
        <f>layer_processing!FA116</f>
        <v>0</v>
      </c>
      <c r="FB124">
        <f>layer_processing!FB116</f>
        <v>0</v>
      </c>
      <c r="FC124">
        <f>layer_processing!FC116</f>
        <v>0</v>
      </c>
      <c r="FD124">
        <f>layer_processing!FD116</f>
        <v>0</v>
      </c>
      <c r="FE124">
        <f>layer_processing!FE116</f>
        <v>0</v>
      </c>
      <c r="FF124">
        <f>layer_processing!FF116</f>
        <v>0</v>
      </c>
      <c r="FG124">
        <f>layer_processing!FG116</f>
        <v>0</v>
      </c>
      <c r="FH124">
        <f>layer_processing!FH116</f>
        <v>0</v>
      </c>
      <c r="FI124">
        <f>layer_processing!FI116</f>
        <v>0</v>
      </c>
      <c r="FJ124">
        <f>layer_processing!FJ116</f>
        <v>0</v>
      </c>
      <c r="FK124">
        <f>layer_processing!FK116</f>
        <v>0</v>
      </c>
      <c r="FL124">
        <f>layer_processing!FL116</f>
        <v>-11.263197999999999</v>
      </c>
    </row>
    <row r="125" spans="1:168" x14ac:dyDescent="0.25">
      <c r="A125">
        <f>layer_processing!A117</f>
        <v>5</v>
      </c>
      <c r="B125">
        <f>layer_processing!B117</f>
        <v>20</v>
      </c>
      <c r="C125">
        <f>layer_processing!C117</f>
        <v>0</v>
      </c>
      <c r="D125">
        <f>layer_processing!D117</f>
        <v>0</v>
      </c>
      <c r="E125">
        <f>layer_processing!E117</f>
        <v>0</v>
      </c>
      <c r="F125">
        <f>layer_processing!F117</f>
        <v>0</v>
      </c>
      <c r="G125">
        <f>layer_processing!G117</f>
        <v>0</v>
      </c>
      <c r="H125">
        <f>layer_processing!H117</f>
        <v>0</v>
      </c>
      <c r="I125">
        <f>layer_processing!I117</f>
        <v>0</v>
      </c>
      <c r="J125">
        <f>layer_processing!J117</f>
        <v>0</v>
      </c>
      <c r="K125">
        <f>layer_processing!K117</f>
        <v>0</v>
      </c>
      <c r="L125">
        <f>layer_processing!L117</f>
        <v>0</v>
      </c>
      <c r="M125">
        <f>layer_processing!M117</f>
        <v>0</v>
      </c>
      <c r="N125">
        <f>layer_processing!N117</f>
        <v>0</v>
      </c>
      <c r="O125">
        <f>layer_processing!O117</f>
        <v>0</v>
      </c>
      <c r="P125">
        <f>layer_processing!P117</f>
        <v>0</v>
      </c>
      <c r="Q125">
        <f>layer_processing!Q117</f>
        <v>0</v>
      </c>
      <c r="R125">
        <f>layer_processing!R117</f>
        <v>0</v>
      </c>
      <c r="S125">
        <f>layer_processing!S117</f>
        <v>0</v>
      </c>
      <c r="T125">
        <f>layer_processing!T117</f>
        <v>0</v>
      </c>
      <c r="U125">
        <f>layer_processing!U117</f>
        <v>0</v>
      </c>
      <c r="V125">
        <f>layer_processing!V117</f>
        <v>0</v>
      </c>
      <c r="W125">
        <f>layer_processing!W117</f>
        <v>0</v>
      </c>
      <c r="X125">
        <f>layer_processing!X117</f>
        <v>0</v>
      </c>
      <c r="Y125">
        <f>layer_processing!Y117</f>
        <v>0</v>
      </c>
      <c r="Z125">
        <f>layer_processing!Z117</f>
        <v>0</v>
      </c>
      <c r="AA125">
        <f>layer_processing!AA117</f>
        <v>0</v>
      </c>
      <c r="AB125">
        <f>layer_processing!AB117</f>
        <v>0</v>
      </c>
      <c r="AC125">
        <f>layer_processing!AC117</f>
        <v>0</v>
      </c>
      <c r="AD125">
        <f>layer_processing!AD117</f>
        <v>0</v>
      </c>
      <c r="AE125">
        <f>layer_processing!AE117</f>
        <v>0</v>
      </c>
      <c r="AF125">
        <f>layer_processing!AF117</f>
        <v>0</v>
      </c>
      <c r="AG125">
        <f>layer_processing!AG117</f>
        <v>5.4738610000000003</v>
      </c>
      <c r="AH125">
        <f>layer_processing!AH117</f>
        <v>0</v>
      </c>
      <c r="AI125">
        <f>layer_processing!AI117</f>
        <v>0</v>
      </c>
      <c r="AJ125">
        <f>layer_processing!AJ117</f>
        <v>0.75225900000000001</v>
      </c>
      <c r="AK125">
        <f>layer_processing!AK117</f>
        <v>1.683128</v>
      </c>
      <c r="AL125">
        <f>layer_processing!AL117</f>
        <v>0.617479</v>
      </c>
      <c r="AM125">
        <f>layer_processing!AM117</f>
        <v>7.2350999999999999E-2</v>
      </c>
      <c r="AN125">
        <f>layer_processing!AN117</f>
        <v>0</v>
      </c>
      <c r="AO125">
        <f>layer_processing!AO117</f>
        <v>2.6107269999999998</v>
      </c>
      <c r="AP125">
        <f>layer_processing!AP117</f>
        <v>0</v>
      </c>
      <c r="AQ125">
        <f>layer_processing!AQ117</f>
        <v>0</v>
      </c>
      <c r="AR125">
        <f>layer_processing!AR117</f>
        <v>0</v>
      </c>
      <c r="AS125">
        <f>layer_processing!AS117</f>
        <v>0</v>
      </c>
      <c r="AT125">
        <f>layer_processing!AT117</f>
        <v>0</v>
      </c>
      <c r="AU125">
        <f>layer_processing!AU117</f>
        <v>0</v>
      </c>
      <c r="AV125">
        <f>layer_processing!AV117</f>
        <v>0</v>
      </c>
      <c r="AW125">
        <f>layer_processing!AW117</f>
        <v>0</v>
      </c>
      <c r="AX125">
        <f>layer_processing!AX117</f>
        <v>0</v>
      </c>
      <c r="AY125">
        <f>layer_processing!AY117</f>
        <v>0</v>
      </c>
      <c r="AZ125">
        <f>layer_processing!AZ117</f>
        <v>0</v>
      </c>
      <c r="BA125">
        <f>layer_processing!BA117</f>
        <v>0</v>
      </c>
      <c r="BB125">
        <f>layer_processing!BB117</f>
        <v>0</v>
      </c>
      <c r="BC125">
        <f>layer_processing!BC117</f>
        <v>0</v>
      </c>
      <c r="BD125">
        <f>layer_processing!BD117</f>
        <v>0</v>
      </c>
      <c r="BE125">
        <f>layer_processing!BE117</f>
        <v>0</v>
      </c>
      <c r="BF125">
        <f>layer_processing!BF117</f>
        <v>0</v>
      </c>
      <c r="BG125">
        <f>layer_processing!BG117</f>
        <v>0</v>
      </c>
      <c r="BH125">
        <f>layer_processing!BH117</f>
        <v>0</v>
      </c>
      <c r="BI125">
        <f>layer_processing!BI117</f>
        <v>0</v>
      </c>
      <c r="BJ125">
        <f>layer_processing!BJ117</f>
        <v>0</v>
      </c>
      <c r="BK125">
        <f>layer_processing!BK117</f>
        <v>0</v>
      </c>
      <c r="BL125">
        <f>layer_processing!BL117</f>
        <v>0</v>
      </c>
      <c r="BM125">
        <f>layer_processing!BM117</f>
        <v>0</v>
      </c>
      <c r="BN125">
        <f>layer_processing!BN117</f>
        <v>0</v>
      </c>
      <c r="BO125">
        <f>layer_processing!BO117</f>
        <v>0</v>
      </c>
      <c r="BP125">
        <f>layer_processing!BP117</f>
        <v>0</v>
      </c>
      <c r="BQ125">
        <f>layer_processing!BQ117</f>
        <v>0</v>
      </c>
      <c r="BR125">
        <f>layer_processing!BR117</f>
        <v>0</v>
      </c>
      <c r="BS125">
        <f>layer_processing!BS117</f>
        <v>0</v>
      </c>
      <c r="BT125">
        <f>layer_processing!BT117</f>
        <v>-0.160299</v>
      </c>
      <c r="BU125">
        <f>layer_processing!BU117</f>
        <v>0</v>
      </c>
      <c r="BV125">
        <f>layer_processing!BV117</f>
        <v>0</v>
      </c>
      <c r="BW125">
        <f>layer_processing!BW117</f>
        <v>0</v>
      </c>
      <c r="BX125">
        <f>layer_processing!BX117</f>
        <v>0</v>
      </c>
      <c r="BY125">
        <f>layer_processing!BY117</f>
        <v>-0.27699699999999999</v>
      </c>
      <c r="BZ125">
        <f>layer_processing!BZ117</f>
        <v>0</v>
      </c>
      <c r="CA125">
        <f>layer_processing!CA117</f>
        <v>0</v>
      </c>
      <c r="CB125">
        <f>layer_processing!CB117</f>
        <v>0</v>
      </c>
      <c r="CC125">
        <f>layer_processing!CC117</f>
        <v>0</v>
      </c>
      <c r="CD125">
        <f>layer_processing!CD117</f>
        <v>0</v>
      </c>
      <c r="CE125">
        <f>layer_processing!CE117</f>
        <v>0</v>
      </c>
      <c r="CF125">
        <f>layer_processing!CF117</f>
        <v>0</v>
      </c>
      <c r="CG125">
        <f>layer_processing!CG117</f>
        <v>0</v>
      </c>
      <c r="CH125">
        <f>layer_processing!CH117</f>
        <v>-0.19108800000000001</v>
      </c>
      <c r="CI125">
        <f>layer_processing!CI117</f>
        <v>0</v>
      </c>
      <c r="CJ125">
        <f>layer_processing!CJ117</f>
        <v>0</v>
      </c>
      <c r="CK125">
        <f>layer_processing!CK117</f>
        <v>0</v>
      </c>
      <c r="CL125">
        <f>layer_processing!CL117</f>
        <v>0</v>
      </c>
      <c r="CM125">
        <f>layer_processing!CM117</f>
        <v>0</v>
      </c>
      <c r="CN125">
        <f>layer_processing!CN117</f>
        <v>0</v>
      </c>
      <c r="CO125">
        <f>layer_processing!CO117</f>
        <v>0</v>
      </c>
      <c r="CP125">
        <f>layer_processing!CP117</f>
        <v>0</v>
      </c>
      <c r="CQ125">
        <f>layer_processing!CQ117</f>
        <v>0</v>
      </c>
      <c r="CR125">
        <f>layer_processing!CR117</f>
        <v>0</v>
      </c>
      <c r="CS125">
        <f>layer_processing!CS117</f>
        <v>0</v>
      </c>
      <c r="CT125">
        <f>layer_processing!CT117</f>
        <v>0</v>
      </c>
      <c r="CU125">
        <f>layer_processing!CU117</f>
        <v>0</v>
      </c>
      <c r="CV125">
        <f>layer_processing!CV117</f>
        <v>0</v>
      </c>
      <c r="CW125">
        <f>layer_processing!CW117</f>
        <v>0</v>
      </c>
      <c r="CX125">
        <f>layer_processing!CX117</f>
        <v>0</v>
      </c>
      <c r="CY125">
        <f>layer_processing!CY117</f>
        <v>0</v>
      </c>
      <c r="CZ125">
        <f>layer_processing!CZ117</f>
        <v>0</v>
      </c>
      <c r="DA125">
        <f>layer_processing!DA117</f>
        <v>0</v>
      </c>
      <c r="DB125">
        <f>layer_processing!DB117</f>
        <v>0</v>
      </c>
      <c r="DC125">
        <f>layer_processing!DC117</f>
        <v>0</v>
      </c>
      <c r="DD125">
        <f>layer_processing!DD117</f>
        <v>0</v>
      </c>
      <c r="DE125">
        <f>layer_processing!DE117</f>
        <v>0</v>
      </c>
      <c r="DF125">
        <f>layer_processing!DF117</f>
        <v>0</v>
      </c>
      <c r="DG125">
        <f>layer_processing!DG117</f>
        <v>0</v>
      </c>
      <c r="DH125">
        <f>layer_processing!DH117</f>
        <v>0.20897099999999999</v>
      </c>
      <c r="DI125">
        <f>layer_processing!DI117</f>
        <v>0</v>
      </c>
      <c r="DJ125">
        <f>layer_processing!DJ117</f>
        <v>0</v>
      </c>
      <c r="DK125">
        <f>layer_processing!DK117</f>
        <v>0</v>
      </c>
      <c r="DL125">
        <f>layer_processing!DL117</f>
        <v>0</v>
      </c>
      <c r="DM125">
        <f>layer_processing!DM117</f>
        <v>0</v>
      </c>
      <c r="DN125">
        <f>layer_processing!DN117</f>
        <v>0</v>
      </c>
      <c r="DO125">
        <f>layer_processing!DO117</f>
        <v>0</v>
      </c>
      <c r="DP125">
        <f>layer_processing!DP117</f>
        <v>0</v>
      </c>
      <c r="DQ125">
        <f>layer_processing!DQ117</f>
        <v>0</v>
      </c>
      <c r="DR125">
        <f>layer_processing!DR117</f>
        <v>0</v>
      </c>
      <c r="DS125">
        <f>layer_processing!DS117</f>
        <v>0</v>
      </c>
      <c r="DT125">
        <f>layer_processing!DT117</f>
        <v>0</v>
      </c>
      <c r="DU125">
        <f>layer_processing!DU117</f>
        <v>0</v>
      </c>
      <c r="DV125">
        <f>layer_processing!DV117</f>
        <v>0</v>
      </c>
      <c r="DW125">
        <f>layer_processing!DW117</f>
        <v>0</v>
      </c>
      <c r="DX125">
        <f>layer_processing!DX117</f>
        <v>0</v>
      </c>
      <c r="DY125">
        <f>layer_processing!DY117</f>
        <v>0</v>
      </c>
      <c r="DZ125">
        <f>layer_processing!DZ117</f>
        <v>0</v>
      </c>
      <c r="EA125">
        <f>layer_processing!EA117</f>
        <v>0</v>
      </c>
      <c r="EB125">
        <f>layer_processing!EB117</f>
        <v>0</v>
      </c>
      <c r="EC125">
        <f>layer_processing!EC117</f>
        <v>0</v>
      </c>
      <c r="ED125">
        <f>layer_processing!ED117</f>
        <v>0</v>
      </c>
      <c r="EE125">
        <f>layer_processing!EE117</f>
        <v>0</v>
      </c>
      <c r="EF125">
        <f>layer_processing!EF117</f>
        <v>0</v>
      </c>
      <c r="EG125">
        <f>layer_processing!EG117</f>
        <v>0</v>
      </c>
      <c r="EH125">
        <f>layer_processing!EH117</f>
        <v>0</v>
      </c>
      <c r="EI125">
        <f>layer_processing!EI117</f>
        <v>0</v>
      </c>
      <c r="EJ125">
        <f>layer_processing!EJ117</f>
        <v>0</v>
      </c>
      <c r="EK125">
        <f>layer_processing!EK117</f>
        <v>0</v>
      </c>
      <c r="EL125">
        <f>layer_processing!EL117</f>
        <v>0</v>
      </c>
      <c r="EM125">
        <f>layer_processing!EM117</f>
        <v>0</v>
      </c>
      <c r="EN125">
        <f>layer_processing!EN117</f>
        <v>0</v>
      </c>
      <c r="EO125">
        <f>layer_processing!EO117</f>
        <v>0</v>
      </c>
      <c r="EP125">
        <f>layer_processing!EP117</f>
        <v>0</v>
      </c>
      <c r="EQ125">
        <f>layer_processing!EQ117</f>
        <v>0</v>
      </c>
      <c r="ER125">
        <f>layer_processing!ER117</f>
        <v>0</v>
      </c>
      <c r="ES125">
        <f>layer_processing!ES117</f>
        <v>0</v>
      </c>
      <c r="ET125">
        <f>layer_processing!ET117</f>
        <v>0</v>
      </c>
      <c r="EU125">
        <f>layer_processing!EU117</f>
        <v>0</v>
      </c>
      <c r="EV125">
        <f>layer_processing!EV117</f>
        <v>0</v>
      </c>
      <c r="EW125">
        <f>layer_processing!EW117</f>
        <v>0</v>
      </c>
      <c r="EX125">
        <f>layer_processing!EX117</f>
        <v>0</v>
      </c>
      <c r="EY125">
        <f>layer_processing!EY117</f>
        <v>0</v>
      </c>
      <c r="EZ125">
        <f>layer_processing!EZ117</f>
        <v>0</v>
      </c>
      <c r="FA125">
        <f>layer_processing!FA117</f>
        <v>0</v>
      </c>
      <c r="FB125">
        <f>layer_processing!FB117</f>
        <v>0</v>
      </c>
      <c r="FC125">
        <f>layer_processing!FC117</f>
        <v>0</v>
      </c>
      <c r="FD125">
        <f>layer_processing!FD117</f>
        <v>0</v>
      </c>
      <c r="FE125">
        <f>layer_processing!FE117</f>
        <v>0</v>
      </c>
      <c r="FF125">
        <f>layer_processing!FF117</f>
        <v>0</v>
      </c>
      <c r="FG125">
        <f>layer_processing!FG117</f>
        <v>0</v>
      </c>
      <c r="FH125">
        <f>layer_processing!FH117</f>
        <v>0</v>
      </c>
      <c r="FI125">
        <f>layer_processing!FI117</f>
        <v>0</v>
      </c>
      <c r="FJ125">
        <f>layer_processing!FJ117</f>
        <v>0</v>
      </c>
      <c r="FK125">
        <f>layer_processing!FK117</f>
        <v>0</v>
      </c>
      <c r="FL125">
        <f>layer_processing!FL117</f>
        <v>-10.790392000000001</v>
      </c>
    </row>
    <row r="126" spans="1:168" x14ac:dyDescent="0.25">
      <c r="A126">
        <f>layer_processing!A118</f>
        <v>5</v>
      </c>
      <c r="B126">
        <f>layer_processing!B118</f>
        <v>21</v>
      </c>
      <c r="C126">
        <f>layer_processing!C118</f>
        <v>0</v>
      </c>
      <c r="D126">
        <f>layer_processing!D118</f>
        <v>0</v>
      </c>
      <c r="E126">
        <f>layer_processing!E118</f>
        <v>0</v>
      </c>
      <c r="F126">
        <f>layer_processing!F118</f>
        <v>0</v>
      </c>
      <c r="G126">
        <f>layer_processing!G118</f>
        <v>0</v>
      </c>
      <c r="H126">
        <f>layer_processing!H118</f>
        <v>0</v>
      </c>
      <c r="I126">
        <f>layer_processing!I118</f>
        <v>0</v>
      </c>
      <c r="J126">
        <f>layer_processing!J118</f>
        <v>0</v>
      </c>
      <c r="K126">
        <f>layer_processing!K118</f>
        <v>0</v>
      </c>
      <c r="L126">
        <f>layer_processing!L118</f>
        <v>0</v>
      </c>
      <c r="M126">
        <f>layer_processing!M118</f>
        <v>0</v>
      </c>
      <c r="N126">
        <f>layer_processing!N118</f>
        <v>0</v>
      </c>
      <c r="O126">
        <f>layer_processing!O118</f>
        <v>0</v>
      </c>
      <c r="P126">
        <f>layer_processing!P118</f>
        <v>0</v>
      </c>
      <c r="Q126">
        <f>layer_processing!Q118</f>
        <v>0</v>
      </c>
      <c r="R126">
        <f>layer_processing!R118</f>
        <v>0</v>
      </c>
      <c r="S126">
        <f>layer_processing!S118</f>
        <v>0</v>
      </c>
      <c r="T126">
        <f>layer_processing!T118</f>
        <v>0</v>
      </c>
      <c r="U126">
        <f>layer_processing!U118</f>
        <v>0</v>
      </c>
      <c r="V126">
        <f>layer_processing!V118</f>
        <v>0</v>
      </c>
      <c r="W126">
        <f>layer_processing!W118</f>
        <v>0</v>
      </c>
      <c r="X126">
        <f>layer_processing!X118</f>
        <v>0</v>
      </c>
      <c r="Y126">
        <f>layer_processing!Y118</f>
        <v>0</v>
      </c>
      <c r="Z126">
        <f>layer_processing!Z118</f>
        <v>0</v>
      </c>
      <c r="AA126">
        <f>layer_processing!AA118</f>
        <v>0</v>
      </c>
      <c r="AB126">
        <f>layer_processing!AB118</f>
        <v>0</v>
      </c>
      <c r="AC126">
        <f>layer_processing!AC118</f>
        <v>0</v>
      </c>
      <c r="AD126">
        <f>layer_processing!AD118</f>
        <v>0</v>
      </c>
      <c r="AE126">
        <f>layer_processing!AE118</f>
        <v>0</v>
      </c>
      <c r="AF126">
        <f>layer_processing!AF118</f>
        <v>0</v>
      </c>
      <c r="AG126">
        <f>layer_processing!AG118</f>
        <v>5.2841659999999999</v>
      </c>
      <c r="AH126">
        <f>layer_processing!AH118</f>
        <v>0</v>
      </c>
      <c r="AI126">
        <f>layer_processing!AI118</f>
        <v>0</v>
      </c>
      <c r="AJ126">
        <f>layer_processing!AJ118</f>
        <v>3.1399999999999999E-4</v>
      </c>
      <c r="AK126">
        <f>layer_processing!AK118</f>
        <v>1.6352739999999999</v>
      </c>
      <c r="AL126">
        <f>layer_processing!AL118</f>
        <v>1.035811</v>
      </c>
      <c r="AM126">
        <f>layer_processing!AM118</f>
        <v>7.2283E-2</v>
      </c>
      <c r="AN126">
        <f>layer_processing!AN118</f>
        <v>0</v>
      </c>
      <c r="AO126">
        <f>layer_processing!AO118</f>
        <v>2.6107269999999998</v>
      </c>
      <c r="AP126">
        <f>layer_processing!AP118</f>
        <v>0</v>
      </c>
      <c r="AQ126">
        <f>layer_processing!AQ118</f>
        <v>0</v>
      </c>
      <c r="AR126">
        <f>layer_processing!AR118</f>
        <v>0</v>
      </c>
      <c r="AS126">
        <f>layer_processing!AS118</f>
        <v>0</v>
      </c>
      <c r="AT126">
        <f>layer_processing!AT118</f>
        <v>0</v>
      </c>
      <c r="AU126">
        <f>layer_processing!AU118</f>
        <v>0</v>
      </c>
      <c r="AV126">
        <f>layer_processing!AV118</f>
        <v>0</v>
      </c>
      <c r="AW126">
        <f>layer_processing!AW118</f>
        <v>0</v>
      </c>
      <c r="AX126">
        <f>layer_processing!AX118</f>
        <v>0</v>
      </c>
      <c r="AY126">
        <f>layer_processing!AY118</f>
        <v>0</v>
      </c>
      <c r="AZ126">
        <f>layer_processing!AZ118</f>
        <v>0</v>
      </c>
      <c r="BA126">
        <f>layer_processing!BA118</f>
        <v>0</v>
      </c>
      <c r="BB126">
        <f>layer_processing!BB118</f>
        <v>0</v>
      </c>
      <c r="BC126">
        <f>layer_processing!BC118</f>
        <v>0</v>
      </c>
      <c r="BD126">
        <f>layer_processing!BD118</f>
        <v>0</v>
      </c>
      <c r="BE126">
        <f>layer_processing!BE118</f>
        <v>0</v>
      </c>
      <c r="BF126">
        <f>layer_processing!BF118</f>
        <v>0</v>
      </c>
      <c r="BG126">
        <f>layer_processing!BG118</f>
        <v>0</v>
      </c>
      <c r="BH126">
        <f>layer_processing!BH118</f>
        <v>0</v>
      </c>
      <c r="BI126">
        <f>layer_processing!BI118</f>
        <v>0</v>
      </c>
      <c r="BJ126">
        <f>layer_processing!BJ118</f>
        <v>0</v>
      </c>
      <c r="BK126">
        <f>layer_processing!BK118</f>
        <v>0</v>
      </c>
      <c r="BL126">
        <f>layer_processing!BL118</f>
        <v>0</v>
      </c>
      <c r="BM126">
        <f>layer_processing!BM118</f>
        <v>0</v>
      </c>
      <c r="BN126">
        <f>layer_processing!BN118</f>
        <v>0</v>
      </c>
      <c r="BO126">
        <f>layer_processing!BO118</f>
        <v>0</v>
      </c>
      <c r="BP126">
        <f>layer_processing!BP118</f>
        <v>0</v>
      </c>
      <c r="BQ126">
        <f>layer_processing!BQ118</f>
        <v>0</v>
      </c>
      <c r="BR126">
        <f>layer_processing!BR118</f>
        <v>0</v>
      </c>
      <c r="BS126">
        <f>layer_processing!BS118</f>
        <v>0</v>
      </c>
      <c r="BT126">
        <f>layer_processing!BT118</f>
        <v>-0.106805</v>
      </c>
      <c r="BU126">
        <f>layer_processing!BU118</f>
        <v>0</v>
      </c>
      <c r="BV126">
        <f>layer_processing!BV118</f>
        <v>0</v>
      </c>
      <c r="BW126">
        <f>layer_processing!BW118</f>
        <v>0</v>
      </c>
      <c r="BX126">
        <f>layer_processing!BX118</f>
        <v>0</v>
      </c>
      <c r="BY126">
        <f>layer_processing!BY118</f>
        <v>-0.18456</v>
      </c>
      <c r="BZ126">
        <f>layer_processing!BZ118</f>
        <v>0</v>
      </c>
      <c r="CA126">
        <f>layer_processing!CA118</f>
        <v>0</v>
      </c>
      <c r="CB126">
        <f>layer_processing!CB118</f>
        <v>0</v>
      </c>
      <c r="CC126">
        <f>layer_processing!CC118</f>
        <v>0</v>
      </c>
      <c r="CD126">
        <f>layer_processing!CD118</f>
        <v>0</v>
      </c>
      <c r="CE126">
        <f>layer_processing!CE118</f>
        <v>0</v>
      </c>
      <c r="CF126">
        <f>layer_processing!CF118</f>
        <v>0</v>
      </c>
      <c r="CG126">
        <f>layer_processing!CG118</f>
        <v>0</v>
      </c>
      <c r="CH126">
        <f>layer_processing!CH118</f>
        <v>-0.19108800000000001</v>
      </c>
      <c r="CI126">
        <f>layer_processing!CI118</f>
        <v>0</v>
      </c>
      <c r="CJ126">
        <f>layer_processing!CJ118</f>
        <v>0</v>
      </c>
      <c r="CK126">
        <f>layer_processing!CK118</f>
        <v>0</v>
      </c>
      <c r="CL126">
        <f>layer_processing!CL118</f>
        <v>0</v>
      </c>
      <c r="CM126">
        <f>layer_processing!CM118</f>
        <v>0</v>
      </c>
      <c r="CN126">
        <f>layer_processing!CN118</f>
        <v>0</v>
      </c>
      <c r="CO126">
        <f>layer_processing!CO118</f>
        <v>0</v>
      </c>
      <c r="CP126">
        <f>layer_processing!CP118</f>
        <v>0</v>
      </c>
      <c r="CQ126">
        <f>layer_processing!CQ118</f>
        <v>0</v>
      </c>
      <c r="CR126">
        <f>layer_processing!CR118</f>
        <v>0</v>
      </c>
      <c r="CS126">
        <f>layer_processing!CS118</f>
        <v>0</v>
      </c>
      <c r="CT126">
        <f>layer_processing!CT118</f>
        <v>0</v>
      </c>
      <c r="CU126">
        <f>layer_processing!CU118</f>
        <v>0</v>
      </c>
      <c r="CV126">
        <f>layer_processing!CV118</f>
        <v>0</v>
      </c>
      <c r="CW126">
        <f>layer_processing!CW118</f>
        <v>0</v>
      </c>
      <c r="CX126">
        <f>layer_processing!CX118</f>
        <v>0</v>
      </c>
      <c r="CY126">
        <f>layer_processing!CY118</f>
        <v>0</v>
      </c>
      <c r="CZ126">
        <f>layer_processing!CZ118</f>
        <v>0</v>
      </c>
      <c r="DA126">
        <f>layer_processing!DA118</f>
        <v>0</v>
      </c>
      <c r="DB126">
        <f>layer_processing!DB118</f>
        <v>0</v>
      </c>
      <c r="DC126">
        <f>layer_processing!DC118</f>
        <v>0</v>
      </c>
      <c r="DD126">
        <f>layer_processing!DD118</f>
        <v>0</v>
      </c>
      <c r="DE126">
        <f>layer_processing!DE118</f>
        <v>0</v>
      </c>
      <c r="DF126">
        <f>layer_processing!DF118</f>
        <v>0</v>
      </c>
      <c r="DG126">
        <f>layer_processing!DG118</f>
        <v>0</v>
      </c>
      <c r="DH126">
        <f>layer_processing!DH118</f>
        <v>0.20897099999999999</v>
      </c>
      <c r="DI126">
        <f>layer_processing!DI118</f>
        <v>0</v>
      </c>
      <c r="DJ126">
        <f>layer_processing!DJ118</f>
        <v>0</v>
      </c>
      <c r="DK126">
        <f>layer_processing!DK118</f>
        <v>0</v>
      </c>
      <c r="DL126">
        <f>layer_processing!DL118</f>
        <v>0</v>
      </c>
      <c r="DM126">
        <f>layer_processing!DM118</f>
        <v>0</v>
      </c>
      <c r="DN126">
        <f>layer_processing!DN118</f>
        <v>0</v>
      </c>
      <c r="DO126">
        <f>layer_processing!DO118</f>
        <v>0</v>
      </c>
      <c r="DP126">
        <f>layer_processing!DP118</f>
        <v>0</v>
      </c>
      <c r="DQ126">
        <f>layer_processing!DQ118</f>
        <v>0</v>
      </c>
      <c r="DR126">
        <f>layer_processing!DR118</f>
        <v>0</v>
      </c>
      <c r="DS126">
        <f>layer_processing!DS118</f>
        <v>0</v>
      </c>
      <c r="DT126">
        <f>layer_processing!DT118</f>
        <v>0</v>
      </c>
      <c r="DU126">
        <f>layer_processing!DU118</f>
        <v>0</v>
      </c>
      <c r="DV126">
        <f>layer_processing!DV118</f>
        <v>0</v>
      </c>
      <c r="DW126">
        <f>layer_processing!DW118</f>
        <v>0</v>
      </c>
      <c r="DX126">
        <f>layer_processing!DX118</f>
        <v>0</v>
      </c>
      <c r="DY126">
        <f>layer_processing!DY118</f>
        <v>0</v>
      </c>
      <c r="DZ126">
        <f>layer_processing!DZ118</f>
        <v>0</v>
      </c>
      <c r="EA126">
        <f>layer_processing!EA118</f>
        <v>0</v>
      </c>
      <c r="EB126">
        <f>layer_processing!EB118</f>
        <v>0</v>
      </c>
      <c r="EC126">
        <f>layer_processing!EC118</f>
        <v>0</v>
      </c>
      <c r="ED126">
        <f>layer_processing!ED118</f>
        <v>0</v>
      </c>
      <c r="EE126">
        <f>layer_processing!EE118</f>
        <v>0</v>
      </c>
      <c r="EF126">
        <f>layer_processing!EF118</f>
        <v>0</v>
      </c>
      <c r="EG126">
        <f>layer_processing!EG118</f>
        <v>0</v>
      </c>
      <c r="EH126">
        <f>layer_processing!EH118</f>
        <v>0</v>
      </c>
      <c r="EI126">
        <f>layer_processing!EI118</f>
        <v>0</v>
      </c>
      <c r="EJ126">
        <f>layer_processing!EJ118</f>
        <v>0</v>
      </c>
      <c r="EK126">
        <f>layer_processing!EK118</f>
        <v>0</v>
      </c>
      <c r="EL126">
        <f>layer_processing!EL118</f>
        <v>0</v>
      </c>
      <c r="EM126">
        <f>layer_processing!EM118</f>
        <v>0</v>
      </c>
      <c r="EN126">
        <f>layer_processing!EN118</f>
        <v>0</v>
      </c>
      <c r="EO126">
        <f>layer_processing!EO118</f>
        <v>0</v>
      </c>
      <c r="EP126">
        <f>layer_processing!EP118</f>
        <v>0</v>
      </c>
      <c r="EQ126">
        <f>layer_processing!EQ118</f>
        <v>0</v>
      </c>
      <c r="ER126">
        <f>layer_processing!ER118</f>
        <v>0</v>
      </c>
      <c r="ES126">
        <f>layer_processing!ES118</f>
        <v>0</v>
      </c>
      <c r="ET126">
        <f>layer_processing!ET118</f>
        <v>0</v>
      </c>
      <c r="EU126">
        <f>layer_processing!EU118</f>
        <v>0</v>
      </c>
      <c r="EV126">
        <f>layer_processing!EV118</f>
        <v>0</v>
      </c>
      <c r="EW126">
        <f>layer_processing!EW118</f>
        <v>0</v>
      </c>
      <c r="EX126">
        <f>layer_processing!EX118</f>
        <v>0</v>
      </c>
      <c r="EY126">
        <f>layer_processing!EY118</f>
        <v>0</v>
      </c>
      <c r="EZ126">
        <f>layer_processing!EZ118</f>
        <v>0</v>
      </c>
      <c r="FA126">
        <f>layer_processing!FA118</f>
        <v>0</v>
      </c>
      <c r="FB126">
        <f>layer_processing!FB118</f>
        <v>0</v>
      </c>
      <c r="FC126">
        <f>layer_processing!FC118</f>
        <v>0</v>
      </c>
      <c r="FD126">
        <f>layer_processing!FD118</f>
        <v>0</v>
      </c>
      <c r="FE126">
        <f>layer_processing!FE118</f>
        <v>0</v>
      </c>
      <c r="FF126">
        <f>layer_processing!FF118</f>
        <v>0</v>
      </c>
      <c r="FG126">
        <f>layer_processing!FG118</f>
        <v>0</v>
      </c>
      <c r="FH126">
        <f>layer_processing!FH118</f>
        <v>0</v>
      </c>
      <c r="FI126">
        <f>layer_processing!FI118</f>
        <v>0</v>
      </c>
      <c r="FJ126">
        <f>layer_processing!FJ118</f>
        <v>0</v>
      </c>
      <c r="FK126">
        <f>layer_processing!FK118</f>
        <v>0</v>
      </c>
      <c r="FL126">
        <f>layer_processing!FL118</f>
        <v>-10.365093</v>
      </c>
    </row>
    <row r="127" spans="1:168" x14ac:dyDescent="0.25">
      <c r="A127">
        <f>layer_processing!A119</f>
        <v>5</v>
      </c>
      <c r="B127">
        <f>layer_processing!B119</f>
        <v>22</v>
      </c>
      <c r="C127">
        <f>layer_processing!C119</f>
        <v>0</v>
      </c>
      <c r="D127">
        <f>layer_processing!D119</f>
        <v>0</v>
      </c>
      <c r="E127">
        <f>layer_processing!E119</f>
        <v>0</v>
      </c>
      <c r="F127">
        <f>layer_processing!F119</f>
        <v>0</v>
      </c>
      <c r="G127">
        <f>layer_processing!G119</f>
        <v>0</v>
      </c>
      <c r="H127">
        <f>layer_processing!H119</f>
        <v>0</v>
      </c>
      <c r="I127">
        <f>layer_processing!I119</f>
        <v>0</v>
      </c>
      <c r="J127">
        <f>layer_processing!J119</f>
        <v>0</v>
      </c>
      <c r="K127">
        <f>layer_processing!K119</f>
        <v>0</v>
      </c>
      <c r="L127">
        <f>layer_processing!L119</f>
        <v>0</v>
      </c>
      <c r="M127">
        <f>layer_processing!M119</f>
        <v>0</v>
      </c>
      <c r="N127">
        <f>layer_processing!N119</f>
        <v>0</v>
      </c>
      <c r="O127">
        <f>layer_processing!O119</f>
        <v>0</v>
      </c>
      <c r="P127">
        <f>layer_processing!P119</f>
        <v>0</v>
      </c>
      <c r="Q127">
        <f>layer_processing!Q119</f>
        <v>0</v>
      </c>
      <c r="R127">
        <f>layer_processing!R119</f>
        <v>0</v>
      </c>
      <c r="S127">
        <f>layer_processing!S119</f>
        <v>0</v>
      </c>
      <c r="T127">
        <f>layer_processing!T119</f>
        <v>0</v>
      </c>
      <c r="U127">
        <f>layer_processing!U119</f>
        <v>0</v>
      </c>
      <c r="V127">
        <f>layer_processing!V119</f>
        <v>0</v>
      </c>
      <c r="W127">
        <f>layer_processing!W119</f>
        <v>0</v>
      </c>
      <c r="X127">
        <f>layer_processing!X119</f>
        <v>0</v>
      </c>
      <c r="Y127">
        <f>layer_processing!Y119</f>
        <v>0</v>
      </c>
      <c r="Z127">
        <f>layer_processing!Z119</f>
        <v>0</v>
      </c>
      <c r="AA127">
        <f>layer_processing!AA119</f>
        <v>0</v>
      </c>
      <c r="AB127">
        <f>layer_processing!AB119</f>
        <v>0</v>
      </c>
      <c r="AC127">
        <f>layer_processing!AC119</f>
        <v>0</v>
      </c>
      <c r="AD127">
        <f>layer_processing!AD119</f>
        <v>0</v>
      </c>
      <c r="AE127">
        <f>layer_processing!AE119</f>
        <v>0</v>
      </c>
      <c r="AF127">
        <f>layer_processing!AF119</f>
        <v>0</v>
      </c>
      <c r="AG127">
        <f>layer_processing!AG119</f>
        <v>4.9404500000000002</v>
      </c>
      <c r="AH127">
        <f>layer_processing!AH119</f>
        <v>0</v>
      </c>
      <c r="AI127">
        <f>layer_processing!AI119</f>
        <v>0</v>
      </c>
      <c r="AJ127">
        <f>layer_processing!AJ119</f>
        <v>0</v>
      </c>
      <c r="AK127">
        <f>layer_processing!AK119</f>
        <v>1.8841079999999999</v>
      </c>
      <c r="AL127">
        <f>layer_processing!AL119</f>
        <v>0.95225700000000002</v>
      </c>
      <c r="AM127">
        <f>layer_processing!AM119</f>
        <v>7.2215000000000001E-2</v>
      </c>
      <c r="AN127">
        <f>layer_processing!AN119</f>
        <v>0</v>
      </c>
      <c r="AO127">
        <f>layer_processing!AO119</f>
        <v>2.6107269999999998</v>
      </c>
      <c r="AP127">
        <f>layer_processing!AP119</f>
        <v>0</v>
      </c>
      <c r="AQ127">
        <f>layer_processing!AQ119</f>
        <v>0</v>
      </c>
      <c r="AR127">
        <f>layer_processing!AR119</f>
        <v>0</v>
      </c>
      <c r="AS127">
        <f>layer_processing!AS119</f>
        <v>0</v>
      </c>
      <c r="AT127">
        <f>layer_processing!AT119</f>
        <v>0</v>
      </c>
      <c r="AU127">
        <f>layer_processing!AU119</f>
        <v>0</v>
      </c>
      <c r="AV127">
        <f>layer_processing!AV119</f>
        <v>0</v>
      </c>
      <c r="AW127">
        <f>layer_processing!AW119</f>
        <v>0</v>
      </c>
      <c r="AX127">
        <f>layer_processing!AX119</f>
        <v>0</v>
      </c>
      <c r="AY127">
        <f>layer_processing!AY119</f>
        <v>0</v>
      </c>
      <c r="AZ127">
        <f>layer_processing!AZ119</f>
        <v>0</v>
      </c>
      <c r="BA127">
        <f>layer_processing!BA119</f>
        <v>0</v>
      </c>
      <c r="BB127">
        <f>layer_processing!BB119</f>
        <v>0</v>
      </c>
      <c r="BC127">
        <f>layer_processing!BC119</f>
        <v>0</v>
      </c>
      <c r="BD127">
        <f>layer_processing!BD119</f>
        <v>0</v>
      </c>
      <c r="BE127">
        <f>layer_processing!BE119</f>
        <v>0</v>
      </c>
      <c r="BF127">
        <f>layer_processing!BF119</f>
        <v>0</v>
      </c>
      <c r="BG127">
        <f>layer_processing!BG119</f>
        <v>0</v>
      </c>
      <c r="BH127">
        <f>layer_processing!BH119</f>
        <v>0</v>
      </c>
      <c r="BI127">
        <f>layer_processing!BI119</f>
        <v>0</v>
      </c>
      <c r="BJ127">
        <f>layer_processing!BJ119</f>
        <v>0</v>
      </c>
      <c r="BK127">
        <f>layer_processing!BK119</f>
        <v>0</v>
      </c>
      <c r="BL127">
        <f>layer_processing!BL119</f>
        <v>0</v>
      </c>
      <c r="BM127">
        <f>layer_processing!BM119</f>
        <v>0</v>
      </c>
      <c r="BN127">
        <f>layer_processing!BN119</f>
        <v>0</v>
      </c>
      <c r="BO127">
        <f>layer_processing!BO119</f>
        <v>0</v>
      </c>
      <c r="BP127">
        <f>layer_processing!BP119</f>
        <v>0</v>
      </c>
      <c r="BQ127">
        <f>layer_processing!BQ119</f>
        <v>0</v>
      </c>
      <c r="BR127">
        <f>layer_processing!BR119</f>
        <v>0</v>
      </c>
      <c r="BS127">
        <f>layer_processing!BS119</f>
        <v>0</v>
      </c>
      <c r="BT127">
        <f>layer_processing!BT119</f>
        <v>-6.8414000000000003E-2</v>
      </c>
      <c r="BU127">
        <f>layer_processing!BU119</f>
        <v>0</v>
      </c>
      <c r="BV127">
        <f>layer_processing!BV119</f>
        <v>0</v>
      </c>
      <c r="BW127">
        <f>layer_processing!BW119</f>
        <v>0</v>
      </c>
      <c r="BX127">
        <f>layer_processing!BX119</f>
        <v>0</v>
      </c>
      <c r="BY127">
        <f>layer_processing!BY119</f>
        <v>-0.118219</v>
      </c>
      <c r="BZ127">
        <f>layer_processing!BZ119</f>
        <v>0</v>
      </c>
      <c r="CA127">
        <f>layer_processing!CA119</f>
        <v>0</v>
      </c>
      <c r="CB127">
        <f>layer_processing!CB119</f>
        <v>0</v>
      </c>
      <c r="CC127">
        <f>layer_processing!CC119</f>
        <v>0</v>
      </c>
      <c r="CD127">
        <f>layer_processing!CD119</f>
        <v>0</v>
      </c>
      <c r="CE127">
        <f>layer_processing!CE119</f>
        <v>0</v>
      </c>
      <c r="CF127">
        <f>layer_processing!CF119</f>
        <v>0</v>
      </c>
      <c r="CG127">
        <f>layer_processing!CG119</f>
        <v>0</v>
      </c>
      <c r="CH127">
        <f>layer_processing!CH119</f>
        <v>-0.19108800000000001</v>
      </c>
      <c r="CI127">
        <f>layer_processing!CI119</f>
        <v>0</v>
      </c>
      <c r="CJ127">
        <f>layer_processing!CJ119</f>
        <v>0</v>
      </c>
      <c r="CK127">
        <f>layer_processing!CK119</f>
        <v>0</v>
      </c>
      <c r="CL127">
        <f>layer_processing!CL119</f>
        <v>0</v>
      </c>
      <c r="CM127">
        <f>layer_processing!CM119</f>
        <v>0</v>
      </c>
      <c r="CN127">
        <f>layer_processing!CN119</f>
        <v>0</v>
      </c>
      <c r="CO127">
        <f>layer_processing!CO119</f>
        <v>0</v>
      </c>
      <c r="CP127">
        <f>layer_processing!CP119</f>
        <v>0</v>
      </c>
      <c r="CQ127">
        <f>layer_processing!CQ119</f>
        <v>0</v>
      </c>
      <c r="CR127">
        <f>layer_processing!CR119</f>
        <v>0</v>
      </c>
      <c r="CS127">
        <f>layer_processing!CS119</f>
        <v>0</v>
      </c>
      <c r="CT127">
        <f>layer_processing!CT119</f>
        <v>0</v>
      </c>
      <c r="CU127">
        <f>layer_processing!CU119</f>
        <v>0</v>
      </c>
      <c r="CV127">
        <f>layer_processing!CV119</f>
        <v>0</v>
      </c>
      <c r="CW127">
        <f>layer_processing!CW119</f>
        <v>0</v>
      </c>
      <c r="CX127">
        <f>layer_processing!CX119</f>
        <v>0</v>
      </c>
      <c r="CY127">
        <f>layer_processing!CY119</f>
        <v>0</v>
      </c>
      <c r="CZ127">
        <f>layer_processing!CZ119</f>
        <v>0</v>
      </c>
      <c r="DA127">
        <f>layer_processing!DA119</f>
        <v>0</v>
      </c>
      <c r="DB127">
        <f>layer_processing!DB119</f>
        <v>0</v>
      </c>
      <c r="DC127">
        <f>layer_processing!DC119</f>
        <v>0</v>
      </c>
      <c r="DD127">
        <f>layer_processing!DD119</f>
        <v>0</v>
      </c>
      <c r="DE127">
        <f>layer_processing!DE119</f>
        <v>0</v>
      </c>
      <c r="DF127">
        <f>layer_processing!DF119</f>
        <v>0</v>
      </c>
      <c r="DG127">
        <f>layer_processing!DG119</f>
        <v>0</v>
      </c>
      <c r="DH127">
        <f>layer_processing!DH119</f>
        <v>0.20897099999999999</v>
      </c>
      <c r="DI127">
        <f>layer_processing!DI119</f>
        <v>0</v>
      </c>
      <c r="DJ127">
        <f>layer_processing!DJ119</f>
        <v>0</v>
      </c>
      <c r="DK127">
        <f>layer_processing!DK119</f>
        <v>0</v>
      </c>
      <c r="DL127">
        <f>layer_processing!DL119</f>
        <v>0</v>
      </c>
      <c r="DM127">
        <f>layer_processing!DM119</f>
        <v>0</v>
      </c>
      <c r="DN127">
        <f>layer_processing!DN119</f>
        <v>0</v>
      </c>
      <c r="DO127">
        <f>layer_processing!DO119</f>
        <v>0</v>
      </c>
      <c r="DP127">
        <f>layer_processing!DP119</f>
        <v>0</v>
      </c>
      <c r="DQ127">
        <f>layer_processing!DQ119</f>
        <v>0</v>
      </c>
      <c r="DR127">
        <f>layer_processing!DR119</f>
        <v>0</v>
      </c>
      <c r="DS127">
        <f>layer_processing!DS119</f>
        <v>0</v>
      </c>
      <c r="DT127">
        <f>layer_processing!DT119</f>
        <v>0</v>
      </c>
      <c r="DU127">
        <f>layer_processing!DU119</f>
        <v>0</v>
      </c>
      <c r="DV127">
        <f>layer_processing!DV119</f>
        <v>0</v>
      </c>
      <c r="DW127">
        <f>layer_processing!DW119</f>
        <v>0</v>
      </c>
      <c r="DX127">
        <f>layer_processing!DX119</f>
        <v>0</v>
      </c>
      <c r="DY127">
        <f>layer_processing!DY119</f>
        <v>0</v>
      </c>
      <c r="DZ127">
        <f>layer_processing!DZ119</f>
        <v>0</v>
      </c>
      <c r="EA127">
        <f>layer_processing!EA119</f>
        <v>0</v>
      </c>
      <c r="EB127">
        <f>layer_processing!EB119</f>
        <v>0</v>
      </c>
      <c r="EC127">
        <f>layer_processing!EC119</f>
        <v>0</v>
      </c>
      <c r="ED127">
        <f>layer_processing!ED119</f>
        <v>0</v>
      </c>
      <c r="EE127">
        <f>layer_processing!EE119</f>
        <v>0</v>
      </c>
      <c r="EF127">
        <f>layer_processing!EF119</f>
        <v>0</v>
      </c>
      <c r="EG127">
        <f>layer_processing!EG119</f>
        <v>0</v>
      </c>
      <c r="EH127">
        <f>layer_processing!EH119</f>
        <v>0</v>
      </c>
      <c r="EI127">
        <f>layer_processing!EI119</f>
        <v>0</v>
      </c>
      <c r="EJ127">
        <f>layer_processing!EJ119</f>
        <v>0</v>
      </c>
      <c r="EK127">
        <f>layer_processing!EK119</f>
        <v>0</v>
      </c>
      <c r="EL127">
        <f>layer_processing!EL119</f>
        <v>0</v>
      </c>
      <c r="EM127">
        <f>layer_processing!EM119</f>
        <v>0</v>
      </c>
      <c r="EN127">
        <f>layer_processing!EN119</f>
        <v>0</v>
      </c>
      <c r="EO127">
        <f>layer_processing!EO119</f>
        <v>0</v>
      </c>
      <c r="EP127">
        <f>layer_processing!EP119</f>
        <v>0</v>
      </c>
      <c r="EQ127">
        <f>layer_processing!EQ119</f>
        <v>0</v>
      </c>
      <c r="ER127">
        <f>layer_processing!ER119</f>
        <v>0</v>
      </c>
      <c r="ES127">
        <f>layer_processing!ES119</f>
        <v>0</v>
      </c>
      <c r="ET127">
        <f>layer_processing!ET119</f>
        <v>0</v>
      </c>
      <c r="EU127">
        <f>layer_processing!EU119</f>
        <v>0</v>
      </c>
      <c r="EV127">
        <f>layer_processing!EV119</f>
        <v>0</v>
      </c>
      <c r="EW127">
        <f>layer_processing!EW119</f>
        <v>0</v>
      </c>
      <c r="EX127">
        <f>layer_processing!EX119</f>
        <v>0</v>
      </c>
      <c r="EY127">
        <f>layer_processing!EY119</f>
        <v>0</v>
      </c>
      <c r="EZ127">
        <f>layer_processing!EZ119</f>
        <v>0</v>
      </c>
      <c r="FA127">
        <f>layer_processing!FA119</f>
        <v>0</v>
      </c>
      <c r="FB127">
        <f>layer_processing!FB119</f>
        <v>0</v>
      </c>
      <c r="FC127">
        <f>layer_processing!FC119</f>
        <v>0</v>
      </c>
      <c r="FD127">
        <f>layer_processing!FD119</f>
        <v>0</v>
      </c>
      <c r="FE127">
        <f>layer_processing!FE119</f>
        <v>0</v>
      </c>
      <c r="FF127">
        <f>layer_processing!FF119</f>
        <v>0</v>
      </c>
      <c r="FG127">
        <f>layer_processing!FG119</f>
        <v>0</v>
      </c>
      <c r="FH127">
        <f>layer_processing!FH119</f>
        <v>0</v>
      </c>
      <c r="FI127">
        <f>layer_processing!FI119</f>
        <v>0</v>
      </c>
      <c r="FJ127">
        <f>layer_processing!FJ119</f>
        <v>0</v>
      </c>
      <c r="FK127">
        <f>layer_processing!FK119</f>
        <v>0</v>
      </c>
      <c r="FL127">
        <f>layer_processing!FL119</f>
        <v>-10.291007</v>
      </c>
    </row>
    <row r="128" spans="1:168" x14ac:dyDescent="0.25">
      <c r="A128">
        <f>layer_processing!A120</f>
        <v>5</v>
      </c>
      <c r="B128">
        <f>layer_processing!B120</f>
        <v>23</v>
      </c>
      <c r="C128">
        <f>layer_processing!C120</f>
        <v>0</v>
      </c>
      <c r="D128">
        <f>layer_processing!D120</f>
        <v>0</v>
      </c>
      <c r="E128">
        <f>layer_processing!E120</f>
        <v>0</v>
      </c>
      <c r="F128">
        <f>layer_processing!F120</f>
        <v>0</v>
      </c>
      <c r="G128">
        <f>layer_processing!G120</f>
        <v>0</v>
      </c>
      <c r="H128">
        <f>layer_processing!H120</f>
        <v>0</v>
      </c>
      <c r="I128">
        <f>layer_processing!I120</f>
        <v>0</v>
      </c>
      <c r="J128">
        <f>layer_processing!J120</f>
        <v>0</v>
      </c>
      <c r="K128">
        <f>layer_processing!K120</f>
        <v>0</v>
      </c>
      <c r="L128">
        <f>layer_processing!L120</f>
        <v>0</v>
      </c>
      <c r="M128">
        <f>layer_processing!M120</f>
        <v>0</v>
      </c>
      <c r="N128">
        <f>layer_processing!N120</f>
        <v>0</v>
      </c>
      <c r="O128">
        <f>layer_processing!O120</f>
        <v>0</v>
      </c>
      <c r="P128">
        <f>layer_processing!P120</f>
        <v>0</v>
      </c>
      <c r="Q128">
        <f>layer_processing!Q120</f>
        <v>0</v>
      </c>
      <c r="R128">
        <f>layer_processing!R120</f>
        <v>0</v>
      </c>
      <c r="S128">
        <f>layer_processing!S120</f>
        <v>0</v>
      </c>
      <c r="T128">
        <f>layer_processing!T120</f>
        <v>0</v>
      </c>
      <c r="U128">
        <f>layer_processing!U120</f>
        <v>0</v>
      </c>
      <c r="V128">
        <f>layer_processing!V120</f>
        <v>0</v>
      </c>
      <c r="W128">
        <f>layer_processing!W120</f>
        <v>0</v>
      </c>
      <c r="X128">
        <f>layer_processing!X120</f>
        <v>0</v>
      </c>
      <c r="Y128">
        <f>layer_processing!Y120</f>
        <v>0</v>
      </c>
      <c r="Z128">
        <f>layer_processing!Z120</f>
        <v>0</v>
      </c>
      <c r="AA128">
        <f>layer_processing!AA120</f>
        <v>0</v>
      </c>
      <c r="AB128">
        <f>layer_processing!AB120</f>
        <v>0</v>
      </c>
      <c r="AC128">
        <f>layer_processing!AC120</f>
        <v>0</v>
      </c>
      <c r="AD128">
        <f>layer_processing!AD120</f>
        <v>0</v>
      </c>
      <c r="AE128">
        <f>layer_processing!AE120</f>
        <v>0</v>
      </c>
      <c r="AF128">
        <f>layer_processing!AF120</f>
        <v>0</v>
      </c>
      <c r="AG128">
        <f>layer_processing!AG120</f>
        <v>7.4493729999999996</v>
      </c>
      <c r="AH128">
        <f>layer_processing!AH120</f>
        <v>0</v>
      </c>
      <c r="AI128">
        <f>layer_processing!AI120</f>
        <v>0</v>
      </c>
      <c r="AJ128">
        <f>layer_processing!AJ120</f>
        <v>0</v>
      </c>
      <c r="AK128">
        <f>layer_processing!AK120</f>
        <v>1.8807370000000001</v>
      </c>
      <c r="AL128">
        <f>layer_processing!AL120</f>
        <v>1.012813</v>
      </c>
      <c r="AM128">
        <f>layer_processing!AM120</f>
        <v>7.2147000000000003E-2</v>
      </c>
      <c r="AN128">
        <f>layer_processing!AN120</f>
        <v>0</v>
      </c>
      <c r="AO128">
        <f>layer_processing!AO120</f>
        <v>2.6107269999999998</v>
      </c>
      <c r="AP128">
        <f>layer_processing!AP120</f>
        <v>0</v>
      </c>
      <c r="AQ128">
        <f>layer_processing!AQ120</f>
        <v>0</v>
      </c>
      <c r="AR128">
        <f>layer_processing!AR120</f>
        <v>0</v>
      </c>
      <c r="AS128">
        <f>layer_processing!AS120</f>
        <v>0</v>
      </c>
      <c r="AT128">
        <f>layer_processing!AT120</f>
        <v>0</v>
      </c>
      <c r="AU128">
        <f>layer_processing!AU120</f>
        <v>0</v>
      </c>
      <c r="AV128">
        <f>layer_processing!AV120</f>
        <v>0</v>
      </c>
      <c r="AW128">
        <f>layer_processing!AW120</f>
        <v>0</v>
      </c>
      <c r="AX128">
        <f>layer_processing!AX120</f>
        <v>0</v>
      </c>
      <c r="AY128">
        <f>layer_processing!AY120</f>
        <v>0</v>
      </c>
      <c r="AZ128">
        <f>layer_processing!AZ120</f>
        <v>0</v>
      </c>
      <c r="BA128">
        <f>layer_processing!BA120</f>
        <v>0</v>
      </c>
      <c r="BB128">
        <f>layer_processing!BB120</f>
        <v>0</v>
      </c>
      <c r="BC128">
        <f>layer_processing!BC120</f>
        <v>0</v>
      </c>
      <c r="BD128">
        <f>layer_processing!BD120</f>
        <v>0</v>
      </c>
      <c r="BE128">
        <f>layer_processing!BE120</f>
        <v>0</v>
      </c>
      <c r="BF128">
        <f>layer_processing!BF120</f>
        <v>0</v>
      </c>
      <c r="BG128">
        <f>layer_processing!BG120</f>
        <v>0</v>
      </c>
      <c r="BH128">
        <f>layer_processing!BH120</f>
        <v>0</v>
      </c>
      <c r="BI128">
        <f>layer_processing!BI120</f>
        <v>0</v>
      </c>
      <c r="BJ128">
        <f>layer_processing!BJ120</f>
        <v>0</v>
      </c>
      <c r="BK128">
        <f>layer_processing!BK120</f>
        <v>0</v>
      </c>
      <c r="BL128">
        <f>layer_processing!BL120</f>
        <v>0</v>
      </c>
      <c r="BM128">
        <f>layer_processing!BM120</f>
        <v>0</v>
      </c>
      <c r="BN128">
        <f>layer_processing!BN120</f>
        <v>0</v>
      </c>
      <c r="BO128">
        <f>layer_processing!BO120</f>
        <v>0</v>
      </c>
      <c r="BP128">
        <f>layer_processing!BP120</f>
        <v>0</v>
      </c>
      <c r="BQ128">
        <f>layer_processing!BQ120</f>
        <v>0</v>
      </c>
      <c r="BR128">
        <f>layer_processing!BR120</f>
        <v>0</v>
      </c>
      <c r="BS128">
        <f>layer_processing!BS120</f>
        <v>0</v>
      </c>
      <c r="BT128">
        <f>layer_processing!BT120</f>
        <v>-4.2758999999999998E-2</v>
      </c>
      <c r="BU128">
        <f>layer_processing!BU120</f>
        <v>0</v>
      </c>
      <c r="BV128">
        <f>layer_processing!BV120</f>
        <v>0</v>
      </c>
      <c r="BW128">
        <f>layer_processing!BW120</f>
        <v>0</v>
      </c>
      <c r="BX128">
        <f>layer_processing!BX120</f>
        <v>0</v>
      </c>
      <c r="BY128">
        <f>layer_processing!BY120</f>
        <v>-7.3886999999999994E-2</v>
      </c>
      <c r="BZ128">
        <f>layer_processing!BZ120</f>
        <v>0</v>
      </c>
      <c r="CA128">
        <f>layer_processing!CA120</f>
        <v>0</v>
      </c>
      <c r="CB128">
        <f>layer_processing!CB120</f>
        <v>0</v>
      </c>
      <c r="CC128">
        <f>layer_processing!CC120</f>
        <v>0</v>
      </c>
      <c r="CD128">
        <f>layer_processing!CD120</f>
        <v>0</v>
      </c>
      <c r="CE128">
        <f>layer_processing!CE120</f>
        <v>0</v>
      </c>
      <c r="CF128">
        <f>layer_processing!CF120</f>
        <v>0</v>
      </c>
      <c r="CG128">
        <f>layer_processing!CG120</f>
        <v>0</v>
      </c>
      <c r="CH128">
        <f>layer_processing!CH120</f>
        <v>-0.19108800000000001</v>
      </c>
      <c r="CI128">
        <f>layer_processing!CI120</f>
        <v>0</v>
      </c>
      <c r="CJ128">
        <f>layer_processing!CJ120</f>
        <v>0</v>
      </c>
      <c r="CK128">
        <f>layer_processing!CK120</f>
        <v>0</v>
      </c>
      <c r="CL128">
        <f>layer_processing!CL120</f>
        <v>0</v>
      </c>
      <c r="CM128">
        <f>layer_processing!CM120</f>
        <v>0</v>
      </c>
      <c r="CN128">
        <f>layer_processing!CN120</f>
        <v>0</v>
      </c>
      <c r="CO128">
        <f>layer_processing!CO120</f>
        <v>0</v>
      </c>
      <c r="CP128">
        <f>layer_processing!CP120</f>
        <v>0</v>
      </c>
      <c r="CQ128">
        <f>layer_processing!CQ120</f>
        <v>0</v>
      </c>
      <c r="CR128">
        <f>layer_processing!CR120</f>
        <v>0</v>
      </c>
      <c r="CS128">
        <f>layer_processing!CS120</f>
        <v>0</v>
      </c>
      <c r="CT128">
        <f>layer_processing!CT120</f>
        <v>0</v>
      </c>
      <c r="CU128">
        <f>layer_processing!CU120</f>
        <v>0</v>
      </c>
      <c r="CV128">
        <f>layer_processing!CV120</f>
        <v>0</v>
      </c>
      <c r="CW128">
        <f>layer_processing!CW120</f>
        <v>0</v>
      </c>
      <c r="CX128">
        <f>layer_processing!CX120</f>
        <v>0</v>
      </c>
      <c r="CY128">
        <f>layer_processing!CY120</f>
        <v>0</v>
      </c>
      <c r="CZ128">
        <f>layer_processing!CZ120</f>
        <v>0</v>
      </c>
      <c r="DA128">
        <f>layer_processing!DA120</f>
        <v>0</v>
      </c>
      <c r="DB128">
        <f>layer_processing!DB120</f>
        <v>0</v>
      </c>
      <c r="DC128">
        <f>layer_processing!DC120</f>
        <v>0</v>
      </c>
      <c r="DD128">
        <f>layer_processing!DD120</f>
        <v>0</v>
      </c>
      <c r="DE128">
        <f>layer_processing!DE120</f>
        <v>0</v>
      </c>
      <c r="DF128">
        <f>layer_processing!DF120</f>
        <v>0</v>
      </c>
      <c r="DG128">
        <f>layer_processing!DG120</f>
        <v>0</v>
      </c>
      <c r="DH128">
        <f>layer_processing!DH120</f>
        <v>0.20897099999999999</v>
      </c>
      <c r="DI128">
        <f>layer_processing!DI120</f>
        <v>0</v>
      </c>
      <c r="DJ128">
        <f>layer_processing!DJ120</f>
        <v>0</v>
      </c>
      <c r="DK128">
        <f>layer_processing!DK120</f>
        <v>0</v>
      </c>
      <c r="DL128">
        <f>layer_processing!DL120</f>
        <v>0</v>
      </c>
      <c r="DM128">
        <f>layer_processing!DM120</f>
        <v>0</v>
      </c>
      <c r="DN128">
        <f>layer_processing!DN120</f>
        <v>0</v>
      </c>
      <c r="DO128">
        <f>layer_processing!DO120</f>
        <v>0</v>
      </c>
      <c r="DP128">
        <f>layer_processing!DP120</f>
        <v>0</v>
      </c>
      <c r="DQ128">
        <f>layer_processing!DQ120</f>
        <v>0</v>
      </c>
      <c r="DR128">
        <f>layer_processing!DR120</f>
        <v>-2.4497429999999998</v>
      </c>
      <c r="DS128">
        <f>layer_processing!DS120</f>
        <v>0</v>
      </c>
      <c r="DT128">
        <f>layer_processing!DT120</f>
        <v>0</v>
      </c>
      <c r="DU128">
        <f>layer_processing!DU120</f>
        <v>0</v>
      </c>
      <c r="DV128">
        <f>layer_processing!DV120</f>
        <v>0</v>
      </c>
      <c r="DW128">
        <f>layer_processing!DW120</f>
        <v>0</v>
      </c>
      <c r="DX128">
        <f>layer_processing!DX120</f>
        <v>0</v>
      </c>
      <c r="DY128">
        <f>layer_processing!DY120</f>
        <v>0</v>
      </c>
      <c r="DZ128">
        <f>layer_processing!DZ120</f>
        <v>0</v>
      </c>
      <c r="EA128">
        <f>layer_processing!EA120</f>
        <v>0</v>
      </c>
      <c r="EB128">
        <f>layer_processing!EB120</f>
        <v>0</v>
      </c>
      <c r="EC128">
        <f>layer_processing!EC120</f>
        <v>0</v>
      </c>
      <c r="ED128">
        <f>layer_processing!ED120</f>
        <v>0</v>
      </c>
      <c r="EE128">
        <f>layer_processing!EE120</f>
        <v>0</v>
      </c>
      <c r="EF128">
        <f>layer_processing!EF120</f>
        <v>0</v>
      </c>
      <c r="EG128">
        <f>layer_processing!EG120</f>
        <v>0</v>
      </c>
      <c r="EH128">
        <f>layer_processing!EH120</f>
        <v>0</v>
      </c>
      <c r="EI128">
        <f>layer_processing!EI120</f>
        <v>0</v>
      </c>
      <c r="EJ128">
        <f>layer_processing!EJ120</f>
        <v>0</v>
      </c>
      <c r="EK128">
        <f>layer_processing!EK120</f>
        <v>0</v>
      </c>
      <c r="EL128">
        <f>layer_processing!EL120</f>
        <v>0</v>
      </c>
      <c r="EM128">
        <f>layer_processing!EM120</f>
        <v>0</v>
      </c>
      <c r="EN128">
        <f>layer_processing!EN120</f>
        <v>0</v>
      </c>
      <c r="EO128">
        <f>layer_processing!EO120</f>
        <v>0</v>
      </c>
      <c r="EP128">
        <f>layer_processing!EP120</f>
        <v>0</v>
      </c>
      <c r="EQ128">
        <f>layer_processing!EQ120</f>
        <v>0</v>
      </c>
      <c r="ER128">
        <f>layer_processing!ER120</f>
        <v>0</v>
      </c>
      <c r="ES128">
        <f>layer_processing!ES120</f>
        <v>0</v>
      </c>
      <c r="ET128">
        <f>layer_processing!ET120</f>
        <v>0</v>
      </c>
      <c r="EU128">
        <f>layer_processing!EU120</f>
        <v>0</v>
      </c>
      <c r="EV128">
        <f>layer_processing!EV120</f>
        <v>0</v>
      </c>
      <c r="EW128">
        <f>layer_processing!EW120</f>
        <v>0</v>
      </c>
      <c r="EX128">
        <f>layer_processing!EX120</f>
        <v>0</v>
      </c>
      <c r="EY128">
        <f>layer_processing!EY120</f>
        <v>0</v>
      </c>
      <c r="EZ128">
        <f>layer_processing!EZ120</f>
        <v>0</v>
      </c>
      <c r="FA128">
        <f>layer_processing!FA120</f>
        <v>0</v>
      </c>
      <c r="FB128">
        <f>layer_processing!FB120</f>
        <v>0</v>
      </c>
      <c r="FC128">
        <f>layer_processing!FC120</f>
        <v>0</v>
      </c>
      <c r="FD128">
        <f>layer_processing!FD120</f>
        <v>0</v>
      </c>
      <c r="FE128">
        <f>layer_processing!FE120</f>
        <v>0</v>
      </c>
      <c r="FF128">
        <f>layer_processing!FF120</f>
        <v>0</v>
      </c>
      <c r="FG128">
        <f>layer_processing!FG120</f>
        <v>0</v>
      </c>
      <c r="FH128">
        <f>layer_processing!FH120</f>
        <v>0</v>
      </c>
      <c r="FI128">
        <f>layer_processing!FI120</f>
        <v>0</v>
      </c>
      <c r="FJ128">
        <f>layer_processing!FJ120</f>
        <v>0</v>
      </c>
      <c r="FK128">
        <f>layer_processing!FK120</f>
        <v>0</v>
      </c>
      <c r="FL128">
        <f>layer_processing!FL120</f>
        <v>-10.477293</v>
      </c>
    </row>
    <row r="129" spans="1:168" x14ac:dyDescent="0.25">
      <c r="A129">
        <f>layer_processing!A121</f>
        <v>5</v>
      </c>
      <c r="B129">
        <f>layer_processing!B121</f>
        <v>24</v>
      </c>
      <c r="C129">
        <f>layer_processing!C121</f>
        <v>0</v>
      </c>
      <c r="D129">
        <f>layer_processing!D121</f>
        <v>0</v>
      </c>
      <c r="E129">
        <f>layer_processing!E121</f>
        <v>0</v>
      </c>
      <c r="F129">
        <f>layer_processing!F121</f>
        <v>0</v>
      </c>
      <c r="G129">
        <f>layer_processing!G121</f>
        <v>0</v>
      </c>
      <c r="H129">
        <f>layer_processing!H121</f>
        <v>0</v>
      </c>
      <c r="I129">
        <f>layer_processing!I121</f>
        <v>0</v>
      </c>
      <c r="J129">
        <f>layer_processing!J121</f>
        <v>0</v>
      </c>
      <c r="K129">
        <f>layer_processing!K121</f>
        <v>0</v>
      </c>
      <c r="L129">
        <f>layer_processing!L121</f>
        <v>0</v>
      </c>
      <c r="M129">
        <f>layer_processing!M121</f>
        <v>0</v>
      </c>
      <c r="N129">
        <f>layer_processing!N121</f>
        <v>0</v>
      </c>
      <c r="O129">
        <f>layer_processing!O121</f>
        <v>0</v>
      </c>
      <c r="P129">
        <f>layer_processing!P121</f>
        <v>0</v>
      </c>
      <c r="Q129">
        <f>layer_processing!Q121</f>
        <v>0</v>
      </c>
      <c r="R129">
        <f>layer_processing!R121</f>
        <v>0</v>
      </c>
      <c r="S129">
        <f>layer_processing!S121</f>
        <v>0</v>
      </c>
      <c r="T129">
        <f>layer_processing!T121</f>
        <v>0</v>
      </c>
      <c r="U129">
        <f>layer_processing!U121</f>
        <v>0</v>
      </c>
      <c r="V129">
        <f>layer_processing!V121</f>
        <v>0</v>
      </c>
      <c r="W129">
        <f>layer_processing!W121</f>
        <v>0</v>
      </c>
      <c r="X129">
        <f>layer_processing!X121</f>
        <v>0</v>
      </c>
      <c r="Y129">
        <f>layer_processing!Y121</f>
        <v>0</v>
      </c>
      <c r="Z129">
        <f>layer_processing!Z121</f>
        <v>0</v>
      </c>
      <c r="AA129">
        <f>layer_processing!AA121</f>
        <v>0</v>
      </c>
      <c r="AB129">
        <f>layer_processing!AB121</f>
        <v>0</v>
      </c>
      <c r="AC129">
        <f>layer_processing!AC121</f>
        <v>0</v>
      </c>
      <c r="AD129">
        <f>layer_processing!AD121</f>
        <v>0</v>
      </c>
      <c r="AE129">
        <f>layer_processing!AE121</f>
        <v>0</v>
      </c>
      <c r="AF129">
        <f>layer_processing!AF121</f>
        <v>0</v>
      </c>
      <c r="AG129">
        <f>layer_processing!AG121</f>
        <v>9.0299820000000004</v>
      </c>
      <c r="AH129">
        <f>layer_processing!AH121</f>
        <v>0</v>
      </c>
      <c r="AI129">
        <f>layer_processing!AI121</f>
        <v>0</v>
      </c>
      <c r="AJ129">
        <f>layer_processing!AJ121</f>
        <v>0</v>
      </c>
      <c r="AK129">
        <f>layer_processing!AK121</f>
        <v>1.7271989999999999</v>
      </c>
      <c r="AL129">
        <f>layer_processing!AL121</f>
        <v>1.3643510000000001</v>
      </c>
      <c r="AM129">
        <f>layer_processing!AM121</f>
        <v>7.2080000000000005E-2</v>
      </c>
      <c r="AN129">
        <f>layer_processing!AN121</f>
        <v>0</v>
      </c>
      <c r="AO129">
        <f>layer_processing!AO121</f>
        <v>2.6107269999999998</v>
      </c>
      <c r="AP129">
        <f>layer_processing!AP121</f>
        <v>0</v>
      </c>
      <c r="AQ129">
        <f>layer_processing!AQ121</f>
        <v>0</v>
      </c>
      <c r="AR129">
        <f>layer_processing!AR121</f>
        <v>0</v>
      </c>
      <c r="AS129">
        <f>layer_processing!AS121</f>
        <v>0</v>
      </c>
      <c r="AT129">
        <f>layer_processing!AT121</f>
        <v>0</v>
      </c>
      <c r="AU129">
        <f>layer_processing!AU121</f>
        <v>0</v>
      </c>
      <c r="AV129">
        <f>layer_processing!AV121</f>
        <v>0</v>
      </c>
      <c r="AW129">
        <f>layer_processing!AW121</f>
        <v>0</v>
      </c>
      <c r="AX129">
        <f>layer_processing!AX121</f>
        <v>0</v>
      </c>
      <c r="AY129">
        <f>layer_processing!AY121</f>
        <v>0</v>
      </c>
      <c r="AZ129">
        <f>layer_processing!AZ121</f>
        <v>0</v>
      </c>
      <c r="BA129">
        <f>layer_processing!BA121</f>
        <v>0</v>
      </c>
      <c r="BB129">
        <f>layer_processing!BB121</f>
        <v>0</v>
      </c>
      <c r="BC129">
        <f>layer_processing!BC121</f>
        <v>0</v>
      </c>
      <c r="BD129">
        <f>layer_processing!BD121</f>
        <v>0</v>
      </c>
      <c r="BE129">
        <f>layer_processing!BE121</f>
        <v>0</v>
      </c>
      <c r="BF129">
        <f>layer_processing!BF121</f>
        <v>0</v>
      </c>
      <c r="BG129">
        <f>layer_processing!BG121</f>
        <v>0</v>
      </c>
      <c r="BH129">
        <f>layer_processing!BH121</f>
        <v>0</v>
      </c>
      <c r="BI129">
        <f>layer_processing!BI121</f>
        <v>0</v>
      </c>
      <c r="BJ129">
        <f>layer_processing!BJ121</f>
        <v>0</v>
      </c>
      <c r="BK129">
        <f>layer_processing!BK121</f>
        <v>0</v>
      </c>
      <c r="BL129">
        <f>layer_processing!BL121</f>
        <v>0</v>
      </c>
      <c r="BM129">
        <f>layer_processing!BM121</f>
        <v>0</v>
      </c>
      <c r="BN129">
        <f>layer_processing!BN121</f>
        <v>0</v>
      </c>
      <c r="BO129">
        <f>layer_processing!BO121</f>
        <v>0</v>
      </c>
      <c r="BP129">
        <f>layer_processing!BP121</f>
        <v>0</v>
      </c>
      <c r="BQ129">
        <f>layer_processing!BQ121</f>
        <v>0</v>
      </c>
      <c r="BR129">
        <f>layer_processing!BR121</f>
        <v>0</v>
      </c>
      <c r="BS129">
        <f>layer_processing!BS121</f>
        <v>0</v>
      </c>
      <c r="BT129">
        <f>layer_processing!BT121</f>
        <v>-1.7103E-2</v>
      </c>
      <c r="BU129">
        <f>layer_processing!BU121</f>
        <v>0</v>
      </c>
      <c r="BV129">
        <f>layer_processing!BV121</f>
        <v>0</v>
      </c>
      <c r="BW129">
        <f>layer_processing!BW121</f>
        <v>0</v>
      </c>
      <c r="BX129">
        <f>layer_processing!BX121</f>
        <v>0</v>
      </c>
      <c r="BY129">
        <f>layer_processing!BY121</f>
        <v>-2.9555000000000001E-2</v>
      </c>
      <c r="BZ129">
        <f>layer_processing!BZ121</f>
        <v>0</v>
      </c>
      <c r="CA129">
        <f>layer_processing!CA121</f>
        <v>0</v>
      </c>
      <c r="CB129">
        <f>layer_processing!CB121</f>
        <v>0</v>
      </c>
      <c r="CC129">
        <f>layer_processing!CC121</f>
        <v>0</v>
      </c>
      <c r="CD129">
        <f>layer_processing!CD121</f>
        <v>0</v>
      </c>
      <c r="CE129">
        <f>layer_processing!CE121</f>
        <v>0</v>
      </c>
      <c r="CF129">
        <f>layer_processing!CF121</f>
        <v>0</v>
      </c>
      <c r="CG129">
        <f>layer_processing!CG121</f>
        <v>0</v>
      </c>
      <c r="CH129">
        <f>layer_processing!CH121</f>
        <v>-0.19108800000000001</v>
      </c>
      <c r="CI129">
        <f>layer_processing!CI121</f>
        <v>0</v>
      </c>
      <c r="CJ129">
        <f>layer_processing!CJ121</f>
        <v>0</v>
      </c>
      <c r="CK129">
        <f>layer_processing!CK121</f>
        <v>0</v>
      </c>
      <c r="CL129">
        <f>layer_processing!CL121</f>
        <v>0</v>
      </c>
      <c r="CM129">
        <f>layer_processing!CM121</f>
        <v>0</v>
      </c>
      <c r="CN129">
        <f>layer_processing!CN121</f>
        <v>0</v>
      </c>
      <c r="CO129">
        <f>layer_processing!CO121</f>
        <v>0</v>
      </c>
      <c r="CP129">
        <f>layer_processing!CP121</f>
        <v>0</v>
      </c>
      <c r="CQ129">
        <f>layer_processing!CQ121</f>
        <v>0</v>
      </c>
      <c r="CR129">
        <f>layer_processing!CR121</f>
        <v>0</v>
      </c>
      <c r="CS129">
        <f>layer_processing!CS121</f>
        <v>0</v>
      </c>
      <c r="CT129">
        <f>layer_processing!CT121</f>
        <v>0</v>
      </c>
      <c r="CU129">
        <f>layer_processing!CU121</f>
        <v>0</v>
      </c>
      <c r="CV129">
        <f>layer_processing!CV121</f>
        <v>0</v>
      </c>
      <c r="CW129">
        <f>layer_processing!CW121</f>
        <v>0</v>
      </c>
      <c r="CX129">
        <f>layer_processing!CX121</f>
        <v>0</v>
      </c>
      <c r="CY129">
        <f>layer_processing!CY121</f>
        <v>0</v>
      </c>
      <c r="CZ129">
        <f>layer_processing!CZ121</f>
        <v>0</v>
      </c>
      <c r="DA129">
        <f>layer_processing!DA121</f>
        <v>0</v>
      </c>
      <c r="DB129">
        <f>layer_processing!DB121</f>
        <v>0</v>
      </c>
      <c r="DC129">
        <f>layer_processing!DC121</f>
        <v>0</v>
      </c>
      <c r="DD129">
        <f>layer_processing!DD121</f>
        <v>0</v>
      </c>
      <c r="DE129">
        <f>layer_processing!DE121</f>
        <v>0</v>
      </c>
      <c r="DF129">
        <f>layer_processing!DF121</f>
        <v>0</v>
      </c>
      <c r="DG129">
        <f>layer_processing!DG121</f>
        <v>0</v>
      </c>
      <c r="DH129">
        <f>layer_processing!DH121</f>
        <v>0.20897099999999999</v>
      </c>
      <c r="DI129">
        <f>layer_processing!DI121</f>
        <v>0</v>
      </c>
      <c r="DJ129">
        <f>layer_processing!DJ121</f>
        <v>0</v>
      </c>
      <c r="DK129">
        <f>layer_processing!DK121</f>
        <v>0</v>
      </c>
      <c r="DL129">
        <f>layer_processing!DL121</f>
        <v>0</v>
      </c>
      <c r="DM129">
        <f>layer_processing!DM121</f>
        <v>0</v>
      </c>
      <c r="DN129">
        <f>layer_processing!DN121</f>
        <v>0</v>
      </c>
      <c r="DO129">
        <f>layer_processing!DO121</f>
        <v>0</v>
      </c>
      <c r="DP129">
        <f>layer_processing!DP121</f>
        <v>0</v>
      </c>
      <c r="DQ129">
        <f>layer_processing!DQ121</f>
        <v>0</v>
      </c>
      <c r="DR129">
        <f>layer_processing!DR121</f>
        <v>-4.6535549999999999</v>
      </c>
      <c r="DS129">
        <f>layer_processing!DS121</f>
        <v>0</v>
      </c>
      <c r="DT129">
        <f>layer_processing!DT121</f>
        <v>0</v>
      </c>
      <c r="DU129">
        <f>layer_processing!DU121</f>
        <v>0</v>
      </c>
      <c r="DV129">
        <f>layer_processing!DV121</f>
        <v>0</v>
      </c>
      <c r="DW129">
        <f>layer_processing!DW121</f>
        <v>0</v>
      </c>
      <c r="DX129">
        <f>layer_processing!DX121</f>
        <v>0</v>
      </c>
      <c r="DY129">
        <f>layer_processing!DY121</f>
        <v>0</v>
      </c>
      <c r="DZ129">
        <f>layer_processing!DZ121</f>
        <v>0</v>
      </c>
      <c r="EA129">
        <f>layer_processing!EA121</f>
        <v>0</v>
      </c>
      <c r="EB129">
        <f>layer_processing!EB121</f>
        <v>0</v>
      </c>
      <c r="EC129">
        <f>layer_processing!EC121</f>
        <v>0</v>
      </c>
      <c r="ED129">
        <f>layer_processing!ED121</f>
        <v>0</v>
      </c>
      <c r="EE129">
        <f>layer_processing!EE121</f>
        <v>0</v>
      </c>
      <c r="EF129">
        <f>layer_processing!EF121</f>
        <v>0</v>
      </c>
      <c r="EG129">
        <f>layer_processing!EG121</f>
        <v>0</v>
      </c>
      <c r="EH129">
        <f>layer_processing!EH121</f>
        <v>0</v>
      </c>
      <c r="EI129">
        <f>layer_processing!EI121</f>
        <v>0</v>
      </c>
      <c r="EJ129">
        <f>layer_processing!EJ121</f>
        <v>0</v>
      </c>
      <c r="EK129">
        <f>layer_processing!EK121</f>
        <v>0</v>
      </c>
      <c r="EL129">
        <f>layer_processing!EL121</f>
        <v>0</v>
      </c>
      <c r="EM129">
        <f>layer_processing!EM121</f>
        <v>0</v>
      </c>
      <c r="EN129">
        <f>layer_processing!EN121</f>
        <v>0</v>
      </c>
      <c r="EO129">
        <f>layer_processing!EO121</f>
        <v>0</v>
      </c>
      <c r="EP129">
        <f>layer_processing!EP121</f>
        <v>0</v>
      </c>
      <c r="EQ129">
        <f>layer_processing!EQ121</f>
        <v>0</v>
      </c>
      <c r="ER129">
        <f>layer_processing!ER121</f>
        <v>0</v>
      </c>
      <c r="ES129">
        <f>layer_processing!ES121</f>
        <v>0</v>
      </c>
      <c r="ET129">
        <f>layer_processing!ET121</f>
        <v>0</v>
      </c>
      <c r="EU129">
        <f>layer_processing!EU121</f>
        <v>0</v>
      </c>
      <c r="EV129">
        <f>layer_processing!EV121</f>
        <v>0</v>
      </c>
      <c r="EW129">
        <f>layer_processing!EW121</f>
        <v>0</v>
      </c>
      <c r="EX129">
        <f>layer_processing!EX121</f>
        <v>0</v>
      </c>
      <c r="EY129">
        <f>layer_processing!EY121</f>
        <v>0</v>
      </c>
      <c r="EZ129">
        <f>layer_processing!EZ121</f>
        <v>0</v>
      </c>
      <c r="FA129">
        <f>layer_processing!FA121</f>
        <v>0</v>
      </c>
      <c r="FB129">
        <f>layer_processing!FB121</f>
        <v>0</v>
      </c>
      <c r="FC129">
        <f>layer_processing!FC121</f>
        <v>0</v>
      </c>
      <c r="FD129">
        <f>layer_processing!FD121</f>
        <v>0</v>
      </c>
      <c r="FE129">
        <f>layer_processing!FE121</f>
        <v>0</v>
      </c>
      <c r="FF129">
        <f>layer_processing!FF121</f>
        <v>0</v>
      </c>
      <c r="FG129">
        <f>layer_processing!FG121</f>
        <v>0</v>
      </c>
      <c r="FH129">
        <f>layer_processing!FH121</f>
        <v>0</v>
      </c>
      <c r="FI129">
        <f>layer_processing!FI121</f>
        <v>0</v>
      </c>
      <c r="FJ129">
        <f>layer_processing!FJ121</f>
        <v>0</v>
      </c>
      <c r="FK129">
        <f>layer_processing!FK121</f>
        <v>0</v>
      </c>
      <c r="FL129">
        <f>layer_processing!FL121</f>
        <v>-10.122009</v>
      </c>
    </row>
    <row r="132" spans="1:168" x14ac:dyDescent="0.25">
      <c r="A132">
        <f>layer_processing!A122</f>
        <v>6</v>
      </c>
      <c r="B132">
        <f>layer_processing!B122</f>
        <v>1</v>
      </c>
      <c r="C132">
        <f>layer_processing!C122</f>
        <v>0</v>
      </c>
      <c r="D132">
        <f>layer_processing!D122</f>
        <v>0</v>
      </c>
      <c r="E132">
        <f>layer_processing!E122</f>
        <v>0</v>
      </c>
      <c r="F132">
        <f>layer_processing!F122</f>
        <v>0</v>
      </c>
      <c r="G132">
        <f>layer_processing!G122</f>
        <v>0</v>
      </c>
      <c r="H132">
        <f>layer_processing!H122</f>
        <v>0</v>
      </c>
      <c r="I132">
        <f>layer_processing!I122</f>
        <v>0</v>
      </c>
      <c r="J132">
        <f>layer_processing!J122</f>
        <v>0</v>
      </c>
      <c r="K132">
        <f>layer_processing!K122</f>
        <v>0</v>
      </c>
      <c r="L132">
        <f>layer_processing!L122</f>
        <v>0</v>
      </c>
      <c r="M132">
        <f>layer_processing!M122</f>
        <v>0</v>
      </c>
      <c r="N132">
        <f>layer_processing!N122</f>
        <v>0</v>
      </c>
      <c r="O132">
        <f>layer_processing!O122</f>
        <v>0</v>
      </c>
      <c r="P132">
        <f>layer_processing!P122</f>
        <v>0</v>
      </c>
      <c r="Q132">
        <f>layer_processing!Q122</f>
        <v>0</v>
      </c>
      <c r="R132">
        <f>layer_processing!R122</f>
        <v>0</v>
      </c>
      <c r="S132">
        <f>layer_processing!S122</f>
        <v>0</v>
      </c>
      <c r="T132">
        <f>layer_processing!T122</f>
        <v>0</v>
      </c>
      <c r="U132">
        <f>layer_processing!U122</f>
        <v>0</v>
      </c>
      <c r="V132">
        <f>layer_processing!V122</f>
        <v>0</v>
      </c>
      <c r="W132">
        <f>layer_processing!W122</f>
        <v>0</v>
      </c>
      <c r="X132">
        <f>layer_processing!X122</f>
        <v>0</v>
      </c>
      <c r="Y132">
        <f>layer_processing!Y122</f>
        <v>0</v>
      </c>
      <c r="Z132">
        <f>layer_processing!Z122</f>
        <v>0</v>
      </c>
      <c r="AA132">
        <f>layer_processing!AA122</f>
        <v>0</v>
      </c>
      <c r="AB132">
        <f>layer_processing!AB122</f>
        <v>0</v>
      </c>
      <c r="AC132">
        <f>layer_processing!AC122</f>
        <v>0</v>
      </c>
      <c r="AD132">
        <f>layer_processing!AD122</f>
        <v>0</v>
      </c>
      <c r="AE132">
        <f>layer_processing!AE122</f>
        <v>0</v>
      </c>
      <c r="AF132">
        <f>layer_processing!AF122</f>
        <v>0</v>
      </c>
      <c r="AG132">
        <f>layer_processing!AG122</f>
        <v>3.0565340000000001</v>
      </c>
      <c r="AH132">
        <f>layer_processing!AH122</f>
        <v>0</v>
      </c>
      <c r="AI132">
        <f>layer_processing!AI122</f>
        <v>0</v>
      </c>
      <c r="AJ132">
        <f>layer_processing!AJ122</f>
        <v>0</v>
      </c>
      <c r="AK132">
        <f>layer_processing!AK122</f>
        <v>1.0258119999999999</v>
      </c>
      <c r="AL132">
        <f>layer_processing!AL122</f>
        <v>2.1145879999999999</v>
      </c>
      <c r="AM132">
        <f>layer_processing!AM122</f>
        <v>6.1412000000000001E-2</v>
      </c>
      <c r="AN132">
        <f>layer_processing!AN122</f>
        <v>0</v>
      </c>
      <c r="AO132">
        <f>layer_processing!AO122</f>
        <v>2.6107269999999998</v>
      </c>
      <c r="AP132">
        <f>layer_processing!AP122</f>
        <v>0</v>
      </c>
      <c r="AQ132">
        <f>layer_processing!AQ122</f>
        <v>0</v>
      </c>
      <c r="AR132">
        <f>layer_processing!AR122</f>
        <v>0</v>
      </c>
      <c r="AS132">
        <f>layer_processing!AS122</f>
        <v>0</v>
      </c>
      <c r="AT132">
        <f>layer_processing!AT122</f>
        <v>0</v>
      </c>
      <c r="AU132">
        <f>layer_processing!AU122</f>
        <v>0</v>
      </c>
      <c r="AV132">
        <f>layer_processing!AV122</f>
        <v>0</v>
      </c>
      <c r="AW132">
        <f>layer_processing!AW122</f>
        <v>0</v>
      </c>
      <c r="AX132">
        <f>layer_processing!AX122</f>
        <v>0</v>
      </c>
      <c r="AY132">
        <f>layer_processing!AY122</f>
        <v>0</v>
      </c>
      <c r="AZ132">
        <f>layer_processing!AZ122</f>
        <v>0</v>
      </c>
      <c r="BA132">
        <f>layer_processing!BA122</f>
        <v>0</v>
      </c>
      <c r="BB132">
        <f>layer_processing!BB122</f>
        <v>0</v>
      </c>
      <c r="BC132">
        <f>layer_processing!BC122</f>
        <v>0</v>
      </c>
      <c r="BD132">
        <f>layer_processing!BD122</f>
        <v>0</v>
      </c>
      <c r="BE132">
        <f>layer_processing!BE122</f>
        <v>0</v>
      </c>
      <c r="BF132">
        <f>layer_processing!BF122</f>
        <v>0</v>
      </c>
      <c r="BG132">
        <f>layer_processing!BG122</f>
        <v>0</v>
      </c>
      <c r="BH132">
        <f>layer_processing!BH122</f>
        <v>0</v>
      </c>
      <c r="BI132">
        <f>layer_processing!BI122</f>
        <v>0</v>
      </c>
      <c r="BJ132">
        <f>layer_processing!BJ122</f>
        <v>0</v>
      </c>
      <c r="BK132">
        <f>layer_processing!BK122</f>
        <v>0</v>
      </c>
      <c r="BL132">
        <f>layer_processing!BL122</f>
        <v>0</v>
      </c>
      <c r="BM132">
        <f>layer_processing!BM122</f>
        <v>0</v>
      </c>
      <c r="BN132">
        <f>layer_processing!BN122</f>
        <v>0</v>
      </c>
      <c r="BO132">
        <f>layer_processing!BO122</f>
        <v>0</v>
      </c>
      <c r="BP132">
        <f>layer_processing!BP122</f>
        <v>0</v>
      </c>
      <c r="BQ132">
        <f>layer_processing!BQ122</f>
        <v>0</v>
      </c>
      <c r="BR132">
        <f>layer_processing!BR122</f>
        <v>0</v>
      </c>
      <c r="BS132">
        <f>layer_processing!BS122</f>
        <v>0</v>
      </c>
      <c r="BT132">
        <f>layer_processing!BT122</f>
        <v>-1.0681E-2</v>
      </c>
      <c r="BU132">
        <f>layer_processing!BU122</f>
        <v>0</v>
      </c>
      <c r="BV132">
        <f>layer_processing!BV122</f>
        <v>0</v>
      </c>
      <c r="BW132">
        <f>layer_processing!BW122</f>
        <v>0</v>
      </c>
      <c r="BX132">
        <f>layer_processing!BX122</f>
        <v>0</v>
      </c>
      <c r="BY132">
        <f>layer_processing!BY122</f>
        <v>-1.8456E-2</v>
      </c>
      <c r="BZ132">
        <f>layer_processing!BZ122</f>
        <v>0</v>
      </c>
      <c r="CA132">
        <f>layer_processing!CA122</f>
        <v>0</v>
      </c>
      <c r="CB132">
        <f>layer_processing!CB122</f>
        <v>0</v>
      </c>
      <c r="CC132">
        <f>layer_processing!CC122</f>
        <v>0</v>
      </c>
      <c r="CD132">
        <f>layer_processing!CD122</f>
        <v>0</v>
      </c>
      <c r="CE132">
        <f>layer_processing!CE122</f>
        <v>0</v>
      </c>
      <c r="CF132">
        <f>layer_processing!CF122</f>
        <v>0</v>
      </c>
      <c r="CG132">
        <f>layer_processing!CG122</f>
        <v>0</v>
      </c>
      <c r="CH132">
        <f>layer_processing!CH122</f>
        <v>-0.19108800000000001</v>
      </c>
      <c r="CI132">
        <f>layer_processing!CI122</f>
        <v>0</v>
      </c>
      <c r="CJ132">
        <f>layer_processing!CJ122</f>
        <v>0</v>
      </c>
      <c r="CK132">
        <f>layer_processing!CK122</f>
        <v>0</v>
      </c>
      <c r="CL132">
        <f>layer_processing!CL122</f>
        <v>0</v>
      </c>
      <c r="CM132">
        <f>layer_processing!CM122</f>
        <v>0</v>
      </c>
      <c r="CN132">
        <f>layer_processing!CN122</f>
        <v>0</v>
      </c>
      <c r="CO132">
        <f>layer_processing!CO122</f>
        <v>0</v>
      </c>
      <c r="CP132">
        <f>layer_processing!CP122</f>
        <v>0</v>
      </c>
      <c r="CQ132">
        <f>layer_processing!CQ122</f>
        <v>0</v>
      </c>
      <c r="CR132">
        <f>layer_processing!CR122</f>
        <v>0</v>
      </c>
      <c r="CS132">
        <f>layer_processing!CS122</f>
        <v>0</v>
      </c>
      <c r="CT132">
        <f>layer_processing!CT122</f>
        <v>0</v>
      </c>
      <c r="CU132">
        <f>layer_processing!CU122</f>
        <v>0</v>
      </c>
      <c r="CV132">
        <f>layer_processing!CV122</f>
        <v>0</v>
      </c>
      <c r="CW132">
        <f>layer_processing!CW122</f>
        <v>0</v>
      </c>
      <c r="CX132">
        <f>layer_processing!CX122</f>
        <v>0</v>
      </c>
      <c r="CY132">
        <f>layer_processing!CY122</f>
        <v>0</v>
      </c>
      <c r="CZ132">
        <f>layer_processing!CZ122</f>
        <v>0</v>
      </c>
      <c r="DA132">
        <f>layer_processing!DA122</f>
        <v>0</v>
      </c>
      <c r="DB132">
        <f>layer_processing!DB122</f>
        <v>0</v>
      </c>
      <c r="DC132">
        <f>layer_processing!DC122</f>
        <v>0</v>
      </c>
      <c r="DD132">
        <f>layer_processing!DD122</f>
        <v>0</v>
      </c>
      <c r="DE132">
        <f>layer_processing!DE122</f>
        <v>0</v>
      </c>
      <c r="DF132">
        <f>layer_processing!DF122</f>
        <v>0</v>
      </c>
      <c r="DG132">
        <f>layer_processing!DG122</f>
        <v>0</v>
      </c>
      <c r="DH132">
        <f>layer_processing!DH122</f>
        <v>0.20897099999999999</v>
      </c>
      <c r="DI132">
        <f>layer_processing!DI122</f>
        <v>0</v>
      </c>
      <c r="DJ132">
        <f>layer_processing!DJ122</f>
        <v>0</v>
      </c>
      <c r="DK132">
        <f>layer_processing!DK122</f>
        <v>0</v>
      </c>
      <c r="DL132">
        <f>layer_processing!DL122</f>
        <v>0</v>
      </c>
      <c r="DM132">
        <f>layer_processing!DM122</f>
        <v>0</v>
      </c>
      <c r="DN132">
        <f>layer_processing!DN122</f>
        <v>0</v>
      </c>
      <c r="DO132">
        <f>layer_processing!DO122</f>
        <v>0</v>
      </c>
      <c r="DP132">
        <f>layer_processing!DP122</f>
        <v>0</v>
      </c>
      <c r="DQ132">
        <f>layer_processing!DQ122</f>
        <v>0</v>
      </c>
      <c r="DR132">
        <f>layer_processing!DR122</f>
        <v>0</v>
      </c>
      <c r="DS132">
        <f>layer_processing!DS122</f>
        <v>0</v>
      </c>
      <c r="DT132">
        <f>layer_processing!DT122</f>
        <v>0</v>
      </c>
      <c r="DU132">
        <f>layer_processing!DU122</f>
        <v>0</v>
      </c>
      <c r="DV132">
        <f>layer_processing!DV122</f>
        <v>0</v>
      </c>
      <c r="DW132">
        <f>layer_processing!DW122</f>
        <v>0</v>
      </c>
      <c r="DX132">
        <f>layer_processing!DX122</f>
        <v>0</v>
      </c>
      <c r="DY132">
        <f>layer_processing!DY122</f>
        <v>0</v>
      </c>
      <c r="DZ132">
        <f>layer_processing!DZ122</f>
        <v>0</v>
      </c>
      <c r="EA132">
        <f>layer_processing!EA122</f>
        <v>0</v>
      </c>
      <c r="EB132">
        <f>layer_processing!EB122</f>
        <v>0</v>
      </c>
      <c r="EC132">
        <f>layer_processing!EC122</f>
        <v>0</v>
      </c>
      <c r="ED132">
        <f>layer_processing!ED122</f>
        <v>0</v>
      </c>
      <c r="EE132">
        <f>layer_processing!EE122</f>
        <v>0</v>
      </c>
      <c r="EF132">
        <f>layer_processing!EF122</f>
        <v>0</v>
      </c>
      <c r="EG132">
        <f>layer_processing!EG122</f>
        <v>0</v>
      </c>
      <c r="EH132">
        <f>layer_processing!EH122</f>
        <v>0</v>
      </c>
      <c r="EI132">
        <f>layer_processing!EI122</f>
        <v>0</v>
      </c>
      <c r="EJ132">
        <f>layer_processing!EJ122</f>
        <v>0</v>
      </c>
      <c r="EK132">
        <f>layer_processing!EK122</f>
        <v>0</v>
      </c>
      <c r="EL132">
        <f>layer_processing!EL122</f>
        <v>0</v>
      </c>
      <c r="EM132">
        <f>layer_processing!EM122</f>
        <v>0</v>
      </c>
      <c r="EN132">
        <f>layer_processing!EN122</f>
        <v>0</v>
      </c>
      <c r="EO132">
        <f>layer_processing!EO122</f>
        <v>0</v>
      </c>
      <c r="EP132">
        <f>layer_processing!EP122</f>
        <v>0</v>
      </c>
      <c r="EQ132">
        <f>layer_processing!EQ122</f>
        <v>0</v>
      </c>
      <c r="ER132">
        <f>layer_processing!ER122</f>
        <v>0</v>
      </c>
      <c r="ES132">
        <f>layer_processing!ES122</f>
        <v>0</v>
      </c>
      <c r="ET132">
        <f>layer_processing!ET122</f>
        <v>0</v>
      </c>
      <c r="EU132">
        <f>layer_processing!EU122</f>
        <v>0</v>
      </c>
      <c r="EV132">
        <f>layer_processing!EV122</f>
        <v>0</v>
      </c>
      <c r="EW132">
        <f>layer_processing!EW122</f>
        <v>0</v>
      </c>
      <c r="EX132">
        <f>layer_processing!EX122</f>
        <v>0</v>
      </c>
      <c r="EY132">
        <f>layer_processing!EY122</f>
        <v>0</v>
      </c>
      <c r="EZ132">
        <f>layer_processing!EZ122</f>
        <v>0</v>
      </c>
      <c r="FA132">
        <f>layer_processing!FA122</f>
        <v>0</v>
      </c>
      <c r="FB132">
        <f>layer_processing!FB122</f>
        <v>0</v>
      </c>
      <c r="FC132">
        <f>layer_processing!FC122</f>
        <v>0</v>
      </c>
      <c r="FD132">
        <f>layer_processing!FD122</f>
        <v>0</v>
      </c>
      <c r="FE132">
        <f>layer_processing!FE122</f>
        <v>0</v>
      </c>
      <c r="FF132">
        <f>layer_processing!FF122</f>
        <v>0</v>
      </c>
      <c r="FG132">
        <f>layer_processing!FG122</f>
        <v>0</v>
      </c>
      <c r="FH132">
        <f>layer_processing!FH122</f>
        <v>0</v>
      </c>
      <c r="FI132">
        <f>layer_processing!FI122</f>
        <v>0</v>
      </c>
      <c r="FJ132">
        <f>layer_processing!FJ122</f>
        <v>0</v>
      </c>
      <c r="FK132">
        <f>layer_processing!FK122</f>
        <v>0</v>
      </c>
      <c r="FL132">
        <f>layer_processing!FL122</f>
        <v>-8.8578200000000002</v>
      </c>
    </row>
    <row r="133" spans="1:168" x14ac:dyDescent="0.25">
      <c r="A133">
        <f>layer_processing!A123</f>
        <v>6</v>
      </c>
      <c r="B133">
        <f>layer_processing!B123</f>
        <v>2</v>
      </c>
      <c r="C133">
        <f>layer_processing!C123</f>
        <v>0</v>
      </c>
      <c r="D133">
        <f>layer_processing!D123</f>
        <v>0</v>
      </c>
      <c r="E133">
        <f>layer_processing!E123</f>
        <v>0</v>
      </c>
      <c r="F133">
        <f>layer_processing!F123</f>
        <v>0</v>
      </c>
      <c r="G133">
        <f>layer_processing!G123</f>
        <v>0</v>
      </c>
      <c r="H133">
        <f>layer_processing!H123</f>
        <v>0</v>
      </c>
      <c r="I133">
        <f>layer_processing!I123</f>
        <v>0</v>
      </c>
      <c r="J133">
        <f>layer_processing!J123</f>
        <v>0</v>
      </c>
      <c r="K133">
        <f>layer_processing!K123</f>
        <v>0</v>
      </c>
      <c r="L133">
        <f>layer_processing!L123</f>
        <v>0</v>
      </c>
      <c r="M133">
        <f>layer_processing!M123</f>
        <v>0</v>
      </c>
      <c r="N133">
        <f>layer_processing!N123</f>
        <v>0</v>
      </c>
      <c r="O133">
        <f>layer_processing!O123</f>
        <v>0</v>
      </c>
      <c r="P133">
        <f>layer_processing!P123</f>
        <v>0</v>
      </c>
      <c r="Q133">
        <f>layer_processing!Q123</f>
        <v>0</v>
      </c>
      <c r="R133">
        <f>layer_processing!R123</f>
        <v>0</v>
      </c>
      <c r="S133">
        <f>layer_processing!S123</f>
        <v>0</v>
      </c>
      <c r="T133">
        <f>layer_processing!T123</f>
        <v>0</v>
      </c>
      <c r="U133">
        <f>layer_processing!U123</f>
        <v>0</v>
      </c>
      <c r="V133">
        <f>layer_processing!V123</f>
        <v>0</v>
      </c>
      <c r="W133">
        <f>layer_processing!W123</f>
        <v>0</v>
      </c>
      <c r="X133">
        <f>layer_processing!X123</f>
        <v>0</v>
      </c>
      <c r="Y133">
        <f>layer_processing!Y123</f>
        <v>0</v>
      </c>
      <c r="Z133">
        <f>layer_processing!Z123</f>
        <v>0</v>
      </c>
      <c r="AA133">
        <f>layer_processing!AA123</f>
        <v>0</v>
      </c>
      <c r="AB133">
        <f>layer_processing!AB123</f>
        <v>0</v>
      </c>
      <c r="AC133">
        <f>layer_processing!AC123</f>
        <v>0</v>
      </c>
      <c r="AD133">
        <f>layer_processing!AD123</f>
        <v>0</v>
      </c>
      <c r="AE133">
        <f>layer_processing!AE123</f>
        <v>0</v>
      </c>
      <c r="AF133">
        <f>layer_processing!AF123</f>
        <v>0</v>
      </c>
      <c r="AG133">
        <f>layer_processing!AG123</f>
        <v>1.5847929999999999</v>
      </c>
      <c r="AH133">
        <f>layer_processing!AH123</f>
        <v>0</v>
      </c>
      <c r="AI133">
        <f>layer_processing!AI123</f>
        <v>0</v>
      </c>
      <c r="AJ133">
        <f>layer_processing!AJ123</f>
        <v>0</v>
      </c>
      <c r="AK133">
        <f>layer_processing!AK123</f>
        <v>1.4728840000000001</v>
      </c>
      <c r="AL133">
        <f>layer_processing!AL123</f>
        <v>2.7387090000000001</v>
      </c>
      <c r="AM133">
        <f>layer_processing!AM123</f>
        <v>6.1427000000000002E-2</v>
      </c>
      <c r="AN133">
        <f>layer_processing!AN123</f>
        <v>0</v>
      </c>
      <c r="AO133">
        <f>layer_processing!AO123</f>
        <v>2.6107269999999998</v>
      </c>
      <c r="AP133">
        <f>layer_processing!AP123</f>
        <v>0</v>
      </c>
      <c r="AQ133">
        <f>layer_processing!AQ123</f>
        <v>0</v>
      </c>
      <c r="AR133">
        <f>layer_processing!AR123</f>
        <v>0</v>
      </c>
      <c r="AS133">
        <f>layer_processing!AS123</f>
        <v>0</v>
      </c>
      <c r="AT133">
        <f>layer_processing!AT123</f>
        <v>0</v>
      </c>
      <c r="AU133">
        <f>layer_processing!AU123</f>
        <v>0</v>
      </c>
      <c r="AV133">
        <f>layer_processing!AV123</f>
        <v>0</v>
      </c>
      <c r="AW133">
        <f>layer_processing!AW123</f>
        <v>0</v>
      </c>
      <c r="AX133">
        <f>layer_processing!AX123</f>
        <v>0</v>
      </c>
      <c r="AY133">
        <f>layer_processing!AY123</f>
        <v>0</v>
      </c>
      <c r="AZ133">
        <f>layer_processing!AZ123</f>
        <v>0</v>
      </c>
      <c r="BA133">
        <f>layer_processing!BA123</f>
        <v>0</v>
      </c>
      <c r="BB133">
        <f>layer_processing!BB123</f>
        <v>0</v>
      </c>
      <c r="BC133">
        <f>layer_processing!BC123</f>
        <v>0</v>
      </c>
      <c r="BD133">
        <f>layer_processing!BD123</f>
        <v>0</v>
      </c>
      <c r="BE133">
        <f>layer_processing!BE123</f>
        <v>0</v>
      </c>
      <c r="BF133">
        <f>layer_processing!BF123</f>
        <v>0</v>
      </c>
      <c r="BG133">
        <f>layer_processing!BG123</f>
        <v>0</v>
      </c>
      <c r="BH133">
        <f>layer_processing!BH123</f>
        <v>0</v>
      </c>
      <c r="BI133">
        <f>layer_processing!BI123</f>
        <v>0</v>
      </c>
      <c r="BJ133">
        <f>layer_processing!BJ123</f>
        <v>0</v>
      </c>
      <c r="BK133">
        <f>layer_processing!BK123</f>
        <v>0</v>
      </c>
      <c r="BL133">
        <f>layer_processing!BL123</f>
        <v>0</v>
      </c>
      <c r="BM133">
        <f>layer_processing!BM123</f>
        <v>0</v>
      </c>
      <c r="BN133">
        <f>layer_processing!BN123</f>
        <v>0</v>
      </c>
      <c r="BO133">
        <f>layer_processing!BO123</f>
        <v>0</v>
      </c>
      <c r="BP133">
        <f>layer_processing!BP123</f>
        <v>0</v>
      </c>
      <c r="BQ133">
        <f>layer_processing!BQ123</f>
        <v>0</v>
      </c>
      <c r="BR133">
        <f>layer_processing!BR123</f>
        <v>0</v>
      </c>
      <c r="BS133">
        <f>layer_processing!BS123</f>
        <v>0</v>
      </c>
      <c r="BT133">
        <f>layer_processing!BT123</f>
        <v>-4.2760000000000003E-3</v>
      </c>
      <c r="BU133">
        <f>layer_processing!BU123</f>
        <v>0</v>
      </c>
      <c r="BV133">
        <f>layer_processing!BV123</f>
        <v>0</v>
      </c>
      <c r="BW133">
        <f>layer_processing!BW123</f>
        <v>0</v>
      </c>
      <c r="BX133">
        <f>layer_processing!BX123</f>
        <v>0</v>
      </c>
      <c r="BY133">
        <f>layer_processing!BY123</f>
        <v>-7.3889999999999997E-3</v>
      </c>
      <c r="BZ133">
        <f>layer_processing!BZ123</f>
        <v>0</v>
      </c>
      <c r="CA133">
        <f>layer_processing!CA123</f>
        <v>0</v>
      </c>
      <c r="CB133">
        <f>layer_processing!CB123</f>
        <v>0</v>
      </c>
      <c r="CC133">
        <f>layer_processing!CC123</f>
        <v>0</v>
      </c>
      <c r="CD133">
        <f>layer_processing!CD123</f>
        <v>0</v>
      </c>
      <c r="CE133">
        <f>layer_processing!CE123</f>
        <v>0</v>
      </c>
      <c r="CF133">
        <f>layer_processing!CF123</f>
        <v>0</v>
      </c>
      <c r="CG133">
        <f>layer_processing!CG123</f>
        <v>0</v>
      </c>
      <c r="CH133">
        <f>layer_processing!CH123</f>
        <v>-0.19108800000000001</v>
      </c>
      <c r="CI133">
        <f>layer_processing!CI123</f>
        <v>0</v>
      </c>
      <c r="CJ133">
        <f>layer_processing!CJ123</f>
        <v>0</v>
      </c>
      <c r="CK133">
        <f>layer_processing!CK123</f>
        <v>0</v>
      </c>
      <c r="CL133">
        <f>layer_processing!CL123</f>
        <v>0</v>
      </c>
      <c r="CM133">
        <f>layer_processing!CM123</f>
        <v>0</v>
      </c>
      <c r="CN133">
        <f>layer_processing!CN123</f>
        <v>0</v>
      </c>
      <c r="CO133">
        <f>layer_processing!CO123</f>
        <v>0</v>
      </c>
      <c r="CP133">
        <f>layer_processing!CP123</f>
        <v>0</v>
      </c>
      <c r="CQ133">
        <f>layer_processing!CQ123</f>
        <v>0</v>
      </c>
      <c r="CR133">
        <f>layer_processing!CR123</f>
        <v>0</v>
      </c>
      <c r="CS133">
        <f>layer_processing!CS123</f>
        <v>0</v>
      </c>
      <c r="CT133">
        <f>layer_processing!CT123</f>
        <v>0</v>
      </c>
      <c r="CU133">
        <f>layer_processing!CU123</f>
        <v>0</v>
      </c>
      <c r="CV133">
        <f>layer_processing!CV123</f>
        <v>0</v>
      </c>
      <c r="CW133">
        <f>layer_processing!CW123</f>
        <v>0</v>
      </c>
      <c r="CX133">
        <f>layer_processing!CX123</f>
        <v>0</v>
      </c>
      <c r="CY133">
        <f>layer_processing!CY123</f>
        <v>0</v>
      </c>
      <c r="CZ133">
        <f>layer_processing!CZ123</f>
        <v>0</v>
      </c>
      <c r="DA133">
        <f>layer_processing!DA123</f>
        <v>0</v>
      </c>
      <c r="DB133">
        <f>layer_processing!DB123</f>
        <v>0</v>
      </c>
      <c r="DC133">
        <f>layer_processing!DC123</f>
        <v>0</v>
      </c>
      <c r="DD133">
        <f>layer_processing!DD123</f>
        <v>0</v>
      </c>
      <c r="DE133">
        <f>layer_processing!DE123</f>
        <v>0</v>
      </c>
      <c r="DF133">
        <f>layer_processing!DF123</f>
        <v>0</v>
      </c>
      <c r="DG133">
        <f>layer_processing!DG123</f>
        <v>0</v>
      </c>
      <c r="DH133">
        <f>layer_processing!DH123</f>
        <v>0.20897099999999999</v>
      </c>
      <c r="DI133">
        <f>layer_processing!DI123</f>
        <v>0</v>
      </c>
      <c r="DJ133">
        <f>layer_processing!DJ123</f>
        <v>0</v>
      </c>
      <c r="DK133">
        <f>layer_processing!DK123</f>
        <v>0</v>
      </c>
      <c r="DL133">
        <f>layer_processing!DL123</f>
        <v>0</v>
      </c>
      <c r="DM133">
        <f>layer_processing!DM123</f>
        <v>0</v>
      </c>
      <c r="DN133">
        <f>layer_processing!DN123</f>
        <v>0</v>
      </c>
      <c r="DO133">
        <f>layer_processing!DO123</f>
        <v>0</v>
      </c>
      <c r="DP133">
        <f>layer_processing!DP123</f>
        <v>0</v>
      </c>
      <c r="DQ133">
        <f>layer_processing!DQ123</f>
        <v>0</v>
      </c>
      <c r="DR133">
        <f>layer_processing!DR123</f>
        <v>0</v>
      </c>
      <c r="DS133">
        <f>layer_processing!DS123</f>
        <v>0</v>
      </c>
      <c r="DT133">
        <f>layer_processing!DT123</f>
        <v>0</v>
      </c>
      <c r="DU133">
        <f>layer_processing!DU123</f>
        <v>0</v>
      </c>
      <c r="DV133">
        <f>layer_processing!DV123</f>
        <v>0</v>
      </c>
      <c r="DW133">
        <f>layer_processing!DW123</f>
        <v>0</v>
      </c>
      <c r="DX133">
        <f>layer_processing!DX123</f>
        <v>0</v>
      </c>
      <c r="DY133">
        <f>layer_processing!DY123</f>
        <v>0</v>
      </c>
      <c r="DZ133">
        <f>layer_processing!DZ123</f>
        <v>0</v>
      </c>
      <c r="EA133">
        <f>layer_processing!EA123</f>
        <v>0</v>
      </c>
      <c r="EB133">
        <f>layer_processing!EB123</f>
        <v>0</v>
      </c>
      <c r="EC133">
        <f>layer_processing!EC123</f>
        <v>0</v>
      </c>
      <c r="ED133">
        <f>layer_processing!ED123</f>
        <v>0</v>
      </c>
      <c r="EE133">
        <f>layer_processing!EE123</f>
        <v>0</v>
      </c>
      <c r="EF133">
        <f>layer_processing!EF123</f>
        <v>0</v>
      </c>
      <c r="EG133">
        <f>layer_processing!EG123</f>
        <v>0</v>
      </c>
      <c r="EH133">
        <f>layer_processing!EH123</f>
        <v>0</v>
      </c>
      <c r="EI133">
        <f>layer_processing!EI123</f>
        <v>0</v>
      </c>
      <c r="EJ133">
        <f>layer_processing!EJ123</f>
        <v>0</v>
      </c>
      <c r="EK133">
        <f>layer_processing!EK123</f>
        <v>0</v>
      </c>
      <c r="EL133">
        <f>layer_processing!EL123</f>
        <v>0</v>
      </c>
      <c r="EM133">
        <f>layer_processing!EM123</f>
        <v>0</v>
      </c>
      <c r="EN133">
        <f>layer_processing!EN123</f>
        <v>0</v>
      </c>
      <c r="EO133">
        <f>layer_processing!EO123</f>
        <v>0</v>
      </c>
      <c r="EP133">
        <f>layer_processing!EP123</f>
        <v>0</v>
      </c>
      <c r="EQ133">
        <f>layer_processing!EQ123</f>
        <v>0</v>
      </c>
      <c r="ER133">
        <f>layer_processing!ER123</f>
        <v>0</v>
      </c>
      <c r="ES133">
        <f>layer_processing!ES123</f>
        <v>0</v>
      </c>
      <c r="ET133">
        <f>layer_processing!ET123</f>
        <v>0</v>
      </c>
      <c r="EU133">
        <f>layer_processing!EU123</f>
        <v>0</v>
      </c>
      <c r="EV133">
        <f>layer_processing!EV123</f>
        <v>0</v>
      </c>
      <c r="EW133">
        <f>layer_processing!EW123</f>
        <v>0</v>
      </c>
      <c r="EX133">
        <f>layer_processing!EX123</f>
        <v>0</v>
      </c>
      <c r="EY133">
        <f>layer_processing!EY123</f>
        <v>0</v>
      </c>
      <c r="EZ133">
        <f>layer_processing!EZ123</f>
        <v>0</v>
      </c>
      <c r="FA133">
        <f>layer_processing!FA123</f>
        <v>0</v>
      </c>
      <c r="FB133">
        <f>layer_processing!FB123</f>
        <v>0</v>
      </c>
      <c r="FC133">
        <f>layer_processing!FC123</f>
        <v>0</v>
      </c>
      <c r="FD133">
        <f>layer_processing!FD123</f>
        <v>0</v>
      </c>
      <c r="FE133">
        <f>layer_processing!FE123</f>
        <v>0</v>
      </c>
      <c r="FF133">
        <f>layer_processing!FF123</f>
        <v>0</v>
      </c>
      <c r="FG133">
        <f>layer_processing!FG123</f>
        <v>0</v>
      </c>
      <c r="FH133">
        <f>layer_processing!FH123</f>
        <v>0</v>
      </c>
      <c r="FI133">
        <f>layer_processing!FI123</f>
        <v>0</v>
      </c>
      <c r="FJ133">
        <f>layer_processing!FJ123</f>
        <v>0</v>
      </c>
      <c r="FK133">
        <f>layer_processing!FK123</f>
        <v>0</v>
      </c>
      <c r="FL133">
        <f>layer_processing!FL123</f>
        <v>-8.4747579999999996</v>
      </c>
    </row>
    <row r="134" spans="1:168" x14ac:dyDescent="0.25">
      <c r="A134">
        <f>layer_processing!A124</f>
        <v>6</v>
      </c>
      <c r="B134">
        <f>layer_processing!B124</f>
        <v>3</v>
      </c>
      <c r="C134">
        <f>layer_processing!C124</f>
        <v>0</v>
      </c>
      <c r="D134">
        <f>layer_processing!D124</f>
        <v>0</v>
      </c>
      <c r="E134">
        <f>layer_processing!E124</f>
        <v>0</v>
      </c>
      <c r="F134">
        <f>layer_processing!F124</f>
        <v>0</v>
      </c>
      <c r="G134">
        <f>layer_processing!G124</f>
        <v>0</v>
      </c>
      <c r="H134">
        <f>layer_processing!H124</f>
        <v>0</v>
      </c>
      <c r="I134">
        <f>layer_processing!I124</f>
        <v>0</v>
      </c>
      <c r="J134">
        <f>layer_processing!J124</f>
        <v>0</v>
      </c>
      <c r="K134">
        <f>layer_processing!K124</f>
        <v>0</v>
      </c>
      <c r="L134">
        <f>layer_processing!L124</f>
        <v>0</v>
      </c>
      <c r="M134">
        <f>layer_processing!M124</f>
        <v>0</v>
      </c>
      <c r="N134">
        <f>layer_processing!N124</f>
        <v>0</v>
      </c>
      <c r="O134">
        <f>layer_processing!O124</f>
        <v>0</v>
      </c>
      <c r="P134">
        <f>layer_processing!P124</f>
        <v>0</v>
      </c>
      <c r="Q134">
        <f>layer_processing!Q124</f>
        <v>0</v>
      </c>
      <c r="R134">
        <f>layer_processing!R124</f>
        <v>0</v>
      </c>
      <c r="S134">
        <f>layer_processing!S124</f>
        <v>0</v>
      </c>
      <c r="T134">
        <f>layer_processing!T124</f>
        <v>0</v>
      </c>
      <c r="U134">
        <f>layer_processing!U124</f>
        <v>0</v>
      </c>
      <c r="V134">
        <f>layer_processing!V124</f>
        <v>0</v>
      </c>
      <c r="W134">
        <f>layer_processing!W124</f>
        <v>0</v>
      </c>
      <c r="X134">
        <f>layer_processing!X124</f>
        <v>0</v>
      </c>
      <c r="Y134">
        <f>layer_processing!Y124</f>
        <v>0</v>
      </c>
      <c r="Z134">
        <f>layer_processing!Z124</f>
        <v>0</v>
      </c>
      <c r="AA134">
        <f>layer_processing!AA124</f>
        <v>0</v>
      </c>
      <c r="AB134">
        <f>layer_processing!AB124</f>
        <v>0</v>
      </c>
      <c r="AC134">
        <f>layer_processing!AC124</f>
        <v>0</v>
      </c>
      <c r="AD134">
        <f>layer_processing!AD124</f>
        <v>0</v>
      </c>
      <c r="AE134">
        <f>layer_processing!AE124</f>
        <v>0</v>
      </c>
      <c r="AF134">
        <f>layer_processing!AF124</f>
        <v>0</v>
      </c>
      <c r="AG134">
        <f>layer_processing!AG124</f>
        <v>1.250545</v>
      </c>
      <c r="AH134">
        <f>layer_processing!AH124</f>
        <v>0</v>
      </c>
      <c r="AI134">
        <f>layer_processing!AI124</f>
        <v>0</v>
      </c>
      <c r="AJ134">
        <f>layer_processing!AJ124</f>
        <v>0</v>
      </c>
      <c r="AK134">
        <f>layer_processing!AK124</f>
        <v>1.804324</v>
      </c>
      <c r="AL134">
        <f>layer_processing!AL124</f>
        <v>2.3782190000000001</v>
      </c>
      <c r="AM134">
        <f>layer_processing!AM124</f>
        <v>6.1441000000000003E-2</v>
      </c>
      <c r="AN134">
        <f>layer_processing!AN124</f>
        <v>0</v>
      </c>
      <c r="AO134">
        <f>layer_processing!AO124</f>
        <v>2.6107269999999998</v>
      </c>
      <c r="AP134">
        <f>layer_processing!AP124</f>
        <v>0</v>
      </c>
      <c r="AQ134">
        <f>layer_processing!AQ124</f>
        <v>0</v>
      </c>
      <c r="AR134">
        <f>layer_processing!AR124</f>
        <v>0</v>
      </c>
      <c r="AS134">
        <f>layer_processing!AS124</f>
        <v>0</v>
      </c>
      <c r="AT134">
        <f>layer_processing!AT124</f>
        <v>0</v>
      </c>
      <c r="AU134">
        <f>layer_processing!AU124</f>
        <v>0</v>
      </c>
      <c r="AV134">
        <f>layer_processing!AV124</f>
        <v>0</v>
      </c>
      <c r="AW134">
        <f>layer_processing!AW124</f>
        <v>0</v>
      </c>
      <c r="AX134">
        <f>layer_processing!AX124</f>
        <v>0</v>
      </c>
      <c r="AY134">
        <f>layer_processing!AY124</f>
        <v>0</v>
      </c>
      <c r="AZ134">
        <f>layer_processing!AZ124</f>
        <v>0</v>
      </c>
      <c r="BA134">
        <f>layer_processing!BA124</f>
        <v>0</v>
      </c>
      <c r="BB134">
        <f>layer_processing!BB124</f>
        <v>0</v>
      </c>
      <c r="BC134">
        <f>layer_processing!BC124</f>
        <v>0</v>
      </c>
      <c r="BD134">
        <f>layer_processing!BD124</f>
        <v>0</v>
      </c>
      <c r="BE134">
        <f>layer_processing!BE124</f>
        <v>0</v>
      </c>
      <c r="BF134">
        <f>layer_processing!BF124</f>
        <v>0</v>
      </c>
      <c r="BG134">
        <f>layer_processing!BG124</f>
        <v>0</v>
      </c>
      <c r="BH134">
        <f>layer_processing!BH124</f>
        <v>0</v>
      </c>
      <c r="BI134">
        <f>layer_processing!BI124</f>
        <v>0</v>
      </c>
      <c r="BJ134">
        <f>layer_processing!BJ124</f>
        <v>0</v>
      </c>
      <c r="BK134">
        <f>layer_processing!BK124</f>
        <v>0</v>
      </c>
      <c r="BL134">
        <f>layer_processing!BL124</f>
        <v>0</v>
      </c>
      <c r="BM134">
        <f>layer_processing!BM124</f>
        <v>0</v>
      </c>
      <c r="BN134">
        <f>layer_processing!BN124</f>
        <v>0</v>
      </c>
      <c r="BO134">
        <f>layer_processing!BO124</f>
        <v>0</v>
      </c>
      <c r="BP134">
        <f>layer_processing!BP124</f>
        <v>0</v>
      </c>
      <c r="BQ134">
        <f>layer_processing!BQ124</f>
        <v>0</v>
      </c>
      <c r="BR134">
        <f>layer_processing!BR124</f>
        <v>0</v>
      </c>
      <c r="BS134">
        <f>layer_processing!BS124</f>
        <v>0</v>
      </c>
      <c r="BT134">
        <f>layer_processing!BT124</f>
        <v>-2.1289999999999998E-3</v>
      </c>
      <c r="BU134">
        <f>layer_processing!BU124</f>
        <v>0</v>
      </c>
      <c r="BV134">
        <f>layer_processing!BV124</f>
        <v>0</v>
      </c>
      <c r="BW134">
        <f>layer_processing!BW124</f>
        <v>0</v>
      </c>
      <c r="BX134">
        <f>layer_processing!BX124</f>
        <v>0</v>
      </c>
      <c r="BY134">
        <f>layer_processing!BY124</f>
        <v>-3.679E-3</v>
      </c>
      <c r="BZ134">
        <f>layer_processing!BZ124</f>
        <v>0</v>
      </c>
      <c r="CA134">
        <f>layer_processing!CA124</f>
        <v>0</v>
      </c>
      <c r="CB134">
        <f>layer_processing!CB124</f>
        <v>0</v>
      </c>
      <c r="CC134">
        <f>layer_processing!CC124</f>
        <v>0</v>
      </c>
      <c r="CD134">
        <f>layer_processing!CD124</f>
        <v>0</v>
      </c>
      <c r="CE134">
        <f>layer_processing!CE124</f>
        <v>0</v>
      </c>
      <c r="CF134">
        <f>layer_processing!CF124</f>
        <v>0</v>
      </c>
      <c r="CG134">
        <f>layer_processing!CG124</f>
        <v>0</v>
      </c>
      <c r="CH134">
        <f>layer_processing!CH124</f>
        <v>-0.19108800000000001</v>
      </c>
      <c r="CI134">
        <f>layer_processing!CI124</f>
        <v>0</v>
      </c>
      <c r="CJ134">
        <f>layer_processing!CJ124</f>
        <v>0</v>
      </c>
      <c r="CK134">
        <f>layer_processing!CK124</f>
        <v>0</v>
      </c>
      <c r="CL134">
        <f>layer_processing!CL124</f>
        <v>0</v>
      </c>
      <c r="CM134">
        <f>layer_processing!CM124</f>
        <v>0</v>
      </c>
      <c r="CN134">
        <f>layer_processing!CN124</f>
        <v>0</v>
      </c>
      <c r="CO134">
        <f>layer_processing!CO124</f>
        <v>0</v>
      </c>
      <c r="CP134">
        <f>layer_processing!CP124</f>
        <v>0</v>
      </c>
      <c r="CQ134">
        <f>layer_processing!CQ124</f>
        <v>0</v>
      </c>
      <c r="CR134">
        <f>layer_processing!CR124</f>
        <v>0</v>
      </c>
      <c r="CS134">
        <f>layer_processing!CS124</f>
        <v>0</v>
      </c>
      <c r="CT134">
        <f>layer_processing!CT124</f>
        <v>0</v>
      </c>
      <c r="CU134">
        <f>layer_processing!CU124</f>
        <v>0</v>
      </c>
      <c r="CV134">
        <f>layer_processing!CV124</f>
        <v>0</v>
      </c>
      <c r="CW134">
        <f>layer_processing!CW124</f>
        <v>0</v>
      </c>
      <c r="CX134">
        <f>layer_processing!CX124</f>
        <v>0</v>
      </c>
      <c r="CY134">
        <f>layer_processing!CY124</f>
        <v>0</v>
      </c>
      <c r="CZ134">
        <f>layer_processing!CZ124</f>
        <v>0</v>
      </c>
      <c r="DA134">
        <f>layer_processing!DA124</f>
        <v>0</v>
      </c>
      <c r="DB134">
        <f>layer_processing!DB124</f>
        <v>0</v>
      </c>
      <c r="DC134">
        <f>layer_processing!DC124</f>
        <v>0</v>
      </c>
      <c r="DD134">
        <f>layer_processing!DD124</f>
        <v>0</v>
      </c>
      <c r="DE134">
        <f>layer_processing!DE124</f>
        <v>0</v>
      </c>
      <c r="DF134">
        <f>layer_processing!DF124</f>
        <v>0</v>
      </c>
      <c r="DG134">
        <f>layer_processing!DG124</f>
        <v>0</v>
      </c>
      <c r="DH134">
        <f>layer_processing!DH124</f>
        <v>0.20897099999999999</v>
      </c>
      <c r="DI134">
        <f>layer_processing!DI124</f>
        <v>0</v>
      </c>
      <c r="DJ134">
        <f>layer_processing!DJ124</f>
        <v>0</v>
      </c>
      <c r="DK134">
        <f>layer_processing!DK124</f>
        <v>0</v>
      </c>
      <c r="DL134">
        <f>layer_processing!DL124</f>
        <v>0</v>
      </c>
      <c r="DM134">
        <f>layer_processing!DM124</f>
        <v>0</v>
      </c>
      <c r="DN134">
        <f>layer_processing!DN124</f>
        <v>0</v>
      </c>
      <c r="DO134">
        <f>layer_processing!DO124</f>
        <v>0</v>
      </c>
      <c r="DP134">
        <f>layer_processing!DP124</f>
        <v>0</v>
      </c>
      <c r="DQ134">
        <f>layer_processing!DQ124</f>
        <v>0</v>
      </c>
      <c r="DR134">
        <f>layer_processing!DR124</f>
        <v>0</v>
      </c>
      <c r="DS134">
        <f>layer_processing!DS124</f>
        <v>0</v>
      </c>
      <c r="DT134">
        <f>layer_processing!DT124</f>
        <v>0</v>
      </c>
      <c r="DU134">
        <f>layer_processing!DU124</f>
        <v>0</v>
      </c>
      <c r="DV134">
        <f>layer_processing!DV124</f>
        <v>0</v>
      </c>
      <c r="DW134">
        <f>layer_processing!DW124</f>
        <v>0</v>
      </c>
      <c r="DX134">
        <f>layer_processing!DX124</f>
        <v>0</v>
      </c>
      <c r="DY134">
        <f>layer_processing!DY124</f>
        <v>0</v>
      </c>
      <c r="DZ134">
        <f>layer_processing!DZ124</f>
        <v>0</v>
      </c>
      <c r="EA134">
        <f>layer_processing!EA124</f>
        <v>0</v>
      </c>
      <c r="EB134">
        <f>layer_processing!EB124</f>
        <v>0</v>
      </c>
      <c r="EC134">
        <f>layer_processing!EC124</f>
        <v>0</v>
      </c>
      <c r="ED134">
        <f>layer_processing!ED124</f>
        <v>0</v>
      </c>
      <c r="EE134">
        <f>layer_processing!EE124</f>
        <v>0</v>
      </c>
      <c r="EF134">
        <f>layer_processing!EF124</f>
        <v>0</v>
      </c>
      <c r="EG134">
        <f>layer_processing!EG124</f>
        <v>0</v>
      </c>
      <c r="EH134">
        <f>layer_processing!EH124</f>
        <v>0</v>
      </c>
      <c r="EI134">
        <f>layer_processing!EI124</f>
        <v>0</v>
      </c>
      <c r="EJ134">
        <f>layer_processing!EJ124</f>
        <v>0</v>
      </c>
      <c r="EK134">
        <f>layer_processing!EK124</f>
        <v>0</v>
      </c>
      <c r="EL134">
        <f>layer_processing!EL124</f>
        <v>0</v>
      </c>
      <c r="EM134">
        <f>layer_processing!EM124</f>
        <v>0</v>
      </c>
      <c r="EN134">
        <f>layer_processing!EN124</f>
        <v>0</v>
      </c>
      <c r="EO134">
        <f>layer_processing!EO124</f>
        <v>0</v>
      </c>
      <c r="EP134">
        <f>layer_processing!EP124</f>
        <v>0</v>
      </c>
      <c r="EQ134">
        <f>layer_processing!EQ124</f>
        <v>0</v>
      </c>
      <c r="ER134">
        <f>layer_processing!ER124</f>
        <v>0</v>
      </c>
      <c r="ES134">
        <f>layer_processing!ES124</f>
        <v>0</v>
      </c>
      <c r="ET134">
        <f>layer_processing!ET124</f>
        <v>0</v>
      </c>
      <c r="EU134">
        <f>layer_processing!EU124</f>
        <v>0</v>
      </c>
      <c r="EV134">
        <f>layer_processing!EV124</f>
        <v>0</v>
      </c>
      <c r="EW134">
        <f>layer_processing!EW124</f>
        <v>0</v>
      </c>
      <c r="EX134">
        <f>layer_processing!EX124</f>
        <v>0</v>
      </c>
      <c r="EY134">
        <f>layer_processing!EY124</f>
        <v>0</v>
      </c>
      <c r="EZ134">
        <f>layer_processing!EZ124</f>
        <v>0</v>
      </c>
      <c r="FA134">
        <f>layer_processing!FA124</f>
        <v>0</v>
      </c>
      <c r="FB134">
        <f>layer_processing!FB124</f>
        <v>0</v>
      </c>
      <c r="FC134">
        <f>layer_processing!FC124</f>
        <v>0</v>
      </c>
      <c r="FD134">
        <f>layer_processing!FD124</f>
        <v>0</v>
      </c>
      <c r="FE134">
        <f>layer_processing!FE124</f>
        <v>0</v>
      </c>
      <c r="FF134">
        <f>layer_processing!FF124</f>
        <v>0</v>
      </c>
      <c r="FG134">
        <f>layer_processing!FG124</f>
        <v>0</v>
      </c>
      <c r="FH134">
        <f>layer_processing!FH124</f>
        <v>0</v>
      </c>
      <c r="FI134">
        <f>layer_processing!FI124</f>
        <v>0</v>
      </c>
      <c r="FJ134">
        <f>layer_processing!FJ124</f>
        <v>0</v>
      </c>
      <c r="FK134">
        <f>layer_processing!FK124</f>
        <v>0</v>
      </c>
      <c r="FL134">
        <f>layer_processing!FL124</f>
        <v>-8.1173310000000001</v>
      </c>
    </row>
    <row r="135" spans="1:168" x14ac:dyDescent="0.25">
      <c r="A135">
        <f>layer_processing!A125</f>
        <v>6</v>
      </c>
      <c r="B135">
        <f>layer_processing!B125</f>
        <v>4</v>
      </c>
      <c r="C135">
        <f>layer_processing!C125</f>
        <v>0</v>
      </c>
      <c r="D135">
        <f>layer_processing!D125</f>
        <v>0</v>
      </c>
      <c r="E135">
        <f>layer_processing!E125</f>
        <v>0</v>
      </c>
      <c r="F135">
        <f>layer_processing!F125</f>
        <v>0</v>
      </c>
      <c r="G135">
        <f>layer_processing!G125</f>
        <v>0</v>
      </c>
      <c r="H135">
        <f>layer_processing!H125</f>
        <v>0</v>
      </c>
      <c r="I135">
        <f>layer_processing!I125</f>
        <v>0</v>
      </c>
      <c r="J135">
        <f>layer_processing!J125</f>
        <v>0</v>
      </c>
      <c r="K135">
        <f>layer_processing!K125</f>
        <v>0</v>
      </c>
      <c r="L135">
        <f>layer_processing!L125</f>
        <v>0</v>
      </c>
      <c r="M135">
        <f>layer_processing!M125</f>
        <v>0</v>
      </c>
      <c r="N135">
        <f>layer_processing!N125</f>
        <v>0</v>
      </c>
      <c r="O135">
        <f>layer_processing!O125</f>
        <v>0</v>
      </c>
      <c r="P135">
        <f>layer_processing!P125</f>
        <v>0</v>
      </c>
      <c r="Q135">
        <f>layer_processing!Q125</f>
        <v>0</v>
      </c>
      <c r="R135">
        <f>layer_processing!R125</f>
        <v>0</v>
      </c>
      <c r="S135">
        <f>layer_processing!S125</f>
        <v>0</v>
      </c>
      <c r="T135">
        <f>layer_processing!T125</f>
        <v>0</v>
      </c>
      <c r="U135">
        <f>layer_processing!U125</f>
        <v>0</v>
      </c>
      <c r="V135">
        <f>layer_processing!V125</f>
        <v>0</v>
      </c>
      <c r="W135">
        <f>layer_processing!W125</f>
        <v>0</v>
      </c>
      <c r="X135">
        <f>layer_processing!X125</f>
        <v>0</v>
      </c>
      <c r="Y135">
        <f>layer_processing!Y125</f>
        <v>0</v>
      </c>
      <c r="Z135">
        <f>layer_processing!Z125</f>
        <v>0</v>
      </c>
      <c r="AA135">
        <f>layer_processing!AA125</f>
        <v>0</v>
      </c>
      <c r="AB135">
        <f>layer_processing!AB125</f>
        <v>0</v>
      </c>
      <c r="AC135">
        <f>layer_processing!AC125</f>
        <v>0</v>
      </c>
      <c r="AD135">
        <f>layer_processing!AD125</f>
        <v>0</v>
      </c>
      <c r="AE135">
        <f>layer_processing!AE125</f>
        <v>0</v>
      </c>
      <c r="AF135">
        <f>layer_processing!AF125</f>
        <v>0</v>
      </c>
      <c r="AG135">
        <f>layer_processing!AG125</f>
        <v>1.032519</v>
      </c>
      <c r="AH135">
        <f>layer_processing!AH125</f>
        <v>0</v>
      </c>
      <c r="AI135">
        <f>layer_processing!AI125</f>
        <v>0</v>
      </c>
      <c r="AJ135">
        <f>layer_processing!AJ125</f>
        <v>0</v>
      </c>
      <c r="AK135">
        <f>layer_processing!AK125</f>
        <v>2.058338</v>
      </c>
      <c r="AL135">
        <f>layer_processing!AL125</f>
        <v>2.3249770000000001</v>
      </c>
      <c r="AM135">
        <f>layer_processing!AM125</f>
        <v>6.1455000000000003E-2</v>
      </c>
      <c r="AN135">
        <f>layer_processing!AN125</f>
        <v>0</v>
      </c>
      <c r="AO135">
        <f>layer_processing!AO125</f>
        <v>2.6107269999999998</v>
      </c>
      <c r="AP135">
        <f>layer_processing!AP125</f>
        <v>0</v>
      </c>
      <c r="AQ135">
        <f>layer_processing!AQ125</f>
        <v>0</v>
      </c>
      <c r="AR135">
        <f>layer_processing!AR125</f>
        <v>0</v>
      </c>
      <c r="AS135">
        <f>layer_processing!AS125</f>
        <v>0</v>
      </c>
      <c r="AT135">
        <f>layer_processing!AT125</f>
        <v>0</v>
      </c>
      <c r="AU135">
        <f>layer_processing!AU125</f>
        <v>0</v>
      </c>
      <c r="AV135">
        <f>layer_processing!AV125</f>
        <v>0</v>
      </c>
      <c r="AW135">
        <f>layer_processing!AW125</f>
        <v>0</v>
      </c>
      <c r="AX135">
        <f>layer_processing!AX125</f>
        <v>0</v>
      </c>
      <c r="AY135">
        <f>layer_processing!AY125</f>
        <v>0</v>
      </c>
      <c r="AZ135">
        <f>layer_processing!AZ125</f>
        <v>0</v>
      </c>
      <c r="BA135">
        <f>layer_processing!BA125</f>
        <v>0</v>
      </c>
      <c r="BB135">
        <f>layer_processing!BB125</f>
        <v>0</v>
      </c>
      <c r="BC135">
        <f>layer_processing!BC125</f>
        <v>0</v>
      </c>
      <c r="BD135">
        <f>layer_processing!BD125</f>
        <v>0</v>
      </c>
      <c r="BE135">
        <f>layer_processing!BE125</f>
        <v>0</v>
      </c>
      <c r="BF135">
        <f>layer_processing!BF125</f>
        <v>0</v>
      </c>
      <c r="BG135">
        <f>layer_processing!BG125</f>
        <v>0</v>
      </c>
      <c r="BH135">
        <f>layer_processing!BH125</f>
        <v>0</v>
      </c>
      <c r="BI135">
        <f>layer_processing!BI125</f>
        <v>0</v>
      </c>
      <c r="BJ135">
        <f>layer_processing!BJ125</f>
        <v>0</v>
      </c>
      <c r="BK135">
        <f>layer_processing!BK125</f>
        <v>0</v>
      </c>
      <c r="BL135">
        <f>layer_processing!BL125</f>
        <v>0</v>
      </c>
      <c r="BM135">
        <f>layer_processing!BM125</f>
        <v>0</v>
      </c>
      <c r="BN135">
        <f>layer_processing!BN125</f>
        <v>0</v>
      </c>
      <c r="BO135">
        <f>layer_processing!BO125</f>
        <v>0</v>
      </c>
      <c r="BP135">
        <f>layer_processing!BP125</f>
        <v>0</v>
      </c>
      <c r="BQ135">
        <f>layer_processing!BQ125</f>
        <v>0</v>
      </c>
      <c r="BR135">
        <f>layer_processing!BR125</f>
        <v>0</v>
      </c>
      <c r="BS135">
        <f>layer_processing!BS125</f>
        <v>0</v>
      </c>
      <c r="BT135">
        <f>layer_processing!BT125</f>
        <v>-2.5655000000000001E-2</v>
      </c>
      <c r="BU135">
        <f>layer_processing!BU125</f>
        <v>0</v>
      </c>
      <c r="BV135">
        <f>layer_processing!BV125</f>
        <v>0</v>
      </c>
      <c r="BW135">
        <f>layer_processing!BW125</f>
        <v>0</v>
      </c>
      <c r="BX135">
        <f>layer_processing!BX125</f>
        <v>0</v>
      </c>
      <c r="BY135">
        <f>layer_processing!BY125</f>
        <v>-4.4332000000000003E-2</v>
      </c>
      <c r="BZ135">
        <f>layer_processing!BZ125</f>
        <v>0</v>
      </c>
      <c r="CA135">
        <f>layer_processing!CA125</f>
        <v>0</v>
      </c>
      <c r="CB135">
        <f>layer_processing!CB125</f>
        <v>0</v>
      </c>
      <c r="CC135">
        <f>layer_processing!CC125</f>
        <v>0</v>
      </c>
      <c r="CD135">
        <f>layer_processing!CD125</f>
        <v>0</v>
      </c>
      <c r="CE135">
        <f>layer_processing!CE125</f>
        <v>0</v>
      </c>
      <c r="CF135">
        <f>layer_processing!CF125</f>
        <v>0</v>
      </c>
      <c r="CG135">
        <f>layer_processing!CG125</f>
        <v>0</v>
      </c>
      <c r="CH135">
        <f>layer_processing!CH125</f>
        <v>-0.19108800000000001</v>
      </c>
      <c r="CI135">
        <f>layer_processing!CI125</f>
        <v>0</v>
      </c>
      <c r="CJ135">
        <f>layer_processing!CJ125</f>
        <v>0</v>
      </c>
      <c r="CK135">
        <f>layer_processing!CK125</f>
        <v>0</v>
      </c>
      <c r="CL135">
        <f>layer_processing!CL125</f>
        <v>0</v>
      </c>
      <c r="CM135">
        <f>layer_processing!CM125</f>
        <v>0</v>
      </c>
      <c r="CN135">
        <f>layer_processing!CN125</f>
        <v>0</v>
      </c>
      <c r="CO135">
        <f>layer_processing!CO125</f>
        <v>0</v>
      </c>
      <c r="CP135">
        <f>layer_processing!CP125</f>
        <v>0</v>
      </c>
      <c r="CQ135">
        <f>layer_processing!CQ125</f>
        <v>0</v>
      </c>
      <c r="CR135">
        <f>layer_processing!CR125</f>
        <v>0</v>
      </c>
      <c r="CS135">
        <f>layer_processing!CS125</f>
        <v>0</v>
      </c>
      <c r="CT135">
        <f>layer_processing!CT125</f>
        <v>0</v>
      </c>
      <c r="CU135">
        <f>layer_processing!CU125</f>
        <v>0</v>
      </c>
      <c r="CV135">
        <f>layer_processing!CV125</f>
        <v>0</v>
      </c>
      <c r="CW135">
        <f>layer_processing!CW125</f>
        <v>0</v>
      </c>
      <c r="CX135">
        <f>layer_processing!CX125</f>
        <v>0</v>
      </c>
      <c r="CY135">
        <f>layer_processing!CY125</f>
        <v>0</v>
      </c>
      <c r="CZ135">
        <f>layer_processing!CZ125</f>
        <v>0</v>
      </c>
      <c r="DA135">
        <f>layer_processing!DA125</f>
        <v>0</v>
      </c>
      <c r="DB135">
        <f>layer_processing!DB125</f>
        <v>0</v>
      </c>
      <c r="DC135">
        <f>layer_processing!DC125</f>
        <v>0</v>
      </c>
      <c r="DD135">
        <f>layer_processing!DD125</f>
        <v>0</v>
      </c>
      <c r="DE135">
        <f>layer_processing!DE125</f>
        <v>0</v>
      </c>
      <c r="DF135">
        <f>layer_processing!DF125</f>
        <v>0</v>
      </c>
      <c r="DG135">
        <f>layer_processing!DG125</f>
        <v>0</v>
      </c>
      <c r="DH135">
        <f>layer_processing!DH125</f>
        <v>0.20897099999999999</v>
      </c>
      <c r="DI135">
        <f>layer_processing!DI125</f>
        <v>0</v>
      </c>
      <c r="DJ135">
        <f>layer_processing!DJ125</f>
        <v>0</v>
      </c>
      <c r="DK135">
        <f>layer_processing!DK125</f>
        <v>0</v>
      </c>
      <c r="DL135">
        <f>layer_processing!DL125</f>
        <v>0</v>
      </c>
      <c r="DM135">
        <f>layer_processing!DM125</f>
        <v>0</v>
      </c>
      <c r="DN135">
        <f>layer_processing!DN125</f>
        <v>0</v>
      </c>
      <c r="DO135">
        <f>layer_processing!DO125</f>
        <v>0</v>
      </c>
      <c r="DP135">
        <f>layer_processing!DP125</f>
        <v>0</v>
      </c>
      <c r="DQ135">
        <f>layer_processing!DQ125</f>
        <v>0</v>
      </c>
      <c r="DR135">
        <f>layer_processing!DR125</f>
        <v>0</v>
      </c>
      <c r="DS135">
        <f>layer_processing!DS125</f>
        <v>0</v>
      </c>
      <c r="DT135">
        <f>layer_processing!DT125</f>
        <v>0</v>
      </c>
      <c r="DU135">
        <f>layer_processing!DU125</f>
        <v>0</v>
      </c>
      <c r="DV135">
        <f>layer_processing!DV125</f>
        <v>0</v>
      </c>
      <c r="DW135">
        <f>layer_processing!DW125</f>
        <v>0</v>
      </c>
      <c r="DX135">
        <f>layer_processing!DX125</f>
        <v>0</v>
      </c>
      <c r="DY135">
        <f>layer_processing!DY125</f>
        <v>0</v>
      </c>
      <c r="DZ135">
        <f>layer_processing!DZ125</f>
        <v>0</v>
      </c>
      <c r="EA135">
        <f>layer_processing!EA125</f>
        <v>0</v>
      </c>
      <c r="EB135">
        <f>layer_processing!EB125</f>
        <v>0</v>
      </c>
      <c r="EC135">
        <f>layer_processing!EC125</f>
        <v>0</v>
      </c>
      <c r="ED135">
        <f>layer_processing!ED125</f>
        <v>0</v>
      </c>
      <c r="EE135">
        <f>layer_processing!EE125</f>
        <v>0</v>
      </c>
      <c r="EF135">
        <f>layer_processing!EF125</f>
        <v>0</v>
      </c>
      <c r="EG135">
        <f>layer_processing!EG125</f>
        <v>0</v>
      </c>
      <c r="EH135">
        <f>layer_processing!EH125</f>
        <v>0</v>
      </c>
      <c r="EI135">
        <f>layer_processing!EI125</f>
        <v>0</v>
      </c>
      <c r="EJ135">
        <f>layer_processing!EJ125</f>
        <v>0</v>
      </c>
      <c r="EK135">
        <f>layer_processing!EK125</f>
        <v>0</v>
      </c>
      <c r="EL135">
        <f>layer_processing!EL125</f>
        <v>0</v>
      </c>
      <c r="EM135">
        <f>layer_processing!EM125</f>
        <v>0</v>
      </c>
      <c r="EN135">
        <f>layer_processing!EN125</f>
        <v>0</v>
      </c>
      <c r="EO135">
        <f>layer_processing!EO125</f>
        <v>0</v>
      </c>
      <c r="EP135">
        <f>layer_processing!EP125</f>
        <v>0</v>
      </c>
      <c r="EQ135">
        <f>layer_processing!EQ125</f>
        <v>0</v>
      </c>
      <c r="ER135">
        <f>layer_processing!ER125</f>
        <v>0</v>
      </c>
      <c r="ES135">
        <f>layer_processing!ES125</f>
        <v>0</v>
      </c>
      <c r="ET135">
        <f>layer_processing!ET125</f>
        <v>0</v>
      </c>
      <c r="EU135">
        <f>layer_processing!EU125</f>
        <v>0</v>
      </c>
      <c r="EV135">
        <f>layer_processing!EV125</f>
        <v>0</v>
      </c>
      <c r="EW135">
        <f>layer_processing!EW125</f>
        <v>0</v>
      </c>
      <c r="EX135">
        <f>layer_processing!EX125</f>
        <v>0</v>
      </c>
      <c r="EY135">
        <f>layer_processing!EY125</f>
        <v>0</v>
      </c>
      <c r="EZ135">
        <f>layer_processing!EZ125</f>
        <v>0</v>
      </c>
      <c r="FA135">
        <f>layer_processing!FA125</f>
        <v>0</v>
      </c>
      <c r="FB135">
        <f>layer_processing!FB125</f>
        <v>0</v>
      </c>
      <c r="FC135">
        <f>layer_processing!FC125</f>
        <v>0</v>
      </c>
      <c r="FD135">
        <f>layer_processing!FD125</f>
        <v>0</v>
      </c>
      <c r="FE135">
        <f>layer_processing!FE125</f>
        <v>0</v>
      </c>
      <c r="FF135">
        <f>layer_processing!FF125</f>
        <v>0</v>
      </c>
      <c r="FG135">
        <f>layer_processing!FG125</f>
        <v>0</v>
      </c>
      <c r="FH135">
        <f>layer_processing!FH125</f>
        <v>0</v>
      </c>
      <c r="FI135">
        <f>layer_processing!FI125</f>
        <v>0</v>
      </c>
      <c r="FJ135">
        <f>layer_processing!FJ125</f>
        <v>0</v>
      </c>
      <c r="FK135">
        <f>layer_processing!FK125</f>
        <v>0</v>
      </c>
      <c r="FL135">
        <f>layer_processing!FL125</f>
        <v>-8.0359110000000005</v>
      </c>
    </row>
    <row r="136" spans="1:168" x14ac:dyDescent="0.25">
      <c r="A136">
        <f>layer_processing!A126</f>
        <v>6</v>
      </c>
      <c r="B136">
        <f>layer_processing!B126</f>
        <v>5</v>
      </c>
      <c r="C136">
        <f>layer_processing!C126</f>
        <v>0</v>
      </c>
      <c r="D136">
        <f>layer_processing!D126</f>
        <v>0</v>
      </c>
      <c r="E136">
        <f>layer_processing!E126</f>
        <v>0</v>
      </c>
      <c r="F136">
        <f>layer_processing!F126</f>
        <v>0</v>
      </c>
      <c r="G136">
        <f>layer_processing!G126</f>
        <v>0</v>
      </c>
      <c r="H136">
        <f>layer_processing!H126</f>
        <v>0</v>
      </c>
      <c r="I136">
        <f>layer_processing!I126</f>
        <v>0</v>
      </c>
      <c r="J136">
        <f>layer_processing!J126</f>
        <v>0</v>
      </c>
      <c r="K136">
        <f>layer_processing!K126</f>
        <v>0</v>
      </c>
      <c r="L136">
        <f>layer_processing!L126</f>
        <v>0</v>
      </c>
      <c r="M136">
        <f>layer_processing!M126</f>
        <v>0</v>
      </c>
      <c r="N136">
        <f>layer_processing!N126</f>
        <v>0</v>
      </c>
      <c r="O136">
        <f>layer_processing!O126</f>
        <v>0</v>
      </c>
      <c r="P136">
        <f>layer_processing!P126</f>
        <v>0</v>
      </c>
      <c r="Q136">
        <f>layer_processing!Q126</f>
        <v>0</v>
      </c>
      <c r="R136">
        <f>layer_processing!R126</f>
        <v>0</v>
      </c>
      <c r="S136">
        <f>layer_processing!S126</f>
        <v>0</v>
      </c>
      <c r="T136">
        <f>layer_processing!T126</f>
        <v>0</v>
      </c>
      <c r="U136">
        <f>layer_processing!U126</f>
        <v>0</v>
      </c>
      <c r="V136">
        <f>layer_processing!V126</f>
        <v>0</v>
      </c>
      <c r="W136">
        <f>layer_processing!W126</f>
        <v>0</v>
      </c>
      <c r="X136">
        <f>layer_processing!X126</f>
        <v>0</v>
      </c>
      <c r="Y136">
        <f>layer_processing!Y126</f>
        <v>0</v>
      </c>
      <c r="Z136">
        <f>layer_processing!Z126</f>
        <v>0</v>
      </c>
      <c r="AA136">
        <f>layer_processing!AA126</f>
        <v>0</v>
      </c>
      <c r="AB136">
        <f>layer_processing!AB126</f>
        <v>0</v>
      </c>
      <c r="AC136">
        <f>layer_processing!AC126</f>
        <v>0</v>
      </c>
      <c r="AD136">
        <f>layer_processing!AD126</f>
        <v>0</v>
      </c>
      <c r="AE136">
        <f>layer_processing!AE126</f>
        <v>0</v>
      </c>
      <c r="AF136">
        <f>layer_processing!AF126</f>
        <v>0</v>
      </c>
      <c r="AG136">
        <f>layer_processing!AG126</f>
        <v>0.24560999999999999</v>
      </c>
      <c r="AH136">
        <f>layer_processing!AH126</f>
        <v>0</v>
      </c>
      <c r="AI136">
        <f>layer_processing!AI126</f>
        <v>0</v>
      </c>
      <c r="AJ136">
        <f>layer_processing!AJ126</f>
        <v>0</v>
      </c>
      <c r="AK136">
        <f>layer_processing!AK126</f>
        <v>2.2495880000000001</v>
      </c>
      <c r="AL136">
        <f>layer_processing!AL126</f>
        <v>2.958431</v>
      </c>
      <c r="AM136">
        <f>layer_processing!AM126</f>
        <v>6.1470999999999998E-2</v>
      </c>
      <c r="AN136">
        <f>layer_processing!AN126</f>
        <v>0</v>
      </c>
      <c r="AO136">
        <f>layer_processing!AO126</f>
        <v>2.6107269999999998</v>
      </c>
      <c r="AP136">
        <f>layer_processing!AP126</f>
        <v>0</v>
      </c>
      <c r="AQ136">
        <f>layer_processing!AQ126</f>
        <v>0</v>
      </c>
      <c r="AR136">
        <f>layer_processing!AR126</f>
        <v>0</v>
      </c>
      <c r="AS136">
        <f>layer_processing!AS126</f>
        <v>0</v>
      </c>
      <c r="AT136">
        <f>layer_processing!AT126</f>
        <v>0</v>
      </c>
      <c r="AU136">
        <f>layer_processing!AU126</f>
        <v>0</v>
      </c>
      <c r="AV136">
        <f>layer_processing!AV126</f>
        <v>0</v>
      </c>
      <c r="AW136">
        <f>layer_processing!AW126</f>
        <v>0</v>
      </c>
      <c r="AX136">
        <f>layer_processing!AX126</f>
        <v>0</v>
      </c>
      <c r="AY136">
        <f>layer_processing!AY126</f>
        <v>0</v>
      </c>
      <c r="AZ136">
        <f>layer_processing!AZ126</f>
        <v>0</v>
      </c>
      <c r="BA136">
        <f>layer_processing!BA126</f>
        <v>0</v>
      </c>
      <c r="BB136">
        <f>layer_processing!BB126</f>
        <v>0</v>
      </c>
      <c r="BC136">
        <f>layer_processing!BC126</f>
        <v>0</v>
      </c>
      <c r="BD136">
        <f>layer_processing!BD126</f>
        <v>0</v>
      </c>
      <c r="BE136">
        <f>layer_processing!BE126</f>
        <v>0</v>
      </c>
      <c r="BF136">
        <f>layer_processing!BF126</f>
        <v>0</v>
      </c>
      <c r="BG136">
        <f>layer_processing!BG126</f>
        <v>0</v>
      </c>
      <c r="BH136">
        <f>layer_processing!BH126</f>
        <v>0</v>
      </c>
      <c r="BI136">
        <f>layer_processing!BI126</f>
        <v>0</v>
      </c>
      <c r="BJ136">
        <f>layer_processing!BJ126</f>
        <v>0</v>
      </c>
      <c r="BK136">
        <f>layer_processing!BK126</f>
        <v>0</v>
      </c>
      <c r="BL136">
        <f>layer_processing!BL126</f>
        <v>0</v>
      </c>
      <c r="BM136">
        <f>layer_processing!BM126</f>
        <v>0</v>
      </c>
      <c r="BN136">
        <f>layer_processing!BN126</f>
        <v>0</v>
      </c>
      <c r="BO136">
        <f>layer_processing!BO126</f>
        <v>0</v>
      </c>
      <c r="BP136">
        <f>layer_processing!BP126</f>
        <v>0</v>
      </c>
      <c r="BQ136">
        <f>layer_processing!BQ126</f>
        <v>0</v>
      </c>
      <c r="BR136">
        <f>layer_processing!BR126</f>
        <v>0</v>
      </c>
      <c r="BS136">
        <f>layer_processing!BS126</f>
        <v>0</v>
      </c>
      <c r="BT136">
        <f>layer_processing!BT126</f>
        <v>-6.8414000000000003E-2</v>
      </c>
      <c r="BU136">
        <f>layer_processing!BU126</f>
        <v>0</v>
      </c>
      <c r="BV136">
        <f>layer_processing!BV126</f>
        <v>0</v>
      </c>
      <c r="BW136">
        <f>layer_processing!BW126</f>
        <v>0</v>
      </c>
      <c r="BX136">
        <f>layer_processing!BX126</f>
        <v>0</v>
      </c>
      <c r="BY136">
        <f>layer_processing!BY126</f>
        <v>-0.118219</v>
      </c>
      <c r="BZ136">
        <f>layer_processing!BZ126</f>
        <v>0</v>
      </c>
      <c r="CA136">
        <f>layer_processing!CA126</f>
        <v>0</v>
      </c>
      <c r="CB136">
        <f>layer_processing!CB126</f>
        <v>0</v>
      </c>
      <c r="CC136">
        <f>layer_processing!CC126</f>
        <v>0</v>
      </c>
      <c r="CD136">
        <f>layer_processing!CD126</f>
        <v>0</v>
      </c>
      <c r="CE136">
        <f>layer_processing!CE126</f>
        <v>0</v>
      </c>
      <c r="CF136">
        <f>layer_processing!CF126</f>
        <v>0</v>
      </c>
      <c r="CG136">
        <f>layer_processing!CG126</f>
        <v>0</v>
      </c>
      <c r="CH136">
        <f>layer_processing!CH126</f>
        <v>-0.19108800000000001</v>
      </c>
      <c r="CI136">
        <f>layer_processing!CI126</f>
        <v>0</v>
      </c>
      <c r="CJ136">
        <f>layer_processing!CJ126</f>
        <v>0</v>
      </c>
      <c r="CK136">
        <f>layer_processing!CK126</f>
        <v>0</v>
      </c>
      <c r="CL136">
        <f>layer_processing!CL126</f>
        <v>0</v>
      </c>
      <c r="CM136">
        <f>layer_processing!CM126</f>
        <v>0</v>
      </c>
      <c r="CN136">
        <f>layer_processing!CN126</f>
        <v>0</v>
      </c>
      <c r="CO136">
        <f>layer_processing!CO126</f>
        <v>0</v>
      </c>
      <c r="CP136">
        <f>layer_processing!CP126</f>
        <v>0</v>
      </c>
      <c r="CQ136">
        <f>layer_processing!CQ126</f>
        <v>0</v>
      </c>
      <c r="CR136">
        <f>layer_processing!CR126</f>
        <v>0</v>
      </c>
      <c r="CS136">
        <f>layer_processing!CS126</f>
        <v>0</v>
      </c>
      <c r="CT136">
        <f>layer_processing!CT126</f>
        <v>0</v>
      </c>
      <c r="CU136">
        <f>layer_processing!CU126</f>
        <v>0</v>
      </c>
      <c r="CV136">
        <f>layer_processing!CV126</f>
        <v>0</v>
      </c>
      <c r="CW136">
        <f>layer_processing!CW126</f>
        <v>0</v>
      </c>
      <c r="CX136">
        <f>layer_processing!CX126</f>
        <v>0</v>
      </c>
      <c r="CY136">
        <f>layer_processing!CY126</f>
        <v>0</v>
      </c>
      <c r="CZ136">
        <f>layer_processing!CZ126</f>
        <v>0</v>
      </c>
      <c r="DA136">
        <f>layer_processing!DA126</f>
        <v>0</v>
      </c>
      <c r="DB136">
        <f>layer_processing!DB126</f>
        <v>0</v>
      </c>
      <c r="DC136">
        <f>layer_processing!DC126</f>
        <v>0</v>
      </c>
      <c r="DD136">
        <f>layer_processing!DD126</f>
        <v>0</v>
      </c>
      <c r="DE136">
        <f>layer_processing!DE126</f>
        <v>0</v>
      </c>
      <c r="DF136">
        <f>layer_processing!DF126</f>
        <v>0</v>
      </c>
      <c r="DG136">
        <f>layer_processing!DG126</f>
        <v>0</v>
      </c>
      <c r="DH136">
        <f>layer_processing!DH126</f>
        <v>0.20897099999999999</v>
      </c>
      <c r="DI136">
        <f>layer_processing!DI126</f>
        <v>0</v>
      </c>
      <c r="DJ136">
        <f>layer_processing!DJ126</f>
        <v>0</v>
      </c>
      <c r="DK136">
        <f>layer_processing!DK126</f>
        <v>0</v>
      </c>
      <c r="DL136">
        <f>layer_processing!DL126</f>
        <v>0</v>
      </c>
      <c r="DM136">
        <f>layer_processing!DM126</f>
        <v>0</v>
      </c>
      <c r="DN136">
        <f>layer_processing!DN126</f>
        <v>0</v>
      </c>
      <c r="DO136">
        <f>layer_processing!DO126</f>
        <v>0</v>
      </c>
      <c r="DP136">
        <f>layer_processing!DP126</f>
        <v>0</v>
      </c>
      <c r="DQ136">
        <f>layer_processing!DQ126</f>
        <v>0</v>
      </c>
      <c r="DR136">
        <f>layer_processing!DR126</f>
        <v>0</v>
      </c>
      <c r="DS136">
        <f>layer_processing!DS126</f>
        <v>0</v>
      </c>
      <c r="DT136">
        <f>layer_processing!DT126</f>
        <v>0</v>
      </c>
      <c r="DU136">
        <f>layer_processing!DU126</f>
        <v>0</v>
      </c>
      <c r="DV136">
        <f>layer_processing!DV126</f>
        <v>0</v>
      </c>
      <c r="DW136">
        <f>layer_processing!DW126</f>
        <v>0</v>
      </c>
      <c r="DX136">
        <f>layer_processing!DX126</f>
        <v>0</v>
      </c>
      <c r="DY136">
        <f>layer_processing!DY126</f>
        <v>0</v>
      </c>
      <c r="DZ136">
        <f>layer_processing!DZ126</f>
        <v>0</v>
      </c>
      <c r="EA136">
        <f>layer_processing!EA126</f>
        <v>0</v>
      </c>
      <c r="EB136">
        <f>layer_processing!EB126</f>
        <v>0</v>
      </c>
      <c r="EC136">
        <f>layer_processing!EC126</f>
        <v>0</v>
      </c>
      <c r="ED136">
        <f>layer_processing!ED126</f>
        <v>0</v>
      </c>
      <c r="EE136">
        <f>layer_processing!EE126</f>
        <v>0</v>
      </c>
      <c r="EF136">
        <f>layer_processing!EF126</f>
        <v>0</v>
      </c>
      <c r="EG136">
        <f>layer_processing!EG126</f>
        <v>0</v>
      </c>
      <c r="EH136">
        <f>layer_processing!EH126</f>
        <v>0</v>
      </c>
      <c r="EI136">
        <f>layer_processing!EI126</f>
        <v>0</v>
      </c>
      <c r="EJ136">
        <f>layer_processing!EJ126</f>
        <v>0</v>
      </c>
      <c r="EK136">
        <f>layer_processing!EK126</f>
        <v>0</v>
      </c>
      <c r="EL136">
        <f>layer_processing!EL126</f>
        <v>0</v>
      </c>
      <c r="EM136">
        <f>layer_processing!EM126</f>
        <v>0</v>
      </c>
      <c r="EN136">
        <f>layer_processing!EN126</f>
        <v>0</v>
      </c>
      <c r="EO136">
        <f>layer_processing!EO126</f>
        <v>0</v>
      </c>
      <c r="EP136">
        <f>layer_processing!EP126</f>
        <v>0</v>
      </c>
      <c r="EQ136">
        <f>layer_processing!EQ126</f>
        <v>0</v>
      </c>
      <c r="ER136">
        <f>layer_processing!ER126</f>
        <v>0</v>
      </c>
      <c r="ES136">
        <f>layer_processing!ES126</f>
        <v>0</v>
      </c>
      <c r="ET136">
        <f>layer_processing!ET126</f>
        <v>0</v>
      </c>
      <c r="EU136">
        <f>layer_processing!EU126</f>
        <v>0</v>
      </c>
      <c r="EV136">
        <f>layer_processing!EV126</f>
        <v>0</v>
      </c>
      <c r="EW136">
        <f>layer_processing!EW126</f>
        <v>0</v>
      </c>
      <c r="EX136">
        <f>layer_processing!EX126</f>
        <v>0</v>
      </c>
      <c r="EY136">
        <f>layer_processing!EY126</f>
        <v>0</v>
      </c>
      <c r="EZ136">
        <f>layer_processing!EZ126</f>
        <v>0</v>
      </c>
      <c r="FA136">
        <f>layer_processing!FA126</f>
        <v>0</v>
      </c>
      <c r="FB136">
        <f>layer_processing!FB126</f>
        <v>0</v>
      </c>
      <c r="FC136">
        <f>layer_processing!FC126</f>
        <v>0</v>
      </c>
      <c r="FD136">
        <f>layer_processing!FD126</f>
        <v>0</v>
      </c>
      <c r="FE136">
        <f>layer_processing!FE126</f>
        <v>0</v>
      </c>
      <c r="FF136">
        <f>layer_processing!FF126</f>
        <v>0</v>
      </c>
      <c r="FG136">
        <f>layer_processing!FG126</f>
        <v>0</v>
      </c>
      <c r="FH136">
        <f>layer_processing!FH126</f>
        <v>0</v>
      </c>
      <c r="FI136">
        <f>layer_processing!FI126</f>
        <v>0</v>
      </c>
      <c r="FJ136">
        <f>layer_processing!FJ126</f>
        <v>0</v>
      </c>
      <c r="FK136">
        <f>layer_processing!FK126</f>
        <v>0</v>
      </c>
      <c r="FL136">
        <f>layer_processing!FL126</f>
        <v>-7.9570780000000001</v>
      </c>
    </row>
    <row r="137" spans="1:168" x14ac:dyDescent="0.25">
      <c r="A137">
        <f>layer_processing!A127</f>
        <v>6</v>
      </c>
      <c r="B137">
        <f>layer_processing!B127</f>
        <v>6</v>
      </c>
      <c r="C137">
        <f>layer_processing!C127</f>
        <v>0</v>
      </c>
      <c r="D137">
        <f>layer_processing!D127</f>
        <v>0</v>
      </c>
      <c r="E137">
        <f>layer_processing!E127</f>
        <v>0</v>
      </c>
      <c r="F137">
        <f>layer_processing!F127</f>
        <v>0</v>
      </c>
      <c r="G137">
        <f>layer_processing!G127</f>
        <v>0</v>
      </c>
      <c r="H137">
        <f>layer_processing!H127</f>
        <v>0</v>
      </c>
      <c r="I137">
        <f>layer_processing!I127</f>
        <v>0</v>
      </c>
      <c r="J137">
        <f>layer_processing!J127</f>
        <v>0</v>
      </c>
      <c r="K137">
        <f>layer_processing!K127</f>
        <v>0</v>
      </c>
      <c r="L137">
        <f>layer_processing!L127</f>
        <v>0</v>
      </c>
      <c r="M137">
        <f>layer_processing!M127</f>
        <v>0</v>
      </c>
      <c r="N137">
        <f>layer_processing!N127</f>
        <v>0</v>
      </c>
      <c r="O137">
        <f>layer_processing!O127</f>
        <v>0</v>
      </c>
      <c r="P137">
        <f>layer_processing!P127</f>
        <v>0</v>
      </c>
      <c r="Q137">
        <f>layer_processing!Q127</f>
        <v>0</v>
      </c>
      <c r="R137">
        <f>layer_processing!R127</f>
        <v>0</v>
      </c>
      <c r="S137">
        <f>layer_processing!S127</f>
        <v>0</v>
      </c>
      <c r="T137">
        <f>layer_processing!T127</f>
        <v>0</v>
      </c>
      <c r="U137">
        <f>layer_processing!U127</f>
        <v>0</v>
      </c>
      <c r="V137">
        <f>layer_processing!V127</f>
        <v>0</v>
      </c>
      <c r="W137">
        <f>layer_processing!W127</f>
        <v>0</v>
      </c>
      <c r="X137">
        <f>layer_processing!X127</f>
        <v>0</v>
      </c>
      <c r="Y137">
        <f>layer_processing!Y127</f>
        <v>0</v>
      </c>
      <c r="Z137">
        <f>layer_processing!Z127</f>
        <v>0</v>
      </c>
      <c r="AA137">
        <f>layer_processing!AA127</f>
        <v>0</v>
      </c>
      <c r="AB137">
        <f>layer_processing!AB127</f>
        <v>0</v>
      </c>
      <c r="AC137">
        <f>layer_processing!AC127</f>
        <v>0</v>
      </c>
      <c r="AD137">
        <f>layer_processing!AD127</f>
        <v>0</v>
      </c>
      <c r="AE137">
        <f>layer_processing!AE127</f>
        <v>0</v>
      </c>
      <c r="AF137">
        <f>layer_processing!AF127</f>
        <v>0</v>
      </c>
      <c r="AG137">
        <f>layer_processing!AG127</f>
        <v>0</v>
      </c>
      <c r="AH137">
        <f>layer_processing!AH127</f>
        <v>0</v>
      </c>
      <c r="AI137">
        <f>layer_processing!AI127</f>
        <v>0</v>
      </c>
      <c r="AJ137">
        <f>layer_processing!AJ127</f>
        <v>0</v>
      </c>
      <c r="AK137">
        <f>layer_processing!AK127</f>
        <v>2.5466869999999999</v>
      </c>
      <c r="AL137">
        <f>layer_processing!AL127</f>
        <v>3.7316660000000001</v>
      </c>
      <c r="AM137">
        <f>layer_processing!AM127</f>
        <v>6.1484999999999998E-2</v>
      </c>
      <c r="AN137">
        <f>layer_processing!AN127</f>
        <v>0</v>
      </c>
      <c r="AO137">
        <f>layer_processing!AO127</f>
        <v>2.6107269999999998</v>
      </c>
      <c r="AP137">
        <f>layer_processing!AP127</f>
        <v>0</v>
      </c>
      <c r="AQ137">
        <f>layer_processing!AQ127</f>
        <v>0</v>
      </c>
      <c r="AR137">
        <f>layer_processing!AR127</f>
        <v>0</v>
      </c>
      <c r="AS137">
        <f>layer_processing!AS127</f>
        <v>0</v>
      </c>
      <c r="AT137">
        <f>layer_processing!AT127</f>
        <v>0</v>
      </c>
      <c r="AU137">
        <f>layer_processing!AU127</f>
        <v>0</v>
      </c>
      <c r="AV137">
        <f>layer_processing!AV127</f>
        <v>0</v>
      </c>
      <c r="AW137">
        <f>layer_processing!AW127</f>
        <v>0</v>
      </c>
      <c r="AX137">
        <f>layer_processing!AX127</f>
        <v>0</v>
      </c>
      <c r="AY137">
        <f>layer_processing!AY127</f>
        <v>0</v>
      </c>
      <c r="AZ137">
        <f>layer_processing!AZ127</f>
        <v>0</v>
      </c>
      <c r="BA137">
        <f>layer_processing!BA127</f>
        <v>0</v>
      </c>
      <c r="BB137">
        <f>layer_processing!BB127</f>
        <v>0</v>
      </c>
      <c r="BC137">
        <f>layer_processing!BC127</f>
        <v>0</v>
      </c>
      <c r="BD137">
        <f>layer_processing!BD127</f>
        <v>0</v>
      </c>
      <c r="BE137">
        <f>layer_processing!BE127</f>
        <v>0</v>
      </c>
      <c r="BF137">
        <f>layer_processing!BF127</f>
        <v>0</v>
      </c>
      <c r="BG137">
        <f>layer_processing!BG127</f>
        <v>0</v>
      </c>
      <c r="BH137">
        <f>layer_processing!BH127</f>
        <v>0</v>
      </c>
      <c r="BI137">
        <f>layer_processing!BI127</f>
        <v>0</v>
      </c>
      <c r="BJ137">
        <f>layer_processing!BJ127</f>
        <v>0</v>
      </c>
      <c r="BK137">
        <f>layer_processing!BK127</f>
        <v>0</v>
      </c>
      <c r="BL137">
        <f>layer_processing!BL127</f>
        <v>0</v>
      </c>
      <c r="BM137">
        <f>layer_processing!BM127</f>
        <v>0</v>
      </c>
      <c r="BN137">
        <f>layer_processing!BN127</f>
        <v>0</v>
      </c>
      <c r="BO137">
        <f>layer_processing!BO127</f>
        <v>0</v>
      </c>
      <c r="BP137">
        <f>layer_processing!BP127</f>
        <v>0</v>
      </c>
      <c r="BQ137">
        <f>layer_processing!BQ127</f>
        <v>0</v>
      </c>
      <c r="BR137">
        <f>layer_processing!BR127</f>
        <v>0</v>
      </c>
      <c r="BS137">
        <f>layer_processing!BS127</f>
        <v>0</v>
      </c>
      <c r="BT137">
        <f>layer_processing!BT127</f>
        <v>-0.17103399999999999</v>
      </c>
      <c r="BU137">
        <f>layer_processing!BU127</f>
        <v>0</v>
      </c>
      <c r="BV137">
        <f>layer_processing!BV127</f>
        <v>0</v>
      </c>
      <c r="BW137">
        <f>layer_processing!BW127</f>
        <v>0</v>
      </c>
      <c r="BX137">
        <f>layer_processing!BX127</f>
        <v>0</v>
      </c>
      <c r="BY137">
        <f>layer_processing!BY127</f>
        <v>-0.295547</v>
      </c>
      <c r="BZ137">
        <f>layer_processing!BZ127</f>
        <v>0</v>
      </c>
      <c r="CA137">
        <f>layer_processing!CA127</f>
        <v>0</v>
      </c>
      <c r="CB137">
        <f>layer_processing!CB127</f>
        <v>0</v>
      </c>
      <c r="CC137">
        <f>layer_processing!CC127</f>
        <v>0</v>
      </c>
      <c r="CD137">
        <f>layer_processing!CD127</f>
        <v>0</v>
      </c>
      <c r="CE137">
        <f>layer_processing!CE127</f>
        <v>0</v>
      </c>
      <c r="CF137">
        <f>layer_processing!CF127</f>
        <v>0</v>
      </c>
      <c r="CG137">
        <f>layer_processing!CG127</f>
        <v>0</v>
      </c>
      <c r="CH137">
        <f>layer_processing!CH127</f>
        <v>-0.19108800000000001</v>
      </c>
      <c r="CI137">
        <f>layer_processing!CI127</f>
        <v>0</v>
      </c>
      <c r="CJ137">
        <f>layer_processing!CJ127</f>
        <v>0</v>
      </c>
      <c r="CK137">
        <f>layer_processing!CK127</f>
        <v>0</v>
      </c>
      <c r="CL137">
        <f>layer_processing!CL127</f>
        <v>0</v>
      </c>
      <c r="CM137">
        <f>layer_processing!CM127</f>
        <v>0</v>
      </c>
      <c r="CN137">
        <f>layer_processing!CN127</f>
        <v>0</v>
      </c>
      <c r="CO137">
        <f>layer_processing!CO127</f>
        <v>0</v>
      </c>
      <c r="CP137">
        <f>layer_processing!CP127</f>
        <v>0</v>
      </c>
      <c r="CQ137">
        <f>layer_processing!CQ127</f>
        <v>0</v>
      </c>
      <c r="CR137">
        <f>layer_processing!CR127</f>
        <v>0</v>
      </c>
      <c r="CS137">
        <f>layer_processing!CS127</f>
        <v>0</v>
      </c>
      <c r="CT137">
        <f>layer_processing!CT127</f>
        <v>0</v>
      </c>
      <c r="CU137">
        <f>layer_processing!CU127</f>
        <v>0</v>
      </c>
      <c r="CV137">
        <f>layer_processing!CV127</f>
        <v>0</v>
      </c>
      <c r="CW137">
        <f>layer_processing!CW127</f>
        <v>0</v>
      </c>
      <c r="CX137">
        <f>layer_processing!CX127</f>
        <v>0</v>
      </c>
      <c r="CY137">
        <f>layer_processing!CY127</f>
        <v>0</v>
      </c>
      <c r="CZ137">
        <f>layer_processing!CZ127</f>
        <v>0</v>
      </c>
      <c r="DA137">
        <f>layer_processing!DA127</f>
        <v>0</v>
      </c>
      <c r="DB137">
        <f>layer_processing!DB127</f>
        <v>0</v>
      </c>
      <c r="DC137">
        <f>layer_processing!DC127</f>
        <v>0</v>
      </c>
      <c r="DD137">
        <f>layer_processing!DD127</f>
        <v>0</v>
      </c>
      <c r="DE137">
        <f>layer_processing!DE127</f>
        <v>0</v>
      </c>
      <c r="DF137">
        <f>layer_processing!DF127</f>
        <v>0</v>
      </c>
      <c r="DG137">
        <f>layer_processing!DG127</f>
        <v>0</v>
      </c>
      <c r="DH137">
        <f>layer_processing!DH127</f>
        <v>0.20897099999999999</v>
      </c>
      <c r="DI137">
        <f>layer_processing!DI127</f>
        <v>0</v>
      </c>
      <c r="DJ137">
        <f>layer_processing!DJ127</f>
        <v>0</v>
      </c>
      <c r="DK137">
        <f>layer_processing!DK127</f>
        <v>0</v>
      </c>
      <c r="DL137">
        <f>layer_processing!DL127</f>
        <v>0</v>
      </c>
      <c r="DM137">
        <f>layer_processing!DM127</f>
        <v>0</v>
      </c>
      <c r="DN137">
        <f>layer_processing!DN127</f>
        <v>0</v>
      </c>
      <c r="DO137">
        <f>layer_processing!DO127</f>
        <v>0</v>
      </c>
      <c r="DP137">
        <f>layer_processing!DP127</f>
        <v>0</v>
      </c>
      <c r="DQ137">
        <f>layer_processing!DQ127</f>
        <v>0</v>
      </c>
      <c r="DR137">
        <f>layer_processing!DR127</f>
        <v>-0.43437199999999998</v>
      </c>
      <c r="DS137">
        <f>layer_processing!DS127</f>
        <v>0</v>
      </c>
      <c r="DT137">
        <f>layer_processing!DT127</f>
        <v>0</v>
      </c>
      <c r="DU137">
        <f>layer_processing!DU127</f>
        <v>0</v>
      </c>
      <c r="DV137">
        <f>layer_processing!DV127</f>
        <v>0</v>
      </c>
      <c r="DW137">
        <f>layer_processing!DW127</f>
        <v>0</v>
      </c>
      <c r="DX137">
        <f>layer_processing!DX127</f>
        <v>0</v>
      </c>
      <c r="DY137">
        <f>layer_processing!DY127</f>
        <v>0</v>
      </c>
      <c r="DZ137">
        <f>layer_processing!DZ127</f>
        <v>0</v>
      </c>
      <c r="EA137">
        <f>layer_processing!EA127</f>
        <v>0</v>
      </c>
      <c r="EB137">
        <f>layer_processing!EB127</f>
        <v>0</v>
      </c>
      <c r="EC137">
        <f>layer_processing!EC127</f>
        <v>0</v>
      </c>
      <c r="ED137">
        <f>layer_processing!ED127</f>
        <v>0</v>
      </c>
      <c r="EE137">
        <f>layer_processing!EE127</f>
        <v>0</v>
      </c>
      <c r="EF137">
        <f>layer_processing!EF127</f>
        <v>0</v>
      </c>
      <c r="EG137">
        <f>layer_processing!EG127</f>
        <v>0</v>
      </c>
      <c r="EH137">
        <f>layer_processing!EH127</f>
        <v>0</v>
      </c>
      <c r="EI137">
        <f>layer_processing!EI127</f>
        <v>0</v>
      </c>
      <c r="EJ137">
        <f>layer_processing!EJ127</f>
        <v>0</v>
      </c>
      <c r="EK137">
        <f>layer_processing!EK127</f>
        <v>0</v>
      </c>
      <c r="EL137">
        <f>layer_processing!EL127</f>
        <v>0</v>
      </c>
      <c r="EM137">
        <f>layer_processing!EM127</f>
        <v>0</v>
      </c>
      <c r="EN137">
        <f>layer_processing!EN127</f>
        <v>0</v>
      </c>
      <c r="EO137">
        <f>layer_processing!EO127</f>
        <v>0</v>
      </c>
      <c r="EP137">
        <f>layer_processing!EP127</f>
        <v>0</v>
      </c>
      <c r="EQ137">
        <f>layer_processing!EQ127</f>
        <v>0</v>
      </c>
      <c r="ER137">
        <f>layer_processing!ER127</f>
        <v>0</v>
      </c>
      <c r="ES137">
        <f>layer_processing!ES127</f>
        <v>0</v>
      </c>
      <c r="ET137">
        <f>layer_processing!ET127</f>
        <v>0</v>
      </c>
      <c r="EU137">
        <f>layer_processing!EU127</f>
        <v>0</v>
      </c>
      <c r="EV137">
        <f>layer_processing!EV127</f>
        <v>0</v>
      </c>
      <c r="EW137">
        <f>layer_processing!EW127</f>
        <v>0</v>
      </c>
      <c r="EX137">
        <f>layer_processing!EX127</f>
        <v>0</v>
      </c>
      <c r="EY137">
        <f>layer_processing!EY127</f>
        <v>0</v>
      </c>
      <c r="EZ137">
        <f>layer_processing!EZ127</f>
        <v>0</v>
      </c>
      <c r="FA137">
        <f>layer_processing!FA127</f>
        <v>0</v>
      </c>
      <c r="FB137">
        <f>layer_processing!FB127</f>
        <v>0</v>
      </c>
      <c r="FC137">
        <f>layer_processing!FC127</f>
        <v>0</v>
      </c>
      <c r="FD137">
        <f>layer_processing!FD127</f>
        <v>0</v>
      </c>
      <c r="FE137">
        <f>layer_processing!FE127</f>
        <v>0</v>
      </c>
      <c r="FF137">
        <f>layer_processing!FF127</f>
        <v>0</v>
      </c>
      <c r="FG137">
        <f>layer_processing!FG127</f>
        <v>0</v>
      </c>
      <c r="FH137">
        <f>layer_processing!FH127</f>
        <v>0</v>
      </c>
      <c r="FI137">
        <f>layer_processing!FI127</f>
        <v>0</v>
      </c>
      <c r="FJ137">
        <f>layer_processing!FJ127</f>
        <v>0</v>
      </c>
      <c r="FK137">
        <f>layer_processing!FK127</f>
        <v>0</v>
      </c>
      <c r="FL137">
        <f>layer_processing!FL127</f>
        <v>-8.0674939999999999</v>
      </c>
    </row>
    <row r="138" spans="1:168" x14ac:dyDescent="0.25">
      <c r="A138">
        <f>layer_processing!A128</f>
        <v>6</v>
      </c>
      <c r="B138">
        <f>layer_processing!B128</f>
        <v>7</v>
      </c>
      <c r="C138">
        <f>layer_processing!C128</f>
        <v>0</v>
      </c>
      <c r="D138">
        <f>layer_processing!D128</f>
        <v>0</v>
      </c>
      <c r="E138">
        <f>layer_processing!E128</f>
        <v>0</v>
      </c>
      <c r="F138">
        <f>layer_processing!F128</f>
        <v>0</v>
      </c>
      <c r="G138">
        <f>layer_processing!G128</f>
        <v>0</v>
      </c>
      <c r="H138">
        <f>layer_processing!H128</f>
        <v>0</v>
      </c>
      <c r="I138">
        <f>layer_processing!I128</f>
        <v>0</v>
      </c>
      <c r="J138">
        <f>layer_processing!J128</f>
        <v>0</v>
      </c>
      <c r="K138">
        <f>layer_processing!K128</f>
        <v>0</v>
      </c>
      <c r="L138">
        <f>layer_processing!L128</f>
        <v>0</v>
      </c>
      <c r="M138">
        <f>layer_processing!M128</f>
        <v>0</v>
      </c>
      <c r="N138">
        <f>layer_processing!N128</f>
        <v>0</v>
      </c>
      <c r="O138">
        <f>layer_processing!O128</f>
        <v>0</v>
      </c>
      <c r="P138">
        <f>layer_processing!P128</f>
        <v>0</v>
      </c>
      <c r="Q138">
        <f>layer_processing!Q128</f>
        <v>0</v>
      </c>
      <c r="R138">
        <f>layer_processing!R128</f>
        <v>0</v>
      </c>
      <c r="S138">
        <f>layer_processing!S128</f>
        <v>0</v>
      </c>
      <c r="T138">
        <f>layer_processing!T128</f>
        <v>0</v>
      </c>
      <c r="U138">
        <f>layer_processing!U128</f>
        <v>0</v>
      </c>
      <c r="V138">
        <f>layer_processing!V128</f>
        <v>0</v>
      </c>
      <c r="W138">
        <f>layer_processing!W128</f>
        <v>0</v>
      </c>
      <c r="X138">
        <f>layer_processing!X128</f>
        <v>0</v>
      </c>
      <c r="Y138">
        <f>layer_processing!Y128</f>
        <v>0</v>
      </c>
      <c r="Z138">
        <f>layer_processing!Z128</f>
        <v>0</v>
      </c>
      <c r="AA138">
        <f>layer_processing!AA128</f>
        <v>0</v>
      </c>
      <c r="AB138">
        <f>layer_processing!AB128</f>
        <v>0</v>
      </c>
      <c r="AC138">
        <f>layer_processing!AC128</f>
        <v>0</v>
      </c>
      <c r="AD138">
        <f>layer_processing!AD128</f>
        <v>0</v>
      </c>
      <c r="AE138">
        <f>layer_processing!AE128</f>
        <v>0</v>
      </c>
      <c r="AF138">
        <f>layer_processing!AF128</f>
        <v>0</v>
      </c>
      <c r="AG138">
        <f>layer_processing!AG128</f>
        <v>6.1327E-2</v>
      </c>
      <c r="AH138">
        <f>layer_processing!AH128</f>
        <v>0</v>
      </c>
      <c r="AI138">
        <f>layer_processing!AI128</f>
        <v>0</v>
      </c>
      <c r="AJ138">
        <f>layer_processing!AJ128</f>
        <v>0.350192</v>
      </c>
      <c r="AK138">
        <f>layer_processing!AK128</f>
        <v>2.4193509999999998</v>
      </c>
      <c r="AL138">
        <f>layer_processing!AL128</f>
        <v>3.754416</v>
      </c>
      <c r="AM138">
        <f>layer_processing!AM128</f>
        <v>6.1498999999999998E-2</v>
      </c>
      <c r="AN138">
        <f>layer_processing!AN128</f>
        <v>0</v>
      </c>
      <c r="AO138">
        <f>layer_processing!AO128</f>
        <v>2.6107269999999998</v>
      </c>
      <c r="AP138">
        <f>layer_processing!AP128</f>
        <v>0</v>
      </c>
      <c r="AQ138">
        <f>layer_processing!AQ128</f>
        <v>0</v>
      </c>
      <c r="AR138">
        <f>layer_processing!AR128</f>
        <v>0</v>
      </c>
      <c r="AS138">
        <f>layer_processing!AS128</f>
        <v>0</v>
      </c>
      <c r="AT138">
        <f>layer_processing!AT128</f>
        <v>0</v>
      </c>
      <c r="AU138">
        <f>layer_processing!AU128</f>
        <v>0</v>
      </c>
      <c r="AV138">
        <f>layer_processing!AV128</f>
        <v>0</v>
      </c>
      <c r="AW138">
        <f>layer_processing!AW128</f>
        <v>0</v>
      </c>
      <c r="AX138">
        <f>layer_processing!AX128</f>
        <v>0</v>
      </c>
      <c r="AY138">
        <f>layer_processing!AY128</f>
        <v>0</v>
      </c>
      <c r="AZ138">
        <f>layer_processing!AZ128</f>
        <v>0</v>
      </c>
      <c r="BA138">
        <f>layer_processing!BA128</f>
        <v>0</v>
      </c>
      <c r="BB138">
        <f>layer_processing!BB128</f>
        <v>0</v>
      </c>
      <c r="BC138">
        <f>layer_processing!BC128</f>
        <v>0</v>
      </c>
      <c r="BD138">
        <f>layer_processing!BD128</f>
        <v>0</v>
      </c>
      <c r="BE138">
        <f>layer_processing!BE128</f>
        <v>0</v>
      </c>
      <c r="BF138">
        <f>layer_processing!BF128</f>
        <v>0</v>
      </c>
      <c r="BG138">
        <f>layer_processing!BG128</f>
        <v>0</v>
      </c>
      <c r="BH138">
        <f>layer_processing!BH128</f>
        <v>0</v>
      </c>
      <c r="BI138">
        <f>layer_processing!BI128</f>
        <v>0</v>
      </c>
      <c r="BJ138">
        <f>layer_processing!BJ128</f>
        <v>0</v>
      </c>
      <c r="BK138">
        <f>layer_processing!BK128</f>
        <v>0</v>
      </c>
      <c r="BL138">
        <f>layer_processing!BL128</f>
        <v>0</v>
      </c>
      <c r="BM138">
        <f>layer_processing!BM128</f>
        <v>0</v>
      </c>
      <c r="BN138">
        <f>layer_processing!BN128</f>
        <v>0</v>
      </c>
      <c r="BO138">
        <f>layer_processing!BO128</f>
        <v>0</v>
      </c>
      <c r="BP138">
        <f>layer_processing!BP128</f>
        <v>0</v>
      </c>
      <c r="BQ138">
        <f>layer_processing!BQ128</f>
        <v>0</v>
      </c>
      <c r="BR138">
        <f>layer_processing!BR128</f>
        <v>0</v>
      </c>
      <c r="BS138">
        <f>layer_processing!BS128</f>
        <v>0</v>
      </c>
      <c r="BT138">
        <f>layer_processing!BT128</f>
        <v>-0.33133299999999999</v>
      </c>
      <c r="BU138">
        <f>layer_processing!BU128</f>
        <v>0</v>
      </c>
      <c r="BV138">
        <f>layer_processing!BV128</f>
        <v>0</v>
      </c>
      <c r="BW138">
        <f>layer_processing!BW128</f>
        <v>0</v>
      </c>
      <c r="BX138">
        <f>layer_processing!BX128</f>
        <v>0</v>
      </c>
      <c r="BY138">
        <f>layer_processing!BY128</f>
        <v>-0.57254400000000005</v>
      </c>
      <c r="BZ138">
        <f>layer_processing!BZ128</f>
        <v>0</v>
      </c>
      <c r="CA138">
        <f>layer_processing!CA128</f>
        <v>0</v>
      </c>
      <c r="CB138">
        <f>layer_processing!CB128</f>
        <v>0</v>
      </c>
      <c r="CC138">
        <f>layer_processing!CC128</f>
        <v>0</v>
      </c>
      <c r="CD138">
        <f>layer_processing!CD128</f>
        <v>0</v>
      </c>
      <c r="CE138">
        <f>layer_processing!CE128</f>
        <v>0</v>
      </c>
      <c r="CF138">
        <f>layer_processing!CF128</f>
        <v>0</v>
      </c>
      <c r="CG138">
        <f>layer_processing!CG128</f>
        <v>0</v>
      </c>
      <c r="CH138">
        <f>layer_processing!CH128</f>
        <v>-0.19108800000000001</v>
      </c>
      <c r="CI138">
        <f>layer_processing!CI128</f>
        <v>0</v>
      </c>
      <c r="CJ138">
        <f>layer_processing!CJ128</f>
        <v>0</v>
      </c>
      <c r="CK138">
        <f>layer_processing!CK128</f>
        <v>0</v>
      </c>
      <c r="CL138">
        <f>layer_processing!CL128</f>
        <v>0</v>
      </c>
      <c r="CM138">
        <f>layer_processing!CM128</f>
        <v>0</v>
      </c>
      <c r="CN138">
        <f>layer_processing!CN128</f>
        <v>0</v>
      </c>
      <c r="CO138">
        <f>layer_processing!CO128</f>
        <v>0</v>
      </c>
      <c r="CP138">
        <f>layer_processing!CP128</f>
        <v>0</v>
      </c>
      <c r="CQ138">
        <f>layer_processing!CQ128</f>
        <v>0</v>
      </c>
      <c r="CR138">
        <f>layer_processing!CR128</f>
        <v>0</v>
      </c>
      <c r="CS138">
        <f>layer_processing!CS128</f>
        <v>0</v>
      </c>
      <c r="CT138">
        <f>layer_processing!CT128</f>
        <v>0</v>
      </c>
      <c r="CU138">
        <f>layer_processing!CU128</f>
        <v>0</v>
      </c>
      <c r="CV138">
        <f>layer_processing!CV128</f>
        <v>0</v>
      </c>
      <c r="CW138">
        <f>layer_processing!CW128</f>
        <v>0</v>
      </c>
      <c r="CX138">
        <f>layer_processing!CX128</f>
        <v>0</v>
      </c>
      <c r="CY138">
        <f>layer_processing!CY128</f>
        <v>0</v>
      </c>
      <c r="CZ138">
        <f>layer_processing!CZ128</f>
        <v>0</v>
      </c>
      <c r="DA138">
        <f>layer_processing!DA128</f>
        <v>0</v>
      </c>
      <c r="DB138">
        <f>layer_processing!DB128</f>
        <v>0</v>
      </c>
      <c r="DC138">
        <f>layer_processing!DC128</f>
        <v>0</v>
      </c>
      <c r="DD138">
        <f>layer_processing!DD128</f>
        <v>0</v>
      </c>
      <c r="DE138">
        <f>layer_processing!DE128</f>
        <v>0</v>
      </c>
      <c r="DF138">
        <f>layer_processing!DF128</f>
        <v>0</v>
      </c>
      <c r="DG138">
        <f>layer_processing!DG128</f>
        <v>0</v>
      </c>
      <c r="DH138">
        <f>layer_processing!DH128</f>
        <v>0.20897099999999999</v>
      </c>
      <c r="DI138">
        <f>layer_processing!DI128</f>
        <v>0</v>
      </c>
      <c r="DJ138">
        <f>layer_processing!DJ128</f>
        <v>0</v>
      </c>
      <c r="DK138">
        <f>layer_processing!DK128</f>
        <v>0</v>
      </c>
      <c r="DL138">
        <f>layer_processing!DL128</f>
        <v>0</v>
      </c>
      <c r="DM138">
        <f>layer_processing!DM128</f>
        <v>0</v>
      </c>
      <c r="DN138">
        <f>layer_processing!DN128</f>
        <v>0</v>
      </c>
      <c r="DO138">
        <f>layer_processing!DO128</f>
        <v>0</v>
      </c>
      <c r="DP138">
        <f>layer_processing!DP128</f>
        <v>0</v>
      </c>
      <c r="DQ138">
        <f>layer_processing!DQ128</f>
        <v>0</v>
      </c>
      <c r="DR138">
        <f>layer_processing!DR128</f>
        <v>0</v>
      </c>
      <c r="DS138">
        <f>layer_processing!DS128</f>
        <v>0</v>
      </c>
      <c r="DT138">
        <f>layer_processing!DT128</f>
        <v>0</v>
      </c>
      <c r="DU138">
        <f>layer_processing!DU128</f>
        <v>0</v>
      </c>
      <c r="DV138">
        <f>layer_processing!DV128</f>
        <v>0</v>
      </c>
      <c r="DW138">
        <f>layer_processing!DW128</f>
        <v>0</v>
      </c>
      <c r="DX138">
        <f>layer_processing!DX128</f>
        <v>0</v>
      </c>
      <c r="DY138">
        <f>layer_processing!DY128</f>
        <v>0</v>
      </c>
      <c r="DZ138">
        <f>layer_processing!DZ128</f>
        <v>0</v>
      </c>
      <c r="EA138">
        <f>layer_processing!EA128</f>
        <v>0</v>
      </c>
      <c r="EB138">
        <f>layer_processing!EB128</f>
        <v>0</v>
      </c>
      <c r="EC138">
        <f>layer_processing!EC128</f>
        <v>0</v>
      </c>
      <c r="ED138">
        <f>layer_processing!ED128</f>
        <v>0</v>
      </c>
      <c r="EE138">
        <f>layer_processing!EE128</f>
        <v>0</v>
      </c>
      <c r="EF138">
        <f>layer_processing!EF128</f>
        <v>0</v>
      </c>
      <c r="EG138">
        <f>layer_processing!EG128</f>
        <v>0</v>
      </c>
      <c r="EH138">
        <f>layer_processing!EH128</f>
        <v>0</v>
      </c>
      <c r="EI138">
        <f>layer_processing!EI128</f>
        <v>0</v>
      </c>
      <c r="EJ138">
        <f>layer_processing!EJ128</f>
        <v>0</v>
      </c>
      <c r="EK138">
        <f>layer_processing!EK128</f>
        <v>0</v>
      </c>
      <c r="EL138">
        <f>layer_processing!EL128</f>
        <v>0</v>
      </c>
      <c r="EM138">
        <f>layer_processing!EM128</f>
        <v>0</v>
      </c>
      <c r="EN138">
        <f>layer_processing!EN128</f>
        <v>0</v>
      </c>
      <c r="EO138">
        <f>layer_processing!EO128</f>
        <v>0</v>
      </c>
      <c r="EP138">
        <f>layer_processing!EP128</f>
        <v>0</v>
      </c>
      <c r="EQ138">
        <f>layer_processing!EQ128</f>
        <v>0</v>
      </c>
      <c r="ER138">
        <f>layer_processing!ER128</f>
        <v>0</v>
      </c>
      <c r="ES138">
        <f>layer_processing!ES128</f>
        <v>0</v>
      </c>
      <c r="ET138">
        <f>layer_processing!ET128</f>
        <v>0</v>
      </c>
      <c r="EU138">
        <f>layer_processing!EU128</f>
        <v>0</v>
      </c>
      <c r="EV138">
        <f>layer_processing!EV128</f>
        <v>0</v>
      </c>
      <c r="EW138">
        <f>layer_processing!EW128</f>
        <v>0</v>
      </c>
      <c r="EX138">
        <f>layer_processing!EX128</f>
        <v>0</v>
      </c>
      <c r="EY138">
        <f>layer_processing!EY128</f>
        <v>0</v>
      </c>
      <c r="EZ138">
        <f>layer_processing!EZ128</f>
        <v>0</v>
      </c>
      <c r="FA138">
        <f>layer_processing!FA128</f>
        <v>0</v>
      </c>
      <c r="FB138">
        <f>layer_processing!FB128</f>
        <v>0</v>
      </c>
      <c r="FC138">
        <f>layer_processing!FC128</f>
        <v>0</v>
      </c>
      <c r="FD138">
        <f>layer_processing!FD128</f>
        <v>0</v>
      </c>
      <c r="FE138">
        <f>layer_processing!FE128</f>
        <v>0</v>
      </c>
      <c r="FF138">
        <f>layer_processing!FF128</f>
        <v>0</v>
      </c>
      <c r="FG138">
        <f>layer_processing!FG128</f>
        <v>0</v>
      </c>
      <c r="FH138">
        <f>layer_processing!FH128</f>
        <v>0</v>
      </c>
      <c r="FI138">
        <f>layer_processing!FI128</f>
        <v>0</v>
      </c>
      <c r="FJ138">
        <f>layer_processing!FJ128</f>
        <v>0</v>
      </c>
      <c r="FK138">
        <f>layer_processing!FK128</f>
        <v>0</v>
      </c>
      <c r="FL138">
        <f>layer_processing!FL128</f>
        <v>-8.3715189999999993</v>
      </c>
    </row>
    <row r="139" spans="1:168" x14ac:dyDescent="0.25">
      <c r="A139">
        <f>layer_processing!A129</f>
        <v>6</v>
      </c>
      <c r="B139">
        <f>layer_processing!B129</f>
        <v>8</v>
      </c>
      <c r="C139">
        <f>layer_processing!C129</f>
        <v>0</v>
      </c>
      <c r="D139">
        <f>layer_processing!D129</f>
        <v>0</v>
      </c>
      <c r="E139">
        <f>layer_processing!E129</f>
        <v>0</v>
      </c>
      <c r="F139">
        <f>layer_processing!F129</f>
        <v>0</v>
      </c>
      <c r="G139">
        <f>layer_processing!G129</f>
        <v>0</v>
      </c>
      <c r="H139">
        <f>layer_processing!H129</f>
        <v>0</v>
      </c>
      <c r="I139">
        <f>layer_processing!I129</f>
        <v>0</v>
      </c>
      <c r="J139">
        <f>layer_processing!J129</f>
        <v>0</v>
      </c>
      <c r="K139">
        <f>layer_processing!K129</f>
        <v>0</v>
      </c>
      <c r="L139">
        <f>layer_processing!L129</f>
        <v>0</v>
      </c>
      <c r="M139">
        <f>layer_processing!M129</f>
        <v>0</v>
      </c>
      <c r="N139">
        <f>layer_processing!N129</f>
        <v>0</v>
      </c>
      <c r="O139">
        <f>layer_processing!O129</f>
        <v>0</v>
      </c>
      <c r="P139">
        <f>layer_processing!P129</f>
        <v>0</v>
      </c>
      <c r="Q139">
        <f>layer_processing!Q129</f>
        <v>0</v>
      </c>
      <c r="R139">
        <f>layer_processing!R129</f>
        <v>0</v>
      </c>
      <c r="S139">
        <f>layer_processing!S129</f>
        <v>0</v>
      </c>
      <c r="T139">
        <f>layer_processing!T129</f>
        <v>0</v>
      </c>
      <c r="U139">
        <f>layer_processing!U129</f>
        <v>0</v>
      </c>
      <c r="V139">
        <f>layer_processing!V129</f>
        <v>0</v>
      </c>
      <c r="W139">
        <f>layer_processing!W129</f>
        <v>0</v>
      </c>
      <c r="X139">
        <f>layer_processing!X129</f>
        <v>0</v>
      </c>
      <c r="Y139">
        <f>layer_processing!Y129</f>
        <v>0</v>
      </c>
      <c r="Z139">
        <f>layer_processing!Z129</f>
        <v>0</v>
      </c>
      <c r="AA139">
        <f>layer_processing!AA129</f>
        <v>0</v>
      </c>
      <c r="AB139">
        <f>layer_processing!AB129</f>
        <v>0</v>
      </c>
      <c r="AC139">
        <f>layer_processing!AC129</f>
        <v>0</v>
      </c>
      <c r="AD139">
        <f>layer_processing!AD129</f>
        <v>0</v>
      </c>
      <c r="AE139">
        <f>layer_processing!AE129</f>
        <v>0</v>
      </c>
      <c r="AF139">
        <f>layer_processing!AF129</f>
        <v>0</v>
      </c>
      <c r="AG139">
        <f>layer_processing!AG129</f>
        <v>1.197703</v>
      </c>
      <c r="AH139">
        <f>layer_processing!AH129</f>
        <v>0</v>
      </c>
      <c r="AI139">
        <f>layer_processing!AI129</f>
        <v>0</v>
      </c>
      <c r="AJ139">
        <f>layer_processing!AJ129</f>
        <v>2.3368669999999998</v>
      </c>
      <c r="AK139">
        <f>layer_processing!AK129</f>
        <v>1.6395770000000001</v>
      </c>
      <c r="AL139">
        <f>layer_processing!AL129</f>
        <v>3.2153079999999998</v>
      </c>
      <c r="AM139">
        <f>layer_processing!AM129</f>
        <v>6.1513999999999999E-2</v>
      </c>
      <c r="AN139">
        <f>layer_processing!AN129</f>
        <v>0</v>
      </c>
      <c r="AO139">
        <f>layer_processing!AO129</f>
        <v>2.6107269999999998</v>
      </c>
      <c r="AP139">
        <f>layer_processing!AP129</f>
        <v>0</v>
      </c>
      <c r="AQ139">
        <f>layer_processing!AQ129</f>
        <v>0</v>
      </c>
      <c r="AR139">
        <f>layer_processing!AR129</f>
        <v>0</v>
      </c>
      <c r="AS139">
        <f>layer_processing!AS129</f>
        <v>0</v>
      </c>
      <c r="AT139">
        <f>layer_processing!AT129</f>
        <v>0</v>
      </c>
      <c r="AU139">
        <f>layer_processing!AU129</f>
        <v>0</v>
      </c>
      <c r="AV139">
        <f>layer_processing!AV129</f>
        <v>0</v>
      </c>
      <c r="AW139">
        <f>layer_processing!AW129</f>
        <v>0</v>
      </c>
      <c r="AX139">
        <f>layer_processing!AX129</f>
        <v>0</v>
      </c>
      <c r="AY139">
        <f>layer_processing!AY129</f>
        <v>0</v>
      </c>
      <c r="AZ139">
        <f>layer_processing!AZ129</f>
        <v>0</v>
      </c>
      <c r="BA139">
        <f>layer_processing!BA129</f>
        <v>0</v>
      </c>
      <c r="BB139">
        <f>layer_processing!BB129</f>
        <v>0</v>
      </c>
      <c r="BC139">
        <f>layer_processing!BC129</f>
        <v>0</v>
      </c>
      <c r="BD139">
        <f>layer_processing!BD129</f>
        <v>0</v>
      </c>
      <c r="BE139">
        <f>layer_processing!BE129</f>
        <v>0</v>
      </c>
      <c r="BF139">
        <f>layer_processing!BF129</f>
        <v>0</v>
      </c>
      <c r="BG139">
        <f>layer_processing!BG129</f>
        <v>0</v>
      </c>
      <c r="BH139">
        <f>layer_processing!BH129</f>
        <v>0</v>
      </c>
      <c r="BI139">
        <f>layer_processing!BI129</f>
        <v>-1.764364</v>
      </c>
      <c r="BJ139">
        <f>layer_processing!BJ129</f>
        <v>0</v>
      </c>
      <c r="BK139">
        <f>layer_processing!BK129</f>
        <v>0</v>
      </c>
      <c r="BL139">
        <f>layer_processing!BL129</f>
        <v>0</v>
      </c>
      <c r="BM139">
        <f>layer_processing!BM129</f>
        <v>0</v>
      </c>
      <c r="BN139">
        <f>layer_processing!BN129</f>
        <v>0</v>
      </c>
      <c r="BO139">
        <f>layer_processing!BO129</f>
        <v>0</v>
      </c>
      <c r="BP139">
        <f>layer_processing!BP129</f>
        <v>0</v>
      </c>
      <c r="BQ139">
        <f>layer_processing!BQ129</f>
        <v>0</v>
      </c>
      <c r="BR139">
        <f>layer_processing!BR129</f>
        <v>0</v>
      </c>
      <c r="BS139">
        <f>layer_processing!BS129</f>
        <v>0</v>
      </c>
      <c r="BT139">
        <f>layer_processing!BT129</f>
        <v>-0.28858</v>
      </c>
      <c r="BU139">
        <f>layer_processing!BU129</f>
        <v>0</v>
      </c>
      <c r="BV139">
        <f>layer_processing!BV129</f>
        <v>0</v>
      </c>
      <c r="BW139">
        <f>layer_processing!BW129</f>
        <v>0</v>
      </c>
      <c r="BX139">
        <f>layer_processing!BX129</f>
        <v>0</v>
      </c>
      <c r="BY139">
        <f>layer_processing!BY129</f>
        <v>-0.49866700000000003</v>
      </c>
      <c r="BZ139">
        <f>layer_processing!BZ129</f>
        <v>0</v>
      </c>
      <c r="CA139">
        <f>layer_processing!CA129</f>
        <v>0</v>
      </c>
      <c r="CB139">
        <f>layer_processing!CB129</f>
        <v>0</v>
      </c>
      <c r="CC139">
        <f>layer_processing!CC129</f>
        <v>0</v>
      </c>
      <c r="CD139">
        <f>layer_processing!CD129</f>
        <v>0</v>
      </c>
      <c r="CE139">
        <f>layer_processing!CE129</f>
        <v>0</v>
      </c>
      <c r="CF139">
        <f>layer_processing!CF129</f>
        <v>0</v>
      </c>
      <c r="CG139">
        <f>layer_processing!CG129</f>
        <v>0</v>
      </c>
      <c r="CH139">
        <f>layer_processing!CH129</f>
        <v>-0.19108800000000001</v>
      </c>
      <c r="CI139">
        <f>layer_processing!CI129</f>
        <v>0</v>
      </c>
      <c r="CJ139">
        <f>layer_processing!CJ129</f>
        <v>0</v>
      </c>
      <c r="CK139">
        <f>layer_processing!CK129</f>
        <v>0</v>
      </c>
      <c r="CL139">
        <f>layer_processing!CL129</f>
        <v>0</v>
      </c>
      <c r="CM139">
        <f>layer_processing!CM129</f>
        <v>0</v>
      </c>
      <c r="CN139">
        <f>layer_processing!CN129</f>
        <v>0</v>
      </c>
      <c r="CO139">
        <f>layer_processing!CO129</f>
        <v>0</v>
      </c>
      <c r="CP139">
        <f>layer_processing!CP129</f>
        <v>0</v>
      </c>
      <c r="CQ139">
        <f>layer_processing!CQ129</f>
        <v>0</v>
      </c>
      <c r="CR139">
        <f>layer_processing!CR129</f>
        <v>0</v>
      </c>
      <c r="CS139">
        <f>layer_processing!CS129</f>
        <v>0</v>
      </c>
      <c r="CT139">
        <f>layer_processing!CT129</f>
        <v>0</v>
      </c>
      <c r="CU139">
        <f>layer_processing!CU129</f>
        <v>0</v>
      </c>
      <c r="CV139">
        <f>layer_processing!CV129</f>
        <v>0</v>
      </c>
      <c r="CW139">
        <f>layer_processing!CW129</f>
        <v>0</v>
      </c>
      <c r="CX139">
        <f>layer_processing!CX129</f>
        <v>0</v>
      </c>
      <c r="CY139">
        <f>layer_processing!CY129</f>
        <v>0</v>
      </c>
      <c r="CZ139">
        <f>layer_processing!CZ129</f>
        <v>0</v>
      </c>
      <c r="DA139">
        <f>layer_processing!DA129</f>
        <v>0</v>
      </c>
      <c r="DB139">
        <f>layer_processing!DB129</f>
        <v>0</v>
      </c>
      <c r="DC139">
        <f>layer_processing!DC129</f>
        <v>0</v>
      </c>
      <c r="DD139">
        <f>layer_processing!DD129</f>
        <v>0</v>
      </c>
      <c r="DE139">
        <f>layer_processing!DE129</f>
        <v>0</v>
      </c>
      <c r="DF139">
        <f>layer_processing!DF129</f>
        <v>0</v>
      </c>
      <c r="DG139">
        <f>layer_processing!DG129</f>
        <v>0</v>
      </c>
      <c r="DH139">
        <f>layer_processing!DH129</f>
        <v>0.20897099999999999</v>
      </c>
      <c r="DI139">
        <f>layer_processing!DI129</f>
        <v>0</v>
      </c>
      <c r="DJ139">
        <f>layer_processing!DJ129</f>
        <v>0</v>
      </c>
      <c r="DK139">
        <f>layer_processing!DK129</f>
        <v>0</v>
      </c>
      <c r="DL139">
        <f>layer_processing!DL129</f>
        <v>0</v>
      </c>
      <c r="DM139">
        <f>layer_processing!DM129</f>
        <v>0</v>
      </c>
      <c r="DN139">
        <f>layer_processing!DN129</f>
        <v>0</v>
      </c>
      <c r="DO139">
        <f>layer_processing!DO129</f>
        <v>0</v>
      </c>
      <c r="DP139">
        <f>layer_processing!DP129</f>
        <v>0</v>
      </c>
      <c r="DQ139">
        <f>layer_processing!DQ129</f>
        <v>0</v>
      </c>
      <c r="DR139">
        <f>layer_processing!DR129</f>
        <v>0</v>
      </c>
      <c r="DS139">
        <f>layer_processing!DS129</f>
        <v>0</v>
      </c>
      <c r="DT139">
        <f>layer_processing!DT129</f>
        <v>0</v>
      </c>
      <c r="DU139">
        <f>layer_processing!DU129</f>
        <v>0</v>
      </c>
      <c r="DV139">
        <f>layer_processing!DV129</f>
        <v>0</v>
      </c>
      <c r="DW139">
        <f>layer_processing!DW129</f>
        <v>0</v>
      </c>
      <c r="DX139">
        <f>layer_processing!DX129</f>
        <v>0</v>
      </c>
      <c r="DY139">
        <f>layer_processing!DY129</f>
        <v>0</v>
      </c>
      <c r="DZ139">
        <f>layer_processing!DZ129</f>
        <v>0</v>
      </c>
      <c r="EA139">
        <f>layer_processing!EA129</f>
        <v>0</v>
      </c>
      <c r="EB139">
        <f>layer_processing!EB129</f>
        <v>0</v>
      </c>
      <c r="EC139">
        <f>layer_processing!EC129</f>
        <v>0</v>
      </c>
      <c r="ED139">
        <f>layer_processing!ED129</f>
        <v>0</v>
      </c>
      <c r="EE139">
        <f>layer_processing!EE129</f>
        <v>0</v>
      </c>
      <c r="EF139">
        <f>layer_processing!EF129</f>
        <v>0</v>
      </c>
      <c r="EG139">
        <f>layer_processing!EG129</f>
        <v>0</v>
      </c>
      <c r="EH139">
        <f>layer_processing!EH129</f>
        <v>0</v>
      </c>
      <c r="EI139">
        <f>layer_processing!EI129</f>
        <v>0</v>
      </c>
      <c r="EJ139">
        <f>layer_processing!EJ129</f>
        <v>0</v>
      </c>
      <c r="EK139">
        <f>layer_processing!EK129</f>
        <v>0</v>
      </c>
      <c r="EL139">
        <f>layer_processing!EL129</f>
        <v>0</v>
      </c>
      <c r="EM139">
        <f>layer_processing!EM129</f>
        <v>0</v>
      </c>
      <c r="EN139">
        <f>layer_processing!EN129</f>
        <v>0</v>
      </c>
      <c r="EO139">
        <f>layer_processing!EO129</f>
        <v>0</v>
      </c>
      <c r="EP139">
        <f>layer_processing!EP129</f>
        <v>0</v>
      </c>
      <c r="EQ139">
        <f>layer_processing!EQ129</f>
        <v>0</v>
      </c>
      <c r="ER139">
        <f>layer_processing!ER129</f>
        <v>0</v>
      </c>
      <c r="ES139">
        <f>layer_processing!ES129</f>
        <v>0</v>
      </c>
      <c r="ET139">
        <f>layer_processing!ET129</f>
        <v>0</v>
      </c>
      <c r="EU139">
        <f>layer_processing!EU129</f>
        <v>0</v>
      </c>
      <c r="EV139">
        <f>layer_processing!EV129</f>
        <v>0</v>
      </c>
      <c r="EW139">
        <f>layer_processing!EW129</f>
        <v>0</v>
      </c>
      <c r="EX139">
        <f>layer_processing!EX129</f>
        <v>0</v>
      </c>
      <c r="EY139">
        <f>layer_processing!EY129</f>
        <v>0</v>
      </c>
      <c r="EZ139">
        <f>layer_processing!EZ129</f>
        <v>0</v>
      </c>
      <c r="FA139">
        <f>layer_processing!FA129</f>
        <v>0</v>
      </c>
      <c r="FB139">
        <f>layer_processing!FB129</f>
        <v>0</v>
      </c>
      <c r="FC139">
        <f>layer_processing!FC129</f>
        <v>0</v>
      </c>
      <c r="FD139">
        <f>layer_processing!FD129</f>
        <v>0</v>
      </c>
      <c r="FE139">
        <f>layer_processing!FE129</f>
        <v>0</v>
      </c>
      <c r="FF139">
        <f>layer_processing!FF129</f>
        <v>0</v>
      </c>
      <c r="FG139">
        <f>layer_processing!FG129</f>
        <v>0</v>
      </c>
      <c r="FH139">
        <f>layer_processing!FH129</f>
        <v>0</v>
      </c>
      <c r="FI139">
        <f>layer_processing!FI129</f>
        <v>0</v>
      </c>
      <c r="FJ139">
        <f>layer_processing!FJ129</f>
        <v>0</v>
      </c>
      <c r="FK139">
        <f>layer_processing!FK129</f>
        <v>0</v>
      </c>
      <c r="FL139">
        <f>layer_processing!FL129</f>
        <v>-8.5279690000000006</v>
      </c>
    </row>
    <row r="140" spans="1:168" x14ac:dyDescent="0.25">
      <c r="A140">
        <f>layer_processing!A130</f>
        <v>6</v>
      </c>
      <c r="B140">
        <f>layer_processing!B130</f>
        <v>9</v>
      </c>
      <c r="C140">
        <f>layer_processing!C130</f>
        <v>0</v>
      </c>
      <c r="D140">
        <f>layer_processing!D130</f>
        <v>0</v>
      </c>
      <c r="E140">
        <f>layer_processing!E130</f>
        <v>0</v>
      </c>
      <c r="F140">
        <f>layer_processing!F130</f>
        <v>0</v>
      </c>
      <c r="G140">
        <f>layer_processing!G130</f>
        <v>0</v>
      </c>
      <c r="H140">
        <f>layer_processing!H130</f>
        <v>0</v>
      </c>
      <c r="I140">
        <f>layer_processing!I130</f>
        <v>0</v>
      </c>
      <c r="J140">
        <f>layer_processing!J130</f>
        <v>0</v>
      </c>
      <c r="K140">
        <f>layer_processing!K130</f>
        <v>0</v>
      </c>
      <c r="L140">
        <f>layer_processing!L130</f>
        <v>0</v>
      </c>
      <c r="M140">
        <f>layer_processing!M130</f>
        <v>0</v>
      </c>
      <c r="N140">
        <f>layer_processing!N130</f>
        <v>0</v>
      </c>
      <c r="O140">
        <f>layer_processing!O130</f>
        <v>0</v>
      </c>
      <c r="P140">
        <f>layer_processing!P130</f>
        <v>0</v>
      </c>
      <c r="Q140">
        <f>layer_processing!Q130</f>
        <v>0</v>
      </c>
      <c r="R140">
        <f>layer_processing!R130</f>
        <v>0</v>
      </c>
      <c r="S140">
        <f>layer_processing!S130</f>
        <v>0</v>
      </c>
      <c r="T140">
        <f>layer_processing!T130</f>
        <v>0</v>
      </c>
      <c r="U140">
        <f>layer_processing!U130</f>
        <v>0</v>
      </c>
      <c r="V140">
        <f>layer_processing!V130</f>
        <v>0</v>
      </c>
      <c r="W140">
        <f>layer_processing!W130</f>
        <v>0</v>
      </c>
      <c r="X140">
        <f>layer_processing!X130</f>
        <v>0</v>
      </c>
      <c r="Y140">
        <f>layer_processing!Y130</f>
        <v>0</v>
      </c>
      <c r="Z140">
        <f>layer_processing!Z130</f>
        <v>0</v>
      </c>
      <c r="AA140">
        <f>layer_processing!AA130</f>
        <v>0</v>
      </c>
      <c r="AB140">
        <f>layer_processing!AB130</f>
        <v>0</v>
      </c>
      <c r="AC140">
        <f>layer_processing!AC130</f>
        <v>0</v>
      </c>
      <c r="AD140">
        <f>layer_processing!AD130</f>
        <v>0</v>
      </c>
      <c r="AE140">
        <f>layer_processing!AE130</f>
        <v>0</v>
      </c>
      <c r="AF140">
        <f>layer_processing!AF130</f>
        <v>0</v>
      </c>
      <c r="AG140">
        <f>layer_processing!AG130</f>
        <v>0</v>
      </c>
      <c r="AH140">
        <f>layer_processing!AH130</f>
        <v>0</v>
      </c>
      <c r="AI140">
        <f>layer_processing!AI130</f>
        <v>0</v>
      </c>
      <c r="AJ140">
        <f>layer_processing!AJ130</f>
        <v>5.6033929999999996</v>
      </c>
      <c r="AK140">
        <f>layer_processing!AK130</f>
        <v>1.1076509999999999</v>
      </c>
      <c r="AL140">
        <f>layer_processing!AL130</f>
        <v>2.959889</v>
      </c>
      <c r="AM140">
        <f>layer_processing!AM130</f>
        <v>6.1527999999999999E-2</v>
      </c>
      <c r="AN140">
        <f>layer_processing!AN130</f>
        <v>0</v>
      </c>
      <c r="AO140">
        <f>layer_processing!AO130</f>
        <v>2.6107269999999998</v>
      </c>
      <c r="AP140">
        <f>layer_processing!AP130</f>
        <v>0</v>
      </c>
      <c r="AQ140">
        <f>layer_processing!AQ130</f>
        <v>0</v>
      </c>
      <c r="AR140">
        <f>layer_processing!AR130</f>
        <v>0</v>
      </c>
      <c r="AS140">
        <f>layer_processing!AS130</f>
        <v>0</v>
      </c>
      <c r="AT140">
        <f>layer_processing!AT130</f>
        <v>0</v>
      </c>
      <c r="AU140">
        <f>layer_processing!AU130</f>
        <v>0</v>
      </c>
      <c r="AV140">
        <f>layer_processing!AV130</f>
        <v>0</v>
      </c>
      <c r="AW140">
        <f>layer_processing!AW130</f>
        <v>0</v>
      </c>
      <c r="AX140">
        <f>layer_processing!AX130</f>
        <v>0</v>
      </c>
      <c r="AY140">
        <f>layer_processing!AY130</f>
        <v>0</v>
      </c>
      <c r="AZ140">
        <f>layer_processing!AZ130</f>
        <v>0</v>
      </c>
      <c r="BA140">
        <f>layer_processing!BA130</f>
        <v>0</v>
      </c>
      <c r="BB140">
        <f>layer_processing!BB130</f>
        <v>0</v>
      </c>
      <c r="BC140">
        <f>layer_processing!BC130</f>
        <v>0</v>
      </c>
      <c r="BD140">
        <f>layer_processing!BD130</f>
        <v>0</v>
      </c>
      <c r="BE140">
        <f>layer_processing!BE130</f>
        <v>0</v>
      </c>
      <c r="BF140">
        <f>layer_processing!BF130</f>
        <v>0</v>
      </c>
      <c r="BG140">
        <f>layer_processing!BG130</f>
        <v>0</v>
      </c>
      <c r="BH140">
        <f>layer_processing!BH130</f>
        <v>0</v>
      </c>
      <c r="BI140">
        <f>layer_processing!BI130</f>
        <v>-1.9223619999999999</v>
      </c>
      <c r="BJ140">
        <f>layer_processing!BJ130</f>
        <v>0</v>
      </c>
      <c r="BK140">
        <f>layer_processing!BK130</f>
        <v>0</v>
      </c>
      <c r="BL140">
        <f>layer_processing!BL130</f>
        <v>0</v>
      </c>
      <c r="BM140">
        <f>layer_processing!BM130</f>
        <v>0</v>
      </c>
      <c r="BN140">
        <f>layer_processing!BN130</f>
        <v>0</v>
      </c>
      <c r="BO140">
        <f>layer_processing!BO130</f>
        <v>0</v>
      </c>
      <c r="BP140">
        <f>layer_processing!BP130</f>
        <v>0</v>
      </c>
      <c r="BQ140">
        <f>layer_processing!BQ130</f>
        <v>0</v>
      </c>
      <c r="BR140">
        <f>layer_processing!BR130</f>
        <v>0</v>
      </c>
      <c r="BS140">
        <f>layer_processing!BS130</f>
        <v>0</v>
      </c>
      <c r="BT140">
        <f>layer_processing!BT130</f>
        <v>-0.26720500000000003</v>
      </c>
      <c r="BU140">
        <f>layer_processing!BU130</f>
        <v>0</v>
      </c>
      <c r="BV140">
        <f>layer_processing!BV130</f>
        <v>0</v>
      </c>
      <c r="BW140">
        <f>layer_processing!BW130</f>
        <v>0</v>
      </c>
      <c r="BX140">
        <f>layer_processing!BX130</f>
        <v>0</v>
      </c>
      <c r="BY140">
        <f>layer_processing!BY130</f>
        <v>-0.461729</v>
      </c>
      <c r="BZ140">
        <f>layer_processing!BZ130</f>
        <v>0</v>
      </c>
      <c r="CA140">
        <f>layer_processing!CA130</f>
        <v>0</v>
      </c>
      <c r="CB140">
        <f>layer_processing!CB130</f>
        <v>0</v>
      </c>
      <c r="CC140">
        <f>layer_processing!CC130</f>
        <v>0</v>
      </c>
      <c r="CD140">
        <f>layer_processing!CD130</f>
        <v>0</v>
      </c>
      <c r="CE140">
        <f>layer_processing!CE130</f>
        <v>0</v>
      </c>
      <c r="CF140">
        <f>layer_processing!CF130</f>
        <v>0</v>
      </c>
      <c r="CG140">
        <f>layer_processing!CG130</f>
        <v>0</v>
      </c>
      <c r="CH140">
        <f>layer_processing!CH130</f>
        <v>-0.19108800000000001</v>
      </c>
      <c r="CI140">
        <f>layer_processing!CI130</f>
        <v>0</v>
      </c>
      <c r="CJ140">
        <f>layer_processing!CJ130</f>
        <v>0</v>
      </c>
      <c r="CK140">
        <f>layer_processing!CK130</f>
        <v>0</v>
      </c>
      <c r="CL140">
        <f>layer_processing!CL130</f>
        <v>0</v>
      </c>
      <c r="CM140">
        <f>layer_processing!CM130</f>
        <v>0</v>
      </c>
      <c r="CN140">
        <f>layer_processing!CN130</f>
        <v>0</v>
      </c>
      <c r="CO140">
        <f>layer_processing!CO130</f>
        <v>0</v>
      </c>
      <c r="CP140">
        <f>layer_processing!CP130</f>
        <v>0</v>
      </c>
      <c r="CQ140">
        <f>layer_processing!CQ130</f>
        <v>0</v>
      </c>
      <c r="CR140">
        <f>layer_processing!CR130</f>
        <v>0</v>
      </c>
      <c r="CS140">
        <f>layer_processing!CS130</f>
        <v>0</v>
      </c>
      <c r="CT140">
        <f>layer_processing!CT130</f>
        <v>0</v>
      </c>
      <c r="CU140">
        <f>layer_processing!CU130</f>
        <v>0</v>
      </c>
      <c r="CV140">
        <f>layer_processing!CV130</f>
        <v>0</v>
      </c>
      <c r="CW140">
        <f>layer_processing!CW130</f>
        <v>0</v>
      </c>
      <c r="CX140">
        <f>layer_processing!CX130</f>
        <v>0</v>
      </c>
      <c r="CY140">
        <f>layer_processing!CY130</f>
        <v>0</v>
      </c>
      <c r="CZ140">
        <f>layer_processing!CZ130</f>
        <v>0</v>
      </c>
      <c r="DA140">
        <f>layer_processing!DA130</f>
        <v>0</v>
      </c>
      <c r="DB140">
        <f>layer_processing!DB130</f>
        <v>0</v>
      </c>
      <c r="DC140">
        <f>layer_processing!DC130</f>
        <v>0</v>
      </c>
      <c r="DD140">
        <f>layer_processing!DD130</f>
        <v>0</v>
      </c>
      <c r="DE140">
        <f>layer_processing!DE130</f>
        <v>0</v>
      </c>
      <c r="DF140">
        <f>layer_processing!DF130</f>
        <v>0</v>
      </c>
      <c r="DG140">
        <f>layer_processing!DG130</f>
        <v>0</v>
      </c>
      <c r="DH140">
        <f>layer_processing!DH130</f>
        <v>0.20897099999999999</v>
      </c>
      <c r="DI140">
        <f>layer_processing!DI130</f>
        <v>0</v>
      </c>
      <c r="DJ140">
        <f>layer_processing!DJ130</f>
        <v>0</v>
      </c>
      <c r="DK140">
        <f>layer_processing!DK130</f>
        <v>0</v>
      </c>
      <c r="DL140">
        <f>layer_processing!DL130</f>
        <v>0</v>
      </c>
      <c r="DM140">
        <f>layer_processing!DM130</f>
        <v>0</v>
      </c>
      <c r="DN140">
        <f>layer_processing!DN130</f>
        <v>0</v>
      </c>
      <c r="DO140">
        <f>layer_processing!DO130</f>
        <v>0</v>
      </c>
      <c r="DP140">
        <f>layer_processing!DP130</f>
        <v>0</v>
      </c>
      <c r="DQ140">
        <f>layer_processing!DQ130</f>
        <v>0</v>
      </c>
      <c r="DR140">
        <f>layer_processing!DR130</f>
        <v>-0.50655399999999995</v>
      </c>
      <c r="DS140">
        <f>layer_processing!DS130</f>
        <v>0</v>
      </c>
      <c r="DT140">
        <f>layer_processing!DT130</f>
        <v>0</v>
      </c>
      <c r="DU140">
        <f>layer_processing!DU130</f>
        <v>0</v>
      </c>
      <c r="DV140">
        <f>layer_processing!DV130</f>
        <v>0</v>
      </c>
      <c r="DW140">
        <f>layer_processing!DW130</f>
        <v>0</v>
      </c>
      <c r="DX140">
        <f>layer_processing!DX130</f>
        <v>0</v>
      </c>
      <c r="DY140">
        <f>layer_processing!DY130</f>
        <v>0</v>
      </c>
      <c r="DZ140">
        <f>layer_processing!DZ130</f>
        <v>0</v>
      </c>
      <c r="EA140">
        <f>layer_processing!EA130</f>
        <v>0</v>
      </c>
      <c r="EB140">
        <f>layer_processing!EB130</f>
        <v>0</v>
      </c>
      <c r="EC140">
        <f>layer_processing!EC130</f>
        <v>0</v>
      </c>
      <c r="ED140">
        <f>layer_processing!ED130</f>
        <v>0</v>
      </c>
      <c r="EE140">
        <f>layer_processing!EE130</f>
        <v>0</v>
      </c>
      <c r="EF140">
        <f>layer_processing!EF130</f>
        <v>0</v>
      </c>
      <c r="EG140">
        <f>layer_processing!EG130</f>
        <v>0</v>
      </c>
      <c r="EH140">
        <f>layer_processing!EH130</f>
        <v>0</v>
      </c>
      <c r="EI140">
        <f>layer_processing!EI130</f>
        <v>0</v>
      </c>
      <c r="EJ140">
        <f>layer_processing!EJ130</f>
        <v>0</v>
      </c>
      <c r="EK140">
        <f>layer_processing!EK130</f>
        <v>0</v>
      </c>
      <c r="EL140">
        <f>layer_processing!EL130</f>
        <v>0</v>
      </c>
      <c r="EM140">
        <f>layer_processing!EM130</f>
        <v>0</v>
      </c>
      <c r="EN140">
        <f>layer_processing!EN130</f>
        <v>0</v>
      </c>
      <c r="EO140">
        <f>layer_processing!EO130</f>
        <v>0</v>
      </c>
      <c r="EP140">
        <f>layer_processing!EP130</f>
        <v>0</v>
      </c>
      <c r="EQ140">
        <f>layer_processing!EQ130</f>
        <v>0</v>
      </c>
      <c r="ER140">
        <f>layer_processing!ER130</f>
        <v>0</v>
      </c>
      <c r="ES140">
        <f>layer_processing!ES130</f>
        <v>0</v>
      </c>
      <c r="ET140">
        <f>layer_processing!ET130</f>
        <v>0</v>
      </c>
      <c r="EU140">
        <f>layer_processing!EU130</f>
        <v>0</v>
      </c>
      <c r="EV140">
        <f>layer_processing!EV130</f>
        <v>0</v>
      </c>
      <c r="EW140">
        <f>layer_processing!EW130</f>
        <v>0</v>
      </c>
      <c r="EX140">
        <f>layer_processing!EX130</f>
        <v>0</v>
      </c>
      <c r="EY140">
        <f>layer_processing!EY130</f>
        <v>0</v>
      </c>
      <c r="EZ140">
        <f>layer_processing!EZ130</f>
        <v>0</v>
      </c>
      <c r="FA140">
        <f>layer_processing!FA130</f>
        <v>0</v>
      </c>
      <c r="FB140">
        <f>layer_processing!FB130</f>
        <v>0</v>
      </c>
      <c r="FC140">
        <f>layer_processing!FC130</f>
        <v>0</v>
      </c>
      <c r="FD140">
        <f>layer_processing!FD130</f>
        <v>0</v>
      </c>
      <c r="FE140">
        <f>layer_processing!FE130</f>
        <v>0</v>
      </c>
      <c r="FF140">
        <f>layer_processing!FF130</f>
        <v>0</v>
      </c>
      <c r="FG140">
        <f>layer_processing!FG130</f>
        <v>0</v>
      </c>
      <c r="FH140">
        <f>layer_processing!FH130</f>
        <v>0</v>
      </c>
      <c r="FI140">
        <f>layer_processing!FI130</f>
        <v>0</v>
      </c>
      <c r="FJ140">
        <f>layer_processing!FJ130</f>
        <v>0</v>
      </c>
      <c r="FK140">
        <f>layer_processing!FK130</f>
        <v>0</v>
      </c>
      <c r="FL140">
        <f>layer_processing!FL130</f>
        <v>-9.2032220000000002</v>
      </c>
    </row>
    <row r="141" spans="1:168" x14ac:dyDescent="0.25">
      <c r="A141">
        <f>layer_processing!A131</f>
        <v>6</v>
      </c>
      <c r="B141">
        <f>layer_processing!B131</f>
        <v>10</v>
      </c>
      <c r="C141">
        <f>layer_processing!C131</f>
        <v>0</v>
      </c>
      <c r="D141">
        <f>layer_processing!D131</f>
        <v>0</v>
      </c>
      <c r="E141">
        <f>layer_processing!E131</f>
        <v>0</v>
      </c>
      <c r="F141">
        <f>layer_processing!F131</f>
        <v>0</v>
      </c>
      <c r="G141">
        <f>layer_processing!G131</f>
        <v>0</v>
      </c>
      <c r="H141">
        <f>layer_processing!H131</f>
        <v>0</v>
      </c>
      <c r="I141">
        <f>layer_processing!I131</f>
        <v>0</v>
      </c>
      <c r="J141">
        <f>layer_processing!J131</f>
        <v>0</v>
      </c>
      <c r="K141">
        <f>layer_processing!K131</f>
        <v>0</v>
      </c>
      <c r="L141">
        <f>layer_processing!L131</f>
        <v>0</v>
      </c>
      <c r="M141">
        <f>layer_processing!M131</f>
        <v>0</v>
      </c>
      <c r="N141">
        <f>layer_processing!N131</f>
        <v>0</v>
      </c>
      <c r="O141">
        <f>layer_processing!O131</f>
        <v>0</v>
      </c>
      <c r="P141">
        <f>layer_processing!P131</f>
        <v>0</v>
      </c>
      <c r="Q141">
        <f>layer_processing!Q131</f>
        <v>0</v>
      </c>
      <c r="R141">
        <f>layer_processing!R131</f>
        <v>0</v>
      </c>
      <c r="S141">
        <f>layer_processing!S131</f>
        <v>0</v>
      </c>
      <c r="T141">
        <f>layer_processing!T131</f>
        <v>0</v>
      </c>
      <c r="U141">
        <f>layer_processing!U131</f>
        <v>0</v>
      </c>
      <c r="V141">
        <f>layer_processing!V131</f>
        <v>0</v>
      </c>
      <c r="W141">
        <f>layer_processing!W131</f>
        <v>0</v>
      </c>
      <c r="X141">
        <f>layer_processing!X131</f>
        <v>0</v>
      </c>
      <c r="Y141">
        <f>layer_processing!Y131</f>
        <v>0</v>
      </c>
      <c r="Z141">
        <f>layer_processing!Z131</f>
        <v>0</v>
      </c>
      <c r="AA141">
        <f>layer_processing!AA131</f>
        <v>0</v>
      </c>
      <c r="AB141">
        <f>layer_processing!AB131</f>
        <v>0</v>
      </c>
      <c r="AC141">
        <f>layer_processing!AC131</f>
        <v>0</v>
      </c>
      <c r="AD141">
        <f>layer_processing!AD131</f>
        <v>0</v>
      </c>
      <c r="AE141">
        <f>layer_processing!AE131</f>
        <v>0</v>
      </c>
      <c r="AF141">
        <f>layer_processing!AF131</f>
        <v>0</v>
      </c>
      <c r="AG141">
        <f>layer_processing!AG131</f>
        <v>0</v>
      </c>
      <c r="AH141">
        <f>layer_processing!AH131</f>
        <v>0</v>
      </c>
      <c r="AI141">
        <f>layer_processing!AI131</f>
        <v>0</v>
      </c>
      <c r="AJ141">
        <f>layer_processing!AJ131</f>
        <v>9.7804199999999994</v>
      </c>
      <c r="AK141">
        <f>layer_processing!AK131</f>
        <v>0.955758</v>
      </c>
      <c r="AL141">
        <f>layer_processing!AL131</f>
        <v>2.9929380000000001</v>
      </c>
      <c r="AM141">
        <f>layer_processing!AM131</f>
        <v>6.1541999999999999E-2</v>
      </c>
      <c r="AN141">
        <f>layer_processing!AN131</f>
        <v>0</v>
      </c>
      <c r="AO141">
        <f>layer_processing!AO131</f>
        <v>2.6107269999999998</v>
      </c>
      <c r="AP141">
        <f>layer_processing!AP131</f>
        <v>0</v>
      </c>
      <c r="AQ141">
        <f>layer_processing!AQ131</f>
        <v>0</v>
      </c>
      <c r="AR141">
        <f>layer_processing!AR131</f>
        <v>0</v>
      </c>
      <c r="AS141">
        <f>layer_processing!AS131</f>
        <v>0</v>
      </c>
      <c r="AT141">
        <f>layer_processing!AT131</f>
        <v>0</v>
      </c>
      <c r="AU141">
        <f>layer_processing!AU131</f>
        <v>0</v>
      </c>
      <c r="AV141">
        <f>layer_processing!AV131</f>
        <v>0</v>
      </c>
      <c r="AW141">
        <f>layer_processing!AW131</f>
        <v>0</v>
      </c>
      <c r="AX141">
        <f>layer_processing!AX131</f>
        <v>0</v>
      </c>
      <c r="AY141">
        <f>layer_processing!AY131</f>
        <v>0</v>
      </c>
      <c r="AZ141">
        <f>layer_processing!AZ131</f>
        <v>0</v>
      </c>
      <c r="BA141">
        <f>layer_processing!BA131</f>
        <v>0</v>
      </c>
      <c r="BB141">
        <f>layer_processing!BB131</f>
        <v>0</v>
      </c>
      <c r="BC141">
        <f>layer_processing!BC131</f>
        <v>0</v>
      </c>
      <c r="BD141">
        <f>layer_processing!BD131</f>
        <v>0</v>
      </c>
      <c r="BE141">
        <f>layer_processing!BE131</f>
        <v>0</v>
      </c>
      <c r="BF141">
        <f>layer_processing!BF131</f>
        <v>0</v>
      </c>
      <c r="BG141">
        <f>layer_processing!BG131</f>
        <v>0</v>
      </c>
      <c r="BH141">
        <f>layer_processing!BH131</f>
        <v>0</v>
      </c>
      <c r="BI141">
        <f>layer_processing!BI131</f>
        <v>-1.373937</v>
      </c>
      <c r="BJ141">
        <f>layer_processing!BJ131</f>
        <v>0</v>
      </c>
      <c r="BK141">
        <f>layer_processing!BK131</f>
        <v>0</v>
      </c>
      <c r="BL141">
        <f>layer_processing!BL131</f>
        <v>0</v>
      </c>
      <c r="BM141">
        <f>layer_processing!BM131</f>
        <v>0</v>
      </c>
      <c r="BN141">
        <f>layer_processing!BN131</f>
        <v>0</v>
      </c>
      <c r="BO141">
        <f>layer_processing!BO131</f>
        <v>0</v>
      </c>
      <c r="BP141">
        <f>layer_processing!BP131</f>
        <v>0</v>
      </c>
      <c r="BQ141">
        <f>layer_processing!BQ131</f>
        <v>0</v>
      </c>
      <c r="BR141">
        <f>layer_processing!BR131</f>
        <v>0</v>
      </c>
      <c r="BS141">
        <f>layer_processing!BS131</f>
        <v>0</v>
      </c>
      <c r="BT141">
        <f>layer_processing!BT131</f>
        <v>-0.29926999999999998</v>
      </c>
      <c r="BU141">
        <f>layer_processing!BU131</f>
        <v>0</v>
      </c>
      <c r="BV141">
        <f>layer_processing!BV131</f>
        <v>0</v>
      </c>
      <c r="BW141">
        <f>layer_processing!BW131</f>
        <v>0</v>
      </c>
      <c r="BX141">
        <f>layer_processing!BX131</f>
        <v>0</v>
      </c>
      <c r="BY141">
        <f>layer_processing!BY131</f>
        <v>-0.51713799999999999</v>
      </c>
      <c r="BZ141">
        <f>layer_processing!BZ131</f>
        <v>0</v>
      </c>
      <c r="CA141">
        <f>layer_processing!CA131</f>
        <v>0</v>
      </c>
      <c r="CB141">
        <f>layer_processing!CB131</f>
        <v>0</v>
      </c>
      <c r="CC141">
        <f>layer_processing!CC131</f>
        <v>0</v>
      </c>
      <c r="CD141">
        <f>layer_processing!CD131</f>
        <v>0</v>
      </c>
      <c r="CE141">
        <f>layer_processing!CE131</f>
        <v>0</v>
      </c>
      <c r="CF141">
        <f>layer_processing!CF131</f>
        <v>0</v>
      </c>
      <c r="CG141">
        <f>layer_processing!CG131</f>
        <v>0</v>
      </c>
      <c r="CH141">
        <f>layer_processing!CH131</f>
        <v>-0.19108800000000001</v>
      </c>
      <c r="CI141">
        <f>layer_processing!CI131</f>
        <v>0</v>
      </c>
      <c r="CJ141">
        <f>layer_processing!CJ131</f>
        <v>0</v>
      </c>
      <c r="CK141">
        <f>layer_processing!CK131</f>
        <v>0</v>
      </c>
      <c r="CL141">
        <f>layer_processing!CL131</f>
        <v>0</v>
      </c>
      <c r="CM141">
        <f>layer_processing!CM131</f>
        <v>0</v>
      </c>
      <c r="CN141">
        <f>layer_processing!CN131</f>
        <v>0</v>
      </c>
      <c r="CO141">
        <f>layer_processing!CO131</f>
        <v>0</v>
      </c>
      <c r="CP141">
        <f>layer_processing!CP131</f>
        <v>0</v>
      </c>
      <c r="CQ141">
        <f>layer_processing!CQ131</f>
        <v>0</v>
      </c>
      <c r="CR141">
        <f>layer_processing!CR131</f>
        <v>0</v>
      </c>
      <c r="CS141">
        <f>layer_processing!CS131</f>
        <v>0</v>
      </c>
      <c r="CT141">
        <f>layer_processing!CT131</f>
        <v>0</v>
      </c>
      <c r="CU141">
        <f>layer_processing!CU131</f>
        <v>0</v>
      </c>
      <c r="CV141">
        <f>layer_processing!CV131</f>
        <v>0</v>
      </c>
      <c r="CW141">
        <f>layer_processing!CW131</f>
        <v>0</v>
      </c>
      <c r="CX141">
        <f>layer_processing!CX131</f>
        <v>0</v>
      </c>
      <c r="CY141">
        <f>layer_processing!CY131</f>
        <v>0</v>
      </c>
      <c r="CZ141">
        <f>layer_processing!CZ131</f>
        <v>0</v>
      </c>
      <c r="DA141">
        <f>layer_processing!DA131</f>
        <v>0</v>
      </c>
      <c r="DB141">
        <f>layer_processing!DB131</f>
        <v>0</v>
      </c>
      <c r="DC141">
        <f>layer_processing!DC131</f>
        <v>0</v>
      </c>
      <c r="DD141">
        <f>layer_processing!DD131</f>
        <v>0</v>
      </c>
      <c r="DE141">
        <f>layer_processing!DE131</f>
        <v>0</v>
      </c>
      <c r="DF141">
        <f>layer_processing!DF131</f>
        <v>0</v>
      </c>
      <c r="DG141">
        <f>layer_processing!DG131</f>
        <v>0</v>
      </c>
      <c r="DH141">
        <f>layer_processing!DH131</f>
        <v>0.20897099999999999</v>
      </c>
      <c r="DI141">
        <f>layer_processing!DI131</f>
        <v>0</v>
      </c>
      <c r="DJ141">
        <f>layer_processing!DJ131</f>
        <v>0</v>
      </c>
      <c r="DK141">
        <f>layer_processing!DK131</f>
        <v>0</v>
      </c>
      <c r="DL141">
        <f>layer_processing!DL131</f>
        <v>0</v>
      </c>
      <c r="DM141">
        <f>layer_processing!DM131</f>
        <v>0</v>
      </c>
      <c r="DN141">
        <f>layer_processing!DN131</f>
        <v>0</v>
      </c>
      <c r="DO141">
        <f>layer_processing!DO131</f>
        <v>0</v>
      </c>
      <c r="DP141">
        <f>layer_processing!DP131</f>
        <v>0</v>
      </c>
      <c r="DQ141">
        <f>layer_processing!DQ131</f>
        <v>0</v>
      </c>
      <c r="DR141">
        <f>layer_processing!DR131</f>
        <v>-4.3274229999999996</v>
      </c>
      <c r="DS141">
        <f>layer_processing!DS131</f>
        <v>0</v>
      </c>
      <c r="DT141">
        <f>layer_processing!DT131</f>
        <v>0</v>
      </c>
      <c r="DU141">
        <f>layer_processing!DU131</f>
        <v>0</v>
      </c>
      <c r="DV141">
        <f>layer_processing!DV131</f>
        <v>0</v>
      </c>
      <c r="DW141">
        <f>layer_processing!DW131</f>
        <v>0</v>
      </c>
      <c r="DX141">
        <f>layer_processing!DX131</f>
        <v>0</v>
      </c>
      <c r="DY141">
        <f>layer_processing!DY131</f>
        <v>0</v>
      </c>
      <c r="DZ141">
        <f>layer_processing!DZ131</f>
        <v>0</v>
      </c>
      <c r="EA141">
        <f>layer_processing!EA131</f>
        <v>0</v>
      </c>
      <c r="EB141">
        <f>layer_processing!EB131</f>
        <v>0</v>
      </c>
      <c r="EC141">
        <f>layer_processing!EC131</f>
        <v>0</v>
      </c>
      <c r="ED141">
        <f>layer_processing!ED131</f>
        <v>0</v>
      </c>
      <c r="EE141">
        <f>layer_processing!EE131</f>
        <v>0</v>
      </c>
      <c r="EF141">
        <f>layer_processing!EF131</f>
        <v>0</v>
      </c>
      <c r="EG141">
        <f>layer_processing!EG131</f>
        <v>0</v>
      </c>
      <c r="EH141">
        <f>layer_processing!EH131</f>
        <v>0</v>
      </c>
      <c r="EI141">
        <f>layer_processing!EI131</f>
        <v>0</v>
      </c>
      <c r="EJ141">
        <f>layer_processing!EJ131</f>
        <v>0</v>
      </c>
      <c r="EK141">
        <f>layer_processing!EK131</f>
        <v>0</v>
      </c>
      <c r="EL141">
        <f>layer_processing!EL131</f>
        <v>0</v>
      </c>
      <c r="EM141">
        <f>layer_processing!EM131</f>
        <v>0</v>
      </c>
      <c r="EN141">
        <f>layer_processing!EN131</f>
        <v>0</v>
      </c>
      <c r="EO141">
        <f>layer_processing!EO131</f>
        <v>0</v>
      </c>
      <c r="EP141">
        <f>layer_processing!EP131</f>
        <v>0</v>
      </c>
      <c r="EQ141">
        <f>layer_processing!EQ131</f>
        <v>0</v>
      </c>
      <c r="ER141">
        <f>layer_processing!ER131</f>
        <v>0</v>
      </c>
      <c r="ES141">
        <f>layer_processing!ES131</f>
        <v>0</v>
      </c>
      <c r="ET141">
        <f>layer_processing!ET131</f>
        <v>0</v>
      </c>
      <c r="EU141">
        <f>layer_processing!EU131</f>
        <v>0</v>
      </c>
      <c r="EV141">
        <f>layer_processing!EV131</f>
        <v>0</v>
      </c>
      <c r="EW141">
        <f>layer_processing!EW131</f>
        <v>0</v>
      </c>
      <c r="EX141">
        <f>layer_processing!EX131</f>
        <v>0</v>
      </c>
      <c r="EY141">
        <f>layer_processing!EY131</f>
        <v>0</v>
      </c>
      <c r="EZ141">
        <f>layer_processing!EZ131</f>
        <v>0</v>
      </c>
      <c r="FA141">
        <f>layer_processing!FA131</f>
        <v>0</v>
      </c>
      <c r="FB141">
        <f>layer_processing!FB131</f>
        <v>0</v>
      </c>
      <c r="FC141">
        <f>layer_processing!FC131</f>
        <v>0</v>
      </c>
      <c r="FD141">
        <f>layer_processing!FD131</f>
        <v>0</v>
      </c>
      <c r="FE141">
        <f>layer_processing!FE131</f>
        <v>0</v>
      </c>
      <c r="FF141">
        <f>layer_processing!FF131</f>
        <v>0</v>
      </c>
      <c r="FG141">
        <f>layer_processing!FG131</f>
        <v>0</v>
      </c>
      <c r="FH141">
        <f>layer_processing!FH131</f>
        <v>0</v>
      </c>
      <c r="FI141">
        <f>layer_processing!FI131</f>
        <v>0</v>
      </c>
      <c r="FJ141">
        <f>layer_processing!FJ131</f>
        <v>0</v>
      </c>
      <c r="FK141">
        <f>layer_processing!FK131</f>
        <v>0</v>
      </c>
      <c r="FL141">
        <f>layer_processing!FL131</f>
        <v>-9.9015000000000004</v>
      </c>
    </row>
    <row r="142" spans="1:168" x14ac:dyDescent="0.25">
      <c r="A142">
        <f>layer_processing!A132</f>
        <v>6</v>
      </c>
      <c r="B142">
        <f>layer_processing!B132</f>
        <v>11</v>
      </c>
      <c r="C142">
        <f>layer_processing!C132</f>
        <v>0</v>
      </c>
      <c r="D142">
        <f>layer_processing!D132</f>
        <v>0</v>
      </c>
      <c r="E142">
        <f>layer_processing!E132</f>
        <v>0</v>
      </c>
      <c r="F142">
        <f>layer_processing!F132</f>
        <v>0</v>
      </c>
      <c r="G142">
        <f>layer_processing!G132</f>
        <v>0</v>
      </c>
      <c r="H142">
        <f>layer_processing!H132</f>
        <v>0</v>
      </c>
      <c r="I142">
        <f>layer_processing!I132</f>
        <v>0</v>
      </c>
      <c r="J142">
        <f>layer_processing!J132</f>
        <v>0</v>
      </c>
      <c r="K142">
        <f>layer_processing!K132</f>
        <v>0</v>
      </c>
      <c r="L142">
        <f>layer_processing!L132</f>
        <v>0</v>
      </c>
      <c r="M142">
        <f>layer_processing!M132</f>
        <v>0</v>
      </c>
      <c r="N142">
        <f>layer_processing!N132</f>
        <v>0</v>
      </c>
      <c r="O142">
        <f>layer_processing!O132</f>
        <v>0</v>
      </c>
      <c r="P142">
        <f>layer_processing!P132</f>
        <v>0</v>
      </c>
      <c r="Q142">
        <f>layer_processing!Q132</f>
        <v>0</v>
      </c>
      <c r="R142">
        <f>layer_processing!R132</f>
        <v>0</v>
      </c>
      <c r="S142">
        <f>layer_processing!S132</f>
        <v>0</v>
      </c>
      <c r="T142">
        <f>layer_processing!T132</f>
        <v>0</v>
      </c>
      <c r="U142">
        <f>layer_processing!U132</f>
        <v>0</v>
      </c>
      <c r="V142">
        <f>layer_processing!V132</f>
        <v>0</v>
      </c>
      <c r="W142">
        <f>layer_processing!W132</f>
        <v>0</v>
      </c>
      <c r="X142">
        <f>layer_processing!X132</f>
        <v>0</v>
      </c>
      <c r="Y142">
        <f>layer_processing!Y132</f>
        <v>0</v>
      </c>
      <c r="Z142">
        <f>layer_processing!Z132</f>
        <v>0</v>
      </c>
      <c r="AA142">
        <f>layer_processing!AA132</f>
        <v>0</v>
      </c>
      <c r="AB142">
        <f>layer_processing!AB132</f>
        <v>0</v>
      </c>
      <c r="AC142">
        <f>layer_processing!AC132</f>
        <v>0</v>
      </c>
      <c r="AD142">
        <f>layer_processing!AD132</f>
        <v>0</v>
      </c>
      <c r="AE142">
        <f>layer_processing!AE132</f>
        <v>0</v>
      </c>
      <c r="AF142">
        <f>layer_processing!AF132</f>
        <v>0</v>
      </c>
      <c r="AG142">
        <f>layer_processing!AG132</f>
        <v>0</v>
      </c>
      <c r="AH142">
        <f>layer_processing!AH132</f>
        <v>0</v>
      </c>
      <c r="AI142">
        <f>layer_processing!AI132</f>
        <v>0</v>
      </c>
      <c r="AJ142">
        <f>layer_processing!AJ132</f>
        <v>14.092393</v>
      </c>
      <c r="AK142">
        <f>layer_processing!AK132</f>
        <v>1.022249</v>
      </c>
      <c r="AL142">
        <f>layer_processing!AL132</f>
        <v>2.1955619999999998</v>
      </c>
      <c r="AM142">
        <f>layer_processing!AM132</f>
        <v>6.1559000000000003E-2</v>
      </c>
      <c r="AN142">
        <f>layer_processing!AN132</f>
        <v>0</v>
      </c>
      <c r="AO142">
        <f>layer_processing!AO132</f>
        <v>0.97232700000000005</v>
      </c>
      <c r="AP142">
        <f>layer_processing!AP132</f>
        <v>0</v>
      </c>
      <c r="AQ142">
        <f>layer_processing!AQ132</f>
        <v>0</v>
      </c>
      <c r="AR142">
        <f>layer_processing!AR132</f>
        <v>0</v>
      </c>
      <c r="AS142">
        <f>layer_processing!AS132</f>
        <v>0</v>
      </c>
      <c r="AT142">
        <f>layer_processing!AT132</f>
        <v>0</v>
      </c>
      <c r="AU142">
        <f>layer_processing!AU132</f>
        <v>0</v>
      </c>
      <c r="AV142">
        <f>layer_processing!AV132</f>
        <v>0</v>
      </c>
      <c r="AW142">
        <f>layer_processing!AW132</f>
        <v>0</v>
      </c>
      <c r="AX142">
        <f>layer_processing!AX132</f>
        <v>0</v>
      </c>
      <c r="AY142">
        <f>layer_processing!AY132</f>
        <v>0</v>
      </c>
      <c r="AZ142">
        <f>layer_processing!AZ132</f>
        <v>0</v>
      </c>
      <c r="BA142">
        <f>layer_processing!BA132</f>
        <v>0</v>
      </c>
      <c r="BB142">
        <f>layer_processing!BB132</f>
        <v>0</v>
      </c>
      <c r="BC142">
        <f>layer_processing!BC132</f>
        <v>0</v>
      </c>
      <c r="BD142">
        <f>layer_processing!BD132</f>
        <v>0</v>
      </c>
      <c r="BE142">
        <f>layer_processing!BE132</f>
        <v>0</v>
      </c>
      <c r="BF142">
        <f>layer_processing!BF132</f>
        <v>0</v>
      </c>
      <c r="BG142">
        <f>layer_processing!BG132</f>
        <v>0</v>
      </c>
      <c r="BH142">
        <f>layer_processing!BH132</f>
        <v>0</v>
      </c>
      <c r="BI142">
        <f>layer_processing!BI132</f>
        <v>-2.6893910000000001</v>
      </c>
      <c r="BJ142">
        <f>layer_processing!BJ132</f>
        <v>0</v>
      </c>
      <c r="BK142">
        <f>layer_processing!BK132</f>
        <v>0</v>
      </c>
      <c r="BL142">
        <f>layer_processing!BL132</f>
        <v>0</v>
      </c>
      <c r="BM142">
        <f>layer_processing!BM132</f>
        <v>0</v>
      </c>
      <c r="BN142">
        <f>layer_processing!BN132</f>
        <v>0</v>
      </c>
      <c r="BO142">
        <f>layer_processing!BO132</f>
        <v>0</v>
      </c>
      <c r="BP142">
        <f>layer_processing!BP132</f>
        <v>0</v>
      </c>
      <c r="BQ142">
        <f>layer_processing!BQ132</f>
        <v>0</v>
      </c>
      <c r="BR142">
        <f>layer_processing!BR132</f>
        <v>0</v>
      </c>
      <c r="BS142">
        <f>layer_processing!BS132</f>
        <v>0</v>
      </c>
      <c r="BT142">
        <f>layer_processing!BT132</f>
        <v>-0.34202100000000002</v>
      </c>
      <c r="BU142">
        <f>layer_processing!BU132</f>
        <v>0</v>
      </c>
      <c r="BV142">
        <f>layer_processing!BV132</f>
        <v>0</v>
      </c>
      <c r="BW142">
        <f>layer_processing!BW132</f>
        <v>0</v>
      </c>
      <c r="BX142">
        <f>layer_processing!BX132</f>
        <v>0</v>
      </c>
      <c r="BY142">
        <f>layer_processing!BY132</f>
        <v>-0.59101199999999998</v>
      </c>
      <c r="BZ142">
        <f>layer_processing!BZ132</f>
        <v>0</v>
      </c>
      <c r="CA142">
        <f>layer_processing!CA132</f>
        <v>0</v>
      </c>
      <c r="CB142">
        <f>layer_processing!CB132</f>
        <v>0</v>
      </c>
      <c r="CC142">
        <f>layer_processing!CC132</f>
        <v>0</v>
      </c>
      <c r="CD142">
        <f>layer_processing!CD132</f>
        <v>0</v>
      </c>
      <c r="CE142">
        <f>layer_processing!CE132</f>
        <v>0</v>
      </c>
      <c r="CF142">
        <f>layer_processing!CF132</f>
        <v>0</v>
      </c>
      <c r="CG142">
        <f>layer_processing!CG132</f>
        <v>0</v>
      </c>
      <c r="CH142">
        <f>layer_processing!CH132</f>
        <v>-0.19108800000000001</v>
      </c>
      <c r="CI142">
        <f>layer_processing!CI132</f>
        <v>0</v>
      </c>
      <c r="CJ142">
        <f>layer_processing!CJ132</f>
        <v>0</v>
      </c>
      <c r="CK142">
        <f>layer_processing!CK132</f>
        <v>0</v>
      </c>
      <c r="CL142">
        <f>layer_processing!CL132</f>
        <v>0</v>
      </c>
      <c r="CM142">
        <f>layer_processing!CM132</f>
        <v>0</v>
      </c>
      <c r="CN142">
        <f>layer_processing!CN132</f>
        <v>0</v>
      </c>
      <c r="CO142">
        <f>layer_processing!CO132</f>
        <v>0</v>
      </c>
      <c r="CP142">
        <f>layer_processing!CP132</f>
        <v>0</v>
      </c>
      <c r="CQ142">
        <f>layer_processing!CQ132</f>
        <v>0</v>
      </c>
      <c r="CR142">
        <f>layer_processing!CR132</f>
        <v>0</v>
      </c>
      <c r="CS142">
        <f>layer_processing!CS132</f>
        <v>0</v>
      </c>
      <c r="CT142">
        <f>layer_processing!CT132</f>
        <v>0</v>
      </c>
      <c r="CU142">
        <f>layer_processing!CU132</f>
        <v>0</v>
      </c>
      <c r="CV142">
        <f>layer_processing!CV132</f>
        <v>0</v>
      </c>
      <c r="CW142">
        <f>layer_processing!CW132</f>
        <v>0</v>
      </c>
      <c r="CX142">
        <f>layer_processing!CX132</f>
        <v>0</v>
      </c>
      <c r="CY142">
        <f>layer_processing!CY132</f>
        <v>0</v>
      </c>
      <c r="CZ142">
        <f>layer_processing!CZ132</f>
        <v>0</v>
      </c>
      <c r="DA142">
        <f>layer_processing!DA132</f>
        <v>0</v>
      </c>
      <c r="DB142">
        <f>layer_processing!DB132</f>
        <v>0</v>
      </c>
      <c r="DC142">
        <f>layer_processing!DC132</f>
        <v>0</v>
      </c>
      <c r="DD142">
        <f>layer_processing!DD132</f>
        <v>0</v>
      </c>
      <c r="DE142">
        <f>layer_processing!DE132</f>
        <v>0</v>
      </c>
      <c r="DF142">
        <f>layer_processing!DF132</f>
        <v>0</v>
      </c>
      <c r="DG142">
        <f>layer_processing!DG132</f>
        <v>0</v>
      </c>
      <c r="DH142">
        <f>layer_processing!DH132</f>
        <v>0.20897099999999999</v>
      </c>
      <c r="DI142">
        <f>layer_processing!DI132</f>
        <v>0</v>
      </c>
      <c r="DJ142">
        <f>layer_processing!DJ132</f>
        <v>0</v>
      </c>
      <c r="DK142">
        <f>layer_processing!DK132</f>
        <v>0</v>
      </c>
      <c r="DL142">
        <f>layer_processing!DL132</f>
        <v>0</v>
      </c>
      <c r="DM142">
        <f>layer_processing!DM132</f>
        <v>0</v>
      </c>
      <c r="DN142">
        <f>layer_processing!DN132</f>
        <v>0</v>
      </c>
      <c r="DO142">
        <f>layer_processing!DO132</f>
        <v>0</v>
      </c>
      <c r="DP142">
        <f>layer_processing!DP132</f>
        <v>0</v>
      </c>
      <c r="DQ142">
        <f>layer_processing!DQ132</f>
        <v>0</v>
      </c>
      <c r="DR142">
        <f>layer_processing!DR132</f>
        <v>-4.2780100000000001</v>
      </c>
      <c r="DS142">
        <f>layer_processing!DS132</f>
        <v>0</v>
      </c>
      <c r="DT142">
        <f>layer_processing!DT132</f>
        <v>0</v>
      </c>
      <c r="DU142">
        <f>layer_processing!DU132</f>
        <v>0</v>
      </c>
      <c r="DV142">
        <f>layer_processing!DV132</f>
        <v>0</v>
      </c>
      <c r="DW142">
        <f>layer_processing!DW132</f>
        <v>0</v>
      </c>
      <c r="DX142">
        <f>layer_processing!DX132</f>
        <v>0</v>
      </c>
      <c r="DY142">
        <f>layer_processing!DY132</f>
        <v>0</v>
      </c>
      <c r="DZ142">
        <f>layer_processing!DZ132</f>
        <v>0</v>
      </c>
      <c r="EA142">
        <f>layer_processing!EA132</f>
        <v>0</v>
      </c>
      <c r="EB142">
        <f>layer_processing!EB132</f>
        <v>0</v>
      </c>
      <c r="EC142">
        <f>layer_processing!EC132</f>
        <v>0</v>
      </c>
      <c r="ED142">
        <f>layer_processing!ED132</f>
        <v>0</v>
      </c>
      <c r="EE142">
        <f>layer_processing!EE132</f>
        <v>0</v>
      </c>
      <c r="EF142">
        <f>layer_processing!EF132</f>
        <v>0</v>
      </c>
      <c r="EG142">
        <f>layer_processing!EG132</f>
        <v>0</v>
      </c>
      <c r="EH142">
        <f>layer_processing!EH132</f>
        <v>0</v>
      </c>
      <c r="EI142">
        <f>layer_processing!EI132</f>
        <v>0</v>
      </c>
      <c r="EJ142">
        <f>layer_processing!EJ132</f>
        <v>0</v>
      </c>
      <c r="EK142">
        <f>layer_processing!EK132</f>
        <v>0</v>
      </c>
      <c r="EL142">
        <f>layer_processing!EL132</f>
        <v>0</v>
      </c>
      <c r="EM142">
        <f>layer_processing!EM132</f>
        <v>0</v>
      </c>
      <c r="EN142">
        <f>layer_processing!EN132</f>
        <v>0</v>
      </c>
      <c r="EO142">
        <f>layer_processing!EO132</f>
        <v>0</v>
      </c>
      <c r="EP142">
        <f>layer_processing!EP132</f>
        <v>0</v>
      </c>
      <c r="EQ142">
        <f>layer_processing!EQ132</f>
        <v>0</v>
      </c>
      <c r="ER142">
        <f>layer_processing!ER132</f>
        <v>0</v>
      </c>
      <c r="ES142">
        <f>layer_processing!ES132</f>
        <v>0</v>
      </c>
      <c r="ET142">
        <f>layer_processing!ET132</f>
        <v>0</v>
      </c>
      <c r="EU142">
        <f>layer_processing!EU132</f>
        <v>0</v>
      </c>
      <c r="EV142">
        <f>layer_processing!EV132</f>
        <v>0</v>
      </c>
      <c r="EW142">
        <f>layer_processing!EW132</f>
        <v>0</v>
      </c>
      <c r="EX142">
        <f>layer_processing!EX132</f>
        <v>0</v>
      </c>
      <c r="EY142">
        <f>layer_processing!EY132</f>
        <v>0</v>
      </c>
      <c r="EZ142">
        <f>layer_processing!EZ132</f>
        <v>0</v>
      </c>
      <c r="FA142">
        <f>layer_processing!FA132</f>
        <v>0</v>
      </c>
      <c r="FB142">
        <f>layer_processing!FB132</f>
        <v>0</v>
      </c>
      <c r="FC142">
        <f>layer_processing!FC132</f>
        <v>0</v>
      </c>
      <c r="FD142">
        <f>layer_processing!FD132</f>
        <v>0</v>
      </c>
      <c r="FE142">
        <f>layer_processing!FE132</f>
        <v>0</v>
      </c>
      <c r="FF142">
        <f>layer_processing!FF132</f>
        <v>0</v>
      </c>
      <c r="FG142">
        <f>layer_processing!FG132</f>
        <v>0</v>
      </c>
      <c r="FH142">
        <f>layer_processing!FH132</f>
        <v>0</v>
      </c>
      <c r="FI142">
        <f>layer_processing!FI132</f>
        <v>0</v>
      </c>
      <c r="FJ142">
        <f>layer_processing!FJ132</f>
        <v>0</v>
      </c>
      <c r="FK142">
        <f>layer_processing!FK132</f>
        <v>0</v>
      </c>
      <c r="FL142">
        <f>layer_processing!FL132</f>
        <v>-10.461539</v>
      </c>
    </row>
    <row r="143" spans="1:168" x14ac:dyDescent="0.25">
      <c r="A143">
        <f>layer_processing!A133</f>
        <v>6</v>
      </c>
      <c r="B143">
        <f>layer_processing!B133</f>
        <v>12</v>
      </c>
      <c r="C143">
        <f>layer_processing!C133</f>
        <v>0</v>
      </c>
      <c r="D143">
        <f>layer_processing!D133</f>
        <v>0</v>
      </c>
      <c r="E143">
        <f>layer_processing!E133</f>
        <v>0</v>
      </c>
      <c r="F143">
        <f>layer_processing!F133</f>
        <v>0</v>
      </c>
      <c r="G143">
        <f>layer_processing!G133</f>
        <v>0</v>
      </c>
      <c r="H143">
        <f>layer_processing!H133</f>
        <v>0</v>
      </c>
      <c r="I143">
        <f>layer_processing!I133</f>
        <v>0</v>
      </c>
      <c r="J143">
        <f>layer_processing!J133</f>
        <v>0</v>
      </c>
      <c r="K143">
        <f>layer_processing!K133</f>
        <v>0</v>
      </c>
      <c r="L143">
        <f>layer_processing!L133</f>
        <v>0</v>
      </c>
      <c r="M143">
        <f>layer_processing!M133</f>
        <v>0</v>
      </c>
      <c r="N143">
        <f>layer_processing!N133</f>
        <v>0</v>
      </c>
      <c r="O143">
        <f>layer_processing!O133</f>
        <v>0</v>
      </c>
      <c r="P143">
        <f>layer_processing!P133</f>
        <v>0</v>
      </c>
      <c r="Q143">
        <f>layer_processing!Q133</f>
        <v>0</v>
      </c>
      <c r="R143">
        <f>layer_processing!R133</f>
        <v>0</v>
      </c>
      <c r="S143">
        <f>layer_processing!S133</f>
        <v>0</v>
      </c>
      <c r="T143">
        <f>layer_processing!T133</f>
        <v>0</v>
      </c>
      <c r="U143">
        <f>layer_processing!U133</f>
        <v>0</v>
      </c>
      <c r="V143">
        <f>layer_processing!V133</f>
        <v>0</v>
      </c>
      <c r="W143">
        <f>layer_processing!W133</f>
        <v>0</v>
      </c>
      <c r="X143">
        <f>layer_processing!X133</f>
        <v>0</v>
      </c>
      <c r="Y143">
        <f>layer_processing!Y133</f>
        <v>0</v>
      </c>
      <c r="Z143">
        <f>layer_processing!Z133</f>
        <v>0</v>
      </c>
      <c r="AA143">
        <f>layer_processing!AA133</f>
        <v>0</v>
      </c>
      <c r="AB143">
        <f>layer_processing!AB133</f>
        <v>0</v>
      </c>
      <c r="AC143">
        <f>layer_processing!AC133</f>
        <v>0</v>
      </c>
      <c r="AD143">
        <f>layer_processing!AD133</f>
        <v>0</v>
      </c>
      <c r="AE143">
        <f>layer_processing!AE133</f>
        <v>0</v>
      </c>
      <c r="AF143">
        <f>layer_processing!AF133</f>
        <v>0</v>
      </c>
      <c r="AG143">
        <f>layer_processing!AG133</f>
        <v>0</v>
      </c>
      <c r="AH143">
        <f>layer_processing!AH133</f>
        <v>0</v>
      </c>
      <c r="AI143">
        <f>layer_processing!AI133</f>
        <v>0</v>
      </c>
      <c r="AJ143">
        <f>layer_processing!AJ133</f>
        <v>16.588967</v>
      </c>
      <c r="AK143">
        <f>layer_processing!AK133</f>
        <v>1.0943849999999999</v>
      </c>
      <c r="AL143">
        <f>layer_processing!AL133</f>
        <v>1.668345</v>
      </c>
      <c r="AM143">
        <f>layer_processing!AM133</f>
        <v>6.1573999999999997E-2</v>
      </c>
      <c r="AN143">
        <f>layer_processing!AN133</f>
        <v>0</v>
      </c>
      <c r="AO143">
        <f>layer_processing!AO133</f>
        <v>2.533096</v>
      </c>
      <c r="AP143">
        <f>layer_processing!AP133</f>
        <v>0</v>
      </c>
      <c r="AQ143">
        <f>layer_processing!AQ133</f>
        <v>0</v>
      </c>
      <c r="AR143">
        <f>layer_processing!AR133</f>
        <v>0</v>
      </c>
      <c r="AS143">
        <f>layer_processing!AS133</f>
        <v>0</v>
      </c>
      <c r="AT143">
        <f>layer_processing!AT133</f>
        <v>0</v>
      </c>
      <c r="AU143">
        <f>layer_processing!AU133</f>
        <v>0</v>
      </c>
      <c r="AV143">
        <f>layer_processing!AV133</f>
        <v>0</v>
      </c>
      <c r="AW143">
        <f>layer_processing!AW133</f>
        <v>0</v>
      </c>
      <c r="AX143">
        <f>layer_processing!AX133</f>
        <v>0</v>
      </c>
      <c r="AY143">
        <f>layer_processing!AY133</f>
        <v>0</v>
      </c>
      <c r="AZ143">
        <f>layer_processing!AZ133</f>
        <v>0</v>
      </c>
      <c r="BA143">
        <f>layer_processing!BA133</f>
        <v>0</v>
      </c>
      <c r="BB143">
        <f>layer_processing!BB133</f>
        <v>0</v>
      </c>
      <c r="BC143">
        <f>layer_processing!BC133</f>
        <v>0</v>
      </c>
      <c r="BD143">
        <f>layer_processing!BD133</f>
        <v>0</v>
      </c>
      <c r="BE143">
        <f>layer_processing!BE133</f>
        <v>0</v>
      </c>
      <c r="BF143">
        <f>layer_processing!BF133</f>
        <v>0</v>
      </c>
      <c r="BG143">
        <f>layer_processing!BG133</f>
        <v>0</v>
      </c>
      <c r="BH143">
        <f>layer_processing!BH133</f>
        <v>0</v>
      </c>
      <c r="BI143">
        <f>layer_processing!BI133</f>
        <v>-5.8267569999999997</v>
      </c>
      <c r="BJ143">
        <f>layer_processing!BJ133</f>
        <v>0</v>
      </c>
      <c r="BK143">
        <f>layer_processing!BK133</f>
        <v>0</v>
      </c>
      <c r="BL143">
        <f>layer_processing!BL133</f>
        <v>0</v>
      </c>
      <c r="BM143">
        <f>layer_processing!BM133</f>
        <v>0</v>
      </c>
      <c r="BN143">
        <f>layer_processing!BN133</f>
        <v>0</v>
      </c>
      <c r="BO143">
        <f>layer_processing!BO133</f>
        <v>0</v>
      </c>
      <c r="BP143">
        <f>layer_processing!BP133</f>
        <v>0</v>
      </c>
      <c r="BQ143">
        <f>layer_processing!BQ133</f>
        <v>0</v>
      </c>
      <c r="BR143">
        <f>layer_processing!BR133</f>
        <v>0</v>
      </c>
      <c r="BS143">
        <f>layer_processing!BS133</f>
        <v>0</v>
      </c>
      <c r="BT143">
        <f>layer_processing!BT133</f>
        <v>-0.376224</v>
      </c>
      <c r="BU143">
        <f>layer_processing!BU133</f>
        <v>0</v>
      </c>
      <c r="BV143">
        <f>layer_processing!BV133</f>
        <v>0</v>
      </c>
      <c r="BW143">
        <f>layer_processing!BW133</f>
        <v>0</v>
      </c>
      <c r="BX143">
        <f>layer_processing!BX133</f>
        <v>0</v>
      </c>
      <c r="BY143">
        <f>layer_processing!BY133</f>
        <v>-0.65011600000000003</v>
      </c>
      <c r="BZ143">
        <f>layer_processing!BZ133</f>
        <v>0</v>
      </c>
      <c r="CA143">
        <f>layer_processing!CA133</f>
        <v>0</v>
      </c>
      <c r="CB143">
        <f>layer_processing!CB133</f>
        <v>0</v>
      </c>
      <c r="CC143">
        <f>layer_processing!CC133</f>
        <v>0</v>
      </c>
      <c r="CD143">
        <f>layer_processing!CD133</f>
        <v>0</v>
      </c>
      <c r="CE143">
        <f>layer_processing!CE133</f>
        <v>0</v>
      </c>
      <c r="CF143">
        <f>layer_processing!CF133</f>
        <v>0</v>
      </c>
      <c r="CG143">
        <f>layer_processing!CG133</f>
        <v>0</v>
      </c>
      <c r="CH143">
        <f>layer_processing!CH133</f>
        <v>-0.19108800000000001</v>
      </c>
      <c r="CI143">
        <f>layer_processing!CI133</f>
        <v>0</v>
      </c>
      <c r="CJ143">
        <f>layer_processing!CJ133</f>
        <v>0</v>
      </c>
      <c r="CK143">
        <f>layer_processing!CK133</f>
        <v>0</v>
      </c>
      <c r="CL143">
        <f>layer_processing!CL133</f>
        <v>0</v>
      </c>
      <c r="CM143">
        <f>layer_processing!CM133</f>
        <v>0</v>
      </c>
      <c r="CN143">
        <f>layer_processing!CN133</f>
        <v>0</v>
      </c>
      <c r="CO143">
        <f>layer_processing!CO133</f>
        <v>0</v>
      </c>
      <c r="CP143">
        <f>layer_processing!CP133</f>
        <v>0</v>
      </c>
      <c r="CQ143">
        <f>layer_processing!CQ133</f>
        <v>0</v>
      </c>
      <c r="CR143">
        <f>layer_processing!CR133</f>
        <v>0</v>
      </c>
      <c r="CS143">
        <f>layer_processing!CS133</f>
        <v>0</v>
      </c>
      <c r="CT143">
        <f>layer_processing!CT133</f>
        <v>0</v>
      </c>
      <c r="CU143">
        <f>layer_processing!CU133</f>
        <v>0</v>
      </c>
      <c r="CV143">
        <f>layer_processing!CV133</f>
        <v>0</v>
      </c>
      <c r="CW143">
        <f>layer_processing!CW133</f>
        <v>0</v>
      </c>
      <c r="CX143">
        <f>layer_processing!CX133</f>
        <v>0</v>
      </c>
      <c r="CY143">
        <f>layer_processing!CY133</f>
        <v>0</v>
      </c>
      <c r="CZ143">
        <f>layer_processing!CZ133</f>
        <v>0</v>
      </c>
      <c r="DA143">
        <f>layer_processing!DA133</f>
        <v>0</v>
      </c>
      <c r="DB143">
        <f>layer_processing!DB133</f>
        <v>0</v>
      </c>
      <c r="DC143">
        <f>layer_processing!DC133</f>
        <v>0</v>
      </c>
      <c r="DD143">
        <f>layer_processing!DD133</f>
        <v>0</v>
      </c>
      <c r="DE143">
        <f>layer_processing!DE133</f>
        <v>0</v>
      </c>
      <c r="DF143">
        <f>layer_processing!DF133</f>
        <v>0</v>
      </c>
      <c r="DG143">
        <f>layer_processing!DG133</f>
        <v>0</v>
      </c>
      <c r="DH143">
        <f>layer_processing!DH133</f>
        <v>0.20897099999999999</v>
      </c>
      <c r="DI143">
        <f>layer_processing!DI133</f>
        <v>0</v>
      </c>
      <c r="DJ143">
        <f>layer_processing!DJ133</f>
        <v>0</v>
      </c>
      <c r="DK143">
        <f>layer_processing!DK133</f>
        <v>0</v>
      </c>
      <c r="DL143">
        <f>layer_processing!DL133</f>
        <v>0</v>
      </c>
      <c r="DM143">
        <f>layer_processing!DM133</f>
        <v>0</v>
      </c>
      <c r="DN143">
        <f>layer_processing!DN133</f>
        <v>0</v>
      </c>
      <c r="DO143">
        <f>layer_processing!DO133</f>
        <v>0</v>
      </c>
      <c r="DP143">
        <f>layer_processing!DP133</f>
        <v>0</v>
      </c>
      <c r="DQ143">
        <f>layer_processing!DQ133</f>
        <v>0</v>
      </c>
      <c r="DR143">
        <f>layer_processing!DR133</f>
        <v>-4.2384779999999997</v>
      </c>
      <c r="DS143">
        <f>layer_processing!DS133</f>
        <v>0</v>
      </c>
      <c r="DT143">
        <f>layer_processing!DT133</f>
        <v>0</v>
      </c>
      <c r="DU143">
        <f>layer_processing!DU133</f>
        <v>0</v>
      </c>
      <c r="DV143">
        <f>layer_processing!DV133</f>
        <v>0</v>
      </c>
      <c r="DW143">
        <f>layer_processing!DW133</f>
        <v>0</v>
      </c>
      <c r="DX143">
        <f>layer_processing!DX133</f>
        <v>0</v>
      </c>
      <c r="DY143">
        <f>layer_processing!DY133</f>
        <v>0</v>
      </c>
      <c r="DZ143">
        <f>layer_processing!DZ133</f>
        <v>0</v>
      </c>
      <c r="EA143">
        <f>layer_processing!EA133</f>
        <v>0</v>
      </c>
      <c r="EB143">
        <f>layer_processing!EB133</f>
        <v>0</v>
      </c>
      <c r="EC143">
        <f>layer_processing!EC133</f>
        <v>0</v>
      </c>
      <c r="ED143">
        <f>layer_processing!ED133</f>
        <v>0</v>
      </c>
      <c r="EE143">
        <f>layer_processing!EE133</f>
        <v>0</v>
      </c>
      <c r="EF143">
        <f>layer_processing!EF133</f>
        <v>0</v>
      </c>
      <c r="EG143">
        <f>layer_processing!EG133</f>
        <v>0</v>
      </c>
      <c r="EH143">
        <f>layer_processing!EH133</f>
        <v>0</v>
      </c>
      <c r="EI143">
        <f>layer_processing!EI133</f>
        <v>0</v>
      </c>
      <c r="EJ143">
        <f>layer_processing!EJ133</f>
        <v>0</v>
      </c>
      <c r="EK143">
        <f>layer_processing!EK133</f>
        <v>0</v>
      </c>
      <c r="EL143">
        <f>layer_processing!EL133</f>
        <v>0</v>
      </c>
      <c r="EM143">
        <f>layer_processing!EM133</f>
        <v>0</v>
      </c>
      <c r="EN143">
        <f>layer_processing!EN133</f>
        <v>0</v>
      </c>
      <c r="EO143">
        <f>layer_processing!EO133</f>
        <v>0</v>
      </c>
      <c r="EP143">
        <f>layer_processing!EP133</f>
        <v>0</v>
      </c>
      <c r="EQ143">
        <f>layer_processing!EQ133</f>
        <v>0</v>
      </c>
      <c r="ER143">
        <f>layer_processing!ER133</f>
        <v>0</v>
      </c>
      <c r="ES143">
        <f>layer_processing!ES133</f>
        <v>0</v>
      </c>
      <c r="ET143">
        <f>layer_processing!ET133</f>
        <v>0</v>
      </c>
      <c r="EU143">
        <f>layer_processing!EU133</f>
        <v>0</v>
      </c>
      <c r="EV143">
        <f>layer_processing!EV133</f>
        <v>0</v>
      </c>
      <c r="EW143">
        <f>layer_processing!EW133</f>
        <v>0</v>
      </c>
      <c r="EX143">
        <f>layer_processing!EX133</f>
        <v>0</v>
      </c>
      <c r="EY143">
        <f>layer_processing!EY133</f>
        <v>0</v>
      </c>
      <c r="EZ143">
        <f>layer_processing!EZ133</f>
        <v>0</v>
      </c>
      <c r="FA143">
        <f>layer_processing!FA133</f>
        <v>0</v>
      </c>
      <c r="FB143">
        <f>layer_processing!FB133</f>
        <v>0</v>
      </c>
      <c r="FC143">
        <f>layer_processing!FC133</f>
        <v>0</v>
      </c>
      <c r="FD143">
        <f>layer_processing!FD133</f>
        <v>0</v>
      </c>
      <c r="FE143">
        <f>layer_processing!FE133</f>
        <v>0</v>
      </c>
      <c r="FF143">
        <f>layer_processing!FF133</f>
        <v>0</v>
      </c>
      <c r="FG143">
        <f>layer_processing!FG133</f>
        <v>0</v>
      </c>
      <c r="FH143">
        <f>layer_processing!FH133</f>
        <v>0</v>
      </c>
      <c r="FI143">
        <f>layer_processing!FI133</f>
        <v>0</v>
      </c>
      <c r="FJ143">
        <f>layer_processing!FJ133</f>
        <v>0</v>
      </c>
      <c r="FK143">
        <f>layer_processing!FK133</f>
        <v>0</v>
      </c>
      <c r="FL143">
        <f>layer_processing!FL133</f>
        <v>-10.872674999999999</v>
      </c>
    </row>
    <row r="144" spans="1:168" x14ac:dyDescent="0.25">
      <c r="A144">
        <f>layer_processing!A134</f>
        <v>6</v>
      </c>
      <c r="B144">
        <f>layer_processing!B134</f>
        <v>13</v>
      </c>
      <c r="C144">
        <f>layer_processing!C134</f>
        <v>0</v>
      </c>
      <c r="D144">
        <f>layer_processing!D134</f>
        <v>0</v>
      </c>
      <c r="E144">
        <f>layer_processing!E134</f>
        <v>0</v>
      </c>
      <c r="F144">
        <f>layer_processing!F134</f>
        <v>0</v>
      </c>
      <c r="G144">
        <f>layer_processing!G134</f>
        <v>0</v>
      </c>
      <c r="H144">
        <f>layer_processing!H134</f>
        <v>0</v>
      </c>
      <c r="I144">
        <f>layer_processing!I134</f>
        <v>0</v>
      </c>
      <c r="J144">
        <f>layer_processing!J134</f>
        <v>0</v>
      </c>
      <c r="K144">
        <f>layer_processing!K134</f>
        <v>0</v>
      </c>
      <c r="L144">
        <f>layer_processing!L134</f>
        <v>0</v>
      </c>
      <c r="M144">
        <f>layer_processing!M134</f>
        <v>0</v>
      </c>
      <c r="N144">
        <f>layer_processing!N134</f>
        <v>0</v>
      </c>
      <c r="O144">
        <f>layer_processing!O134</f>
        <v>0</v>
      </c>
      <c r="P144">
        <f>layer_processing!P134</f>
        <v>0</v>
      </c>
      <c r="Q144">
        <f>layer_processing!Q134</f>
        <v>0</v>
      </c>
      <c r="R144">
        <f>layer_processing!R134</f>
        <v>0</v>
      </c>
      <c r="S144">
        <f>layer_processing!S134</f>
        <v>0</v>
      </c>
      <c r="T144">
        <f>layer_processing!T134</f>
        <v>0</v>
      </c>
      <c r="U144">
        <f>layer_processing!U134</f>
        <v>0</v>
      </c>
      <c r="V144">
        <f>layer_processing!V134</f>
        <v>0</v>
      </c>
      <c r="W144">
        <f>layer_processing!W134</f>
        <v>0</v>
      </c>
      <c r="X144">
        <f>layer_processing!X134</f>
        <v>0</v>
      </c>
      <c r="Y144">
        <f>layer_processing!Y134</f>
        <v>0</v>
      </c>
      <c r="Z144">
        <f>layer_processing!Z134</f>
        <v>0</v>
      </c>
      <c r="AA144">
        <f>layer_processing!AA134</f>
        <v>0</v>
      </c>
      <c r="AB144">
        <f>layer_processing!AB134</f>
        <v>0</v>
      </c>
      <c r="AC144">
        <f>layer_processing!AC134</f>
        <v>0</v>
      </c>
      <c r="AD144">
        <f>layer_processing!AD134</f>
        <v>0</v>
      </c>
      <c r="AE144">
        <f>layer_processing!AE134</f>
        <v>0</v>
      </c>
      <c r="AF144">
        <f>layer_processing!AF134</f>
        <v>0</v>
      </c>
      <c r="AG144">
        <f>layer_processing!AG134</f>
        <v>0</v>
      </c>
      <c r="AH144">
        <f>layer_processing!AH134</f>
        <v>0</v>
      </c>
      <c r="AI144">
        <f>layer_processing!AI134</f>
        <v>0</v>
      </c>
      <c r="AJ144">
        <f>layer_processing!AJ134</f>
        <v>15.369156</v>
      </c>
      <c r="AK144">
        <f>layer_processing!AK134</f>
        <v>1.2473749999999999</v>
      </c>
      <c r="AL144">
        <f>layer_processing!AL134</f>
        <v>1.9500820000000001</v>
      </c>
      <c r="AM144">
        <f>layer_processing!AM134</f>
        <v>6.1587999999999997E-2</v>
      </c>
      <c r="AN144">
        <f>layer_processing!AN134</f>
        <v>0</v>
      </c>
      <c r="AO144">
        <f>layer_processing!AO134</f>
        <v>2.6107269999999998</v>
      </c>
      <c r="AP144">
        <f>layer_processing!AP134</f>
        <v>0</v>
      </c>
      <c r="AQ144">
        <f>layer_processing!AQ134</f>
        <v>0</v>
      </c>
      <c r="AR144">
        <f>layer_processing!AR134</f>
        <v>0</v>
      </c>
      <c r="AS144">
        <f>layer_processing!AS134</f>
        <v>0</v>
      </c>
      <c r="AT144">
        <f>layer_processing!AT134</f>
        <v>0</v>
      </c>
      <c r="AU144">
        <f>layer_processing!AU134</f>
        <v>0</v>
      </c>
      <c r="AV144">
        <f>layer_processing!AV134</f>
        <v>0</v>
      </c>
      <c r="AW144">
        <f>layer_processing!AW134</f>
        <v>0</v>
      </c>
      <c r="AX144">
        <f>layer_processing!AX134</f>
        <v>0</v>
      </c>
      <c r="AY144">
        <f>layer_processing!AY134</f>
        <v>0</v>
      </c>
      <c r="AZ144">
        <f>layer_processing!AZ134</f>
        <v>0</v>
      </c>
      <c r="BA144">
        <f>layer_processing!BA134</f>
        <v>0</v>
      </c>
      <c r="BB144">
        <f>layer_processing!BB134</f>
        <v>0</v>
      </c>
      <c r="BC144">
        <f>layer_processing!BC134</f>
        <v>0</v>
      </c>
      <c r="BD144">
        <f>layer_processing!BD134</f>
        <v>0</v>
      </c>
      <c r="BE144">
        <f>layer_processing!BE134</f>
        <v>0</v>
      </c>
      <c r="BF144">
        <f>layer_processing!BF134</f>
        <v>0</v>
      </c>
      <c r="BG144">
        <f>layer_processing!BG134</f>
        <v>0</v>
      </c>
      <c r="BH144">
        <f>layer_processing!BH134</f>
        <v>0</v>
      </c>
      <c r="BI144">
        <f>layer_processing!BI134</f>
        <v>-5.3048650000000004</v>
      </c>
      <c r="BJ144">
        <f>layer_processing!BJ134</f>
        <v>0</v>
      </c>
      <c r="BK144">
        <f>layer_processing!BK134</f>
        <v>0</v>
      </c>
      <c r="BL144">
        <f>layer_processing!BL134</f>
        <v>0</v>
      </c>
      <c r="BM144">
        <f>layer_processing!BM134</f>
        <v>0</v>
      </c>
      <c r="BN144">
        <f>layer_processing!BN134</f>
        <v>0</v>
      </c>
      <c r="BO144">
        <f>layer_processing!BO134</f>
        <v>0</v>
      </c>
      <c r="BP144">
        <f>layer_processing!BP134</f>
        <v>0</v>
      </c>
      <c r="BQ144">
        <f>layer_processing!BQ134</f>
        <v>0</v>
      </c>
      <c r="BR144">
        <f>layer_processing!BR134</f>
        <v>0</v>
      </c>
      <c r="BS144">
        <f>layer_processing!BS134</f>
        <v>0</v>
      </c>
      <c r="BT144">
        <f>layer_processing!BT134</f>
        <v>-0.34202100000000002</v>
      </c>
      <c r="BU144">
        <f>layer_processing!BU134</f>
        <v>0</v>
      </c>
      <c r="BV144">
        <f>layer_processing!BV134</f>
        <v>0</v>
      </c>
      <c r="BW144">
        <f>layer_processing!BW134</f>
        <v>0</v>
      </c>
      <c r="BX144">
        <f>layer_processing!BX134</f>
        <v>0</v>
      </c>
      <c r="BY144">
        <f>layer_processing!BY134</f>
        <v>-0.59101199999999998</v>
      </c>
      <c r="BZ144">
        <f>layer_processing!BZ134</f>
        <v>0</v>
      </c>
      <c r="CA144">
        <f>layer_processing!CA134</f>
        <v>0</v>
      </c>
      <c r="CB144">
        <f>layer_processing!CB134</f>
        <v>0</v>
      </c>
      <c r="CC144">
        <f>layer_processing!CC134</f>
        <v>0</v>
      </c>
      <c r="CD144">
        <f>layer_processing!CD134</f>
        <v>0</v>
      </c>
      <c r="CE144">
        <f>layer_processing!CE134</f>
        <v>0</v>
      </c>
      <c r="CF144">
        <f>layer_processing!CF134</f>
        <v>0</v>
      </c>
      <c r="CG144">
        <f>layer_processing!CG134</f>
        <v>0</v>
      </c>
      <c r="CH144">
        <f>layer_processing!CH134</f>
        <v>-0.19108800000000001</v>
      </c>
      <c r="CI144">
        <f>layer_processing!CI134</f>
        <v>0</v>
      </c>
      <c r="CJ144">
        <f>layer_processing!CJ134</f>
        <v>0</v>
      </c>
      <c r="CK144">
        <f>layer_processing!CK134</f>
        <v>0</v>
      </c>
      <c r="CL144">
        <f>layer_processing!CL134</f>
        <v>0</v>
      </c>
      <c r="CM144">
        <f>layer_processing!CM134</f>
        <v>0</v>
      </c>
      <c r="CN144">
        <f>layer_processing!CN134</f>
        <v>0</v>
      </c>
      <c r="CO144">
        <f>layer_processing!CO134</f>
        <v>0</v>
      </c>
      <c r="CP144">
        <f>layer_processing!CP134</f>
        <v>0</v>
      </c>
      <c r="CQ144">
        <f>layer_processing!CQ134</f>
        <v>0</v>
      </c>
      <c r="CR144">
        <f>layer_processing!CR134</f>
        <v>0</v>
      </c>
      <c r="CS144">
        <f>layer_processing!CS134</f>
        <v>0</v>
      </c>
      <c r="CT144">
        <f>layer_processing!CT134</f>
        <v>0</v>
      </c>
      <c r="CU144">
        <f>layer_processing!CU134</f>
        <v>0</v>
      </c>
      <c r="CV144">
        <f>layer_processing!CV134</f>
        <v>0</v>
      </c>
      <c r="CW144">
        <f>layer_processing!CW134</f>
        <v>0</v>
      </c>
      <c r="CX144">
        <f>layer_processing!CX134</f>
        <v>0</v>
      </c>
      <c r="CY144">
        <f>layer_processing!CY134</f>
        <v>0</v>
      </c>
      <c r="CZ144">
        <f>layer_processing!CZ134</f>
        <v>0</v>
      </c>
      <c r="DA144">
        <f>layer_processing!DA134</f>
        <v>0</v>
      </c>
      <c r="DB144">
        <f>layer_processing!DB134</f>
        <v>0</v>
      </c>
      <c r="DC144">
        <f>layer_processing!DC134</f>
        <v>0</v>
      </c>
      <c r="DD144">
        <f>layer_processing!DD134</f>
        <v>0</v>
      </c>
      <c r="DE144">
        <f>layer_processing!DE134</f>
        <v>0</v>
      </c>
      <c r="DF144">
        <f>layer_processing!DF134</f>
        <v>0</v>
      </c>
      <c r="DG144">
        <f>layer_processing!DG134</f>
        <v>0</v>
      </c>
      <c r="DH144">
        <f>layer_processing!DH134</f>
        <v>0.20897099999999999</v>
      </c>
      <c r="DI144">
        <f>layer_processing!DI134</f>
        <v>0</v>
      </c>
      <c r="DJ144">
        <f>layer_processing!DJ134</f>
        <v>0</v>
      </c>
      <c r="DK144">
        <f>layer_processing!DK134</f>
        <v>0</v>
      </c>
      <c r="DL144">
        <f>layer_processing!DL134</f>
        <v>0</v>
      </c>
      <c r="DM144">
        <f>layer_processing!DM134</f>
        <v>0</v>
      </c>
      <c r="DN144">
        <f>layer_processing!DN134</f>
        <v>0</v>
      </c>
      <c r="DO144">
        <f>layer_processing!DO134</f>
        <v>0</v>
      </c>
      <c r="DP144">
        <f>layer_processing!DP134</f>
        <v>0</v>
      </c>
      <c r="DQ144">
        <f>layer_processing!DQ134</f>
        <v>0</v>
      </c>
      <c r="DR144">
        <f>layer_processing!DR134</f>
        <v>-4.2780100000000001</v>
      </c>
      <c r="DS144">
        <f>layer_processing!DS134</f>
        <v>0</v>
      </c>
      <c r="DT144">
        <f>layer_processing!DT134</f>
        <v>0</v>
      </c>
      <c r="DU144">
        <f>layer_processing!DU134</f>
        <v>0</v>
      </c>
      <c r="DV144">
        <f>layer_processing!DV134</f>
        <v>0</v>
      </c>
      <c r="DW144">
        <f>layer_processing!DW134</f>
        <v>0</v>
      </c>
      <c r="DX144">
        <f>layer_processing!DX134</f>
        <v>0</v>
      </c>
      <c r="DY144">
        <f>layer_processing!DY134</f>
        <v>0</v>
      </c>
      <c r="DZ144">
        <f>layer_processing!DZ134</f>
        <v>0</v>
      </c>
      <c r="EA144">
        <f>layer_processing!EA134</f>
        <v>0</v>
      </c>
      <c r="EB144">
        <f>layer_processing!EB134</f>
        <v>0</v>
      </c>
      <c r="EC144">
        <f>layer_processing!EC134</f>
        <v>0</v>
      </c>
      <c r="ED144">
        <f>layer_processing!ED134</f>
        <v>0</v>
      </c>
      <c r="EE144">
        <f>layer_processing!EE134</f>
        <v>0</v>
      </c>
      <c r="EF144">
        <f>layer_processing!EF134</f>
        <v>0</v>
      </c>
      <c r="EG144">
        <f>layer_processing!EG134</f>
        <v>0</v>
      </c>
      <c r="EH144">
        <f>layer_processing!EH134</f>
        <v>0</v>
      </c>
      <c r="EI144">
        <f>layer_processing!EI134</f>
        <v>0</v>
      </c>
      <c r="EJ144">
        <f>layer_processing!EJ134</f>
        <v>0</v>
      </c>
      <c r="EK144">
        <f>layer_processing!EK134</f>
        <v>0</v>
      </c>
      <c r="EL144">
        <f>layer_processing!EL134</f>
        <v>0</v>
      </c>
      <c r="EM144">
        <f>layer_processing!EM134</f>
        <v>0</v>
      </c>
      <c r="EN144">
        <f>layer_processing!EN134</f>
        <v>0</v>
      </c>
      <c r="EO144">
        <f>layer_processing!EO134</f>
        <v>0</v>
      </c>
      <c r="EP144">
        <f>layer_processing!EP134</f>
        <v>0</v>
      </c>
      <c r="EQ144">
        <f>layer_processing!EQ134</f>
        <v>0</v>
      </c>
      <c r="ER144">
        <f>layer_processing!ER134</f>
        <v>0</v>
      </c>
      <c r="ES144">
        <f>layer_processing!ES134</f>
        <v>0</v>
      </c>
      <c r="ET144">
        <f>layer_processing!ET134</f>
        <v>0</v>
      </c>
      <c r="EU144">
        <f>layer_processing!EU134</f>
        <v>0</v>
      </c>
      <c r="EV144">
        <f>layer_processing!EV134</f>
        <v>0</v>
      </c>
      <c r="EW144">
        <f>layer_processing!EW134</f>
        <v>0</v>
      </c>
      <c r="EX144">
        <f>layer_processing!EX134</f>
        <v>0</v>
      </c>
      <c r="EY144">
        <f>layer_processing!EY134</f>
        <v>0</v>
      </c>
      <c r="EZ144">
        <f>layer_processing!EZ134</f>
        <v>0</v>
      </c>
      <c r="FA144">
        <f>layer_processing!FA134</f>
        <v>0</v>
      </c>
      <c r="FB144">
        <f>layer_processing!FB134</f>
        <v>0</v>
      </c>
      <c r="FC144">
        <f>layer_processing!FC134</f>
        <v>0</v>
      </c>
      <c r="FD144">
        <f>layer_processing!FD134</f>
        <v>0</v>
      </c>
      <c r="FE144">
        <f>layer_processing!FE134</f>
        <v>0</v>
      </c>
      <c r="FF144">
        <f>layer_processing!FF134</f>
        <v>0</v>
      </c>
      <c r="FG144">
        <f>layer_processing!FG134</f>
        <v>0</v>
      </c>
      <c r="FH144">
        <f>layer_processing!FH134</f>
        <v>0</v>
      </c>
      <c r="FI144">
        <f>layer_processing!FI134</f>
        <v>0</v>
      </c>
      <c r="FJ144">
        <f>layer_processing!FJ134</f>
        <v>0</v>
      </c>
      <c r="FK144">
        <f>layer_processing!FK134</f>
        <v>0</v>
      </c>
      <c r="FL144">
        <f>layer_processing!FL134</f>
        <v>-10.740902</v>
      </c>
    </row>
    <row r="145" spans="1:168" x14ac:dyDescent="0.25">
      <c r="A145">
        <f>layer_processing!A135</f>
        <v>6</v>
      </c>
      <c r="B145">
        <f>layer_processing!B135</f>
        <v>14</v>
      </c>
      <c r="C145">
        <f>layer_processing!C135</f>
        <v>0</v>
      </c>
      <c r="D145">
        <f>layer_processing!D135</f>
        <v>0</v>
      </c>
      <c r="E145">
        <f>layer_processing!E135</f>
        <v>0</v>
      </c>
      <c r="F145">
        <f>layer_processing!F135</f>
        <v>0</v>
      </c>
      <c r="G145">
        <f>layer_processing!G135</f>
        <v>0</v>
      </c>
      <c r="H145">
        <f>layer_processing!H135</f>
        <v>0</v>
      </c>
      <c r="I145">
        <f>layer_processing!I135</f>
        <v>0</v>
      </c>
      <c r="J145">
        <f>layer_processing!J135</f>
        <v>0</v>
      </c>
      <c r="K145">
        <f>layer_processing!K135</f>
        <v>0</v>
      </c>
      <c r="L145">
        <f>layer_processing!L135</f>
        <v>0</v>
      </c>
      <c r="M145">
        <f>layer_processing!M135</f>
        <v>0</v>
      </c>
      <c r="N145">
        <f>layer_processing!N135</f>
        <v>0</v>
      </c>
      <c r="O145">
        <f>layer_processing!O135</f>
        <v>0</v>
      </c>
      <c r="P145">
        <f>layer_processing!P135</f>
        <v>0</v>
      </c>
      <c r="Q145">
        <f>layer_processing!Q135</f>
        <v>0</v>
      </c>
      <c r="R145">
        <f>layer_processing!R135</f>
        <v>0</v>
      </c>
      <c r="S145">
        <f>layer_processing!S135</f>
        <v>0</v>
      </c>
      <c r="T145">
        <f>layer_processing!T135</f>
        <v>0</v>
      </c>
      <c r="U145">
        <f>layer_processing!U135</f>
        <v>0</v>
      </c>
      <c r="V145">
        <f>layer_processing!V135</f>
        <v>0</v>
      </c>
      <c r="W145">
        <f>layer_processing!W135</f>
        <v>0</v>
      </c>
      <c r="X145">
        <f>layer_processing!X135</f>
        <v>0</v>
      </c>
      <c r="Y145">
        <f>layer_processing!Y135</f>
        <v>0</v>
      </c>
      <c r="Z145">
        <f>layer_processing!Z135</f>
        <v>0</v>
      </c>
      <c r="AA145">
        <f>layer_processing!AA135</f>
        <v>0</v>
      </c>
      <c r="AB145">
        <f>layer_processing!AB135</f>
        <v>0</v>
      </c>
      <c r="AC145">
        <f>layer_processing!AC135</f>
        <v>0</v>
      </c>
      <c r="AD145">
        <f>layer_processing!AD135</f>
        <v>0</v>
      </c>
      <c r="AE145">
        <f>layer_processing!AE135</f>
        <v>0</v>
      </c>
      <c r="AF145">
        <f>layer_processing!AF135</f>
        <v>0</v>
      </c>
      <c r="AG145">
        <f>layer_processing!AG135</f>
        <v>0</v>
      </c>
      <c r="AH145">
        <f>layer_processing!AH135</f>
        <v>0</v>
      </c>
      <c r="AI145">
        <f>layer_processing!AI135</f>
        <v>0</v>
      </c>
      <c r="AJ145">
        <f>layer_processing!AJ135</f>
        <v>14.655108999999999</v>
      </c>
      <c r="AK145">
        <f>layer_processing!AK135</f>
        <v>1.297777</v>
      </c>
      <c r="AL145">
        <f>layer_processing!AL135</f>
        <v>2.2556470000000002</v>
      </c>
      <c r="AM145">
        <f>layer_processing!AM135</f>
        <v>6.1601999999999997E-2</v>
      </c>
      <c r="AN145">
        <f>layer_processing!AN135</f>
        <v>0</v>
      </c>
      <c r="AO145">
        <f>layer_processing!AO135</f>
        <v>2.6107269999999998</v>
      </c>
      <c r="AP145">
        <f>layer_processing!AP135</f>
        <v>0</v>
      </c>
      <c r="AQ145">
        <f>layer_processing!AQ135</f>
        <v>0</v>
      </c>
      <c r="AR145">
        <f>layer_processing!AR135</f>
        <v>0</v>
      </c>
      <c r="AS145">
        <f>layer_processing!AS135</f>
        <v>0</v>
      </c>
      <c r="AT145">
        <f>layer_processing!AT135</f>
        <v>0</v>
      </c>
      <c r="AU145">
        <f>layer_processing!AU135</f>
        <v>0</v>
      </c>
      <c r="AV145">
        <f>layer_processing!AV135</f>
        <v>0</v>
      </c>
      <c r="AW145">
        <f>layer_processing!AW135</f>
        <v>0</v>
      </c>
      <c r="AX145">
        <f>layer_processing!AX135</f>
        <v>0</v>
      </c>
      <c r="AY145">
        <f>layer_processing!AY135</f>
        <v>0</v>
      </c>
      <c r="AZ145">
        <f>layer_processing!AZ135</f>
        <v>0</v>
      </c>
      <c r="BA145">
        <f>layer_processing!BA135</f>
        <v>0</v>
      </c>
      <c r="BB145">
        <f>layer_processing!BB135</f>
        <v>0</v>
      </c>
      <c r="BC145">
        <f>layer_processing!BC135</f>
        <v>0</v>
      </c>
      <c r="BD145">
        <f>layer_processing!BD135</f>
        <v>0</v>
      </c>
      <c r="BE145">
        <f>layer_processing!BE135</f>
        <v>0</v>
      </c>
      <c r="BF145">
        <f>layer_processing!BF135</f>
        <v>0</v>
      </c>
      <c r="BG145">
        <f>layer_processing!BG135</f>
        <v>0</v>
      </c>
      <c r="BH145">
        <f>layer_processing!BH135</f>
        <v>0</v>
      </c>
      <c r="BI145">
        <f>layer_processing!BI135</f>
        <v>-5.2793450000000002</v>
      </c>
      <c r="BJ145">
        <f>layer_processing!BJ135</f>
        <v>0</v>
      </c>
      <c r="BK145">
        <f>layer_processing!BK135</f>
        <v>0</v>
      </c>
      <c r="BL145">
        <f>layer_processing!BL135</f>
        <v>0</v>
      </c>
      <c r="BM145">
        <f>layer_processing!BM135</f>
        <v>0</v>
      </c>
      <c r="BN145">
        <f>layer_processing!BN135</f>
        <v>0</v>
      </c>
      <c r="BO145">
        <f>layer_processing!BO135</f>
        <v>0</v>
      </c>
      <c r="BP145">
        <f>layer_processing!BP135</f>
        <v>0</v>
      </c>
      <c r="BQ145">
        <f>layer_processing!BQ135</f>
        <v>0</v>
      </c>
      <c r="BR145">
        <f>layer_processing!BR135</f>
        <v>0</v>
      </c>
      <c r="BS145">
        <f>layer_processing!BS135</f>
        <v>0</v>
      </c>
      <c r="BT145">
        <f>layer_processing!BT135</f>
        <v>-0.34629700000000002</v>
      </c>
      <c r="BU145">
        <f>layer_processing!BU135</f>
        <v>0</v>
      </c>
      <c r="BV145">
        <f>layer_processing!BV135</f>
        <v>0</v>
      </c>
      <c r="BW145">
        <f>layer_processing!BW135</f>
        <v>0</v>
      </c>
      <c r="BX145">
        <f>layer_processing!BX135</f>
        <v>0</v>
      </c>
      <c r="BY145">
        <f>layer_processing!BY135</f>
        <v>-0.59840099999999996</v>
      </c>
      <c r="BZ145">
        <f>layer_processing!BZ135</f>
        <v>0</v>
      </c>
      <c r="CA145">
        <f>layer_processing!CA135</f>
        <v>0</v>
      </c>
      <c r="CB145">
        <f>layer_processing!CB135</f>
        <v>0</v>
      </c>
      <c r="CC145">
        <f>layer_processing!CC135</f>
        <v>0</v>
      </c>
      <c r="CD145">
        <f>layer_processing!CD135</f>
        <v>0</v>
      </c>
      <c r="CE145">
        <f>layer_processing!CE135</f>
        <v>0</v>
      </c>
      <c r="CF145">
        <f>layer_processing!CF135</f>
        <v>0</v>
      </c>
      <c r="CG145">
        <f>layer_processing!CG135</f>
        <v>0</v>
      </c>
      <c r="CH145">
        <f>layer_processing!CH135</f>
        <v>-0.19108800000000001</v>
      </c>
      <c r="CI145">
        <f>layer_processing!CI135</f>
        <v>0</v>
      </c>
      <c r="CJ145">
        <f>layer_processing!CJ135</f>
        <v>0</v>
      </c>
      <c r="CK145">
        <f>layer_processing!CK135</f>
        <v>0</v>
      </c>
      <c r="CL145">
        <f>layer_processing!CL135</f>
        <v>0</v>
      </c>
      <c r="CM145">
        <f>layer_processing!CM135</f>
        <v>0</v>
      </c>
      <c r="CN145">
        <f>layer_processing!CN135</f>
        <v>0</v>
      </c>
      <c r="CO145">
        <f>layer_processing!CO135</f>
        <v>0</v>
      </c>
      <c r="CP145">
        <f>layer_processing!CP135</f>
        <v>0</v>
      </c>
      <c r="CQ145">
        <f>layer_processing!CQ135</f>
        <v>0</v>
      </c>
      <c r="CR145">
        <f>layer_processing!CR135</f>
        <v>0</v>
      </c>
      <c r="CS145">
        <f>layer_processing!CS135</f>
        <v>0</v>
      </c>
      <c r="CT145">
        <f>layer_processing!CT135</f>
        <v>0</v>
      </c>
      <c r="CU145">
        <f>layer_processing!CU135</f>
        <v>0</v>
      </c>
      <c r="CV145">
        <f>layer_processing!CV135</f>
        <v>0</v>
      </c>
      <c r="CW145">
        <f>layer_processing!CW135</f>
        <v>0</v>
      </c>
      <c r="CX145">
        <f>layer_processing!CX135</f>
        <v>0</v>
      </c>
      <c r="CY145">
        <f>layer_processing!CY135</f>
        <v>0</v>
      </c>
      <c r="CZ145">
        <f>layer_processing!CZ135</f>
        <v>0</v>
      </c>
      <c r="DA145">
        <f>layer_processing!DA135</f>
        <v>0</v>
      </c>
      <c r="DB145">
        <f>layer_processing!DB135</f>
        <v>0</v>
      </c>
      <c r="DC145">
        <f>layer_processing!DC135</f>
        <v>0</v>
      </c>
      <c r="DD145">
        <f>layer_processing!DD135</f>
        <v>0</v>
      </c>
      <c r="DE145">
        <f>layer_processing!DE135</f>
        <v>0</v>
      </c>
      <c r="DF145">
        <f>layer_processing!DF135</f>
        <v>0</v>
      </c>
      <c r="DG145">
        <f>layer_processing!DG135</f>
        <v>0</v>
      </c>
      <c r="DH145">
        <f>layer_processing!DH135</f>
        <v>0.20897099999999999</v>
      </c>
      <c r="DI145">
        <f>layer_processing!DI135</f>
        <v>0</v>
      </c>
      <c r="DJ145">
        <f>layer_processing!DJ135</f>
        <v>0</v>
      </c>
      <c r="DK145">
        <f>layer_processing!DK135</f>
        <v>0</v>
      </c>
      <c r="DL145">
        <f>layer_processing!DL135</f>
        <v>0</v>
      </c>
      <c r="DM145">
        <f>layer_processing!DM135</f>
        <v>0</v>
      </c>
      <c r="DN145">
        <f>layer_processing!DN135</f>
        <v>0</v>
      </c>
      <c r="DO145">
        <f>layer_processing!DO135</f>
        <v>0</v>
      </c>
      <c r="DP145">
        <f>layer_processing!DP135</f>
        <v>0</v>
      </c>
      <c r="DQ145">
        <f>layer_processing!DQ135</f>
        <v>0</v>
      </c>
      <c r="DR145">
        <f>layer_processing!DR135</f>
        <v>-4.2730680000000003</v>
      </c>
      <c r="DS145">
        <f>layer_processing!DS135</f>
        <v>0</v>
      </c>
      <c r="DT145">
        <f>layer_processing!DT135</f>
        <v>0</v>
      </c>
      <c r="DU145">
        <f>layer_processing!DU135</f>
        <v>0</v>
      </c>
      <c r="DV145">
        <f>layer_processing!DV135</f>
        <v>0</v>
      </c>
      <c r="DW145">
        <f>layer_processing!DW135</f>
        <v>0</v>
      </c>
      <c r="DX145">
        <f>layer_processing!DX135</f>
        <v>0</v>
      </c>
      <c r="DY145">
        <f>layer_processing!DY135</f>
        <v>0</v>
      </c>
      <c r="DZ145">
        <f>layer_processing!DZ135</f>
        <v>0</v>
      </c>
      <c r="EA145">
        <f>layer_processing!EA135</f>
        <v>0</v>
      </c>
      <c r="EB145">
        <f>layer_processing!EB135</f>
        <v>0</v>
      </c>
      <c r="EC145">
        <f>layer_processing!EC135</f>
        <v>0</v>
      </c>
      <c r="ED145">
        <f>layer_processing!ED135</f>
        <v>0</v>
      </c>
      <c r="EE145">
        <f>layer_processing!EE135</f>
        <v>0</v>
      </c>
      <c r="EF145">
        <f>layer_processing!EF135</f>
        <v>0</v>
      </c>
      <c r="EG145">
        <f>layer_processing!EG135</f>
        <v>0</v>
      </c>
      <c r="EH145">
        <f>layer_processing!EH135</f>
        <v>0</v>
      </c>
      <c r="EI145">
        <f>layer_processing!EI135</f>
        <v>0</v>
      </c>
      <c r="EJ145">
        <f>layer_processing!EJ135</f>
        <v>0</v>
      </c>
      <c r="EK145">
        <f>layer_processing!EK135</f>
        <v>0</v>
      </c>
      <c r="EL145">
        <f>layer_processing!EL135</f>
        <v>0</v>
      </c>
      <c r="EM145">
        <f>layer_processing!EM135</f>
        <v>0</v>
      </c>
      <c r="EN145">
        <f>layer_processing!EN135</f>
        <v>0</v>
      </c>
      <c r="EO145">
        <f>layer_processing!EO135</f>
        <v>0</v>
      </c>
      <c r="EP145">
        <f>layer_processing!EP135</f>
        <v>0</v>
      </c>
      <c r="EQ145">
        <f>layer_processing!EQ135</f>
        <v>0</v>
      </c>
      <c r="ER145">
        <f>layer_processing!ER135</f>
        <v>0</v>
      </c>
      <c r="ES145">
        <f>layer_processing!ES135</f>
        <v>0</v>
      </c>
      <c r="ET145">
        <f>layer_processing!ET135</f>
        <v>0</v>
      </c>
      <c r="EU145">
        <f>layer_processing!EU135</f>
        <v>0</v>
      </c>
      <c r="EV145">
        <f>layer_processing!EV135</f>
        <v>0</v>
      </c>
      <c r="EW145">
        <f>layer_processing!EW135</f>
        <v>0</v>
      </c>
      <c r="EX145">
        <f>layer_processing!EX135</f>
        <v>0</v>
      </c>
      <c r="EY145">
        <f>layer_processing!EY135</f>
        <v>0</v>
      </c>
      <c r="EZ145">
        <f>layer_processing!EZ135</f>
        <v>0</v>
      </c>
      <c r="FA145">
        <f>layer_processing!FA135</f>
        <v>0</v>
      </c>
      <c r="FB145">
        <f>layer_processing!FB135</f>
        <v>0</v>
      </c>
      <c r="FC145">
        <f>layer_processing!FC135</f>
        <v>0</v>
      </c>
      <c r="FD145">
        <f>layer_processing!FD135</f>
        <v>0</v>
      </c>
      <c r="FE145">
        <f>layer_processing!FE135</f>
        <v>0</v>
      </c>
      <c r="FF145">
        <f>layer_processing!FF135</f>
        <v>0</v>
      </c>
      <c r="FG145">
        <f>layer_processing!FG135</f>
        <v>0</v>
      </c>
      <c r="FH145">
        <f>layer_processing!FH135</f>
        <v>0</v>
      </c>
      <c r="FI145">
        <f>layer_processing!FI135</f>
        <v>0</v>
      </c>
      <c r="FJ145">
        <f>layer_processing!FJ135</f>
        <v>0</v>
      </c>
      <c r="FK145">
        <f>layer_processing!FK135</f>
        <v>0</v>
      </c>
      <c r="FL145">
        <f>layer_processing!FL135</f>
        <v>-10.401634</v>
      </c>
    </row>
    <row r="146" spans="1:168" x14ac:dyDescent="0.25">
      <c r="A146">
        <f>layer_processing!A136</f>
        <v>6</v>
      </c>
      <c r="B146">
        <f>layer_processing!B136</f>
        <v>15</v>
      </c>
      <c r="C146">
        <f>layer_processing!C136</f>
        <v>0</v>
      </c>
      <c r="D146">
        <f>layer_processing!D136</f>
        <v>0</v>
      </c>
      <c r="E146">
        <f>layer_processing!E136</f>
        <v>0</v>
      </c>
      <c r="F146">
        <f>layer_processing!F136</f>
        <v>0</v>
      </c>
      <c r="G146">
        <f>layer_processing!G136</f>
        <v>0</v>
      </c>
      <c r="H146">
        <f>layer_processing!H136</f>
        <v>0</v>
      </c>
      <c r="I146">
        <f>layer_processing!I136</f>
        <v>0</v>
      </c>
      <c r="J146">
        <f>layer_processing!J136</f>
        <v>0</v>
      </c>
      <c r="K146">
        <f>layer_processing!K136</f>
        <v>0</v>
      </c>
      <c r="L146">
        <f>layer_processing!L136</f>
        <v>0</v>
      </c>
      <c r="M146">
        <f>layer_processing!M136</f>
        <v>0</v>
      </c>
      <c r="N146">
        <f>layer_processing!N136</f>
        <v>0</v>
      </c>
      <c r="O146">
        <f>layer_processing!O136</f>
        <v>0</v>
      </c>
      <c r="P146">
        <f>layer_processing!P136</f>
        <v>0</v>
      </c>
      <c r="Q146">
        <f>layer_processing!Q136</f>
        <v>0</v>
      </c>
      <c r="R146">
        <f>layer_processing!R136</f>
        <v>0</v>
      </c>
      <c r="S146">
        <f>layer_processing!S136</f>
        <v>0</v>
      </c>
      <c r="T146">
        <f>layer_processing!T136</f>
        <v>0</v>
      </c>
      <c r="U146">
        <f>layer_processing!U136</f>
        <v>0</v>
      </c>
      <c r="V146">
        <f>layer_processing!V136</f>
        <v>0</v>
      </c>
      <c r="W146">
        <f>layer_processing!W136</f>
        <v>0</v>
      </c>
      <c r="X146">
        <f>layer_processing!X136</f>
        <v>0</v>
      </c>
      <c r="Y146">
        <f>layer_processing!Y136</f>
        <v>0</v>
      </c>
      <c r="Z146">
        <f>layer_processing!Z136</f>
        <v>0</v>
      </c>
      <c r="AA146">
        <f>layer_processing!AA136</f>
        <v>0</v>
      </c>
      <c r="AB146">
        <f>layer_processing!AB136</f>
        <v>0</v>
      </c>
      <c r="AC146">
        <f>layer_processing!AC136</f>
        <v>0</v>
      </c>
      <c r="AD146">
        <f>layer_processing!AD136</f>
        <v>0</v>
      </c>
      <c r="AE146">
        <f>layer_processing!AE136</f>
        <v>0</v>
      </c>
      <c r="AF146">
        <f>layer_processing!AF136</f>
        <v>0</v>
      </c>
      <c r="AG146">
        <f>layer_processing!AG136</f>
        <v>0</v>
      </c>
      <c r="AH146">
        <f>layer_processing!AH136</f>
        <v>0</v>
      </c>
      <c r="AI146">
        <f>layer_processing!AI136</f>
        <v>0</v>
      </c>
      <c r="AJ146">
        <f>layer_processing!AJ136</f>
        <v>14.273194999999999</v>
      </c>
      <c r="AK146">
        <f>layer_processing!AK136</f>
        <v>1.3083290000000001</v>
      </c>
      <c r="AL146">
        <f>layer_processing!AL136</f>
        <v>2.3386179999999999</v>
      </c>
      <c r="AM146">
        <f>layer_processing!AM136</f>
        <v>6.1615999999999997E-2</v>
      </c>
      <c r="AN146">
        <f>layer_processing!AN136</f>
        <v>0</v>
      </c>
      <c r="AO146">
        <f>layer_processing!AO136</f>
        <v>2.6107269999999998</v>
      </c>
      <c r="AP146">
        <f>layer_processing!AP136</f>
        <v>0</v>
      </c>
      <c r="AQ146">
        <f>layer_processing!AQ136</f>
        <v>0</v>
      </c>
      <c r="AR146">
        <f>layer_processing!AR136</f>
        <v>0</v>
      </c>
      <c r="AS146">
        <f>layer_processing!AS136</f>
        <v>0</v>
      </c>
      <c r="AT146">
        <f>layer_processing!AT136</f>
        <v>0</v>
      </c>
      <c r="AU146">
        <f>layer_processing!AU136</f>
        <v>0</v>
      </c>
      <c r="AV146">
        <f>layer_processing!AV136</f>
        <v>0</v>
      </c>
      <c r="AW146">
        <f>layer_processing!AW136</f>
        <v>0</v>
      </c>
      <c r="AX146">
        <f>layer_processing!AX136</f>
        <v>0</v>
      </c>
      <c r="AY146">
        <f>layer_processing!AY136</f>
        <v>0</v>
      </c>
      <c r="AZ146">
        <f>layer_processing!AZ136</f>
        <v>0</v>
      </c>
      <c r="BA146">
        <f>layer_processing!BA136</f>
        <v>0</v>
      </c>
      <c r="BB146">
        <f>layer_processing!BB136</f>
        <v>0</v>
      </c>
      <c r="BC146">
        <f>layer_processing!BC136</f>
        <v>0</v>
      </c>
      <c r="BD146">
        <f>layer_processing!BD136</f>
        <v>0</v>
      </c>
      <c r="BE146">
        <f>layer_processing!BE136</f>
        <v>0</v>
      </c>
      <c r="BF146">
        <f>layer_processing!BF136</f>
        <v>0</v>
      </c>
      <c r="BG146">
        <f>layer_processing!BG136</f>
        <v>0</v>
      </c>
      <c r="BH146">
        <f>layer_processing!BH136</f>
        <v>0</v>
      </c>
      <c r="BI146">
        <f>layer_processing!BI136</f>
        <v>-5.3463260000000004</v>
      </c>
      <c r="BJ146">
        <f>layer_processing!BJ136</f>
        <v>0</v>
      </c>
      <c r="BK146">
        <f>layer_processing!BK136</f>
        <v>0</v>
      </c>
      <c r="BL146">
        <f>layer_processing!BL136</f>
        <v>0</v>
      </c>
      <c r="BM146">
        <f>layer_processing!BM136</f>
        <v>0</v>
      </c>
      <c r="BN146">
        <f>layer_processing!BN136</f>
        <v>0</v>
      </c>
      <c r="BO146">
        <f>layer_processing!BO136</f>
        <v>0</v>
      </c>
      <c r="BP146">
        <f>layer_processing!BP136</f>
        <v>0</v>
      </c>
      <c r="BQ146">
        <f>layer_processing!BQ136</f>
        <v>0</v>
      </c>
      <c r="BR146">
        <f>layer_processing!BR136</f>
        <v>0</v>
      </c>
      <c r="BS146">
        <f>layer_processing!BS136</f>
        <v>0</v>
      </c>
      <c r="BT146">
        <f>layer_processing!BT136</f>
        <v>-0.38905000000000001</v>
      </c>
      <c r="BU146">
        <f>layer_processing!BU136</f>
        <v>0</v>
      </c>
      <c r="BV146">
        <f>layer_processing!BV136</f>
        <v>0</v>
      </c>
      <c r="BW146">
        <f>layer_processing!BW136</f>
        <v>0</v>
      </c>
      <c r="BX146">
        <f>layer_processing!BX136</f>
        <v>0</v>
      </c>
      <c r="BY146">
        <f>layer_processing!BY136</f>
        <v>-0.67227800000000004</v>
      </c>
      <c r="BZ146">
        <f>layer_processing!BZ136</f>
        <v>0</v>
      </c>
      <c r="CA146">
        <f>layer_processing!CA136</f>
        <v>0</v>
      </c>
      <c r="CB146">
        <f>layer_processing!CB136</f>
        <v>0</v>
      </c>
      <c r="CC146">
        <f>layer_processing!CC136</f>
        <v>0</v>
      </c>
      <c r="CD146">
        <f>layer_processing!CD136</f>
        <v>0</v>
      </c>
      <c r="CE146">
        <f>layer_processing!CE136</f>
        <v>0</v>
      </c>
      <c r="CF146">
        <f>layer_processing!CF136</f>
        <v>0</v>
      </c>
      <c r="CG146">
        <f>layer_processing!CG136</f>
        <v>0</v>
      </c>
      <c r="CH146">
        <f>layer_processing!CH136</f>
        <v>-0.19108800000000001</v>
      </c>
      <c r="CI146">
        <f>layer_processing!CI136</f>
        <v>0</v>
      </c>
      <c r="CJ146">
        <f>layer_processing!CJ136</f>
        <v>0</v>
      </c>
      <c r="CK146">
        <f>layer_processing!CK136</f>
        <v>0</v>
      </c>
      <c r="CL146">
        <f>layer_processing!CL136</f>
        <v>0</v>
      </c>
      <c r="CM146">
        <f>layer_processing!CM136</f>
        <v>0</v>
      </c>
      <c r="CN146">
        <f>layer_processing!CN136</f>
        <v>0</v>
      </c>
      <c r="CO146">
        <f>layer_processing!CO136</f>
        <v>0</v>
      </c>
      <c r="CP146">
        <f>layer_processing!CP136</f>
        <v>0</v>
      </c>
      <c r="CQ146">
        <f>layer_processing!CQ136</f>
        <v>0</v>
      </c>
      <c r="CR146">
        <f>layer_processing!CR136</f>
        <v>0</v>
      </c>
      <c r="CS146">
        <f>layer_processing!CS136</f>
        <v>0</v>
      </c>
      <c r="CT146">
        <f>layer_processing!CT136</f>
        <v>0</v>
      </c>
      <c r="CU146">
        <f>layer_processing!CU136</f>
        <v>0</v>
      </c>
      <c r="CV146">
        <f>layer_processing!CV136</f>
        <v>0</v>
      </c>
      <c r="CW146">
        <f>layer_processing!CW136</f>
        <v>0</v>
      </c>
      <c r="CX146">
        <f>layer_processing!CX136</f>
        <v>0</v>
      </c>
      <c r="CY146">
        <f>layer_processing!CY136</f>
        <v>0</v>
      </c>
      <c r="CZ146">
        <f>layer_processing!CZ136</f>
        <v>0</v>
      </c>
      <c r="DA146">
        <f>layer_processing!DA136</f>
        <v>0</v>
      </c>
      <c r="DB146">
        <f>layer_processing!DB136</f>
        <v>0</v>
      </c>
      <c r="DC146">
        <f>layer_processing!DC136</f>
        <v>0</v>
      </c>
      <c r="DD146">
        <f>layer_processing!DD136</f>
        <v>0</v>
      </c>
      <c r="DE146">
        <f>layer_processing!DE136</f>
        <v>0</v>
      </c>
      <c r="DF146">
        <f>layer_processing!DF136</f>
        <v>0</v>
      </c>
      <c r="DG146">
        <f>layer_processing!DG136</f>
        <v>0</v>
      </c>
      <c r="DH146">
        <f>layer_processing!DH136</f>
        <v>0.20897099999999999</v>
      </c>
      <c r="DI146">
        <f>layer_processing!DI136</f>
        <v>0</v>
      </c>
      <c r="DJ146">
        <f>layer_processing!DJ136</f>
        <v>0</v>
      </c>
      <c r="DK146">
        <f>layer_processing!DK136</f>
        <v>0</v>
      </c>
      <c r="DL146">
        <f>layer_processing!DL136</f>
        <v>0</v>
      </c>
      <c r="DM146">
        <f>layer_processing!DM136</f>
        <v>0</v>
      </c>
      <c r="DN146">
        <f>layer_processing!DN136</f>
        <v>0</v>
      </c>
      <c r="DO146">
        <f>layer_processing!DO136</f>
        <v>0</v>
      </c>
      <c r="DP146">
        <f>layer_processing!DP136</f>
        <v>0</v>
      </c>
      <c r="DQ146">
        <f>layer_processing!DQ136</f>
        <v>0</v>
      </c>
      <c r="DR146">
        <f>layer_processing!DR136</f>
        <v>-4.2236539999999998</v>
      </c>
      <c r="DS146">
        <f>layer_processing!DS136</f>
        <v>0</v>
      </c>
      <c r="DT146">
        <f>layer_processing!DT136</f>
        <v>0</v>
      </c>
      <c r="DU146">
        <f>layer_processing!DU136</f>
        <v>0</v>
      </c>
      <c r="DV146">
        <f>layer_processing!DV136</f>
        <v>0</v>
      </c>
      <c r="DW146">
        <f>layer_processing!DW136</f>
        <v>0</v>
      </c>
      <c r="DX146">
        <f>layer_processing!DX136</f>
        <v>0</v>
      </c>
      <c r="DY146">
        <f>layer_processing!DY136</f>
        <v>0</v>
      </c>
      <c r="DZ146">
        <f>layer_processing!DZ136</f>
        <v>0</v>
      </c>
      <c r="EA146">
        <f>layer_processing!EA136</f>
        <v>0</v>
      </c>
      <c r="EB146">
        <f>layer_processing!EB136</f>
        <v>0</v>
      </c>
      <c r="EC146">
        <f>layer_processing!EC136</f>
        <v>0</v>
      </c>
      <c r="ED146">
        <f>layer_processing!ED136</f>
        <v>0</v>
      </c>
      <c r="EE146">
        <f>layer_processing!EE136</f>
        <v>0</v>
      </c>
      <c r="EF146">
        <f>layer_processing!EF136</f>
        <v>0</v>
      </c>
      <c r="EG146">
        <f>layer_processing!EG136</f>
        <v>0</v>
      </c>
      <c r="EH146">
        <f>layer_processing!EH136</f>
        <v>0</v>
      </c>
      <c r="EI146">
        <f>layer_processing!EI136</f>
        <v>0</v>
      </c>
      <c r="EJ146">
        <f>layer_processing!EJ136</f>
        <v>0</v>
      </c>
      <c r="EK146">
        <f>layer_processing!EK136</f>
        <v>0</v>
      </c>
      <c r="EL146">
        <f>layer_processing!EL136</f>
        <v>0</v>
      </c>
      <c r="EM146">
        <f>layer_processing!EM136</f>
        <v>0</v>
      </c>
      <c r="EN146">
        <f>layer_processing!EN136</f>
        <v>0</v>
      </c>
      <c r="EO146">
        <f>layer_processing!EO136</f>
        <v>0</v>
      </c>
      <c r="EP146">
        <f>layer_processing!EP136</f>
        <v>0</v>
      </c>
      <c r="EQ146">
        <f>layer_processing!EQ136</f>
        <v>0</v>
      </c>
      <c r="ER146">
        <f>layer_processing!ER136</f>
        <v>0</v>
      </c>
      <c r="ES146">
        <f>layer_processing!ES136</f>
        <v>0</v>
      </c>
      <c r="ET146">
        <f>layer_processing!ET136</f>
        <v>0</v>
      </c>
      <c r="EU146">
        <f>layer_processing!EU136</f>
        <v>0</v>
      </c>
      <c r="EV146">
        <f>layer_processing!EV136</f>
        <v>0</v>
      </c>
      <c r="EW146">
        <f>layer_processing!EW136</f>
        <v>0</v>
      </c>
      <c r="EX146">
        <f>layer_processing!EX136</f>
        <v>0</v>
      </c>
      <c r="EY146">
        <f>layer_processing!EY136</f>
        <v>0</v>
      </c>
      <c r="EZ146">
        <f>layer_processing!EZ136</f>
        <v>0</v>
      </c>
      <c r="FA146">
        <f>layer_processing!FA136</f>
        <v>0</v>
      </c>
      <c r="FB146">
        <f>layer_processing!FB136</f>
        <v>0</v>
      </c>
      <c r="FC146">
        <f>layer_processing!FC136</f>
        <v>0</v>
      </c>
      <c r="FD146">
        <f>layer_processing!FD136</f>
        <v>0</v>
      </c>
      <c r="FE146">
        <f>layer_processing!FE136</f>
        <v>0</v>
      </c>
      <c r="FF146">
        <f>layer_processing!FF136</f>
        <v>0</v>
      </c>
      <c r="FG146">
        <f>layer_processing!FG136</f>
        <v>0</v>
      </c>
      <c r="FH146">
        <f>layer_processing!FH136</f>
        <v>0</v>
      </c>
      <c r="FI146">
        <f>layer_processing!FI136</f>
        <v>0</v>
      </c>
      <c r="FJ146">
        <f>layer_processing!FJ136</f>
        <v>0</v>
      </c>
      <c r="FK146">
        <f>layer_processing!FK136</f>
        <v>0</v>
      </c>
      <c r="FL146">
        <f>layer_processing!FL136</f>
        <v>-9.9790600000000005</v>
      </c>
    </row>
    <row r="147" spans="1:168" x14ac:dyDescent="0.25">
      <c r="A147">
        <f>layer_processing!A137</f>
        <v>6</v>
      </c>
      <c r="B147">
        <f>layer_processing!B137</f>
        <v>16</v>
      </c>
      <c r="C147">
        <f>layer_processing!C137</f>
        <v>0</v>
      </c>
      <c r="D147">
        <f>layer_processing!D137</f>
        <v>0</v>
      </c>
      <c r="E147">
        <f>layer_processing!E137</f>
        <v>0</v>
      </c>
      <c r="F147">
        <f>layer_processing!F137</f>
        <v>0</v>
      </c>
      <c r="G147">
        <f>layer_processing!G137</f>
        <v>0</v>
      </c>
      <c r="H147">
        <f>layer_processing!H137</f>
        <v>0</v>
      </c>
      <c r="I147">
        <f>layer_processing!I137</f>
        <v>0</v>
      </c>
      <c r="J147">
        <f>layer_processing!J137</f>
        <v>0</v>
      </c>
      <c r="K147">
        <f>layer_processing!K137</f>
        <v>0</v>
      </c>
      <c r="L147">
        <f>layer_processing!L137</f>
        <v>0</v>
      </c>
      <c r="M147">
        <f>layer_processing!M137</f>
        <v>0</v>
      </c>
      <c r="N147">
        <f>layer_processing!N137</f>
        <v>0</v>
      </c>
      <c r="O147">
        <f>layer_processing!O137</f>
        <v>0</v>
      </c>
      <c r="P147">
        <f>layer_processing!P137</f>
        <v>0</v>
      </c>
      <c r="Q147">
        <f>layer_processing!Q137</f>
        <v>0</v>
      </c>
      <c r="R147">
        <f>layer_processing!R137</f>
        <v>0</v>
      </c>
      <c r="S147">
        <f>layer_processing!S137</f>
        <v>0</v>
      </c>
      <c r="T147">
        <f>layer_processing!T137</f>
        <v>0</v>
      </c>
      <c r="U147">
        <f>layer_processing!U137</f>
        <v>0</v>
      </c>
      <c r="V147">
        <f>layer_processing!V137</f>
        <v>0</v>
      </c>
      <c r="W147">
        <f>layer_processing!W137</f>
        <v>0</v>
      </c>
      <c r="X147">
        <f>layer_processing!X137</f>
        <v>0</v>
      </c>
      <c r="Y147">
        <f>layer_processing!Y137</f>
        <v>0</v>
      </c>
      <c r="Z147">
        <f>layer_processing!Z137</f>
        <v>0</v>
      </c>
      <c r="AA147">
        <f>layer_processing!AA137</f>
        <v>0</v>
      </c>
      <c r="AB147">
        <f>layer_processing!AB137</f>
        <v>0</v>
      </c>
      <c r="AC147">
        <f>layer_processing!AC137</f>
        <v>0</v>
      </c>
      <c r="AD147">
        <f>layer_processing!AD137</f>
        <v>0</v>
      </c>
      <c r="AE147">
        <f>layer_processing!AE137</f>
        <v>0</v>
      </c>
      <c r="AF147">
        <f>layer_processing!AF137</f>
        <v>0</v>
      </c>
      <c r="AG147">
        <f>layer_processing!AG137</f>
        <v>0</v>
      </c>
      <c r="AH147">
        <f>layer_processing!AH137</f>
        <v>0</v>
      </c>
      <c r="AI147">
        <f>layer_processing!AI137</f>
        <v>0</v>
      </c>
      <c r="AJ147">
        <f>layer_processing!AJ137</f>
        <v>12.586095</v>
      </c>
      <c r="AK147">
        <f>layer_processing!AK137</f>
        <v>1.193902</v>
      </c>
      <c r="AL147">
        <f>layer_processing!AL137</f>
        <v>1.946223</v>
      </c>
      <c r="AM147">
        <f>layer_processing!AM137</f>
        <v>6.1631999999999999E-2</v>
      </c>
      <c r="AN147">
        <f>layer_processing!AN137</f>
        <v>0</v>
      </c>
      <c r="AO147">
        <f>layer_processing!AO137</f>
        <v>2.6107269999999998</v>
      </c>
      <c r="AP147">
        <f>layer_processing!AP137</f>
        <v>0</v>
      </c>
      <c r="AQ147">
        <f>layer_processing!AQ137</f>
        <v>0</v>
      </c>
      <c r="AR147">
        <f>layer_processing!AR137</f>
        <v>0</v>
      </c>
      <c r="AS147">
        <f>layer_processing!AS137</f>
        <v>0</v>
      </c>
      <c r="AT147">
        <f>layer_processing!AT137</f>
        <v>0</v>
      </c>
      <c r="AU147">
        <f>layer_processing!AU137</f>
        <v>0</v>
      </c>
      <c r="AV147">
        <f>layer_processing!AV137</f>
        <v>0</v>
      </c>
      <c r="AW147">
        <f>layer_processing!AW137</f>
        <v>0</v>
      </c>
      <c r="AX147">
        <f>layer_processing!AX137</f>
        <v>0</v>
      </c>
      <c r="AY147">
        <f>layer_processing!AY137</f>
        <v>0</v>
      </c>
      <c r="AZ147">
        <f>layer_processing!AZ137</f>
        <v>0</v>
      </c>
      <c r="BA147">
        <f>layer_processing!BA137</f>
        <v>0</v>
      </c>
      <c r="BB147">
        <f>layer_processing!BB137</f>
        <v>0</v>
      </c>
      <c r="BC147">
        <f>layer_processing!BC137</f>
        <v>0</v>
      </c>
      <c r="BD147">
        <f>layer_processing!BD137</f>
        <v>0</v>
      </c>
      <c r="BE147">
        <f>layer_processing!BE137</f>
        <v>0</v>
      </c>
      <c r="BF147">
        <f>layer_processing!BF137</f>
        <v>0</v>
      </c>
      <c r="BG147">
        <f>layer_processing!BG137</f>
        <v>0</v>
      </c>
      <c r="BH147">
        <f>layer_processing!BH137</f>
        <v>0</v>
      </c>
      <c r="BI147">
        <f>layer_processing!BI137</f>
        <v>-3.2734299999999998</v>
      </c>
      <c r="BJ147">
        <f>layer_processing!BJ137</f>
        <v>0</v>
      </c>
      <c r="BK147">
        <f>layer_processing!BK137</f>
        <v>0</v>
      </c>
      <c r="BL147">
        <f>layer_processing!BL137</f>
        <v>0</v>
      </c>
      <c r="BM147">
        <f>layer_processing!BM137</f>
        <v>0</v>
      </c>
      <c r="BN147">
        <f>layer_processing!BN137</f>
        <v>0</v>
      </c>
      <c r="BO147">
        <f>layer_processing!BO137</f>
        <v>0</v>
      </c>
      <c r="BP147">
        <f>layer_processing!BP137</f>
        <v>0</v>
      </c>
      <c r="BQ147">
        <f>layer_processing!BQ137</f>
        <v>0</v>
      </c>
      <c r="BR147">
        <f>layer_processing!BR137</f>
        <v>0</v>
      </c>
      <c r="BS147">
        <f>layer_processing!BS137</f>
        <v>0</v>
      </c>
      <c r="BT147">
        <f>layer_processing!BT137</f>
        <v>-0.40615200000000001</v>
      </c>
      <c r="BU147">
        <f>layer_processing!BU137</f>
        <v>0</v>
      </c>
      <c r="BV147">
        <f>layer_processing!BV137</f>
        <v>0</v>
      </c>
      <c r="BW147">
        <f>layer_processing!BW137</f>
        <v>0</v>
      </c>
      <c r="BX147">
        <f>layer_processing!BX137</f>
        <v>0</v>
      </c>
      <c r="BY147">
        <f>layer_processing!BY137</f>
        <v>-0.70182999999999995</v>
      </c>
      <c r="BZ147">
        <f>layer_processing!BZ137</f>
        <v>0</v>
      </c>
      <c r="CA147">
        <f>layer_processing!CA137</f>
        <v>0</v>
      </c>
      <c r="CB147">
        <f>layer_processing!CB137</f>
        <v>0</v>
      </c>
      <c r="CC147">
        <f>layer_processing!CC137</f>
        <v>0</v>
      </c>
      <c r="CD147">
        <f>layer_processing!CD137</f>
        <v>0</v>
      </c>
      <c r="CE147">
        <f>layer_processing!CE137</f>
        <v>0</v>
      </c>
      <c r="CF147">
        <f>layer_processing!CF137</f>
        <v>0</v>
      </c>
      <c r="CG147">
        <f>layer_processing!CG137</f>
        <v>0</v>
      </c>
      <c r="CH147">
        <f>layer_processing!CH137</f>
        <v>-0.19108800000000001</v>
      </c>
      <c r="CI147">
        <f>layer_processing!CI137</f>
        <v>0</v>
      </c>
      <c r="CJ147">
        <f>layer_processing!CJ137</f>
        <v>0</v>
      </c>
      <c r="CK147">
        <f>layer_processing!CK137</f>
        <v>0</v>
      </c>
      <c r="CL147">
        <f>layer_processing!CL137</f>
        <v>0</v>
      </c>
      <c r="CM147">
        <f>layer_processing!CM137</f>
        <v>0</v>
      </c>
      <c r="CN147">
        <f>layer_processing!CN137</f>
        <v>0</v>
      </c>
      <c r="CO147">
        <f>layer_processing!CO137</f>
        <v>0</v>
      </c>
      <c r="CP147">
        <f>layer_processing!CP137</f>
        <v>0</v>
      </c>
      <c r="CQ147">
        <f>layer_processing!CQ137</f>
        <v>0</v>
      </c>
      <c r="CR147">
        <f>layer_processing!CR137</f>
        <v>0</v>
      </c>
      <c r="CS147">
        <f>layer_processing!CS137</f>
        <v>0</v>
      </c>
      <c r="CT147">
        <f>layer_processing!CT137</f>
        <v>0</v>
      </c>
      <c r="CU147">
        <f>layer_processing!CU137</f>
        <v>0</v>
      </c>
      <c r="CV147">
        <f>layer_processing!CV137</f>
        <v>0</v>
      </c>
      <c r="CW147">
        <f>layer_processing!CW137</f>
        <v>0</v>
      </c>
      <c r="CX147">
        <f>layer_processing!CX137</f>
        <v>0</v>
      </c>
      <c r="CY147">
        <f>layer_processing!CY137</f>
        <v>0</v>
      </c>
      <c r="CZ147">
        <f>layer_processing!CZ137</f>
        <v>0</v>
      </c>
      <c r="DA147">
        <f>layer_processing!DA137</f>
        <v>0</v>
      </c>
      <c r="DB147">
        <f>layer_processing!DB137</f>
        <v>0</v>
      </c>
      <c r="DC147">
        <f>layer_processing!DC137</f>
        <v>0</v>
      </c>
      <c r="DD147">
        <f>layer_processing!DD137</f>
        <v>0</v>
      </c>
      <c r="DE147">
        <f>layer_processing!DE137</f>
        <v>0</v>
      </c>
      <c r="DF147">
        <f>layer_processing!DF137</f>
        <v>0</v>
      </c>
      <c r="DG147">
        <f>layer_processing!DG137</f>
        <v>0</v>
      </c>
      <c r="DH147">
        <f>layer_processing!DH137</f>
        <v>0.20897099999999999</v>
      </c>
      <c r="DI147">
        <f>layer_processing!DI137</f>
        <v>0</v>
      </c>
      <c r="DJ147">
        <f>layer_processing!DJ137</f>
        <v>0</v>
      </c>
      <c r="DK147">
        <f>layer_processing!DK137</f>
        <v>0</v>
      </c>
      <c r="DL147">
        <f>layer_processing!DL137</f>
        <v>0</v>
      </c>
      <c r="DM147">
        <f>layer_processing!DM137</f>
        <v>0</v>
      </c>
      <c r="DN147">
        <f>layer_processing!DN137</f>
        <v>0</v>
      </c>
      <c r="DO147">
        <f>layer_processing!DO137</f>
        <v>0</v>
      </c>
      <c r="DP147">
        <f>layer_processing!DP137</f>
        <v>0</v>
      </c>
      <c r="DQ147">
        <f>layer_processing!DQ137</f>
        <v>0</v>
      </c>
      <c r="DR147">
        <f>layer_processing!DR137</f>
        <v>-4.2038869999999999</v>
      </c>
      <c r="DS147">
        <f>layer_processing!DS137</f>
        <v>0</v>
      </c>
      <c r="DT147">
        <f>layer_processing!DT137</f>
        <v>0</v>
      </c>
      <c r="DU147">
        <f>layer_processing!DU137</f>
        <v>0</v>
      </c>
      <c r="DV147">
        <f>layer_processing!DV137</f>
        <v>0</v>
      </c>
      <c r="DW147">
        <f>layer_processing!DW137</f>
        <v>0</v>
      </c>
      <c r="DX147">
        <f>layer_processing!DX137</f>
        <v>0</v>
      </c>
      <c r="DY147">
        <f>layer_processing!DY137</f>
        <v>0</v>
      </c>
      <c r="DZ147">
        <f>layer_processing!DZ137</f>
        <v>0</v>
      </c>
      <c r="EA147">
        <f>layer_processing!EA137</f>
        <v>0</v>
      </c>
      <c r="EB147">
        <f>layer_processing!EB137</f>
        <v>0</v>
      </c>
      <c r="EC147">
        <f>layer_processing!EC137</f>
        <v>0</v>
      </c>
      <c r="ED147">
        <f>layer_processing!ED137</f>
        <v>0</v>
      </c>
      <c r="EE147">
        <f>layer_processing!EE137</f>
        <v>0</v>
      </c>
      <c r="EF147">
        <f>layer_processing!EF137</f>
        <v>0</v>
      </c>
      <c r="EG147">
        <f>layer_processing!EG137</f>
        <v>0</v>
      </c>
      <c r="EH147">
        <f>layer_processing!EH137</f>
        <v>0</v>
      </c>
      <c r="EI147">
        <f>layer_processing!EI137</f>
        <v>0</v>
      </c>
      <c r="EJ147">
        <f>layer_processing!EJ137</f>
        <v>0</v>
      </c>
      <c r="EK147">
        <f>layer_processing!EK137</f>
        <v>0</v>
      </c>
      <c r="EL147">
        <f>layer_processing!EL137</f>
        <v>0</v>
      </c>
      <c r="EM147">
        <f>layer_processing!EM137</f>
        <v>0</v>
      </c>
      <c r="EN147">
        <f>layer_processing!EN137</f>
        <v>0</v>
      </c>
      <c r="EO147">
        <f>layer_processing!EO137</f>
        <v>0</v>
      </c>
      <c r="EP147">
        <f>layer_processing!EP137</f>
        <v>0</v>
      </c>
      <c r="EQ147">
        <f>layer_processing!EQ137</f>
        <v>0</v>
      </c>
      <c r="ER147">
        <f>layer_processing!ER137</f>
        <v>0</v>
      </c>
      <c r="ES147">
        <f>layer_processing!ES137</f>
        <v>0</v>
      </c>
      <c r="ET147">
        <f>layer_processing!ET137</f>
        <v>0</v>
      </c>
      <c r="EU147">
        <f>layer_processing!EU137</f>
        <v>0</v>
      </c>
      <c r="EV147">
        <f>layer_processing!EV137</f>
        <v>0</v>
      </c>
      <c r="EW147">
        <f>layer_processing!EW137</f>
        <v>0</v>
      </c>
      <c r="EX147">
        <f>layer_processing!EX137</f>
        <v>0</v>
      </c>
      <c r="EY147">
        <f>layer_processing!EY137</f>
        <v>0</v>
      </c>
      <c r="EZ147">
        <f>layer_processing!EZ137</f>
        <v>0</v>
      </c>
      <c r="FA147">
        <f>layer_processing!FA137</f>
        <v>0</v>
      </c>
      <c r="FB147">
        <f>layer_processing!FB137</f>
        <v>0</v>
      </c>
      <c r="FC147">
        <f>layer_processing!FC137</f>
        <v>0</v>
      </c>
      <c r="FD147">
        <f>layer_processing!FD137</f>
        <v>0</v>
      </c>
      <c r="FE147">
        <f>layer_processing!FE137</f>
        <v>0</v>
      </c>
      <c r="FF147">
        <f>layer_processing!FF137</f>
        <v>0</v>
      </c>
      <c r="FG147">
        <f>layer_processing!FG137</f>
        <v>0</v>
      </c>
      <c r="FH147">
        <f>layer_processing!FH137</f>
        <v>0</v>
      </c>
      <c r="FI147">
        <f>layer_processing!FI137</f>
        <v>0</v>
      </c>
      <c r="FJ147">
        <f>layer_processing!FJ137</f>
        <v>0</v>
      </c>
      <c r="FK147">
        <f>layer_processing!FK137</f>
        <v>0</v>
      </c>
      <c r="FL147">
        <f>layer_processing!FL137</f>
        <v>-9.8311630000000001</v>
      </c>
    </row>
    <row r="148" spans="1:168" x14ac:dyDescent="0.25">
      <c r="A148">
        <f>layer_processing!A138</f>
        <v>6</v>
      </c>
      <c r="B148">
        <f>layer_processing!B138</f>
        <v>17</v>
      </c>
      <c r="C148">
        <f>layer_processing!C138</f>
        <v>0</v>
      </c>
      <c r="D148">
        <f>layer_processing!D138</f>
        <v>0</v>
      </c>
      <c r="E148">
        <f>layer_processing!E138</f>
        <v>0</v>
      </c>
      <c r="F148">
        <f>layer_processing!F138</f>
        <v>0</v>
      </c>
      <c r="G148">
        <f>layer_processing!G138</f>
        <v>0</v>
      </c>
      <c r="H148">
        <f>layer_processing!H138</f>
        <v>0</v>
      </c>
      <c r="I148">
        <f>layer_processing!I138</f>
        <v>0</v>
      </c>
      <c r="J148">
        <f>layer_processing!J138</f>
        <v>0</v>
      </c>
      <c r="K148">
        <f>layer_processing!K138</f>
        <v>0</v>
      </c>
      <c r="L148">
        <f>layer_processing!L138</f>
        <v>0</v>
      </c>
      <c r="M148">
        <f>layer_processing!M138</f>
        <v>0</v>
      </c>
      <c r="N148">
        <f>layer_processing!N138</f>
        <v>0</v>
      </c>
      <c r="O148">
        <f>layer_processing!O138</f>
        <v>0</v>
      </c>
      <c r="P148">
        <f>layer_processing!P138</f>
        <v>0</v>
      </c>
      <c r="Q148">
        <f>layer_processing!Q138</f>
        <v>0</v>
      </c>
      <c r="R148">
        <f>layer_processing!R138</f>
        <v>0</v>
      </c>
      <c r="S148">
        <f>layer_processing!S138</f>
        <v>0</v>
      </c>
      <c r="T148">
        <f>layer_processing!T138</f>
        <v>0</v>
      </c>
      <c r="U148">
        <f>layer_processing!U138</f>
        <v>0</v>
      </c>
      <c r="V148">
        <f>layer_processing!V138</f>
        <v>0</v>
      </c>
      <c r="W148">
        <f>layer_processing!W138</f>
        <v>0</v>
      </c>
      <c r="X148">
        <f>layer_processing!X138</f>
        <v>0</v>
      </c>
      <c r="Y148">
        <f>layer_processing!Y138</f>
        <v>0</v>
      </c>
      <c r="Z148">
        <f>layer_processing!Z138</f>
        <v>0</v>
      </c>
      <c r="AA148">
        <f>layer_processing!AA138</f>
        <v>0</v>
      </c>
      <c r="AB148">
        <f>layer_processing!AB138</f>
        <v>0</v>
      </c>
      <c r="AC148">
        <f>layer_processing!AC138</f>
        <v>0</v>
      </c>
      <c r="AD148">
        <f>layer_processing!AD138</f>
        <v>0</v>
      </c>
      <c r="AE148">
        <f>layer_processing!AE138</f>
        <v>0</v>
      </c>
      <c r="AF148">
        <f>layer_processing!AF138</f>
        <v>0</v>
      </c>
      <c r="AG148">
        <f>layer_processing!AG138</f>
        <v>0</v>
      </c>
      <c r="AH148">
        <f>layer_processing!AH138</f>
        <v>0</v>
      </c>
      <c r="AI148">
        <f>layer_processing!AI138</f>
        <v>0</v>
      </c>
      <c r="AJ148">
        <f>layer_processing!AJ138</f>
        <v>9.3593510000000002</v>
      </c>
      <c r="AK148">
        <f>layer_processing!AK138</f>
        <v>1.035377</v>
      </c>
      <c r="AL148">
        <f>layer_processing!AL138</f>
        <v>2.2346020000000002</v>
      </c>
      <c r="AM148">
        <f>layer_processing!AM138</f>
        <v>6.1645999999999999E-2</v>
      </c>
      <c r="AN148">
        <f>layer_processing!AN138</f>
        <v>0</v>
      </c>
      <c r="AO148">
        <f>layer_processing!AO138</f>
        <v>2.6107269999999998</v>
      </c>
      <c r="AP148">
        <f>layer_processing!AP138</f>
        <v>0</v>
      </c>
      <c r="AQ148">
        <f>layer_processing!AQ138</f>
        <v>0</v>
      </c>
      <c r="AR148">
        <f>layer_processing!AR138</f>
        <v>0</v>
      </c>
      <c r="AS148">
        <f>layer_processing!AS138</f>
        <v>0</v>
      </c>
      <c r="AT148">
        <f>layer_processing!AT138</f>
        <v>0</v>
      </c>
      <c r="AU148">
        <f>layer_processing!AU138</f>
        <v>0</v>
      </c>
      <c r="AV148">
        <f>layer_processing!AV138</f>
        <v>0</v>
      </c>
      <c r="AW148">
        <f>layer_processing!AW138</f>
        <v>0</v>
      </c>
      <c r="AX148">
        <f>layer_processing!AX138</f>
        <v>0</v>
      </c>
      <c r="AY148">
        <f>layer_processing!AY138</f>
        <v>0</v>
      </c>
      <c r="AZ148">
        <f>layer_processing!AZ138</f>
        <v>0</v>
      </c>
      <c r="BA148">
        <f>layer_processing!BA138</f>
        <v>0</v>
      </c>
      <c r="BB148">
        <f>layer_processing!BB138</f>
        <v>0</v>
      </c>
      <c r="BC148">
        <f>layer_processing!BC138</f>
        <v>0</v>
      </c>
      <c r="BD148">
        <f>layer_processing!BD138</f>
        <v>0</v>
      </c>
      <c r="BE148">
        <f>layer_processing!BE138</f>
        <v>0</v>
      </c>
      <c r="BF148">
        <f>layer_processing!BF138</f>
        <v>0</v>
      </c>
      <c r="BG148">
        <f>layer_processing!BG138</f>
        <v>0</v>
      </c>
      <c r="BH148">
        <f>layer_processing!BH138</f>
        <v>0</v>
      </c>
      <c r="BI148">
        <f>layer_processing!BI138</f>
        <v>-0.24746899999999999</v>
      </c>
      <c r="BJ148">
        <f>layer_processing!BJ138</f>
        <v>0</v>
      </c>
      <c r="BK148">
        <f>layer_processing!BK138</f>
        <v>0</v>
      </c>
      <c r="BL148">
        <f>layer_processing!BL138</f>
        <v>0</v>
      </c>
      <c r="BM148">
        <f>layer_processing!BM138</f>
        <v>0</v>
      </c>
      <c r="BN148">
        <f>layer_processing!BN138</f>
        <v>0</v>
      </c>
      <c r="BO148">
        <f>layer_processing!BO138</f>
        <v>0</v>
      </c>
      <c r="BP148">
        <f>layer_processing!BP138</f>
        <v>0</v>
      </c>
      <c r="BQ148">
        <f>layer_processing!BQ138</f>
        <v>0</v>
      </c>
      <c r="BR148">
        <f>layer_processing!BR138</f>
        <v>0</v>
      </c>
      <c r="BS148">
        <f>layer_processing!BS138</f>
        <v>0</v>
      </c>
      <c r="BT148">
        <f>layer_processing!BT138</f>
        <v>-0.40615200000000001</v>
      </c>
      <c r="BU148">
        <f>layer_processing!BU138</f>
        <v>0</v>
      </c>
      <c r="BV148">
        <f>layer_processing!BV138</f>
        <v>0</v>
      </c>
      <c r="BW148">
        <f>layer_processing!BW138</f>
        <v>0</v>
      </c>
      <c r="BX148">
        <f>layer_processing!BX138</f>
        <v>0</v>
      </c>
      <c r="BY148">
        <f>layer_processing!BY138</f>
        <v>-0.70182999999999995</v>
      </c>
      <c r="BZ148">
        <f>layer_processing!BZ138</f>
        <v>0</v>
      </c>
      <c r="CA148">
        <f>layer_processing!CA138</f>
        <v>0</v>
      </c>
      <c r="CB148">
        <f>layer_processing!CB138</f>
        <v>0</v>
      </c>
      <c r="CC148">
        <f>layer_processing!CC138</f>
        <v>0</v>
      </c>
      <c r="CD148">
        <f>layer_processing!CD138</f>
        <v>0</v>
      </c>
      <c r="CE148">
        <f>layer_processing!CE138</f>
        <v>0</v>
      </c>
      <c r="CF148">
        <f>layer_processing!CF138</f>
        <v>0</v>
      </c>
      <c r="CG148">
        <f>layer_processing!CG138</f>
        <v>0</v>
      </c>
      <c r="CH148">
        <f>layer_processing!CH138</f>
        <v>-0.19108800000000001</v>
      </c>
      <c r="CI148">
        <f>layer_processing!CI138</f>
        <v>0</v>
      </c>
      <c r="CJ148">
        <f>layer_processing!CJ138</f>
        <v>0</v>
      </c>
      <c r="CK148">
        <f>layer_processing!CK138</f>
        <v>0</v>
      </c>
      <c r="CL148">
        <f>layer_processing!CL138</f>
        <v>0</v>
      </c>
      <c r="CM148">
        <f>layer_processing!CM138</f>
        <v>0</v>
      </c>
      <c r="CN148">
        <f>layer_processing!CN138</f>
        <v>0</v>
      </c>
      <c r="CO148">
        <f>layer_processing!CO138</f>
        <v>0</v>
      </c>
      <c r="CP148">
        <f>layer_processing!CP138</f>
        <v>0</v>
      </c>
      <c r="CQ148">
        <f>layer_processing!CQ138</f>
        <v>0</v>
      </c>
      <c r="CR148">
        <f>layer_processing!CR138</f>
        <v>0</v>
      </c>
      <c r="CS148">
        <f>layer_processing!CS138</f>
        <v>0</v>
      </c>
      <c r="CT148">
        <f>layer_processing!CT138</f>
        <v>0</v>
      </c>
      <c r="CU148">
        <f>layer_processing!CU138</f>
        <v>0</v>
      </c>
      <c r="CV148">
        <f>layer_processing!CV138</f>
        <v>0</v>
      </c>
      <c r="CW148">
        <f>layer_processing!CW138</f>
        <v>0</v>
      </c>
      <c r="CX148">
        <f>layer_processing!CX138</f>
        <v>0</v>
      </c>
      <c r="CY148">
        <f>layer_processing!CY138</f>
        <v>0</v>
      </c>
      <c r="CZ148">
        <f>layer_processing!CZ138</f>
        <v>0</v>
      </c>
      <c r="DA148">
        <f>layer_processing!DA138</f>
        <v>0</v>
      </c>
      <c r="DB148">
        <f>layer_processing!DB138</f>
        <v>0</v>
      </c>
      <c r="DC148">
        <f>layer_processing!DC138</f>
        <v>0</v>
      </c>
      <c r="DD148">
        <f>layer_processing!DD138</f>
        <v>0</v>
      </c>
      <c r="DE148">
        <f>layer_processing!DE138</f>
        <v>0</v>
      </c>
      <c r="DF148">
        <f>layer_processing!DF138</f>
        <v>0</v>
      </c>
      <c r="DG148">
        <f>layer_processing!DG138</f>
        <v>0</v>
      </c>
      <c r="DH148">
        <f>layer_processing!DH138</f>
        <v>0.20897099999999999</v>
      </c>
      <c r="DI148">
        <f>layer_processing!DI138</f>
        <v>0</v>
      </c>
      <c r="DJ148">
        <f>layer_processing!DJ138</f>
        <v>0</v>
      </c>
      <c r="DK148">
        <f>layer_processing!DK138</f>
        <v>0</v>
      </c>
      <c r="DL148">
        <f>layer_processing!DL138</f>
        <v>0</v>
      </c>
      <c r="DM148">
        <f>layer_processing!DM138</f>
        <v>0</v>
      </c>
      <c r="DN148">
        <f>layer_processing!DN138</f>
        <v>0</v>
      </c>
      <c r="DO148">
        <f>layer_processing!DO138</f>
        <v>0</v>
      </c>
      <c r="DP148">
        <f>layer_processing!DP138</f>
        <v>0</v>
      </c>
      <c r="DQ148">
        <f>layer_processing!DQ138</f>
        <v>0</v>
      </c>
      <c r="DR148">
        <f>layer_processing!DR138</f>
        <v>-4.2038869999999999</v>
      </c>
      <c r="DS148">
        <f>layer_processing!DS138</f>
        <v>0</v>
      </c>
      <c r="DT148">
        <f>layer_processing!DT138</f>
        <v>0</v>
      </c>
      <c r="DU148">
        <f>layer_processing!DU138</f>
        <v>0</v>
      </c>
      <c r="DV148">
        <f>layer_processing!DV138</f>
        <v>0</v>
      </c>
      <c r="DW148">
        <f>layer_processing!DW138</f>
        <v>0</v>
      </c>
      <c r="DX148">
        <f>layer_processing!DX138</f>
        <v>0</v>
      </c>
      <c r="DY148">
        <f>layer_processing!DY138</f>
        <v>0</v>
      </c>
      <c r="DZ148">
        <f>layer_processing!DZ138</f>
        <v>0</v>
      </c>
      <c r="EA148">
        <f>layer_processing!EA138</f>
        <v>0</v>
      </c>
      <c r="EB148">
        <f>layer_processing!EB138</f>
        <v>0</v>
      </c>
      <c r="EC148">
        <f>layer_processing!EC138</f>
        <v>0</v>
      </c>
      <c r="ED148">
        <f>layer_processing!ED138</f>
        <v>0</v>
      </c>
      <c r="EE148">
        <f>layer_processing!EE138</f>
        <v>0</v>
      </c>
      <c r="EF148">
        <f>layer_processing!EF138</f>
        <v>0</v>
      </c>
      <c r="EG148">
        <f>layer_processing!EG138</f>
        <v>0</v>
      </c>
      <c r="EH148">
        <f>layer_processing!EH138</f>
        <v>0</v>
      </c>
      <c r="EI148">
        <f>layer_processing!EI138</f>
        <v>0</v>
      </c>
      <c r="EJ148">
        <f>layer_processing!EJ138</f>
        <v>0</v>
      </c>
      <c r="EK148">
        <f>layer_processing!EK138</f>
        <v>0</v>
      </c>
      <c r="EL148">
        <f>layer_processing!EL138</f>
        <v>0</v>
      </c>
      <c r="EM148">
        <f>layer_processing!EM138</f>
        <v>0</v>
      </c>
      <c r="EN148">
        <f>layer_processing!EN138</f>
        <v>0</v>
      </c>
      <c r="EO148">
        <f>layer_processing!EO138</f>
        <v>0</v>
      </c>
      <c r="EP148">
        <f>layer_processing!EP138</f>
        <v>0</v>
      </c>
      <c r="EQ148">
        <f>layer_processing!EQ138</f>
        <v>0</v>
      </c>
      <c r="ER148">
        <f>layer_processing!ER138</f>
        <v>0</v>
      </c>
      <c r="ES148">
        <f>layer_processing!ES138</f>
        <v>0</v>
      </c>
      <c r="ET148">
        <f>layer_processing!ET138</f>
        <v>0</v>
      </c>
      <c r="EU148">
        <f>layer_processing!EU138</f>
        <v>0</v>
      </c>
      <c r="EV148">
        <f>layer_processing!EV138</f>
        <v>0</v>
      </c>
      <c r="EW148">
        <f>layer_processing!EW138</f>
        <v>0</v>
      </c>
      <c r="EX148">
        <f>layer_processing!EX138</f>
        <v>0</v>
      </c>
      <c r="EY148">
        <f>layer_processing!EY138</f>
        <v>0</v>
      </c>
      <c r="EZ148">
        <f>layer_processing!EZ138</f>
        <v>0</v>
      </c>
      <c r="FA148">
        <f>layer_processing!FA138</f>
        <v>0</v>
      </c>
      <c r="FB148">
        <f>layer_processing!FB138</f>
        <v>0</v>
      </c>
      <c r="FC148">
        <f>layer_processing!FC138</f>
        <v>0</v>
      </c>
      <c r="FD148">
        <f>layer_processing!FD138</f>
        <v>0</v>
      </c>
      <c r="FE148">
        <f>layer_processing!FE138</f>
        <v>0</v>
      </c>
      <c r="FF148">
        <f>layer_processing!FF138</f>
        <v>0</v>
      </c>
      <c r="FG148">
        <f>layer_processing!FG138</f>
        <v>0</v>
      </c>
      <c r="FH148">
        <f>layer_processing!FH138</f>
        <v>0</v>
      </c>
      <c r="FI148">
        <f>layer_processing!FI138</f>
        <v>0</v>
      </c>
      <c r="FJ148">
        <f>layer_processing!FJ138</f>
        <v>0</v>
      </c>
      <c r="FK148">
        <f>layer_processing!FK138</f>
        <v>0</v>
      </c>
      <c r="FL148">
        <f>layer_processing!FL138</f>
        <v>-9.760249</v>
      </c>
    </row>
    <row r="149" spans="1:168" x14ac:dyDescent="0.25">
      <c r="A149">
        <f>layer_processing!A139</f>
        <v>6</v>
      </c>
      <c r="B149">
        <f>layer_processing!B139</f>
        <v>18</v>
      </c>
      <c r="C149">
        <f>layer_processing!C139</f>
        <v>0</v>
      </c>
      <c r="D149">
        <f>layer_processing!D139</f>
        <v>0</v>
      </c>
      <c r="E149">
        <f>layer_processing!E139</f>
        <v>0</v>
      </c>
      <c r="F149">
        <f>layer_processing!F139</f>
        <v>0</v>
      </c>
      <c r="G149">
        <f>layer_processing!G139</f>
        <v>0</v>
      </c>
      <c r="H149">
        <f>layer_processing!H139</f>
        <v>0</v>
      </c>
      <c r="I149">
        <f>layer_processing!I139</f>
        <v>0</v>
      </c>
      <c r="J149">
        <f>layer_processing!J139</f>
        <v>0</v>
      </c>
      <c r="K149">
        <f>layer_processing!K139</f>
        <v>0</v>
      </c>
      <c r="L149">
        <f>layer_processing!L139</f>
        <v>0</v>
      </c>
      <c r="M149">
        <f>layer_processing!M139</f>
        <v>0</v>
      </c>
      <c r="N149">
        <f>layer_processing!N139</f>
        <v>0</v>
      </c>
      <c r="O149">
        <f>layer_processing!O139</f>
        <v>0</v>
      </c>
      <c r="P149">
        <f>layer_processing!P139</f>
        <v>0</v>
      </c>
      <c r="Q149">
        <f>layer_processing!Q139</f>
        <v>0</v>
      </c>
      <c r="R149">
        <f>layer_processing!R139</f>
        <v>0</v>
      </c>
      <c r="S149">
        <f>layer_processing!S139</f>
        <v>0</v>
      </c>
      <c r="T149">
        <f>layer_processing!T139</f>
        <v>0</v>
      </c>
      <c r="U149">
        <f>layer_processing!U139</f>
        <v>0</v>
      </c>
      <c r="V149">
        <f>layer_processing!V139</f>
        <v>0</v>
      </c>
      <c r="W149">
        <f>layer_processing!W139</f>
        <v>0</v>
      </c>
      <c r="X149">
        <f>layer_processing!X139</f>
        <v>0</v>
      </c>
      <c r="Y149">
        <f>layer_processing!Y139</f>
        <v>0</v>
      </c>
      <c r="Z149">
        <f>layer_processing!Z139</f>
        <v>0</v>
      </c>
      <c r="AA149">
        <f>layer_processing!AA139</f>
        <v>0</v>
      </c>
      <c r="AB149">
        <f>layer_processing!AB139</f>
        <v>0</v>
      </c>
      <c r="AC149">
        <f>layer_processing!AC139</f>
        <v>0</v>
      </c>
      <c r="AD149">
        <f>layer_processing!AD139</f>
        <v>0</v>
      </c>
      <c r="AE149">
        <f>layer_processing!AE139</f>
        <v>0</v>
      </c>
      <c r="AF149">
        <f>layer_processing!AF139</f>
        <v>0</v>
      </c>
      <c r="AG149">
        <f>layer_processing!AG139</f>
        <v>0.123</v>
      </c>
      <c r="AH149">
        <f>layer_processing!AH139</f>
        <v>0</v>
      </c>
      <c r="AI149">
        <f>layer_processing!AI139</f>
        <v>0</v>
      </c>
      <c r="AJ149">
        <f>layer_processing!AJ139</f>
        <v>4.660857</v>
      </c>
      <c r="AK149">
        <f>layer_processing!AK139</f>
        <v>0.87644</v>
      </c>
      <c r="AL149">
        <f>layer_processing!AL139</f>
        <v>2.0861610000000002</v>
      </c>
      <c r="AM149">
        <f>layer_processing!AM139</f>
        <v>6.1661000000000001E-2</v>
      </c>
      <c r="AN149">
        <f>layer_processing!AN139</f>
        <v>0</v>
      </c>
      <c r="AO149">
        <f>layer_processing!AO139</f>
        <v>2.6107269999999998</v>
      </c>
      <c r="AP149">
        <f>layer_processing!AP139</f>
        <v>0</v>
      </c>
      <c r="AQ149">
        <f>layer_processing!AQ139</f>
        <v>0</v>
      </c>
      <c r="AR149">
        <f>layer_processing!AR139</f>
        <v>0</v>
      </c>
      <c r="AS149">
        <f>layer_processing!AS139</f>
        <v>0</v>
      </c>
      <c r="AT149">
        <f>layer_processing!AT139</f>
        <v>0</v>
      </c>
      <c r="AU149">
        <f>layer_processing!AU139</f>
        <v>0</v>
      </c>
      <c r="AV149">
        <f>layer_processing!AV139</f>
        <v>0</v>
      </c>
      <c r="AW149">
        <f>layer_processing!AW139</f>
        <v>0</v>
      </c>
      <c r="AX149">
        <f>layer_processing!AX139</f>
        <v>0</v>
      </c>
      <c r="AY149">
        <f>layer_processing!AY139</f>
        <v>0</v>
      </c>
      <c r="AZ149">
        <f>layer_processing!AZ139</f>
        <v>0</v>
      </c>
      <c r="BA149">
        <f>layer_processing!BA139</f>
        <v>0</v>
      </c>
      <c r="BB149">
        <f>layer_processing!BB139</f>
        <v>0</v>
      </c>
      <c r="BC149">
        <f>layer_processing!BC139</f>
        <v>0</v>
      </c>
      <c r="BD149">
        <f>layer_processing!BD139</f>
        <v>0</v>
      </c>
      <c r="BE149">
        <f>layer_processing!BE139</f>
        <v>0</v>
      </c>
      <c r="BF149">
        <f>layer_processing!BF139</f>
        <v>0</v>
      </c>
      <c r="BG149">
        <f>layer_processing!BG139</f>
        <v>0</v>
      </c>
      <c r="BH149">
        <f>layer_processing!BH139</f>
        <v>0</v>
      </c>
      <c r="BI149">
        <f>layer_processing!BI139</f>
        <v>0</v>
      </c>
      <c r="BJ149">
        <f>layer_processing!BJ139</f>
        <v>0</v>
      </c>
      <c r="BK149">
        <f>layer_processing!BK139</f>
        <v>0</v>
      </c>
      <c r="BL149">
        <f>layer_processing!BL139</f>
        <v>0</v>
      </c>
      <c r="BM149">
        <f>layer_processing!BM139</f>
        <v>0</v>
      </c>
      <c r="BN149">
        <f>layer_processing!BN139</f>
        <v>0</v>
      </c>
      <c r="BO149">
        <f>layer_processing!BO139</f>
        <v>0</v>
      </c>
      <c r="BP149">
        <f>layer_processing!BP139</f>
        <v>0</v>
      </c>
      <c r="BQ149">
        <f>layer_processing!BQ139</f>
        <v>0</v>
      </c>
      <c r="BR149">
        <f>layer_processing!BR139</f>
        <v>0</v>
      </c>
      <c r="BS149">
        <f>layer_processing!BS139</f>
        <v>0</v>
      </c>
      <c r="BT149">
        <f>layer_processing!BT139</f>
        <v>-0.29926999999999998</v>
      </c>
      <c r="BU149">
        <f>layer_processing!BU139</f>
        <v>0</v>
      </c>
      <c r="BV149">
        <f>layer_processing!BV139</f>
        <v>0</v>
      </c>
      <c r="BW149">
        <f>layer_processing!BW139</f>
        <v>0</v>
      </c>
      <c r="BX149">
        <f>layer_processing!BX139</f>
        <v>0</v>
      </c>
      <c r="BY149">
        <f>layer_processing!BY139</f>
        <v>-0.51713799999999999</v>
      </c>
      <c r="BZ149">
        <f>layer_processing!BZ139</f>
        <v>0</v>
      </c>
      <c r="CA149">
        <f>layer_processing!CA139</f>
        <v>0</v>
      </c>
      <c r="CB149">
        <f>layer_processing!CB139</f>
        <v>0</v>
      </c>
      <c r="CC149">
        <f>layer_processing!CC139</f>
        <v>0</v>
      </c>
      <c r="CD149">
        <f>layer_processing!CD139</f>
        <v>0</v>
      </c>
      <c r="CE149">
        <f>layer_processing!CE139</f>
        <v>0</v>
      </c>
      <c r="CF149">
        <f>layer_processing!CF139</f>
        <v>0</v>
      </c>
      <c r="CG149">
        <f>layer_processing!CG139</f>
        <v>0</v>
      </c>
      <c r="CH149">
        <f>layer_processing!CH139</f>
        <v>-0.19108800000000001</v>
      </c>
      <c r="CI149">
        <f>layer_processing!CI139</f>
        <v>0</v>
      </c>
      <c r="CJ149">
        <f>layer_processing!CJ139</f>
        <v>0</v>
      </c>
      <c r="CK149">
        <f>layer_processing!CK139</f>
        <v>0</v>
      </c>
      <c r="CL149">
        <f>layer_processing!CL139</f>
        <v>0</v>
      </c>
      <c r="CM149">
        <f>layer_processing!CM139</f>
        <v>0</v>
      </c>
      <c r="CN149">
        <f>layer_processing!CN139</f>
        <v>0</v>
      </c>
      <c r="CO149">
        <f>layer_processing!CO139</f>
        <v>0</v>
      </c>
      <c r="CP149">
        <f>layer_processing!CP139</f>
        <v>0</v>
      </c>
      <c r="CQ149">
        <f>layer_processing!CQ139</f>
        <v>0</v>
      </c>
      <c r="CR149">
        <f>layer_processing!CR139</f>
        <v>0</v>
      </c>
      <c r="CS149">
        <f>layer_processing!CS139</f>
        <v>0</v>
      </c>
      <c r="CT149">
        <f>layer_processing!CT139</f>
        <v>0</v>
      </c>
      <c r="CU149">
        <f>layer_processing!CU139</f>
        <v>0</v>
      </c>
      <c r="CV149">
        <f>layer_processing!CV139</f>
        <v>0</v>
      </c>
      <c r="CW149">
        <f>layer_processing!CW139</f>
        <v>0</v>
      </c>
      <c r="CX149">
        <f>layer_processing!CX139</f>
        <v>0</v>
      </c>
      <c r="CY149">
        <f>layer_processing!CY139</f>
        <v>0</v>
      </c>
      <c r="CZ149">
        <f>layer_processing!CZ139</f>
        <v>0</v>
      </c>
      <c r="DA149">
        <f>layer_processing!DA139</f>
        <v>0</v>
      </c>
      <c r="DB149">
        <f>layer_processing!DB139</f>
        <v>0</v>
      </c>
      <c r="DC149">
        <f>layer_processing!DC139</f>
        <v>0</v>
      </c>
      <c r="DD149">
        <f>layer_processing!DD139</f>
        <v>0</v>
      </c>
      <c r="DE149">
        <f>layer_processing!DE139</f>
        <v>0</v>
      </c>
      <c r="DF149">
        <f>layer_processing!DF139</f>
        <v>0</v>
      </c>
      <c r="DG149">
        <f>layer_processing!DG139</f>
        <v>0</v>
      </c>
      <c r="DH149">
        <f>layer_processing!DH139</f>
        <v>0.20897099999999999</v>
      </c>
      <c r="DI149">
        <f>layer_processing!DI139</f>
        <v>0</v>
      </c>
      <c r="DJ149">
        <f>layer_processing!DJ139</f>
        <v>0</v>
      </c>
      <c r="DK149">
        <f>layer_processing!DK139</f>
        <v>0</v>
      </c>
      <c r="DL149">
        <f>layer_processing!DL139</f>
        <v>0</v>
      </c>
      <c r="DM149">
        <f>layer_processing!DM139</f>
        <v>0</v>
      </c>
      <c r="DN149">
        <f>layer_processing!DN139</f>
        <v>0</v>
      </c>
      <c r="DO149">
        <f>layer_processing!DO139</f>
        <v>0</v>
      </c>
      <c r="DP149">
        <f>layer_processing!DP139</f>
        <v>0</v>
      </c>
      <c r="DQ149">
        <f>layer_processing!DQ139</f>
        <v>0</v>
      </c>
      <c r="DR149">
        <f>layer_processing!DR139</f>
        <v>0</v>
      </c>
      <c r="DS149">
        <f>layer_processing!DS139</f>
        <v>0</v>
      </c>
      <c r="DT149">
        <f>layer_processing!DT139</f>
        <v>0</v>
      </c>
      <c r="DU149">
        <f>layer_processing!DU139</f>
        <v>0</v>
      </c>
      <c r="DV149">
        <f>layer_processing!DV139</f>
        <v>0</v>
      </c>
      <c r="DW149">
        <f>layer_processing!DW139</f>
        <v>0</v>
      </c>
      <c r="DX149">
        <f>layer_processing!DX139</f>
        <v>0</v>
      </c>
      <c r="DY149">
        <f>layer_processing!DY139</f>
        <v>0</v>
      </c>
      <c r="DZ149">
        <f>layer_processing!DZ139</f>
        <v>0</v>
      </c>
      <c r="EA149">
        <f>layer_processing!EA139</f>
        <v>0</v>
      </c>
      <c r="EB149">
        <f>layer_processing!EB139</f>
        <v>0</v>
      </c>
      <c r="EC149">
        <f>layer_processing!EC139</f>
        <v>0</v>
      </c>
      <c r="ED149">
        <f>layer_processing!ED139</f>
        <v>0</v>
      </c>
      <c r="EE149">
        <f>layer_processing!EE139</f>
        <v>0</v>
      </c>
      <c r="EF149">
        <f>layer_processing!EF139</f>
        <v>0</v>
      </c>
      <c r="EG149">
        <f>layer_processing!EG139</f>
        <v>0</v>
      </c>
      <c r="EH149">
        <f>layer_processing!EH139</f>
        <v>0</v>
      </c>
      <c r="EI149">
        <f>layer_processing!EI139</f>
        <v>0</v>
      </c>
      <c r="EJ149">
        <f>layer_processing!EJ139</f>
        <v>0</v>
      </c>
      <c r="EK149">
        <f>layer_processing!EK139</f>
        <v>0</v>
      </c>
      <c r="EL149">
        <f>layer_processing!EL139</f>
        <v>0</v>
      </c>
      <c r="EM149">
        <f>layer_processing!EM139</f>
        <v>0</v>
      </c>
      <c r="EN149">
        <f>layer_processing!EN139</f>
        <v>0</v>
      </c>
      <c r="EO149">
        <f>layer_processing!EO139</f>
        <v>0</v>
      </c>
      <c r="EP149">
        <f>layer_processing!EP139</f>
        <v>0</v>
      </c>
      <c r="EQ149">
        <f>layer_processing!EQ139</f>
        <v>0</v>
      </c>
      <c r="ER149">
        <f>layer_processing!ER139</f>
        <v>0</v>
      </c>
      <c r="ES149">
        <f>layer_processing!ES139</f>
        <v>0</v>
      </c>
      <c r="ET149">
        <f>layer_processing!ET139</f>
        <v>0</v>
      </c>
      <c r="EU149">
        <f>layer_processing!EU139</f>
        <v>0</v>
      </c>
      <c r="EV149">
        <f>layer_processing!EV139</f>
        <v>0</v>
      </c>
      <c r="EW149">
        <f>layer_processing!EW139</f>
        <v>0</v>
      </c>
      <c r="EX149">
        <f>layer_processing!EX139</f>
        <v>0</v>
      </c>
      <c r="EY149">
        <f>layer_processing!EY139</f>
        <v>0</v>
      </c>
      <c r="EZ149">
        <f>layer_processing!EZ139</f>
        <v>0</v>
      </c>
      <c r="FA149">
        <f>layer_processing!FA139</f>
        <v>0</v>
      </c>
      <c r="FB149">
        <f>layer_processing!FB139</f>
        <v>0</v>
      </c>
      <c r="FC149">
        <f>layer_processing!FC139</f>
        <v>0</v>
      </c>
      <c r="FD149">
        <f>layer_processing!FD139</f>
        <v>0</v>
      </c>
      <c r="FE149">
        <f>layer_processing!FE139</f>
        <v>0</v>
      </c>
      <c r="FF149">
        <f>layer_processing!FF139</f>
        <v>0</v>
      </c>
      <c r="FG149">
        <f>layer_processing!FG139</f>
        <v>0</v>
      </c>
      <c r="FH149">
        <f>layer_processing!FH139</f>
        <v>0</v>
      </c>
      <c r="FI149">
        <f>layer_processing!FI139</f>
        <v>0</v>
      </c>
      <c r="FJ149">
        <f>layer_processing!FJ139</f>
        <v>0</v>
      </c>
      <c r="FK149">
        <f>layer_processing!FK139</f>
        <v>0</v>
      </c>
      <c r="FL149">
        <f>layer_processing!FL139</f>
        <v>-9.6203210000000006</v>
      </c>
    </row>
    <row r="150" spans="1:168" x14ac:dyDescent="0.25">
      <c r="A150">
        <f>layer_processing!A140</f>
        <v>6</v>
      </c>
      <c r="B150">
        <f>layer_processing!B140</f>
        <v>19</v>
      </c>
      <c r="C150">
        <f>layer_processing!C140</f>
        <v>0</v>
      </c>
      <c r="D150">
        <f>layer_processing!D140</f>
        <v>0</v>
      </c>
      <c r="E150">
        <f>layer_processing!E140</f>
        <v>0</v>
      </c>
      <c r="F150">
        <f>layer_processing!F140</f>
        <v>0</v>
      </c>
      <c r="G150">
        <f>layer_processing!G140</f>
        <v>0</v>
      </c>
      <c r="H150">
        <f>layer_processing!H140</f>
        <v>0</v>
      </c>
      <c r="I150">
        <f>layer_processing!I140</f>
        <v>0</v>
      </c>
      <c r="J150">
        <f>layer_processing!J140</f>
        <v>0</v>
      </c>
      <c r="K150">
        <f>layer_processing!K140</f>
        <v>0</v>
      </c>
      <c r="L150">
        <f>layer_processing!L140</f>
        <v>0</v>
      </c>
      <c r="M150">
        <f>layer_processing!M140</f>
        <v>0</v>
      </c>
      <c r="N150">
        <f>layer_processing!N140</f>
        <v>0</v>
      </c>
      <c r="O150">
        <f>layer_processing!O140</f>
        <v>0</v>
      </c>
      <c r="P150">
        <f>layer_processing!P140</f>
        <v>0</v>
      </c>
      <c r="Q150">
        <f>layer_processing!Q140</f>
        <v>0</v>
      </c>
      <c r="R150">
        <f>layer_processing!R140</f>
        <v>0</v>
      </c>
      <c r="S150">
        <f>layer_processing!S140</f>
        <v>0</v>
      </c>
      <c r="T150">
        <f>layer_processing!T140</f>
        <v>0</v>
      </c>
      <c r="U150">
        <f>layer_processing!U140</f>
        <v>0</v>
      </c>
      <c r="V150">
        <f>layer_processing!V140</f>
        <v>0</v>
      </c>
      <c r="W150">
        <f>layer_processing!W140</f>
        <v>0</v>
      </c>
      <c r="X150">
        <f>layer_processing!X140</f>
        <v>0</v>
      </c>
      <c r="Y150">
        <f>layer_processing!Y140</f>
        <v>0</v>
      </c>
      <c r="Z150">
        <f>layer_processing!Z140</f>
        <v>0</v>
      </c>
      <c r="AA150">
        <f>layer_processing!AA140</f>
        <v>0</v>
      </c>
      <c r="AB150">
        <f>layer_processing!AB140</f>
        <v>0</v>
      </c>
      <c r="AC150">
        <f>layer_processing!AC140</f>
        <v>0</v>
      </c>
      <c r="AD150">
        <f>layer_processing!AD140</f>
        <v>0</v>
      </c>
      <c r="AE150">
        <f>layer_processing!AE140</f>
        <v>0</v>
      </c>
      <c r="AF150">
        <f>layer_processing!AF140</f>
        <v>0</v>
      </c>
      <c r="AG150">
        <f>layer_processing!AG140</f>
        <v>3.460105</v>
      </c>
      <c r="AH150">
        <f>layer_processing!AH140</f>
        <v>0</v>
      </c>
      <c r="AI150">
        <f>layer_processing!AI140</f>
        <v>0</v>
      </c>
      <c r="AJ150">
        <f>layer_processing!AJ140</f>
        <v>0.91269900000000004</v>
      </c>
      <c r="AK150">
        <f>layer_processing!AK140</f>
        <v>0.78032199999999996</v>
      </c>
      <c r="AL150">
        <f>layer_processing!AL140</f>
        <v>2.6336379999999999</v>
      </c>
      <c r="AM150">
        <f>layer_processing!AM140</f>
        <v>6.1675000000000001E-2</v>
      </c>
      <c r="AN150">
        <f>layer_processing!AN140</f>
        <v>0</v>
      </c>
      <c r="AO150">
        <f>layer_processing!AO140</f>
        <v>2.6107269999999998</v>
      </c>
      <c r="AP150">
        <f>layer_processing!AP140</f>
        <v>0</v>
      </c>
      <c r="AQ150">
        <f>layer_processing!AQ140</f>
        <v>0</v>
      </c>
      <c r="AR150">
        <f>layer_processing!AR140</f>
        <v>0</v>
      </c>
      <c r="AS150">
        <f>layer_processing!AS140</f>
        <v>0</v>
      </c>
      <c r="AT150">
        <f>layer_processing!AT140</f>
        <v>0</v>
      </c>
      <c r="AU150">
        <f>layer_processing!AU140</f>
        <v>0</v>
      </c>
      <c r="AV150">
        <f>layer_processing!AV140</f>
        <v>0</v>
      </c>
      <c r="AW150">
        <f>layer_processing!AW140</f>
        <v>0</v>
      </c>
      <c r="AX150">
        <f>layer_processing!AX140</f>
        <v>0</v>
      </c>
      <c r="AY150">
        <f>layer_processing!AY140</f>
        <v>0</v>
      </c>
      <c r="AZ150">
        <f>layer_processing!AZ140</f>
        <v>0</v>
      </c>
      <c r="BA150">
        <f>layer_processing!BA140</f>
        <v>0</v>
      </c>
      <c r="BB150">
        <f>layer_processing!BB140</f>
        <v>0</v>
      </c>
      <c r="BC150">
        <f>layer_processing!BC140</f>
        <v>0</v>
      </c>
      <c r="BD150">
        <f>layer_processing!BD140</f>
        <v>0</v>
      </c>
      <c r="BE150">
        <f>layer_processing!BE140</f>
        <v>0</v>
      </c>
      <c r="BF150">
        <f>layer_processing!BF140</f>
        <v>0</v>
      </c>
      <c r="BG150">
        <f>layer_processing!BG140</f>
        <v>0</v>
      </c>
      <c r="BH150">
        <f>layer_processing!BH140</f>
        <v>0</v>
      </c>
      <c r="BI150">
        <f>layer_processing!BI140</f>
        <v>0</v>
      </c>
      <c r="BJ150">
        <f>layer_processing!BJ140</f>
        <v>0</v>
      </c>
      <c r="BK150">
        <f>layer_processing!BK140</f>
        <v>0</v>
      </c>
      <c r="BL150">
        <f>layer_processing!BL140</f>
        <v>0</v>
      </c>
      <c r="BM150">
        <f>layer_processing!BM140</f>
        <v>0</v>
      </c>
      <c r="BN150">
        <f>layer_processing!BN140</f>
        <v>0</v>
      </c>
      <c r="BO150">
        <f>layer_processing!BO140</f>
        <v>0</v>
      </c>
      <c r="BP150">
        <f>layer_processing!BP140</f>
        <v>0</v>
      </c>
      <c r="BQ150">
        <f>layer_processing!BQ140</f>
        <v>0</v>
      </c>
      <c r="BR150">
        <f>layer_processing!BR140</f>
        <v>0</v>
      </c>
      <c r="BS150">
        <f>layer_processing!BS140</f>
        <v>0</v>
      </c>
      <c r="BT150">
        <f>layer_processing!BT140</f>
        <v>-0.21376400000000001</v>
      </c>
      <c r="BU150">
        <f>layer_processing!BU140</f>
        <v>0</v>
      </c>
      <c r="BV150">
        <f>layer_processing!BV140</f>
        <v>0</v>
      </c>
      <c r="BW150">
        <f>layer_processing!BW140</f>
        <v>0</v>
      </c>
      <c r="BX150">
        <f>layer_processing!BX140</f>
        <v>0</v>
      </c>
      <c r="BY150">
        <f>layer_processing!BY140</f>
        <v>-0.36938399999999999</v>
      </c>
      <c r="BZ150">
        <f>layer_processing!BZ140</f>
        <v>0</v>
      </c>
      <c r="CA150">
        <f>layer_processing!CA140</f>
        <v>0</v>
      </c>
      <c r="CB150">
        <f>layer_processing!CB140</f>
        <v>0</v>
      </c>
      <c r="CC150">
        <f>layer_processing!CC140</f>
        <v>0</v>
      </c>
      <c r="CD150">
        <f>layer_processing!CD140</f>
        <v>0</v>
      </c>
      <c r="CE150">
        <f>layer_processing!CE140</f>
        <v>0</v>
      </c>
      <c r="CF150">
        <f>layer_processing!CF140</f>
        <v>0</v>
      </c>
      <c r="CG150">
        <f>layer_processing!CG140</f>
        <v>0</v>
      </c>
      <c r="CH150">
        <f>layer_processing!CH140</f>
        <v>-0.19108800000000001</v>
      </c>
      <c r="CI150">
        <f>layer_processing!CI140</f>
        <v>0</v>
      </c>
      <c r="CJ150">
        <f>layer_processing!CJ140</f>
        <v>0</v>
      </c>
      <c r="CK150">
        <f>layer_processing!CK140</f>
        <v>0</v>
      </c>
      <c r="CL150">
        <f>layer_processing!CL140</f>
        <v>0</v>
      </c>
      <c r="CM150">
        <f>layer_processing!CM140</f>
        <v>0</v>
      </c>
      <c r="CN150">
        <f>layer_processing!CN140</f>
        <v>0</v>
      </c>
      <c r="CO150">
        <f>layer_processing!CO140</f>
        <v>0</v>
      </c>
      <c r="CP150">
        <f>layer_processing!CP140</f>
        <v>0</v>
      </c>
      <c r="CQ150">
        <f>layer_processing!CQ140</f>
        <v>0</v>
      </c>
      <c r="CR150">
        <f>layer_processing!CR140</f>
        <v>0</v>
      </c>
      <c r="CS150">
        <f>layer_processing!CS140</f>
        <v>0</v>
      </c>
      <c r="CT150">
        <f>layer_processing!CT140</f>
        <v>0</v>
      </c>
      <c r="CU150">
        <f>layer_processing!CU140</f>
        <v>0</v>
      </c>
      <c r="CV150">
        <f>layer_processing!CV140</f>
        <v>0</v>
      </c>
      <c r="CW150">
        <f>layer_processing!CW140</f>
        <v>0</v>
      </c>
      <c r="CX150">
        <f>layer_processing!CX140</f>
        <v>0</v>
      </c>
      <c r="CY150">
        <f>layer_processing!CY140</f>
        <v>0</v>
      </c>
      <c r="CZ150">
        <f>layer_processing!CZ140</f>
        <v>0</v>
      </c>
      <c r="DA150">
        <f>layer_processing!DA140</f>
        <v>0</v>
      </c>
      <c r="DB150">
        <f>layer_processing!DB140</f>
        <v>0</v>
      </c>
      <c r="DC150">
        <f>layer_processing!DC140</f>
        <v>0</v>
      </c>
      <c r="DD150">
        <f>layer_processing!DD140</f>
        <v>0</v>
      </c>
      <c r="DE150">
        <f>layer_processing!DE140</f>
        <v>0</v>
      </c>
      <c r="DF150">
        <f>layer_processing!DF140</f>
        <v>0</v>
      </c>
      <c r="DG150">
        <f>layer_processing!DG140</f>
        <v>0</v>
      </c>
      <c r="DH150">
        <f>layer_processing!DH140</f>
        <v>0.20897099999999999</v>
      </c>
      <c r="DI150">
        <f>layer_processing!DI140</f>
        <v>0</v>
      </c>
      <c r="DJ150">
        <f>layer_processing!DJ140</f>
        <v>0</v>
      </c>
      <c r="DK150">
        <f>layer_processing!DK140</f>
        <v>0</v>
      </c>
      <c r="DL150">
        <f>layer_processing!DL140</f>
        <v>0</v>
      </c>
      <c r="DM150">
        <f>layer_processing!DM140</f>
        <v>0</v>
      </c>
      <c r="DN150">
        <f>layer_processing!DN140</f>
        <v>0</v>
      </c>
      <c r="DO150">
        <f>layer_processing!DO140</f>
        <v>0</v>
      </c>
      <c r="DP150">
        <f>layer_processing!DP140</f>
        <v>0</v>
      </c>
      <c r="DQ150">
        <f>layer_processing!DQ140</f>
        <v>0</v>
      </c>
      <c r="DR150">
        <f>layer_processing!DR140</f>
        <v>0</v>
      </c>
      <c r="DS150">
        <f>layer_processing!DS140</f>
        <v>0</v>
      </c>
      <c r="DT150">
        <f>layer_processing!DT140</f>
        <v>0</v>
      </c>
      <c r="DU150">
        <f>layer_processing!DU140</f>
        <v>0</v>
      </c>
      <c r="DV150">
        <f>layer_processing!DV140</f>
        <v>0</v>
      </c>
      <c r="DW150">
        <f>layer_processing!DW140</f>
        <v>0</v>
      </c>
      <c r="DX150">
        <f>layer_processing!DX140</f>
        <v>0</v>
      </c>
      <c r="DY150">
        <f>layer_processing!DY140</f>
        <v>0</v>
      </c>
      <c r="DZ150">
        <f>layer_processing!DZ140</f>
        <v>0</v>
      </c>
      <c r="EA150">
        <f>layer_processing!EA140</f>
        <v>0</v>
      </c>
      <c r="EB150">
        <f>layer_processing!EB140</f>
        <v>0</v>
      </c>
      <c r="EC150">
        <f>layer_processing!EC140</f>
        <v>0</v>
      </c>
      <c r="ED150">
        <f>layer_processing!ED140</f>
        <v>0</v>
      </c>
      <c r="EE150">
        <f>layer_processing!EE140</f>
        <v>0</v>
      </c>
      <c r="EF150">
        <f>layer_processing!EF140</f>
        <v>0</v>
      </c>
      <c r="EG150">
        <f>layer_processing!EG140</f>
        <v>0</v>
      </c>
      <c r="EH150">
        <f>layer_processing!EH140</f>
        <v>0</v>
      </c>
      <c r="EI150">
        <f>layer_processing!EI140</f>
        <v>0</v>
      </c>
      <c r="EJ150">
        <f>layer_processing!EJ140</f>
        <v>0</v>
      </c>
      <c r="EK150">
        <f>layer_processing!EK140</f>
        <v>0</v>
      </c>
      <c r="EL150">
        <f>layer_processing!EL140</f>
        <v>0</v>
      </c>
      <c r="EM150">
        <f>layer_processing!EM140</f>
        <v>0</v>
      </c>
      <c r="EN150">
        <f>layer_processing!EN140</f>
        <v>0</v>
      </c>
      <c r="EO150">
        <f>layer_processing!EO140</f>
        <v>0</v>
      </c>
      <c r="EP150">
        <f>layer_processing!EP140</f>
        <v>0</v>
      </c>
      <c r="EQ150">
        <f>layer_processing!EQ140</f>
        <v>0</v>
      </c>
      <c r="ER150">
        <f>layer_processing!ER140</f>
        <v>0</v>
      </c>
      <c r="ES150">
        <f>layer_processing!ES140</f>
        <v>0</v>
      </c>
      <c r="ET150">
        <f>layer_processing!ET140</f>
        <v>0</v>
      </c>
      <c r="EU150">
        <f>layer_processing!EU140</f>
        <v>0</v>
      </c>
      <c r="EV150">
        <f>layer_processing!EV140</f>
        <v>0</v>
      </c>
      <c r="EW150">
        <f>layer_processing!EW140</f>
        <v>0</v>
      </c>
      <c r="EX150">
        <f>layer_processing!EX140</f>
        <v>0</v>
      </c>
      <c r="EY150">
        <f>layer_processing!EY140</f>
        <v>0</v>
      </c>
      <c r="EZ150">
        <f>layer_processing!EZ140</f>
        <v>0</v>
      </c>
      <c r="FA150">
        <f>layer_processing!FA140</f>
        <v>0</v>
      </c>
      <c r="FB150">
        <f>layer_processing!FB140</f>
        <v>0</v>
      </c>
      <c r="FC150">
        <f>layer_processing!FC140</f>
        <v>0</v>
      </c>
      <c r="FD150">
        <f>layer_processing!FD140</f>
        <v>0</v>
      </c>
      <c r="FE150">
        <f>layer_processing!FE140</f>
        <v>0</v>
      </c>
      <c r="FF150">
        <f>layer_processing!FF140</f>
        <v>0</v>
      </c>
      <c r="FG150">
        <f>layer_processing!FG140</f>
        <v>0</v>
      </c>
      <c r="FH150">
        <f>layer_processing!FH140</f>
        <v>0</v>
      </c>
      <c r="FI150">
        <f>layer_processing!FI140</f>
        <v>0</v>
      </c>
      <c r="FJ150">
        <f>layer_processing!FJ140</f>
        <v>0</v>
      </c>
      <c r="FK150">
        <f>layer_processing!FK140</f>
        <v>0</v>
      </c>
      <c r="FL150">
        <f>layer_processing!FL140</f>
        <v>-9.8939009999999996</v>
      </c>
    </row>
    <row r="151" spans="1:168" x14ac:dyDescent="0.25">
      <c r="A151">
        <f>layer_processing!A141</f>
        <v>6</v>
      </c>
      <c r="B151">
        <f>layer_processing!B141</f>
        <v>20</v>
      </c>
      <c r="C151">
        <f>layer_processing!C141</f>
        <v>0</v>
      </c>
      <c r="D151">
        <f>layer_processing!D141</f>
        <v>0</v>
      </c>
      <c r="E151">
        <f>layer_processing!E141</f>
        <v>0</v>
      </c>
      <c r="F151">
        <f>layer_processing!F141</f>
        <v>0</v>
      </c>
      <c r="G151">
        <f>layer_processing!G141</f>
        <v>0</v>
      </c>
      <c r="H151">
        <f>layer_processing!H141</f>
        <v>0</v>
      </c>
      <c r="I151">
        <f>layer_processing!I141</f>
        <v>0</v>
      </c>
      <c r="J151">
        <f>layer_processing!J141</f>
        <v>0</v>
      </c>
      <c r="K151">
        <f>layer_processing!K141</f>
        <v>0</v>
      </c>
      <c r="L151">
        <f>layer_processing!L141</f>
        <v>0</v>
      </c>
      <c r="M151">
        <f>layer_processing!M141</f>
        <v>0</v>
      </c>
      <c r="N151">
        <f>layer_processing!N141</f>
        <v>0</v>
      </c>
      <c r="O151">
        <f>layer_processing!O141</f>
        <v>0</v>
      </c>
      <c r="P151">
        <f>layer_processing!P141</f>
        <v>0</v>
      </c>
      <c r="Q151">
        <f>layer_processing!Q141</f>
        <v>0</v>
      </c>
      <c r="R151">
        <f>layer_processing!R141</f>
        <v>0</v>
      </c>
      <c r="S151">
        <f>layer_processing!S141</f>
        <v>0</v>
      </c>
      <c r="T151">
        <f>layer_processing!T141</f>
        <v>0</v>
      </c>
      <c r="U151">
        <f>layer_processing!U141</f>
        <v>0</v>
      </c>
      <c r="V151">
        <f>layer_processing!V141</f>
        <v>0</v>
      </c>
      <c r="W151">
        <f>layer_processing!W141</f>
        <v>0</v>
      </c>
      <c r="X151">
        <f>layer_processing!X141</f>
        <v>0</v>
      </c>
      <c r="Y151">
        <f>layer_processing!Y141</f>
        <v>0</v>
      </c>
      <c r="Z151">
        <f>layer_processing!Z141</f>
        <v>0</v>
      </c>
      <c r="AA151">
        <f>layer_processing!AA141</f>
        <v>0</v>
      </c>
      <c r="AB151">
        <f>layer_processing!AB141</f>
        <v>0</v>
      </c>
      <c r="AC151">
        <f>layer_processing!AC141</f>
        <v>0</v>
      </c>
      <c r="AD151">
        <f>layer_processing!AD141</f>
        <v>0</v>
      </c>
      <c r="AE151">
        <f>layer_processing!AE141</f>
        <v>0</v>
      </c>
      <c r="AF151">
        <f>layer_processing!AF141</f>
        <v>0</v>
      </c>
      <c r="AG151">
        <f>layer_processing!AG141</f>
        <v>4.3167</v>
      </c>
      <c r="AH151">
        <f>layer_processing!AH141</f>
        <v>0</v>
      </c>
      <c r="AI151">
        <f>layer_processing!AI141</f>
        <v>0</v>
      </c>
      <c r="AJ151">
        <f>layer_processing!AJ141</f>
        <v>8.3750000000000005E-3</v>
      </c>
      <c r="AK151">
        <f>layer_processing!AK141</f>
        <v>0.80065799999999998</v>
      </c>
      <c r="AL151">
        <f>layer_processing!AL141</f>
        <v>2.5925560000000001</v>
      </c>
      <c r="AM151">
        <f>layer_processing!AM141</f>
        <v>6.1689000000000001E-2</v>
      </c>
      <c r="AN151">
        <f>layer_processing!AN141</f>
        <v>0</v>
      </c>
      <c r="AO151">
        <f>layer_processing!AO141</f>
        <v>2.6107269999999998</v>
      </c>
      <c r="AP151">
        <f>layer_processing!AP141</f>
        <v>0</v>
      </c>
      <c r="AQ151">
        <f>layer_processing!AQ141</f>
        <v>0</v>
      </c>
      <c r="AR151">
        <f>layer_processing!AR141</f>
        <v>0</v>
      </c>
      <c r="AS151">
        <f>layer_processing!AS141</f>
        <v>0</v>
      </c>
      <c r="AT151">
        <f>layer_processing!AT141</f>
        <v>0</v>
      </c>
      <c r="AU151">
        <f>layer_processing!AU141</f>
        <v>0</v>
      </c>
      <c r="AV151">
        <f>layer_processing!AV141</f>
        <v>0</v>
      </c>
      <c r="AW151">
        <f>layer_processing!AW141</f>
        <v>0</v>
      </c>
      <c r="AX151">
        <f>layer_processing!AX141</f>
        <v>0</v>
      </c>
      <c r="AY151">
        <f>layer_processing!AY141</f>
        <v>0</v>
      </c>
      <c r="AZ151">
        <f>layer_processing!AZ141</f>
        <v>0</v>
      </c>
      <c r="BA151">
        <f>layer_processing!BA141</f>
        <v>0</v>
      </c>
      <c r="BB151">
        <f>layer_processing!BB141</f>
        <v>0</v>
      </c>
      <c r="BC151">
        <f>layer_processing!BC141</f>
        <v>0</v>
      </c>
      <c r="BD151">
        <f>layer_processing!BD141</f>
        <v>0</v>
      </c>
      <c r="BE151">
        <f>layer_processing!BE141</f>
        <v>0</v>
      </c>
      <c r="BF151">
        <f>layer_processing!BF141</f>
        <v>0</v>
      </c>
      <c r="BG151">
        <f>layer_processing!BG141</f>
        <v>0</v>
      </c>
      <c r="BH151">
        <f>layer_processing!BH141</f>
        <v>0</v>
      </c>
      <c r="BI151">
        <f>layer_processing!BI141</f>
        <v>0</v>
      </c>
      <c r="BJ151">
        <f>layer_processing!BJ141</f>
        <v>0</v>
      </c>
      <c r="BK151">
        <f>layer_processing!BK141</f>
        <v>0</v>
      </c>
      <c r="BL151">
        <f>layer_processing!BL141</f>
        <v>0</v>
      </c>
      <c r="BM151">
        <f>layer_processing!BM141</f>
        <v>0</v>
      </c>
      <c r="BN151">
        <f>layer_processing!BN141</f>
        <v>0</v>
      </c>
      <c r="BO151">
        <f>layer_processing!BO141</f>
        <v>0</v>
      </c>
      <c r="BP151">
        <f>layer_processing!BP141</f>
        <v>0</v>
      </c>
      <c r="BQ151">
        <f>layer_processing!BQ141</f>
        <v>0</v>
      </c>
      <c r="BR151">
        <f>layer_processing!BR141</f>
        <v>0</v>
      </c>
      <c r="BS151">
        <f>layer_processing!BS141</f>
        <v>0</v>
      </c>
      <c r="BT151">
        <f>layer_processing!BT141</f>
        <v>-0.160299</v>
      </c>
      <c r="BU151">
        <f>layer_processing!BU141</f>
        <v>0</v>
      </c>
      <c r="BV151">
        <f>layer_processing!BV141</f>
        <v>0</v>
      </c>
      <c r="BW151">
        <f>layer_processing!BW141</f>
        <v>0</v>
      </c>
      <c r="BX151">
        <f>layer_processing!BX141</f>
        <v>0</v>
      </c>
      <c r="BY151">
        <f>layer_processing!BY141</f>
        <v>-0.27699699999999999</v>
      </c>
      <c r="BZ151">
        <f>layer_processing!BZ141</f>
        <v>0</v>
      </c>
      <c r="CA151">
        <f>layer_processing!CA141</f>
        <v>0</v>
      </c>
      <c r="CB151">
        <f>layer_processing!CB141</f>
        <v>0</v>
      </c>
      <c r="CC151">
        <f>layer_processing!CC141</f>
        <v>0</v>
      </c>
      <c r="CD151">
        <f>layer_processing!CD141</f>
        <v>0</v>
      </c>
      <c r="CE151">
        <f>layer_processing!CE141</f>
        <v>0</v>
      </c>
      <c r="CF151">
        <f>layer_processing!CF141</f>
        <v>0</v>
      </c>
      <c r="CG151">
        <f>layer_processing!CG141</f>
        <v>0</v>
      </c>
      <c r="CH151">
        <f>layer_processing!CH141</f>
        <v>-0.19108800000000001</v>
      </c>
      <c r="CI151">
        <f>layer_processing!CI141</f>
        <v>0</v>
      </c>
      <c r="CJ151">
        <f>layer_processing!CJ141</f>
        <v>0</v>
      </c>
      <c r="CK151">
        <f>layer_processing!CK141</f>
        <v>0</v>
      </c>
      <c r="CL151">
        <f>layer_processing!CL141</f>
        <v>0</v>
      </c>
      <c r="CM151">
        <f>layer_processing!CM141</f>
        <v>0</v>
      </c>
      <c r="CN151">
        <f>layer_processing!CN141</f>
        <v>0</v>
      </c>
      <c r="CO151">
        <f>layer_processing!CO141</f>
        <v>0</v>
      </c>
      <c r="CP151">
        <f>layer_processing!CP141</f>
        <v>0</v>
      </c>
      <c r="CQ151">
        <f>layer_processing!CQ141</f>
        <v>0</v>
      </c>
      <c r="CR151">
        <f>layer_processing!CR141</f>
        <v>0</v>
      </c>
      <c r="CS151">
        <f>layer_processing!CS141</f>
        <v>0</v>
      </c>
      <c r="CT151">
        <f>layer_processing!CT141</f>
        <v>0</v>
      </c>
      <c r="CU151">
        <f>layer_processing!CU141</f>
        <v>0</v>
      </c>
      <c r="CV151">
        <f>layer_processing!CV141</f>
        <v>0</v>
      </c>
      <c r="CW151">
        <f>layer_processing!CW141</f>
        <v>0</v>
      </c>
      <c r="CX151">
        <f>layer_processing!CX141</f>
        <v>0</v>
      </c>
      <c r="CY151">
        <f>layer_processing!CY141</f>
        <v>0</v>
      </c>
      <c r="CZ151">
        <f>layer_processing!CZ141</f>
        <v>0</v>
      </c>
      <c r="DA151">
        <f>layer_processing!DA141</f>
        <v>0</v>
      </c>
      <c r="DB151">
        <f>layer_processing!DB141</f>
        <v>0</v>
      </c>
      <c r="DC151">
        <f>layer_processing!DC141</f>
        <v>0</v>
      </c>
      <c r="DD151">
        <f>layer_processing!DD141</f>
        <v>0</v>
      </c>
      <c r="DE151">
        <f>layer_processing!DE141</f>
        <v>0</v>
      </c>
      <c r="DF151">
        <f>layer_processing!DF141</f>
        <v>0</v>
      </c>
      <c r="DG151">
        <f>layer_processing!DG141</f>
        <v>0</v>
      </c>
      <c r="DH151">
        <f>layer_processing!DH141</f>
        <v>0.20897099999999999</v>
      </c>
      <c r="DI151">
        <f>layer_processing!DI141</f>
        <v>0</v>
      </c>
      <c r="DJ151">
        <f>layer_processing!DJ141</f>
        <v>0</v>
      </c>
      <c r="DK151">
        <f>layer_processing!DK141</f>
        <v>0</v>
      </c>
      <c r="DL151">
        <f>layer_processing!DL141</f>
        <v>0</v>
      </c>
      <c r="DM151">
        <f>layer_processing!DM141</f>
        <v>0</v>
      </c>
      <c r="DN151">
        <f>layer_processing!DN141</f>
        <v>0</v>
      </c>
      <c r="DO151">
        <f>layer_processing!DO141</f>
        <v>0</v>
      </c>
      <c r="DP151">
        <f>layer_processing!DP141</f>
        <v>0</v>
      </c>
      <c r="DQ151">
        <f>layer_processing!DQ141</f>
        <v>0</v>
      </c>
      <c r="DR151">
        <f>layer_processing!DR141</f>
        <v>0</v>
      </c>
      <c r="DS151">
        <f>layer_processing!DS141</f>
        <v>0</v>
      </c>
      <c r="DT151">
        <f>layer_processing!DT141</f>
        <v>0</v>
      </c>
      <c r="DU151">
        <f>layer_processing!DU141</f>
        <v>0</v>
      </c>
      <c r="DV151">
        <f>layer_processing!DV141</f>
        <v>0</v>
      </c>
      <c r="DW151">
        <f>layer_processing!DW141</f>
        <v>0</v>
      </c>
      <c r="DX151">
        <f>layer_processing!DX141</f>
        <v>0</v>
      </c>
      <c r="DY151">
        <f>layer_processing!DY141</f>
        <v>0</v>
      </c>
      <c r="DZ151">
        <f>layer_processing!DZ141</f>
        <v>0</v>
      </c>
      <c r="EA151">
        <f>layer_processing!EA141</f>
        <v>0</v>
      </c>
      <c r="EB151">
        <f>layer_processing!EB141</f>
        <v>0</v>
      </c>
      <c r="EC151">
        <f>layer_processing!EC141</f>
        <v>0</v>
      </c>
      <c r="ED151">
        <f>layer_processing!ED141</f>
        <v>0</v>
      </c>
      <c r="EE151">
        <f>layer_processing!EE141</f>
        <v>0</v>
      </c>
      <c r="EF151">
        <f>layer_processing!EF141</f>
        <v>0</v>
      </c>
      <c r="EG151">
        <f>layer_processing!EG141</f>
        <v>0</v>
      </c>
      <c r="EH151">
        <f>layer_processing!EH141</f>
        <v>0</v>
      </c>
      <c r="EI151">
        <f>layer_processing!EI141</f>
        <v>0</v>
      </c>
      <c r="EJ151">
        <f>layer_processing!EJ141</f>
        <v>0</v>
      </c>
      <c r="EK151">
        <f>layer_processing!EK141</f>
        <v>0</v>
      </c>
      <c r="EL151">
        <f>layer_processing!EL141</f>
        <v>0</v>
      </c>
      <c r="EM151">
        <f>layer_processing!EM141</f>
        <v>0</v>
      </c>
      <c r="EN151">
        <f>layer_processing!EN141</f>
        <v>0</v>
      </c>
      <c r="EO151">
        <f>layer_processing!EO141</f>
        <v>0</v>
      </c>
      <c r="EP151">
        <f>layer_processing!EP141</f>
        <v>0</v>
      </c>
      <c r="EQ151">
        <f>layer_processing!EQ141</f>
        <v>0</v>
      </c>
      <c r="ER151">
        <f>layer_processing!ER141</f>
        <v>0</v>
      </c>
      <c r="ES151">
        <f>layer_processing!ES141</f>
        <v>0</v>
      </c>
      <c r="ET151">
        <f>layer_processing!ET141</f>
        <v>0</v>
      </c>
      <c r="EU151">
        <f>layer_processing!EU141</f>
        <v>0</v>
      </c>
      <c r="EV151">
        <f>layer_processing!EV141</f>
        <v>0</v>
      </c>
      <c r="EW151">
        <f>layer_processing!EW141</f>
        <v>0</v>
      </c>
      <c r="EX151">
        <f>layer_processing!EX141</f>
        <v>0</v>
      </c>
      <c r="EY151">
        <f>layer_processing!EY141</f>
        <v>0</v>
      </c>
      <c r="EZ151">
        <f>layer_processing!EZ141</f>
        <v>0</v>
      </c>
      <c r="FA151">
        <f>layer_processing!FA141</f>
        <v>0</v>
      </c>
      <c r="FB151">
        <f>layer_processing!FB141</f>
        <v>0</v>
      </c>
      <c r="FC151">
        <f>layer_processing!FC141</f>
        <v>0</v>
      </c>
      <c r="FD151">
        <f>layer_processing!FD141</f>
        <v>0</v>
      </c>
      <c r="FE151">
        <f>layer_processing!FE141</f>
        <v>0</v>
      </c>
      <c r="FF151">
        <f>layer_processing!FF141</f>
        <v>0</v>
      </c>
      <c r="FG151">
        <f>layer_processing!FG141</f>
        <v>0</v>
      </c>
      <c r="FH151">
        <f>layer_processing!FH141</f>
        <v>0</v>
      </c>
      <c r="FI151">
        <f>layer_processing!FI141</f>
        <v>0</v>
      </c>
      <c r="FJ151">
        <f>layer_processing!FJ141</f>
        <v>0</v>
      </c>
      <c r="FK151">
        <f>layer_processing!FK141</f>
        <v>0</v>
      </c>
      <c r="FL151">
        <f>layer_processing!FL141</f>
        <v>-9.9712929999999993</v>
      </c>
    </row>
    <row r="152" spans="1:168" x14ac:dyDescent="0.25">
      <c r="A152">
        <f>layer_processing!A142</f>
        <v>6</v>
      </c>
      <c r="B152">
        <f>layer_processing!B142</f>
        <v>21</v>
      </c>
      <c r="C152">
        <f>layer_processing!C142</f>
        <v>0</v>
      </c>
      <c r="D152">
        <f>layer_processing!D142</f>
        <v>0</v>
      </c>
      <c r="E152">
        <f>layer_processing!E142</f>
        <v>0</v>
      </c>
      <c r="F152">
        <f>layer_processing!F142</f>
        <v>0</v>
      </c>
      <c r="G152">
        <f>layer_processing!G142</f>
        <v>0</v>
      </c>
      <c r="H152">
        <f>layer_processing!H142</f>
        <v>0</v>
      </c>
      <c r="I152">
        <f>layer_processing!I142</f>
        <v>0</v>
      </c>
      <c r="J152">
        <f>layer_processing!J142</f>
        <v>0</v>
      </c>
      <c r="K152">
        <f>layer_processing!K142</f>
        <v>0</v>
      </c>
      <c r="L152">
        <f>layer_processing!L142</f>
        <v>0</v>
      </c>
      <c r="M152">
        <f>layer_processing!M142</f>
        <v>0</v>
      </c>
      <c r="N152">
        <f>layer_processing!N142</f>
        <v>0</v>
      </c>
      <c r="O152">
        <f>layer_processing!O142</f>
        <v>0</v>
      </c>
      <c r="P152">
        <f>layer_processing!P142</f>
        <v>0</v>
      </c>
      <c r="Q152">
        <f>layer_processing!Q142</f>
        <v>0</v>
      </c>
      <c r="R152">
        <f>layer_processing!R142</f>
        <v>0</v>
      </c>
      <c r="S152">
        <f>layer_processing!S142</f>
        <v>0</v>
      </c>
      <c r="T152">
        <f>layer_processing!T142</f>
        <v>0</v>
      </c>
      <c r="U152">
        <f>layer_processing!U142</f>
        <v>0</v>
      </c>
      <c r="V152">
        <f>layer_processing!V142</f>
        <v>0</v>
      </c>
      <c r="W152">
        <f>layer_processing!W142</f>
        <v>0</v>
      </c>
      <c r="X152">
        <f>layer_processing!X142</f>
        <v>0</v>
      </c>
      <c r="Y152">
        <f>layer_processing!Y142</f>
        <v>0</v>
      </c>
      <c r="Z152">
        <f>layer_processing!Z142</f>
        <v>0</v>
      </c>
      <c r="AA152">
        <f>layer_processing!AA142</f>
        <v>0</v>
      </c>
      <c r="AB152">
        <f>layer_processing!AB142</f>
        <v>0</v>
      </c>
      <c r="AC152">
        <f>layer_processing!AC142</f>
        <v>0</v>
      </c>
      <c r="AD152">
        <f>layer_processing!AD142</f>
        <v>0</v>
      </c>
      <c r="AE152">
        <f>layer_processing!AE142</f>
        <v>0</v>
      </c>
      <c r="AF152">
        <f>layer_processing!AF142</f>
        <v>0</v>
      </c>
      <c r="AG152">
        <f>layer_processing!AG142</f>
        <v>4.7925500000000003</v>
      </c>
      <c r="AH152">
        <f>layer_processing!AH142</f>
        <v>0</v>
      </c>
      <c r="AI152">
        <f>layer_processing!AI142</f>
        <v>0</v>
      </c>
      <c r="AJ152">
        <f>layer_processing!AJ142</f>
        <v>0</v>
      </c>
      <c r="AK152">
        <f>layer_processing!AK142</f>
        <v>1.1078699999999999</v>
      </c>
      <c r="AL152">
        <f>layer_processing!AL142</f>
        <v>2.1252450000000001</v>
      </c>
      <c r="AM152">
        <f>layer_processing!AM142</f>
        <v>6.1705999999999997E-2</v>
      </c>
      <c r="AN152">
        <f>layer_processing!AN142</f>
        <v>0</v>
      </c>
      <c r="AO152">
        <f>layer_processing!AO142</f>
        <v>2.6107269999999998</v>
      </c>
      <c r="AP152">
        <f>layer_processing!AP142</f>
        <v>0</v>
      </c>
      <c r="AQ152">
        <f>layer_processing!AQ142</f>
        <v>0</v>
      </c>
      <c r="AR152">
        <f>layer_processing!AR142</f>
        <v>0</v>
      </c>
      <c r="AS152">
        <f>layer_processing!AS142</f>
        <v>0</v>
      </c>
      <c r="AT152">
        <f>layer_processing!AT142</f>
        <v>0</v>
      </c>
      <c r="AU152">
        <f>layer_processing!AU142</f>
        <v>0</v>
      </c>
      <c r="AV152">
        <f>layer_processing!AV142</f>
        <v>0</v>
      </c>
      <c r="AW152">
        <f>layer_processing!AW142</f>
        <v>0</v>
      </c>
      <c r="AX152">
        <f>layer_processing!AX142</f>
        <v>0</v>
      </c>
      <c r="AY152">
        <f>layer_processing!AY142</f>
        <v>0</v>
      </c>
      <c r="AZ152">
        <f>layer_processing!AZ142</f>
        <v>0</v>
      </c>
      <c r="BA152">
        <f>layer_processing!BA142</f>
        <v>0</v>
      </c>
      <c r="BB152">
        <f>layer_processing!BB142</f>
        <v>0</v>
      </c>
      <c r="BC152">
        <f>layer_processing!BC142</f>
        <v>0</v>
      </c>
      <c r="BD152">
        <f>layer_processing!BD142</f>
        <v>0</v>
      </c>
      <c r="BE152">
        <f>layer_processing!BE142</f>
        <v>0</v>
      </c>
      <c r="BF152">
        <f>layer_processing!BF142</f>
        <v>0</v>
      </c>
      <c r="BG152">
        <f>layer_processing!BG142</f>
        <v>0</v>
      </c>
      <c r="BH152">
        <f>layer_processing!BH142</f>
        <v>0</v>
      </c>
      <c r="BI152">
        <f>layer_processing!BI142</f>
        <v>0</v>
      </c>
      <c r="BJ152">
        <f>layer_processing!BJ142</f>
        <v>0</v>
      </c>
      <c r="BK152">
        <f>layer_processing!BK142</f>
        <v>0</v>
      </c>
      <c r="BL152">
        <f>layer_processing!BL142</f>
        <v>0</v>
      </c>
      <c r="BM152">
        <f>layer_processing!BM142</f>
        <v>0</v>
      </c>
      <c r="BN152">
        <f>layer_processing!BN142</f>
        <v>0</v>
      </c>
      <c r="BO152">
        <f>layer_processing!BO142</f>
        <v>0</v>
      </c>
      <c r="BP152">
        <f>layer_processing!BP142</f>
        <v>0</v>
      </c>
      <c r="BQ152">
        <f>layer_processing!BQ142</f>
        <v>0</v>
      </c>
      <c r="BR152">
        <f>layer_processing!BR142</f>
        <v>0</v>
      </c>
      <c r="BS152">
        <f>layer_processing!BS142</f>
        <v>0</v>
      </c>
      <c r="BT152">
        <f>layer_processing!BT142</f>
        <v>-0.106805</v>
      </c>
      <c r="BU152">
        <f>layer_processing!BU142</f>
        <v>0</v>
      </c>
      <c r="BV152">
        <f>layer_processing!BV142</f>
        <v>0</v>
      </c>
      <c r="BW152">
        <f>layer_processing!BW142</f>
        <v>0</v>
      </c>
      <c r="BX152">
        <f>layer_processing!BX142</f>
        <v>0</v>
      </c>
      <c r="BY152">
        <f>layer_processing!BY142</f>
        <v>-0.18456</v>
      </c>
      <c r="BZ152">
        <f>layer_processing!BZ142</f>
        <v>0</v>
      </c>
      <c r="CA152">
        <f>layer_processing!CA142</f>
        <v>0</v>
      </c>
      <c r="CB152">
        <f>layer_processing!CB142</f>
        <v>0</v>
      </c>
      <c r="CC152">
        <f>layer_processing!CC142</f>
        <v>0</v>
      </c>
      <c r="CD152">
        <f>layer_processing!CD142</f>
        <v>0</v>
      </c>
      <c r="CE152">
        <f>layer_processing!CE142</f>
        <v>0</v>
      </c>
      <c r="CF152">
        <f>layer_processing!CF142</f>
        <v>0</v>
      </c>
      <c r="CG152">
        <f>layer_processing!CG142</f>
        <v>0</v>
      </c>
      <c r="CH152">
        <f>layer_processing!CH142</f>
        <v>-0.19108800000000001</v>
      </c>
      <c r="CI152">
        <f>layer_processing!CI142</f>
        <v>0</v>
      </c>
      <c r="CJ152">
        <f>layer_processing!CJ142</f>
        <v>0</v>
      </c>
      <c r="CK152">
        <f>layer_processing!CK142</f>
        <v>0</v>
      </c>
      <c r="CL152">
        <f>layer_processing!CL142</f>
        <v>0</v>
      </c>
      <c r="CM152">
        <f>layer_processing!CM142</f>
        <v>0</v>
      </c>
      <c r="CN152">
        <f>layer_processing!CN142</f>
        <v>0</v>
      </c>
      <c r="CO152">
        <f>layer_processing!CO142</f>
        <v>0</v>
      </c>
      <c r="CP152">
        <f>layer_processing!CP142</f>
        <v>0</v>
      </c>
      <c r="CQ152">
        <f>layer_processing!CQ142</f>
        <v>0</v>
      </c>
      <c r="CR152">
        <f>layer_processing!CR142</f>
        <v>0</v>
      </c>
      <c r="CS152">
        <f>layer_processing!CS142</f>
        <v>0</v>
      </c>
      <c r="CT152">
        <f>layer_processing!CT142</f>
        <v>0</v>
      </c>
      <c r="CU152">
        <f>layer_processing!CU142</f>
        <v>0</v>
      </c>
      <c r="CV152">
        <f>layer_processing!CV142</f>
        <v>0</v>
      </c>
      <c r="CW152">
        <f>layer_processing!CW142</f>
        <v>0</v>
      </c>
      <c r="CX152">
        <f>layer_processing!CX142</f>
        <v>0</v>
      </c>
      <c r="CY152">
        <f>layer_processing!CY142</f>
        <v>0</v>
      </c>
      <c r="CZ152">
        <f>layer_processing!CZ142</f>
        <v>0</v>
      </c>
      <c r="DA152">
        <f>layer_processing!DA142</f>
        <v>0</v>
      </c>
      <c r="DB152">
        <f>layer_processing!DB142</f>
        <v>0</v>
      </c>
      <c r="DC152">
        <f>layer_processing!DC142</f>
        <v>0</v>
      </c>
      <c r="DD152">
        <f>layer_processing!DD142</f>
        <v>0</v>
      </c>
      <c r="DE152">
        <f>layer_processing!DE142</f>
        <v>0</v>
      </c>
      <c r="DF152">
        <f>layer_processing!DF142</f>
        <v>0</v>
      </c>
      <c r="DG152">
        <f>layer_processing!DG142</f>
        <v>0</v>
      </c>
      <c r="DH152">
        <f>layer_processing!DH142</f>
        <v>0.20897099999999999</v>
      </c>
      <c r="DI152">
        <f>layer_processing!DI142</f>
        <v>0</v>
      </c>
      <c r="DJ152">
        <f>layer_processing!DJ142</f>
        <v>0</v>
      </c>
      <c r="DK152">
        <f>layer_processing!DK142</f>
        <v>0</v>
      </c>
      <c r="DL152">
        <f>layer_processing!DL142</f>
        <v>0</v>
      </c>
      <c r="DM152">
        <f>layer_processing!DM142</f>
        <v>0</v>
      </c>
      <c r="DN152">
        <f>layer_processing!DN142</f>
        <v>0</v>
      </c>
      <c r="DO152">
        <f>layer_processing!DO142</f>
        <v>0</v>
      </c>
      <c r="DP152">
        <f>layer_processing!DP142</f>
        <v>0</v>
      </c>
      <c r="DQ152">
        <f>layer_processing!DQ142</f>
        <v>0</v>
      </c>
      <c r="DR152">
        <f>layer_processing!DR142</f>
        <v>0</v>
      </c>
      <c r="DS152">
        <f>layer_processing!DS142</f>
        <v>0</v>
      </c>
      <c r="DT152">
        <f>layer_processing!DT142</f>
        <v>0</v>
      </c>
      <c r="DU152">
        <f>layer_processing!DU142</f>
        <v>0</v>
      </c>
      <c r="DV152">
        <f>layer_processing!DV142</f>
        <v>0</v>
      </c>
      <c r="DW152">
        <f>layer_processing!DW142</f>
        <v>0</v>
      </c>
      <c r="DX152">
        <f>layer_processing!DX142</f>
        <v>0</v>
      </c>
      <c r="DY152">
        <f>layer_processing!DY142</f>
        <v>0</v>
      </c>
      <c r="DZ152">
        <f>layer_processing!DZ142</f>
        <v>0</v>
      </c>
      <c r="EA152">
        <f>layer_processing!EA142</f>
        <v>0</v>
      </c>
      <c r="EB152">
        <f>layer_processing!EB142</f>
        <v>0</v>
      </c>
      <c r="EC152">
        <f>layer_processing!EC142</f>
        <v>0</v>
      </c>
      <c r="ED152">
        <f>layer_processing!ED142</f>
        <v>0</v>
      </c>
      <c r="EE152">
        <f>layer_processing!EE142</f>
        <v>0</v>
      </c>
      <c r="EF152">
        <f>layer_processing!EF142</f>
        <v>0</v>
      </c>
      <c r="EG152">
        <f>layer_processing!EG142</f>
        <v>0</v>
      </c>
      <c r="EH152">
        <f>layer_processing!EH142</f>
        <v>0</v>
      </c>
      <c r="EI152">
        <f>layer_processing!EI142</f>
        <v>0</v>
      </c>
      <c r="EJ152">
        <f>layer_processing!EJ142</f>
        <v>0</v>
      </c>
      <c r="EK152">
        <f>layer_processing!EK142</f>
        <v>0</v>
      </c>
      <c r="EL152">
        <f>layer_processing!EL142</f>
        <v>0</v>
      </c>
      <c r="EM152">
        <f>layer_processing!EM142</f>
        <v>0</v>
      </c>
      <c r="EN152">
        <f>layer_processing!EN142</f>
        <v>0</v>
      </c>
      <c r="EO152">
        <f>layer_processing!EO142</f>
        <v>0</v>
      </c>
      <c r="EP152">
        <f>layer_processing!EP142</f>
        <v>0</v>
      </c>
      <c r="EQ152">
        <f>layer_processing!EQ142</f>
        <v>0</v>
      </c>
      <c r="ER152">
        <f>layer_processing!ER142</f>
        <v>0</v>
      </c>
      <c r="ES152">
        <f>layer_processing!ES142</f>
        <v>0</v>
      </c>
      <c r="ET152">
        <f>layer_processing!ET142</f>
        <v>0</v>
      </c>
      <c r="EU152">
        <f>layer_processing!EU142</f>
        <v>0</v>
      </c>
      <c r="EV152">
        <f>layer_processing!EV142</f>
        <v>0</v>
      </c>
      <c r="EW152">
        <f>layer_processing!EW142</f>
        <v>0</v>
      </c>
      <c r="EX152">
        <f>layer_processing!EX142</f>
        <v>0</v>
      </c>
      <c r="EY152">
        <f>layer_processing!EY142</f>
        <v>0</v>
      </c>
      <c r="EZ152">
        <f>layer_processing!EZ142</f>
        <v>0</v>
      </c>
      <c r="FA152">
        <f>layer_processing!FA142</f>
        <v>0</v>
      </c>
      <c r="FB152">
        <f>layer_processing!FB142</f>
        <v>0</v>
      </c>
      <c r="FC152">
        <f>layer_processing!FC142</f>
        <v>0</v>
      </c>
      <c r="FD152">
        <f>layer_processing!FD142</f>
        <v>0</v>
      </c>
      <c r="FE152">
        <f>layer_processing!FE142</f>
        <v>0</v>
      </c>
      <c r="FF152">
        <f>layer_processing!FF142</f>
        <v>0</v>
      </c>
      <c r="FG152">
        <f>layer_processing!FG142</f>
        <v>0</v>
      </c>
      <c r="FH152">
        <f>layer_processing!FH142</f>
        <v>0</v>
      </c>
      <c r="FI152">
        <f>layer_processing!FI142</f>
        <v>0</v>
      </c>
      <c r="FJ152">
        <f>layer_processing!FJ142</f>
        <v>0</v>
      </c>
      <c r="FK152">
        <f>layer_processing!FK142</f>
        <v>0</v>
      </c>
      <c r="FL152">
        <f>layer_processing!FL142</f>
        <v>-10.424616</v>
      </c>
    </row>
    <row r="153" spans="1:168" x14ac:dyDescent="0.25">
      <c r="A153">
        <f>layer_processing!A143</f>
        <v>6</v>
      </c>
      <c r="B153">
        <f>layer_processing!B143</f>
        <v>22</v>
      </c>
      <c r="C153">
        <f>layer_processing!C143</f>
        <v>0</v>
      </c>
      <c r="D153">
        <f>layer_processing!D143</f>
        <v>0</v>
      </c>
      <c r="E153">
        <f>layer_processing!E143</f>
        <v>0</v>
      </c>
      <c r="F153">
        <f>layer_processing!F143</f>
        <v>0</v>
      </c>
      <c r="G153">
        <f>layer_processing!G143</f>
        <v>0</v>
      </c>
      <c r="H153">
        <f>layer_processing!H143</f>
        <v>0</v>
      </c>
      <c r="I153">
        <f>layer_processing!I143</f>
        <v>0</v>
      </c>
      <c r="J153">
        <f>layer_processing!J143</f>
        <v>0</v>
      </c>
      <c r="K153">
        <f>layer_processing!K143</f>
        <v>0</v>
      </c>
      <c r="L153">
        <f>layer_processing!L143</f>
        <v>0</v>
      </c>
      <c r="M153">
        <f>layer_processing!M143</f>
        <v>0</v>
      </c>
      <c r="N153">
        <f>layer_processing!N143</f>
        <v>0</v>
      </c>
      <c r="O153">
        <f>layer_processing!O143</f>
        <v>0</v>
      </c>
      <c r="P153">
        <f>layer_processing!P143</f>
        <v>0</v>
      </c>
      <c r="Q153">
        <f>layer_processing!Q143</f>
        <v>0</v>
      </c>
      <c r="R153">
        <f>layer_processing!R143</f>
        <v>0</v>
      </c>
      <c r="S153">
        <f>layer_processing!S143</f>
        <v>0</v>
      </c>
      <c r="T153">
        <f>layer_processing!T143</f>
        <v>0</v>
      </c>
      <c r="U153">
        <f>layer_processing!U143</f>
        <v>0</v>
      </c>
      <c r="V153">
        <f>layer_processing!V143</f>
        <v>0</v>
      </c>
      <c r="W153">
        <f>layer_processing!W143</f>
        <v>0</v>
      </c>
      <c r="X153">
        <f>layer_processing!X143</f>
        <v>0</v>
      </c>
      <c r="Y153">
        <f>layer_processing!Y143</f>
        <v>0</v>
      </c>
      <c r="Z153">
        <f>layer_processing!Z143</f>
        <v>0</v>
      </c>
      <c r="AA153">
        <f>layer_processing!AA143</f>
        <v>0</v>
      </c>
      <c r="AB153">
        <f>layer_processing!AB143</f>
        <v>0</v>
      </c>
      <c r="AC153">
        <f>layer_processing!AC143</f>
        <v>0</v>
      </c>
      <c r="AD153">
        <f>layer_processing!AD143</f>
        <v>0</v>
      </c>
      <c r="AE153">
        <f>layer_processing!AE143</f>
        <v>0</v>
      </c>
      <c r="AF153">
        <f>layer_processing!AF143</f>
        <v>0</v>
      </c>
      <c r="AG153">
        <f>layer_processing!AG143</f>
        <v>9.2218879999999999</v>
      </c>
      <c r="AH153">
        <f>layer_processing!AH143</f>
        <v>0</v>
      </c>
      <c r="AI153">
        <f>layer_processing!AI143</f>
        <v>0</v>
      </c>
      <c r="AJ153">
        <f>layer_processing!AJ143</f>
        <v>0</v>
      </c>
      <c r="AK153">
        <f>layer_processing!AK143</f>
        <v>0.88290800000000003</v>
      </c>
      <c r="AL153">
        <f>layer_processing!AL143</f>
        <v>2.1772309999999999</v>
      </c>
      <c r="AM153">
        <f>layer_processing!AM143</f>
        <v>6.1720999999999998E-2</v>
      </c>
      <c r="AN153">
        <f>layer_processing!AN143</f>
        <v>0</v>
      </c>
      <c r="AO153">
        <f>layer_processing!AO143</f>
        <v>2.6107269999999998</v>
      </c>
      <c r="AP153">
        <f>layer_processing!AP143</f>
        <v>0</v>
      </c>
      <c r="AQ153">
        <f>layer_processing!AQ143</f>
        <v>0</v>
      </c>
      <c r="AR153">
        <f>layer_processing!AR143</f>
        <v>0</v>
      </c>
      <c r="AS153">
        <f>layer_processing!AS143</f>
        <v>0</v>
      </c>
      <c r="AT153">
        <f>layer_processing!AT143</f>
        <v>0</v>
      </c>
      <c r="AU153">
        <f>layer_processing!AU143</f>
        <v>0</v>
      </c>
      <c r="AV153">
        <f>layer_processing!AV143</f>
        <v>0</v>
      </c>
      <c r="AW153">
        <f>layer_processing!AW143</f>
        <v>0</v>
      </c>
      <c r="AX153">
        <f>layer_processing!AX143</f>
        <v>0</v>
      </c>
      <c r="AY153">
        <f>layer_processing!AY143</f>
        <v>0</v>
      </c>
      <c r="AZ153">
        <f>layer_processing!AZ143</f>
        <v>0</v>
      </c>
      <c r="BA153">
        <f>layer_processing!BA143</f>
        <v>0</v>
      </c>
      <c r="BB153">
        <f>layer_processing!BB143</f>
        <v>0</v>
      </c>
      <c r="BC153">
        <f>layer_processing!BC143</f>
        <v>0</v>
      </c>
      <c r="BD153">
        <f>layer_processing!BD143</f>
        <v>0</v>
      </c>
      <c r="BE153">
        <f>layer_processing!BE143</f>
        <v>0</v>
      </c>
      <c r="BF153">
        <f>layer_processing!BF143</f>
        <v>0</v>
      </c>
      <c r="BG153">
        <f>layer_processing!BG143</f>
        <v>0</v>
      </c>
      <c r="BH153">
        <f>layer_processing!BH143</f>
        <v>0</v>
      </c>
      <c r="BI153">
        <f>layer_processing!BI143</f>
        <v>0</v>
      </c>
      <c r="BJ153">
        <f>layer_processing!BJ143</f>
        <v>0</v>
      </c>
      <c r="BK153">
        <f>layer_processing!BK143</f>
        <v>0</v>
      </c>
      <c r="BL153">
        <f>layer_processing!BL143</f>
        <v>0</v>
      </c>
      <c r="BM153">
        <f>layer_processing!BM143</f>
        <v>0</v>
      </c>
      <c r="BN153">
        <f>layer_processing!BN143</f>
        <v>0</v>
      </c>
      <c r="BO153">
        <f>layer_processing!BO143</f>
        <v>0</v>
      </c>
      <c r="BP153">
        <f>layer_processing!BP143</f>
        <v>0</v>
      </c>
      <c r="BQ153">
        <f>layer_processing!BQ143</f>
        <v>0</v>
      </c>
      <c r="BR153">
        <f>layer_processing!BR143</f>
        <v>0</v>
      </c>
      <c r="BS153">
        <f>layer_processing!BS143</f>
        <v>0</v>
      </c>
      <c r="BT153">
        <f>layer_processing!BT143</f>
        <v>-6.8414000000000003E-2</v>
      </c>
      <c r="BU153">
        <f>layer_processing!BU143</f>
        <v>0</v>
      </c>
      <c r="BV153">
        <f>layer_processing!BV143</f>
        <v>0</v>
      </c>
      <c r="BW153">
        <f>layer_processing!BW143</f>
        <v>0</v>
      </c>
      <c r="BX153">
        <f>layer_processing!BX143</f>
        <v>0</v>
      </c>
      <c r="BY153">
        <f>layer_processing!BY143</f>
        <v>-0.118219</v>
      </c>
      <c r="BZ153">
        <f>layer_processing!BZ143</f>
        <v>0</v>
      </c>
      <c r="CA153">
        <f>layer_processing!CA143</f>
        <v>0</v>
      </c>
      <c r="CB153">
        <f>layer_processing!CB143</f>
        <v>0</v>
      </c>
      <c r="CC153">
        <f>layer_processing!CC143</f>
        <v>0</v>
      </c>
      <c r="CD153">
        <f>layer_processing!CD143</f>
        <v>0</v>
      </c>
      <c r="CE153">
        <f>layer_processing!CE143</f>
        <v>0</v>
      </c>
      <c r="CF153">
        <f>layer_processing!CF143</f>
        <v>0</v>
      </c>
      <c r="CG153">
        <f>layer_processing!CG143</f>
        <v>0</v>
      </c>
      <c r="CH153">
        <f>layer_processing!CH143</f>
        <v>-0.19108800000000001</v>
      </c>
      <c r="CI153">
        <f>layer_processing!CI143</f>
        <v>0</v>
      </c>
      <c r="CJ153">
        <f>layer_processing!CJ143</f>
        <v>0</v>
      </c>
      <c r="CK153">
        <f>layer_processing!CK143</f>
        <v>0</v>
      </c>
      <c r="CL153">
        <f>layer_processing!CL143</f>
        <v>0</v>
      </c>
      <c r="CM153">
        <f>layer_processing!CM143</f>
        <v>0</v>
      </c>
      <c r="CN153">
        <f>layer_processing!CN143</f>
        <v>0</v>
      </c>
      <c r="CO153">
        <f>layer_processing!CO143</f>
        <v>0</v>
      </c>
      <c r="CP153">
        <f>layer_processing!CP143</f>
        <v>0</v>
      </c>
      <c r="CQ153">
        <f>layer_processing!CQ143</f>
        <v>0</v>
      </c>
      <c r="CR153">
        <f>layer_processing!CR143</f>
        <v>0</v>
      </c>
      <c r="CS153">
        <f>layer_processing!CS143</f>
        <v>0</v>
      </c>
      <c r="CT153">
        <f>layer_processing!CT143</f>
        <v>0</v>
      </c>
      <c r="CU153">
        <f>layer_processing!CU143</f>
        <v>0</v>
      </c>
      <c r="CV153">
        <f>layer_processing!CV143</f>
        <v>0</v>
      </c>
      <c r="CW153">
        <f>layer_processing!CW143</f>
        <v>0</v>
      </c>
      <c r="CX153">
        <f>layer_processing!CX143</f>
        <v>0</v>
      </c>
      <c r="CY153">
        <f>layer_processing!CY143</f>
        <v>0</v>
      </c>
      <c r="CZ153">
        <f>layer_processing!CZ143</f>
        <v>0</v>
      </c>
      <c r="DA153">
        <f>layer_processing!DA143</f>
        <v>0</v>
      </c>
      <c r="DB153">
        <f>layer_processing!DB143</f>
        <v>0</v>
      </c>
      <c r="DC153">
        <f>layer_processing!DC143</f>
        <v>0</v>
      </c>
      <c r="DD153">
        <f>layer_processing!DD143</f>
        <v>0</v>
      </c>
      <c r="DE153">
        <f>layer_processing!DE143</f>
        <v>0</v>
      </c>
      <c r="DF153">
        <f>layer_processing!DF143</f>
        <v>0</v>
      </c>
      <c r="DG153">
        <f>layer_processing!DG143</f>
        <v>0</v>
      </c>
      <c r="DH153">
        <f>layer_processing!DH143</f>
        <v>0.20897099999999999</v>
      </c>
      <c r="DI153">
        <f>layer_processing!DI143</f>
        <v>0</v>
      </c>
      <c r="DJ153">
        <f>layer_processing!DJ143</f>
        <v>0</v>
      </c>
      <c r="DK153">
        <f>layer_processing!DK143</f>
        <v>0</v>
      </c>
      <c r="DL153">
        <f>layer_processing!DL143</f>
        <v>0</v>
      </c>
      <c r="DM153">
        <f>layer_processing!DM143</f>
        <v>0</v>
      </c>
      <c r="DN153">
        <f>layer_processing!DN143</f>
        <v>0</v>
      </c>
      <c r="DO153">
        <f>layer_processing!DO143</f>
        <v>0</v>
      </c>
      <c r="DP153">
        <f>layer_processing!DP143</f>
        <v>0</v>
      </c>
      <c r="DQ153">
        <f>layer_processing!DQ143</f>
        <v>0</v>
      </c>
      <c r="DR153">
        <f>layer_processing!DR143</f>
        <v>-4.16106</v>
      </c>
      <c r="DS153">
        <f>layer_processing!DS143</f>
        <v>0</v>
      </c>
      <c r="DT153">
        <f>layer_processing!DT143</f>
        <v>0</v>
      </c>
      <c r="DU153">
        <f>layer_processing!DU143</f>
        <v>0</v>
      </c>
      <c r="DV153">
        <f>layer_processing!DV143</f>
        <v>0</v>
      </c>
      <c r="DW153">
        <f>layer_processing!DW143</f>
        <v>0</v>
      </c>
      <c r="DX153">
        <f>layer_processing!DX143</f>
        <v>0</v>
      </c>
      <c r="DY153">
        <f>layer_processing!DY143</f>
        <v>0</v>
      </c>
      <c r="DZ153">
        <f>layer_processing!DZ143</f>
        <v>0</v>
      </c>
      <c r="EA153">
        <f>layer_processing!EA143</f>
        <v>0</v>
      </c>
      <c r="EB153">
        <f>layer_processing!EB143</f>
        <v>0</v>
      </c>
      <c r="EC153">
        <f>layer_processing!EC143</f>
        <v>0</v>
      </c>
      <c r="ED153">
        <f>layer_processing!ED143</f>
        <v>0</v>
      </c>
      <c r="EE153">
        <f>layer_processing!EE143</f>
        <v>0</v>
      </c>
      <c r="EF153">
        <f>layer_processing!EF143</f>
        <v>0</v>
      </c>
      <c r="EG153">
        <f>layer_processing!EG143</f>
        <v>0</v>
      </c>
      <c r="EH153">
        <f>layer_processing!EH143</f>
        <v>0</v>
      </c>
      <c r="EI153">
        <f>layer_processing!EI143</f>
        <v>0</v>
      </c>
      <c r="EJ153">
        <f>layer_processing!EJ143</f>
        <v>0</v>
      </c>
      <c r="EK153">
        <f>layer_processing!EK143</f>
        <v>0</v>
      </c>
      <c r="EL153">
        <f>layer_processing!EL143</f>
        <v>0</v>
      </c>
      <c r="EM153">
        <f>layer_processing!EM143</f>
        <v>0</v>
      </c>
      <c r="EN153">
        <f>layer_processing!EN143</f>
        <v>0</v>
      </c>
      <c r="EO153">
        <f>layer_processing!EO143</f>
        <v>0</v>
      </c>
      <c r="EP153">
        <f>layer_processing!EP143</f>
        <v>0</v>
      </c>
      <c r="EQ153">
        <f>layer_processing!EQ143</f>
        <v>0</v>
      </c>
      <c r="ER153">
        <f>layer_processing!ER143</f>
        <v>0</v>
      </c>
      <c r="ES153">
        <f>layer_processing!ES143</f>
        <v>0</v>
      </c>
      <c r="ET153">
        <f>layer_processing!ET143</f>
        <v>0</v>
      </c>
      <c r="EU153">
        <f>layer_processing!EU143</f>
        <v>0</v>
      </c>
      <c r="EV153">
        <f>layer_processing!EV143</f>
        <v>0</v>
      </c>
      <c r="EW153">
        <f>layer_processing!EW143</f>
        <v>0</v>
      </c>
      <c r="EX153">
        <f>layer_processing!EX143</f>
        <v>0</v>
      </c>
      <c r="EY153">
        <f>layer_processing!EY143</f>
        <v>0</v>
      </c>
      <c r="EZ153">
        <f>layer_processing!EZ143</f>
        <v>0</v>
      </c>
      <c r="FA153">
        <f>layer_processing!FA143</f>
        <v>0</v>
      </c>
      <c r="FB153">
        <f>layer_processing!FB143</f>
        <v>0</v>
      </c>
      <c r="FC153">
        <f>layer_processing!FC143</f>
        <v>0</v>
      </c>
      <c r="FD153">
        <f>layer_processing!FD143</f>
        <v>0</v>
      </c>
      <c r="FE153">
        <f>layer_processing!FE143</f>
        <v>0</v>
      </c>
      <c r="FF153">
        <f>layer_processing!FF143</f>
        <v>0</v>
      </c>
      <c r="FG153">
        <f>layer_processing!FG143</f>
        <v>0</v>
      </c>
      <c r="FH153">
        <f>layer_processing!FH143</f>
        <v>0</v>
      </c>
      <c r="FI153">
        <f>layer_processing!FI143</f>
        <v>0</v>
      </c>
      <c r="FJ153">
        <f>layer_processing!FJ143</f>
        <v>0</v>
      </c>
      <c r="FK153">
        <f>layer_processing!FK143</f>
        <v>0</v>
      </c>
      <c r="FL153">
        <f>layer_processing!FL143</f>
        <v>-10.624665999999999</v>
      </c>
    </row>
    <row r="154" spans="1:168" x14ac:dyDescent="0.25">
      <c r="A154">
        <f>layer_processing!A144</f>
        <v>6</v>
      </c>
      <c r="B154">
        <f>layer_processing!B144</f>
        <v>23</v>
      </c>
      <c r="C154">
        <f>layer_processing!C144</f>
        <v>0</v>
      </c>
      <c r="D154">
        <f>layer_processing!D144</f>
        <v>0</v>
      </c>
      <c r="E154">
        <f>layer_processing!E144</f>
        <v>0</v>
      </c>
      <c r="F154">
        <f>layer_processing!F144</f>
        <v>0</v>
      </c>
      <c r="G154">
        <f>layer_processing!G144</f>
        <v>0</v>
      </c>
      <c r="H154">
        <f>layer_processing!H144</f>
        <v>0</v>
      </c>
      <c r="I154">
        <f>layer_processing!I144</f>
        <v>0</v>
      </c>
      <c r="J154">
        <f>layer_processing!J144</f>
        <v>0</v>
      </c>
      <c r="K154">
        <f>layer_processing!K144</f>
        <v>0</v>
      </c>
      <c r="L154">
        <f>layer_processing!L144</f>
        <v>0</v>
      </c>
      <c r="M154">
        <f>layer_processing!M144</f>
        <v>0</v>
      </c>
      <c r="N154">
        <f>layer_processing!N144</f>
        <v>0</v>
      </c>
      <c r="O154">
        <f>layer_processing!O144</f>
        <v>0</v>
      </c>
      <c r="P154">
        <f>layer_processing!P144</f>
        <v>0</v>
      </c>
      <c r="Q154">
        <f>layer_processing!Q144</f>
        <v>0</v>
      </c>
      <c r="R154">
        <f>layer_processing!R144</f>
        <v>0</v>
      </c>
      <c r="S154">
        <f>layer_processing!S144</f>
        <v>0</v>
      </c>
      <c r="T154">
        <f>layer_processing!T144</f>
        <v>0</v>
      </c>
      <c r="U154">
        <f>layer_processing!U144</f>
        <v>0</v>
      </c>
      <c r="V154">
        <f>layer_processing!V144</f>
        <v>0</v>
      </c>
      <c r="W154">
        <f>layer_processing!W144</f>
        <v>0</v>
      </c>
      <c r="X154">
        <f>layer_processing!X144</f>
        <v>0</v>
      </c>
      <c r="Y154">
        <f>layer_processing!Y144</f>
        <v>0</v>
      </c>
      <c r="Z154">
        <f>layer_processing!Z144</f>
        <v>0</v>
      </c>
      <c r="AA154">
        <f>layer_processing!AA144</f>
        <v>0</v>
      </c>
      <c r="AB154">
        <f>layer_processing!AB144</f>
        <v>0</v>
      </c>
      <c r="AC154">
        <f>layer_processing!AC144</f>
        <v>0</v>
      </c>
      <c r="AD154">
        <f>layer_processing!AD144</f>
        <v>0</v>
      </c>
      <c r="AE154">
        <f>layer_processing!AE144</f>
        <v>0</v>
      </c>
      <c r="AF154">
        <f>layer_processing!AF144</f>
        <v>0</v>
      </c>
      <c r="AG154">
        <f>layer_processing!AG144</f>
        <v>10.017849999999999</v>
      </c>
      <c r="AH154">
        <f>layer_processing!AH144</f>
        <v>0</v>
      </c>
      <c r="AI154">
        <f>layer_processing!AI144</f>
        <v>0</v>
      </c>
      <c r="AJ154">
        <f>layer_processing!AJ144</f>
        <v>0</v>
      </c>
      <c r="AK154">
        <f>layer_processing!AK144</f>
        <v>0.63410200000000005</v>
      </c>
      <c r="AL154">
        <f>layer_processing!AL144</f>
        <v>1.6694899999999999</v>
      </c>
      <c r="AM154">
        <f>layer_processing!AM144</f>
        <v>6.1734999999999998E-2</v>
      </c>
      <c r="AN154">
        <f>layer_processing!AN144</f>
        <v>0</v>
      </c>
      <c r="AO154">
        <f>layer_processing!AO144</f>
        <v>2.6107269999999998</v>
      </c>
      <c r="AP154">
        <f>layer_processing!AP144</f>
        <v>0</v>
      </c>
      <c r="AQ154">
        <f>layer_processing!AQ144</f>
        <v>0</v>
      </c>
      <c r="AR154">
        <f>layer_processing!AR144</f>
        <v>0</v>
      </c>
      <c r="AS154">
        <f>layer_processing!AS144</f>
        <v>0</v>
      </c>
      <c r="AT154">
        <f>layer_processing!AT144</f>
        <v>0</v>
      </c>
      <c r="AU154">
        <f>layer_processing!AU144</f>
        <v>0</v>
      </c>
      <c r="AV154">
        <f>layer_processing!AV144</f>
        <v>0</v>
      </c>
      <c r="AW154">
        <f>layer_processing!AW144</f>
        <v>0</v>
      </c>
      <c r="AX154">
        <f>layer_processing!AX144</f>
        <v>0</v>
      </c>
      <c r="AY154">
        <f>layer_processing!AY144</f>
        <v>0</v>
      </c>
      <c r="AZ154">
        <f>layer_processing!AZ144</f>
        <v>0</v>
      </c>
      <c r="BA154">
        <f>layer_processing!BA144</f>
        <v>0</v>
      </c>
      <c r="BB154">
        <f>layer_processing!BB144</f>
        <v>0</v>
      </c>
      <c r="BC154">
        <f>layer_processing!BC144</f>
        <v>0</v>
      </c>
      <c r="BD154">
        <f>layer_processing!BD144</f>
        <v>0</v>
      </c>
      <c r="BE154">
        <f>layer_processing!BE144</f>
        <v>0</v>
      </c>
      <c r="BF154">
        <f>layer_processing!BF144</f>
        <v>0</v>
      </c>
      <c r="BG154">
        <f>layer_processing!BG144</f>
        <v>0</v>
      </c>
      <c r="BH154">
        <f>layer_processing!BH144</f>
        <v>0</v>
      </c>
      <c r="BI154">
        <f>layer_processing!BI144</f>
        <v>0</v>
      </c>
      <c r="BJ154">
        <f>layer_processing!BJ144</f>
        <v>0</v>
      </c>
      <c r="BK154">
        <f>layer_processing!BK144</f>
        <v>0</v>
      </c>
      <c r="BL154">
        <f>layer_processing!BL144</f>
        <v>0</v>
      </c>
      <c r="BM154">
        <f>layer_processing!BM144</f>
        <v>0</v>
      </c>
      <c r="BN154">
        <f>layer_processing!BN144</f>
        <v>0</v>
      </c>
      <c r="BO154">
        <f>layer_processing!BO144</f>
        <v>0</v>
      </c>
      <c r="BP154">
        <f>layer_processing!BP144</f>
        <v>0</v>
      </c>
      <c r="BQ154">
        <f>layer_processing!BQ144</f>
        <v>0</v>
      </c>
      <c r="BR154">
        <f>layer_processing!BR144</f>
        <v>0</v>
      </c>
      <c r="BS154">
        <f>layer_processing!BS144</f>
        <v>0</v>
      </c>
      <c r="BT154">
        <f>layer_processing!BT144</f>
        <v>-4.2758999999999998E-2</v>
      </c>
      <c r="BU154">
        <f>layer_processing!BU144</f>
        <v>0</v>
      </c>
      <c r="BV154">
        <f>layer_processing!BV144</f>
        <v>0</v>
      </c>
      <c r="BW154">
        <f>layer_processing!BW144</f>
        <v>0</v>
      </c>
      <c r="BX154">
        <f>layer_processing!BX144</f>
        <v>0</v>
      </c>
      <c r="BY154">
        <f>layer_processing!BY144</f>
        <v>-7.3886999999999994E-2</v>
      </c>
      <c r="BZ154">
        <f>layer_processing!BZ144</f>
        <v>0</v>
      </c>
      <c r="CA154">
        <f>layer_processing!CA144</f>
        <v>0</v>
      </c>
      <c r="CB154">
        <f>layer_processing!CB144</f>
        <v>0</v>
      </c>
      <c r="CC154">
        <f>layer_processing!CC144</f>
        <v>0</v>
      </c>
      <c r="CD154">
        <f>layer_processing!CD144</f>
        <v>0</v>
      </c>
      <c r="CE154">
        <f>layer_processing!CE144</f>
        <v>0</v>
      </c>
      <c r="CF154">
        <f>layer_processing!CF144</f>
        <v>0</v>
      </c>
      <c r="CG154">
        <f>layer_processing!CG144</f>
        <v>0</v>
      </c>
      <c r="CH154">
        <f>layer_processing!CH144</f>
        <v>-0.19108800000000001</v>
      </c>
      <c r="CI154">
        <f>layer_processing!CI144</f>
        <v>0</v>
      </c>
      <c r="CJ154">
        <f>layer_processing!CJ144</f>
        <v>0</v>
      </c>
      <c r="CK154">
        <f>layer_processing!CK144</f>
        <v>0</v>
      </c>
      <c r="CL154">
        <f>layer_processing!CL144</f>
        <v>0</v>
      </c>
      <c r="CM154">
        <f>layer_processing!CM144</f>
        <v>0</v>
      </c>
      <c r="CN154">
        <f>layer_processing!CN144</f>
        <v>0</v>
      </c>
      <c r="CO154">
        <f>layer_processing!CO144</f>
        <v>0</v>
      </c>
      <c r="CP154">
        <f>layer_processing!CP144</f>
        <v>0</v>
      </c>
      <c r="CQ154">
        <f>layer_processing!CQ144</f>
        <v>0</v>
      </c>
      <c r="CR154">
        <f>layer_processing!CR144</f>
        <v>0</v>
      </c>
      <c r="CS154">
        <f>layer_processing!CS144</f>
        <v>0</v>
      </c>
      <c r="CT154">
        <f>layer_processing!CT144</f>
        <v>0</v>
      </c>
      <c r="CU154">
        <f>layer_processing!CU144</f>
        <v>0</v>
      </c>
      <c r="CV154">
        <f>layer_processing!CV144</f>
        <v>0</v>
      </c>
      <c r="CW154">
        <f>layer_processing!CW144</f>
        <v>0</v>
      </c>
      <c r="CX154">
        <f>layer_processing!CX144</f>
        <v>0</v>
      </c>
      <c r="CY154">
        <f>layer_processing!CY144</f>
        <v>0</v>
      </c>
      <c r="CZ154">
        <f>layer_processing!CZ144</f>
        <v>0</v>
      </c>
      <c r="DA154">
        <f>layer_processing!DA144</f>
        <v>0</v>
      </c>
      <c r="DB154">
        <f>layer_processing!DB144</f>
        <v>0</v>
      </c>
      <c r="DC154">
        <f>layer_processing!DC144</f>
        <v>0</v>
      </c>
      <c r="DD154">
        <f>layer_processing!DD144</f>
        <v>0</v>
      </c>
      <c r="DE154">
        <f>layer_processing!DE144</f>
        <v>0</v>
      </c>
      <c r="DF154">
        <f>layer_processing!DF144</f>
        <v>0</v>
      </c>
      <c r="DG154">
        <f>layer_processing!DG144</f>
        <v>0</v>
      </c>
      <c r="DH154">
        <f>layer_processing!DH144</f>
        <v>0.20897099999999999</v>
      </c>
      <c r="DI154">
        <f>layer_processing!DI144</f>
        <v>0</v>
      </c>
      <c r="DJ154">
        <f>layer_processing!DJ144</f>
        <v>0</v>
      </c>
      <c r="DK154">
        <f>layer_processing!DK144</f>
        <v>0</v>
      </c>
      <c r="DL154">
        <f>layer_processing!DL144</f>
        <v>0</v>
      </c>
      <c r="DM154">
        <f>layer_processing!DM144</f>
        <v>0</v>
      </c>
      <c r="DN154">
        <f>layer_processing!DN144</f>
        <v>0</v>
      </c>
      <c r="DO154">
        <f>layer_processing!DO144</f>
        <v>0</v>
      </c>
      <c r="DP154">
        <f>layer_processing!DP144</f>
        <v>0</v>
      </c>
      <c r="DQ154">
        <f>layer_processing!DQ144</f>
        <v>0</v>
      </c>
      <c r="DR154">
        <f>layer_processing!DR144</f>
        <v>-4.6239030000000003</v>
      </c>
      <c r="DS154">
        <f>layer_processing!DS144</f>
        <v>0</v>
      </c>
      <c r="DT154">
        <f>layer_processing!DT144</f>
        <v>0</v>
      </c>
      <c r="DU154">
        <f>layer_processing!DU144</f>
        <v>0</v>
      </c>
      <c r="DV154">
        <f>layer_processing!DV144</f>
        <v>0</v>
      </c>
      <c r="DW154">
        <f>layer_processing!DW144</f>
        <v>0</v>
      </c>
      <c r="DX154">
        <f>layer_processing!DX144</f>
        <v>0</v>
      </c>
      <c r="DY154">
        <f>layer_processing!DY144</f>
        <v>0</v>
      </c>
      <c r="DZ154">
        <f>layer_processing!DZ144</f>
        <v>0</v>
      </c>
      <c r="EA154">
        <f>layer_processing!EA144</f>
        <v>0</v>
      </c>
      <c r="EB154">
        <f>layer_processing!EB144</f>
        <v>0</v>
      </c>
      <c r="EC154">
        <f>layer_processing!EC144</f>
        <v>0</v>
      </c>
      <c r="ED154">
        <f>layer_processing!ED144</f>
        <v>0</v>
      </c>
      <c r="EE154">
        <f>layer_processing!EE144</f>
        <v>0</v>
      </c>
      <c r="EF154">
        <f>layer_processing!EF144</f>
        <v>0</v>
      </c>
      <c r="EG154">
        <f>layer_processing!EG144</f>
        <v>0</v>
      </c>
      <c r="EH154">
        <f>layer_processing!EH144</f>
        <v>0</v>
      </c>
      <c r="EI154">
        <f>layer_processing!EI144</f>
        <v>0</v>
      </c>
      <c r="EJ154">
        <f>layer_processing!EJ144</f>
        <v>0</v>
      </c>
      <c r="EK154">
        <f>layer_processing!EK144</f>
        <v>0</v>
      </c>
      <c r="EL154">
        <f>layer_processing!EL144</f>
        <v>0</v>
      </c>
      <c r="EM154">
        <f>layer_processing!EM144</f>
        <v>0</v>
      </c>
      <c r="EN154">
        <f>layer_processing!EN144</f>
        <v>0</v>
      </c>
      <c r="EO154">
        <f>layer_processing!EO144</f>
        <v>0</v>
      </c>
      <c r="EP154">
        <f>layer_processing!EP144</f>
        <v>0</v>
      </c>
      <c r="EQ154">
        <f>layer_processing!EQ144</f>
        <v>0</v>
      </c>
      <c r="ER154">
        <f>layer_processing!ER144</f>
        <v>0</v>
      </c>
      <c r="ES154">
        <f>layer_processing!ES144</f>
        <v>0</v>
      </c>
      <c r="ET154">
        <f>layer_processing!ET144</f>
        <v>0</v>
      </c>
      <c r="EU154">
        <f>layer_processing!EU144</f>
        <v>0</v>
      </c>
      <c r="EV154">
        <f>layer_processing!EV144</f>
        <v>0</v>
      </c>
      <c r="EW154">
        <f>layer_processing!EW144</f>
        <v>0</v>
      </c>
      <c r="EX154">
        <f>layer_processing!EX144</f>
        <v>0</v>
      </c>
      <c r="EY154">
        <f>layer_processing!EY144</f>
        <v>0</v>
      </c>
      <c r="EZ154">
        <f>layer_processing!EZ144</f>
        <v>0</v>
      </c>
      <c r="FA154">
        <f>layer_processing!FA144</f>
        <v>0</v>
      </c>
      <c r="FB154">
        <f>layer_processing!FB144</f>
        <v>0</v>
      </c>
      <c r="FC154">
        <f>layer_processing!FC144</f>
        <v>0</v>
      </c>
      <c r="FD154">
        <f>layer_processing!FD144</f>
        <v>0</v>
      </c>
      <c r="FE154">
        <f>layer_processing!FE144</f>
        <v>0</v>
      </c>
      <c r="FF154">
        <f>layer_processing!FF144</f>
        <v>0</v>
      </c>
      <c r="FG154">
        <f>layer_processing!FG144</f>
        <v>0</v>
      </c>
      <c r="FH154">
        <f>layer_processing!FH144</f>
        <v>0</v>
      </c>
      <c r="FI154">
        <f>layer_processing!FI144</f>
        <v>0</v>
      </c>
      <c r="FJ154">
        <f>layer_processing!FJ144</f>
        <v>0</v>
      </c>
      <c r="FK154">
        <f>layer_processing!FK144</f>
        <v>0</v>
      </c>
      <c r="FL154">
        <f>layer_processing!FL144</f>
        <v>-10.271239</v>
      </c>
    </row>
    <row r="155" spans="1:168" x14ac:dyDescent="0.25">
      <c r="A155">
        <f>layer_processing!A145</f>
        <v>6</v>
      </c>
      <c r="B155">
        <f>layer_processing!B145</f>
        <v>24</v>
      </c>
      <c r="C155">
        <f>layer_processing!C145</f>
        <v>0</v>
      </c>
      <c r="D155">
        <f>layer_processing!D145</f>
        <v>0</v>
      </c>
      <c r="E155">
        <f>layer_processing!E145</f>
        <v>0</v>
      </c>
      <c r="F155">
        <f>layer_processing!F145</f>
        <v>0</v>
      </c>
      <c r="G155">
        <f>layer_processing!G145</f>
        <v>0</v>
      </c>
      <c r="H155">
        <f>layer_processing!H145</f>
        <v>0</v>
      </c>
      <c r="I155">
        <f>layer_processing!I145</f>
        <v>0</v>
      </c>
      <c r="J155">
        <f>layer_processing!J145</f>
        <v>0</v>
      </c>
      <c r="K155">
        <f>layer_processing!K145</f>
        <v>0</v>
      </c>
      <c r="L155">
        <f>layer_processing!L145</f>
        <v>0</v>
      </c>
      <c r="M155">
        <f>layer_processing!M145</f>
        <v>0</v>
      </c>
      <c r="N155">
        <f>layer_processing!N145</f>
        <v>0</v>
      </c>
      <c r="O155">
        <f>layer_processing!O145</f>
        <v>0</v>
      </c>
      <c r="P155">
        <f>layer_processing!P145</f>
        <v>0</v>
      </c>
      <c r="Q155">
        <f>layer_processing!Q145</f>
        <v>0</v>
      </c>
      <c r="R155">
        <f>layer_processing!R145</f>
        <v>0</v>
      </c>
      <c r="S155">
        <f>layer_processing!S145</f>
        <v>0</v>
      </c>
      <c r="T155">
        <f>layer_processing!T145</f>
        <v>0</v>
      </c>
      <c r="U155">
        <f>layer_processing!U145</f>
        <v>0</v>
      </c>
      <c r="V155">
        <f>layer_processing!V145</f>
        <v>0</v>
      </c>
      <c r="W155">
        <f>layer_processing!W145</f>
        <v>0</v>
      </c>
      <c r="X155">
        <f>layer_processing!X145</f>
        <v>0</v>
      </c>
      <c r="Y155">
        <f>layer_processing!Y145</f>
        <v>0</v>
      </c>
      <c r="Z155">
        <f>layer_processing!Z145</f>
        <v>0</v>
      </c>
      <c r="AA155">
        <f>layer_processing!AA145</f>
        <v>0</v>
      </c>
      <c r="AB155">
        <f>layer_processing!AB145</f>
        <v>0</v>
      </c>
      <c r="AC155">
        <f>layer_processing!AC145</f>
        <v>0</v>
      </c>
      <c r="AD155">
        <f>layer_processing!AD145</f>
        <v>0</v>
      </c>
      <c r="AE155">
        <f>layer_processing!AE145</f>
        <v>0</v>
      </c>
      <c r="AF155">
        <f>layer_processing!AF145</f>
        <v>0</v>
      </c>
      <c r="AG155">
        <f>layer_processing!AG145</f>
        <v>13.673992999999999</v>
      </c>
      <c r="AH155">
        <f>layer_processing!AH145</f>
        <v>0</v>
      </c>
      <c r="AI155">
        <f>layer_processing!AI145</f>
        <v>0</v>
      </c>
      <c r="AJ155">
        <f>layer_processing!AJ145</f>
        <v>0</v>
      </c>
      <c r="AK155">
        <f>layer_processing!AK145</f>
        <v>0.58238400000000001</v>
      </c>
      <c r="AL155">
        <f>layer_processing!AL145</f>
        <v>1.7596400000000001</v>
      </c>
      <c r="AM155">
        <f>layer_processing!AM145</f>
        <v>6.1748999999999998E-2</v>
      </c>
      <c r="AN155">
        <f>layer_processing!AN145</f>
        <v>0</v>
      </c>
      <c r="AO155">
        <f>layer_processing!AO145</f>
        <v>2.6107269999999998</v>
      </c>
      <c r="AP155">
        <f>layer_processing!AP145</f>
        <v>0</v>
      </c>
      <c r="AQ155">
        <f>layer_processing!AQ145</f>
        <v>0</v>
      </c>
      <c r="AR155">
        <f>layer_processing!AR145</f>
        <v>0</v>
      </c>
      <c r="AS155">
        <f>layer_processing!AS145</f>
        <v>0</v>
      </c>
      <c r="AT155">
        <f>layer_processing!AT145</f>
        <v>0</v>
      </c>
      <c r="AU155">
        <f>layer_processing!AU145</f>
        <v>0</v>
      </c>
      <c r="AV155">
        <f>layer_processing!AV145</f>
        <v>0</v>
      </c>
      <c r="AW155">
        <f>layer_processing!AW145</f>
        <v>0</v>
      </c>
      <c r="AX155">
        <f>layer_processing!AX145</f>
        <v>0</v>
      </c>
      <c r="AY155">
        <f>layer_processing!AY145</f>
        <v>0</v>
      </c>
      <c r="AZ155">
        <f>layer_processing!AZ145</f>
        <v>0</v>
      </c>
      <c r="BA155">
        <f>layer_processing!BA145</f>
        <v>0</v>
      </c>
      <c r="BB155">
        <f>layer_processing!BB145</f>
        <v>0</v>
      </c>
      <c r="BC155">
        <f>layer_processing!BC145</f>
        <v>0</v>
      </c>
      <c r="BD155">
        <f>layer_processing!BD145</f>
        <v>0</v>
      </c>
      <c r="BE155">
        <f>layer_processing!BE145</f>
        <v>0</v>
      </c>
      <c r="BF155">
        <f>layer_processing!BF145</f>
        <v>0</v>
      </c>
      <c r="BG155">
        <f>layer_processing!BG145</f>
        <v>0</v>
      </c>
      <c r="BH155">
        <f>layer_processing!BH145</f>
        <v>0</v>
      </c>
      <c r="BI155">
        <f>layer_processing!BI145</f>
        <v>-5.9526950000000003</v>
      </c>
      <c r="BJ155">
        <f>layer_processing!BJ145</f>
        <v>0</v>
      </c>
      <c r="BK155">
        <f>layer_processing!BK145</f>
        <v>0</v>
      </c>
      <c r="BL155">
        <f>layer_processing!BL145</f>
        <v>0</v>
      </c>
      <c r="BM155">
        <f>layer_processing!BM145</f>
        <v>0</v>
      </c>
      <c r="BN155">
        <f>layer_processing!BN145</f>
        <v>0</v>
      </c>
      <c r="BO155">
        <f>layer_processing!BO145</f>
        <v>0</v>
      </c>
      <c r="BP155">
        <f>layer_processing!BP145</f>
        <v>0</v>
      </c>
      <c r="BQ155">
        <f>layer_processing!BQ145</f>
        <v>0</v>
      </c>
      <c r="BR155">
        <f>layer_processing!BR145</f>
        <v>0</v>
      </c>
      <c r="BS155">
        <f>layer_processing!BS145</f>
        <v>0</v>
      </c>
      <c r="BT155">
        <f>layer_processing!BT145</f>
        <v>-1.7103E-2</v>
      </c>
      <c r="BU155">
        <f>layer_processing!BU145</f>
        <v>0</v>
      </c>
      <c r="BV155">
        <f>layer_processing!BV145</f>
        <v>0</v>
      </c>
      <c r="BW155">
        <f>layer_processing!BW145</f>
        <v>0</v>
      </c>
      <c r="BX155">
        <f>layer_processing!BX145</f>
        <v>0</v>
      </c>
      <c r="BY155">
        <f>layer_processing!BY145</f>
        <v>-2.9555000000000001E-2</v>
      </c>
      <c r="BZ155">
        <f>layer_processing!BZ145</f>
        <v>0</v>
      </c>
      <c r="CA155">
        <f>layer_processing!CA145</f>
        <v>0</v>
      </c>
      <c r="CB155">
        <f>layer_processing!CB145</f>
        <v>0</v>
      </c>
      <c r="CC155">
        <f>layer_processing!CC145</f>
        <v>0</v>
      </c>
      <c r="CD155">
        <f>layer_processing!CD145</f>
        <v>0</v>
      </c>
      <c r="CE155">
        <f>layer_processing!CE145</f>
        <v>0</v>
      </c>
      <c r="CF155">
        <f>layer_processing!CF145</f>
        <v>0</v>
      </c>
      <c r="CG155">
        <f>layer_processing!CG145</f>
        <v>0</v>
      </c>
      <c r="CH155">
        <f>layer_processing!CH145</f>
        <v>-0.19108800000000001</v>
      </c>
      <c r="CI155">
        <f>layer_processing!CI145</f>
        <v>0</v>
      </c>
      <c r="CJ155">
        <f>layer_processing!CJ145</f>
        <v>0</v>
      </c>
      <c r="CK155">
        <f>layer_processing!CK145</f>
        <v>0</v>
      </c>
      <c r="CL155">
        <f>layer_processing!CL145</f>
        <v>0</v>
      </c>
      <c r="CM155">
        <f>layer_processing!CM145</f>
        <v>0</v>
      </c>
      <c r="CN155">
        <f>layer_processing!CN145</f>
        <v>0</v>
      </c>
      <c r="CO155">
        <f>layer_processing!CO145</f>
        <v>0</v>
      </c>
      <c r="CP155">
        <f>layer_processing!CP145</f>
        <v>0</v>
      </c>
      <c r="CQ155">
        <f>layer_processing!CQ145</f>
        <v>0</v>
      </c>
      <c r="CR155">
        <f>layer_processing!CR145</f>
        <v>0</v>
      </c>
      <c r="CS155">
        <f>layer_processing!CS145</f>
        <v>0</v>
      </c>
      <c r="CT155">
        <f>layer_processing!CT145</f>
        <v>0</v>
      </c>
      <c r="CU155">
        <f>layer_processing!CU145</f>
        <v>0</v>
      </c>
      <c r="CV155">
        <f>layer_processing!CV145</f>
        <v>0</v>
      </c>
      <c r="CW155">
        <f>layer_processing!CW145</f>
        <v>0</v>
      </c>
      <c r="CX155">
        <f>layer_processing!CX145</f>
        <v>0</v>
      </c>
      <c r="CY155">
        <f>layer_processing!CY145</f>
        <v>0</v>
      </c>
      <c r="CZ155">
        <f>layer_processing!CZ145</f>
        <v>0</v>
      </c>
      <c r="DA155">
        <f>layer_processing!DA145</f>
        <v>0</v>
      </c>
      <c r="DB155">
        <f>layer_processing!DB145</f>
        <v>0</v>
      </c>
      <c r="DC155">
        <f>layer_processing!DC145</f>
        <v>0</v>
      </c>
      <c r="DD155">
        <f>layer_processing!DD145</f>
        <v>0</v>
      </c>
      <c r="DE155">
        <f>layer_processing!DE145</f>
        <v>0</v>
      </c>
      <c r="DF155">
        <f>layer_processing!DF145</f>
        <v>0</v>
      </c>
      <c r="DG155">
        <f>layer_processing!DG145</f>
        <v>0</v>
      </c>
      <c r="DH155">
        <f>layer_processing!DH145</f>
        <v>0.20897099999999999</v>
      </c>
      <c r="DI155">
        <f>layer_processing!DI145</f>
        <v>0</v>
      </c>
      <c r="DJ155">
        <f>layer_processing!DJ145</f>
        <v>0</v>
      </c>
      <c r="DK155">
        <f>layer_processing!DK145</f>
        <v>0</v>
      </c>
      <c r="DL155">
        <f>layer_processing!DL145</f>
        <v>0</v>
      </c>
      <c r="DM155">
        <f>layer_processing!DM145</f>
        <v>0</v>
      </c>
      <c r="DN155">
        <f>layer_processing!DN145</f>
        <v>0</v>
      </c>
      <c r="DO155">
        <f>layer_processing!DO145</f>
        <v>0</v>
      </c>
      <c r="DP155">
        <f>layer_processing!DP145</f>
        <v>0</v>
      </c>
      <c r="DQ155">
        <f>layer_processing!DQ145</f>
        <v>0</v>
      </c>
      <c r="DR155">
        <f>layer_processing!DR145</f>
        <v>-2.8622339999999999</v>
      </c>
      <c r="DS155">
        <f>layer_processing!DS145</f>
        <v>0</v>
      </c>
      <c r="DT155">
        <f>layer_processing!DT145</f>
        <v>0</v>
      </c>
      <c r="DU155">
        <f>layer_processing!DU145</f>
        <v>0</v>
      </c>
      <c r="DV155">
        <f>layer_processing!DV145</f>
        <v>0</v>
      </c>
      <c r="DW155">
        <f>layer_processing!DW145</f>
        <v>0</v>
      </c>
      <c r="DX155">
        <f>layer_processing!DX145</f>
        <v>0</v>
      </c>
      <c r="DY155">
        <f>layer_processing!DY145</f>
        <v>0</v>
      </c>
      <c r="DZ155">
        <f>layer_processing!DZ145</f>
        <v>0</v>
      </c>
      <c r="EA155">
        <f>layer_processing!EA145</f>
        <v>0</v>
      </c>
      <c r="EB155">
        <f>layer_processing!EB145</f>
        <v>0</v>
      </c>
      <c r="EC155">
        <f>layer_processing!EC145</f>
        <v>0</v>
      </c>
      <c r="ED155">
        <f>layer_processing!ED145</f>
        <v>0</v>
      </c>
      <c r="EE155">
        <f>layer_processing!EE145</f>
        <v>0</v>
      </c>
      <c r="EF155">
        <f>layer_processing!EF145</f>
        <v>0</v>
      </c>
      <c r="EG155">
        <f>layer_processing!EG145</f>
        <v>0</v>
      </c>
      <c r="EH155">
        <f>layer_processing!EH145</f>
        <v>0</v>
      </c>
      <c r="EI155">
        <f>layer_processing!EI145</f>
        <v>0</v>
      </c>
      <c r="EJ155">
        <f>layer_processing!EJ145</f>
        <v>0</v>
      </c>
      <c r="EK155">
        <f>layer_processing!EK145</f>
        <v>0</v>
      </c>
      <c r="EL155">
        <f>layer_processing!EL145</f>
        <v>0</v>
      </c>
      <c r="EM155">
        <f>layer_processing!EM145</f>
        <v>0</v>
      </c>
      <c r="EN155">
        <f>layer_processing!EN145</f>
        <v>0</v>
      </c>
      <c r="EO155">
        <f>layer_processing!EO145</f>
        <v>0</v>
      </c>
      <c r="EP155">
        <f>layer_processing!EP145</f>
        <v>0</v>
      </c>
      <c r="EQ155">
        <f>layer_processing!EQ145</f>
        <v>0</v>
      </c>
      <c r="ER155">
        <f>layer_processing!ER145</f>
        <v>0</v>
      </c>
      <c r="ES155">
        <f>layer_processing!ES145</f>
        <v>0</v>
      </c>
      <c r="ET155">
        <f>layer_processing!ET145</f>
        <v>0</v>
      </c>
      <c r="EU155">
        <f>layer_processing!EU145</f>
        <v>0</v>
      </c>
      <c r="EV155">
        <f>layer_processing!EV145</f>
        <v>0</v>
      </c>
      <c r="EW155">
        <f>layer_processing!EW145</f>
        <v>0</v>
      </c>
      <c r="EX155">
        <f>layer_processing!EX145</f>
        <v>0</v>
      </c>
      <c r="EY155">
        <f>layer_processing!EY145</f>
        <v>0</v>
      </c>
      <c r="EZ155">
        <f>layer_processing!EZ145</f>
        <v>0</v>
      </c>
      <c r="FA155">
        <f>layer_processing!FA145</f>
        <v>0</v>
      </c>
      <c r="FB155">
        <f>layer_processing!FB145</f>
        <v>0</v>
      </c>
      <c r="FC155">
        <f>layer_processing!FC145</f>
        <v>0</v>
      </c>
      <c r="FD155">
        <f>layer_processing!FD145</f>
        <v>0</v>
      </c>
      <c r="FE155">
        <f>layer_processing!FE145</f>
        <v>0</v>
      </c>
      <c r="FF155">
        <f>layer_processing!FF145</f>
        <v>0</v>
      </c>
      <c r="FG155">
        <f>layer_processing!FG145</f>
        <v>0</v>
      </c>
      <c r="FH155">
        <f>layer_processing!FH145</f>
        <v>0</v>
      </c>
      <c r="FI155">
        <f>layer_processing!FI145</f>
        <v>0</v>
      </c>
      <c r="FJ155">
        <f>layer_processing!FJ145</f>
        <v>0</v>
      </c>
      <c r="FK155">
        <f>layer_processing!FK145</f>
        <v>0</v>
      </c>
      <c r="FL155">
        <f>layer_processing!FL145</f>
        <v>-9.8447890000000005</v>
      </c>
    </row>
    <row r="158" spans="1:168" x14ac:dyDescent="0.25">
      <c r="A158">
        <f>layer_processing!A146</f>
        <v>7</v>
      </c>
      <c r="B158">
        <f>layer_processing!B146</f>
        <v>1</v>
      </c>
      <c r="C158">
        <f>layer_processing!C146</f>
        <v>0</v>
      </c>
      <c r="D158">
        <f>layer_processing!D146</f>
        <v>0</v>
      </c>
      <c r="E158">
        <f>layer_processing!E146</f>
        <v>0</v>
      </c>
      <c r="F158">
        <f>layer_processing!F146</f>
        <v>0</v>
      </c>
      <c r="G158">
        <f>layer_processing!G146</f>
        <v>0</v>
      </c>
      <c r="H158">
        <f>layer_processing!H146</f>
        <v>0</v>
      </c>
      <c r="I158">
        <f>layer_processing!I146</f>
        <v>0</v>
      </c>
      <c r="J158">
        <f>layer_processing!J146</f>
        <v>0</v>
      </c>
      <c r="K158">
        <f>layer_processing!K146</f>
        <v>0</v>
      </c>
      <c r="L158">
        <f>layer_processing!L146</f>
        <v>0</v>
      </c>
      <c r="M158">
        <f>layer_processing!M146</f>
        <v>0</v>
      </c>
      <c r="N158">
        <f>layer_processing!N146</f>
        <v>0</v>
      </c>
      <c r="O158">
        <f>layer_processing!O146</f>
        <v>0</v>
      </c>
      <c r="P158">
        <f>layer_processing!P146</f>
        <v>0</v>
      </c>
      <c r="Q158">
        <f>layer_processing!Q146</f>
        <v>0</v>
      </c>
      <c r="R158">
        <f>layer_processing!R146</f>
        <v>0</v>
      </c>
      <c r="S158">
        <f>layer_processing!S146</f>
        <v>0</v>
      </c>
      <c r="T158">
        <f>layer_processing!T146</f>
        <v>0</v>
      </c>
      <c r="U158">
        <f>layer_processing!U146</f>
        <v>0</v>
      </c>
      <c r="V158">
        <f>layer_processing!V146</f>
        <v>0</v>
      </c>
      <c r="W158">
        <f>layer_processing!W146</f>
        <v>0</v>
      </c>
      <c r="X158">
        <f>layer_processing!X146</f>
        <v>0</v>
      </c>
      <c r="Y158">
        <f>layer_processing!Y146</f>
        <v>0</v>
      </c>
      <c r="Z158">
        <f>layer_processing!Z146</f>
        <v>0</v>
      </c>
      <c r="AA158">
        <f>layer_processing!AA146</f>
        <v>0</v>
      </c>
      <c r="AB158">
        <f>layer_processing!AB146</f>
        <v>0</v>
      </c>
      <c r="AC158">
        <f>layer_processing!AC146</f>
        <v>0</v>
      </c>
      <c r="AD158">
        <f>layer_processing!AD146</f>
        <v>0</v>
      </c>
      <c r="AE158">
        <f>layer_processing!AE146</f>
        <v>0</v>
      </c>
      <c r="AF158">
        <f>layer_processing!AF146</f>
        <v>0</v>
      </c>
      <c r="AG158">
        <f>layer_processing!AG146</f>
        <v>1.046308</v>
      </c>
      <c r="AH158">
        <f>layer_processing!AH146</f>
        <v>0</v>
      </c>
      <c r="AI158">
        <f>layer_processing!AI146</f>
        <v>0</v>
      </c>
      <c r="AJ158">
        <f>layer_processing!AJ146</f>
        <v>0</v>
      </c>
      <c r="AK158">
        <f>layer_processing!AK146</f>
        <v>2.9598010000000001</v>
      </c>
      <c r="AL158">
        <f>layer_processing!AL146</f>
        <v>1.509808</v>
      </c>
      <c r="AM158">
        <f>layer_processing!AM146</f>
        <v>4.7433999999999997E-2</v>
      </c>
      <c r="AN158">
        <f>layer_processing!AN146</f>
        <v>0</v>
      </c>
      <c r="AO158">
        <f>layer_processing!AO146</f>
        <v>2.6107269999999998</v>
      </c>
      <c r="AP158">
        <f>layer_processing!AP146</f>
        <v>0</v>
      </c>
      <c r="AQ158">
        <f>layer_processing!AQ146</f>
        <v>0</v>
      </c>
      <c r="AR158">
        <f>layer_processing!AR146</f>
        <v>0</v>
      </c>
      <c r="AS158">
        <f>layer_processing!AS146</f>
        <v>0</v>
      </c>
      <c r="AT158">
        <f>layer_processing!AT146</f>
        <v>0</v>
      </c>
      <c r="AU158">
        <f>layer_processing!AU146</f>
        <v>0</v>
      </c>
      <c r="AV158">
        <f>layer_processing!AV146</f>
        <v>0</v>
      </c>
      <c r="AW158">
        <f>layer_processing!AW146</f>
        <v>0</v>
      </c>
      <c r="AX158">
        <f>layer_processing!AX146</f>
        <v>0</v>
      </c>
      <c r="AY158">
        <f>layer_processing!AY146</f>
        <v>0</v>
      </c>
      <c r="AZ158">
        <f>layer_processing!AZ146</f>
        <v>0</v>
      </c>
      <c r="BA158">
        <f>layer_processing!BA146</f>
        <v>0</v>
      </c>
      <c r="BB158">
        <f>layer_processing!BB146</f>
        <v>0</v>
      </c>
      <c r="BC158">
        <f>layer_processing!BC146</f>
        <v>0</v>
      </c>
      <c r="BD158">
        <f>layer_processing!BD146</f>
        <v>0</v>
      </c>
      <c r="BE158">
        <f>layer_processing!BE146</f>
        <v>0</v>
      </c>
      <c r="BF158">
        <f>layer_processing!BF146</f>
        <v>0</v>
      </c>
      <c r="BG158">
        <f>layer_processing!BG146</f>
        <v>0</v>
      </c>
      <c r="BH158">
        <f>layer_processing!BH146</f>
        <v>0</v>
      </c>
      <c r="BI158">
        <f>layer_processing!BI146</f>
        <v>0</v>
      </c>
      <c r="BJ158">
        <f>layer_processing!BJ146</f>
        <v>0</v>
      </c>
      <c r="BK158">
        <f>layer_processing!BK146</f>
        <v>0</v>
      </c>
      <c r="BL158">
        <f>layer_processing!BL146</f>
        <v>0</v>
      </c>
      <c r="BM158">
        <f>layer_processing!BM146</f>
        <v>0</v>
      </c>
      <c r="BN158">
        <f>layer_processing!BN146</f>
        <v>0</v>
      </c>
      <c r="BO158">
        <f>layer_processing!BO146</f>
        <v>0</v>
      </c>
      <c r="BP158">
        <f>layer_processing!BP146</f>
        <v>0</v>
      </c>
      <c r="BQ158">
        <f>layer_processing!BQ146</f>
        <v>0</v>
      </c>
      <c r="BR158">
        <f>layer_processing!BR146</f>
        <v>0</v>
      </c>
      <c r="BS158">
        <f>layer_processing!BS146</f>
        <v>0</v>
      </c>
      <c r="BT158">
        <f>layer_processing!BT146</f>
        <v>-1.0681E-2</v>
      </c>
      <c r="BU158">
        <f>layer_processing!BU146</f>
        <v>0</v>
      </c>
      <c r="BV158">
        <f>layer_processing!BV146</f>
        <v>0</v>
      </c>
      <c r="BW158">
        <f>layer_processing!BW146</f>
        <v>0</v>
      </c>
      <c r="BX158">
        <f>layer_processing!BX146</f>
        <v>0</v>
      </c>
      <c r="BY158">
        <f>layer_processing!BY146</f>
        <v>-1.8456E-2</v>
      </c>
      <c r="BZ158">
        <f>layer_processing!BZ146</f>
        <v>0</v>
      </c>
      <c r="CA158">
        <f>layer_processing!CA146</f>
        <v>0</v>
      </c>
      <c r="CB158">
        <f>layer_processing!CB146</f>
        <v>0</v>
      </c>
      <c r="CC158">
        <f>layer_processing!CC146</f>
        <v>0</v>
      </c>
      <c r="CD158">
        <f>layer_processing!CD146</f>
        <v>0</v>
      </c>
      <c r="CE158">
        <f>layer_processing!CE146</f>
        <v>0</v>
      </c>
      <c r="CF158">
        <f>layer_processing!CF146</f>
        <v>0</v>
      </c>
      <c r="CG158">
        <f>layer_processing!CG146</f>
        <v>0</v>
      </c>
      <c r="CH158">
        <f>layer_processing!CH146</f>
        <v>-0.19108800000000001</v>
      </c>
      <c r="CI158">
        <f>layer_processing!CI146</f>
        <v>0</v>
      </c>
      <c r="CJ158">
        <f>layer_processing!CJ146</f>
        <v>0</v>
      </c>
      <c r="CK158">
        <f>layer_processing!CK146</f>
        <v>0</v>
      </c>
      <c r="CL158">
        <f>layer_processing!CL146</f>
        <v>0</v>
      </c>
      <c r="CM158">
        <f>layer_processing!CM146</f>
        <v>0</v>
      </c>
      <c r="CN158">
        <f>layer_processing!CN146</f>
        <v>0</v>
      </c>
      <c r="CO158">
        <f>layer_processing!CO146</f>
        <v>0</v>
      </c>
      <c r="CP158">
        <f>layer_processing!CP146</f>
        <v>0</v>
      </c>
      <c r="CQ158">
        <f>layer_processing!CQ146</f>
        <v>0</v>
      </c>
      <c r="CR158">
        <f>layer_processing!CR146</f>
        <v>0</v>
      </c>
      <c r="CS158">
        <f>layer_processing!CS146</f>
        <v>0</v>
      </c>
      <c r="CT158">
        <f>layer_processing!CT146</f>
        <v>0</v>
      </c>
      <c r="CU158">
        <f>layer_processing!CU146</f>
        <v>0</v>
      </c>
      <c r="CV158">
        <f>layer_processing!CV146</f>
        <v>0</v>
      </c>
      <c r="CW158">
        <f>layer_processing!CW146</f>
        <v>0</v>
      </c>
      <c r="CX158">
        <f>layer_processing!CX146</f>
        <v>0</v>
      </c>
      <c r="CY158">
        <f>layer_processing!CY146</f>
        <v>0</v>
      </c>
      <c r="CZ158">
        <f>layer_processing!CZ146</f>
        <v>0</v>
      </c>
      <c r="DA158">
        <f>layer_processing!DA146</f>
        <v>0</v>
      </c>
      <c r="DB158">
        <f>layer_processing!DB146</f>
        <v>0</v>
      </c>
      <c r="DC158">
        <f>layer_processing!DC146</f>
        <v>0</v>
      </c>
      <c r="DD158">
        <f>layer_processing!DD146</f>
        <v>0</v>
      </c>
      <c r="DE158">
        <f>layer_processing!DE146</f>
        <v>0</v>
      </c>
      <c r="DF158">
        <f>layer_processing!DF146</f>
        <v>0</v>
      </c>
      <c r="DG158">
        <f>layer_processing!DG146</f>
        <v>0</v>
      </c>
      <c r="DH158">
        <f>layer_processing!DH146</f>
        <v>0.20897099999999999</v>
      </c>
      <c r="DI158">
        <f>layer_processing!DI146</f>
        <v>0</v>
      </c>
      <c r="DJ158">
        <f>layer_processing!DJ146</f>
        <v>0</v>
      </c>
      <c r="DK158">
        <f>layer_processing!DK146</f>
        <v>0</v>
      </c>
      <c r="DL158">
        <f>layer_processing!DL146</f>
        <v>0</v>
      </c>
      <c r="DM158">
        <f>layer_processing!DM146</f>
        <v>0</v>
      </c>
      <c r="DN158">
        <f>layer_processing!DN146</f>
        <v>0</v>
      </c>
      <c r="DO158">
        <f>layer_processing!DO146</f>
        <v>1.513212</v>
      </c>
      <c r="DP158">
        <f>layer_processing!DP146</f>
        <v>0</v>
      </c>
      <c r="DQ158">
        <f>layer_processing!DQ146</f>
        <v>0</v>
      </c>
      <c r="DR158">
        <f>layer_processing!DR146</f>
        <v>0</v>
      </c>
      <c r="DS158">
        <f>layer_processing!DS146</f>
        <v>0</v>
      </c>
      <c r="DT158">
        <f>layer_processing!DT146</f>
        <v>0</v>
      </c>
      <c r="DU158">
        <f>layer_processing!DU146</f>
        <v>0</v>
      </c>
      <c r="DV158">
        <f>layer_processing!DV146</f>
        <v>0</v>
      </c>
      <c r="DW158">
        <f>layer_processing!DW146</f>
        <v>0</v>
      </c>
      <c r="DX158">
        <f>layer_processing!DX146</f>
        <v>0</v>
      </c>
      <c r="DY158">
        <f>layer_processing!DY146</f>
        <v>0</v>
      </c>
      <c r="DZ158">
        <f>layer_processing!DZ146</f>
        <v>0</v>
      </c>
      <c r="EA158">
        <f>layer_processing!EA146</f>
        <v>0</v>
      </c>
      <c r="EB158">
        <f>layer_processing!EB146</f>
        <v>0</v>
      </c>
      <c r="EC158">
        <f>layer_processing!EC146</f>
        <v>0</v>
      </c>
      <c r="ED158">
        <f>layer_processing!ED146</f>
        <v>0</v>
      </c>
      <c r="EE158">
        <f>layer_processing!EE146</f>
        <v>0</v>
      </c>
      <c r="EF158">
        <f>layer_processing!EF146</f>
        <v>0</v>
      </c>
      <c r="EG158">
        <f>layer_processing!EG146</f>
        <v>0</v>
      </c>
      <c r="EH158">
        <f>layer_processing!EH146</f>
        <v>0</v>
      </c>
      <c r="EI158">
        <f>layer_processing!EI146</f>
        <v>0</v>
      </c>
      <c r="EJ158">
        <f>layer_processing!EJ146</f>
        <v>0</v>
      </c>
      <c r="EK158">
        <f>layer_processing!EK146</f>
        <v>0</v>
      </c>
      <c r="EL158">
        <f>layer_processing!EL146</f>
        <v>0</v>
      </c>
      <c r="EM158">
        <f>layer_processing!EM146</f>
        <v>0</v>
      </c>
      <c r="EN158">
        <f>layer_processing!EN146</f>
        <v>0</v>
      </c>
      <c r="EO158">
        <f>layer_processing!EO146</f>
        <v>0</v>
      </c>
      <c r="EP158">
        <f>layer_processing!EP146</f>
        <v>0</v>
      </c>
      <c r="EQ158">
        <f>layer_processing!EQ146</f>
        <v>0</v>
      </c>
      <c r="ER158">
        <f>layer_processing!ER146</f>
        <v>0</v>
      </c>
      <c r="ES158">
        <f>layer_processing!ES146</f>
        <v>0</v>
      </c>
      <c r="ET158">
        <f>layer_processing!ET146</f>
        <v>0</v>
      </c>
      <c r="EU158">
        <f>layer_processing!EU146</f>
        <v>0</v>
      </c>
      <c r="EV158">
        <f>layer_processing!EV146</f>
        <v>0</v>
      </c>
      <c r="EW158">
        <f>layer_processing!EW146</f>
        <v>0</v>
      </c>
      <c r="EX158">
        <f>layer_processing!EX146</f>
        <v>0</v>
      </c>
      <c r="EY158">
        <f>layer_processing!EY146</f>
        <v>0</v>
      </c>
      <c r="EZ158">
        <f>layer_processing!EZ146</f>
        <v>0</v>
      </c>
      <c r="FA158">
        <f>layer_processing!FA146</f>
        <v>0</v>
      </c>
      <c r="FB158">
        <f>layer_processing!FB146</f>
        <v>0</v>
      </c>
      <c r="FC158">
        <f>layer_processing!FC146</f>
        <v>0</v>
      </c>
      <c r="FD158">
        <f>layer_processing!FD146</f>
        <v>0</v>
      </c>
      <c r="FE158">
        <f>layer_processing!FE146</f>
        <v>0</v>
      </c>
      <c r="FF158">
        <f>layer_processing!FF146</f>
        <v>0</v>
      </c>
      <c r="FG158">
        <f>layer_processing!FG146</f>
        <v>0</v>
      </c>
      <c r="FH158">
        <f>layer_processing!FH146</f>
        <v>0</v>
      </c>
      <c r="FI158">
        <f>layer_processing!FI146</f>
        <v>0</v>
      </c>
      <c r="FJ158">
        <f>layer_processing!FJ146</f>
        <v>0</v>
      </c>
      <c r="FK158">
        <f>layer_processing!FK146</f>
        <v>0</v>
      </c>
      <c r="FL158">
        <f>layer_processing!FL146</f>
        <v>-9.6760370000000009</v>
      </c>
    </row>
    <row r="159" spans="1:168" x14ac:dyDescent="0.25">
      <c r="A159">
        <f>layer_processing!A147</f>
        <v>7</v>
      </c>
      <c r="B159">
        <f>layer_processing!B147</f>
        <v>2</v>
      </c>
      <c r="C159">
        <f>layer_processing!C147</f>
        <v>0</v>
      </c>
      <c r="D159">
        <f>layer_processing!D147</f>
        <v>0</v>
      </c>
      <c r="E159">
        <f>layer_processing!E147</f>
        <v>0</v>
      </c>
      <c r="F159">
        <f>layer_processing!F147</f>
        <v>0</v>
      </c>
      <c r="G159">
        <f>layer_processing!G147</f>
        <v>0</v>
      </c>
      <c r="H159">
        <f>layer_processing!H147</f>
        <v>0</v>
      </c>
      <c r="I159">
        <f>layer_processing!I147</f>
        <v>0</v>
      </c>
      <c r="J159">
        <f>layer_processing!J147</f>
        <v>0</v>
      </c>
      <c r="K159">
        <f>layer_processing!K147</f>
        <v>0</v>
      </c>
      <c r="L159">
        <f>layer_processing!L147</f>
        <v>0</v>
      </c>
      <c r="M159">
        <f>layer_processing!M147</f>
        <v>0</v>
      </c>
      <c r="N159">
        <f>layer_processing!N147</f>
        <v>0</v>
      </c>
      <c r="O159">
        <f>layer_processing!O147</f>
        <v>0</v>
      </c>
      <c r="P159">
        <f>layer_processing!P147</f>
        <v>0</v>
      </c>
      <c r="Q159">
        <f>layer_processing!Q147</f>
        <v>0</v>
      </c>
      <c r="R159">
        <f>layer_processing!R147</f>
        <v>0</v>
      </c>
      <c r="S159">
        <f>layer_processing!S147</f>
        <v>0</v>
      </c>
      <c r="T159">
        <f>layer_processing!T147</f>
        <v>0</v>
      </c>
      <c r="U159">
        <f>layer_processing!U147</f>
        <v>0</v>
      </c>
      <c r="V159">
        <f>layer_processing!V147</f>
        <v>0</v>
      </c>
      <c r="W159">
        <f>layer_processing!W147</f>
        <v>0</v>
      </c>
      <c r="X159">
        <f>layer_processing!X147</f>
        <v>0</v>
      </c>
      <c r="Y159">
        <f>layer_processing!Y147</f>
        <v>0</v>
      </c>
      <c r="Z159">
        <f>layer_processing!Z147</f>
        <v>0</v>
      </c>
      <c r="AA159">
        <f>layer_processing!AA147</f>
        <v>0</v>
      </c>
      <c r="AB159">
        <f>layer_processing!AB147</f>
        <v>0</v>
      </c>
      <c r="AC159">
        <f>layer_processing!AC147</f>
        <v>0</v>
      </c>
      <c r="AD159">
        <f>layer_processing!AD147</f>
        <v>0</v>
      </c>
      <c r="AE159">
        <f>layer_processing!AE147</f>
        <v>0</v>
      </c>
      <c r="AF159">
        <f>layer_processing!AF147</f>
        <v>0</v>
      </c>
      <c r="AG159">
        <f>layer_processing!AG147</f>
        <v>1.940663</v>
      </c>
      <c r="AH159">
        <f>layer_processing!AH147</f>
        <v>0</v>
      </c>
      <c r="AI159">
        <f>layer_processing!AI147</f>
        <v>0</v>
      </c>
      <c r="AJ159">
        <f>layer_processing!AJ147</f>
        <v>0</v>
      </c>
      <c r="AK159">
        <f>layer_processing!AK147</f>
        <v>2.5577040000000002</v>
      </c>
      <c r="AL159">
        <f>layer_processing!AL147</f>
        <v>1.0486219999999999</v>
      </c>
      <c r="AM159">
        <f>layer_processing!AM147</f>
        <v>4.7391999999999997E-2</v>
      </c>
      <c r="AN159">
        <f>layer_processing!AN147</f>
        <v>0</v>
      </c>
      <c r="AO159">
        <f>layer_processing!AO147</f>
        <v>2.6107269999999998</v>
      </c>
      <c r="AP159">
        <f>layer_processing!AP147</f>
        <v>0</v>
      </c>
      <c r="AQ159">
        <f>layer_processing!AQ147</f>
        <v>0</v>
      </c>
      <c r="AR159">
        <f>layer_processing!AR147</f>
        <v>0</v>
      </c>
      <c r="AS159">
        <f>layer_processing!AS147</f>
        <v>0</v>
      </c>
      <c r="AT159">
        <f>layer_processing!AT147</f>
        <v>0</v>
      </c>
      <c r="AU159">
        <f>layer_processing!AU147</f>
        <v>0</v>
      </c>
      <c r="AV159">
        <f>layer_processing!AV147</f>
        <v>0</v>
      </c>
      <c r="AW159">
        <f>layer_processing!AW147</f>
        <v>0</v>
      </c>
      <c r="AX159">
        <f>layer_processing!AX147</f>
        <v>0</v>
      </c>
      <c r="AY159">
        <f>layer_processing!AY147</f>
        <v>0</v>
      </c>
      <c r="AZ159">
        <f>layer_processing!AZ147</f>
        <v>0</v>
      </c>
      <c r="BA159">
        <f>layer_processing!BA147</f>
        <v>0</v>
      </c>
      <c r="BB159">
        <f>layer_processing!BB147</f>
        <v>0</v>
      </c>
      <c r="BC159">
        <f>layer_processing!BC147</f>
        <v>0</v>
      </c>
      <c r="BD159">
        <f>layer_processing!BD147</f>
        <v>0</v>
      </c>
      <c r="BE159">
        <f>layer_processing!BE147</f>
        <v>0</v>
      </c>
      <c r="BF159">
        <f>layer_processing!BF147</f>
        <v>0</v>
      </c>
      <c r="BG159">
        <f>layer_processing!BG147</f>
        <v>0</v>
      </c>
      <c r="BH159">
        <f>layer_processing!BH147</f>
        <v>0</v>
      </c>
      <c r="BI159">
        <f>layer_processing!BI147</f>
        <v>0</v>
      </c>
      <c r="BJ159">
        <f>layer_processing!BJ147</f>
        <v>0</v>
      </c>
      <c r="BK159">
        <f>layer_processing!BK147</f>
        <v>0</v>
      </c>
      <c r="BL159">
        <f>layer_processing!BL147</f>
        <v>0</v>
      </c>
      <c r="BM159">
        <f>layer_processing!BM147</f>
        <v>0</v>
      </c>
      <c r="BN159">
        <f>layer_processing!BN147</f>
        <v>0</v>
      </c>
      <c r="BO159">
        <f>layer_processing!BO147</f>
        <v>0</v>
      </c>
      <c r="BP159">
        <f>layer_processing!BP147</f>
        <v>0</v>
      </c>
      <c r="BQ159">
        <f>layer_processing!BQ147</f>
        <v>0</v>
      </c>
      <c r="BR159">
        <f>layer_processing!BR147</f>
        <v>0</v>
      </c>
      <c r="BS159">
        <f>layer_processing!BS147</f>
        <v>0</v>
      </c>
      <c r="BT159">
        <f>layer_processing!BT147</f>
        <v>-4.2760000000000003E-3</v>
      </c>
      <c r="BU159">
        <f>layer_processing!BU147</f>
        <v>0</v>
      </c>
      <c r="BV159">
        <f>layer_processing!BV147</f>
        <v>0</v>
      </c>
      <c r="BW159">
        <f>layer_processing!BW147</f>
        <v>0</v>
      </c>
      <c r="BX159">
        <f>layer_processing!BX147</f>
        <v>0</v>
      </c>
      <c r="BY159">
        <f>layer_processing!BY147</f>
        <v>-7.3889999999999997E-3</v>
      </c>
      <c r="BZ159">
        <f>layer_processing!BZ147</f>
        <v>0</v>
      </c>
      <c r="CA159">
        <f>layer_processing!CA147</f>
        <v>0</v>
      </c>
      <c r="CB159">
        <f>layer_processing!CB147</f>
        <v>0</v>
      </c>
      <c r="CC159">
        <f>layer_processing!CC147</f>
        <v>0</v>
      </c>
      <c r="CD159">
        <f>layer_processing!CD147</f>
        <v>0</v>
      </c>
      <c r="CE159">
        <f>layer_processing!CE147</f>
        <v>0</v>
      </c>
      <c r="CF159">
        <f>layer_processing!CF147</f>
        <v>0</v>
      </c>
      <c r="CG159">
        <f>layer_processing!CG147</f>
        <v>0</v>
      </c>
      <c r="CH159">
        <f>layer_processing!CH147</f>
        <v>-0.19108800000000001</v>
      </c>
      <c r="CI159">
        <f>layer_processing!CI147</f>
        <v>0</v>
      </c>
      <c r="CJ159">
        <f>layer_processing!CJ147</f>
        <v>0</v>
      </c>
      <c r="CK159">
        <f>layer_processing!CK147</f>
        <v>0</v>
      </c>
      <c r="CL159">
        <f>layer_processing!CL147</f>
        <v>0</v>
      </c>
      <c r="CM159">
        <f>layer_processing!CM147</f>
        <v>0</v>
      </c>
      <c r="CN159">
        <f>layer_processing!CN147</f>
        <v>0</v>
      </c>
      <c r="CO159">
        <f>layer_processing!CO147</f>
        <v>0</v>
      </c>
      <c r="CP159">
        <f>layer_processing!CP147</f>
        <v>0</v>
      </c>
      <c r="CQ159">
        <f>layer_processing!CQ147</f>
        <v>0</v>
      </c>
      <c r="CR159">
        <f>layer_processing!CR147</f>
        <v>0</v>
      </c>
      <c r="CS159">
        <f>layer_processing!CS147</f>
        <v>0</v>
      </c>
      <c r="CT159">
        <f>layer_processing!CT147</f>
        <v>0</v>
      </c>
      <c r="CU159">
        <f>layer_processing!CU147</f>
        <v>0</v>
      </c>
      <c r="CV159">
        <f>layer_processing!CV147</f>
        <v>0</v>
      </c>
      <c r="CW159">
        <f>layer_processing!CW147</f>
        <v>0</v>
      </c>
      <c r="CX159">
        <f>layer_processing!CX147</f>
        <v>0</v>
      </c>
      <c r="CY159">
        <f>layer_processing!CY147</f>
        <v>0</v>
      </c>
      <c r="CZ159">
        <f>layer_processing!CZ147</f>
        <v>0</v>
      </c>
      <c r="DA159">
        <f>layer_processing!DA147</f>
        <v>0</v>
      </c>
      <c r="DB159">
        <f>layer_processing!DB147</f>
        <v>0</v>
      </c>
      <c r="DC159">
        <f>layer_processing!DC147</f>
        <v>0</v>
      </c>
      <c r="DD159">
        <f>layer_processing!DD147</f>
        <v>0</v>
      </c>
      <c r="DE159">
        <f>layer_processing!DE147</f>
        <v>0</v>
      </c>
      <c r="DF159">
        <f>layer_processing!DF147</f>
        <v>0</v>
      </c>
      <c r="DG159">
        <f>layer_processing!DG147</f>
        <v>0</v>
      </c>
      <c r="DH159">
        <f>layer_processing!DH147</f>
        <v>0.20897099999999999</v>
      </c>
      <c r="DI159">
        <f>layer_processing!DI147</f>
        <v>0</v>
      </c>
      <c r="DJ159">
        <f>layer_processing!DJ147</f>
        <v>0</v>
      </c>
      <c r="DK159">
        <f>layer_processing!DK147</f>
        <v>0</v>
      </c>
      <c r="DL159">
        <f>layer_processing!DL147</f>
        <v>0</v>
      </c>
      <c r="DM159">
        <f>layer_processing!DM147</f>
        <v>0</v>
      </c>
      <c r="DN159">
        <f>layer_processing!DN147</f>
        <v>0</v>
      </c>
      <c r="DO159">
        <f>layer_processing!DO147</f>
        <v>1.0063930000000001</v>
      </c>
      <c r="DP159">
        <f>layer_processing!DP147</f>
        <v>0</v>
      </c>
      <c r="DQ159">
        <f>layer_processing!DQ147</f>
        <v>0</v>
      </c>
      <c r="DR159">
        <f>layer_processing!DR147</f>
        <v>0</v>
      </c>
      <c r="DS159">
        <f>layer_processing!DS147</f>
        <v>0</v>
      </c>
      <c r="DT159">
        <f>layer_processing!DT147</f>
        <v>0</v>
      </c>
      <c r="DU159">
        <f>layer_processing!DU147</f>
        <v>0</v>
      </c>
      <c r="DV159">
        <f>layer_processing!DV147</f>
        <v>0</v>
      </c>
      <c r="DW159">
        <f>layer_processing!DW147</f>
        <v>0</v>
      </c>
      <c r="DX159">
        <f>layer_processing!DX147</f>
        <v>0</v>
      </c>
      <c r="DY159">
        <f>layer_processing!DY147</f>
        <v>0</v>
      </c>
      <c r="DZ159">
        <f>layer_processing!DZ147</f>
        <v>0</v>
      </c>
      <c r="EA159">
        <f>layer_processing!EA147</f>
        <v>0</v>
      </c>
      <c r="EB159">
        <f>layer_processing!EB147</f>
        <v>0</v>
      </c>
      <c r="EC159">
        <f>layer_processing!EC147</f>
        <v>0</v>
      </c>
      <c r="ED159">
        <f>layer_processing!ED147</f>
        <v>0</v>
      </c>
      <c r="EE159">
        <f>layer_processing!EE147</f>
        <v>0</v>
      </c>
      <c r="EF159">
        <f>layer_processing!EF147</f>
        <v>0</v>
      </c>
      <c r="EG159">
        <f>layer_processing!EG147</f>
        <v>0</v>
      </c>
      <c r="EH159">
        <f>layer_processing!EH147</f>
        <v>0</v>
      </c>
      <c r="EI159">
        <f>layer_processing!EI147</f>
        <v>0</v>
      </c>
      <c r="EJ159">
        <f>layer_processing!EJ147</f>
        <v>0</v>
      </c>
      <c r="EK159">
        <f>layer_processing!EK147</f>
        <v>0</v>
      </c>
      <c r="EL159">
        <f>layer_processing!EL147</f>
        <v>0</v>
      </c>
      <c r="EM159">
        <f>layer_processing!EM147</f>
        <v>0</v>
      </c>
      <c r="EN159">
        <f>layer_processing!EN147</f>
        <v>0</v>
      </c>
      <c r="EO159">
        <f>layer_processing!EO147</f>
        <v>0</v>
      </c>
      <c r="EP159">
        <f>layer_processing!EP147</f>
        <v>0</v>
      </c>
      <c r="EQ159">
        <f>layer_processing!EQ147</f>
        <v>0</v>
      </c>
      <c r="ER159">
        <f>layer_processing!ER147</f>
        <v>0</v>
      </c>
      <c r="ES159">
        <f>layer_processing!ES147</f>
        <v>0</v>
      </c>
      <c r="ET159">
        <f>layer_processing!ET147</f>
        <v>0</v>
      </c>
      <c r="EU159">
        <f>layer_processing!EU147</f>
        <v>0</v>
      </c>
      <c r="EV159">
        <f>layer_processing!EV147</f>
        <v>0</v>
      </c>
      <c r="EW159">
        <f>layer_processing!EW147</f>
        <v>0</v>
      </c>
      <c r="EX159">
        <f>layer_processing!EX147</f>
        <v>0</v>
      </c>
      <c r="EY159">
        <f>layer_processing!EY147</f>
        <v>0</v>
      </c>
      <c r="EZ159">
        <f>layer_processing!EZ147</f>
        <v>0</v>
      </c>
      <c r="FA159">
        <f>layer_processing!FA147</f>
        <v>0</v>
      </c>
      <c r="FB159">
        <f>layer_processing!FB147</f>
        <v>0</v>
      </c>
      <c r="FC159">
        <f>layer_processing!FC147</f>
        <v>0</v>
      </c>
      <c r="FD159">
        <f>layer_processing!FD147</f>
        <v>0</v>
      </c>
      <c r="FE159">
        <f>layer_processing!FE147</f>
        <v>0</v>
      </c>
      <c r="FF159">
        <f>layer_processing!FF147</f>
        <v>0</v>
      </c>
      <c r="FG159">
        <f>layer_processing!FG147</f>
        <v>0</v>
      </c>
      <c r="FH159">
        <f>layer_processing!FH147</f>
        <v>0</v>
      </c>
      <c r="FI159">
        <f>layer_processing!FI147</f>
        <v>0</v>
      </c>
      <c r="FJ159">
        <f>layer_processing!FJ147</f>
        <v>0</v>
      </c>
      <c r="FK159">
        <f>layer_processing!FK147</f>
        <v>0</v>
      </c>
      <c r="FL159">
        <f>layer_processing!FL147</f>
        <v>-9.2177209999999992</v>
      </c>
    </row>
    <row r="160" spans="1:168" x14ac:dyDescent="0.25">
      <c r="A160">
        <f>layer_processing!A148</f>
        <v>7</v>
      </c>
      <c r="B160">
        <f>layer_processing!B148</f>
        <v>3</v>
      </c>
      <c r="C160">
        <f>layer_processing!C148</f>
        <v>0</v>
      </c>
      <c r="D160">
        <f>layer_processing!D148</f>
        <v>0</v>
      </c>
      <c r="E160">
        <f>layer_processing!E148</f>
        <v>0</v>
      </c>
      <c r="F160">
        <f>layer_processing!F148</f>
        <v>0</v>
      </c>
      <c r="G160">
        <f>layer_processing!G148</f>
        <v>0</v>
      </c>
      <c r="H160">
        <f>layer_processing!H148</f>
        <v>0</v>
      </c>
      <c r="I160">
        <f>layer_processing!I148</f>
        <v>0</v>
      </c>
      <c r="J160">
        <f>layer_processing!J148</f>
        <v>0</v>
      </c>
      <c r="K160">
        <f>layer_processing!K148</f>
        <v>0</v>
      </c>
      <c r="L160">
        <f>layer_processing!L148</f>
        <v>0</v>
      </c>
      <c r="M160">
        <f>layer_processing!M148</f>
        <v>0</v>
      </c>
      <c r="N160">
        <f>layer_processing!N148</f>
        <v>0</v>
      </c>
      <c r="O160">
        <f>layer_processing!O148</f>
        <v>0</v>
      </c>
      <c r="P160">
        <f>layer_processing!P148</f>
        <v>0</v>
      </c>
      <c r="Q160">
        <f>layer_processing!Q148</f>
        <v>0</v>
      </c>
      <c r="R160">
        <f>layer_processing!R148</f>
        <v>0</v>
      </c>
      <c r="S160">
        <f>layer_processing!S148</f>
        <v>0</v>
      </c>
      <c r="T160">
        <f>layer_processing!T148</f>
        <v>0</v>
      </c>
      <c r="U160">
        <f>layer_processing!U148</f>
        <v>0</v>
      </c>
      <c r="V160">
        <f>layer_processing!V148</f>
        <v>0</v>
      </c>
      <c r="W160">
        <f>layer_processing!W148</f>
        <v>0</v>
      </c>
      <c r="X160">
        <f>layer_processing!X148</f>
        <v>0</v>
      </c>
      <c r="Y160">
        <f>layer_processing!Y148</f>
        <v>0</v>
      </c>
      <c r="Z160">
        <f>layer_processing!Z148</f>
        <v>0</v>
      </c>
      <c r="AA160">
        <f>layer_processing!AA148</f>
        <v>0</v>
      </c>
      <c r="AB160">
        <f>layer_processing!AB148</f>
        <v>0</v>
      </c>
      <c r="AC160">
        <f>layer_processing!AC148</f>
        <v>0</v>
      </c>
      <c r="AD160">
        <f>layer_processing!AD148</f>
        <v>0</v>
      </c>
      <c r="AE160">
        <f>layer_processing!AE148</f>
        <v>0</v>
      </c>
      <c r="AF160">
        <f>layer_processing!AF148</f>
        <v>0</v>
      </c>
      <c r="AG160">
        <f>layer_processing!AG148</f>
        <v>3.479689</v>
      </c>
      <c r="AH160">
        <f>layer_processing!AH148</f>
        <v>0</v>
      </c>
      <c r="AI160">
        <f>layer_processing!AI148</f>
        <v>0</v>
      </c>
      <c r="AJ160">
        <f>layer_processing!AJ148</f>
        <v>0</v>
      </c>
      <c r="AK160">
        <f>layer_processing!AK148</f>
        <v>2.0397280000000002</v>
      </c>
      <c r="AL160">
        <f>layer_processing!AL148</f>
        <v>0.82374000000000003</v>
      </c>
      <c r="AM160">
        <f>layer_processing!AM148</f>
        <v>4.7350000000000003E-2</v>
      </c>
      <c r="AN160">
        <f>layer_processing!AN148</f>
        <v>0</v>
      </c>
      <c r="AO160">
        <f>layer_processing!AO148</f>
        <v>2.6107269999999998</v>
      </c>
      <c r="AP160">
        <f>layer_processing!AP148</f>
        <v>0</v>
      </c>
      <c r="AQ160">
        <f>layer_processing!AQ148</f>
        <v>0</v>
      </c>
      <c r="AR160">
        <f>layer_processing!AR148</f>
        <v>0</v>
      </c>
      <c r="AS160">
        <f>layer_processing!AS148</f>
        <v>0</v>
      </c>
      <c r="AT160">
        <f>layer_processing!AT148</f>
        <v>0</v>
      </c>
      <c r="AU160">
        <f>layer_processing!AU148</f>
        <v>0</v>
      </c>
      <c r="AV160">
        <f>layer_processing!AV148</f>
        <v>0</v>
      </c>
      <c r="AW160">
        <f>layer_processing!AW148</f>
        <v>0</v>
      </c>
      <c r="AX160">
        <f>layer_processing!AX148</f>
        <v>0</v>
      </c>
      <c r="AY160">
        <f>layer_processing!AY148</f>
        <v>0</v>
      </c>
      <c r="AZ160">
        <f>layer_processing!AZ148</f>
        <v>0</v>
      </c>
      <c r="BA160">
        <f>layer_processing!BA148</f>
        <v>0</v>
      </c>
      <c r="BB160">
        <f>layer_processing!BB148</f>
        <v>0</v>
      </c>
      <c r="BC160">
        <f>layer_processing!BC148</f>
        <v>0</v>
      </c>
      <c r="BD160">
        <f>layer_processing!BD148</f>
        <v>0</v>
      </c>
      <c r="BE160">
        <f>layer_processing!BE148</f>
        <v>0</v>
      </c>
      <c r="BF160">
        <f>layer_processing!BF148</f>
        <v>0</v>
      </c>
      <c r="BG160">
        <f>layer_processing!BG148</f>
        <v>0</v>
      </c>
      <c r="BH160">
        <f>layer_processing!BH148</f>
        <v>0</v>
      </c>
      <c r="BI160">
        <f>layer_processing!BI148</f>
        <v>0</v>
      </c>
      <c r="BJ160">
        <f>layer_processing!BJ148</f>
        <v>0</v>
      </c>
      <c r="BK160">
        <f>layer_processing!BK148</f>
        <v>0</v>
      </c>
      <c r="BL160">
        <f>layer_processing!BL148</f>
        <v>0</v>
      </c>
      <c r="BM160">
        <f>layer_processing!BM148</f>
        <v>0</v>
      </c>
      <c r="BN160">
        <f>layer_processing!BN148</f>
        <v>0</v>
      </c>
      <c r="BO160">
        <f>layer_processing!BO148</f>
        <v>0</v>
      </c>
      <c r="BP160">
        <f>layer_processing!BP148</f>
        <v>0</v>
      </c>
      <c r="BQ160">
        <f>layer_processing!BQ148</f>
        <v>0</v>
      </c>
      <c r="BR160">
        <f>layer_processing!BR148</f>
        <v>0</v>
      </c>
      <c r="BS160">
        <f>layer_processing!BS148</f>
        <v>0</v>
      </c>
      <c r="BT160">
        <f>layer_processing!BT148</f>
        <v>-2.1289999999999998E-3</v>
      </c>
      <c r="BU160">
        <f>layer_processing!BU148</f>
        <v>0</v>
      </c>
      <c r="BV160">
        <f>layer_processing!BV148</f>
        <v>0</v>
      </c>
      <c r="BW160">
        <f>layer_processing!BW148</f>
        <v>0</v>
      </c>
      <c r="BX160">
        <f>layer_processing!BX148</f>
        <v>0</v>
      </c>
      <c r="BY160">
        <f>layer_processing!BY148</f>
        <v>-3.679E-3</v>
      </c>
      <c r="BZ160">
        <f>layer_processing!BZ148</f>
        <v>0</v>
      </c>
      <c r="CA160">
        <f>layer_processing!CA148</f>
        <v>0</v>
      </c>
      <c r="CB160">
        <f>layer_processing!CB148</f>
        <v>0</v>
      </c>
      <c r="CC160">
        <f>layer_processing!CC148</f>
        <v>0</v>
      </c>
      <c r="CD160">
        <f>layer_processing!CD148</f>
        <v>0</v>
      </c>
      <c r="CE160">
        <f>layer_processing!CE148</f>
        <v>0</v>
      </c>
      <c r="CF160">
        <f>layer_processing!CF148</f>
        <v>0</v>
      </c>
      <c r="CG160">
        <f>layer_processing!CG148</f>
        <v>0</v>
      </c>
      <c r="CH160">
        <f>layer_processing!CH148</f>
        <v>-0.19108800000000001</v>
      </c>
      <c r="CI160">
        <f>layer_processing!CI148</f>
        <v>0</v>
      </c>
      <c r="CJ160">
        <f>layer_processing!CJ148</f>
        <v>0</v>
      </c>
      <c r="CK160">
        <f>layer_processing!CK148</f>
        <v>0</v>
      </c>
      <c r="CL160">
        <f>layer_processing!CL148</f>
        <v>0</v>
      </c>
      <c r="CM160">
        <f>layer_processing!CM148</f>
        <v>0</v>
      </c>
      <c r="CN160">
        <f>layer_processing!CN148</f>
        <v>0</v>
      </c>
      <c r="CO160">
        <f>layer_processing!CO148</f>
        <v>0</v>
      </c>
      <c r="CP160">
        <f>layer_processing!CP148</f>
        <v>0</v>
      </c>
      <c r="CQ160">
        <f>layer_processing!CQ148</f>
        <v>0</v>
      </c>
      <c r="CR160">
        <f>layer_processing!CR148</f>
        <v>0</v>
      </c>
      <c r="CS160">
        <f>layer_processing!CS148</f>
        <v>0</v>
      </c>
      <c r="CT160">
        <f>layer_processing!CT148</f>
        <v>0</v>
      </c>
      <c r="CU160">
        <f>layer_processing!CU148</f>
        <v>0</v>
      </c>
      <c r="CV160">
        <f>layer_processing!CV148</f>
        <v>0</v>
      </c>
      <c r="CW160">
        <f>layer_processing!CW148</f>
        <v>0</v>
      </c>
      <c r="CX160">
        <f>layer_processing!CX148</f>
        <v>0</v>
      </c>
      <c r="CY160">
        <f>layer_processing!CY148</f>
        <v>0</v>
      </c>
      <c r="CZ160">
        <f>layer_processing!CZ148</f>
        <v>0</v>
      </c>
      <c r="DA160">
        <f>layer_processing!DA148</f>
        <v>0</v>
      </c>
      <c r="DB160">
        <f>layer_processing!DB148</f>
        <v>0</v>
      </c>
      <c r="DC160">
        <f>layer_processing!DC148</f>
        <v>0</v>
      </c>
      <c r="DD160">
        <f>layer_processing!DD148</f>
        <v>0</v>
      </c>
      <c r="DE160">
        <f>layer_processing!DE148</f>
        <v>0</v>
      </c>
      <c r="DF160">
        <f>layer_processing!DF148</f>
        <v>0</v>
      </c>
      <c r="DG160">
        <f>layer_processing!DG148</f>
        <v>0</v>
      </c>
      <c r="DH160">
        <f>layer_processing!DH148</f>
        <v>0.20897099999999999</v>
      </c>
      <c r="DI160">
        <f>layer_processing!DI148</f>
        <v>0</v>
      </c>
      <c r="DJ160">
        <f>layer_processing!DJ148</f>
        <v>0</v>
      </c>
      <c r="DK160">
        <f>layer_processing!DK148</f>
        <v>0</v>
      </c>
      <c r="DL160">
        <f>layer_processing!DL148</f>
        <v>0</v>
      </c>
      <c r="DM160">
        <f>layer_processing!DM148</f>
        <v>0</v>
      </c>
      <c r="DN160">
        <f>layer_processing!DN148</f>
        <v>0</v>
      </c>
      <c r="DO160">
        <f>layer_processing!DO148</f>
        <v>0</v>
      </c>
      <c r="DP160">
        <f>layer_processing!DP148</f>
        <v>0</v>
      </c>
      <c r="DQ160">
        <f>layer_processing!DQ148</f>
        <v>0</v>
      </c>
      <c r="DR160">
        <f>layer_processing!DR148</f>
        <v>0</v>
      </c>
      <c r="DS160">
        <f>layer_processing!DS148</f>
        <v>0</v>
      </c>
      <c r="DT160">
        <f>layer_processing!DT148</f>
        <v>0</v>
      </c>
      <c r="DU160">
        <f>layer_processing!DU148</f>
        <v>0</v>
      </c>
      <c r="DV160">
        <f>layer_processing!DV148</f>
        <v>0</v>
      </c>
      <c r="DW160">
        <f>layer_processing!DW148</f>
        <v>0</v>
      </c>
      <c r="DX160">
        <f>layer_processing!DX148</f>
        <v>0</v>
      </c>
      <c r="DY160">
        <f>layer_processing!DY148</f>
        <v>0</v>
      </c>
      <c r="DZ160">
        <f>layer_processing!DZ148</f>
        <v>0</v>
      </c>
      <c r="EA160">
        <f>layer_processing!EA148</f>
        <v>0</v>
      </c>
      <c r="EB160">
        <f>layer_processing!EB148</f>
        <v>0</v>
      </c>
      <c r="EC160">
        <f>layer_processing!EC148</f>
        <v>0</v>
      </c>
      <c r="ED160">
        <f>layer_processing!ED148</f>
        <v>0</v>
      </c>
      <c r="EE160">
        <f>layer_processing!EE148</f>
        <v>0</v>
      </c>
      <c r="EF160">
        <f>layer_processing!EF148</f>
        <v>0</v>
      </c>
      <c r="EG160">
        <f>layer_processing!EG148</f>
        <v>0</v>
      </c>
      <c r="EH160">
        <f>layer_processing!EH148</f>
        <v>0</v>
      </c>
      <c r="EI160">
        <f>layer_processing!EI148</f>
        <v>0</v>
      </c>
      <c r="EJ160">
        <f>layer_processing!EJ148</f>
        <v>0</v>
      </c>
      <c r="EK160">
        <f>layer_processing!EK148</f>
        <v>0</v>
      </c>
      <c r="EL160">
        <f>layer_processing!EL148</f>
        <v>0</v>
      </c>
      <c r="EM160">
        <f>layer_processing!EM148</f>
        <v>0</v>
      </c>
      <c r="EN160">
        <f>layer_processing!EN148</f>
        <v>0</v>
      </c>
      <c r="EO160">
        <f>layer_processing!EO148</f>
        <v>0</v>
      </c>
      <c r="EP160">
        <f>layer_processing!EP148</f>
        <v>0</v>
      </c>
      <c r="EQ160">
        <f>layer_processing!EQ148</f>
        <v>0</v>
      </c>
      <c r="ER160">
        <f>layer_processing!ER148</f>
        <v>0</v>
      </c>
      <c r="ES160">
        <f>layer_processing!ES148</f>
        <v>0</v>
      </c>
      <c r="ET160">
        <f>layer_processing!ET148</f>
        <v>0</v>
      </c>
      <c r="EU160">
        <f>layer_processing!EU148</f>
        <v>0</v>
      </c>
      <c r="EV160">
        <f>layer_processing!EV148</f>
        <v>0</v>
      </c>
      <c r="EW160">
        <f>layer_processing!EW148</f>
        <v>0</v>
      </c>
      <c r="EX160">
        <f>layer_processing!EX148</f>
        <v>0</v>
      </c>
      <c r="EY160">
        <f>layer_processing!EY148</f>
        <v>0</v>
      </c>
      <c r="EZ160">
        <f>layer_processing!EZ148</f>
        <v>0</v>
      </c>
      <c r="FA160">
        <f>layer_processing!FA148</f>
        <v>0</v>
      </c>
      <c r="FB160">
        <f>layer_processing!FB148</f>
        <v>0</v>
      </c>
      <c r="FC160">
        <f>layer_processing!FC148</f>
        <v>0</v>
      </c>
      <c r="FD160">
        <f>layer_processing!FD148</f>
        <v>0</v>
      </c>
      <c r="FE160">
        <f>layer_processing!FE148</f>
        <v>0</v>
      </c>
      <c r="FF160">
        <f>layer_processing!FF148</f>
        <v>0</v>
      </c>
      <c r="FG160">
        <f>layer_processing!FG148</f>
        <v>0</v>
      </c>
      <c r="FH160">
        <f>layer_processing!FH148</f>
        <v>0</v>
      </c>
      <c r="FI160">
        <f>layer_processing!FI148</f>
        <v>0</v>
      </c>
      <c r="FJ160">
        <f>layer_processing!FJ148</f>
        <v>0</v>
      </c>
      <c r="FK160">
        <f>layer_processing!FK148</f>
        <v>0</v>
      </c>
      <c r="FL160">
        <f>layer_processing!FL148</f>
        <v>-9.0133089999999996</v>
      </c>
    </row>
    <row r="161" spans="1:168" x14ac:dyDescent="0.25">
      <c r="A161">
        <f>layer_processing!A149</f>
        <v>7</v>
      </c>
      <c r="B161">
        <f>layer_processing!B149</f>
        <v>4</v>
      </c>
      <c r="C161">
        <f>layer_processing!C149</f>
        <v>0</v>
      </c>
      <c r="D161">
        <f>layer_processing!D149</f>
        <v>0</v>
      </c>
      <c r="E161">
        <f>layer_processing!E149</f>
        <v>0</v>
      </c>
      <c r="F161">
        <f>layer_processing!F149</f>
        <v>0</v>
      </c>
      <c r="G161">
        <f>layer_processing!G149</f>
        <v>0</v>
      </c>
      <c r="H161">
        <f>layer_processing!H149</f>
        <v>0</v>
      </c>
      <c r="I161">
        <f>layer_processing!I149</f>
        <v>0</v>
      </c>
      <c r="J161">
        <f>layer_processing!J149</f>
        <v>0</v>
      </c>
      <c r="K161">
        <f>layer_processing!K149</f>
        <v>0</v>
      </c>
      <c r="L161">
        <f>layer_processing!L149</f>
        <v>0</v>
      </c>
      <c r="M161">
        <f>layer_processing!M149</f>
        <v>0</v>
      </c>
      <c r="N161">
        <f>layer_processing!N149</f>
        <v>0</v>
      </c>
      <c r="O161">
        <f>layer_processing!O149</f>
        <v>0</v>
      </c>
      <c r="P161">
        <f>layer_processing!P149</f>
        <v>0</v>
      </c>
      <c r="Q161">
        <f>layer_processing!Q149</f>
        <v>0</v>
      </c>
      <c r="R161">
        <f>layer_processing!R149</f>
        <v>0</v>
      </c>
      <c r="S161">
        <f>layer_processing!S149</f>
        <v>0</v>
      </c>
      <c r="T161">
        <f>layer_processing!T149</f>
        <v>0</v>
      </c>
      <c r="U161">
        <f>layer_processing!U149</f>
        <v>0</v>
      </c>
      <c r="V161">
        <f>layer_processing!V149</f>
        <v>0</v>
      </c>
      <c r="W161">
        <f>layer_processing!W149</f>
        <v>0</v>
      </c>
      <c r="X161">
        <f>layer_processing!X149</f>
        <v>0</v>
      </c>
      <c r="Y161">
        <f>layer_processing!Y149</f>
        <v>0</v>
      </c>
      <c r="Z161">
        <f>layer_processing!Z149</f>
        <v>0</v>
      </c>
      <c r="AA161">
        <f>layer_processing!AA149</f>
        <v>0</v>
      </c>
      <c r="AB161">
        <f>layer_processing!AB149</f>
        <v>0</v>
      </c>
      <c r="AC161">
        <f>layer_processing!AC149</f>
        <v>0</v>
      </c>
      <c r="AD161">
        <f>layer_processing!AD149</f>
        <v>0</v>
      </c>
      <c r="AE161">
        <f>layer_processing!AE149</f>
        <v>0</v>
      </c>
      <c r="AF161">
        <f>layer_processing!AF149</f>
        <v>0</v>
      </c>
      <c r="AG161">
        <f>layer_processing!AG149</f>
        <v>4.6486130000000001</v>
      </c>
      <c r="AH161">
        <f>layer_processing!AH149</f>
        <v>0</v>
      </c>
      <c r="AI161">
        <f>layer_processing!AI149</f>
        <v>0</v>
      </c>
      <c r="AJ161">
        <f>layer_processing!AJ149</f>
        <v>0</v>
      </c>
      <c r="AK161">
        <f>layer_processing!AK149</f>
        <v>1.7957179999999999</v>
      </c>
      <c r="AL161">
        <f>layer_processing!AL149</f>
        <v>0.56271099999999996</v>
      </c>
      <c r="AM161">
        <f>layer_processing!AM149</f>
        <v>4.7306000000000001E-2</v>
      </c>
      <c r="AN161">
        <f>layer_processing!AN149</f>
        <v>0</v>
      </c>
      <c r="AO161">
        <f>layer_processing!AO149</f>
        <v>2.6107269999999998</v>
      </c>
      <c r="AP161">
        <f>layer_processing!AP149</f>
        <v>0</v>
      </c>
      <c r="AQ161">
        <f>layer_processing!AQ149</f>
        <v>0</v>
      </c>
      <c r="AR161">
        <f>layer_processing!AR149</f>
        <v>0</v>
      </c>
      <c r="AS161">
        <f>layer_processing!AS149</f>
        <v>0</v>
      </c>
      <c r="AT161">
        <f>layer_processing!AT149</f>
        <v>0</v>
      </c>
      <c r="AU161">
        <f>layer_processing!AU149</f>
        <v>0</v>
      </c>
      <c r="AV161">
        <f>layer_processing!AV149</f>
        <v>0</v>
      </c>
      <c r="AW161">
        <f>layer_processing!AW149</f>
        <v>0</v>
      </c>
      <c r="AX161">
        <f>layer_processing!AX149</f>
        <v>0</v>
      </c>
      <c r="AY161">
        <f>layer_processing!AY149</f>
        <v>0</v>
      </c>
      <c r="AZ161">
        <f>layer_processing!AZ149</f>
        <v>0</v>
      </c>
      <c r="BA161">
        <f>layer_processing!BA149</f>
        <v>0</v>
      </c>
      <c r="BB161">
        <f>layer_processing!BB149</f>
        <v>0</v>
      </c>
      <c r="BC161">
        <f>layer_processing!BC149</f>
        <v>0</v>
      </c>
      <c r="BD161">
        <f>layer_processing!BD149</f>
        <v>0</v>
      </c>
      <c r="BE161">
        <f>layer_processing!BE149</f>
        <v>0</v>
      </c>
      <c r="BF161">
        <f>layer_processing!BF149</f>
        <v>0</v>
      </c>
      <c r="BG161">
        <f>layer_processing!BG149</f>
        <v>0</v>
      </c>
      <c r="BH161">
        <f>layer_processing!BH149</f>
        <v>0</v>
      </c>
      <c r="BI161">
        <f>layer_processing!BI149</f>
        <v>-0.75953700000000002</v>
      </c>
      <c r="BJ161">
        <f>layer_processing!BJ149</f>
        <v>0</v>
      </c>
      <c r="BK161">
        <f>layer_processing!BK149</f>
        <v>0</v>
      </c>
      <c r="BL161">
        <f>layer_processing!BL149</f>
        <v>0</v>
      </c>
      <c r="BM161">
        <f>layer_processing!BM149</f>
        <v>0</v>
      </c>
      <c r="BN161">
        <f>layer_processing!BN149</f>
        <v>0</v>
      </c>
      <c r="BO161">
        <f>layer_processing!BO149</f>
        <v>0</v>
      </c>
      <c r="BP161">
        <f>layer_processing!BP149</f>
        <v>0</v>
      </c>
      <c r="BQ161">
        <f>layer_processing!BQ149</f>
        <v>0</v>
      </c>
      <c r="BR161">
        <f>layer_processing!BR149</f>
        <v>0</v>
      </c>
      <c r="BS161">
        <f>layer_processing!BS149</f>
        <v>0</v>
      </c>
      <c r="BT161">
        <f>layer_processing!BT149</f>
        <v>-2.5655000000000001E-2</v>
      </c>
      <c r="BU161">
        <f>layer_processing!BU149</f>
        <v>0</v>
      </c>
      <c r="BV161">
        <f>layer_processing!BV149</f>
        <v>0</v>
      </c>
      <c r="BW161">
        <f>layer_processing!BW149</f>
        <v>0</v>
      </c>
      <c r="BX161">
        <f>layer_processing!BX149</f>
        <v>0</v>
      </c>
      <c r="BY161">
        <f>layer_processing!BY149</f>
        <v>-4.4332000000000003E-2</v>
      </c>
      <c r="BZ161">
        <f>layer_processing!BZ149</f>
        <v>0</v>
      </c>
      <c r="CA161">
        <f>layer_processing!CA149</f>
        <v>0</v>
      </c>
      <c r="CB161">
        <f>layer_processing!CB149</f>
        <v>0</v>
      </c>
      <c r="CC161">
        <f>layer_processing!CC149</f>
        <v>0</v>
      </c>
      <c r="CD161">
        <f>layer_processing!CD149</f>
        <v>0</v>
      </c>
      <c r="CE161">
        <f>layer_processing!CE149</f>
        <v>0</v>
      </c>
      <c r="CF161">
        <f>layer_processing!CF149</f>
        <v>0</v>
      </c>
      <c r="CG161">
        <f>layer_processing!CG149</f>
        <v>0</v>
      </c>
      <c r="CH161">
        <f>layer_processing!CH149</f>
        <v>-0.19108800000000001</v>
      </c>
      <c r="CI161">
        <f>layer_processing!CI149</f>
        <v>0</v>
      </c>
      <c r="CJ161">
        <f>layer_processing!CJ149</f>
        <v>0</v>
      </c>
      <c r="CK161">
        <f>layer_processing!CK149</f>
        <v>0</v>
      </c>
      <c r="CL161">
        <f>layer_processing!CL149</f>
        <v>0</v>
      </c>
      <c r="CM161">
        <f>layer_processing!CM149</f>
        <v>0</v>
      </c>
      <c r="CN161">
        <f>layer_processing!CN149</f>
        <v>0</v>
      </c>
      <c r="CO161">
        <f>layer_processing!CO149</f>
        <v>0</v>
      </c>
      <c r="CP161">
        <f>layer_processing!CP149</f>
        <v>0</v>
      </c>
      <c r="CQ161">
        <f>layer_processing!CQ149</f>
        <v>0</v>
      </c>
      <c r="CR161">
        <f>layer_processing!CR149</f>
        <v>0</v>
      </c>
      <c r="CS161">
        <f>layer_processing!CS149</f>
        <v>0</v>
      </c>
      <c r="CT161">
        <f>layer_processing!CT149</f>
        <v>0</v>
      </c>
      <c r="CU161">
        <f>layer_processing!CU149</f>
        <v>0</v>
      </c>
      <c r="CV161">
        <f>layer_processing!CV149</f>
        <v>0</v>
      </c>
      <c r="CW161">
        <f>layer_processing!CW149</f>
        <v>0</v>
      </c>
      <c r="CX161">
        <f>layer_processing!CX149</f>
        <v>0</v>
      </c>
      <c r="CY161">
        <f>layer_processing!CY149</f>
        <v>0</v>
      </c>
      <c r="CZ161">
        <f>layer_processing!CZ149</f>
        <v>0</v>
      </c>
      <c r="DA161">
        <f>layer_processing!DA149</f>
        <v>0</v>
      </c>
      <c r="DB161">
        <f>layer_processing!DB149</f>
        <v>0</v>
      </c>
      <c r="DC161">
        <f>layer_processing!DC149</f>
        <v>0</v>
      </c>
      <c r="DD161">
        <f>layer_processing!DD149</f>
        <v>0</v>
      </c>
      <c r="DE161">
        <f>layer_processing!DE149</f>
        <v>0</v>
      </c>
      <c r="DF161">
        <f>layer_processing!DF149</f>
        <v>0</v>
      </c>
      <c r="DG161">
        <f>layer_processing!DG149</f>
        <v>0</v>
      </c>
      <c r="DH161">
        <f>layer_processing!DH149</f>
        <v>0.20897099999999999</v>
      </c>
      <c r="DI161">
        <f>layer_processing!DI149</f>
        <v>0</v>
      </c>
      <c r="DJ161">
        <f>layer_processing!DJ149</f>
        <v>0</v>
      </c>
      <c r="DK161">
        <f>layer_processing!DK149</f>
        <v>0</v>
      </c>
      <c r="DL161">
        <f>layer_processing!DL149</f>
        <v>0</v>
      </c>
      <c r="DM161">
        <f>layer_processing!DM149</f>
        <v>0</v>
      </c>
      <c r="DN161">
        <f>layer_processing!DN149</f>
        <v>0</v>
      </c>
      <c r="DO161">
        <f>layer_processing!DO149</f>
        <v>0</v>
      </c>
      <c r="DP161">
        <f>layer_processing!DP149</f>
        <v>0</v>
      </c>
      <c r="DQ161">
        <f>layer_processing!DQ149</f>
        <v>0</v>
      </c>
      <c r="DR161">
        <f>layer_processing!DR149</f>
        <v>0</v>
      </c>
      <c r="DS161">
        <f>layer_processing!DS149</f>
        <v>0</v>
      </c>
      <c r="DT161">
        <f>layer_processing!DT149</f>
        <v>0</v>
      </c>
      <c r="DU161">
        <f>layer_processing!DU149</f>
        <v>0</v>
      </c>
      <c r="DV161">
        <f>layer_processing!DV149</f>
        <v>0</v>
      </c>
      <c r="DW161">
        <f>layer_processing!DW149</f>
        <v>0</v>
      </c>
      <c r="DX161">
        <f>layer_processing!DX149</f>
        <v>0</v>
      </c>
      <c r="DY161">
        <f>layer_processing!DY149</f>
        <v>0</v>
      </c>
      <c r="DZ161">
        <f>layer_processing!DZ149</f>
        <v>0</v>
      </c>
      <c r="EA161">
        <f>layer_processing!EA149</f>
        <v>0</v>
      </c>
      <c r="EB161">
        <f>layer_processing!EB149</f>
        <v>0</v>
      </c>
      <c r="EC161">
        <f>layer_processing!EC149</f>
        <v>0</v>
      </c>
      <c r="ED161">
        <f>layer_processing!ED149</f>
        <v>0</v>
      </c>
      <c r="EE161">
        <f>layer_processing!EE149</f>
        <v>0</v>
      </c>
      <c r="EF161">
        <f>layer_processing!EF149</f>
        <v>0</v>
      </c>
      <c r="EG161">
        <f>layer_processing!EG149</f>
        <v>0</v>
      </c>
      <c r="EH161">
        <f>layer_processing!EH149</f>
        <v>0</v>
      </c>
      <c r="EI161">
        <f>layer_processing!EI149</f>
        <v>0</v>
      </c>
      <c r="EJ161">
        <f>layer_processing!EJ149</f>
        <v>0</v>
      </c>
      <c r="EK161">
        <f>layer_processing!EK149</f>
        <v>0</v>
      </c>
      <c r="EL161">
        <f>layer_processing!EL149</f>
        <v>0</v>
      </c>
      <c r="EM161">
        <f>layer_processing!EM149</f>
        <v>0</v>
      </c>
      <c r="EN161">
        <f>layer_processing!EN149</f>
        <v>0</v>
      </c>
      <c r="EO161">
        <f>layer_processing!EO149</f>
        <v>0</v>
      </c>
      <c r="EP161">
        <f>layer_processing!EP149</f>
        <v>0</v>
      </c>
      <c r="EQ161">
        <f>layer_processing!EQ149</f>
        <v>0</v>
      </c>
      <c r="ER161">
        <f>layer_processing!ER149</f>
        <v>0</v>
      </c>
      <c r="ES161">
        <f>layer_processing!ES149</f>
        <v>0</v>
      </c>
      <c r="ET161">
        <f>layer_processing!ET149</f>
        <v>0</v>
      </c>
      <c r="EU161">
        <f>layer_processing!EU149</f>
        <v>0</v>
      </c>
      <c r="EV161">
        <f>layer_processing!EV149</f>
        <v>0</v>
      </c>
      <c r="EW161">
        <f>layer_processing!EW149</f>
        <v>0</v>
      </c>
      <c r="EX161">
        <f>layer_processing!EX149</f>
        <v>0</v>
      </c>
      <c r="EY161">
        <f>layer_processing!EY149</f>
        <v>0</v>
      </c>
      <c r="EZ161">
        <f>layer_processing!EZ149</f>
        <v>0</v>
      </c>
      <c r="FA161">
        <f>layer_processing!FA149</f>
        <v>0</v>
      </c>
      <c r="FB161">
        <f>layer_processing!FB149</f>
        <v>0</v>
      </c>
      <c r="FC161">
        <f>layer_processing!FC149</f>
        <v>0</v>
      </c>
      <c r="FD161">
        <f>layer_processing!FD149</f>
        <v>0</v>
      </c>
      <c r="FE161">
        <f>layer_processing!FE149</f>
        <v>0</v>
      </c>
      <c r="FF161">
        <f>layer_processing!FF149</f>
        <v>0</v>
      </c>
      <c r="FG161">
        <f>layer_processing!FG149</f>
        <v>0</v>
      </c>
      <c r="FH161">
        <f>layer_processing!FH149</f>
        <v>0</v>
      </c>
      <c r="FI161">
        <f>layer_processing!FI149</f>
        <v>0</v>
      </c>
      <c r="FJ161">
        <f>layer_processing!FJ149</f>
        <v>0</v>
      </c>
      <c r="FK161">
        <f>layer_processing!FK149</f>
        <v>0</v>
      </c>
      <c r="FL161">
        <f>layer_processing!FL149</f>
        <v>-8.853434</v>
      </c>
    </row>
    <row r="162" spans="1:168" x14ac:dyDescent="0.25">
      <c r="A162">
        <f>layer_processing!A150</f>
        <v>7</v>
      </c>
      <c r="B162">
        <f>layer_processing!B150</f>
        <v>5</v>
      </c>
      <c r="C162">
        <f>layer_processing!C150</f>
        <v>0</v>
      </c>
      <c r="D162">
        <f>layer_processing!D150</f>
        <v>0</v>
      </c>
      <c r="E162">
        <f>layer_processing!E150</f>
        <v>0</v>
      </c>
      <c r="F162">
        <f>layer_processing!F150</f>
        <v>0</v>
      </c>
      <c r="G162">
        <f>layer_processing!G150</f>
        <v>0</v>
      </c>
      <c r="H162">
        <f>layer_processing!H150</f>
        <v>0</v>
      </c>
      <c r="I162">
        <f>layer_processing!I150</f>
        <v>0</v>
      </c>
      <c r="J162">
        <f>layer_processing!J150</f>
        <v>0</v>
      </c>
      <c r="K162">
        <f>layer_processing!K150</f>
        <v>0</v>
      </c>
      <c r="L162">
        <f>layer_processing!L150</f>
        <v>0</v>
      </c>
      <c r="M162">
        <f>layer_processing!M150</f>
        <v>0</v>
      </c>
      <c r="N162">
        <f>layer_processing!N150</f>
        <v>0</v>
      </c>
      <c r="O162">
        <f>layer_processing!O150</f>
        <v>0</v>
      </c>
      <c r="P162">
        <f>layer_processing!P150</f>
        <v>0</v>
      </c>
      <c r="Q162">
        <f>layer_processing!Q150</f>
        <v>0</v>
      </c>
      <c r="R162">
        <f>layer_processing!R150</f>
        <v>0</v>
      </c>
      <c r="S162">
        <f>layer_processing!S150</f>
        <v>0</v>
      </c>
      <c r="T162">
        <f>layer_processing!T150</f>
        <v>0</v>
      </c>
      <c r="U162">
        <f>layer_processing!U150</f>
        <v>0</v>
      </c>
      <c r="V162">
        <f>layer_processing!V150</f>
        <v>0</v>
      </c>
      <c r="W162">
        <f>layer_processing!W150</f>
        <v>0</v>
      </c>
      <c r="X162">
        <f>layer_processing!X150</f>
        <v>0</v>
      </c>
      <c r="Y162">
        <f>layer_processing!Y150</f>
        <v>0</v>
      </c>
      <c r="Z162">
        <f>layer_processing!Z150</f>
        <v>0</v>
      </c>
      <c r="AA162">
        <f>layer_processing!AA150</f>
        <v>0</v>
      </c>
      <c r="AB162">
        <f>layer_processing!AB150</f>
        <v>0</v>
      </c>
      <c r="AC162">
        <f>layer_processing!AC150</f>
        <v>0</v>
      </c>
      <c r="AD162">
        <f>layer_processing!AD150</f>
        <v>0</v>
      </c>
      <c r="AE162">
        <f>layer_processing!AE150</f>
        <v>0</v>
      </c>
      <c r="AF162">
        <f>layer_processing!AF150</f>
        <v>0</v>
      </c>
      <c r="AG162">
        <f>layer_processing!AG150</f>
        <v>9.5961130000000008</v>
      </c>
      <c r="AH162">
        <f>layer_processing!AH150</f>
        <v>0</v>
      </c>
      <c r="AI162">
        <f>layer_processing!AI150</f>
        <v>0</v>
      </c>
      <c r="AJ162">
        <f>layer_processing!AJ150</f>
        <v>0</v>
      </c>
      <c r="AK162">
        <f>layer_processing!AK150</f>
        <v>1.823482</v>
      </c>
      <c r="AL162">
        <f>layer_processing!AL150</f>
        <v>0.48140100000000002</v>
      </c>
      <c r="AM162">
        <f>layer_processing!AM150</f>
        <v>4.7262999999999999E-2</v>
      </c>
      <c r="AN162">
        <f>layer_processing!AN150</f>
        <v>0</v>
      </c>
      <c r="AO162">
        <f>layer_processing!AO150</f>
        <v>2.6107269999999998</v>
      </c>
      <c r="AP162">
        <f>layer_processing!AP150</f>
        <v>0</v>
      </c>
      <c r="AQ162">
        <f>layer_processing!AQ150</f>
        <v>0</v>
      </c>
      <c r="AR162">
        <f>layer_processing!AR150</f>
        <v>0</v>
      </c>
      <c r="AS162">
        <f>layer_processing!AS150</f>
        <v>0</v>
      </c>
      <c r="AT162">
        <f>layer_processing!AT150</f>
        <v>0</v>
      </c>
      <c r="AU162">
        <f>layer_processing!AU150</f>
        <v>0</v>
      </c>
      <c r="AV162">
        <f>layer_processing!AV150</f>
        <v>0</v>
      </c>
      <c r="AW162">
        <f>layer_processing!AW150</f>
        <v>0</v>
      </c>
      <c r="AX162">
        <f>layer_processing!AX150</f>
        <v>-0.41079399999999999</v>
      </c>
      <c r="AY162">
        <f>layer_processing!AY150</f>
        <v>0</v>
      </c>
      <c r="AZ162">
        <f>layer_processing!AZ150</f>
        <v>0</v>
      </c>
      <c r="BA162">
        <f>layer_processing!BA150</f>
        <v>0</v>
      </c>
      <c r="BB162">
        <f>layer_processing!BB150</f>
        <v>0</v>
      </c>
      <c r="BC162">
        <f>layer_processing!BC150</f>
        <v>0</v>
      </c>
      <c r="BD162">
        <f>layer_processing!BD150</f>
        <v>0</v>
      </c>
      <c r="BE162">
        <f>layer_processing!BE150</f>
        <v>0</v>
      </c>
      <c r="BF162">
        <f>layer_processing!BF150</f>
        <v>0</v>
      </c>
      <c r="BG162">
        <f>layer_processing!BG150</f>
        <v>0</v>
      </c>
      <c r="BH162">
        <f>layer_processing!BH150</f>
        <v>0</v>
      </c>
      <c r="BI162">
        <f>layer_processing!BI150</f>
        <v>-4.7885140000000002</v>
      </c>
      <c r="BJ162">
        <f>layer_processing!BJ150</f>
        <v>0</v>
      </c>
      <c r="BK162">
        <f>layer_processing!BK150</f>
        <v>0</v>
      </c>
      <c r="BL162">
        <f>layer_processing!BL150</f>
        <v>0</v>
      </c>
      <c r="BM162">
        <f>layer_processing!BM150</f>
        <v>0</v>
      </c>
      <c r="BN162">
        <f>layer_processing!BN150</f>
        <v>0</v>
      </c>
      <c r="BO162">
        <f>layer_processing!BO150</f>
        <v>0</v>
      </c>
      <c r="BP162">
        <f>layer_processing!BP150</f>
        <v>0</v>
      </c>
      <c r="BQ162">
        <f>layer_processing!BQ150</f>
        <v>0</v>
      </c>
      <c r="BR162">
        <f>layer_processing!BR150</f>
        <v>0</v>
      </c>
      <c r="BS162">
        <f>layer_processing!BS150</f>
        <v>0</v>
      </c>
      <c r="BT162">
        <f>layer_processing!BT150</f>
        <v>-6.8414000000000003E-2</v>
      </c>
      <c r="BU162">
        <f>layer_processing!BU150</f>
        <v>0</v>
      </c>
      <c r="BV162">
        <f>layer_processing!BV150</f>
        <v>0</v>
      </c>
      <c r="BW162">
        <f>layer_processing!BW150</f>
        <v>0</v>
      </c>
      <c r="BX162">
        <f>layer_processing!BX150</f>
        <v>0</v>
      </c>
      <c r="BY162">
        <f>layer_processing!BY150</f>
        <v>-0.118219</v>
      </c>
      <c r="BZ162">
        <f>layer_processing!BZ150</f>
        <v>0</v>
      </c>
      <c r="CA162">
        <f>layer_processing!CA150</f>
        <v>0</v>
      </c>
      <c r="CB162">
        <f>layer_processing!CB150</f>
        <v>0</v>
      </c>
      <c r="CC162">
        <f>layer_processing!CC150</f>
        <v>0</v>
      </c>
      <c r="CD162">
        <f>layer_processing!CD150</f>
        <v>0</v>
      </c>
      <c r="CE162">
        <f>layer_processing!CE150</f>
        <v>0</v>
      </c>
      <c r="CF162">
        <f>layer_processing!CF150</f>
        <v>0</v>
      </c>
      <c r="CG162">
        <f>layer_processing!CG150</f>
        <v>0</v>
      </c>
      <c r="CH162">
        <f>layer_processing!CH150</f>
        <v>-0.19108800000000001</v>
      </c>
      <c r="CI162">
        <f>layer_processing!CI150</f>
        <v>0</v>
      </c>
      <c r="CJ162">
        <f>layer_processing!CJ150</f>
        <v>0</v>
      </c>
      <c r="CK162">
        <f>layer_processing!CK150</f>
        <v>0</v>
      </c>
      <c r="CL162">
        <f>layer_processing!CL150</f>
        <v>0</v>
      </c>
      <c r="CM162">
        <f>layer_processing!CM150</f>
        <v>0</v>
      </c>
      <c r="CN162">
        <f>layer_processing!CN150</f>
        <v>0</v>
      </c>
      <c r="CO162">
        <f>layer_processing!CO150</f>
        <v>0</v>
      </c>
      <c r="CP162">
        <f>layer_processing!CP150</f>
        <v>0</v>
      </c>
      <c r="CQ162">
        <f>layer_processing!CQ150</f>
        <v>0</v>
      </c>
      <c r="CR162">
        <f>layer_processing!CR150</f>
        <v>0</v>
      </c>
      <c r="CS162">
        <f>layer_processing!CS150</f>
        <v>0</v>
      </c>
      <c r="CT162">
        <f>layer_processing!CT150</f>
        <v>0</v>
      </c>
      <c r="CU162">
        <f>layer_processing!CU150</f>
        <v>0</v>
      </c>
      <c r="CV162">
        <f>layer_processing!CV150</f>
        <v>0</v>
      </c>
      <c r="CW162">
        <f>layer_processing!CW150</f>
        <v>0</v>
      </c>
      <c r="CX162">
        <f>layer_processing!CX150</f>
        <v>0</v>
      </c>
      <c r="CY162">
        <f>layer_processing!CY150</f>
        <v>0</v>
      </c>
      <c r="CZ162">
        <f>layer_processing!CZ150</f>
        <v>0</v>
      </c>
      <c r="DA162">
        <f>layer_processing!DA150</f>
        <v>0</v>
      </c>
      <c r="DB162">
        <f>layer_processing!DB150</f>
        <v>0</v>
      </c>
      <c r="DC162">
        <f>layer_processing!DC150</f>
        <v>0</v>
      </c>
      <c r="DD162">
        <f>layer_processing!DD150</f>
        <v>0</v>
      </c>
      <c r="DE162">
        <f>layer_processing!DE150</f>
        <v>0</v>
      </c>
      <c r="DF162">
        <f>layer_processing!DF150</f>
        <v>0</v>
      </c>
      <c r="DG162">
        <f>layer_processing!DG150</f>
        <v>0</v>
      </c>
      <c r="DH162">
        <f>layer_processing!DH150</f>
        <v>0.20897099999999999</v>
      </c>
      <c r="DI162">
        <f>layer_processing!DI150</f>
        <v>0</v>
      </c>
      <c r="DJ162">
        <f>layer_processing!DJ150</f>
        <v>0</v>
      </c>
      <c r="DK162">
        <f>layer_processing!DK150</f>
        <v>0</v>
      </c>
      <c r="DL162">
        <f>layer_processing!DL150</f>
        <v>0</v>
      </c>
      <c r="DM162">
        <f>layer_processing!DM150</f>
        <v>0</v>
      </c>
      <c r="DN162">
        <f>layer_processing!DN150</f>
        <v>0</v>
      </c>
      <c r="DO162">
        <f>layer_processing!DO150</f>
        <v>0</v>
      </c>
      <c r="DP162">
        <f>layer_processing!DP150</f>
        <v>0</v>
      </c>
      <c r="DQ162">
        <f>layer_processing!DQ150</f>
        <v>0</v>
      </c>
      <c r="DR162">
        <f>layer_processing!DR150</f>
        <v>0</v>
      </c>
      <c r="DS162">
        <f>layer_processing!DS150</f>
        <v>0</v>
      </c>
      <c r="DT162">
        <f>layer_processing!DT150</f>
        <v>0</v>
      </c>
      <c r="DU162">
        <f>layer_processing!DU150</f>
        <v>0</v>
      </c>
      <c r="DV162">
        <f>layer_processing!DV150</f>
        <v>0</v>
      </c>
      <c r="DW162">
        <f>layer_processing!DW150</f>
        <v>0</v>
      </c>
      <c r="DX162">
        <f>layer_processing!DX150</f>
        <v>0</v>
      </c>
      <c r="DY162">
        <f>layer_processing!DY150</f>
        <v>0</v>
      </c>
      <c r="DZ162">
        <f>layer_processing!DZ150</f>
        <v>0</v>
      </c>
      <c r="EA162">
        <f>layer_processing!EA150</f>
        <v>0</v>
      </c>
      <c r="EB162">
        <f>layer_processing!EB150</f>
        <v>0</v>
      </c>
      <c r="EC162">
        <f>layer_processing!EC150</f>
        <v>0</v>
      </c>
      <c r="ED162">
        <f>layer_processing!ED150</f>
        <v>0</v>
      </c>
      <c r="EE162">
        <f>layer_processing!EE150</f>
        <v>0</v>
      </c>
      <c r="EF162">
        <f>layer_processing!EF150</f>
        <v>0</v>
      </c>
      <c r="EG162">
        <f>layer_processing!EG150</f>
        <v>0</v>
      </c>
      <c r="EH162">
        <f>layer_processing!EH150</f>
        <v>0</v>
      </c>
      <c r="EI162">
        <f>layer_processing!EI150</f>
        <v>0</v>
      </c>
      <c r="EJ162">
        <f>layer_processing!EJ150</f>
        <v>0</v>
      </c>
      <c r="EK162">
        <f>layer_processing!EK150</f>
        <v>0</v>
      </c>
      <c r="EL162">
        <f>layer_processing!EL150</f>
        <v>0</v>
      </c>
      <c r="EM162">
        <f>layer_processing!EM150</f>
        <v>0</v>
      </c>
      <c r="EN162">
        <f>layer_processing!EN150</f>
        <v>0</v>
      </c>
      <c r="EO162">
        <f>layer_processing!EO150</f>
        <v>0</v>
      </c>
      <c r="EP162">
        <f>layer_processing!EP150</f>
        <v>0</v>
      </c>
      <c r="EQ162">
        <f>layer_processing!EQ150</f>
        <v>0</v>
      </c>
      <c r="ER162">
        <f>layer_processing!ER150</f>
        <v>0</v>
      </c>
      <c r="ES162">
        <f>layer_processing!ES150</f>
        <v>0</v>
      </c>
      <c r="ET162">
        <f>layer_processing!ET150</f>
        <v>0</v>
      </c>
      <c r="EU162">
        <f>layer_processing!EU150</f>
        <v>0</v>
      </c>
      <c r="EV162">
        <f>layer_processing!EV150</f>
        <v>0</v>
      </c>
      <c r="EW162">
        <f>layer_processing!EW150</f>
        <v>0</v>
      </c>
      <c r="EX162">
        <f>layer_processing!EX150</f>
        <v>0</v>
      </c>
      <c r="EY162">
        <f>layer_processing!EY150</f>
        <v>0</v>
      </c>
      <c r="EZ162">
        <f>layer_processing!EZ150</f>
        <v>0</v>
      </c>
      <c r="FA162">
        <f>layer_processing!FA150</f>
        <v>0</v>
      </c>
      <c r="FB162">
        <f>layer_processing!FB150</f>
        <v>0</v>
      </c>
      <c r="FC162">
        <f>layer_processing!FC150</f>
        <v>0</v>
      </c>
      <c r="FD162">
        <f>layer_processing!FD150</f>
        <v>0</v>
      </c>
      <c r="FE162">
        <f>layer_processing!FE150</f>
        <v>0</v>
      </c>
      <c r="FF162">
        <f>layer_processing!FF150</f>
        <v>0</v>
      </c>
      <c r="FG162">
        <f>layer_processing!FG150</f>
        <v>0</v>
      </c>
      <c r="FH162">
        <f>layer_processing!FH150</f>
        <v>0</v>
      </c>
      <c r="FI162">
        <f>layer_processing!FI150</f>
        <v>0</v>
      </c>
      <c r="FJ162">
        <f>layer_processing!FJ150</f>
        <v>0</v>
      </c>
      <c r="FK162">
        <f>layer_processing!FK150</f>
        <v>0</v>
      </c>
      <c r="FL162">
        <f>layer_processing!FL150</f>
        <v>-9.1909279999999995</v>
      </c>
    </row>
    <row r="163" spans="1:168" x14ac:dyDescent="0.25">
      <c r="A163">
        <f>layer_processing!A151</f>
        <v>7</v>
      </c>
      <c r="B163">
        <f>layer_processing!B151</f>
        <v>6</v>
      </c>
      <c r="C163">
        <f>layer_processing!C151</f>
        <v>0</v>
      </c>
      <c r="D163">
        <f>layer_processing!D151</f>
        <v>0</v>
      </c>
      <c r="E163">
        <f>layer_processing!E151</f>
        <v>0</v>
      </c>
      <c r="F163">
        <f>layer_processing!F151</f>
        <v>0</v>
      </c>
      <c r="G163">
        <f>layer_processing!G151</f>
        <v>0</v>
      </c>
      <c r="H163">
        <f>layer_processing!H151</f>
        <v>0</v>
      </c>
      <c r="I163">
        <f>layer_processing!I151</f>
        <v>0</v>
      </c>
      <c r="J163">
        <f>layer_processing!J151</f>
        <v>0</v>
      </c>
      <c r="K163">
        <f>layer_processing!K151</f>
        <v>0</v>
      </c>
      <c r="L163">
        <f>layer_processing!L151</f>
        <v>0</v>
      </c>
      <c r="M163">
        <f>layer_processing!M151</f>
        <v>0</v>
      </c>
      <c r="N163">
        <f>layer_processing!N151</f>
        <v>0</v>
      </c>
      <c r="O163">
        <f>layer_processing!O151</f>
        <v>0</v>
      </c>
      <c r="P163">
        <f>layer_processing!P151</f>
        <v>0</v>
      </c>
      <c r="Q163">
        <f>layer_processing!Q151</f>
        <v>0</v>
      </c>
      <c r="R163">
        <f>layer_processing!R151</f>
        <v>0</v>
      </c>
      <c r="S163">
        <f>layer_processing!S151</f>
        <v>0</v>
      </c>
      <c r="T163">
        <f>layer_processing!T151</f>
        <v>0</v>
      </c>
      <c r="U163">
        <f>layer_processing!U151</f>
        <v>0</v>
      </c>
      <c r="V163">
        <f>layer_processing!V151</f>
        <v>0</v>
      </c>
      <c r="W163">
        <f>layer_processing!W151</f>
        <v>0</v>
      </c>
      <c r="X163">
        <f>layer_processing!X151</f>
        <v>0</v>
      </c>
      <c r="Y163">
        <f>layer_processing!Y151</f>
        <v>0</v>
      </c>
      <c r="Z163">
        <f>layer_processing!Z151</f>
        <v>0</v>
      </c>
      <c r="AA163">
        <f>layer_processing!AA151</f>
        <v>0</v>
      </c>
      <c r="AB163">
        <f>layer_processing!AB151</f>
        <v>0</v>
      </c>
      <c r="AC163">
        <f>layer_processing!AC151</f>
        <v>0</v>
      </c>
      <c r="AD163">
        <f>layer_processing!AD151</f>
        <v>0</v>
      </c>
      <c r="AE163">
        <f>layer_processing!AE151</f>
        <v>0</v>
      </c>
      <c r="AF163">
        <f>layer_processing!AF151</f>
        <v>0</v>
      </c>
      <c r="AG163">
        <f>layer_processing!AG151</f>
        <v>12.645018</v>
      </c>
      <c r="AH163">
        <f>layer_processing!AH151</f>
        <v>0</v>
      </c>
      <c r="AI163">
        <f>layer_processing!AI151</f>
        <v>0</v>
      </c>
      <c r="AJ163">
        <f>layer_processing!AJ151</f>
        <v>0</v>
      </c>
      <c r="AK163">
        <f>layer_processing!AK151</f>
        <v>1.6240650000000001</v>
      </c>
      <c r="AL163">
        <f>layer_processing!AL151</f>
        <v>0.38436199999999998</v>
      </c>
      <c r="AM163">
        <f>layer_processing!AM151</f>
        <v>4.7220999999999999E-2</v>
      </c>
      <c r="AN163">
        <f>layer_processing!AN151</f>
        <v>0</v>
      </c>
      <c r="AO163">
        <f>layer_processing!AO151</f>
        <v>2.6107269999999998</v>
      </c>
      <c r="AP163">
        <f>layer_processing!AP151</f>
        <v>0</v>
      </c>
      <c r="AQ163">
        <f>layer_processing!AQ151</f>
        <v>0</v>
      </c>
      <c r="AR163">
        <f>layer_processing!AR151</f>
        <v>0</v>
      </c>
      <c r="AS163">
        <f>layer_processing!AS151</f>
        <v>0</v>
      </c>
      <c r="AT163">
        <f>layer_processing!AT151</f>
        <v>0</v>
      </c>
      <c r="AU163">
        <f>layer_processing!AU151</f>
        <v>0</v>
      </c>
      <c r="AV163">
        <f>layer_processing!AV151</f>
        <v>0</v>
      </c>
      <c r="AW163">
        <f>layer_processing!AW151</f>
        <v>0</v>
      </c>
      <c r="AX163">
        <f>layer_processing!AX151</f>
        <v>-2.240011</v>
      </c>
      <c r="AY163">
        <f>layer_processing!AY151</f>
        <v>0</v>
      </c>
      <c r="AZ163">
        <f>layer_processing!AZ151</f>
        <v>0</v>
      </c>
      <c r="BA163">
        <f>layer_processing!BA151</f>
        <v>0</v>
      </c>
      <c r="BB163">
        <f>layer_processing!BB151</f>
        <v>0</v>
      </c>
      <c r="BC163">
        <f>layer_processing!BC151</f>
        <v>0</v>
      </c>
      <c r="BD163">
        <f>layer_processing!BD151</f>
        <v>0</v>
      </c>
      <c r="BE163">
        <f>layer_processing!BE151</f>
        <v>0</v>
      </c>
      <c r="BF163">
        <f>layer_processing!BF151</f>
        <v>0</v>
      </c>
      <c r="BG163">
        <f>layer_processing!BG151</f>
        <v>0</v>
      </c>
      <c r="BH163">
        <f>layer_processing!BH151</f>
        <v>0</v>
      </c>
      <c r="BI163">
        <f>layer_processing!BI151</f>
        <v>-4.8306760000000004</v>
      </c>
      <c r="BJ163">
        <f>layer_processing!BJ151</f>
        <v>0</v>
      </c>
      <c r="BK163">
        <f>layer_processing!BK151</f>
        <v>0</v>
      </c>
      <c r="BL163">
        <f>layer_processing!BL151</f>
        <v>0</v>
      </c>
      <c r="BM163">
        <f>layer_processing!BM151</f>
        <v>0</v>
      </c>
      <c r="BN163">
        <f>layer_processing!BN151</f>
        <v>0</v>
      </c>
      <c r="BO163">
        <f>layer_processing!BO151</f>
        <v>0</v>
      </c>
      <c r="BP163">
        <f>layer_processing!BP151</f>
        <v>0</v>
      </c>
      <c r="BQ163">
        <f>layer_processing!BQ151</f>
        <v>0</v>
      </c>
      <c r="BR163">
        <f>layer_processing!BR151</f>
        <v>0</v>
      </c>
      <c r="BS163">
        <f>layer_processing!BS151</f>
        <v>0</v>
      </c>
      <c r="BT163">
        <f>layer_processing!BT151</f>
        <v>-0.17103399999999999</v>
      </c>
      <c r="BU163">
        <f>layer_processing!BU151</f>
        <v>0</v>
      </c>
      <c r="BV163">
        <f>layer_processing!BV151</f>
        <v>0</v>
      </c>
      <c r="BW163">
        <f>layer_processing!BW151</f>
        <v>0</v>
      </c>
      <c r="BX163">
        <f>layer_processing!BX151</f>
        <v>0</v>
      </c>
      <c r="BY163">
        <f>layer_processing!BY151</f>
        <v>-0.295547</v>
      </c>
      <c r="BZ163">
        <f>layer_processing!BZ151</f>
        <v>0</v>
      </c>
      <c r="CA163">
        <f>layer_processing!CA151</f>
        <v>0</v>
      </c>
      <c r="CB163">
        <f>layer_processing!CB151</f>
        <v>0</v>
      </c>
      <c r="CC163">
        <f>layer_processing!CC151</f>
        <v>0</v>
      </c>
      <c r="CD163">
        <f>layer_processing!CD151</f>
        <v>0</v>
      </c>
      <c r="CE163">
        <f>layer_processing!CE151</f>
        <v>0</v>
      </c>
      <c r="CF163">
        <f>layer_processing!CF151</f>
        <v>0</v>
      </c>
      <c r="CG163">
        <f>layer_processing!CG151</f>
        <v>0</v>
      </c>
      <c r="CH163">
        <f>layer_processing!CH151</f>
        <v>-0.19108800000000001</v>
      </c>
      <c r="CI163">
        <f>layer_processing!CI151</f>
        <v>0</v>
      </c>
      <c r="CJ163">
        <f>layer_processing!CJ151</f>
        <v>0</v>
      </c>
      <c r="CK163">
        <f>layer_processing!CK151</f>
        <v>0</v>
      </c>
      <c r="CL163">
        <f>layer_processing!CL151</f>
        <v>0</v>
      </c>
      <c r="CM163">
        <f>layer_processing!CM151</f>
        <v>0</v>
      </c>
      <c r="CN163">
        <f>layer_processing!CN151</f>
        <v>0</v>
      </c>
      <c r="CO163">
        <f>layer_processing!CO151</f>
        <v>0</v>
      </c>
      <c r="CP163">
        <f>layer_processing!CP151</f>
        <v>0</v>
      </c>
      <c r="CQ163">
        <f>layer_processing!CQ151</f>
        <v>0</v>
      </c>
      <c r="CR163">
        <f>layer_processing!CR151</f>
        <v>0</v>
      </c>
      <c r="CS163">
        <f>layer_processing!CS151</f>
        <v>0</v>
      </c>
      <c r="CT163">
        <f>layer_processing!CT151</f>
        <v>0</v>
      </c>
      <c r="CU163">
        <f>layer_processing!CU151</f>
        <v>0</v>
      </c>
      <c r="CV163">
        <f>layer_processing!CV151</f>
        <v>0</v>
      </c>
      <c r="CW163">
        <f>layer_processing!CW151</f>
        <v>0</v>
      </c>
      <c r="CX163">
        <f>layer_processing!CX151</f>
        <v>0</v>
      </c>
      <c r="CY163">
        <f>layer_processing!CY151</f>
        <v>0</v>
      </c>
      <c r="CZ163">
        <f>layer_processing!CZ151</f>
        <v>0</v>
      </c>
      <c r="DA163">
        <f>layer_processing!DA151</f>
        <v>0</v>
      </c>
      <c r="DB163">
        <f>layer_processing!DB151</f>
        <v>0</v>
      </c>
      <c r="DC163">
        <f>layer_processing!DC151</f>
        <v>0</v>
      </c>
      <c r="DD163">
        <f>layer_processing!DD151</f>
        <v>0</v>
      </c>
      <c r="DE163">
        <f>layer_processing!DE151</f>
        <v>0</v>
      </c>
      <c r="DF163">
        <f>layer_processing!DF151</f>
        <v>0</v>
      </c>
      <c r="DG163">
        <f>layer_processing!DG151</f>
        <v>0</v>
      </c>
      <c r="DH163">
        <f>layer_processing!DH151</f>
        <v>0.20897099999999999</v>
      </c>
      <c r="DI163">
        <f>layer_processing!DI151</f>
        <v>0</v>
      </c>
      <c r="DJ163">
        <f>layer_processing!DJ151</f>
        <v>0</v>
      </c>
      <c r="DK163">
        <f>layer_processing!DK151</f>
        <v>0</v>
      </c>
      <c r="DL163">
        <f>layer_processing!DL151</f>
        <v>0</v>
      </c>
      <c r="DM163">
        <f>layer_processing!DM151</f>
        <v>0</v>
      </c>
      <c r="DN163">
        <f>layer_processing!DN151</f>
        <v>0</v>
      </c>
      <c r="DO163">
        <f>layer_processing!DO151</f>
        <v>0</v>
      </c>
      <c r="DP163">
        <f>layer_processing!DP151</f>
        <v>0</v>
      </c>
      <c r="DQ163">
        <f>layer_processing!DQ151</f>
        <v>0</v>
      </c>
      <c r="DR163">
        <f>layer_processing!DR151</f>
        <v>0</v>
      </c>
      <c r="DS163">
        <f>layer_processing!DS151</f>
        <v>0</v>
      </c>
      <c r="DT163">
        <f>layer_processing!DT151</f>
        <v>0</v>
      </c>
      <c r="DU163">
        <f>layer_processing!DU151</f>
        <v>0</v>
      </c>
      <c r="DV163">
        <f>layer_processing!DV151</f>
        <v>0</v>
      </c>
      <c r="DW163">
        <f>layer_processing!DW151</f>
        <v>0</v>
      </c>
      <c r="DX163">
        <f>layer_processing!DX151</f>
        <v>0</v>
      </c>
      <c r="DY163">
        <f>layer_processing!DY151</f>
        <v>0</v>
      </c>
      <c r="DZ163">
        <f>layer_processing!DZ151</f>
        <v>0</v>
      </c>
      <c r="EA163">
        <f>layer_processing!EA151</f>
        <v>0</v>
      </c>
      <c r="EB163">
        <f>layer_processing!EB151</f>
        <v>0</v>
      </c>
      <c r="EC163">
        <f>layer_processing!EC151</f>
        <v>0</v>
      </c>
      <c r="ED163">
        <f>layer_processing!ED151</f>
        <v>0</v>
      </c>
      <c r="EE163">
        <f>layer_processing!EE151</f>
        <v>0</v>
      </c>
      <c r="EF163">
        <f>layer_processing!EF151</f>
        <v>0</v>
      </c>
      <c r="EG163">
        <f>layer_processing!EG151</f>
        <v>0</v>
      </c>
      <c r="EH163">
        <f>layer_processing!EH151</f>
        <v>0</v>
      </c>
      <c r="EI163">
        <f>layer_processing!EI151</f>
        <v>0</v>
      </c>
      <c r="EJ163">
        <f>layer_processing!EJ151</f>
        <v>0</v>
      </c>
      <c r="EK163">
        <f>layer_processing!EK151</f>
        <v>0</v>
      </c>
      <c r="EL163">
        <f>layer_processing!EL151</f>
        <v>0</v>
      </c>
      <c r="EM163">
        <f>layer_processing!EM151</f>
        <v>0</v>
      </c>
      <c r="EN163">
        <f>layer_processing!EN151</f>
        <v>0</v>
      </c>
      <c r="EO163">
        <f>layer_processing!EO151</f>
        <v>0</v>
      </c>
      <c r="EP163">
        <f>layer_processing!EP151</f>
        <v>0</v>
      </c>
      <c r="EQ163">
        <f>layer_processing!EQ151</f>
        <v>0</v>
      </c>
      <c r="ER163">
        <f>layer_processing!ER151</f>
        <v>0</v>
      </c>
      <c r="ES163">
        <f>layer_processing!ES151</f>
        <v>0</v>
      </c>
      <c r="ET163">
        <f>layer_processing!ET151</f>
        <v>0</v>
      </c>
      <c r="EU163">
        <f>layer_processing!EU151</f>
        <v>0</v>
      </c>
      <c r="EV163">
        <f>layer_processing!EV151</f>
        <v>0</v>
      </c>
      <c r="EW163">
        <f>layer_processing!EW151</f>
        <v>0</v>
      </c>
      <c r="EX163">
        <f>layer_processing!EX151</f>
        <v>0</v>
      </c>
      <c r="EY163">
        <f>layer_processing!EY151</f>
        <v>0</v>
      </c>
      <c r="EZ163">
        <f>layer_processing!EZ151</f>
        <v>0</v>
      </c>
      <c r="FA163">
        <f>layer_processing!FA151</f>
        <v>0</v>
      </c>
      <c r="FB163">
        <f>layer_processing!FB151</f>
        <v>0</v>
      </c>
      <c r="FC163">
        <f>layer_processing!FC151</f>
        <v>0</v>
      </c>
      <c r="FD163">
        <f>layer_processing!FD151</f>
        <v>0</v>
      </c>
      <c r="FE163">
        <f>layer_processing!FE151</f>
        <v>0</v>
      </c>
      <c r="FF163">
        <f>layer_processing!FF151</f>
        <v>0</v>
      </c>
      <c r="FG163">
        <f>layer_processing!FG151</f>
        <v>0</v>
      </c>
      <c r="FH163">
        <f>layer_processing!FH151</f>
        <v>0</v>
      </c>
      <c r="FI163">
        <f>layer_processing!FI151</f>
        <v>0</v>
      </c>
      <c r="FJ163">
        <f>layer_processing!FJ151</f>
        <v>0</v>
      </c>
      <c r="FK163">
        <f>layer_processing!FK151</f>
        <v>0</v>
      </c>
      <c r="FL163">
        <f>layer_processing!FL151</f>
        <v>-9.7920079999999992</v>
      </c>
    </row>
    <row r="164" spans="1:168" x14ac:dyDescent="0.25">
      <c r="A164">
        <f>layer_processing!A152</f>
        <v>7</v>
      </c>
      <c r="B164">
        <f>layer_processing!B152</f>
        <v>7</v>
      </c>
      <c r="C164">
        <f>layer_processing!C152</f>
        <v>0</v>
      </c>
      <c r="D164">
        <f>layer_processing!D152</f>
        <v>0</v>
      </c>
      <c r="E164">
        <f>layer_processing!E152</f>
        <v>0</v>
      </c>
      <c r="F164">
        <f>layer_processing!F152</f>
        <v>0</v>
      </c>
      <c r="G164">
        <f>layer_processing!G152</f>
        <v>0</v>
      </c>
      <c r="H164">
        <f>layer_processing!H152</f>
        <v>0</v>
      </c>
      <c r="I164">
        <f>layer_processing!I152</f>
        <v>0</v>
      </c>
      <c r="J164">
        <f>layer_processing!J152</f>
        <v>0</v>
      </c>
      <c r="K164">
        <f>layer_processing!K152</f>
        <v>0</v>
      </c>
      <c r="L164">
        <f>layer_processing!L152</f>
        <v>0</v>
      </c>
      <c r="M164">
        <f>layer_processing!M152</f>
        <v>0</v>
      </c>
      <c r="N164">
        <f>layer_processing!N152</f>
        <v>0</v>
      </c>
      <c r="O164">
        <f>layer_processing!O152</f>
        <v>0</v>
      </c>
      <c r="P164">
        <f>layer_processing!P152</f>
        <v>0</v>
      </c>
      <c r="Q164">
        <f>layer_processing!Q152</f>
        <v>0</v>
      </c>
      <c r="R164">
        <f>layer_processing!R152</f>
        <v>0</v>
      </c>
      <c r="S164">
        <f>layer_processing!S152</f>
        <v>0</v>
      </c>
      <c r="T164">
        <f>layer_processing!T152</f>
        <v>0</v>
      </c>
      <c r="U164">
        <f>layer_processing!U152</f>
        <v>0</v>
      </c>
      <c r="V164">
        <f>layer_processing!V152</f>
        <v>0</v>
      </c>
      <c r="W164">
        <f>layer_processing!W152</f>
        <v>0</v>
      </c>
      <c r="X164">
        <f>layer_processing!X152</f>
        <v>0</v>
      </c>
      <c r="Y164">
        <f>layer_processing!Y152</f>
        <v>0</v>
      </c>
      <c r="Z164">
        <f>layer_processing!Z152</f>
        <v>0</v>
      </c>
      <c r="AA164">
        <f>layer_processing!AA152</f>
        <v>0</v>
      </c>
      <c r="AB164">
        <f>layer_processing!AB152</f>
        <v>0</v>
      </c>
      <c r="AC164">
        <f>layer_processing!AC152</f>
        <v>0</v>
      </c>
      <c r="AD164">
        <f>layer_processing!AD152</f>
        <v>0</v>
      </c>
      <c r="AE164">
        <f>layer_processing!AE152</f>
        <v>0</v>
      </c>
      <c r="AF164">
        <f>layer_processing!AF152</f>
        <v>0</v>
      </c>
      <c r="AG164">
        <f>layer_processing!AG152</f>
        <v>13.673992999999999</v>
      </c>
      <c r="AH164">
        <f>layer_processing!AH152</f>
        <v>0</v>
      </c>
      <c r="AI164">
        <f>layer_processing!AI152</f>
        <v>0</v>
      </c>
      <c r="AJ164">
        <f>layer_processing!AJ152</f>
        <v>2.0315E-2</v>
      </c>
      <c r="AK164">
        <f>layer_processing!AK152</f>
        <v>1.633</v>
      </c>
      <c r="AL164">
        <f>layer_processing!AL152</f>
        <v>0.33583200000000002</v>
      </c>
      <c r="AM164">
        <f>layer_processing!AM152</f>
        <v>4.7176999999999997E-2</v>
      </c>
      <c r="AN164">
        <f>layer_processing!AN152</f>
        <v>0</v>
      </c>
      <c r="AO164">
        <f>layer_processing!AO152</f>
        <v>2.6107269999999998</v>
      </c>
      <c r="AP164">
        <f>layer_processing!AP152</f>
        <v>0</v>
      </c>
      <c r="AQ164">
        <f>layer_processing!AQ152</f>
        <v>0</v>
      </c>
      <c r="AR164">
        <f>layer_processing!AR152</f>
        <v>0</v>
      </c>
      <c r="AS164">
        <f>layer_processing!AS152</f>
        <v>0</v>
      </c>
      <c r="AT164">
        <f>layer_processing!AT152</f>
        <v>0</v>
      </c>
      <c r="AU164">
        <f>layer_processing!AU152</f>
        <v>0</v>
      </c>
      <c r="AV164">
        <f>layer_processing!AV152</f>
        <v>0</v>
      </c>
      <c r="AW164">
        <f>layer_processing!AW152</f>
        <v>0</v>
      </c>
      <c r="AX164">
        <f>layer_processing!AX152</f>
        <v>-2.240011</v>
      </c>
      <c r="AY164">
        <f>layer_processing!AY152</f>
        <v>0</v>
      </c>
      <c r="AZ164">
        <f>layer_processing!AZ152</f>
        <v>0</v>
      </c>
      <c r="BA164">
        <f>layer_processing!BA152</f>
        <v>0</v>
      </c>
      <c r="BB164">
        <f>layer_processing!BB152</f>
        <v>0</v>
      </c>
      <c r="BC164">
        <f>layer_processing!BC152</f>
        <v>0</v>
      </c>
      <c r="BD164">
        <f>layer_processing!BD152</f>
        <v>0</v>
      </c>
      <c r="BE164">
        <f>layer_processing!BE152</f>
        <v>0</v>
      </c>
      <c r="BF164">
        <f>layer_processing!BF152</f>
        <v>0</v>
      </c>
      <c r="BG164">
        <f>layer_processing!BG152</f>
        <v>0</v>
      </c>
      <c r="BH164">
        <f>layer_processing!BH152</f>
        <v>0</v>
      </c>
      <c r="BI164">
        <f>layer_processing!BI152</f>
        <v>-4.8306760000000004</v>
      </c>
      <c r="BJ164">
        <f>layer_processing!BJ152</f>
        <v>0</v>
      </c>
      <c r="BK164">
        <f>layer_processing!BK152</f>
        <v>0</v>
      </c>
      <c r="BL164">
        <f>layer_processing!BL152</f>
        <v>0</v>
      </c>
      <c r="BM164">
        <f>layer_processing!BM152</f>
        <v>0</v>
      </c>
      <c r="BN164">
        <f>layer_processing!BN152</f>
        <v>0</v>
      </c>
      <c r="BO164">
        <f>layer_processing!BO152</f>
        <v>0</v>
      </c>
      <c r="BP164">
        <f>layer_processing!BP152</f>
        <v>0</v>
      </c>
      <c r="BQ164">
        <f>layer_processing!BQ152</f>
        <v>0</v>
      </c>
      <c r="BR164">
        <f>layer_processing!BR152</f>
        <v>0</v>
      </c>
      <c r="BS164">
        <f>layer_processing!BS152</f>
        <v>0</v>
      </c>
      <c r="BT164">
        <f>layer_processing!BT152</f>
        <v>-0.33133299999999999</v>
      </c>
      <c r="BU164">
        <f>layer_processing!BU152</f>
        <v>0</v>
      </c>
      <c r="BV164">
        <f>layer_processing!BV152</f>
        <v>0</v>
      </c>
      <c r="BW164">
        <f>layer_processing!BW152</f>
        <v>0</v>
      </c>
      <c r="BX164">
        <f>layer_processing!BX152</f>
        <v>0</v>
      </c>
      <c r="BY164">
        <f>layer_processing!BY152</f>
        <v>-0.57254400000000005</v>
      </c>
      <c r="BZ164">
        <f>layer_processing!BZ152</f>
        <v>0</v>
      </c>
      <c r="CA164">
        <f>layer_processing!CA152</f>
        <v>0</v>
      </c>
      <c r="CB164">
        <f>layer_processing!CB152</f>
        <v>0</v>
      </c>
      <c r="CC164">
        <f>layer_processing!CC152</f>
        <v>0</v>
      </c>
      <c r="CD164">
        <f>layer_processing!CD152</f>
        <v>0</v>
      </c>
      <c r="CE164">
        <f>layer_processing!CE152</f>
        <v>0</v>
      </c>
      <c r="CF164">
        <f>layer_processing!CF152</f>
        <v>0</v>
      </c>
      <c r="CG164">
        <f>layer_processing!CG152</f>
        <v>0</v>
      </c>
      <c r="CH164">
        <f>layer_processing!CH152</f>
        <v>-0.19108800000000001</v>
      </c>
      <c r="CI164">
        <f>layer_processing!CI152</f>
        <v>0</v>
      </c>
      <c r="CJ164">
        <f>layer_processing!CJ152</f>
        <v>0</v>
      </c>
      <c r="CK164">
        <f>layer_processing!CK152</f>
        <v>0</v>
      </c>
      <c r="CL164">
        <f>layer_processing!CL152</f>
        <v>0</v>
      </c>
      <c r="CM164">
        <f>layer_processing!CM152</f>
        <v>0</v>
      </c>
      <c r="CN164">
        <f>layer_processing!CN152</f>
        <v>0</v>
      </c>
      <c r="CO164">
        <f>layer_processing!CO152</f>
        <v>0</v>
      </c>
      <c r="CP164">
        <f>layer_processing!CP152</f>
        <v>0</v>
      </c>
      <c r="CQ164">
        <f>layer_processing!CQ152</f>
        <v>0</v>
      </c>
      <c r="CR164">
        <f>layer_processing!CR152</f>
        <v>0</v>
      </c>
      <c r="CS164">
        <f>layer_processing!CS152</f>
        <v>0</v>
      </c>
      <c r="CT164">
        <f>layer_processing!CT152</f>
        <v>0</v>
      </c>
      <c r="CU164">
        <f>layer_processing!CU152</f>
        <v>0</v>
      </c>
      <c r="CV164">
        <f>layer_processing!CV152</f>
        <v>0</v>
      </c>
      <c r="CW164">
        <f>layer_processing!CW152</f>
        <v>0</v>
      </c>
      <c r="CX164">
        <f>layer_processing!CX152</f>
        <v>0</v>
      </c>
      <c r="CY164">
        <f>layer_processing!CY152</f>
        <v>0</v>
      </c>
      <c r="CZ164">
        <f>layer_processing!CZ152</f>
        <v>0</v>
      </c>
      <c r="DA164">
        <f>layer_processing!DA152</f>
        <v>0</v>
      </c>
      <c r="DB164">
        <f>layer_processing!DB152</f>
        <v>0</v>
      </c>
      <c r="DC164">
        <f>layer_processing!DC152</f>
        <v>0</v>
      </c>
      <c r="DD164">
        <f>layer_processing!DD152</f>
        <v>0</v>
      </c>
      <c r="DE164">
        <f>layer_processing!DE152</f>
        <v>0</v>
      </c>
      <c r="DF164">
        <f>layer_processing!DF152</f>
        <v>0</v>
      </c>
      <c r="DG164">
        <f>layer_processing!DG152</f>
        <v>0</v>
      </c>
      <c r="DH164">
        <f>layer_processing!DH152</f>
        <v>0.20897099999999999</v>
      </c>
      <c r="DI164">
        <f>layer_processing!DI152</f>
        <v>0</v>
      </c>
      <c r="DJ164">
        <f>layer_processing!DJ152</f>
        <v>0</v>
      </c>
      <c r="DK164">
        <f>layer_processing!DK152</f>
        <v>0</v>
      </c>
      <c r="DL164">
        <f>layer_processing!DL152</f>
        <v>0</v>
      </c>
      <c r="DM164">
        <f>layer_processing!DM152</f>
        <v>0</v>
      </c>
      <c r="DN164">
        <f>layer_processing!DN152</f>
        <v>0</v>
      </c>
      <c r="DO164">
        <f>layer_processing!DO152</f>
        <v>0.76375199999999999</v>
      </c>
      <c r="DP164">
        <f>layer_processing!DP152</f>
        <v>0</v>
      </c>
      <c r="DQ164">
        <f>layer_processing!DQ152</f>
        <v>0</v>
      </c>
      <c r="DR164">
        <f>layer_processing!DR152</f>
        <v>0</v>
      </c>
      <c r="DS164">
        <f>layer_processing!DS152</f>
        <v>0</v>
      </c>
      <c r="DT164">
        <f>layer_processing!DT152</f>
        <v>0</v>
      </c>
      <c r="DU164">
        <f>layer_processing!DU152</f>
        <v>0</v>
      </c>
      <c r="DV164">
        <f>layer_processing!DV152</f>
        <v>0</v>
      </c>
      <c r="DW164">
        <f>layer_processing!DW152</f>
        <v>0</v>
      </c>
      <c r="DX164">
        <f>layer_processing!DX152</f>
        <v>0</v>
      </c>
      <c r="DY164">
        <f>layer_processing!DY152</f>
        <v>0</v>
      </c>
      <c r="DZ164">
        <f>layer_processing!DZ152</f>
        <v>0</v>
      </c>
      <c r="EA164">
        <f>layer_processing!EA152</f>
        <v>0</v>
      </c>
      <c r="EB164">
        <f>layer_processing!EB152</f>
        <v>0</v>
      </c>
      <c r="EC164">
        <f>layer_processing!EC152</f>
        <v>0</v>
      </c>
      <c r="ED164">
        <f>layer_processing!ED152</f>
        <v>0</v>
      </c>
      <c r="EE164">
        <f>layer_processing!EE152</f>
        <v>0</v>
      </c>
      <c r="EF164">
        <f>layer_processing!EF152</f>
        <v>0</v>
      </c>
      <c r="EG164">
        <f>layer_processing!EG152</f>
        <v>0</v>
      </c>
      <c r="EH164">
        <f>layer_processing!EH152</f>
        <v>0</v>
      </c>
      <c r="EI164">
        <f>layer_processing!EI152</f>
        <v>0</v>
      </c>
      <c r="EJ164">
        <f>layer_processing!EJ152</f>
        <v>0</v>
      </c>
      <c r="EK164">
        <f>layer_processing!EK152</f>
        <v>0</v>
      </c>
      <c r="EL164">
        <f>layer_processing!EL152</f>
        <v>0</v>
      </c>
      <c r="EM164">
        <f>layer_processing!EM152</f>
        <v>0</v>
      </c>
      <c r="EN164">
        <f>layer_processing!EN152</f>
        <v>0</v>
      </c>
      <c r="EO164">
        <f>layer_processing!EO152</f>
        <v>0</v>
      </c>
      <c r="EP164">
        <f>layer_processing!EP152</f>
        <v>0</v>
      </c>
      <c r="EQ164">
        <f>layer_processing!EQ152</f>
        <v>0</v>
      </c>
      <c r="ER164">
        <f>layer_processing!ER152</f>
        <v>0</v>
      </c>
      <c r="ES164">
        <f>layer_processing!ES152</f>
        <v>0</v>
      </c>
      <c r="ET164">
        <f>layer_processing!ET152</f>
        <v>0</v>
      </c>
      <c r="EU164">
        <f>layer_processing!EU152</f>
        <v>0</v>
      </c>
      <c r="EV164">
        <f>layer_processing!EV152</f>
        <v>0</v>
      </c>
      <c r="EW164">
        <f>layer_processing!EW152</f>
        <v>0</v>
      </c>
      <c r="EX164">
        <f>layer_processing!EX152</f>
        <v>0</v>
      </c>
      <c r="EY164">
        <f>layer_processing!EY152</f>
        <v>0</v>
      </c>
      <c r="EZ164">
        <f>layer_processing!EZ152</f>
        <v>0</v>
      </c>
      <c r="FA164">
        <f>layer_processing!FA152</f>
        <v>0</v>
      </c>
      <c r="FB164">
        <f>layer_processing!FB152</f>
        <v>0</v>
      </c>
      <c r="FC164">
        <f>layer_processing!FC152</f>
        <v>0</v>
      </c>
      <c r="FD164">
        <f>layer_processing!FD152</f>
        <v>0</v>
      </c>
      <c r="FE164">
        <f>layer_processing!FE152</f>
        <v>0</v>
      </c>
      <c r="FF164">
        <f>layer_processing!FF152</f>
        <v>0</v>
      </c>
      <c r="FG164">
        <f>layer_processing!FG152</f>
        <v>0</v>
      </c>
      <c r="FH164">
        <f>layer_processing!FH152</f>
        <v>0</v>
      </c>
      <c r="FI164">
        <f>layer_processing!FI152</f>
        <v>0</v>
      </c>
      <c r="FJ164">
        <f>layer_processing!FJ152</f>
        <v>0</v>
      </c>
      <c r="FK164">
        <f>layer_processing!FK152</f>
        <v>0</v>
      </c>
      <c r="FL164">
        <f>layer_processing!FL152</f>
        <v>-11.128114</v>
      </c>
    </row>
    <row r="165" spans="1:168" x14ac:dyDescent="0.25">
      <c r="A165">
        <f>layer_processing!A153</f>
        <v>7</v>
      </c>
      <c r="B165">
        <f>layer_processing!B153</f>
        <v>8</v>
      </c>
      <c r="C165">
        <f>layer_processing!C153</f>
        <v>0</v>
      </c>
      <c r="D165">
        <f>layer_processing!D153</f>
        <v>0</v>
      </c>
      <c r="E165">
        <f>layer_processing!E153</f>
        <v>0</v>
      </c>
      <c r="F165">
        <f>layer_processing!F153</f>
        <v>0</v>
      </c>
      <c r="G165">
        <f>layer_processing!G153</f>
        <v>0</v>
      </c>
      <c r="H165">
        <f>layer_processing!H153</f>
        <v>0</v>
      </c>
      <c r="I165">
        <f>layer_processing!I153</f>
        <v>0</v>
      </c>
      <c r="J165">
        <f>layer_processing!J153</f>
        <v>0</v>
      </c>
      <c r="K165">
        <f>layer_processing!K153</f>
        <v>0</v>
      </c>
      <c r="L165">
        <f>layer_processing!L153</f>
        <v>0</v>
      </c>
      <c r="M165">
        <f>layer_processing!M153</f>
        <v>0</v>
      </c>
      <c r="N165">
        <f>layer_processing!N153</f>
        <v>0</v>
      </c>
      <c r="O165">
        <f>layer_processing!O153</f>
        <v>0</v>
      </c>
      <c r="P165">
        <f>layer_processing!P153</f>
        <v>0</v>
      </c>
      <c r="Q165">
        <f>layer_processing!Q153</f>
        <v>0</v>
      </c>
      <c r="R165">
        <f>layer_processing!R153</f>
        <v>0</v>
      </c>
      <c r="S165">
        <f>layer_processing!S153</f>
        <v>0</v>
      </c>
      <c r="T165">
        <f>layer_processing!T153</f>
        <v>0</v>
      </c>
      <c r="U165">
        <f>layer_processing!U153</f>
        <v>0</v>
      </c>
      <c r="V165">
        <f>layer_processing!V153</f>
        <v>0</v>
      </c>
      <c r="W165">
        <f>layer_processing!W153</f>
        <v>0</v>
      </c>
      <c r="X165">
        <f>layer_processing!X153</f>
        <v>0</v>
      </c>
      <c r="Y165">
        <f>layer_processing!Y153</f>
        <v>0</v>
      </c>
      <c r="Z165">
        <f>layer_processing!Z153</f>
        <v>0</v>
      </c>
      <c r="AA165">
        <f>layer_processing!AA153</f>
        <v>0</v>
      </c>
      <c r="AB165">
        <f>layer_processing!AB153</f>
        <v>0</v>
      </c>
      <c r="AC165">
        <f>layer_processing!AC153</f>
        <v>0</v>
      </c>
      <c r="AD165">
        <f>layer_processing!AD153</f>
        <v>0</v>
      </c>
      <c r="AE165">
        <f>layer_processing!AE153</f>
        <v>0</v>
      </c>
      <c r="AF165">
        <f>layer_processing!AF153</f>
        <v>0</v>
      </c>
      <c r="AG165">
        <f>layer_processing!AG153</f>
        <v>9.8645510000000005</v>
      </c>
      <c r="AH165">
        <f>layer_processing!AH153</f>
        <v>0</v>
      </c>
      <c r="AI165">
        <f>layer_processing!AI153</f>
        <v>0</v>
      </c>
      <c r="AJ165">
        <f>layer_processing!AJ153</f>
        <v>4.0241319999999998</v>
      </c>
      <c r="AK165">
        <f>layer_processing!AK153</f>
        <v>1.4045570000000001</v>
      </c>
      <c r="AL165">
        <f>layer_processing!AL153</f>
        <v>0.468949</v>
      </c>
      <c r="AM165">
        <f>layer_processing!AM153</f>
        <v>4.7135000000000003E-2</v>
      </c>
      <c r="AN165">
        <f>layer_processing!AN153</f>
        <v>0</v>
      </c>
      <c r="AO165">
        <f>layer_processing!AO153</f>
        <v>2.6107269999999998</v>
      </c>
      <c r="AP165">
        <f>layer_processing!AP153</f>
        <v>0</v>
      </c>
      <c r="AQ165">
        <f>layer_processing!AQ153</f>
        <v>0</v>
      </c>
      <c r="AR165">
        <f>layer_processing!AR153</f>
        <v>0</v>
      </c>
      <c r="AS165">
        <f>layer_processing!AS153</f>
        <v>0</v>
      </c>
      <c r="AT165">
        <f>layer_processing!AT153</f>
        <v>0</v>
      </c>
      <c r="AU165">
        <f>layer_processing!AU153</f>
        <v>0</v>
      </c>
      <c r="AV165">
        <f>layer_processing!AV153</f>
        <v>0</v>
      </c>
      <c r="AW165">
        <f>layer_processing!AW153</f>
        <v>0</v>
      </c>
      <c r="AX165">
        <f>layer_processing!AX153</f>
        <v>-2.1227070000000001</v>
      </c>
      <c r="AY165">
        <f>layer_processing!AY153</f>
        <v>0</v>
      </c>
      <c r="AZ165">
        <f>layer_processing!AZ153</f>
        <v>0</v>
      </c>
      <c r="BA165">
        <f>layer_processing!BA153</f>
        <v>0</v>
      </c>
      <c r="BB165">
        <f>layer_processing!BB153</f>
        <v>0</v>
      </c>
      <c r="BC165">
        <f>layer_processing!BC153</f>
        <v>0</v>
      </c>
      <c r="BD165">
        <f>layer_processing!BD153</f>
        <v>0</v>
      </c>
      <c r="BE165">
        <f>layer_processing!BE153</f>
        <v>0</v>
      </c>
      <c r="BF165">
        <f>layer_processing!BF153</f>
        <v>0</v>
      </c>
      <c r="BG165">
        <f>layer_processing!BG153</f>
        <v>0</v>
      </c>
      <c r="BH165">
        <f>layer_processing!BH153</f>
        <v>0</v>
      </c>
      <c r="BI165">
        <f>layer_processing!BI153</f>
        <v>-4.5777060000000001</v>
      </c>
      <c r="BJ165">
        <f>layer_processing!BJ153</f>
        <v>0</v>
      </c>
      <c r="BK165">
        <f>layer_processing!BK153</f>
        <v>0</v>
      </c>
      <c r="BL165">
        <f>layer_processing!BL153</f>
        <v>0</v>
      </c>
      <c r="BM165">
        <f>layer_processing!BM153</f>
        <v>0</v>
      </c>
      <c r="BN165">
        <f>layer_processing!BN153</f>
        <v>0</v>
      </c>
      <c r="BO165">
        <f>layer_processing!BO153</f>
        <v>0</v>
      </c>
      <c r="BP165">
        <f>layer_processing!BP153</f>
        <v>0</v>
      </c>
      <c r="BQ165">
        <f>layer_processing!BQ153</f>
        <v>0</v>
      </c>
      <c r="BR165">
        <f>layer_processing!BR153</f>
        <v>0</v>
      </c>
      <c r="BS165">
        <f>layer_processing!BS153</f>
        <v>0</v>
      </c>
      <c r="BT165">
        <f>layer_processing!BT153</f>
        <v>-0.28858</v>
      </c>
      <c r="BU165">
        <f>layer_processing!BU153</f>
        <v>0</v>
      </c>
      <c r="BV165">
        <f>layer_processing!BV153</f>
        <v>0</v>
      </c>
      <c r="BW165">
        <f>layer_processing!BW153</f>
        <v>0</v>
      </c>
      <c r="BX165">
        <f>layer_processing!BX153</f>
        <v>0</v>
      </c>
      <c r="BY165">
        <f>layer_processing!BY153</f>
        <v>-0.49866700000000003</v>
      </c>
      <c r="BZ165">
        <f>layer_processing!BZ153</f>
        <v>0</v>
      </c>
      <c r="CA165">
        <f>layer_processing!CA153</f>
        <v>0</v>
      </c>
      <c r="CB165">
        <f>layer_processing!CB153</f>
        <v>0</v>
      </c>
      <c r="CC165">
        <f>layer_processing!CC153</f>
        <v>0</v>
      </c>
      <c r="CD165">
        <f>layer_processing!CD153</f>
        <v>0</v>
      </c>
      <c r="CE165">
        <f>layer_processing!CE153</f>
        <v>0</v>
      </c>
      <c r="CF165">
        <f>layer_processing!CF153</f>
        <v>0</v>
      </c>
      <c r="CG165">
        <f>layer_processing!CG153</f>
        <v>0</v>
      </c>
      <c r="CH165">
        <f>layer_processing!CH153</f>
        <v>-0.19108800000000001</v>
      </c>
      <c r="CI165">
        <f>layer_processing!CI153</f>
        <v>0</v>
      </c>
      <c r="CJ165">
        <f>layer_processing!CJ153</f>
        <v>0</v>
      </c>
      <c r="CK165">
        <f>layer_processing!CK153</f>
        <v>0</v>
      </c>
      <c r="CL165">
        <f>layer_processing!CL153</f>
        <v>0</v>
      </c>
      <c r="CM165">
        <f>layer_processing!CM153</f>
        <v>0</v>
      </c>
      <c r="CN165">
        <f>layer_processing!CN153</f>
        <v>0</v>
      </c>
      <c r="CO165">
        <f>layer_processing!CO153</f>
        <v>0</v>
      </c>
      <c r="CP165">
        <f>layer_processing!CP153</f>
        <v>0</v>
      </c>
      <c r="CQ165">
        <f>layer_processing!CQ153</f>
        <v>0</v>
      </c>
      <c r="CR165">
        <f>layer_processing!CR153</f>
        <v>0</v>
      </c>
      <c r="CS165">
        <f>layer_processing!CS153</f>
        <v>0</v>
      </c>
      <c r="CT165">
        <f>layer_processing!CT153</f>
        <v>0</v>
      </c>
      <c r="CU165">
        <f>layer_processing!CU153</f>
        <v>0</v>
      </c>
      <c r="CV165">
        <f>layer_processing!CV153</f>
        <v>0</v>
      </c>
      <c r="CW165">
        <f>layer_processing!CW153</f>
        <v>0</v>
      </c>
      <c r="CX165">
        <f>layer_processing!CX153</f>
        <v>0</v>
      </c>
      <c r="CY165">
        <f>layer_processing!CY153</f>
        <v>0</v>
      </c>
      <c r="CZ165">
        <f>layer_processing!CZ153</f>
        <v>0</v>
      </c>
      <c r="DA165">
        <f>layer_processing!DA153</f>
        <v>0</v>
      </c>
      <c r="DB165">
        <f>layer_processing!DB153</f>
        <v>0</v>
      </c>
      <c r="DC165">
        <f>layer_processing!DC153</f>
        <v>0</v>
      </c>
      <c r="DD165">
        <f>layer_processing!DD153</f>
        <v>0</v>
      </c>
      <c r="DE165">
        <f>layer_processing!DE153</f>
        <v>0</v>
      </c>
      <c r="DF165">
        <f>layer_processing!DF153</f>
        <v>0</v>
      </c>
      <c r="DG165">
        <f>layer_processing!DG153</f>
        <v>0</v>
      </c>
      <c r="DH165">
        <f>layer_processing!DH153</f>
        <v>0.20897099999999999</v>
      </c>
      <c r="DI165">
        <f>layer_processing!DI153</f>
        <v>0</v>
      </c>
      <c r="DJ165">
        <f>layer_processing!DJ153</f>
        <v>0</v>
      </c>
      <c r="DK165">
        <f>layer_processing!DK153</f>
        <v>0</v>
      </c>
      <c r="DL165">
        <f>layer_processing!DL153</f>
        <v>0</v>
      </c>
      <c r="DM165">
        <f>layer_processing!DM153</f>
        <v>0</v>
      </c>
      <c r="DN165">
        <f>layer_processing!DN153</f>
        <v>0</v>
      </c>
      <c r="DO165">
        <f>layer_processing!DO153</f>
        <v>1.513212</v>
      </c>
      <c r="DP165">
        <f>layer_processing!DP153</f>
        <v>0</v>
      </c>
      <c r="DQ165">
        <f>layer_processing!DQ153</f>
        <v>0</v>
      </c>
      <c r="DR165">
        <f>layer_processing!DR153</f>
        <v>0</v>
      </c>
      <c r="DS165">
        <f>layer_processing!DS153</f>
        <v>0</v>
      </c>
      <c r="DT165">
        <f>layer_processing!DT153</f>
        <v>0</v>
      </c>
      <c r="DU165">
        <f>layer_processing!DU153</f>
        <v>0</v>
      </c>
      <c r="DV165">
        <f>layer_processing!DV153</f>
        <v>0</v>
      </c>
      <c r="DW165">
        <f>layer_processing!DW153</f>
        <v>0</v>
      </c>
      <c r="DX165">
        <f>layer_processing!DX153</f>
        <v>0</v>
      </c>
      <c r="DY165">
        <f>layer_processing!DY153</f>
        <v>0</v>
      </c>
      <c r="DZ165">
        <f>layer_processing!DZ153</f>
        <v>0</v>
      </c>
      <c r="EA165">
        <f>layer_processing!EA153</f>
        <v>0</v>
      </c>
      <c r="EB165">
        <f>layer_processing!EB153</f>
        <v>0</v>
      </c>
      <c r="EC165">
        <f>layer_processing!EC153</f>
        <v>0</v>
      </c>
      <c r="ED165">
        <f>layer_processing!ED153</f>
        <v>0</v>
      </c>
      <c r="EE165">
        <f>layer_processing!EE153</f>
        <v>0</v>
      </c>
      <c r="EF165">
        <f>layer_processing!EF153</f>
        <v>0</v>
      </c>
      <c r="EG165">
        <f>layer_processing!EG153</f>
        <v>0</v>
      </c>
      <c r="EH165">
        <f>layer_processing!EH153</f>
        <v>0</v>
      </c>
      <c r="EI165">
        <f>layer_processing!EI153</f>
        <v>0</v>
      </c>
      <c r="EJ165">
        <f>layer_processing!EJ153</f>
        <v>0</v>
      </c>
      <c r="EK165">
        <f>layer_processing!EK153</f>
        <v>0</v>
      </c>
      <c r="EL165">
        <f>layer_processing!EL153</f>
        <v>0</v>
      </c>
      <c r="EM165">
        <f>layer_processing!EM153</f>
        <v>0</v>
      </c>
      <c r="EN165">
        <f>layer_processing!EN153</f>
        <v>0</v>
      </c>
      <c r="EO165">
        <f>layer_processing!EO153</f>
        <v>0</v>
      </c>
      <c r="EP165">
        <f>layer_processing!EP153</f>
        <v>0</v>
      </c>
      <c r="EQ165">
        <f>layer_processing!EQ153</f>
        <v>0</v>
      </c>
      <c r="ER165">
        <f>layer_processing!ER153</f>
        <v>0</v>
      </c>
      <c r="ES165">
        <f>layer_processing!ES153</f>
        <v>0</v>
      </c>
      <c r="ET165">
        <f>layer_processing!ET153</f>
        <v>0</v>
      </c>
      <c r="EU165">
        <f>layer_processing!EU153</f>
        <v>0</v>
      </c>
      <c r="EV165">
        <f>layer_processing!EV153</f>
        <v>0</v>
      </c>
      <c r="EW165">
        <f>layer_processing!EW153</f>
        <v>0</v>
      </c>
      <c r="EX165">
        <f>layer_processing!EX153</f>
        <v>0</v>
      </c>
      <c r="EY165">
        <f>layer_processing!EY153</f>
        <v>0</v>
      </c>
      <c r="EZ165">
        <f>layer_processing!EZ153</f>
        <v>0</v>
      </c>
      <c r="FA165">
        <f>layer_processing!FA153</f>
        <v>0</v>
      </c>
      <c r="FB165">
        <f>layer_processing!FB153</f>
        <v>0</v>
      </c>
      <c r="FC165">
        <f>layer_processing!FC153</f>
        <v>0</v>
      </c>
      <c r="FD165">
        <f>layer_processing!FD153</f>
        <v>0</v>
      </c>
      <c r="FE165">
        <f>layer_processing!FE153</f>
        <v>0</v>
      </c>
      <c r="FF165">
        <f>layer_processing!FF153</f>
        <v>0</v>
      </c>
      <c r="FG165">
        <f>layer_processing!FG153</f>
        <v>0</v>
      </c>
      <c r="FH165">
        <f>layer_processing!FH153</f>
        <v>0</v>
      </c>
      <c r="FI165">
        <f>layer_processing!FI153</f>
        <v>0</v>
      </c>
      <c r="FJ165">
        <f>layer_processing!FJ153</f>
        <v>0</v>
      </c>
      <c r="FK165">
        <f>layer_processing!FK153</f>
        <v>0</v>
      </c>
      <c r="FL165">
        <f>layer_processing!FL153</f>
        <v>-12.463486</v>
      </c>
    </row>
    <row r="166" spans="1:168" x14ac:dyDescent="0.25">
      <c r="A166">
        <f>layer_processing!A154</f>
        <v>7</v>
      </c>
      <c r="B166">
        <f>layer_processing!B154</f>
        <v>9</v>
      </c>
      <c r="C166">
        <f>layer_processing!C154</f>
        <v>0</v>
      </c>
      <c r="D166">
        <f>layer_processing!D154</f>
        <v>0</v>
      </c>
      <c r="E166">
        <f>layer_processing!E154</f>
        <v>0</v>
      </c>
      <c r="F166">
        <f>layer_processing!F154</f>
        <v>0</v>
      </c>
      <c r="G166">
        <f>layer_processing!G154</f>
        <v>0</v>
      </c>
      <c r="H166">
        <f>layer_processing!H154</f>
        <v>0</v>
      </c>
      <c r="I166">
        <f>layer_processing!I154</f>
        <v>0</v>
      </c>
      <c r="J166">
        <f>layer_processing!J154</f>
        <v>0</v>
      </c>
      <c r="K166">
        <f>layer_processing!K154</f>
        <v>0</v>
      </c>
      <c r="L166">
        <f>layer_processing!L154</f>
        <v>0</v>
      </c>
      <c r="M166">
        <f>layer_processing!M154</f>
        <v>0</v>
      </c>
      <c r="N166">
        <f>layer_processing!N154</f>
        <v>0</v>
      </c>
      <c r="O166">
        <f>layer_processing!O154</f>
        <v>0</v>
      </c>
      <c r="P166">
        <f>layer_processing!P154</f>
        <v>0</v>
      </c>
      <c r="Q166">
        <f>layer_processing!Q154</f>
        <v>0</v>
      </c>
      <c r="R166">
        <f>layer_processing!R154</f>
        <v>0</v>
      </c>
      <c r="S166">
        <f>layer_processing!S154</f>
        <v>0</v>
      </c>
      <c r="T166">
        <f>layer_processing!T154</f>
        <v>0</v>
      </c>
      <c r="U166">
        <f>layer_processing!U154</f>
        <v>0</v>
      </c>
      <c r="V166">
        <f>layer_processing!V154</f>
        <v>0</v>
      </c>
      <c r="W166">
        <f>layer_processing!W154</f>
        <v>0</v>
      </c>
      <c r="X166">
        <f>layer_processing!X154</f>
        <v>0</v>
      </c>
      <c r="Y166">
        <f>layer_processing!Y154</f>
        <v>0</v>
      </c>
      <c r="Z166">
        <f>layer_processing!Z154</f>
        <v>0</v>
      </c>
      <c r="AA166">
        <f>layer_processing!AA154</f>
        <v>0</v>
      </c>
      <c r="AB166">
        <f>layer_processing!AB154</f>
        <v>0</v>
      </c>
      <c r="AC166">
        <f>layer_processing!AC154</f>
        <v>0</v>
      </c>
      <c r="AD166">
        <f>layer_processing!AD154</f>
        <v>0</v>
      </c>
      <c r="AE166">
        <f>layer_processing!AE154</f>
        <v>0</v>
      </c>
      <c r="AF166">
        <f>layer_processing!AF154</f>
        <v>0</v>
      </c>
      <c r="AG166">
        <f>layer_processing!AG154</f>
        <v>3.4062000000000002E-2</v>
      </c>
      <c r="AH166">
        <f>layer_processing!AH154</f>
        <v>0</v>
      </c>
      <c r="AI166">
        <f>layer_processing!AI154</f>
        <v>0</v>
      </c>
      <c r="AJ166">
        <f>layer_processing!AJ154</f>
        <v>15.186500000000001</v>
      </c>
      <c r="AK166">
        <f>layer_processing!AK154</f>
        <v>1.0826279999999999</v>
      </c>
      <c r="AL166">
        <f>layer_processing!AL154</f>
        <v>0.55878499999999998</v>
      </c>
      <c r="AM166">
        <f>layer_processing!AM154</f>
        <v>4.7091000000000001E-2</v>
      </c>
      <c r="AN166">
        <f>layer_processing!AN154</f>
        <v>0</v>
      </c>
      <c r="AO166">
        <f>layer_processing!AO154</f>
        <v>2.6107269999999998</v>
      </c>
      <c r="AP166">
        <f>layer_processing!AP154</f>
        <v>0</v>
      </c>
      <c r="AQ166">
        <f>layer_processing!AQ154</f>
        <v>0</v>
      </c>
      <c r="AR166">
        <f>layer_processing!AR154</f>
        <v>0</v>
      </c>
      <c r="AS166">
        <f>layer_processing!AS154</f>
        <v>0</v>
      </c>
      <c r="AT166">
        <f>layer_processing!AT154</f>
        <v>0</v>
      </c>
      <c r="AU166">
        <f>layer_processing!AU154</f>
        <v>0</v>
      </c>
      <c r="AV166">
        <f>layer_processing!AV154</f>
        <v>0</v>
      </c>
      <c r="AW166">
        <f>layer_processing!AW154</f>
        <v>0</v>
      </c>
      <c r="AX166">
        <f>layer_processing!AX154</f>
        <v>-1.9272130000000001</v>
      </c>
      <c r="AY166">
        <f>layer_processing!AY154</f>
        <v>0</v>
      </c>
      <c r="AZ166">
        <f>layer_processing!AZ154</f>
        <v>0</v>
      </c>
      <c r="BA166">
        <f>layer_processing!BA154</f>
        <v>0</v>
      </c>
      <c r="BB166">
        <f>layer_processing!BB154</f>
        <v>0</v>
      </c>
      <c r="BC166">
        <f>layer_processing!BC154</f>
        <v>0</v>
      </c>
      <c r="BD166">
        <f>layer_processing!BD154</f>
        <v>0</v>
      </c>
      <c r="BE166">
        <f>layer_processing!BE154</f>
        <v>0</v>
      </c>
      <c r="BF166">
        <f>layer_processing!BF154</f>
        <v>0</v>
      </c>
      <c r="BG166">
        <f>layer_processing!BG154</f>
        <v>0</v>
      </c>
      <c r="BH166">
        <f>layer_processing!BH154</f>
        <v>0</v>
      </c>
      <c r="BI166">
        <f>layer_processing!BI154</f>
        <v>-4.1561139999999996</v>
      </c>
      <c r="BJ166">
        <f>layer_processing!BJ154</f>
        <v>0</v>
      </c>
      <c r="BK166">
        <f>layer_processing!BK154</f>
        <v>0</v>
      </c>
      <c r="BL166">
        <f>layer_processing!BL154</f>
        <v>0</v>
      </c>
      <c r="BM166">
        <f>layer_processing!BM154</f>
        <v>0</v>
      </c>
      <c r="BN166">
        <f>layer_processing!BN154</f>
        <v>0</v>
      </c>
      <c r="BO166">
        <f>layer_processing!BO154</f>
        <v>0</v>
      </c>
      <c r="BP166">
        <f>layer_processing!BP154</f>
        <v>0</v>
      </c>
      <c r="BQ166">
        <f>layer_processing!BQ154</f>
        <v>0</v>
      </c>
      <c r="BR166">
        <f>layer_processing!BR154</f>
        <v>0</v>
      </c>
      <c r="BS166">
        <f>layer_processing!BS154</f>
        <v>0</v>
      </c>
      <c r="BT166">
        <f>layer_processing!BT154</f>
        <v>-0.26720500000000003</v>
      </c>
      <c r="BU166">
        <f>layer_processing!BU154</f>
        <v>0</v>
      </c>
      <c r="BV166">
        <f>layer_processing!BV154</f>
        <v>0</v>
      </c>
      <c r="BW166">
        <f>layer_processing!BW154</f>
        <v>0</v>
      </c>
      <c r="BX166">
        <f>layer_processing!BX154</f>
        <v>0</v>
      </c>
      <c r="BY166">
        <f>layer_processing!BY154</f>
        <v>-0.461729</v>
      </c>
      <c r="BZ166">
        <f>layer_processing!BZ154</f>
        <v>0</v>
      </c>
      <c r="CA166">
        <f>layer_processing!CA154</f>
        <v>0</v>
      </c>
      <c r="CB166">
        <f>layer_processing!CB154</f>
        <v>0</v>
      </c>
      <c r="CC166">
        <f>layer_processing!CC154</f>
        <v>0</v>
      </c>
      <c r="CD166">
        <f>layer_processing!CD154</f>
        <v>0</v>
      </c>
      <c r="CE166">
        <f>layer_processing!CE154</f>
        <v>0</v>
      </c>
      <c r="CF166">
        <f>layer_processing!CF154</f>
        <v>0</v>
      </c>
      <c r="CG166">
        <f>layer_processing!CG154</f>
        <v>0</v>
      </c>
      <c r="CH166">
        <f>layer_processing!CH154</f>
        <v>-0.19108800000000001</v>
      </c>
      <c r="CI166">
        <f>layer_processing!CI154</f>
        <v>0</v>
      </c>
      <c r="CJ166">
        <f>layer_processing!CJ154</f>
        <v>0</v>
      </c>
      <c r="CK166">
        <f>layer_processing!CK154</f>
        <v>0</v>
      </c>
      <c r="CL166">
        <f>layer_processing!CL154</f>
        <v>0</v>
      </c>
      <c r="CM166">
        <f>layer_processing!CM154</f>
        <v>0</v>
      </c>
      <c r="CN166">
        <f>layer_processing!CN154</f>
        <v>0</v>
      </c>
      <c r="CO166">
        <f>layer_processing!CO154</f>
        <v>0</v>
      </c>
      <c r="CP166">
        <f>layer_processing!CP154</f>
        <v>0</v>
      </c>
      <c r="CQ166">
        <f>layer_processing!CQ154</f>
        <v>0</v>
      </c>
      <c r="CR166">
        <f>layer_processing!CR154</f>
        <v>0</v>
      </c>
      <c r="CS166">
        <f>layer_processing!CS154</f>
        <v>0</v>
      </c>
      <c r="CT166">
        <f>layer_processing!CT154</f>
        <v>0</v>
      </c>
      <c r="CU166">
        <f>layer_processing!CU154</f>
        <v>0</v>
      </c>
      <c r="CV166">
        <f>layer_processing!CV154</f>
        <v>0</v>
      </c>
      <c r="CW166">
        <f>layer_processing!CW154</f>
        <v>0</v>
      </c>
      <c r="CX166">
        <f>layer_processing!CX154</f>
        <v>0</v>
      </c>
      <c r="CY166">
        <f>layer_processing!CY154</f>
        <v>0</v>
      </c>
      <c r="CZ166">
        <f>layer_processing!CZ154</f>
        <v>0</v>
      </c>
      <c r="DA166">
        <f>layer_processing!DA154</f>
        <v>0</v>
      </c>
      <c r="DB166">
        <f>layer_processing!DB154</f>
        <v>0</v>
      </c>
      <c r="DC166">
        <f>layer_processing!DC154</f>
        <v>0</v>
      </c>
      <c r="DD166">
        <f>layer_processing!DD154</f>
        <v>0</v>
      </c>
      <c r="DE166">
        <f>layer_processing!DE154</f>
        <v>0</v>
      </c>
      <c r="DF166">
        <f>layer_processing!DF154</f>
        <v>0</v>
      </c>
      <c r="DG166">
        <f>layer_processing!DG154</f>
        <v>0</v>
      </c>
      <c r="DH166">
        <f>layer_processing!DH154</f>
        <v>0.20897099999999999</v>
      </c>
      <c r="DI166">
        <f>layer_processing!DI154</f>
        <v>0</v>
      </c>
      <c r="DJ166">
        <f>layer_processing!DJ154</f>
        <v>0</v>
      </c>
      <c r="DK166">
        <f>layer_processing!DK154</f>
        <v>0</v>
      </c>
      <c r="DL166">
        <f>layer_processing!DL154</f>
        <v>0</v>
      </c>
      <c r="DM166">
        <f>layer_processing!DM154</f>
        <v>0</v>
      </c>
      <c r="DN166">
        <f>layer_processing!DN154</f>
        <v>0</v>
      </c>
      <c r="DO166">
        <f>layer_processing!DO154</f>
        <v>0</v>
      </c>
      <c r="DP166">
        <f>layer_processing!DP154</f>
        <v>0</v>
      </c>
      <c r="DQ166">
        <f>layer_processing!DQ154</f>
        <v>0</v>
      </c>
      <c r="DR166">
        <f>layer_processing!DR154</f>
        <v>0</v>
      </c>
      <c r="DS166">
        <f>layer_processing!DS154</f>
        <v>0</v>
      </c>
      <c r="DT166">
        <f>layer_processing!DT154</f>
        <v>0</v>
      </c>
      <c r="DU166">
        <f>layer_processing!DU154</f>
        <v>0</v>
      </c>
      <c r="DV166">
        <f>layer_processing!DV154</f>
        <v>0</v>
      </c>
      <c r="DW166">
        <f>layer_processing!DW154</f>
        <v>0</v>
      </c>
      <c r="DX166">
        <f>layer_processing!DX154</f>
        <v>0</v>
      </c>
      <c r="DY166">
        <f>layer_processing!DY154</f>
        <v>0</v>
      </c>
      <c r="DZ166">
        <f>layer_processing!DZ154</f>
        <v>0</v>
      </c>
      <c r="EA166">
        <f>layer_processing!EA154</f>
        <v>0</v>
      </c>
      <c r="EB166">
        <f>layer_processing!EB154</f>
        <v>0</v>
      </c>
      <c r="EC166">
        <f>layer_processing!EC154</f>
        <v>0</v>
      </c>
      <c r="ED166">
        <f>layer_processing!ED154</f>
        <v>0</v>
      </c>
      <c r="EE166">
        <f>layer_processing!EE154</f>
        <v>0</v>
      </c>
      <c r="EF166">
        <f>layer_processing!EF154</f>
        <v>0</v>
      </c>
      <c r="EG166">
        <f>layer_processing!EG154</f>
        <v>0</v>
      </c>
      <c r="EH166">
        <f>layer_processing!EH154</f>
        <v>0</v>
      </c>
      <c r="EI166">
        <f>layer_processing!EI154</f>
        <v>0</v>
      </c>
      <c r="EJ166">
        <f>layer_processing!EJ154</f>
        <v>0</v>
      </c>
      <c r="EK166">
        <f>layer_processing!EK154</f>
        <v>0</v>
      </c>
      <c r="EL166">
        <f>layer_processing!EL154</f>
        <v>0</v>
      </c>
      <c r="EM166">
        <f>layer_processing!EM154</f>
        <v>0</v>
      </c>
      <c r="EN166">
        <f>layer_processing!EN154</f>
        <v>0</v>
      </c>
      <c r="EO166">
        <f>layer_processing!EO154</f>
        <v>0</v>
      </c>
      <c r="EP166">
        <f>layer_processing!EP154</f>
        <v>0</v>
      </c>
      <c r="EQ166">
        <f>layer_processing!EQ154</f>
        <v>0</v>
      </c>
      <c r="ER166">
        <f>layer_processing!ER154</f>
        <v>0</v>
      </c>
      <c r="ES166">
        <f>layer_processing!ES154</f>
        <v>0</v>
      </c>
      <c r="ET166">
        <f>layer_processing!ET154</f>
        <v>0</v>
      </c>
      <c r="EU166">
        <f>layer_processing!EU154</f>
        <v>0</v>
      </c>
      <c r="EV166">
        <f>layer_processing!EV154</f>
        <v>0</v>
      </c>
      <c r="EW166">
        <f>layer_processing!EW154</f>
        <v>0</v>
      </c>
      <c r="EX166">
        <f>layer_processing!EX154</f>
        <v>0</v>
      </c>
      <c r="EY166">
        <f>layer_processing!EY154</f>
        <v>0</v>
      </c>
      <c r="EZ166">
        <f>layer_processing!EZ154</f>
        <v>0</v>
      </c>
      <c r="FA166">
        <f>layer_processing!FA154</f>
        <v>0</v>
      </c>
      <c r="FB166">
        <f>layer_processing!FB154</f>
        <v>0</v>
      </c>
      <c r="FC166">
        <f>layer_processing!FC154</f>
        <v>0</v>
      </c>
      <c r="FD166">
        <f>layer_processing!FD154</f>
        <v>0</v>
      </c>
      <c r="FE166">
        <f>layer_processing!FE154</f>
        <v>0</v>
      </c>
      <c r="FF166">
        <f>layer_processing!FF154</f>
        <v>0</v>
      </c>
      <c r="FG166">
        <f>layer_processing!FG154</f>
        <v>0</v>
      </c>
      <c r="FH166">
        <f>layer_processing!FH154</f>
        <v>0</v>
      </c>
      <c r="FI166">
        <f>layer_processing!FI154</f>
        <v>0</v>
      </c>
      <c r="FJ166">
        <f>layer_processing!FJ154</f>
        <v>0</v>
      </c>
      <c r="FK166">
        <f>layer_processing!FK154</f>
        <v>0</v>
      </c>
      <c r="FL166">
        <f>layer_processing!FL154</f>
        <v>-12.725415999999999</v>
      </c>
    </row>
    <row r="167" spans="1:168" x14ac:dyDescent="0.25">
      <c r="A167">
        <f>layer_processing!A155</f>
        <v>7</v>
      </c>
      <c r="B167">
        <f>layer_processing!B155</f>
        <v>10</v>
      </c>
      <c r="C167">
        <f>layer_processing!C155</f>
        <v>0</v>
      </c>
      <c r="D167">
        <f>layer_processing!D155</f>
        <v>0</v>
      </c>
      <c r="E167">
        <f>layer_processing!E155</f>
        <v>0</v>
      </c>
      <c r="F167">
        <f>layer_processing!F155</f>
        <v>0</v>
      </c>
      <c r="G167">
        <f>layer_processing!G155</f>
        <v>0</v>
      </c>
      <c r="H167">
        <f>layer_processing!H155</f>
        <v>0</v>
      </c>
      <c r="I167">
        <f>layer_processing!I155</f>
        <v>0</v>
      </c>
      <c r="J167">
        <f>layer_processing!J155</f>
        <v>0</v>
      </c>
      <c r="K167">
        <f>layer_processing!K155</f>
        <v>0</v>
      </c>
      <c r="L167">
        <f>layer_processing!L155</f>
        <v>0</v>
      </c>
      <c r="M167">
        <f>layer_processing!M155</f>
        <v>0</v>
      </c>
      <c r="N167">
        <f>layer_processing!N155</f>
        <v>0</v>
      </c>
      <c r="O167">
        <f>layer_processing!O155</f>
        <v>0</v>
      </c>
      <c r="P167">
        <f>layer_processing!P155</f>
        <v>0</v>
      </c>
      <c r="Q167">
        <f>layer_processing!Q155</f>
        <v>0</v>
      </c>
      <c r="R167">
        <f>layer_processing!R155</f>
        <v>0</v>
      </c>
      <c r="S167">
        <f>layer_processing!S155</f>
        <v>0</v>
      </c>
      <c r="T167">
        <f>layer_processing!T155</f>
        <v>0</v>
      </c>
      <c r="U167">
        <f>layer_processing!U155</f>
        <v>0</v>
      </c>
      <c r="V167">
        <f>layer_processing!V155</f>
        <v>0</v>
      </c>
      <c r="W167">
        <f>layer_processing!W155</f>
        <v>0</v>
      </c>
      <c r="X167">
        <f>layer_processing!X155</f>
        <v>0</v>
      </c>
      <c r="Y167">
        <f>layer_processing!Y155</f>
        <v>0</v>
      </c>
      <c r="Z167">
        <f>layer_processing!Z155</f>
        <v>0</v>
      </c>
      <c r="AA167">
        <f>layer_processing!AA155</f>
        <v>0</v>
      </c>
      <c r="AB167">
        <f>layer_processing!AB155</f>
        <v>0</v>
      </c>
      <c r="AC167">
        <f>layer_processing!AC155</f>
        <v>0</v>
      </c>
      <c r="AD167">
        <f>layer_processing!AD155</f>
        <v>0</v>
      </c>
      <c r="AE167">
        <f>layer_processing!AE155</f>
        <v>0</v>
      </c>
      <c r="AF167">
        <f>layer_processing!AF155</f>
        <v>0</v>
      </c>
      <c r="AG167">
        <f>layer_processing!AG155</f>
        <v>0</v>
      </c>
      <c r="AH167">
        <f>layer_processing!AH155</f>
        <v>0</v>
      </c>
      <c r="AI167">
        <f>layer_processing!AI155</f>
        <v>0</v>
      </c>
      <c r="AJ167">
        <f>layer_processing!AJ155</f>
        <v>26.219329999999999</v>
      </c>
      <c r="AK167">
        <f>layer_processing!AK155</f>
        <v>0.57051700000000005</v>
      </c>
      <c r="AL167">
        <f>layer_processing!AL155</f>
        <v>0.56697399999999998</v>
      </c>
      <c r="AM167">
        <f>layer_processing!AM155</f>
        <v>4.7049000000000001E-2</v>
      </c>
      <c r="AN167">
        <f>layer_processing!AN155</f>
        <v>0</v>
      </c>
      <c r="AO167">
        <f>layer_processing!AO155</f>
        <v>0</v>
      </c>
      <c r="AP167">
        <f>layer_processing!AP155</f>
        <v>0</v>
      </c>
      <c r="AQ167">
        <f>layer_processing!AQ155</f>
        <v>0</v>
      </c>
      <c r="AR167">
        <f>layer_processing!AR155</f>
        <v>0</v>
      </c>
      <c r="AS167">
        <f>layer_processing!AS155</f>
        <v>0</v>
      </c>
      <c r="AT167">
        <f>layer_processing!AT155</f>
        <v>0</v>
      </c>
      <c r="AU167">
        <f>layer_processing!AU155</f>
        <v>0</v>
      </c>
      <c r="AV167">
        <f>layer_processing!AV155</f>
        <v>0</v>
      </c>
      <c r="AW167">
        <f>layer_processing!AW155</f>
        <v>-1.309393</v>
      </c>
      <c r="AX167">
        <f>layer_processing!AX155</f>
        <v>-2.8874939999999998</v>
      </c>
      <c r="AY167">
        <f>layer_processing!AY155</f>
        <v>0</v>
      </c>
      <c r="AZ167">
        <f>layer_processing!AZ155</f>
        <v>0</v>
      </c>
      <c r="BA167">
        <f>layer_processing!BA155</f>
        <v>0</v>
      </c>
      <c r="BB167">
        <f>layer_processing!BB155</f>
        <v>0</v>
      </c>
      <c r="BC167">
        <f>layer_processing!BC155</f>
        <v>0</v>
      </c>
      <c r="BD167">
        <f>layer_processing!BD155</f>
        <v>0</v>
      </c>
      <c r="BE167">
        <f>layer_processing!BE155</f>
        <v>0</v>
      </c>
      <c r="BF167">
        <f>layer_processing!BF155</f>
        <v>0</v>
      </c>
      <c r="BG167">
        <f>layer_processing!BG155</f>
        <v>0</v>
      </c>
      <c r="BH167">
        <f>layer_processing!BH155</f>
        <v>0</v>
      </c>
      <c r="BI167">
        <f>layer_processing!BI155</f>
        <v>-3.6923349999999999</v>
      </c>
      <c r="BJ167">
        <f>layer_processing!BJ155</f>
        <v>0</v>
      </c>
      <c r="BK167">
        <f>layer_processing!BK155</f>
        <v>0</v>
      </c>
      <c r="BL167">
        <f>layer_processing!BL155</f>
        <v>0</v>
      </c>
      <c r="BM167">
        <f>layer_processing!BM155</f>
        <v>0</v>
      </c>
      <c r="BN167">
        <f>layer_processing!BN155</f>
        <v>0</v>
      </c>
      <c r="BO167">
        <f>layer_processing!BO155</f>
        <v>0</v>
      </c>
      <c r="BP167">
        <f>layer_processing!BP155</f>
        <v>0</v>
      </c>
      <c r="BQ167">
        <f>layer_processing!BQ155</f>
        <v>0</v>
      </c>
      <c r="BR167">
        <f>layer_processing!BR155</f>
        <v>0</v>
      </c>
      <c r="BS167">
        <f>layer_processing!BS155</f>
        <v>0</v>
      </c>
      <c r="BT167">
        <f>layer_processing!BT155</f>
        <v>-0.29926999999999998</v>
      </c>
      <c r="BU167">
        <f>layer_processing!BU155</f>
        <v>0</v>
      </c>
      <c r="BV167">
        <f>layer_processing!BV155</f>
        <v>0</v>
      </c>
      <c r="BW167">
        <f>layer_processing!BW155</f>
        <v>0</v>
      </c>
      <c r="BX167">
        <f>layer_processing!BX155</f>
        <v>0</v>
      </c>
      <c r="BY167">
        <f>layer_processing!BY155</f>
        <v>-0.51713799999999999</v>
      </c>
      <c r="BZ167">
        <f>layer_processing!BZ155</f>
        <v>0</v>
      </c>
      <c r="CA167">
        <f>layer_processing!CA155</f>
        <v>0</v>
      </c>
      <c r="CB167">
        <f>layer_processing!CB155</f>
        <v>0</v>
      </c>
      <c r="CC167">
        <f>layer_processing!CC155</f>
        <v>0</v>
      </c>
      <c r="CD167">
        <f>layer_processing!CD155</f>
        <v>0</v>
      </c>
      <c r="CE167">
        <f>layer_processing!CE155</f>
        <v>0</v>
      </c>
      <c r="CF167">
        <f>layer_processing!CF155</f>
        <v>0</v>
      </c>
      <c r="CG167">
        <f>layer_processing!CG155</f>
        <v>0</v>
      </c>
      <c r="CH167">
        <f>layer_processing!CH155</f>
        <v>-0.19108800000000001</v>
      </c>
      <c r="CI167">
        <f>layer_processing!CI155</f>
        <v>0</v>
      </c>
      <c r="CJ167">
        <f>layer_processing!CJ155</f>
        <v>0</v>
      </c>
      <c r="CK167">
        <f>layer_processing!CK155</f>
        <v>0</v>
      </c>
      <c r="CL167">
        <f>layer_processing!CL155</f>
        <v>0</v>
      </c>
      <c r="CM167">
        <f>layer_processing!CM155</f>
        <v>0</v>
      </c>
      <c r="CN167">
        <f>layer_processing!CN155</f>
        <v>0</v>
      </c>
      <c r="CO167">
        <f>layer_processing!CO155</f>
        <v>0</v>
      </c>
      <c r="CP167">
        <f>layer_processing!CP155</f>
        <v>0</v>
      </c>
      <c r="CQ167">
        <f>layer_processing!CQ155</f>
        <v>0</v>
      </c>
      <c r="CR167">
        <f>layer_processing!CR155</f>
        <v>0</v>
      </c>
      <c r="CS167">
        <f>layer_processing!CS155</f>
        <v>0</v>
      </c>
      <c r="CT167">
        <f>layer_processing!CT155</f>
        <v>0</v>
      </c>
      <c r="CU167">
        <f>layer_processing!CU155</f>
        <v>0</v>
      </c>
      <c r="CV167">
        <f>layer_processing!CV155</f>
        <v>0</v>
      </c>
      <c r="CW167">
        <f>layer_processing!CW155</f>
        <v>0</v>
      </c>
      <c r="CX167">
        <f>layer_processing!CX155</f>
        <v>0</v>
      </c>
      <c r="CY167">
        <f>layer_processing!CY155</f>
        <v>0</v>
      </c>
      <c r="CZ167">
        <f>layer_processing!CZ155</f>
        <v>0</v>
      </c>
      <c r="DA167">
        <f>layer_processing!DA155</f>
        <v>0</v>
      </c>
      <c r="DB167">
        <f>layer_processing!DB155</f>
        <v>0</v>
      </c>
      <c r="DC167">
        <f>layer_processing!DC155</f>
        <v>0</v>
      </c>
      <c r="DD167">
        <f>layer_processing!DD155</f>
        <v>0</v>
      </c>
      <c r="DE167">
        <f>layer_processing!DE155</f>
        <v>0</v>
      </c>
      <c r="DF167">
        <f>layer_processing!DF155</f>
        <v>0</v>
      </c>
      <c r="DG167">
        <f>layer_processing!DG155</f>
        <v>0</v>
      </c>
      <c r="DH167">
        <f>layer_processing!DH155</f>
        <v>0</v>
      </c>
      <c r="DI167">
        <f>layer_processing!DI155</f>
        <v>0</v>
      </c>
      <c r="DJ167">
        <f>layer_processing!DJ155</f>
        <v>0</v>
      </c>
      <c r="DK167">
        <f>layer_processing!DK155</f>
        <v>0</v>
      </c>
      <c r="DL167">
        <f>layer_processing!DL155</f>
        <v>0</v>
      </c>
      <c r="DM167">
        <f>layer_processing!DM155</f>
        <v>0</v>
      </c>
      <c r="DN167">
        <f>layer_processing!DN155</f>
        <v>-0.77824899999999997</v>
      </c>
      <c r="DO167">
        <f>layer_processing!DO155</f>
        <v>0</v>
      </c>
      <c r="DP167">
        <f>layer_processing!DP155</f>
        <v>0</v>
      </c>
      <c r="DQ167">
        <f>layer_processing!DQ155</f>
        <v>0</v>
      </c>
      <c r="DR167">
        <f>layer_processing!DR155</f>
        <v>-4.3274229999999996</v>
      </c>
      <c r="DS167">
        <f>layer_processing!DS155</f>
        <v>0</v>
      </c>
      <c r="DT167">
        <f>layer_processing!DT155</f>
        <v>0</v>
      </c>
      <c r="DU167">
        <f>layer_processing!DU155</f>
        <v>0</v>
      </c>
      <c r="DV167">
        <f>layer_processing!DV155</f>
        <v>0</v>
      </c>
      <c r="DW167">
        <f>layer_processing!DW155</f>
        <v>0</v>
      </c>
      <c r="DX167">
        <f>layer_processing!DX155</f>
        <v>0</v>
      </c>
      <c r="DY167">
        <f>layer_processing!DY155</f>
        <v>0</v>
      </c>
      <c r="DZ167">
        <f>layer_processing!DZ155</f>
        <v>0</v>
      </c>
      <c r="EA167">
        <f>layer_processing!EA155</f>
        <v>0</v>
      </c>
      <c r="EB167">
        <f>layer_processing!EB155</f>
        <v>0</v>
      </c>
      <c r="EC167">
        <f>layer_processing!EC155</f>
        <v>0</v>
      </c>
      <c r="ED167">
        <f>layer_processing!ED155</f>
        <v>0</v>
      </c>
      <c r="EE167">
        <f>layer_processing!EE155</f>
        <v>0</v>
      </c>
      <c r="EF167">
        <f>layer_processing!EF155</f>
        <v>0</v>
      </c>
      <c r="EG167">
        <f>layer_processing!EG155</f>
        <v>0</v>
      </c>
      <c r="EH167">
        <f>layer_processing!EH155</f>
        <v>0</v>
      </c>
      <c r="EI167">
        <f>layer_processing!EI155</f>
        <v>0</v>
      </c>
      <c r="EJ167">
        <f>layer_processing!EJ155</f>
        <v>0</v>
      </c>
      <c r="EK167">
        <f>layer_processing!EK155</f>
        <v>0</v>
      </c>
      <c r="EL167">
        <f>layer_processing!EL155</f>
        <v>0</v>
      </c>
      <c r="EM167">
        <f>layer_processing!EM155</f>
        <v>0</v>
      </c>
      <c r="EN167">
        <f>layer_processing!EN155</f>
        <v>0</v>
      </c>
      <c r="EO167">
        <f>layer_processing!EO155</f>
        <v>0</v>
      </c>
      <c r="EP167">
        <f>layer_processing!EP155</f>
        <v>0</v>
      </c>
      <c r="EQ167">
        <f>layer_processing!EQ155</f>
        <v>0</v>
      </c>
      <c r="ER167">
        <f>layer_processing!ER155</f>
        <v>0</v>
      </c>
      <c r="ES167">
        <f>layer_processing!ES155</f>
        <v>0</v>
      </c>
      <c r="ET167">
        <f>layer_processing!ET155</f>
        <v>0</v>
      </c>
      <c r="EU167">
        <f>layer_processing!EU155</f>
        <v>0</v>
      </c>
      <c r="EV167">
        <f>layer_processing!EV155</f>
        <v>0</v>
      </c>
      <c r="EW167">
        <f>layer_processing!EW155</f>
        <v>0</v>
      </c>
      <c r="EX167">
        <f>layer_processing!EX155</f>
        <v>0</v>
      </c>
      <c r="EY167">
        <f>layer_processing!EY155</f>
        <v>0</v>
      </c>
      <c r="EZ167">
        <f>layer_processing!EZ155</f>
        <v>0</v>
      </c>
      <c r="FA167">
        <f>layer_processing!FA155</f>
        <v>0</v>
      </c>
      <c r="FB167">
        <f>layer_processing!FB155</f>
        <v>0</v>
      </c>
      <c r="FC167">
        <f>layer_processing!FC155</f>
        <v>0</v>
      </c>
      <c r="FD167">
        <f>layer_processing!FD155</f>
        <v>0</v>
      </c>
      <c r="FE167">
        <f>layer_processing!FE155</f>
        <v>0</v>
      </c>
      <c r="FF167">
        <f>layer_processing!FF155</f>
        <v>0</v>
      </c>
      <c r="FG167">
        <f>layer_processing!FG155</f>
        <v>0</v>
      </c>
      <c r="FH167">
        <f>layer_processing!FH155</f>
        <v>0</v>
      </c>
      <c r="FI167">
        <f>layer_processing!FI155</f>
        <v>0</v>
      </c>
      <c r="FJ167">
        <f>layer_processing!FJ155</f>
        <v>0</v>
      </c>
      <c r="FK167">
        <f>layer_processing!FK155</f>
        <v>0</v>
      </c>
      <c r="FL167">
        <f>layer_processing!FL155</f>
        <v>-13.401479999999999</v>
      </c>
    </row>
    <row r="168" spans="1:168" x14ac:dyDescent="0.25">
      <c r="A168">
        <f>layer_processing!A156</f>
        <v>7</v>
      </c>
      <c r="B168">
        <f>layer_processing!B156</f>
        <v>11</v>
      </c>
      <c r="C168">
        <f>layer_processing!C156</f>
        <v>0</v>
      </c>
      <c r="D168">
        <f>layer_processing!D156</f>
        <v>0</v>
      </c>
      <c r="E168">
        <f>layer_processing!E156</f>
        <v>0</v>
      </c>
      <c r="F168">
        <f>layer_processing!F156</f>
        <v>0</v>
      </c>
      <c r="G168">
        <f>layer_processing!G156</f>
        <v>0</v>
      </c>
      <c r="H168">
        <f>layer_processing!H156</f>
        <v>0</v>
      </c>
      <c r="I168">
        <f>layer_processing!I156</f>
        <v>0</v>
      </c>
      <c r="J168">
        <f>layer_processing!J156</f>
        <v>0</v>
      </c>
      <c r="K168">
        <f>layer_processing!K156</f>
        <v>0</v>
      </c>
      <c r="L168">
        <f>layer_processing!L156</f>
        <v>0</v>
      </c>
      <c r="M168">
        <f>layer_processing!M156</f>
        <v>0</v>
      </c>
      <c r="N168">
        <f>layer_processing!N156</f>
        <v>0</v>
      </c>
      <c r="O168">
        <f>layer_processing!O156</f>
        <v>0</v>
      </c>
      <c r="P168">
        <f>layer_processing!P156</f>
        <v>0</v>
      </c>
      <c r="Q168">
        <f>layer_processing!Q156</f>
        <v>0</v>
      </c>
      <c r="R168">
        <f>layer_processing!R156</f>
        <v>0</v>
      </c>
      <c r="S168">
        <f>layer_processing!S156</f>
        <v>0</v>
      </c>
      <c r="T168">
        <f>layer_processing!T156</f>
        <v>0</v>
      </c>
      <c r="U168">
        <f>layer_processing!U156</f>
        <v>0</v>
      </c>
      <c r="V168">
        <f>layer_processing!V156</f>
        <v>0</v>
      </c>
      <c r="W168">
        <f>layer_processing!W156</f>
        <v>0</v>
      </c>
      <c r="X168">
        <f>layer_processing!X156</f>
        <v>0</v>
      </c>
      <c r="Y168">
        <f>layer_processing!Y156</f>
        <v>0</v>
      </c>
      <c r="Z168">
        <f>layer_processing!Z156</f>
        <v>0</v>
      </c>
      <c r="AA168">
        <f>layer_processing!AA156</f>
        <v>0</v>
      </c>
      <c r="AB168">
        <f>layer_processing!AB156</f>
        <v>0</v>
      </c>
      <c r="AC168">
        <f>layer_processing!AC156</f>
        <v>0</v>
      </c>
      <c r="AD168">
        <f>layer_processing!AD156</f>
        <v>0</v>
      </c>
      <c r="AE168">
        <f>layer_processing!AE156</f>
        <v>0</v>
      </c>
      <c r="AF168">
        <f>layer_processing!AF156</f>
        <v>0</v>
      </c>
      <c r="AG168">
        <f>layer_processing!AG156</f>
        <v>0</v>
      </c>
      <c r="AH168">
        <f>layer_processing!AH156</f>
        <v>0</v>
      </c>
      <c r="AI168">
        <f>layer_processing!AI156</f>
        <v>0</v>
      </c>
      <c r="AJ168">
        <f>layer_processing!AJ156</f>
        <v>34.279690000000002</v>
      </c>
      <c r="AK168">
        <f>layer_processing!AK156</f>
        <v>0.36846800000000002</v>
      </c>
      <c r="AL168">
        <f>layer_processing!AL156</f>
        <v>0.85813499999999998</v>
      </c>
      <c r="AM168">
        <f>layer_processing!AM156</f>
        <v>4.7005999999999999E-2</v>
      </c>
      <c r="AN168">
        <f>layer_processing!AN156</f>
        <v>0</v>
      </c>
      <c r="AO168">
        <f>layer_processing!AO156</f>
        <v>0</v>
      </c>
      <c r="AP168">
        <f>layer_processing!AP156</f>
        <v>0</v>
      </c>
      <c r="AQ168">
        <f>layer_processing!AQ156</f>
        <v>0</v>
      </c>
      <c r="AR168">
        <f>layer_processing!AR156</f>
        <v>0</v>
      </c>
      <c r="AS168">
        <f>layer_processing!AS156</f>
        <v>0</v>
      </c>
      <c r="AT168">
        <f>layer_processing!AT156</f>
        <v>0</v>
      </c>
      <c r="AU168">
        <f>layer_processing!AU156</f>
        <v>0</v>
      </c>
      <c r="AV168">
        <f>layer_processing!AV156</f>
        <v>0</v>
      </c>
      <c r="AW168">
        <f>layer_processing!AW156</f>
        <v>-5.472823</v>
      </c>
      <c r="AX168">
        <f>layer_processing!AX156</f>
        <v>-2.8874939999999998</v>
      </c>
      <c r="AY168">
        <f>layer_processing!AY156</f>
        <v>0</v>
      </c>
      <c r="AZ168">
        <f>layer_processing!AZ156</f>
        <v>0</v>
      </c>
      <c r="BA168">
        <f>layer_processing!BA156</f>
        <v>0</v>
      </c>
      <c r="BB168">
        <f>layer_processing!BB156</f>
        <v>0</v>
      </c>
      <c r="BC168">
        <f>layer_processing!BC156</f>
        <v>0</v>
      </c>
      <c r="BD168">
        <f>layer_processing!BD156</f>
        <v>0</v>
      </c>
      <c r="BE168">
        <f>layer_processing!BE156</f>
        <v>0</v>
      </c>
      <c r="BF168">
        <f>layer_processing!BF156</f>
        <v>0</v>
      </c>
      <c r="BG168">
        <f>layer_processing!BG156</f>
        <v>0</v>
      </c>
      <c r="BH168">
        <f>layer_processing!BH156</f>
        <v>0</v>
      </c>
      <c r="BI168">
        <f>layer_processing!BI156</f>
        <v>-6.6331069999999999</v>
      </c>
      <c r="BJ168">
        <f>layer_processing!BJ156</f>
        <v>0</v>
      </c>
      <c r="BK168">
        <f>layer_processing!BK156</f>
        <v>0</v>
      </c>
      <c r="BL168">
        <f>layer_processing!BL156</f>
        <v>0</v>
      </c>
      <c r="BM168">
        <f>layer_processing!BM156</f>
        <v>0</v>
      </c>
      <c r="BN168">
        <f>layer_processing!BN156</f>
        <v>0</v>
      </c>
      <c r="BO168">
        <f>layer_processing!BO156</f>
        <v>0</v>
      </c>
      <c r="BP168">
        <f>layer_processing!BP156</f>
        <v>0</v>
      </c>
      <c r="BQ168">
        <f>layer_processing!BQ156</f>
        <v>0</v>
      </c>
      <c r="BR168">
        <f>layer_processing!BR156</f>
        <v>0</v>
      </c>
      <c r="BS168">
        <f>layer_processing!BS156</f>
        <v>0</v>
      </c>
      <c r="BT168">
        <f>layer_processing!BT156</f>
        <v>-0.34202100000000002</v>
      </c>
      <c r="BU168">
        <f>layer_processing!BU156</f>
        <v>0</v>
      </c>
      <c r="BV168">
        <f>layer_processing!BV156</f>
        <v>0</v>
      </c>
      <c r="BW168">
        <f>layer_processing!BW156</f>
        <v>0</v>
      </c>
      <c r="BX168">
        <f>layer_processing!BX156</f>
        <v>0</v>
      </c>
      <c r="BY168">
        <f>layer_processing!BY156</f>
        <v>-0.59101199999999998</v>
      </c>
      <c r="BZ168">
        <f>layer_processing!BZ156</f>
        <v>0</v>
      </c>
      <c r="CA168">
        <f>layer_processing!CA156</f>
        <v>0</v>
      </c>
      <c r="CB168">
        <f>layer_processing!CB156</f>
        <v>0</v>
      </c>
      <c r="CC168">
        <f>layer_processing!CC156</f>
        <v>0</v>
      </c>
      <c r="CD168">
        <f>layer_processing!CD156</f>
        <v>0</v>
      </c>
      <c r="CE168">
        <f>layer_processing!CE156</f>
        <v>0</v>
      </c>
      <c r="CF168">
        <f>layer_processing!CF156</f>
        <v>0</v>
      </c>
      <c r="CG168">
        <f>layer_processing!CG156</f>
        <v>0</v>
      </c>
      <c r="CH168">
        <f>layer_processing!CH156</f>
        <v>-0.19108800000000001</v>
      </c>
      <c r="CI168">
        <f>layer_processing!CI156</f>
        <v>0</v>
      </c>
      <c r="CJ168">
        <f>layer_processing!CJ156</f>
        <v>0</v>
      </c>
      <c r="CK168">
        <f>layer_processing!CK156</f>
        <v>0</v>
      </c>
      <c r="CL168">
        <f>layer_processing!CL156</f>
        <v>0</v>
      </c>
      <c r="CM168">
        <f>layer_processing!CM156</f>
        <v>0</v>
      </c>
      <c r="CN168">
        <f>layer_processing!CN156</f>
        <v>0</v>
      </c>
      <c r="CO168">
        <f>layer_processing!CO156</f>
        <v>0</v>
      </c>
      <c r="CP168">
        <f>layer_processing!CP156</f>
        <v>0</v>
      </c>
      <c r="CQ168">
        <f>layer_processing!CQ156</f>
        <v>0</v>
      </c>
      <c r="CR168">
        <f>layer_processing!CR156</f>
        <v>0</v>
      </c>
      <c r="CS168">
        <f>layer_processing!CS156</f>
        <v>0</v>
      </c>
      <c r="CT168">
        <f>layer_processing!CT156</f>
        <v>0</v>
      </c>
      <c r="CU168">
        <f>layer_processing!CU156</f>
        <v>0</v>
      </c>
      <c r="CV168">
        <f>layer_processing!CV156</f>
        <v>0</v>
      </c>
      <c r="CW168">
        <f>layer_processing!CW156</f>
        <v>0</v>
      </c>
      <c r="CX168">
        <f>layer_processing!CX156</f>
        <v>0</v>
      </c>
      <c r="CY168">
        <f>layer_processing!CY156</f>
        <v>0</v>
      </c>
      <c r="CZ168">
        <f>layer_processing!CZ156</f>
        <v>0</v>
      </c>
      <c r="DA168">
        <f>layer_processing!DA156</f>
        <v>0</v>
      </c>
      <c r="DB168">
        <f>layer_processing!DB156</f>
        <v>0</v>
      </c>
      <c r="DC168">
        <f>layer_processing!DC156</f>
        <v>0</v>
      </c>
      <c r="DD168">
        <f>layer_processing!DD156</f>
        <v>0</v>
      </c>
      <c r="DE168">
        <f>layer_processing!DE156</f>
        <v>0</v>
      </c>
      <c r="DF168">
        <f>layer_processing!DF156</f>
        <v>0</v>
      </c>
      <c r="DG168">
        <f>layer_processing!DG156</f>
        <v>0</v>
      </c>
      <c r="DH168">
        <f>layer_processing!DH156</f>
        <v>0</v>
      </c>
      <c r="DI168">
        <f>layer_processing!DI156</f>
        <v>0</v>
      </c>
      <c r="DJ168">
        <f>layer_processing!DJ156</f>
        <v>0</v>
      </c>
      <c r="DK168">
        <f>layer_processing!DK156</f>
        <v>0</v>
      </c>
      <c r="DL168">
        <f>layer_processing!DL156</f>
        <v>0</v>
      </c>
      <c r="DM168">
        <f>layer_processing!DM156</f>
        <v>0</v>
      </c>
      <c r="DN168">
        <f>layer_processing!DN156</f>
        <v>-1.345505</v>
      </c>
      <c r="DO168">
        <f>layer_processing!DO156</f>
        <v>0</v>
      </c>
      <c r="DP168">
        <f>layer_processing!DP156</f>
        <v>0</v>
      </c>
      <c r="DQ168">
        <f>layer_processing!DQ156</f>
        <v>0</v>
      </c>
      <c r="DR168">
        <f>layer_processing!DR156</f>
        <v>-4.2780100000000001</v>
      </c>
      <c r="DS168">
        <f>layer_processing!DS156</f>
        <v>0</v>
      </c>
      <c r="DT168">
        <f>layer_processing!DT156</f>
        <v>0</v>
      </c>
      <c r="DU168">
        <f>layer_processing!DU156</f>
        <v>0</v>
      </c>
      <c r="DV168">
        <f>layer_processing!DV156</f>
        <v>0</v>
      </c>
      <c r="DW168">
        <f>layer_processing!DW156</f>
        <v>0</v>
      </c>
      <c r="DX168">
        <f>layer_processing!DX156</f>
        <v>0</v>
      </c>
      <c r="DY168">
        <f>layer_processing!DY156</f>
        <v>0</v>
      </c>
      <c r="DZ168">
        <f>layer_processing!DZ156</f>
        <v>0</v>
      </c>
      <c r="EA168">
        <f>layer_processing!EA156</f>
        <v>0</v>
      </c>
      <c r="EB168">
        <f>layer_processing!EB156</f>
        <v>0</v>
      </c>
      <c r="EC168">
        <f>layer_processing!EC156</f>
        <v>0</v>
      </c>
      <c r="ED168">
        <f>layer_processing!ED156</f>
        <v>0</v>
      </c>
      <c r="EE168">
        <f>layer_processing!EE156</f>
        <v>0</v>
      </c>
      <c r="EF168">
        <f>layer_processing!EF156</f>
        <v>0</v>
      </c>
      <c r="EG168">
        <f>layer_processing!EG156</f>
        <v>0</v>
      </c>
      <c r="EH168">
        <f>layer_processing!EH156</f>
        <v>0</v>
      </c>
      <c r="EI168">
        <f>layer_processing!EI156</f>
        <v>0</v>
      </c>
      <c r="EJ168">
        <f>layer_processing!EJ156</f>
        <v>0</v>
      </c>
      <c r="EK168">
        <f>layer_processing!EK156</f>
        <v>0</v>
      </c>
      <c r="EL168">
        <f>layer_processing!EL156</f>
        <v>0</v>
      </c>
      <c r="EM168">
        <f>layer_processing!EM156</f>
        <v>0</v>
      </c>
      <c r="EN168">
        <f>layer_processing!EN156</f>
        <v>0</v>
      </c>
      <c r="EO168">
        <f>layer_processing!EO156</f>
        <v>0</v>
      </c>
      <c r="EP168">
        <f>layer_processing!EP156</f>
        <v>0</v>
      </c>
      <c r="EQ168">
        <f>layer_processing!EQ156</f>
        <v>0</v>
      </c>
      <c r="ER168">
        <f>layer_processing!ER156</f>
        <v>0</v>
      </c>
      <c r="ES168">
        <f>layer_processing!ES156</f>
        <v>0</v>
      </c>
      <c r="ET168">
        <f>layer_processing!ET156</f>
        <v>0</v>
      </c>
      <c r="EU168">
        <f>layer_processing!EU156</f>
        <v>0</v>
      </c>
      <c r="EV168">
        <f>layer_processing!EV156</f>
        <v>0</v>
      </c>
      <c r="EW168">
        <f>layer_processing!EW156</f>
        <v>0</v>
      </c>
      <c r="EX168">
        <f>layer_processing!EX156</f>
        <v>0</v>
      </c>
      <c r="EY168">
        <f>layer_processing!EY156</f>
        <v>0</v>
      </c>
      <c r="EZ168">
        <f>layer_processing!EZ156</f>
        <v>0</v>
      </c>
      <c r="FA168">
        <f>layer_processing!FA156</f>
        <v>0</v>
      </c>
      <c r="FB168">
        <f>layer_processing!FB156</f>
        <v>0</v>
      </c>
      <c r="FC168">
        <f>layer_processing!FC156</f>
        <v>0</v>
      </c>
      <c r="FD168">
        <f>layer_processing!FD156</f>
        <v>0</v>
      </c>
      <c r="FE168">
        <f>layer_processing!FE156</f>
        <v>0</v>
      </c>
      <c r="FF168">
        <f>layer_processing!FF156</f>
        <v>0</v>
      </c>
      <c r="FG168">
        <f>layer_processing!FG156</f>
        <v>0</v>
      </c>
      <c r="FH168">
        <f>layer_processing!FH156</f>
        <v>0</v>
      </c>
      <c r="FI168">
        <f>layer_processing!FI156</f>
        <v>0</v>
      </c>
      <c r="FJ168">
        <f>layer_processing!FJ156</f>
        <v>0</v>
      </c>
      <c r="FK168">
        <f>layer_processing!FK156</f>
        <v>0</v>
      </c>
      <c r="FL168">
        <f>layer_processing!FL156</f>
        <v>-13.812239</v>
      </c>
    </row>
    <row r="169" spans="1:168" x14ac:dyDescent="0.25">
      <c r="A169">
        <f>layer_processing!A157</f>
        <v>7</v>
      </c>
      <c r="B169">
        <f>layer_processing!B157</f>
        <v>12</v>
      </c>
      <c r="C169">
        <f>layer_processing!C157</f>
        <v>0</v>
      </c>
      <c r="D169">
        <f>layer_processing!D157</f>
        <v>0</v>
      </c>
      <c r="E169">
        <f>layer_processing!E157</f>
        <v>0</v>
      </c>
      <c r="F169">
        <f>layer_processing!F157</f>
        <v>0</v>
      </c>
      <c r="G169">
        <f>layer_processing!G157</f>
        <v>0</v>
      </c>
      <c r="H169">
        <f>layer_processing!H157</f>
        <v>0</v>
      </c>
      <c r="I169">
        <f>layer_processing!I157</f>
        <v>0</v>
      </c>
      <c r="J169">
        <f>layer_processing!J157</f>
        <v>0</v>
      </c>
      <c r="K169">
        <f>layer_processing!K157</f>
        <v>0</v>
      </c>
      <c r="L169">
        <f>layer_processing!L157</f>
        <v>0</v>
      </c>
      <c r="M169">
        <f>layer_processing!M157</f>
        <v>0</v>
      </c>
      <c r="N169">
        <f>layer_processing!N157</f>
        <v>0</v>
      </c>
      <c r="O169">
        <f>layer_processing!O157</f>
        <v>0</v>
      </c>
      <c r="P169">
        <f>layer_processing!P157</f>
        <v>0</v>
      </c>
      <c r="Q169">
        <f>layer_processing!Q157</f>
        <v>0</v>
      </c>
      <c r="R169">
        <f>layer_processing!R157</f>
        <v>0</v>
      </c>
      <c r="S169">
        <f>layer_processing!S157</f>
        <v>0</v>
      </c>
      <c r="T169">
        <f>layer_processing!T157</f>
        <v>0</v>
      </c>
      <c r="U169">
        <f>layer_processing!U157</f>
        <v>0</v>
      </c>
      <c r="V169">
        <f>layer_processing!V157</f>
        <v>0</v>
      </c>
      <c r="W169">
        <f>layer_processing!W157</f>
        <v>0</v>
      </c>
      <c r="X169">
        <f>layer_processing!X157</f>
        <v>0</v>
      </c>
      <c r="Y169">
        <f>layer_processing!Y157</f>
        <v>0</v>
      </c>
      <c r="Z169">
        <f>layer_processing!Z157</f>
        <v>0</v>
      </c>
      <c r="AA169">
        <f>layer_processing!AA157</f>
        <v>0</v>
      </c>
      <c r="AB169">
        <f>layer_processing!AB157</f>
        <v>0</v>
      </c>
      <c r="AC169">
        <f>layer_processing!AC157</f>
        <v>0</v>
      </c>
      <c r="AD169">
        <f>layer_processing!AD157</f>
        <v>0</v>
      </c>
      <c r="AE169">
        <f>layer_processing!AE157</f>
        <v>0</v>
      </c>
      <c r="AF169">
        <f>layer_processing!AF157</f>
        <v>0</v>
      </c>
      <c r="AG169">
        <f>layer_processing!AG157</f>
        <v>0</v>
      </c>
      <c r="AH169">
        <f>layer_processing!AH157</f>
        <v>0</v>
      </c>
      <c r="AI169">
        <f>layer_processing!AI157</f>
        <v>0</v>
      </c>
      <c r="AJ169">
        <f>layer_processing!AJ157</f>
        <v>38.815567999999999</v>
      </c>
      <c r="AK169">
        <f>layer_processing!AK157</f>
        <v>0.420323</v>
      </c>
      <c r="AL169">
        <f>layer_processing!AL157</f>
        <v>1.091431</v>
      </c>
      <c r="AM169">
        <f>layer_processing!AM157</f>
        <v>4.6962999999999998E-2</v>
      </c>
      <c r="AN169">
        <f>layer_processing!AN157</f>
        <v>0</v>
      </c>
      <c r="AO169">
        <f>layer_processing!AO157</f>
        <v>0</v>
      </c>
      <c r="AP169">
        <f>layer_processing!AP157</f>
        <v>0</v>
      </c>
      <c r="AQ169">
        <f>layer_processing!AQ157</f>
        <v>0</v>
      </c>
      <c r="AR169">
        <f>layer_processing!AR157</f>
        <v>0</v>
      </c>
      <c r="AS169">
        <f>layer_processing!AS157</f>
        <v>0</v>
      </c>
      <c r="AT169">
        <f>layer_processing!AT157</f>
        <v>0</v>
      </c>
      <c r="AU169">
        <f>layer_processing!AU157</f>
        <v>0</v>
      </c>
      <c r="AV169">
        <f>layer_processing!AV157</f>
        <v>0</v>
      </c>
      <c r="AW169">
        <f>layer_processing!AW157</f>
        <v>-8.3071230000000007</v>
      </c>
      <c r="AX169">
        <f>layer_processing!AX157</f>
        <v>-2.8874939999999998</v>
      </c>
      <c r="AY169">
        <f>layer_processing!AY157</f>
        <v>0</v>
      </c>
      <c r="AZ169">
        <f>layer_processing!AZ157</f>
        <v>0</v>
      </c>
      <c r="BA169">
        <f>layer_processing!BA157</f>
        <v>0</v>
      </c>
      <c r="BB169">
        <f>layer_processing!BB157</f>
        <v>0</v>
      </c>
      <c r="BC169">
        <f>layer_processing!BC157</f>
        <v>0</v>
      </c>
      <c r="BD169">
        <f>layer_processing!BD157</f>
        <v>0</v>
      </c>
      <c r="BE169">
        <f>layer_processing!BE157</f>
        <v>0</v>
      </c>
      <c r="BF169">
        <f>layer_processing!BF157</f>
        <v>0</v>
      </c>
      <c r="BG169">
        <f>layer_processing!BG157</f>
        <v>0</v>
      </c>
      <c r="BH169">
        <f>layer_processing!BH157</f>
        <v>0</v>
      </c>
      <c r="BI169">
        <f>layer_processing!BI157</f>
        <v>-8.2839919999999996</v>
      </c>
      <c r="BJ169">
        <f>layer_processing!BJ157</f>
        <v>0</v>
      </c>
      <c r="BK169">
        <f>layer_processing!BK157</f>
        <v>0</v>
      </c>
      <c r="BL169">
        <f>layer_processing!BL157</f>
        <v>0</v>
      </c>
      <c r="BM169">
        <f>layer_processing!BM157</f>
        <v>0</v>
      </c>
      <c r="BN169">
        <f>layer_processing!BN157</f>
        <v>0</v>
      </c>
      <c r="BO169">
        <f>layer_processing!BO157</f>
        <v>0</v>
      </c>
      <c r="BP169">
        <f>layer_processing!BP157</f>
        <v>0</v>
      </c>
      <c r="BQ169">
        <f>layer_processing!BQ157</f>
        <v>0</v>
      </c>
      <c r="BR169">
        <f>layer_processing!BR157</f>
        <v>0</v>
      </c>
      <c r="BS169">
        <f>layer_processing!BS157</f>
        <v>0</v>
      </c>
      <c r="BT169">
        <f>layer_processing!BT157</f>
        <v>-0.376224</v>
      </c>
      <c r="BU169">
        <f>layer_processing!BU157</f>
        <v>0</v>
      </c>
      <c r="BV169">
        <f>layer_processing!BV157</f>
        <v>0</v>
      </c>
      <c r="BW169">
        <f>layer_processing!BW157</f>
        <v>0</v>
      </c>
      <c r="BX169">
        <f>layer_processing!BX157</f>
        <v>0</v>
      </c>
      <c r="BY169">
        <f>layer_processing!BY157</f>
        <v>-0.65011600000000003</v>
      </c>
      <c r="BZ169">
        <f>layer_processing!BZ157</f>
        <v>0</v>
      </c>
      <c r="CA169">
        <f>layer_processing!CA157</f>
        <v>0</v>
      </c>
      <c r="CB169">
        <f>layer_processing!CB157</f>
        <v>0</v>
      </c>
      <c r="CC169">
        <f>layer_processing!CC157</f>
        <v>0</v>
      </c>
      <c r="CD169">
        <f>layer_processing!CD157</f>
        <v>0</v>
      </c>
      <c r="CE169">
        <f>layer_processing!CE157</f>
        <v>0</v>
      </c>
      <c r="CF169">
        <f>layer_processing!CF157</f>
        <v>0</v>
      </c>
      <c r="CG169">
        <f>layer_processing!CG157</f>
        <v>0</v>
      </c>
      <c r="CH169">
        <f>layer_processing!CH157</f>
        <v>-0.19108800000000001</v>
      </c>
      <c r="CI169">
        <f>layer_processing!CI157</f>
        <v>0</v>
      </c>
      <c r="CJ169">
        <f>layer_processing!CJ157</f>
        <v>0</v>
      </c>
      <c r="CK169">
        <f>layer_processing!CK157</f>
        <v>0</v>
      </c>
      <c r="CL169">
        <f>layer_processing!CL157</f>
        <v>0</v>
      </c>
      <c r="CM169">
        <f>layer_processing!CM157</f>
        <v>0</v>
      </c>
      <c r="CN169">
        <f>layer_processing!CN157</f>
        <v>0</v>
      </c>
      <c r="CO169">
        <f>layer_processing!CO157</f>
        <v>0</v>
      </c>
      <c r="CP169">
        <f>layer_processing!CP157</f>
        <v>0</v>
      </c>
      <c r="CQ169">
        <f>layer_processing!CQ157</f>
        <v>0</v>
      </c>
      <c r="CR169">
        <f>layer_processing!CR157</f>
        <v>0</v>
      </c>
      <c r="CS169">
        <f>layer_processing!CS157</f>
        <v>0</v>
      </c>
      <c r="CT169">
        <f>layer_processing!CT157</f>
        <v>0</v>
      </c>
      <c r="CU169">
        <f>layer_processing!CU157</f>
        <v>0</v>
      </c>
      <c r="CV169">
        <f>layer_processing!CV157</f>
        <v>0</v>
      </c>
      <c r="CW169">
        <f>layer_processing!CW157</f>
        <v>0</v>
      </c>
      <c r="CX169">
        <f>layer_processing!CX157</f>
        <v>0</v>
      </c>
      <c r="CY169">
        <f>layer_processing!CY157</f>
        <v>0</v>
      </c>
      <c r="CZ169">
        <f>layer_processing!CZ157</f>
        <v>0</v>
      </c>
      <c r="DA169">
        <f>layer_processing!DA157</f>
        <v>0</v>
      </c>
      <c r="DB169">
        <f>layer_processing!DB157</f>
        <v>0</v>
      </c>
      <c r="DC169">
        <f>layer_processing!DC157</f>
        <v>0</v>
      </c>
      <c r="DD169">
        <f>layer_processing!DD157</f>
        <v>0</v>
      </c>
      <c r="DE169">
        <f>layer_processing!DE157</f>
        <v>0</v>
      </c>
      <c r="DF169">
        <f>layer_processing!DF157</f>
        <v>0</v>
      </c>
      <c r="DG169">
        <f>layer_processing!DG157</f>
        <v>0</v>
      </c>
      <c r="DH169">
        <f>layer_processing!DH157</f>
        <v>0</v>
      </c>
      <c r="DI169">
        <f>layer_processing!DI157</f>
        <v>0</v>
      </c>
      <c r="DJ169">
        <f>layer_processing!DJ157</f>
        <v>0</v>
      </c>
      <c r="DK169">
        <f>layer_processing!DK157</f>
        <v>0</v>
      </c>
      <c r="DL169">
        <f>layer_processing!DL157</f>
        <v>0</v>
      </c>
      <c r="DM169">
        <f>layer_processing!DM157</f>
        <v>0</v>
      </c>
      <c r="DN169">
        <f>layer_processing!DN157</f>
        <v>-1.345505</v>
      </c>
      <c r="DO169">
        <f>layer_processing!DO157</f>
        <v>0</v>
      </c>
      <c r="DP169">
        <f>layer_processing!DP157</f>
        <v>0</v>
      </c>
      <c r="DQ169">
        <f>layer_processing!DQ157</f>
        <v>0</v>
      </c>
      <c r="DR169">
        <f>layer_processing!DR157</f>
        <v>-4.2384779999999997</v>
      </c>
      <c r="DS169">
        <f>layer_processing!DS157</f>
        <v>0</v>
      </c>
      <c r="DT169">
        <f>layer_processing!DT157</f>
        <v>0</v>
      </c>
      <c r="DU169">
        <f>layer_processing!DU157</f>
        <v>0</v>
      </c>
      <c r="DV169">
        <f>layer_processing!DV157</f>
        <v>0</v>
      </c>
      <c r="DW169">
        <f>layer_processing!DW157</f>
        <v>0</v>
      </c>
      <c r="DX169">
        <f>layer_processing!DX157</f>
        <v>0</v>
      </c>
      <c r="DY169">
        <f>layer_processing!DY157</f>
        <v>0</v>
      </c>
      <c r="DZ169">
        <f>layer_processing!DZ157</f>
        <v>0</v>
      </c>
      <c r="EA169">
        <f>layer_processing!EA157</f>
        <v>0</v>
      </c>
      <c r="EB169">
        <f>layer_processing!EB157</f>
        <v>0</v>
      </c>
      <c r="EC169">
        <f>layer_processing!EC157</f>
        <v>0</v>
      </c>
      <c r="ED169">
        <f>layer_processing!ED157</f>
        <v>0</v>
      </c>
      <c r="EE169">
        <f>layer_processing!EE157</f>
        <v>0</v>
      </c>
      <c r="EF169">
        <f>layer_processing!EF157</f>
        <v>0</v>
      </c>
      <c r="EG169">
        <f>layer_processing!EG157</f>
        <v>0</v>
      </c>
      <c r="EH169">
        <f>layer_processing!EH157</f>
        <v>0</v>
      </c>
      <c r="EI169">
        <f>layer_processing!EI157</f>
        <v>0</v>
      </c>
      <c r="EJ169">
        <f>layer_processing!EJ157</f>
        <v>0</v>
      </c>
      <c r="EK169">
        <f>layer_processing!EK157</f>
        <v>0</v>
      </c>
      <c r="EL169">
        <f>layer_processing!EL157</f>
        <v>0</v>
      </c>
      <c r="EM169">
        <f>layer_processing!EM157</f>
        <v>0</v>
      </c>
      <c r="EN169">
        <f>layer_processing!EN157</f>
        <v>0</v>
      </c>
      <c r="EO169">
        <f>layer_processing!EO157</f>
        <v>0</v>
      </c>
      <c r="EP169">
        <f>layer_processing!EP157</f>
        <v>0</v>
      </c>
      <c r="EQ169">
        <f>layer_processing!EQ157</f>
        <v>0</v>
      </c>
      <c r="ER169">
        <f>layer_processing!ER157</f>
        <v>0</v>
      </c>
      <c r="ES169">
        <f>layer_processing!ES157</f>
        <v>0</v>
      </c>
      <c r="ET169">
        <f>layer_processing!ET157</f>
        <v>0</v>
      </c>
      <c r="EU169">
        <f>layer_processing!EU157</f>
        <v>0</v>
      </c>
      <c r="EV169">
        <f>layer_processing!EV157</f>
        <v>0</v>
      </c>
      <c r="EW169">
        <f>layer_processing!EW157</f>
        <v>0</v>
      </c>
      <c r="EX169">
        <f>layer_processing!EX157</f>
        <v>0</v>
      </c>
      <c r="EY169">
        <f>layer_processing!EY157</f>
        <v>0</v>
      </c>
      <c r="EZ169">
        <f>layer_processing!EZ157</f>
        <v>0</v>
      </c>
      <c r="FA169">
        <f>layer_processing!FA157</f>
        <v>0</v>
      </c>
      <c r="FB169">
        <f>layer_processing!FB157</f>
        <v>0</v>
      </c>
      <c r="FC169">
        <f>layer_processing!FC157</f>
        <v>0</v>
      </c>
      <c r="FD169">
        <f>layer_processing!FD157</f>
        <v>0</v>
      </c>
      <c r="FE169">
        <f>layer_processing!FE157</f>
        <v>0</v>
      </c>
      <c r="FF169">
        <f>layer_processing!FF157</f>
        <v>0</v>
      </c>
      <c r="FG169">
        <f>layer_processing!FG157</f>
        <v>0</v>
      </c>
      <c r="FH169">
        <f>layer_processing!FH157</f>
        <v>0</v>
      </c>
      <c r="FI169">
        <f>layer_processing!FI157</f>
        <v>0</v>
      </c>
      <c r="FJ169">
        <f>layer_processing!FJ157</f>
        <v>0</v>
      </c>
      <c r="FK169">
        <f>layer_processing!FK157</f>
        <v>0</v>
      </c>
      <c r="FL169">
        <f>layer_processing!FL157</f>
        <v>-14.094267</v>
      </c>
    </row>
    <row r="170" spans="1:168" x14ac:dyDescent="0.25">
      <c r="A170">
        <f>layer_processing!A158</f>
        <v>7</v>
      </c>
      <c r="B170">
        <f>layer_processing!B158</f>
        <v>13</v>
      </c>
      <c r="C170">
        <f>layer_processing!C158</f>
        <v>0</v>
      </c>
      <c r="D170">
        <f>layer_processing!D158</f>
        <v>0</v>
      </c>
      <c r="E170">
        <f>layer_processing!E158</f>
        <v>0</v>
      </c>
      <c r="F170">
        <f>layer_processing!F158</f>
        <v>0</v>
      </c>
      <c r="G170">
        <f>layer_processing!G158</f>
        <v>0</v>
      </c>
      <c r="H170">
        <f>layer_processing!H158</f>
        <v>0</v>
      </c>
      <c r="I170">
        <f>layer_processing!I158</f>
        <v>0</v>
      </c>
      <c r="J170">
        <f>layer_processing!J158</f>
        <v>0</v>
      </c>
      <c r="K170">
        <f>layer_processing!K158</f>
        <v>0</v>
      </c>
      <c r="L170">
        <f>layer_processing!L158</f>
        <v>0</v>
      </c>
      <c r="M170">
        <f>layer_processing!M158</f>
        <v>0</v>
      </c>
      <c r="N170">
        <f>layer_processing!N158</f>
        <v>0</v>
      </c>
      <c r="O170">
        <f>layer_processing!O158</f>
        <v>0</v>
      </c>
      <c r="P170">
        <f>layer_processing!P158</f>
        <v>0</v>
      </c>
      <c r="Q170">
        <f>layer_processing!Q158</f>
        <v>0</v>
      </c>
      <c r="R170">
        <f>layer_processing!R158</f>
        <v>0</v>
      </c>
      <c r="S170">
        <f>layer_processing!S158</f>
        <v>0</v>
      </c>
      <c r="T170">
        <f>layer_processing!T158</f>
        <v>0</v>
      </c>
      <c r="U170">
        <f>layer_processing!U158</f>
        <v>0</v>
      </c>
      <c r="V170">
        <f>layer_processing!V158</f>
        <v>0</v>
      </c>
      <c r="W170">
        <f>layer_processing!W158</f>
        <v>0</v>
      </c>
      <c r="X170">
        <f>layer_processing!X158</f>
        <v>0</v>
      </c>
      <c r="Y170">
        <f>layer_processing!Y158</f>
        <v>0</v>
      </c>
      <c r="Z170">
        <f>layer_processing!Z158</f>
        <v>0</v>
      </c>
      <c r="AA170">
        <f>layer_processing!AA158</f>
        <v>0</v>
      </c>
      <c r="AB170">
        <f>layer_processing!AB158</f>
        <v>0</v>
      </c>
      <c r="AC170">
        <f>layer_processing!AC158</f>
        <v>0</v>
      </c>
      <c r="AD170">
        <f>layer_processing!AD158</f>
        <v>0</v>
      </c>
      <c r="AE170">
        <f>layer_processing!AE158</f>
        <v>0</v>
      </c>
      <c r="AF170">
        <f>layer_processing!AF158</f>
        <v>0</v>
      </c>
      <c r="AG170">
        <f>layer_processing!AG158</f>
        <v>0</v>
      </c>
      <c r="AH170">
        <f>layer_processing!AH158</f>
        <v>0</v>
      </c>
      <c r="AI170">
        <f>layer_processing!AI158</f>
        <v>0</v>
      </c>
      <c r="AJ170">
        <f>layer_processing!AJ158</f>
        <v>39.636223000000001</v>
      </c>
      <c r="AK170">
        <f>layer_processing!AK158</f>
        <v>0.52806200000000003</v>
      </c>
      <c r="AL170">
        <f>layer_processing!AL158</f>
        <v>0.81000799999999995</v>
      </c>
      <c r="AM170">
        <f>layer_processing!AM158</f>
        <v>4.6920000000000003E-2</v>
      </c>
      <c r="AN170">
        <f>layer_processing!AN158</f>
        <v>0</v>
      </c>
      <c r="AO170">
        <f>layer_processing!AO158</f>
        <v>0</v>
      </c>
      <c r="AP170">
        <f>layer_processing!AP158</f>
        <v>0</v>
      </c>
      <c r="AQ170">
        <f>layer_processing!AQ158</f>
        <v>0</v>
      </c>
      <c r="AR170">
        <f>layer_processing!AR158</f>
        <v>0</v>
      </c>
      <c r="AS170">
        <f>layer_processing!AS158</f>
        <v>0</v>
      </c>
      <c r="AT170">
        <f>layer_processing!AT158</f>
        <v>0</v>
      </c>
      <c r="AU170">
        <f>layer_processing!AU158</f>
        <v>0</v>
      </c>
      <c r="AV170">
        <f>layer_processing!AV158</f>
        <v>0</v>
      </c>
      <c r="AW170">
        <f>layer_processing!AW158</f>
        <v>-9.4140560000000004</v>
      </c>
      <c r="AX170">
        <f>layer_processing!AX158</f>
        <v>-2.8874939999999998</v>
      </c>
      <c r="AY170">
        <f>layer_processing!AY158</f>
        <v>0</v>
      </c>
      <c r="AZ170">
        <f>layer_processing!AZ158</f>
        <v>0</v>
      </c>
      <c r="BA170">
        <f>layer_processing!BA158</f>
        <v>0</v>
      </c>
      <c r="BB170">
        <f>layer_processing!BB158</f>
        <v>0</v>
      </c>
      <c r="BC170">
        <f>layer_processing!BC158</f>
        <v>0</v>
      </c>
      <c r="BD170">
        <f>layer_processing!BD158</f>
        <v>0</v>
      </c>
      <c r="BE170">
        <f>layer_processing!BE158</f>
        <v>0</v>
      </c>
      <c r="BF170">
        <f>layer_processing!BF158</f>
        <v>0</v>
      </c>
      <c r="BG170">
        <f>layer_processing!BG158</f>
        <v>0</v>
      </c>
      <c r="BH170">
        <f>layer_processing!BH158</f>
        <v>0</v>
      </c>
      <c r="BI170">
        <f>layer_processing!BI158</f>
        <v>-8.2839919999999996</v>
      </c>
      <c r="BJ170">
        <f>layer_processing!BJ158</f>
        <v>0</v>
      </c>
      <c r="BK170">
        <f>layer_processing!BK158</f>
        <v>0</v>
      </c>
      <c r="BL170">
        <f>layer_processing!BL158</f>
        <v>0</v>
      </c>
      <c r="BM170">
        <f>layer_processing!BM158</f>
        <v>0</v>
      </c>
      <c r="BN170">
        <f>layer_processing!BN158</f>
        <v>0</v>
      </c>
      <c r="BO170">
        <f>layer_processing!BO158</f>
        <v>0</v>
      </c>
      <c r="BP170">
        <f>layer_processing!BP158</f>
        <v>0</v>
      </c>
      <c r="BQ170">
        <f>layer_processing!BQ158</f>
        <v>0</v>
      </c>
      <c r="BR170">
        <f>layer_processing!BR158</f>
        <v>0</v>
      </c>
      <c r="BS170">
        <f>layer_processing!BS158</f>
        <v>0</v>
      </c>
      <c r="BT170">
        <f>layer_processing!BT158</f>
        <v>-0.34202100000000002</v>
      </c>
      <c r="BU170">
        <f>layer_processing!BU158</f>
        <v>0</v>
      </c>
      <c r="BV170">
        <f>layer_processing!BV158</f>
        <v>0</v>
      </c>
      <c r="BW170">
        <f>layer_processing!BW158</f>
        <v>0</v>
      </c>
      <c r="BX170">
        <f>layer_processing!BX158</f>
        <v>0</v>
      </c>
      <c r="BY170">
        <f>layer_processing!BY158</f>
        <v>-0.59101199999999998</v>
      </c>
      <c r="BZ170">
        <f>layer_processing!BZ158</f>
        <v>0</v>
      </c>
      <c r="CA170">
        <f>layer_processing!CA158</f>
        <v>0</v>
      </c>
      <c r="CB170">
        <f>layer_processing!CB158</f>
        <v>0</v>
      </c>
      <c r="CC170">
        <f>layer_processing!CC158</f>
        <v>0</v>
      </c>
      <c r="CD170">
        <f>layer_processing!CD158</f>
        <v>0</v>
      </c>
      <c r="CE170">
        <f>layer_processing!CE158</f>
        <v>0</v>
      </c>
      <c r="CF170">
        <f>layer_processing!CF158</f>
        <v>0</v>
      </c>
      <c r="CG170">
        <f>layer_processing!CG158</f>
        <v>0</v>
      </c>
      <c r="CH170">
        <f>layer_processing!CH158</f>
        <v>-0.19108800000000001</v>
      </c>
      <c r="CI170">
        <f>layer_processing!CI158</f>
        <v>0</v>
      </c>
      <c r="CJ170">
        <f>layer_processing!CJ158</f>
        <v>0</v>
      </c>
      <c r="CK170">
        <f>layer_processing!CK158</f>
        <v>0</v>
      </c>
      <c r="CL170">
        <f>layer_processing!CL158</f>
        <v>0</v>
      </c>
      <c r="CM170">
        <f>layer_processing!CM158</f>
        <v>0</v>
      </c>
      <c r="CN170">
        <f>layer_processing!CN158</f>
        <v>0</v>
      </c>
      <c r="CO170">
        <f>layer_processing!CO158</f>
        <v>0</v>
      </c>
      <c r="CP170">
        <f>layer_processing!CP158</f>
        <v>0</v>
      </c>
      <c r="CQ170">
        <f>layer_processing!CQ158</f>
        <v>0</v>
      </c>
      <c r="CR170">
        <f>layer_processing!CR158</f>
        <v>0</v>
      </c>
      <c r="CS170">
        <f>layer_processing!CS158</f>
        <v>0</v>
      </c>
      <c r="CT170">
        <f>layer_processing!CT158</f>
        <v>0</v>
      </c>
      <c r="CU170">
        <f>layer_processing!CU158</f>
        <v>0</v>
      </c>
      <c r="CV170">
        <f>layer_processing!CV158</f>
        <v>0</v>
      </c>
      <c r="CW170">
        <f>layer_processing!CW158</f>
        <v>0</v>
      </c>
      <c r="CX170">
        <f>layer_processing!CX158</f>
        <v>0</v>
      </c>
      <c r="CY170">
        <f>layer_processing!CY158</f>
        <v>0</v>
      </c>
      <c r="CZ170">
        <f>layer_processing!CZ158</f>
        <v>0</v>
      </c>
      <c r="DA170">
        <f>layer_processing!DA158</f>
        <v>0</v>
      </c>
      <c r="DB170">
        <f>layer_processing!DB158</f>
        <v>0</v>
      </c>
      <c r="DC170">
        <f>layer_processing!DC158</f>
        <v>0</v>
      </c>
      <c r="DD170">
        <f>layer_processing!DD158</f>
        <v>0</v>
      </c>
      <c r="DE170">
        <f>layer_processing!DE158</f>
        <v>0</v>
      </c>
      <c r="DF170">
        <f>layer_processing!DF158</f>
        <v>0</v>
      </c>
      <c r="DG170">
        <f>layer_processing!DG158</f>
        <v>0</v>
      </c>
      <c r="DH170">
        <f>layer_processing!DH158</f>
        <v>0</v>
      </c>
      <c r="DI170">
        <f>layer_processing!DI158</f>
        <v>0</v>
      </c>
      <c r="DJ170">
        <f>layer_processing!DJ158</f>
        <v>0</v>
      </c>
      <c r="DK170">
        <f>layer_processing!DK158</f>
        <v>0</v>
      </c>
      <c r="DL170">
        <f>layer_processing!DL158</f>
        <v>0</v>
      </c>
      <c r="DM170">
        <f>layer_processing!DM158</f>
        <v>0</v>
      </c>
      <c r="DN170">
        <f>layer_processing!DN158</f>
        <v>-1.345505</v>
      </c>
      <c r="DO170">
        <f>layer_processing!DO158</f>
        <v>0</v>
      </c>
      <c r="DP170">
        <f>layer_processing!DP158</f>
        <v>0</v>
      </c>
      <c r="DQ170">
        <f>layer_processing!DQ158</f>
        <v>0</v>
      </c>
      <c r="DR170">
        <f>layer_processing!DR158</f>
        <v>-4.2780100000000001</v>
      </c>
      <c r="DS170">
        <f>layer_processing!DS158</f>
        <v>0</v>
      </c>
      <c r="DT170">
        <f>layer_processing!DT158</f>
        <v>0</v>
      </c>
      <c r="DU170">
        <f>layer_processing!DU158</f>
        <v>0</v>
      </c>
      <c r="DV170">
        <f>layer_processing!DV158</f>
        <v>0</v>
      </c>
      <c r="DW170">
        <f>layer_processing!DW158</f>
        <v>0</v>
      </c>
      <c r="DX170">
        <f>layer_processing!DX158</f>
        <v>0</v>
      </c>
      <c r="DY170">
        <f>layer_processing!DY158</f>
        <v>0</v>
      </c>
      <c r="DZ170">
        <f>layer_processing!DZ158</f>
        <v>0</v>
      </c>
      <c r="EA170">
        <f>layer_processing!EA158</f>
        <v>0</v>
      </c>
      <c r="EB170">
        <f>layer_processing!EB158</f>
        <v>0</v>
      </c>
      <c r="EC170">
        <f>layer_processing!EC158</f>
        <v>0</v>
      </c>
      <c r="ED170">
        <f>layer_processing!ED158</f>
        <v>0</v>
      </c>
      <c r="EE170">
        <f>layer_processing!EE158</f>
        <v>0</v>
      </c>
      <c r="EF170">
        <f>layer_processing!EF158</f>
        <v>0</v>
      </c>
      <c r="EG170">
        <f>layer_processing!EG158</f>
        <v>0</v>
      </c>
      <c r="EH170">
        <f>layer_processing!EH158</f>
        <v>0</v>
      </c>
      <c r="EI170">
        <f>layer_processing!EI158</f>
        <v>0</v>
      </c>
      <c r="EJ170">
        <f>layer_processing!EJ158</f>
        <v>0</v>
      </c>
      <c r="EK170">
        <f>layer_processing!EK158</f>
        <v>0</v>
      </c>
      <c r="EL170">
        <f>layer_processing!EL158</f>
        <v>0</v>
      </c>
      <c r="EM170">
        <f>layer_processing!EM158</f>
        <v>0</v>
      </c>
      <c r="EN170">
        <f>layer_processing!EN158</f>
        <v>0</v>
      </c>
      <c r="EO170">
        <f>layer_processing!EO158</f>
        <v>0</v>
      </c>
      <c r="EP170">
        <f>layer_processing!EP158</f>
        <v>0</v>
      </c>
      <c r="EQ170">
        <f>layer_processing!EQ158</f>
        <v>0</v>
      </c>
      <c r="ER170">
        <f>layer_processing!ER158</f>
        <v>0</v>
      </c>
      <c r="ES170">
        <f>layer_processing!ES158</f>
        <v>0</v>
      </c>
      <c r="ET170">
        <f>layer_processing!ET158</f>
        <v>0</v>
      </c>
      <c r="EU170">
        <f>layer_processing!EU158</f>
        <v>0</v>
      </c>
      <c r="EV170">
        <f>layer_processing!EV158</f>
        <v>0</v>
      </c>
      <c r="EW170">
        <f>layer_processing!EW158</f>
        <v>0</v>
      </c>
      <c r="EX170">
        <f>layer_processing!EX158</f>
        <v>0</v>
      </c>
      <c r="EY170">
        <f>layer_processing!EY158</f>
        <v>0</v>
      </c>
      <c r="EZ170">
        <f>layer_processing!EZ158</f>
        <v>0</v>
      </c>
      <c r="FA170">
        <f>layer_processing!FA158</f>
        <v>0</v>
      </c>
      <c r="FB170">
        <f>layer_processing!FB158</f>
        <v>0</v>
      </c>
      <c r="FC170">
        <f>layer_processing!FC158</f>
        <v>0</v>
      </c>
      <c r="FD170">
        <f>layer_processing!FD158</f>
        <v>0</v>
      </c>
      <c r="FE170">
        <f>layer_processing!FE158</f>
        <v>0</v>
      </c>
      <c r="FF170">
        <f>layer_processing!FF158</f>
        <v>0</v>
      </c>
      <c r="FG170">
        <f>layer_processing!FG158</f>
        <v>0</v>
      </c>
      <c r="FH170">
        <f>layer_processing!FH158</f>
        <v>0</v>
      </c>
      <c r="FI170">
        <f>layer_processing!FI158</f>
        <v>0</v>
      </c>
      <c r="FJ170">
        <f>layer_processing!FJ158</f>
        <v>0</v>
      </c>
      <c r="FK170">
        <f>layer_processing!FK158</f>
        <v>0</v>
      </c>
      <c r="FL170">
        <f>layer_processing!FL158</f>
        <v>-13.688036</v>
      </c>
    </row>
    <row r="171" spans="1:168" x14ac:dyDescent="0.25">
      <c r="A171">
        <f>layer_processing!A159</f>
        <v>7</v>
      </c>
      <c r="B171">
        <f>layer_processing!B159</f>
        <v>14</v>
      </c>
      <c r="C171">
        <f>layer_processing!C159</f>
        <v>0</v>
      </c>
      <c r="D171">
        <f>layer_processing!D159</f>
        <v>0</v>
      </c>
      <c r="E171">
        <f>layer_processing!E159</f>
        <v>0</v>
      </c>
      <c r="F171">
        <f>layer_processing!F159</f>
        <v>0</v>
      </c>
      <c r="G171">
        <f>layer_processing!G159</f>
        <v>0</v>
      </c>
      <c r="H171">
        <f>layer_processing!H159</f>
        <v>0</v>
      </c>
      <c r="I171">
        <f>layer_processing!I159</f>
        <v>0</v>
      </c>
      <c r="J171">
        <f>layer_processing!J159</f>
        <v>0</v>
      </c>
      <c r="K171">
        <f>layer_processing!K159</f>
        <v>0</v>
      </c>
      <c r="L171">
        <f>layer_processing!L159</f>
        <v>0</v>
      </c>
      <c r="M171">
        <f>layer_processing!M159</f>
        <v>0</v>
      </c>
      <c r="N171">
        <f>layer_processing!N159</f>
        <v>0</v>
      </c>
      <c r="O171">
        <f>layer_processing!O159</f>
        <v>0</v>
      </c>
      <c r="P171">
        <f>layer_processing!P159</f>
        <v>0</v>
      </c>
      <c r="Q171">
        <f>layer_processing!Q159</f>
        <v>0</v>
      </c>
      <c r="R171">
        <f>layer_processing!R159</f>
        <v>0</v>
      </c>
      <c r="S171">
        <f>layer_processing!S159</f>
        <v>0</v>
      </c>
      <c r="T171">
        <f>layer_processing!T159</f>
        <v>0</v>
      </c>
      <c r="U171">
        <f>layer_processing!U159</f>
        <v>0</v>
      </c>
      <c r="V171">
        <f>layer_processing!V159</f>
        <v>0</v>
      </c>
      <c r="W171">
        <f>layer_processing!W159</f>
        <v>0</v>
      </c>
      <c r="X171">
        <f>layer_processing!X159</f>
        <v>0</v>
      </c>
      <c r="Y171">
        <f>layer_processing!Y159</f>
        <v>0</v>
      </c>
      <c r="Z171">
        <f>layer_processing!Z159</f>
        <v>0</v>
      </c>
      <c r="AA171">
        <f>layer_processing!AA159</f>
        <v>0</v>
      </c>
      <c r="AB171">
        <f>layer_processing!AB159</f>
        <v>0</v>
      </c>
      <c r="AC171">
        <f>layer_processing!AC159</f>
        <v>0</v>
      </c>
      <c r="AD171">
        <f>layer_processing!AD159</f>
        <v>0</v>
      </c>
      <c r="AE171">
        <f>layer_processing!AE159</f>
        <v>0</v>
      </c>
      <c r="AF171">
        <f>layer_processing!AF159</f>
        <v>0</v>
      </c>
      <c r="AG171">
        <f>layer_processing!AG159</f>
        <v>0</v>
      </c>
      <c r="AH171">
        <f>layer_processing!AH159</f>
        <v>0</v>
      </c>
      <c r="AI171">
        <f>layer_processing!AI159</f>
        <v>0</v>
      </c>
      <c r="AJ171">
        <f>layer_processing!AJ159</f>
        <v>37.700840999999997</v>
      </c>
      <c r="AK171">
        <f>layer_processing!AK159</f>
        <v>0.55560699999999996</v>
      </c>
      <c r="AL171">
        <f>layer_processing!AL159</f>
        <v>0.67814799999999997</v>
      </c>
      <c r="AM171">
        <f>layer_processing!AM159</f>
        <v>4.6878000000000003E-2</v>
      </c>
      <c r="AN171">
        <f>layer_processing!AN159</f>
        <v>0</v>
      </c>
      <c r="AO171">
        <f>layer_processing!AO159</f>
        <v>0</v>
      </c>
      <c r="AP171">
        <f>layer_processing!AP159</f>
        <v>0</v>
      </c>
      <c r="AQ171">
        <f>layer_processing!AQ159</f>
        <v>0</v>
      </c>
      <c r="AR171">
        <f>layer_processing!AR159</f>
        <v>0</v>
      </c>
      <c r="AS171">
        <f>layer_processing!AS159</f>
        <v>0</v>
      </c>
      <c r="AT171">
        <f>layer_processing!AT159</f>
        <v>0</v>
      </c>
      <c r="AU171">
        <f>layer_processing!AU159</f>
        <v>0</v>
      </c>
      <c r="AV171">
        <f>layer_processing!AV159</f>
        <v>0</v>
      </c>
      <c r="AW171">
        <f>layer_processing!AW159</f>
        <v>-7.5732100000000004</v>
      </c>
      <c r="AX171">
        <f>layer_processing!AX159</f>
        <v>-2.8874939999999998</v>
      </c>
      <c r="AY171">
        <f>layer_processing!AY159</f>
        <v>0</v>
      </c>
      <c r="AZ171">
        <f>layer_processing!AZ159</f>
        <v>0</v>
      </c>
      <c r="BA171">
        <f>layer_processing!BA159</f>
        <v>0</v>
      </c>
      <c r="BB171">
        <f>layer_processing!BB159</f>
        <v>0</v>
      </c>
      <c r="BC171">
        <f>layer_processing!BC159</f>
        <v>0</v>
      </c>
      <c r="BD171">
        <f>layer_processing!BD159</f>
        <v>0</v>
      </c>
      <c r="BE171">
        <f>layer_processing!BE159</f>
        <v>0</v>
      </c>
      <c r="BF171">
        <f>layer_processing!BF159</f>
        <v>0</v>
      </c>
      <c r="BG171">
        <f>layer_processing!BG159</f>
        <v>0</v>
      </c>
      <c r="BH171">
        <f>layer_processing!BH159</f>
        <v>0</v>
      </c>
      <c r="BI171">
        <f>layer_processing!BI159</f>
        <v>-8.2839919999999996</v>
      </c>
      <c r="BJ171">
        <f>layer_processing!BJ159</f>
        <v>0</v>
      </c>
      <c r="BK171">
        <f>layer_processing!BK159</f>
        <v>0</v>
      </c>
      <c r="BL171">
        <f>layer_processing!BL159</f>
        <v>0</v>
      </c>
      <c r="BM171">
        <f>layer_processing!BM159</f>
        <v>0</v>
      </c>
      <c r="BN171">
        <f>layer_processing!BN159</f>
        <v>0</v>
      </c>
      <c r="BO171">
        <f>layer_processing!BO159</f>
        <v>0</v>
      </c>
      <c r="BP171">
        <f>layer_processing!BP159</f>
        <v>0</v>
      </c>
      <c r="BQ171">
        <f>layer_processing!BQ159</f>
        <v>0</v>
      </c>
      <c r="BR171">
        <f>layer_processing!BR159</f>
        <v>0</v>
      </c>
      <c r="BS171">
        <f>layer_processing!BS159</f>
        <v>0</v>
      </c>
      <c r="BT171">
        <f>layer_processing!BT159</f>
        <v>-0.34629700000000002</v>
      </c>
      <c r="BU171">
        <f>layer_processing!BU159</f>
        <v>0</v>
      </c>
      <c r="BV171">
        <f>layer_processing!BV159</f>
        <v>0</v>
      </c>
      <c r="BW171">
        <f>layer_processing!BW159</f>
        <v>0</v>
      </c>
      <c r="BX171">
        <f>layer_processing!BX159</f>
        <v>0</v>
      </c>
      <c r="BY171">
        <f>layer_processing!BY159</f>
        <v>-0.59840099999999996</v>
      </c>
      <c r="BZ171">
        <f>layer_processing!BZ159</f>
        <v>0</v>
      </c>
      <c r="CA171">
        <f>layer_processing!CA159</f>
        <v>0</v>
      </c>
      <c r="CB171">
        <f>layer_processing!CB159</f>
        <v>0</v>
      </c>
      <c r="CC171">
        <f>layer_processing!CC159</f>
        <v>0</v>
      </c>
      <c r="CD171">
        <f>layer_processing!CD159</f>
        <v>0</v>
      </c>
      <c r="CE171">
        <f>layer_processing!CE159</f>
        <v>0</v>
      </c>
      <c r="CF171">
        <f>layer_processing!CF159</f>
        <v>0</v>
      </c>
      <c r="CG171">
        <f>layer_processing!CG159</f>
        <v>0</v>
      </c>
      <c r="CH171">
        <f>layer_processing!CH159</f>
        <v>-0.19108800000000001</v>
      </c>
      <c r="CI171">
        <f>layer_processing!CI159</f>
        <v>0</v>
      </c>
      <c r="CJ171">
        <f>layer_processing!CJ159</f>
        <v>0</v>
      </c>
      <c r="CK171">
        <f>layer_processing!CK159</f>
        <v>0</v>
      </c>
      <c r="CL171">
        <f>layer_processing!CL159</f>
        <v>0</v>
      </c>
      <c r="CM171">
        <f>layer_processing!CM159</f>
        <v>0</v>
      </c>
      <c r="CN171">
        <f>layer_processing!CN159</f>
        <v>0</v>
      </c>
      <c r="CO171">
        <f>layer_processing!CO159</f>
        <v>0</v>
      </c>
      <c r="CP171">
        <f>layer_processing!CP159</f>
        <v>0</v>
      </c>
      <c r="CQ171">
        <f>layer_processing!CQ159</f>
        <v>0</v>
      </c>
      <c r="CR171">
        <f>layer_processing!CR159</f>
        <v>0</v>
      </c>
      <c r="CS171">
        <f>layer_processing!CS159</f>
        <v>0</v>
      </c>
      <c r="CT171">
        <f>layer_processing!CT159</f>
        <v>0</v>
      </c>
      <c r="CU171">
        <f>layer_processing!CU159</f>
        <v>0</v>
      </c>
      <c r="CV171">
        <f>layer_processing!CV159</f>
        <v>0</v>
      </c>
      <c r="CW171">
        <f>layer_processing!CW159</f>
        <v>0</v>
      </c>
      <c r="CX171">
        <f>layer_processing!CX159</f>
        <v>0</v>
      </c>
      <c r="CY171">
        <f>layer_processing!CY159</f>
        <v>0</v>
      </c>
      <c r="CZ171">
        <f>layer_processing!CZ159</f>
        <v>0</v>
      </c>
      <c r="DA171">
        <f>layer_processing!DA159</f>
        <v>0</v>
      </c>
      <c r="DB171">
        <f>layer_processing!DB159</f>
        <v>0</v>
      </c>
      <c r="DC171">
        <f>layer_processing!DC159</f>
        <v>0</v>
      </c>
      <c r="DD171">
        <f>layer_processing!DD159</f>
        <v>0</v>
      </c>
      <c r="DE171">
        <f>layer_processing!DE159</f>
        <v>0</v>
      </c>
      <c r="DF171">
        <f>layer_processing!DF159</f>
        <v>0</v>
      </c>
      <c r="DG171">
        <f>layer_processing!DG159</f>
        <v>0</v>
      </c>
      <c r="DH171">
        <f>layer_processing!DH159</f>
        <v>0</v>
      </c>
      <c r="DI171">
        <f>layer_processing!DI159</f>
        <v>0</v>
      </c>
      <c r="DJ171">
        <f>layer_processing!DJ159</f>
        <v>0</v>
      </c>
      <c r="DK171">
        <f>layer_processing!DK159</f>
        <v>0</v>
      </c>
      <c r="DL171">
        <f>layer_processing!DL159</f>
        <v>0</v>
      </c>
      <c r="DM171">
        <f>layer_processing!DM159</f>
        <v>0</v>
      </c>
      <c r="DN171">
        <f>layer_processing!DN159</f>
        <v>-1.345505</v>
      </c>
      <c r="DO171">
        <f>layer_processing!DO159</f>
        <v>0</v>
      </c>
      <c r="DP171">
        <f>layer_processing!DP159</f>
        <v>0</v>
      </c>
      <c r="DQ171">
        <f>layer_processing!DQ159</f>
        <v>0</v>
      </c>
      <c r="DR171">
        <f>layer_processing!DR159</f>
        <v>-4.2730680000000003</v>
      </c>
      <c r="DS171">
        <f>layer_processing!DS159</f>
        <v>0</v>
      </c>
      <c r="DT171">
        <f>layer_processing!DT159</f>
        <v>0</v>
      </c>
      <c r="DU171">
        <f>layer_processing!DU159</f>
        <v>0</v>
      </c>
      <c r="DV171">
        <f>layer_processing!DV159</f>
        <v>0</v>
      </c>
      <c r="DW171">
        <f>layer_processing!DW159</f>
        <v>0</v>
      </c>
      <c r="DX171">
        <f>layer_processing!DX159</f>
        <v>0</v>
      </c>
      <c r="DY171">
        <f>layer_processing!DY159</f>
        <v>0</v>
      </c>
      <c r="DZ171">
        <f>layer_processing!DZ159</f>
        <v>0</v>
      </c>
      <c r="EA171">
        <f>layer_processing!EA159</f>
        <v>0</v>
      </c>
      <c r="EB171">
        <f>layer_processing!EB159</f>
        <v>0</v>
      </c>
      <c r="EC171">
        <f>layer_processing!EC159</f>
        <v>0</v>
      </c>
      <c r="ED171">
        <f>layer_processing!ED159</f>
        <v>0</v>
      </c>
      <c r="EE171">
        <f>layer_processing!EE159</f>
        <v>0</v>
      </c>
      <c r="EF171">
        <f>layer_processing!EF159</f>
        <v>0</v>
      </c>
      <c r="EG171">
        <f>layer_processing!EG159</f>
        <v>0</v>
      </c>
      <c r="EH171">
        <f>layer_processing!EH159</f>
        <v>0</v>
      </c>
      <c r="EI171">
        <f>layer_processing!EI159</f>
        <v>0</v>
      </c>
      <c r="EJ171">
        <f>layer_processing!EJ159</f>
        <v>0</v>
      </c>
      <c r="EK171">
        <f>layer_processing!EK159</f>
        <v>0</v>
      </c>
      <c r="EL171">
        <f>layer_processing!EL159</f>
        <v>0</v>
      </c>
      <c r="EM171">
        <f>layer_processing!EM159</f>
        <v>0</v>
      </c>
      <c r="EN171">
        <f>layer_processing!EN159</f>
        <v>0</v>
      </c>
      <c r="EO171">
        <f>layer_processing!EO159</f>
        <v>0</v>
      </c>
      <c r="EP171">
        <f>layer_processing!EP159</f>
        <v>0</v>
      </c>
      <c r="EQ171">
        <f>layer_processing!EQ159</f>
        <v>0</v>
      </c>
      <c r="ER171">
        <f>layer_processing!ER159</f>
        <v>0</v>
      </c>
      <c r="ES171">
        <f>layer_processing!ES159</f>
        <v>0</v>
      </c>
      <c r="ET171">
        <f>layer_processing!ET159</f>
        <v>0</v>
      </c>
      <c r="EU171">
        <f>layer_processing!EU159</f>
        <v>0</v>
      </c>
      <c r="EV171">
        <f>layer_processing!EV159</f>
        <v>0</v>
      </c>
      <c r="EW171">
        <f>layer_processing!EW159</f>
        <v>0</v>
      </c>
      <c r="EX171">
        <f>layer_processing!EX159</f>
        <v>0</v>
      </c>
      <c r="EY171">
        <f>layer_processing!EY159</f>
        <v>0</v>
      </c>
      <c r="EZ171">
        <f>layer_processing!EZ159</f>
        <v>0</v>
      </c>
      <c r="FA171">
        <f>layer_processing!FA159</f>
        <v>0</v>
      </c>
      <c r="FB171">
        <f>layer_processing!FB159</f>
        <v>0</v>
      </c>
      <c r="FC171">
        <f>layer_processing!FC159</f>
        <v>0</v>
      </c>
      <c r="FD171">
        <f>layer_processing!FD159</f>
        <v>0</v>
      </c>
      <c r="FE171">
        <f>layer_processing!FE159</f>
        <v>0</v>
      </c>
      <c r="FF171">
        <f>layer_processing!FF159</f>
        <v>0</v>
      </c>
      <c r="FG171">
        <f>layer_processing!FG159</f>
        <v>0</v>
      </c>
      <c r="FH171">
        <f>layer_processing!FH159</f>
        <v>0</v>
      </c>
      <c r="FI171">
        <f>layer_processing!FI159</f>
        <v>0</v>
      </c>
      <c r="FJ171">
        <f>layer_processing!FJ159</f>
        <v>0</v>
      </c>
      <c r="FK171">
        <f>layer_processing!FK159</f>
        <v>0</v>
      </c>
      <c r="FL171">
        <f>layer_processing!FL159</f>
        <v>-13.482419</v>
      </c>
    </row>
    <row r="172" spans="1:168" x14ac:dyDescent="0.25">
      <c r="A172">
        <f>layer_processing!A160</f>
        <v>7</v>
      </c>
      <c r="B172">
        <f>layer_processing!B160</f>
        <v>15</v>
      </c>
      <c r="C172">
        <f>layer_processing!C160</f>
        <v>0</v>
      </c>
      <c r="D172">
        <f>layer_processing!D160</f>
        <v>0</v>
      </c>
      <c r="E172">
        <f>layer_processing!E160</f>
        <v>0</v>
      </c>
      <c r="F172">
        <f>layer_processing!F160</f>
        <v>0</v>
      </c>
      <c r="G172">
        <f>layer_processing!G160</f>
        <v>0</v>
      </c>
      <c r="H172">
        <f>layer_processing!H160</f>
        <v>0</v>
      </c>
      <c r="I172">
        <f>layer_processing!I160</f>
        <v>0</v>
      </c>
      <c r="J172">
        <f>layer_processing!J160</f>
        <v>0</v>
      </c>
      <c r="K172">
        <f>layer_processing!K160</f>
        <v>0</v>
      </c>
      <c r="L172">
        <f>layer_processing!L160</f>
        <v>0</v>
      </c>
      <c r="M172">
        <f>layer_processing!M160</f>
        <v>0</v>
      </c>
      <c r="N172">
        <f>layer_processing!N160</f>
        <v>0</v>
      </c>
      <c r="O172">
        <f>layer_processing!O160</f>
        <v>0</v>
      </c>
      <c r="P172">
        <f>layer_processing!P160</f>
        <v>0</v>
      </c>
      <c r="Q172">
        <f>layer_processing!Q160</f>
        <v>0</v>
      </c>
      <c r="R172">
        <f>layer_processing!R160</f>
        <v>0</v>
      </c>
      <c r="S172">
        <f>layer_processing!S160</f>
        <v>0</v>
      </c>
      <c r="T172">
        <f>layer_processing!T160</f>
        <v>0</v>
      </c>
      <c r="U172">
        <f>layer_processing!U160</f>
        <v>0</v>
      </c>
      <c r="V172">
        <f>layer_processing!V160</f>
        <v>0</v>
      </c>
      <c r="W172">
        <f>layer_processing!W160</f>
        <v>0</v>
      </c>
      <c r="X172">
        <f>layer_processing!X160</f>
        <v>0</v>
      </c>
      <c r="Y172">
        <f>layer_processing!Y160</f>
        <v>0</v>
      </c>
      <c r="Z172">
        <f>layer_processing!Z160</f>
        <v>0</v>
      </c>
      <c r="AA172">
        <f>layer_processing!AA160</f>
        <v>0</v>
      </c>
      <c r="AB172">
        <f>layer_processing!AB160</f>
        <v>0</v>
      </c>
      <c r="AC172">
        <f>layer_processing!AC160</f>
        <v>0</v>
      </c>
      <c r="AD172">
        <f>layer_processing!AD160</f>
        <v>0</v>
      </c>
      <c r="AE172">
        <f>layer_processing!AE160</f>
        <v>0</v>
      </c>
      <c r="AF172">
        <f>layer_processing!AF160</f>
        <v>0</v>
      </c>
      <c r="AG172">
        <f>layer_processing!AG160</f>
        <v>0</v>
      </c>
      <c r="AH172">
        <f>layer_processing!AH160</f>
        <v>0</v>
      </c>
      <c r="AI172">
        <f>layer_processing!AI160</f>
        <v>0</v>
      </c>
      <c r="AJ172">
        <f>layer_processing!AJ160</f>
        <v>32.594495000000002</v>
      </c>
      <c r="AK172">
        <f>layer_processing!AK160</f>
        <v>0.61192899999999995</v>
      </c>
      <c r="AL172">
        <f>layer_processing!AL160</f>
        <v>0.48974699999999999</v>
      </c>
      <c r="AM172">
        <f>layer_processing!AM160</f>
        <v>4.6834000000000001E-2</v>
      </c>
      <c r="AN172">
        <f>layer_processing!AN160</f>
        <v>0</v>
      </c>
      <c r="AO172">
        <f>layer_processing!AO160</f>
        <v>0</v>
      </c>
      <c r="AP172">
        <f>layer_processing!AP160</f>
        <v>0</v>
      </c>
      <c r="AQ172">
        <f>layer_processing!AQ160</f>
        <v>0</v>
      </c>
      <c r="AR172">
        <f>layer_processing!AR160</f>
        <v>0</v>
      </c>
      <c r="AS172">
        <f>layer_processing!AS160</f>
        <v>0</v>
      </c>
      <c r="AT172">
        <f>layer_processing!AT160</f>
        <v>0</v>
      </c>
      <c r="AU172">
        <f>layer_processing!AU160</f>
        <v>0</v>
      </c>
      <c r="AV172">
        <f>layer_processing!AV160</f>
        <v>0</v>
      </c>
      <c r="AW172">
        <f>layer_processing!AW160</f>
        <v>-2.5449039999999998</v>
      </c>
      <c r="AX172">
        <f>layer_processing!AX160</f>
        <v>-2.8874939999999998</v>
      </c>
      <c r="AY172">
        <f>layer_processing!AY160</f>
        <v>0</v>
      </c>
      <c r="AZ172">
        <f>layer_processing!AZ160</f>
        <v>0</v>
      </c>
      <c r="BA172">
        <f>layer_processing!BA160</f>
        <v>0</v>
      </c>
      <c r="BB172">
        <f>layer_processing!BB160</f>
        <v>0</v>
      </c>
      <c r="BC172">
        <f>layer_processing!BC160</f>
        <v>0</v>
      </c>
      <c r="BD172">
        <f>layer_processing!BD160</f>
        <v>0</v>
      </c>
      <c r="BE172">
        <f>layer_processing!BE160</f>
        <v>0</v>
      </c>
      <c r="BF172">
        <f>layer_processing!BF160</f>
        <v>0</v>
      </c>
      <c r="BG172">
        <f>layer_processing!BG160</f>
        <v>0</v>
      </c>
      <c r="BH172">
        <f>layer_processing!BH160</f>
        <v>0</v>
      </c>
      <c r="BI172">
        <f>layer_processing!BI160</f>
        <v>-8.2839919999999996</v>
      </c>
      <c r="BJ172">
        <f>layer_processing!BJ160</f>
        <v>0</v>
      </c>
      <c r="BK172">
        <f>layer_processing!BK160</f>
        <v>0</v>
      </c>
      <c r="BL172">
        <f>layer_processing!BL160</f>
        <v>0</v>
      </c>
      <c r="BM172">
        <f>layer_processing!BM160</f>
        <v>0</v>
      </c>
      <c r="BN172">
        <f>layer_processing!BN160</f>
        <v>0</v>
      </c>
      <c r="BO172">
        <f>layer_processing!BO160</f>
        <v>0</v>
      </c>
      <c r="BP172">
        <f>layer_processing!BP160</f>
        <v>0</v>
      </c>
      <c r="BQ172">
        <f>layer_processing!BQ160</f>
        <v>0</v>
      </c>
      <c r="BR172">
        <f>layer_processing!BR160</f>
        <v>0</v>
      </c>
      <c r="BS172">
        <f>layer_processing!BS160</f>
        <v>0</v>
      </c>
      <c r="BT172">
        <f>layer_processing!BT160</f>
        <v>-0.38905000000000001</v>
      </c>
      <c r="BU172">
        <f>layer_processing!BU160</f>
        <v>0</v>
      </c>
      <c r="BV172">
        <f>layer_processing!BV160</f>
        <v>0</v>
      </c>
      <c r="BW172">
        <f>layer_processing!BW160</f>
        <v>0</v>
      </c>
      <c r="BX172">
        <f>layer_processing!BX160</f>
        <v>0</v>
      </c>
      <c r="BY172">
        <f>layer_processing!BY160</f>
        <v>-0.67227800000000004</v>
      </c>
      <c r="BZ172">
        <f>layer_processing!BZ160</f>
        <v>0</v>
      </c>
      <c r="CA172">
        <f>layer_processing!CA160</f>
        <v>0</v>
      </c>
      <c r="CB172">
        <f>layer_processing!CB160</f>
        <v>0</v>
      </c>
      <c r="CC172">
        <f>layer_processing!CC160</f>
        <v>0</v>
      </c>
      <c r="CD172">
        <f>layer_processing!CD160</f>
        <v>0</v>
      </c>
      <c r="CE172">
        <f>layer_processing!CE160</f>
        <v>0</v>
      </c>
      <c r="CF172">
        <f>layer_processing!CF160</f>
        <v>0</v>
      </c>
      <c r="CG172">
        <f>layer_processing!CG160</f>
        <v>0</v>
      </c>
      <c r="CH172">
        <f>layer_processing!CH160</f>
        <v>-0.19108800000000001</v>
      </c>
      <c r="CI172">
        <f>layer_processing!CI160</f>
        <v>0</v>
      </c>
      <c r="CJ172">
        <f>layer_processing!CJ160</f>
        <v>0</v>
      </c>
      <c r="CK172">
        <f>layer_processing!CK160</f>
        <v>0</v>
      </c>
      <c r="CL172">
        <f>layer_processing!CL160</f>
        <v>0</v>
      </c>
      <c r="CM172">
        <f>layer_processing!CM160</f>
        <v>0</v>
      </c>
      <c r="CN172">
        <f>layer_processing!CN160</f>
        <v>0</v>
      </c>
      <c r="CO172">
        <f>layer_processing!CO160</f>
        <v>0</v>
      </c>
      <c r="CP172">
        <f>layer_processing!CP160</f>
        <v>0</v>
      </c>
      <c r="CQ172">
        <f>layer_processing!CQ160</f>
        <v>0</v>
      </c>
      <c r="CR172">
        <f>layer_processing!CR160</f>
        <v>0</v>
      </c>
      <c r="CS172">
        <f>layer_processing!CS160</f>
        <v>0</v>
      </c>
      <c r="CT172">
        <f>layer_processing!CT160</f>
        <v>0</v>
      </c>
      <c r="CU172">
        <f>layer_processing!CU160</f>
        <v>0</v>
      </c>
      <c r="CV172">
        <f>layer_processing!CV160</f>
        <v>0</v>
      </c>
      <c r="CW172">
        <f>layer_processing!CW160</f>
        <v>0</v>
      </c>
      <c r="CX172">
        <f>layer_processing!CX160</f>
        <v>0</v>
      </c>
      <c r="CY172">
        <f>layer_processing!CY160</f>
        <v>0</v>
      </c>
      <c r="CZ172">
        <f>layer_processing!CZ160</f>
        <v>0</v>
      </c>
      <c r="DA172">
        <f>layer_processing!DA160</f>
        <v>0</v>
      </c>
      <c r="DB172">
        <f>layer_processing!DB160</f>
        <v>0</v>
      </c>
      <c r="DC172">
        <f>layer_processing!DC160</f>
        <v>0</v>
      </c>
      <c r="DD172">
        <f>layer_processing!DD160</f>
        <v>0</v>
      </c>
      <c r="DE172">
        <f>layer_processing!DE160</f>
        <v>0</v>
      </c>
      <c r="DF172">
        <f>layer_processing!DF160</f>
        <v>0</v>
      </c>
      <c r="DG172">
        <f>layer_processing!DG160</f>
        <v>0</v>
      </c>
      <c r="DH172">
        <f>layer_processing!DH160</f>
        <v>0</v>
      </c>
      <c r="DI172">
        <f>layer_processing!DI160</f>
        <v>0</v>
      </c>
      <c r="DJ172">
        <f>layer_processing!DJ160</f>
        <v>0</v>
      </c>
      <c r="DK172">
        <f>layer_processing!DK160</f>
        <v>0</v>
      </c>
      <c r="DL172">
        <f>layer_processing!DL160</f>
        <v>0</v>
      </c>
      <c r="DM172">
        <f>layer_processing!DM160</f>
        <v>0</v>
      </c>
      <c r="DN172">
        <f>layer_processing!DN160</f>
        <v>-1.345505</v>
      </c>
      <c r="DO172">
        <f>layer_processing!DO160</f>
        <v>0</v>
      </c>
      <c r="DP172">
        <f>layer_processing!DP160</f>
        <v>0</v>
      </c>
      <c r="DQ172">
        <f>layer_processing!DQ160</f>
        <v>0</v>
      </c>
      <c r="DR172">
        <f>layer_processing!DR160</f>
        <v>-4.2236539999999998</v>
      </c>
      <c r="DS172">
        <f>layer_processing!DS160</f>
        <v>0</v>
      </c>
      <c r="DT172">
        <f>layer_processing!DT160</f>
        <v>0</v>
      </c>
      <c r="DU172">
        <f>layer_processing!DU160</f>
        <v>0</v>
      </c>
      <c r="DV172">
        <f>layer_processing!DV160</f>
        <v>0</v>
      </c>
      <c r="DW172">
        <f>layer_processing!DW160</f>
        <v>0</v>
      </c>
      <c r="DX172">
        <f>layer_processing!DX160</f>
        <v>0</v>
      </c>
      <c r="DY172">
        <f>layer_processing!DY160</f>
        <v>0</v>
      </c>
      <c r="DZ172">
        <f>layer_processing!DZ160</f>
        <v>0</v>
      </c>
      <c r="EA172">
        <f>layer_processing!EA160</f>
        <v>0</v>
      </c>
      <c r="EB172">
        <f>layer_processing!EB160</f>
        <v>0</v>
      </c>
      <c r="EC172">
        <f>layer_processing!EC160</f>
        <v>0</v>
      </c>
      <c r="ED172">
        <f>layer_processing!ED160</f>
        <v>0</v>
      </c>
      <c r="EE172">
        <f>layer_processing!EE160</f>
        <v>0</v>
      </c>
      <c r="EF172">
        <f>layer_processing!EF160</f>
        <v>0</v>
      </c>
      <c r="EG172">
        <f>layer_processing!EG160</f>
        <v>0</v>
      </c>
      <c r="EH172">
        <f>layer_processing!EH160</f>
        <v>0</v>
      </c>
      <c r="EI172">
        <f>layer_processing!EI160</f>
        <v>0</v>
      </c>
      <c r="EJ172">
        <f>layer_processing!EJ160</f>
        <v>0</v>
      </c>
      <c r="EK172">
        <f>layer_processing!EK160</f>
        <v>0</v>
      </c>
      <c r="EL172">
        <f>layer_processing!EL160</f>
        <v>0</v>
      </c>
      <c r="EM172">
        <f>layer_processing!EM160</f>
        <v>0</v>
      </c>
      <c r="EN172">
        <f>layer_processing!EN160</f>
        <v>0</v>
      </c>
      <c r="EO172">
        <f>layer_processing!EO160</f>
        <v>0</v>
      </c>
      <c r="EP172">
        <f>layer_processing!EP160</f>
        <v>0</v>
      </c>
      <c r="EQ172">
        <f>layer_processing!EQ160</f>
        <v>0</v>
      </c>
      <c r="ER172">
        <f>layer_processing!ER160</f>
        <v>0</v>
      </c>
      <c r="ES172">
        <f>layer_processing!ES160</f>
        <v>0</v>
      </c>
      <c r="ET172">
        <f>layer_processing!ET160</f>
        <v>0</v>
      </c>
      <c r="EU172">
        <f>layer_processing!EU160</f>
        <v>0</v>
      </c>
      <c r="EV172">
        <f>layer_processing!EV160</f>
        <v>0</v>
      </c>
      <c r="EW172">
        <f>layer_processing!EW160</f>
        <v>0</v>
      </c>
      <c r="EX172">
        <f>layer_processing!EX160</f>
        <v>0</v>
      </c>
      <c r="EY172">
        <f>layer_processing!EY160</f>
        <v>0</v>
      </c>
      <c r="EZ172">
        <f>layer_processing!EZ160</f>
        <v>0</v>
      </c>
      <c r="FA172">
        <f>layer_processing!FA160</f>
        <v>0</v>
      </c>
      <c r="FB172">
        <f>layer_processing!FB160</f>
        <v>0</v>
      </c>
      <c r="FC172">
        <f>layer_processing!FC160</f>
        <v>0</v>
      </c>
      <c r="FD172">
        <f>layer_processing!FD160</f>
        <v>0</v>
      </c>
      <c r="FE172">
        <f>layer_processing!FE160</f>
        <v>0</v>
      </c>
      <c r="FF172">
        <f>layer_processing!FF160</f>
        <v>0</v>
      </c>
      <c r="FG172">
        <f>layer_processing!FG160</f>
        <v>0</v>
      </c>
      <c r="FH172">
        <f>layer_processing!FH160</f>
        <v>0</v>
      </c>
      <c r="FI172">
        <f>layer_processing!FI160</f>
        <v>0</v>
      </c>
      <c r="FJ172">
        <f>layer_processing!FJ160</f>
        <v>0</v>
      </c>
      <c r="FK172">
        <f>layer_processing!FK160</f>
        <v>0</v>
      </c>
      <c r="FL172">
        <f>layer_processing!FL160</f>
        <v>-13.205042000000001</v>
      </c>
    </row>
    <row r="173" spans="1:168" x14ac:dyDescent="0.25">
      <c r="A173">
        <f>layer_processing!A161</f>
        <v>7</v>
      </c>
      <c r="B173">
        <f>layer_processing!B161</f>
        <v>16</v>
      </c>
      <c r="C173">
        <f>layer_processing!C161</f>
        <v>0</v>
      </c>
      <c r="D173">
        <f>layer_processing!D161</f>
        <v>0</v>
      </c>
      <c r="E173">
        <f>layer_processing!E161</f>
        <v>0</v>
      </c>
      <c r="F173">
        <f>layer_processing!F161</f>
        <v>0</v>
      </c>
      <c r="G173">
        <f>layer_processing!G161</f>
        <v>0</v>
      </c>
      <c r="H173">
        <f>layer_processing!H161</f>
        <v>0</v>
      </c>
      <c r="I173">
        <f>layer_processing!I161</f>
        <v>0</v>
      </c>
      <c r="J173">
        <f>layer_processing!J161</f>
        <v>0</v>
      </c>
      <c r="K173">
        <f>layer_processing!K161</f>
        <v>0</v>
      </c>
      <c r="L173">
        <f>layer_processing!L161</f>
        <v>0</v>
      </c>
      <c r="M173">
        <f>layer_processing!M161</f>
        <v>0</v>
      </c>
      <c r="N173">
        <f>layer_processing!N161</f>
        <v>0</v>
      </c>
      <c r="O173">
        <f>layer_processing!O161</f>
        <v>0</v>
      </c>
      <c r="P173">
        <f>layer_processing!P161</f>
        <v>0</v>
      </c>
      <c r="Q173">
        <f>layer_processing!Q161</f>
        <v>0</v>
      </c>
      <c r="R173">
        <f>layer_processing!R161</f>
        <v>0</v>
      </c>
      <c r="S173">
        <f>layer_processing!S161</f>
        <v>0</v>
      </c>
      <c r="T173">
        <f>layer_processing!T161</f>
        <v>0</v>
      </c>
      <c r="U173">
        <f>layer_processing!U161</f>
        <v>0</v>
      </c>
      <c r="V173">
        <f>layer_processing!V161</f>
        <v>0</v>
      </c>
      <c r="W173">
        <f>layer_processing!W161</f>
        <v>0</v>
      </c>
      <c r="X173">
        <f>layer_processing!X161</f>
        <v>0</v>
      </c>
      <c r="Y173">
        <f>layer_processing!Y161</f>
        <v>0</v>
      </c>
      <c r="Z173">
        <f>layer_processing!Z161</f>
        <v>0</v>
      </c>
      <c r="AA173">
        <f>layer_processing!AA161</f>
        <v>0</v>
      </c>
      <c r="AB173">
        <f>layer_processing!AB161</f>
        <v>0</v>
      </c>
      <c r="AC173">
        <f>layer_processing!AC161</f>
        <v>0</v>
      </c>
      <c r="AD173">
        <f>layer_processing!AD161</f>
        <v>0</v>
      </c>
      <c r="AE173">
        <f>layer_processing!AE161</f>
        <v>0</v>
      </c>
      <c r="AF173">
        <f>layer_processing!AF161</f>
        <v>0</v>
      </c>
      <c r="AG173">
        <f>layer_processing!AG161</f>
        <v>0</v>
      </c>
      <c r="AH173">
        <f>layer_processing!AH161</f>
        <v>0</v>
      </c>
      <c r="AI173">
        <f>layer_processing!AI161</f>
        <v>0</v>
      </c>
      <c r="AJ173">
        <f>layer_processing!AJ161</f>
        <v>24.133524999999999</v>
      </c>
      <c r="AK173">
        <f>layer_processing!AK161</f>
        <v>0.66789600000000005</v>
      </c>
      <c r="AL173">
        <f>layer_processing!AL161</f>
        <v>0.69713000000000003</v>
      </c>
      <c r="AM173">
        <f>layer_processing!AM161</f>
        <v>4.6792E-2</v>
      </c>
      <c r="AN173">
        <f>layer_processing!AN161</f>
        <v>0</v>
      </c>
      <c r="AO173">
        <f>layer_processing!AO161</f>
        <v>0</v>
      </c>
      <c r="AP173">
        <f>layer_processing!AP161</f>
        <v>0</v>
      </c>
      <c r="AQ173">
        <f>layer_processing!AQ161</f>
        <v>0</v>
      </c>
      <c r="AR173">
        <f>layer_processing!AR161</f>
        <v>0</v>
      </c>
      <c r="AS173">
        <f>layer_processing!AS161</f>
        <v>0</v>
      </c>
      <c r="AT173">
        <f>layer_processing!AT161</f>
        <v>0</v>
      </c>
      <c r="AU173">
        <f>layer_processing!AU161</f>
        <v>0</v>
      </c>
      <c r="AV173">
        <f>layer_processing!AV161</f>
        <v>0</v>
      </c>
      <c r="AW173">
        <f>layer_processing!AW161</f>
        <v>0</v>
      </c>
      <c r="AX173">
        <f>layer_processing!AX161</f>
        <v>-2.8874939999999998</v>
      </c>
      <c r="AY173">
        <f>layer_processing!AY161</f>
        <v>0</v>
      </c>
      <c r="AZ173">
        <f>layer_processing!AZ161</f>
        <v>0</v>
      </c>
      <c r="BA173">
        <f>layer_processing!BA161</f>
        <v>0</v>
      </c>
      <c r="BB173">
        <f>layer_processing!BB161</f>
        <v>0</v>
      </c>
      <c r="BC173">
        <f>layer_processing!BC161</f>
        <v>0</v>
      </c>
      <c r="BD173">
        <f>layer_processing!BD161</f>
        <v>0</v>
      </c>
      <c r="BE173">
        <f>layer_processing!BE161</f>
        <v>0</v>
      </c>
      <c r="BF173">
        <f>layer_processing!BF161</f>
        <v>0</v>
      </c>
      <c r="BG173">
        <f>layer_processing!BG161</f>
        <v>0</v>
      </c>
      <c r="BH173">
        <f>layer_processing!BH161</f>
        <v>0</v>
      </c>
      <c r="BI173">
        <f>layer_processing!BI161</f>
        <v>-4.3963729999999996</v>
      </c>
      <c r="BJ173">
        <f>layer_processing!BJ161</f>
        <v>0</v>
      </c>
      <c r="BK173">
        <f>layer_processing!BK161</f>
        <v>0</v>
      </c>
      <c r="BL173">
        <f>layer_processing!BL161</f>
        <v>0</v>
      </c>
      <c r="BM173">
        <f>layer_processing!BM161</f>
        <v>0</v>
      </c>
      <c r="BN173">
        <f>layer_processing!BN161</f>
        <v>0</v>
      </c>
      <c r="BO173">
        <f>layer_processing!BO161</f>
        <v>0</v>
      </c>
      <c r="BP173">
        <f>layer_processing!BP161</f>
        <v>0</v>
      </c>
      <c r="BQ173">
        <f>layer_processing!BQ161</f>
        <v>0</v>
      </c>
      <c r="BR173">
        <f>layer_processing!BR161</f>
        <v>0</v>
      </c>
      <c r="BS173">
        <f>layer_processing!BS161</f>
        <v>0</v>
      </c>
      <c r="BT173">
        <f>layer_processing!BT161</f>
        <v>-0.40615200000000001</v>
      </c>
      <c r="BU173">
        <f>layer_processing!BU161</f>
        <v>0</v>
      </c>
      <c r="BV173">
        <f>layer_processing!BV161</f>
        <v>0</v>
      </c>
      <c r="BW173">
        <f>layer_processing!BW161</f>
        <v>0</v>
      </c>
      <c r="BX173">
        <f>layer_processing!BX161</f>
        <v>0</v>
      </c>
      <c r="BY173">
        <f>layer_processing!BY161</f>
        <v>-0.70182999999999995</v>
      </c>
      <c r="BZ173">
        <f>layer_processing!BZ161</f>
        <v>0</v>
      </c>
      <c r="CA173">
        <f>layer_processing!CA161</f>
        <v>0</v>
      </c>
      <c r="CB173">
        <f>layer_processing!CB161</f>
        <v>0</v>
      </c>
      <c r="CC173">
        <f>layer_processing!CC161</f>
        <v>0</v>
      </c>
      <c r="CD173">
        <f>layer_processing!CD161</f>
        <v>0</v>
      </c>
      <c r="CE173">
        <f>layer_processing!CE161</f>
        <v>0</v>
      </c>
      <c r="CF173">
        <f>layer_processing!CF161</f>
        <v>0</v>
      </c>
      <c r="CG173">
        <f>layer_processing!CG161</f>
        <v>0</v>
      </c>
      <c r="CH173">
        <f>layer_processing!CH161</f>
        <v>-0.19108800000000001</v>
      </c>
      <c r="CI173">
        <f>layer_processing!CI161</f>
        <v>0</v>
      </c>
      <c r="CJ173">
        <f>layer_processing!CJ161</f>
        <v>0</v>
      </c>
      <c r="CK173">
        <f>layer_processing!CK161</f>
        <v>0</v>
      </c>
      <c r="CL173">
        <f>layer_processing!CL161</f>
        <v>0</v>
      </c>
      <c r="CM173">
        <f>layer_processing!CM161</f>
        <v>0</v>
      </c>
      <c r="CN173">
        <f>layer_processing!CN161</f>
        <v>0</v>
      </c>
      <c r="CO173">
        <f>layer_processing!CO161</f>
        <v>0</v>
      </c>
      <c r="CP173">
        <f>layer_processing!CP161</f>
        <v>0</v>
      </c>
      <c r="CQ173">
        <f>layer_processing!CQ161</f>
        <v>0</v>
      </c>
      <c r="CR173">
        <f>layer_processing!CR161</f>
        <v>0</v>
      </c>
      <c r="CS173">
        <f>layer_processing!CS161</f>
        <v>0</v>
      </c>
      <c r="CT173">
        <f>layer_processing!CT161</f>
        <v>0</v>
      </c>
      <c r="CU173">
        <f>layer_processing!CU161</f>
        <v>0</v>
      </c>
      <c r="CV173">
        <f>layer_processing!CV161</f>
        <v>0</v>
      </c>
      <c r="CW173">
        <f>layer_processing!CW161</f>
        <v>0</v>
      </c>
      <c r="CX173">
        <f>layer_processing!CX161</f>
        <v>0</v>
      </c>
      <c r="CY173">
        <f>layer_processing!CY161</f>
        <v>0</v>
      </c>
      <c r="CZ173">
        <f>layer_processing!CZ161</f>
        <v>0</v>
      </c>
      <c r="DA173">
        <f>layer_processing!DA161</f>
        <v>0</v>
      </c>
      <c r="DB173">
        <f>layer_processing!DB161</f>
        <v>0</v>
      </c>
      <c r="DC173">
        <f>layer_processing!DC161</f>
        <v>0</v>
      </c>
      <c r="DD173">
        <f>layer_processing!DD161</f>
        <v>0</v>
      </c>
      <c r="DE173">
        <f>layer_processing!DE161</f>
        <v>0</v>
      </c>
      <c r="DF173">
        <f>layer_processing!DF161</f>
        <v>0</v>
      </c>
      <c r="DG173">
        <f>layer_processing!DG161</f>
        <v>0</v>
      </c>
      <c r="DH173">
        <f>layer_processing!DH161</f>
        <v>0</v>
      </c>
      <c r="DI173">
        <f>layer_processing!DI161</f>
        <v>0</v>
      </c>
      <c r="DJ173">
        <f>layer_processing!DJ161</f>
        <v>0</v>
      </c>
      <c r="DK173">
        <f>layer_processing!DK161</f>
        <v>0</v>
      </c>
      <c r="DL173">
        <f>layer_processing!DL161</f>
        <v>0</v>
      </c>
      <c r="DM173">
        <f>layer_processing!DM161</f>
        <v>0</v>
      </c>
      <c r="DN173">
        <f>layer_processing!DN161</f>
        <v>0</v>
      </c>
      <c r="DO173">
        <f>layer_processing!DO161</f>
        <v>0</v>
      </c>
      <c r="DP173">
        <f>layer_processing!DP161</f>
        <v>0</v>
      </c>
      <c r="DQ173">
        <f>layer_processing!DQ161</f>
        <v>0</v>
      </c>
      <c r="DR173">
        <f>layer_processing!DR161</f>
        <v>-4.2038869999999999</v>
      </c>
      <c r="DS173">
        <f>layer_processing!DS161</f>
        <v>0</v>
      </c>
      <c r="DT173">
        <f>layer_processing!DT161</f>
        <v>0</v>
      </c>
      <c r="DU173">
        <f>layer_processing!DU161</f>
        <v>0</v>
      </c>
      <c r="DV173">
        <f>layer_processing!DV161</f>
        <v>0</v>
      </c>
      <c r="DW173">
        <f>layer_processing!DW161</f>
        <v>0</v>
      </c>
      <c r="DX173">
        <f>layer_processing!DX161</f>
        <v>0</v>
      </c>
      <c r="DY173">
        <f>layer_processing!DY161</f>
        <v>0</v>
      </c>
      <c r="DZ173">
        <f>layer_processing!DZ161</f>
        <v>0</v>
      </c>
      <c r="EA173">
        <f>layer_processing!EA161</f>
        <v>0</v>
      </c>
      <c r="EB173">
        <f>layer_processing!EB161</f>
        <v>0</v>
      </c>
      <c r="EC173">
        <f>layer_processing!EC161</f>
        <v>0</v>
      </c>
      <c r="ED173">
        <f>layer_processing!ED161</f>
        <v>0</v>
      </c>
      <c r="EE173">
        <f>layer_processing!EE161</f>
        <v>0</v>
      </c>
      <c r="EF173">
        <f>layer_processing!EF161</f>
        <v>0</v>
      </c>
      <c r="EG173">
        <f>layer_processing!EG161</f>
        <v>0</v>
      </c>
      <c r="EH173">
        <f>layer_processing!EH161</f>
        <v>0</v>
      </c>
      <c r="EI173">
        <f>layer_processing!EI161</f>
        <v>0</v>
      </c>
      <c r="EJ173">
        <f>layer_processing!EJ161</f>
        <v>0</v>
      </c>
      <c r="EK173">
        <f>layer_processing!EK161</f>
        <v>0</v>
      </c>
      <c r="EL173">
        <f>layer_processing!EL161</f>
        <v>0</v>
      </c>
      <c r="EM173">
        <f>layer_processing!EM161</f>
        <v>0</v>
      </c>
      <c r="EN173">
        <f>layer_processing!EN161</f>
        <v>0</v>
      </c>
      <c r="EO173">
        <f>layer_processing!EO161</f>
        <v>0</v>
      </c>
      <c r="EP173">
        <f>layer_processing!EP161</f>
        <v>0</v>
      </c>
      <c r="EQ173">
        <f>layer_processing!EQ161</f>
        <v>0</v>
      </c>
      <c r="ER173">
        <f>layer_processing!ER161</f>
        <v>0</v>
      </c>
      <c r="ES173">
        <f>layer_processing!ES161</f>
        <v>0</v>
      </c>
      <c r="ET173">
        <f>layer_processing!ET161</f>
        <v>0</v>
      </c>
      <c r="EU173">
        <f>layer_processing!EU161</f>
        <v>0</v>
      </c>
      <c r="EV173">
        <f>layer_processing!EV161</f>
        <v>0</v>
      </c>
      <c r="EW173">
        <f>layer_processing!EW161</f>
        <v>0</v>
      </c>
      <c r="EX173">
        <f>layer_processing!EX161</f>
        <v>0</v>
      </c>
      <c r="EY173">
        <f>layer_processing!EY161</f>
        <v>0</v>
      </c>
      <c r="EZ173">
        <f>layer_processing!EZ161</f>
        <v>0</v>
      </c>
      <c r="FA173">
        <f>layer_processing!FA161</f>
        <v>0</v>
      </c>
      <c r="FB173">
        <f>layer_processing!FB161</f>
        <v>0</v>
      </c>
      <c r="FC173">
        <f>layer_processing!FC161</f>
        <v>0</v>
      </c>
      <c r="FD173">
        <f>layer_processing!FD161</f>
        <v>0</v>
      </c>
      <c r="FE173">
        <f>layer_processing!FE161</f>
        <v>0</v>
      </c>
      <c r="FF173">
        <f>layer_processing!FF161</f>
        <v>0</v>
      </c>
      <c r="FG173">
        <f>layer_processing!FG161</f>
        <v>0</v>
      </c>
      <c r="FH173">
        <f>layer_processing!FH161</f>
        <v>0</v>
      </c>
      <c r="FI173">
        <f>layer_processing!FI161</f>
        <v>0</v>
      </c>
      <c r="FJ173">
        <f>layer_processing!FJ161</f>
        <v>0</v>
      </c>
      <c r="FK173">
        <f>layer_processing!FK161</f>
        <v>0</v>
      </c>
      <c r="FL173">
        <f>layer_processing!FL161</f>
        <v>-12.758518</v>
      </c>
    </row>
    <row r="174" spans="1:168" x14ac:dyDescent="0.25">
      <c r="A174">
        <f>layer_processing!A162</f>
        <v>7</v>
      </c>
      <c r="B174">
        <f>layer_processing!B162</f>
        <v>17</v>
      </c>
      <c r="C174">
        <f>layer_processing!C162</f>
        <v>0</v>
      </c>
      <c r="D174">
        <f>layer_processing!D162</f>
        <v>0</v>
      </c>
      <c r="E174">
        <f>layer_processing!E162</f>
        <v>0</v>
      </c>
      <c r="F174">
        <f>layer_processing!F162</f>
        <v>0</v>
      </c>
      <c r="G174">
        <f>layer_processing!G162</f>
        <v>0</v>
      </c>
      <c r="H174">
        <f>layer_processing!H162</f>
        <v>0</v>
      </c>
      <c r="I174">
        <f>layer_processing!I162</f>
        <v>0</v>
      </c>
      <c r="J174">
        <f>layer_processing!J162</f>
        <v>0</v>
      </c>
      <c r="K174">
        <f>layer_processing!K162</f>
        <v>0</v>
      </c>
      <c r="L174">
        <f>layer_processing!L162</f>
        <v>0</v>
      </c>
      <c r="M174">
        <f>layer_processing!M162</f>
        <v>0</v>
      </c>
      <c r="N174">
        <f>layer_processing!N162</f>
        <v>0</v>
      </c>
      <c r="O174">
        <f>layer_processing!O162</f>
        <v>0</v>
      </c>
      <c r="P174">
        <f>layer_processing!P162</f>
        <v>0</v>
      </c>
      <c r="Q174">
        <f>layer_processing!Q162</f>
        <v>0</v>
      </c>
      <c r="R174">
        <f>layer_processing!R162</f>
        <v>0</v>
      </c>
      <c r="S174">
        <f>layer_processing!S162</f>
        <v>0</v>
      </c>
      <c r="T174">
        <f>layer_processing!T162</f>
        <v>0</v>
      </c>
      <c r="U174">
        <f>layer_processing!U162</f>
        <v>0</v>
      </c>
      <c r="V174">
        <f>layer_processing!V162</f>
        <v>0</v>
      </c>
      <c r="W174">
        <f>layer_processing!W162</f>
        <v>0</v>
      </c>
      <c r="X174">
        <f>layer_processing!X162</f>
        <v>0</v>
      </c>
      <c r="Y174">
        <f>layer_processing!Y162</f>
        <v>0</v>
      </c>
      <c r="Z174">
        <f>layer_processing!Z162</f>
        <v>0</v>
      </c>
      <c r="AA174">
        <f>layer_processing!AA162</f>
        <v>0</v>
      </c>
      <c r="AB174">
        <f>layer_processing!AB162</f>
        <v>0</v>
      </c>
      <c r="AC174">
        <f>layer_processing!AC162</f>
        <v>0</v>
      </c>
      <c r="AD174">
        <f>layer_processing!AD162</f>
        <v>0</v>
      </c>
      <c r="AE174">
        <f>layer_processing!AE162</f>
        <v>0</v>
      </c>
      <c r="AF174">
        <f>layer_processing!AF162</f>
        <v>0</v>
      </c>
      <c r="AG174">
        <f>layer_processing!AG162</f>
        <v>0</v>
      </c>
      <c r="AH174">
        <f>layer_processing!AH162</f>
        <v>0</v>
      </c>
      <c r="AI174">
        <f>layer_processing!AI162</f>
        <v>0</v>
      </c>
      <c r="AJ174">
        <f>layer_processing!AJ162</f>
        <v>12.907731999999999</v>
      </c>
      <c r="AK174">
        <f>layer_processing!AK162</f>
        <v>0.82776400000000006</v>
      </c>
      <c r="AL174">
        <f>layer_processing!AL162</f>
        <v>0.85844900000000002</v>
      </c>
      <c r="AM174">
        <f>layer_processing!AM162</f>
        <v>4.6748999999999999E-2</v>
      </c>
      <c r="AN174">
        <f>layer_processing!AN162</f>
        <v>0</v>
      </c>
      <c r="AO174">
        <f>layer_processing!AO162</f>
        <v>2.6107269999999998</v>
      </c>
      <c r="AP174">
        <f>layer_processing!AP162</f>
        <v>0</v>
      </c>
      <c r="AQ174">
        <f>layer_processing!AQ162</f>
        <v>0</v>
      </c>
      <c r="AR174">
        <f>layer_processing!AR162</f>
        <v>0</v>
      </c>
      <c r="AS174">
        <f>layer_processing!AS162</f>
        <v>0</v>
      </c>
      <c r="AT174">
        <f>layer_processing!AT162</f>
        <v>0</v>
      </c>
      <c r="AU174">
        <f>layer_processing!AU162</f>
        <v>0</v>
      </c>
      <c r="AV174">
        <f>layer_processing!AV162</f>
        <v>0</v>
      </c>
      <c r="AW174">
        <f>layer_processing!AW162</f>
        <v>0</v>
      </c>
      <c r="AX174">
        <f>layer_processing!AX162</f>
        <v>-1.722269</v>
      </c>
      <c r="AY174">
        <f>layer_processing!AY162</f>
        <v>0</v>
      </c>
      <c r="AZ174">
        <f>layer_processing!AZ162</f>
        <v>0</v>
      </c>
      <c r="BA174">
        <f>layer_processing!BA162</f>
        <v>0</v>
      </c>
      <c r="BB174">
        <f>layer_processing!BB162</f>
        <v>0</v>
      </c>
      <c r="BC174">
        <f>layer_processing!BC162</f>
        <v>0</v>
      </c>
      <c r="BD174">
        <f>layer_processing!BD162</f>
        <v>0</v>
      </c>
      <c r="BE174">
        <f>layer_processing!BE162</f>
        <v>0</v>
      </c>
      <c r="BF174">
        <f>layer_processing!BF162</f>
        <v>0</v>
      </c>
      <c r="BG174">
        <f>layer_processing!BG162</f>
        <v>0</v>
      </c>
      <c r="BH174">
        <f>layer_processing!BH162</f>
        <v>0</v>
      </c>
      <c r="BI174">
        <f>layer_processing!BI162</f>
        <v>0</v>
      </c>
      <c r="BJ174">
        <f>layer_processing!BJ162</f>
        <v>0</v>
      </c>
      <c r="BK174">
        <f>layer_processing!BK162</f>
        <v>0</v>
      </c>
      <c r="BL174">
        <f>layer_processing!BL162</f>
        <v>0</v>
      </c>
      <c r="BM174">
        <f>layer_processing!BM162</f>
        <v>0</v>
      </c>
      <c r="BN174">
        <f>layer_processing!BN162</f>
        <v>0</v>
      </c>
      <c r="BO174">
        <f>layer_processing!BO162</f>
        <v>0</v>
      </c>
      <c r="BP174">
        <f>layer_processing!BP162</f>
        <v>0</v>
      </c>
      <c r="BQ174">
        <f>layer_processing!BQ162</f>
        <v>0</v>
      </c>
      <c r="BR174">
        <f>layer_processing!BR162</f>
        <v>0</v>
      </c>
      <c r="BS174">
        <f>layer_processing!BS162</f>
        <v>0</v>
      </c>
      <c r="BT174">
        <f>layer_processing!BT162</f>
        <v>-0.40615200000000001</v>
      </c>
      <c r="BU174">
        <f>layer_processing!BU162</f>
        <v>0</v>
      </c>
      <c r="BV174">
        <f>layer_processing!BV162</f>
        <v>0</v>
      </c>
      <c r="BW174">
        <f>layer_processing!BW162</f>
        <v>0</v>
      </c>
      <c r="BX174">
        <f>layer_processing!BX162</f>
        <v>0</v>
      </c>
      <c r="BY174">
        <f>layer_processing!BY162</f>
        <v>-0.70182999999999995</v>
      </c>
      <c r="BZ174">
        <f>layer_processing!BZ162</f>
        <v>0</v>
      </c>
      <c r="CA174">
        <f>layer_processing!CA162</f>
        <v>0</v>
      </c>
      <c r="CB174">
        <f>layer_processing!CB162</f>
        <v>0</v>
      </c>
      <c r="CC174">
        <f>layer_processing!CC162</f>
        <v>0</v>
      </c>
      <c r="CD174">
        <f>layer_processing!CD162</f>
        <v>0</v>
      </c>
      <c r="CE174">
        <f>layer_processing!CE162</f>
        <v>0</v>
      </c>
      <c r="CF174">
        <f>layer_processing!CF162</f>
        <v>0</v>
      </c>
      <c r="CG174">
        <f>layer_processing!CG162</f>
        <v>0</v>
      </c>
      <c r="CH174">
        <f>layer_processing!CH162</f>
        <v>-0.19108800000000001</v>
      </c>
      <c r="CI174">
        <f>layer_processing!CI162</f>
        <v>0</v>
      </c>
      <c r="CJ174">
        <f>layer_processing!CJ162</f>
        <v>0</v>
      </c>
      <c r="CK174">
        <f>layer_processing!CK162</f>
        <v>0</v>
      </c>
      <c r="CL174">
        <f>layer_processing!CL162</f>
        <v>0</v>
      </c>
      <c r="CM174">
        <f>layer_processing!CM162</f>
        <v>0</v>
      </c>
      <c r="CN174">
        <f>layer_processing!CN162</f>
        <v>0</v>
      </c>
      <c r="CO174">
        <f>layer_processing!CO162</f>
        <v>0</v>
      </c>
      <c r="CP174">
        <f>layer_processing!CP162</f>
        <v>0</v>
      </c>
      <c r="CQ174">
        <f>layer_processing!CQ162</f>
        <v>0</v>
      </c>
      <c r="CR174">
        <f>layer_processing!CR162</f>
        <v>0</v>
      </c>
      <c r="CS174">
        <f>layer_processing!CS162</f>
        <v>0</v>
      </c>
      <c r="CT174">
        <f>layer_processing!CT162</f>
        <v>0</v>
      </c>
      <c r="CU174">
        <f>layer_processing!CU162</f>
        <v>0</v>
      </c>
      <c r="CV174">
        <f>layer_processing!CV162</f>
        <v>0</v>
      </c>
      <c r="CW174">
        <f>layer_processing!CW162</f>
        <v>0</v>
      </c>
      <c r="CX174">
        <f>layer_processing!CX162</f>
        <v>0</v>
      </c>
      <c r="CY174">
        <f>layer_processing!CY162</f>
        <v>0</v>
      </c>
      <c r="CZ174">
        <f>layer_processing!CZ162</f>
        <v>0</v>
      </c>
      <c r="DA174">
        <f>layer_processing!DA162</f>
        <v>0</v>
      </c>
      <c r="DB174">
        <f>layer_processing!DB162</f>
        <v>0</v>
      </c>
      <c r="DC174">
        <f>layer_processing!DC162</f>
        <v>0</v>
      </c>
      <c r="DD174">
        <f>layer_processing!DD162</f>
        <v>0</v>
      </c>
      <c r="DE174">
        <f>layer_processing!DE162</f>
        <v>0</v>
      </c>
      <c r="DF174">
        <f>layer_processing!DF162</f>
        <v>0</v>
      </c>
      <c r="DG174">
        <f>layer_processing!DG162</f>
        <v>0</v>
      </c>
      <c r="DH174">
        <f>layer_processing!DH162</f>
        <v>0.20897099999999999</v>
      </c>
      <c r="DI174">
        <f>layer_processing!DI162</f>
        <v>0</v>
      </c>
      <c r="DJ174">
        <f>layer_processing!DJ162</f>
        <v>0</v>
      </c>
      <c r="DK174">
        <f>layer_processing!DK162</f>
        <v>0</v>
      </c>
      <c r="DL174">
        <f>layer_processing!DL162</f>
        <v>0</v>
      </c>
      <c r="DM174">
        <f>layer_processing!DM162</f>
        <v>0</v>
      </c>
      <c r="DN174">
        <f>layer_processing!DN162</f>
        <v>0</v>
      </c>
      <c r="DO174">
        <f>layer_processing!DO162</f>
        <v>0</v>
      </c>
      <c r="DP174">
        <f>layer_processing!DP162</f>
        <v>0</v>
      </c>
      <c r="DQ174">
        <f>layer_processing!DQ162</f>
        <v>0</v>
      </c>
      <c r="DR174">
        <f>layer_processing!DR162</f>
        <v>-2.1055799999999998</v>
      </c>
      <c r="DS174">
        <f>layer_processing!DS162</f>
        <v>0</v>
      </c>
      <c r="DT174">
        <f>layer_processing!DT162</f>
        <v>0</v>
      </c>
      <c r="DU174">
        <f>layer_processing!DU162</f>
        <v>0</v>
      </c>
      <c r="DV174">
        <f>layer_processing!DV162</f>
        <v>0</v>
      </c>
      <c r="DW174">
        <f>layer_processing!DW162</f>
        <v>0</v>
      </c>
      <c r="DX174">
        <f>layer_processing!DX162</f>
        <v>0</v>
      </c>
      <c r="DY174">
        <f>layer_processing!DY162</f>
        <v>0</v>
      </c>
      <c r="DZ174">
        <f>layer_processing!DZ162</f>
        <v>0</v>
      </c>
      <c r="EA174">
        <f>layer_processing!EA162</f>
        <v>0</v>
      </c>
      <c r="EB174">
        <f>layer_processing!EB162</f>
        <v>0</v>
      </c>
      <c r="EC174">
        <f>layer_processing!EC162</f>
        <v>0</v>
      </c>
      <c r="ED174">
        <f>layer_processing!ED162</f>
        <v>0</v>
      </c>
      <c r="EE174">
        <f>layer_processing!EE162</f>
        <v>0</v>
      </c>
      <c r="EF174">
        <f>layer_processing!EF162</f>
        <v>0</v>
      </c>
      <c r="EG174">
        <f>layer_processing!EG162</f>
        <v>0</v>
      </c>
      <c r="EH174">
        <f>layer_processing!EH162</f>
        <v>0</v>
      </c>
      <c r="EI174">
        <f>layer_processing!EI162</f>
        <v>0</v>
      </c>
      <c r="EJ174">
        <f>layer_processing!EJ162</f>
        <v>0</v>
      </c>
      <c r="EK174">
        <f>layer_processing!EK162</f>
        <v>0</v>
      </c>
      <c r="EL174">
        <f>layer_processing!EL162</f>
        <v>0</v>
      </c>
      <c r="EM174">
        <f>layer_processing!EM162</f>
        <v>0</v>
      </c>
      <c r="EN174">
        <f>layer_processing!EN162</f>
        <v>0</v>
      </c>
      <c r="EO174">
        <f>layer_processing!EO162</f>
        <v>0</v>
      </c>
      <c r="EP174">
        <f>layer_processing!EP162</f>
        <v>0</v>
      </c>
      <c r="EQ174">
        <f>layer_processing!EQ162</f>
        <v>0</v>
      </c>
      <c r="ER174">
        <f>layer_processing!ER162</f>
        <v>0</v>
      </c>
      <c r="ES174">
        <f>layer_processing!ES162</f>
        <v>0</v>
      </c>
      <c r="ET174">
        <f>layer_processing!ET162</f>
        <v>0</v>
      </c>
      <c r="EU174">
        <f>layer_processing!EU162</f>
        <v>0</v>
      </c>
      <c r="EV174">
        <f>layer_processing!EV162</f>
        <v>0</v>
      </c>
      <c r="EW174">
        <f>layer_processing!EW162</f>
        <v>0</v>
      </c>
      <c r="EX174">
        <f>layer_processing!EX162</f>
        <v>0</v>
      </c>
      <c r="EY174">
        <f>layer_processing!EY162</f>
        <v>0</v>
      </c>
      <c r="EZ174">
        <f>layer_processing!EZ162</f>
        <v>0</v>
      </c>
      <c r="FA174">
        <f>layer_processing!FA162</f>
        <v>0</v>
      </c>
      <c r="FB174">
        <f>layer_processing!FB162</f>
        <v>0</v>
      </c>
      <c r="FC174">
        <f>layer_processing!FC162</f>
        <v>0</v>
      </c>
      <c r="FD174">
        <f>layer_processing!FD162</f>
        <v>0</v>
      </c>
      <c r="FE174">
        <f>layer_processing!FE162</f>
        <v>0</v>
      </c>
      <c r="FF174">
        <f>layer_processing!FF162</f>
        <v>0</v>
      </c>
      <c r="FG174">
        <f>layer_processing!FG162</f>
        <v>0</v>
      </c>
      <c r="FH174">
        <f>layer_processing!FH162</f>
        <v>0</v>
      </c>
      <c r="FI174">
        <f>layer_processing!FI162</f>
        <v>0</v>
      </c>
      <c r="FJ174">
        <f>layer_processing!FJ162</f>
        <v>0</v>
      </c>
      <c r="FK174">
        <f>layer_processing!FK162</f>
        <v>0</v>
      </c>
      <c r="FL174">
        <f>layer_processing!FL162</f>
        <v>-12.333474000000001</v>
      </c>
    </row>
    <row r="175" spans="1:168" x14ac:dyDescent="0.25">
      <c r="A175">
        <f>layer_processing!A163</f>
        <v>7</v>
      </c>
      <c r="B175">
        <f>layer_processing!B163</f>
        <v>18</v>
      </c>
      <c r="C175">
        <f>layer_processing!C163</f>
        <v>0</v>
      </c>
      <c r="D175">
        <f>layer_processing!D163</f>
        <v>0</v>
      </c>
      <c r="E175">
        <f>layer_processing!E163</f>
        <v>0</v>
      </c>
      <c r="F175">
        <f>layer_processing!F163</f>
        <v>0</v>
      </c>
      <c r="G175">
        <f>layer_processing!G163</f>
        <v>0</v>
      </c>
      <c r="H175">
        <f>layer_processing!H163</f>
        <v>0</v>
      </c>
      <c r="I175">
        <f>layer_processing!I163</f>
        <v>0</v>
      </c>
      <c r="J175">
        <f>layer_processing!J163</f>
        <v>0</v>
      </c>
      <c r="K175">
        <f>layer_processing!K163</f>
        <v>0</v>
      </c>
      <c r="L175">
        <f>layer_processing!L163</f>
        <v>0</v>
      </c>
      <c r="M175">
        <f>layer_processing!M163</f>
        <v>0</v>
      </c>
      <c r="N175">
        <f>layer_processing!N163</f>
        <v>0</v>
      </c>
      <c r="O175">
        <f>layer_processing!O163</f>
        <v>0</v>
      </c>
      <c r="P175">
        <f>layer_processing!P163</f>
        <v>0</v>
      </c>
      <c r="Q175">
        <f>layer_processing!Q163</f>
        <v>0</v>
      </c>
      <c r="R175">
        <f>layer_processing!R163</f>
        <v>0</v>
      </c>
      <c r="S175">
        <f>layer_processing!S163</f>
        <v>0</v>
      </c>
      <c r="T175">
        <f>layer_processing!T163</f>
        <v>0</v>
      </c>
      <c r="U175">
        <f>layer_processing!U163</f>
        <v>0</v>
      </c>
      <c r="V175">
        <f>layer_processing!V163</f>
        <v>0</v>
      </c>
      <c r="W175">
        <f>layer_processing!W163</f>
        <v>0</v>
      </c>
      <c r="X175">
        <f>layer_processing!X163</f>
        <v>0</v>
      </c>
      <c r="Y175">
        <f>layer_processing!Y163</f>
        <v>0</v>
      </c>
      <c r="Z175">
        <f>layer_processing!Z163</f>
        <v>0</v>
      </c>
      <c r="AA175">
        <f>layer_processing!AA163</f>
        <v>0</v>
      </c>
      <c r="AB175">
        <f>layer_processing!AB163</f>
        <v>0</v>
      </c>
      <c r="AC175">
        <f>layer_processing!AC163</f>
        <v>0</v>
      </c>
      <c r="AD175">
        <f>layer_processing!AD163</f>
        <v>0</v>
      </c>
      <c r="AE175">
        <f>layer_processing!AE163</f>
        <v>0</v>
      </c>
      <c r="AF175">
        <f>layer_processing!AF163</f>
        <v>0</v>
      </c>
      <c r="AG175">
        <f>layer_processing!AG163</f>
        <v>5.7106630000000003</v>
      </c>
      <c r="AH175">
        <f>layer_processing!AH163</f>
        <v>0</v>
      </c>
      <c r="AI175">
        <f>layer_processing!AI163</f>
        <v>0</v>
      </c>
      <c r="AJ175">
        <f>layer_processing!AJ163</f>
        <v>3.006637</v>
      </c>
      <c r="AK175">
        <f>layer_processing!AK163</f>
        <v>0.83464400000000005</v>
      </c>
      <c r="AL175">
        <f>layer_processing!AL163</f>
        <v>0.84189099999999994</v>
      </c>
      <c r="AM175">
        <f>layer_processing!AM163</f>
        <v>4.6705999999999998E-2</v>
      </c>
      <c r="AN175">
        <f>layer_processing!AN163</f>
        <v>0</v>
      </c>
      <c r="AO175">
        <f>layer_processing!AO163</f>
        <v>2.6107269999999998</v>
      </c>
      <c r="AP175">
        <f>layer_processing!AP163</f>
        <v>0</v>
      </c>
      <c r="AQ175">
        <f>layer_processing!AQ163</f>
        <v>0</v>
      </c>
      <c r="AR175">
        <f>layer_processing!AR163</f>
        <v>0</v>
      </c>
      <c r="AS175">
        <f>layer_processing!AS163</f>
        <v>0</v>
      </c>
      <c r="AT175">
        <f>layer_processing!AT163</f>
        <v>0</v>
      </c>
      <c r="AU175">
        <f>layer_processing!AU163</f>
        <v>0</v>
      </c>
      <c r="AV175">
        <f>layer_processing!AV163</f>
        <v>0</v>
      </c>
      <c r="AW175">
        <f>layer_processing!AW163</f>
        <v>0</v>
      </c>
      <c r="AX175">
        <f>layer_processing!AX163</f>
        <v>0</v>
      </c>
      <c r="AY175">
        <f>layer_processing!AY163</f>
        <v>0</v>
      </c>
      <c r="AZ175">
        <f>layer_processing!AZ163</f>
        <v>0</v>
      </c>
      <c r="BA175">
        <f>layer_processing!BA163</f>
        <v>0</v>
      </c>
      <c r="BB175">
        <f>layer_processing!BB163</f>
        <v>0</v>
      </c>
      <c r="BC175">
        <f>layer_processing!BC163</f>
        <v>0</v>
      </c>
      <c r="BD175">
        <f>layer_processing!BD163</f>
        <v>0</v>
      </c>
      <c r="BE175">
        <f>layer_processing!BE163</f>
        <v>0</v>
      </c>
      <c r="BF175">
        <f>layer_processing!BF163</f>
        <v>0</v>
      </c>
      <c r="BG175">
        <f>layer_processing!BG163</f>
        <v>0</v>
      </c>
      <c r="BH175">
        <f>layer_processing!BH163</f>
        <v>0</v>
      </c>
      <c r="BI175">
        <f>layer_processing!BI163</f>
        <v>0</v>
      </c>
      <c r="BJ175">
        <f>layer_processing!BJ163</f>
        <v>0</v>
      </c>
      <c r="BK175">
        <f>layer_processing!BK163</f>
        <v>0</v>
      </c>
      <c r="BL175">
        <f>layer_processing!BL163</f>
        <v>0</v>
      </c>
      <c r="BM175">
        <f>layer_processing!BM163</f>
        <v>0</v>
      </c>
      <c r="BN175">
        <f>layer_processing!BN163</f>
        <v>0</v>
      </c>
      <c r="BO175">
        <f>layer_processing!BO163</f>
        <v>0</v>
      </c>
      <c r="BP175">
        <f>layer_processing!BP163</f>
        <v>0</v>
      </c>
      <c r="BQ175">
        <f>layer_processing!BQ163</f>
        <v>0</v>
      </c>
      <c r="BR175">
        <f>layer_processing!BR163</f>
        <v>0</v>
      </c>
      <c r="BS175">
        <f>layer_processing!BS163</f>
        <v>0</v>
      </c>
      <c r="BT175">
        <f>layer_processing!BT163</f>
        <v>-0.29926999999999998</v>
      </c>
      <c r="BU175">
        <f>layer_processing!BU163</f>
        <v>0</v>
      </c>
      <c r="BV175">
        <f>layer_processing!BV163</f>
        <v>0</v>
      </c>
      <c r="BW175">
        <f>layer_processing!BW163</f>
        <v>0</v>
      </c>
      <c r="BX175">
        <f>layer_processing!BX163</f>
        <v>0</v>
      </c>
      <c r="BY175">
        <f>layer_processing!BY163</f>
        <v>-0.51713799999999999</v>
      </c>
      <c r="BZ175">
        <f>layer_processing!BZ163</f>
        <v>0</v>
      </c>
      <c r="CA175">
        <f>layer_processing!CA163</f>
        <v>0</v>
      </c>
      <c r="CB175">
        <f>layer_processing!CB163</f>
        <v>0</v>
      </c>
      <c r="CC175">
        <f>layer_processing!CC163</f>
        <v>0</v>
      </c>
      <c r="CD175">
        <f>layer_processing!CD163</f>
        <v>0</v>
      </c>
      <c r="CE175">
        <f>layer_processing!CE163</f>
        <v>0</v>
      </c>
      <c r="CF175">
        <f>layer_processing!CF163</f>
        <v>0</v>
      </c>
      <c r="CG175">
        <f>layer_processing!CG163</f>
        <v>0</v>
      </c>
      <c r="CH175">
        <f>layer_processing!CH163</f>
        <v>-0.19108800000000001</v>
      </c>
      <c r="CI175">
        <f>layer_processing!CI163</f>
        <v>0</v>
      </c>
      <c r="CJ175">
        <f>layer_processing!CJ163</f>
        <v>0</v>
      </c>
      <c r="CK175">
        <f>layer_processing!CK163</f>
        <v>0</v>
      </c>
      <c r="CL175">
        <f>layer_processing!CL163</f>
        <v>0</v>
      </c>
      <c r="CM175">
        <f>layer_processing!CM163</f>
        <v>0</v>
      </c>
      <c r="CN175">
        <f>layer_processing!CN163</f>
        <v>0</v>
      </c>
      <c r="CO175">
        <f>layer_processing!CO163</f>
        <v>0</v>
      </c>
      <c r="CP175">
        <f>layer_processing!CP163</f>
        <v>0</v>
      </c>
      <c r="CQ175">
        <f>layer_processing!CQ163</f>
        <v>0</v>
      </c>
      <c r="CR175">
        <f>layer_processing!CR163</f>
        <v>0</v>
      </c>
      <c r="CS175">
        <f>layer_processing!CS163</f>
        <v>0</v>
      </c>
      <c r="CT175">
        <f>layer_processing!CT163</f>
        <v>0</v>
      </c>
      <c r="CU175">
        <f>layer_processing!CU163</f>
        <v>0</v>
      </c>
      <c r="CV175">
        <f>layer_processing!CV163</f>
        <v>0</v>
      </c>
      <c r="CW175">
        <f>layer_processing!CW163</f>
        <v>0</v>
      </c>
      <c r="CX175">
        <f>layer_processing!CX163</f>
        <v>0</v>
      </c>
      <c r="CY175">
        <f>layer_processing!CY163</f>
        <v>0</v>
      </c>
      <c r="CZ175">
        <f>layer_processing!CZ163</f>
        <v>0</v>
      </c>
      <c r="DA175">
        <f>layer_processing!DA163</f>
        <v>0</v>
      </c>
      <c r="DB175">
        <f>layer_processing!DB163</f>
        <v>0</v>
      </c>
      <c r="DC175">
        <f>layer_processing!DC163</f>
        <v>0</v>
      </c>
      <c r="DD175">
        <f>layer_processing!DD163</f>
        <v>0</v>
      </c>
      <c r="DE175">
        <f>layer_processing!DE163</f>
        <v>0</v>
      </c>
      <c r="DF175">
        <f>layer_processing!DF163</f>
        <v>0</v>
      </c>
      <c r="DG175">
        <f>layer_processing!DG163</f>
        <v>0</v>
      </c>
      <c r="DH175">
        <f>layer_processing!DH163</f>
        <v>0.20897099999999999</v>
      </c>
      <c r="DI175">
        <f>layer_processing!DI163</f>
        <v>0</v>
      </c>
      <c r="DJ175">
        <f>layer_processing!DJ163</f>
        <v>0</v>
      </c>
      <c r="DK175">
        <f>layer_processing!DK163</f>
        <v>0</v>
      </c>
      <c r="DL175">
        <f>layer_processing!DL163</f>
        <v>0</v>
      </c>
      <c r="DM175">
        <f>layer_processing!DM163</f>
        <v>0</v>
      </c>
      <c r="DN175">
        <f>layer_processing!DN163</f>
        <v>0</v>
      </c>
      <c r="DO175">
        <f>layer_processing!DO163</f>
        <v>0</v>
      </c>
      <c r="DP175">
        <f>layer_processing!DP163</f>
        <v>0</v>
      </c>
      <c r="DQ175">
        <f>layer_processing!DQ163</f>
        <v>0</v>
      </c>
      <c r="DR175">
        <f>layer_processing!DR163</f>
        <v>0</v>
      </c>
      <c r="DS175">
        <f>layer_processing!DS163</f>
        <v>0</v>
      </c>
      <c r="DT175">
        <f>layer_processing!DT163</f>
        <v>0</v>
      </c>
      <c r="DU175">
        <f>layer_processing!DU163</f>
        <v>0</v>
      </c>
      <c r="DV175">
        <f>layer_processing!DV163</f>
        <v>0</v>
      </c>
      <c r="DW175">
        <f>layer_processing!DW163</f>
        <v>0</v>
      </c>
      <c r="DX175">
        <f>layer_processing!DX163</f>
        <v>0</v>
      </c>
      <c r="DY175">
        <f>layer_processing!DY163</f>
        <v>0</v>
      </c>
      <c r="DZ175">
        <f>layer_processing!DZ163</f>
        <v>0</v>
      </c>
      <c r="EA175">
        <f>layer_processing!EA163</f>
        <v>0</v>
      </c>
      <c r="EB175">
        <f>layer_processing!EB163</f>
        <v>0</v>
      </c>
      <c r="EC175">
        <f>layer_processing!EC163</f>
        <v>0</v>
      </c>
      <c r="ED175">
        <f>layer_processing!ED163</f>
        <v>0</v>
      </c>
      <c r="EE175">
        <f>layer_processing!EE163</f>
        <v>0</v>
      </c>
      <c r="EF175">
        <f>layer_processing!EF163</f>
        <v>0</v>
      </c>
      <c r="EG175">
        <f>layer_processing!EG163</f>
        <v>0</v>
      </c>
      <c r="EH175">
        <f>layer_processing!EH163</f>
        <v>0</v>
      </c>
      <c r="EI175">
        <f>layer_processing!EI163</f>
        <v>0</v>
      </c>
      <c r="EJ175">
        <f>layer_processing!EJ163</f>
        <v>0</v>
      </c>
      <c r="EK175">
        <f>layer_processing!EK163</f>
        <v>0</v>
      </c>
      <c r="EL175">
        <f>layer_processing!EL163</f>
        <v>0</v>
      </c>
      <c r="EM175">
        <f>layer_processing!EM163</f>
        <v>0</v>
      </c>
      <c r="EN175">
        <f>layer_processing!EN163</f>
        <v>0</v>
      </c>
      <c r="EO175">
        <f>layer_processing!EO163</f>
        <v>0</v>
      </c>
      <c r="EP175">
        <f>layer_processing!EP163</f>
        <v>0</v>
      </c>
      <c r="EQ175">
        <f>layer_processing!EQ163</f>
        <v>0</v>
      </c>
      <c r="ER175">
        <f>layer_processing!ER163</f>
        <v>0</v>
      </c>
      <c r="ES175">
        <f>layer_processing!ES163</f>
        <v>0</v>
      </c>
      <c r="ET175">
        <f>layer_processing!ET163</f>
        <v>0</v>
      </c>
      <c r="EU175">
        <f>layer_processing!EU163</f>
        <v>0</v>
      </c>
      <c r="EV175">
        <f>layer_processing!EV163</f>
        <v>0</v>
      </c>
      <c r="EW175">
        <f>layer_processing!EW163</f>
        <v>0</v>
      </c>
      <c r="EX175">
        <f>layer_processing!EX163</f>
        <v>0</v>
      </c>
      <c r="EY175">
        <f>layer_processing!EY163</f>
        <v>0</v>
      </c>
      <c r="EZ175">
        <f>layer_processing!EZ163</f>
        <v>0</v>
      </c>
      <c r="FA175">
        <f>layer_processing!FA163</f>
        <v>0</v>
      </c>
      <c r="FB175">
        <f>layer_processing!FB163</f>
        <v>0</v>
      </c>
      <c r="FC175">
        <f>layer_processing!FC163</f>
        <v>0</v>
      </c>
      <c r="FD175">
        <f>layer_processing!FD163</f>
        <v>0</v>
      </c>
      <c r="FE175">
        <f>layer_processing!FE163</f>
        <v>0</v>
      </c>
      <c r="FF175">
        <f>layer_processing!FF163</f>
        <v>0</v>
      </c>
      <c r="FG175">
        <f>layer_processing!FG163</f>
        <v>0</v>
      </c>
      <c r="FH175">
        <f>layer_processing!FH163</f>
        <v>0</v>
      </c>
      <c r="FI175">
        <f>layer_processing!FI163</f>
        <v>0</v>
      </c>
      <c r="FJ175">
        <f>layer_processing!FJ163</f>
        <v>0</v>
      </c>
      <c r="FK175">
        <f>layer_processing!FK163</f>
        <v>0</v>
      </c>
      <c r="FL175">
        <f>layer_processing!FL163</f>
        <v>-12.252742</v>
      </c>
    </row>
    <row r="176" spans="1:168" x14ac:dyDescent="0.25">
      <c r="A176">
        <f>layer_processing!A164</f>
        <v>7</v>
      </c>
      <c r="B176">
        <f>layer_processing!B164</f>
        <v>19</v>
      </c>
      <c r="C176">
        <f>layer_processing!C164</f>
        <v>0</v>
      </c>
      <c r="D176">
        <f>layer_processing!D164</f>
        <v>0</v>
      </c>
      <c r="E176">
        <f>layer_processing!E164</f>
        <v>0</v>
      </c>
      <c r="F176">
        <f>layer_processing!F164</f>
        <v>0</v>
      </c>
      <c r="G176">
        <f>layer_processing!G164</f>
        <v>0</v>
      </c>
      <c r="H176">
        <f>layer_processing!H164</f>
        <v>0</v>
      </c>
      <c r="I176">
        <f>layer_processing!I164</f>
        <v>0</v>
      </c>
      <c r="J176">
        <f>layer_processing!J164</f>
        <v>0</v>
      </c>
      <c r="K176">
        <f>layer_processing!K164</f>
        <v>0</v>
      </c>
      <c r="L176">
        <f>layer_processing!L164</f>
        <v>0</v>
      </c>
      <c r="M176">
        <f>layer_processing!M164</f>
        <v>0</v>
      </c>
      <c r="N176">
        <f>layer_processing!N164</f>
        <v>0</v>
      </c>
      <c r="O176">
        <f>layer_processing!O164</f>
        <v>0</v>
      </c>
      <c r="P176">
        <f>layer_processing!P164</f>
        <v>0</v>
      </c>
      <c r="Q176">
        <f>layer_processing!Q164</f>
        <v>0</v>
      </c>
      <c r="R176">
        <f>layer_processing!R164</f>
        <v>0</v>
      </c>
      <c r="S176">
        <f>layer_processing!S164</f>
        <v>0</v>
      </c>
      <c r="T176">
        <f>layer_processing!T164</f>
        <v>0</v>
      </c>
      <c r="U176">
        <f>layer_processing!U164</f>
        <v>0</v>
      </c>
      <c r="V176">
        <f>layer_processing!V164</f>
        <v>0</v>
      </c>
      <c r="W176">
        <f>layer_processing!W164</f>
        <v>0</v>
      </c>
      <c r="X176">
        <f>layer_processing!X164</f>
        <v>0</v>
      </c>
      <c r="Y176">
        <f>layer_processing!Y164</f>
        <v>0</v>
      </c>
      <c r="Z176">
        <f>layer_processing!Z164</f>
        <v>0</v>
      </c>
      <c r="AA176">
        <f>layer_processing!AA164</f>
        <v>0</v>
      </c>
      <c r="AB176">
        <f>layer_processing!AB164</f>
        <v>0</v>
      </c>
      <c r="AC176">
        <f>layer_processing!AC164</f>
        <v>0</v>
      </c>
      <c r="AD176">
        <f>layer_processing!AD164</f>
        <v>0</v>
      </c>
      <c r="AE176">
        <f>layer_processing!AE164</f>
        <v>0</v>
      </c>
      <c r="AF176">
        <f>layer_processing!AF164</f>
        <v>0</v>
      </c>
      <c r="AG176">
        <f>layer_processing!AG164</f>
        <v>8.5414379999999994</v>
      </c>
      <c r="AH176">
        <f>layer_processing!AH164</f>
        <v>0</v>
      </c>
      <c r="AI176">
        <f>layer_processing!AI164</f>
        <v>0</v>
      </c>
      <c r="AJ176">
        <f>layer_processing!AJ164</f>
        <v>5.6964000000000001E-2</v>
      </c>
      <c r="AK176">
        <f>layer_processing!AK164</f>
        <v>1.405626</v>
      </c>
      <c r="AL176">
        <f>layer_processing!AL164</f>
        <v>0.79944099999999996</v>
      </c>
      <c r="AM176">
        <f>layer_processing!AM164</f>
        <v>4.6665999999999999E-2</v>
      </c>
      <c r="AN176">
        <f>layer_processing!AN164</f>
        <v>0</v>
      </c>
      <c r="AO176">
        <f>layer_processing!AO164</f>
        <v>2.6107269999999998</v>
      </c>
      <c r="AP176">
        <f>layer_processing!AP164</f>
        <v>0</v>
      </c>
      <c r="AQ176">
        <f>layer_processing!AQ164</f>
        <v>0</v>
      </c>
      <c r="AR176">
        <f>layer_processing!AR164</f>
        <v>0</v>
      </c>
      <c r="AS176">
        <f>layer_processing!AS164</f>
        <v>0</v>
      </c>
      <c r="AT176">
        <f>layer_processing!AT164</f>
        <v>0</v>
      </c>
      <c r="AU176">
        <f>layer_processing!AU164</f>
        <v>0</v>
      </c>
      <c r="AV176">
        <f>layer_processing!AV164</f>
        <v>0</v>
      </c>
      <c r="AW176">
        <f>layer_processing!AW164</f>
        <v>0</v>
      </c>
      <c r="AX176">
        <f>layer_processing!AX164</f>
        <v>0</v>
      </c>
      <c r="AY176">
        <f>layer_processing!AY164</f>
        <v>0</v>
      </c>
      <c r="AZ176">
        <f>layer_processing!AZ164</f>
        <v>0</v>
      </c>
      <c r="BA176">
        <f>layer_processing!BA164</f>
        <v>0</v>
      </c>
      <c r="BB176">
        <f>layer_processing!BB164</f>
        <v>0</v>
      </c>
      <c r="BC176">
        <f>layer_processing!BC164</f>
        <v>0</v>
      </c>
      <c r="BD176">
        <f>layer_processing!BD164</f>
        <v>0</v>
      </c>
      <c r="BE176">
        <f>layer_processing!BE164</f>
        <v>0</v>
      </c>
      <c r="BF176">
        <f>layer_processing!BF164</f>
        <v>0</v>
      </c>
      <c r="BG176">
        <f>layer_processing!BG164</f>
        <v>0</v>
      </c>
      <c r="BH176">
        <f>layer_processing!BH164</f>
        <v>0</v>
      </c>
      <c r="BI176">
        <f>layer_processing!BI164</f>
        <v>0</v>
      </c>
      <c r="BJ176">
        <f>layer_processing!BJ164</f>
        <v>0</v>
      </c>
      <c r="BK176">
        <f>layer_processing!BK164</f>
        <v>0</v>
      </c>
      <c r="BL176">
        <f>layer_processing!BL164</f>
        <v>0</v>
      </c>
      <c r="BM176">
        <f>layer_processing!BM164</f>
        <v>0</v>
      </c>
      <c r="BN176">
        <f>layer_processing!BN164</f>
        <v>0</v>
      </c>
      <c r="BO176">
        <f>layer_processing!BO164</f>
        <v>0</v>
      </c>
      <c r="BP176">
        <f>layer_processing!BP164</f>
        <v>0</v>
      </c>
      <c r="BQ176">
        <f>layer_processing!BQ164</f>
        <v>0</v>
      </c>
      <c r="BR176">
        <f>layer_processing!BR164</f>
        <v>0</v>
      </c>
      <c r="BS176">
        <f>layer_processing!BS164</f>
        <v>0</v>
      </c>
      <c r="BT176">
        <f>layer_processing!BT164</f>
        <v>-0.21376400000000001</v>
      </c>
      <c r="BU176">
        <f>layer_processing!BU164</f>
        <v>0</v>
      </c>
      <c r="BV176">
        <f>layer_processing!BV164</f>
        <v>0</v>
      </c>
      <c r="BW176">
        <f>layer_processing!BW164</f>
        <v>0</v>
      </c>
      <c r="BX176">
        <f>layer_processing!BX164</f>
        <v>0</v>
      </c>
      <c r="BY176">
        <f>layer_processing!BY164</f>
        <v>-0.36938399999999999</v>
      </c>
      <c r="BZ176">
        <f>layer_processing!BZ164</f>
        <v>0</v>
      </c>
      <c r="CA176">
        <f>layer_processing!CA164</f>
        <v>0</v>
      </c>
      <c r="CB176">
        <f>layer_processing!CB164</f>
        <v>0</v>
      </c>
      <c r="CC176">
        <f>layer_processing!CC164</f>
        <v>0</v>
      </c>
      <c r="CD176">
        <f>layer_processing!CD164</f>
        <v>0</v>
      </c>
      <c r="CE176">
        <f>layer_processing!CE164</f>
        <v>0</v>
      </c>
      <c r="CF176">
        <f>layer_processing!CF164</f>
        <v>0</v>
      </c>
      <c r="CG176">
        <f>layer_processing!CG164</f>
        <v>0</v>
      </c>
      <c r="CH176">
        <f>layer_processing!CH164</f>
        <v>-0.19108800000000001</v>
      </c>
      <c r="CI176">
        <f>layer_processing!CI164</f>
        <v>0</v>
      </c>
      <c r="CJ176">
        <f>layer_processing!CJ164</f>
        <v>0</v>
      </c>
      <c r="CK176">
        <f>layer_processing!CK164</f>
        <v>0</v>
      </c>
      <c r="CL176">
        <f>layer_processing!CL164</f>
        <v>0</v>
      </c>
      <c r="CM176">
        <f>layer_processing!CM164</f>
        <v>0</v>
      </c>
      <c r="CN176">
        <f>layer_processing!CN164</f>
        <v>0</v>
      </c>
      <c r="CO176">
        <f>layer_processing!CO164</f>
        <v>0</v>
      </c>
      <c r="CP176">
        <f>layer_processing!CP164</f>
        <v>0</v>
      </c>
      <c r="CQ176">
        <f>layer_processing!CQ164</f>
        <v>0</v>
      </c>
      <c r="CR176">
        <f>layer_processing!CR164</f>
        <v>0</v>
      </c>
      <c r="CS176">
        <f>layer_processing!CS164</f>
        <v>0</v>
      </c>
      <c r="CT176">
        <f>layer_processing!CT164</f>
        <v>0</v>
      </c>
      <c r="CU176">
        <f>layer_processing!CU164</f>
        <v>0</v>
      </c>
      <c r="CV176">
        <f>layer_processing!CV164</f>
        <v>0</v>
      </c>
      <c r="CW176">
        <f>layer_processing!CW164</f>
        <v>0</v>
      </c>
      <c r="CX176">
        <f>layer_processing!CX164</f>
        <v>0</v>
      </c>
      <c r="CY176">
        <f>layer_processing!CY164</f>
        <v>0</v>
      </c>
      <c r="CZ176">
        <f>layer_processing!CZ164</f>
        <v>0</v>
      </c>
      <c r="DA176">
        <f>layer_processing!DA164</f>
        <v>0</v>
      </c>
      <c r="DB176">
        <f>layer_processing!DB164</f>
        <v>0</v>
      </c>
      <c r="DC176">
        <f>layer_processing!DC164</f>
        <v>0</v>
      </c>
      <c r="DD176">
        <f>layer_processing!DD164</f>
        <v>0</v>
      </c>
      <c r="DE176">
        <f>layer_processing!DE164</f>
        <v>0</v>
      </c>
      <c r="DF176">
        <f>layer_processing!DF164</f>
        <v>0</v>
      </c>
      <c r="DG176">
        <f>layer_processing!DG164</f>
        <v>0</v>
      </c>
      <c r="DH176">
        <f>layer_processing!DH164</f>
        <v>0.20897099999999999</v>
      </c>
      <c r="DI176">
        <f>layer_processing!DI164</f>
        <v>0</v>
      </c>
      <c r="DJ176">
        <f>layer_processing!DJ164</f>
        <v>0</v>
      </c>
      <c r="DK176">
        <f>layer_processing!DK164</f>
        <v>0</v>
      </c>
      <c r="DL176">
        <f>layer_processing!DL164</f>
        <v>0</v>
      </c>
      <c r="DM176">
        <f>layer_processing!DM164</f>
        <v>0</v>
      </c>
      <c r="DN176">
        <f>layer_processing!DN164</f>
        <v>0</v>
      </c>
      <c r="DO176">
        <f>layer_processing!DO164</f>
        <v>0</v>
      </c>
      <c r="DP176">
        <f>layer_processing!DP164</f>
        <v>0</v>
      </c>
      <c r="DQ176">
        <f>layer_processing!DQ164</f>
        <v>0</v>
      </c>
      <c r="DR176">
        <f>layer_processing!DR164</f>
        <v>-0.62823200000000001</v>
      </c>
      <c r="DS176">
        <f>layer_processing!DS164</f>
        <v>0</v>
      </c>
      <c r="DT176">
        <f>layer_processing!DT164</f>
        <v>0</v>
      </c>
      <c r="DU176">
        <f>layer_processing!DU164</f>
        <v>0</v>
      </c>
      <c r="DV176">
        <f>layer_processing!DV164</f>
        <v>0</v>
      </c>
      <c r="DW176">
        <f>layer_processing!DW164</f>
        <v>0</v>
      </c>
      <c r="DX176">
        <f>layer_processing!DX164</f>
        <v>0</v>
      </c>
      <c r="DY176">
        <f>layer_processing!DY164</f>
        <v>0</v>
      </c>
      <c r="DZ176">
        <f>layer_processing!DZ164</f>
        <v>0</v>
      </c>
      <c r="EA176">
        <f>layer_processing!EA164</f>
        <v>0</v>
      </c>
      <c r="EB176">
        <f>layer_processing!EB164</f>
        <v>0</v>
      </c>
      <c r="EC176">
        <f>layer_processing!EC164</f>
        <v>0</v>
      </c>
      <c r="ED176">
        <f>layer_processing!ED164</f>
        <v>0</v>
      </c>
      <c r="EE176">
        <f>layer_processing!EE164</f>
        <v>0</v>
      </c>
      <c r="EF176">
        <f>layer_processing!EF164</f>
        <v>0</v>
      </c>
      <c r="EG176">
        <f>layer_processing!EG164</f>
        <v>0</v>
      </c>
      <c r="EH176">
        <f>layer_processing!EH164</f>
        <v>0</v>
      </c>
      <c r="EI176">
        <f>layer_processing!EI164</f>
        <v>0</v>
      </c>
      <c r="EJ176">
        <f>layer_processing!EJ164</f>
        <v>0</v>
      </c>
      <c r="EK176">
        <f>layer_processing!EK164</f>
        <v>0</v>
      </c>
      <c r="EL176">
        <f>layer_processing!EL164</f>
        <v>0</v>
      </c>
      <c r="EM176">
        <f>layer_processing!EM164</f>
        <v>0</v>
      </c>
      <c r="EN176">
        <f>layer_processing!EN164</f>
        <v>0</v>
      </c>
      <c r="EO176">
        <f>layer_processing!EO164</f>
        <v>0</v>
      </c>
      <c r="EP176">
        <f>layer_processing!EP164</f>
        <v>0</v>
      </c>
      <c r="EQ176">
        <f>layer_processing!EQ164</f>
        <v>0</v>
      </c>
      <c r="ER176">
        <f>layer_processing!ER164</f>
        <v>0</v>
      </c>
      <c r="ES176">
        <f>layer_processing!ES164</f>
        <v>0</v>
      </c>
      <c r="ET176">
        <f>layer_processing!ET164</f>
        <v>0</v>
      </c>
      <c r="EU176">
        <f>layer_processing!EU164</f>
        <v>0</v>
      </c>
      <c r="EV176">
        <f>layer_processing!EV164</f>
        <v>0</v>
      </c>
      <c r="EW176">
        <f>layer_processing!EW164</f>
        <v>0</v>
      </c>
      <c r="EX176">
        <f>layer_processing!EX164</f>
        <v>0</v>
      </c>
      <c r="EY176">
        <f>layer_processing!EY164</f>
        <v>0</v>
      </c>
      <c r="EZ176">
        <f>layer_processing!EZ164</f>
        <v>0</v>
      </c>
      <c r="FA176">
        <f>layer_processing!FA164</f>
        <v>0</v>
      </c>
      <c r="FB176">
        <f>layer_processing!FB164</f>
        <v>0</v>
      </c>
      <c r="FC176">
        <f>layer_processing!FC164</f>
        <v>0</v>
      </c>
      <c r="FD176">
        <f>layer_processing!FD164</f>
        <v>0</v>
      </c>
      <c r="FE176">
        <f>layer_processing!FE164</f>
        <v>0</v>
      </c>
      <c r="FF176">
        <f>layer_processing!FF164</f>
        <v>0</v>
      </c>
      <c r="FG176">
        <f>layer_processing!FG164</f>
        <v>0</v>
      </c>
      <c r="FH176">
        <f>layer_processing!FH164</f>
        <v>0</v>
      </c>
      <c r="FI176">
        <f>layer_processing!FI164</f>
        <v>0</v>
      </c>
      <c r="FJ176">
        <f>layer_processing!FJ164</f>
        <v>0</v>
      </c>
      <c r="FK176">
        <f>layer_processing!FK164</f>
        <v>0</v>
      </c>
      <c r="FL176">
        <f>layer_processing!FL164</f>
        <v>-12.267365</v>
      </c>
    </row>
    <row r="177" spans="1:168" x14ac:dyDescent="0.25">
      <c r="A177">
        <f>layer_processing!A165</f>
        <v>7</v>
      </c>
      <c r="B177">
        <f>layer_processing!B165</f>
        <v>20</v>
      </c>
      <c r="C177">
        <f>layer_processing!C165</f>
        <v>0</v>
      </c>
      <c r="D177">
        <f>layer_processing!D165</f>
        <v>0</v>
      </c>
      <c r="E177">
        <f>layer_processing!E165</f>
        <v>0</v>
      </c>
      <c r="F177">
        <f>layer_processing!F165</f>
        <v>0</v>
      </c>
      <c r="G177">
        <f>layer_processing!G165</f>
        <v>0</v>
      </c>
      <c r="H177">
        <f>layer_processing!H165</f>
        <v>0</v>
      </c>
      <c r="I177">
        <f>layer_processing!I165</f>
        <v>0</v>
      </c>
      <c r="J177">
        <f>layer_processing!J165</f>
        <v>0</v>
      </c>
      <c r="K177">
        <f>layer_processing!K165</f>
        <v>0</v>
      </c>
      <c r="L177">
        <f>layer_processing!L165</f>
        <v>0</v>
      </c>
      <c r="M177">
        <f>layer_processing!M165</f>
        <v>0</v>
      </c>
      <c r="N177">
        <f>layer_processing!N165</f>
        <v>0</v>
      </c>
      <c r="O177">
        <f>layer_processing!O165</f>
        <v>0</v>
      </c>
      <c r="P177">
        <f>layer_processing!P165</f>
        <v>0</v>
      </c>
      <c r="Q177">
        <f>layer_processing!Q165</f>
        <v>0</v>
      </c>
      <c r="R177">
        <f>layer_processing!R165</f>
        <v>0</v>
      </c>
      <c r="S177">
        <f>layer_processing!S165</f>
        <v>0</v>
      </c>
      <c r="T177">
        <f>layer_processing!T165</f>
        <v>0</v>
      </c>
      <c r="U177">
        <f>layer_processing!U165</f>
        <v>0</v>
      </c>
      <c r="V177">
        <f>layer_processing!V165</f>
        <v>0</v>
      </c>
      <c r="W177">
        <f>layer_processing!W165</f>
        <v>0</v>
      </c>
      <c r="X177">
        <f>layer_processing!X165</f>
        <v>0</v>
      </c>
      <c r="Y177">
        <f>layer_processing!Y165</f>
        <v>0</v>
      </c>
      <c r="Z177">
        <f>layer_processing!Z165</f>
        <v>0</v>
      </c>
      <c r="AA177">
        <f>layer_processing!AA165</f>
        <v>0</v>
      </c>
      <c r="AB177">
        <f>layer_processing!AB165</f>
        <v>0</v>
      </c>
      <c r="AC177">
        <f>layer_processing!AC165</f>
        <v>0</v>
      </c>
      <c r="AD177">
        <f>layer_processing!AD165</f>
        <v>0</v>
      </c>
      <c r="AE177">
        <f>layer_processing!AE165</f>
        <v>0</v>
      </c>
      <c r="AF177">
        <f>layer_processing!AF165</f>
        <v>0</v>
      </c>
      <c r="AG177">
        <f>layer_processing!AG165</f>
        <v>11.99891</v>
      </c>
      <c r="AH177">
        <f>layer_processing!AH165</f>
        <v>0</v>
      </c>
      <c r="AI177">
        <f>layer_processing!AI165</f>
        <v>0</v>
      </c>
      <c r="AJ177">
        <f>layer_processing!AJ165</f>
        <v>0</v>
      </c>
      <c r="AK177">
        <f>layer_processing!AK165</f>
        <v>2.0779339999999999</v>
      </c>
      <c r="AL177">
        <f>layer_processing!AL165</f>
        <v>0.71593099999999998</v>
      </c>
      <c r="AM177">
        <f>layer_processing!AM165</f>
        <v>4.6622999999999998E-2</v>
      </c>
      <c r="AN177">
        <f>layer_processing!AN165</f>
        <v>0</v>
      </c>
      <c r="AO177">
        <f>layer_processing!AO165</f>
        <v>2.6107269999999998</v>
      </c>
      <c r="AP177">
        <f>layer_processing!AP165</f>
        <v>0</v>
      </c>
      <c r="AQ177">
        <f>layer_processing!AQ165</f>
        <v>0</v>
      </c>
      <c r="AR177">
        <f>layer_processing!AR165</f>
        <v>0</v>
      </c>
      <c r="AS177">
        <f>layer_processing!AS165</f>
        <v>0</v>
      </c>
      <c r="AT177">
        <f>layer_processing!AT165</f>
        <v>0</v>
      </c>
      <c r="AU177">
        <f>layer_processing!AU165</f>
        <v>0</v>
      </c>
      <c r="AV177">
        <f>layer_processing!AV165</f>
        <v>0</v>
      </c>
      <c r="AW177">
        <f>layer_processing!AW165</f>
        <v>0</v>
      </c>
      <c r="AX177">
        <f>layer_processing!AX165</f>
        <v>0</v>
      </c>
      <c r="AY177">
        <f>layer_processing!AY165</f>
        <v>0</v>
      </c>
      <c r="AZ177">
        <f>layer_processing!AZ165</f>
        <v>0</v>
      </c>
      <c r="BA177">
        <f>layer_processing!BA165</f>
        <v>0</v>
      </c>
      <c r="BB177">
        <f>layer_processing!BB165</f>
        <v>0</v>
      </c>
      <c r="BC177">
        <f>layer_processing!BC165</f>
        <v>0</v>
      </c>
      <c r="BD177">
        <f>layer_processing!BD165</f>
        <v>0</v>
      </c>
      <c r="BE177">
        <f>layer_processing!BE165</f>
        <v>0</v>
      </c>
      <c r="BF177">
        <f>layer_processing!BF165</f>
        <v>0</v>
      </c>
      <c r="BG177">
        <f>layer_processing!BG165</f>
        <v>0</v>
      </c>
      <c r="BH177">
        <f>layer_processing!BH165</f>
        <v>0</v>
      </c>
      <c r="BI177">
        <f>layer_processing!BI165</f>
        <v>0</v>
      </c>
      <c r="BJ177">
        <f>layer_processing!BJ165</f>
        <v>0</v>
      </c>
      <c r="BK177">
        <f>layer_processing!BK165</f>
        <v>0</v>
      </c>
      <c r="BL177">
        <f>layer_processing!BL165</f>
        <v>0</v>
      </c>
      <c r="BM177">
        <f>layer_processing!BM165</f>
        <v>0</v>
      </c>
      <c r="BN177">
        <f>layer_processing!BN165</f>
        <v>0</v>
      </c>
      <c r="BO177">
        <f>layer_processing!BO165</f>
        <v>0</v>
      </c>
      <c r="BP177">
        <f>layer_processing!BP165</f>
        <v>0</v>
      </c>
      <c r="BQ177">
        <f>layer_processing!BQ165</f>
        <v>0</v>
      </c>
      <c r="BR177">
        <f>layer_processing!BR165</f>
        <v>0</v>
      </c>
      <c r="BS177">
        <f>layer_processing!BS165</f>
        <v>0</v>
      </c>
      <c r="BT177">
        <f>layer_processing!BT165</f>
        <v>-0.160299</v>
      </c>
      <c r="BU177">
        <f>layer_processing!BU165</f>
        <v>0</v>
      </c>
      <c r="BV177">
        <f>layer_processing!BV165</f>
        <v>0</v>
      </c>
      <c r="BW177">
        <f>layer_processing!BW165</f>
        <v>0</v>
      </c>
      <c r="BX177">
        <f>layer_processing!BX165</f>
        <v>0</v>
      </c>
      <c r="BY177">
        <f>layer_processing!BY165</f>
        <v>-0.27699699999999999</v>
      </c>
      <c r="BZ177">
        <f>layer_processing!BZ165</f>
        <v>0</v>
      </c>
      <c r="CA177">
        <f>layer_processing!CA165</f>
        <v>0</v>
      </c>
      <c r="CB177">
        <f>layer_processing!CB165</f>
        <v>0</v>
      </c>
      <c r="CC177">
        <f>layer_processing!CC165</f>
        <v>0</v>
      </c>
      <c r="CD177">
        <f>layer_processing!CD165</f>
        <v>0</v>
      </c>
      <c r="CE177">
        <f>layer_processing!CE165</f>
        <v>0</v>
      </c>
      <c r="CF177">
        <f>layer_processing!CF165</f>
        <v>0</v>
      </c>
      <c r="CG177">
        <f>layer_processing!CG165</f>
        <v>0</v>
      </c>
      <c r="CH177">
        <f>layer_processing!CH165</f>
        <v>-0.19108800000000001</v>
      </c>
      <c r="CI177">
        <f>layer_processing!CI165</f>
        <v>0</v>
      </c>
      <c r="CJ177">
        <f>layer_processing!CJ165</f>
        <v>0</v>
      </c>
      <c r="CK177">
        <f>layer_processing!CK165</f>
        <v>0</v>
      </c>
      <c r="CL177">
        <f>layer_processing!CL165</f>
        <v>0</v>
      </c>
      <c r="CM177">
        <f>layer_processing!CM165</f>
        <v>0</v>
      </c>
      <c r="CN177">
        <f>layer_processing!CN165</f>
        <v>0</v>
      </c>
      <c r="CO177">
        <f>layer_processing!CO165</f>
        <v>0</v>
      </c>
      <c r="CP177">
        <f>layer_processing!CP165</f>
        <v>0</v>
      </c>
      <c r="CQ177">
        <f>layer_processing!CQ165</f>
        <v>0</v>
      </c>
      <c r="CR177">
        <f>layer_processing!CR165</f>
        <v>0</v>
      </c>
      <c r="CS177">
        <f>layer_processing!CS165</f>
        <v>0</v>
      </c>
      <c r="CT177">
        <f>layer_processing!CT165</f>
        <v>0</v>
      </c>
      <c r="CU177">
        <f>layer_processing!CU165</f>
        <v>0</v>
      </c>
      <c r="CV177">
        <f>layer_processing!CV165</f>
        <v>0</v>
      </c>
      <c r="CW177">
        <f>layer_processing!CW165</f>
        <v>0</v>
      </c>
      <c r="CX177">
        <f>layer_processing!CX165</f>
        <v>0</v>
      </c>
      <c r="CY177">
        <f>layer_processing!CY165</f>
        <v>0</v>
      </c>
      <c r="CZ177">
        <f>layer_processing!CZ165</f>
        <v>0</v>
      </c>
      <c r="DA177">
        <f>layer_processing!DA165</f>
        <v>0</v>
      </c>
      <c r="DB177">
        <f>layer_processing!DB165</f>
        <v>0</v>
      </c>
      <c r="DC177">
        <f>layer_processing!DC165</f>
        <v>0</v>
      </c>
      <c r="DD177">
        <f>layer_processing!DD165</f>
        <v>0</v>
      </c>
      <c r="DE177">
        <f>layer_processing!DE165</f>
        <v>0</v>
      </c>
      <c r="DF177">
        <f>layer_processing!DF165</f>
        <v>0</v>
      </c>
      <c r="DG177">
        <f>layer_processing!DG165</f>
        <v>0</v>
      </c>
      <c r="DH177">
        <f>layer_processing!DH165</f>
        <v>0.20897099999999999</v>
      </c>
      <c r="DI177">
        <f>layer_processing!DI165</f>
        <v>0</v>
      </c>
      <c r="DJ177">
        <f>layer_processing!DJ165</f>
        <v>0</v>
      </c>
      <c r="DK177">
        <f>layer_processing!DK165</f>
        <v>0</v>
      </c>
      <c r="DL177">
        <f>layer_processing!DL165</f>
        <v>0</v>
      </c>
      <c r="DM177">
        <f>layer_processing!DM165</f>
        <v>0</v>
      </c>
      <c r="DN177">
        <f>layer_processing!DN165</f>
        <v>0</v>
      </c>
      <c r="DO177">
        <f>layer_processing!DO165</f>
        <v>0</v>
      </c>
      <c r="DP177">
        <f>layer_processing!DP165</f>
        <v>0</v>
      </c>
      <c r="DQ177">
        <f>layer_processing!DQ165</f>
        <v>0</v>
      </c>
      <c r="DR177">
        <f>layer_processing!DR165</f>
        <v>-4.488048</v>
      </c>
      <c r="DS177">
        <f>layer_processing!DS165</f>
        <v>0</v>
      </c>
      <c r="DT177">
        <f>layer_processing!DT165</f>
        <v>0</v>
      </c>
      <c r="DU177">
        <f>layer_processing!DU165</f>
        <v>0</v>
      </c>
      <c r="DV177">
        <f>layer_processing!DV165</f>
        <v>0</v>
      </c>
      <c r="DW177">
        <f>layer_processing!DW165</f>
        <v>0</v>
      </c>
      <c r="DX177">
        <f>layer_processing!DX165</f>
        <v>0</v>
      </c>
      <c r="DY177">
        <f>layer_processing!DY165</f>
        <v>0</v>
      </c>
      <c r="DZ177">
        <f>layer_processing!DZ165</f>
        <v>0</v>
      </c>
      <c r="EA177">
        <f>layer_processing!EA165</f>
        <v>0</v>
      </c>
      <c r="EB177">
        <f>layer_processing!EB165</f>
        <v>0</v>
      </c>
      <c r="EC177">
        <f>layer_processing!EC165</f>
        <v>0</v>
      </c>
      <c r="ED177">
        <f>layer_processing!ED165</f>
        <v>0</v>
      </c>
      <c r="EE177">
        <f>layer_processing!EE165</f>
        <v>0</v>
      </c>
      <c r="EF177">
        <f>layer_processing!EF165</f>
        <v>0</v>
      </c>
      <c r="EG177">
        <f>layer_processing!EG165</f>
        <v>0</v>
      </c>
      <c r="EH177">
        <f>layer_processing!EH165</f>
        <v>0</v>
      </c>
      <c r="EI177">
        <f>layer_processing!EI165</f>
        <v>0</v>
      </c>
      <c r="EJ177">
        <f>layer_processing!EJ165</f>
        <v>0</v>
      </c>
      <c r="EK177">
        <f>layer_processing!EK165</f>
        <v>0</v>
      </c>
      <c r="EL177">
        <f>layer_processing!EL165</f>
        <v>0</v>
      </c>
      <c r="EM177">
        <f>layer_processing!EM165</f>
        <v>0</v>
      </c>
      <c r="EN177">
        <f>layer_processing!EN165</f>
        <v>0</v>
      </c>
      <c r="EO177">
        <f>layer_processing!EO165</f>
        <v>0</v>
      </c>
      <c r="EP177">
        <f>layer_processing!EP165</f>
        <v>0</v>
      </c>
      <c r="EQ177">
        <f>layer_processing!EQ165</f>
        <v>0</v>
      </c>
      <c r="ER177">
        <f>layer_processing!ER165</f>
        <v>0</v>
      </c>
      <c r="ES177">
        <f>layer_processing!ES165</f>
        <v>0</v>
      </c>
      <c r="ET177">
        <f>layer_processing!ET165</f>
        <v>0</v>
      </c>
      <c r="EU177">
        <f>layer_processing!EU165</f>
        <v>0</v>
      </c>
      <c r="EV177">
        <f>layer_processing!EV165</f>
        <v>0</v>
      </c>
      <c r="EW177">
        <f>layer_processing!EW165</f>
        <v>0</v>
      </c>
      <c r="EX177">
        <f>layer_processing!EX165</f>
        <v>0</v>
      </c>
      <c r="EY177">
        <f>layer_processing!EY165</f>
        <v>0</v>
      </c>
      <c r="EZ177">
        <f>layer_processing!EZ165</f>
        <v>0</v>
      </c>
      <c r="FA177">
        <f>layer_processing!FA165</f>
        <v>0</v>
      </c>
      <c r="FB177">
        <f>layer_processing!FB165</f>
        <v>0</v>
      </c>
      <c r="FC177">
        <f>layer_processing!FC165</f>
        <v>0</v>
      </c>
      <c r="FD177">
        <f>layer_processing!FD165</f>
        <v>0</v>
      </c>
      <c r="FE177">
        <f>layer_processing!FE165</f>
        <v>0</v>
      </c>
      <c r="FF177">
        <f>layer_processing!FF165</f>
        <v>0</v>
      </c>
      <c r="FG177">
        <f>layer_processing!FG165</f>
        <v>0</v>
      </c>
      <c r="FH177">
        <f>layer_processing!FH165</f>
        <v>0</v>
      </c>
      <c r="FI177">
        <f>layer_processing!FI165</f>
        <v>0</v>
      </c>
      <c r="FJ177">
        <f>layer_processing!FJ165</f>
        <v>0</v>
      </c>
      <c r="FK177">
        <f>layer_processing!FK165</f>
        <v>0</v>
      </c>
      <c r="FL177">
        <f>layer_processing!FL165</f>
        <v>-12.542665</v>
      </c>
    </row>
    <row r="178" spans="1:168" x14ac:dyDescent="0.25">
      <c r="A178">
        <f>layer_processing!A166</f>
        <v>7</v>
      </c>
      <c r="B178">
        <f>layer_processing!B166</f>
        <v>21</v>
      </c>
      <c r="C178">
        <f>layer_processing!C166</f>
        <v>0</v>
      </c>
      <c r="D178">
        <f>layer_processing!D166</f>
        <v>0</v>
      </c>
      <c r="E178">
        <f>layer_processing!E166</f>
        <v>0</v>
      </c>
      <c r="F178">
        <f>layer_processing!F166</f>
        <v>0</v>
      </c>
      <c r="G178">
        <f>layer_processing!G166</f>
        <v>0</v>
      </c>
      <c r="H178">
        <f>layer_processing!H166</f>
        <v>0</v>
      </c>
      <c r="I178">
        <f>layer_processing!I166</f>
        <v>0</v>
      </c>
      <c r="J178">
        <f>layer_processing!J166</f>
        <v>0</v>
      </c>
      <c r="K178">
        <f>layer_processing!K166</f>
        <v>0</v>
      </c>
      <c r="L178">
        <f>layer_processing!L166</f>
        <v>0</v>
      </c>
      <c r="M178">
        <f>layer_processing!M166</f>
        <v>0</v>
      </c>
      <c r="N178">
        <f>layer_processing!N166</f>
        <v>0</v>
      </c>
      <c r="O178">
        <f>layer_processing!O166</f>
        <v>0</v>
      </c>
      <c r="P178">
        <f>layer_processing!P166</f>
        <v>0</v>
      </c>
      <c r="Q178">
        <f>layer_processing!Q166</f>
        <v>0</v>
      </c>
      <c r="R178">
        <f>layer_processing!R166</f>
        <v>0</v>
      </c>
      <c r="S178">
        <f>layer_processing!S166</f>
        <v>0</v>
      </c>
      <c r="T178">
        <f>layer_processing!T166</f>
        <v>0</v>
      </c>
      <c r="U178">
        <f>layer_processing!U166</f>
        <v>0</v>
      </c>
      <c r="V178">
        <f>layer_processing!V166</f>
        <v>0</v>
      </c>
      <c r="W178">
        <f>layer_processing!W166</f>
        <v>0</v>
      </c>
      <c r="X178">
        <f>layer_processing!X166</f>
        <v>0</v>
      </c>
      <c r="Y178">
        <f>layer_processing!Y166</f>
        <v>0</v>
      </c>
      <c r="Z178">
        <f>layer_processing!Z166</f>
        <v>0</v>
      </c>
      <c r="AA178">
        <f>layer_processing!AA166</f>
        <v>0</v>
      </c>
      <c r="AB178">
        <f>layer_processing!AB166</f>
        <v>0</v>
      </c>
      <c r="AC178">
        <f>layer_processing!AC166</f>
        <v>0</v>
      </c>
      <c r="AD178">
        <f>layer_processing!AD166</f>
        <v>0</v>
      </c>
      <c r="AE178">
        <f>layer_processing!AE166</f>
        <v>0</v>
      </c>
      <c r="AF178">
        <f>layer_processing!AF166</f>
        <v>0</v>
      </c>
      <c r="AG178">
        <f>layer_processing!AG166</f>
        <v>11.408414</v>
      </c>
      <c r="AH178">
        <f>layer_processing!AH166</f>
        <v>0</v>
      </c>
      <c r="AI178">
        <f>layer_processing!AI166</f>
        <v>0</v>
      </c>
      <c r="AJ178">
        <f>layer_processing!AJ166</f>
        <v>0</v>
      </c>
      <c r="AK178">
        <f>layer_processing!AK166</f>
        <v>2.3455970000000002</v>
      </c>
      <c r="AL178">
        <f>layer_processing!AL166</f>
        <v>0.93598999999999999</v>
      </c>
      <c r="AM178">
        <f>layer_processing!AM166</f>
        <v>4.6580999999999997E-2</v>
      </c>
      <c r="AN178">
        <f>layer_processing!AN166</f>
        <v>0</v>
      </c>
      <c r="AO178">
        <f>layer_processing!AO166</f>
        <v>2.6107269999999998</v>
      </c>
      <c r="AP178">
        <f>layer_processing!AP166</f>
        <v>0</v>
      </c>
      <c r="AQ178">
        <f>layer_processing!AQ166</f>
        <v>0</v>
      </c>
      <c r="AR178">
        <f>layer_processing!AR166</f>
        <v>0</v>
      </c>
      <c r="AS178">
        <f>layer_processing!AS166</f>
        <v>0</v>
      </c>
      <c r="AT178">
        <f>layer_processing!AT166</f>
        <v>0</v>
      </c>
      <c r="AU178">
        <f>layer_processing!AU166</f>
        <v>0</v>
      </c>
      <c r="AV178">
        <f>layer_processing!AV166</f>
        <v>0</v>
      </c>
      <c r="AW178">
        <f>layer_processing!AW166</f>
        <v>0</v>
      </c>
      <c r="AX178">
        <f>layer_processing!AX166</f>
        <v>0</v>
      </c>
      <c r="AY178">
        <f>layer_processing!AY166</f>
        <v>0</v>
      </c>
      <c r="AZ178">
        <f>layer_processing!AZ166</f>
        <v>0</v>
      </c>
      <c r="BA178">
        <f>layer_processing!BA166</f>
        <v>0</v>
      </c>
      <c r="BB178">
        <f>layer_processing!BB166</f>
        <v>0</v>
      </c>
      <c r="BC178">
        <f>layer_processing!BC166</f>
        <v>0</v>
      </c>
      <c r="BD178">
        <f>layer_processing!BD166</f>
        <v>0</v>
      </c>
      <c r="BE178">
        <f>layer_processing!BE166</f>
        <v>0</v>
      </c>
      <c r="BF178">
        <f>layer_processing!BF166</f>
        <v>0</v>
      </c>
      <c r="BG178">
        <f>layer_processing!BG166</f>
        <v>0</v>
      </c>
      <c r="BH178">
        <f>layer_processing!BH166</f>
        <v>0</v>
      </c>
      <c r="BI178">
        <f>layer_processing!BI166</f>
        <v>0</v>
      </c>
      <c r="BJ178">
        <f>layer_processing!BJ166</f>
        <v>0</v>
      </c>
      <c r="BK178">
        <f>layer_processing!BK166</f>
        <v>0</v>
      </c>
      <c r="BL178">
        <f>layer_processing!BL166</f>
        <v>0</v>
      </c>
      <c r="BM178">
        <f>layer_processing!BM166</f>
        <v>0</v>
      </c>
      <c r="BN178">
        <f>layer_processing!BN166</f>
        <v>0</v>
      </c>
      <c r="BO178">
        <f>layer_processing!BO166</f>
        <v>0</v>
      </c>
      <c r="BP178">
        <f>layer_processing!BP166</f>
        <v>0</v>
      </c>
      <c r="BQ178">
        <f>layer_processing!BQ166</f>
        <v>0</v>
      </c>
      <c r="BR178">
        <f>layer_processing!BR166</f>
        <v>0</v>
      </c>
      <c r="BS178">
        <f>layer_processing!BS166</f>
        <v>0</v>
      </c>
      <c r="BT178">
        <f>layer_processing!BT166</f>
        <v>-0.106805</v>
      </c>
      <c r="BU178">
        <f>layer_processing!BU166</f>
        <v>0</v>
      </c>
      <c r="BV178">
        <f>layer_processing!BV166</f>
        <v>0</v>
      </c>
      <c r="BW178">
        <f>layer_processing!BW166</f>
        <v>0</v>
      </c>
      <c r="BX178">
        <f>layer_processing!BX166</f>
        <v>0</v>
      </c>
      <c r="BY178">
        <f>layer_processing!BY166</f>
        <v>-0.18456</v>
      </c>
      <c r="BZ178">
        <f>layer_processing!BZ166</f>
        <v>0</v>
      </c>
      <c r="CA178">
        <f>layer_processing!CA166</f>
        <v>0</v>
      </c>
      <c r="CB178">
        <f>layer_processing!CB166</f>
        <v>0</v>
      </c>
      <c r="CC178">
        <f>layer_processing!CC166</f>
        <v>0</v>
      </c>
      <c r="CD178">
        <f>layer_processing!CD166</f>
        <v>0</v>
      </c>
      <c r="CE178">
        <f>layer_processing!CE166</f>
        <v>0</v>
      </c>
      <c r="CF178">
        <f>layer_processing!CF166</f>
        <v>0</v>
      </c>
      <c r="CG178">
        <f>layer_processing!CG166</f>
        <v>0</v>
      </c>
      <c r="CH178">
        <f>layer_processing!CH166</f>
        <v>-0.19108800000000001</v>
      </c>
      <c r="CI178">
        <f>layer_processing!CI166</f>
        <v>0</v>
      </c>
      <c r="CJ178">
        <f>layer_processing!CJ166</f>
        <v>0</v>
      </c>
      <c r="CK178">
        <f>layer_processing!CK166</f>
        <v>0</v>
      </c>
      <c r="CL178">
        <f>layer_processing!CL166</f>
        <v>0</v>
      </c>
      <c r="CM178">
        <f>layer_processing!CM166</f>
        <v>0</v>
      </c>
      <c r="CN178">
        <f>layer_processing!CN166</f>
        <v>0</v>
      </c>
      <c r="CO178">
        <f>layer_processing!CO166</f>
        <v>0</v>
      </c>
      <c r="CP178">
        <f>layer_processing!CP166</f>
        <v>0</v>
      </c>
      <c r="CQ178">
        <f>layer_processing!CQ166</f>
        <v>0</v>
      </c>
      <c r="CR178">
        <f>layer_processing!CR166</f>
        <v>0</v>
      </c>
      <c r="CS178">
        <f>layer_processing!CS166</f>
        <v>0</v>
      </c>
      <c r="CT178">
        <f>layer_processing!CT166</f>
        <v>0</v>
      </c>
      <c r="CU178">
        <f>layer_processing!CU166</f>
        <v>0</v>
      </c>
      <c r="CV178">
        <f>layer_processing!CV166</f>
        <v>0</v>
      </c>
      <c r="CW178">
        <f>layer_processing!CW166</f>
        <v>0</v>
      </c>
      <c r="CX178">
        <f>layer_processing!CX166</f>
        <v>0</v>
      </c>
      <c r="CY178">
        <f>layer_processing!CY166</f>
        <v>0</v>
      </c>
      <c r="CZ178">
        <f>layer_processing!CZ166</f>
        <v>0</v>
      </c>
      <c r="DA178">
        <f>layer_processing!DA166</f>
        <v>0</v>
      </c>
      <c r="DB178">
        <f>layer_processing!DB166</f>
        <v>0</v>
      </c>
      <c r="DC178">
        <f>layer_processing!DC166</f>
        <v>0</v>
      </c>
      <c r="DD178">
        <f>layer_processing!DD166</f>
        <v>0</v>
      </c>
      <c r="DE178">
        <f>layer_processing!DE166</f>
        <v>0</v>
      </c>
      <c r="DF178">
        <f>layer_processing!DF166</f>
        <v>0</v>
      </c>
      <c r="DG178">
        <f>layer_processing!DG166</f>
        <v>0</v>
      </c>
      <c r="DH178">
        <f>layer_processing!DH166</f>
        <v>0.20897099999999999</v>
      </c>
      <c r="DI178">
        <f>layer_processing!DI166</f>
        <v>0</v>
      </c>
      <c r="DJ178">
        <f>layer_processing!DJ166</f>
        <v>0</v>
      </c>
      <c r="DK178">
        <f>layer_processing!DK166</f>
        <v>0</v>
      </c>
      <c r="DL178">
        <f>layer_processing!DL166</f>
        <v>0</v>
      </c>
      <c r="DM178">
        <f>layer_processing!DM166</f>
        <v>0</v>
      </c>
      <c r="DN178">
        <f>layer_processing!DN166</f>
        <v>0</v>
      </c>
      <c r="DO178">
        <f>layer_processing!DO166</f>
        <v>0</v>
      </c>
      <c r="DP178">
        <f>layer_processing!DP166</f>
        <v>0</v>
      </c>
      <c r="DQ178">
        <f>layer_processing!DQ166</f>
        <v>0</v>
      </c>
      <c r="DR178">
        <f>layer_processing!DR166</f>
        <v>-4.5498760000000003</v>
      </c>
      <c r="DS178">
        <f>layer_processing!DS166</f>
        <v>0</v>
      </c>
      <c r="DT178">
        <f>layer_processing!DT166</f>
        <v>0</v>
      </c>
      <c r="DU178">
        <f>layer_processing!DU166</f>
        <v>0</v>
      </c>
      <c r="DV178">
        <f>layer_processing!DV166</f>
        <v>0</v>
      </c>
      <c r="DW178">
        <f>layer_processing!DW166</f>
        <v>0</v>
      </c>
      <c r="DX178">
        <f>layer_processing!DX166</f>
        <v>0</v>
      </c>
      <c r="DY178">
        <f>layer_processing!DY166</f>
        <v>0</v>
      </c>
      <c r="DZ178">
        <f>layer_processing!DZ166</f>
        <v>0</v>
      </c>
      <c r="EA178">
        <f>layer_processing!EA166</f>
        <v>0</v>
      </c>
      <c r="EB178">
        <f>layer_processing!EB166</f>
        <v>0</v>
      </c>
      <c r="EC178">
        <f>layer_processing!EC166</f>
        <v>0</v>
      </c>
      <c r="ED178">
        <f>layer_processing!ED166</f>
        <v>0</v>
      </c>
      <c r="EE178">
        <f>layer_processing!EE166</f>
        <v>0</v>
      </c>
      <c r="EF178">
        <f>layer_processing!EF166</f>
        <v>0</v>
      </c>
      <c r="EG178">
        <f>layer_processing!EG166</f>
        <v>0</v>
      </c>
      <c r="EH178">
        <f>layer_processing!EH166</f>
        <v>0</v>
      </c>
      <c r="EI178">
        <f>layer_processing!EI166</f>
        <v>0</v>
      </c>
      <c r="EJ178">
        <f>layer_processing!EJ166</f>
        <v>0</v>
      </c>
      <c r="EK178">
        <f>layer_processing!EK166</f>
        <v>0</v>
      </c>
      <c r="EL178">
        <f>layer_processing!EL166</f>
        <v>0</v>
      </c>
      <c r="EM178">
        <f>layer_processing!EM166</f>
        <v>0</v>
      </c>
      <c r="EN178">
        <f>layer_processing!EN166</f>
        <v>0</v>
      </c>
      <c r="EO178">
        <f>layer_processing!EO166</f>
        <v>0</v>
      </c>
      <c r="EP178">
        <f>layer_processing!EP166</f>
        <v>0</v>
      </c>
      <c r="EQ178">
        <f>layer_processing!EQ166</f>
        <v>0</v>
      </c>
      <c r="ER178">
        <f>layer_processing!ER166</f>
        <v>0</v>
      </c>
      <c r="ES178">
        <f>layer_processing!ES166</f>
        <v>0</v>
      </c>
      <c r="ET178">
        <f>layer_processing!ET166</f>
        <v>0</v>
      </c>
      <c r="EU178">
        <f>layer_processing!EU166</f>
        <v>0</v>
      </c>
      <c r="EV178">
        <f>layer_processing!EV166</f>
        <v>0</v>
      </c>
      <c r="EW178">
        <f>layer_processing!EW166</f>
        <v>0</v>
      </c>
      <c r="EX178">
        <f>layer_processing!EX166</f>
        <v>0</v>
      </c>
      <c r="EY178">
        <f>layer_processing!EY166</f>
        <v>0</v>
      </c>
      <c r="EZ178">
        <f>layer_processing!EZ166</f>
        <v>0</v>
      </c>
      <c r="FA178">
        <f>layer_processing!FA166</f>
        <v>0</v>
      </c>
      <c r="FB178">
        <f>layer_processing!FB166</f>
        <v>0</v>
      </c>
      <c r="FC178">
        <f>layer_processing!FC166</f>
        <v>0</v>
      </c>
      <c r="FD178">
        <f>layer_processing!FD166</f>
        <v>0</v>
      </c>
      <c r="FE178">
        <f>layer_processing!FE166</f>
        <v>0</v>
      </c>
      <c r="FF178">
        <f>layer_processing!FF166</f>
        <v>0</v>
      </c>
      <c r="FG178">
        <f>layer_processing!FG166</f>
        <v>0</v>
      </c>
      <c r="FH178">
        <f>layer_processing!FH166</f>
        <v>0</v>
      </c>
      <c r="FI178">
        <f>layer_processing!FI166</f>
        <v>0</v>
      </c>
      <c r="FJ178">
        <f>layer_processing!FJ166</f>
        <v>0</v>
      </c>
      <c r="FK178">
        <f>layer_processing!FK166</f>
        <v>0</v>
      </c>
      <c r="FL178">
        <f>layer_processing!FL166</f>
        <v>-12.523949999999999</v>
      </c>
    </row>
    <row r="179" spans="1:168" x14ac:dyDescent="0.25">
      <c r="A179">
        <f>layer_processing!A167</f>
        <v>7</v>
      </c>
      <c r="B179">
        <f>layer_processing!B167</f>
        <v>22</v>
      </c>
      <c r="C179">
        <f>layer_processing!C167</f>
        <v>0</v>
      </c>
      <c r="D179">
        <f>layer_processing!D167</f>
        <v>0</v>
      </c>
      <c r="E179">
        <f>layer_processing!E167</f>
        <v>0</v>
      </c>
      <c r="F179">
        <f>layer_processing!F167</f>
        <v>0</v>
      </c>
      <c r="G179">
        <f>layer_processing!G167</f>
        <v>0</v>
      </c>
      <c r="H179">
        <f>layer_processing!H167</f>
        <v>0</v>
      </c>
      <c r="I179">
        <f>layer_processing!I167</f>
        <v>0</v>
      </c>
      <c r="J179">
        <f>layer_processing!J167</f>
        <v>0</v>
      </c>
      <c r="K179">
        <f>layer_processing!K167</f>
        <v>0</v>
      </c>
      <c r="L179">
        <f>layer_processing!L167</f>
        <v>0</v>
      </c>
      <c r="M179">
        <f>layer_processing!M167</f>
        <v>0</v>
      </c>
      <c r="N179">
        <f>layer_processing!N167</f>
        <v>0</v>
      </c>
      <c r="O179">
        <f>layer_processing!O167</f>
        <v>0</v>
      </c>
      <c r="P179">
        <f>layer_processing!P167</f>
        <v>0</v>
      </c>
      <c r="Q179">
        <f>layer_processing!Q167</f>
        <v>0</v>
      </c>
      <c r="R179">
        <f>layer_processing!R167</f>
        <v>0</v>
      </c>
      <c r="S179">
        <f>layer_processing!S167</f>
        <v>0</v>
      </c>
      <c r="T179">
        <f>layer_processing!T167</f>
        <v>0</v>
      </c>
      <c r="U179">
        <f>layer_processing!U167</f>
        <v>0</v>
      </c>
      <c r="V179">
        <f>layer_processing!V167</f>
        <v>0</v>
      </c>
      <c r="W179">
        <f>layer_processing!W167</f>
        <v>0</v>
      </c>
      <c r="X179">
        <f>layer_processing!X167</f>
        <v>0</v>
      </c>
      <c r="Y179">
        <f>layer_processing!Y167</f>
        <v>0</v>
      </c>
      <c r="Z179">
        <f>layer_processing!Z167</f>
        <v>0</v>
      </c>
      <c r="AA179">
        <f>layer_processing!AA167</f>
        <v>0</v>
      </c>
      <c r="AB179">
        <f>layer_processing!AB167</f>
        <v>0</v>
      </c>
      <c r="AC179">
        <f>layer_processing!AC167</f>
        <v>0</v>
      </c>
      <c r="AD179">
        <f>layer_processing!AD167</f>
        <v>0</v>
      </c>
      <c r="AE179">
        <f>layer_processing!AE167</f>
        <v>0</v>
      </c>
      <c r="AF179">
        <f>layer_processing!AF167</f>
        <v>0</v>
      </c>
      <c r="AG179">
        <f>layer_processing!AG167</f>
        <v>12.700699999999999</v>
      </c>
      <c r="AH179">
        <f>layer_processing!AH167</f>
        <v>0</v>
      </c>
      <c r="AI179">
        <f>layer_processing!AI167</f>
        <v>0</v>
      </c>
      <c r="AJ179">
        <f>layer_processing!AJ167</f>
        <v>0</v>
      </c>
      <c r="AK179">
        <f>layer_processing!AK167</f>
        <v>2.2465190000000002</v>
      </c>
      <c r="AL179">
        <f>layer_processing!AL167</f>
        <v>1.34694</v>
      </c>
      <c r="AM179">
        <f>layer_processing!AM167</f>
        <v>4.6537000000000002E-2</v>
      </c>
      <c r="AN179">
        <f>layer_processing!AN167</f>
        <v>0</v>
      </c>
      <c r="AO179">
        <f>layer_processing!AO167</f>
        <v>2.6107269999999998</v>
      </c>
      <c r="AP179">
        <f>layer_processing!AP167</f>
        <v>0</v>
      </c>
      <c r="AQ179">
        <f>layer_processing!AQ167</f>
        <v>0</v>
      </c>
      <c r="AR179">
        <f>layer_processing!AR167</f>
        <v>0</v>
      </c>
      <c r="AS179">
        <f>layer_processing!AS167</f>
        <v>0</v>
      </c>
      <c r="AT179">
        <f>layer_processing!AT167</f>
        <v>0</v>
      </c>
      <c r="AU179">
        <f>layer_processing!AU167</f>
        <v>0</v>
      </c>
      <c r="AV179">
        <f>layer_processing!AV167</f>
        <v>0</v>
      </c>
      <c r="AW179">
        <f>layer_processing!AW167</f>
        <v>0</v>
      </c>
      <c r="AX179">
        <f>layer_processing!AX167</f>
        <v>0</v>
      </c>
      <c r="AY179">
        <f>layer_processing!AY167</f>
        <v>0</v>
      </c>
      <c r="AZ179">
        <f>layer_processing!AZ167</f>
        <v>0</v>
      </c>
      <c r="BA179">
        <f>layer_processing!BA167</f>
        <v>0</v>
      </c>
      <c r="BB179">
        <f>layer_processing!BB167</f>
        <v>0</v>
      </c>
      <c r="BC179">
        <f>layer_processing!BC167</f>
        <v>0</v>
      </c>
      <c r="BD179">
        <f>layer_processing!BD167</f>
        <v>0</v>
      </c>
      <c r="BE179">
        <f>layer_processing!BE167</f>
        <v>0</v>
      </c>
      <c r="BF179">
        <f>layer_processing!BF167</f>
        <v>0</v>
      </c>
      <c r="BG179">
        <f>layer_processing!BG167</f>
        <v>0</v>
      </c>
      <c r="BH179">
        <f>layer_processing!BH167</f>
        <v>0</v>
      </c>
      <c r="BI179">
        <f>layer_processing!BI167</f>
        <v>-2.2463479999999998</v>
      </c>
      <c r="BJ179">
        <f>layer_processing!BJ167</f>
        <v>0</v>
      </c>
      <c r="BK179">
        <f>layer_processing!BK167</f>
        <v>0</v>
      </c>
      <c r="BL179">
        <f>layer_processing!BL167</f>
        <v>0</v>
      </c>
      <c r="BM179">
        <f>layer_processing!BM167</f>
        <v>0</v>
      </c>
      <c r="BN179">
        <f>layer_processing!BN167</f>
        <v>0</v>
      </c>
      <c r="BO179">
        <f>layer_processing!BO167</f>
        <v>0</v>
      </c>
      <c r="BP179">
        <f>layer_processing!BP167</f>
        <v>0</v>
      </c>
      <c r="BQ179">
        <f>layer_processing!BQ167</f>
        <v>0</v>
      </c>
      <c r="BR179">
        <f>layer_processing!BR167</f>
        <v>0</v>
      </c>
      <c r="BS179">
        <f>layer_processing!BS167</f>
        <v>0</v>
      </c>
      <c r="BT179">
        <f>layer_processing!BT167</f>
        <v>-6.8414000000000003E-2</v>
      </c>
      <c r="BU179">
        <f>layer_processing!BU167</f>
        <v>0</v>
      </c>
      <c r="BV179">
        <f>layer_processing!BV167</f>
        <v>0</v>
      </c>
      <c r="BW179">
        <f>layer_processing!BW167</f>
        <v>0</v>
      </c>
      <c r="BX179">
        <f>layer_processing!BX167</f>
        <v>0</v>
      </c>
      <c r="BY179">
        <f>layer_processing!BY167</f>
        <v>-0.118219</v>
      </c>
      <c r="BZ179">
        <f>layer_processing!BZ167</f>
        <v>0</v>
      </c>
      <c r="CA179">
        <f>layer_processing!CA167</f>
        <v>0</v>
      </c>
      <c r="CB179">
        <f>layer_processing!CB167</f>
        <v>0</v>
      </c>
      <c r="CC179">
        <f>layer_processing!CC167</f>
        <v>0</v>
      </c>
      <c r="CD179">
        <f>layer_processing!CD167</f>
        <v>0</v>
      </c>
      <c r="CE179">
        <f>layer_processing!CE167</f>
        <v>0</v>
      </c>
      <c r="CF179">
        <f>layer_processing!CF167</f>
        <v>0</v>
      </c>
      <c r="CG179">
        <f>layer_processing!CG167</f>
        <v>0</v>
      </c>
      <c r="CH179">
        <f>layer_processing!CH167</f>
        <v>-0.19108800000000001</v>
      </c>
      <c r="CI179">
        <f>layer_processing!CI167</f>
        <v>0</v>
      </c>
      <c r="CJ179">
        <f>layer_processing!CJ167</f>
        <v>0</v>
      </c>
      <c r="CK179">
        <f>layer_processing!CK167</f>
        <v>0</v>
      </c>
      <c r="CL179">
        <f>layer_processing!CL167</f>
        <v>0</v>
      </c>
      <c r="CM179">
        <f>layer_processing!CM167</f>
        <v>0</v>
      </c>
      <c r="CN179">
        <f>layer_processing!CN167</f>
        <v>0</v>
      </c>
      <c r="CO179">
        <f>layer_processing!CO167</f>
        <v>0</v>
      </c>
      <c r="CP179">
        <f>layer_processing!CP167</f>
        <v>0</v>
      </c>
      <c r="CQ179">
        <f>layer_processing!CQ167</f>
        <v>0</v>
      </c>
      <c r="CR179">
        <f>layer_processing!CR167</f>
        <v>0</v>
      </c>
      <c r="CS179">
        <f>layer_processing!CS167</f>
        <v>0</v>
      </c>
      <c r="CT179">
        <f>layer_processing!CT167</f>
        <v>0</v>
      </c>
      <c r="CU179">
        <f>layer_processing!CU167</f>
        <v>0</v>
      </c>
      <c r="CV179">
        <f>layer_processing!CV167</f>
        <v>0</v>
      </c>
      <c r="CW179">
        <f>layer_processing!CW167</f>
        <v>0</v>
      </c>
      <c r="CX179">
        <f>layer_processing!CX167</f>
        <v>0</v>
      </c>
      <c r="CY179">
        <f>layer_processing!CY167</f>
        <v>0</v>
      </c>
      <c r="CZ179">
        <f>layer_processing!CZ167</f>
        <v>0</v>
      </c>
      <c r="DA179">
        <f>layer_processing!DA167</f>
        <v>0</v>
      </c>
      <c r="DB179">
        <f>layer_processing!DB167</f>
        <v>0</v>
      </c>
      <c r="DC179">
        <f>layer_processing!DC167</f>
        <v>0</v>
      </c>
      <c r="DD179">
        <f>layer_processing!DD167</f>
        <v>0</v>
      </c>
      <c r="DE179">
        <f>layer_processing!DE167</f>
        <v>0</v>
      </c>
      <c r="DF179">
        <f>layer_processing!DF167</f>
        <v>0</v>
      </c>
      <c r="DG179">
        <f>layer_processing!DG167</f>
        <v>0</v>
      </c>
      <c r="DH179">
        <f>layer_processing!DH167</f>
        <v>0.20897099999999999</v>
      </c>
      <c r="DI179">
        <f>layer_processing!DI167</f>
        <v>0</v>
      </c>
      <c r="DJ179">
        <f>layer_processing!DJ167</f>
        <v>0</v>
      </c>
      <c r="DK179">
        <f>layer_processing!DK167</f>
        <v>0</v>
      </c>
      <c r="DL179">
        <f>layer_processing!DL167</f>
        <v>0</v>
      </c>
      <c r="DM179">
        <f>layer_processing!DM167</f>
        <v>0</v>
      </c>
      <c r="DN179">
        <f>layer_processing!DN167</f>
        <v>0</v>
      </c>
      <c r="DO179">
        <f>layer_processing!DO167</f>
        <v>0</v>
      </c>
      <c r="DP179">
        <f>layer_processing!DP167</f>
        <v>0</v>
      </c>
      <c r="DQ179">
        <f>layer_processing!DQ167</f>
        <v>0</v>
      </c>
      <c r="DR179">
        <f>layer_processing!DR167</f>
        <v>-4.5942499999999997</v>
      </c>
      <c r="DS179">
        <f>layer_processing!DS167</f>
        <v>0</v>
      </c>
      <c r="DT179">
        <f>layer_processing!DT167</f>
        <v>0</v>
      </c>
      <c r="DU179">
        <f>layer_processing!DU167</f>
        <v>0</v>
      </c>
      <c r="DV179">
        <f>layer_processing!DV167</f>
        <v>0</v>
      </c>
      <c r="DW179">
        <f>layer_processing!DW167</f>
        <v>0</v>
      </c>
      <c r="DX179">
        <f>layer_processing!DX167</f>
        <v>0</v>
      </c>
      <c r="DY179">
        <f>layer_processing!DY167</f>
        <v>0</v>
      </c>
      <c r="DZ179">
        <f>layer_processing!DZ167</f>
        <v>0</v>
      </c>
      <c r="EA179">
        <f>layer_processing!EA167</f>
        <v>0</v>
      </c>
      <c r="EB179">
        <f>layer_processing!EB167</f>
        <v>0</v>
      </c>
      <c r="EC179">
        <f>layer_processing!EC167</f>
        <v>0</v>
      </c>
      <c r="ED179">
        <f>layer_processing!ED167</f>
        <v>0</v>
      </c>
      <c r="EE179">
        <f>layer_processing!EE167</f>
        <v>0</v>
      </c>
      <c r="EF179">
        <f>layer_processing!EF167</f>
        <v>0</v>
      </c>
      <c r="EG179">
        <f>layer_processing!EG167</f>
        <v>0</v>
      </c>
      <c r="EH179">
        <f>layer_processing!EH167</f>
        <v>0</v>
      </c>
      <c r="EI179">
        <f>layer_processing!EI167</f>
        <v>0</v>
      </c>
      <c r="EJ179">
        <f>layer_processing!EJ167</f>
        <v>0</v>
      </c>
      <c r="EK179">
        <f>layer_processing!EK167</f>
        <v>0</v>
      </c>
      <c r="EL179">
        <f>layer_processing!EL167</f>
        <v>0</v>
      </c>
      <c r="EM179">
        <f>layer_processing!EM167</f>
        <v>0</v>
      </c>
      <c r="EN179">
        <f>layer_processing!EN167</f>
        <v>0</v>
      </c>
      <c r="EO179">
        <f>layer_processing!EO167</f>
        <v>0</v>
      </c>
      <c r="EP179">
        <f>layer_processing!EP167</f>
        <v>0</v>
      </c>
      <c r="EQ179">
        <f>layer_processing!EQ167</f>
        <v>0</v>
      </c>
      <c r="ER179">
        <f>layer_processing!ER167</f>
        <v>0</v>
      </c>
      <c r="ES179">
        <f>layer_processing!ES167</f>
        <v>0</v>
      </c>
      <c r="ET179">
        <f>layer_processing!ET167</f>
        <v>0</v>
      </c>
      <c r="EU179">
        <f>layer_processing!EU167</f>
        <v>0</v>
      </c>
      <c r="EV179">
        <f>layer_processing!EV167</f>
        <v>0</v>
      </c>
      <c r="EW179">
        <f>layer_processing!EW167</f>
        <v>0</v>
      </c>
      <c r="EX179">
        <f>layer_processing!EX167</f>
        <v>0</v>
      </c>
      <c r="EY179">
        <f>layer_processing!EY167</f>
        <v>0</v>
      </c>
      <c r="EZ179">
        <f>layer_processing!EZ167</f>
        <v>0</v>
      </c>
      <c r="FA179">
        <f>layer_processing!FA167</f>
        <v>0</v>
      </c>
      <c r="FB179">
        <f>layer_processing!FB167</f>
        <v>0</v>
      </c>
      <c r="FC179">
        <f>layer_processing!FC167</f>
        <v>0</v>
      </c>
      <c r="FD179">
        <f>layer_processing!FD167</f>
        <v>0</v>
      </c>
      <c r="FE179">
        <f>layer_processing!FE167</f>
        <v>0</v>
      </c>
      <c r="FF179">
        <f>layer_processing!FF167</f>
        <v>0</v>
      </c>
      <c r="FG179">
        <f>layer_processing!FG167</f>
        <v>0</v>
      </c>
      <c r="FH179">
        <f>layer_processing!FH167</f>
        <v>0</v>
      </c>
      <c r="FI179">
        <f>layer_processing!FI167</f>
        <v>0</v>
      </c>
      <c r="FJ179">
        <f>layer_processing!FJ167</f>
        <v>0</v>
      </c>
      <c r="FK179">
        <f>layer_processing!FK167</f>
        <v>0</v>
      </c>
      <c r="FL179">
        <f>layer_processing!FL167</f>
        <v>-11.942075000000001</v>
      </c>
    </row>
    <row r="180" spans="1:168" x14ac:dyDescent="0.25">
      <c r="A180">
        <f>layer_processing!A168</f>
        <v>7</v>
      </c>
      <c r="B180">
        <f>layer_processing!B168</f>
        <v>23</v>
      </c>
      <c r="C180">
        <f>layer_processing!C168</f>
        <v>0</v>
      </c>
      <c r="D180">
        <f>layer_processing!D168</f>
        <v>0</v>
      </c>
      <c r="E180">
        <f>layer_processing!E168</f>
        <v>0</v>
      </c>
      <c r="F180">
        <f>layer_processing!F168</f>
        <v>0</v>
      </c>
      <c r="G180">
        <f>layer_processing!G168</f>
        <v>0</v>
      </c>
      <c r="H180">
        <f>layer_processing!H168</f>
        <v>0</v>
      </c>
      <c r="I180">
        <f>layer_processing!I168</f>
        <v>0</v>
      </c>
      <c r="J180">
        <f>layer_processing!J168</f>
        <v>0</v>
      </c>
      <c r="K180">
        <f>layer_processing!K168</f>
        <v>0</v>
      </c>
      <c r="L180">
        <f>layer_processing!L168</f>
        <v>0</v>
      </c>
      <c r="M180">
        <f>layer_processing!M168</f>
        <v>0</v>
      </c>
      <c r="N180">
        <f>layer_processing!N168</f>
        <v>0</v>
      </c>
      <c r="O180">
        <f>layer_processing!O168</f>
        <v>0</v>
      </c>
      <c r="P180">
        <f>layer_processing!P168</f>
        <v>0</v>
      </c>
      <c r="Q180">
        <f>layer_processing!Q168</f>
        <v>0</v>
      </c>
      <c r="R180">
        <f>layer_processing!R168</f>
        <v>0</v>
      </c>
      <c r="S180">
        <f>layer_processing!S168</f>
        <v>0</v>
      </c>
      <c r="T180">
        <f>layer_processing!T168</f>
        <v>0</v>
      </c>
      <c r="U180">
        <f>layer_processing!U168</f>
        <v>0</v>
      </c>
      <c r="V180">
        <f>layer_processing!V168</f>
        <v>0</v>
      </c>
      <c r="W180">
        <f>layer_processing!W168</f>
        <v>0</v>
      </c>
      <c r="X180">
        <f>layer_processing!X168</f>
        <v>0</v>
      </c>
      <c r="Y180">
        <f>layer_processing!Y168</f>
        <v>0</v>
      </c>
      <c r="Z180">
        <f>layer_processing!Z168</f>
        <v>0</v>
      </c>
      <c r="AA180">
        <f>layer_processing!AA168</f>
        <v>0</v>
      </c>
      <c r="AB180">
        <f>layer_processing!AB168</f>
        <v>0</v>
      </c>
      <c r="AC180">
        <f>layer_processing!AC168</f>
        <v>0</v>
      </c>
      <c r="AD180">
        <f>layer_processing!AD168</f>
        <v>0</v>
      </c>
      <c r="AE180">
        <f>layer_processing!AE168</f>
        <v>0</v>
      </c>
      <c r="AF180">
        <f>layer_processing!AF168</f>
        <v>0</v>
      </c>
      <c r="AG180">
        <f>layer_processing!AG168</f>
        <v>13.673992999999999</v>
      </c>
      <c r="AH180">
        <f>layer_processing!AH168</f>
        <v>0</v>
      </c>
      <c r="AI180">
        <f>layer_processing!AI168</f>
        <v>0</v>
      </c>
      <c r="AJ180">
        <f>layer_processing!AJ168</f>
        <v>0</v>
      </c>
      <c r="AK180">
        <f>layer_processing!AK168</f>
        <v>1.945309</v>
      </c>
      <c r="AL180">
        <f>layer_processing!AL168</f>
        <v>1.4948870000000001</v>
      </c>
      <c r="AM180">
        <f>layer_processing!AM168</f>
        <v>4.6495000000000002E-2</v>
      </c>
      <c r="AN180">
        <f>layer_processing!AN168</f>
        <v>0</v>
      </c>
      <c r="AO180">
        <f>layer_processing!AO168</f>
        <v>2.6107269999999998</v>
      </c>
      <c r="AP180">
        <f>layer_processing!AP168</f>
        <v>0</v>
      </c>
      <c r="AQ180">
        <f>layer_processing!AQ168</f>
        <v>0</v>
      </c>
      <c r="AR180">
        <f>layer_processing!AR168</f>
        <v>0</v>
      </c>
      <c r="AS180">
        <f>layer_processing!AS168</f>
        <v>0</v>
      </c>
      <c r="AT180">
        <f>layer_processing!AT168</f>
        <v>0</v>
      </c>
      <c r="AU180">
        <f>layer_processing!AU168</f>
        <v>0</v>
      </c>
      <c r="AV180">
        <f>layer_processing!AV168</f>
        <v>0</v>
      </c>
      <c r="AW180">
        <f>layer_processing!AW168</f>
        <v>0</v>
      </c>
      <c r="AX180">
        <f>layer_processing!AX168</f>
        <v>0</v>
      </c>
      <c r="AY180">
        <f>layer_processing!AY168</f>
        <v>0</v>
      </c>
      <c r="AZ180">
        <f>layer_processing!AZ168</f>
        <v>0</v>
      </c>
      <c r="BA180">
        <f>layer_processing!BA168</f>
        <v>0</v>
      </c>
      <c r="BB180">
        <f>layer_processing!BB168</f>
        <v>0</v>
      </c>
      <c r="BC180">
        <f>layer_processing!BC168</f>
        <v>0</v>
      </c>
      <c r="BD180">
        <f>layer_processing!BD168</f>
        <v>0</v>
      </c>
      <c r="BE180">
        <f>layer_processing!BE168</f>
        <v>0</v>
      </c>
      <c r="BF180">
        <f>layer_processing!BF168</f>
        <v>0</v>
      </c>
      <c r="BG180">
        <f>layer_processing!BG168</f>
        <v>0</v>
      </c>
      <c r="BH180">
        <f>layer_processing!BH168</f>
        <v>0</v>
      </c>
      <c r="BI180">
        <f>layer_processing!BI168</f>
        <v>-8.2839919999999996</v>
      </c>
      <c r="BJ180">
        <f>layer_processing!BJ168</f>
        <v>0</v>
      </c>
      <c r="BK180">
        <f>layer_processing!BK168</f>
        <v>0</v>
      </c>
      <c r="BL180">
        <f>layer_processing!BL168</f>
        <v>0</v>
      </c>
      <c r="BM180">
        <f>layer_processing!BM168</f>
        <v>0</v>
      </c>
      <c r="BN180">
        <f>layer_processing!BN168</f>
        <v>0</v>
      </c>
      <c r="BO180">
        <f>layer_processing!BO168</f>
        <v>0</v>
      </c>
      <c r="BP180">
        <f>layer_processing!BP168</f>
        <v>0</v>
      </c>
      <c r="BQ180">
        <f>layer_processing!BQ168</f>
        <v>0</v>
      </c>
      <c r="BR180">
        <f>layer_processing!BR168</f>
        <v>0</v>
      </c>
      <c r="BS180">
        <f>layer_processing!BS168</f>
        <v>0</v>
      </c>
      <c r="BT180">
        <f>layer_processing!BT168</f>
        <v>-4.2758999999999998E-2</v>
      </c>
      <c r="BU180">
        <f>layer_processing!BU168</f>
        <v>0</v>
      </c>
      <c r="BV180">
        <f>layer_processing!BV168</f>
        <v>0</v>
      </c>
      <c r="BW180">
        <f>layer_processing!BW168</f>
        <v>0</v>
      </c>
      <c r="BX180">
        <f>layer_processing!BX168</f>
        <v>0</v>
      </c>
      <c r="BY180">
        <f>layer_processing!BY168</f>
        <v>-7.3886999999999994E-2</v>
      </c>
      <c r="BZ180">
        <f>layer_processing!BZ168</f>
        <v>0</v>
      </c>
      <c r="CA180">
        <f>layer_processing!CA168</f>
        <v>0</v>
      </c>
      <c r="CB180">
        <f>layer_processing!CB168</f>
        <v>0</v>
      </c>
      <c r="CC180">
        <f>layer_processing!CC168</f>
        <v>0</v>
      </c>
      <c r="CD180">
        <f>layer_processing!CD168</f>
        <v>0</v>
      </c>
      <c r="CE180">
        <f>layer_processing!CE168</f>
        <v>0</v>
      </c>
      <c r="CF180">
        <f>layer_processing!CF168</f>
        <v>0</v>
      </c>
      <c r="CG180">
        <f>layer_processing!CG168</f>
        <v>0</v>
      </c>
      <c r="CH180">
        <f>layer_processing!CH168</f>
        <v>-0.19108800000000001</v>
      </c>
      <c r="CI180">
        <f>layer_processing!CI168</f>
        <v>0</v>
      </c>
      <c r="CJ180">
        <f>layer_processing!CJ168</f>
        <v>0</v>
      </c>
      <c r="CK180">
        <f>layer_processing!CK168</f>
        <v>0</v>
      </c>
      <c r="CL180">
        <f>layer_processing!CL168</f>
        <v>0</v>
      </c>
      <c r="CM180">
        <f>layer_processing!CM168</f>
        <v>0</v>
      </c>
      <c r="CN180">
        <f>layer_processing!CN168</f>
        <v>0</v>
      </c>
      <c r="CO180">
        <f>layer_processing!CO168</f>
        <v>0</v>
      </c>
      <c r="CP180">
        <f>layer_processing!CP168</f>
        <v>0</v>
      </c>
      <c r="CQ180">
        <f>layer_processing!CQ168</f>
        <v>0</v>
      </c>
      <c r="CR180">
        <f>layer_processing!CR168</f>
        <v>0</v>
      </c>
      <c r="CS180">
        <f>layer_processing!CS168</f>
        <v>0</v>
      </c>
      <c r="CT180">
        <f>layer_processing!CT168</f>
        <v>0</v>
      </c>
      <c r="CU180">
        <f>layer_processing!CU168</f>
        <v>0</v>
      </c>
      <c r="CV180">
        <f>layer_processing!CV168</f>
        <v>0</v>
      </c>
      <c r="CW180">
        <f>layer_processing!CW168</f>
        <v>0</v>
      </c>
      <c r="CX180">
        <f>layer_processing!CX168</f>
        <v>0</v>
      </c>
      <c r="CY180">
        <f>layer_processing!CY168</f>
        <v>0</v>
      </c>
      <c r="CZ180">
        <f>layer_processing!CZ168</f>
        <v>0</v>
      </c>
      <c r="DA180">
        <f>layer_processing!DA168</f>
        <v>0</v>
      </c>
      <c r="DB180">
        <f>layer_processing!DB168</f>
        <v>0</v>
      </c>
      <c r="DC180">
        <f>layer_processing!DC168</f>
        <v>0</v>
      </c>
      <c r="DD180">
        <f>layer_processing!DD168</f>
        <v>0</v>
      </c>
      <c r="DE180">
        <f>layer_processing!DE168</f>
        <v>0</v>
      </c>
      <c r="DF180">
        <f>layer_processing!DF168</f>
        <v>0</v>
      </c>
      <c r="DG180">
        <f>layer_processing!DG168</f>
        <v>0</v>
      </c>
      <c r="DH180">
        <f>layer_processing!DH168</f>
        <v>0.20897099999999999</v>
      </c>
      <c r="DI180">
        <f>layer_processing!DI168</f>
        <v>0</v>
      </c>
      <c r="DJ180">
        <f>layer_processing!DJ168</f>
        <v>0</v>
      </c>
      <c r="DK180">
        <f>layer_processing!DK168</f>
        <v>0</v>
      </c>
      <c r="DL180">
        <f>layer_processing!DL168</f>
        <v>0</v>
      </c>
      <c r="DM180">
        <f>layer_processing!DM168</f>
        <v>0</v>
      </c>
      <c r="DN180">
        <f>layer_processing!DN168</f>
        <v>0</v>
      </c>
      <c r="DO180">
        <f>layer_processing!DO168</f>
        <v>0.25581500000000001</v>
      </c>
      <c r="DP180">
        <f>layer_processing!DP168</f>
        <v>0</v>
      </c>
      <c r="DQ180">
        <f>layer_processing!DQ168</f>
        <v>0</v>
      </c>
      <c r="DR180">
        <f>layer_processing!DR168</f>
        <v>0</v>
      </c>
      <c r="DS180">
        <f>layer_processing!DS168</f>
        <v>0</v>
      </c>
      <c r="DT180">
        <f>layer_processing!DT168</f>
        <v>0</v>
      </c>
      <c r="DU180">
        <f>layer_processing!DU168</f>
        <v>0</v>
      </c>
      <c r="DV180">
        <f>layer_processing!DV168</f>
        <v>0</v>
      </c>
      <c r="DW180">
        <f>layer_processing!DW168</f>
        <v>0</v>
      </c>
      <c r="DX180">
        <f>layer_processing!DX168</f>
        <v>0</v>
      </c>
      <c r="DY180">
        <f>layer_processing!DY168</f>
        <v>0</v>
      </c>
      <c r="DZ180">
        <f>layer_processing!DZ168</f>
        <v>0</v>
      </c>
      <c r="EA180">
        <f>layer_processing!EA168</f>
        <v>0</v>
      </c>
      <c r="EB180">
        <f>layer_processing!EB168</f>
        <v>0</v>
      </c>
      <c r="EC180">
        <f>layer_processing!EC168</f>
        <v>0</v>
      </c>
      <c r="ED180">
        <f>layer_processing!ED168</f>
        <v>0</v>
      </c>
      <c r="EE180">
        <f>layer_processing!EE168</f>
        <v>0</v>
      </c>
      <c r="EF180">
        <f>layer_processing!EF168</f>
        <v>0</v>
      </c>
      <c r="EG180">
        <f>layer_processing!EG168</f>
        <v>0</v>
      </c>
      <c r="EH180">
        <f>layer_processing!EH168</f>
        <v>0</v>
      </c>
      <c r="EI180">
        <f>layer_processing!EI168</f>
        <v>0</v>
      </c>
      <c r="EJ180">
        <f>layer_processing!EJ168</f>
        <v>0</v>
      </c>
      <c r="EK180">
        <f>layer_processing!EK168</f>
        <v>0</v>
      </c>
      <c r="EL180">
        <f>layer_processing!EL168</f>
        <v>0</v>
      </c>
      <c r="EM180">
        <f>layer_processing!EM168</f>
        <v>0</v>
      </c>
      <c r="EN180">
        <f>layer_processing!EN168</f>
        <v>0</v>
      </c>
      <c r="EO180">
        <f>layer_processing!EO168</f>
        <v>0</v>
      </c>
      <c r="EP180">
        <f>layer_processing!EP168</f>
        <v>0</v>
      </c>
      <c r="EQ180">
        <f>layer_processing!EQ168</f>
        <v>0</v>
      </c>
      <c r="ER180">
        <f>layer_processing!ER168</f>
        <v>0</v>
      </c>
      <c r="ES180">
        <f>layer_processing!ES168</f>
        <v>0</v>
      </c>
      <c r="ET180">
        <f>layer_processing!ET168</f>
        <v>0</v>
      </c>
      <c r="EU180">
        <f>layer_processing!EU168</f>
        <v>0</v>
      </c>
      <c r="EV180">
        <f>layer_processing!EV168</f>
        <v>0</v>
      </c>
      <c r="EW180">
        <f>layer_processing!EW168</f>
        <v>0</v>
      </c>
      <c r="EX180">
        <f>layer_processing!EX168</f>
        <v>0</v>
      </c>
      <c r="EY180">
        <f>layer_processing!EY168</f>
        <v>0</v>
      </c>
      <c r="EZ180">
        <f>layer_processing!EZ168</f>
        <v>0</v>
      </c>
      <c r="FA180">
        <f>layer_processing!FA168</f>
        <v>0</v>
      </c>
      <c r="FB180">
        <f>layer_processing!FB168</f>
        <v>0</v>
      </c>
      <c r="FC180">
        <f>layer_processing!FC168</f>
        <v>0</v>
      </c>
      <c r="FD180">
        <f>layer_processing!FD168</f>
        <v>0</v>
      </c>
      <c r="FE180">
        <f>layer_processing!FE168</f>
        <v>0</v>
      </c>
      <c r="FF180">
        <f>layer_processing!FF168</f>
        <v>0</v>
      </c>
      <c r="FG180">
        <f>layer_processing!FG168</f>
        <v>0</v>
      </c>
      <c r="FH180">
        <f>layer_processing!FH168</f>
        <v>0</v>
      </c>
      <c r="FI180">
        <f>layer_processing!FI168</f>
        <v>0</v>
      </c>
      <c r="FJ180">
        <f>layer_processing!FJ168</f>
        <v>0</v>
      </c>
      <c r="FK180">
        <f>layer_processing!FK168</f>
        <v>0</v>
      </c>
      <c r="FL180">
        <f>layer_processing!FL168</f>
        <v>-11.644472</v>
      </c>
    </row>
    <row r="181" spans="1:168" x14ac:dyDescent="0.25">
      <c r="A181">
        <f>layer_processing!A169</f>
        <v>7</v>
      </c>
      <c r="B181">
        <f>layer_processing!B169</f>
        <v>24</v>
      </c>
      <c r="C181">
        <f>layer_processing!C169</f>
        <v>0</v>
      </c>
      <c r="D181">
        <f>layer_processing!D169</f>
        <v>0</v>
      </c>
      <c r="E181">
        <f>layer_processing!E169</f>
        <v>0</v>
      </c>
      <c r="F181">
        <f>layer_processing!F169</f>
        <v>0</v>
      </c>
      <c r="G181">
        <f>layer_processing!G169</f>
        <v>0</v>
      </c>
      <c r="H181">
        <f>layer_processing!H169</f>
        <v>0</v>
      </c>
      <c r="I181">
        <f>layer_processing!I169</f>
        <v>0</v>
      </c>
      <c r="J181">
        <f>layer_processing!J169</f>
        <v>0</v>
      </c>
      <c r="K181">
        <f>layer_processing!K169</f>
        <v>0</v>
      </c>
      <c r="L181">
        <f>layer_processing!L169</f>
        <v>0</v>
      </c>
      <c r="M181">
        <f>layer_processing!M169</f>
        <v>0</v>
      </c>
      <c r="N181">
        <f>layer_processing!N169</f>
        <v>0</v>
      </c>
      <c r="O181">
        <f>layer_processing!O169</f>
        <v>0</v>
      </c>
      <c r="P181">
        <f>layer_processing!P169</f>
        <v>0</v>
      </c>
      <c r="Q181">
        <f>layer_processing!Q169</f>
        <v>0</v>
      </c>
      <c r="R181">
        <f>layer_processing!R169</f>
        <v>0</v>
      </c>
      <c r="S181">
        <f>layer_processing!S169</f>
        <v>0</v>
      </c>
      <c r="T181">
        <f>layer_processing!T169</f>
        <v>0</v>
      </c>
      <c r="U181">
        <f>layer_processing!U169</f>
        <v>0</v>
      </c>
      <c r="V181">
        <f>layer_processing!V169</f>
        <v>0</v>
      </c>
      <c r="W181">
        <f>layer_processing!W169</f>
        <v>0</v>
      </c>
      <c r="X181">
        <f>layer_processing!X169</f>
        <v>0</v>
      </c>
      <c r="Y181">
        <f>layer_processing!Y169</f>
        <v>0</v>
      </c>
      <c r="Z181">
        <f>layer_processing!Z169</f>
        <v>0</v>
      </c>
      <c r="AA181">
        <f>layer_processing!AA169</f>
        <v>0</v>
      </c>
      <c r="AB181">
        <f>layer_processing!AB169</f>
        <v>0</v>
      </c>
      <c r="AC181">
        <f>layer_processing!AC169</f>
        <v>0</v>
      </c>
      <c r="AD181">
        <f>layer_processing!AD169</f>
        <v>0</v>
      </c>
      <c r="AE181">
        <f>layer_processing!AE169</f>
        <v>0</v>
      </c>
      <c r="AF181">
        <f>layer_processing!AF169</f>
        <v>0</v>
      </c>
      <c r="AG181">
        <f>layer_processing!AG169</f>
        <v>13.673992999999999</v>
      </c>
      <c r="AH181">
        <f>layer_processing!AH169</f>
        <v>0</v>
      </c>
      <c r="AI181">
        <f>layer_processing!AI169</f>
        <v>0</v>
      </c>
      <c r="AJ181">
        <f>layer_processing!AJ169</f>
        <v>0</v>
      </c>
      <c r="AK181">
        <f>layer_processing!AK169</f>
        <v>1.4256059999999999</v>
      </c>
      <c r="AL181">
        <f>layer_processing!AL169</f>
        <v>1.4202859999999999</v>
      </c>
      <c r="AM181">
        <f>layer_processing!AM169</f>
        <v>4.6452E-2</v>
      </c>
      <c r="AN181">
        <f>layer_processing!AN169</f>
        <v>0</v>
      </c>
      <c r="AO181">
        <f>layer_processing!AO169</f>
        <v>2.6107269999999998</v>
      </c>
      <c r="AP181">
        <f>layer_processing!AP169</f>
        <v>0</v>
      </c>
      <c r="AQ181">
        <f>layer_processing!AQ169</f>
        <v>0</v>
      </c>
      <c r="AR181">
        <f>layer_processing!AR169</f>
        <v>0</v>
      </c>
      <c r="AS181">
        <f>layer_processing!AS169</f>
        <v>0</v>
      </c>
      <c r="AT181">
        <f>layer_processing!AT169</f>
        <v>0</v>
      </c>
      <c r="AU181">
        <f>layer_processing!AU169</f>
        <v>0</v>
      </c>
      <c r="AV181">
        <f>layer_processing!AV169</f>
        <v>0</v>
      </c>
      <c r="AW181">
        <f>layer_processing!AW169</f>
        <v>0</v>
      </c>
      <c r="AX181">
        <f>layer_processing!AX169</f>
        <v>0</v>
      </c>
      <c r="AY181">
        <f>layer_processing!AY169</f>
        <v>0</v>
      </c>
      <c r="AZ181">
        <f>layer_processing!AZ169</f>
        <v>0</v>
      </c>
      <c r="BA181">
        <f>layer_processing!BA169</f>
        <v>0</v>
      </c>
      <c r="BB181">
        <f>layer_processing!BB169</f>
        <v>0</v>
      </c>
      <c r="BC181">
        <f>layer_processing!BC169</f>
        <v>0</v>
      </c>
      <c r="BD181">
        <f>layer_processing!BD169</f>
        <v>0</v>
      </c>
      <c r="BE181">
        <f>layer_processing!BE169</f>
        <v>0</v>
      </c>
      <c r="BF181">
        <f>layer_processing!BF169</f>
        <v>0</v>
      </c>
      <c r="BG181">
        <f>layer_processing!BG169</f>
        <v>0</v>
      </c>
      <c r="BH181">
        <f>layer_processing!BH169</f>
        <v>0</v>
      </c>
      <c r="BI181">
        <f>layer_processing!BI169</f>
        <v>-8.2839919999999996</v>
      </c>
      <c r="BJ181">
        <f>layer_processing!BJ169</f>
        <v>0</v>
      </c>
      <c r="BK181">
        <f>layer_processing!BK169</f>
        <v>0</v>
      </c>
      <c r="BL181">
        <f>layer_processing!BL169</f>
        <v>0</v>
      </c>
      <c r="BM181">
        <f>layer_processing!BM169</f>
        <v>0</v>
      </c>
      <c r="BN181">
        <f>layer_processing!BN169</f>
        <v>0</v>
      </c>
      <c r="BO181">
        <f>layer_processing!BO169</f>
        <v>0</v>
      </c>
      <c r="BP181">
        <f>layer_processing!BP169</f>
        <v>0</v>
      </c>
      <c r="BQ181">
        <f>layer_processing!BQ169</f>
        <v>0</v>
      </c>
      <c r="BR181">
        <f>layer_processing!BR169</f>
        <v>0</v>
      </c>
      <c r="BS181">
        <f>layer_processing!BS169</f>
        <v>0</v>
      </c>
      <c r="BT181">
        <f>layer_processing!BT169</f>
        <v>-1.7103E-2</v>
      </c>
      <c r="BU181">
        <f>layer_processing!BU169</f>
        <v>0</v>
      </c>
      <c r="BV181">
        <f>layer_processing!BV169</f>
        <v>0</v>
      </c>
      <c r="BW181">
        <f>layer_processing!BW169</f>
        <v>0</v>
      </c>
      <c r="BX181">
        <f>layer_processing!BX169</f>
        <v>0</v>
      </c>
      <c r="BY181">
        <f>layer_processing!BY169</f>
        <v>-2.9555000000000001E-2</v>
      </c>
      <c r="BZ181">
        <f>layer_processing!BZ169</f>
        <v>0</v>
      </c>
      <c r="CA181">
        <f>layer_processing!CA169</f>
        <v>0</v>
      </c>
      <c r="CB181">
        <f>layer_processing!CB169</f>
        <v>0</v>
      </c>
      <c r="CC181">
        <f>layer_processing!CC169</f>
        <v>0</v>
      </c>
      <c r="CD181">
        <f>layer_processing!CD169</f>
        <v>0</v>
      </c>
      <c r="CE181">
        <f>layer_processing!CE169</f>
        <v>0</v>
      </c>
      <c r="CF181">
        <f>layer_processing!CF169</f>
        <v>0</v>
      </c>
      <c r="CG181">
        <f>layer_processing!CG169</f>
        <v>0</v>
      </c>
      <c r="CH181">
        <f>layer_processing!CH169</f>
        <v>-0.19108800000000001</v>
      </c>
      <c r="CI181">
        <f>layer_processing!CI169</f>
        <v>0</v>
      </c>
      <c r="CJ181">
        <f>layer_processing!CJ169</f>
        <v>0</v>
      </c>
      <c r="CK181">
        <f>layer_processing!CK169</f>
        <v>0</v>
      </c>
      <c r="CL181">
        <f>layer_processing!CL169</f>
        <v>0</v>
      </c>
      <c r="CM181">
        <f>layer_processing!CM169</f>
        <v>0</v>
      </c>
      <c r="CN181">
        <f>layer_processing!CN169</f>
        <v>0</v>
      </c>
      <c r="CO181">
        <f>layer_processing!CO169</f>
        <v>0</v>
      </c>
      <c r="CP181">
        <f>layer_processing!CP169</f>
        <v>0</v>
      </c>
      <c r="CQ181">
        <f>layer_processing!CQ169</f>
        <v>0</v>
      </c>
      <c r="CR181">
        <f>layer_processing!CR169</f>
        <v>0</v>
      </c>
      <c r="CS181">
        <f>layer_processing!CS169</f>
        <v>0</v>
      </c>
      <c r="CT181">
        <f>layer_processing!CT169</f>
        <v>0</v>
      </c>
      <c r="CU181">
        <f>layer_processing!CU169</f>
        <v>0</v>
      </c>
      <c r="CV181">
        <f>layer_processing!CV169</f>
        <v>0</v>
      </c>
      <c r="CW181">
        <f>layer_processing!CW169</f>
        <v>0</v>
      </c>
      <c r="CX181">
        <f>layer_processing!CX169</f>
        <v>0</v>
      </c>
      <c r="CY181">
        <f>layer_processing!CY169</f>
        <v>0</v>
      </c>
      <c r="CZ181">
        <f>layer_processing!CZ169</f>
        <v>0</v>
      </c>
      <c r="DA181">
        <f>layer_processing!DA169</f>
        <v>0</v>
      </c>
      <c r="DB181">
        <f>layer_processing!DB169</f>
        <v>0</v>
      </c>
      <c r="DC181">
        <f>layer_processing!DC169</f>
        <v>0</v>
      </c>
      <c r="DD181">
        <f>layer_processing!DD169</f>
        <v>0</v>
      </c>
      <c r="DE181">
        <f>layer_processing!DE169</f>
        <v>0</v>
      </c>
      <c r="DF181">
        <f>layer_processing!DF169</f>
        <v>0</v>
      </c>
      <c r="DG181">
        <f>layer_processing!DG169</f>
        <v>0</v>
      </c>
      <c r="DH181">
        <f>layer_processing!DH169</f>
        <v>0.20897099999999999</v>
      </c>
      <c r="DI181">
        <f>layer_processing!DI169</f>
        <v>0</v>
      </c>
      <c r="DJ181">
        <f>layer_processing!DJ169</f>
        <v>0</v>
      </c>
      <c r="DK181">
        <f>layer_processing!DK169</f>
        <v>0</v>
      </c>
      <c r="DL181">
        <f>layer_processing!DL169</f>
        <v>0</v>
      </c>
      <c r="DM181">
        <f>layer_processing!DM169</f>
        <v>0</v>
      </c>
      <c r="DN181">
        <f>layer_processing!DN169</f>
        <v>0</v>
      </c>
      <c r="DO181">
        <f>layer_processing!DO169</f>
        <v>0.57661799999999996</v>
      </c>
      <c r="DP181">
        <f>layer_processing!DP169</f>
        <v>0</v>
      </c>
      <c r="DQ181">
        <f>layer_processing!DQ169</f>
        <v>0</v>
      </c>
      <c r="DR181">
        <f>layer_processing!DR169</f>
        <v>-0.42620400000000003</v>
      </c>
      <c r="DS181">
        <f>layer_processing!DS169</f>
        <v>0</v>
      </c>
      <c r="DT181">
        <f>layer_processing!DT169</f>
        <v>0</v>
      </c>
      <c r="DU181">
        <f>layer_processing!DU169</f>
        <v>0</v>
      </c>
      <c r="DV181">
        <f>layer_processing!DV169</f>
        <v>0</v>
      </c>
      <c r="DW181">
        <f>layer_processing!DW169</f>
        <v>0</v>
      </c>
      <c r="DX181">
        <f>layer_processing!DX169</f>
        <v>0</v>
      </c>
      <c r="DY181">
        <f>layer_processing!DY169</f>
        <v>0</v>
      </c>
      <c r="DZ181">
        <f>layer_processing!DZ169</f>
        <v>0</v>
      </c>
      <c r="EA181">
        <f>layer_processing!EA169</f>
        <v>0</v>
      </c>
      <c r="EB181">
        <f>layer_processing!EB169</f>
        <v>0</v>
      </c>
      <c r="EC181">
        <f>layer_processing!EC169</f>
        <v>0</v>
      </c>
      <c r="ED181">
        <f>layer_processing!ED169</f>
        <v>0</v>
      </c>
      <c r="EE181">
        <f>layer_processing!EE169</f>
        <v>0</v>
      </c>
      <c r="EF181">
        <f>layer_processing!EF169</f>
        <v>0</v>
      </c>
      <c r="EG181">
        <f>layer_processing!EG169</f>
        <v>0</v>
      </c>
      <c r="EH181">
        <f>layer_processing!EH169</f>
        <v>0</v>
      </c>
      <c r="EI181">
        <f>layer_processing!EI169</f>
        <v>0</v>
      </c>
      <c r="EJ181">
        <f>layer_processing!EJ169</f>
        <v>0</v>
      </c>
      <c r="EK181">
        <f>layer_processing!EK169</f>
        <v>0</v>
      </c>
      <c r="EL181">
        <f>layer_processing!EL169</f>
        <v>0</v>
      </c>
      <c r="EM181">
        <f>layer_processing!EM169</f>
        <v>0</v>
      </c>
      <c r="EN181">
        <f>layer_processing!EN169</f>
        <v>0</v>
      </c>
      <c r="EO181">
        <f>layer_processing!EO169</f>
        <v>0</v>
      </c>
      <c r="EP181">
        <f>layer_processing!EP169</f>
        <v>0</v>
      </c>
      <c r="EQ181">
        <f>layer_processing!EQ169</f>
        <v>0</v>
      </c>
      <c r="ER181">
        <f>layer_processing!ER169</f>
        <v>0</v>
      </c>
      <c r="ES181">
        <f>layer_processing!ES169</f>
        <v>0</v>
      </c>
      <c r="ET181">
        <f>layer_processing!ET169</f>
        <v>0</v>
      </c>
      <c r="EU181">
        <f>layer_processing!EU169</f>
        <v>0</v>
      </c>
      <c r="EV181">
        <f>layer_processing!EV169</f>
        <v>0</v>
      </c>
      <c r="EW181">
        <f>layer_processing!EW169</f>
        <v>0</v>
      </c>
      <c r="EX181">
        <f>layer_processing!EX169</f>
        <v>0</v>
      </c>
      <c r="EY181">
        <f>layer_processing!EY169</f>
        <v>0</v>
      </c>
      <c r="EZ181">
        <f>layer_processing!EZ169</f>
        <v>0</v>
      </c>
      <c r="FA181">
        <f>layer_processing!FA169</f>
        <v>0</v>
      </c>
      <c r="FB181">
        <f>layer_processing!FB169</f>
        <v>0</v>
      </c>
      <c r="FC181">
        <f>layer_processing!FC169</f>
        <v>0</v>
      </c>
      <c r="FD181">
        <f>layer_processing!FD169</f>
        <v>0</v>
      </c>
      <c r="FE181">
        <f>layer_processing!FE169</f>
        <v>0</v>
      </c>
      <c r="FF181">
        <f>layer_processing!FF169</f>
        <v>0</v>
      </c>
      <c r="FG181">
        <f>layer_processing!FG169</f>
        <v>0</v>
      </c>
      <c r="FH181">
        <f>layer_processing!FH169</f>
        <v>0</v>
      </c>
      <c r="FI181">
        <f>layer_processing!FI169</f>
        <v>0</v>
      </c>
      <c r="FJ181">
        <f>layer_processing!FJ169</f>
        <v>0</v>
      </c>
      <c r="FK181">
        <f>layer_processing!FK169</f>
        <v>0</v>
      </c>
      <c r="FL181">
        <f>layer_processing!FL169</f>
        <v>-11.014709999999999</v>
      </c>
    </row>
    <row r="184" spans="1:168" x14ac:dyDescent="0.25">
      <c r="A184">
        <f>layer_processing!A170</f>
        <v>8</v>
      </c>
      <c r="B184">
        <f>layer_processing!B170</f>
        <v>1</v>
      </c>
      <c r="C184">
        <f>layer_processing!C170</f>
        <v>0</v>
      </c>
      <c r="D184">
        <f>layer_processing!D170</f>
        <v>0</v>
      </c>
      <c r="E184">
        <f>layer_processing!E170</f>
        <v>0</v>
      </c>
      <c r="F184">
        <f>layer_processing!F170</f>
        <v>0</v>
      </c>
      <c r="G184">
        <f>layer_processing!G170</f>
        <v>0</v>
      </c>
      <c r="H184">
        <f>layer_processing!H170</f>
        <v>0</v>
      </c>
      <c r="I184">
        <f>layer_processing!I170</f>
        <v>0</v>
      </c>
      <c r="J184">
        <f>layer_processing!J170</f>
        <v>0</v>
      </c>
      <c r="K184">
        <f>layer_processing!K170</f>
        <v>0</v>
      </c>
      <c r="L184">
        <f>layer_processing!L170</f>
        <v>0</v>
      </c>
      <c r="M184">
        <f>layer_processing!M170</f>
        <v>0</v>
      </c>
      <c r="N184">
        <f>layer_processing!N170</f>
        <v>0</v>
      </c>
      <c r="O184">
        <f>layer_processing!O170</f>
        <v>0</v>
      </c>
      <c r="P184">
        <f>layer_processing!P170</f>
        <v>0</v>
      </c>
      <c r="Q184">
        <f>layer_processing!Q170</f>
        <v>0</v>
      </c>
      <c r="R184">
        <f>layer_processing!R170</f>
        <v>0</v>
      </c>
      <c r="S184">
        <f>layer_processing!S170</f>
        <v>0</v>
      </c>
      <c r="T184">
        <f>layer_processing!T170</f>
        <v>0</v>
      </c>
      <c r="U184">
        <f>layer_processing!U170</f>
        <v>0</v>
      </c>
      <c r="V184">
        <f>layer_processing!V170</f>
        <v>0</v>
      </c>
      <c r="W184">
        <f>layer_processing!W170</f>
        <v>0</v>
      </c>
      <c r="X184">
        <f>layer_processing!X170</f>
        <v>0</v>
      </c>
      <c r="Y184">
        <f>layer_processing!Y170</f>
        <v>0</v>
      </c>
      <c r="Z184">
        <f>layer_processing!Z170</f>
        <v>0</v>
      </c>
      <c r="AA184">
        <f>layer_processing!AA170</f>
        <v>0</v>
      </c>
      <c r="AB184">
        <f>layer_processing!AB170</f>
        <v>0</v>
      </c>
      <c r="AC184">
        <f>layer_processing!AC170</f>
        <v>0</v>
      </c>
      <c r="AD184">
        <f>layer_processing!AD170</f>
        <v>0</v>
      </c>
      <c r="AE184">
        <f>layer_processing!AE170</f>
        <v>0</v>
      </c>
      <c r="AF184">
        <f>layer_processing!AF170</f>
        <v>0</v>
      </c>
      <c r="AG184">
        <f>layer_processing!AG170</f>
        <v>0</v>
      </c>
      <c r="AH184">
        <f>layer_processing!AH170</f>
        <v>0</v>
      </c>
      <c r="AI184">
        <f>layer_processing!AI170</f>
        <v>0</v>
      </c>
      <c r="AJ184">
        <f>layer_processing!AJ170</f>
        <v>0</v>
      </c>
      <c r="AK184">
        <f>layer_processing!AK170</f>
        <v>3.8717890000000001</v>
      </c>
      <c r="AL184">
        <f>layer_processing!AL170</f>
        <v>5.4917769999999999</v>
      </c>
      <c r="AM184">
        <f>layer_processing!AM170</f>
        <v>5.1671000000000002E-2</v>
      </c>
      <c r="AN184">
        <f>layer_processing!AN170</f>
        <v>0</v>
      </c>
      <c r="AO184">
        <f>layer_processing!AO170</f>
        <v>2.6107269999999998</v>
      </c>
      <c r="AP184">
        <f>layer_processing!AP170</f>
        <v>0</v>
      </c>
      <c r="AQ184">
        <f>layer_processing!AQ170</f>
        <v>0</v>
      </c>
      <c r="AR184">
        <f>layer_processing!AR170</f>
        <v>0</v>
      </c>
      <c r="AS184">
        <f>layer_processing!AS170</f>
        <v>0</v>
      </c>
      <c r="AT184">
        <f>layer_processing!AT170</f>
        <v>0</v>
      </c>
      <c r="AU184">
        <f>layer_processing!AU170</f>
        <v>0</v>
      </c>
      <c r="AV184">
        <f>layer_processing!AV170</f>
        <v>0</v>
      </c>
      <c r="AW184">
        <f>layer_processing!AW170</f>
        <v>0</v>
      </c>
      <c r="AX184">
        <f>layer_processing!AX170</f>
        <v>0</v>
      </c>
      <c r="AY184">
        <f>layer_processing!AY170</f>
        <v>0</v>
      </c>
      <c r="AZ184">
        <f>layer_processing!AZ170</f>
        <v>0</v>
      </c>
      <c r="BA184">
        <f>layer_processing!BA170</f>
        <v>0</v>
      </c>
      <c r="BB184">
        <f>layer_processing!BB170</f>
        <v>0</v>
      </c>
      <c r="BC184">
        <f>layer_processing!BC170</f>
        <v>0</v>
      </c>
      <c r="BD184">
        <f>layer_processing!BD170</f>
        <v>0</v>
      </c>
      <c r="BE184">
        <f>layer_processing!BE170</f>
        <v>0</v>
      </c>
      <c r="BF184">
        <f>layer_processing!BF170</f>
        <v>0</v>
      </c>
      <c r="BG184">
        <f>layer_processing!BG170</f>
        <v>0</v>
      </c>
      <c r="BH184">
        <f>layer_processing!BH170</f>
        <v>0</v>
      </c>
      <c r="BI184">
        <f>layer_processing!BI170</f>
        <v>0</v>
      </c>
      <c r="BJ184">
        <f>layer_processing!BJ170</f>
        <v>0</v>
      </c>
      <c r="BK184">
        <f>layer_processing!BK170</f>
        <v>0</v>
      </c>
      <c r="BL184">
        <f>layer_processing!BL170</f>
        <v>0</v>
      </c>
      <c r="BM184">
        <f>layer_processing!BM170</f>
        <v>0</v>
      </c>
      <c r="BN184">
        <f>layer_processing!BN170</f>
        <v>0</v>
      </c>
      <c r="BO184">
        <f>layer_processing!BO170</f>
        <v>0</v>
      </c>
      <c r="BP184">
        <f>layer_processing!BP170</f>
        <v>0</v>
      </c>
      <c r="BQ184">
        <f>layer_processing!BQ170</f>
        <v>0</v>
      </c>
      <c r="BR184">
        <f>layer_processing!BR170</f>
        <v>0</v>
      </c>
      <c r="BS184">
        <f>layer_processing!BS170</f>
        <v>0</v>
      </c>
      <c r="BT184">
        <f>layer_processing!BT170</f>
        <v>-1.0681E-2</v>
      </c>
      <c r="BU184">
        <f>layer_processing!BU170</f>
        <v>0</v>
      </c>
      <c r="BV184">
        <f>layer_processing!BV170</f>
        <v>0</v>
      </c>
      <c r="BW184">
        <f>layer_processing!BW170</f>
        <v>0</v>
      </c>
      <c r="BX184">
        <f>layer_processing!BX170</f>
        <v>0</v>
      </c>
      <c r="BY184">
        <f>layer_processing!BY170</f>
        <v>-1.8456E-2</v>
      </c>
      <c r="BZ184">
        <f>layer_processing!BZ170</f>
        <v>0</v>
      </c>
      <c r="CA184">
        <f>layer_processing!CA170</f>
        <v>0</v>
      </c>
      <c r="CB184">
        <f>layer_processing!CB170</f>
        <v>0</v>
      </c>
      <c r="CC184">
        <f>layer_processing!CC170</f>
        <v>0</v>
      </c>
      <c r="CD184">
        <f>layer_processing!CD170</f>
        <v>0</v>
      </c>
      <c r="CE184">
        <f>layer_processing!CE170</f>
        <v>0</v>
      </c>
      <c r="CF184">
        <f>layer_processing!CF170</f>
        <v>0</v>
      </c>
      <c r="CG184">
        <f>layer_processing!CG170</f>
        <v>0</v>
      </c>
      <c r="CH184">
        <f>layer_processing!CH170</f>
        <v>-0.19108800000000001</v>
      </c>
      <c r="CI184">
        <f>layer_processing!CI170</f>
        <v>0</v>
      </c>
      <c r="CJ184">
        <f>layer_processing!CJ170</f>
        <v>0</v>
      </c>
      <c r="CK184">
        <f>layer_processing!CK170</f>
        <v>0</v>
      </c>
      <c r="CL184">
        <f>layer_processing!CL170</f>
        <v>0</v>
      </c>
      <c r="CM184">
        <f>layer_processing!CM170</f>
        <v>0</v>
      </c>
      <c r="CN184">
        <f>layer_processing!CN170</f>
        <v>0</v>
      </c>
      <c r="CO184">
        <f>layer_processing!CO170</f>
        <v>0</v>
      </c>
      <c r="CP184">
        <f>layer_processing!CP170</f>
        <v>0</v>
      </c>
      <c r="CQ184">
        <f>layer_processing!CQ170</f>
        <v>0</v>
      </c>
      <c r="CR184">
        <f>layer_processing!CR170</f>
        <v>0</v>
      </c>
      <c r="CS184">
        <f>layer_processing!CS170</f>
        <v>0</v>
      </c>
      <c r="CT184">
        <f>layer_processing!CT170</f>
        <v>0</v>
      </c>
      <c r="CU184">
        <f>layer_processing!CU170</f>
        <v>0</v>
      </c>
      <c r="CV184">
        <f>layer_processing!CV170</f>
        <v>0</v>
      </c>
      <c r="CW184">
        <f>layer_processing!CW170</f>
        <v>0</v>
      </c>
      <c r="CX184">
        <f>layer_processing!CX170</f>
        <v>0</v>
      </c>
      <c r="CY184">
        <f>layer_processing!CY170</f>
        <v>0</v>
      </c>
      <c r="CZ184">
        <f>layer_processing!CZ170</f>
        <v>0</v>
      </c>
      <c r="DA184">
        <f>layer_processing!DA170</f>
        <v>0</v>
      </c>
      <c r="DB184">
        <f>layer_processing!DB170</f>
        <v>0</v>
      </c>
      <c r="DC184">
        <f>layer_processing!DC170</f>
        <v>0</v>
      </c>
      <c r="DD184">
        <f>layer_processing!DD170</f>
        <v>0</v>
      </c>
      <c r="DE184">
        <f>layer_processing!DE170</f>
        <v>0</v>
      </c>
      <c r="DF184">
        <f>layer_processing!DF170</f>
        <v>0</v>
      </c>
      <c r="DG184">
        <f>layer_processing!DG170</f>
        <v>0</v>
      </c>
      <c r="DH184">
        <f>layer_processing!DH170</f>
        <v>0.20897099999999999</v>
      </c>
      <c r="DI184">
        <f>layer_processing!DI170</f>
        <v>0</v>
      </c>
      <c r="DJ184">
        <f>layer_processing!DJ170</f>
        <v>0</v>
      </c>
      <c r="DK184">
        <f>layer_processing!DK170</f>
        <v>0</v>
      </c>
      <c r="DL184">
        <f>layer_processing!DL170</f>
        <v>0</v>
      </c>
      <c r="DM184">
        <f>layer_processing!DM170</f>
        <v>0</v>
      </c>
      <c r="DN184">
        <f>layer_processing!DN170</f>
        <v>0</v>
      </c>
      <c r="DO184">
        <f>layer_processing!DO170</f>
        <v>0</v>
      </c>
      <c r="DP184">
        <f>layer_processing!DP170</f>
        <v>0</v>
      </c>
      <c r="DQ184">
        <f>layer_processing!DQ170</f>
        <v>0</v>
      </c>
      <c r="DR184">
        <f>layer_processing!DR170</f>
        <v>-2.199433</v>
      </c>
      <c r="DS184">
        <f>layer_processing!DS170</f>
        <v>0</v>
      </c>
      <c r="DT184">
        <f>layer_processing!DT170</f>
        <v>0</v>
      </c>
      <c r="DU184">
        <f>layer_processing!DU170</f>
        <v>0</v>
      </c>
      <c r="DV184">
        <f>layer_processing!DV170</f>
        <v>0</v>
      </c>
      <c r="DW184">
        <f>layer_processing!DW170</f>
        <v>0</v>
      </c>
      <c r="DX184">
        <f>layer_processing!DX170</f>
        <v>0</v>
      </c>
      <c r="DY184">
        <f>layer_processing!DY170</f>
        <v>0</v>
      </c>
      <c r="DZ184">
        <f>layer_processing!DZ170</f>
        <v>0</v>
      </c>
      <c r="EA184">
        <f>layer_processing!EA170</f>
        <v>0</v>
      </c>
      <c r="EB184">
        <f>layer_processing!EB170</f>
        <v>0</v>
      </c>
      <c r="EC184">
        <f>layer_processing!EC170</f>
        <v>0</v>
      </c>
      <c r="ED184">
        <f>layer_processing!ED170</f>
        <v>0</v>
      </c>
      <c r="EE184">
        <f>layer_processing!EE170</f>
        <v>0</v>
      </c>
      <c r="EF184">
        <f>layer_processing!EF170</f>
        <v>0</v>
      </c>
      <c r="EG184">
        <f>layer_processing!EG170</f>
        <v>0</v>
      </c>
      <c r="EH184">
        <f>layer_processing!EH170</f>
        <v>0</v>
      </c>
      <c r="EI184">
        <f>layer_processing!EI170</f>
        <v>0</v>
      </c>
      <c r="EJ184">
        <f>layer_processing!EJ170</f>
        <v>0</v>
      </c>
      <c r="EK184">
        <f>layer_processing!EK170</f>
        <v>0</v>
      </c>
      <c r="EL184">
        <f>layer_processing!EL170</f>
        <v>0</v>
      </c>
      <c r="EM184">
        <f>layer_processing!EM170</f>
        <v>0</v>
      </c>
      <c r="EN184">
        <f>layer_processing!EN170</f>
        <v>0</v>
      </c>
      <c r="EO184">
        <f>layer_processing!EO170</f>
        <v>0</v>
      </c>
      <c r="EP184">
        <f>layer_processing!EP170</f>
        <v>0</v>
      </c>
      <c r="EQ184">
        <f>layer_processing!EQ170</f>
        <v>0</v>
      </c>
      <c r="ER184">
        <f>layer_processing!ER170</f>
        <v>0</v>
      </c>
      <c r="ES184">
        <f>layer_processing!ES170</f>
        <v>0</v>
      </c>
      <c r="ET184">
        <f>layer_processing!ET170</f>
        <v>0</v>
      </c>
      <c r="EU184">
        <f>layer_processing!EU170</f>
        <v>0</v>
      </c>
      <c r="EV184">
        <f>layer_processing!EV170</f>
        <v>0</v>
      </c>
      <c r="EW184">
        <f>layer_processing!EW170</f>
        <v>0</v>
      </c>
      <c r="EX184">
        <f>layer_processing!EX170</f>
        <v>0</v>
      </c>
      <c r="EY184">
        <f>layer_processing!EY170</f>
        <v>0</v>
      </c>
      <c r="EZ184">
        <f>layer_processing!EZ170</f>
        <v>0</v>
      </c>
      <c r="FA184">
        <f>layer_processing!FA170</f>
        <v>0</v>
      </c>
      <c r="FB184">
        <f>layer_processing!FB170</f>
        <v>0</v>
      </c>
      <c r="FC184">
        <f>layer_processing!FC170</f>
        <v>0</v>
      </c>
      <c r="FD184">
        <f>layer_processing!FD170</f>
        <v>0</v>
      </c>
      <c r="FE184">
        <f>layer_processing!FE170</f>
        <v>0</v>
      </c>
      <c r="FF184">
        <f>layer_processing!FF170</f>
        <v>0</v>
      </c>
      <c r="FG184">
        <f>layer_processing!FG170</f>
        <v>0</v>
      </c>
      <c r="FH184">
        <f>layer_processing!FH170</f>
        <v>0</v>
      </c>
      <c r="FI184">
        <f>layer_processing!FI170</f>
        <v>0</v>
      </c>
      <c r="FJ184">
        <f>layer_processing!FJ170</f>
        <v>0</v>
      </c>
      <c r="FK184">
        <f>layer_processing!FK170</f>
        <v>0</v>
      </c>
      <c r="FL184">
        <f>layer_processing!FL170</f>
        <v>-9.8152779999999993</v>
      </c>
    </row>
    <row r="185" spans="1:168" x14ac:dyDescent="0.25">
      <c r="A185">
        <f>layer_processing!A171</f>
        <v>8</v>
      </c>
      <c r="B185">
        <f>layer_processing!B171</f>
        <v>2</v>
      </c>
      <c r="C185">
        <f>layer_processing!C171</f>
        <v>0</v>
      </c>
      <c r="D185">
        <f>layer_processing!D171</f>
        <v>0</v>
      </c>
      <c r="E185">
        <f>layer_processing!E171</f>
        <v>0</v>
      </c>
      <c r="F185">
        <f>layer_processing!F171</f>
        <v>0</v>
      </c>
      <c r="G185">
        <f>layer_processing!G171</f>
        <v>0</v>
      </c>
      <c r="H185">
        <f>layer_processing!H171</f>
        <v>0</v>
      </c>
      <c r="I185">
        <f>layer_processing!I171</f>
        <v>0</v>
      </c>
      <c r="J185">
        <f>layer_processing!J171</f>
        <v>0</v>
      </c>
      <c r="K185">
        <f>layer_processing!K171</f>
        <v>0</v>
      </c>
      <c r="L185">
        <f>layer_processing!L171</f>
        <v>0</v>
      </c>
      <c r="M185">
        <f>layer_processing!M171</f>
        <v>0</v>
      </c>
      <c r="N185">
        <f>layer_processing!N171</f>
        <v>0</v>
      </c>
      <c r="O185">
        <f>layer_processing!O171</f>
        <v>0</v>
      </c>
      <c r="P185">
        <f>layer_processing!P171</f>
        <v>0</v>
      </c>
      <c r="Q185">
        <f>layer_processing!Q171</f>
        <v>0</v>
      </c>
      <c r="R185">
        <f>layer_processing!R171</f>
        <v>0</v>
      </c>
      <c r="S185">
        <f>layer_processing!S171</f>
        <v>0</v>
      </c>
      <c r="T185">
        <f>layer_processing!T171</f>
        <v>0</v>
      </c>
      <c r="U185">
        <f>layer_processing!U171</f>
        <v>0</v>
      </c>
      <c r="V185">
        <f>layer_processing!V171</f>
        <v>0</v>
      </c>
      <c r="W185">
        <f>layer_processing!W171</f>
        <v>0</v>
      </c>
      <c r="X185">
        <f>layer_processing!X171</f>
        <v>0</v>
      </c>
      <c r="Y185">
        <f>layer_processing!Y171</f>
        <v>0</v>
      </c>
      <c r="Z185">
        <f>layer_processing!Z171</f>
        <v>0</v>
      </c>
      <c r="AA185">
        <f>layer_processing!AA171</f>
        <v>0</v>
      </c>
      <c r="AB185">
        <f>layer_processing!AB171</f>
        <v>0</v>
      </c>
      <c r="AC185">
        <f>layer_processing!AC171</f>
        <v>0</v>
      </c>
      <c r="AD185">
        <f>layer_processing!AD171</f>
        <v>0</v>
      </c>
      <c r="AE185">
        <f>layer_processing!AE171</f>
        <v>0</v>
      </c>
      <c r="AF185">
        <f>layer_processing!AF171</f>
        <v>0</v>
      </c>
      <c r="AG185">
        <f>layer_processing!AG171</f>
        <v>0</v>
      </c>
      <c r="AH185">
        <f>layer_processing!AH171</f>
        <v>0</v>
      </c>
      <c r="AI185">
        <f>layer_processing!AI171</f>
        <v>0</v>
      </c>
      <c r="AJ185">
        <f>layer_processing!AJ171</f>
        <v>0</v>
      </c>
      <c r="AK185">
        <f>layer_processing!AK171</f>
        <v>3.7080839999999999</v>
      </c>
      <c r="AL185">
        <f>layer_processing!AL171</f>
        <v>5.5535899999999998</v>
      </c>
      <c r="AM185">
        <f>layer_processing!AM171</f>
        <v>5.1822E-2</v>
      </c>
      <c r="AN185">
        <f>layer_processing!AN171</f>
        <v>0</v>
      </c>
      <c r="AO185">
        <f>layer_processing!AO171</f>
        <v>2.6107269999999998</v>
      </c>
      <c r="AP185">
        <f>layer_processing!AP171</f>
        <v>0</v>
      </c>
      <c r="AQ185">
        <f>layer_processing!AQ171</f>
        <v>0</v>
      </c>
      <c r="AR185">
        <f>layer_processing!AR171</f>
        <v>0</v>
      </c>
      <c r="AS185">
        <f>layer_processing!AS171</f>
        <v>0</v>
      </c>
      <c r="AT185">
        <f>layer_processing!AT171</f>
        <v>0</v>
      </c>
      <c r="AU185">
        <f>layer_processing!AU171</f>
        <v>0</v>
      </c>
      <c r="AV185">
        <f>layer_processing!AV171</f>
        <v>0</v>
      </c>
      <c r="AW185">
        <f>layer_processing!AW171</f>
        <v>0</v>
      </c>
      <c r="AX185">
        <f>layer_processing!AX171</f>
        <v>0</v>
      </c>
      <c r="AY185">
        <f>layer_processing!AY171</f>
        <v>0</v>
      </c>
      <c r="AZ185">
        <f>layer_processing!AZ171</f>
        <v>0</v>
      </c>
      <c r="BA185">
        <f>layer_processing!BA171</f>
        <v>0</v>
      </c>
      <c r="BB185">
        <f>layer_processing!BB171</f>
        <v>0</v>
      </c>
      <c r="BC185">
        <f>layer_processing!BC171</f>
        <v>0</v>
      </c>
      <c r="BD185">
        <f>layer_processing!BD171</f>
        <v>0</v>
      </c>
      <c r="BE185">
        <f>layer_processing!BE171</f>
        <v>0</v>
      </c>
      <c r="BF185">
        <f>layer_processing!BF171</f>
        <v>0</v>
      </c>
      <c r="BG185">
        <f>layer_processing!BG171</f>
        <v>0</v>
      </c>
      <c r="BH185">
        <f>layer_processing!BH171</f>
        <v>0</v>
      </c>
      <c r="BI185">
        <f>layer_processing!BI171</f>
        <v>0</v>
      </c>
      <c r="BJ185">
        <f>layer_processing!BJ171</f>
        <v>0</v>
      </c>
      <c r="BK185">
        <f>layer_processing!BK171</f>
        <v>0</v>
      </c>
      <c r="BL185">
        <f>layer_processing!BL171</f>
        <v>0</v>
      </c>
      <c r="BM185">
        <f>layer_processing!BM171</f>
        <v>0</v>
      </c>
      <c r="BN185">
        <f>layer_processing!BN171</f>
        <v>0</v>
      </c>
      <c r="BO185">
        <f>layer_processing!BO171</f>
        <v>0</v>
      </c>
      <c r="BP185">
        <f>layer_processing!BP171</f>
        <v>0</v>
      </c>
      <c r="BQ185">
        <f>layer_processing!BQ171</f>
        <v>0</v>
      </c>
      <c r="BR185">
        <f>layer_processing!BR171</f>
        <v>0</v>
      </c>
      <c r="BS185">
        <f>layer_processing!BS171</f>
        <v>0</v>
      </c>
      <c r="BT185">
        <f>layer_processing!BT171</f>
        <v>-4.2760000000000003E-3</v>
      </c>
      <c r="BU185">
        <f>layer_processing!BU171</f>
        <v>0</v>
      </c>
      <c r="BV185">
        <f>layer_processing!BV171</f>
        <v>0</v>
      </c>
      <c r="BW185">
        <f>layer_processing!BW171</f>
        <v>0</v>
      </c>
      <c r="BX185">
        <f>layer_processing!BX171</f>
        <v>0</v>
      </c>
      <c r="BY185">
        <f>layer_processing!BY171</f>
        <v>-7.3889999999999997E-3</v>
      </c>
      <c r="BZ185">
        <f>layer_processing!BZ171</f>
        <v>0</v>
      </c>
      <c r="CA185">
        <f>layer_processing!CA171</f>
        <v>0</v>
      </c>
      <c r="CB185">
        <f>layer_processing!CB171</f>
        <v>0</v>
      </c>
      <c r="CC185">
        <f>layer_processing!CC171</f>
        <v>0</v>
      </c>
      <c r="CD185">
        <f>layer_processing!CD171</f>
        <v>0</v>
      </c>
      <c r="CE185">
        <f>layer_processing!CE171</f>
        <v>0</v>
      </c>
      <c r="CF185">
        <f>layer_processing!CF171</f>
        <v>0</v>
      </c>
      <c r="CG185">
        <f>layer_processing!CG171</f>
        <v>0</v>
      </c>
      <c r="CH185">
        <f>layer_processing!CH171</f>
        <v>-0.19108800000000001</v>
      </c>
      <c r="CI185">
        <f>layer_processing!CI171</f>
        <v>0</v>
      </c>
      <c r="CJ185">
        <f>layer_processing!CJ171</f>
        <v>0</v>
      </c>
      <c r="CK185">
        <f>layer_processing!CK171</f>
        <v>0</v>
      </c>
      <c r="CL185">
        <f>layer_processing!CL171</f>
        <v>0</v>
      </c>
      <c r="CM185">
        <f>layer_processing!CM171</f>
        <v>0</v>
      </c>
      <c r="CN185">
        <f>layer_processing!CN171</f>
        <v>0</v>
      </c>
      <c r="CO185">
        <f>layer_processing!CO171</f>
        <v>0</v>
      </c>
      <c r="CP185">
        <f>layer_processing!CP171</f>
        <v>0</v>
      </c>
      <c r="CQ185">
        <f>layer_processing!CQ171</f>
        <v>0</v>
      </c>
      <c r="CR185">
        <f>layer_processing!CR171</f>
        <v>0</v>
      </c>
      <c r="CS185">
        <f>layer_processing!CS171</f>
        <v>0</v>
      </c>
      <c r="CT185">
        <f>layer_processing!CT171</f>
        <v>0</v>
      </c>
      <c r="CU185">
        <f>layer_processing!CU171</f>
        <v>0</v>
      </c>
      <c r="CV185">
        <f>layer_processing!CV171</f>
        <v>0</v>
      </c>
      <c r="CW185">
        <f>layer_processing!CW171</f>
        <v>0</v>
      </c>
      <c r="CX185">
        <f>layer_processing!CX171</f>
        <v>0</v>
      </c>
      <c r="CY185">
        <f>layer_processing!CY171</f>
        <v>0</v>
      </c>
      <c r="CZ185">
        <f>layer_processing!CZ171</f>
        <v>0</v>
      </c>
      <c r="DA185">
        <f>layer_processing!DA171</f>
        <v>0</v>
      </c>
      <c r="DB185">
        <f>layer_processing!DB171</f>
        <v>0</v>
      </c>
      <c r="DC185">
        <f>layer_processing!DC171</f>
        <v>0</v>
      </c>
      <c r="DD185">
        <f>layer_processing!DD171</f>
        <v>0</v>
      </c>
      <c r="DE185">
        <f>layer_processing!DE171</f>
        <v>0</v>
      </c>
      <c r="DF185">
        <f>layer_processing!DF171</f>
        <v>0</v>
      </c>
      <c r="DG185">
        <f>layer_processing!DG171</f>
        <v>0</v>
      </c>
      <c r="DH185">
        <f>layer_processing!DH171</f>
        <v>0.20897099999999999</v>
      </c>
      <c r="DI185">
        <f>layer_processing!DI171</f>
        <v>0</v>
      </c>
      <c r="DJ185">
        <f>layer_processing!DJ171</f>
        <v>0</v>
      </c>
      <c r="DK185">
        <f>layer_processing!DK171</f>
        <v>0</v>
      </c>
      <c r="DL185">
        <f>layer_processing!DL171</f>
        <v>0</v>
      </c>
      <c r="DM185">
        <f>layer_processing!DM171</f>
        <v>0</v>
      </c>
      <c r="DN185">
        <f>layer_processing!DN171</f>
        <v>0</v>
      </c>
      <c r="DO185">
        <f>layer_processing!DO171</f>
        <v>0</v>
      </c>
      <c r="DP185">
        <f>layer_processing!DP171</f>
        <v>0</v>
      </c>
      <c r="DQ185">
        <f>layer_processing!DQ171</f>
        <v>0</v>
      </c>
      <c r="DR185">
        <f>layer_processing!DR171</f>
        <v>-2.5886770000000001</v>
      </c>
      <c r="DS185">
        <f>layer_processing!DS171</f>
        <v>0</v>
      </c>
      <c r="DT185">
        <f>layer_processing!DT171</f>
        <v>0</v>
      </c>
      <c r="DU185">
        <f>layer_processing!DU171</f>
        <v>0</v>
      </c>
      <c r="DV185">
        <f>layer_processing!DV171</f>
        <v>0</v>
      </c>
      <c r="DW185">
        <f>layer_processing!DW171</f>
        <v>0</v>
      </c>
      <c r="DX185">
        <f>layer_processing!DX171</f>
        <v>0</v>
      </c>
      <c r="DY185">
        <f>layer_processing!DY171</f>
        <v>0</v>
      </c>
      <c r="DZ185">
        <f>layer_processing!DZ171</f>
        <v>0</v>
      </c>
      <c r="EA185">
        <f>layer_processing!EA171</f>
        <v>0</v>
      </c>
      <c r="EB185">
        <f>layer_processing!EB171</f>
        <v>0</v>
      </c>
      <c r="EC185">
        <f>layer_processing!EC171</f>
        <v>0</v>
      </c>
      <c r="ED185">
        <f>layer_processing!ED171</f>
        <v>0</v>
      </c>
      <c r="EE185">
        <f>layer_processing!EE171</f>
        <v>0</v>
      </c>
      <c r="EF185">
        <f>layer_processing!EF171</f>
        <v>0</v>
      </c>
      <c r="EG185">
        <f>layer_processing!EG171</f>
        <v>0</v>
      </c>
      <c r="EH185">
        <f>layer_processing!EH171</f>
        <v>0</v>
      </c>
      <c r="EI185">
        <f>layer_processing!EI171</f>
        <v>0</v>
      </c>
      <c r="EJ185">
        <f>layer_processing!EJ171</f>
        <v>0</v>
      </c>
      <c r="EK185">
        <f>layer_processing!EK171</f>
        <v>0</v>
      </c>
      <c r="EL185">
        <f>layer_processing!EL171</f>
        <v>0</v>
      </c>
      <c r="EM185">
        <f>layer_processing!EM171</f>
        <v>0</v>
      </c>
      <c r="EN185">
        <f>layer_processing!EN171</f>
        <v>0</v>
      </c>
      <c r="EO185">
        <f>layer_processing!EO171</f>
        <v>0</v>
      </c>
      <c r="EP185">
        <f>layer_processing!EP171</f>
        <v>0</v>
      </c>
      <c r="EQ185">
        <f>layer_processing!EQ171</f>
        <v>0</v>
      </c>
      <c r="ER185">
        <f>layer_processing!ER171</f>
        <v>0</v>
      </c>
      <c r="ES185">
        <f>layer_processing!ES171</f>
        <v>0</v>
      </c>
      <c r="ET185">
        <f>layer_processing!ET171</f>
        <v>0</v>
      </c>
      <c r="EU185">
        <f>layer_processing!EU171</f>
        <v>0</v>
      </c>
      <c r="EV185">
        <f>layer_processing!EV171</f>
        <v>0</v>
      </c>
      <c r="EW185">
        <f>layer_processing!EW171</f>
        <v>0</v>
      </c>
      <c r="EX185">
        <f>layer_processing!EX171</f>
        <v>0</v>
      </c>
      <c r="EY185">
        <f>layer_processing!EY171</f>
        <v>0</v>
      </c>
      <c r="EZ185">
        <f>layer_processing!EZ171</f>
        <v>0</v>
      </c>
      <c r="FA185">
        <f>layer_processing!FA171</f>
        <v>0</v>
      </c>
      <c r="FB185">
        <f>layer_processing!FB171</f>
        <v>0</v>
      </c>
      <c r="FC185">
        <f>layer_processing!FC171</f>
        <v>0</v>
      </c>
      <c r="FD185">
        <f>layer_processing!FD171</f>
        <v>0</v>
      </c>
      <c r="FE185">
        <f>layer_processing!FE171</f>
        <v>0</v>
      </c>
      <c r="FF185">
        <f>layer_processing!FF171</f>
        <v>0</v>
      </c>
      <c r="FG185">
        <f>layer_processing!FG171</f>
        <v>0</v>
      </c>
      <c r="FH185">
        <f>layer_processing!FH171</f>
        <v>0</v>
      </c>
      <c r="FI185">
        <f>layer_processing!FI171</f>
        <v>0</v>
      </c>
      <c r="FJ185">
        <f>layer_processing!FJ171</f>
        <v>0</v>
      </c>
      <c r="FK185">
        <f>layer_processing!FK171</f>
        <v>0</v>
      </c>
      <c r="FL185">
        <f>layer_processing!FL171</f>
        <v>-9.3417650000000005</v>
      </c>
    </row>
    <row r="186" spans="1:168" x14ac:dyDescent="0.25">
      <c r="A186">
        <f>layer_processing!A172</f>
        <v>8</v>
      </c>
      <c r="B186">
        <f>layer_processing!B172</f>
        <v>3</v>
      </c>
      <c r="C186">
        <f>layer_processing!C172</f>
        <v>0</v>
      </c>
      <c r="D186">
        <f>layer_processing!D172</f>
        <v>0</v>
      </c>
      <c r="E186">
        <f>layer_processing!E172</f>
        <v>0</v>
      </c>
      <c r="F186">
        <f>layer_processing!F172</f>
        <v>0</v>
      </c>
      <c r="G186">
        <f>layer_processing!G172</f>
        <v>0</v>
      </c>
      <c r="H186">
        <f>layer_processing!H172</f>
        <v>0</v>
      </c>
      <c r="I186">
        <f>layer_processing!I172</f>
        <v>0</v>
      </c>
      <c r="J186">
        <f>layer_processing!J172</f>
        <v>0</v>
      </c>
      <c r="K186">
        <f>layer_processing!K172</f>
        <v>0</v>
      </c>
      <c r="L186">
        <f>layer_processing!L172</f>
        <v>0</v>
      </c>
      <c r="M186">
        <f>layer_processing!M172</f>
        <v>0</v>
      </c>
      <c r="N186">
        <f>layer_processing!N172</f>
        <v>0</v>
      </c>
      <c r="O186">
        <f>layer_processing!O172</f>
        <v>0</v>
      </c>
      <c r="P186">
        <f>layer_processing!P172</f>
        <v>0</v>
      </c>
      <c r="Q186">
        <f>layer_processing!Q172</f>
        <v>0</v>
      </c>
      <c r="R186">
        <f>layer_processing!R172</f>
        <v>0</v>
      </c>
      <c r="S186">
        <f>layer_processing!S172</f>
        <v>0</v>
      </c>
      <c r="T186">
        <f>layer_processing!T172</f>
        <v>0</v>
      </c>
      <c r="U186">
        <f>layer_processing!U172</f>
        <v>0</v>
      </c>
      <c r="V186">
        <f>layer_processing!V172</f>
        <v>0</v>
      </c>
      <c r="W186">
        <f>layer_processing!W172</f>
        <v>0</v>
      </c>
      <c r="X186">
        <f>layer_processing!X172</f>
        <v>0</v>
      </c>
      <c r="Y186">
        <f>layer_processing!Y172</f>
        <v>0</v>
      </c>
      <c r="Z186">
        <f>layer_processing!Z172</f>
        <v>0</v>
      </c>
      <c r="AA186">
        <f>layer_processing!AA172</f>
        <v>0</v>
      </c>
      <c r="AB186">
        <f>layer_processing!AB172</f>
        <v>0</v>
      </c>
      <c r="AC186">
        <f>layer_processing!AC172</f>
        <v>0</v>
      </c>
      <c r="AD186">
        <f>layer_processing!AD172</f>
        <v>0</v>
      </c>
      <c r="AE186">
        <f>layer_processing!AE172</f>
        <v>0</v>
      </c>
      <c r="AF186">
        <f>layer_processing!AF172</f>
        <v>0</v>
      </c>
      <c r="AG186">
        <f>layer_processing!AG172</f>
        <v>0</v>
      </c>
      <c r="AH186">
        <f>layer_processing!AH172</f>
        <v>0</v>
      </c>
      <c r="AI186">
        <f>layer_processing!AI172</f>
        <v>0</v>
      </c>
      <c r="AJ186">
        <f>layer_processing!AJ172</f>
        <v>0</v>
      </c>
      <c r="AK186">
        <f>layer_processing!AK172</f>
        <v>3.7910189999999999</v>
      </c>
      <c r="AL186">
        <f>layer_processing!AL172</f>
        <v>5.5904759999999998</v>
      </c>
      <c r="AM186">
        <f>layer_processing!AM172</f>
        <v>5.1973999999999999E-2</v>
      </c>
      <c r="AN186">
        <f>layer_processing!AN172</f>
        <v>0</v>
      </c>
      <c r="AO186">
        <f>layer_processing!AO172</f>
        <v>2.6107269999999998</v>
      </c>
      <c r="AP186">
        <f>layer_processing!AP172</f>
        <v>0</v>
      </c>
      <c r="AQ186">
        <f>layer_processing!AQ172</f>
        <v>0</v>
      </c>
      <c r="AR186">
        <f>layer_processing!AR172</f>
        <v>0</v>
      </c>
      <c r="AS186">
        <f>layer_processing!AS172</f>
        <v>0</v>
      </c>
      <c r="AT186">
        <f>layer_processing!AT172</f>
        <v>0</v>
      </c>
      <c r="AU186">
        <f>layer_processing!AU172</f>
        <v>0</v>
      </c>
      <c r="AV186">
        <f>layer_processing!AV172</f>
        <v>0</v>
      </c>
      <c r="AW186">
        <f>layer_processing!AW172</f>
        <v>0</v>
      </c>
      <c r="AX186">
        <f>layer_processing!AX172</f>
        <v>0</v>
      </c>
      <c r="AY186">
        <f>layer_processing!AY172</f>
        <v>0</v>
      </c>
      <c r="AZ186">
        <f>layer_processing!AZ172</f>
        <v>0</v>
      </c>
      <c r="BA186">
        <f>layer_processing!BA172</f>
        <v>0</v>
      </c>
      <c r="BB186">
        <f>layer_processing!BB172</f>
        <v>0</v>
      </c>
      <c r="BC186">
        <f>layer_processing!BC172</f>
        <v>0</v>
      </c>
      <c r="BD186">
        <f>layer_processing!BD172</f>
        <v>0</v>
      </c>
      <c r="BE186">
        <f>layer_processing!BE172</f>
        <v>0</v>
      </c>
      <c r="BF186">
        <f>layer_processing!BF172</f>
        <v>0</v>
      </c>
      <c r="BG186">
        <f>layer_processing!BG172</f>
        <v>0</v>
      </c>
      <c r="BH186">
        <f>layer_processing!BH172</f>
        <v>0</v>
      </c>
      <c r="BI186">
        <f>layer_processing!BI172</f>
        <v>0</v>
      </c>
      <c r="BJ186">
        <f>layer_processing!BJ172</f>
        <v>0</v>
      </c>
      <c r="BK186">
        <f>layer_processing!BK172</f>
        <v>0</v>
      </c>
      <c r="BL186">
        <f>layer_processing!BL172</f>
        <v>0</v>
      </c>
      <c r="BM186">
        <f>layer_processing!BM172</f>
        <v>0</v>
      </c>
      <c r="BN186">
        <f>layer_processing!BN172</f>
        <v>0</v>
      </c>
      <c r="BO186">
        <f>layer_processing!BO172</f>
        <v>0</v>
      </c>
      <c r="BP186">
        <f>layer_processing!BP172</f>
        <v>0</v>
      </c>
      <c r="BQ186">
        <f>layer_processing!BQ172</f>
        <v>0</v>
      </c>
      <c r="BR186">
        <f>layer_processing!BR172</f>
        <v>0</v>
      </c>
      <c r="BS186">
        <f>layer_processing!BS172</f>
        <v>0</v>
      </c>
      <c r="BT186">
        <f>layer_processing!BT172</f>
        <v>-2.1289999999999998E-3</v>
      </c>
      <c r="BU186">
        <f>layer_processing!BU172</f>
        <v>0</v>
      </c>
      <c r="BV186">
        <f>layer_processing!BV172</f>
        <v>0</v>
      </c>
      <c r="BW186">
        <f>layer_processing!BW172</f>
        <v>0</v>
      </c>
      <c r="BX186">
        <f>layer_processing!BX172</f>
        <v>0</v>
      </c>
      <c r="BY186">
        <f>layer_processing!BY172</f>
        <v>-3.679E-3</v>
      </c>
      <c r="BZ186">
        <f>layer_processing!BZ172</f>
        <v>0</v>
      </c>
      <c r="CA186">
        <f>layer_processing!CA172</f>
        <v>0</v>
      </c>
      <c r="CB186">
        <f>layer_processing!CB172</f>
        <v>0</v>
      </c>
      <c r="CC186">
        <f>layer_processing!CC172</f>
        <v>0</v>
      </c>
      <c r="CD186">
        <f>layer_processing!CD172</f>
        <v>0</v>
      </c>
      <c r="CE186">
        <f>layer_processing!CE172</f>
        <v>0</v>
      </c>
      <c r="CF186">
        <f>layer_processing!CF172</f>
        <v>0</v>
      </c>
      <c r="CG186">
        <f>layer_processing!CG172</f>
        <v>0</v>
      </c>
      <c r="CH186">
        <f>layer_processing!CH172</f>
        <v>-0.19108800000000001</v>
      </c>
      <c r="CI186">
        <f>layer_processing!CI172</f>
        <v>0</v>
      </c>
      <c r="CJ186">
        <f>layer_processing!CJ172</f>
        <v>0</v>
      </c>
      <c r="CK186">
        <f>layer_processing!CK172</f>
        <v>0</v>
      </c>
      <c r="CL186">
        <f>layer_processing!CL172</f>
        <v>0</v>
      </c>
      <c r="CM186">
        <f>layer_processing!CM172</f>
        <v>0</v>
      </c>
      <c r="CN186">
        <f>layer_processing!CN172</f>
        <v>0</v>
      </c>
      <c r="CO186">
        <f>layer_processing!CO172</f>
        <v>0</v>
      </c>
      <c r="CP186">
        <f>layer_processing!CP172</f>
        <v>0</v>
      </c>
      <c r="CQ186">
        <f>layer_processing!CQ172</f>
        <v>0</v>
      </c>
      <c r="CR186">
        <f>layer_processing!CR172</f>
        <v>0</v>
      </c>
      <c r="CS186">
        <f>layer_processing!CS172</f>
        <v>0</v>
      </c>
      <c r="CT186">
        <f>layer_processing!CT172</f>
        <v>0</v>
      </c>
      <c r="CU186">
        <f>layer_processing!CU172</f>
        <v>0</v>
      </c>
      <c r="CV186">
        <f>layer_processing!CV172</f>
        <v>0</v>
      </c>
      <c r="CW186">
        <f>layer_processing!CW172</f>
        <v>0</v>
      </c>
      <c r="CX186">
        <f>layer_processing!CX172</f>
        <v>0</v>
      </c>
      <c r="CY186">
        <f>layer_processing!CY172</f>
        <v>0</v>
      </c>
      <c r="CZ186">
        <f>layer_processing!CZ172</f>
        <v>0</v>
      </c>
      <c r="DA186">
        <f>layer_processing!DA172</f>
        <v>0</v>
      </c>
      <c r="DB186">
        <f>layer_processing!DB172</f>
        <v>0</v>
      </c>
      <c r="DC186">
        <f>layer_processing!DC172</f>
        <v>0</v>
      </c>
      <c r="DD186">
        <f>layer_processing!DD172</f>
        <v>0</v>
      </c>
      <c r="DE186">
        <f>layer_processing!DE172</f>
        <v>0</v>
      </c>
      <c r="DF186">
        <f>layer_processing!DF172</f>
        <v>0</v>
      </c>
      <c r="DG186">
        <f>layer_processing!DG172</f>
        <v>0</v>
      </c>
      <c r="DH186">
        <f>layer_processing!DH172</f>
        <v>0.20897099999999999</v>
      </c>
      <c r="DI186">
        <f>layer_processing!DI172</f>
        <v>0</v>
      </c>
      <c r="DJ186">
        <f>layer_processing!DJ172</f>
        <v>0</v>
      </c>
      <c r="DK186">
        <f>layer_processing!DK172</f>
        <v>0</v>
      </c>
      <c r="DL186">
        <f>layer_processing!DL172</f>
        <v>0</v>
      </c>
      <c r="DM186">
        <f>layer_processing!DM172</f>
        <v>0</v>
      </c>
      <c r="DN186">
        <f>layer_processing!DN172</f>
        <v>0</v>
      </c>
      <c r="DO186">
        <f>layer_processing!DO172</f>
        <v>0</v>
      </c>
      <c r="DP186">
        <f>layer_processing!DP172</f>
        <v>0</v>
      </c>
      <c r="DQ186">
        <f>layer_processing!DQ172</f>
        <v>0</v>
      </c>
      <c r="DR186">
        <f>layer_processing!DR172</f>
        <v>-3.0163790000000001</v>
      </c>
      <c r="DS186">
        <f>layer_processing!DS172</f>
        <v>0</v>
      </c>
      <c r="DT186">
        <f>layer_processing!DT172</f>
        <v>0</v>
      </c>
      <c r="DU186">
        <f>layer_processing!DU172</f>
        <v>0</v>
      </c>
      <c r="DV186">
        <f>layer_processing!DV172</f>
        <v>0</v>
      </c>
      <c r="DW186">
        <f>layer_processing!DW172</f>
        <v>0</v>
      </c>
      <c r="DX186">
        <f>layer_processing!DX172</f>
        <v>0</v>
      </c>
      <c r="DY186">
        <f>layer_processing!DY172</f>
        <v>0</v>
      </c>
      <c r="DZ186">
        <f>layer_processing!DZ172</f>
        <v>0</v>
      </c>
      <c r="EA186">
        <f>layer_processing!EA172</f>
        <v>0</v>
      </c>
      <c r="EB186">
        <f>layer_processing!EB172</f>
        <v>0</v>
      </c>
      <c r="EC186">
        <f>layer_processing!EC172</f>
        <v>0</v>
      </c>
      <c r="ED186">
        <f>layer_processing!ED172</f>
        <v>0</v>
      </c>
      <c r="EE186">
        <f>layer_processing!EE172</f>
        <v>0</v>
      </c>
      <c r="EF186">
        <f>layer_processing!EF172</f>
        <v>0</v>
      </c>
      <c r="EG186">
        <f>layer_processing!EG172</f>
        <v>0</v>
      </c>
      <c r="EH186">
        <f>layer_processing!EH172</f>
        <v>0</v>
      </c>
      <c r="EI186">
        <f>layer_processing!EI172</f>
        <v>0</v>
      </c>
      <c r="EJ186">
        <f>layer_processing!EJ172</f>
        <v>0</v>
      </c>
      <c r="EK186">
        <f>layer_processing!EK172</f>
        <v>0</v>
      </c>
      <c r="EL186">
        <f>layer_processing!EL172</f>
        <v>0</v>
      </c>
      <c r="EM186">
        <f>layer_processing!EM172</f>
        <v>0</v>
      </c>
      <c r="EN186">
        <f>layer_processing!EN172</f>
        <v>0</v>
      </c>
      <c r="EO186">
        <f>layer_processing!EO172</f>
        <v>0</v>
      </c>
      <c r="EP186">
        <f>layer_processing!EP172</f>
        <v>0</v>
      </c>
      <c r="EQ186">
        <f>layer_processing!EQ172</f>
        <v>0</v>
      </c>
      <c r="ER186">
        <f>layer_processing!ER172</f>
        <v>0</v>
      </c>
      <c r="ES186">
        <f>layer_processing!ES172</f>
        <v>0</v>
      </c>
      <c r="ET186">
        <f>layer_processing!ET172</f>
        <v>0</v>
      </c>
      <c r="EU186">
        <f>layer_processing!EU172</f>
        <v>0</v>
      </c>
      <c r="EV186">
        <f>layer_processing!EV172</f>
        <v>0</v>
      </c>
      <c r="EW186">
        <f>layer_processing!EW172</f>
        <v>0</v>
      </c>
      <c r="EX186">
        <f>layer_processing!EX172</f>
        <v>0</v>
      </c>
      <c r="EY186">
        <f>layer_processing!EY172</f>
        <v>0</v>
      </c>
      <c r="EZ186">
        <f>layer_processing!EZ172</f>
        <v>0</v>
      </c>
      <c r="FA186">
        <f>layer_processing!FA172</f>
        <v>0</v>
      </c>
      <c r="FB186">
        <f>layer_processing!FB172</f>
        <v>0</v>
      </c>
      <c r="FC186">
        <f>layer_processing!FC172</f>
        <v>0</v>
      </c>
      <c r="FD186">
        <f>layer_processing!FD172</f>
        <v>0</v>
      </c>
      <c r="FE186">
        <f>layer_processing!FE172</f>
        <v>0</v>
      </c>
      <c r="FF186">
        <f>layer_processing!FF172</f>
        <v>0</v>
      </c>
      <c r="FG186">
        <f>layer_processing!FG172</f>
        <v>0</v>
      </c>
      <c r="FH186">
        <f>layer_processing!FH172</f>
        <v>0</v>
      </c>
      <c r="FI186">
        <f>layer_processing!FI172</f>
        <v>0</v>
      </c>
      <c r="FJ186">
        <f>layer_processing!FJ172</f>
        <v>0</v>
      </c>
      <c r="FK186">
        <f>layer_processing!FK172</f>
        <v>0</v>
      </c>
      <c r="FL186">
        <f>layer_processing!FL172</f>
        <v>-9.039892</v>
      </c>
    </row>
    <row r="187" spans="1:168" x14ac:dyDescent="0.25">
      <c r="A187">
        <f>layer_processing!A173</f>
        <v>8</v>
      </c>
      <c r="B187">
        <f>layer_processing!B173</f>
        <v>4</v>
      </c>
      <c r="C187">
        <f>layer_processing!C173</f>
        <v>0</v>
      </c>
      <c r="D187">
        <f>layer_processing!D173</f>
        <v>0</v>
      </c>
      <c r="E187">
        <f>layer_processing!E173</f>
        <v>0</v>
      </c>
      <c r="F187">
        <f>layer_processing!F173</f>
        <v>0</v>
      </c>
      <c r="G187">
        <f>layer_processing!G173</f>
        <v>0</v>
      </c>
      <c r="H187">
        <f>layer_processing!H173</f>
        <v>0</v>
      </c>
      <c r="I187">
        <f>layer_processing!I173</f>
        <v>0</v>
      </c>
      <c r="J187">
        <f>layer_processing!J173</f>
        <v>0</v>
      </c>
      <c r="K187">
        <f>layer_processing!K173</f>
        <v>0</v>
      </c>
      <c r="L187">
        <f>layer_processing!L173</f>
        <v>0</v>
      </c>
      <c r="M187">
        <f>layer_processing!M173</f>
        <v>0</v>
      </c>
      <c r="N187">
        <f>layer_processing!N173</f>
        <v>0</v>
      </c>
      <c r="O187">
        <f>layer_processing!O173</f>
        <v>0</v>
      </c>
      <c r="P187">
        <f>layer_processing!P173</f>
        <v>0</v>
      </c>
      <c r="Q187">
        <f>layer_processing!Q173</f>
        <v>0</v>
      </c>
      <c r="R187">
        <f>layer_processing!R173</f>
        <v>0</v>
      </c>
      <c r="S187">
        <f>layer_processing!S173</f>
        <v>0</v>
      </c>
      <c r="T187">
        <f>layer_processing!T173</f>
        <v>0</v>
      </c>
      <c r="U187">
        <f>layer_processing!U173</f>
        <v>0</v>
      </c>
      <c r="V187">
        <f>layer_processing!V173</f>
        <v>0</v>
      </c>
      <c r="W187">
        <f>layer_processing!W173</f>
        <v>0</v>
      </c>
      <c r="X187">
        <f>layer_processing!X173</f>
        <v>0</v>
      </c>
      <c r="Y187">
        <f>layer_processing!Y173</f>
        <v>0</v>
      </c>
      <c r="Z187">
        <f>layer_processing!Z173</f>
        <v>0</v>
      </c>
      <c r="AA187">
        <f>layer_processing!AA173</f>
        <v>0</v>
      </c>
      <c r="AB187">
        <f>layer_processing!AB173</f>
        <v>0</v>
      </c>
      <c r="AC187">
        <f>layer_processing!AC173</f>
        <v>0</v>
      </c>
      <c r="AD187">
        <f>layer_processing!AD173</f>
        <v>0</v>
      </c>
      <c r="AE187">
        <f>layer_processing!AE173</f>
        <v>0</v>
      </c>
      <c r="AF187">
        <f>layer_processing!AF173</f>
        <v>0</v>
      </c>
      <c r="AG187">
        <f>layer_processing!AG173</f>
        <v>0</v>
      </c>
      <c r="AH187">
        <f>layer_processing!AH173</f>
        <v>0</v>
      </c>
      <c r="AI187">
        <f>layer_processing!AI173</f>
        <v>0</v>
      </c>
      <c r="AJ187">
        <f>layer_processing!AJ173</f>
        <v>0</v>
      </c>
      <c r="AK187">
        <f>layer_processing!AK173</f>
        <v>4.3315239999999999</v>
      </c>
      <c r="AL187">
        <f>layer_processing!AL173</f>
        <v>5.8109159999999997</v>
      </c>
      <c r="AM187">
        <f>layer_processing!AM173</f>
        <v>5.2125999999999999E-2</v>
      </c>
      <c r="AN187">
        <f>layer_processing!AN173</f>
        <v>0</v>
      </c>
      <c r="AO187">
        <f>layer_processing!AO173</f>
        <v>2.6107269999999998</v>
      </c>
      <c r="AP187">
        <f>layer_processing!AP173</f>
        <v>0</v>
      </c>
      <c r="AQ187">
        <f>layer_processing!AQ173</f>
        <v>0</v>
      </c>
      <c r="AR187">
        <f>layer_processing!AR173</f>
        <v>0</v>
      </c>
      <c r="AS187">
        <f>layer_processing!AS173</f>
        <v>0</v>
      </c>
      <c r="AT187">
        <f>layer_processing!AT173</f>
        <v>0</v>
      </c>
      <c r="AU187">
        <f>layer_processing!AU173</f>
        <v>0</v>
      </c>
      <c r="AV187">
        <f>layer_processing!AV173</f>
        <v>0</v>
      </c>
      <c r="AW187">
        <f>layer_processing!AW173</f>
        <v>0</v>
      </c>
      <c r="AX187">
        <f>layer_processing!AX173</f>
        <v>0</v>
      </c>
      <c r="AY187">
        <f>layer_processing!AY173</f>
        <v>0</v>
      </c>
      <c r="AZ187">
        <f>layer_processing!AZ173</f>
        <v>0</v>
      </c>
      <c r="BA187">
        <f>layer_processing!BA173</f>
        <v>0</v>
      </c>
      <c r="BB187">
        <f>layer_processing!BB173</f>
        <v>0</v>
      </c>
      <c r="BC187">
        <f>layer_processing!BC173</f>
        <v>0</v>
      </c>
      <c r="BD187">
        <f>layer_processing!BD173</f>
        <v>0</v>
      </c>
      <c r="BE187">
        <f>layer_processing!BE173</f>
        <v>0</v>
      </c>
      <c r="BF187">
        <f>layer_processing!BF173</f>
        <v>0</v>
      </c>
      <c r="BG187">
        <f>layer_processing!BG173</f>
        <v>0</v>
      </c>
      <c r="BH187">
        <f>layer_processing!BH173</f>
        <v>0</v>
      </c>
      <c r="BI187">
        <f>layer_processing!BI173</f>
        <v>0</v>
      </c>
      <c r="BJ187">
        <f>layer_processing!BJ173</f>
        <v>0</v>
      </c>
      <c r="BK187">
        <f>layer_processing!BK173</f>
        <v>0</v>
      </c>
      <c r="BL187">
        <f>layer_processing!BL173</f>
        <v>0</v>
      </c>
      <c r="BM187">
        <f>layer_processing!BM173</f>
        <v>0</v>
      </c>
      <c r="BN187">
        <f>layer_processing!BN173</f>
        <v>0</v>
      </c>
      <c r="BO187">
        <f>layer_processing!BO173</f>
        <v>0</v>
      </c>
      <c r="BP187">
        <f>layer_processing!BP173</f>
        <v>0</v>
      </c>
      <c r="BQ187">
        <f>layer_processing!BQ173</f>
        <v>0</v>
      </c>
      <c r="BR187">
        <f>layer_processing!BR173</f>
        <v>0</v>
      </c>
      <c r="BS187">
        <f>layer_processing!BS173</f>
        <v>0</v>
      </c>
      <c r="BT187">
        <f>layer_processing!BT173</f>
        <v>-2.5655000000000001E-2</v>
      </c>
      <c r="BU187">
        <f>layer_processing!BU173</f>
        <v>0</v>
      </c>
      <c r="BV187">
        <f>layer_processing!BV173</f>
        <v>0</v>
      </c>
      <c r="BW187">
        <f>layer_processing!BW173</f>
        <v>0</v>
      </c>
      <c r="BX187">
        <f>layer_processing!BX173</f>
        <v>0</v>
      </c>
      <c r="BY187">
        <f>layer_processing!BY173</f>
        <v>-4.4332000000000003E-2</v>
      </c>
      <c r="BZ187">
        <f>layer_processing!BZ173</f>
        <v>0</v>
      </c>
      <c r="CA187">
        <f>layer_processing!CA173</f>
        <v>0</v>
      </c>
      <c r="CB187">
        <f>layer_processing!CB173</f>
        <v>0</v>
      </c>
      <c r="CC187">
        <f>layer_processing!CC173</f>
        <v>0</v>
      </c>
      <c r="CD187">
        <f>layer_processing!CD173</f>
        <v>0</v>
      </c>
      <c r="CE187">
        <f>layer_processing!CE173</f>
        <v>0</v>
      </c>
      <c r="CF187">
        <f>layer_processing!CF173</f>
        <v>0</v>
      </c>
      <c r="CG187">
        <f>layer_processing!CG173</f>
        <v>0</v>
      </c>
      <c r="CH187">
        <f>layer_processing!CH173</f>
        <v>-0.19108800000000001</v>
      </c>
      <c r="CI187">
        <f>layer_processing!CI173</f>
        <v>0</v>
      </c>
      <c r="CJ187">
        <f>layer_processing!CJ173</f>
        <v>0</v>
      </c>
      <c r="CK187">
        <f>layer_processing!CK173</f>
        <v>0</v>
      </c>
      <c r="CL187">
        <f>layer_processing!CL173</f>
        <v>0</v>
      </c>
      <c r="CM187">
        <f>layer_processing!CM173</f>
        <v>0</v>
      </c>
      <c r="CN187">
        <f>layer_processing!CN173</f>
        <v>0</v>
      </c>
      <c r="CO187">
        <f>layer_processing!CO173</f>
        <v>0</v>
      </c>
      <c r="CP187">
        <f>layer_processing!CP173</f>
        <v>0</v>
      </c>
      <c r="CQ187">
        <f>layer_processing!CQ173</f>
        <v>0</v>
      </c>
      <c r="CR187">
        <f>layer_processing!CR173</f>
        <v>0</v>
      </c>
      <c r="CS187">
        <f>layer_processing!CS173</f>
        <v>0</v>
      </c>
      <c r="CT187">
        <f>layer_processing!CT173</f>
        <v>0</v>
      </c>
      <c r="CU187">
        <f>layer_processing!CU173</f>
        <v>0</v>
      </c>
      <c r="CV187">
        <f>layer_processing!CV173</f>
        <v>0</v>
      </c>
      <c r="CW187">
        <f>layer_processing!CW173</f>
        <v>0</v>
      </c>
      <c r="CX187">
        <f>layer_processing!CX173</f>
        <v>0</v>
      </c>
      <c r="CY187">
        <f>layer_processing!CY173</f>
        <v>0</v>
      </c>
      <c r="CZ187">
        <f>layer_processing!CZ173</f>
        <v>0</v>
      </c>
      <c r="DA187">
        <f>layer_processing!DA173</f>
        <v>0</v>
      </c>
      <c r="DB187">
        <f>layer_processing!DB173</f>
        <v>0</v>
      </c>
      <c r="DC187">
        <f>layer_processing!DC173</f>
        <v>0</v>
      </c>
      <c r="DD187">
        <f>layer_processing!DD173</f>
        <v>0</v>
      </c>
      <c r="DE187">
        <f>layer_processing!DE173</f>
        <v>0</v>
      </c>
      <c r="DF187">
        <f>layer_processing!DF173</f>
        <v>0</v>
      </c>
      <c r="DG187">
        <f>layer_processing!DG173</f>
        <v>0</v>
      </c>
      <c r="DH187">
        <f>layer_processing!DH173</f>
        <v>0.20897099999999999</v>
      </c>
      <c r="DI187">
        <f>layer_processing!DI173</f>
        <v>0</v>
      </c>
      <c r="DJ187">
        <f>layer_processing!DJ173</f>
        <v>0</v>
      </c>
      <c r="DK187">
        <f>layer_processing!DK173</f>
        <v>0</v>
      </c>
      <c r="DL187">
        <f>layer_processing!DL173</f>
        <v>0</v>
      </c>
      <c r="DM187">
        <f>layer_processing!DM173</f>
        <v>0</v>
      </c>
      <c r="DN187">
        <f>layer_processing!DN173</f>
        <v>0</v>
      </c>
      <c r="DO187">
        <f>layer_processing!DO173</f>
        <v>0</v>
      </c>
      <c r="DP187">
        <f>layer_processing!DP173</f>
        <v>0</v>
      </c>
      <c r="DQ187">
        <f>layer_processing!DQ173</f>
        <v>0</v>
      </c>
      <c r="DR187">
        <f>layer_processing!DR173</f>
        <v>-3.8745720000000001</v>
      </c>
      <c r="DS187">
        <f>layer_processing!DS173</f>
        <v>0</v>
      </c>
      <c r="DT187">
        <f>layer_processing!DT173</f>
        <v>0</v>
      </c>
      <c r="DU187">
        <f>layer_processing!DU173</f>
        <v>0</v>
      </c>
      <c r="DV187">
        <f>layer_processing!DV173</f>
        <v>0</v>
      </c>
      <c r="DW187">
        <f>layer_processing!DW173</f>
        <v>0</v>
      </c>
      <c r="DX187">
        <f>layer_processing!DX173</f>
        <v>0</v>
      </c>
      <c r="DY187">
        <f>layer_processing!DY173</f>
        <v>0</v>
      </c>
      <c r="DZ187">
        <f>layer_processing!DZ173</f>
        <v>0</v>
      </c>
      <c r="EA187">
        <f>layer_processing!EA173</f>
        <v>0</v>
      </c>
      <c r="EB187">
        <f>layer_processing!EB173</f>
        <v>0</v>
      </c>
      <c r="EC187">
        <f>layer_processing!EC173</f>
        <v>0</v>
      </c>
      <c r="ED187">
        <f>layer_processing!ED173</f>
        <v>0</v>
      </c>
      <c r="EE187">
        <f>layer_processing!EE173</f>
        <v>0</v>
      </c>
      <c r="EF187">
        <f>layer_processing!EF173</f>
        <v>0</v>
      </c>
      <c r="EG187">
        <f>layer_processing!EG173</f>
        <v>0</v>
      </c>
      <c r="EH187">
        <f>layer_processing!EH173</f>
        <v>0</v>
      </c>
      <c r="EI187">
        <f>layer_processing!EI173</f>
        <v>0</v>
      </c>
      <c r="EJ187">
        <f>layer_processing!EJ173</f>
        <v>0</v>
      </c>
      <c r="EK187">
        <f>layer_processing!EK173</f>
        <v>0</v>
      </c>
      <c r="EL187">
        <f>layer_processing!EL173</f>
        <v>0</v>
      </c>
      <c r="EM187">
        <f>layer_processing!EM173</f>
        <v>0</v>
      </c>
      <c r="EN187">
        <f>layer_processing!EN173</f>
        <v>0</v>
      </c>
      <c r="EO187">
        <f>layer_processing!EO173</f>
        <v>0</v>
      </c>
      <c r="EP187">
        <f>layer_processing!EP173</f>
        <v>0</v>
      </c>
      <c r="EQ187">
        <f>layer_processing!EQ173</f>
        <v>0</v>
      </c>
      <c r="ER187">
        <f>layer_processing!ER173</f>
        <v>0</v>
      </c>
      <c r="ES187">
        <f>layer_processing!ES173</f>
        <v>0</v>
      </c>
      <c r="ET187">
        <f>layer_processing!ET173</f>
        <v>0</v>
      </c>
      <c r="EU187">
        <f>layer_processing!EU173</f>
        <v>0</v>
      </c>
      <c r="EV187">
        <f>layer_processing!EV173</f>
        <v>0</v>
      </c>
      <c r="EW187">
        <f>layer_processing!EW173</f>
        <v>0</v>
      </c>
      <c r="EX187">
        <f>layer_processing!EX173</f>
        <v>0</v>
      </c>
      <c r="EY187">
        <f>layer_processing!EY173</f>
        <v>0</v>
      </c>
      <c r="EZ187">
        <f>layer_processing!EZ173</f>
        <v>0</v>
      </c>
      <c r="FA187">
        <f>layer_processing!FA173</f>
        <v>0</v>
      </c>
      <c r="FB187">
        <f>layer_processing!FB173</f>
        <v>0</v>
      </c>
      <c r="FC187">
        <f>layer_processing!FC173</f>
        <v>0</v>
      </c>
      <c r="FD187">
        <f>layer_processing!FD173</f>
        <v>0</v>
      </c>
      <c r="FE187">
        <f>layer_processing!FE173</f>
        <v>0</v>
      </c>
      <c r="FF187">
        <f>layer_processing!FF173</f>
        <v>0</v>
      </c>
      <c r="FG187">
        <f>layer_processing!FG173</f>
        <v>0</v>
      </c>
      <c r="FH187">
        <f>layer_processing!FH173</f>
        <v>0</v>
      </c>
      <c r="FI187">
        <f>layer_processing!FI173</f>
        <v>0</v>
      </c>
      <c r="FJ187">
        <f>layer_processing!FJ173</f>
        <v>0</v>
      </c>
      <c r="FK187">
        <f>layer_processing!FK173</f>
        <v>0</v>
      </c>
      <c r="FL187">
        <f>layer_processing!FL173</f>
        <v>-8.8786170000000002</v>
      </c>
    </row>
    <row r="188" spans="1:168" x14ac:dyDescent="0.25">
      <c r="A188">
        <f>layer_processing!A174</f>
        <v>8</v>
      </c>
      <c r="B188">
        <f>layer_processing!B174</f>
        <v>5</v>
      </c>
      <c r="C188">
        <f>layer_processing!C174</f>
        <v>0</v>
      </c>
      <c r="D188">
        <f>layer_processing!D174</f>
        <v>0</v>
      </c>
      <c r="E188">
        <f>layer_processing!E174</f>
        <v>0</v>
      </c>
      <c r="F188">
        <f>layer_processing!F174</f>
        <v>0</v>
      </c>
      <c r="G188">
        <f>layer_processing!G174</f>
        <v>0</v>
      </c>
      <c r="H188">
        <f>layer_processing!H174</f>
        <v>0</v>
      </c>
      <c r="I188">
        <f>layer_processing!I174</f>
        <v>0</v>
      </c>
      <c r="J188">
        <f>layer_processing!J174</f>
        <v>0</v>
      </c>
      <c r="K188">
        <f>layer_processing!K174</f>
        <v>0</v>
      </c>
      <c r="L188">
        <f>layer_processing!L174</f>
        <v>0</v>
      </c>
      <c r="M188">
        <f>layer_processing!M174</f>
        <v>0</v>
      </c>
      <c r="N188">
        <f>layer_processing!N174</f>
        <v>0</v>
      </c>
      <c r="O188">
        <f>layer_processing!O174</f>
        <v>0</v>
      </c>
      <c r="P188">
        <f>layer_processing!P174</f>
        <v>0</v>
      </c>
      <c r="Q188">
        <f>layer_processing!Q174</f>
        <v>0</v>
      </c>
      <c r="R188">
        <f>layer_processing!R174</f>
        <v>0</v>
      </c>
      <c r="S188">
        <f>layer_processing!S174</f>
        <v>0</v>
      </c>
      <c r="T188">
        <f>layer_processing!T174</f>
        <v>0</v>
      </c>
      <c r="U188">
        <f>layer_processing!U174</f>
        <v>0</v>
      </c>
      <c r="V188">
        <f>layer_processing!V174</f>
        <v>0</v>
      </c>
      <c r="W188">
        <f>layer_processing!W174</f>
        <v>0</v>
      </c>
      <c r="X188">
        <f>layer_processing!X174</f>
        <v>0</v>
      </c>
      <c r="Y188">
        <f>layer_processing!Y174</f>
        <v>0</v>
      </c>
      <c r="Z188">
        <f>layer_processing!Z174</f>
        <v>0</v>
      </c>
      <c r="AA188">
        <f>layer_processing!AA174</f>
        <v>0</v>
      </c>
      <c r="AB188">
        <f>layer_processing!AB174</f>
        <v>0</v>
      </c>
      <c r="AC188">
        <f>layer_processing!AC174</f>
        <v>0</v>
      </c>
      <c r="AD188">
        <f>layer_processing!AD174</f>
        <v>0</v>
      </c>
      <c r="AE188">
        <f>layer_processing!AE174</f>
        <v>0</v>
      </c>
      <c r="AF188">
        <f>layer_processing!AF174</f>
        <v>0</v>
      </c>
      <c r="AG188">
        <f>layer_processing!AG174</f>
        <v>0</v>
      </c>
      <c r="AH188">
        <f>layer_processing!AH174</f>
        <v>0</v>
      </c>
      <c r="AI188">
        <f>layer_processing!AI174</f>
        <v>0</v>
      </c>
      <c r="AJ188">
        <f>layer_processing!AJ174</f>
        <v>0</v>
      </c>
      <c r="AK188">
        <f>layer_processing!AK174</f>
        <v>5.0244980000000004</v>
      </c>
      <c r="AL188">
        <f>layer_processing!AL174</f>
        <v>5.5603879999999997</v>
      </c>
      <c r="AM188">
        <f>layer_processing!AM174</f>
        <v>5.2276999999999997E-2</v>
      </c>
      <c r="AN188">
        <f>layer_processing!AN174</f>
        <v>0</v>
      </c>
      <c r="AO188">
        <f>layer_processing!AO174</f>
        <v>2.6107269999999998</v>
      </c>
      <c r="AP188">
        <f>layer_processing!AP174</f>
        <v>0</v>
      </c>
      <c r="AQ188">
        <f>layer_processing!AQ174</f>
        <v>0</v>
      </c>
      <c r="AR188">
        <f>layer_processing!AR174</f>
        <v>0</v>
      </c>
      <c r="AS188">
        <f>layer_processing!AS174</f>
        <v>0</v>
      </c>
      <c r="AT188">
        <f>layer_processing!AT174</f>
        <v>0</v>
      </c>
      <c r="AU188">
        <f>layer_processing!AU174</f>
        <v>0</v>
      </c>
      <c r="AV188">
        <f>layer_processing!AV174</f>
        <v>0</v>
      </c>
      <c r="AW188">
        <f>layer_processing!AW174</f>
        <v>0</v>
      </c>
      <c r="AX188">
        <f>layer_processing!AX174</f>
        <v>0</v>
      </c>
      <c r="AY188">
        <f>layer_processing!AY174</f>
        <v>0</v>
      </c>
      <c r="AZ188">
        <f>layer_processing!AZ174</f>
        <v>0</v>
      </c>
      <c r="BA188">
        <f>layer_processing!BA174</f>
        <v>0</v>
      </c>
      <c r="BB188">
        <f>layer_processing!BB174</f>
        <v>0</v>
      </c>
      <c r="BC188">
        <f>layer_processing!BC174</f>
        <v>0</v>
      </c>
      <c r="BD188">
        <f>layer_processing!BD174</f>
        <v>0</v>
      </c>
      <c r="BE188">
        <f>layer_processing!BE174</f>
        <v>0</v>
      </c>
      <c r="BF188">
        <f>layer_processing!BF174</f>
        <v>0</v>
      </c>
      <c r="BG188">
        <f>layer_processing!BG174</f>
        <v>0</v>
      </c>
      <c r="BH188">
        <f>layer_processing!BH174</f>
        <v>0</v>
      </c>
      <c r="BI188">
        <f>layer_processing!BI174</f>
        <v>-2.8871000000000001E-2</v>
      </c>
      <c r="BJ188">
        <f>layer_processing!BJ174</f>
        <v>0</v>
      </c>
      <c r="BK188">
        <f>layer_processing!BK174</f>
        <v>0</v>
      </c>
      <c r="BL188">
        <f>layer_processing!BL174</f>
        <v>0</v>
      </c>
      <c r="BM188">
        <f>layer_processing!BM174</f>
        <v>0</v>
      </c>
      <c r="BN188">
        <f>layer_processing!BN174</f>
        <v>0</v>
      </c>
      <c r="BO188">
        <f>layer_processing!BO174</f>
        <v>0</v>
      </c>
      <c r="BP188">
        <f>layer_processing!BP174</f>
        <v>0</v>
      </c>
      <c r="BQ188">
        <f>layer_processing!BQ174</f>
        <v>0</v>
      </c>
      <c r="BR188">
        <f>layer_processing!BR174</f>
        <v>0</v>
      </c>
      <c r="BS188">
        <f>layer_processing!BS174</f>
        <v>0</v>
      </c>
      <c r="BT188">
        <f>layer_processing!BT174</f>
        <v>-6.8414000000000003E-2</v>
      </c>
      <c r="BU188">
        <f>layer_processing!BU174</f>
        <v>0</v>
      </c>
      <c r="BV188">
        <f>layer_processing!BV174</f>
        <v>0</v>
      </c>
      <c r="BW188">
        <f>layer_processing!BW174</f>
        <v>0</v>
      </c>
      <c r="BX188">
        <f>layer_processing!BX174</f>
        <v>0</v>
      </c>
      <c r="BY188">
        <f>layer_processing!BY174</f>
        <v>-0.118219</v>
      </c>
      <c r="BZ188">
        <f>layer_processing!BZ174</f>
        <v>0</v>
      </c>
      <c r="CA188">
        <f>layer_processing!CA174</f>
        <v>0</v>
      </c>
      <c r="CB188">
        <f>layer_processing!CB174</f>
        <v>0</v>
      </c>
      <c r="CC188">
        <f>layer_processing!CC174</f>
        <v>0</v>
      </c>
      <c r="CD188">
        <f>layer_processing!CD174</f>
        <v>0</v>
      </c>
      <c r="CE188">
        <f>layer_processing!CE174</f>
        <v>0</v>
      </c>
      <c r="CF188">
        <f>layer_processing!CF174</f>
        <v>0</v>
      </c>
      <c r="CG188">
        <f>layer_processing!CG174</f>
        <v>0</v>
      </c>
      <c r="CH188">
        <f>layer_processing!CH174</f>
        <v>-0.19108800000000001</v>
      </c>
      <c r="CI188">
        <f>layer_processing!CI174</f>
        <v>0</v>
      </c>
      <c r="CJ188">
        <f>layer_processing!CJ174</f>
        <v>0</v>
      </c>
      <c r="CK188">
        <f>layer_processing!CK174</f>
        <v>0</v>
      </c>
      <c r="CL188">
        <f>layer_processing!CL174</f>
        <v>0</v>
      </c>
      <c r="CM188">
        <f>layer_processing!CM174</f>
        <v>0</v>
      </c>
      <c r="CN188">
        <f>layer_processing!CN174</f>
        <v>0</v>
      </c>
      <c r="CO188">
        <f>layer_processing!CO174</f>
        <v>0</v>
      </c>
      <c r="CP188">
        <f>layer_processing!CP174</f>
        <v>0</v>
      </c>
      <c r="CQ188">
        <f>layer_processing!CQ174</f>
        <v>0</v>
      </c>
      <c r="CR188">
        <f>layer_processing!CR174</f>
        <v>0</v>
      </c>
      <c r="CS188">
        <f>layer_processing!CS174</f>
        <v>0</v>
      </c>
      <c r="CT188">
        <f>layer_processing!CT174</f>
        <v>0</v>
      </c>
      <c r="CU188">
        <f>layer_processing!CU174</f>
        <v>0</v>
      </c>
      <c r="CV188">
        <f>layer_processing!CV174</f>
        <v>0</v>
      </c>
      <c r="CW188">
        <f>layer_processing!CW174</f>
        <v>0</v>
      </c>
      <c r="CX188">
        <f>layer_processing!CX174</f>
        <v>0</v>
      </c>
      <c r="CY188">
        <f>layer_processing!CY174</f>
        <v>0</v>
      </c>
      <c r="CZ188">
        <f>layer_processing!CZ174</f>
        <v>0</v>
      </c>
      <c r="DA188">
        <f>layer_processing!DA174</f>
        <v>0</v>
      </c>
      <c r="DB188">
        <f>layer_processing!DB174</f>
        <v>0</v>
      </c>
      <c r="DC188">
        <f>layer_processing!DC174</f>
        <v>0</v>
      </c>
      <c r="DD188">
        <f>layer_processing!DD174</f>
        <v>0</v>
      </c>
      <c r="DE188">
        <f>layer_processing!DE174</f>
        <v>0</v>
      </c>
      <c r="DF188">
        <f>layer_processing!DF174</f>
        <v>0</v>
      </c>
      <c r="DG188">
        <f>layer_processing!DG174</f>
        <v>0</v>
      </c>
      <c r="DH188">
        <f>layer_processing!DH174</f>
        <v>0.20897099999999999</v>
      </c>
      <c r="DI188">
        <f>layer_processing!DI174</f>
        <v>0</v>
      </c>
      <c r="DJ188">
        <f>layer_processing!DJ174</f>
        <v>0</v>
      </c>
      <c r="DK188">
        <f>layer_processing!DK174</f>
        <v>0</v>
      </c>
      <c r="DL188">
        <f>layer_processing!DL174</f>
        <v>0</v>
      </c>
      <c r="DM188">
        <f>layer_processing!DM174</f>
        <v>0</v>
      </c>
      <c r="DN188">
        <f>layer_processing!DN174</f>
        <v>0</v>
      </c>
      <c r="DO188">
        <f>layer_processing!DO174</f>
        <v>0</v>
      </c>
      <c r="DP188">
        <f>layer_processing!DP174</f>
        <v>0</v>
      </c>
      <c r="DQ188">
        <f>layer_processing!DQ174</f>
        <v>0</v>
      </c>
      <c r="DR188">
        <f>layer_processing!DR174</f>
        <v>-3.9776889999999998</v>
      </c>
      <c r="DS188">
        <f>layer_processing!DS174</f>
        <v>0</v>
      </c>
      <c r="DT188">
        <f>layer_processing!DT174</f>
        <v>0</v>
      </c>
      <c r="DU188">
        <f>layer_processing!DU174</f>
        <v>0</v>
      </c>
      <c r="DV188">
        <f>layer_processing!DV174</f>
        <v>0</v>
      </c>
      <c r="DW188">
        <f>layer_processing!DW174</f>
        <v>0</v>
      </c>
      <c r="DX188">
        <f>layer_processing!DX174</f>
        <v>0</v>
      </c>
      <c r="DY188">
        <f>layer_processing!DY174</f>
        <v>0</v>
      </c>
      <c r="DZ188">
        <f>layer_processing!DZ174</f>
        <v>0</v>
      </c>
      <c r="EA188">
        <f>layer_processing!EA174</f>
        <v>0</v>
      </c>
      <c r="EB188">
        <f>layer_processing!EB174</f>
        <v>0</v>
      </c>
      <c r="EC188">
        <f>layer_processing!EC174</f>
        <v>0</v>
      </c>
      <c r="ED188">
        <f>layer_processing!ED174</f>
        <v>0</v>
      </c>
      <c r="EE188">
        <f>layer_processing!EE174</f>
        <v>0</v>
      </c>
      <c r="EF188">
        <f>layer_processing!EF174</f>
        <v>0</v>
      </c>
      <c r="EG188">
        <f>layer_processing!EG174</f>
        <v>0</v>
      </c>
      <c r="EH188">
        <f>layer_processing!EH174</f>
        <v>0</v>
      </c>
      <c r="EI188">
        <f>layer_processing!EI174</f>
        <v>0</v>
      </c>
      <c r="EJ188">
        <f>layer_processing!EJ174</f>
        <v>0</v>
      </c>
      <c r="EK188">
        <f>layer_processing!EK174</f>
        <v>0</v>
      </c>
      <c r="EL188">
        <f>layer_processing!EL174</f>
        <v>0</v>
      </c>
      <c r="EM188">
        <f>layer_processing!EM174</f>
        <v>0</v>
      </c>
      <c r="EN188">
        <f>layer_processing!EN174</f>
        <v>0</v>
      </c>
      <c r="EO188">
        <f>layer_processing!EO174</f>
        <v>0</v>
      </c>
      <c r="EP188">
        <f>layer_processing!EP174</f>
        <v>0</v>
      </c>
      <c r="EQ188">
        <f>layer_processing!EQ174</f>
        <v>0</v>
      </c>
      <c r="ER188">
        <f>layer_processing!ER174</f>
        <v>0</v>
      </c>
      <c r="ES188">
        <f>layer_processing!ES174</f>
        <v>0</v>
      </c>
      <c r="ET188">
        <f>layer_processing!ET174</f>
        <v>0</v>
      </c>
      <c r="EU188">
        <f>layer_processing!EU174</f>
        <v>0</v>
      </c>
      <c r="EV188">
        <f>layer_processing!EV174</f>
        <v>0</v>
      </c>
      <c r="EW188">
        <f>layer_processing!EW174</f>
        <v>0</v>
      </c>
      <c r="EX188">
        <f>layer_processing!EX174</f>
        <v>0</v>
      </c>
      <c r="EY188">
        <f>layer_processing!EY174</f>
        <v>0</v>
      </c>
      <c r="EZ188">
        <f>layer_processing!EZ174</f>
        <v>0</v>
      </c>
      <c r="FA188">
        <f>layer_processing!FA174</f>
        <v>0</v>
      </c>
      <c r="FB188">
        <f>layer_processing!FB174</f>
        <v>0</v>
      </c>
      <c r="FC188">
        <f>layer_processing!FC174</f>
        <v>0</v>
      </c>
      <c r="FD188">
        <f>layer_processing!FD174</f>
        <v>0</v>
      </c>
      <c r="FE188">
        <f>layer_processing!FE174</f>
        <v>0</v>
      </c>
      <c r="FF188">
        <f>layer_processing!FF174</f>
        <v>0</v>
      </c>
      <c r="FG188">
        <f>layer_processing!FG174</f>
        <v>0</v>
      </c>
      <c r="FH188">
        <f>layer_processing!FH174</f>
        <v>0</v>
      </c>
      <c r="FI188">
        <f>layer_processing!FI174</f>
        <v>0</v>
      </c>
      <c r="FJ188">
        <f>layer_processing!FJ174</f>
        <v>0</v>
      </c>
      <c r="FK188">
        <f>layer_processing!FK174</f>
        <v>0</v>
      </c>
      <c r="FL188">
        <f>layer_processing!FL174</f>
        <v>-9.0725809999999996</v>
      </c>
    </row>
    <row r="189" spans="1:168" x14ac:dyDescent="0.25">
      <c r="A189">
        <f>layer_processing!A175</f>
        <v>8</v>
      </c>
      <c r="B189">
        <f>layer_processing!B175</f>
        <v>6</v>
      </c>
      <c r="C189">
        <f>layer_processing!C175</f>
        <v>0</v>
      </c>
      <c r="D189">
        <f>layer_processing!D175</f>
        <v>0</v>
      </c>
      <c r="E189">
        <f>layer_processing!E175</f>
        <v>0</v>
      </c>
      <c r="F189">
        <f>layer_processing!F175</f>
        <v>0</v>
      </c>
      <c r="G189">
        <f>layer_processing!G175</f>
        <v>0</v>
      </c>
      <c r="H189">
        <f>layer_processing!H175</f>
        <v>0</v>
      </c>
      <c r="I189">
        <f>layer_processing!I175</f>
        <v>0</v>
      </c>
      <c r="J189">
        <f>layer_processing!J175</f>
        <v>0</v>
      </c>
      <c r="K189">
        <f>layer_processing!K175</f>
        <v>0</v>
      </c>
      <c r="L189">
        <f>layer_processing!L175</f>
        <v>0</v>
      </c>
      <c r="M189">
        <f>layer_processing!M175</f>
        <v>0</v>
      </c>
      <c r="N189">
        <f>layer_processing!N175</f>
        <v>0</v>
      </c>
      <c r="O189">
        <f>layer_processing!O175</f>
        <v>0</v>
      </c>
      <c r="P189">
        <f>layer_processing!P175</f>
        <v>0</v>
      </c>
      <c r="Q189">
        <f>layer_processing!Q175</f>
        <v>0</v>
      </c>
      <c r="R189">
        <f>layer_processing!R175</f>
        <v>0</v>
      </c>
      <c r="S189">
        <f>layer_processing!S175</f>
        <v>0</v>
      </c>
      <c r="T189">
        <f>layer_processing!T175</f>
        <v>0</v>
      </c>
      <c r="U189">
        <f>layer_processing!U175</f>
        <v>0</v>
      </c>
      <c r="V189">
        <f>layer_processing!V175</f>
        <v>0</v>
      </c>
      <c r="W189">
        <f>layer_processing!W175</f>
        <v>0</v>
      </c>
      <c r="X189">
        <f>layer_processing!X175</f>
        <v>0</v>
      </c>
      <c r="Y189">
        <f>layer_processing!Y175</f>
        <v>0</v>
      </c>
      <c r="Z189">
        <f>layer_processing!Z175</f>
        <v>0</v>
      </c>
      <c r="AA189">
        <f>layer_processing!AA175</f>
        <v>0</v>
      </c>
      <c r="AB189">
        <f>layer_processing!AB175</f>
        <v>0</v>
      </c>
      <c r="AC189">
        <f>layer_processing!AC175</f>
        <v>0</v>
      </c>
      <c r="AD189">
        <f>layer_processing!AD175</f>
        <v>0</v>
      </c>
      <c r="AE189">
        <f>layer_processing!AE175</f>
        <v>0</v>
      </c>
      <c r="AF189">
        <f>layer_processing!AF175</f>
        <v>0</v>
      </c>
      <c r="AG189">
        <f>layer_processing!AG175</f>
        <v>1.3111170000000001</v>
      </c>
      <c r="AH189">
        <f>layer_processing!AH175</f>
        <v>0</v>
      </c>
      <c r="AI189">
        <f>layer_processing!AI175</f>
        <v>0</v>
      </c>
      <c r="AJ189">
        <f>layer_processing!AJ175</f>
        <v>0</v>
      </c>
      <c r="AK189">
        <f>layer_processing!AK175</f>
        <v>4.8833209999999996</v>
      </c>
      <c r="AL189">
        <f>layer_processing!AL175</f>
        <v>5.0732660000000003</v>
      </c>
      <c r="AM189">
        <f>layer_processing!AM175</f>
        <v>5.2429000000000003E-2</v>
      </c>
      <c r="AN189">
        <f>layer_processing!AN175</f>
        <v>0</v>
      </c>
      <c r="AO189">
        <f>layer_processing!AO175</f>
        <v>2.6107269999999998</v>
      </c>
      <c r="AP189">
        <f>layer_processing!AP175</f>
        <v>0</v>
      </c>
      <c r="AQ189">
        <f>layer_processing!AQ175</f>
        <v>0</v>
      </c>
      <c r="AR189">
        <f>layer_processing!AR175</f>
        <v>0</v>
      </c>
      <c r="AS189">
        <f>layer_processing!AS175</f>
        <v>0</v>
      </c>
      <c r="AT189">
        <f>layer_processing!AT175</f>
        <v>0</v>
      </c>
      <c r="AU189">
        <f>layer_processing!AU175</f>
        <v>0</v>
      </c>
      <c r="AV189">
        <f>layer_processing!AV175</f>
        <v>0</v>
      </c>
      <c r="AW189">
        <f>layer_processing!AW175</f>
        <v>0</v>
      </c>
      <c r="AX189">
        <f>layer_processing!AX175</f>
        <v>0</v>
      </c>
      <c r="AY189">
        <f>layer_processing!AY175</f>
        <v>0</v>
      </c>
      <c r="AZ189">
        <f>layer_processing!AZ175</f>
        <v>0</v>
      </c>
      <c r="BA189">
        <f>layer_processing!BA175</f>
        <v>0</v>
      </c>
      <c r="BB189">
        <f>layer_processing!BB175</f>
        <v>0</v>
      </c>
      <c r="BC189">
        <f>layer_processing!BC175</f>
        <v>0</v>
      </c>
      <c r="BD189">
        <f>layer_processing!BD175</f>
        <v>0</v>
      </c>
      <c r="BE189">
        <f>layer_processing!BE175</f>
        <v>0</v>
      </c>
      <c r="BF189">
        <f>layer_processing!BF175</f>
        <v>0</v>
      </c>
      <c r="BG189">
        <f>layer_processing!BG175</f>
        <v>0</v>
      </c>
      <c r="BH189">
        <f>layer_processing!BH175</f>
        <v>0</v>
      </c>
      <c r="BI189">
        <f>layer_processing!BI175</f>
        <v>-3.8609819999999999</v>
      </c>
      <c r="BJ189">
        <f>layer_processing!BJ175</f>
        <v>0</v>
      </c>
      <c r="BK189">
        <f>layer_processing!BK175</f>
        <v>0</v>
      </c>
      <c r="BL189">
        <f>layer_processing!BL175</f>
        <v>0</v>
      </c>
      <c r="BM189">
        <f>layer_processing!BM175</f>
        <v>0</v>
      </c>
      <c r="BN189">
        <f>layer_processing!BN175</f>
        <v>0</v>
      </c>
      <c r="BO189">
        <f>layer_processing!BO175</f>
        <v>0</v>
      </c>
      <c r="BP189">
        <f>layer_processing!BP175</f>
        <v>0</v>
      </c>
      <c r="BQ189">
        <f>layer_processing!BQ175</f>
        <v>0</v>
      </c>
      <c r="BR189">
        <f>layer_processing!BR175</f>
        <v>0</v>
      </c>
      <c r="BS189">
        <f>layer_processing!BS175</f>
        <v>0</v>
      </c>
      <c r="BT189">
        <f>layer_processing!BT175</f>
        <v>-0.17103399999999999</v>
      </c>
      <c r="BU189">
        <f>layer_processing!BU175</f>
        <v>0</v>
      </c>
      <c r="BV189">
        <f>layer_processing!BV175</f>
        <v>0</v>
      </c>
      <c r="BW189">
        <f>layer_processing!BW175</f>
        <v>0</v>
      </c>
      <c r="BX189">
        <f>layer_processing!BX175</f>
        <v>0</v>
      </c>
      <c r="BY189">
        <f>layer_processing!BY175</f>
        <v>-0.295547</v>
      </c>
      <c r="BZ189">
        <f>layer_processing!BZ175</f>
        <v>0</v>
      </c>
      <c r="CA189">
        <f>layer_processing!CA175</f>
        <v>0</v>
      </c>
      <c r="CB189">
        <f>layer_processing!CB175</f>
        <v>0</v>
      </c>
      <c r="CC189">
        <f>layer_processing!CC175</f>
        <v>0</v>
      </c>
      <c r="CD189">
        <f>layer_processing!CD175</f>
        <v>0</v>
      </c>
      <c r="CE189">
        <f>layer_processing!CE175</f>
        <v>0</v>
      </c>
      <c r="CF189">
        <f>layer_processing!CF175</f>
        <v>0</v>
      </c>
      <c r="CG189">
        <f>layer_processing!CG175</f>
        <v>0</v>
      </c>
      <c r="CH189">
        <f>layer_processing!CH175</f>
        <v>-0.19108800000000001</v>
      </c>
      <c r="CI189">
        <f>layer_processing!CI175</f>
        <v>0</v>
      </c>
      <c r="CJ189">
        <f>layer_processing!CJ175</f>
        <v>0</v>
      </c>
      <c r="CK189">
        <f>layer_processing!CK175</f>
        <v>0</v>
      </c>
      <c r="CL189">
        <f>layer_processing!CL175</f>
        <v>0</v>
      </c>
      <c r="CM189">
        <f>layer_processing!CM175</f>
        <v>0</v>
      </c>
      <c r="CN189">
        <f>layer_processing!CN175</f>
        <v>0</v>
      </c>
      <c r="CO189">
        <f>layer_processing!CO175</f>
        <v>0</v>
      </c>
      <c r="CP189">
        <f>layer_processing!CP175</f>
        <v>0</v>
      </c>
      <c r="CQ189">
        <f>layer_processing!CQ175</f>
        <v>0</v>
      </c>
      <c r="CR189">
        <f>layer_processing!CR175</f>
        <v>0</v>
      </c>
      <c r="CS189">
        <f>layer_processing!CS175</f>
        <v>0</v>
      </c>
      <c r="CT189">
        <f>layer_processing!CT175</f>
        <v>0</v>
      </c>
      <c r="CU189">
        <f>layer_processing!CU175</f>
        <v>0</v>
      </c>
      <c r="CV189">
        <f>layer_processing!CV175</f>
        <v>0</v>
      </c>
      <c r="CW189">
        <f>layer_processing!CW175</f>
        <v>0</v>
      </c>
      <c r="CX189">
        <f>layer_processing!CX175</f>
        <v>0</v>
      </c>
      <c r="CY189">
        <f>layer_processing!CY175</f>
        <v>0</v>
      </c>
      <c r="CZ189">
        <f>layer_processing!CZ175</f>
        <v>0</v>
      </c>
      <c r="DA189">
        <f>layer_processing!DA175</f>
        <v>0</v>
      </c>
      <c r="DB189">
        <f>layer_processing!DB175</f>
        <v>0</v>
      </c>
      <c r="DC189">
        <f>layer_processing!DC175</f>
        <v>0</v>
      </c>
      <c r="DD189">
        <f>layer_processing!DD175</f>
        <v>0</v>
      </c>
      <c r="DE189">
        <f>layer_processing!DE175</f>
        <v>0</v>
      </c>
      <c r="DF189">
        <f>layer_processing!DF175</f>
        <v>0</v>
      </c>
      <c r="DG189">
        <f>layer_processing!DG175</f>
        <v>0</v>
      </c>
      <c r="DH189">
        <f>layer_processing!DH175</f>
        <v>0.20897099999999999</v>
      </c>
      <c r="DI189">
        <f>layer_processing!DI175</f>
        <v>0</v>
      </c>
      <c r="DJ189">
        <f>layer_processing!DJ175</f>
        <v>0</v>
      </c>
      <c r="DK189">
        <f>layer_processing!DK175</f>
        <v>0</v>
      </c>
      <c r="DL189">
        <f>layer_processing!DL175</f>
        <v>0</v>
      </c>
      <c r="DM189">
        <f>layer_processing!DM175</f>
        <v>0</v>
      </c>
      <c r="DN189">
        <f>layer_processing!DN175</f>
        <v>0</v>
      </c>
      <c r="DO189">
        <f>layer_processing!DO175</f>
        <v>0</v>
      </c>
      <c r="DP189">
        <f>layer_processing!DP175</f>
        <v>0</v>
      </c>
      <c r="DQ189">
        <f>layer_processing!DQ175</f>
        <v>0</v>
      </c>
      <c r="DR189">
        <f>layer_processing!DR175</f>
        <v>0</v>
      </c>
      <c r="DS189">
        <f>layer_processing!DS175</f>
        <v>0</v>
      </c>
      <c r="DT189">
        <f>layer_processing!DT175</f>
        <v>0</v>
      </c>
      <c r="DU189">
        <f>layer_processing!DU175</f>
        <v>0</v>
      </c>
      <c r="DV189">
        <f>layer_processing!DV175</f>
        <v>0</v>
      </c>
      <c r="DW189">
        <f>layer_processing!DW175</f>
        <v>0</v>
      </c>
      <c r="DX189">
        <f>layer_processing!DX175</f>
        <v>0</v>
      </c>
      <c r="DY189">
        <f>layer_processing!DY175</f>
        <v>0</v>
      </c>
      <c r="DZ189">
        <f>layer_processing!DZ175</f>
        <v>0</v>
      </c>
      <c r="EA189">
        <f>layer_processing!EA175</f>
        <v>0</v>
      </c>
      <c r="EB189">
        <f>layer_processing!EB175</f>
        <v>0</v>
      </c>
      <c r="EC189">
        <f>layer_processing!EC175</f>
        <v>0</v>
      </c>
      <c r="ED189">
        <f>layer_processing!ED175</f>
        <v>0</v>
      </c>
      <c r="EE189">
        <f>layer_processing!EE175</f>
        <v>0</v>
      </c>
      <c r="EF189">
        <f>layer_processing!EF175</f>
        <v>0</v>
      </c>
      <c r="EG189">
        <f>layer_processing!EG175</f>
        <v>0</v>
      </c>
      <c r="EH189">
        <f>layer_processing!EH175</f>
        <v>0</v>
      </c>
      <c r="EI189">
        <f>layer_processing!EI175</f>
        <v>0</v>
      </c>
      <c r="EJ189">
        <f>layer_processing!EJ175</f>
        <v>0</v>
      </c>
      <c r="EK189">
        <f>layer_processing!EK175</f>
        <v>0</v>
      </c>
      <c r="EL189">
        <f>layer_processing!EL175</f>
        <v>0</v>
      </c>
      <c r="EM189">
        <f>layer_processing!EM175</f>
        <v>0</v>
      </c>
      <c r="EN189">
        <f>layer_processing!EN175</f>
        <v>0</v>
      </c>
      <c r="EO189">
        <f>layer_processing!EO175</f>
        <v>0</v>
      </c>
      <c r="EP189">
        <f>layer_processing!EP175</f>
        <v>0</v>
      </c>
      <c r="EQ189">
        <f>layer_processing!EQ175</f>
        <v>0</v>
      </c>
      <c r="ER189">
        <f>layer_processing!ER175</f>
        <v>0</v>
      </c>
      <c r="ES189">
        <f>layer_processing!ES175</f>
        <v>0</v>
      </c>
      <c r="ET189">
        <f>layer_processing!ET175</f>
        <v>0</v>
      </c>
      <c r="EU189">
        <f>layer_processing!EU175</f>
        <v>0</v>
      </c>
      <c r="EV189">
        <f>layer_processing!EV175</f>
        <v>0</v>
      </c>
      <c r="EW189">
        <f>layer_processing!EW175</f>
        <v>0</v>
      </c>
      <c r="EX189">
        <f>layer_processing!EX175</f>
        <v>0</v>
      </c>
      <c r="EY189">
        <f>layer_processing!EY175</f>
        <v>0</v>
      </c>
      <c r="EZ189">
        <f>layer_processing!EZ175</f>
        <v>0</v>
      </c>
      <c r="FA189">
        <f>layer_processing!FA175</f>
        <v>0</v>
      </c>
      <c r="FB189">
        <f>layer_processing!FB175</f>
        <v>0</v>
      </c>
      <c r="FC189">
        <f>layer_processing!FC175</f>
        <v>0</v>
      </c>
      <c r="FD189">
        <f>layer_processing!FD175</f>
        <v>0</v>
      </c>
      <c r="FE189">
        <f>layer_processing!FE175</f>
        <v>0</v>
      </c>
      <c r="FF189">
        <f>layer_processing!FF175</f>
        <v>0</v>
      </c>
      <c r="FG189">
        <f>layer_processing!FG175</f>
        <v>0</v>
      </c>
      <c r="FH189">
        <f>layer_processing!FH175</f>
        <v>0</v>
      </c>
      <c r="FI189">
        <f>layer_processing!FI175</f>
        <v>0</v>
      </c>
      <c r="FJ189">
        <f>layer_processing!FJ175</f>
        <v>0</v>
      </c>
      <c r="FK189">
        <f>layer_processing!FK175</f>
        <v>0</v>
      </c>
      <c r="FL189">
        <f>layer_processing!FL175</f>
        <v>-9.621181</v>
      </c>
    </row>
    <row r="190" spans="1:168" x14ac:dyDescent="0.25">
      <c r="A190">
        <f>layer_processing!A176</f>
        <v>8</v>
      </c>
      <c r="B190">
        <f>layer_processing!B176</f>
        <v>7</v>
      </c>
      <c r="C190">
        <f>layer_processing!C176</f>
        <v>0</v>
      </c>
      <c r="D190">
        <f>layer_processing!D176</f>
        <v>0</v>
      </c>
      <c r="E190">
        <f>layer_processing!E176</f>
        <v>0</v>
      </c>
      <c r="F190">
        <f>layer_processing!F176</f>
        <v>0</v>
      </c>
      <c r="G190">
        <f>layer_processing!G176</f>
        <v>0</v>
      </c>
      <c r="H190">
        <f>layer_processing!H176</f>
        <v>0</v>
      </c>
      <c r="I190">
        <f>layer_processing!I176</f>
        <v>0</v>
      </c>
      <c r="J190">
        <f>layer_processing!J176</f>
        <v>0</v>
      </c>
      <c r="K190">
        <f>layer_processing!K176</f>
        <v>0</v>
      </c>
      <c r="L190">
        <f>layer_processing!L176</f>
        <v>0</v>
      </c>
      <c r="M190">
        <f>layer_processing!M176</f>
        <v>0</v>
      </c>
      <c r="N190">
        <f>layer_processing!N176</f>
        <v>0</v>
      </c>
      <c r="O190">
        <f>layer_processing!O176</f>
        <v>0</v>
      </c>
      <c r="P190">
        <f>layer_processing!P176</f>
        <v>0</v>
      </c>
      <c r="Q190">
        <f>layer_processing!Q176</f>
        <v>0</v>
      </c>
      <c r="R190">
        <f>layer_processing!R176</f>
        <v>0</v>
      </c>
      <c r="S190">
        <f>layer_processing!S176</f>
        <v>0</v>
      </c>
      <c r="T190">
        <f>layer_processing!T176</f>
        <v>0</v>
      </c>
      <c r="U190">
        <f>layer_processing!U176</f>
        <v>0</v>
      </c>
      <c r="V190">
        <f>layer_processing!V176</f>
        <v>0</v>
      </c>
      <c r="W190">
        <f>layer_processing!W176</f>
        <v>0</v>
      </c>
      <c r="X190">
        <f>layer_processing!X176</f>
        <v>0</v>
      </c>
      <c r="Y190">
        <f>layer_processing!Y176</f>
        <v>0</v>
      </c>
      <c r="Z190">
        <f>layer_processing!Z176</f>
        <v>0</v>
      </c>
      <c r="AA190">
        <f>layer_processing!AA176</f>
        <v>0</v>
      </c>
      <c r="AB190">
        <f>layer_processing!AB176</f>
        <v>0</v>
      </c>
      <c r="AC190">
        <f>layer_processing!AC176</f>
        <v>0</v>
      </c>
      <c r="AD190">
        <f>layer_processing!AD176</f>
        <v>0</v>
      </c>
      <c r="AE190">
        <f>layer_processing!AE176</f>
        <v>0</v>
      </c>
      <c r="AF190">
        <f>layer_processing!AF176</f>
        <v>0</v>
      </c>
      <c r="AG190">
        <f>layer_processing!AG176</f>
        <v>4.1336190000000004</v>
      </c>
      <c r="AH190">
        <f>layer_processing!AH176</f>
        <v>0</v>
      </c>
      <c r="AI190">
        <f>layer_processing!AI176</f>
        <v>0</v>
      </c>
      <c r="AJ190">
        <f>layer_processing!AJ176</f>
        <v>0</v>
      </c>
      <c r="AK190">
        <f>layer_processing!AK176</f>
        <v>4.6823689999999996</v>
      </c>
      <c r="AL190">
        <f>layer_processing!AL176</f>
        <v>4.3127300000000002</v>
      </c>
      <c r="AM190">
        <f>layer_processing!AM176</f>
        <v>5.2576999999999999E-2</v>
      </c>
      <c r="AN190">
        <f>layer_processing!AN176</f>
        <v>0</v>
      </c>
      <c r="AO190">
        <f>layer_processing!AO176</f>
        <v>2.6107269999999998</v>
      </c>
      <c r="AP190">
        <f>layer_processing!AP176</f>
        <v>0</v>
      </c>
      <c r="AQ190">
        <f>layer_processing!AQ176</f>
        <v>0</v>
      </c>
      <c r="AR190">
        <f>layer_processing!AR176</f>
        <v>0</v>
      </c>
      <c r="AS190">
        <f>layer_processing!AS176</f>
        <v>0</v>
      </c>
      <c r="AT190">
        <f>layer_processing!AT176</f>
        <v>0</v>
      </c>
      <c r="AU190">
        <f>layer_processing!AU176</f>
        <v>0</v>
      </c>
      <c r="AV190">
        <f>layer_processing!AV176</f>
        <v>0</v>
      </c>
      <c r="AW190">
        <f>layer_processing!AW176</f>
        <v>0</v>
      </c>
      <c r="AX190">
        <f>layer_processing!AX176</f>
        <v>0</v>
      </c>
      <c r="AY190">
        <f>layer_processing!AY176</f>
        <v>0</v>
      </c>
      <c r="AZ190">
        <f>layer_processing!AZ176</f>
        <v>0</v>
      </c>
      <c r="BA190">
        <f>layer_processing!BA176</f>
        <v>0</v>
      </c>
      <c r="BB190">
        <f>layer_processing!BB176</f>
        <v>0</v>
      </c>
      <c r="BC190">
        <f>layer_processing!BC176</f>
        <v>0</v>
      </c>
      <c r="BD190">
        <f>layer_processing!BD176</f>
        <v>0</v>
      </c>
      <c r="BE190">
        <f>layer_processing!BE176</f>
        <v>0</v>
      </c>
      <c r="BF190">
        <f>layer_processing!BF176</f>
        <v>0</v>
      </c>
      <c r="BG190">
        <f>layer_processing!BG176</f>
        <v>0</v>
      </c>
      <c r="BH190">
        <f>layer_processing!BH176</f>
        <v>0</v>
      </c>
      <c r="BI190">
        <f>layer_processing!BI176</f>
        <v>-3.8609819999999999</v>
      </c>
      <c r="BJ190">
        <f>layer_processing!BJ176</f>
        <v>0</v>
      </c>
      <c r="BK190">
        <f>layer_processing!BK176</f>
        <v>0</v>
      </c>
      <c r="BL190">
        <f>layer_processing!BL176</f>
        <v>0</v>
      </c>
      <c r="BM190">
        <f>layer_processing!BM176</f>
        <v>0</v>
      </c>
      <c r="BN190">
        <f>layer_processing!BN176</f>
        <v>0</v>
      </c>
      <c r="BO190">
        <f>layer_processing!BO176</f>
        <v>0</v>
      </c>
      <c r="BP190">
        <f>layer_processing!BP176</f>
        <v>0</v>
      </c>
      <c r="BQ190">
        <f>layer_processing!BQ176</f>
        <v>0</v>
      </c>
      <c r="BR190">
        <f>layer_processing!BR176</f>
        <v>0</v>
      </c>
      <c r="BS190">
        <f>layer_processing!BS176</f>
        <v>0</v>
      </c>
      <c r="BT190">
        <f>layer_processing!BT176</f>
        <v>-0.33133299999999999</v>
      </c>
      <c r="BU190">
        <f>layer_processing!BU176</f>
        <v>0</v>
      </c>
      <c r="BV190">
        <f>layer_processing!BV176</f>
        <v>0</v>
      </c>
      <c r="BW190">
        <f>layer_processing!BW176</f>
        <v>0</v>
      </c>
      <c r="BX190">
        <f>layer_processing!BX176</f>
        <v>0</v>
      </c>
      <c r="BY190">
        <f>layer_processing!BY176</f>
        <v>-0.57254400000000005</v>
      </c>
      <c r="BZ190">
        <f>layer_processing!BZ176</f>
        <v>0</v>
      </c>
      <c r="CA190">
        <f>layer_processing!CA176</f>
        <v>0</v>
      </c>
      <c r="CB190">
        <f>layer_processing!CB176</f>
        <v>0</v>
      </c>
      <c r="CC190">
        <f>layer_processing!CC176</f>
        <v>0</v>
      </c>
      <c r="CD190">
        <f>layer_processing!CD176</f>
        <v>0</v>
      </c>
      <c r="CE190">
        <f>layer_processing!CE176</f>
        <v>0</v>
      </c>
      <c r="CF190">
        <f>layer_processing!CF176</f>
        <v>0</v>
      </c>
      <c r="CG190">
        <f>layer_processing!CG176</f>
        <v>0</v>
      </c>
      <c r="CH190">
        <f>layer_processing!CH176</f>
        <v>-0.19108800000000001</v>
      </c>
      <c r="CI190">
        <f>layer_processing!CI176</f>
        <v>0</v>
      </c>
      <c r="CJ190">
        <f>layer_processing!CJ176</f>
        <v>0</v>
      </c>
      <c r="CK190">
        <f>layer_processing!CK176</f>
        <v>0</v>
      </c>
      <c r="CL190">
        <f>layer_processing!CL176</f>
        <v>0</v>
      </c>
      <c r="CM190">
        <f>layer_processing!CM176</f>
        <v>0</v>
      </c>
      <c r="CN190">
        <f>layer_processing!CN176</f>
        <v>0</v>
      </c>
      <c r="CO190">
        <f>layer_processing!CO176</f>
        <v>0</v>
      </c>
      <c r="CP190">
        <f>layer_processing!CP176</f>
        <v>0</v>
      </c>
      <c r="CQ190">
        <f>layer_processing!CQ176</f>
        <v>0</v>
      </c>
      <c r="CR190">
        <f>layer_processing!CR176</f>
        <v>0</v>
      </c>
      <c r="CS190">
        <f>layer_processing!CS176</f>
        <v>0</v>
      </c>
      <c r="CT190">
        <f>layer_processing!CT176</f>
        <v>0</v>
      </c>
      <c r="CU190">
        <f>layer_processing!CU176</f>
        <v>0</v>
      </c>
      <c r="CV190">
        <f>layer_processing!CV176</f>
        <v>0</v>
      </c>
      <c r="CW190">
        <f>layer_processing!CW176</f>
        <v>0</v>
      </c>
      <c r="CX190">
        <f>layer_processing!CX176</f>
        <v>0</v>
      </c>
      <c r="CY190">
        <f>layer_processing!CY176</f>
        <v>0</v>
      </c>
      <c r="CZ190">
        <f>layer_processing!CZ176</f>
        <v>0</v>
      </c>
      <c r="DA190">
        <f>layer_processing!DA176</f>
        <v>0</v>
      </c>
      <c r="DB190">
        <f>layer_processing!DB176</f>
        <v>0</v>
      </c>
      <c r="DC190">
        <f>layer_processing!DC176</f>
        <v>0</v>
      </c>
      <c r="DD190">
        <f>layer_processing!DD176</f>
        <v>0</v>
      </c>
      <c r="DE190">
        <f>layer_processing!DE176</f>
        <v>0</v>
      </c>
      <c r="DF190">
        <f>layer_processing!DF176</f>
        <v>0</v>
      </c>
      <c r="DG190">
        <f>layer_processing!DG176</f>
        <v>0</v>
      </c>
      <c r="DH190">
        <f>layer_processing!DH176</f>
        <v>0.20897099999999999</v>
      </c>
      <c r="DI190">
        <f>layer_processing!DI176</f>
        <v>0</v>
      </c>
      <c r="DJ190">
        <f>layer_processing!DJ176</f>
        <v>0</v>
      </c>
      <c r="DK190">
        <f>layer_processing!DK176</f>
        <v>0</v>
      </c>
      <c r="DL190">
        <f>layer_processing!DL176</f>
        <v>0</v>
      </c>
      <c r="DM190">
        <f>layer_processing!DM176</f>
        <v>0</v>
      </c>
      <c r="DN190">
        <f>layer_processing!DN176</f>
        <v>0</v>
      </c>
      <c r="DO190">
        <f>layer_processing!DO176</f>
        <v>0</v>
      </c>
      <c r="DP190">
        <f>layer_processing!DP176</f>
        <v>0</v>
      </c>
      <c r="DQ190">
        <f>layer_processing!DQ176</f>
        <v>0</v>
      </c>
      <c r="DR190">
        <f>layer_processing!DR176</f>
        <v>0</v>
      </c>
      <c r="DS190">
        <f>layer_processing!DS176</f>
        <v>0</v>
      </c>
      <c r="DT190">
        <f>layer_processing!DT176</f>
        <v>0</v>
      </c>
      <c r="DU190">
        <f>layer_processing!DU176</f>
        <v>0</v>
      </c>
      <c r="DV190">
        <f>layer_processing!DV176</f>
        <v>0</v>
      </c>
      <c r="DW190">
        <f>layer_processing!DW176</f>
        <v>0</v>
      </c>
      <c r="DX190">
        <f>layer_processing!DX176</f>
        <v>0</v>
      </c>
      <c r="DY190">
        <f>layer_processing!DY176</f>
        <v>0</v>
      </c>
      <c r="DZ190">
        <f>layer_processing!DZ176</f>
        <v>0</v>
      </c>
      <c r="EA190">
        <f>layer_processing!EA176</f>
        <v>0</v>
      </c>
      <c r="EB190">
        <f>layer_processing!EB176</f>
        <v>0</v>
      </c>
      <c r="EC190">
        <f>layer_processing!EC176</f>
        <v>0</v>
      </c>
      <c r="ED190">
        <f>layer_processing!ED176</f>
        <v>0</v>
      </c>
      <c r="EE190">
        <f>layer_processing!EE176</f>
        <v>0</v>
      </c>
      <c r="EF190">
        <f>layer_processing!EF176</f>
        <v>0</v>
      </c>
      <c r="EG190">
        <f>layer_processing!EG176</f>
        <v>0</v>
      </c>
      <c r="EH190">
        <f>layer_processing!EH176</f>
        <v>0</v>
      </c>
      <c r="EI190">
        <f>layer_processing!EI176</f>
        <v>0</v>
      </c>
      <c r="EJ190">
        <f>layer_processing!EJ176</f>
        <v>0</v>
      </c>
      <c r="EK190">
        <f>layer_processing!EK176</f>
        <v>0</v>
      </c>
      <c r="EL190">
        <f>layer_processing!EL176</f>
        <v>0</v>
      </c>
      <c r="EM190">
        <f>layer_processing!EM176</f>
        <v>0</v>
      </c>
      <c r="EN190">
        <f>layer_processing!EN176</f>
        <v>0</v>
      </c>
      <c r="EO190">
        <f>layer_processing!EO176</f>
        <v>0</v>
      </c>
      <c r="EP190">
        <f>layer_processing!EP176</f>
        <v>0</v>
      </c>
      <c r="EQ190">
        <f>layer_processing!EQ176</f>
        <v>0</v>
      </c>
      <c r="ER190">
        <f>layer_processing!ER176</f>
        <v>0</v>
      </c>
      <c r="ES190">
        <f>layer_processing!ES176</f>
        <v>0</v>
      </c>
      <c r="ET190">
        <f>layer_processing!ET176</f>
        <v>0</v>
      </c>
      <c r="EU190">
        <f>layer_processing!EU176</f>
        <v>0</v>
      </c>
      <c r="EV190">
        <f>layer_processing!EV176</f>
        <v>0</v>
      </c>
      <c r="EW190">
        <f>layer_processing!EW176</f>
        <v>0</v>
      </c>
      <c r="EX190">
        <f>layer_processing!EX176</f>
        <v>0</v>
      </c>
      <c r="EY190">
        <f>layer_processing!EY176</f>
        <v>0</v>
      </c>
      <c r="EZ190">
        <f>layer_processing!EZ176</f>
        <v>0</v>
      </c>
      <c r="FA190">
        <f>layer_processing!FA176</f>
        <v>0</v>
      </c>
      <c r="FB190">
        <f>layer_processing!FB176</f>
        <v>0</v>
      </c>
      <c r="FC190">
        <f>layer_processing!FC176</f>
        <v>0</v>
      </c>
      <c r="FD190">
        <f>layer_processing!FD176</f>
        <v>0</v>
      </c>
      <c r="FE190">
        <f>layer_processing!FE176</f>
        <v>0</v>
      </c>
      <c r="FF190">
        <f>layer_processing!FF176</f>
        <v>0</v>
      </c>
      <c r="FG190">
        <f>layer_processing!FG176</f>
        <v>0</v>
      </c>
      <c r="FH190">
        <f>layer_processing!FH176</f>
        <v>0</v>
      </c>
      <c r="FI190">
        <f>layer_processing!FI176</f>
        <v>0</v>
      </c>
      <c r="FJ190">
        <f>layer_processing!FJ176</f>
        <v>0</v>
      </c>
      <c r="FK190">
        <f>layer_processing!FK176</f>
        <v>0</v>
      </c>
      <c r="FL190">
        <f>layer_processing!FL176</f>
        <v>-11.045045999999999</v>
      </c>
    </row>
    <row r="191" spans="1:168" x14ac:dyDescent="0.25">
      <c r="A191">
        <f>layer_processing!A177</f>
        <v>8</v>
      </c>
      <c r="B191">
        <f>layer_processing!B177</f>
        <v>8</v>
      </c>
      <c r="C191">
        <f>layer_processing!C177</f>
        <v>0</v>
      </c>
      <c r="D191">
        <f>layer_processing!D177</f>
        <v>0</v>
      </c>
      <c r="E191">
        <f>layer_processing!E177</f>
        <v>0</v>
      </c>
      <c r="F191">
        <f>layer_processing!F177</f>
        <v>0</v>
      </c>
      <c r="G191">
        <f>layer_processing!G177</f>
        <v>0</v>
      </c>
      <c r="H191">
        <f>layer_processing!H177</f>
        <v>0</v>
      </c>
      <c r="I191">
        <f>layer_processing!I177</f>
        <v>0</v>
      </c>
      <c r="J191">
        <f>layer_processing!J177</f>
        <v>0</v>
      </c>
      <c r="K191">
        <f>layer_processing!K177</f>
        <v>0</v>
      </c>
      <c r="L191">
        <f>layer_processing!L177</f>
        <v>0</v>
      </c>
      <c r="M191">
        <f>layer_processing!M177</f>
        <v>0</v>
      </c>
      <c r="N191">
        <f>layer_processing!N177</f>
        <v>0</v>
      </c>
      <c r="O191">
        <f>layer_processing!O177</f>
        <v>0</v>
      </c>
      <c r="P191">
        <f>layer_processing!P177</f>
        <v>0</v>
      </c>
      <c r="Q191">
        <f>layer_processing!Q177</f>
        <v>0</v>
      </c>
      <c r="R191">
        <f>layer_processing!R177</f>
        <v>0</v>
      </c>
      <c r="S191">
        <f>layer_processing!S177</f>
        <v>0</v>
      </c>
      <c r="T191">
        <f>layer_processing!T177</f>
        <v>0</v>
      </c>
      <c r="U191">
        <f>layer_processing!U177</f>
        <v>0</v>
      </c>
      <c r="V191">
        <f>layer_processing!V177</f>
        <v>0</v>
      </c>
      <c r="W191">
        <f>layer_processing!W177</f>
        <v>0</v>
      </c>
      <c r="X191">
        <f>layer_processing!X177</f>
        <v>0</v>
      </c>
      <c r="Y191">
        <f>layer_processing!Y177</f>
        <v>0</v>
      </c>
      <c r="Z191">
        <f>layer_processing!Z177</f>
        <v>0</v>
      </c>
      <c r="AA191">
        <f>layer_processing!AA177</f>
        <v>0</v>
      </c>
      <c r="AB191">
        <f>layer_processing!AB177</f>
        <v>0</v>
      </c>
      <c r="AC191">
        <f>layer_processing!AC177</f>
        <v>0</v>
      </c>
      <c r="AD191">
        <f>layer_processing!AD177</f>
        <v>0</v>
      </c>
      <c r="AE191">
        <f>layer_processing!AE177</f>
        <v>0</v>
      </c>
      <c r="AF191">
        <f>layer_processing!AF177</f>
        <v>0</v>
      </c>
      <c r="AG191">
        <f>layer_processing!AG177</f>
        <v>5.5180699999999998</v>
      </c>
      <c r="AH191">
        <f>layer_processing!AH177</f>
        <v>0</v>
      </c>
      <c r="AI191">
        <f>layer_processing!AI177</f>
        <v>0</v>
      </c>
      <c r="AJ191">
        <f>layer_processing!AJ177</f>
        <v>0.86350700000000002</v>
      </c>
      <c r="AK191">
        <f>layer_processing!AK177</f>
        <v>4.1795489999999997</v>
      </c>
      <c r="AL191">
        <f>layer_processing!AL177</f>
        <v>3.5457109999999998</v>
      </c>
      <c r="AM191">
        <f>layer_processing!AM177</f>
        <v>5.2727999999999997E-2</v>
      </c>
      <c r="AN191">
        <f>layer_processing!AN177</f>
        <v>0</v>
      </c>
      <c r="AO191">
        <f>layer_processing!AO177</f>
        <v>2.6107269999999998</v>
      </c>
      <c r="AP191">
        <f>layer_processing!AP177</f>
        <v>0</v>
      </c>
      <c r="AQ191">
        <f>layer_processing!AQ177</f>
        <v>0</v>
      </c>
      <c r="AR191">
        <f>layer_processing!AR177</f>
        <v>0</v>
      </c>
      <c r="AS191">
        <f>layer_processing!AS177</f>
        <v>0</v>
      </c>
      <c r="AT191">
        <f>layer_processing!AT177</f>
        <v>0</v>
      </c>
      <c r="AU191">
        <f>layer_processing!AU177</f>
        <v>0</v>
      </c>
      <c r="AV191">
        <f>layer_processing!AV177</f>
        <v>0</v>
      </c>
      <c r="AW191">
        <f>layer_processing!AW177</f>
        <v>0</v>
      </c>
      <c r="AX191">
        <f>layer_processing!AX177</f>
        <v>0</v>
      </c>
      <c r="AY191">
        <f>layer_processing!AY177</f>
        <v>0</v>
      </c>
      <c r="AZ191">
        <f>layer_processing!AZ177</f>
        <v>0</v>
      </c>
      <c r="BA191">
        <f>layer_processing!BA177</f>
        <v>0</v>
      </c>
      <c r="BB191">
        <f>layer_processing!BB177</f>
        <v>0</v>
      </c>
      <c r="BC191">
        <f>layer_processing!BC177</f>
        <v>0</v>
      </c>
      <c r="BD191">
        <f>layer_processing!BD177</f>
        <v>0</v>
      </c>
      <c r="BE191">
        <f>layer_processing!BE177</f>
        <v>0</v>
      </c>
      <c r="BF191">
        <f>layer_processing!BF177</f>
        <v>0</v>
      </c>
      <c r="BG191">
        <f>layer_processing!BG177</f>
        <v>0</v>
      </c>
      <c r="BH191">
        <f>layer_processing!BH177</f>
        <v>0</v>
      </c>
      <c r="BI191">
        <f>layer_processing!BI177</f>
        <v>-3.5237129999999999</v>
      </c>
      <c r="BJ191">
        <f>layer_processing!BJ177</f>
        <v>0</v>
      </c>
      <c r="BK191">
        <f>layer_processing!BK177</f>
        <v>0</v>
      </c>
      <c r="BL191">
        <f>layer_processing!BL177</f>
        <v>0</v>
      </c>
      <c r="BM191">
        <f>layer_processing!BM177</f>
        <v>0</v>
      </c>
      <c r="BN191">
        <f>layer_processing!BN177</f>
        <v>0</v>
      </c>
      <c r="BO191">
        <f>layer_processing!BO177</f>
        <v>0</v>
      </c>
      <c r="BP191">
        <f>layer_processing!BP177</f>
        <v>0</v>
      </c>
      <c r="BQ191">
        <f>layer_processing!BQ177</f>
        <v>0</v>
      </c>
      <c r="BR191">
        <f>layer_processing!BR177</f>
        <v>0</v>
      </c>
      <c r="BS191">
        <f>layer_processing!BS177</f>
        <v>0</v>
      </c>
      <c r="BT191">
        <f>layer_processing!BT177</f>
        <v>-0.28858</v>
      </c>
      <c r="BU191">
        <f>layer_processing!BU177</f>
        <v>0</v>
      </c>
      <c r="BV191">
        <f>layer_processing!BV177</f>
        <v>0</v>
      </c>
      <c r="BW191">
        <f>layer_processing!BW177</f>
        <v>0</v>
      </c>
      <c r="BX191">
        <f>layer_processing!BX177</f>
        <v>0</v>
      </c>
      <c r="BY191">
        <f>layer_processing!BY177</f>
        <v>-0.49866700000000003</v>
      </c>
      <c r="BZ191">
        <f>layer_processing!BZ177</f>
        <v>0</v>
      </c>
      <c r="CA191">
        <f>layer_processing!CA177</f>
        <v>0</v>
      </c>
      <c r="CB191">
        <f>layer_processing!CB177</f>
        <v>0</v>
      </c>
      <c r="CC191">
        <f>layer_processing!CC177</f>
        <v>0</v>
      </c>
      <c r="CD191">
        <f>layer_processing!CD177</f>
        <v>0</v>
      </c>
      <c r="CE191">
        <f>layer_processing!CE177</f>
        <v>0</v>
      </c>
      <c r="CF191">
        <f>layer_processing!CF177</f>
        <v>0</v>
      </c>
      <c r="CG191">
        <f>layer_processing!CG177</f>
        <v>0</v>
      </c>
      <c r="CH191">
        <f>layer_processing!CH177</f>
        <v>-0.19108800000000001</v>
      </c>
      <c r="CI191">
        <f>layer_processing!CI177</f>
        <v>0</v>
      </c>
      <c r="CJ191">
        <f>layer_processing!CJ177</f>
        <v>0</v>
      </c>
      <c r="CK191">
        <f>layer_processing!CK177</f>
        <v>0</v>
      </c>
      <c r="CL191">
        <f>layer_processing!CL177</f>
        <v>0</v>
      </c>
      <c r="CM191">
        <f>layer_processing!CM177</f>
        <v>0</v>
      </c>
      <c r="CN191">
        <f>layer_processing!CN177</f>
        <v>0</v>
      </c>
      <c r="CO191">
        <f>layer_processing!CO177</f>
        <v>0</v>
      </c>
      <c r="CP191">
        <f>layer_processing!CP177</f>
        <v>0</v>
      </c>
      <c r="CQ191">
        <f>layer_processing!CQ177</f>
        <v>0</v>
      </c>
      <c r="CR191">
        <f>layer_processing!CR177</f>
        <v>0</v>
      </c>
      <c r="CS191">
        <f>layer_processing!CS177</f>
        <v>0</v>
      </c>
      <c r="CT191">
        <f>layer_processing!CT177</f>
        <v>0</v>
      </c>
      <c r="CU191">
        <f>layer_processing!CU177</f>
        <v>0</v>
      </c>
      <c r="CV191">
        <f>layer_processing!CV177</f>
        <v>0</v>
      </c>
      <c r="CW191">
        <f>layer_processing!CW177</f>
        <v>0</v>
      </c>
      <c r="CX191">
        <f>layer_processing!CX177</f>
        <v>0</v>
      </c>
      <c r="CY191">
        <f>layer_processing!CY177</f>
        <v>0</v>
      </c>
      <c r="CZ191">
        <f>layer_processing!CZ177</f>
        <v>0</v>
      </c>
      <c r="DA191">
        <f>layer_processing!DA177</f>
        <v>0</v>
      </c>
      <c r="DB191">
        <f>layer_processing!DB177</f>
        <v>0</v>
      </c>
      <c r="DC191">
        <f>layer_processing!DC177</f>
        <v>0</v>
      </c>
      <c r="DD191">
        <f>layer_processing!DD177</f>
        <v>0</v>
      </c>
      <c r="DE191">
        <f>layer_processing!DE177</f>
        <v>0</v>
      </c>
      <c r="DF191">
        <f>layer_processing!DF177</f>
        <v>0</v>
      </c>
      <c r="DG191">
        <f>layer_processing!DG177</f>
        <v>0</v>
      </c>
      <c r="DH191">
        <f>layer_processing!DH177</f>
        <v>0.20897099999999999</v>
      </c>
      <c r="DI191">
        <f>layer_processing!DI177</f>
        <v>0</v>
      </c>
      <c r="DJ191">
        <f>layer_processing!DJ177</f>
        <v>0</v>
      </c>
      <c r="DK191">
        <f>layer_processing!DK177</f>
        <v>0</v>
      </c>
      <c r="DL191">
        <f>layer_processing!DL177</f>
        <v>0</v>
      </c>
      <c r="DM191">
        <f>layer_processing!DM177</f>
        <v>0</v>
      </c>
      <c r="DN191">
        <f>layer_processing!DN177</f>
        <v>0</v>
      </c>
      <c r="DO191">
        <f>layer_processing!DO177</f>
        <v>0</v>
      </c>
      <c r="DP191">
        <f>layer_processing!DP177</f>
        <v>0</v>
      </c>
      <c r="DQ191">
        <f>layer_processing!DQ177</f>
        <v>0</v>
      </c>
      <c r="DR191">
        <f>layer_processing!DR177</f>
        <v>0</v>
      </c>
      <c r="DS191">
        <f>layer_processing!DS177</f>
        <v>0</v>
      </c>
      <c r="DT191">
        <f>layer_processing!DT177</f>
        <v>0</v>
      </c>
      <c r="DU191">
        <f>layer_processing!DU177</f>
        <v>0</v>
      </c>
      <c r="DV191">
        <f>layer_processing!DV177</f>
        <v>0</v>
      </c>
      <c r="DW191">
        <f>layer_processing!DW177</f>
        <v>0</v>
      </c>
      <c r="DX191">
        <f>layer_processing!DX177</f>
        <v>0</v>
      </c>
      <c r="DY191">
        <f>layer_processing!DY177</f>
        <v>0</v>
      </c>
      <c r="DZ191">
        <f>layer_processing!DZ177</f>
        <v>0</v>
      </c>
      <c r="EA191">
        <f>layer_processing!EA177</f>
        <v>0</v>
      </c>
      <c r="EB191">
        <f>layer_processing!EB177</f>
        <v>0</v>
      </c>
      <c r="EC191">
        <f>layer_processing!EC177</f>
        <v>0</v>
      </c>
      <c r="ED191">
        <f>layer_processing!ED177</f>
        <v>0</v>
      </c>
      <c r="EE191">
        <f>layer_processing!EE177</f>
        <v>0</v>
      </c>
      <c r="EF191">
        <f>layer_processing!EF177</f>
        <v>0</v>
      </c>
      <c r="EG191">
        <f>layer_processing!EG177</f>
        <v>0</v>
      </c>
      <c r="EH191">
        <f>layer_processing!EH177</f>
        <v>0</v>
      </c>
      <c r="EI191">
        <f>layer_processing!EI177</f>
        <v>0</v>
      </c>
      <c r="EJ191">
        <f>layer_processing!EJ177</f>
        <v>0</v>
      </c>
      <c r="EK191">
        <f>layer_processing!EK177</f>
        <v>0</v>
      </c>
      <c r="EL191">
        <f>layer_processing!EL177</f>
        <v>0</v>
      </c>
      <c r="EM191">
        <f>layer_processing!EM177</f>
        <v>0</v>
      </c>
      <c r="EN191">
        <f>layer_processing!EN177</f>
        <v>0</v>
      </c>
      <c r="EO191">
        <f>layer_processing!EO177</f>
        <v>0</v>
      </c>
      <c r="EP191">
        <f>layer_processing!EP177</f>
        <v>0</v>
      </c>
      <c r="EQ191">
        <f>layer_processing!EQ177</f>
        <v>0</v>
      </c>
      <c r="ER191">
        <f>layer_processing!ER177</f>
        <v>0</v>
      </c>
      <c r="ES191">
        <f>layer_processing!ES177</f>
        <v>0</v>
      </c>
      <c r="ET191">
        <f>layer_processing!ET177</f>
        <v>0</v>
      </c>
      <c r="EU191">
        <f>layer_processing!EU177</f>
        <v>0</v>
      </c>
      <c r="EV191">
        <f>layer_processing!EV177</f>
        <v>0</v>
      </c>
      <c r="EW191">
        <f>layer_processing!EW177</f>
        <v>0</v>
      </c>
      <c r="EX191">
        <f>layer_processing!EX177</f>
        <v>0</v>
      </c>
      <c r="EY191">
        <f>layer_processing!EY177</f>
        <v>0</v>
      </c>
      <c r="EZ191">
        <f>layer_processing!EZ177</f>
        <v>0</v>
      </c>
      <c r="FA191">
        <f>layer_processing!FA177</f>
        <v>0</v>
      </c>
      <c r="FB191">
        <f>layer_processing!FB177</f>
        <v>0</v>
      </c>
      <c r="FC191">
        <f>layer_processing!FC177</f>
        <v>0</v>
      </c>
      <c r="FD191">
        <f>layer_processing!FD177</f>
        <v>0</v>
      </c>
      <c r="FE191">
        <f>layer_processing!FE177</f>
        <v>0</v>
      </c>
      <c r="FF191">
        <f>layer_processing!FF177</f>
        <v>0</v>
      </c>
      <c r="FG191">
        <f>layer_processing!FG177</f>
        <v>0</v>
      </c>
      <c r="FH191">
        <f>layer_processing!FH177</f>
        <v>0</v>
      </c>
      <c r="FI191">
        <f>layer_processing!FI177</f>
        <v>0</v>
      </c>
      <c r="FJ191">
        <f>layer_processing!FJ177</f>
        <v>0</v>
      </c>
      <c r="FK191">
        <f>layer_processing!FK177</f>
        <v>0</v>
      </c>
      <c r="FL191">
        <f>layer_processing!FL177</f>
        <v>-12.477214999999999</v>
      </c>
    </row>
    <row r="192" spans="1:168" x14ac:dyDescent="0.25">
      <c r="A192">
        <f>layer_processing!A178</f>
        <v>8</v>
      </c>
      <c r="B192">
        <f>layer_processing!B178</f>
        <v>9</v>
      </c>
      <c r="C192">
        <f>layer_processing!C178</f>
        <v>0</v>
      </c>
      <c r="D192">
        <f>layer_processing!D178</f>
        <v>0</v>
      </c>
      <c r="E192">
        <f>layer_processing!E178</f>
        <v>0</v>
      </c>
      <c r="F192">
        <f>layer_processing!F178</f>
        <v>0</v>
      </c>
      <c r="G192">
        <f>layer_processing!G178</f>
        <v>0</v>
      </c>
      <c r="H192">
        <f>layer_processing!H178</f>
        <v>0</v>
      </c>
      <c r="I192">
        <f>layer_processing!I178</f>
        <v>0</v>
      </c>
      <c r="J192">
        <f>layer_processing!J178</f>
        <v>0</v>
      </c>
      <c r="K192">
        <f>layer_processing!K178</f>
        <v>0</v>
      </c>
      <c r="L192">
        <f>layer_processing!L178</f>
        <v>0</v>
      </c>
      <c r="M192">
        <f>layer_processing!M178</f>
        <v>0</v>
      </c>
      <c r="N192">
        <f>layer_processing!N178</f>
        <v>0</v>
      </c>
      <c r="O192">
        <f>layer_processing!O178</f>
        <v>0</v>
      </c>
      <c r="P192">
        <f>layer_processing!P178</f>
        <v>0</v>
      </c>
      <c r="Q192">
        <f>layer_processing!Q178</f>
        <v>0</v>
      </c>
      <c r="R192">
        <f>layer_processing!R178</f>
        <v>0</v>
      </c>
      <c r="S192">
        <f>layer_processing!S178</f>
        <v>0</v>
      </c>
      <c r="T192">
        <f>layer_processing!T178</f>
        <v>0</v>
      </c>
      <c r="U192">
        <f>layer_processing!U178</f>
        <v>0</v>
      </c>
      <c r="V192">
        <f>layer_processing!V178</f>
        <v>0</v>
      </c>
      <c r="W192">
        <f>layer_processing!W178</f>
        <v>0</v>
      </c>
      <c r="X192">
        <f>layer_processing!X178</f>
        <v>0</v>
      </c>
      <c r="Y192">
        <f>layer_processing!Y178</f>
        <v>0</v>
      </c>
      <c r="Z192">
        <f>layer_processing!Z178</f>
        <v>0</v>
      </c>
      <c r="AA192">
        <f>layer_processing!AA178</f>
        <v>0</v>
      </c>
      <c r="AB192">
        <f>layer_processing!AB178</f>
        <v>0</v>
      </c>
      <c r="AC192">
        <f>layer_processing!AC178</f>
        <v>0</v>
      </c>
      <c r="AD192">
        <f>layer_processing!AD178</f>
        <v>0</v>
      </c>
      <c r="AE192">
        <f>layer_processing!AE178</f>
        <v>0</v>
      </c>
      <c r="AF192">
        <f>layer_processing!AF178</f>
        <v>0</v>
      </c>
      <c r="AG192">
        <f>layer_processing!AG178</f>
        <v>2.941379</v>
      </c>
      <c r="AH192">
        <f>layer_processing!AH178</f>
        <v>0</v>
      </c>
      <c r="AI192">
        <f>layer_processing!AI178</f>
        <v>0</v>
      </c>
      <c r="AJ192">
        <f>layer_processing!AJ178</f>
        <v>3.8356650000000001</v>
      </c>
      <c r="AK192">
        <f>layer_processing!AK178</f>
        <v>3.8171930000000001</v>
      </c>
      <c r="AL192">
        <f>layer_processing!AL178</f>
        <v>2.6598440000000001</v>
      </c>
      <c r="AM192">
        <f>layer_processing!AM178</f>
        <v>5.2880000000000003E-2</v>
      </c>
      <c r="AN192">
        <f>layer_processing!AN178</f>
        <v>0</v>
      </c>
      <c r="AO192">
        <f>layer_processing!AO178</f>
        <v>2.6107269999999998</v>
      </c>
      <c r="AP192">
        <f>layer_processing!AP178</f>
        <v>0</v>
      </c>
      <c r="AQ192">
        <f>layer_processing!AQ178</f>
        <v>0</v>
      </c>
      <c r="AR192">
        <f>layer_processing!AR178</f>
        <v>0</v>
      </c>
      <c r="AS192">
        <f>layer_processing!AS178</f>
        <v>0</v>
      </c>
      <c r="AT192">
        <f>layer_processing!AT178</f>
        <v>0</v>
      </c>
      <c r="AU192">
        <f>layer_processing!AU178</f>
        <v>0</v>
      </c>
      <c r="AV192">
        <f>layer_processing!AV178</f>
        <v>0</v>
      </c>
      <c r="AW192">
        <f>layer_processing!AW178</f>
        <v>0</v>
      </c>
      <c r="AX192">
        <f>layer_processing!AX178</f>
        <v>0</v>
      </c>
      <c r="AY192">
        <f>layer_processing!AY178</f>
        <v>0</v>
      </c>
      <c r="AZ192">
        <f>layer_processing!AZ178</f>
        <v>0</v>
      </c>
      <c r="BA192">
        <f>layer_processing!BA178</f>
        <v>0</v>
      </c>
      <c r="BB192">
        <f>layer_processing!BB178</f>
        <v>0</v>
      </c>
      <c r="BC192">
        <f>layer_processing!BC178</f>
        <v>0</v>
      </c>
      <c r="BD192">
        <f>layer_processing!BD178</f>
        <v>0</v>
      </c>
      <c r="BE192">
        <f>layer_processing!BE178</f>
        <v>0</v>
      </c>
      <c r="BF192">
        <f>layer_processing!BF178</f>
        <v>0</v>
      </c>
      <c r="BG192">
        <f>layer_processing!BG178</f>
        <v>0</v>
      </c>
      <c r="BH192">
        <f>layer_processing!BH178</f>
        <v>0</v>
      </c>
      <c r="BI192">
        <f>layer_processing!BI178</f>
        <v>-2.6817190000000002</v>
      </c>
      <c r="BJ192">
        <f>layer_processing!BJ178</f>
        <v>0</v>
      </c>
      <c r="BK192">
        <f>layer_processing!BK178</f>
        <v>0</v>
      </c>
      <c r="BL192">
        <f>layer_processing!BL178</f>
        <v>0</v>
      </c>
      <c r="BM192">
        <f>layer_processing!BM178</f>
        <v>0</v>
      </c>
      <c r="BN192">
        <f>layer_processing!BN178</f>
        <v>0</v>
      </c>
      <c r="BO192">
        <f>layer_processing!BO178</f>
        <v>0</v>
      </c>
      <c r="BP192">
        <f>layer_processing!BP178</f>
        <v>0</v>
      </c>
      <c r="BQ192">
        <f>layer_processing!BQ178</f>
        <v>0</v>
      </c>
      <c r="BR192">
        <f>layer_processing!BR178</f>
        <v>0</v>
      </c>
      <c r="BS192">
        <f>layer_processing!BS178</f>
        <v>0</v>
      </c>
      <c r="BT192">
        <f>layer_processing!BT178</f>
        <v>-0.26720500000000003</v>
      </c>
      <c r="BU192">
        <f>layer_processing!BU178</f>
        <v>0</v>
      </c>
      <c r="BV192">
        <f>layer_processing!BV178</f>
        <v>0</v>
      </c>
      <c r="BW192">
        <f>layer_processing!BW178</f>
        <v>0</v>
      </c>
      <c r="BX192">
        <f>layer_processing!BX178</f>
        <v>0</v>
      </c>
      <c r="BY192">
        <f>layer_processing!BY178</f>
        <v>-0.461729</v>
      </c>
      <c r="BZ192">
        <f>layer_processing!BZ178</f>
        <v>0</v>
      </c>
      <c r="CA192">
        <f>layer_processing!CA178</f>
        <v>0</v>
      </c>
      <c r="CB192">
        <f>layer_processing!CB178</f>
        <v>0</v>
      </c>
      <c r="CC192">
        <f>layer_processing!CC178</f>
        <v>0</v>
      </c>
      <c r="CD192">
        <f>layer_processing!CD178</f>
        <v>0</v>
      </c>
      <c r="CE192">
        <f>layer_processing!CE178</f>
        <v>0</v>
      </c>
      <c r="CF192">
        <f>layer_processing!CF178</f>
        <v>0</v>
      </c>
      <c r="CG192">
        <f>layer_processing!CG178</f>
        <v>0</v>
      </c>
      <c r="CH192">
        <f>layer_processing!CH178</f>
        <v>-0.19108800000000001</v>
      </c>
      <c r="CI192">
        <f>layer_processing!CI178</f>
        <v>0</v>
      </c>
      <c r="CJ192">
        <f>layer_processing!CJ178</f>
        <v>0</v>
      </c>
      <c r="CK192">
        <f>layer_processing!CK178</f>
        <v>0</v>
      </c>
      <c r="CL192">
        <f>layer_processing!CL178</f>
        <v>0</v>
      </c>
      <c r="CM192">
        <f>layer_processing!CM178</f>
        <v>0</v>
      </c>
      <c r="CN192">
        <f>layer_processing!CN178</f>
        <v>0</v>
      </c>
      <c r="CO192">
        <f>layer_processing!CO178</f>
        <v>0</v>
      </c>
      <c r="CP192">
        <f>layer_processing!CP178</f>
        <v>0</v>
      </c>
      <c r="CQ192">
        <f>layer_processing!CQ178</f>
        <v>0</v>
      </c>
      <c r="CR192">
        <f>layer_processing!CR178</f>
        <v>0</v>
      </c>
      <c r="CS192">
        <f>layer_processing!CS178</f>
        <v>0</v>
      </c>
      <c r="CT192">
        <f>layer_processing!CT178</f>
        <v>0</v>
      </c>
      <c r="CU192">
        <f>layer_processing!CU178</f>
        <v>0</v>
      </c>
      <c r="CV192">
        <f>layer_processing!CV178</f>
        <v>0</v>
      </c>
      <c r="CW192">
        <f>layer_processing!CW178</f>
        <v>0</v>
      </c>
      <c r="CX192">
        <f>layer_processing!CX178</f>
        <v>0</v>
      </c>
      <c r="CY192">
        <f>layer_processing!CY178</f>
        <v>0</v>
      </c>
      <c r="CZ192">
        <f>layer_processing!CZ178</f>
        <v>0</v>
      </c>
      <c r="DA192">
        <f>layer_processing!DA178</f>
        <v>0</v>
      </c>
      <c r="DB192">
        <f>layer_processing!DB178</f>
        <v>0</v>
      </c>
      <c r="DC192">
        <f>layer_processing!DC178</f>
        <v>0</v>
      </c>
      <c r="DD192">
        <f>layer_processing!DD178</f>
        <v>0</v>
      </c>
      <c r="DE192">
        <f>layer_processing!DE178</f>
        <v>0</v>
      </c>
      <c r="DF192">
        <f>layer_processing!DF178</f>
        <v>0</v>
      </c>
      <c r="DG192">
        <f>layer_processing!DG178</f>
        <v>0</v>
      </c>
      <c r="DH192">
        <f>layer_processing!DH178</f>
        <v>0.20897099999999999</v>
      </c>
      <c r="DI192">
        <f>layer_processing!DI178</f>
        <v>0</v>
      </c>
      <c r="DJ192">
        <f>layer_processing!DJ178</f>
        <v>0</v>
      </c>
      <c r="DK192">
        <f>layer_processing!DK178</f>
        <v>0</v>
      </c>
      <c r="DL192">
        <f>layer_processing!DL178</f>
        <v>0</v>
      </c>
      <c r="DM192">
        <f>layer_processing!DM178</f>
        <v>0</v>
      </c>
      <c r="DN192">
        <f>layer_processing!DN178</f>
        <v>0</v>
      </c>
      <c r="DO192">
        <f>layer_processing!DO178</f>
        <v>0</v>
      </c>
      <c r="DP192">
        <f>layer_processing!DP178</f>
        <v>0</v>
      </c>
      <c r="DQ192">
        <f>layer_processing!DQ178</f>
        <v>0</v>
      </c>
      <c r="DR192">
        <f>layer_processing!DR178</f>
        <v>0</v>
      </c>
      <c r="DS192">
        <f>layer_processing!DS178</f>
        <v>0</v>
      </c>
      <c r="DT192">
        <f>layer_processing!DT178</f>
        <v>0</v>
      </c>
      <c r="DU192">
        <f>layer_processing!DU178</f>
        <v>0</v>
      </c>
      <c r="DV192">
        <f>layer_processing!DV178</f>
        <v>0</v>
      </c>
      <c r="DW192">
        <f>layer_processing!DW178</f>
        <v>0</v>
      </c>
      <c r="DX192">
        <f>layer_processing!DX178</f>
        <v>0</v>
      </c>
      <c r="DY192">
        <f>layer_processing!DY178</f>
        <v>0</v>
      </c>
      <c r="DZ192">
        <f>layer_processing!DZ178</f>
        <v>0</v>
      </c>
      <c r="EA192">
        <f>layer_processing!EA178</f>
        <v>0</v>
      </c>
      <c r="EB192">
        <f>layer_processing!EB178</f>
        <v>0</v>
      </c>
      <c r="EC192">
        <f>layer_processing!EC178</f>
        <v>0</v>
      </c>
      <c r="ED192">
        <f>layer_processing!ED178</f>
        <v>0</v>
      </c>
      <c r="EE192">
        <f>layer_processing!EE178</f>
        <v>0</v>
      </c>
      <c r="EF192">
        <f>layer_processing!EF178</f>
        <v>0</v>
      </c>
      <c r="EG192">
        <f>layer_processing!EG178</f>
        <v>0</v>
      </c>
      <c r="EH192">
        <f>layer_processing!EH178</f>
        <v>0</v>
      </c>
      <c r="EI192">
        <f>layer_processing!EI178</f>
        <v>0</v>
      </c>
      <c r="EJ192">
        <f>layer_processing!EJ178</f>
        <v>0</v>
      </c>
      <c r="EK192">
        <f>layer_processing!EK178</f>
        <v>0</v>
      </c>
      <c r="EL192">
        <f>layer_processing!EL178</f>
        <v>0</v>
      </c>
      <c r="EM192">
        <f>layer_processing!EM178</f>
        <v>0</v>
      </c>
      <c r="EN192">
        <f>layer_processing!EN178</f>
        <v>0</v>
      </c>
      <c r="EO192">
        <f>layer_processing!EO178</f>
        <v>0</v>
      </c>
      <c r="EP192">
        <f>layer_processing!EP178</f>
        <v>0</v>
      </c>
      <c r="EQ192">
        <f>layer_processing!EQ178</f>
        <v>0</v>
      </c>
      <c r="ER192">
        <f>layer_processing!ER178</f>
        <v>0</v>
      </c>
      <c r="ES192">
        <f>layer_processing!ES178</f>
        <v>0</v>
      </c>
      <c r="ET192">
        <f>layer_processing!ET178</f>
        <v>0</v>
      </c>
      <c r="EU192">
        <f>layer_processing!EU178</f>
        <v>0</v>
      </c>
      <c r="EV192">
        <f>layer_processing!EV178</f>
        <v>0</v>
      </c>
      <c r="EW192">
        <f>layer_processing!EW178</f>
        <v>0</v>
      </c>
      <c r="EX192">
        <f>layer_processing!EX178</f>
        <v>0</v>
      </c>
      <c r="EY192">
        <f>layer_processing!EY178</f>
        <v>0</v>
      </c>
      <c r="EZ192">
        <f>layer_processing!EZ178</f>
        <v>0</v>
      </c>
      <c r="FA192">
        <f>layer_processing!FA178</f>
        <v>0</v>
      </c>
      <c r="FB192">
        <f>layer_processing!FB178</f>
        <v>0</v>
      </c>
      <c r="FC192">
        <f>layer_processing!FC178</f>
        <v>0</v>
      </c>
      <c r="FD192">
        <f>layer_processing!FD178</f>
        <v>0</v>
      </c>
      <c r="FE192">
        <f>layer_processing!FE178</f>
        <v>0</v>
      </c>
      <c r="FF192">
        <f>layer_processing!FF178</f>
        <v>0</v>
      </c>
      <c r="FG192">
        <f>layer_processing!FG178</f>
        <v>0</v>
      </c>
      <c r="FH192">
        <f>layer_processing!FH178</f>
        <v>0</v>
      </c>
      <c r="FI192">
        <f>layer_processing!FI178</f>
        <v>0</v>
      </c>
      <c r="FJ192">
        <f>layer_processing!FJ178</f>
        <v>0</v>
      </c>
      <c r="FK192">
        <f>layer_processing!FK178</f>
        <v>0</v>
      </c>
      <c r="FL192">
        <f>layer_processing!FL178</f>
        <v>-12.524918</v>
      </c>
    </row>
    <row r="193" spans="1:168" x14ac:dyDescent="0.25">
      <c r="A193">
        <f>layer_processing!A179</f>
        <v>8</v>
      </c>
      <c r="B193">
        <f>layer_processing!B179</f>
        <v>10</v>
      </c>
      <c r="C193">
        <f>layer_processing!C179</f>
        <v>0</v>
      </c>
      <c r="D193">
        <f>layer_processing!D179</f>
        <v>0</v>
      </c>
      <c r="E193">
        <f>layer_processing!E179</f>
        <v>0</v>
      </c>
      <c r="F193">
        <f>layer_processing!F179</f>
        <v>0</v>
      </c>
      <c r="G193">
        <f>layer_processing!G179</f>
        <v>0</v>
      </c>
      <c r="H193">
        <f>layer_processing!H179</f>
        <v>0</v>
      </c>
      <c r="I193">
        <f>layer_processing!I179</f>
        <v>0</v>
      </c>
      <c r="J193">
        <f>layer_processing!J179</f>
        <v>0</v>
      </c>
      <c r="K193">
        <f>layer_processing!K179</f>
        <v>0</v>
      </c>
      <c r="L193">
        <f>layer_processing!L179</f>
        <v>0</v>
      </c>
      <c r="M193">
        <f>layer_processing!M179</f>
        <v>0</v>
      </c>
      <c r="N193">
        <f>layer_processing!N179</f>
        <v>0</v>
      </c>
      <c r="O193">
        <f>layer_processing!O179</f>
        <v>0</v>
      </c>
      <c r="P193">
        <f>layer_processing!P179</f>
        <v>0</v>
      </c>
      <c r="Q193">
        <f>layer_processing!Q179</f>
        <v>0</v>
      </c>
      <c r="R193">
        <f>layer_processing!R179</f>
        <v>0</v>
      </c>
      <c r="S193">
        <f>layer_processing!S179</f>
        <v>0</v>
      </c>
      <c r="T193">
        <f>layer_processing!T179</f>
        <v>0</v>
      </c>
      <c r="U193">
        <f>layer_processing!U179</f>
        <v>0</v>
      </c>
      <c r="V193">
        <f>layer_processing!V179</f>
        <v>0</v>
      </c>
      <c r="W193">
        <f>layer_processing!W179</f>
        <v>0</v>
      </c>
      <c r="X193">
        <f>layer_processing!X179</f>
        <v>0</v>
      </c>
      <c r="Y193">
        <f>layer_processing!Y179</f>
        <v>0</v>
      </c>
      <c r="Z193">
        <f>layer_processing!Z179</f>
        <v>0</v>
      </c>
      <c r="AA193">
        <f>layer_processing!AA179</f>
        <v>0</v>
      </c>
      <c r="AB193">
        <f>layer_processing!AB179</f>
        <v>0</v>
      </c>
      <c r="AC193">
        <f>layer_processing!AC179</f>
        <v>0</v>
      </c>
      <c r="AD193">
        <f>layer_processing!AD179</f>
        <v>0</v>
      </c>
      <c r="AE193">
        <f>layer_processing!AE179</f>
        <v>0</v>
      </c>
      <c r="AF193">
        <f>layer_processing!AF179</f>
        <v>0</v>
      </c>
      <c r="AG193">
        <f>layer_processing!AG179</f>
        <v>0</v>
      </c>
      <c r="AH193">
        <f>layer_processing!AH179</f>
        <v>0</v>
      </c>
      <c r="AI193">
        <f>layer_processing!AI179</f>
        <v>0</v>
      </c>
      <c r="AJ193">
        <f>layer_processing!AJ179</f>
        <v>5.7826259999999996</v>
      </c>
      <c r="AK193">
        <f>layer_processing!AK179</f>
        <v>3.951819</v>
      </c>
      <c r="AL193">
        <f>layer_processing!AL179</f>
        <v>3.0478190000000001</v>
      </c>
      <c r="AM193">
        <f>layer_processing!AM179</f>
        <v>5.3032000000000003E-2</v>
      </c>
      <c r="AN193">
        <f>layer_processing!AN179</f>
        <v>0</v>
      </c>
      <c r="AO193">
        <f>layer_processing!AO179</f>
        <v>2.6107269999999998</v>
      </c>
      <c r="AP193">
        <f>layer_processing!AP179</f>
        <v>0</v>
      </c>
      <c r="AQ193">
        <f>layer_processing!AQ179</f>
        <v>0</v>
      </c>
      <c r="AR193">
        <f>layer_processing!AR179</f>
        <v>0</v>
      </c>
      <c r="AS193">
        <f>layer_processing!AS179</f>
        <v>0</v>
      </c>
      <c r="AT193">
        <f>layer_processing!AT179</f>
        <v>0</v>
      </c>
      <c r="AU193">
        <f>layer_processing!AU179</f>
        <v>0</v>
      </c>
      <c r="AV193">
        <f>layer_processing!AV179</f>
        <v>0</v>
      </c>
      <c r="AW193">
        <f>layer_processing!AW179</f>
        <v>0</v>
      </c>
      <c r="AX193">
        <f>layer_processing!AX179</f>
        <v>0</v>
      </c>
      <c r="AY193">
        <f>layer_processing!AY179</f>
        <v>0</v>
      </c>
      <c r="AZ193">
        <f>layer_processing!AZ179</f>
        <v>0</v>
      </c>
      <c r="BA193">
        <f>layer_processing!BA179</f>
        <v>0</v>
      </c>
      <c r="BB193">
        <f>layer_processing!BB179</f>
        <v>0</v>
      </c>
      <c r="BC193">
        <f>layer_processing!BC179</f>
        <v>0</v>
      </c>
      <c r="BD193">
        <f>layer_processing!BD179</f>
        <v>0</v>
      </c>
      <c r="BE193">
        <f>layer_processing!BE179</f>
        <v>0</v>
      </c>
      <c r="BF193">
        <f>layer_processing!BF179</f>
        <v>0</v>
      </c>
      <c r="BG193">
        <f>layer_processing!BG179</f>
        <v>0</v>
      </c>
      <c r="BH193">
        <f>layer_processing!BH179</f>
        <v>0</v>
      </c>
      <c r="BI193">
        <f>layer_processing!BI179</f>
        <v>-1.837988</v>
      </c>
      <c r="BJ193">
        <f>layer_processing!BJ179</f>
        <v>0</v>
      </c>
      <c r="BK193">
        <f>layer_processing!BK179</f>
        <v>0</v>
      </c>
      <c r="BL193">
        <f>layer_processing!BL179</f>
        <v>0</v>
      </c>
      <c r="BM193">
        <f>layer_processing!BM179</f>
        <v>0</v>
      </c>
      <c r="BN193">
        <f>layer_processing!BN179</f>
        <v>0</v>
      </c>
      <c r="BO193">
        <f>layer_processing!BO179</f>
        <v>0</v>
      </c>
      <c r="BP193">
        <f>layer_processing!BP179</f>
        <v>0</v>
      </c>
      <c r="BQ193">
        <f>layer_processing!BQ179</f>
        <v>0</v>
      </c>
      <c r="BR193">
        <f>layer_processing!BR179</f>
        <v>0</v>
      </c>
      <c r="BS193">
        <f>layer_processing!BS179</f>
        <v>0</v>
      </c>
      <c r="BT193">
        <f>layer_processing!BT179</f>
        <v>-0.29926999999999998</v>
      </c>
      <c r="BU193">
        <f>layer_processing!BU179</f>
        <v>0</v>
      </c>
      <c r="BV193">
        <f>layer_processing!BV179</f>
        <v>0</v>
      </c>
      <c r="BW193">
        <f>layer_processing!BW179</f>
        <v>0</v>
      </c>
      <c r="BX193">
        <f>layer_processing!BX179</f>
        <v>0</v>
      </c>
      <c r="BY193">
        <f>layer_processing!BY179</f>
        <v>-0.51713799999999999</v>
      </c>
      <c r="BZ193">
        <f>layer_processing!BZ179</f>
        <v>0</v>
      </c>
      <c r="CA193">
        <f>layer_processing!CA179</f>
        <v>0</v>
      </c>
      <c r="CB193">
        <f>layer_processing!CB179</f>
        <v>0</v>
      </c>
      <c r="CC193">
        <f>layer_processing!CC179</f>
        <v>0</v>
      </c>
      <c r="CD193">
        <f>layer_processing!CD179</f>
        <v>0</v>
      </c>
      <c r="CE193">
        <f>layer_processing!CE179</f>
        <v>0</v>
      </c>
      <c r="CF193">
        <f>layer_processing!CF179</f>
        <v>0</v>
      </c>
      <c r="CG193">
        <f>layer_processing!CG179</f>
        <v>0</v>
      </c>
      <c r="CH193">
        <f>layer_processing!CH179</f>
        <v>-0.19108800000000001</v>
      </c>
      <c r="CI193">
        <f>layer_processing!CI179</f>
        <v>0</v>
      </c>
      <c r="CJ193">
        <f>layer_processing!CJ179</f>
        <v>0</v>
      </c>
      <c r="CK193">
        <f>layer_processing!CK179</f>
        <v>0</v>
      </c>
      <c r="CL193">
        <f>layer_processing!CL179</f>
        <v>0</v>
      </c>
      <c r="CM193">
        <f>layer_processing!CM179</f>
        <v>0</v>
      </c>
      <c r="CN193">
        <f>layer_processing!CN179</f>
        <v>0</v>
      </c>
      <c r="CO193">
        <f>layer_processing!CO179</f>
        <v>0</v>
      </c>
      <c r="CP193">
        <f>layer_processing!CP179</f>
        <v>0</v>
      </c>
      <c r="CQ193">
        <f>layer_processing!CQ179</f>
        <v>0</v>
      </c>
      <c r="CR193">
        <f>layer_processing!CR179</f>
        <v>0</v>
      </c>
      <c r="CS193">
        <f>layer_processing!CS179</f>
        <v>0</v>
      </c>
      <c r="CT193">
        <f>layer_processing!CT179</f>
        <v>0</v>
      </c>
      <c r="CU193">
        <f>layer_processing!CU179</f>
        <v>0</v>
      </c>
      <c r="CV193">
        <f>layer_processing!CV179</f>
        <v>0</v>
      </c>
      <c r="CW193">
        <f>layer_processing!CW179</f>
        <v>0</v>
      </c>
      <c r="CX193">
        <f>layer_processing!CX179</f>
        <v>0</v>
      </c>
      <c r="CY193">
        <f>layer_processing!CY179</f>
        <v>0</v>
      </c>
      <c r="CZ193">
        <f>layer_processing!CZ179</f>
        <v>0</v>
      </c>
      <c r="DA193">
        <f>layer_processing!DA179</f>
        <v>0</v>
      </c>
      <c r="DB193">
        <f>layer_processing!DB179</f>
        <v>0</v>
      </c>
      <c r="DC193">
        <f>layer_processing!DC179</f>
        <v>0</v>
      </c>
      <c r="DD193">
        <f>layer_processing!DD179</f>
        <v>0</v>
      </c>
      <c r="DE193">
        <f>layer_processing!DE179</f>
        <v>0</v>
      </c>
      <c r="DF193">
        <f>layer_processing!DF179</f>
        <v>0</v>
      </c>
      <c r="DG193">
        <f>layer_processing!DG179</f>
        <v>0</v>
      </c>
      <c r="DH193">
        <f>layer_processing!DH179</f>
        <v>0.20897099999999999</v>
      </c>
      <c r="DI193">
        <f>layer_processing!DI179</f>
        <v>0</v>
      </c>
      <c r="DJ193">
        <f>layer_processing!DJ179</f>
        <v>0</v>
      </c>
      <c r="DK193">
        <f>layer_processing!DK179</f>
        <v>0</v>
      </c>
      <c r="DL193">
        <f>layer_processing!DL179</f>
        <v>0</v>
      </c>
      <c r="DM193">
        <f>layer_processing!DM179</f>
        <v>0</v>
      </c>
      <c r="DN193">
        <f>layer_processing!DN179</f>
        <v>0</v>
      </c>
      <c r="DO193">
        <f>layer_processing!DO179</f>
        <v>0</v>
      </c>
      <c r="DP193">
        <f>layer_processing!DP179</f>
        <v>0</v>
      </c>
      <c r="DQ193">
        <f>layer_processing!DQ179</f>
        <v>0</v>
      </c>
      <c r="DR193">
        <f>layer_processing!DR179</f>
        <v>-4.5703000000000001E-2</v>
      </c>
      <c r="DS193">
        <f>layer_processing!DS179</f>
        <v>0</v>
      </c>
      <c r="DT193">
        <f>layer_processing!DT179</f>
        <v>0</v>
      </c>
      <c r="DU193">
        <f>layer_processing!DU179</f>
        <v>0</v>
      </c>
      <c r="DV193">
        <f>layer_processing!DV179</f>
        <v>0</v>
      </c>
      <c r="DW193">
        <f>layer_processing!DW179</f>
        <v>0</v>
      </c>
      <c r="DX193">
        <f>layer_processing!DX179</f>
        <v>0</v>
      </c>
      <c r="DY193">
        <f>layer_processing!DY179</f>
        <v>0</v>
      </c>
      <c r="DZ193">
        <f>layer_processing!DZ179</f>
        <v>0</v>
      </c>
      <c r="EA193">
        <f>layer_processing!EA179</f>
        <v>0</v>
      </c>
      <c r="EB193">
        <f>layer_processing!EB179</f>
        <v>0</v>
      </c>
      <c r="EC193">
        <f>layer_processing!EC179</f>
        <v>0</v>
      </c>
      <c r="ED193">
        <f>layer_processing!ED179</f>
        <v>0</v>
      </c>
      <c r="EE193">
        <f>layer_processing!EE179</f>
        <v>0</v>
      </c>
      <c r="EF193">
        <f>layer_processing!EF179</f>
        <v>0</v>
      </c>
      <c r="EG193">
        <f>layer_processing!EG179</f>
        <v>0</v>
      </c>
      <c r="EH193">
        <f>layer_processing!EH179</f>
        <v>0</v>
      </c>
      <c r="EI193">
        <f>layer_processing!EI179</f>
        <v>0</v>
      </c>
      <c r="EJ193">
        <f>layer_processing!EJ179</f>
        <v>0</v>
      </c>
      <c r="EK193">
        <f>layer_processing!EK179</f>
        <v>0</v>
      </c>
      <c r="EL193">
        <f>layer_processing!EL179</f>
        <v>0</v>
      </c>
      <c r="EM193">
        <f>layer_processing!EM179</f>
        <v>0</v>
      </c>
      <c r="EN193">
        <f>layer_processing!EN179</f>
        <v>0</v>
      </c>
      <c r="EO193">
        <f>layer_processing!EO179</f>
        <v>0</v>
      </c>
      <c r="EP193">
        <f>layer_processing!EP179</f>
        <v>0</v>
      </c>
      <c r="EQ193">
        <f>layer_processing!EQ179</f>
        <v>0</v>
      </c>
      <c r="ER193">
        <f>layer_processing!ER179</f>
        <v>0</v>
      </c>
      <c r="ES193">
        <f>layer_processing!ES179</f>
        <v>0</v>
      </c>
      <c r="ET193">
        <f>layer_processing!ET179</f>
        <v>0</v>
      </c>
      <c r="EU193">
        <f>layer_processing!EU179</f>
        <v>0</v>
      </c>
      <c r="EV193">
        <f>layer_processing!EV179</f>
        <v>0</v>
      </c>
      <c r="EW193">
        <f>layer_processing!EW179</f>
        <v>0</v>
      </c>
      <c r="EX193">
        <f>layer_processing!EX179</f>
        <v>0</v>
      </c>
      <c r="EY193">
        <f>layer_processing!EY179</f>
        <v>0</v>
      </c>
      <c r="EZ193">
        <f>layer_processing!EZ179</f>
        <v>0</v>
      </c>
      <c r="FA193">
        <f>layer_processing!FA179</f>
        <v>0</v>
      </c>
      <c r="FB193">
        <f>layer_processing!FB179</f>
        <v>0</v>
      </c>
      <c r="FC193">
        <f>layer_processing!FC179</f>
        <v>0</v>
      </c>
      <c r="FD193">
        <f>layer_processing!FD179</f>
        <v>0</v>
      </c>
      <c r="FE193">
        <f>layer_processing!FE179</f>
        <v>0</v>
      </c>
      <c r="FF193">
        <f>layer_processing!FF179</f>
        <v>0</v>
      </c>
      <c r="FG193">
        <f>layer_processing!FG179</f>
        <v>0</v>
      </c>
      <c r="FH193">
        <f>layer_processing!FH179</f>
        <v>0</v>
      </c>
      <c r="FI193">
        <f>layer_processing!FI179</f>
        <v>0</v>
      </c>
      <c r="FJ193">
        <f>layer_processing!FJ179</f>
        <v>0</v>
      </c>
      <c r="FK193">
        <f>layer_processing!FK179</f>
        <v>0</v>
      </c>
      <c r="FL193">
        <f>layer_processing!FL179</f>
        <v>-12.763806000000001</v>
      </c>
    </row>
    <row r="194" spans="1:168" x14ac:dyDescent="0.25">
      <c r="A194">
        <f>layer_processing!A180</f>
        <v>8</v>
      </c>
      <c r="B194">
        <f>layer_processing!B180</f>
        <v>11</v>
      </c>
      <c r="C194">
        <f>layer_processing!C180</f>
        <v>0</v>
      </c>
      <c r="D194">
        <f>layer_processing!D180</f>
        <v>0</v>
      </c>
      <c r="E194">
        <f>layer_processing!E180</f>
        <v>0</v>
      </c>
      <c r="F194">
        <f>layer_processing!F180</f>
        <v>0</v>
      </c>
      <c r="G194">
        <f>layer_processing!G180</f>
        <v>0</v>
      </c>
      <c r="H194">
        <f>layer_processing!H180</f>
        <v>0</v>
      </c>
      <c r="I194">
        <f>layer_processing!I180</f>
        <v>0</v>
      </c>
      <c r="J194">
        <f>layer_processing!J180</f>
        <v>0</v>
      </c>
      <c r="K194">
        <f>layer_processing!K180</f>
        <v>0</v>
      </c>
      <c r="L194">
        <f>layer_processing!L180</f>
        <v>0</v>
      </c>
      <c r="M194">
        <f>layer_processing!M180</f>
        <v>0</v>
      </c>
      <c r="N194">
        <f>layer_processing!N180</f>
        <v>0</v>
      </c>
      <c r="O194">
        <f>layer_processing!O180</f>
        <v>0</v>
      </c>
      <c r="P194">
        <f>layer_processing!P180</f>
        <v>0</v>
      </c>
      <c r="Q194">
        <f>layer_processing!Q180</f>
        <v>0</v>
      </c>
      <c r="R194">
        <f>layer_processing!R180</f>
        <v>0</v>
      </c>
      <c r="S194">
        <f>layer_processing!S180</f>
        <v>0</v>
      </c>
      <c r="T194">
        <f>layer_processing!T180</f>
        <v>0</v>
      </c>
      <c r="U194">
        <f>layer_processing!U180</f>
        <v>0</v>
      </c>
      <c r="V194">
        <f>layer_processing!V180</f>
        <v>0</v>
      </c>
      <c r="W194">
        <f>layer_processing!W180</f>
        <v>0</v>
      </c>
      <c r="X194">
        <f>layer_processing!X180</f>
        <v>0</v>
      </c>
      <c r="Y194">
        <f>layer_processing!Y180</f>
        <v>0</v>
      </c>
      <c r="Z194">
        <f>layer_processing!Z180</f>
        <v>0</v>
      </c>
      <c r="AA194">
        <f>layer_processing!AA180</f>
        <v>0</v>
      </c>
      <c r="AB194">
        <f>layer_processing!AB180</f>
        <v>0</v>
      </c>
      <c r="AC194">
        <f>layer_processing!AC180</f>
        <v>0</v>
      </c>
      <c r="AD194">
        <f>layer_processing!AD180</f>
        <v>0</v>
      </c>
      <c r="AE194">
        <f>layer_processing!AE180</f>
        <v>0</v>
      </c>
      <c r="AF194">
        <f>layer_processing!AF180</f>
        <v>0</v>
      </c>
      <c r="AG194">
        <f>layer_processing!AG180</f>
        <v>0</v>
      </c>
      <c r="AH194">
        <f>layer_processing!AH180</f>
        <v>0</v>
      </c>
      <c r="AI194">
        <f>layer_processing!AI180</f>
        <v>0</v>
      </c>
      <c r="AJ194">
        <f>layer_processing!AJ180</f>
        <v>6.7589230000000002</v>
      </c>
      <c r="AK194">
        <f>layer_processing!AK180</f>
        <v>4.0343159999999996</v>
      </c>
      <c r="AL194">
        <f>layer_processing!AL180</f>
        <v>2.554033</v>
      </c>
      <c r="AM194">
        <f>layer_processing!AM180</f>
        <v>5.3184000000000002E-2</v>
      </c>
      <c r="AN194">
        <f>layer_processing!AN180</f>
        <v>0</v>
      </c>
      <c r="AO194">
        <f>layer_processing!AO180</f>
        <v>2.6107269999999998</v>
      </c>
      <c r="AP194">
        <f>layer_processing!AP180</f>
        <v>0</v>
      </c>
      <c r="AQ194">
        <f>layer_processing!AQ180</f>
        <v>0</v>
      </c>
      <c r="AR194">
        <f>layer_processing!AR180</f>
        <v>0</v>
      </c>
      <c r="AS194">
        <f>layer_processing!AS180</f>
        <v>0</v>
      </c>
      <c r="AT194">
        <f>layer_processing!AT180</f>
        <v>0</v>
      </c>
      <c r="AU194">
        <f>layer_processing!AU180</f>
        <v>0</v>
      </c>
      <c r="AV194">
        <f>layer_processing!AV180</f>
        <v>0</v>
      </c>
      <c r="AW194">
        <f>layer_processing!AW180</f>
        <v>0</v>
      </c>
      <c r="AX194">
        <f>layer_processing!AX180</f>
        <v>0</v>
      </c>
      <c r="AY194">
        <f>layer_processing!AY180</f>
        <v>0</v>
      </c>
      <c r="AZ194">
        <f>layer_processing!AZ180</f>
        <v>0</v>
      </c>
      <c r="BA194">
        <f>layer_processing!BA180</f>
        <v>0</v>
      </c>
      <c r="BB194">
        <f>layer_processing!BB180</f>
        <v>0</v>
      </c>
      <c r="BC194">
        <f>layer_processing!BC180</f>
        <v>0</v>
      </c>
      <c r="BD194">
        <f>layer_processing!BD180</f>
        <v>0</v>
      </c>
      <c r="BE194">
        <f>layer_processing!BE180</f>
        <v>0</v>
      </c>
      <c r="BF194">
        <f>layer_processing!BF180</f>
        <v>0</v>
      </c>
      <c r="BG194">
        <f>layer_processing!BG180</f>
        <v>0</v>
      </c>
      <c r="BH194">
        <f>layer_processing!BH180</f>
        <v>0</v>
      </c>
      <c r="BI194">
        <f>layer_processing!BI180</f>
        <v>-1.120817</v>
      </c>
      <c r="BJ194">
        <f>layer_processing!BJ180</f>
        <v>0</v>
      </c>
      <c r="BK194">
        <f>layer_processing!BK180</f>
        <v>0</v>
      </c>
      <c r="BL194">
        <f>layer_processing!BL180</f>
        <v>0</v>
      </c>
      <c r="BM194">
        <f>layer_processing!BM180</f>
        <v>0</v>
      </c>
      <c r="BN194">
        <f>layer_processing!BN180</f>
        <v>0</v>
      </c>
      <c r="BO194">
        <f>layer_processing!BO180</f>
        <v>0</v>
      </c>
      <c r="BP194">
        <f>layer_processing!BP180</f>
        <v>0</v>
      </c>
      <c r="BQ194">
        <f>layer_processing!BQ180</f>
        <v>0</v>
      </c>
      <c r="BR194">
        <f>layer_processing!BR180</f>
        <v>0</v>
      </c>
      <c r="BS194">
        <f>layer_processing!BS180</f>
        <v>0</v>
      </c>
      <c r="BT194">
        <f>layer_processing!BT180</f>
        <v>-0.34202100000000002</v>
      </c>
      <c r="BU194">
        <f>layer_processing!BU180</f>
        <v>0</v>
      </c>
      <c r="BV194">
        <f>layer_processing!BV180</f>
        <v>0</v>
      </c>
      <c r="BW194">
        <f>layer_processing!BW180</f>
        <v>0</v>
      </c>
      <c r="BX194">
        <f>layer_processing!BX180</f>
        <v>0</v>
      </c>
      <c r="BY194">
        <f>layer_processing!BY180</f>
        <v>-0.59101199999999998</v>
      </c>
      <c r="BZ194">
        <f>layer_processing!BZ180</f>
        <v>0</v>
      </c>
      <c r="CA194">
        <f>layer_processing!CA180</f>
        <v>0</v>
      </c>
      <c r="CB194">
        <f>layer_processing!CB180</f>
        <v>0</v>
      </c>
      <c r="CC194">
        <f>layer_processing!CC180</f>
        <v>0</v>
      </c>
      <c r="CD194">
        <f>layer_processing!CD180</f>
        <v>0</v>
      </c>
      <c r="CE194">
        <f>layer_processing!CE180</f>
        <v>0</v>
      </c>
      <c r="CF194">
        <f>layer_processing!CF180</f>
        <v>0</v>
      </c>
      <c r="CG194">
        <f>layer_processing!CG180</f>
        <v>0</v>
      </c>
      <c r="CH194">
        <f>layer_processing!CH180</f>
        <v>-0.19108800000000001</v>
      </c>
      <c r="CI194">
        <f>layer_processing!CI180</f>
        <v>0</v>
      </c>
      <c r="CJ194">
        <f>layer_processing!CJ180</f>
        <v>0</v>
      </c>
      <c r="CK194">
        <f>layer_processing!CK180</f>
        <v>0</v>
      </c>
      <c r="CL194">
        <f>layer_processing!CL180</f>
        <v>0</v>
      </c>
      <c r="CM194">
        <f>layer_processing!CM180</f>
        <v>0</v>
      </c>
      <c r="CN194">
        <f>layer_processing!CN180</f>
        <v>0</v>
      </c>
      <c r="CO194">
        <f>layer_processing!CO180</f>
        <v>0</v>
      </c>
      <c r="CP194">
        <f>layer_processing!CP180</f>
        <v>0</v>
      </c>
      <c r="CQ194">
        <f>layer_processing!CQ180</f>
        <v>0</v>
      </c>
      <c r="CR194">
        <f>layer_processing!CR180</f>
        <v>0</v>
      </c>
      <c r="CS194">
        <f>layer_processing!CS180</f>
        <v>0</v>
      </c>
      <c r="CT194">
        <f>layer_processing!CT180</f>
        <v>0</v>
      </c>
      <c r="CU194">
        <f>layer_processing!CU180</f>
        <v>0</v>
      </c>
      <c r="CV194">
        <f>layer_processing!CV180</f>
        <v>0</v>
      </c>
      <c r="CW194">
        <f>layer_processing!CW180</f>
        <v>0</v>
      </c>
      <c r="CX194">
        <f>layer_processing!CX180</f>
        <v>0</v>
      </c>
      <c r="CY194">
        <f>layer_processing!CY180</f>
        <v>0</v>
      </c>
      <c r="CZ194">
        <f>layer_processing!CZ180</f>
        <v>0</v>
      </c>
      <c r="DA194">
        <f>layer_processing!DA180</f>
        <v>0</v>
      </c>
      <c r="DB194">
        <f>layer_processing!DB180</f>
        <v>0</v>
      </c>
      <c r="DC194">
        <f>layer_processing!DC180</f>
        <v>0</v>
      </c>
      <c r="DD194">
        <f>layer_processing!DD180</f>
        <v>0</v>
      </c>
      <c r="DE194">
        <f>layer_processing!DE180</f>
        <v>0</v>
      </c>
      <c r="DF194">
        <f>layer_processing!DF180</f>
        <v>0</v>
      </c>
      <c r="DG194">
        <f>layer_processing!DG180</f>
        <v>0</v>
      </c>
      <c r="DH194">
        <f>layer_processing!DH180</f>
        <v>0.20897099999999999</v>
      </c>
      <c r="DI194">
        <f>layer_processing!DI180</f>
        <v>0</v>
      </c>
      <c r="DJ194">
        <f>layer_processing!DJ180</f>
        <v>0</v>
      </c>
      <c r="DK194">
        <f>layer_processing!DK180</f>
        <v>0</v>
      </c>
      <c r="DL194">
        <f>layer_processing!DL180</f>
        <v>0</v>
      </c>
      <c r="DM194">
        <f>layer_processing!DM180</f>
        <v>0</v>
      </c>
      <c r="DN194">
        <f>layer_processing!DN180</f>
        <v>0</v>
      </c>
      <c r="DO194">
        <f>layer_processing!DO180</f>
        <v>0</v>
      </c>
      <c r="DP194">
        <f>layer_processing!DP180</f>
        <v>0</v>
      </c>
      <c r="DQ194">
        <f>layer_processing!DQ180</f>
        <v>0</v>
      </c>
      <c r="DR194">
        <f>layer_processing!DR180</f>
        <v>-1.0381359999999999</v>
      </c>
      <c r="DS194">
        <f>layer_processing!DS180</f>
        <v>0</v>
      </c>
      <c r="DT194">
        <f>layer_processing!DT180</f>
        <v>0</v>
      </c>
      <c r="DU194">
        <f>layer_processing!DU180</f>
        <v>0</v>
      </c>
      <c r="DV194">
        <f>layer_processing!DV180</f>
        <v>0</v>
      </c>
      <c r="DW194">
        <f>layer_processing!DW180</f>
        <v>0</v>
      </c>
      <c r="DX194">
        <f>layer_processing!DX180</f>
        <v>0</v>
      </c>
      <c r="DY194">
        <f>layer_processing!DY180</f>
        <v>0</v>
      </c>
      <c r="DZ194">
        <f>layer_processing!DZ180</f>
        <v>0</v>
      </c>
      <c r="EA194">
        <f>layer_processing!EA180</f>
        <v>0</v>
      </c>
      <c r="EB194">
        <f>layer_processing!EB180</f>
        <v>0</v>
      </c>
      <c r="EC194">
        <f>layer_processing!EC180</f>
        <v>0</v>
      </c>
      <c r="ED194">
        <f>layer_processing!ED180</f>
        <v>0</v>
      </c>
      <c r="EE194">
        <f>layer_processing!EE180</f>
        <v>0</v>
      </c>
      <c r="EF194">
        <f>layer_processing!EF180</f>
        <v>0</v>
      </c>
      <c r="EG194">
        <f>layer_processing!EG180</f>
        <v>0</v>
      </c>
      <c r="EH194">
        <f>layer_processing!EH180</f>
        <v>0</v>
      </c>
      <c r="EI194">
        <f>layer_processing!EI180</f>
        <v>0</v>
      </c>
      <c r="EJ194">
        <f>layer_processing!EJ180</f>
        <v>0</v>
      </c>
      <c r="EK194">
        <f>layer_processing!EK180</f>
        <v>0</v>
      </c>
      <c r="EL194">
        <f>layer_processing!EL180</f>
        <v>0</v>
      </c>
      <c r="EM194">
        <f>layer_processing!EM180</f>
        <v>0</v>
      </c>
      <c r="EN194">
        <f>layer_processing!EN180</f>
        <v>0</v>
      </c>
      <c r="EO194">
        <f>layer_processing!EO180</f>
        <v>0</v>
      </c>
      <c r="EP194">
        <f>layer_processing!EP180</f>
        <v>0</v>
      </c>
      <c r="EQ194">
        <f>layer_processing!EQ180</f>
        <v>0</v>
      </c>
      <c r="ER194">
        <f>layer_processing!ER180</f>
        <v>0</v>
      </c>
      <c r="ES194">
        <f>layer_processing!ES180</f>
        <v>0</v>
      </c>
      <c r="ET194">
        <f>layer_processing!ET180</f>
        <v>0</v>
      </c>
      <c r="EU194">
        <f>layer_processing!EU180</f>
        <v>0</v>
      </c>
      <c r="EV194">
        <f>layer_processing!EV180</f>
        <v>0</v>
      </c>
      <c r="EW194">
        <f>layer_processing!EW180</f>
        <v>0</v>
      </c>
      <c r="EX194">
        <f>layer_processing!EX180</f>
        <v>0</v>
      </c>
      <c r="EY194">
        <f>layer_processing!EY180</f>
        <v>0</v>
      </c>
      <c r="EZ194">
        <f>layer_processing!EZ180</f>
        <v>0</v>
      </c>
      <c r="FA194">
        <f>layer_processing!FA180</f>
        <v>0</v>
      </c>
      <c r="FB194">
        <f>layer_processing!FB180</f>
        <v>0</v>
      </c>
      <c r="FC194">
        <f>layer_processing!FC180</f>
        <v>0</v>
      </c>
      <c r="FD194">
        <f>layer_processing!FD180</f>
        <v>0</v>
      </c>
      <c r="FE194">
        <f>layer_processing!FE180</f>
        <v>0</v>
      </c>
      <c r="FF194">
        <f>layer_processing!FF180</f>
        <v>0</v>
      </c>
      <c r="FG194">
        <f>layer_processing!FG180</f>
        <v>0</v>
      </c>
      <c r="FH194">
        <f>layer_processing!FH180</f>
        <v>0</v>
      </c>
      <c r="FI194">
        <f>layer_processing!FI180</f>
        <v>0</v>
      </c>
      <c r="FJ194">
        <f>layer_processing!FJ180</f>
        <v>0</v>
      </c>
      <c r="FK194">
        <f>layer_processing!FK180</f>
        <v>0</v>
      </c>
      <c r="FL194">
        <f>layer_processing!FL180</f>
        <v>-12.937079000000001</v>
      </c>
    </row>
    <row r="195" spans="1:168" x14ac:dyDescent="0.25">
      <c r="A195">
        <f>layer_processing!A181</f>
        <v>8</v>
      </c>
      <c r="B195">
        <f>layer_processing!B181</f>
        <v>12</v>
      </c>
      <c r="C195">
        <f>layer_processing!C181</f>
        <v>0</v>
      </c>
      <c r="D195">
        <f>layer_processing!D181</f>
        <v>0</v>
      </c>
      <c r="E195">
        <f>layer_processing!E181</f>
        <v>0</v>
      </c>
      <c r="F195">
        <f>layer_processing!F181</f>
        <v>0</v>
      </c>
      <c r="G195">
        <f>layer_processing!G181</f>
        <v>0</v>
      </c>
      <c r="H195">
        <f>layer_processing!H181</f>
        <v>0</v>
      </c>
      <c r="I195">
        <f>layer_processing!I181</f>
        <v>0</v>
      </c>
      <c r="J195">
        <f>layer_processing!J181</f>
        <v>0</v>
      </c>
      <c r="K195">
        <f>layer_processing!K181</f>
        <v>0</v>
      </c>
      <c r="L195">
        <f>layer_processing!L181</f>
        <v>0</v>
      </c>
      <c r="M195">
        <f>layer_processing!M181</f>
        <v>0</v>
      </c>
      <c r="N195">
        <f>layer_processing!N181</f>
        <v>0</v>
      </c>
      <c r="O195">
        <f>layer_processing!O181</f>
        <v>0</v>
      </c>
      <c r="P195">
        <f>layer_processing!P181</f>
        <v>0</v>
      </c>
      <c r="Q195">
        <f>layer_processing!Q181</f>
        <v>0</v>
      </c>
      <c r="R195">
        <f>layer_processing!R181</f>
        <v>0</v>
      </c>
      <c r="S195">
        <f>layer_processing!S181</f>
        <v>0</v>
      </c>
      <c r="T195">
        <f>layer_processing!T181</f>
        <v>0</v>
      </c>
      <c r="U195">
        <f>layer_processing!U181</f>
        <v>0</v>
      </c>
      <c r="V195">
        <f>layer_processing!V181</f>
        <v>0</v>
      </c>
      <c r="W195">
        <f>layer_processing!W181</f>
        <v>0</v>
      </c>
      <c r="X195">
        <f>layer_processing!X181</f>
        <v>0</v>
      </c>
      <c r="Y195">
        <f>layer_processing!Y181</f>
        <v>0</v>
      </c>
      <c r="Z195">
        <f>layer_processing!Z181</f>
        <v>0</v>
      </c>
      <c r="AA195">
        <f>layer_processing!AA181</f>
        <v>0</v>
      </c>
      <c r="AB195">
        <f>layer_processing!AB181</f>
        <v>0</v>
      </c>
      <c r="AC195">
        <f>layer_processing!AC181</f>
        <v>0</v>
      </c>
      <c r="AD195">
        <f>layer_processing!AD181</f>
        <v>0</v>
      </c>
      <c r="AE195">
        <f>layer_processing!AE181</f>
        <v>0</v>
      </c>
      <c r="AF195">
        <f>layer_processing!AF181</f>
        <v>0</v>
      </c>
      <c r="AG195">
        <f>layer_processing!AG181</f>
        <v>0</v>
      </c>
      <c r="AH195">
        <f>layer_processing!AH181</f>
        <v>0</v>
      </c>
      <c r="AI195">
        <f>layer_processing!AI181</f>
        <v>0</v>
      </c>
      <c r="AJ195">
        <f>layer_processing!AJ181</f>
        <v>7.9973489999999998</v>
      </c>
      <c r="AK195">
        <f>layer_processing!AK181</f>
        <v>4.2606210000000004</v>
      </c>
      <c r="AL195">
        <f>layer_processing!AL181</f>
        <v>2.923632</v>
      </c>
      <c r="AM195">
        <f>layer_processing!AM181</f>
        <v>5.3335E-2</v>
      </c>
      <c r="AN195">
        <f>layer_processing!AN181</f>
        <v>0</v>
      </c>
      <c r="AO195">
        <f>layer_processing!AO181</f>
        <v>2.6107269999999998</v>
      </c>
      <c r="AP195">
        <f>layer_processing!AP181</f>
        <v>0</v>
      </c>
      <c r="AQ195">
        <f>layer_processing!AQ181</f>
        <v>0</v>
      </c>
      <c r="AR195">
        <f>layer_processing!AR181</f>
        <v>0</v>
      </c>
      <c r="AS195">
        <f>layer_processing!AS181</f>
        <v>0</v>
      </c>
      <c r="AT195">
        <f>layer_processing!AT181</f>
        <v>0</v>
      </c>
      <c r="AU195">
        <f>layer_processing!AU181</f>
        <v>0</v>
      </c>
      <c r="AV195">
        <f>layer_processing!AV181</f>
        <v>0</v>
      </c>
      <c r="AW195">
        <f>layer_processing!AW181</f>
        <v>0</v>
      </c>
      <c r="AX195">
        <f>layer_processing!AX181</f>
        <v>0</v>
      </c>
      <c r="AY195">
        <f>layer_processing!AY181</f>
        <v>0</v>
      </c>
      <c r="AZ195">
        <f>layer_processing!AZ181</f>
        <v>0</v>
      </c>
      <c r="BA195">
        <f>layer_processing!BA181</f>
        <v>0</v>
      </c>
      <c r="BB195">
        <f>layer_processing!BB181</f>
        <v>0</v>
      </c>
      <c r="BC195">
        <f>layer_processing!BC181</f>
        <v>0</v>
      </c>
      <c r="BD195">
        <f>layer_processing!BD181</f>
        <v>0</v>
      </c>
      <c r="BE195">
        <f>layer_processing!BE181</f>
        <v>0</v>
      </c>
      <c r="BF195">
        <f>layer_processing!BF181</f>
        <v>0</v>
      </c>
      <c r="BG195">
        <f>layer_processing!BG181</f>
        <v>0</v>
      </c>
      <c r="BH195">
        <f>layer_processing!BH181</f>
        <v>0</v>
      </c>
      <c r="BI195">
        <f>layer_processing!BI181</f>
        <v>-0.69895200000000002</v>
      </c>
      <c r="BJ195">
        <f>layer_processing!BJ181</f>
        <v>0</v>
      </c>
      <c r="BK195">
        <f>layer_processing!BK181</f>
        <v>0</v>
      </c>
      <c r="BL195">
        <f>layer_processing!BL181</f>
        <v>0</v>
      </c>
      <c r="BM195">
        <f>layer_processing!BM181</f>
        <v>0</v>
      </c>
      <c r="BN195">
        <f>layer_processing!BN181</f>
        <v>0</v>
      </c>
      <c r="BO195">
        <f>layer_processing!BO181</f>
        <v>0</v>
      </c>
      <c r="BP195">
        <f>layer_processing!BP181</f>
        <v>0</v>
      </c>
      <c r="BQ195">
        <f>layer_processing!BQ181</f>
        <v>0</v>
      </c>
      <c r="BR195">
        <f>layer_processing!BR181</f>
        <v>0</v>
      </c>
      <c r="BS195">
        <f>layer_processing!BS181</f>
        <v>0</v>
      </c>
      <c r="BT195">
        <f>layer_processing!BT181</f>
        <v>-0.376224</v>
      </c>
      <c r="BU195">
        <f>layer_processing!BU181</f>
        <v>0</v>
      </c>
      <c r="BV195">
        <f>layer_processing!BV181</f>
        <v>0</v>
      </c>
      <c r="BW195">
        <f>layer_processing!BW181</f>
        <v>0</v>
      </c>
      <c r="BX195">
        <f>layer_processing!BX181</f>
        <v>0</v>
      </c>
      <c r="BY195">
        <f>layer_processing!BY181</f>
        <v>-0.65011600000000003</v>
      </c>
      <c r="BZ195">
        <f>layer_processing!BZ181</f>
        <v>0</v>
      </c>
      <c r="CA195">
        <f>layer_processing!CA181</f>
        <v>0</v>
      </c>
      <c r="CB195">
        <f>layer_processing!CB181</f>
        <v>0</v>
      </c>
      <c r="CC195">
        <f>layer_processing!CC181</f>
        <v>0</v>
      </c>
      <c r="CD195">
        <f>layer_processing!CD181</f>
        <v>0</v>
      </c>
      <c r="CE195">
        <f>layer_processing!CE181</f>
        <v>0</v>
      </c>
      <c r="CF195">
        <f>layer_processing!CF181</f>
        <v>0</v>
      </c>
      <c r="CG195">
        <f>layer_processing!CG181</f>
        <v>0</v>
      </c>
      <c r="CH195">
        <f>layer_processing!CH181</f>
        <v>-0.19108800000000001</v>
      </c>
      <c r="CI195">
        <f>layer_processing!CI181</f>
        <v>0</v>
      </c>
      <c r="CJ195">
        <f>layer_processing!CJ181</f>
        <v>0</v>
      </c>
      <c r="CK195">
        <f>layer_processing!CK181</f>
        <v>0</v>
      </c>
      <c r="CL195">
        <f>layer_processing!CL181</f>
        <v>0</v>
      </c>
      <c r="CM195">
        <f>layer_processing!CM181</f>
        <v>0</v>
      </c>
      <c r="CN195">
        <f>layer_processing!CN181</f>
        <v>0</v>
      </c>
      <c r="CO195">
        <f>layer_processing!CO181</f>
        <v>0</v>
      </c>
      <c r="CP195">
        <f>layer_processing!CP181</f>
        <v>0</v>
      </c>
      <c r="CQ195">
        <f>layer_processing!CQ181</f>
        <v>0</v>
      </c>
      <c r="CR195">
        <f>layer_processing!CR181</f>
        <v>0</v>
      </c>
      <c r="CS195">
        <f>layer_processing!CS181</f>
        <v>0</v>
      </c>
      <c r="CT195">
        <f>layer_processing!CT181</f>
        <v>0</v>
      </c>
      <c r="CU195">
        <f>layer_processing!CU181</f>
        <v>0</v>
      </c>
      <c r="CV195">
        <f>layer_processing!CV181</f>
        <v>0</v>
      </c>
      <c r="CW195">
        <f>layer_processing!CW181</f>
        <v>0</v>
      </c>
      <c r="CX195">
        <f>layer_processing!CX181</f>
        <v>0</v>
      </c>
      <c r="CY195">
        <f>layer_processing!CY181</f>
        <v>0</v>
      </c>
      <c r="CZ195">
        <f>layer_processing!CZ181</f>
        <v>0</v>
      </c>
      <c r="DA195">
        <f>layer_processing!DA181</f>
        <v>0</v>
      </c>
      <c r="DB195">
        <f>layer_processing!DB181</f>
        <v>0</v>
      </c>
      <c r="DC195">
        <f>layer_processing!DC181</f>
        <v>0</v>
      </c>
      <c r="DD195">
        <f>layer_processing!DD181</f>
        <v>0</v>
      </c>
      <c r="DE195">
        <f>layer_processing!DE181</f>
        <v>0</v>
      </c>
      <c r="DF195">
        <f>layer_processing!DF181</f>
        <v>0</v>
      </c>
      <c r="DG195">
        <f>layer_processing!DG181</f>
        <v>0</v>
      </c>
      <c r="DH195">
        <f>layer_processing!DH181</f>
        <v>0.20897099999999999</v>
      </c>
      <c r="DI195">
        <f>layer_processing!DI181</f>
        <v>0</v>
      </c>
      <c r="DJ195">
        <f>layer_processing!DJ181</f>
        <v>0</v>
      </c>
      <c r="DK195">
        <f>layer_processing!DK181</f>
        <v>0</v>
      </c>
      <c r="DL195">
        <f>layer_processing!DL181</f>
        <v>0</v>
      </c>
      <c r="DM195">
        <f>layer_processing!DM181</f>
        <v>0</v>
      </c>
      <c r="DN195">
        <f>layer_processing!DN181</f>
        <v>0</v>
      </c>
      <c r="DO195">
        <f>layer_processing!DO181</f>
        <v>0</v>
      </c>
      <c r="DP195">
        <f>layer_processing!DP181</f>
        <v>0</v>
      </c>
      <c r="DQ195">
        <f>layer_processing!DQ181</f>
        <v>0</v>
      </c>
      <c r="DR195">
        <f>layer_processing!DR181</f>
        <v>-2.968245</v>
      </c>
      <c r="DS195">
        <f>layer_processing!DS181</f>
        <v>0</v>
      </c>
      <c r="DT195">
        <f>layer_processing!DT181</f>
        <v>0</v>
      </c>
      <c r="DU195">
        <f>layer_processing!DU181</f>
        <v>0</v>
      </c>
      <c r="DV195">
        <f>layer_processing!DV181</f>
        <v>0</v>
      </c>
      <c r="DW195">
        <f>layer_processing!DW181</f>
        <v>0</v>
      </c>
      <c r="DX195">
        <f>layer_processing!DX181</f>
        <v>0</v>
      </c>
      <c r="DY195">
        <f>layer_processing!DY181</f>
        <v>0</v>
      </c>
      <c r="DZ195">
        <f>layer_processing!DZ181</f>
        <v>0</v>
      </c>
      <c r="EA195">
        <f>layer_processing!EA181</f>
        <v>0</v>
      </c>
      <c r="EB195">
        <f>layer_processing!EB181</f>
        <v>0</v>
      </c>
      <c r="EC195">
        <f>layer_processing!EC181</f>
        <v>0</v>
      </c>
      <c r="ED195">
        <f>layer_processing!ED181</f>
        <v>0</v>
      </c>
      <c r="EE195">
        <f>layer_processing!EE181</f>
        <v>0</v>
      </c>
      <c r="EF195">
        <f>layer_processing!EF181</f>
        <v>0</v>
      </c>
      <c r="EG195">
        <f>layer_processing!EG181</f>
        <v>0</v>
      </c>
      <c r="EH195">
        <f>layer_processing!EH181</f>
        <v>0</v>
      </c>
      <c r="EI195">
        <f>layer_processing!EI181</f>
        <v>0</v>
      </c>
      <c r="EJ195">
        <f>layer_processing!EJ181</f>
        <v>0</v>
      </c>
      <c r="EK195">
        <f>layer_processing!EK181</f>
        <v>0</v>
      </c>
      <c r="EL195">
        <f>layer_processing!EL181</f>
        <v>0</v>
      </c>
      <c r="EM195">
        <f>layer_processing!EM181</f>
        <v>0</v>
      </c>
      <c r="EN195">
        <f>layer_processing!EN181</f>
        <v>0</v>
      </c>
      <c r="EO195">
        <f>layer_processing!EO181</f>
        <v>0</v>
      </c>
      <c r="EP195">
        <f>layer_processing!EP181</f>
        <v>0</v>
      </c>
      <c r="EQ195">
        <f>layer_processing!EQ181</f>
        <v>0</v>
      </c>
      <c r="ER195">
        <f>layer_processing!ER181</f>
        <v>0</v>
      </c>
      <c r="ES195">
        <f>layer_processing!ES181</f>
        <v>0</v>
      </c>
      <c r="ET195">
        <f>layer_processing!ET181</f>
        <v>0</v>
      </c>
      <c r="EU195">
        <f>layer_processing!EU181</f>
        <v>0</v>
      </c>
      <c r="EV195">
        <f>layer_processing!EV181</f>
        <v>0</v>
      </c>
      <c r="EW195">
        <f>layer_processing!EW181</f>
        <v>0</v>
      </c>
      <c r="EX195">
        <f>layer_processing!EX181</f>
        <v>0</v>
      </c>
      <c r="EY195">
        <f>layer_processing!EY181</f>
        <v>0</v>
      </c>
      <c r="EZ195">
        <f>layer_processing!EZ181</f>
        <v>0</v>
      </c>
      <c r="FA195">
        <f>layer_processing!FA181</f>
        <v>0</v>
      </c>
      <c r="FB195">
        <f>layer_processing!FB181</f>
        <v>0</v>
      </c>
      <c r="FC195">
        <f>layer_processing!FC181</f>
        <v>0</v>
      </c>
      <c r="FD195">
        <f>layer_processing!FD181</f>
        <v>0</v>
      </c>
      <c r="FE195">
        <f>layer_processing!FE181</f>
        <v>0</v>
      </c>
      <c r="FF195">
        <f>layer_processing!FF181</f>
        <v>0</v>
      </c>
      <c r="FG195">
        <f>layer_processing!FG181</f>
        <v>0</v>
      </c>
      <c r="FH195">
        <f>layer_processing!FH181</f>
        <v>0</v>
      </c>
      <c r="FI195">
        <f>layer_processing!FI181</f>
        <v>0</v>
      </c>
      <c r="FJ195">
        <f>layer_processing!FJ181</f>
        <v>0</v>
      </c>
      <c r="FK195">
        <f>layer_processing!FK181</f>
        <v>0</v>
      </c>
      <c r="FL195">
        <f>layer_processing!FL181</f>
        <v>-13.170009</v>
      </c>
    </row>
    <row r="196" spans="1:168" x14ac:dyDescent="0.25">
      <c r="A196">
        <f>layer_processing!A182</f>
        <v>8</v>
      </c>
      <c r="B196">
        <f>layer_processing!B182</f>
        <v>13</v>
      </c>
      <c r="C196">
        <f>layer_processing!C182</f>
        <v>0</v>
      </c>
      <c r="D196">
        <f>layer_processing!D182</f>
        <v>0</v>
      </c>
      <c r="E196">
        <f>layer_processing!E182</f>
        <v>0</v>
      </c>
      <c r="F196">
        <f>layer_processing!F182</f>
        <v>0</v>
      </c>
      <c r="G196">
        <f>layer_processing!G182</f>
        <v>0</v>
      </c>
      <c r="H196">
        <f>layer_processing!H182</f>
        <v>0</v>
      </c>
      <c r="I196">
        <f>layer_processing!I182</f>
        <v>0</v>
      </c>
      <c r="J196">
        <f>layer_processing!J182</f>
        <v>0</v>
      </c>
      <c r="K196">
        <f>layer_processing!K182</f>
        <v>0</v>
      </c>
      <c r="L196">
        <f>layer_processing!L182</f>
        <v>0</v>
      </c>
      <c r="M196">
        <f>layer_processing!M182</f>
        <v>0</v>
      </c>
      <c r="N196">
        <f>layer_processing!N182</f>
        <v>0</v>
      </c>
      <c r="O196">
        <f>layer_processing!O182</f>
        <v>0</v>
      </c>
      <c r="P196">
        <f>layer_processing!P182</f>
        <v>0</v>
      </c>
      <c r="Q196">
        <f>layer_processing!Q182</f>
        <v>0</v>
      </c>
      <c r="R196">
        <f>layer_processing!R182</f>
        <v>0</v>
      </c>
      <c r="S196">
        <f>layer_processing!S182</f>
        <v>0</v>
      </c>
      <c r="T196">
        <f>layer_processing!T182</f>
        <v>0</v>
      </c>
      <c r="U196">
        <f>layer_processing!U182</f>
        <v>0</v>
      </c>
      <c r="V196">
        <f>layer_processing!V182</f>
        <v>0</v>
      </c>
      <c r="W196">
        <f>layer_processing!W182</f>
        <v>0</v>
      </c>
      <c r="X196">
        <f>layer_processing!X182</f>
        <v>0</v>
      </c>
      <c r="Y196">
        <f>layer_processing!Y182</f>
        <v>0</v>
      </c>
      <c r="Z196">
        <f>layer_processing!Z182</f>
        <v>0</v>
      </c>
      <c r="AA196">
        <f>layer_processing!AA182</f>
        <v>0</v>
      </c>
      <c r="AB196">
        <f>layer_processing!AB182</f>
        <v>0</v>
      </c>
      <c r="AC196">
        <f>layer_processing!AC182</f>
        <v>0</v>
      </c>
      <c r="AD196">
        <f>layer_processing!AD182</f>
        <v>0</v>
      </c>
      <c r="AE196">
        <f>layer_processing!AE182</f>
        <v>0</v>
      </c>
      <c r="AF196">
        <f>layer_processing!AF182</f>
        <v>0</v>
      </c>
      <c r="AG196">
        <f>layer_processing!AG182</f>
        <v>0</v>
      </c>
      <c r="AH196">
        <f>layer_processing!AH182</f>
        <v>0</v>
      </c>
      <c r="AI196">
        <f>layer_processing!AI182</f>
        <v>0</v>
      </c>
      <c r="AJ196">
        <f>layer_processing!AJ182</f>
        <v>7.3995879999999996</v>
      </c>
      <c r="AK196">
        <f>layer_processing!AK182</f>
        <v>4.4046200000000004</v>
      </c>
      <c r="AL196">
        <f>layer_processing!AL182</f>
        <v>2.6191209999999998</v>
      </c>
      <c r="AM196">
        <f>layer_processing!AM182</f>
        <v>5.3483000000000003E-2</v>
      </c>
      <c r="AN196">
        <f>layer_processing!AN182</f>
        <v>0</v>
      </c>
      <c r="AO196">
        <f>layer_processing!AO182</f>
        <v>2.6107269999999998</v>
      </c>
      <c r="AP196">
        <f>layer_processing!AP182</f>
        <v>0</v>
      </c>
      <c r="AQ196">
        <f>layer_processing!AQ182</f>
        <v>0</v>
      </c>
      <c r="AR196">
        <f>layer_processing!AR182</f>
        <v>0</v>
      </c>
      <c r="AS196">
        <f>layer_processing!AS182</f>
        <v>0</v>
      </c>
      <c r="AT196">
        <f>layer_processing!AT182</f>
        <v>0</v>
      </c>
      <c r="AU196">
        <f>layer_processing!AU182</f>
        <v>0</v>
      </c>
      <c r="AV196">
        <f>layer_processing!AV182</f>
        <v>0</v>
      </c>
      <c r="AW196">
        <f>layer_processing!AW182</f>
        <v>0</v>
      </c>
      <c r="AX196">
        <f>layer_processing!AX182</f>
        <v>0</v>
      </c>
      <c r="AY196">
        <f>layer_processing!AY182</f>
        <v>0</v>
      </c>
      <c r="AZ196">
        <f>layer_processing!AZ182</f>
        <v>0</v>
      </c>
      <c r="BA196">
        <f>layer_processing!BA182</f>
        <v>0</v>
      </c>
      <c r="BB196">
        <f>layer_processing!BB182</f>
        <v>0</v>
      </c>
      <c r="BC196">
        <f>layer_processing!BC182</f>
        <v>0</v>
      </c>
      <c r="BD196">
        <f>layer_processing!BD182</f>
        <v>0</v>
      </c>
      <c r="BE196">
        <f>layer_processing!BE182</f>
        <v>0</v>
      </c>
      <c r="BF196">
        <f>layer_processing!BF182</f>
        <v>0</v>
      </c>
      <c r="BG196">
        <f>layer_processing!BG182</f>
        <v>0</v>
      </c>
      <c r="BH196">
        <f>layer_processing!BH182</f>
        <v>0</v>
      </c>
      <c r="BI196">
        <f>layer_processing!BI182</f>
        <v>-0.69895200000000002</v>
      </c>
      <c r="BJ196">
        <f>layer_processing!BJ182</f>
        <v>0</v>
      </c>
      <c r="BK196">
        <f>layer_processing!BK182</f>
        <v>0</v>
      </c>
      <c r="BL196">
        <f>layer_processing!BL182</f>
        <v>0</v>
      </c>
      <c r="BM196">
        <f>layer_processing!BM182</f>
        <v>0</v>
      </c>
      <c r="BN196">
        <f>layer_processing!BN182</f>
        <v>0</v>
      </c>
      <c r="BO196">
        <f>layer_processing!BO182</f>
        <v>0</v>
      </c>
      <c r="BP196">
        <f>layer_processing!BP182</f>
        <v>0</v>
      </c>
      <c r="BQ196">
        <f>layer_processing!BQ182</f>
        <v>0</v>
      </c>
      <c r="BR196">
        <f>layer_processing!BR182</f>
        <v>0</v>
      </c>
      <c r="BS196">
        <f>layer_processing!BS182</f>
        <v>0</v>
      </c>
      <c r="BT196">
        <f>layer_processing!BT182</f>
        <v>-0.34202100000000002</v>
      </c>
      <c r="BU196">
        <f>layer_processing!BU182</f>
        <v>0</v>
      </c>
      <c r="BV196">
        <f>layer_processing!BV182</f>
        <v>0</v>
      </c>
      <c r="BW196">
        <f>layer_processing!BW182</f>
        <v>0</v>
      </c>
      <c r="BX196">
        <f>layer_processing!BX182</f>
        <v>0</v>
      </c>
      <c r="BY196">
        <f>layer_processing!BY182</f>
        <v>-0.59101199999999998</v>
      </c>
      <c r="BZ196">
        <f>layer_processing!BZ182</f>
        <v>0</v>
      </c>
      <c r="CA196">
        <f>layer_processing!CA182</f>
        <v>0</v>
      </c>
      <c r="CB196">
        <f>layer_processing!CB182</f>
        <v>0</v>
      </c>
      <c r="CC196">
        <f>layer_processing!CC182</f>
        <v>0</v>
      </c>
      <c r="CD196">
        <f>layer_processing!CD182</f>
        <v>0</v>
      </c>
      <c r="CE196">
        <f>layer_processing!CE182</f>
        <v>0</v>
      </c>
      <c r="CF196">
        <f>layer_processing!CF182</f>
        <v>0</v>
      </c>
      <c r="CG196">
        <f>layer_processing!CG182</f>
        <v>0</v>
      </c>
      <c r="CH196">
        <f>layer_processing!CH182</f>
        <v>-0.19108800000000001</v>
      </c>
      <c r="CI196">
        <f>layer_processing!CI182</f>
        <v>0</v>
      </c>
      <c r="CJ196">
        <f>layer_processing!CJ182</f>
        <v>0</v>
      </c>
      <c r="CK196">
        <f>layer_processing!CK182</f>
        <v>0</v>
      </c>
      <c r="CL196">
        <f>layer_processing!CL182</f>
        <v>0</v>
      </c>
      <c r="CM196">
        <f>layer_processing!CM182</f>
        <v>0</v>
      </c>
      <c r="CN196">
        <f>layer_processing!CN182</f>
        <v>0</v>
      </c>
      <c r="CO196">
        <f>layer_processing!CO182</f>
        <v>0</v>
      </c>
      <c r="CP196">
        <f>layer_processing!CP182</f>
        <v>0</v>
      </c>
      <c r="CQ196">
        <f>layer_processing!CQ182</f>
        <v>0</v>
      </c>
      <c r="CR196">
        <f>layer_processing!CR182</f>
        <v>0</v>
      </c>
      <c r="CS196">
        <f>layer_processing!CS182</f>
        <v>0</v>
      </c>
      <c r="CT196">
        <f>layer_processing!CT182</f>
        <v>0</v>
      </c>
      <c r="CU196">
        <f>layer_processing!CU182</f>
        <v>0</v>
      </c>
      <c r="CV196">
        <f>layer_processing!CV182</f>
        <v>0</v>
      </c>
      <c r="CW196">
        <f>layer_processing!CW182</f>
        <v>0</v>
      </c>
      <c r="CX196">
        <f>layer_processing!CX182</f>
        <v>0</v>
      </c>
      <c r="CY196">
        <f>layer_processing!CY182</f>
        <v>0</v>
      </c>
      <c r="CZ196">
        <f>layer_processing!CZ182</f>
        <v>0</v>
      </c>
      <c r="DA196">
        <f>layer_processing!DA182</f>
        <v>0</v>
      </c>
      <c r="DB196">
        <f>layer_processing!DB182</f>
        <v>0</v>
      </c>
      <c r="DC196">
        <f>layer_processing!DC182</f>
        <v>0</v>
      </c>
      <c r="DD196">
        <f>layer_processing!DD182</f>
        <v>0</v>
      </c>
      <c r="DE196">
        <f>layer_processing!DE182</f>
        <v>0</v>
      </c>
      <c r="DF196">
        <f>layer_processing!DF182</f>
        <v>0</v>
      </c>
      <c r="DG196">
        <f>layer_processing!DG182</f>
        <v>0</v>
      </c>
      <c r="DH196">
        <f>layer_processing!DH182</f>
        <v>0.20897099999999999</v>
      </c>
      <c r="DI196">
        <f>layer_processing!DI182</f>
        <v>0</v>
      </c>
      <c r="DJ196">
        <f>layer_processing!DJ182</f>
        <v>0</v>
      </c>
      <c r="DK196">
        <f>layer_processing!DK182</f>
        <v>0</v>
      </c>
      <c r="DL196">
        <f>layer_processing!DL182</f>
        <v>0</v>
      </c>
      <c r="DM196">
        <f>layer_processing!DM182</f>
        <v>0</v>
      </c>
      <c r="DN196">
        <f>layer_processing!DN182</f>
        <v>0</v>
      </c>
      <c r="DO196">
        <f>layer_processing!DO182</f>
        <v>0</v>
      </c>
      <c r="DP196">
        <f>layer_processing!DP182</f>
        <v>0</v>
      </c>
      <c r="DQ196">
        <f>layer_processing!DQ182</f>
        <v>0</v>
      </c>
      <c r="DR196">
        <f>layer_processing!DR182</f>
        <v>-2.549302</v>
      </c>
      <c r="DS196">
        <f>layer_processing!DS182</f>
        <v>0</v>
      </c>
      <c r="DT196">
        <f>layer_processing!DT182</f>
        <v>0</v>
      </c>
      <c r="DU196">
        <f>layer_processing!DU182</f>
        <v>0</v>
      </c>
      <c r="DV196">
        <f>layer_processing!DV182</f>
        <v>0</v>
      </c>
      <c r="DW196">
        <f>layer_processing!DW182</f>
        <v>0</v>
      </c>
      <c r="DX196">
        <f>layer_processing!DX182</f>
        <v>0</v>
      </c>
      <c r="DY196">
        <f>layer_processing!DY182</f>
        <v>0</v>
      </c>
      <c r="DZ196">
        <f>layer_processing!DZ182</f>
        <v>0</v>
      </c>
      <c r="EA196">
        <f>layer_processing!EA182</f>
        <v>0</v>
      </c>
      <c r="EB196">
        <f>layer_processing!EB182</f>
        <v>0</v>
      </c>
      <c r="EC196">
        <f>layer_processing!EC182</f>
        <v>0</v>
      </c>
      <c r="ED196">
        <f>layer_processing!ED182</f>
        <v>0</v>
      </c>
      <c r="EE196">
        <f>layer_processing!EE182</f>
        <v>0</v>
      </c>
      <c r="EF196">
        <f>layer_processing!EF182</f>
        <v>0</v>
      </c>
      <c r="EG196">
        <f>layer_processing!EG182</f>
        <v>0</v>
      </c>
      <c r="EH196">
        <f>layer_processing!EH182</f>
        <v>0</v>
      </c>
      <c r="EI196">
        <f>layer_processing!EI182</f>
        <v>0</v>
      </c>
      <c r="EJ196">
        <f>layer_processing!EJ182</f>
        <v>0</v>
      </c>
      <c r="EK196">
        <f>layer_processing!EK182</f>
        <v>0</v>
      </c>
      <c r="EL196">
        <f>layer_processing!EL182</f>
        <v>0</v>
      </c>
      <c r="EM196">
        <f>layer_processing!EM182</f>
        <v>0</v>
      </c>
      <c r="EN196">
        <f>layer_processing!EN182</f>
        <v>0</v>
      </c>
      <c r="EO196">
        <f>layer_processing!EO182</f>
        <v>0</v>
      </c>
      <c r="EP196">
        <f>layer_processing!EP182</f>
        <v>0</v>
      </c>
      <c r="EQ196">
        <f>layer_processing!EQ182</f>
        <v>0</v>
      </c>
      <c r="ER196">
        <f>layer_processing!ER182</f>
        <v>0</v>
      </c>
      <c r="ES196">
        <f>layer_processing!ES182</f>
        <v>0</v>
      </c>
      <c r="ET196">
        <f>layer_processing!ET182</f>
        <v>0</v>
      </c>
      <c r="EU196">
        <f>layer_processing!EU182</f>
        <v>0</v>
      </c>
      <c r="EV196">
        <f>layer_processing!EV182</f>
        <v>0</v>
      </c>
      <c r="EW196">
        <f>layer_processing!EW182</f>
        <v>0</v>
      </c>
      <c r="EX196">
        <f>layer_processing!EX182</f>
        <v>0</v>
      </c>
      <c r="EY196">
        <f>layer_processing!EY182</f>
        <v>0</v>
      </c>
      <c r="EZ196">
        <f>layer_processing!EZ182</f>
        <v>0</v>
      </c>
      <c r="FA196">
        <f>layer_processing!FA182</f>
        <v>0</v>
      </c>
      <c r="FB196">
        <f>layer_processing!FB182</f>
        <v>0</v>
      </c>
      <c r="FC196">
        <f>layer_processing!FC182</f>
        <v>0</v>
      </c>
      <c r="FD196">
        <f>layer_processing!FD182</f>
        <v>0</v>
      </c>
      <c r="FE196">
        <f>layer_processing!FE182</f>
        <v>0</v>
      </c>
      <c r="FF196">
        <f>layer_processing!FF182</f>
        <v>0</v>
      </c>
      <c r="FG196">
        <f>layer_processing!FG182</f>
        <v>0</v>
      </c>
      <c r="FH196">
        <f>layer_processing!FH182</f>
        <v>0</v>
      </c>
      <c r="FI196">
        <f>layer_processing!FI182</f>
        <v>0</v>
      </c>
      <c r="FJ196">
        <f>layer_processing!FJ182</f>
        <v>0</v>
      </c>
      <c r="FK196">
        <f>layer_processing!FK182</f>
        <v>0</v>
      </c>
      <c r="FL196">
        <f>layer_processing!FL182</f>
        <v>-12.924135</v>
      </c>
    </row>
    <row r="197" spans="1:168" x14ac:dyDescent="0.25">
      <c r="A197">
        <f>layer_processing!A183</f>
        <v>8</v>
      </c>
      <c r="B197">
        <f>layer_processing!B183</f>
        <v>14</v>
      </c>
      <c r="C197">
        <f>layer_processing!C183</f>
        <v>0</v>
      </c>
      <c r="D197">
        <f>layer_processing!D183</f>
        <v>0</v>
      </c>
      <c r="E197">
        <f>layer_processing!E183</f>
        <v>0</v>
      </c>
      <c r="F197">
        <f>layer_processing!F183</f>
        <v>0</v>
      </c>
      <c r="G197">
        <f>layer_processing!G183</f>
        <v>0</v>
      </c>
      <c r="H197">
        <f>layer_processing!H183</f>
        <v>0</v>
      </c>
      <c r="I197">
        <f>layer_processing!I183</f>
        <v>0</v>
      </c>
      <c r="J197">
        <f>layer_processing!J183</f>
        <v>0</v>
      </c>
      <c r="K197">
        <f>layer_processing!K183</f>
        <v>0</v>
      </c>
      <c r="L197">
        <f>layer_processing!L183</f>
        <v>0</v>
      </c>
      <c r="M197">
        <f>layer_processing!M183</f>
        <v>0</v>
      </c>
      <c r="N197">
        <f>layer_processing!N183</f>
        <v>0</v>
      </c>
      <c r="O197">
        <f>layer_processing!O183</f>
        <v>0</v>
      </c>
      <c r="P197">
        <f>layer_processing!P183</f>
        <v>0</v>
      </c>
      <c r="Q197">
        <f>layer_processing!Q183</f>
        <v>0</v>
      </c>
      <c r="R197">
        <f>layer_processing!R183</f>
        <v>0</v>
      </c>
      <c r="S197">
        <f>layer_processing!S183</f>
        <v>0</v>
      </c>
      <c r="T197">
        <f>layer_processing!T183</f>
        <v>0</v>
      </c>
      <c r="U197">
        <f>layer_processing!U183</f>
        <v>0</v>
      </c>
      <c r="V197">
        <f>layer_processing!V183</f>
        <v>0</v>
      </c>
      <c r="W197">
        <f>layer_processing!W183</f>
        <v>0</v>
      </c>
      <c r="X197">
        <f>layer_processing!X183</f>
        <v>0</v>
      </c>
      <c r="Y197">
        <f>layer_processing!Y183</f>
        <v>0</v>
      </c>
      <c r="Z197">
        <f>layer_processing!Z183</f>
        <v>0</v>
      </c>
      <c r="AA197">
        <f>layer_processing!AA183</f>
        <v>0</v>
      </c>
      <c r="AB197">
        <f>layer_processing!AB183</f>
        <v>0</v>
      </c>
      <c r="AC197">
        <f>layer_processing!AC183</f>
        <v>0</v>
      </c>
      <c r="AD197">
        <f>layer_processing!AD183</f>
        <v>0</v>
      </c>
      <c r="AE197">
        <f>layer_processing!AE183</f>
        <v>0</v>
      </c>
      <c r="AF197">
        <f>layer_processing!AF183</f>
        <v>0</v>
      </c>
      <c r="AG197">
        <f>layer_processing!AG183</f>
        <v>0</v>
      </c>
      <c r="AH197">
        <f>layer_processing!AH183</f>
        <v>0</v>
      </c>
      <c r="AI197">
        <f>layer_processing!AI183</f>
        <v>0</v>
      </c>
      <c r="AJ197">
        <f>layer_processing!AJ183</f>
        <v>6.5527259999999998</v>
      </c>
      <c r="AK197">
        <f>layer_processing!AK183</f>
        <v>4.506138</v>
      </c>
      <c r="AL197">
        <f>layer_processing!AL183</f>
        <v>3.023161</v>
      </c>
      <c r="AM197">
        <f>layer_processing!AM183</f>
        <v>5.3634000000000001E-2</v>
      </c>
      <c r="AN197">
        <f>layer_processing!AN183</f>
        <v>0</v>
      </c>
      <c r="AO197">
        <f>layer_processing!AO183</f>
        <v>2.6107269999999998</v>
      </c>
      <c r="AP197">
        <f>layer_processing!AP183</f>
        <v>0</v>
      </c>
      <c r="AQ197">
        <f>layer_processing!AQ183</f>
        <v>0</v>
      </c>
      <c r="AR197">
        <f>layer_processing!AR183</f>
        <v>0</v>
      </c>
      <c r="AS197">
        <f>layer_processing!AS183</f>
        <v>0</v>
      </c>
      <c r="AT197">
        <f>layer_processing!AT183</f>
        <v>0</v>
      </c>
      <c r="AU197">
        <f>layer_processing!AU183</f>
        <v>0</v>
      </c>
      <c r="AV197">
        <f>layer_processing!AV183</f>
        <v>0</v>
      </c>
      <c r="AW197">
        <f>layer_processing!AW183</f>
        <v>0</v>
      </c>
      <c r="AX197">
        <f>layer_processing!AX183</f>
        <v>0</v>
      </c>
      <c r="AY197">
        <f>layer_processing!AY183</f>
        <v>0</v>
      </c>
      <c r="AZ197">
        <f>layer_processing!AZ183</f>
        <v>0</v>
      </c>
      <c r="BA197">
        <f>layer_processing!BA183</f>
        <v>0</v>
      </c>
      <c r="BB197">
        <f>layer_processing!BB183</f>
        <v>0</v>
      </c>
      <c r="BC197">
        <f>layer_processing!BC183</f>
        <v>0</v>
      </c>
      <c r="BD197">
        <f>layer_processing!BD183</f>
        <v>0</v>
      </c>
      <c r="BE197">
        <f>layer_processing!BE183</f>
        <v>0</v>
      </c>
      <c r="BF197">
        <f>layer_processing!BF183</f>
        <v>0</v>
      </c>
      <c r="BG197">
        <f>layer_processing!BG183</f>
        <v>0</v>
      </c>
      <c r="BH197">
        <f>layer_processing!BH183</f>
        <v>0</v>
      </c>
      <c r="BI197">
        <f>layer_processing!BI183</f>
        <v>-0.69895200000000002</v>
      </c>
      <c r="BJ197">
        <f>layer_processing!BJ183</f>
        <v>0</v>
      </c>
      <c r="BK197">
        <f>layer_processing!BK183</f>
        <v>0</v>
      </c>
      <c r="BL197">
        <f>layer_processing!BL183</f>
        <v>0</v>
      </c>
      <c r="BM197">
        <f>layer_processing!BM183</f>
        <v>0</v>
      </c>
      <c r="BN197">
        <f>layer_processing!BN183</f>
        <v>0</v>
      </c>
      <c r="BO197">
        <f>layer_processing!BO183</f>
        <v>0</v>
      </c>
      <c r="BP197">
        <f>layer_processing!BP183</f>
        <v>0</v>
      </c>
      <c r="BQ197">
        <f>layer_processing!BQ183</f>
        <v>0</v>
      </c>
      <c r="BR197">
        <f>layer_processing!BR183</f>
        <v>0</v>
      </c>
      <c r="BS197">
        <f>layer_processing!BS183</f>
        <v>0</v>
      </c>
      <c r="BT197">
        <f>layer_processing!BT183</f>
        <v>-0.34629700000000002</v>
      </c>
      <c r="BU197">
        <f>layer_processing!BU183</f>
        <v>0</v>
      </c>
      <c r="BV197">
        <f>layer_processing!BV183</f>
        <v>0</v>
      </c>
      <c r="BW197">
        <f>layer_processing!BW183</f>
        <v>0</v>
      </c>
      <c r="BX197">
        <f>layer_processing!BX183</f>
        <v>0</v>
      </c>
      <c r="BY197">
        <f>layer_processing!BY183</f>
        <v>-0.59840099999999996</v>
      </c>
      <c r="BZ197">
        <f>layer_processing!BZ183</f>
        <v>0</v>
      </c>
      <c r="CA197">
        <f>layer_processing!CA183</f>
        <v>0</v>
      </c>
      <c r="CB197">
        <f>layer_processing!CB183</f>
        <v>0</v>
      </c>
      <c r="CC197">
        <f>layer_processing!CC183</f>
        <v>0</v>
      </c>
      <c r="CD197">
        <f>layer_processing!CD183</f>
        <v>0</v>
      </c>
      <c r="CE197">
        <f>layer_processing!CE183</f>
        <v>0</v>
      </c>
      <c r="CF197">
        <f>layer_processing!CF183</f>
        <v>0</v>
      </c>
      <c r="CG197">
        <f>layer_processing!CG183</f>
        <v>0</v>
      </c>
      <c r="CH197">
        <f>layer_processing!CH183</f>
        <v>-0.19108800000000001</v>
      </c>
      <c r="CI197">
        <f>layer_processing!CI183</f>
        <v>0</v>
      </c>
      <c r="CJ197">
        <f>layer_processing!CJ183</f>
        <v>0</v>
      </c>
      <c r="CK197">
        <f>layer_processing!CK183</f>
        <v>0</v>
      </c>
      <c r="CL197">
        <f>layer_processing!CL183</f>
        <v>0</v>
      </c>
      <c r="CM197">
        <f>layer_processing!CM183</f>
        <v>0</v>
      </c>
      <c r="CN197">
        <f>layer_processing!CN183</f>
        <v>0</v>
      </c>
      <c r="CO197">
        <f>layer_processing!CO183</f>
        <v>0</v>
      </c>
      <c r="CP197">
        <f>layer_processing!CP183</f>
        <v>0</v>
      </c>
      <c r="CQ197">
        <f>layer_processing!CQ183</f>
        <v>0</v>
      </c>
      <c r="CR197">
        <f>layer_processing!CR183</f>
        <v>0</v>
      </c>
      <c r="CS197">
        <f>layer_processing!CS183</f>
        <v>0</v>
      </c>
      <c r="CT197">
        <f>layer_processing!CT183</f>
        <v>0</v>
      </c>
      <c r="CU197">
        <f>layer_processing!CU183</f>
        <v>0</v>
      </c>
      <c r="CV197">
        <f>layer_processing!CV183</f>
        <v>0</v>
      </c>
      <c r="CW197">
        <f>layer_processing!CW183</f>
        <v>0</v>
      </c>
      <c r="CX197">
        <f>layer_processing!CX183</f>
        <v>0</v>
      </c>
      <c r="CY197">
        <f>layer_processing!CY183</f>
        <v>0</v>
      </c>
      <c r="CZ197">
        <f>layer_processing!CZ183</f>
        <v>0</v>
      </c>
      <c r="DA197">
        <f>layer_processing!DA183</f>
        <v>0</v>
      </c>
      <c r="DB197">
        <f>layer_processing!DB183</f>
        <v>0</v>
      </c>
      <c r="DC197">
        <f>layer_processing!DC183</f>
        <v>0</v>
      </c>
      <c r="DD197">
        <f>layer_processing!DD183</f>
        <v>0</v>
      </c>
      <c r="DE197">
        <f>layer_processing!DE183</f>
        <v>0</v>
      </c>
      <c r="DF197">
        <f>layer_processing!DF183</f>
        <v>0</v>
      </c>
      <c r="DG197">
        <f>layer_processing!DG183</f>
        <v>0</v>
      </c>
      <c r="DH197">
        <f>layer_processing!DH183</f>
        <v>0.20897099999999999</v>
      </c>
      <c r="DI197">
        <f>layer_processing!DI183</f>
        <v>0</v>
      </c>
      <c r="DJ197">
        <f>layer_processing!DJ183</f>
        <v>0</v>
      </c>
      <c r="DK197">
        <f>layer_processing!DK183</f>
        <v>0</v>
      </c>
      <c r="DL197">
        <f>layer_processing!DL183</f>
        <v>0</v>
      </c>
      <c r="DM197">
        <f>layer_processing!DM183</f>
        <v>0</v>
      </c>
      <c r="DN197">
        <f>layer_processing!DN183</f>
        <v>0</v>
      </c>
      <c r="DO197">
        <f>layer_processing!DO183</f>
        <v>0</v>
      </c>
      <c r="DP197">
        <f>layer_processing!DP183</f>
        <v>0</v>
      </c>
      <c r="DQ197">
        <f>layer_processing!DQ183</f>
        <v>0</v>
      </c>
      <c r="DR197">
        <f>layer_processing!DR183</f>
        <v>-2.0923799999999999</v>
      </c>
      <c r="DS197">
        <f>layer_processing!DS183</f>
        <v>0</v>
      </c>
      <c r="DT197">
        <f>layer_processing!DT183</f>
        <v>0</v>
      </c>
      <c r="DU197">
        <f>layer_processing!DU183</f>
        <v>0</v>
      </c>
      <c r="DV197">
        <f>layer_processing!DV183</f>
        <v>0</v>
      </c>
      <c r="DW197">
        <f>layer_processing!DW183</f>
        <v>0</v>
      </c>
      <c r="DX197">
        <f>layer_processing!DX183</f>
        <v>0</v>
      </c>
      <c r="DY197">
        <f>layer_processing!DY183</f>
        <v>0</v>
      </c>
      <c r="DZ197">
        <f>layer_processing!DZ183</f>
        <v>0</v>
      </c>
      <c r="EA197">
        <f>layer_processing!EA183</f>
        <v>0</v>
      </c>
      <c r="EB197">
        <f>layer_processing!EB183</f>
        <v>0</v>
      </c>
      <c r="EC197">
        <f>layer_processing!EC183</f>
        <v>0</v>
      </c>
      <c r="ED197">
        <f>layer_processing!ED183</f>
        <v>0</v>
      </c>
      <c r="EE197">
        <f>layer_processing!EE183</f>
        <v>0</v>
      </c>
      <c r="EF197">
        <f>layer_processing!EF183</f>
        <v>0</v>
      </c>
      <c r="EG197">
        <f>layer_processing!EG183</f>
        <v>0</v>
      </c>
      <c r="EH197">
        <f>layer_processing!EH183</f>
        <v>0</v>
      </c>
      <c r="EI197">
        <f>layer_processing!EI183</f>
        <v>0</v>
      </c>
      <c r="EJ197">
        <f>layer_processing!EJ183</f>
        <v>0</v>
      </c>
      <c r="EK197">
        <f>layer_processing!EK183</f>
        <v>0</v>
      </c>
      <c r="EL197">
        <f>layer_processing!EL183</f>
        <v>0</v>
      </c>
      <c r="EM197">
        <f>layer_processing!EM183</f>
        <v>0</v>
      </c>
      <c r="EN197">
        <f>layer_processing!EN183</f>
        <v>0</v>
      </c>
      <c r="EO197">
        <f>layer_processing!EO183</f>
        <v>0</v>
      </c>
      <c r="EP197">
        <f>layer_processing!EP183</f>
        <v>0</v>
      </c>
      <c r="EQ197">
        <f>layer_processing!EQ183</f>
        <v>0</v>
      </c>
      <c r="ER197">
        <f>layer_processing!ER183</f>
        <v>0</v>
      </c>
      <c r="ES197">
        <f>layer_processing!ES183</f>
        <v>0</v>
      </c>
      <c r="ET197">
        <f>layer_processing!ET183</f>
        <v>0</v>
      </c>
      <c r="EU197">
        <f>layer_processing!EU183</f>
        <v>0</v>
      </c>
      <c r="EV197">
        <f>layer_processing!EV183</f>
        <v>0</v>
      </c>
      <c r="EW197">
        <f>layer_processing!EW183</f>
        <v>0</v>
      </c>
      <c r="EX197">
        <f>layer_processing!EX183</f>
        <v>0</v>
      </c>
      <c r="EY197">
        <f>layer_processing!EY183</f>
        <v>0</v>
      </c>
      <c r="EZ197">
        <f>layer_processing!EZ183</f>
        <v>0</v>
      </c>
      <c r="FA197">
        <f>layer_processing!FA183</f>
        <v>0</v>
      </c>
      <c r="FB197">
        <f>layer_processing!FB183</f>
        <v>0</v>
      </c>
      <c r="FC197">
        <f>layer_processing!FC183</f>
        <v>0</v>
      </c>
      <c r="FD197">
        <f>layer_processing!FD183</f>
        <v>0</v>
      </c>
      <c r="FE197">
        <f>layer_processing!FE183</f>
        <v>0</v>
      </c>
      <c r="FF197">
        <f>layer_processing!FF183</f>
        <v>0</v>
      </c>
      <c r="FG197">
        <f>layer_processing!FG183</f>
        <v>0</v>
      </c>
      <c r="FH197">
        <f>layer_processing!FH183</f>
        <v>0</v>
      </c>
      <c r="FI197">
        <f>layer_processing!FI183</f>
        <v>0</v>
      </c>
      <c r="FJ197">
        <f>layer_processing!FJ183</f>
        <v>0</v>
      </c>
      <c r="FK197">
        <f>layer_processing!FK183</f>
        <v>0</v>
      </c>
      <c r="FL197">
        <f>layer_processing!FL183</f>
        <v>-13.028238999999999</v>
      </c>
    </row>
    <row r="198" spans="1:168" x14ac:dyDescent="0.25">
      <c r="A198">
        <f>layer_processing!A184</f>
        <v>8</v>
      </c>
      <c r="B198">
        <f>layer_processing!B184</f>
        <v>15</v>
      </c>
      <c r="C198">
        <f>layer_processing!C184</f>
        <v>0</v>
      </c>
      <c r="D198">
        <f>layer_processing!D184</f>
        <v>0</v>
      </c>
      <c r="E198">
        <f>layer_processing!E184</f>
        <v>0</v>
      </c>
      <c r="F198">
        <f>layer_processing!F184</f>
        <v>0</v>
      </c>
      <c r="G198">
        <f>layer_processing!G184</f>
        <v>0</v>
      </c>
      <c r="H198">
        <f>layer_processing!H184</f>
        <v>0</v>
      </c>
      <c r="I198">
        <f>layer_processing!I184</f>
        <v>0</v>
      </c>
      <c r="J198">
        <f>layer_processing!J184</f>
        <v>0</v>
      </c>
      <c r="K198">
        <f>layer_processing!K184</f>
        <v>0</v>
      </c>
      <c r="L198">
        <f>layer_processing!L184</f>
        <v>0</v>
      </c>
      <c r="M198">
        <f>layer_processing!M184</f>
        <v>0</v>
      </c>
      <c r="N198">
        <f>layer_processing!N184</f>
        <v>0</v>
      </c>
      <c r="O198">
        <f>layer_processing!O184</f>
        <v>0</v>
      </c>
      <c r="P198">
        <f>layer_processing!P184</f>
        <v>0</v>
      </c>
      <c r="Q198">
        <f>layer_processing!Q184</f>
        <v>0</v>
      </c>
      <c r="R198">
        <f>layer_processing!R184</f>
        <v>0</v>
      </c>
      <c r="S198">
        <f>layer_processing!S184</f>
        <v>0</v>
      </c>
      <c r="T198">
        <f>layer_processing!T184</f>
        <v>0</v>
      </c>
      <c r="U198">
        <f>layer_processing!U184</f>
        <v>0</v>
      </c>
      <c r="V198">
        <f>layer_processing!V184</f>
        <v>0</v>
      </c>
      <c r="W198">
        <f>layer_processing!W184</f>
        <v>0</v>
      </c>
      <c r="X198">
        <f>layer_processing!X184</f>
        <v>0</v>
      </c>
      <c r="Y198">
        <f>layer_processing!Y184</f>
        <v>0</v>
      </c>
      <c r="Z198">
        <f>layer_processing!Z184</f>
        <v>0</v>
      </c>
      <c r="AA198">
        <f>layer_processing!AA184</f>
        <v>0</v>
      </c>
      <c r="AB198">
        <f>layer_processing!AB184</f>
        <v>0</v>
      </c>
      <c r="AC198">
        <f>layer_processing!AC184</f>
        <v>0</v>
      </c>
      <c r="AD198">
        <f>layer_processing!AD184</f>
        <v>0</v>
      </c>
      <c r="AE198">
        <f>layer_processing!AE184</f>
        <v>0</v>
      </c>
      <c r="AF198">
        <f>layer_processing!AF184</f>
        <v>0</v>
      </c>
      <c r="AG198">
        <f>layer_processing!AG184</f>
        <v>0</v>
      </c>
      <c r="AH198">
        <f>layer_processing!AH184</f>
        <v>0</v>
      </c>
      <c r="AI198">
        <f>layer_processing!AI184</f>
        <v>0</v>
      </c>
      <c r="AJ198">
        <f>layer_processing!AJ184</f>
        <v>4.6961219999999999</v>
      </c>
      <c r="AK198">
        <f>layer_processing!AK184</f>
        <v>4.3436110000000001</v>
      </c>
      <c r="AL198">
        <f>layer_processing!AL184</f>
        <v>3.5168569999999999</v>
      </c>
      <c r="AM198">
        <f>layer_processing!AM184</f>
        <v>5.3786E-2</v>
      </c>
      <c r="AN198">
        <f>layer_processing!AN184</f>
        <v>0</v>
      </c>
      <c r="AO198">
        <f>layer_processing!AO184</f>
        <v>2.6107269999999998</v>
      </c>
      <c r="AP198">
        <f>layer_processing!AP184</f>
        <v>0</v>
      </c>
      <c r="AQ198">
        <f>layer_processing!AQ184</f>
        <v>0</v>
      </c>
      <c r="AR198">
        <f>layer_processing!AR184</f>
        <v>0</v>
      </c>
      <c r="AS198">
        <f>layer_processing!AS184</f>
        <v>0</v>
      </c>
      <c r="AT198">
        <f>layer_processing!AT184</f>
        <v>0</v>
      </c>
      <c r="AU198">
        <f>layer_processing!AU184</f>
        <v>0</v>
      </c>
      <c r="AV198">
        <f>layer_processing!AV184</f>
        <v>0</v>
      </c>
      <c r="AW198">
        <f>layer_processing!AW184</f>
        <v>0</v>
      </c>
      <c r="AX198">
        <f>layer_processing!AX184</f>
        <v>0</v>
      </c>
      <c r="AY198">
        <f>layer_processing!AY184</f>
        <v>0</v>
      </c>
      <c r="AZ198">
        <f>layer_processing!AZ184</f>
        <v>0</v>
      </c>
      <c r="BA198">
        <f>layer_processing!BA184</f>
        <v>0</v>
      </c>
      <c r="BB198">
        <f>layer_processing!BB184</f>
        <v>0</v>
      </c>
      <c r="BC198">
        <f>layer_processing!BC184</f>
        <v>0</v>
      </c>
      <c r="BD198">
        <f>layer_processing!BD184</f>
        <v>0</v>
      </c>
      <c r="BE198">
        <f>layer_processing!BE184</f>
        <v>0</v>
      </c>
      <c r="BF198">
        <f>layer_processing!BF184</f>
        <v>0</v>
      </c>
      <c r="BG198">
        <f>layer_processing!BG184</f>
        <v>0</v>
      </c>
      <c r="BH198">
        <f>layer_processing!BH184</f>
        <v>0</v>
      </c>
      <c r="BI198">
        <f>layer_processing!BI184</f>
        <v>-0.69895200000000002</v>
      </c>
      <c r="BJ198">
        <f>layer_processing!BJ184</f>
        <v>0</v>
      </c>
      <c r="BK198">
        <f>layer_processing!BK184</f>
        <v>0</v>
      </c>
      <c r="BL198">
        <f>layer_processing!BL184</f>
        <v>0</v>
      </c>
      <c r="BM198">
        <f>layer_processing!BM184</f>
        <v>0</v>
      </c>
      <c r="BN198">
        <f>layer_processing!BN184</f>
        <v>0</v>
      </c>
      <c r="BO198">
        <f>layer_processing!BO184</f>
        <v>0</v>
      </c>
      <c r="BP198">
        <f>layer_processing!BP184</f>
        <v>0</v>
      </c>
      <c r="BQ198">
        <f>layer_processing!BQ184</f>
        <v>0</v>
      </c>
      <c r="BR198">
        <f>layer_processing!BR184</f>
        <v>0</v>
      </c>
      <c r="BS198">
        <f>layer_processing!BS184</f>
        <v>0</v>
      </c>
      <c r="BT198">
        <f>layer_processing!BT184</f>
        <v>-0.38905000000000001</v>
      </c>
      <c r="BU198">
        <f>layer_processing!BU184</f>
        <v>0</v>
      </c>
      <c r="BV198">
        <f>layer_processing!BV184</f>
        <v>0</v>
      </c>
      <c r="BW198">
        <f>layer_processing!BW184</f>
        <v>0</v>
      </c>
      <c r="BX198">
        <f>layer_processing!BX184</f>
        <v>0</v>
      </c>
      <c r="BY198">
        <f>layer_processing!BY184</f>
        <v>-0.67227800000000004</v>
      </c>
      <c r="BZ198">
        <f>layer_processing!BZ184</f>
        <v>0</v>
      </c>
      <c r="CA198">
        <f>layer_processing!CA184</f>
        <v>0</v>
      </c>
      <c r="CB198">
        <f>layer_processing!CB184</f>
        <v>0</v>
      </c>
      <c r="CC198">
        <f>layer_processing!CC184</f>
        <v>0</v>
      </c>
      <c r="CD198">
        <f>layer_processing!CD184</f>
        <v>0</v>
      </c>
      <c r="CE198">
        <f>layer_processing!CE184</f>
        <v>0</v>
      </c>
      <c r="CF198">
        <f>layer_processing!CF184</f>
        <v>0</v>
      </c>
      <c r="CG198">
        <f>layer_processing!CG184</f>
        <v>0</v>
      </c>
      <c r="CH198">
        <f>layer_processing!CH184</f>
        <v>-0.19108800000000001</v>
      </c>
      <c r="CI198">
        <f>layer_processing!CI184</f>
        <v>0</v>
      </c>
      <c r="CJ198">
        <f>layer_processing!CJ184</f>
        <v>0</v>
      </c>
      <c r="CK198">
        <f>layer_processing!CK184</f>
        <v>0</v>
      </c>
      <c r="CL198">
        <f>layer_processing!CL184</f>
        <v>0</v>
      </c>
      <c r="CM198">
        <f>layer_processing!CM184</f>
        <v>0</v>
      </c>
      <c r="CN198">
        <f>layer_processing!CN184</f>
        <v>0</v>
      </c>
      <c r="CO198">
        <f>layer_processing!CO184</f>
        <v>0</v>
      </c>
      <c r="CP198">
        <f>layer_processing!CP184</f>
        <v>0</v>
      </c>
      <c r="CQ198">
        <f>layer_processing!CQ184</f>
        <v>0</v>
      </c>
      <c r="CR198">
        <f>layer_processing!CR184</f>
        <v>0</v>
      </c>
      <c r="CS198">
        <f>layer_processing!CS184</f>
        <v>0</v>
      </c>
      <c r="CT198">
        <f>layer_processing!CT184</f>
        <v>0</v>
      </c>
      <c r="CU198">
        <f>layer_processing!CU184</f>
        <v>0</v>
      </c>
      <c r="CV198">
        <f>layer_processing!CV184</f>
        <v>0</v>
      </c>
      <c r="CW198">
        <f>layer_processing!CW184</f>
        <v>0</v>
      </c>
      <c r="CX198">
        <f>layer_processing!CX184</f>
        <v>0</v>
      </c>
      <c r="CY198">
        <f>layer_processing!CY184</f>
        <v>0</v>
      </c>
      <c r="CZ198">
        <f>layer_processing!CZ184</f>
        <v>0</v>
      </c>
      <c r="DA198">
        <f>layer_processing!DA184</f>
        <v>0</v>
      </c>
      <c r="DB198">
        <f>layer_processing!DB184</f>
        <v>0</v>
      </c>
      <c r="DC198">
        <f>layer_processing!DC184</f>
        <v>0</v>
      </c>
      <c r="DD198">
        <f>layer_processing!DD184</f>
        <v>0</v>
      </c>
      <c r="DE198">
        <f>layer_processing!DE184</f>
        <v>0</v>
      </c>
      <c r="DF198">
        <f>layer_processing!DF184</f>
        <v>0</v>
      </c>
      <c r="DG198">
        <f>layer_processing!DG184</f>
        <v>0</v>
      </c>
      <c r="DH198">
        <f>layer_processing!DH184</f>
        <v>0.20897099999999999</v>
      </c>
      <c r="DI198">
        <f>layer_processing!DI184</f>
        <v>0</v>
      </c>
      <c r="DJ198">
        <f>layer_processing!DJ184</f>
        <v>0</v>
      </c>
      <c r="DK198">
        <f>layer_processing!DK184</f>
        <v>0</v>
      </c>
      <c r="DL198">
        <f>layer_processing!DL184</f>
        <v>0</v>
      </c>
      <c r="DM198">
        <f>layer_processing!DM184</f>
        <v>0</v>
      </c>
      <c r="DN198">
        <f>layer_processing!DN184</f>
        <v>0</v>
      </c>
      <c r="DO198">
        <f>layer_processing!DO184</f>
        <v>0</v>
      </c>
      <c r="DP198">
        <f>layer_processing!DP184</f>
        <v>0</v>
      </c>
      <c r="DQ198">
        <f>layer_processing!DQ184</f>
        <v>0</v>
      </c>
      <c r="DR198">
        <f>layer_processing!DR184</f>
        <v>-0.91836600000000002</v>
      </c>
      <c r="DS198">
        <f>layer_processing!DS184</f>
        <v>0</v>
      </c>
      <c r="DT198">
        <f>layer_processing!DT184</f>
        <v>0</v>
      </c>
      <c r="DU198">
        <f>layer_processing!DU184</f>
        <v>0</v>
      </c>
      <c r="DV198">
        <f>layer_processing!DV184</f>
        <v>0</v>
      </c>
      <c r="DW198">
        <f>layer_processing!DW184</f>
        <v>0</v>
      </c>
      <c r="DX198">
        <f>layer_processing!DX184</f>
        <v>0</v>
      </c>
      <c r="DY198">
        <f>layer_processing!DY184</f>
        <v>0</v>
      </c>
      <c r="DZ198">
        <f>layer_processing!DZ184</f>
        <v>0</v>
      </c>
      <c r="EA198">
        <f>layer_processing!EA184</f>
        <v>0</v>
      </c>
      <c r="EB198">
        <f>layer_processing!EB184</f>
        <v>0</v>
      </c>
      <c r="EC198">
        <f>layer_processing!EC184</f>
        <v>0</v>
      </c>
      <c r="ED198">
        <f>layer_processing!ED184</f>
        <v>0</v>
      </c>
      <c r="EE198">
        <f>layer_processing!EE184</f>
        <v>0</v>
      </c>
      <c r="EF198">
        <f>layer_processing!EF184</f>
        <v>0</v>
      </c>
      <c r="EG198">
        <f>layer_processing!EG184</f>
        <v>0</v>
      </c>
      <c r="EH198">
        <f>layer_processing!EH184</f>
        <v>0</v>
      </c>
      <c r="EI198">
        <f>layer_processing!EI184</f>
        <v>0</v>
      </c>
      <c r="EJ198">
        <f>layer_processing!EJ184</f>
        <v>0</v>
      </c>
      <c r="EK198">
        <f>layer_processing!EK184</f>
        <v>0</v>
      </c>
      <c r="EL198">
        <f>layer_processing!EL184</f>
        <v>0</v>
      </c>
      <c r="EM198">
        <f>layer_processing!EM184</f>
        <v>0</v>
      </c>
      <c r="EN198">
        <f>layer_processing!EN184</f>
        <v>0</v>
      </c>
      <c r="EO198">
        <f>layer_processing!EO184</f>
        <v>0</v>
      </c>
      <c r="EP198">
        <f>layer_processing!EP184</f>
        <v>0</v>
      </c>
      <c r="EQ198">
        <f>layer_processing!EQ184</f>
        <v>0</v>
      </c>
      <c r="ER198">
        <f>layer_processing!ER184</f>
        <v>0</v>
      </c>
      <c r="ES198">
        <f>layer_processing!ES184</f>
        <v>0</v>
      </c>
      <c r="ET198">
        <f>layer_processing!ET184</f>
        <v>0</v>
      </c>
      <c r="EU198">
        <f>layer_processing!EU184</f>
        <v>0</v>
      </c>
      <c r="EV198">
        <f>layer_processing!EV184</f>
        <v>0</v>
      </c>
      <c r="EW198">
        <f>layer_processing!EW184</f>
        <v>0</v>
      </c>
      <c r="EX198">
        <f>layer_processing!EX184</f>
        <v>0</v>
      </c>
      <c r="EY198">
        <f>layer_processing!EY184</f>
        <v>0</v>
      </c>
      <c r="EZ198">
        <f>layer_processing!EZ184</f>
        <v>0</v>
      </c>
      <c r="FA198">
        <f>layer_processing!FA184</f>
        <v>0</v>
      </c>
      <c r="FB198">
        <f>layer_processing!FB184</f>
        <v>0</v>
      </c>
      <c r="FC198">
        <f>layer_processing!FC184</f>
        <v>0</v>
      </c>
      <c r="FD198">
        <f>layer_processing!FD184</f>
        <v>0</v>
      </c>
      <c r="FE198">
        <f>layer_processing!FE184</f>
        <v>0</v>
      </c>
      <c r="FF198">
        <f>layer_processing!FF184</f>
        <v>0</v>
      </c>
      <c r="FG198">
        <f>layer_processing!FG184</f>
        <v>0</v>
      </c>
      <c r="FH198">
        <f>layer_processing!FH184</f>
        <v>0</v>
      </c>
      <c r="FI198">
        <f>layer_processing!FI184</f>
        <v>0</v>
      </c>
      <c r="FJ198">
        <f>layer_processing!FJ184</f>
        <v>0</v>
      </c>
      <c r="FK198">
        <f>layer_processing!FK184</f>
        <v>0</v>
      </c>
      <c r="FL198">
        <f>layer_processing!FL184</f>
        <v>-12.560339000000001</v>
      </c>
    </row>
    <row r="199" spans="1:168" x14ac:dyDescent="0.25">
      <c r="A199">
        <f>layer_processing!A185</f>
        <v>8</v>
      </c>
      <c r="B199">
        <f>layer_processing!B185</f>
        <v>16</v>
      </c>
      <c r="C199">
        <f>layer_processing!C185</f>
        <v>0</v>
      </c>
      <c r="D199">
        <f>layer_processing!D185</f>
        <v>0</v>
      </c>
      <c r="E199">
        <f>layer_processing!E185</f>
        <v>0</v>
      </c>
      <c r="F199">
        <f>layer_processing!F185</f>
        <v>0</v>
      </c>
      <c r="G199">
        <f>layer_processing!G185</f>
        <v>0</v>
      </c>
      <c r="H199">
        <f>layer_processing!H185</f>
        <v>0</v>
      </c>
      <c r="I199">
        <f>layer_processing!I185</f>
        <v>0</v>
      </c>
      <c r="J199">
        <f>layer_processing!J185</f>
        <v>0</v>
      </c>
      <c r="K199">
        <f>layer_processing!K185</f>
        <v>0</v>
      </c>
      <c r="L199">
        <f>layer_processing!L185</f>
        <v>0</v>
      </c>
      <c r="M199">
        <f>layer_processing!M185</f>
        <v>0</v>
      </c>
      <c r="N199">
        <f>layer_processing!N185</f>
        <v>0</v>
      </c>
      <c r="O199">
        <f>layer_processing!O185</f>
        <v>0</v>
      </c>
      <c r="P199">
        <f>layer_processing!P185</f>
        <v>0</v>
      </c>
      <c r="Q199">
        <f>layer_processing!Q185</f>
        <v>0</v>
      </c>
      <c r="R199">
        <f>layer_processing!R185</f>
        <v>0</v>
      </c>
      <c r="S199">
        <f>layer_processing!S185</f>
        <v>0</v>
      </c>
      <c r="T199">
        <f>layer_processing!T185</f>
        <v>0</v>
      </c>
      <c r="U199">
        <f>layer_processing!U185</f>
        <v>0</v>
      </c>
      <c r="V199">
        <f>layer_processing!V185</f>
        <v>0</v>
      </c>
      <c r="W199">
        <f>layer_processing!W185</f>
        <v>0</v>
      </c>
      <c r="X199">
        <f>layer_processing!X185</f>
        <v>0</v>
      </c>
      <c r="Y199">
        <f>layer_processing!Y185</f>
        <v>0</v>
      </c>
      <c r="Z199">
        <f>layer_processing!Z185</f>
        <v>0</v>
      </c>
      <c r="AA199">
        <f>layer_processing!AA185</f>
        <v>0</v>
      </c>
      <c r="AB199">
        <f>layer_processing!AB185</f>
        <v>0</v>
      </c>
      <c r="AC199">
        <f>layer_processing!AC185</f>
        <v>0</v>
      </c>
      <c r="AD199">
        <f>layer_processing!AD185</f>
        <v>0</v>
      </c>
      <c r="AE199">
        <f>layer_processing!AE185</f>
        <v>0</v>
      </c>
      <c r="AF199">
        <f>layer_processing!AF185</f>
        <v>0</v>
      </c>
      <c r="AG199">
        <f>layer_processing!AG185</f>
        <v>1.227166</v>
      </c>
      <c r="AH199">
        <f>layer_processing!AH185</f>
        <v>0</v>
      </c>
      <c r="AI199">
        <f>layer_processing!AI185</f>
        <v>0</v>
      </c>
      <c r="AJ199">
        <f>layer_processing!AJ185</f>
        <v>2.972934</v>
      </c>
      <c r="AK199">
        <f>layer_processing!AK185</f>
        <v>4.0964489999999998</v>
      </c>
      <c r="AL199">
        <f>layer_processing!AL185</f>
        <v>3.3075899999999998</v>
      </c>
      <c r="AM199">
        <f>layer_processing!AM185</f>
        <v>5.3938E-2</v>
      </c>
      <c r="AN199">
        <f>layer_processing!AN185</f>
        <v>0</v>
      </c>
      <c r="AO199">
        <f>layer_processing!AO185</f>
        <v>2.6107269999999998</v>
      </c>
      <c r="AP199">
        <f>layer_processing!AP185</f>
        <v>0</v>
      </c>
      <c r="AQ199">
        <f>layer_processing!AQ185</f>
        <v>0</v>
      </c>
      <c r="AR199">
        <f>layer_processing!AR185</f>
        <v>0</v>
      </c>
      <c r="AS199">
        <f>layer_processing!AS185</f>
        <v>0</v>
      </c>
      <c r="AT199">
        <f>layer_processing!AT185</f>
        <v>0</v>
      </c>
      <c r="AU199">
        <f>layer_processing!AU185</f>
        <v>0</v>
      </c>
      <c r="AV199">
        <f>layer_processing!AV185</f>
        <v>0</v>
      </c>
      <c r="AW199">
        <f>layer_processing!AW185</f>
        <v>0</v>
      </c>
      <c r="AX199">
        <f>layer_processing!AX185</f>
        <v>0</v>
      </c>
      <c r="AY199">
        <f>layer_processing!AY185</f>
        <v>0</v>
      </c>
      <c r="AZ199">
        <f>layer_processing!AZ185</f>
        <v>0</v>
      </c>
      <c r="BA199">
        <f>layer_processing!BA185</f>
        <v>0</v>
      </c>
      <c r="BB199">
        <f>layer_processing!BB185</f>
        <v>0</v>
      </c>
      <c r="BC199">
        <f>layer_processing!BC185</f>
        <v>0</v>
      </c>
      <c r="BD199">
        <f>layer_processing!BD185</f>
        <v>0</v>
      </c>
      <c r="BE199">
        <f>layer_processing!BE185</f>
        <v>0</v>
      </c>
      <c r="BF199">
        <f>layer_processing!BF185</f>
        <v>0</v>
      </c>
      <c r="BG199">
        <f>layer_processing!BG185</f>
        <v>0</v>
      </c>
      <c r="BH199">
        <f>layer_processing!BH185</f>
        <v>0</v>
      </c>
      <c r="BI199">
        <f>layer_processing!BI185</f>
        <v>-0.69895200000000002</v>
      </c>
      <c r="BJ199">
        <f>layer_processing!BJ185</f>
        <v>0</v>
      </c>
      <c r="BK199">
        <f>layer_processing!BK185</f>
        <v>0</v>
      </c>
      <c r="BL199">
        <f>layer_processing!BL185</f>
        <v>0</v>
      </c>
      <c r="BM199">
        <f>layer_processing!BM185</f>
        <v>0</v>
      </c>
      <c r="BN199">
        <f>layer_processing!BN185</f>
        <v>0</v>
      </c>
      <c r="BO199">
        <f>layer_processing!BO185</f>
        <v>0</v>
      </c>
      <c r="BP199">
        <f>layer_processing!BP185</f>
        <v>0</v>
      </c>
      <c r="BQ199">
        <f>layer_processing!BQ185</f>
        <v>0</v>
      </c>
      <c r="BR199">
        <f>layer_processing!BR185</f>
        <v>0</v>
      </c>
      <c r="BS199">
        <f>layer_processing!BS185</f>
        <v>0</v>
      </c>
      <c r="BT199">
        <f>layer_processing!BT185</f>
        <v>-0.40615200000000001</v>
      </c>
      <c r="BU199">
        <f>layer_processing!BU185</f>
        <v>0</v>
      </c>
      <c r="BV199">
        <f>layer_processing!BV185</f>
        <v>0</v>
      </c>
      <c r="BW199">
        <f>layer_processing!BW185</f>
        <v>0</v>
      </c>
      <c r="BX199">
        <f>layer_processing!BX185</f>
        <v>0</v>
      </c>
      <c r="BY199">
        <f>layer_processing!BY185</f>
        <v>-0.70182999999999995</v>
      </c>
      <c r="BZ199">
        <f>layer_processing!BZ185</f>
        <v>0</v>
      </c>
      <c r="CA199">
        <f>layer_processing!CA185</f>
        <v>0</v>
      </c>
      <c r="CB199">
        <f>layer_processing!CB185</f>
        <v>0</v>
      </c>
      <c r="CC199">
        <f>layer_processing!CC185</f>
        <v>0</v>
      </c>
      <c r="CD199">
        <f>layer_processing!CD185</f>
        <v>0</v>
      </c>
      <c r="CE199">
        <f>layer_processing!CE185</f>
        <v>0</v>
      </c>
      <c r="CF199">
        <f>layer_processing!CF185</f>
        <v>0</v>
      </c>
      <c r="CG199">
        <f>layer_processing!CG185</f>
        <v>0</v>
      </c>
      <c r="CH199">
        <f>layer_processing!CH185</f>
        <v>-0.19108800000000001</v>
      </c>
      <c r="CI199">
        <f>layer_processing!CI185</f>
        <v>0</v>
      </c>
      <c r="CJ199">
        <f>layer_processing!CJ185</f>
        <v>0</v>
      </c>
      <c r="CK199">
        <f>layer_processing!CK185</f>
        <v>0</v>
      </c>
      <c r="CL199">
        <f>layer_processing!CL185</f>
        <v>0</v>
      </c>
      <c r="CM199">
        <f>layer_processing!CM185</f>
        <v>0</v>
      </c>
      <c r="CN199">
        <f>layer_processing!CN185</f>
        <v>0</v>
      </c>
      <c r="CO199">
        <f>layer_processing!CO185</f>
        <v>0</v>
      </c>
      <c r="CP199">
        <f>layer_processing!CP185</f>
        <v>0</v>
      </c>
      <c r="CQ199">
        <f>layer_processing!CQ185</f>
        <v>0</v>
      </c>
      <c r="CR199">
        <f>layer_processing!CR185</f>
        <v>0</v>
      </c>
      <c r="CS199">
        <f>layer_processing!CS185</f>
        <v>0</v>
      </c>
      <c r="CT199">
        <f>layer_processing!CT185</f>
        <v>0</v>
      </c>
      <c r="CU199">
        <f>layer_processing!CU185</f>
        <v>0</v>
      </c>
      <c r="CV199">
        <f>layer_processing!CV185</f>
        <v>0</v>
      </c>
      <c r="CW199">
        <f>layer_processing!CW185</f>
        <v>0</v>
      </c>
      <c r="CX199">
        <f>layer_processing!CX185</f>
        <v>0</v>
      </c>
      <c r="CY199">
        <f>layer_processing!CY185</f>
        <v>0</v>
      </c>
      <c r="CZ199">
        <f>layer_processing!CZ185</f>
        <v>0</v>
      </c>
      <c r="DA199">
        <f>layer_processing!DA185</f>
        <v>0</v>
      </c>
      <c r="DB199">
        <f>layer_processing!DB185</f>
        <v>0</v>
      </c>
      <c r="DC199">
        <f>layer_processing!DC185</f>
        <v>0</v>
      </c>
      <c r="DD199">
        <f>layer_processing!DD185</f>
        <v>0</v>
      </c>
      <c r="DE199">
        <f>layer_processing!DE185</f>
        <v>0</v>
      </c>
      <c r="DF199">
        <f>layer_processing!DF185</f>
        <v>0</v>
      </c>
      <c r="DG199">
        <f>layer_processing!DG185</f>
        <v>0</v>
      </c>
      <c r="DH199">
        <f>layer_processing!DH185</f>
        <v>0.20897099999999999</v>
      </c>
      <c r="DI199">
        <f>layer_processing!DI185</f>
        <v>0</v>
      </c>
      <c r="DJ199">
        <f>layer_processing!DJ185</f>
        <v>0</v>
      </c>
      <c r="DK199">
        <f>layer_processing!DK185</f>
        <v>0</v>
      </c>
      <c r="DL199">
        <f>layer_processing!DL185</f>
        <v>0</v>
      </c>
      <c r="DM199">
        <f>layer_processing!DM185</f>
        <v>0</v>
      </c>
      <c r="DN199">
        <f>layer_processing!DN185</f>
        <v>0</v>
      </c>
      <c r="DO199">
        <f>layer_processing!DO185</f>
        <v>0</v>
      </c>
      <c r="DP199">
        <f>layer_processing!DP185</f>
        <v>0</v>
      </c>
      <c r="DQ199">
        <f>layer_processing!DQ185</f>
        <v>0</v>
      </c>
      <c r="DR199">
        <f>layer_processing!DR185</f>
        <v>0</v>
      </c>
      <c r="DS199">
        <f>layer_processing!DS185</f>
        <v>0</v>
      </c>
      <c r="DT199">
        <f>layer_processing!DT185</f>
        <v>0</v>
      </c>
      <c r="DU199">
        <f>layer_processing!DU185</f>
        <v>0</v>
      </c>
      <c r="DV199">
        <f>layer_processing!DV185</f>
        <v>0</v>
      </c>
      <c r="DW199">
        <f>layer_processing!DW185</f>
        <v>0</v>
      </c>
      <c r="DX199">
        <f>layer_processing!DX185</f>
        <v>0</v>
      </c>
      <c r="DY199">
        <f>layer_processing!DY185</f>
        <v>0</v>
      </c>
      <c r="DZ199">
        <f>layer_processing!DZ185</f>
        <v>0</v>
      </c>
      <c r="EA199">
        <f>layer_processing!EA185</f>
        <v>0</v>
      </c>
      <c r="EB199">
        <f>layer_processing!EB185</f>
        <v>0</v>
      </c>
      <c r="EC199">
        <f>layer_processing!EC185</f>
        <v>0</v>
      </c>
      <c r="ED199">
        <f>layer_processing!ED185</f>
        <v>0</v>
      </c>
      <c r="EE199">
        <f>layer_processing!EE185</f>
        <v>0</v>
      </c>
      <c r="EF199">
        <f>layer_processing!EF185</f>
        <v>0</v>
      </c>
      <c r="EG199">
        <f>layer_processing!EG185</f>
        <v>0</v>
      </c>
      <c r="EH199">
        <f>layer_processing!EH185</f>
        <v>0</v>
      </c>
      <c r="EI199">
        <f>layer_processing!EI185</f>
        <v>0</v>
      </c>
      <c r="EJ199">
        <f>layer_processing!EJ185</f>
        <v>0</v>
      </c>
      <c r="EK199">
        <f>layer_processing!EK185</f>
        <v>0</v>
      </c>
      <c r="EL199">
        <f>layer_processing!EL185</f>
        <v>0</v>
      </c>
      <c r="EM199">
        <f>layer_processing!EM185</f>
        <v>0</v>
      </c>
      <c r="EN199">
        <f>layer_processing!EN185</f>
        <v>0</v>
      </c>
      <c r="EO199">
        <f>layer_processing!EO185</f>
        <v>0</v>
      </c>
      <c r="EP199">
        <f>layer_processing!EP185</f>
        <v>0</v>
      </c>
      <c r="EQ199">
        <f>layer_processing!EQ185</f>
        <v>0</v>
      </c>
      <c r="ER199">
        <f>layer_processing!ER185</f>
        <v>0</v>
      </c>
      <c r="ES199">
        <f>layer_processing!ES185</f>
        <v>0</v>
      </c>
      <c r="ET199">
        <f>layer_processing!ET185</f>
        <v>0</v>
      </c>
      <c r="EU199">
        <f>layer_processing!EU185</f>
        <v>0</v>
      </c>
      <c r="EV199">
        <f>layer_processing!EV185</f>
        <v>0</v>
      </c>
      <c r="EW199">
        <f>layer_processing!EW185</f>
        <v>0</v>
      </c>
      <c r="EX199">
        <f>layer_processing!EX185</f>
        <v>0</v>
      </c>
      <c r="EY199">
        <f>layer_processing!EY185</f>
        <v>0</v>
      </c>
      <c r="EZ199">
        <f>layer_processing!EZ185</f>
        <v>0</v>
      </c>
      <c r="FA199">
        <f>layer_processing!FA185</f>
        <v>0</v>
      </c>
      <c r="FB199">
        <f>layer_processing!FB185</f>
        <v>0</v>
      </c>
      <c r="FC199">
        <f>layer_processing!FC185</f>
        <v>0</v>
      </c>
      <c r="FD199">
        <f>layer_processing!FD185</f>
        <v>0</v>
      </c>
      <c r="FE199">
        <f>layer_processing!FE185</f>
        <v>0</v>
      </c>
      <c r="FF199">
        <f>layer_processing!FF185</f>
        <v>0</v>
      </c>
      <c r="FG199">
        <f>layer_processing!FG185</f>
        <v>0</v>
      </c>
      <c r="FH199">
        <f>layer_processing!FH185</f>
        <v>0</v>
      </c>
      <c r="FI199">
        <f>layer_processing!FI185</f>
        <v>0</v>
      </c>
      <c r="FJ199">
        <f>layer_processing!FJ185</f>
        <v>0</v>
      </c>
      <c r="FK199">
        <f>layer_processing!FK185</f>
        <v>0</v>
      </c>
      <c r="FL199">
        <f>layer_processing!FL185</f>
        <v>-12.479754</v>
      </c>
    </row>
    <row r="200" spans="1:168" x14ac:dyDescent="0.25">
      <c r="A200">
        <f>layer_processing!A186</f>
        <v>8</v>
      </c>
      <c r="B200">
        <f>layer_processing!B186</f>
        <v>17</v>
      </c>
      <c r="C200">
        <f>layer_processing!C186</f>
        <v>0</v>
      </c>
      <c r="D200">
        <f>layer_processing!D186</f>
        <v>0</v>
      </c>
      <c r="E200">
        <f>layer_processing!E186</f>
        <v>0</v>
      </c>
      <c r="F200">
        <f>layer_processing!F186</f>
        <v>0</v>
      </c>
      <c r="G200">
        <f>layer_processing!G186</f>
        <v>0</v>
      </c>
      <c r="H200">
        <f>layer_processing!H186</f>
        <v>0</v>
      </c>
      <c r="I200">
        <f>layer_processing!I186</f>
        <v>0</v>
      </c>
      <c r="J200">
        <f>layer_processing!J186</f>
        <v>0</v>
      </c>
      <c r="K200">
        <f>layer_processing!K186</f>
        <v>0</v>
      </c>
      <c r="L200">
        <f>layer_processing!L186</f>
        <v>0</v>
      </c>
      <c r="M200">
        <f>layer_processing!M186</f>
        <v>0</v>
      </c>
      <c r="N200">
        <f>layer_processing!N186</f>
        <v>0</v>
      </c>
      <c r="O200">
        <f>layer_processing!O186</f>
        <v>0</v>
      </c>
      <c r="P200">
        <f>layer_processing!P186</f>
        <v>0</v>
      </c>
      <c r="Q200">
        <f>layer_processing!Q186</f>
        <v>0</v>
      </c>
      <c r="R200">
        <f>layer_processing!R186</f>
        <v>0</v>
      </c>
      <c r="S200">
        <f>layer_processing!S186</f>
        <v>0</v>
      </c>
      <c r="T200">
        <f>layer_processing!T186</f>
        <v>0</v>
      </c>
      <c r="U200">
        <f>layer_processing!U186</f>
        <v>0</v>
      </c>
      <c r="V200">
        <f>layer_processing!V186</f>
        <v>0</v>
      </c>
      <c r="W200">
        <f>layer_processing!W186</f>
        <v>0</v>
      </c>
      <c r="X200">
        <f>layer_processing!X186</f>
        <v>0</v>
      </c>
      <c r="Y200">
        <f>layer_processing!Y186</f>
        <v>0</v>
      </c>
      <c r="Z200">
        <f>layer_processing!Z186</f>
        <v>0</v>
      </c>
      <c r="AA200">
        <f>layer_processing!AA186</f>
        <v>0</v>
      </c>
      <c r="AB200">
        <f>layer_processing!AB186</f>
        <v>0</v>
      </c>
      <c r="AC200">
        <f>layer_processing!AC186</f>
        <v>0</v>
      </c>
      <c r="AD200">
        <f>layer_processing!AD186</f>
        <v>0</v>
      </c>
      <c r="AE200">
        <f>layer_processing!AE186</f>
        <v>0</v>
      </c>
      <c r="AF200">
        <f>layer_processing!AF186</f>
        <v>0</v>
      </c>
      <c r="AG200">
        <f>layer_processing!AG186</f>
        <v>2.1149879999999999</v>
      </c>
      <c r="AH200">
        <f>layer_processing!AH186</f>
        <v>0</v>
      </c>
      <c r="AI200">
        <f>layer_processing!AI186</f>
        <v>0</v>
      </c>
      <c r="AJ200">
        <f>layer_processing!AJ186</f>
        <v>1.4411080000000001</v>
      </c>
      <c r="AK200">
        <f>layer_processing!AK186</f>
        <v>4.0694530000000002</v>
      </c>
      <c r="AL200">
        <f>layer_processing!AL186</f>
        <v>3.8075459999999999</v>
      </c>
      <c r="AM200">
        <f>layer_processing!AM186</f>
        <v>5.4089999999999999E-2</v>
      </c>
      <c r="AN200">
        <f>layer_processing!AN186</f>
        <v>0</v>
      </c>
      <c r="AO200">
        <f>layer_processing!AO186</f>
        <v>2.6107269999999998</v>
      </c>
      <c r="AP200">
        <f>layer_processing!AP186</f>
        <v>0</v>
      </c>
      <c r="AQ200">
        <f>layer_processing!AQ186</f>
        <v>0</v>
      </c>
      <c r="AR200">
        <f>layer_processing!AR186</f>
        <v>0</v>
      </c>
      <c r="AS200">
        <f>layer_processing!AS186</f>
        <v>0</v>
      </c>
      <c r="AT200">
        <f>layer_processing!AT186</f>
        <v>0</v>
      </c>
      <c r="AU200">
        <f>layer_processing!AU186</f>
        <v>0</v>
      </c>
      <c r="AV200">
        <f>layer_processing!AV186</f>
        <v>0</v>
      </c>
      <c r="AW200">
        <f>layer_processing!AW186</f>
        <v>0</v>
      </c>
      <c r="AX200">
        <f>layer_processing!AX186</f>
        <v>0</v>
      </c>
      <c r="AY200">
        <f>layer_processing!AY186</f>
        <v>0</v>
      </c>
      <c r="AZ200">
        <f>layer_processing!AZ186</f>
        <v>0</v>
      </c>
      <c r="BA200">
        <f>layer_processing!BA186</f>
        <v>0</v>
      </c>
      <c r="BB200">
        <f>layer_processing!BB186</f>
        <v>0</v>
      </c>
      <c r="BC200">
        <f>layer_processing!BC186</f>
        <v>0</v>
      </c>
      <c r="BD200">
        <f>layer_processing!BD186</f>
        <v>0</v>
      </c>
      <c r="BE200">
        <f>layer_processing!BE186</f>
        <v>0</v>
      </c>
      <c r="BF200">
        <f>layer_processing!BF186</f>
        <v>0</v>
      </c>
      <c r="BG200">
        <f>layer_processing!BG186</f>
        <v>0</v>
      </c>
      <c r="BH200">
        <f>layer_processing!BH186</f>
        <v>0</v>
      </c>
      <c r="BI200">
        <f>layer_processing!BI186</f>
        <v>-0.69895200000000002</v>
      </c>
      <c r="BJ200">
        <f>layer_processing!BJ186</f>
        <v>0</v>
      </c>
      <c r="BK200">
        <f>layer_processing!BK186</f>
        <v>0</v>
      </c>
      <c r="BL200">
        <f>layer_processing!BL186</f>
        <v>0</v>
      </c>
      <c r="BM200">
        <f>layer_processing!BM186</f>
        <v>0</v>
      </c>
      <c r="BN200">
        <f>layer_processing!BN186</f>
        <v>0</v>
      </c>
      <c r="BO200">
        <f>layer_processing!BO186</f>
        <v>0</v>
      </c>
      <c r="BP200">
        <f>layer_processing!BP186</f>
        <v>0</v>
      </c>
      <c r="BQ200">
        <f>layer_processing!BQ186</f>
        <v>0</v>
      </c>
      <c r="BR200">
        <f>layer_processing!BR186</f>
        <v>0</v>
      </c>
      <c r="BS200">
        <f>layer_processing!BS186</f>
        <v>0</v>
      </c>
      <c r="BT200">
        <f>layer_processing!BT186</f>
        <v>-0.40615200000000001</v>
      </c>
      <c r="BU200">
        <f>layer_processing!BU186</f>
        <v>0</v>
      </c>
      <c r="BV200">
        <f>layer_processing!BV186</f>
        <v>0</v>
      </c>
      <c r="BW200">
        <f>layer_processing!BW186</f>
        <v>0</v>
      </c>
      <c r="BX200">
        <f>layer_processing!BX186</f>
        <v>0</v>
      </c>
      <c r="BY200">
        <f>layer_processing!BY186</f>
        <v>-0.70182999999999995</v>
      </c>
      <c r="BZ200">
        <f>layer_processing!BZ186</f>
        <v>0</v>
      </c>
      <c r="CA200">
        <f>layer_processing!CA186</f>
        <v>0</v>
      </c>
      <c r="CB200">
        <f>layer_processing!CB186</f>
        <v>0</v>
      </c>
      <c r="CC200">
        <f>layer_processing!CC186</f>
        <v>0</v>
      </c>
      <c r="CD200">
        <f>layer_processing!CD186</f>
        <v>0</v>
      </c>
      <c r="CE200">
        <f>layer_processing!CE186</f>
        <v>0</v>
      </c>
      <c r="CF200">
        <f>layer_processing!CF186</f>
        <v>0</v>
      </c>
      <c r="CG200">
        <f>layer_processing!CG186</f>
        <v>0</v>
      </c>
      <c r="CH200">
        <f>layer_processing!CH186</f>
        <v>-0.19108800000000001</v>
      </c>
      <c r="CI200">
        <f>layer_processing!CI186</f>
        <v>0</v>
      </c>
      <c r="CJ200">
        <f>layer_processing!CJ186</f>
        <v>0</v>
      </c>
      <c r="CK200">
        <f>layer_processing!CK186</f>
        <v>0</v>
      </c>
      <c r="CL200">
        <f>layer_processing!CL186</f>
        <v>0</v>
      </c>
      <c r="CM200">
        <f>layer_processing!CM186</f>
        <v>0</v>
      </c>
      <c r="CN200">
        <f>layer_processing!CN186</f>
        <v>0</v>
      </c>
      <c r="CO200">
        <f>layer_processing!CO186</f>
        <v>0</v>
      </c>
      <c r="CP200">
        <f>layer_processing!CP186</f>
        <v>0</v>
      </c>
      <c r="CQ200">
        <f>layer_processing!CQ186</f>
        <v>0</v>
      </c>
      <c r="CR200">
        <f>layer_processing!CR186</f>
        <v>0</v>
      </c>
      <c r="CS200">
        <f>layer_processing!CS186</f>
        <v>0</v>
      </c>
      <c r="CT200">
        <f>layer_processing!CT186</f>
        <v>0</v>
      </c>
      <c r="CU200">
        <f>layer_processing!CU186</f>
        <v>0</v>
      </c>
      <c r="CV200">
        <f>layer_processing!CV186</f>
        <v>0</v>
      </c>
      <c r="CW200">
        <f>layer_processing!CW186</f>
        <v>0</v>
      </c>
      <c r="CX200">
        <f>layer_processing!CX186</f>
        <v>0</v>
      </c>
      <c r="CY200">
        <f>layer_processing!CY186</f>
        <v>0</v>
      </c>
      <c r="CZ200">
        <f>layer_processing!CZ186</f>
        <v>0</v>
      </c>
      <c r="DA200">
        <f>layer_processing!DA186</f>
        <v>0</v>
      </c>
      <c r="DB200">
        <f>layer_processing!DB186</f>
        <v>0</v>
      </c>
      <c r="DC200">
        <f>layer_processing!DC186</f>
        <v>0</v>
      </c>
      <c r="DD200">
        <f>layer_processing!DD186</f>
        <v>0</v>
      </c>
      <c r="DE200">
        <f>layer_processing!DE186</f>
        <v>0</v>
      </c>
      <c r="DF200">
        <f>layer_processing!DF186</f>
        <v>0</v>
      </c>
      <c r="DG200">
        <f>layer_processing!DG186</f>
        <v>0</v>
      </c>
      <c r="DH200">
        <f>layer_processing!DH186</f>
        <v>0.20897099999999999</v>
      </c>
      <c r="DI200">
        <f>layer_processing!DI186</f>
        <v>0</v>
      </c>
      <c r="DJ200">
        <f>layer_processing!DJ186</f>
        <v>0</v>
      </c>
      <c r="DK200">
        <f>layer_processing!DK186</f>
        <v>0</v>
      </c>
      <c r="DL200">
        <f>layer_processing!DL186</f>
        <v>0</v>
      </c>
      <c r="DM200">
        <f>layer_processing!DM186</f>
        <v>0</v>
      </c>
      <c r="DN200">
        <f>layer_processing!DN186</f>
        <v>0</v>
      </c>
      <c r="DO200">
        <f>layer_processing!DO186</f>
        <v>0</v>
      </c>
      <c r="DP200">
        <f>layer_processing!DP186</f>
        <v>0</v>
      </c>
      <c r="DQ200">
        <f>layer_processing!DQ186</f>
        <v>0</v>
      </c>
      <c r="DR200">
        <f>layer_processing!DR186</f>
        <v>0</v>
      </c>
      <c r="DS200">
        <f>layer_processing!DS186</f>
        <v>0</v>
      </c>
      <c r="DT200">
        <f>layer_processing!DT186</f>
        <v>0</v>
      </c>
      <c r="DU200">
        <f>layer_processing!DU186</f>
        <v>0</v>
      </c>
      <c r="DV200">
        <f>layer_processing!DV186</f>
        <v>0</v>
      </c>
      <c r="DW200">
        <f>layer_processing!DW186</f>
        <v>0</v>
      </c>
      <c r="DX200">
        <f>layer_processing!DX186</f>
        <v>0</v>
      </c>
      <c r="DY200">
        <f>layer_processing!DY186</f>
        <v>0</v>
      </c>
      <c r="DZ200">
        <f>layer_processing!DZ186</f>
        <v>0</v>
      </c>
      <c r="EA200">
        <f>layer_processing!EA186</f>
        <v>0</v>
      </c>
      <c r="EB200">
        <f>layer_processing!EB186</f>
        <v>0</v>
      </c>
      <c r="EC200">
        <f>layer_processing!EC186</f>
        <v>0</v>
      </c>
      <c r="ED200">
        <f>layer_processing!ED186</f>
        <v>0</v>
      </c>
      <c r="EE200">
        <f>layer_processing!EE186</f>
        <v>0</v>
      </c>
      <c r="EF200">
        <f>layer_processing!EF186</f>
        <v>0</v>
      </c>
      <c r="EG200">
        <f>layer_processing!EG186</f>
        <v>0</v>
      </c>
      <c r="EH200">
        <f>layer_processing!EH186</f>
        <v>0</v>
      </c>
      <c r="EI200">
        <f>layer_processing!EI186</f>
        <v>0</v>
      </c>
      <c r="EJ200">
        <f>layer_processing!EJ186</f>
        <v>0</v>
      </c>
      <c r="EK200">
        <f>layer_processing!EK186</f>
        <v>0</v>
      </c>
      <c r="EL200">
        <f>layer_processing!EL186</f>
        <v>0</v>
      </c>
      <c r="EM200">
        <f>layer_processing!EM186</f>
        <v>0</v>
      </c>
      <c r="EN200">
        <f>layer_processing!EN186</f>
        <v>0</v>
      </c>
      <c r="EO200">
        <f>layer_processing!EO186</f>
        <v>0</v>
      </c>
      <c r="EP200">
        <f>layer_processing!EP186</f>
        <v>0</v>
      </c>
      <c r="EQ200">
        <f>layer_processing!EQ186</f>
        <v>0</v>
      </c>
      <c r="ER200">
        <f>layer_processing!ER186</f>
        <v>0</v>
      </c>
      <c r="ES200">
        <f>layer_processing!ES186</f>
        <v>0</v>
      </c>
      <c r="ET200">
        <f>layer_processing!ET186</f>
        <v>0</v>
      </c>
      <c r="EU200">
        <f>layer_processing!EU186</f>
        <v>0</v>
      </c>
      <c r="EV200">
        <f>layer_processing!EV186</f>
        <v>0</v>
      </c>
      <c r="EW200">
        <f>layer_processing!EW186</f>
        <v>0</v>
      </c>
      <c r="EX200">
        <f>layer_processing!EX186</f>
        <v>0</v>
      </c>
      <c r="EY200">
        <f>layer_processing!EY186</f>
        <v>0</v>
      </c>
      <c r="EZ200">
        <f>layer_processing!EZ186</f>
        <v>0</v>
      </c>
      <c r="FA200">
        <f>layer_processing!FA186</f>
        <v>0</v>
      </c>
      <c r="FB200">
        <f>layer_processing!FB186</f>
        <v>0</v>
      </c>
      <c r="FC200">
        <f>layer_processing!FC186</f>
        <v>0</v>
      </c>
      <c r="FD200">
        <f>layer_processing!FD186</f>
        <v>0</v>
      </c>
      <c r="FE200">
        <f>layer_processing!FE186</f>
        <v>0</v>
      </c>
      <c r="FF200">
        <f>layer_processing!FF186</f>
        <v>0</v>
      </c>
      <c r="FG200">
        <f>layer_processing!FG186</f>
        <v>0</v>
      </c>
      <c r="FH200">
        <f>layer_processing!FH186</f>
        <v>0</v>
      </c>
      <c r="FI200">
        <f>layer_processing!FI186</f>
        <v>0</v>
      </c>
      <c r="FJ200">
        <f>layer_processing!FJ186</f>
        <v>0</v>
      </c>
      <c r="FK200">
        <f>layer_processing!FK186</f>
        <v>0</v>
      </c>
      <c r="FL200">
        <f>layer_processing!FL186</f>
        <v>-12.308859999999999</v>
      </c>
    </row>
    <row r="201" spans="1:168" x14ac:dyDescent="0.25">
      <c r="A201">
        <f>layer_processing!A187</f>
        <v>8</v>
      </c>
      <c r="B201">
        <f>layer_processing!B187</f>
        <v>18</v>
      </c>
      <c r="C201">
        <f>layer_processing!C187</f>
        <v>0</v>
      </c>
      <c r="D201">
        <f>layer_processing!D187</f>
        <v>0</v>
      </c>
      <c r="E201">
        <f>layer_processing!E187</f>
        <v>0</v>
      </c>
      <c r="F201">
        <f>layer_processing!F187</f>
        <v>0</v>
      </c>
      <c r="G201">
        <f>layer_processing!G187</f>
        <v>0</v>
      </c>
      <c r="H201">
        <f>layer_processing!H187</f>
        <v>0</v>
      </c>
      <c r="I201">
        <f>layer_processing!I187</f>
        <v>0</v>
      </c>
      <c r="J201">
        <f>layer_processing!J187</f>
        <v>0</v>
      </c>
      <c r="K201">
        <f>layer_processing!K187</f>
        <v>0</v>
      </c>
      <c r="L201">
        <f>layer_processing!L187</f>
        <v>0</v>
      </c>
      <c r="M201">
        <f>layer_processing!M187</f>
        <v>0</v>
      </c>
      <c r="N201">
        <f>layer_processing!N187</f>
        <v>0</v>
      </c>
      <c r="O201">
        <f>layer_processing!O187</f>
        <v>0</v>
      </c>
      <c r="P201">
        <f>layer_processing!P187</f>
        <v>0</v>
      </c>
      <c r="Q201">
        <f>layer_processing!Q187</f>
        <v>0</v>
      </c>
      <c r="R201">
        <f>layer_processing!R187</f>
        <v>0</v>
      </c>
      <c r="S201">
        <f>layer_processing!S187</f>
        <v>0</v>
      </c>
      <c r="T201">
        <f>layer_processing!T187</f>
        <v>0</v>
      </c>
      <c r="U201">
        <f>layer_processing!U187</f>
        <v>0</v>
      </c>
      <c r="V201">
        <f>layer_processing!V187</f>
        <v>0</v>
      </c>
      <c r="W201">
        <f>layer_processing!W187</f>
        <v>0</v>
      </c>
      <c r="X201">
        <f>layer_processing!X187</f>
        <v>0</v>
      </c>
      <c r="Y201">
        <f>layer_processing!Y187</f>
        <v>0</v>
      </c>
      <c r="Z201">
        <f>layer_processing!Z187</f>
        <v>0</v>
      </c>
      <c r="AA201">
        <f>layer_processing!AA187</f>
        <v>0</v>
      </c>
      <c r="AB201">
        <f>layer_processing!AB187</f>
        <v>0</v>
      </c>
      <c r="AC201">
        <f>layer_processing!AC187</f>
        <v>0</v>
      </c>
      <c r="AD201">
        <f>layer_processing!AD187</f>
        <v>0</v>
      </c>
      <c r="AE201">
        <f>layer_processing!AE187</f>
        <v>0</v>
      </c>
      <c r="AF201">
        <f>layer_processing!AF187</f>
        <v>0</v>
      </c>
      <c r="AG201">
        <f>layer_processing!AG187</f>
        <v>4.9419440000000003</v>
      </c>
      <c r="AH201">
        <f>layer_processing!AH187</f>
        <v>0</v>
      </c>
      <c r="AI201">
        <f>layer_processing!AI187</f>
        <v>0</v>
      </c>
      <c r="AJ201">
        <f>layer_processing!AJ187</f>
        <v>0.26864100000000002</v>
      </c>
      <c r="AK201">
        <f>layer_processing!AK187</f>
        <v>3.9665919999999999</v>
      </c>
      <c r="AL201">
        <f>layer_processing!AL187</f>
        <v>3.5771220000000001</v>
      </c>
      <c r="AM201">
        <f>layer_processing!AM187</f>
        <v>5.4238000000000001E-2</v>
      </c>
      <c r="AN201">
        <f>layer_processing!AN187</f>
        <v>0</v>
      </c>
      <c r="AO201">
        <f>layer_processing!AO187</f>
        <v>2.6107269999999998</v>
      </c>
      <c r="AP201">
        <f>layer_processing!AP187</f>
        <v>0</v>
      </c>
      <c r="AQ201">
        <f>layer_processing!AQ187</f>
        <v>0</v>
      </c>
      <c r="AR201">
        <f>layer_processing!AR187</f>
        <v>0</v>
      </c>
      <c r="AS201">
        <f>layer_processing!AS187</f>
        <v>0</v>
      </c>
      <c r="AT201">
        <f>layer_processing!AT187</f>
        <v>0</v>
      </c>
      <c r="AU201">
        <f>layer_processing!AU187</f>
        <v>0</v>
      </c>
      <c r="AV201">
        <f>layer_processing!AV187</f>
        <v>0</v>
      </c>
      <c r="AW201">
        <f>layer_processing!AW187</f>
        <v>0</v>
      </c>
      <c r="AX201">
        <f>layer_processing!AX187</f>
        <v>0</v>
      </c>
      <c r="AY201">
        <f>layer_processing!AY187</f>
        <v>0</v>
      </c>
      <c r="AZ201">
        <f>layer_processing!AZ187</f>
        <v>0</v>
      </c>
      <c r="BA201">
        <f>layer_processing!BA187</f>
        <v>0</v>
      </c>
      <c r="BB201">
        <f>layer_processing!BB187</f>
        <v>0</v>
      </c>
      <c r="BC201">
        <f>layer_processing!BC187</f>
        <v>0</v>
      </c>
      <c r="BD201">
        <f>layer_processing!BD187</f>
        <v>0</v>
      </c>
      <c r="BE201">
        <f>layer_processing!BE187</f>
        <v>0</v>
      </c>
      <c r="BF201">
        <f>layer_processing!BF187</f>
        <v>0</v>
      </c>
      <c r="BG201">
        <f>layer_processing!BG187</f>
        <v>0</v>
      </c>
      <c r="BH201">
        <f>layer_processing!BH187</f>
        <v>0</v>
      </c>
      <c r="BI201">
        <f>layer_processing!BI187</f>
        <v>-0.90963700000000003</v>
      </c>
      <c r="BJ201">
        <f>layer_processing!BJ187</f>
        <v>0</v>
      </c>
      <c r="BK201">
        <f>layer_processing!BK187</f>
        <v>0</v>
      </c>
      <c r="BL201">
        <f>layer_processing!BL187</f>
        <v>0</v>
      </c>
      <c r="BM201">
        <f>layer_processing!BM187</f>
        <v>0</v>
      </c>
      <c r="BN201">
        <f>layer_processing!BN187</f>
        <v>0</v>
      </c>
      <c r="BO201">
        <f>layer_processing!BO187</f>
        <v>0</v>
      </c>
      <c r="BP201">
        <f>layer_processing!BP187</f>
        <v>0</v>
      </c>
      <c r="BQ201">
        <f>layer_processing!BQ187</f>
        <v>0</v>
      </c>
      <c r="BR201">
        <f>layer_processing!BR187</f>
        <v>0</v>
      </c>
      <c r="BS201">
        <f>layer_processing!BS187</f>
        <v>0</v>
      </c>
      <c r="BT201">
        <f>layer_processing!BT187</f>
        <v>-0.29926999999999998</v>
      </c>
      <c r="BU201">
        <f>layer_processing!BU187</f>
        <v>0</v>
      </c>
      <c r="BV201">
        <f>layer_processing!BV187</f>
        <v>0</v>
      </c>
      <c r="BW201">
        <f>layer_processing!BW187</f>
        <v>0</v>
      </c>
      <c r="BX201">
        <f>layer_processing!BX187</f>
        <v>0</v>
      </c>
      <c r="BY201">
        <f>layer_processing!BY187</f>
        <v>-0.51713799999999999</v>
      </c>
      <c r="BZ201">
        <f>layer_processing!BZ187</f>
        <v>0</v>
      </c>
      <c r="CA201">
        <f>layer_processing!CA187</f>
        <v>0</v>
      </c>
      <c r="CB201">
        <f>layer_processing!CB187</f>
        <v>0</v>
      </c>
      <c r="CC201">
        <f>layer_processing!CC187</f>
        <v>0</v>
      </c>
      <c r="CD201">
        <f>layer_processing!CD187</f>
        <v>0</v>
      </c>
      <c r="CE201">
        <f>layer_processing!CE187</f>
        <v>0</v>
      </c>
      <c r="CF201">
        <f>layer_processing!CF187</f>
        <v>0</v>
      </c>
      <c r="CG201">
        <f>layer_processing!CG187</f>
        <v>0</v>
      </c>
      <c r="CH201">
        <f>layer_processing!CH187</f>
        <v>-0.19108800000000001</v>
      </c>
      <c r="CI201">
        <f>layer_processing!CI187</f>
        <v>0</v>
      </c>
      <c r="CJ201">
        <f>layer_processing!CJ187</f>
        <v>0</v>
      </c>
      <c r="CK201">
        <f>layer_processing!CK187</f>
        <v>0</v>
      </c>
      <c r="CL201">
        <f>layer_processing!CL187</f>
        <v>0</v>
      </c>
      <c r="CM201">
        <f>layer_processing!CM187</f>
        <v>0</v>
      </c>
      <c r="CN201">
        <f>layer_processing!CN187</f>
        <v>0</v>
      </c>
      <c r="CO201">
        <f>layer_processing!CO187</f>
        <v>0</v>
      </c>
      <c r="CP201">
        <f>layer_processing!CP187</f>
        <v>0</v>
      </c>
      <c r="CQ201">
        <f>layer_processing!CQ187</f>
        <v>0</v>
      </c>
      <c r="CR201">
        <f>layer_processing!CR187</f>
        <v>0</v>
      </c>
      <c r="CS201">
        <f>layer_processing!CS187</f>
        <v>0</v>
      </c>
      <c r="CT201">
        <f>layer_processing!CT187</f>
        <v>0</v>
      </c>
      <c r="CU201">
        <f>layer_processing!CU187</f>
        <v>0</v>
      </c>
      <c r="CV201">
        <f>layer_processing!CV187</f>
        <v>0</v>
      </c>
      <c r="CW201">
        <f>layer_processing!CW187</f>
        <v>0</v>
      </c>
      <c r="CX201">
        <f>layer_processing!CX187</f>
        <v>0</v>
      </c>
      <c r="CY201">
        <f>layer_processing!CY187</f>
        <v>0</v>
      </c>
      <c r="CZ201">
        <f>layer_processing!CZ187</f>
        <v>0</v>
      </c>
      <c r="DA201">
        <f>layer_processing!DA187</f>
        <v>0</v>
      </c>
      <c r="DB201">
        <f>layer_processing!DB187</f>
        <v>0</v>
      </c>
      <c r="DC201">
        <f>layer_processing!DC187</f>
        <v>0</v>
      </c>
      <c r="DD201">
        <f>layer_processing!DD187</f>
        <v>0</v>
      </c>
      <c r="DE201">
        <f>layer_processing!DE187</f>
        <v>0</v>
      </c>
      <c r="DF201">
        <f>layer_processing!DF187</f>
        <v>0</v>
      </c>
      <c r="DG201">
        <f>layer_processing!DG187</f>
        <v>0</v>
      </c>
      <c r="DH201">
        <f>layer_processing!DH187</f>
        <v>0.20897099999999999</v>
      </c>
      <c r="DI201">
        <f>layer_processing!DI187</f>
        <v>0</v>
      </c>
      <c r="DJ201">
        <f>layer_processing!DJ187</f>
        <v>0</v>
      </c>
      <c r="DK201">
        <f>layer_processing!DK187</f>
        <v>0</v>
      </c>
      <c r="DL201">
        <f>layer_processing!DL187</f>
        <v>0</v>
      </c>
      <c r="DM201">
        <f>layer_processing!DM187</f>
        <v>0</v>
      </c>
      <c r="DN201">
        <f>layer_processing!DN187</f>
        <v>0</v>
      </c>
      <c r="DO201">
        <f>layer_processing!DO187</f>
        <v>0</v>
      </c>
      <c r="DP201">
        <f>layer_processing!DP187</f>
        <v>0</v>
      </c>
      <c r="DQ201">
        <f>layer_processing!DQ187</f>
        <v>0</v>
      </c>
      <c r="DR201">
        <f>layer_processing!DR187</f>
        <v>-1.19922</v>
      </c>
      <c r="DS201">
        <f>layer_processing!DS187</f>
        <v>0</v>
      </c>
      <c r="DT201">
        <f>layer_processing!DT187</f>
        <v>0</v>
      </c>
      <c r="DU201">
        <f>layer_processing!DU187</f>
        <v>0</v>
      </c>
      <c r="DV201">
        <f>layer_processing!DV187</f>
        <v>0</v>
      </c>
      <c r="DW201">
        <f>layer_processing!DW187</f>
        <v>0</v>
      </c>
      <c r="DX201">
        <f>layer_processing!DX187</f>
        <v>0</v>
      </c>
      <c r="DY201">
        <f>layer_processing!DY187</f>
        <v>0</v>
      </c>
      <c r="DZ201">
        <f>layer_processing!DZ187</f>
        <v>0</v>
      </c>
      <c r="EA201">
        <f>layer_processing!EA187</f>
        <v>0</v>
      </c>
      <c r="EB201">
        <f>layer_processing!EB187</f>
        <v>0</v>
      </c>
      <c r="EC201">
        <f>layer_processing!EC187</f>
        <v>0</v>
      </c>
      <c r="ED201">
        <f>layer_processing!ED187</f>
        <v>0</v>
      </c>
      <c r="EE201">
        <f>layer_processing!EE187</f>
        <v>0</v>
      </c>
      <c r="EF201">
        <f>layer_processing!EF187</f>
        <v>0</v>
      </c>
      <c r="EG201">
        <f>layer_processing!EG187</f>
        <v>0</v>
      </c>
      <c r="EH201">
        <f>layer_processing!EH187</f>
        <v>0</v>
      </c>
      <c r="EI201">
        <f>layer_processing!EI187</f>
        <v>0</v>
      </c>
      <c r="EJ201">
        <f>layer_processing!EJ187</f>
        <v>0</v>
      </c>
      <c r="EK201">
        <f>layer_processing!EK187</f>
        <v>0</v>
      </c>
      <c r="EL201">
        <f>layer_processing!EL187</f>
        <v>0</v>
      </c>
      <c r="EM201">
        <f>layer_processing!EM187</f>
        <v>0</v>
      </c>
      <c r="EN201">
        <f>layer_processing!EN187</f>
        <v>0</v>
      </c>
      <c r="EO201">
        <f>layer_processing!EO187</f>
        <v>0</v>
      </c>
      <c r="EP201">
        <f>layer_processing!EP187</f>
        <v>0</v>
      </c>
      <c r="EQ201">
        <f>layer_processing!EQ187</f>
        <v>0</v>
      </c>
      <c r="ER201">
        <f>layer_processing!ER187</f>
        <v>0</v>
      </c>
      <c r="ES201">
        <f>layer_processing!ES187</f>
        <v>0</v>
      </c>
      <c r="ET201">
        <f>layer_processing!ET187</f>
        <v>0</v>
      </c>
      <c r="EU201">
        <f>layer_processing!EU187</f>
        <v>0</v>
      </c>
      <c r="EV201">
        <f>layer_processing!EV187</f>
        <v>0</v>
      </c>
      <c r="EW201">
        <f>layer_processing!EW187</f>
        <v>0</v>
      </c>
      <c r="EX201">
        <f>layer_processing!EX187</f>
        <v>0</v>
      </c>
      <c r="EY201">
        <f>layer_processing!EY187</f>
        <v>0</v>
      </c>
      <c r="EZ201">
        <f>layer_processing!EZ187</f>
        <v>0</v>
      </c>
      <c r="FA201">
        <f>layer_processing!FA187</f>
        <v>0</v>
      </c>
      <c r="FB201">
        <f>layer_processing!FB187</f>
        <v>0</v>
      </c>
      <c r="FC201">
        <f>layer_processing!FC187</f>
        <v>0</v>
      </c>
      <c r="FD201">
        <f>layer_processing!FD187</f>
        <v>0</v>
      </c>
      <c r="FE201">
        <f>layer_processing!FE187</f>
        <v>0</v>
      </c>
      <c r="FF201">
        <f>layer_processing!FF187</f>
        <v>0</v>
      </c>
      <c r="FG201">
        <f>layer_processing!FG187</f>
        <v>0</v>
      </c>
      <c r="FH201">
        <f>layer_processing!FH187</f>
        <v>0</v>
      </c>
      <c r="FI201">
        <f>layer_processing!FI187</f>
        <v>0</v>
      </c>
      <c r="FJ201">
        <f>layer_processing!FJ187</f>
        <v>0</v>
      </c>
      <c r="FK201">
        <f>layer_processing!FK187</f>
        <v>0</v>
      </c>
      <c r="FL201">
        <f>layer_processing!FL187</f>
        <v>-12.511882</v>
      </c>
    </row>
    <row r="202" spans="1:168" x14ac:dyDescent="0.25">
      <c r="A202">
        <f>layer_processing!A188</f>
        <v>8</v>
      </c>
      <c r="B202">
        <f>layer_processing!B188</f>
        <v>19</v>
      </c>
      <c r="C202">
        <f>layer_processing!C188</f>
        <v>0</v>
      </c>
      <c r="D202">
        <f>layer_processing!D188</f>
        <v>0</v>
      </c>
      <c r="E202">
        <f>layer_processing!E188</f>
        <v>0</v>
      </c>
      <c r="F202">
        <f>layer_processing!F188</f>
        <v>0</v>
      </c>
      <c r="G202">
        <f>layer_processing!G188</f>
        <v>0</v>
      </c>
      <c r="H202">
        <f>layer_processing!H188</f>
        <v>0</v>
      </c>
      <c r="I202">
        <f>layer_processing!I188</f>
        <v>0</v>
      </c>
      <c r="J202">
        <f>layer_processing!J188</f>
        <v>0</v>
      </c>
      <c r="K202">
        <f>layer_processing!K188</f>
        <v>0</v>
      </c>
      <c r="L202">
        <f>layer_processing!L188</f>
        <v>0</v>
      </c>
      <c r="M202">
        <f>layer_processing!M188</f>
        <v>0</v>
      </c>
      <c r="N202">
        <f>layer_processing!N188</f>
        <v>0</v>
      </c>
      <c r="O202">
        <f>layer_processing!O188</f>
        <v>0</v>
      </c>
      <c r="P202">
        <f>layer_processing!P188</f>
        <v>0</v>
      </c>
      <c r="Q202">
        <f>layer_processing!Q188</f>
        <v>0</v>
      </c>
      <c r="R202">
        <f>layer_processing!R188</f>
        <v>0</v>
      </c>
      <c r="S202">
        <f>layer_processing!S188</f>
        <v>0</v>
      </c>
      <c r="T202">
        <f>layer_processing!T188</f>
        <v>0</v>
      </c>
      <c r="U202">
        <f>layer_processing!U188</f>
        <v>0</v>
      </c>
      <c r="V202">
        <f>layer_processing!V188</f>
        <v>0</v>
      </c>
      <c r="W202">
        <f>layer_processing!W188</f>
        <v>0</v>
      </c>
      <c r="X202">
        <f>layer_processing!X188</f>
        <v>0</v>
      </c>
      <c r="Y202">
        <f>layer_processing!Y188</f>
        <v>0</v>
      </c>
      <c r="Z202">
        <f>layer_processing!Z188</f>
        <v>0</v>
      </c>
      <c r="AA202">
        <f>layer_processing!AA188</f>
        <v>0</v>
      </c>
      <c r="AB202">
        <f>layer_processing!AB188</f>
        <v>0</v>
      </c>
      <c r="AC202">
        <f>layer_processing!AC188</f>
        <v>0</v>
      </c>
      <c r="AD202">
        <f>layer_processing!AD188</f>
        <v>0</v>
      </c>
      <c r="AE202">
        <f>layer_processing!AE188</f>
        <v>0</v>
      </c>
      <c r="AF202">
        <f>layer_processing!AF188</f>
        <v>0</v>
      </c>
      <c r="AG202">
        <f>layer_processing!AG188</f>
        <v>8.8882100000000008</v>
      </c>
      <c r="AH202">
        <f>layer_processing!AH188</f>
        <v>0</v>
      </c>
      <c r="AI202">
        <f>layer_processing!AI188</f>
        <v>0</v>
      </c>
      <c r="AJ202">
        <f>layer_processing!AJ188</f>
        <v>1.604E-3</v>
      </c>
      <c r="AK202">
        <f>layer_processing!AK188</f>
        <v>4.2905499999999996</v>
      </c>
      <c r="AL202">
        <f>layer_processing!AL188</f>
        <v>3.149546</v>
      </c>
      <c r="AM202">
        <f>layer_processing!AM188</f>
        <v>5.4389E-2</v>
      </c>
      <c r="AN202">
        <f>layer_processing!AN188</f>
        <v>0</v>
      </c>
      <c r="AO202">
        <f>layer_processing!AO188</f>
        <v>2.6107269999999998</v>
      </c>
      <c r="AP202">
        <f>layer_processing!AP188</f>
        <v>0</v>
      </c>
      <c r="AQ202">
        <f>layer_processing!AQ188</f>
        <v>0</v>
      </c>
      <c r="AR202">
        <f>layer_processing!AR188</f>
        <v>0</v>
      </c>
      <c r="AS202">
        <f>layer_processing!AS188</f>
        <v>0</v>
      </c>
      <c r="AT202">
        <f>layer_processing!AT188</f>
        <v>0</v>
      </c>
      <c r="AU202">
        <f>layer_processing!AU188</f>
        <v>0</v>
      </c>
      <c r="AV202">
        <f>layer_processing!AV188</f>
        <v>0</v>
      </c>
      <c r="AW202">
        <f>layer_processing!AW188</f>
        <v>0</v>
      </c>
      <c r="AX202">
        <f>layer_processing!AX188</f>
        <v>0</v>
      </c>
      <c r="AY202">
        <f>layer_processing!AY188</f>
        <v>0</v>
      </c>
      <c r="AZ202">
        <f>layer_processing!AZ188</f>
        <v>0</v>
      </c>
      <c r="BA202">
        <f>layer_processing!BA188</f>
        <v>0</v>
      </c>
      <c r="BB202">
        <f>layer_processing!BB188</f>
        <v>0</v>
      </c>
      <c r="BC202">
        <f>layer_processing!BC188</f>
        <v>0</v>
      </c>
      <c r="BD202">
        <f>layer_processing!BD188</f>
        <v>0</v>
      </c>
      <c r="BE202">
        <f>layer_processing!BE188</f>
        <v>0</v>
      </c>
      <c r="BF202">
        <f>layer_processing!BF188</f>
        <v>0</v>
      </c>
      <c r="BG202">
        <f>layer_processing!BG188</f>
        <v>0</v>
      </c>
      <c r="BH202">
        <f>layer_processing!BH188</f>
        <v>0</v>
      </c>
      <c r="BI202">
        <f>layer_processing!BI188</f>
        <v>-1.1630039999999999</v>
      </c>
      <c r="BJ202">
        <f>layer_processing!BJ188</f>
        <v>0</v>
      </c>
      <c r="BK202">
        <f>layer_processing!BK188</f>
        <v>0</v>
      </c>
      <c r="BL202">
        <f>layer_processing!BL188</f>
        <v>0</v>
      </c>
      <c r="BM202">
        <f>layer_processing!BM188</f>
        <v>0</v>
      </c>
      <c r="BN202">
        <f>layer_processing!BN188</f>
        <v>0</v>
      </c>
      <c r="BO202">
        <f>layer_processing!BO188</f>
        <v>0</v>
      </c>
      <c r="BP202">
        <f>layer_processing!BP188</f>
        <v>0</v>
      </c>
      <c r="BQ202">
        <f>layer_processing!BQ188</f>
        <v>0</v>
      </c>
      <c r="BR202">
        <f>layer_processing!BR188</f>
        <v>0</v>
      </c>
      <c r="BS202">
        <f>layer_processing!BS188</f>
        <v>0</v>
      </c>
      <c r="BT202">
        <f>layer_processing!BT188</f>
        <v>-0.21376400000000001</v>
      </c>
      <c r="BU202">
        <f>layer_processing!BU188</f>
        <v>0</v>
      </c>
      <c r="BV202">
        <f>layer_processing!BV188</f>
        <v>0</v>
      </c>
      <c r="BW202">
        <f>layer_processing!BW188</f>
        <v>0</v>
      </c>
      <c r="BX202">
        <f>layer_processing!BX188</f>
        <v>0</v>
      </c>
      <c r="BY202">
        <f>layer_processing!BY188</f>
        <v>-0.36938399999999999</v>
      </c>
      <c r="BZ202">
        <f>layer_processing!BZ188</f>
        <v>0</v>
      </c>
      <c r="CA202">
        <f>layer_processing!CA188</f>
        <v>0</v>
      </c>
      <c r="CB202">
        <f>layer_processing!CB188</f>
        <v>0</v>
      </c>
      <c r="CC202">
        <f>layer_processing!CC188</f>
        <v>0</v>
      </c>
      <c r="CD202">
        <f>layer_processing!CD188</f>
        <v>0</v>
      </c>
      <c r="CE202">
        <f>layer_processing!CE188</f>
        <v>0</v>
      </c>
      <c r="CF202">
        <f>layer_processing!CF188</f>
        <v>0</v>
      </c>
      <c r="CG202">
        <f>layer_processing!CG188</f>
        <v>0</v>
      </c>
      <c r="CH202">
        <f>layer_processing!CH188</f>
        <v>-0.19108800000000001</v>
      </c>
      <c r="CI202">
        <f>layer_processing!CI188</f>
        <v>0</v>
      </c>
      <c r="CJ202">
        <f>layer_processing!CJ188</f>
        <v>0</v>
      </c>
      <c r="CK202">
        <f>layer_processing!CK188</f>
        <v>0</v>
      </c>
      <c r="CL202">
        <f>layer_processing!CL188</f>
        <v>0</v>
      </c>
      <c r="CM202">
        <f>layer_processing!CM188</f>
        <v>0</v>
      </c>
      <c r="CN202">
        <f>layer_processing!CN188</f>
        <v>0</v>
      </c>
      <c r="CO202">
        <f>layer_processing!CO188</f>
        <v>0</v>
      </c>
      <c r="CP202">
        <f>layer_processing!CP188</f>
        <v>0</v>
      </c>
      <c r="CQ202">
        <f>layer_processing!CQ188</f>
        <v>0</v>
      </c>
      <c r="CR202">
        <f>layer_processing!CR188</f>
        <v>0</v>
      </c>
      <c r="CS202">
        <f>layer_processing!CS188</f>
        <v>0</v>
      </c>
      <c r="CT202">
        <f>layer_processing!CT188</f>
        <v>0</v>
      </c>
      <c r="CU202">
        <f>layer_processing!CU188</f>
        <v>0</v>
      </c>
      <c r="CV202">
        <f>layer_processing!CV188</f>
        <v>0</v>
      </c>
      <c r="CW202">
        <f>layer_processing!CW188</f>
        <v>0</v>
      </c>
      <c r="CX202">
        <f>layer_processing!CX188</f>
        <v>0</v>
      </c>
      <c r="CY202">
        <f>layer_processing!CY188</f>
        <v>0</v>
      </c>
      <c r="CZ202">
        <f>layer_processing!CZ188</f>
        <v>0</v>
      </c>
      <c r="DA202">
        <f>layer_processing!DA188</f>
        <v>0</v>
      </c>
      <c r="DB202">
        <f>layer_processing!DB188</f>
        <v>0</v>
      </c>
      <c r="DC202">
        <f>layer_processing!DC188</f>
        <v>0</v>
      </c>
      <c r="DD202">
        <f>layer_processing!DD188</f>
        <v>0</v>
      </c>
      <c r="DE202">
        <f>layer_processing!DE188</f>
        <v>0</v>
      </c>
      <c r="DF202">
        <f>layer_processing!DF188</f>
        <v>0</v>
      </c>
      <c r="DG202">
        <f>layer_processing!DG188</f>
        <v>0</v>
      </c>
      <c r="DH202">
        <f>layer_processing!DH188</f>
        <v>0.20897099999999999</v>
      </c>
      <c r="DI202">
        <f>layer_processing!DI188</f>
        <v>0</v>
      </c>
      <c r="DJ202">
        <f>layer_processing!DJ188</f>
        <v>0</v>
      </c>
      <c r="DK202">
        <f>layer_processing!DK188</f>
        <v>0</v>
      </c>
      <c r="DL202">
        <f>layer_processing!DL188</f>
        <v>0</v>
      </c>
      <c r="DM202">
        <f>layer_processing!DM188</f>
        <v>0</v>
      </c>
      <c r="DN202">
        <f>layer_processing!DN188</f>
        <v>0</v>
      </c>
      <c r="DO202">
        <f>layer_processing!DO188</f>
        <v>0</v>
      </c>
      <c r="DP202">
        <f>layer_processing!DP188</f>
        <v>0</v>
      </c>
      <c r="DQ202">
        <f>layer_processing!DQ188</f>
        <v>0</v>
      </c>
      <c r="DR202">
        <f>layer_processing!DR188</f>
        <v>-4.4262519999999999</v>
      </c>
      <c r="DS202">
        <f>layer_processing!DS188</f>
        <v>0</v>
      </c>
      <c r="DT202">
        <f>layer_processing!DT188</f>
        <v>0</v>
      </c>
      <c r="DU202">
        <f>layer_processing!DU188</f>
        <v>0</v>
      </c>
      <c r="DV202">
        <f>layer_processing!DV188</f>
        <v>0</v>
      </c>
      <c r="DW202">
        <f>layer_processing!DW188</f>
        <v>0</v>
      </c>
      <c r="DX202">
        <f>layer_processing!DX188</f>
        <v>0</v>
      </c>
      <c r="DY202">
        <f>layer_processing!DY188</f>
        <v>0</v>
      </c>
      <c r="DZ202">
        <f>layer_processing!DZ188</f>
        <v>0</v>
      </c>
      <c r="EA202">
        <f>layer_processing!EA188</f>
        <v>0</v>
      </c>
      <c r="EB202">
        <f>layer_processing!EB188</f>
        <v>0</v>
      </c>
      <c r="EC202">
        <f>layer_processing!EC188</f>
        <v>0</v>
      </c>
      <c r="ED202">
        <f>layer_processing!ED188</f>
        <v>0</v>
      </c>
      <c r="EE202">
        <f>layer_processing!EE188</f>
        <v>0</v>
      </c>
      <c r="EF202">
        <f>layer_processing!EF188</f>
        <v>0</v>
      </c>
      <c r="EG202">
        <f>layer_processing!EG188</f>
        <v>0</v>
      </c>
      <c r="EH202">
        <f>layer_processing!EH188</f>
        <v>0</v>
      </c>
      <c r="EI202">
        <f>layer_processing!EI188</f>
        <v>0</v>
      </c>
      <c r="EJ202">
        <f>layer_processing!EJ188</f>
        <v>0</v>
      </c>
      <c r="EK202">
        <f>layer_processing!EK188</f>
        <v>0</v>
      </c>
      <c r="EL202">
        <f>layer_processing!EL188</f>
        <v>0</v>
      </c>
      <c r="EM202">
        <f>layer_processing!EM188</f>
        <v>0</v>
      </c>
      <c r="EN202">
        <f>layer_processing!EN188</f>
        <v>0</v>
      </c>
      <c r="EO202">
        <f>layer_processing!EO188</f>
        <v>0</v>
      </c>
      <c r="EP202">
        <f>layer_processing!EP188</f>
        <v>0</v>
      </c>
      <c r="EQ202">
        <f>layer_processing!EQ188</f>
        <v>0</v>
      </c>
      <c r="ER202">
        <f>layer_processing!ER188</f>
        <v>0</v>
      </c>
      <c r="ES202">
        <f>layer_processing!ES188</f>
        <v>0</v>
      </c>
      <c r="ET202">
        <f>layer_processing!ET188</f>
        <v>0</v>
      </c>
      <c r="EU202">
        <f>layer_processing!EU188</f>
        <v>0</v>
      </c>
      <c r="EV202">
        <f>layer_processing!EV188</f>
        <v>0</v>
      </c>
      <c r="EW202">
        <f>layer_processing!EW188</f>
        <v>0</v>
      </c>
      <c r="EX202">
        <f>layer_processing!EX188</f>
        <v>0</v>
      </c>
      <c r="EY202">
        <f>layer_processing!EY188</f>
        <v>0</v>
      </c>
      <c r="EZ202">
        <f>layer_processing!EZ188</f>
        <v>0</v>
      </c>
      <c r="FA202">
        <f>layer_processing!FA188</f>
        <v>0</v>
      </c>
      <c r="FB202">
        <f>layer_processing!FB188</f>
        <v>0</v>
      </c>
      <c r="FC202">
        <f>layer_processing!FC188</f>
        <v>0</v>
      </c>
      <c r="FD202">
        <f>layer_processing!FD188</f>
        <v>0</v>
      </c>
      <c r="FE202">
        <f>layer_processing!FE188</f>
        <v>0</v>
      </c>
      <c r="FF202">
        <f>layer_processing!FF188</f>
        <v>0</v>
      </c>
      <c r="FG202">
        <f>layer_processing!FG188</f>
        <v>0</v>
      </c>
      <c r="FH202">
        <f>layer_processing!FH188</f>
        <v>0</v>
      </c>
      <c r="FI202">
        <f>layer_processing!FI188</f>
        <v>0</v>
      </c>
      <c r="FJ202">
        <f>layer_processing!FJ188</f>
        <v>0</v>
      </c>
      <c r="FK202">
        <f>layer_processing!FK188</f>
        <v>0</v>
      </c>
      <c r="FL202">
        <f>layer_processing!FL188</f>
        <v>-12.840506</v>
      </c>
    </row>
    <row r="203" spans="1:168" x14ac:dyDescent="0.25">
      <c r="A203">
        <f>layer_processing!A189</f>
        <v>8</v>
      </c>
      <c r="B203">
        <f>layer_processing!B189</f>
        <v>20</v>
      </c>
      <c r="C203">
        <f>layer_processing!C189</f>
        <v>0</v>
      </c>
      <c r="D203">
        <f>layer_processing!D189</f>
        <v>0</v>
      </c>
      <c r="E203">
        <f>layer_processing!E189</f>
        <v>0</v>
      </c>
      <c r="F203">
        <f>layer_processing!F189</f>
        <v>0</v>
      </c>
      <c r="G203">
        <f>layer_processing!G189</f>
        <v>0</v>
      </c>
      <c r="H203">
        <f>layer_processing!H189</f>
        <v>0</v>
      </c>
      <c r="I203">
        <f>layer_processing!I189</f>
        <v>0</v>
      </c>
      <c r="J203">
        <f>layer_processing!J189</f>
        <v>0</v>
      </c>
      <c r="K203">
        <f>layer_processing!K189</f>
        <v>0</v>
      </c>
      <c r="L203">
        <f>layer_processing!L189</f>
        <v>0</v>
      </c>
      <c r="M203">
        <f>layer_processing!M189</f>
        <v>0</v>
      </c>
      <c r="N203">
        <f>layer_processing!N189</f>
        <v>0</v>
      </c>
      <c r="O203">
        <f>layer_processing!O189</f>
        <v>0</v>
      </c>
      <c r="P203">
        <f>layer_processing!P189</f>
        <v>0</v>
      </c>
      <c r="Q203">
        <f>layer_processing!Q189</f>
        <v>0</v>
      </c>
      <c r="R203">
        <f>layer_processing!R189</f>
        <v>0</v>
      </c>
      <c r="S203">
        <f>layer_processing!S189</f>
        <v>0</v>
      </c>
      <c r="T203">
        <f>layer_processing!T189</f>
        <v>0</v>
      </c>
      <c r="U203">
        <f>layer_processing!U189</f>
        <v>0</v>
      </c>
      <c r="V203">
        <f>layer_processing!V189</f>
        <v>0</v>
      </c>
      <c r="W203">
        <f>layer_processing!W189</f>
        <v>0</v>
      </c>
      <c r="X203">
        <f>layer_processing!X189</f>
        <v>0</v>
      </c>
      <c r="Y203">
        <f>layer_processing!Y189</f>
        <v>0</v>
      </c>
      <c r="Z203">
        <f>layer_processing!Z189</f>
        <v>0</v>
      </c>
      <c r="AA203">
        <f>layer_processing!AA189</f>
        <v>0</v>
      </c>
      <c r="AB203">
        <f>layer_processing!AB189</f>
        <v>0</v>
      </c>
      <c r="AC203">
        <f>layer_processing!AC189</f>
        <v>0</v>
      </c>
      <c r="AD203">
        <f>layer_processing!AD189</f>
        <v>0</v>
      </c>
      <c r="AE203">
        <f>layer_processing!AE189</f>
        <v>0</v>
      </c>
      <c r="AF203">
        <f>layer_processing!AF189</f>
        <v>0</v>
      </c>
      <c r="AG203">
        <f>layer_processing!AG189</f>
        <v>9.5276460000000007</v>
      </c>
      <c r="AH203">
        <f>layer_processing!AH189</f>
        <v>0</v>
      </c>
      <c r="AI203">
        <f>layer_processing!AI189</f>
        <v>0</v>
      </c>
      <c r="AJ203">
        <f>layer_processing!AJ189</f>
        <v>0</v>
      </c>
      <c r="AK203">
        <f>layer_processing!AK189</f>
        <v>4.246232</v>
      </c>
      <c r="AL203">
        <f>layer_processing!AL189</f>
        <v>2.9769190000000001</v>
      </c>
      <c r="AM203">
        <f>layer_processing!AM189</f>
        <v>5.4539999999999998E-2</v>
      </c>
      <c r="AN203">
        <f>layer_processing!AN189</f>
        <v>0</v>
      </c>
      <c r="AO203">
        <f>layer_processing!AO189</f>
        <v>2.6107269999999998</v>
      </c>
      <c r="AP203">
        <f>layer_processing!AP189</f>
        <v>0</v>
      </c>
      <c r="AQ203">
        <f>layer_processing!AQ189</f>
        <v>0</v>
      </c>
      <c r="AR203">
        <f>layer_processing!AR189</f>
        <v>0</v>
      </c>
      <c r="AS203">
        <f>layer_processing!AS189</f>
        <v>0</v>
      </c>
      <c r="AT203">
        <f>layer_processing!AT189</f>
        <v>0</v>
      </c>
      <c r="AU203">
        <f>layer_processing!AU189</f>
        <v>0</v>
      </c>
      <c r="AV203">
        <f>layer_processing!AV189</f>
        <v>0</v>
      </c>
      <c r="AW203">
        <f>layer_processing!AW189</f>
        <v>0</v>
      </c>
      <c r="AX203">
        <f>layer_processing!AX189</f>
        <v>0</v>
      </c>
      <c r="AY203">
        <f>layer_processing!AY189</f>
        <v>0</v>
      </c>
      <c r="AZ203">
        <f>layer_processing!AZ189</f>
        <v>0</v>
      </c>
      <c r="BA203">
        <f>layer_processing!BA189</f>
        <v>0</v>
      </c>
      <c r="BB203">
        <f>layer_processing!BB189</f>
        <v>0</v>
      </c>
      <c r="BC203">
        <f>layer_processing!BC189</f>
        <v>0</v>
      </c>
      <c r="BD203">
        <f>layer_processing!BD189</f>
        <v>0</v>
      </c>
      <c r="BE203">
        <f>layer_processing!BE189</f>
        <v>0</v>
      </c>
      <c r="BF203">
        <f>layer_processing!BF189</f>
        <v>0</v>
      </c>
      <c r="BG203">
        <f>layer_processing!BG189</f>
        <v>0</v>
      </c>
      <c r="BH203">
        <f>layer_processing!BH189</f>
        <v>0</v>
      </c>
      <c r="BI203">
        <f>layer_processing!BI189</f>
        <v>-1.416123</v>
      </c>
      <c r="BJ203">
        <f>layer_processing!BJ189</f>
        <v>0</v>
      </c>
      <c r="BK203">
        <f>layer_processing!BK189</f>
        <v>0</v>
      </c>
      <c r="BL203">
        <f>layer_processing!BL189</f>
        <v>0</v>
      </c>
      <c r="BM203">
        <f>layer_processing!BM189</f>
        <v>0</v>
      </c>
      <c r="BN203">
        <f>layer_processing!BN189</f>
        <v>0</v>
      </c>
      <c r="BO203">
        <f>layer_processing!BO189</f>
        <v>0</v>
      </c>
      <c r="BP203">
        <f>layer_processing!BP189</f>
        <v>0</v>
      </c>
      <c r="BQ203">
        <f>layer_processing!BQ189</f>
        <v>0</v>
      </c>
      <c r="BR203">
        <f>layer_processing!BR189</f>
        <v>0</v>
      </c>
      <c r="BS203">
        <f>layer_processing!BS189</f>
        <v>0</v>
      </c>
      <c r="BT203">
        <f>layer_processing!BT189</f>
        <v>-0.160299</v>
      </c>
      <c r="BU203">
        <f>layer_processing!BU189</f>
        <v>0</v>
      </c>
      <c r="BV203">
        <f>layer_processing!BV189</f>
        <v>0</v>
      </c>
      <c r="BW203">
        <f>layer_processing!BW189</f>
        <v>0</v>
      </c>
      <c r="BX203">
        <f>layer_processing!BX189</f>
        <v>0</v>
      </c>
      <c r="BY203">
        <f>layer_processing!BY189</f>
        <v>-0.27699699999999999</v>
      </c>
      <c r="BZ203">
        <f>layer_processing!BZ189</f>
        <v>0</v>
      </c>
      <c r="CA203">
        <f>layer_processing!CA189</f>
        <v>0</v>
      </c>
      <c r="CB203">
        <f>layer_processing!CB189</f>
        <v>0</v>
      </c>
      <c r="CC203">
        <f>layer_processing!CC189</f>
        <v>0</v>
      </c>
      <c r="CD203">
        <f>layer_processing!CD189</f>
        <v>0</v>
      </c>
      <c r="CE203">
        <f>layer_processing!CE189</f>
        <v>0</v>
      </c>
      <c r="CF203">
        <f>layer_processing!CF189</f>
        <v>0</v>
      </c>
      <c r="CG203">
        <f>layer_processing!CG189</f>
        <v>0</v>
      </c>
      <c r="CH203">
        <f>layer_processing!CH189</f>
        <v>-0.19108800000000001</v>
      </c>
      <c r="CI203">
        <f>layer_processing!CI189</f>
        <v>0</v>
      </c>
      <c r="CJ203">
        <f>layer_processing!CJ189</f>
        <v>0</v>
      </c>
      <c r="CK203">
        <f>layer_processing!CK189</f>
        <v>0</v>
      </c>
      <c r="CL203">
        <f>layer_processing!CL189</f>
        <v>0</v>
      </c>
      <c r="CM203">
        <f>layer_processing!CM189</f>
        <v>0</v>
      </c>
      <c r="CN203">
        <f>layer_processing!CN189</f>
        <v>0</v>
      </c>
      <c r="CO203">
        <f>layer_processing!CO189</f>
        <v>0</v>
      </c>
      <c r="CP203">
        <f>layer_processing!CP189</f>
        <v>0</v>
      </c>
      <c r="CQ203">
        <f>layer_processing!CQ189</f>
        <v>0</v>
      </c>
      <c r="CR203">
        <f>layer_processing!CR189</f>
        <v>0</v>
      </c>
      <c r="CS203">
        <f>layer_processing!CS189</f>
        <v>0</v>
      </c>
      <c r="CT203">
        <f>layer_processing!CT189</f>
        <v>0</v>
      </c>
      <c r="CU203">
        <f>layer_processing!CU189</f>
        <v>0</v>
      </c>
      <c r="CV203">
        <f>layer_processing!CV189</f>
        <v>0</v>
      </c>
      <c r="CW203">
        <f>layer_processing!CW189</f>
        <v>0</v>
      </c>
      <c r="CX203">
        <f>layer_processing!CX189</f>
        <v>0</v>
      </c>
      <c r="CY203">
        <f>layer_processing!CY189</f>
        <v>0</v>
      </c>
      <c r="CZ203">
        <f>layer_processing!CZ189</f>
        <v>0</v>
      </c>
      <c r="DA203">
        <f>layer_processing!DA189</f>
        <v>0</v>
      </c>
      <c r="DB203">
        <f>layer_processing!DB189</f>
        <v>0</v>
      </c>
      <c r="DC203">
        <f>layer_processing!DC189</f>
        <v>0</v>
      </c>
      <c r="DD203">
        <f>layer_processing!DD189</f>
        <v>0</v>
      </c>
      <c r="DE203">
        <f>layer_processing!DE189</f>
        <v>0</v>
      </c>
      <c r="DF203">
        <f>layer_processing!DF189</f>
        <v>0</v>
      </c>
      <c r="DG203">
        <f>layer_processing!DG189</f>
        <v>0</v>
      </c>
      <c r="DH203">
        <f>layer_processing!DH189</f>
        <v>0.20897099999999999</v>
      </c>
      <c r="DI203">
        <f>layer_processing!DI189</f>
        <v>0</v>
      </c>
      <c r="DJ203">
        <f>layer_processing!DJ189</f>
        <v>0</v>
      </c>
      <c r="DK203">
        <f>layer_processing!DK189</f>
        <v>0</v>
      </c>
      <c r="DL203">
        <f>layer_processing!DL189</f>
        <v>0</v>
      </c>
      <c r="DM203">
        <f>layer_processing!DM189</f>
        <v>0</v>
      </c>
      <c r="DN203">
        <f>layer_processing!DN189</f>
        <v>0</v>
      </c>
      <c r="DO203">
        <f>layer_processing!DO189</f>
        <v>0</v>
      </c>
      <c r="DP203">
        <f>layer_processing!DP189</f>
        <v>0</v>
      </c>
      <c r="DQ203">
        <f>layer_processing!DQ189</f>
        <v>0</v>
      </c>
      <c r="DR203">
        <f>layer_processing!DR189</f>
        <v>-4.488048</v>
      </c>
      <c r="DS203">
        <f>layer_processing!DS189</f>
        <v>0</v>
      </c>
      <c r="DT203">
        <f>layer_processing!DT189</f>
        <v>0</v>
      </c>
      <c r="DU203">
        <f>layer_processing!DU189</f>
        <v>0</v>
      </c>
      <c r="DV203">
        <f>layer_processing!DV189</f>
        <v>0</v>
      </c>
      <c r="DW203">
        <f>layer_processing!DW189</f>
        <v>0</v>
      </c>
      <c r="DX203">
        <f>layer_processing!DX189</f>
        <v>0</v>
      </c>
      <c r="DY203">
        <f>layer_processing!DY189</f>
        <v>0</v>
      </c>
      <c r="DZ203">
        <f>layer_processing!DZ189</f>
        <v>0</v>
      </c>
      <c r="EA203">
        <f>layer_processing!EA189</f>
        <v>0</v>
      </c>
      <c r="EB203">
        <f>layer_processing!EB189</f>
        <v>0</v>
      </c>
      <c r="EC203">
        <f>layer_processing!EC189</f>
        <v>0</v>
      </c>
      <c r="ED203">
        <f>layer_processing!ED189</f>
        <v>0</v>
      </c>
      <c r="EE203">
        <f>layer_processing!EE189</f>
        <v>0</v>
      </c>
      <c r="EF203">
        <f>layer_processing!EF189</f>
        <v>0</v>
      </c>
      <c r="EG203">
        <f>layer_processing!EG189</f>
        <v>0</v>
      </c>
      <c r="EH203">
        <f>layer_processing!EH189</f>
        <v>0</v>
      </c>
      <c r="EI203">
        <f>layer_processing!EI189</f>
        <v>0</v>
      </c>
      <c r="EJ203">
        <f>layer_processing!EJ189</f>
        <v>0</v>
      </c>
      <c r="EK203">
        <f>layer_processing!EK189</f>
        <v>0</v>
      </c>
      <c r="EL203">
        <f>layer_processing!EL189</f>
        <v>0</v>
      </c>
      <c r="EM203">
        <f>layer_processing!EM189</f>
        <v>0</v>
      </c>
      <c r="EN203">
        <f>layer_processing!EN189</f>
        <v>0</v>
      </c>
      <c r="EO203">
        <f>layer_processing!EO189</f>
        <v>0</v>
      </c>
      <c r="EP203">
        <f>layer_processing!EP189</f>
        <v>0</v>
      </c>
      <c r="EQ203">
        <f>layer_processing!EQ189</f>
        <v>0</v>
      </c>
      <c r="ER203">
        <f>layer_processing!ER189</f>
        <v>0</v>
      </c>
      <c r="ES203">
        <f>layer_processing!ES189</f>
        <v>0</v>
      </c>
      <c r="ET203">
        <f>layer_processing!ET189</f>
        <v>0</v>
      </c>
      <c r="EU203">
        <f>layer_processing!EU189</f>
        <v>0</v>
      </c>
      <c r="EV203">
        <f>layer_processing!EV189</f>
        <v>0</v>
      </c>
      <c r="EW203">
        <f>layer_processing!EW189</f>
        <v>0</v>
      </c>
      <c r="EX203">
        <f>layer_processing!EX189</f>
        <v>0</v>
      </c>
      <c r="EY203">
        <f>layer_processing!EY189</f>
        <v>0</v>
      </c>
      <c r="EZ203">
        <f>layer_processing!EZ189</f>
        <v>0</v>
      </c>
      <c r="FA203">
        <f>layer_processing!FA189</f>
        <v>0</v>
      </c>
      <c r="FB203">
        <f>layer_processing!FB189</f>
        <v>0</v>
      </c>
      <c r="FC203">
        <f>layer_processing!FC189</f>
        <v>0</v>
      </c>
      <c r="FD203">
        <f>layer_processing!FD189</f>
        <v>0</v>
      </c>
      <c r="FE203">
        <f>layer_processing!FE189</f>
        <v>0</v>
      </c>
      <c r="FF203">
        <f>layer_processing!FF189</f>
        <v>0</v>
      </c>
      <c r="FG203">
        <f>layer_processing!FG189</f>
        <v>0</v>
      </c>
      <c r="FH203">
        <f>layer_processing!FH189</f>
        <v>0</v>
      </c>
      <c r="FI203">
        <f>layer_processing!FI189</f>
        <v>0</v>
      </c>
      <c r="FJ203">
        <f>layer_processing!FJ189</f>
        <v>0</v>
      </c>
      <c r="FK203">
        <f>layer_processing!FK189</f>
        <v>0</v>
      </c>
      <c r="FL203">
        <f>layer_processing!FL189</f>
        <v>-13.09248</v>
      </c>
    </row>
    <row r="204" spans="1:168" x14ac:dyDescent="0.25">
      <c r="A204">
        <f>layer_processing!A190</f>
        <v>8</v>
      </c>
      <c r="B204">
        <f>layer_processing!B190</f>
        <v>21</v>
      </c>
      <c r="C204">
        <f>layer_processing!C190</f>
        <v>0</v>
      </c>
      <c r="D204">
        <f>layer_processing!D190</f>
        <v>0</v>
      </c>
      <c r="E204">
        <f>layer_processing!E190</f>
        <v>0</v>
      </c>
      <c r="F204">
        <f>layer_processing!F190</f>
        <v>0</v>
      </c>
      <c r="G204">
        <f>layer_processing!G190</f>
        <v>0</v>
      </c>
      <c r="H204">
        <f>layer_processing!H190</f>
        <v>0</v>
      </c>
      <c r="I204">
        <f>layer_processing!I190</f>
        <v>0</v>
      </c>
      <c r="J204">
        <f>layer_processing!J190</f>
        <v>0</v>
      </c>
      <c r="K204">
        <f>layer_processing!K190</f>
        <v>0</v>
      </c>
      <c r="L204">
        <f>layer_processing!L190</f>
        <v>0</v>
      </c>
      <c r="M204">
        <f>layer_processing!M190</f>
        <v>0</v>
      </c>
      <c r="N204">
        <f>layer_processing!N190</f>
        <v>0</v>
      </c>
      <c r="O204">
        <f>layer_processing!O190</f>
        <v>0</v>
      </c>
      <c r="P204">
        <f>layer_processing!P190</f>
        <v>0</v>
      </c>
      <c r="Q204">
        <f>layer_processing!Q190</f>
        <v>0</v>
      </c>
      <c r="R204">
        <f>layer_processing!R190</f>
        <v>0</v>
      </c>
      <c r="S204">
        <f>layer_processing!S190</f>
        <v>0</v>
      </c>
      <c r="T204">
        <f>layer_processing!T190</f>
        <v>0</v>
      </c>
      <c r="U204">
        <f>layer_processing!U190</f>
        <v>0</v>
      </c>
      <c r="V204">
        <f>layer_processing!V190</f>
        <v>0</v>
      </c>
      <c r="W204">
        <f>layer_processing!W190</f>
        <v>0</v>
      </c>
      <c r="X204">
        <f>layer_processing!X190</f>
        <v>0</v>
      </c>
      <c r="Y204">
        <f>layer_processing!Y190</f>
        <v>0</v>
      </c>
      <c r="Z204">
        <f>layer_processing!Z190</f>
        <v>0</v>
      </c>
      <c r="AA204">
        <f>layer_processing!AA190</f>
        <v>0</v>
      </c>
      <c r="AB204">
        <f>layer_processing!AB190</f>
        <v>0</v>
      </c>
      <c r="AC204">
        <f>layer_processing!AC190</f>
        <v>0</v>
      </c>
      <c r="AD204">
        <f>layer_processing!AD190</f>
        <v>0</v>
      </c>
      <c r="AE204">
        <f>layer_processing!AE190</f>
        <v>0</v>
      </c>
      <c r="AF204">
        <f>layer_processing!AF190</f>
        <v>0</v>
      </c>
      <c r="AG204">
        <f>layer_processing!AG190</f>
        <v>10.006653</v>
      </c>
      <c r="AH204">
        <f>layer_processing!AH190</f>
        <v>0</v>
      </c>
      <c r="AI204">
        <f>layer_processing!AI190</f>
        <v>0</v>
      </c>
      <c r="AJ204">
        <f>layer_processing!AJ190</f>
        <v>0</v>
      </c>
      <c r="AK204">
        <f>layer_processing!AK190</f>
        <v>2.9789870000000001</v>
      </c>
      <c r="AL204">
        <f>layer_processing!AL190</f>
        <v>3.6587459999999998</v>
      </c>
      <c r="AM204">
        <f>layer_processing!AM190</f>
        <v>5.4691999999999998E-2</v>
      </c>
      <c r="AN204">
        <f>layer_processing!AN190</f>
        <v>0</v>
      </c>
      <c r="AO204">
        <f>layer_processing!AO190</f>
        <v>2.6107269999999998</v>
      </c>
      <c r="AP204">
        <f>layer_processing!AP190</f>
        <v>0</v>
      </c>
      <c r="AQ204">
        <f>layer_processing!AQ190</f>
        <v>0</v>
      </c>
      <c r="AR204">
        <f>layer_processing!AR190</f>
        <v>0</v>
      </c>
      <c r="AS204">
        <f>layer_processing!AS190</f>
        <v>0</v>
      </c>
      <c r="AT204">
        <f>layer_processing!AT190</f>
        <v>0</v>
      </c>
      <c r="AU204">
        <f>layer_processing!AU190</f>
        <v>0</v>
      </c>
      <c r="AV204">
        <f>layer_processing!AV190</f>
        <v>0</v>
      </c>
      <c r="AW204">
        <f>layer_processing!AW190</f>
        <v>0</v>
      </c>
      <c r="AX204">
        <f>layer_processing!AX190</f>
        <v>0</v>
      </c>
      <c r="AY204">
        <f>layer_processing!AY190</f>
        <v>0</v>
      </c>
      <c r="AZ204">
        <f>layer_processing!AZ190</f>
        <v>0</v>
      </c>
      <c r="BA204">
        <f>layer_processing!BA190</f>
        <v>0</v>
      </c>
      <c r="BB204">
        <f>layer_processing!BB190</f>
        <v>0</v>
      </c>
      <c r="BC204">
        <f>layer_processing!BC190</f>
        <v>0</v>
      </c>
      <c r="BD204">
        <f>layer_processing!BD190</f>
        <v>0</v>
      </c>
      <c r="BE204">
        <f>layer_processing!BE190</f>
        <v>0</v>
      </c>
      <c r="BF204">
        <f>layer_processing!BF190</f>
        <v>0</v>
      </c>
      <c r="BG204">
        <f>layer_processing!BG190</f>
        <v>0</v>
      </c>
      <c r="BH204">
        <f>layer_processing!BH190</f>
        <v>0</v>
      </c>
      <c r="BI204">
        <f>layer_processing!BI190</f>
        <v>-1.6692419999999999</v>
      </c>
      <c r="BJ204">
        <f>layer_processing!BJ190</f>
        <v>0</v>
      </c>
      <c r="BK204">
        <f>layer_processing!BK190</f>
        <v>0</v>
      </c>
      <c r="BL204">
        <f>layer_processing!BL190</f>
        <v>0</v>
      </c>
      <c r="BM204">
        <f>layer_processing!BM190</f>
        <v>0</v>
      </c>
      <c r="BN204">
        <f>layer_processing!BN190</f>
        <v>0</v>
      </c>
      <c r="BO204">
        <f>layer_processing!BO190</f>
        <v>0</v>
      </c>
      <c r="BP204">
        <f>layer_processing!BP190</f>
        <v>0</v>
      </c>
      <c r="BQ204">
        <f>layer_processing!BQ190</f>
        <v>0</v>
      </c>
      <c r="BR204">
        <f>layer_processing!BR190</f>
        <v>0</v>
      </c>
      <c r="BS204">
        <f>layer_processing!BS190</f>
        <v>0</v>
      </c>
      <c r="BT204">
        <f>layer_processing!BT190</f>
        <v>-0.106805</v>
      </c>
      <c r="BU204">
        <f>layer_processing!BU190</f>
        <v>0</v>
      </c>
      <c r="BV204">
        <f>layer_processing!BV190</f>
        <v>0</v>
      </c>
      <c r="BW204">
        <f>layer_processing!BW190</f>
        <v>0</v>
      </c>
      <c r="BX204">
        <f>layer_processing!BX190</f>
        <v>0</v>
      </c>
      <c r="BY204">
        <f>layer_processing!BY190</f>
        <v>-0.18456</v>
      </c>
      <c r="BZ204">
        <f>layer_processing!BZ190</f>
        <v>0</v>
      </c>
      <c r="CA204">
        <f>layer_processing!CA190</f>
        <v>0</v>
      </c>
      <c r="CB204">
        <f>layer_processing!CB190</f>
        <v>0</v>
      </c>
      <c r="CC204">
        <f>layer_processing!CC190</f>
        <v>0</v>
      </c>
      <c r="CD204">
        <f>layer_processing!CD190</f>
        <v>0</v>
      </c>
      <c r="CE204">
        <f>layer_processing!CE190</f>
        <v>0</v>
      </c>
      <c r="CF204">
        <f>layer_processing!CF190</f>
        <v>0</v>
      </c>
      <c r="CG204">
        <f>layer_processing!CG190</f>
        <v>0</v>
      </c>
      <c r="CH204">
        <f>layer_processing!CH190</f>
        <v>-0.19108800000000001</v>
      </c>
      <c r="CI204">
        <f>layer_processing!CI190</f>
        <v>0</v>
      </c>
      <c r="CJ204">
        <f>layer_processing!CJ190</f>
        <v>0</v>
      </c>
      <c r="CK204">
        <f>layer_processing!CK190</f>
        <v>0</v>
      </c>
      <c r="CL204">
        <f>layer_processing!CL190</f>
        <v>0</v>
      </c>
      <c r="CM204">
        <f>layer_processing!CM190</f>
        <v>0</v>
      </c>
      <c r="CN204">
        <f>layer_processing!CN190</f>
        <v>0</v>
      </c>
      <c r="CO204">
        <f>layer_processing!CO190</f>
        <v>0</v>
      </c>
      <c r="CP204">
        <f>layer_processing!CP190</f>
        <v>0</v>
      </c>
      <c r="CQ204">
        <f>layer_processing!CQ190</f>
        <v>0</v>
      </c>
      <c r="CR204">
        <f>layer_processing!CR190</f>
        <v>0</v>
      </c>
      <c r="CS204">
        <f>layer_processing!CS190</f>
        <v>0</v>
      </c>
      <c r="CT204">
        <f>layer_processing!CT190</f>
        <v>0</v>
      </c>
      <c r="CU204">
        <f>layer_processing!CU190</f>
        <v>0</v>
      </c>
      <c r="CV204">
        <f>layer_processing!CV190</f>
        <v>0</v>
      </c>
      <c r="CW204">
        <f>layer_processing!CW190</f>
        <v>0</v>
      </c>
      <c r="CX204">
        <f>layer_processing!CX190</f>
        <v>0</v>
      </c>
      <c r="CY204">
        <f>layer_processing!CY190</f>
        <v>0</v>
      </c>
      <c r="CZ204">
        <f>layer_processing!CZ190</f>
        <v>0</v>
      </c>
      <c r="DA204">
        <f>layer_processing!DA190</f>
        <v>0</v>
      </c>
      <c r="DB204">
        <f>layer_processing!DB190</f>
        <v>0</v>
      </c>
      <c r="DC204">
        <f>layer_processing!DC190</f>
        <v>0</v>
      </c>
      <c r="DD204">
        <f>layer_processing!DD190</f>
        <v>0</v>
      </c>
      <c r="DE204">
        <f>layer_processing!DE190</f>
        <v>0</v>
      </c>
      <c r="DF204">
        <f>layer_processing!DF190</f>
        <v>0</v>
      </c>
      <c r="DG204">
        <f>layer_processing!DG190</f>
        <v>0</v>
      </c>
      <c r="DH204">
        <f>layer_processing!DH190</f>
        <v>0.20897099999999999</v>
      </c>
      <c r="DI204">
        <f>layer_processing!DI190</f>
        <v>0</v>
      </c>
      <c r="DJ204">
        <f>layer_processing!DJ190</f>
        <v>0</v>
      </c>
      <c r="DK204">
        <f>layer_processing!DK190</f>
        <v>0</v>
      </c>
      <c r="DL204">
        <f>layer_processing!DL190</f>
        <v>0</v>
      </c>
      <c r="DM204">
        <f>layer_processing!DM190</f>
        <v>0</v>
      </c>
      <c r="DN204">
        <f>layer_processing!DN190</f>
        <v>0</v>
      </c>
      <c r="DO204">
        <f>layer_processing!DO190</f>
        <v>0</v>
      </c>
      <c r="DP204">
        <f>layer_processing!DP190</f>
        <v>0</v>
      </c>
      <c r="DQ204">
        <f>layer_processing!DQ190</f>
        <v>0</v>
      </c>
      <c r="DR204">
        <f>layer_processing!DR190</f>
        <v>-4.5498760000000003</v>
      </c>
      <c r="DS204">
        <f>layer_processing!DS190</f>
        <v>0</v>
      </c>
      <c r="DT204">
        <f>layer_processing!DT190</f>
        <v>0</v>
      </c>
      <c r="DU204">
        <f>layer_processing!DU190</f>
        <v>0</v>
      </c>
      <c r="DV204">
        <f>layer_processing!DV190</f>
        <v>0</v>
      </c>
      <c r="DW204">
        <f>layer_processing!DW190</f>
        <v>0</v>
      </c>
      <c r="DX204">
        <f>layer_processing!DX190</f>
        <v>0</v>
      </c>
      <c r="DY204">
        <f>layer_processing!DY190</f>
        <v>0</v>
      </c>
      <c r="DZ204">
        <f>layer_processing!DZ190</f>
        <v>0</v>
      </c>
      <c r="EA204">
        <f>layer_processing!EA190</f>
        <v>0</v>
      </c>
      <c r="EB204">
        <f>layer_processing!EB190</f>
        <v>0</v>
      </c>
      <c r="EC204">
        <f>layer_processing!EC190</f>
        <v>0</v>
      </c>
      <c r="ED204">
        <f>layer_processing!ED190</f>
        <v>0</v>
      </c>
      <c r="EE204">
        <f>layer_processing!EE190</f>
        <v>0</v>
      </c>
      <c r="EF204">
        <f>layer_processing!EF190</f>
        <v>0</v>
      </c>
      <c r="EG204">
        <f>layer_processing!EG190</f>
        <v>0</v>
      </c>
      <c r="EH204">
        <f>layer_processing!EH190</f>
        <v>0</v>
      </c>
      <c r="EI204">
        <f>layer_processing!EI190</f>
        <v>0</v>
      </c>
      <c r="EJ204">
        <f>layer_processing!EJ190</f>
        <v>0</v>
      </c>
      <c r="EK204">
        <f>layer_processing!EK190</f>
        <v>0</v>
      </c>
      <c r="EL204">
        <f>layer_processing!EL190</f>
        <v>0</v>
      </c>
      <c r="EM204">
        <f>layer_processing!EM190</f>
        <v>0</v>
      </c>
      <c r="EN204">
        <f>layer_processing!EN190</f>
        <v>0</v>
      </c>
      <c r="EO204">
        <f>layer_processing!EO190</f>
        <v>0</v>
      </c>
      <c r="EP204">
        <f>layer_processing!EP190</f>
        <v>0</v>
      </c>
      <c r="EQ204">
        <f>layer_processing!EQ190</f>
        <v>0</v>
      </c>
      <c r="ER204">
        <f>layer_processing!ER190</f>
        <v>0</v>
      </c>
      <c r="ES204">
        <f>layer_processing!ES190</f>
        <v>0</v>
      </c>
      <c r="ET204">
        <f>layer_processing!ET190</f>
        <v>0</v>
      </c>
      <c r="EU204">
        <f>layer_processing!EU190</f>
        <v>0</v>
      </c>
      <c r="EV204">
        <f>layer_processing!EV190</f>
        <v>0</v>
      </c>
      <c r="EW204">
        <f>layer_processing!EW190</f>
        <v>0</v>
      </c>
      <c r="EX204">
        <f>layer_processing!EX190</f>
        <v>0</v>
      </c>
      <c r="EY204">
        <f>layer_processing!EY190</f>
        <v>0</v>
      </c>
      <c r="EZ204">
        <f>layer_processing!EZ190</f>
        <v>0</v>
      </c>
      <c r="FA204">
        <f>layer_processing!FA190</f>
        <v>0</v>
      </c>
      <c r="FB204">
        <f>layer_processing!FB190</f>
        <v>0</v>
      </c>
      <c r="FC204">
        <f>layer_processing!FC190</f>
        <v>0</v>
      </c>
      <c r="FD204">
        <f>layer_processing!FD190</f>
        <v>0</v>
      </c>
      <c r="FE204">
        <f>layer_processing!FE190</f>
        <v>0</v>
      </c>
      <c r="FF204">
        <f>layer_processing!FF190</f>
        <v>0</v>
      </c>
      <c r="FG204">
        <f>layer_processing!FG190</f>
        <v>0</v>
      </c>
      <c r="FH204">
        <f>layer_processing!FH190</f>
        <v>0</v>
      </c>
      <c r="FI204">
        <f>layer_processing!FI190</f>
        <v>0</v>
      </c>
      <c r="FJ204">
        <f>layer_processing!FJ190</f>
        <v>0</v>
      </c>
      <c r="FK204">
        <f>layer_processing!FK190</f>
        <v>0</v>
      </c>
      <c r="FL204">
        <f>layer_processing!FL190</f>
        <v>-12.817205</v>
      </c>
    </row>
    <row r="205" spans="1:168" x14ac:dyDescent="0.25">
      <c r="A205">
        <f>layer_processing!A191</f>
        <v>8</v>
      </c>
      <c r="B205">
        <f>layer_processing!B191</f>
        <v>22</v>
      </c>
      <c r="C205">
        <f>layer_processing!C191</f>
        <v>0</v>
      </c>
      <c r="D205">
        <f>layer_processing!D191</f>
        <v>0</v>
      </c>
      <c r="E205">
        <f>layer_processing!E191</f>
        <v>0</v>
      </c>
      <c r="F205">
        <f>layer_processing!F191</f>
        <v>0</v>
      </c>
      <c r="G205">
        <f>layer_processing!G191</f>
        <v>0</v>
      </c>
      <c r="H205">
        <f>layer_processing!H191</f>
        <v>0</v>
      </c>
      <c r="I205">
        <f>layer_processing!I191</f>
        <v>0</v>
      </c>
      <c r="J205">
        <f>layer_processing!J191</f>
        <v>0</v>
      </c>
      <c r="K205">
        <f>layer_processing!K191</f>
        <v>0</v>
      </c>
      <c r="L205">
        <f>layer_processing!L191</f>
        <v>0</v>
      </c>
      <c r="M205">
        <f>layer_processing!M191</f>
        <v>0</v>
      </c>
      <c r="N205">
        <f>layer_processing!N191</f>
        <v>0</v>
      </c>
      <c r="O205">
        <f>layer_processing!O191</f>
        <v>0</v>
      </c>
      <c r="P205">
        <f>layer_processing!P191</f>
        <v>0</v>
      </c>
      <c r="Q205">
        <f>layer_processing!Q191</f>
        <v>0</v>
      </c>
      <c r="R205">
        <f>layer_processing!R191</f>
        <v>0</v>
      </c>
      <c r="S205">
        <f>layer_processing!S191</f>
        <v>0</v>
      </c>
      <c r="T205">
        <f>layer_processing!T191</f>
        <v>0</v>
      </c>
      <c r="U205">
        <f>layer_processing!U191</f>
        <v>0</v>
      </c>
      <c r="V205">
        <f>layer_processing!V191</f>
        <v>0</v>
      </c>
      <c r="W205">
        <f>layer_processing!W191</f>
        <v>0</v>
      </c>
      <c r="X205">
        <f>layer_processing!X191</f>
        <v>0</v>
      </c>
      <c r="Y205">
        <f>layer_processing!Y191</f>
        <v>0</v>
      </c>
      <c r="Z205">
        <f>layer_processing!Z191</f>
        <v>0</v>
      </c>
      <c r="AA205">
        <f>layer_processing!AA191</f>
        <v>0</v>
      </c>
      <c r="AB205">
        <f>layer_processing!AB191</f>
        <v>0</v>
      </c>
      <c r="AC205">
        <f>layer_processing!AC191</f>
        <v>0</v>
      </c>
      <c r="AD205">
        <f>layer_processing!AD191</f>
        <v>0</v>
      </c>
      <c r="AE205">
        <f>layer_processing!AE191</f>
        <v>0</v>
      </c>
      <c r="AF205">
        <f>layer_processing!AF191</f>
        <v>0</v>
      </c>
      <c r="AG205">
        <f>layer_processing!AG191</f>
        <v>13.673992999999999</v>
      </c>
      <c r="AH205">
        <f>layer_processing!AH191</f>
        <v>0</v>
      </c>
      <c r="AI205">
        <f>layer_processing!AI191</f>
        <v>0</v>
      </c>
      <c r="AJ205">
        <f>layer_processing!AJ191</f>
        <v>0</v>
      </c>
      <c r="AK205">
        <f>layer_processing!AK191</f>
        <v>2.5366279999999999</v>
      </c>
      <c r="AL205">
        <f>layer_processing!AL191</f>
        <v>3.5249790000000001</v>
      </c>
      <c r="AM205">
        <f>layer_processing!AM191</f>
        <v>5.4843999999999997E-2</v>
      </c>
      <c r="AN205">
        <f>layer_processing!AN191</f>
        <v>0</v>
      </c>
      <c r="AO205">
        <f>layer_processing!AO191</f>
        <v>2.6107269999999998</v>
      </c>
      <c r="AP205">
        <f>layer_processing!AP191</f>
        <v>0</v>
      </c>
      <c r="AQ205">
        <f>layer_processing!AQ191</f>
        <v>0</v>
      </c>
      <c r="AR205">
        <f>layer_processing!AR191</f>
        <v>0</v>
      </c>
      <c r="AS205">
        <f>layer_processing!AS191</f>
        <v>0</v>
      </c>
      <c r="AT205">
        <f>layer_processing!AT191</f>
        <v>0</v>
      </c>
      <c r="AU205">
        <f>layer_processing!AU191</f>
        <v>0</v>
      </c>
      <c r="AV205">
        <f>layer_processing!AV191</f>
        <v>0</v>
      </c>
      <c r="AW205">
        <f>layer_processing!AW191</f>
        <v>0</v>
      </c>
      <c r="AX205">
        <f>layer_processing!AX191</f>
        <v>0</v>
      </c>
      <c r="AY205">
        <f>layer_processing!AY191</f>
        <v>0</v>
      </c>
      <c r="AZ205">
        <f>layer_processing!AZ191</f>
        <v>0</v>
      </c>
      <c r="BA205">
        <f>layer_processing!BA191</f>
        <v>0</v>
      </c>
      <c r="BB205">
        <f>layer_processing!BB191</f>
        <v>0</v>
      </c>
      <c r="BC205">
        <f>layer_processing!BC191</f>
        <v>0</v>
      </c>
      <c r="BD205">
        <f>layer_processing!BD191</f>
        <v>0</v>
      </c>
      <c r="BE205">
        <f>layer_processing!BE191</f>
        <v>0</v>
      </c>
      <c r="BF205">
        <f>layer_processing!BF191</f>
        <v>0</v>
      </c>
      <c r="BG205">
        <f>layer_processing!BG191</f>
        <v>0</v>
      </c>
      <c r="BH205">
        <f>layer_processing!BH191</f>
        <v>0</v>
      </c>
      <c r="BI205">
        <f>layer_processing!BI191</f>
        <v>-7.7617000000000003</v>
      </c>
      <c r="BJ205">
        <f>layer_processing!BJ191</f>
        <v>0</v>
      </c>
      <c r="BK205">
        <f>layer_processing!BK191</f>
        <v>0</v>
      </c>
      <c r="BL205">
        <f>layer_processing!BL191</f>
        <v>0</v>
      </c>
      <c r="BM205">
        <f>layer_processing!BM191</f>
        <v>0</v>
      </c>
      <c r="BN205">
        <f>layer_processing!BN191</f>
        <v>0</v>
      </c>
      <c r="BO205">
        <f>layer_processing!BO191</f>
        <v>0</v>
      </c>
      <c r="BP205">
        <f>layer_processing!BP191</f>
        <v>0</v>
      </c>
      <c r="BQ205">
        <f>layer_processing!BQ191</f>
        <v>0</v>
      </c>
      <c r="BR205">
        <f>layer_processing!BR191</f>
        <v>0</v>
      </c>
      <c r="BS205">
        <f>layer_processing!BS191</f>
        <v>0</v>
      </c>
      <c r="BT205">
        <f>layer_processing!BT191</f>
        <v>-6.8414000000000003E-2</v>
      </c>
      <c r="BU205">
        <f>layer_processing!BU191</f>
        <v>0</v>
      </c>
      <c r="BV205">
        <f>layer_processing!BV191</f>
        <v>0</v>
      </c>
      <c r="BW205">
        <f>layer_processing!BW191</f>
        <v>0</v>
      </c>
      <c r="BX205">
        <f>layer_processing!BX191</f>
        <v>0</v>
      </c>
      <c r="BY205">
        <f>layer_processing!BY191</f>
        <v>-0.118219</v>
      </c>
      <c r="BZ205">
        <f>layer_processing!BZ191</f>
        <v>0</v>
      </c>
      <c r="CA205">
        <f>layer_processing!CA191</f>
        <v>0</v>
      </c>
      <c r="CB205">
        <f>layer_processing!CB191</f>
        <v>0</v>
      </c>
      <c r="CC205">
        <f>layer_processing!CC191</f>
        <v>0</v>
      </c>
      <c r="CD205">
        <f>layer_processing!CD191</f>
        <v>0</v>
      </c>
      <c r="CE205">
        <f>layer_processing!CE191</f>
        <v>0</v>
      </c>
      <c r="CF205">
        <f>layer_processing!CF191</f>
        <v>0</v>
      </c>
      <c r="CG205">
        <f>layer_processing!CG191</f>
        <v>0</v>
      </c>
      <c r="CH205">
        <f>layer_processing!CH191</f>
        <v>-0.19108800000000001</v>
      </c>
      <c r="CI205">
        <f>layer_processing!CI191</f>
        <v>0</v>
      </c>
      <c r="CJ205">
        <f>layer_processing!CJ191</f>
        <v>0</v>
      </c>
      <c r="CK205">
        <f>layer_processing!CK191</f>
        <v>0</v>
      </c>
      <c r="CL205">
        <f>layer_processing!CL191</f>
        <v>0</v>
      </c>
      <c r="CM205">
        <f>layer_processing!CM191</f>
        <v>0</v>
      </c>
      <c r="CN205">
        <f>layer_processing!CN191</f>
        <v>0</v>
      </c>
      <c r="CO205">
        <f>layer_processing!CO191</f>
        <v>0</v>
      </c>
      <c r="CP205">
        <f>layer_processing!CP191</f>
        <v>0</v>
      </c>
      <c r="CQ205">
        <f>layer_processing!CQ191</f>
        <v>0</v>
      </c>
      <c r="CR205">
        <f>layer_processing!CR191</f>
        <v>0</v>
      </c>
      <c r="CS205">
        <f>layer_processing!CS191</f>
        <v>0</v>
      </c>
      <c r="CT205">
        <f>layer_processing!CT191</f>
        <v>0</v>
      </c>
      <c r="CU205">
        <f>layer_processing!CU191</f>
        <v>0</v>
      </c>
      <c r="CV205">
        <f>layer_processing!CV191</f>
        <v>0</v>
      </c>
      <c r="CW205">
        <f>layer_processing!CW191</f>
        <v>0</v>
      </c>
      <c r="CX205">
        <f>layer_processing!CX191</f>
        <v>0</v>
      </c>
      <c r="CY205">
        <f>layer_processing!CY191</f>
        <v>0</v>
      </c>
      <c r="CZ205">
        <f>layer_processing!CZ191</f>
        <v>0</v>
      </c>
      <c r="DA205">
        <f>layer_processing!DA191</f>
        <v>0</v>
      </c>
      <c r="DB205">
        <f>layer_processing!DB191</f>
        <v>0</v>
      </c>
      <c r="DC205">
        <f>layer_processing!DC191</f>
        <v>0</v>
      </c>
      <c r="DD205">
        <f>layer_processing!DD191</f>
        <v>0</v>
      </c>
      <c r="DE205">
        <f>layer_processing!DE191</f>
        <v>0</v>
      </c>
      <c r="DF205">
        <f>layer_processing!DF191</f>
        <v>0</v>
      </c>
      <c r="DG205">
        <f>layer_processing!DG191</f>
        <v>0</v>
      </c>
      <c r="DH205">
        <f>layer_processing!DH191</f>
        <v>0.20897099999999999</v>
      </c>
      <c r="DI205">
        <f>layer_processing!DI191</f>
        <v>0</v>
      </c>
      <c r="DJ205">
        <f>layer_processing!DJ191</f>
        <v>0</v>
      </c>
      <c r="DK205">
        <f>layer_processing!DK191</f>
        <v>0</v>
      </c>
      <c r="DL205">
        <f>layer_processing!DL191</f>
        <v>0</v>
      </c>
      <c r="DM205">
        <f>layer_processing!DM191</f>
        <v>0</v>
      </c>
      <c r="DN205">
        <f>layer_processing!DN191</f>
        <v>0</v>
      </c>
      <c r="DO205">
        <f>layer_processing!DO191</f>
        <v>0</v>
      </c>
      <c r="DP205">
        <f>layer_processing!DP191</f>
        <v>0</v>
      </c>
      <c r="DQ205">
        <f>layer_processing!DQ191</f>
        <v>0</v>
      </c>
      <c r="DR205">
        <f>layer_processing!DR191</f>
        <v>-2.2001840000000001</v>
      </c>
      <c r="DS205">
        <f>layer_processing!DS191</f>
        <v>0</v>
      </c>
      <c r="DT205">
        <f>layer_processing!DT191</f>
        <v>0</v>
      </c>
      <c r="DU205">
        <f>layer_processing!DU191</f>
        <v>0</v>
      </c>
      <c r="DV205">
        <f>layer_processing!DV191</f>
        <v>0</v>
      </c>
      <c r="DW205">
        <f>layer_processing!DW191</f>
        <v>0</v>
      </c>
      <c r="DX205">
        <f>layer_processing!DX191</f>
        <v>0</v>
      </c>
      <c r="DY205">
        <f>layer_processing!DY191</f>
        <v>0</v>
      </c>
      <c r="DZ205">
        <f>layer_processing!DZ191</f>
        <v>0</v>
      </c>
      <c r="EA205">
        <f>layer_processing!EA191</f>
        <v>0</v>
      </c>
      <c r="EB205">
        <f>layer_processing!EB191</f>
        <v>0</v>
      </c>
      <c r="EC205">
        <f>layer_processing!EC191</f>
        <v>0</v>
      </c>
      <c r="ED205">
        <f>layer_processing!ED191</f>
        <v>0</v>
      </c>
      <c r="EE205">
        <f>layer_processing!EE191</f>
        <v>0</v>
      </c>
      <c r="EF205">
        <f>layer_processing!EF191</f>
        <v>0</v>
      </c>
      <c r="EG205">
        <f>layer_processing!EG191</f>
        <v>0</v>
      </c>
      <c r="EH205">
        <f>layer_processing!EH191</f>
        <v>0</v>
      </c>
      <c r="EI205">
        <f>layer_processing!EI191</f>
        <v>0</v>
      </c>
      <c r="EJ205">
        <f>layer_processing!EJ191</f>
        <v>0</v>
      </c>
      <c r="EK205">
        <f>layer_processing!EK191</f>
        <v>0</v>
      </c>
      <c r="EL205">
        <f>layer_processing!EL191</f>
        <v>0</v>
      </c>
      <c r="EM205">
        <f>layer_processing!EM191</f>
        <v>0</v>
      </c>
      <c r="EN205">
        <f>layer_processing!EN191</f>
        <v>0</v>
      </c>
      <c r="EO205">
        <f>layer_processing!EO191</f>
        <v>0</v>
      </c>
      <c r="EP205">
        <f>layer_processing!EP191</f>
        <v>0</v>
      </c>
      <c r="EQ205">
        <f>layer_processing!EQ191</f>
        <v>0</v>
      </c>
      <c r="ER205">
        <f>layer_processing!ER191</f>
        <v>0</v>
      </c>
      <c r="ES205">
        <f>layer_processing!ES191</f>
        <v>0</v>
      </c>
      <c r="ET205">
        <f>layer_processing!ET191</f>
        <v>0</v>
      </c>
      <c r="EU205">
        <f>layer_processing!EU191</f>
        <v>0</v>
      </c>
      <c r="EV205">
        <f>layer_processing!EV191</f>
        <v>0</v>
      </c>
      <c r="EW205">
        <f>layer_processing!EW191</f>
        <v>0</v>
      </c>
      <c r="EX205">
        <f>layer_processing!EX191</f>
        <v>0</v>
      </c>
      <c r="EY205">
        <f>layer_processing!EY191</f>
        <v>0</v>
      </c>
      <c r="EZ205">
        <f>layer_processing!EZ191</f>
        <v>0</v>
      </c>
      <c r="FA205">
        <f>layer_processing!FA191</f>
        <v>0</v>
      </c>
      <c r="FB205">
        <f>layer_processing!FB191</f>
        <v>0</v>
      </c>
      <c r="FC205">
        <f>layer_processing!FC191</f>
        <v>0</v>
      </c>
      <c r="FD205">
        <f>layer_processing!FD191</f>
        <v>0</v>
      </c>
      <c r="FE205">
        <f>layer_processing!FE191</f>
        <v>0</v>
      </c>
      <c r="FF205">
        <f>layer_processing!FF191</f>
        <v>0</v>
      </c>
      <c r="FG205">
        <f>layer_processing!FG191</f>
        <v>0</v>
      </c>
      <c r="FH205">
        <f>layer_processing!FH191</f>
        <v>0</v>
      </c>
      <c r="FI205">
        <f>layer_processing!FI191</f>
        <v>0</v>
      </c>
      <c r="FJ205">
        <f>layer_processing!FJ191</f>
        <v>0</v>
      </c>
      <c r="FK205">
        <f>layer_processing!FK191</f>
        <v>0</v>
      </c>
      <c r="FL205">
        <f>layer_processing!FL191</f>
        <v>-12.270538</v>
      </c>
    </row>
    <row r="206" spans="1:168" x14ac:dyDescent="0.25">
      <c r="A206">
        <f>layer_processing!A192</f>
        <v>8</v>
      </c>
      <c r="B206">
        <f>layer_processing!B192</f>
        <v>23</v>
      </c>
      <c r="C206">
        <f>layer_processing!C192</f>
        <v>0</v>
      </c>
      <c r="D206">
        <f>layer_processing!D192</f>
        <v>0</v>
      </c>
      <c r="E206">
        <f>layer_processing!E192</f>
        <v>0</v>
      </c>
      <c r="F206">
        <f>layer_processing!F192</f>
        <v>0</v>
      </c>
      <c r="G206">
        <f>layer_processing!G192</f>
        <v>0</v>
      </c>
      <c r="H206">
        <f>layer_processing!H192</f>
        <v>0</v>
      </c>
      <c r="I206">
        <f>layer_processing!I192</f>
        <v>0</v>
      </c>
      <c r="J206">
        <f>layer_processing!J192</f>
        <v>0</v>
      </c>
      <c r="K206">
        <f>layer_processing!K192</f>
        <v>0</v>
      </c>
      <c r="L206">
        <f>layer_processing!L192</f>
        <v>0</v>
      </c>
      <c r="M206">
        <f>layer_processing!M192</f>
        <v>0</v>
      </c>
      <c r="N206">
        <f>layer_processing!N192</f>
        <v>0</v>
      </c>
      <c r="O206">
        <f>layer_processing!O192</f>
        <v>0</v>
      </c>
      <c r="P206">
        <f>layer_processing!P192</f>
        <v>0</v>
      </c>
      <c r="Q206">
        <f>layer_processing!Q192</f>
        <v>0</v>
      </c>
      <c r="R206">
        <f>layer_processing!R192</f>
        <v>0</v>
      </c>
      <c r="S206">
        <f>layer_processing!S192</f>
        <v>0</v>
      </c>
      <c r="T206">
        <f>layer_processing!T192</f>
        <v>0</v>
      </c>
      <c r="U206">
        <f>layer_processing!U192</f>
        <v>0</v>
      </c>
      <c r="V206">
        <f>layer_processing!V192</f>
        <v>0</v>
      </c>
      <c r="W206">
        <f>layer_processing!W192</f>
        <v>0</v>
      </c>
      <c r="X206">
        <f>layer_processing!X192</f>
        <v>0</v>
      </c>
      <c r="Y206">
        <f>layer_processing!Y192</f>
        <v>0</v>
      </c>
      <c r="Z206">
        <f>layer_processing!Z192</f>
        <v>0</v>
      </c>
      <c r="AA206">
        <f>layer_processing!AA192</f>
        <v>0</v>
      </c>
      <c r="AB206">
        <f>layer_processing!AB192</f>
        <v>0</v>
      </c>
      <c r="AC206">
        <f>layer_processing!AC192</f>
        <v>0</v>
      </c>
      <c r="AD206">
        <f>layer_processing!AD192</f>
        <v>0</v>
      </c>
      <c r="AE206">
        <f>layer_processing!AE192</f>
        <v>0</v>
      </c>
      <c r="AF206">
        <f>layer_processing!AF192</f>
        <v>0</v>
      </c>
      <c r="AG206">
        <f>layer_processing!AG192</f>
        <v>13.673992999999999</v>
      </c>
      <c r="AH206">
        <f>layer_processing!AH192</f>
        <v>0</v>
      </c>
      <c r="AI206">
        <f>layer_processing!AI192</f>
        <v>0</v>
      </c>
      <c r="AJ206">
        <f>layer_processing!AJ192</f>
        <v>0</v>
      </c>
      <c r="AK206">
        <f>layer_processing!AK192</f>
        <v>2.415788</v>
      </c>
      <c r="AL206">
        <f>layer_processing!AL192</f>
        <v>3.7162069999999998</v>
      </c>
      <c r="AM206">
        <f>layer_processing!AM192</f>
        <v>5.4996000000000003E-2</v>
      </c>
      <c r="AN206">
        <f>layer_processing!AN192</f>
        <v>0</v>
      </c>
      <c r="AO206">
        <f>layer_processing!AO192</f>
        <v>2.6107269999999998</v>
      </c>
      <c r="AP206">
        <f>layer_processing!AP192</f>
        <v>0</v>
      </c>
      <c r="AQ206">
        <f>layer_processing!AQ192</f>
        <v>0</v>
      </c>
      <c r="AR206">
        <f>layer_processing!AR192</f>
        <v>0</v>
      </c>
      <c r="AS206">
        <f>layer_processing!AS192</f>
        <v>0</v>
      </c>
      <c r="AT206">
        <f>layer_processing!AT192</f>
        <v>0</v>
      </c>
      <c r="AU206">
        <f>layer_processing!AU192</f>
        <v>0</v>
      </c>
      <c r="AV206">
        <f>layer_processing!AV192</f>
        <v>0</v>
      </c>
      <c r="AW206">
        <f>layer_processing!AW192</f>
        <v>0</v>
      </c>
      <c r="AX206">
        <f>layer_processing!AX192</f>
        <v>0</v>
      </c>
      <c r="AY206">
        <f>layer_processing!AY192</f>
        <v>0</v>
      </c>
      <c r="AZ206">
        <f>layer_processing!AZ192</f>
        <v>0</v>
      </c>
      <c r="BA206">
        <f>layer_processing!BA192</f>
        <v>0</v>
      </c>
      <c r="BB206">
        <f>layer_processing!BB192</f>
        <v>0</v>
      </c>
      <c r="BC206">
        <f>layer_processing!BC192</f>
        <v>0</v>
      </c>
      <c r="BD206">
        <f>layer_processing!BD192</f>
        <v>0</v>
      </c>
      <c r="BE206">
        <f>layer_processing!BE192</f>
        <v>0</v>
      </c>
      <c r="BF206">
        <f>layer_processing!BF192</f>
        <v>0</v>
      </c>
      <c r="BG206">
        <f>layer_processing!BG192</f>
        <v>0</v>
      </c>
      <c r="BH206">
        <f>layer_processing!BH192</f>
        <v>0</v>
      </c>
      <c r="BI206">
        <f>layer_processing!BI192</f>
        <v>-8.2839919999999996</v>
      </c>
      <c r="BJ206">
        <f>layer_processing!BJ192</f>
        <v>0</v>
      </c>
      <c r="BK206">
        <f>layer_processing!BK192</f>
        <v>0</v>
      </c>
      <c r="BL206">
        <f>layer_processing!BL192</f>
        <v>0</v>
      </c>
      <c r="BM206">
        <f>layer_processing!BM192</f>
        <v>0</v>
      </c>
      <c r="BN206">
        <f>layer_processing!BN192</f>
        <v>0</v>
      </c>
      <c r="BO206">
        <f>layer_processing!BO192</f>
        <v>0</v>
      </c>
      <c r="BP206">
        <f>layer_processing!BP192</f>
        <v>0</v>
      </c>
      <c r="BQ206">
        <f>layer_processing!BQ192</f>
        <v>0</v>
      </c>
      <c r="BR206">
        <f>layer_processing!BR192</f>
        <v>0</v>
      </c>
      <c r="BS206">
        <f>layer_processing!BS192</f>
        <v>0</v>
      </c>
      <c r="BT206">
        <f>layer_processing!BT192</f>
        <v>-4.2758999999999998E-2</v>
      </c>
      <c r="BU206">
        <f>layer_processing!BU192</f>
        <v>0</v>
      </c>
      <c r="BV206">
        <f>layer_processing!BV192</f>
        <v>0</v>
      </c>
      <c r="BW206">
        <f>layer_processing!BW192</f>
        <v>0</v>
      </c>
      <c r="BX206">
        <f>layer_processing!BX192</f>
        <v>0</v>
      </c>
      <c r="BY206">
        <f>layer_processing!BY192</f>
        <v>-7.3886999999999994E-2</v>
      </c>
      <c r="BZ206">
        <f>layer_processing!BZ192</f>
        <v>0</v>
      </c>
      <c r="CA206">
        <f>layer_processing!CA192</f>
        <v>0</v>
      </c>
      <c r="CB206">
        <f>layer_processing!CB192</f>
        <v>0</v>
      </c>
      <c r="CC206">
        <f>layer_processing!CC192</f>
        <v>0</v>
      </c>
      <c r="CD206">
        <f>layer_processing!CD192</f>
        <v>0</v>
      </c>
      <c r="CE206">
        <f>layer_processing!CE192</f>
        <v>0</v>
      </c>
      <c r="CF206">
        <f>layer_processing!CF192</f>
        <v>0</v>
      </c>
      <c r="CG206">
        <f>layer_processing!CG192</f>
        <v>0</v>
      </c>
      <c r="CH206">
        <f>layer_processing!CH192</f>
        <v>-0.19108800000000001</v>
      </c>
      <c r="CI206">
        <f>layer_processing!CI192</f>
        <v>0</v>
      </c>
      <c r="CJ206">
        <f>layer_processing!CJ192</f>
        <v>0</v>
      </c>
      <c r="CK206">
        <f>layer_processing!CK192</f>
        <v>0</v>
      </c>
      <c r="CL206">
        <f>layer_processing!CL192</f>
        <v>0</v>
      </c>
      <c r="CM206">
        <f>layer_processing!CM192</f>
        <v>0</v>
      </c>
      <c r="CN206">
        <f>layer_processing!CN192</f>
        <v>0</v>
      </c>
      <c r="CO206">
        <f>layer_processing!CO192</f>
        <v>0</v>
      </c>
      <c r="CP206">
        <f>layer_processing!CP192</f>
        <v>0</v>
      </c>
      <c r="CQ206">
        <f>layer_processing!CQ192</f>
        <v>0</v>
      </c>
      <c r="CR206">
        <f>layer_processing!CR192</f>
        <v>0</v>
      </c>
      <c r="CS206">
        <f>layer_processing!CS192</f>
        <v>0</v>
      </c>
      <c r="CT206">
        <f>layer_processing!CT192</f>
        <v>0</v>
      </c>
      <c r="CU206">
        <f>layer_processing!CU192</f>
        <v>0</v>
      </c>
      <c r="CV206">
        <f>layer_processing!CV192</f>
        <v>0</v>
      </c>
      <c r="CW206">
        <f>layer_processing!CW192</f>
        <v>0</v>
      </c>
      <c r="CX206">
        <f>layer_processing!CX192</f>
        <v>0</v>
      </c>
      <c r="CY206">
        <f>layer_processing!CY192</f>
        <v>0</v>
      </c>
      <c r="CZ206">
        <f>layer_processing!CZ192</f>
        <v>0</v>
      </c>
      <c r="DA206">
        <f>layer_processing!DA192</f>
        <v>0</v>
      </c>
      <c r="DB206">
        <f>layer_processing!DB192</f>
        <v>0</v>
      </c>
      <c r="DC206">
        <f>layer_processing!DC192</f>
        <v>0</v>
      </c>
      <c r="DD206">
        <f>layer_processing!DD192</f>
        <v>0</v>
      </c>
      <c r="DE206">
        <f>layer_processing!DE192</f>
        <v>0</v>
      </c>
      <c r="DF206">
        <f>layer_processing!DF192</f>
        <v>0</v>
      </c>
      <c r="DG206">
        <f>layer_processing!DG192</f>
        <v>0</v>
      </c>
      <c r="DH206">
        <f>layer_processing!DH192</f>
        <v>0.20897099999999999</v>
      </c>
      <c r="DI206">
        <f>layer_processing!DI192</f>
        <v>0</v>
      </c>
      <c r="DJ206">
        <f>layer_processing!DJ192</f>
        <v>0</v>
      </c>
      <c r="DK206">
        <f>layer_processing!DK192</f>
        <v>0</v>
      </c>
      <c r="DL206">
        <f>layer_processing!DL192</f>
        <v>0</v>
      </c>
      <c r="DM206">
        <f>layer_processing!DM192</f>
        <v>0</v>
      </c>
      <c r="DN206">
        <f>layer_processing!DN192</f>
        <v>0</v>
      </c>
      <c r="DO206">
        <f>layer_processing!DO192</f>
        <v>0</v>
      </c>
      <c r="DP206">
        <f>layer_processing!DP192</f>
        <v>0</v>
      </c>
      <c r="DQ206">
        <f>layer_processing!DQ192</f>
        <v>0</v>
      </c>
      <c r="DR206">
        <f>layer_processing!DR192</f>
        <v>-2.1639339999999998</v>
      </c>
      <c r="DS206">
        <f>layer_processing!DS192</f>
        <v>0</v>
      </c>
      <c r="DT206">
        <f>layer_processing!DT192</f>
        <v>0</v>
      </c>
      <c r="DU206">
        <f>layer_processing!DU192</f>
        <v>0</v>
      </c>
      <c r="DV206">
        <f>layer_processing!DV192</f>
        <v>0</v>
      </c>
      <c r="DW206">
        <f>layer_processing!DW192</f>
        <v>0</v>
      </c>
      <c r="DX206">
        <f>layer_processing!DX192</f>
        <v>0</v>
      </c>
      <c r="DY206">
        <f>layer_processing!DY192</f>
        <v>0</v>
      </c>
      <c r="DZ206">
        <f>layer_processing!DZ192</f>
        <v>0</v>
      </c>
      <c r="EA206">
        <f>layer_processing!EA192</f>
        <v>0</v>
      </c>
      <c r="EB206">
        <f>layer_processing!EB192</f>
        <v>0</v>
      </c>
      <c r="EC206">
        <f>layer_processing!EC192</f>
        <v>0</v>
      </c>
      <c r="ED206">
        <f>layer_processing!ED192</f>
        <v>0</v>
      </c>
      <c r="EE206">
        <f>layer_processing!EE192</f>
        <v>0</v>
      </c>
      <c r="EF206">
        <f>layer_processing!EF192</f>
        <v>0</v>
      </c>
      <c r="EG206">
        <f>layer_processing!EG192</f>
        <v>0</v>
      </c>
      <c r="EH206">
        <f>layer_processing!EH192</f>
        <v>0</v>
      </c>
      <c r="EI206">
        <f>layer_processing!EI192</f>
        <v>0</v>
      </c>
      <c r="EJ206">
        <f>layer_processing!EJ192</f>
        <v>0</v>
      </c>
      <c r="EK206">
        <f>layer_processing!EK192</f>
        <v>0</v>
      </c>
      <c r="EL206">
        <f>layer_processing!EL192</f>
        <v>0</v>
      </c>
      <c r="EM206">
        <f>layer_processing!EM192</f>
        <v>0</v>
      </c>
      <c r="EN206">
        <f>layer_processing!EN192</f>
        <v>0</v>
      </c>
      <c r="EO206">
        <f>layer_processing!EO192</f>
        <v>0</v>
      </c>
      <c r="EP206">
        <f>layer_processing!EP192</f>
        <v>0</v>
      </c>
      <c r="EQ206">
        <f>layer_processing!EQ192</f>
        <v>0</v>
      </c>
      <c r="ER206">
        <f>layer_processing!ER192</f>
        <v>0</v>
      </c>
      <c r="ES206">
        <f>layer_processing!ES192</f>
        <v>0</v>
      </c>
      <c r="ET206">
        <f>layer_processing!ET192</f>
        <v>0</v>
      </c>
      <c r="EU206">
        <f>layer_processing!EU192</f>
        <v>0</v>
      </c>
      <c r="EV206">
        <f>layer_processing!EV192</f>
        <v>0</v>
      </c>
      <c r="EW206">
        <f>layer_processing!EW192</f>
        <v>0</v>
      </c>
      <c r="EX206">
        <f>layer_processing!EX192</f>
        <v>0</v>
      </c>
      <c r="EY206">
        <f>layer_processing!EY192</f>
        <v>0</v>
      </c>
      <c r="EZ206">
        <f>layer_processing!EZ192</f>
        <v>0</v>
      </c>
      <c r="FA206">
        <f>layer_processing!FA192</f>
        <v>0</v>
      </c>
      <c r="FB206">
        <f>layer_processing!FB192</f>
        <v>0</v>
      </c>
      <c r="FC206">
        <f>layer_processing!FC192</f>
        <v>0</v>
      </c>
      <c r="FD206">
        <f>layer_processing!FD192</f>
        <v>0</v>
      </c>
      <c r="FE206">
        <f>layer_processing!FE192</f>
        <v>0</v>
      </c>
      <c r="FF206">
        <f>layer_processing!FF192</f>
        <v>0</v>
      </c>
      <c r="FG206">
        <f>layer_processing!FG192</f>
        <v>0</v>
      </c>
      <c r="FH206">
        <f>layer_processing!FH192</f>
        <v>0</v>
      </c>
      <c r="FI206">
        <f>layer_processing!FI192</f>
        <v>0</v>
      </c>
      <c r="FJ206">
        <f>layer_processing!FJ192</f>
        <v>0</v>
      </c>
      <c r="FK206">
        <f>layer_processing!FK192</f>
        <v>0</v>
      </c>
      <c r="FL206">
        <f>layer_processing!FL192</f>
        <v>-11.925022</v>
      </c>
    </row>
    <row r="207" spans="1:168" x14ac:dyDescent="0.25">
      <c r="A207">
        <f>layer_processing!A193</f>
        <v>8</v>
      </c>
      <c r="B207">
        <f>layer_processing!B193</f>
        <v>24</v>
      </c>
      <c r="C207">
        <f>layer_processing!C193</f>
        <v>0</v>
      </c>
      <c r="D207">
        <f>layer_processing!D193</f>
        <v>0</v>
      </c>
      <c r="E207">
        <f>layer_processing!E193</f>
        <v>0</v>
      </c>
      <c r="F207">
        <f>layer_processing!F193</f>
        <v>0</v>
      </c>
      <c r="G207">
        <f>layer_processing!G193</f>
        <v>0</v>
      </c>
      <c r="H207">
        <f>layer_processing!H193</f>
        <v>0</v>
      </c>
      <c r="I207">
        <f>layer_processing!I193</f>
        <v>0</v>
      </c>
      <c r="J207">
        <f>layer_processing!J193</f>
        <v>0</v>
      </c>
      <c r="K207">
        <f>layer_processing!K193</f>
        <v>0</v>
      </c>
      <c r="L207">
        <f>layer_processing!L193</f>
        <v>0</v>
      </c>
      <c r="M207">
        <f>layer_processing!M193</f>
        <v>0</v>
      </c>
      <c r="N207">
        <f>layer_processing!N193</f>
        <v>0</v>
      </c>
      <c r="O207">
        <f>layer_processing!O193</f>
        <v>0</v>
      </c>
      <c r="P207">
        <f>layer_processing!P193</f>
        <v>0</v>
      </c>
      <c r="Q207">
        <f>layer_processing!Q193</f>
        <v>0</v>
      </c>
      <c r="R207">
        <f>layer_processing!R193</f>
        <v>0</v>
      </c>
      <c r="S207">
        <f>layer_processing!S193</f>
        <v>0</v>
      </c>
      <c r="T207">
        <f>layer_processing!T193</f>
        <v>0</v>
      </c>
      <c r="U207">
        <f>layer_processing!U193</f>
        <v>0</v>
      </c>
      <c r="V207">
        <f>layer_processing!V193</f>
        <v>0</v>
      </c>
      <c r="W207">
        <f>layer_processing!W193</f>
        <v>0</v>
      </c>
      <c r="X207">
        <f>layer_processing!X193</f>
        <v>0</v>
      </c>
      <c r="Y207">
        <f>layer_processing!Y193</f>
        <v>0</v>
      </c>
      <c r="Z207">
        <f>layer_processing!Z193</f>
        <v>0</v>
      </c>
      <c r="AA207">
        <f>layer_processing!AA193</f>
        <v>0</v>
      </c>
      <c r="AB207">
        <f>layer_processing!AB193</f>
        <v>0</v>
      </c>
      <c r="AC207">
        <f>layer_processing!AC193</f>
        <v>0</v>
      </c>
      <c r="AD207">
        <f>layer_processing!AD193</f>
        <v>0</v>
      </c>
      <c r="AE207">
        <f>layer_processing!AE193</f>
        <v>0</v>
      </c>
      <c r="AF207">
        <f>layer_processing!AF193</f>
        <v>0</v>
      </c>
      <c r="AG207">
        <f>layer_processing!AG193</f>
        <v>13.673992999999999</v>
      </c>
      <c r="AH207">
        <f>layer_processing!AH193</f>
        <v>0</v>
      </c>
      <c r="AI207">
        <f>layer_processing!AI193</f>
        <v>0</v>
      </c>
      <c r="AJ207">
        <f>layer_processing!AJ193</f>
        <v>0</v>
      </c>
      <c r="AK207">
        <f>layer_processing!AK193</f>
        <v>1.9724969999999999</v>
      </c>
      <c r="AL207">
        <f>layer_processing!AL193</f>
        <v>3.6735989999999998</v>
      </c>
      <c r="AM207">
        <f>layer_processing!AM193</f>
        <v>5.5143999999999999E-2</v>
      </c>
      <c r="AN207">
        <f>layer_processing!AN193</f>
        <v>0</v>
      </c>
      <c r="AO207">
        <f>layer_processing!AO193</f>
        <v>2.6107269999999998</v>
      </c>
      <c r="AP207">
        <f>layer_processing!AP193</f>
        <v>0</v>
      </c>
      <c r="AQ207">
        <f>layer_processing!AQ193</f>
        <v>0</v>
      </c>
      <c r="AR207">
        <f>layer_processing!AR193</f>
        <v>0</v>
      </c>
      <c r="AS207">
        <f>layer_processing!AS193</f>
        <v>0</v>
      </c>
      <c r="AT207">
        <f>layer_processing!AT193</f>
        <v>0</v>
      </c>
      <c r="AU207">
        <f>layer_processing!AU193</f>
        <v>0</v>
      </c>
      <c r="AV207">
        <f>layer_processing!AV193</f>
        <v>0</v>
      </c>
      <c r="AW207">
        <f>layer_processing!AW193</f>
        <v>0</v>
      </c>
      <c r="AX207">
        <f>layer_processing!AX193</f>
        <v>0</v>
      </c>
      <c r="AY207">
        <f>layer_processing!AY193</f>
        <v>0</v>
      </c>
      <c r="AZ207">
        <f>layer_processing!AZ193</f>
        <v>0</v>
      </c>
      <c r="BA207">
        <f>layer_processing!BA193</f>
        <v>0</v>
      </c>
      <c r="BB207">
        <f>layer_processing!BB193</f>
        <v>0</v>
      </c>
      <c r="BC207">
        <f>layer_processing!BC193</f>
        <v>0</v>
      </c>
      <c r="BD207">
        <f>layer_processing!BD193</f>
        <v>0</v>
      </c>
      <c r="BE207">
        <f>layer_processing!BE193</f>
        <v>0</v>
      </c>
      <c r="BF207">
        <f>layer_processing!BF193</f>
        <v>0</v>
      </c>
      <c r="BG207">
        <f>layer_processing!BG193</f>
        <v>0</v>
      </c>
      <c r="BH207">
        <f>layer_processing!BH193</f>
        <v>0</v>
      </c>
      <c r="BI207">
        <f>layer_processing!BI193</f>
        <v>-8.2839919999999996</v>
      </c>
      <c r="BJ207">
        <f>layer_processing!BJ193</f>
        <v>0</v>
      </c>
      <c r="BK207">
        <f>layer_processing!BK193</f>
        <v>0</v>
      </c>
      <c r="BL207">
        <f>layer_processing!BL193</f>
        <v>0</v>
      </c>
      <c r="BM207">
        <f>layer_processing!BM193</f>
        <v>0</v>
      </c>
      <c r="BN207">
        <f>layer_processing!BN193</f>
        <v>0</v>
      </c>
      <c r="BO207">
        <f>layer_processing!BO193</f>
        <v>0</v>
      </c>
      <c r="BP207">
        <f>layer_processing!BP193</f>
        <v>0</v>
      </c>
      <c r="BQ207">
        <f>layer_processing!BQ193</f>
        <v>0</v>
      </c>
      <c r="BR207">
        <f>layer_processing!BR193</f>
        <v>0</v>
      </c>
      <c r="BS207">
        <f>layer_processing!BS193</f>
        <v>0</v>
      </c>
      <c r="BT207">
        <f>layer_processing!BT193</f>
        <v>-1.7103E-2</v>
      </c>
      <c r="BU207">
        <f>layer_processing!BU193</f>
        <v>0</v>
      </c>
      <c r="BV207">
        <f>layer_processing!BV193</f>
        <v>0</v>
      </c>
      <c r="BW207">
        <f>layer_processing!BW193</f>
        <v>0</v>
      </c>
      <c r="BX207">
        <f>layer_processing!BX193</f>
        <v>0</v>
      </c>
      <c r="BY207">
        <f>layer_processing!BY193</f>
        <v>-2.9555000000000001E-2</v>
      </c>
      <c r="BZ207">
        <f>layer_processing!BZ193</f>
        <v>0</v>
      </c>
      <c r="CA207">
        <f>layer_processing!CA193</f>
        <v>0</v>
      </c>
      <c r="CB207">
        <f>layer_processing!CB193</f>
        <v>0</v>
      </c>
      <c r="CC207">
        <f>layer_processing!CC193</f>
        <v>0</v>
      </c>
      <c r="CD207">
        <f>layer_processing!CD193</f>
        <v>0</v>
      </c>
      <c r="CE207">
        <f>layer_processing!CE193</f>
        <v>0</v>
      </c>
      <c r="CF207">
        <f>layer_processing!CF193</f>
        <v>0</v>
      </c>
      <c r="CG207">
        <f>layer_processing!CG193</f>
        <v>0</v>
      </c>
      <c r="CH207">
        <f>layer_processing!CH193</f>
        <v>-0.19108800000000001</v>
      </c>
      <c r="CI207">
        <f>layer_processing!CI193</f>
        <v>0</v>
      </c>
      <c r="CJ207">
        <f>layer_processing!CJ193</f>
        <v>0</v>
      </c>
      <c r="CK207">
        <f>layer_processing!CK193</f>
        <v>0</v>
      </c>
      <c r="CL207">
        <f>layer_processing!CL193</f>
        <v>0</v>
      </c>
      <c r="CM207">
        <f>layer_processing!CM193</f>
        <v>0</v>
      </c>
      <c r="CN207">
        <f>layer_processing!CN193</f>
        <v>0</v>
      </c>
      <c r="CO207">
        <f>layer_processing!CO193</f>
        <v>0</v>
      </c>
      <c r="CP207">
        <f>layer_processing!CP193</f>
        <v>0</v>
      </c>
      <c r="CQ207">
        <f>layer_processing!CQ193</f>
        <v>0</v>
      </c>
      <c r="CR207">
        <f>layer_processing!CR193</f>
        <v>0</v>
      </c>
      <c r="CS207">
        <f>layer_processing!CS193</f>
        <v>0</v>
      </c>
      <c r="CT207">
        <f>layer_processing!CT193</f>
        <v>0</v>
      </c>
      <c r="CU207">
        <f>layer_processing!CU193</f>
        <v>0</v>
      </c>
      <c r="CV207">
        <f>layer_processing!CV193</f>
        <v>0</v>
      </c>
      <c r="CW207">
        <f>layer_processing!CW193</f>
        <v>0</v>
      </c>
      <c r="CX207">
        <f>layer_processing!CX193</f>
        <v>0</v>
      </c>
      <c r="CY207">
        <f>layer_processing!CY193</f>
        <v>0</v>
      </c>
      <c r="CZ207">
        <f>layer_processing!CZ193</f>
        <v>0</v>
      </c>
      <c r="DA207">
        <f>layer_processing!DA193</f>
        <v>0</v>
      </c>
      <c r="DB207">
        <f>layer_processing!DB193</f>
        <v>0</v>
      </c>
      <c r="DC207">
        <f>layer_processing!DC193</f>
        <v>0</v>
      </c>
      <c r="DD207">
        <f>layer_processing!DD193</f>
        <v>0</v>
      </c>
      <c r="DE207">
        <f>layer_processing!DE193</f>
        <v>0</v>
      </c>
      <c r="DF207">
        <f>layer_processing!DF193</f>
        <v>0</v>
      </c>
      <c r="DG207">
        <f>layer_processing!DG193</f>
        <v>0</v>
      </c>
      <c r="DH207">
        <f>layer_processing!DH193</f>
        <v>0.20897099999999999</v>
      </c>
      <c r="DI207">
        <f>layer_processing!DI193</f>
        <v>0</v>
      </c>
      <c r="DJ207">
        <f>layer_processing!DJ193</f>
        <v>0</v>
      </c>
      <c r="DK207">
        <f>layer_processing!DK193</f>
        <v>0</v>
      </c>
      <c r="DL207">
        <f>layer_processing!DL193</f>
        <v>0</v>
      </c>
      <c r="DM207">
        <f>layer_processing!DM193</f>
        <v>0</v>
      </c>
      <c r="DN207">
        <f>layer_processing!DN193</f>
        <v>0</v>
      </c>
      <c r="DO207">
        <f>layer_processing!DO193</f>
        <v>0</v>
      </c>
      <c r="DP207">
        <f>layer_processing!DP193</f>
        <v>0</v>
      </c>
      <c r="DQ207">
        <f>layer_processing!DQ193</f>
        <v>0</v>
      </c>
      <c r="DR207">
        <f>layer_processing!DR193</f>
        <v>-2.3404959999999999</v>
      </c>
      <c r="DS207">
        <f>layer_processing!DS193</f>
        <v>0</v>
      </c>
      <c r="DT207">
        <f>layer_processing!DT193</f>
        <v>0</v>
      </c>
      <c r="DU207">
        <f>layer_processing!DU193</f>
        <v>0</v>
      </c>
      <c r="DV207">
        <f>layer_processing!DV193</f>
        <v>0</v>
      </c>
      <c r="DW207">
        <f>layer_processing!DW193</f>
        <v>0</v>
      </c>
      <c r="DX207">
        <f>layer_processing!DX193</f>
        <v>0</v>
      </c>
      <c r="DY207">
        <f>layer_processing!DY193</f>
        <v>0</v>
      </c>
      <c r="DZ207">
        <f>layer_processing!DZ193</f>
        <v>0</v>
      </c>
      <c r="EA207">
        <f>layer_processing!EA193</f>
        <v>0</v>
      </c>
      <c r="EB207">
        <f>layer_processing!EB193</f>
        <v>0</v>
      </c>
      <c r="EC207">
        <f>layer_processing!EC193</f>
        <v>0</v>
      </c>
      <c r="ED207">
        <f>layer_processing!ED193</f>
        <v>0</v>
      </c>
      <c r="EE207">
        <f>layer_processing!EE193</f>
        <v>0</v>
      </c>
      <c r="EF207">
        <f>layer_processing!EF193</f>
        <v>0</v>
      </c>
      <c r="EG207">
        <f>layer_processing!EG193</f>
        <v>0</v>
      </c>
      <c r="EH207">
        <f>layer_processing!EH193</f>
        <v>0</v>
      </c>
      <c r="EI207">
        <f>layer_processing!EI193</f>
        <v>0</v>
      </c>
      <c r="EJ207">
        <f>layer_processing!EJ193</f>
        <v>0</v>
      </c>
      <c r="EK207">
        <f>layer_processing!EK193</f>
        <v>0</v>
      </c>
      <c r="EL207">
        <f>layer_processing!EL193</f>
        <v>0</v>
      </c>
      <c r="EM207">
        <f>layer_processing!EM193</f>
        <v>0</v>
      </c>
      <c r="EN207">
        <f>layer_processing!EN193</f>
        <v>0</v>
      </c>
      <c r="EO207">
        <f>layer_processing!EO193</f>
        <v>0</v>
      </c>
      <c r="EP207">
        <f>layer_processing!EP193</f>
        <v>0</v>
      </c>
      <c r="EQ207">
        <f>layer_processing!EQ193</f>
        <v>0</v>
      </c>
      <c r="ER207">
        <f>layer_processing!ER193</f>
        <v>0</v>
      </c>
      <c r="ES207">
        <f>layer_processing!ES193</f>
        <v>0</v>
      </c>
      <c r="ET207">
        <f>layer_processing!ET193</f>
        <v>0</v>
      </c>
      <c r="EU207">
        <f>layer_processing!EU193</f>
        <v>0</v>
      </c>
      <c r="EV207">
        <f>layer_processing!EV193</f>
        <v>0</v>
      </c>
      <c r="EW207">
        <f>layer_processing!EW193</f>
        <v>0</v>
      </c>
      <c r="EX207">
        <f>layer_processing!EX193</f>
        <v>0</v>
      </c>
      <c r="EY207">
        <f>layer_processing!EY193</f>
        <v>0</v>
      </c>
      <c r="EZ207">
        <f>layer_processing!EZ193</f>
        <v>0</v>
      </c>
      <c r="FA207">
        <f>layer_processing!FA193</f>
        <v>0</v>
      </c>
      <c r="FB207">
        <f>layer_processing!FB193</f>
        <v>0</v>
      </c>
      <c r="FC207">
        <f>layer_processing!FC193</f>
        <v>0</v>
      </c>
      <c r="FD207">
        <f>layer_processing!FD193</f>
        <v>0</v>
      </c>
      <c r="FE207">
        <f>layer_processing!FE193</f>
        <v>0</v>
      </c>
      <c r="FF207">
        <f>layer_processing!FF193</f>
        <v>0</v>
      </c>
      <c r="FG207">
        <f>layer_processing!FG193</f>
        <v>0</v>
      </c>
      <c r="FH207">
        <f>layer_processing!FH193</f>
        <v>0</v>
      </c>
      <c r="FI207">
        <f>layer_processing!FI193</f>
        <v>0</v>
      </c>
      <c r="FJ207">
        <f>layer_processing!FJ193</f>
        <v>0</v>
      </c>
      <c r="FK207">
        <f>layer_processing!FK193</f>
        <v>0</v>
      </c>
      <c r="FL207">
        <f>layer_processing!FL193</f>
        <v>-11.332698000000001</v>
      </c>
    </row>
    <row r="210" spans="1:168" x14ac:dyDescent="0.25">
      <c r="A210">
        <f>layer_processing!A194</f>
        <v>9</v>
      </c>
      <c r="B210">
        <f>layer_processing!B194</f>
        <v>1</v>
      </c>
      <c r="C210">
        <f>layer_processing!C194</f>
        <v>0</v>
      </c>
      <c r="D210">
        <f>layer_processing!D194</f>
        <v>0</v>
      </c>
      <c r="E210">
        <f>layer_processing!E194</f>
        <v>0</v>
      </c>
      <c r="F210">
        <f>layer_processing!F194</f>
        <v>0</v>
      </c>
      <c r="G210">
        <f>layer_processing!G194</f>
        <v>0</v>
      </c>
      <c r="H210">
        <f>layer_processing!H194</f>
        <v>0</v>
      </c>
      <c r="I210">
        <f>layer_processing!I194</f>
        <v>0</v>
      </c>
      <c r="J210">
        <f>layer_processing!J194</f>
        <v>0</v>
      </c>
      <c r="K210">
        <f>layer_processing!K194</f>
        <v>0</v>
      </c>
      <c r="L210">
        <f>layer_processing!L194</f>
        <v>0</v>
      </c>
      <c r="M210">
        <f>layer_processing!M194</f>
        <v>0</v>
      </c>
      <c r="N210">
        <f>layer_processing!N194</f>
        <v>0</v>
      </c>
      <c r="O210">
        <f>layer_processing!O194</f>
        <v>0</v>
      </c>
      <c r="P210">
        <f>layer_processing!P194</f>
        <v>0</v>
      </c>
      <c r="Q210">
        <f>layer_processing!Q194</f>
        <v>0</v>
      </c>
      <c r="R210">
        <f>layer_processing!R194</f>
        <v>0</v>
      </c>
      <c r="S210">
        <f>layer_processing!S194</f>
        <v>0</v>
      </c>
      <c r="T210">
        <f>layer_processing!T194</f>
        <v>0</v>
      </c>
      <c r="U210">
        <f>layer_processing!U194</f>
        <v>0</v>
      </c>
      <c r="V210">
        <f>layer_processing!V194</f>
        <v>0</v>
      </c>
      <c r="W210">
        <f>layer_processing!W194</f>
        <v>0</v>
      </c>
      <c r="X210">
        <f>layer_processing!X194</f>
        <v>0</v>
      </c>
      <c r="Y210">
        <f>layer_processing!Y194</f>
        <v>0</v>
      </c>
      <c r="Z210">
        <f>layer_processing!Z194</f>
        <v>0</v>
      </c>
      <c r="AA210">
        <f>layer_processing!AA194</f>
        <v>0</v>
      </c>
      <c r="AB210">
        <f>layer_processing!AB194</f>
        <v>0</v>
      </c>
      <c r="AC210">
        <f>layer_processing!AC194</f>
        <v>0</v>
      </c>
      <c r="AD210">
        <f>layer_processing!AD194</f>
        <v>0</v>
      </c>
      <c r="AE210">
        <f>layer_processing!AE194</f>
        <v>0</v>
      </c>
      <c r="AF210">
        <f>layer_processing!AF194</f>
        <v>0</v>
      </c>
      <c r="AG210">
        <f>layer_processing!AG194</f>
        <v>12.615349</v>
      </c>
      <c r="AH210">
        <f>layer_processing!AH194</f>
        <v>0</v>
      </c>
      <c r="AI210">
        <f>layer_processing!AI194</f>
        <v>0</v>
      </c>
      <c r="AJ210">
        <f>layer_processing!AJ194</f>
        <v>0</v>
      </c>
      <c r="AK210">
        <f>layer_processing!AK194</f>
        <v>0.63204700000000003</v>
      </c>
      <c r="AL210">
        <f>layer_processing!AL194</f>
        <v>2.4259189999999999</v>
      </c>
      <c r="AM210">
        <f>layer_processing!AM194</f>
        <v>4.0847000000000001E-2</v>
      </c>
      <c r="AN210">
        <f>layer_processing!AN194</f>
        <v>0</v>
      </c>
      <c r="AO210">
        <f>layer_processing!AO194</f>
        <v>2.6107269999999998</v>
      </c>
      <c r="AP210">
        <f>layer_processing!AP194</f>
        <v>0</v>
      </c>
      <c r="AQ210">
        <f>layer_processing!AQ194</f>
        <v>0</v>
      </c>
      <c r="AR210">
        <f>layer_processing!AR194</f>
        <v>0</v>
      </c>
      <c r="AS210">
        <f>layer_processing!AS194</f>
        <v>0</v>
      </c>
      <c r="AT210">
        <f>layer_processing!AT194</f>
        <v>0</v>
      </c>
      <c r="AU210">
        <f>layer_processing!AU194</f>
        <v>0</v>
      </c>
      <c r="AV210">
        <f>layer_processing!AV194</f>
        <v>0</v>
      </c>
      <c r="AW210">
        <f>layer_processing!AW194</f>
        <v>0</v>
      </c>
      <c r="AX210">
        <f>layer_processing!AX194</f>
        <v>-2.8874939999999998</v>
      </c>
      <c r="AY210">
        <f>layer_processing!AY194</f>
        <v>0</v>
      </c>
      <c r="AZ210">
        <f>layer_processing!AZ194</f>
        <v>0</v>
      </c>
      <c r="BA210">
        <f>layer_processing!BA194</f>
        <v>0</v>
      </c>
      <c r="BB210">
        <f>layer_processing!BB194</f>
        <v>0</v>
      </c>
      <c r="BC210">
        <f>layer_processing!BC194</f>
        <v>0</v>
      </c>
      <c r="BD210">
        <f>layer_processing!BD194</f>
        <v>0</v>
      </c>
      <c r="BE210">
        <f>layer_processing!BE194</f>
        <v>0</v>
      </c>
      <c r="BF210">
        <f>layer_processing!BF194</f>
        <v>0</v>
      </c>
      <c r="BG210">
        <f>layer_processing!BG194</f>
        <v>0</v>
      </c>
      <c r="BH210">
        <f>layer_processing!BH194</f>
        <v>0</v>
      </c>
      <c r="BI210">
        <f>layer_processing!BI194</f>
        <v>0</v>
      </c>
      <c r="BJ210">
        <f>layer_processing!BJ194</f>
        <v>0</v>
      </c>
      <c r="BK210">
        <f>layer_processing!BK194</f>
        <v>0</v>
      </c>
      <c r="BL210">
        <f>layer_processing!BL194</f>
        <v>0</v>
      </c>
      <c r="BM210">
        <f>layer_processing!BM194</f>
        <v>0</v>
      </c>
      <c r="BN210">
        <f>layer_processing!BN194</f>
        <v>0</v>
      </c>
      <c r="BO210">
        <f>layer_processing!BO194</f>
        <v>0</v>
      </c>
      <c r="BP210">
        <f>layer_processing!BP194</f>
        <v>0</v>
      </c>
      <c r="BQ210">
        <f>layer_processing!BQ194</f>
        <v>0</v>
      </c>
      <c r="BR210">
        <f>layer_processing!BR194</f>
        <v>0</v>
      </c>
      <c r="BS210">
        <f>layer_processing!BS194</f>
        <v>0</v>
      </c>
      <c r="BT210">
        <f>layer_processing!BT194</f>
        <v>-1.0681E-2</v>
      </c>
      <c r="BU210">
        <f>layer_processing!BU194</f>
        <v>0</v>
      </c>
      <c r="BV210">
        <f>layer_processing!BV194</f>
        <v>0</v>
      </c>
      <c r="BW210">
        <f>layer_processing!BW194</f>
        <v>0</v>
      </c>
      <c r="BX210">
        <f>layer_processing!BX194</f>
        <v>0</v>
      </c>
      <c r="BY210">
        <f>layer_processing!BY194</f>
        <v>-1.8456E-2</v>
      </c>
      <c r="BZ210">
        <f>layer_processing!BZ194</f>
        <v>0</v>
      </c>
      <c r="CA210">
        <f>layer_processing!CA194</f>
        <v>0</v>
      </c>
      <c r="CB210">
        <f>layer_processing!CB194</f>
        <v>0</v>
      </c>
      <c r="CC210">
        <f>layer_processing!CC194</f>
        <v>0</v>
      </c>
      <c r="CD210">
        <f>layer_processing!CD194</f>
        <v>0</v>
      </c>
      <c r="CE210">
        <f>layer_processing!CE194</f>
        <v>0</v>
      </c>
      <c r="CF210">
        <f>layer_processing!CF194</f>
        <v>0</v>
      </c>
      <c r="CG210">
        <f>layer_processing!CG194</f>
        <v>0</v>
      </c>
      <c r="CH210">
        <f>layer_processing!CH194</f>
        <v>-0.19108800000000001</v>
      </c>
      <c r="CI210">
        <f>layer_processing!CI194</f>
        <v>0</v>
      </c>
      <c r="CJ210">
        <f>layer_processing!CJ194</f>
        <v>0</v>
      </c>
      <c r="CK210">
        <f>layer_processing!CK194</f>
        <v>0</v>
      </c>
      <c r="CL210">
        <f>layer_processing!CL194</f>
        <v>0</v>
      </c>
      <c r="CM210">
        <f>layer_processing!CM194</f>
        <v>0</v>
      </c>
      <c r="CN210">
        <f>layer_processing!CN194</f>
        <v>0</v>
      </c>
      <c r="CO210">
        <f>layer_processing!CO194</f>
        <v>0</v>
      </c>
      <c r="CP210">
        <f>layer_processing!CP194</f>
        <v>0</v>
      </c>
      <c r="CQ210">
        <f>layer_processing!CQ194</f>
        <v>0</v>
      </c>
      <c r="CR210">
        <f>layer_processing!CR194</f>
        <v>0</v>
      </c>
      <c r="CS210">
        <f>layer_processing!CS194</f>
        <v>0</v>
      </c>
      <c r="CT210">
        <f>layer_processing!CT194</f>
        <v>0</v>
      </c>
      <c r="CU210">
        <f>layer_processing!CU194</f>
        <v>0</v>
      </c>
      <c r="CV210">
        <f>layer_processing!CV194</f>
        <v>0</v>
      </c>
      <c r="CW210">
        <f>layer_processing!CW194</f>
        <v>0</v>
      </c>
      <c r="CX210">
        <f>layer_processing!CX194</f>
        <v>0</v>
      </c>
      <c r="CY210">
        <f>layer_processing!CY194</f>
        <v>0</v>
      </c>
      <c r="CZ210">
        <f>layer_processing!CZ194</f>
        <v>0</v>
      </c>
      <c r="DA210">
        <f>layer_processing!DA194</f>
        <v>0</v>
      </c>
      <c r="DB210">
        <f>layer_processing!DB194</f>
        <v>0</v>
      </c>
      <c r="DC210">
        <f>layer_processing!DC194</f>
        <v>0</v>
      </c>
      <c r="DD210">
        <f>layer_processing!DD194</f>
        <v>0</v>
      </c>
      <c r="DE210">
        <f>layer_processing!DE194</f>
        <v>0</v>
      </c>
      <c r="DF210">
        <f>layer_processing!DF194</f>
        <v>0</v>
      </c>
      <c r="DG210">
        <f>layer_processing!DG194</f>
        <v>0</v>
      </c>
      <c r="DH210">
        <f>layer_processing!DH194</f>
        <v>0.20897099999999999</v>
      </c>
      <c r="DI210">
        <f>layer_processing!DI194</f>
        <v>0</v>
      </c>
      <c r="DJ210">
        <f>layer_processing!DJ194</f>
        <v>0</v>
      </c>
      <c r="DK210">
        <f>layer_processing!DK194</f>
        <v>0</v>
      </c>
      <c r="DL210">
        <f>layer_processing!DL194</f>
        <v>0</v>
      </c>
      <c r="DM210">
        <f>layer_processing!DM194</f>
        <v>0</v>
      </c>
      <c r="DN210">
        <f>layer_processing!DN194</f>
        <v>0</v>
      </c>
      <c r="DO210">
        <f>layer_processing!DO194</f>
        <v>0</v>
      </c>
      <c r="DP210">
        <f>layer_processing!DP194</f>
        <v>0</v>
      </c>
      <c r="DQ210">
        <f>layer_processing!DQ194</f>
        <v>0</v>
      </c>
      <c r="DR210">
        <f>layer_processing!DR194</f>
        <v>-4.6609790000000002</v>
      </c>
      <c r="DS210">
        <f>layer_processing!DS194</f>
        <v>0</v>
      </c>
      <c r="DT210">
        <f>layer_processing!DT194</f>
        <v>0</v>
      </c>
      <c r="DU210">
        <f>layer_processing!DU194</f>
        <v>0</v>
      </c>
      <c r="DV210">
        <f>layer_processing!DV194</f>
        <v>0</v>
      </c>
      <c r="DW210">
        <f>layer_processing!DW194</f>
        <v>0</v>
      </c>
      <c r="DX210">
        <f>layer_processing!DX194</f>
        <v>0</v>
      </c>
      <c r="DY210">
        <f>layer_processing!DY194</f>
        <v>0</v>
      </c>
      <c r="DZ210">
        <f>layer_processing!DZ194</f>
        <v>0</v>
      </c>
      <c r="EA210">
        <f>layer_processing!EA194</f>
        <v>0</v>
      </c>
      <c r="EB210">
        <f>layer_processing!EB194</f>
        <v>0</v>
      </c>
      <c r="EC210">
        <f>layer_processing!EC194</f>
        <v>0</v>
      </c>
      <c r="ED210">
        <f>layer_processing!ED194</f>
        <v>0</v>
      </c>
      <c r="EE210">
        <f>layer_processing!EE194</f>
        <v>0</v>
      </c>
      <c r="EF210">
        <f>layer_processing!EF194</f>
        <v>0</v>
      </c>
      <c r="EG210">
        <f>layer_processing!EG194</f>
        <v>0</v>
      </c>
      <c r="EH210">
        <f>layer_processing!EH194</f>
        <v>0</v>
      </c>
      <c r="EI210">
        <f>layer_processing!EI194</f>
        <v>0</v>
      </c>
      <c r="EJ210">
        <f>layer_processing!EJ194</f>
        <v>0</v>
      </c>
      <c r="EK210">
        <f>layer_processing!EK194</f>
        <v>0</v>
      </c>
      <c r="EL210">
        <f>layer_processing!EL194</f>
        <v>0</v>
      </c>
      <c r="EM210">
        <f>layer_processing!EM194</f>
        <v>0</v>
      </c>
      <c r="EN210">
        <f>layer_processing!EN194</f>
        <v>0</v>
      </c>
      <c r="EO210">
        <f>layer_processing!EO194</f>
        <v>0</v>
      </c>
      <c r="EP210">
        <f>layer_processing!EP194</f>
        <v>0</v>
      </c>
      <c r="EQ210">
        <f>layer_processing!EQ194</f>
        <v>0</v>
      </c>
      <c r="ER210">
        <f>layer_processing!ER194</f>
        <v>0</v>
      </c>
      <c r="ES210">
        <f>layer_processing!ES194</f>
        <v>0</v>
      </c>
      <c r="ET210">
        <f>layer_processing!ET194</f>
        <v>0</v>
      </c>
      <c r="EU210">
        <f>layer_processing!EU194</f>
        <v>0</v>
      </c>
      <c r="EV210">
        <f>layer_processing!EV194</f>
        <v>0</v>
      </c>
      <c r="EW210">
        <f>layer_processing!EW194</f>
        <v>0</v>
      </c>
      <c r="EX210">
        <f>layer_processing!EX194</f>
        <v>0</v>
      </c>
      <c r="EY210">
        <f>layer_processing!EY194</f>
        <v>0</v>
      </c>
      <c r="EZ210">
        <f>layer_processing!EZ194</f>
        <v>0</v>
      </c>
      <c r="FA210">
        <f>layer_processing!FA194</f>
        <v>0</v>
      </c>
      <c r="FB210">
        <f>layer_processing!FB194</f>
        <v>0</v>
      </c>
      <c r="FC210">
        <f>layer_processing!FC194</f>
        <v>0</v>
      </c>
      <c r="FD210">
        <f>layer_processing!FD194</f>
        <v>0</v>
      </c>
      <c r="FE210">
        <f>layer_processing!FE194</f>
        <v>0</v>
      </c>
      <c r="FF210">
        <f>layer_processing!FF194</f>
        <v>0</v>
      </c>
      <c r="FG210">
        <f>layer_processing!FG194</f>
        <v>0</v>
      </c>
      <c r="FH210">
        <f>layer_processing!FH194</f>
        <v>0</v>
      </c>
      <c r="FI210">
        <f>layer_processing!FI194</f>
        <v>0</v>
      </c>
      <c r="FJ210">
        <f>layer_processing!FJ194</f>
        <v>0</v>
      </c>
      <c r="FK210">
        <f>layer_processing!FK194</f>
        <v>0</v>
      </c>
      <c r="FL210">
        <f>layer_processing!FL194</f>
        <v>-10.765162</v>
      </c>
    </row>
    <row r="211" spans="1:168" x14ac:dyDescent="0.25">
      <c r="A211">
        <f>layer_processing!A195</f>
        <v>9</v>
      </c>
      <c r="B211">
        <f>layer_processing!B195</f>
        <v>2</v>
      </c>
      <c r="C211">
        <f>layer_processing!C195</f>
        <v>0</v>
      </c>
      <c r="D211">
        <f>layer_processing!D195</f>
        <v>0</v>
      </c>
      <c r="E211">
        <f>layer_processing!E195</f>
        <v>0</v>
      </c>
      <c r="F211">
        <f>layer_processing!F195</f>
        <v>0</v>
      </c>
      <c r="G211">
        <f>layer_processing!G195</f>
        <v>0</v>
      </c>
      <c r="H211">
        <f>layer_processing!H195</f>
        <v>0</v>
      </c>
      <c r="I211">
        <f>layer_processing!I195</f>
        <v>0</v>
      </c>
      <c r="J211">
        <f>layer_processing!J195</f>
        <v>0</v>
      </c>
      <c r="K211">
        <f>layer_processing!K195</f>
        <v>0</v>
      </c>
      <c r="L211">
        <f>layer_processing!L195</f>
        <v>0</v>
      </c>
      <c r="M211">
        <f>layer_processing!M195</f>
        <v>0</v>
      </c>
      <c r="N211">
        <f>layer_processing!N195</f>
        <v>0</v>
      </c>
      <c r="O211">
        <f>layer_processing!O195</f>
        <v>0</v>
      </c>
      <c r="P211">
        <f>layer_processing!P195</f>
        <v>0</v>
      </c>
      <c r="Q211">
        <f>layer_processing!Q195</f>
        <v>0</v>
      </c>
      <c r="R211">
        <f>layer_processing!R195</f>
        <v>0</v>
      </c>
      <c r="S211">
        <f>layer_processing!S195</f>
        <v>0</v>
      </c>
      <c r="T211">
        <f>layer_processing!T195</f>
        <v>0</v>
      </c>
      <c r="U211">
        <f>layer_processing!U195</f>
        <v>0</v>
      </c>
      <c r="V211">
        <f>layer_processing!V195</f>
        <v>0</v>
      </c>
      <c r="W211">
        <f>layer_processing!W195</f>
        <v>0</v>
      </c>
      <c r="X211">
        <f>layer_processing!X195</f>
        <v>0</v>
      </c>
      <c r="Y211">
        <f>layer_processing!Y195</f>
        <v>0</v>
      </c>
      <c r="Z211">
        <f>layer_processing!Z195</f>
        <v>0</v>
      </c>
      <c r="AA211">
        <f>layer_processing!AA195</f>
        <v>0</v>
      </c>
      <c r="AB211">
        <f>layer_processing!AB195</f>
        <v>0</v>
      </c>
      <c r="AC211">
        <f>layer_processing!AC195</f>
        <v>0</v>
      </c>
      <c r="AD211">
        <f>layer_processing!AD195</f>
        <v>0</v>
      </c>
      <c r="AE211">
        <f>layer_processing!AE195</f>
        <v>0</v>
      </c>
      <c r="AF211">
        <f>layer_processing!AF195</f>
        <v>0</v>
      </c>
      <c r="AG211">
        <f>layer_processing!AG195</f>
        <v>13.673992999999999</v>
      </c>
      <c r="AH211">
        <f>layer_processing!AH195</f>
        <v>0</v>
      </c>
      <c r="AI211">
        <f>layer_processing!AI195</f>
        <v>0</v>
      </c>
      <c r="AJ211">
        <f>layer_processing!AJ195</f>
        <v>0</v>
      </c>
      <c r="AK211">
        <f>layer_processing!AK195</f>
        <v>0.47894799999999998</v>
      </c>
      <c r="AL211">
        <f>layer_processing!AL195</f>
        <v>2.5075660000000002</v>
      </c>
      <c r="AM211">
        <f>layer_processing!AM195</f>
        <v>4.0758000000000003E-2</v>
      </c>
      <c r="AN211">
        <f>layer_processing!AN195</f>
        <v>0</v>
      </c>
      <c r="AO211">
        <f>layer_processing!AO195</f>
        <v>2.6107269999999998</v>
      </c>
      <c r="AP211">
        <f>layer_processing!AP195</f>
        <v>0</v>
      </c>
      <c r="AQ211">
        <f>layer_processing!AQ195</f>
        <v>0</v>
      </c>
      <c r="AR211">
        <f>layer_processing!AR195</f>
        <v>0</v>
      </c>
      <c r="AS211">
        <f>layer_processing!AS195</f>
        <v>0</v>
      </c>
      <c r="AT211">
        <f>layer_processing!AT195</f>
        <v>0</v>
      </c>
      <c r="AU211">
        <f>layer_processing!AU195</f>
        <v>0</v>
      </c>
      <c r="AV211">
        <f>layer_processing!AV195</f>
        <v>0</v>
      </c>
      <c r="AW211">
        <f>layer_processing!AW195</f>
        <v>0</v>
      </c>
      <c r="AX211">
        <f>layer_processing!AX195</f>
        <v>-2.8874939999999998</v>
      </c>
      <c r="AY211">
        <f>layer_processing!AY195</f>
        <v>0</v>
      </c>
      <c r="AZ211">
        <f>layer_processing!AZ195</f>
        <v>0</v>
      </c>
      <c r="BA211">
        <f>layer_processing!BA195</f>
        <v>0</v>
      </c>
      <c r="BB211">
        <f>layer_processing!BB195</f>
        <v>0</v>
      </c>
      <c r="BC211">
        <f>layer_processing!BC195</f>
        <v>0</v>
      </c>
      <c r="BD211">
        <f>layer_processing!BD195</f>
        <v>0</v>
      </c>
      <c r="BE211">
        <f>layer_processing!BE195</f>
        <v>0</v>
      </c>
      <c r="BF211">
        <f>layer_processing!BF195</f>
        <v>0</v>
      </c>
      <c r="BG211">
        <f>layer_processing!BG195</f>
        <v>0</v>
      </c>
      <c r="BH211">
        <f>layer_processing!BH195</f>
        <v>0</v>
      </c>
      <c r="BI211">
        <f>layer_processing!BI195</f>
        <v>-1.6105849999999999</v>
      </c>
      <c r="BJ211">
        <f>layer_processing!BJ195</f>
        <v>0</v>
      </c>
      <c r="BK211">
        <f>layer_processing!BK195</f>
        <v>0</v>
      </c>
      <c r="BL211">
        <f>layer_processing!BL195</f>
        <v>0</v>
      </c>
      <c r="BM211">
        <f>layer_processing!BM195</f>
        <v>0</v>
      </c>
      <c r="BN211">
        <f>layer_processing!BN195</f>
        <v>0</v>
      </c>
      <c r="BO211">
        <f>layer_processing!BO195</f>
        <v>0</v>
      </c>
      <c r="BP211">
        <f>layer_processing!BP195</f>
        <v>0</v>
      </c>
      <c r="BQ211">
        <f>layer_processing!BQ195</f>
        <v>0</v>
      </c>
      <c r="BR211">
        <f>layer_processing!BR195</f>
        <v>0</v>
      </c>
      <c r="BS211">
        <f>layer_processing!BS195</f>
        <v>0</v>
      </c>
      <c r="BT211">
        <f>layer_processing!BT195</f>
        <v>-4.2760000000000003E-3</v>
      </c>
      <c r="BU211">
        <f>layer_processing!BU195</f>
        <v>0</v>
      </c>
      <c r="BV211">
        <f>layer_processing!BV195</f>
        <v>0</v>
      </c>
      <c r="BW211">
        <f>layer_processing!BW195</f>
        <v>0</v>
      </c>
      <c r="BX211">
        <f>layer_processing!BX195</f>
        <v>0</v>
      </c>
      <c r="BY211">
        <f>layer_processing!BY195</f>
        <v>-7.3889999999999997E-3</v>
      </c>
      <c r="BZ211">
        <f>layer_processing!BZ195</f>
        <v>0</v>
      </c>
      <c r="CA211">
        <f>layer_processing!CA195</f>
        <v>0</v>
      </c>
      <c r="CB211">
        <f>layer_processing!CB195</f>
        <v>0</v>
      </c>
      <c r="CC211">
        <f>layer_processing!CC195</f>
        <v>0</v>
      </c>
      <c r="CD211">
        <f>layer_processing!CD195</f>
        <v>0</v>
      </c>
      <c r="CE211">
        <f>layer_processing!CE195</f>
        <v>0</v>
      </c>
      <c r="CF211">
        <f>layer_processing!CF195</f>
        <v>0</v>
      </c>
      <c r="CG211">
        <f>layer_processing!CG195</f>
        <v>0</v>
      </c>
      <c r="CH211">
        <f>layer_processing!CH195</f>
        <v>-0.19108800000000001</v>
      </c>
      <c r="CI211">
        <f>layer_processing!CI195</f>
        <v>0</v>
      </c>
      <c r="CJ211">
        <f>layer_processing!CJ195</f>
        <v>0</v>
      </c>
      <c r="CK211">
        <f>layer_processing!CK195</f>
        <v>0</v>
      </c>
      <c r="CL211">
        <f>layer_processing!CL195</f>
        <v>0</v>
      </c>
      <c r="CM211">
        <f>layer_processing!CM195</f>
        <v>0</v>
      </c>
      <c r="CN211">
        <f>layer_processing!CN195</f>
        <v>0</v>
      </c>
      <c r="CO211">
        <f>layer_processing!CO195</f>
        <v>0</v>
      </c>
      <c r="CP211">
        <f>layer_processing!CP195</f>
        <v>0</v>
      </c>
      <c r="CQ211">
        <f>layer_processing!CQ195</f>
        <v>0</v>
      </c>
      <c r="CR211">
        <f>layer_processing!CR195</f>
        <v>0</v>
      </c>
      <c r="CS211">
        <f>layer_processing!CS195</f>
        <v>0</v>
      </c>
      <c r="CT211">
        <f>layer_processing!CT195</f>
        <v>0</v>
      </c>
      <c r="CU211">
        <f>layer_processing!CU195</f>
        <v>0</v>
      </c>
      <c r="CV211">
        <f>layer_processing!CV195</f>
        <v>0</v>
      </c>
      <c r="CW211">
        <f>layer_processing!CW195</f>
        <v>0</v>
      </c>
      <c r="CX211">
        <f>layer_processing!CX195</f>
        <v>0</v>
      </c>
      <c r="CY211">
        <f>layer_processing!CY195</f>
        <v>0</v>
      </c>
      <c r="CZ211">
        <f>layer_processing!CZ195</f>
        <v>0</v>
      </c>
      <c r="DA211">
        <f>layer_processing!DA195</f>
        <v>0</v>
      </c>
      <c r="DB211">
        <f>layer_processing!DB195</f>
        <v>0</v>
      </c>
      <c r="DC211">
        <f>layer_processing!DC195</f>
        <v>0</v>
      </c>
      <c r="DD211">
        <f>layer_processing!DD195</f>
        <v>0</v>
      </c>
      <c r="DE211">
        <f>layer_processing!DE195</f>
        <v>0</v>
      </c>
      <c r="DF211">
        <f>layer_processing!DF195</f>
        <v>0</v>
      </c>
      <c r="DG211">
        <f>layer_processing!DG195</f>
        <v>0</v>
      </c>
      <c r="DH211">
        <f>layer_processing!DH195</f>
        <v>0.20897099999999999</v>
      </c>
      <c r="DI211">
        <f>layer_processing!DI195</f>
        <v>0</v>
      </c>
      <c r="DJ211">
        <f>layer_processing!DJ195</f>
        <v>0</v>
      </c>
      <c r="DK211">
        <f>layer_processing!DK195</f>
        <v>0</v>
      </c>
      <c r="DL211">
        <f>layer_processing!DL195</f>
        <v>0</v>
      </c>
      <c r="DM211">
        <f>layer_processing!DM195</f>
        <v>0</v>
      </c>
      <c r="DN211">
        <f>layer_processing!DN195</f>
        <v>0</v>
      </c>
      <c r="DO211">
        <f>layer_processing!DO195</f>
        <v>0</v>
      </c>
      <c r="DP211">
        <f>layer_processing!DP195</f>
        <v>0</v>
      </c>
      <c r="DQ211">
        <f>layer_processing!DQ195</f>
        <v>0</v>
      </c>
      <c r="DR211">
        <f>layer_processing!DR195</f>
        <v>-4.6683820000000003</v>
      </c>
      <c r="DS211">
        <f>layer_processing!DS195</f>
        <v>0</v>
      </c>
      <c r="DT211">
        <f>layer_processing!DT195</f>
        <v>0</v>
      </c>
      <c r="DU211">
        <f>layer_processing!DU195</f>
        <v>0</v>
      </c>
      <c r="DV211">
        <f>layer_processing!DV195</f>
        <v>0</v>
      </c>
      <c r="DW211">
        <f>layer_processing!DW195</f>
        <v>0</v>
      </c>
      <c r="DX211">
        <f>layer_processing!DX195</f>
        <v>0</v>
      </c>
      <c r="DY211">
        <f>layer_processing!DY195</f>
        <v>0</v>
      </c>
      <c r="DZ211">
        <f>layer_processing!DZ195</f>
        <v>0</v>
      </c>
      <c r="EA211">
        <f>layer_processing!EA195</f>
        <v>0</v>
      </c>
      <c r="EB211">
        <f>layer_processing!EB195</f>
        <v>0</v>
      </c>
      <c r="EC211">
        <f>layer_processing!EC195</f>
        <v>0</v>
      </c>
      <c r="ED211">
        <f>layer_processing!ED195</f>
        <v>0</v>
      </c>
      <c r="EE211">
        <f>layer_processing!EE195</f>
        <v>0</v>
      </c>
      <c r="EF211">
        <f>layer_processing!EF195</f>
        <v>0</v>
      </c>
      <c r="EG211">
        <f>layer_processing!EG195</f>
        <v>0</v>
      </c>
      <c r="EH211">
        <f>layer_processing!EH195</f>
        <v>0</v>
      </c>
      <c r="EI211">
        <f>layer_processing!EI195</f>
        <v>0</v>
      </c>
      <c r="EJ211">
        <f>layer_processing!EJ195</f>
        <v>0</v>
      </c>
      <c r="EK211">
        <f>layer_processing!EK195</f>
        <v>0</v>
      </c>
      <c r="EL211">
        <f>layer_processing!EL195</f>
        <v>0</v>
      </c>
      <c r="EM211">
        <f>layer_processing!EM195</f>
        <v>0</v>
      </c>
      <c r="EN211">
        <f>layer_processing!EN195</f>
        <v>0</v>
      </c>
      <c r="EO211">
        <f>layer_processing!EO195</f>
        <v>0</v>
      </c>
      <c r="EP211">
        <f>layer_processing!EP195</f>
        <v>0</v>
      </c>
      <c r="EQ211">
        <f>layer_processing!EQ195</f>
        <v>0</v>
      </c>
      <c r="ER211">
        <f>layer_processing!ER195</f>
        <v>0</v>
      </c>
      <c r="ES211">
        <f>layer_processing!ES195</f>
        <v>0</v>
      </c>
      <c r="ET211">
        <f>layer_processing!ET195</f>
        <v>0</v>
      </c>
      <c r="EU211">
        <f>layer_processing!EU195</f>
        <v>0</v>
      </c>
      <c r="EV211">
        <f>layer_processing!EV195</f>
        <v>0</v>
      </c>
      <c r="EW211">
        <f>layer_processing!EW195</f>
        <v>0</v>
      </c>
      <c r="EX211">
        <f>layer_processing!EX195</f>
        <v>0</v>
      </c>
      <c r="EY211">
        <f>layer_processing!EY195</f>
        <v>0</v>
      </c>
      <c r="EZ211">
        <f>layer_processing!EZ195</f>
        <v>0</v>
      </c>
      <c r="FA211">
        <f>layer_processing!FA195</f>
        <v>0</v>
      </c>
      <c r="FB211">
        <f>layer_processing!FB195</f>
        <v>0</v>
      </c>
      <c r="FC211">
        <f>layer_processing!FC195</f>
        <v>0</v>
      </c>
      <c r="FD211">
        <f>layer_processing!FD195</f>
        <v>0</v>
      </c>
      <c r="FE211">
        <f>layer_processing!FE195</f>
        <v>0</v>
      </c>
      <c r="FF211">
        <f>layer_processing!FF195</f>
        <v>0</v>
      </c>
      <c r="FG211">
        <f>layer_processing!FG195</f>
        <v>0</v>
      </c>
      <c r="FH211">
        <f>layer_processing!FH195</f>
        <v>0</v>
      </c>
      <c r="FI211">
        <f>layer_processing!FI195</f>
        <v>0</v>
      </c>
      <c r="FJ211">
        <f>layer_processing!FJ195</f>
        <v>0</v>
      </c>
      <c r="FK211">
        <f>layer_processing!FK195</f>
        <v>0</v>
      </c>
      <c r="FL211">
        <f>layer_processing!FL195</f>
        <v>-10.15175</v>
      </c>
    </row>
    <row r="212" spans="1:168" x14ac:dyDescent="0.25">
      <c r="A212">
        <f>layer_processing!A196</f>
        <v>9</v>
      </c>
      <c r="B212">
        <f>layer_processing!B196</f>
        <v>3</v>
      </c>
      <c r="C212">
        <f>layer_processing!C196</f>
        <v>0</v>
      </c>
      <c r="D212">
        <f>layer_processing!D196</f>
        <v>0</v>
      </c>
      <c r="E212">
        <f>layer_processing!E196</f>
        <v>0</v>
      </c>
      <c r="F212">
        <f>layer_processing!F196</f>
        <v>0</v>
      </c>
      <c r="G212">
        <f>layer_processing!G196</f>
        <v>0</v>
      </c>
      <c r="H212">
        <f>layer_processing!H196</f>
        <v>0</v>
      </c>
      <c r="I212">
        <f>layer_processing!I196</f>
        <v>0</v>
      </c>
      <c r="J212">
        <f>layer_processing!J196</f>
        <v>0</v>
      </c>
      <c r="K212">
        <f>layer_processing!K196</f>
        <v>0</v>
      </c>
      <c r="L212">
        <f>layer_processing!L196</f>
        <v>0</v>
      </c>
      <c r="M212">
        <f>layer_processing!M196</f>
        <v>0</v>
      </c>
      <c r="N212">
        <f>layer_processing!N196</f>
        <v>0</v>
      </c>
      <c r="O212">
        <f>layer_processing!O196</f>
        <v>0</v>
      </c>
      <c r="P212">
        <f>layer_processing!P196</f>
        <v>0</v>
      </c>
      <c r="Q212">
        <f>layer_processing!Q196</f>
        <v>0</v>
      </c>
      <c r="R212">
        <f>layer_processing!R196</f>
        <v>0</v>
      </c>
      <c r="S212">
        <f>layer_processing!S196</f>
        <v>0</v>
      </c>
      <c r="T212">
        <f>layer_processing!T196</f>
        <v>0</v>
      </c>
      <c r="U212">
        <f>layer_processing!U196</f>
        <v>0</v>
      </c>
      <c r="V212">
        <f>layer_processing!V196</f>
        <v>0</v>
      </c>
      <c r="W212">
        <f>layer_processing!W196</f>
        <v>0</v>
      </c>
      <c r="X212">
        <f>layer_processing!X196</f>
        <v>0</v>
      </c>
      <c r="Y212">
        <f>layer_processing!Y196</f>
        <v>0</v>
      </c>
      <c r="Z212">
        <f>layer_processing!Z196</f>
        <v>0</v>
      </c>
      <c r="AA212">
        <f>layer_processing!AA196</f>
        <v>0</v>
      </c>
      <c r="AB212">
        <f>layer_processing!AB196</f>
        <v>0</v>
      </c>
      <c r="AC212">
        <f>layer_processing!AC196</f>
        <v>0</v>
      </c>
      <c r="AD212">
        <f>layer_processing!AD196</f>
        <v>0</v>
      </c>
      <c r="AE212">
        <f>layer_processing!AE196</f>
        <v>0</v>
      </c>
      <c r="AF212">
        <f>layer_processing!AF196</f>
        <v>0</v>
      </c>
      <c r="AG212">
        <f>layer_processing!AG196</f>
        <v>13.673992999999999</v>
      </c>
      <c r="AH212">
        <f>layer_processing!AH196</f>
        <v>0</v>
      </c>
      <c r="AI212">
        <f>layer_processing!AI196</f>
        <v>0</v>
      </c>
      <c r="AJ212">
        <f>layer_processing!AJ196</f>
        <v>0</v>
      </c>
      <c r="AK212">
        <f>layer_processing!AK196</f>
        <v>0.515235</v>
      </c>
      <c r="AL212">
        <f>layer_processing!AL196</f>
        <v>2.80281</v>
      </c>
      <c r="AM212">
        <f>layer_processing!AM196</f>
        <v>4.0670999999999999E-2</v>
      </c>
      <c r="AN212">
        <f>layer_processing!AN196</f>
        <v>0</v>
      </c>
      <c r="AO212">
        <f>layer_processing!AO196</f>
        <v>2.6107269999999998</v>
      </c>
      <c r="AP212">
        <f>layer_processing!AP196</f>
        <v>0</v>
      </c>
      <c r="AQ212">
        <f>layer_processing!AQ196</f>
        <v>0</v>
      </c>
      <c r="AR212">
        <f>layer_processing!AR196</f>
        <v>0</v>
      </c>
      <c r="AS212">
        <f>layer_processing!AS196</f>
        <v>0</v>
      </c>
      <c r="AT212">
        <f>layer_processing!AT196</f>
        <v>0</v>
      </c>
      <c r="AU212">
        <f>layer_processing!AU196</f>
        <v>0</v>
      </c>
      <c r="AV212">
        <f>layer_processing!AV196</f>
        <v>0</v>
      </c>
      <c r="AW212">
        <f>layer_processing!AW196</f>
        <v>0</v>
      </c>
      <c r="AX212">
        <f>layer_processing!AX196</f>
        <v>-2.8874939999999998</v>
      </c>
      <c r="AY212">
        <f>layer_processing!AY196</f>
        <v>0</v>
      </c>
      <c r="AZ212">
        <f>layer_processing!AZ196</f>
        <v>0</v>
      </c>
      <c r="BA212">
        <f>layer_processing!BA196</f>
        <v>0</v>
      </c>
      <c r="BB212">
        <f>layer_processing!BB196</f>
        <v>0</v>
      </c>
      <c r="BC212">
        <f>layer_processing!BC196</f>
        <v>0</v>
      </c>
      <c r="BD212">
        <f>layer_processing!BD196</f>
        <v>0</v>
      </c>
      <c r="BE212">
        <f>layer_processing!BE196</f>
        <v>0</v>
      </c>
      <c r="BF212">
        <f>layer_processing!BF196</f>
        <v>0</v>
      </c>
      <c r="BG212">
        <f>layer_processing!BG196</f>
        <v>0</v>
      </c>
      <c r="BH212">
        <f>layer_processing!BH196</f>
        <v>0</v>
      </c>
      <c r="BI212">
        <f>layer_processing!BI196</f>
        <v>-2.3358629999999998</v>
      </c>
      <c r="BJ212">
        <f>layer_processing!BJ196</f>
        <v>0</v>
      </c>
      <c r="BK212">
        <f>layer_processing!BK196</f>
        <v>0</v>
      </c>
      <c r="BL212">
        <f>layer_processing!BL196</f>
        <v>0</v>
      </c>
      <c r="BM212">
        <f>layer_processing!BM196</f>
        <v>0</v>
      </c>
      <c r="BN212">
        <f>layer_processing!BN196</f>
        <v>0</v>
      </c>
      <c r="BO212">
        <f>layer_processing!BO196</f>
        <v>0</v>
      </c>
      <c r="BP212">
        <f>layer_processing!BP196</f>
        <v>0</v>
      </c>
      <c r="BQ212">
        <f>layer_processing!BQ196</f>
        <v>0</v>
      </c>
      <c r="BR212">
        <f>layer_processing!BR196</f>
        <v>0</v>
      </c>
      <c r="BS212">
        <f>layer_processing!BS196</f>
        <v>0</v>
      </c>
      <c r="BT212">
        <f>layer_processing!BT196</f>
        <v>-2.1289999999999998E-3</v>
      </c>
      <c r="BU212">
        <f>layer_processing!BU196</f>
        <v>0</v>
      </c>
      <c r="BV212">
        <f>layer_processing!BV196</f>
        <v>0</v>
      </c>
      <c r="BW212">
        <f>layer_processing!BW196</f>
        <v>0</v>
      </c>
      <c r="BX212">
        <f>layer_processing!BX196</f>
        <v>0</v>
      </c>
      <c r="BY212">
        <f>layer_processing!BY196</f>
        <v>-3.679E-3</v>
      </c>
      <c r="BZ212">
        <f>layer_processing!BZ196</f>
        <v>0</v>
      </c>
      <c r="CA212">
        <f>layer_processing!CA196</f>
        <v>0</v>
      </c>
      <c r="CB212">
        <f>layer_processing!CB196</f>
        <v>0</v>
      </c>
      <c r="CC212">
        <f>layer_processing!CC196</f>
        <v>0</v>
      </c>
      <c r="CD212">
        <f>layer_processing!CD196</f>
        <v>0</v>
      </c>
      <c r="CE212">
        <f>layer_processing!CE196</f>
        <v>0</v>
      </c>
      <c r="CF212">
        <f>layer_processing!CF196</f>
        <v>0</v>
      </c>
      <c r="CG212">
        <f>layer_processing!CG196</f>
        <v>0</v>
      </c>
      <c r="CH212">
        <f>layer_processing!CH196</f>
        <v>-0.19108800000000001</v>
      </c>
      <c r="CI212">
        <f>layer_processing!CI196</f>
        <v>0</v>
      </c>
      <c r="CJ212">
        <f>layer_processing!CJ196</f>
        <v>0</v>
      </c>
      <c r="CK212">
        <f>layer_processing!CK196</f>
        <v>0</v>
      </c>
      <c r="CL212">
        <f>layer_processing!CL196</f>
        <v>0</v>
      </c>
      <c r="CM212">
        <f>layer_processing!CM196</f>
        <v>0</v>
      </c>
      <c r="CN212">
        <f>layer_processing!CN196</f>
        <v>0</v>
      </c>
      <c r="CO212">
        <f>layer_processing!CO196</f>
        <v>0</v>
      </c>
      <c r="CP212">
        <f>layer_processing!CP196</f>
        <v>0</v>
      </c>
      <c r="CQ212">
        <f>layer_processing!CQ196</f>
        <v>0</v>
      </c>
      <c r="CR212">
        <f>layer_processing!CR196</f>
        <v>0</v>
      </c>
      <c r="CS212">
        <f>layer_processing!CS196</f>
        <v>0</v>
      </c>
      <c r="CT212">
        <f>layer_processing!CT196</f>
        <v>0</v>
      </c>
      <c r="CU212">
        <f>layer_processing!CU196</f>
        <v>0</v>
      </c>
      <c r="CV212">
        <f>layer_processing!CV196</f>
        <v>0</v>
      </c>
      <c r="CW212">
        <f>layer_processing!CW196</f>
        <v>0</v>
      </c>
      <c r="CX212">
        <f>layer_processing!CX196</f>
        <v>0</v>
      </c>
      <c r="CY212">
        <f>layer_processing!CY196</f>
        <v>0</v>
      </c>
      <c r="CZ212">
        <f>layer_processing!CZ196</f>
        <v>0</v>
      </c>
      <c r="DA212">
        <f>layer_processing!DA196</f>
        <v>0</v>
      </c>
      <c r="DB212">
        <f>layer_processing!DB196</f>
        <v>0</v>
      </c>
      <c r="DC212">
        <f>layer_processing!DC196</f>
        <v>0</v>
      </c>
      <c r="DD212">
        <f>layer_processing!DD196</f>
        <v>0</v>
      </c>
      <c r="DE212">
        <f>layer_processing!DE196</f>
        <v>0</v>
      </c>
      <c r="DF212">
        <f>layer_processing!DF196</f>
        <v>0</v>
      </c>
      <c r="DG212">
        <f>layer_processing!DG196</f>
        <v>0</v>
      </c>
      <c r="DH212">
        <f>layer_processing!DH196</f>
        <v>0.20897099999999999</v>
      </c>
      <c r="DI212">
        <f>layer_processing!DI196</f>
        <v>0</v>
      </c>
      <c r="DJ212">
        <f>layer_processing!DJ196</f>
        <v>0</v>
      </c>
      <c r="DK212">
        <f>layer_processing!DK196</f>
        <v>0</v>
      </c>
      <c r="DL212">
        <f>layer_processing!DL196</f>
        <v>0</v>
      </c>
      <c r="DM212">
        <f>layer_processing!DM196</f>
        <v>0</v>
      </c>
      <c r="DN212">
        <f>layer_processing!DN196</f>
        <v>0</v>
      </c>
      <c r="DO212">
        <f>layer_processing!DO196</f>
        <v>0</v>
      </c>
      <c r="DP212">
        <f>layer_processing!DP196</f>
        <v>0</v>
      </c>
      <c r="DQ212">
        <f>layer_processing!DQ196</f>
        <v>0</v>
      </c>
      <c r="DR212">
        <f>layer_processing!DR196</f>
        <v>-4.6708629999999998</v>
      </c>
      <c r="DS212">
        <f>layer_processing!DS196</f>
        <v>0</v>
      </c>
      <c r="DT212">
        <f>layer_processing!DT196</f>
        <v>0</v>
      </c>
      <c r="DU212">
        <f>layer_processing!DU196</f>
        <v>0</v>
      </c>
      <c r="DV212">
        <f>layer_processing!DV196</f>
        <v>0</v>
      </c>
      <c r="DW212">
        <f>layer_processing!DW196</f>
        <v>0</v>
      </c>
      <c r="DX212">
        <f>layer_processing!DX196</f>
        <v>0</v>
      </c>
      <c r="DY212">
        <f>layer_processing!DY196</f>
        <v>0</v>
      </c>
      <c r="DZ212">
        <f>layer_processing!DZ196</f>
        <v>0</v>
      </c>
      <c r="EA212">
        <f>layer_processing!EA196</f>
        <v>0</v>
      </c>
      <c r="EB212">
        <f>layer_processing!EB196</f>
        <v>0</v>
      </c>
      <c r="EC212">
        <f>layer_processing!EC196</f>
        <v>0</v>
      </c>
      <c r="ED212">
        <f>layer_processing!ED196</f>
        <v>0</v>
      </c>
      <c r="EE212">
        <f>layer_processing!EE196</f>
        <v>0</v>
      </c>
      <c r="EF212">
        <f>layer_processing!EF196</f>
        <v>0</v>
      </c>
      <c r="EG212">
        <f>layer_processing!EG196</f>
        <v>0</v>
      </c>
      <c r="EH212">
        <f>layer_processing!EH196</f>
        <v>0</v>
      </c>
      <c r="EI212">
        <f>layer_processing!EI196</f>
        <v>0</v>
      </c>
      <c r="EJ212">
        <f>layer_processing!EJ196</f>
        <v>0</v>
      </c>
      <c r="EK212">
        <f>layer_processing!EK196</f>
        <v>0</v>
      </c>
      <c r="EL212">
        <f>layer_processing!EL196</f>
        <v>0</v>
      </c>
      <c r="EM212">
        <f>layer_processing!EM196</f>
        <v>0</v>
      </c>
      <c r="EN212">
        <f>layer_processing!EN196</f>
        <v>0</v>
      </c>
      <c r="EO212">
        <f>layer_processing!EO196</f>
        <v>0</v>
      </c>
      <c r="EP212">
        <f>layer_processing!EP196</f>
        <v>0</v>
      </c>
      <c r="EQ212">
        <f>layer_processing!EQ196</f>
        <v>0</v>
      </c>
      <c r="ER212">
        <f>layer_processing!ER196</f>
        <v>0</v>
      </c>
      <c r="ES212">
        <f>layer_processing!ES196</f>
        <v>0</v>
      </c>
      <c r="ET212">
        <f>layer_processing!ET196</f>
        <v>0</v>
      </c>
      <c r="EU212">
        <f>layer_processing!EU196</f>
        <v>0</v>
      </c>
      <c r="EV212">
        <f>layer_processing!EV196</f>
        <v>0</v>
      </c>
      <c r="EW212">
        <f>layer_processing!EW196</f>
        <v>0</v>
      </c>
      <c r="EX212">
        <f>layer_processing!EX196</f>
        <v>0</v>
      </c>
      <c r="EY212">
        <f>layer_processing!EY196</f>
        <v>0</v>
      </c>
      <c r="EZ212">
        <f>layer_processing!EZ196</f>
        <v>0</v>
      </c>
      <c r="FA212">
        <f>layer_processing!FA196</f>
        <v>0</v>
      </c>
      <c r="FB212">
        <f>layer_processing!FB196</f>
        <v>0</v>
      </c>
      <c r="FC212">
        <f>layer_processing!FC196</f>
        <v>0</v>
      </c>
      <c r="FD212">
        <f>layer_processing!FD196</f>
        <v>0</v>
      </c>
      <c r="FE212">
        <f>layer_processing!FE196</f>
        <v>0</v>
      </c>
      <c r="FF212">
        <f>layer_processing!FF196</f>
        <v>0</v>
      </c>
      <c r="FG212">
        <f>layer_processing!FG196</f>
        <v>0</v>
      </c>
      <c r="FH212">
        <f>layer_processing!FH196</f>
        <v>0</v>
      </c>
      <c r="FI212">
        <f>layer_processing!FI196</f>
        <v>0</v>
      </c>
      <c r="FJ212">
        <f>layer_processing!FJ196</f>
        <v>0</v>
      </c>
      <c r="FK212">
        <f>layer_processing!FK196</f>
        <v>0</v>
      </c>
      <c r="FL212">
        <f>layer_processing!FL196</f>
        <v>-9.7612930000000002</v>
      </c>
    </row>
    <row r="213" spans="1:168" x14ac:dyDescent="0.25">
      <c r="A213">
        <f>layer_processing!A197</f>
        <v>9</v>
      </c>
      <c r="B213">
        <f>layer_processing!B197</f>
        <v>4</v>
      </c>
      <c r="C213">
        <f>layer_processing!C197</f>
        <v>0</v>
      </c>
      <c r="D213">
        <f>layer_processing!D197</f>
        <v>0</v>
      </c>
      <c r="E213">
        <f>layer_processing!E197</f>
        <v>0</v>
      </c>
      <c r="F213">
        <f>layer_processing!F197</f>
        <v>0</v>
      </c>
      <c r="G213">
        <f>layer_processing!G197</f>
        <v>0</v>
      </c>
      <c r="H213">
        <f>layer_processing!H197</f>
        <v>0</v>
      </c>
      <c r="I213">
        <f>layer_processing!I197</f>
        <v>0</v>
      </c>
      <c r="J213">
        <f>layer_processing!J197</f>
        <v>0</v>
      </c>
      <c r="K213">
        <f>layer_processing!K197</f>
        <v>0</v>
      </c>
      <c r="L213">
        <f>layer_processing!L197</f>
        <v>0</v>
      </c>
      <c r="M213">
        <f>layer_processing!M197</f>
        <v>0</v>
      </c>
      <c r="N213">
        <f>layer_processing!N197</f>
        <v>0</v>
      </c>
      <c r="O213">
        <f>layer_processing!O197</f>
        <v>0</v>
      </c>
      <c r="P213">
        <f>layer_processing!P197</f>
        <v>0</v>
      </c>
      <c r="Q213">
        <f>layer_processing!Q197</f>
        <v>0</v>
      </c>
      <c r="R213">
        <f>layer_processing!R197</f>
        <v>0</v>
      </c>
      <c r="S213">
        <f>layer_processing!S197</f>
        <v>0</v>
      </c>
      <c r="T213">
        <f>layer_processing!T197</f>
        <v>0</v>
      </c>
      <c r="U213">
        <f>layer_processing!U197</f>
        <v>0</v>
      </c>
      <c r="V213">
        <f>layer_processing!V197</f>
        <v>0</v>
      </c>
      <c r="W213">
        <f>layer_processing!W197</f>
        <v>0</v>
      </c>
      <c r="X213">
        <f>layer_processing!X197</f>
        <v>0</v>
      </c>
      <c r="Y213">
        <f>layer_processing!Y197</f>
        <v>0</v>
      </c>
      <c r="Z213">
        <f>layer_processing!Z197</f>
        <v>0</v>
      </c>
      <c r="AA213">
        <f>layer_processing!AA197</f>
        <v>0</v>
      </c>
      <c r="AB213">
        <f>layer_processing!AB197</f>
        <v>0</v>
      </c>
      <c r="AC213">
        <f>layer_processing!AC197</f>
        <v>0</v>
      </c>
      <c r="AD213">
        <f>layer_processing!AD197</f>
        <v>0</v>
      </c>
      <c r="AE213">
        <f>layer_processing!AE197</f>
        <v>0</v>
      </c>
      <c r="AF213">
        <f>layer_processing!AF197</f>
        <v>0</v>
      </c>
      <c r="AG213">
        <f>layer_processing!AG197</f>
        <v>13.673992999999999</v>
      </c>
      <c r="AH213">
        <f>layer_processing!AH197</f>
        <v>0</v>
      </c>
      <c r="AI213">
        <f>layer_processing!AI197</f>
        <v>0</v>
      </c>
      <c r="AJ213">
        <f>layer_processing!AJ197</f>
        <v>0</v>
      </c>
      <c r="AK213">
        <f>layer_processing!AK197</f>
        <v>0.66381199999999996</v>
      </c>
      <c r="AL213">
        <f>layer_processing!AL197</f>
        <v>2.0831770000000001</v>
      </c>
      <c r="AM213">
        <f>layer_processing!AM197</f>
        <v>4.0583000000000001E-2</v>
      </c>
      <c r="AN213">
        <f>layer_processing!AN197</f>
        <v>0</v>
      </c>
      <c r="AO213">
        <f>layer_processing!AO197</f>
        <v>2.6107269999999998</v>
      </c>
      <c r="AP213">
        <f>layer_processing!AP197</f>
        <v>0</v>
      </c>
      <c r="AQ213">
        <f>layer_processing!AQ197</f>
        <v>0</v>
      </c>
      <c r="AR213">
        <f>layer_processing!AR197</f>
        <v>0</v>
      </c>
      <c r="AS213">
        <f>layer_processing!AS197</f>
        <v>0</v>
      </c>
      <c r="AT213">
        <f>layer_processing!AT197</f>
        <v>0</v>
      </c>
      <c r="AU213">
        <f>layer_processing!AU197</f>
        <v>0</v>
      </c>
      <c r="AV213">
        <f>layer_processing!AV197</f>
        <v>0</v>
      </c>
      <c r="AW213">
        <f>layer_processing!AW197</f>
        <v>0</v>
      </c>
      <c r="AX213">
        <f>layer_processing!AX197</f>
        <v>-2.8874939999999998</v>
      </c>
      <c r="AY213">
        <f>layer_processing!AY197</f>
        <v>0</v>
      </c>
      <c r="AZ213">
        <f>layer_processing!AZ197</f>
        <v>0</v>
      </c>
      <c r="BA213">
        <f>layer_processing!BA197</f>
        <v>0</v>
      </c>
      <c r="BB213">
        <f>layer_processing!BB197</f>
        <v>0</v>
      </c>
      <c r="BC213">
        <f>layer_processing!BC197</f>
        <v>0</v>
      </c>
      <c r="BD213">
        <f>layer_processing!BD197</f>
        <v>0</v>
      </c>
      <c r="BE213">
        <f>layer_processing!BE197</f>
        <v>0</v>
      </c>
      <c r="BF213">
        <f>layer_processing!BF197</f>
        <v>0</v>
      </c>
      <c r="BG213">
        <f>layer_processing!BG197</f>
        <v>0</v>
      </c>
      <c r="BH213">
        <f>layer_processing!BH197</f>
        <v>0</v>
      </c>
      <c r="BI213">
        <f>layer_processing!BI197</f>
        <v>-1.9277359999999999</v>
      </c>
      <c r="BJ213">
        <f>layer_processing!BJ197</f>
        <v>0</v>
      </c>
      <c r="BK213">
        <f>layer_processing!BK197</f>
        <v>0</v>
      </c>
      <c r="BL213">
        <f>layer_processing!BL197</f>
        <v>0</v>
      </c>
      <c r="BM213">
        <f>layer_processing!BM197</f>
        <v>0</v>
      </c>
      <c r="BN213">
        <f>layer_processing!BN197</f>
        <v>0</v>
      </c>
      <c r="BO213">
        <f>layer_processing!BO197</f>
        <v>0</v>
      </c>
      <c r="BP213">
        <f>layer_processing!BP197</f>
        <v>0</v>
      </c>
      <c r="BQ213">
        <f>layer_processing!BQ197</f>
        <v>0</v>
      </c>
      <c r="BR213">
        <f>layer_processing!BR197</f>
        <v>0</v>
      </c>
      <c r="BS213">
        <f>layer_processing!BS197</f>
        <v>0</v>
      </c>
      <c r="BT213">
        <f>layer_processing!BT197</f>
        <v>-2.5655000000000001E-2</v>
      </c>
      <c r="BU213">
        <f>layer_processing!BU197</f>
        <v>0</v>
      </c>
      <c r="BV213">
        <f>layer_processing!BV197</f>
        <v>0</v>
      </c>
      <c r="BW213">
        <f>layer_processing!BW197</f>
        <v>0</v>
      </c>
      <c r="BX213">
        <f>layer_processing!BX197</f>
        <v>0</v>
      </c>
      <c r="BY213">
        <f>layer_processing!BY197</f>
        <v>-4.4332000000000003E-2</v>
      </c>
      <c r="BZ213">
        <f>layer_processing!BZ197</f>
        <v>0</v>
      </c>
      <c r="CA213">
        <f>layer_processing!CA197</f>
        <v>0</v>
      </c>
      <c r="CB213">
        <f>layer_processing!CB197</f>
        <v>0</v>
      </c>
      <c r="CC213">
        <f>layer_processing!CC197</f>
        <v>0</v>
      </c>
      <c r="CD213">
        <f>layer_processing!CD197</f>
        <v>0</v>
      </c>
      <c r="CE213">
        <f>layer_processing!CE197</f>
        <v>0</v>
      </c>
      <c r="CF213">
        <f>layer_processing!CF197</f>
        <v>0</v>
      </c>
      <c r="CG213">
        <f>layer_processing!CG197</f>
        <v>0</v>
      </c>
      <c r="CH213">
        <f>layer_processing!CH197</f>
        <v>-0.19108800000000001</v>
      </c>
      <c r="CI213">
        <f>layer_processing!CI197</f>
        <v>0</v>
      </c>
      <c r="CJ213">
        <f>layer_processing!CJ197</f>
        <v>0</v>
      </c>
      <c r="CK213">
        <f>layer_processing!CK197</f>
        <v>0</v>
      </c>
      <c r="CL213">
        <f>layer_processing!CL197</f>
        <v>0</v>
      </c>
      <c r="CM213">
        <f>layer_processing!CM197</f>
        <v>0</v>
      </c>
      <c r="CN213">
        <f>layer_processing!CN197</f>
        <v>0</v>
      </c>
      <c r="CO213">
        <f>layer_processing!CO197</f>
        <v>0</v>
      </c>
      <c r="CP213">
        <f>layer_processing!CP197</f>
        <v>0</v>
      </c>
      <c r="CQ213">
        <f>layer_processing!CQ197</f>
        <v>0</v>
      </c>
      <c r="CR213">
        <f>layer_processing!CR197</f>
        <v>0</v>
      </c>
      <c r="CS213">
        <f>layer_processing!CS197</f>
        <v>0</v>
      </c>
      <c r="CT213">
        <f>layer_processing!CT197</f>
        <v>0</v>
      </c>
      <c r="CU213">
        <f>layer_processing!CU197</f>
        <v>0</v>
      </c>
      <c r="CV213">
        <f>layer_processing!CV197</f>
        <v>0</v>
      </c>
      <c r="CW213">
        <f>layer_processing!CW197</f>
        <v>0</v>
      </c>
      <c r="CX213">
        <f>layer_processing!CX197</f>
        <v>0</v>
      </c>
      <c r="CY213">
        <f>layer_processing!CY197</f>
        <v>0</v>
      </c>
      <c r="CZ213">
        <f>layer_processing!CZ197</f>
        <v>0</v>
      </c>
      <c r="DA213">
        <f>layer_processing!DA197</f>
        <v>0</v>
      </c>
      <c r="DB213">
        <f>layer_processing!DB197</f>
        <v>0</v>
      </c>
      <c r="DC213">
        <f>layer_processing!DC197</f>
        <v>0</v>
      </c>
      <c r="DD213">
        <f>layer_processing!DD197</f>
        <v>0</v>
      </c>
      <c r="DE213">
        <f>layer_processing!DE197</f>
        <v>0</v>
      </c>
      <c r="DF213">
        <f>layer_processing!DF197</f>
        <v>0</v>
      </c>
      <c r="DG213">
        <f>layer_processing!DG197</f>
        <v>0</v>
      </c>
      <c r="DH213">
        <f>layer_processing!DH197</f>
        <v>0.20897099999999999</v>
      </c>
      <c r="DI213">
        <f>layer_processing!DI197</f>
        <v>0</v>
      </c>
      <c r="DJ213">
        <f>layer_processing!DJ197</f>
        <v>0</v>
      </c>
      <c r="DK213">
        <f>layer_processing!DK197</f>
        <v>0</v>
      </c>
      <c r="DL213">
        <f>layer_processing!DL197</f>
        <v>0</v>
      </c>
      <c r="DM213">
        <f>layer_processing!DM197</f>
        <v>0</v>
      </c>
      <c r="DN213">
        <f>layer_processing!DN197</f>
        <v>0</v>
      </c>
      <c r="DO213">
        <f>layer_processing!DO197</f>
        <v>0</v>
      </c>
      <c r="DP213">
        <f>layer_processing!DP197</f>
        <v>0</v>
      </c>
      <c r="DQ213">
        <f>layer_processing!DQ197</f>
        <v>0</v>
      </c>
      <c r="DR213">
        <f>layer_processing!DR197</f>
        <v>-4.6436710000000003</v>
      </c>
      <c r="DS213">
        <f>layer_processing!DS197</f>
        <v>0</v>
      </c>
      <c r="DT213">
        <f>layer_processing!DT197</f>
        <v>0</v>
      </c>
      <c r="DU213">
        <f>layer_processing!DU197</f>
        <v>0</v>
      </c>
      <c r="DV213">
        <f>layer_processing!DV197</f>
        <v>0</v>
      </c>
      <c r="DW213">
        <f>layer_processing!DW197</f>
        <v>0</v>
      </c>
      <c r="DX213">
        <f>layer_processing!DX197</f>
        <v>0</v>
      </c>
      <c r="DY213">
        <f>layer_processing!DY197</f>
        <v>0</v>
      </c>
      <c r="DZ213">
        <f>layer_processing!DZ197</f>
        <v>0</v>
      </c>
      <c r="EA213">
        <f>layer_processing!EA197</f>
        <v>0</v>
      </c>
      <c r="EB213">
        <f>layer_processing!EB197</f>
        <v>0</v>
      </c>
      <c r="EC213">
        <f>layer_processing!EC197</f>
        <v>0</v>
      </c>
      <c r="ED213">
        <f>layer_processing!ED197</f>
        <v>0</v>
      </c>
      <c r="EE213">
        <f>layer_processing!EE197</f>
        <v>0</v>
      </c>
      <c r="EF213">
        <f>layer_processing!EF197</f>
        <v>0</v>
      </c>
      <c r="EG213">
        <f>layer_processing!EG197</f>
        <v>0</v>
      </c>
      <c r="EH213">
        <f>layer_processing!EH197</f>
        <v>0</v>
      </c>
      <c r="EI213">
        <f>layer_processing!EI197</f>
        <v>0</v>
      </c>
      <c r="EJ213">
        <f>layer_processing!EJ197</f>
        <v>0</v>
      </c>
      <c r="EK213">
        <f>layer_processing!EK197</f>
        <v>0</v>
      </c>
      <c r="EL213">
        <f>layer_processing!EL197</f>
        <v>0</v>
      </c>
      <c r="EM213">
        <f>layer_processing!EM197</f>
        <v>0</v>
      </c>
      <c r="EN213">
        <f>layer_processing!EN197</f>
        <v>0</v>
      </c>
      <c r="EO213">
        <f>layer_processing!EO197</f>
        <v>0</v>
      </c>
      <c r="EP213">
        <f>layer_processing!EP197</f>
        <v>0</v>
      </c>
      <c r="EQ213">
        <f>layer_processing!EQ197</f>
        <v>0</v>
      </c>
      <c r="ER213">
        <f>layer_processing!ER197</f>
        <v>0</v>
      </c>
      <c r="ES213">
        <f>layer_processing!ES197</f>
        <v>0</v>
      </c>
      <c r="ET213">
        <f>layer_processing!ET197</f>
        <v>0</v>
      </c>
      <c r="EU213">
        <f>layer_processing!EU197</f>
        <v>0</v>
      </c>
      <c r="EV213">
        <f>layer_processing!EV197</f>
        <v>0</v>
      </c>
      <c r="EW213">
        <f>layer_processing!EW197</f>
        <v>0</v>
      </c>
      <c r="EX213">
        <f>layer_processing!EX197</f>
        <v>0</v>
      </c>
      <c r="EY213">
        <f>layer_processing!EY197</f>
        <v>0</v>
      </c>
      <c r="EZ213">
        <f>layer_processing!EZ197</f>
        <v>0</v>
      </c>
      <c r="FA213">
        <f>layer_processing!FA197</f>
        <v>0</v>
      </c>
      <c r="FB213">
        <f>layer_processing!FB197</f>
        <v>0</v>
      </c>
      <c r="FC213">
        <f>layer_processing!FC197</f>
        <v>0</v>
      </c>
      <c r="FD213">
        <f>layer_processing!FD197</f>
        <v>0</v>
      </c>
      <c r="FE213">
        <f>layer_processing!FE197</f>
        <v>0</v>
      </c>
      <c r="FF213">
        <f>layer_processing!FF197</f>
        <v>0</v>
      </c>
      <c r="FG213">
        <f>layer_processing!FG197</f>
        <v>0</v>
      </c>
      <c r="FH213">
        <f>layer_processing!FH197</f>
        <v>0</v>
      </c>
      <c r="FI213">
        <f>layer_processing!FI197</f>
        <v>0</v>
      </c>
      <c r="FJ213">
        <f>layer_processing!FJ197</f>
        <v>0</v>
      </c>
      <c r="FK213">
        <f>layer_processing!FK197</f>
        <v>0</v>
      </c>
      <c r="FL213">
        <f>layer_processing!FL197</f>
        <v>-9.5612870000000001</v>
      </c>
    </row>
    <row r="214" spans="1:168" x14ac:dyDescent="0.25">
      <c r="A214">
        <f>layer_processing!A198</f>
        <v>9</v>
      </c>
      <c r="B214">
        <f>layer_processing!B198</f>
        <v>5</v>
      </c>
      <c r="C214">
        <f>layer_processing!C198</f>
        <v>0</v>
      </c>
      <c r="D214">
        <f>layer_processing!D198</f>
        <v>0</v>
      </c>
      <c r="E214">
        <f>layer_processing!E198</f>
        <v>0</v>
      </c>
      <c r="F214">
        <f>layer_processing!F198</f>
        <v>0</v>
      </c>
      <c r="G214">
        <f>layer_processing!G198</f>
        <v>0</v>
      </c>
      <c r="H214">
        <f>layer_processing!H198</f>
        <v>0</v>
      </c>
      <c r="I214">
        <f>layer_processing!I198</f>
        <v>0</v>
      </c>
      <c r="J214">
        <f>layer_processing!J198</f>
        <v>0</v>
      </c>
      <c r="K214">
        <f>layer_processing!K198</f>
        <v>0</v>
      </c>
      <c r="L214">
        <f>layer_processing!L198</f>
        <v>0</v>
      </c>
      <c r="M214">
        <f>layer_processing!M198</f>
        <v>0</v>
      </c>
      <c r="N214">
        <f>layer_processing!N198</f>
        <v>0</v>
      </c>
      <c r="O214">
        <f>layer_processing!O198</f>
        <v>0</v>
      </c>
      <c r="P214">
        <f>layer_processing!P198</f>
        <v>0</v>
      </c>
      <c r="Q214">
        <f>layer_processing!Q198</f>
        <v>0</v>
      </c>
      <c r="R214">
        <f>layer_processing!R198</f>
        <v>0</v>
      </c>
      <c r="S214">
        <f>layer_processing!S198</f>
        <v>0</v>
      </c>
      <c r="T214">
        <f>layer_processing!T198</f>
        <v>0</v>
      </c>
      <c r="U214">
        <f>layer_processing!U198</f>
        <v>0</v>
      </c>
      <c r="V214">
        <f>layer_processing!V198</f>
        <v>0</v>
      </c>
      <c r="W214">
        <f>layer_processing!W198</f>
        <v>0</v>
      </c>
      <c r="X214">
        <f>layer_processing!X198</f>
        <v>0</v>
      </c>
      <c r="Y214">
        <f>layer_processing!Y198</f>
        <v>0</v>
      </c>
      <c r="Z214">
        <f>layer_processing!Z198</f>
        <v>0</v>
      </c>
      <c r="AA214">
        <f>layer_processing!AA198</f>
        <v>0</v>
      </c>
      <c r="AB214">
        <f>layer_processing!AB198</f>
        <v>0</v>
      </c>
      <c r="AC214">
        <f>layer_processing!AC198</f>
        <v>0</v>
      </c>
      <c r="AD214">
        <f>layer_processing!AD198</f>
        <v>0</v>
      </c>
      <c r="AE214">
        <f>layer_processing!AE198</f>
        <v>0</v>
      </c>
      <c r="AF214">
        <f>layer_processing!AF198</f>
        <v>0</v>
      </c>
      <c r="AG214">
        <f>layer_processing!AG198</f>
        <v>13.673992999999999</v>
      </c>
      <c r="AH214">
        <f>layer_processing!AH198</f>
        <v>0</v>
      </c>
      <c r="AI214">
        <f>layer_processing!AI198</f>
        <v>0</v>
      </c>
      <c r="AJ214">
        <f>layer_processing!AJ198</f>
        <v>0</v>
      </c>
      <c r="AK214">
        <f>layer_processing!AK198</f>
        <v>0.88638899999999998</v>
      </c>
      <c r="AL214">
        <f>layer_processing!AL198</f>
        <v>2.286632</v>
      </c>
      <c r="AM214">
        <f>layer_processing!AM198</f>
        <v>4.0496999999999998E-2</v>
      </c>
      <c r="AN214">
        <f>layer_processing!AN198</f>
        <v>0</v>
      </c>
      <c r="AO214">
        <f>layer_processing!AO198</f>
        <v>2.6107269999999998</v>
      </c>
      <c r="AP214">
        <f>layer_processing!AP198</f>
        <v>0</v>
      </c>
      <c r="AQ214">
        <f>layer_processing!AQ198</f>
        <v>0</v>
      </c>
      <c r="AR214">
        <f>layer_processing!AR198</f>
        <v>0</v>
      </c>
      <c r="AS214">
        <f>layer_processing!AS198</f>
        <v>0</v>
      </c>
      <c r="AT214">
        <f>layer_processing!AT198</f>
        <v>0</v>
      </c>
      <c r="AU214">
        <f>layer_processing!AU198</f>
        <v>0</v>
      </c>
      <c r="AV214">
        <f>layer_processing!AV198</f>
        <v>0</v>
      </c>
      <c r="AW214">
        <f>layer_processing!AW198</f>
        <v>0</v>
      </c>
      <c r="AX214">
        <f>layer_processing!AX198</f>
        <v>-2.8874939999999998</v>
      </c>
      <c r="AY214">
        <f>layer_processing!AY198</f>
        <v>0</v>
      </c>
      <c r="AZ214">
        <f>layer_processing!AZ198</f>
        <v>0</v>
      </c>
      <c r="BA214">
        <f>layer_processing!BA198</f>
        <v>0</v>
      </c>
      <c r="BB214">
        <f>layer_processing!BB198</f>
        <v>0</v>
      </c>
      <c r="BC214">
        <f>layer_processing!BC198</f>
        <v>0</v>
      </c>
      <c r="BD214">
        <f>layer_processing!BD198</f>
        <v>0</v>
      </c>
      <c r="BE214">
        <f>layer_processing!BE198</f>
        <v>0</v>
      </c>
      <c r="BF214">
        <f>layer_processing!BF198</f>
        <v>0</v>
      </c>
      <c r="BG214">
        <f>layer_processing!BG198</f>
        <v>0</v>
      </c>
      <c r="BH214">
        <f>layer_processing!BH198</f>
        <v>0</v>
      </c>
      <c r="BI214">
        <f>layer_processing!BI198</f>
        <v>-5.146261</v>
      </c>
      <c r="BJ214">
        <f>layer_processing!BJ198</f>
        <v>0</v>
      </c>
      <c r="BK214">
        <f>layer_processing!BK198</f>
        <v>0</v>
      </c>
      <c r="BL214">
        <f>layer_processing!BL198</f>
        <v>0</v>
      </c>
      <c r="BM214">
        <f>layer_processing!BM198</f>
        <v>0</v>
      </c>
      <c r="BN214">
        <f>layer_processing!BN198</f>
        <v>0</v>
      </c>
      <c r="BO214">
        <f>layer_processing!BO198</f>
        <v>0</v>
      </c>
      <c r="BP214">
        <f>layer_processing!BP198</f>
        <v>0</v>
      </c>
      <c r="BQ214">
        <f>layer_processing!BQ198</f>
        <v>0</v>
      </c>
      <c r="BR214">
        <f>layer_processing!BR198</f>
        <v>0</v>
      </c>
      <c r="BS214">
        <f>layer_processing!BS198</f>
        <v>0</v>
      </c>
      <c r="BT214">
        <f>layer_processing!BT198</f>
        <v>-6.8414000000000003E-2</v>
      </c>
      <c r="BU214">
        <f>layer_processing!BU198</f>
        <v>0</v>
      </c>
      <c r="BV214">
        <f>layer_processing!BV198</f>
        <v>0</v>
      </c>
      <c r="BW214">
        <f>layer_processing!BW198</f>
        <v>0</v>
      </c>
      <c r="BX214">
        <f>layer_processing!BX198</f>
        <v>0</v>
      </c>
      <c r="BY214">
        <f>layer_processing!BY198</f>
        <v>-0.118219</v>
      </c>
      <c r="BZ214">
        <f>layer_processing!BZ198</f>
        <v>0</v>
      </c>
      <c r="CA214">
        <f>layer_processing!CA198</f>
        <v>0</v>
      </c>
      <c r="CB214">
        <f>layer_processing!CB198</f>
        <v>0</v>
      </c>
      <c r="CC214">
        <f>layer_processing!CC198</f>
        <v>0</v>
      </c>
      <c r="CD214">
        <f>layer_processing!CD198</f>
        <v>0</v>
      </c>
      <c r="CE214">
        <f>layer_processing!CE198</f>
        <v>0</v>
      </c>
      <c r="CF214">
        <f>layer_processing!CF198</f>
        <v>0</v>
      </c>
      <c r="CG214">
        <f>layer_processing!CG198</f>
        <v>0</v>
      </c>
      <c r="CH214">
        <f>layer_processing!CH198</f>
        <v>-0.19108800000000001</v>
      </c>
      <c r="CI214">
        <f>layer_processing!CI198</f>
        <v>0</v>
      </c>
      <c r="CJ214">
        <f>layer_processing!CJ198</f>
        <v>0</v>
      </c>
      <c r="CK214">
        <f>layer_processing!CK198</f>
        <v>0</v>
      </c>
      <c r="CL214">
        <f>layer_processing!CL198</f>
        <v>0</v>
      </c>
      <c r="CM214">
        <f>layer_processing!CM198</f>
        <v>0</v>
      </c>
      <c r="CN214">
        <f>layer_processing!CN198</f>
        <v>0</v>
      </c>
      <c r="CO214">
        <f>layer_processing!CO198</f>
        <v>0</v>
      </c>
      <c r="CP214">
        <f>layer_processing!CP198</f>
        <v>0</v>
      </c>
      <c r="CQ214">
        <f>layer_processing!CQ198</f>
        <v>0</v>
      </c>
      <c r="CR214">
        <f>layer_processing!CR198</f>
        <v>0</v>
      </c>
      <c r="CS214">
        <f>layer_processing!CS198</f>
        <v>0</v>
      </c>
      <c r="CT214">
        <f>layer_processing!CT198</f>
        <v>0</v>
      </c>
      <c r="CU214">
        <f>layer_processing!CU198</f>
        <v>0</v>
      </c>
      <c r="CV214">
        <f>layer_processing!CV198</f>
        <v>0</v>
      </c>
      <c r="CW214">
        <f>layer_processing!CW198</f>
        <v>0</v>
      </c>
      <c r="CX214">
        <f>layer_processing!CX198</f>
        <v>0</v>
      </c>
      <c r="CY214">
        <f>layer_processing!CY198</f>
        <v>0</v>
      </c>
      <c r="CZ214">
        <f>layer_processing!CZ198</f>
        <v>0</v>
      </c>
      <c r="DA214">
        <f>layer_processing!DA198</f>
        <v>0</v>
      </c>
      <c r="DB214">
        <f>layer_processing!DB198</f>
        <v>0</v>
      </c>
      <c r="DC214">
        <f>layer_processing!DC198</f>
        <v>0</v>
      </c>
      <c r="DD214">
        <f>layer_processing!DD198</f>
        <v>0</v>
      </c>
      <c r="DE214">
        <f>layer_processing!DE198</f>
        <v>0</v>
      </c>
      <c r="DF214">
        <f>layer_processing!DF198</f>
        <v>0</v>
      </c>
      <c r="DG214">
        <f>layer_processing!DG198</f>
        <v>0</v>
      </c>
      <c r="DH214">
        <f>layer_processing!DH198</f>
        <v>0.20897099999999999</v>
      </c>
      <c r="DI214">
        <f>layer_processing!DI198</f>
        <v>0</v>
      </c>
      <c r="DJ214">
        <f>layer_processing!DJ198</f>
        <v>0</v>
      </c>
      <c r="DK214">
        <f>layer_processing!DK198</f>
        <v>0</v>
      </c>
      <c r="DL214">
        <f>layer_processing!DL198</f>
        <v>0</v>
      </c>
      <c r="DM214">
        <f>layer_processing!DM198</f>
        <v>0</v>
      </c>
      <c r="DN214">
        <f>layer_processing!DN198</f>
        <v>0</v>
      </c>
      <c r="DO214">
        <f>layer_processing!DO198</f>
        <v>0</v>
      </c>
      <c r="DP214">
        <f>layer_processing!DP198</f>
        <v>0</v>
      </c>
      <c r="DQ214">
        <f>layer_processing!DQ198</f>
        <v>0</v>
      </c>
      <c r="DR214">
        <f>layer_processing!DR198</f>
        <v>-1.59202</v>
      </c>
      <c r="DS214">
        <f>layer_processing!DS198</f>
        <v>0</v>
      </c>
      <c r="DT214">
        <f>layer_processing!DT198</f>
        <v>0</v>
      </c>
      <c r="DU214">
        <f>layer_processing!DU198</f>
        <v>0</v>
      </c>
      <c r="DV214">
        <f>layer_processing!DV198</f>
        <v>0</v>
      </c>
      <c r="DW214">
        <f>layer_processing!DW198</f>
        <v>0</v>
      </c>
      <c r="DX214">
        <f>layer_processing!DX198</f>
        <v>0</v>
      </c>
      <c r="DY214">
        <f>layer_processing!DY198</f>
        <v>0</v>
      </c>
      <c r="DZ214">
        <f>layer_processing!DZ198</f>
        <v>0</v>
      </c>
      <c r="EA214">
        <f>layer_processing!EA198</f>
        <v>0</v>
      </c>
      <c r="EB214">
        <f>layer_processing!EB198</f>
        <v>0</v>
      </c>
      <c r="EC214">
        <f>layer_processing!EC198</f>
        <v>0</v>
      </c>
      <c r="ED214">
        <f>layer_processing!ED198</f>
        <v>0</v>
      </c>
      <c r="EE214">
        <f>layer_processing!EE198</f>
        <v>0</v>
      </c>
      <c r="EF214">
        <f>layer_processing!EF198</f>
        <v>0</v>
      </c>
      <c r="EG214">
        <f>layer_processing!EG198</f>
        <v>0</v>
      </c>
      <c r="EH214">
        <f>layer_processing!EH198</f>
        <v>0</v>
      </c>
      <c r="EI214">
        <f>layer_processing!EI198</f>
        <v>0</v>
      </c>
      <c r="EJ214">
        <f>layer_processing!EJ198</f>
        <v>0</v>
      </c>
      <c r="EK214">
        <f>layer_processing!EK198</f>
        <v>0</v>
      </c>
      <c r="EL214">
        <f>layer_processing!EL198</f>
        <v>0</v>
      </c>
      <c r="EM214">
        <f>layer_processing!EM198</f>
        <v>0</v>
      </c>
      <c r="EN214">
        <f>layer_processing!EN198</f>
        <v>0</v>
      </c>
      <c r="EO214">
        <f>layer_processing!EO198</f>
        <v>0</v>
      </c>
      <c r="EP214">
        <f>layer_processing!EP198</f>
        <v>0</v>
      </c>
      <c r="EQ214">
        <f>layer_processing!EQ198</f>
        <v>0</v>
      </c>
      <c r="ER214">
        <f>layer_processing!ER198</f>
        <v>0</v>
      </c>
      <c r="ES214">
        <f>layer_processing!ES198</f>
        <v>0</v>
      </c>
      <c r="ET214">
        <f>layer_processing!ET198</f>
        <v>0</v>
      </c>
      <c r="EU214">
        <f>layer_processing!EU198</f>
        <v>0</v>
      </c>
      <c r="EV214">
        <f>layer_processing!EV198</f>
        <v>0</v>
      </c>
      <c r="EW214">
        <f>layer_processing!EW198</f>
        <v>0</v>
      </c>
      <c r="EX214">
        <f>layer_processing!EX198</f>
        <v>0</v>
      </c>
      <c r="EY214">
        <f>layer_processing!EY198</f>
        <v>0</v>
      </c>
      <c r="EZ214">
        <f>layer_processing!EZ198</f>
        <v>0</v>
      </c>
      <c r="FA214">
        <f>layer_processing!FA198</f>
        <v>0</v>
      </c>
      <c r="FB214">
        <f>layer_processing!FB198</f>
        <v>0</v>
      </c>
      <c r="FC214">
        <f>layer_processing!FC198</f>
        <v>0</v>
      </c>
      <c r="FD214">
        <f>layer_processing!FD198</f>
        <v>0</v>
      </c>
      <c r="FE214">
        <f>layer_processing!FE198</f>
        <v>0</v>
      </c>
      <c r="FF214">
        <f>layer_processing!FF198</f>
        <v>0</v>
      </c>
      <c r="FG214">
        <f>layer_processing!FG198</f>
        <v>0</v>
      </c>
      <c r="FH214">
        <f>layer_processing!FH198</f>
        <v>0</v>
      </c>
      <c r="FI214">
        <f>layer_processing!FI198</f>
        <v>0</v>
      </c>
      <c r="FJ214">
        <f>layer_processing!FJ198</f>
        <v>0</v>
      </c>
      <c r="FK214">
        <f>layer_processing!FK198</f>
        <v>0</v>
      </c>
      <c r="FL214">
        <f>layer_processing!FL198</f>
        <v>-9.7037139999999997</v>
      </c>
    </row>
    <row r="215" spans="1:168" x14ac:dyDescent="0.25">
      <c r="A215">
        <f>layer_processing!A199</f>
        <v>9</v>
      </c>
      <c r="B215">
        <f>layer_processing!B199</f>
        <v>6</v>
      </c>
      <c r="C215">
        <f>layer_processing!C199</f>
        <v>0</v>
      </c>
      <c r="D215">
        <f>layer_processing!D199</f>
        <v>0</v>
      </c>
      <c r="E215">
        <f>layer_processing!E199</f>
        <v>0</v>
      </c>
      <c r="F215">
        <f>layer_processing!F199</f>
        <v>0</v>
      </c>
      <c r="G215">
        <f>layer_processing!G199</f>
        <v>0</v>
      </c>
      <c r="H215">
        <f>layer_processing!H199</f>
        <v>0</v>
      </c>
      <c r="I215">
        <f>layer_processing!I199</f>
        <v>0</v>
      </c>
      <c r="J215">
        <f>layer_processing!J199</f>
        <v>0</v>
      </c>
      <c r="K215">
        <f>layer_processing!K199</f>
        <v>0</v>
      </c>
      <c r="L215">
        <f>layer_processing!L199</f>
        <v>0</v>
      </c>
      <c r="M215">
        <f>layer_processing!M199</f>
        <v>0</v>
      </c>
      <c r="N215">
        <f>layer_processing!N199</f>
        <v>0</v>
      </c>
      <c r="O215">
        <f>layer_processing!O199</f>
        <v>0</v>
      </c>
      <c r="P215">
        <f>layer_processing!P199</f>
        <v>0</v>
      </c>
      <c r="Q215">
        <f>layer_processing!Q199</f>
        <v>0</v>
      </c>
      <c r="R215">
        <f>layer_processing!R199</f>
        <v>0</v>
      </c>
      <c r="S215">
        <f>layer_processing!S199</f>
        <v>0</v>
      </c>
      <c r="T215">
        <f>layer_processing!T199</f>
        <v>0</v>
      </c>
      <c r="U215">
        <f>layer_processing!U199</f>
        <v>0</v>
      </c>
      <c r="V215">
        <f>layer_processing!V199</f>
        <v>0</v>
      </c>
      <c r="W215">
        <f>layer_processing!W199</f>
        <v>0</v>
      </c>
      <c r="X215">
        <f>layer_processing!X199</f>
        <v>0</v>
      </c>
      <c r="Y215">
        <f>layer_processing!Y199</f>
        <v>0</v>
      </c>
      <c r="Z215">
        <f>layer_processing!Z199</f>
        <v>0</v>
      </c>
      <c r="AA215">
        <f>layer_processing!AA199</f>
        <v>0</v>
      </c>
      <c r="AB215">
        <f>layer_processing!AB199</f>
        <v>0</v>
      </c>
      <c r="AC215">
        <f>layer_processing!AC199</f>
        <v>0</v>
      </c>
      <c r="AD215">
        <f>layer_processing!AD199</f>
        <v>0</v>
      </c>
      <c r="AE215">
        <f>layer_processing!AE199</f>
        <v>0</v>
      </c>
      <c r="AF215">
        <f>layer_processing!AF199</f>
        <v>0</v>
      </c>
      <c r="AG215">
        <f>layer_processing!AG199</f>
        <v>13.673992999999999</v>
      </c>
      <c r="AH215">
        <f>layer_processing!AH199</f>
        <v>0</v>
      </c>
      <c r="AI215">
        <f>layer_processing!AI199</f>
        <v>0</v>
      </c>
      <c r="AJ215">
        <f>layer_processing!AJ199</f>
        <v>0</v>
      </c>
      <c r="AK215">
        <f>layer_processing!AK199</f>
        <v>1.0345</v>
      </c>
      <c r="AL215">
        <f>layer_processing!AL199</f>
        <v>1.780057</v>
      </c>
      <c r="AM215">
        <f>layer_processing!AM199</f>
        <v>4.0409E-2</v>
      </c>
      <c r="AN215">
        <f>layer_processing!AN199</f>
        <v>0</v>
      </c>
      <c r="AO215">
        <f>layer_processing!AO199</f>
        <v>2.6107269999999998</v>
      </c>
      <c r="AP215">
        <f>layer_processing!AP199</f>
        <v>0</v>
      </c>
      <c r="AQ215">
        <f>layer_processing!AQ199</f>
        <v>0</v>
      </c>
      <c r="AR215">
        <f>layer_processing!AR199</f>
        <v>0</v>
      </c>
      <c r="AS215">
        <f>layer_processing!AS199</f>
        <v>0</v>
      </c>
      <c r="AT215">
        <f>layer_processing!AT199</f>
        <v>0</v>
      </c>
      <c r="AU215">
        <f>layer_processing!AU199</f>
        <v>0</v>
      </c>
      <c r="AV215">
        <f>layer_processing!AV199</f>
        <v>0</v>
      </c>
      <c r="AW215">
        <f>layer_processing!AW199</f>
        <v>0</v>
      </c>
      <c r="AX215">
        <f>layer_processing!AX199</f>
        <v>-2.8874939999999998</v>
      </c>
      <c r="AY215">
        <f>layer_processing!AY199</f>
        <v>0</v>
      </c>
      <c r="AZ215">
        <f>layer_processing!AZ199</f>
        <v>0</v>
      </c>
      <c r="BA215">
        <f>layer_processing!BA199</f>
        <v>0</v>
      </c>
      <c r="BB215">
        <f>layer_processing!BB199</f>
        <v>0</v>
      </c>
      <c r="BC215">
        <f>layer_processing!BC199</f>
        <v>0</v>
      </c>
      <c r="BD215">
        <f>layer_processing!BD199</f>
        <v>0</v>
      </c>
      <c r="BE215">
        <f>layer_processing!BE199</f>
        <v>0</v>
      </c>
      <c r="BF215">
        <f>layer_processing!BF199</f>
        <v>0</v>
      </c>
      <c r="BG215">
        <f>layer_processing!BG199</f>
        <v>0</v>
      </c>
      <c r="BH215">
        <f>layer_processing!BH199</f>
        <v>0</v>
      </c>
      <c r="BI215">
        <f>layer_processing!BI199</f>
        <v>-5.6061030000000001</v>
      </c>
      <c r="BJ215">
        <f>layer_processing!BJ199</f>
        <v>0</v>
      </c>
      <c r="BK215">
        <f>layer_processing!BK199</f>
        <v>0</v>
      </c>
      <c r="BL215">
        <f>layer_processing!BL199</f>
        <v>0</v>
      </c>
      <c r="BM215">
        <f>layer_processing!BM199</f>
        <v>0</v>
      </c>
      <c r="BN215">
        <f>layer_processing!BN199</f>
        <v>0</v>
      </c>
      <c r="BO215">
        <f>layer_processing!BO199</f>
        <v>0</v>
      </c>
      <c r="BP215">
        <f>layer_processing!BP199</f>
        <v>0</v>
      </c>
      <c r="BQ215">
        <f>layer_processing!BQ199</f>
        <v>0</v>
      </c>
      <c r="BR215">
        <f>layer_processing!BR199</f>
        <v>0</v>
      </c>
      <c r="BS215">
        <f>layer_processing!BS199</f>
        <v>0</v>
      </c>
      <c r="BT215">
        <f>layer_processing!BT199</f>
        <v>-0.17103399999999999</v>
      </c>
      <c r="BU215">
        <f>layer_processing!BU199</f>
        <v>0</v>
      </c>
      <c r="BV215">
        <f>layer_processing!BV199</f>
        <v>0</v>
      </c>
      <c r="BW215">
        <f>layer_processing!BW199</f>
        <v>0</v>
      </c>
      <c r="BX215">
        <f>layer_processing!BX199</f>
        <v>0</v>
      </c>
      <c r="BY215">
        <f>layer_processing!BY199</f>
        <v>-0.295547</v>
      </c>
      <c r="BZ215">
        <f>layer_processing!BZ199</f>
        <v>0</v>
      </c>
      <c r="CA215">
        <f>layer_processing!CA199</f>
        <v>0</v>
      </c>
      <c r="CB215">
        <f>layer_processing!CB199</f>
        <v>0</v>
      </c>
      <c r="CC215">
        <f>layer_processing!CC199</f>
        <v>0</v>
      </c>
      <c r="CD215">
        <f>layer_processing!CD199</f>
        <v>0</v>
      </c>
      <c r="CE215">
        <f>layer_processing!CE199</f>
        <v>0</v>
      </c>
      <c r="CF215">
        <f>layer_processing!CF199</f>
        <v>0</v>
      </c>
      <c r="CG215">
        <f>layer_processing!CG199</f>
        <v>0</v>
      </c>
      <c r="CH215">
        <f>layer_processing!CH199</f>
        <v>-0.19108800000000001</v>
      </c>
      <c r="CI215">
        <f>layer_processing!CI199</f>
        <v>0</v>
      </c>
      <c r="CJ215">
        <f>layer_processing!CJ199</f>
        <v>0</v>
      </c>
      <c r="CK215">
        <f>layer_processing!CK199</f>
        <v>0</v>
      </c>
      <c r="CL215">
        <f>layer_processing!CL199</f>
        <v>0</v>
      </c>
      <c r="CM215">
        <f>layer_processing!CM199</f>
        <v>0</v>
      </c>
      <c r="CN215">
        <f>layer_processing!CN199</f>
        <v>0</v>
      </c>
      <c r="CO215">
        <f>layer_processing!CO199</f>
        <v>0</v>
      </c>
      <c r="CP215">
        <f>layer_processing!CP199</f>
        <v>0</v>
      </c>
      <c r="CQ215">
        <f>layer_processing!CQ199</f>
        <v>0</v>
      </c>
      <c r="CR215">
        <f>layer_processing!CR199</f>
        <v>0</v>
      </c>
      <c r="CS215">
        <f>layer_processing!CS199</f>
        <v>0</v>
      </c>
      <c r="CT215">
        <f>layer_processing!CT199</f>
        <v>0</v>
      </c>
      <c r="CU215">
        <f>layer_processing!CU199</f>
        <v>0</v>
      </c>
      <c r="CV215">
        <f>layer_processing!CV199</f>
        <v>0</v>
      </c>
      <c r="CW215">
        <f>layer_processing!CW199</f>
        <v>0</v>
      </c>
      <c r="CX215">
        <f>layer_processing!CX199</f>
        <v>0</v>
      </c>
      <c r="CY215">
        <f>layer_processing!CY199</f>
        <v>0</v>
      </c>
      <c r="CZ215">
        <f>layer_processing!CZ199</f>
        <v>0</v>
      </c>
      <c r="DA215">
        <f>layer_processing!DA199</f>
        <v>0</v>
      </c>
      <c r="DB215">
        <f>layer_processing!DB199</f>
        <v>0</v>
      </c>
      <c r="DC215">
        <f>layer_processing!DC199</f>
        <v>0</v>
      </c>
      <c r="DD215">
        <f>layer_processing!DD199</f>
        <v>0</v>
      </c>
      <c r="DE215">
        <f>layer_processing!DE199</f>
        <v>0</v>
      </c>
      <c r="DF215">
        <f>layer_processing!DF199</f>
        <v>0</v>
      </c>
      <c r="DG215">
        <f>layer_processing!DG199</f>
        <v>0</v>
      </c>
      <c r="DH215">
        <f>layer_processing!DH199</f>
        <v>0.20897099999999999</v>
      </c>
      <c r="DI215">
        <f>layer_processing!DI199</f>
        <v>0</v>
      </c>
      <c r="DJ215">
        <f>layer_processing!DJ199</f>
        <v>0</v>
      </c>
      <c r="DK215">
        <f>layer_processing!DK199</f>
        <v>0</v>
      </c>
      <c r="DL215">
        <f>layer_processing!DL199</f>
        <v>0</v>
      </c>
      <c r="DM215">
        <f>layer_processing!DM199</f>
        <v>0</v>
      </c>
      <c r="DN215">
        <f>layer_processing!DN199</f>
        <v>0</v>
      </c>
      <c r="DO215">
        <f>layer_processing!DO199</f>
        <v>0</v>
      </c>
      <c r="DP215">
        <f>layer_processing!DP199</f>
        <v>0</v>
      </c>
      <c r="DQ215">
        <f>layer_processing!DQ199</f>
        <v>0</v>
      </c>
      <c r="DR215">
        <f>layer_processing!DR199</f>
        <v>0</v>
      </c>
      <c r="DS215">
        <f>layer_processing!DS199</f>
        <v>0</v>
      </c>
      <c r="DT215">
        <f>layer_processing!DT199</f>
        <v>0</v>
      </c>
      <c r="DU215">
        <f>layer_processing!DU199</f>
        <v>0</v>
      </c>
      <c r="DV215">
        <f>layer_processing!DV199</f>
        <v>0</v>
      </c>
      <c r="DW215">
        <f>layer_processing!DW199</f>
        <v>0</v>
      </c>
      <c r="DX215">
        <f>layer_processing!DX199</f>
        <v>0</v>
      </c>
      <c r="DY215">
        <f>layer_processing!DY199</f>
        <v>0</v>
      </c>
      <c r="DZ215">
        <f>layer_processing!DZ199</f>
        <v>0</v>
      </c>
      <c r="EA215">
        <f>layer_processing!EA199</f>
        <v>0</v>
      </c>
      <c r="EB215">
        <f>layer_processing!EB199</f>
        <v>0</v>
      </c>
      <c r="EC215">
        <f>layer_processing!EC199</f>
        <v>0</v>
      </c>
      <c r="ED215">
        <f>layer_processing!ED199</f>
        <v>0</v>
      </c>
      <c r="EE215">
        <f>layer_processing!EE199</f>
        <v>0</v>
      </c>
      <c r="EF215">
        <f>layer_processing!EF199</f>
        <v>0</v>
      </c>
      <c r="EG215">
        <f>layer_processing!EG199</f>
        <v>0</v>
      </c>
      <c r="EH215">
        <f>layer_processing!EH199</f>
        <v>0</v>
      </c>
      <c r="EI215">
        <f>layer_processing!EI199</f>
        <v>0</v>
      </c>
      <c r="EJ215">
        <f>layer_processing!EJ199</f>
        <v>0</v>
      </c>
      <c r="EK215">
        <f>layer_processing!EK199</f>
        <v>0</v>
      </c>
      <c r="EL215">
        <f>layer_processing!EL199</f>
        <v>0</v>
      </c>
      <c r="EM215">
        <f>layer_processing!EM199</f>
        <v>0</v>
      </c>
      <c r="EN215">
        <f>layer_processing!EN199</f>
        <v>0</v>
      </c>
      <c r="EO215">
        <f>layer_processing!EO199</f>
        <v>0</v>
      </c>
      <c r="EP215">
        <f>layer_processing!EP199</f>
        <v>0</v>
      </c>
      <c r="EQ215">
        <f>layer_processing!EQ199</f>
        <v>0</v>
      </c>
      <c r="ER215">
        <f>layer_processing!ER199</f>
        <v>0</v>
      </c>
      <c r="ES215">
        <f>layer_processing!ES199</f>
        <v>0</v>
      </c>
      <c r="ET215">
        <f>layer_processing!ET199</f>
        <v>0</v>
      </c>
      <c r="EU215">
        <f>layer_processing!EU199</f>
        <v>0</v>
      </c>
      <c r="EV215">
        <f>layer_processing!EV199</f>
        <v>0</v>
      </c>
      <c r="EW215">
        <f>layer_processing!EW199</f>
        <v>0</v>
      </c>
      <c r="EX215">
        <f>layer_processing!EX199</f>
        <v>0</v>
      </c>
      <c r="EY215">
        <f>layer_processing!EY199</f>
        <v>0</v>
      </c>
      <c r="EZ215">
        <f>layer_processing!EZ199</f>
        <v>0</v>
      </c>
      <c r="FA215">
        <f>layer_processing!FA199</f>
        <v>0</v>
      </c>
      <c r="FB215">
        <f>layer_processing!FB199</f>
        <v>0</v>
      </c>
      <c r="FC215">
        <f>layer_processing!FC199</f>
        <v>0</v>
      </c>
      <c r="FD215">
        <f>layer_processing!FD199</f>
        <v>0</v>
      </c>
      <c r="FE215">
        <f>layer_processing!FE199</f>
        <v>0</v>
      </c>
      <c r="FF215">
        <f>layer_processing!FF199</f>
        <v>0</v>
      </c>
      <c r="FG215">
        <f>layer_processing!FG199</f>
        <v>0</v>
      </c>
      <c r="FH215">
        <f>layer_processing!FH199</f>
        <v>0</v>
      </c>
      <c r="FI215">
        <f>layer_processing!FI199</f>
        <v>0</v>
      </c>
      <c r="FJ215">
        <f>layer_processing!FJ199</f>
        <v>0</v>
      </c>
      <c r="FK215">
        <f>layer_processing!FK199</f>
        <v>0</v>
      </c>
      <c r="FL215">
        <f>layer_processing!FL199</f>
        <v>-10.197391</v>
      </c>
    </row>
    <row r="216" spans="1:168" x14ac:dyDescent="0.25">
      <c r="A216">
        <f>layer_processing!A200</f>
        <v>9</v>
      </c>
      <c r="B216">
        <f>layer_processing!B200</f>
        <v>7</v>
      </c>
      <c r="C216">
        <f>layer_processing!C200</f>
        <v>0</v>
      </c>
      <c r="D216">
        <f>layer_processing!D200</f>
        <v>0</v>
      </c>
      <c r="E216">
        <f>layer_processing!E200</f>
        <v>0</v>
      </c>
      <c r="F216">
        <f>layer_processing!F200</f>
        <v>0</v>
      </c>
      <c r="G216">
        <f>layer_processing!G200</f>
        <v>0</v>
      </c>
      <c r="H216">
        <f>layer_processing!H200</f>
        <v>0</v>
      </c>
      <c r="I216">
        <f>layer_processing!I200</f>
        <v>0</v>
      </c>
      <c r="J216">
        <f>layer_processing!J200</f>
        <v>0</v>
      </c>
      <c r="K216">
        <f>layer_processing!K200</f>
        <v>0</v>
      </c>
      <c r="L216">
        <f>layer_processing!L200</f>
        <v>0</v>
      </c>
      <c r="M216">
        <f>layer_processing!M200</f>
        <v>0</v>
      </c>
      <c r="N216">
        <f>layer_processing!N200</f>
        <v>0</v>
      </c>
      <c r="O216">
        <f>layer_processing!O200</f>
        <v>0</v>
      </c>
      <c r="P216">
        <f>layer_processing!P200</f>
        <v>0</v>
      </c>
      <c r="Q216">
        <f>layer_processing!Q200</f>
        <v>0</v>
      </c>
      <c r="R216">
        <f>layer_processing!R200</f>
        <v>0</v>
      </c>
      <c r="S216">
        <f>layer_processing!S200</f>
        <v>0</v>
      </c>
      <c r="T216">
        <f>layer_processing!T200</f>
        <v>0</v>
      </c>
      <c r="U216">
        <f>layer_processing!U200</f>
        <v>0</v>
      </c>
      <c r="V216">
        <f>layer_processing!V200</f>
        <v>0</v>
      </c>
      <c r="W216">
        <f>layer_processing!W200</f>
        <v>0</v>
      </c>
      <c r="X216">
        <f>layer_processing!X200</f>
        <v>0</v>
      </c>
      <c r="Y216">
        <f>layer_processing!Y200</f>
        <v>0</v>
      </c>
      <c r="Z216">
        <f>layer_processing!Z200</f>
        <v>0</v>
      </c>
      <c r="AA216">
        <f>layer_processing!AA200</f>
        <v>0</v>
      </c>
      <c r="AB216">
        <f>layer_processing!AB200</f>
        <v>0</v>
      </c>
      <c r="AC216">
        <f>layer_processing!AC200</f>
        <v>0</v>
      </c>
      <c r="AD216">
        <f>layer_processing!AD200</f>
        <v>0</v>
      </c>
      <c r="AE216">
        <f>layer_processing!AE200</f>
        <v>0</v>
      </c>
      <c r="AF216">
        <f>layer_processing!AF200</f>
        <v>0</v>
      </c>
      <c r="AG216">
        <f>layer_processing!AG200</f>
        <v>13.673992999999999</v>
      </c>
      <c r="AH216">
        <f>layer_processing!AH200</f>
        <v>0</v>
      </c>
      <c r="AI216">
        <f>layer_processing!AI200</f>
        <v>0</v>
      </c>
      <c r="AJ216">
        <f>layer_processing!AJ200</f>
        <v>0</v>
      </c>
      <c r="AK216">
        <f>layer_processing!AK200</f>
        <v>1.2429619999999999</v>
      </c>
      <c r="AL216">
        <f>layer_processing!AL200</f>
        <v>1.268143</v>
      </c>
      <c r="AM216">
        <f>layer_processing!AM200</f>
        <v>4.0322999999999998E-2</v>
      </c>
      <c r="AN216">
        <f>layer_processing!AN200</f>
        <v>0</v>
      </c>
      <c r="AO216">
        <f>layer_processing!AO200</f>
        <v>2.6107269999999998</v>
      </c>
      <c r="AP216">
        <f>layer_processing!AP200</f>
        <v>0</v>
      </c>
      <c r="AQ216">
        <f>layer_processing!AQ200</f>
        <v>0</v>
      </c>
      <c r="AR216">
        <f>layer_processing!AR200</f>
        <v>0</v>
      </c>
      <c r="AS216">
        <f>layer_processing!AS200</f>
        <v>0</v>
      </c>
      <c r="AT216">
        <f>layer_processing!AT200</f>
        <v>0</v>
      </c>
      <c r="AU216">
        <f>layer_processing!AU200</f>
        <v>0</v>
      </c>
      <c r="AV216">
        <f>layer_processing!AV200</f>
        <v>0</v>
      </c>
      <c r="AW216">
        <f>layer_processing!AW200</f>
        <v>0</v>
      </c>
      <c r="AX216">
        <f>layer_processing!AX200</f>
        <v>-2.8874939999999998</v>
      </c>
      <c r="AY216">
        <f>layer_processing!AY200</f>
        <v>0</v>
      </c>
      <c r="AZ216">
        <f>layer_processing!AZ200</f>
        <v>0</v>
      </c>
      <c r="BA216">
        <f>layer_processing!BA200</f>
        <v>0</v>
      </c>
      <c r="BB216">
        <f>layer_processing!BB200</f>
        <v>0</v>
      </c>
      <c r="BC216">
        <f>layer_processing!BC200</f>
        <v>0</v>
      </c>
      <c r="BD216">
        <f>layer_processing!BD200</f>
        <v>0</v>
      </c>
      <c r="BE216">
        <f>layer_processing!BE200</f>
        <v>0</v>
      </c>
      <c r="BF216">
        <f>layer_processing!BF200</f>
        <v>0</v>
      </c>
      <c r="BG216">
        <f>layer_processing!BG200</f>
        <v>0</v>
      </c>
      <c r="BH216">
        <f>layer_processing!BH200</f>
        <v>0</v>
      </c>
      <c r="BI216">
        <f>layer_processing!BI200</f>
        <v>-3.58921</v>
      </c>
      <c r="BJ216">
        <f>layer_processing!BJ200</f>
        <v>0</v>
      </c>
      <c r="BK216">
        <f>layer_processing!BK200</f>
        <v>0</v>
      </c>
      <c r="BL216">
        <f>layer_processing!BL200</f>
        <v>0</v>
      </c>
      <c r="BM216">
        <f>layer_processing!BM200</f>
        <v>0</v>
      </c>
      <c r="BN216">
        <f>layer_processing!BN200</f>
        <v>0</v>
      </c>
      <c r="BO216">
        <f>layer_processing!BO200</f>
        <v>0</v>
      </c>
      <c r="BP216">
        <f>layer_processing!BP200</f>
        <v>0</v>
      </c>
      <c r="BQ216">
        <f>layer_processing!BQ200</f>
        <v>0</v>
      </c>
      <c r="BR216">
        <f>layer_processing!BR200</f>
        <v>0</v>
      </c>
      <c r="BS216">
        <f>layer_processing!BS200</f>
        <v>0</v>
      </c>
      <c r="BT216">
        <f>layer_processing!BT200</f>
        <v>-0.33133299999999999</v>
      </c>
      <c r="BU216">
        <f>layer_processing!BU200</f>
        <v>0</v>
      </c>
      <c r="BV216">
        <f>layer_processing!BV200</f>
        <v>0</v>
      </c>
      <c r="BW216">
        <f>layer_processing!BW200</f>
        <v>0</v>
      </c>
      <c r="BX216">
        <f>layer_processing!BX200</f>
        <v>0</v>
      </c>
      <c r="BY216">
        <f>layer_processing!BY200</f>
        <v>-0.57254400000000005</v>
      </c>
      <c r="BZ216">
        <f>layer_processing!BZ200</f>
        <v>0</v>
      </c>
      <c r="CA216">
        <f>layer_processing!CA200</f>
        <v>0</v>
      </c>
      <c r="CB216">
        <f>layer_processing!CB200</f>
        <v>0</v>
      </c>
      <c r="CC216">
        <f>layer_processing!CC200</f>
        <v>0</v>
      </c>
      <c r="CD216">
        <f>layer_processing!CD200</f>
        <v>0</v>
      </c>
      <c r="CE216">
        <f>layer_processing!CE200</f>
        <v>0</v>
      </c>
      <c r="CF216">
        <f>layer_processing!CF200</f>
        <v>0</v>
      </c>
      <c r="CG216">
        <f>layer_processing!CG200</f>
        <v>0</v>
      </c>
      <c r="CH216">
        <f>layer_processing!CH200</f>
        <v>-0.19108800000000001</v>
      </c>
      <c r="CI216">
        <f>layer_processing!CI200</f>
        <v>0</v>
      </c>
      <c r="CJ216">
        <f>layer_processing!CJ200</f>
        <v>0</v>
      </c>
      <c r="CK216">
        <f>layer_processing!CK200</f>
        <v>0</v>
      </c>
      <c r="CL216">
        <f>layer_processing!CL200</f>
        <v>0</v>
      </c>
      <c r="CM216">
        <f>layer_processing!CM200</f>
        <v>0</v>
      </c>
      <c r="CN216">
        <f>layer_processing!CN200</f>
        <v>0</v>
      </c>
      <c r="CO216">
        <f>layer_processing!CO200</f>
        <v>0</v>
      </c>
      <c r="CP216">
        <f>layer_processing!CP200</f>
        <v>0</v>
      </c>
      <c r="CQ216">
        <f>layer_processing!CQ200</f>
        <v>0</v>
      </c>
      <c r="CR216">
        <f>layer_processing!CR200</f>
        <v>0</v>
      </c>
      <c r="CS216">
        <f>layer_processing!CS200</f>
        <v>0</v>
      </c>
      <c r="CT216">
        <f>layer_processing!CT200</f>
        <v>0</v>
      </c>
      <c r="CU216">
        <f>layer_processing!CU200</f>
        <v>0</v>
      </c>
      <c r="CV216">
        <f>layer_processing!CV200</f>
        <v>0</v>
      </c>
      <c r="CW216">
        <f>layer_processing!CW200</f>
        <v>0</v>
      </c>
      <c r="CX216">
        <f>layer_processing!CX200</f>
        <v>0</v>
      </c>
      <c r="CY216">
        <f>layer_processing!CY200</f>
        <v>0</v>
      </c>
      <c r="CZ216">
        <f>layer_processing!CZ200</f>
        <v>0</v>
      </c>
      <c r="DA216">
        <f>layer_processing!DA200</f>
        <v>0</v>
      </c>
      <c r="DB216">
        <f>layer_processing!DB200</f>
        <v>0</v>
      </c>
      <c r="DC216">
        <f>layer_processing!DC200</f>
        <v>0</v>
      </c>
      <c r="DD216">
        <f>layer_processing!DD200</f>
        <v>0</v>
      </c>
      <c r="DE216">
        <f>layer_processing!DE200</f>
        <v>0</v>
      </c>
      <c r="DF216">
        <f>layer_processing!DF200</f>
        <v>0</v>
      </c>
      <c r="DG216">
        <f>layer_processing!DG200</f>
        <v>0</v>
      </c>
      <c r="DH216">
        <f>layer_processing!DH200</f>
        <v>0.20897099999999999</v>
      </c>
      <c r="DI216">
        <f>layer_processing!DI200</f>
        <v>0</v>
      </c>
      <c r="DJ216">
        <f>layer_processing!DJ200</f>
        <v>0</v>
      </c>
      <c r="DK216">
        <f>layer_processing!DK200</f>
        <v>0</v>
      </c>
      <c r="DL216">
        <f>layer_processing!DL200</f>
        <v>0</v>
      </c>
      <c r="DM216">
        <f>layer_processing!DM200</f>
        <v>0</v>
      </c>
      <c r="DN216">
        <f>layer_processing!DN200</f>
        <v>0</v>
      </c>
      <c r="DO216">
        <f>layer_processing!DO200</f>
        <v>0</v>
      </c>
      <c r="DP216">
        <f>layer_processing!DP200</f>
        <v>0</v>
      </c>
      <c r="DQ216">
        <f>layer_processing!DQ200</f>
        <v>0</v>
      </c>
      <c r="DR216">
        <f>layer_processing!DR200</f>
        <v>0</v>
      </c>
      <c r="DS216">
        <f>layer_processing!DS200</f>
        <v>0</v>
      </c>
      <c r="DT216">
        <f>layer_processing!DT200</f>
        <v>0</v>
      </c>
      <c r="DU216">
        <f>layer_processing!DU200</f>
        <v>0</v>
      </c>
      <c r="DV216">
        <f>layer_processing!DV200</f>
        <v>0</v>
      </c>
      <c r="DW216">
        <f>layer_processing!DW200</f>
        <v>0</v>
      </c>
      <c r="DX216">
        <f>layer_processing!DX200</f>
        <v>0</v>
      </c>
      <c r="DY216">
        <f>layer_processing!DY200</f>
        <v>0</v>
      </c>
      <c r="DZ216">
        <f>layer_processing!DZ200</f>
        <v>0</v>
      </c>
      <c r="EA216">
        <f>layer_processing!EA200</f>
        <v>0</v>
      </c>
      <c r="EB216">
        <f>layer_processing!EB200</f>
        <v>0</v>
      </c>
      <c r="EC216">
        <f>layer_processing!EC200</f>
        <v>0</v>
      </c>
      <c r="ED216">
        <f>layer_processing!ED200</f>
        <v>0</v>
      </c>
      <c r="EE216">
        <f>layer_processing!EE200</f>
        <v>0</v>
      </c>
      <c r="EF216">
        <f>layer_processing!EF200</f>
        <v>0</v>
      </c>
      <c r="EG216">
        <f>layer_processing!EG200</f>
        <v>0</v>
      </c>
      <c r="EH216">
        <f>layer_processing!EH200</f>
        <v>0</v>
      </c>
      <c r="EI216">
        <f>layer_processing!EI200</f>
        <v>0</v>
      </c>
      <c r="EJ216">
        <f>layer_processing!EJ200</f>
        <v>0</v>
      </c>
      <c r="EK216">
        <f>layer_processing!EK200</f>
        <v>0</v>
      </c>
      <c r="EL216">
        <f>layer_processing!EL200</f>
        <v>0</v>
      </c>
      <c r="EM216">
        <f>layer_processing!EM200</f>
        <v>0</v>
      </c>
      <c r="EN216">
        <f>layer_processing!EN200</f>
        <v>0</v>
      </c>
      <c r="EO216">
        <f>layer_processing!EO200</f>
        <v>0</v>
      </c>
      <c r="EP216">
        <f>layer_processing!EP200</f>
        <v>0</v>
      </c>
      <c r="EQ216">
        <f>layer_processing!EQ200</f>
        <v>0</v>
      </c>
      <c r="ER216">
        <f>layer_processing!ER200</f>
        <v>0</v>
      </c>
      <c r="ES216">
        <f>layer_processing!ES200</f>
        <v>0</v>
      </c>
      <c r="ET216">
        <f>layer_processing!ET200</f>
        <v>0</v>
      </c>
      <c r="EU216">
        <f>layer_processing!EU200</f>
        <v>0</v>
      </c>
      <c r="EV216">
        <f>layer_processing!EV200</f>
        <v>0</v>
      </c>
      <c r="EW216">
        <f>layer_processing!EW200</f>
        <v>0</v>
      </c>
      <c r="EX216">
        <f>layer_processing!EX200</f>
        <v>0</v>
      </c>
      <c r="EY216">
        <f>layer_processing!EY200</f>
        <v>0</v>
      </c>
      <c r="EZ216">
        <f>layer_processing!EZ200</f>
        <v>0</v>
      </c>
      <c r="FA216">
        <f>layer_processing!FA200</f>
        <v>0</v>
      </c>
      <c r="FB216">
        <f>layer_processing!FB200</f>
        <v>0</v>
      </c>
      <c r="FC216">
        <f>layer_processing!FC200</f>
        <v>0</v>
      </c>
      <c r="FD216">
        <f>layer_processing!FD200</f>
        <v>0</v>
      </c>
      <c r="FE216">
        <f>layer_processing!FE200</f>
        <v>0</v>
      </c>
      <c r="FF216">
        <f>layer_processing!FF200</f>
        <v>0</v>
      </c>
      <c r="FG216">
        <f>layer_processing!FG200</f>
        <v>0</v>
      </c>
      <c r="FH216">
        <f>layer_processing!FH200</f>
        <v>0</v>
      </c>
      <c r="FI216">
        <f>layer_processing!FI200</f>
        <v>0</v>
      </c>
      <c r="FJ216">
        <f>layer_processing!FJ200</f>
        <v>0</v>
      </c>
      <c r="FK216">
        <f>layer_processing!FK200</f>
        <v>0</v>
      </c>
      <c r="FL216">
        <f>layer_processing!FL200</f>
        <v>-11.473449</v>
      </c>
    </row>
    <row r="217" spans="1:168" x14ac:dyDescent="0.25">
      <c r="A217">
        <f>layer_processing!A201</f>
        <v>9</v>
      </c>
      <c r="B217">
        <f>layer_processing!B201</f>
        <v>8</v>
      </c>
      <c r="C217">
        <f>layer_processing!C201</f>
        <v>0</v>
      </c>
      <c r="D217">
        <f>layer_processing!D201</f>
        <v>0</v>
      </c>
      <c r="E217">
        <f>layer_processing!E201</f>
        <v>0</v>
      </c>
      <c r="F217">
        <f>layer_processing!F201</f>
        <v>0</v>
      </c>
      <c r="G217">
        <f>layer_processing!G201</f>
        <v>0</v>
      </c>
      <c r="H217">
        <f>layer_processing!H201</f>
        <v>0</v>
      </c>
      <c r="I217">
        <f>layer_processing!I201</f>
        <v>0</v>
      </c>
      <c r="J217">
        <f>layer_processing!J201</f>
        <v>0</v>
      </c>
      <c r="K217">
        <f>layer_processing!K201</f>
        <v>0</v>
      </c>
      <c r="L217">
        <f>layer_processing!L201</f>
        <v>0</v>
      </c>
      <c r="M217">
        <f>layer_processing!M201</f>
        <v>0</v>
      </c>
      <c r="N217">
        <f>layer_processing!N201</f>
        <v>0</v>
      </c>
      <c r="O217">
        <f>layer_processing!O201</f>
        <v>0</v>
      </c>
      <c r="P217">
        <f>layer_processing!P201</f>
        <v>0</v>
      </c>
      <c r="Q217">
        <f>layer_processing!Q201</f>
        <v>0</v>
      </c>
      <c r="R217">
        <f>layer_processing!R201</f>
        <v>0</v>
      </c>
      <c r="S217">
        <f>layer_processing!S201</f>
        <v>0</v>
      </c>
      <c r="T217">
        <f>layer_processing!T201</f>
        <v>0</v>
      </c>
      <c r="U217">
        <f>layer_processing!U201</f>
        <v>0</v>
      </c>
      <c r="V217">
        <f>layer_processing!V201</f>
        <v>0</v>
      </c>
      <c r="W217">
        <f>layer_processing!W201</f>
        <v>0</v>
      </c>
      <c r="X217">
        <f>layer_processing!X201</f>
        <v>0</v>
      </c>
      <c r="Y217">
        <f>layer_processing!Y201</f>
        <v>0</v>
      </c>
      <c r="Z217">
        <f>layer_processing!Z201</f>
        <v>0</v>
      </c>
      <c r="AA217">
        <f>layer_processing!AA201</f>
        <v>0</v>
      </c>
      <c r="AB217">
        <f>layer_processing!AB201</f>
        <v>0</v>
      </c>
      <c r="AC217">
        <f>layer_processing!AC201</f>
        <v>0</v>
      </c>
      <c r="AD217">
        <f>layer_processing!AD201</f>
        <v>0</v>
      </c>
      <c r="AE217">
        <f>layer_processing!AE201</f>
        <v>0</v>
      </c>
      <c r="AF217">
        <f>layer_processing!AF201</f>
        <v>0</v>
      </c>
      <c r="AG217">
        <f>layer_processing!AG201</f>
        <v>13.673992999999999</v>
      </c>
      <c r="AH217">
        <f>layer_processing!AH201</f>
        <v>0</v>
      </c>
      <c r="AI217">
        <f>layer_processing!AI201</f>
        <v>0</v>
      </c>
      <c r="AJ217">
        <f>layer_processing!AJ201</f>
        <v>0.14225499999999999</v>
      </c>
      <c r="AK217">
        <f>layer_processing!AK201</f>
        <v>1.4781740000000001</v>
      </c>
      <c r="AL217">
        <f>layer_processing!AL201</f>
        <v>1.366527</v>
      </c>
      <c r="AM217">
        <f>layer_processing!AM201</f>
        <v>4.0235E-2</v>
      </c>
      <c r="AN217">
        <f>layer_processing!AN201</f>
        <v>0</v>
      </c>
      <c r="AO217">
        <f>layer_processing!AO201</f>
        <v>2.6107269999999998</v>
      </c>
      <c r="AP217">
        <f>layer_processing!AP201</f>
        <v>0</v>
      </c>
      <c r="AQ217">
        <f>layer_processing!AQ201</f>
        <v>0</v>
      </c>
      <c r="AR217">
        <f>layer_processing!AR201</f>
        <v>0</v>
      </c>
      <c r="AS217">
        <f>layer_processing!AS201</f>
        <v>0</v>
      </c>
      <c r="AT217">
        <f>layer_processing!AT201</f>
        <v>0</v>
      </c>
      <c r="AU217">
        <f>layer_processing!AU201</f>
        <v>0</v>
      </c>
      <c r="AV217">
        <f>layer_processing!AV201</f>
        <v>0</v>
      </c>
      <c r="AW217">
        <f>layer_processing!AW201</f>
        <v>0</v>
      </c>
      <c r="AX217">
        <f>layer_processing!AX201</f>
        <v>-2.8874939999999998</v>
      </c>
      <c r="AY217">
        <f>layer_processing!AY201</f>
        <v>0</v>
      </c>
      <c r="AZ217">
        <f>layer_processing!AZ201</f>
        <v>0</v>
      </c>
      <c r="BA217">
        <f>layer_processing!BA201</f>
        <v>0</v>
      </c>
      <c r="BB217">
        <f>layer_processing!BB201</f>
        <v>0</v>
      </c>
      <c r="BC217">
        <f>layer_processing!BC201</f>
        <v>0</v>
      </c>
      <c r="BD217">
        <f>layer_processing!BD201</f>
        <v>0</v>
      </c>
      <c r="BE217">
        <f>layer_processing!BE201</f>
        <v>0</v>
      </c>
      <c r="BF217">
        <f>layer_processing!BF201</f>
        <v>0</v>
      </c>
      <c r="BG217">
        <f>layer_processing!BG201</f>
        <v>0</v>
      </c>
      <c r="BH217">
        <f>layer_processing!BH201</f>
        <v>0</v>
      </c>
      <c r="BI217">
        <f>layer_processing!BI201</f>
        <v>-2.8238970000000001</v>
      </c>
      <c r="BJ217">
        <f>layer_processing!BJ201</f>
        <v>0</v>
      </c>
      <c r="BK217">
        <f>layer_processing!BK201</f>
        <v>0</v>
      </c>
      <c r="BL217">
        <f>layer_processing!BL201</f>
        <v>0</v>
      </c>
      <c r="BM217">
        <f>layer_processing!BM201</f>
        <v>0</v>
      </c>
      <c r="BN217">
        <f>layer_processing!BN201</f>
        <v>0</v>
      </c>
      <c r="BO217">
        <f>layer_processing!BO201</f>
        <v>0</v>
      </c>
      <c r="BP217">
        <f>layer_processing!BP201</f>
        <v>0</v>
      </c>
      <c r="BQ217">
        <f>layer_processing!BQ201</f>
        <v>0</v>
      </c>
      <c r="BR217">
        <f>layer_processing!BR201</f>
        <v>0</v>
      </c>
      <c r="BS217">
        <f>layer_processing!BS201</f>
        <v>0</v>
      </c>
      <c r="BT217">
        <f>layer_processing!BT201</f>
        <v>-0.28858</v>
      </c>
      <c r="BU217">
        <f>layer_processing!BU201</f>
        <v>0</v>
      </c>
      <c r="BV217">
        <f>layer_processing!BV201</f>
        <v>0</v>
      </c>
      <c r="BW217">
        <f>layer_processing!BW201</f>
        <v>0</v>
      </c>
      <c r="BX217">
        <f>layer_processing!BX201</f>
        <v>0</v>
      </c>
      <c r="BY217">
        <f>layer_processing!BY201</f>
        <v>-0.49866700000000003</v>
      </c>
      <c r="BZ217">
        <f>layer_processing!BZ201</f>
        <v>0</v>
      </c>
      <c r="CA217">
        <f>layer_processing!CA201</f>
        <v>0</v>
      </c>
      <c r="CB217">
        <f>layer_processing!CB201</f>
        <v>0</v>
      </c>
      <c r="CC217">
        <f>layer_processing!CC201</f>
        <v>0</v>
      </c>
      <c r="CD217">
        <f>layer_processing!CD201</f>
        <v>0</v>
      </c>
      <c r="CE217">
        <f>layer_processing!CE201</f>
        <v>0</v>
      </c>
      <c r="CF217">
        <f>layer_processing!CF201</f>
        <v>0</v>
      </c>
      <c r="CG217">
        <f>layer_processing!CG201</f>
        <v>0</v>
      </c>
      <c r="CH217">
        <f>layer_processing!CH201</f>
        <v>-0.19108800000000001</v>
      </c>
      <c r="CI217">
        <f>layer_processing!CI201</f>
        <v>0</v>
      </c>
      <c r="CJ217">
        <f>layer_processing!CJ201</f>
        <v>0</v>
      </c>
      <c r="CK217">
        <f>layer_processing!CK201</f>
        <v>0</v>
      </c>
      <c r="CL217">
        <f>layer_processing!CL201</f>
        <v>0</v>
      </c>
      <c r="CM217">
        <f>layer_processing!CM201</f>
        <v>0</v>
      </c>
      <c r="CN217">
        <f>layer_processing!CN201</f>
        <v>0</v>
      </c>
      <c r="CO217">
        <f>layer_processing!CO201</f>
        <v>0</v>
      </c>
      <c r="CP217">
        <f>layer_processing!CP201</f>
        <v>0</v>
      </c>
      <c r="CQ217">
        <f>layer_processing!CQ201</f>
        <v>0</v>
      </c>
      <c r="CR217">
        <f>layer_processing!CR201</f>
        <v>0</v>
      </c>
      <c r="CS217">
        <f>layer_processing!CS201</f>
        <v>0</v>
      </c>
      <c r="CT217">
        <f>layer_processing!CT201</f>
        <v>0</v>
      </c>
      <c r="CU217">
        <f>layer_processing!CU201</f>
        <v>0</v>
      </c>
      <c r="CV217">
        <f>layer_processing!CV201</f>
        <v>0</v>
      </c>
      <c r="CW217">
        <f>layer_processing!CW201</f>
        <v>0</v>
      </c>
      <c r="CX217">
        <f>layer_processing!CX201</f>
        <v>0</v>
      </c>
      <c r="CY217">
        <f>layer_processing!CY201</f>
        <v>0</v>
      </c>
      <c r="CZ217">
        <f>layer_processing!CZ201</f>
        <v>0</v>
      </c>
      <c r="DA217">
        <f>layer_processing!DA201</f>
        <v>0</v>
      </c>
      <c r="DB217">
        <f>layer_processing!DB201</f>
        <v>0</v>
      </c>
      <c r="DC217">
        <f>layer_processing!DC201</f>
        <v>0</v>
      </c>
      <c r="DD217">
        <f>layer_processing!DD201</f>
        <v>0</v>
      </c>
      <c r="DE217">
        <f>layer_processing!DE201</f>
        <v>0</v>
      </c>
      <c r="DF217">
        <f>layer_processing!DF201</f>
        <v>0</v>
      </c>
      <c r="DG217">
        <f>layer_processing!DG201</f>
        <v>0</v>
      </c>
      <c r="DH217">
        <f>layer_processing!DH201</f>
        <v>0.20897099999999999</v>
      </c>
      <c r="DI217">
        <f>layer_processing!DI201</f>
        <v>0</v>
      </c>
      <c r="DJ217">
        <f>layer_processing!DJ201</f>
        <v>0</v>
      </c>
      <c r="DK217">
        <f>layer_processing!DK201</f>
        <v>0</v>
      </c>
      <c r="DL217">
        <f>layer_processing!DL201</f>
        <v>0</v>
      </c>
      <c r="DM217">
        <f>layer_processing!DM201</f>
        <v>0</v>
      </c>
      <c r="DN217">
        <f>layer_processing!DN201</f>
        <v>0</v>
      </c>
      <c r="DO217">
        <f>layer_processing!DO201</f>
        <v>0</v>
      </c>
      <c r="DP217">
        <f>layer_processing!DP201</f>
        <v>0</v>
      </c>
      <c r="DQ217">
        <f>layer_processing!DQ201</f>
        <v>0</v>
      </c>
      <c r="DR217">
        <f>layer_processing!DR201</f>
        <v>0</v>
      </c>
      <c r="DS217">
        <f>layer_processing!DS201</f>
        <v>0</v>
      </c>
      <c r="DT217">
        <f>layer_processing!DT201</f>
        <v>0</v>
      </c>
      <c r="DU217">
        <f>layer_processing!DU201</f>
        <v>0</v>
      </c>
      <c r="DV217">
        <f>layer_processing!DV201</f>
        <v>0</v>
      </c>
      <c r="DW217">
        <f>layer_processing!DW201</f>
        <v>0</v>
      </c>
      <c r="DX217">
        <f>layer_processing!DX201</f>
        <v>0</v>
      </c>
      <c r="DY217">
        <f>layer_processing!DY201</f>
        <v>0</v>
      </c>
      <c r="DZ217">
        <f>layer_processing!DZ201</f>
        <v>0</v>
      </c>
      <c r="EA217">
        <f>layer_processing!EA201</f>
        <v>0</v>
      </c>
      <c r="EB217">
        <f>layer_processing!EB201</f>
        <v>0</v>
      </c>
      <c r="EC217">
        <f>layer_processing!EC201</f>
        <v>0</v>
      </c>
      <c r="ED217">
        <f>layer_processing!ED201</f>
        <v>0</v>
      </c>
      <c r="EE217">
        <f>layer_processing!EE201</f>
        <v>0</v>
      </c>
      <c r="EF217">
        <f>layer_processing!EF201</f>
        <v>0</v>
      </c>
      <c r="EG217">
        <f>layer_processing!EG201</f>
        <v>0</v>
      </c>
      <c r="EH217">
        <f>layer_processing!EH201</f>
        <v>0</v>
      </c>
      <c r="EI217">
        <f>layer_processing!EI201</f>
        <v>0</v>
      </c>
      <c r="EJ217">
        <f>layer_processing!EJ201</f>
        <v>0</v>
      </c>
      <c r="EK217">
        <f>layer_processing!EK201</f>
        <v>0</v>
      </c>
      <c r="EL217">
        <f>layer_processing!EL201</f>
        <v>0</v>
      </c>
      <c r="EM217">
        <f>layer_processing!EM201</f>
        <v>0</v>
      </c>
      <c r="EN217">
        <f>layer_processing!EN201</f>
        <v>0</v>
      </c>
      <c r="EO217">
        <f>layer_processing!EO201</f>
        <v>0</v>
      </c>
      <c r="EP217">
        <f>layer_processing!EP201</f>
        <v>0</v>
      </c>
      <c r="EQ217">
        <f>layer_processing!EQ201</f>
        <v>0</v>
      </c>
      <c r="ER217">
        <f>layer_processing!ER201</f>
        <v>0</v>
      </c>
      <c r="ES217">
        <f>layer_processing!ES201</f>
        <v>0</v>
      </c>
      <c r="ET217">
        <f>layer_processing!ET201</f>
        <v>0</v>
      </c>
      <c r="EU217">
        <f>layer_processing!EU201</f>
        <v>0</v>
      </c>
      <c r="EV217">
        <f>layer_processing!EV201</f>
        <v>0</v>
      </c>
      <c r="EW217">
        <f>layer_processing!EW201</f>
        <v>0</v>
      </c>
      <c r="EX217">
        <f>layer_processing!EX201</f>
        <v>0</v>
      </c>
      <c r="EY217">
        <f>layer_processing!EY201</f>
        <v>0</v>
      </c>
      <c r="EZ217">
        <f>layer_processing!EZ201</f>
        <v>0</v>
      </c>
      <c r="FA217">
        <f>layer_processing!FA201</f>
        <v>0</v>
      </c>
      <c r="FB217">
        <f>layer_processing!FB201</f>
        <v>0</v>
      </c>
      <c r="FC217">
        <f>layer_processing!FC201</f>
        <v>0</v>
      </c>
      <c r="FD217">
        <f>layer_processing!FD201</f>
        <v>0</v>
      </c>
      <c r="FE217">
        <f>layer_processing!FE201</f>
        <v>0</v>
      </c>
      <c r="FF217">
        <f>layer_processing!FF201</f>
        <v>0</v>
      </c>
      <c r="FG217">
        <f>layer_processing!FG201</f>
        <v>0</v>
      </c>
      <c r="FH217">
        <f>layer_processing!FH201</f>
        <v>0</v>
      </c>
      <c r="FI217">
        <f>layer_processing!FI201</f>
        <v>0</v>
      </c>
      <c r="FJ217">
        <f>layer_processing!FJ201</f>
        <v>0</v>
      </c>
      <c r="FK217">
        <f>layer_processing!FK201</f>
        <v>0</v>
      </c>
      <c r="FL217">
        <f>layer_processing!FL201</f>
        <v>-12.831156999999999</v>
      </c>
    </row>
    <row r="218" spans="1:168" x14ac:dyDescent="0.25">
      <c r="A218">
        <f>layer_processing!A202</f>
        <v>9</v>
      </c>
      <c r="B218">
        <f>layer_processing!B202</f>
        <v>9</v>
      </c>
      <c r="C218">
        <f>layer_processing!C202</f>
        <v>0</v>
      </c>
      <c r="D218">
        <f>layer_processing!D202</f>
        <v>0</v>
      </c>
      <c r="E218">
        <f>layer_processing!E202</f>
        <v>0</v>
      </c>
      <c r="F218">
        <f>layer_processing!F202</f>
        <v>0</v>
      </c>
      <c r="G218">
        <f>layer_processing!G202</f>
        <v>0</v>
      </c>
      <c r="H218">
        <f>layer_processing!H202</f>
        <v>0</v>
      </c>
      <c r="I218">
        <f>layer_processing!I202</f>
        <v>0</v>
      </c>
      <c r="J218">
        <f>layer_processing!J202</f>
        <v>0</v>
      </c>
      <c r="K218">
        <f>layer_processing!K202</f>
        <v>0</v>
      </c>
      <c r="L218">
        <f>layer_processing!L202</f>
        <v>0</v>
      </c>
      <c r="M218">
        <f>layer_processing!M202</f>
        <v>0</v>
      </c>
      <c r="N218">
        <f>layer_processing!N202</f>
        <v>0</v>
      </c>
      <c r="O218">
        <f>layer_processing!O202</f>
        <v>0</v>
      </c>
      <c r="P218">
        <f>layer_processing!P202</f>
        <v>0</v>
      </c>
      <c r="Q218">
        <f>layer_processing!Q202</f>
        <v>0</v>
      </c>
      <c r="R218">
        <f>layer_processing!R202</f>
        <v>0</v>
      </c>
      <c r="S218">
        <f>layer_processing!S202</f>
        <v>0</v>
      </c>
      <c r="T218">
        <f>layer_processing!T202</f>
        <v>0</v>
      </c>
      <c r="U218">
        <f>layer_processing!U202</f>
        <v>0</v>
      </c>
      <c r="V218">
        <f>layer_processing!V202</f>
        <v>0</v>
      </c>
      <c r="W218">
        <f>layer_processing!W202</f>
        <v>0</v>
      </c>
      <c r="X218">
        <f>layer_processing!X202</f>
        <v>0</v>
      </c>
      <c r="Y218">
        <f>layer_processing!Y202</f>
        <v>0</v>
      </c>
      <c r="Z218">
        <f>layer_processing!Z202</f>
        <v>0</v>
      </c>
      <c r="AA218">
        <f>layer_processing!AA202</f>
        <v>0</v>
      </c>
      <c r="AB218">
        <f>layer_processing!AB202</f>
        <v>0</v>
      </c>
      <c r="AC218">
        <f>layer_processing!AC202</f>
        <v>0</v>
      </c>
      <c r="AD218">
        <f>layer_processing!AD202</f>
        <v>0</v>
      </c>
      <c r="AE218">
        <f>layer_processing!AE202</f>
        <v>0</v>
      </c>
      <c r="AF218">
        <f>layer_processing!AF202</f>
        <v>0</v>
      </c>
      <c r="AG218">
        <f>layer_processing!AG202</f>
        <v>13.673992999999999</v>
      </c>
      <c r="AH218">
        <f>layer_processing!AH202</f>
        <v>0</v>
      </c>
      <c r="AI218">
        <f>layer_processing!AI202</f>
        <v>0</v>
      </c>
      <c r="AJ218">
        <f>layer_processing!AJ202</f>
        <v>2.1313960000000001</v>
      </c>
      <c r="AK218">
        <f>layer_processing!AK202</f>
        <v>1.6442639999999999</v>
      </c>
      <c r="AL218">
        <f>layer_processing!AL202</f>
        <v>1.3444719999999999</v>
      </c>
      <c r="AM218">
        <f>layer_processing!AM202</f>
        <v>4.0148999999999997E-2</v>
      </c>
      <c r="AN218">
        <f>layer_processing!AN202</f>
        <v>0</v>
      </c>
      <c r="AO218">
        <f>layer_processing!AO202</f>
        <v>2.6107269999999998</v>
      </c>
      <c r="AP218">
        <f>layer_processing!AP202</f>
        <v>0</v>
      </c>
      <c r="AQ218">
        <f>layer_processing!AQ202</f>
        <v>0</v>
      </c>
      <c r="AR218">
        <f>layer_processing!AR202</f>
        <v>0</v>
      </c>
      <c r="AS218">
        <f>layer_processing!AS202</f>
        <v>0</v>
      </c>
      <c r="AT218">
        <f>layer_processing!AT202</f>
        <v>0</v>
      </c>
      <c r="AU218">
        <f>layer_processing!AU202</f>
        <v>0</v>
      </c>
      <c r="AV218">
        <f>layer_processing!AV202</f>
        <v>0</v>
      </c>
      <c r="AW218">
        <f>layer_processing!AW202</f>
        <v>0</v>
      </c>
      <c r="AX218">
        <f>layer_processing!AX202</f>
        <v>-2.8874939999999998</v>
      </c>
      <c r="AY218">
        <f>layer_processing!AY202</f>
        <v>0</v>
      </c>
      <c r="AZ218">
        <f>layer_processing!AZ202</f>
        <v>0</v>
      </c>
      <c r="BA218">
        <f>layer_processing!BA202</f>
        <v>0</v>
      </c>
      <c r="BB218">
        <f>layer_processing!BB202</f>
        <v>0</v>
      </c>
      <c r="BC218">
        <f>layer_processing!BC202</f>
        <v>0</v>
      </c>
      <c r="BD218">
        <f>layer_processing!BD202</f>
        <v>0</v>
      </c>
      <c r="BE218">
        <f>layer_processing!BE202</f>
        <v>0</v>
      </c>
      <c r="BF218">
        <f>layer_processing!BF202</f>
        <v>0</v>
      </c>
      <c r="BG218">
        <f>layer_processing!BG202</f>
        <v>0</v>
      </c>
      <c r="BH218">
        <f>layer_processing!BH202</f>
        <v>0</v>
      </c>
      <c r="BI218">
        <f>layer_processing!BI202</f>
        <v>-4.5546290000000003</v>
      </c>
      <c r="BJ218">
        <f>layer_processing!BJ202</f>
        <v>0</v>
      </c>
      <c r="BK218">
        <f>layer_processing!BK202</f>
        <v>0</v>
      </c>
      <c r="BL218">
        <f>layer_processing!BL202</f>
        <v>0</v>
      </c>
      <c r="BM218">
        <f>layer_processing!BM202</f>
        <v>0</v>
      </c>
      <c r="BN218">
        <f>layer_processing!BN202</f>
        <v>0</v>
      </c>
      <c r="BO218">
        <f>layer_processing!BO202</f>
        <v>0</v>
      </c>
      <c r="BP218">
        <f>layer_processing!BP202</f>
        <v>0</v>
      </c>
      <c r="BQ218">
        <f>layer_processing!BQ202</f>
        <v>0</v>
      </c>
      <c r="BR218">
        <f>layer_processing!BR202</f>
        <v>0</v>
      </c>
      <c r="BS218">
        <f>layer_processing!BS202</f>
        <v>0</v>
      </c>
      <c r="BT218">
        <f>layer_processing!BT202</f>
        <v>-0.26720500000000003</v>
      </c>
      <c r="BU218">
        <f>layer_processing!BU202</f>
        <v>0</v>
      </c>
      <c r="BV218">
        <f>layer_processing!BV202</f>
        <v>0</v>
      </c>
      <c r="BW218">
        <f>layer_processing!BW202</f>
        <v>0</v>
      </c>
      <c r="BX218">
        <f>layer_processing!BX202</f>
        <v>0</v>
      </c>
      <c r="BY218">
        <f>layer_processing!BY202</f>
        <v>-0.461729</v>
      </c>
      <c r="BZ218">
        <f>layer_processing!BZ202</f>
        <v>0</v>
      </c>
      <c r="CA218">
        <f>layer_processing!CA202</f>
        <v>0</v>
      </c>
      <c r="CB218">
        <f>layer_processing!CB202</f>
        <v>0</v>
      </c>
      <c r="CC218">
        <f>layer_processing!CC202</f>
        <v>0</v>
      </c>
      <c r="CD218">
        <f>layer_processing!CD202</f>
        <v>0</v>
      </c>
      <c r="CE218">
        <f>layer_processing!CE202</f>
        <v>0</v>
      </c>
      <c r="CF218">
        <f>layer_processing!CF202</f>
        <v>0</v>
      </c>
      <c r="CG218">
        <f>layer_processing!CG202</f>
        <v>0</v>
      </c>
      <c r="CH218">
        <f>layer_processing!CH202</f>
        <v>-0.19108800000000001</v>
      </c>
      <c r="CI218">
        <f>layer_processing!CI202</f>
        <v>0</v>
      </c>
      <c r="CJ218">
        <f>layer_processing!CJ202</f>
        <v>0</v>
      </c>
      <c r="CK218">
        <f>layer_processing!CK202</f>
        <v>0</v>
      </c>
      <c r="CL218">
        <f>layer_processing!CL202</f>
        <v>0</v>
      </c>
      <c r="CM218">
        <f>layer_processing!CM202</f>
        <v>0</v>
      </c>
      <c r="CN218">
        <f>layer_processing!CN202</f>
        <v>0</v>
      </c>
      <c r="CO218">
        <f>layer_processing!CO202</f>
        <v>0</v>
      </c>
      <c r="CP218">
        <f>layer_processing!CP202</f>
        <v>0</v>
      </c>
      <c r="CQ218">
        <f>layer_processing!CQ202</f>
        <v>0</v>
      </c>
      <c r="CR218">
        <f>layer_processing!CR202</f>
        <v>0</v>
      </c>
      <c r="CS218">
        <f>layer_processing!CS202</f>
        <v>0</v>
      </c>
      <c r="CT218">
        <f>layer_processing!CT202</f>
        <v>0</v>
      </c>
      <c r="CU218">
        <f>layer_processing!CU202</f>
        <v>0</v>
      </c>
      <c r="CV218">
        <f>layer_processing!CV202</f>
        <v>0</v>
      </c>
      <c r="CW218">
        <f>layer_processing!CW202</f>
        <v>0</v>
      </c>
      <c r="CX218">
        <f>layer_processing!CX202</f>
        <v>0</v>
      </c>
      <c r="CY218">
        <f>layer_processing!CY202</f>
        <v>0</v>
      </c>
      <c r="CZ218">
        <f>layer_processing!CZ202</f>
        <v>0</v>
      </c>
      <c r="DA218">
        <f>layer_processing!DA202</f>
        <v>0</v>
      </c>
      <c r="DB218">
        <f>layer_processing!DB202</f>
        <v>0</v>
      </c>
      <c r="DC218">
        <f>layer_processing!DC202</f>
        <v>0</v>
      </c>
      <c r="DD218">
        <f>layer_processing!DD202</f>
        <v>0</v>
      </c>
      <c r="DE218">
        <f>layer_processing!DE202</f>
        <v>0</v>
      </c>
      <c r="DF218">
        <f>layer_processing!DF202</f>
        <v>0</v>
      </c>
      <c r="DG218">
        <f>layer_processing!DG202</f>
        <v>0</v>
      </c>
      <c r="DH218">
        <f>layer_processing!DH202</f>
        <v>0.20897099999999999</v>
      </c>
      <c r="DI218">
        <f>layer_processing!DI202</f>
        <v>0</v>
      </c>
      <c r="DJ218">
        <f>layer_processing!DJ202</f>
        <v>0</v>
      </c>
      <c r="DK218">
        <f>layer_processing!DK202</f>
        <v>0</v>
      </c>
      <c r="DL218">
        <f>layer_processing!DL202</f>
        <v>0</v>
      </c>
      <c r="DM218">
        <f>layer_processing!DM202</f>
        <v>0</v>
      </c>
      <c r="DN218">
        <f>layer_processing!DN202</f>
        <v>0</v>
      </c>
      <c r="DO218">
        <f>layer_processing!DO202</f>
        <v>0</v>
      </c>
      <c r="DP218">
        <f>layer_processing!DP202</f>
        <v>0</v>
      </c>
      <c r="DQ218">
        <f>layer_processing!DQ202</f>
        <v>0</v>
      </c>
      <c r="DR218">
        <f>layer_processing!DR202</f>
        <v>0</v>
      </c>
      <c r="DS218">
        <f>layer_processing!DS202</f>
        <v>0</v>
      </c>
      <c r="DT218">
        <f>layer_processing!DT202</f>
        <v>0</v>
      </c>
      <c r="DU218">
        <f>layer_processing!DU202</f>
        <v>0</v>
      </c>
      <c r="DV218">
        <f>layer_processing!DV202</f>
        <v>0</v>
      </c>
      <c r="DW218">
        <f>layer_processing!DW202</f>
        <v>0</v>
      </c>
      <c r="DX218">
        <f>layer_processing!DX202</f>
        <v>0</v>
      </c>
      <c r="DY218">
        <f>layer_processing!DY202</f>
        <v>0</v>
      </c>
      <c r="DZ218">
        <f>layer_processing!DZ202</f>
        <v>0</v>
      </c>
      <c r="EA218">
        <f>layer_processing!EA202</f>
        <v>0</v>
      </c>
      <c r="EB218">
        <f>layer_processing!EB202</f>
        <v>0</v>
      </c>
      <c r="EC218">
        <f>layer_processing!EC202</f>
        <v>0</v>
      </c>
      <c r="ED218">
        <f>layer_processing!ED202</f>
        <v>0</v>
      </c>
      <c r="EE218">
        <f>layer_processing!EE202</f>
        <v>0</v>
      </c>
      <c r="EF218">
        <f>layer_processing!EF202</f>
        <v>0</v>
      </c>
      <c r="EG218">
        <f>layer_processing!EG202</f>
        <v>0</v>
      </c>
      <c r="EH218">
        <f>layer_processing!EH202</f>
        <v>0</v>
      </c>
      <c r="EI218">
        <f>layer_processing!EI202</f>
        <v>0</v>
      </c>
      <c r="EJ218">
        <f>layer_processing!EJ202</f>
        <v>0</v>
      </c>
      <c r="EK218">
        <f>layer_processing!EK202</f>
        <v>0</v>
      </c>
      <c r="EL218">
        <f>layer_processing!EL202</f>
        <v>0</v>
      </c>
      <c r="EM218">
        <f>layer_processing!EM202</f>
        <v>0</v>
      </c>
      <c r="EN218">
        <f>layer_processing!EN202</f>
        <v>0</v>
      </c>
      <c r="EO218">
        <f>layer_processing!EO202</f>
        <v>0</v>
      </c>
      <c r="EP218">
        <f>layer_processing!EP202</f>
        <v>0</v>
      </c>
      <c r="EQ218">
        <f>layer_processing!EQ202</f>
        <v>0</v>
      </c>
      <c r="ER218">
        <f>layer_processing!ER202</f>
        <v>0</v>
      </c>
      <c r="ES218">
        <f>layer_processing!ES202</f>
        <v>0</v>
      </c>
      <c r="ET218">
        <f>layer_processing!ET202</f>
        <v>0</v>
      </c>
      <c r="EU218">
        <f>layer_processing!EU202</f>
        <v>0</v>
      </c>
      <c r="EV218">
        <f>layer_processing!EV202</f>
        <v>0</v>
      </c>
      <c r="EW218">
        <f>layer_processing!EW202</f>
        <v>0</v>
      </c>
      <c r="EX218">
        <f>layer_processing!EX202</f>
        <v>0</v>
      </c>
      <c r="EY218">
        <f>layer_processing!EY202</f>
        <v>0</v>
      </c>
      <c r="EZ218">
        <f>layer_processing!EZ202</f>
        <v>0</v>
      </c>
      <c r="FA218">
        <f>layer_processing!FA202</f>
        <v>0</v>
      </c>
      <c r="FB218">
        <f>layer_processing!FB202</f>
        <v>0</v>
      </c>
      <c r="FC218">
        <f>layer_processing!FC202</f>
        <v>0</v>
      </c>
      <c r="FD218">
        <f>layer_processing!FD202</f>
        <v>0</v>
      </c>
      <c r="FE218">
        <f>layer_processing!FE202</f>
        <v>0</v>
      </c>
      <c r="FF218">
        <f>layer_processing!FF202</f>
        <v>0</v>
      </c>
      <c r="FG218">
        <f>layer_processing!FG202</f>
        <v>0</v>
      </c>
      <c r="FH218">
        <f>layer_processing!FH202</f>
        <v>0</v>
      </c>
      <c r="FI218">
        <f>layer_processing!FI202</f>
        <v>0</v>
      </c>
      <c r="FJ218">
        <f>layer_processing!FJ202</f>
        <v>0</v>
      </c>
      <c r="FK218">
        <f>layer_processing!FK202</f>
        <v>0</v>
      </c>
      <c r="FL218">
        <f>layer_processing!FL202</f>
        <v>-13.291827</v>
      </c>
    </row>
    <row r="219" spans="1:168" x14ac:dyDescent="0.25">
      <c r="A219">
        <f>layer_processing!A203</f>
        <v>9</v>
      </c>
      <c r="B219">
        <f>layer_processing!B203</f>
        <v>10</v>
      </c>
      <c r="C219">
        <f>layer_processing!C203</f>
        <v>0</v>
      </c>
      <c r="D219">
        <f>layer_processing!D203</f>
        <v>0</v>
      </c>
      <c r="E219">
        <f>layer_processing!E203</f>
        <v>0</v>
      </c>
      <c r="F219">
        <f>layer_processing!F203</f>
        <v>0</v>
      </c>
      <c r="G219">
        <f>layer_processing!G203</f>
        <v>0</v>
      </c>
      <c r="H219">
        <f>layer_processing!H203</f>
        <v>0</v>
      </c>
      <c r="I219">
        <f>layer_processing!I203</f>
        <v>0</v>
      </c>
      <c r="J219">
        <f>layer_processing!J203</f>
        <v>0</v>
      </c>
      <c r="K219">
        <f>layer_processing!K203</f>
        <v>0</v>
      </c>
      <c r="L219">
        <f>layer_processing!L203</f>
        <v>0</v>
      </c>
      <c r="M219">
        <f>layer_processing!M203</f>
        <v>0</v>
      </c>
      <c r="N219">
        <f>layer_processing!N203</f>
        <v>0</v>
      </c>
      <c r="O219">
        <f>layer_processing!O203</f>
        <v>0</v>
      </c>
      <c r="P219">
        <f>layer_processing!P203</f>
        <v>0</v>
      </c>
      <c r="Q219">
        <f>layer_processing!Q203</f>
        <v>0</v>
      </c>
      <c r="R219">
        <f>layer_processing!R203</f>
        <v>0</v>
      </c>
      <c r="S219">
        <f>layer_processing!S203</f>
        <v>0</v>
      </c>
      <c r="T219">
        <f>layer_processing!T203</f>
        <v>0</v>
      </c>
      <c r="U219">
        <f>layer_processing!U203</f>
        <v>0</v>
      </c>
      <c r="V219">
        <f>layer_processing!V203</f>
        <v>0</v>
      </c>
      <c r="W219">
        <f>layer_processing!W203</f>
        <v>0</v>
      </c>
      <c r="X219">
        <f>layer_processing!X203</f>
        <v>0</v>
      </c>
      <c r="Y219">
        <f>layer_processing!Y203</f>
        <v>0</v>
      </c>
      <c r="Z219">
        <f>layer_processing!Z203</f>
        <v>0</v>
      </c>
      <c r="AA219">
        <f>layer_processing!AA203</f>
        <v>0</v>
      </c>
      <c r="AB219">
        <f>layer_processing!AB203</f>
        <v>0</v>
      </c>
      <c r="AC219">
        <f>layer_processing!AC203</f>
        <v>0</v>
      </c>
      <c r="AD219">
        <f>layer_processing!AD203</f>
        <v>0</v>
      </c>
      <c r="AE219">
        <f>layer_processing!AE203</f>
        <v>0</v>
      </c>
      <c r="AF219">
        <f>layer_processing!AF203</f>
        <v>0</v>
      </c>
      <c r="AG219">
        <f>layer_processing!AG203</f>
        <v>13.673992999999999</v>
      </c>
      <c r="AH219">
        <f>layer_processing!AH203</f>
        <v>0</v>
      </c>
      <c r="AI219">
        <f>layer_processing!AI203</f>
        <v>0</v>
      </c>
      <c r="AJ219">
        <f>layer_processing!AJ203</f>
        <v>5.2052829999999997</v>
      </c>
      <c r="AK219">
        <f>layer_processing!AK203</f>
        <v>1.3698589999999999</v>
      </c>
      <c r="AL219">
        <f>layer_processing!AL203</f>
        <v>1.6166290000000001</v>
      </c>
      <c r="AM219">
        <f>layer_processing!AM203</f>
        <v>4.0060999999999999E-2</v>
      </c>
      <c r="AN219">
        <f>layer_processing!AN203</f>
        <v>0</v>
      </c>
      <c r="AO219">
        <f>layer_processing!AO203</f>
        <v>2.6107269999999998</v>
      </c>
      <c r="AP219">
        <f>layer_processing!AP203</f>
        <v>0</v>
      </c>
      <c r="AQ219">
        <f>layer_processing!AQ203</f>
        <v>0</v>
      </c>
      <c r="AR219">
        <f>layer_processing!AR203</f>
        <v>0</v>
      </c>
      <c r="AS219">
        <f>layer_processing!AS203</f>
        <v>0</v>
      </c>
      <c r="AT219">
        <f>layer_processing!AT203</f>
        <v>0</v>
      </c>
      <c r="AU219">
        <f>layer_processing!AU203</f>
        <v>0</v>
      </c>
      <c r="AV219">
        <f>layer_processing!AV203</f>
        <v>0</v>
      </c>
      <c r="AW219">
        <f>layer_processing!AW203</f>
        <v>0</v>
      </c>
      <c r="AX219">
        <f>layer_processing!AX203</f>
        <v>-2.8874939999999998</v>
      </c>
      <c r="AY219">
        <f>layer_processing!AY203</f>
        <v>0</v>
      </c>
      <c r="AZ219">
        <f>layer_processing!AZ203</f>
        <v>0</v>
      </c>
      <c r="BA219">
        <f>layer_processing!BA203</f>
        <v>0</v>
      </c>
      <c r="BB219">
        <f>layer_processing!BB203</f>
        <v>0</v>
      </c>
      <c r="BC219">
        <f>layer_processing!BC203</f>
        <v>0</v>
      </c>
      <c r="BD219">
        <f>layer_processing!BD203</f>
        <v>0</v>
      </c>
      <c r="BE219">
        <f>layer_processing!BE203</f>
        <v>0</v>
      </c>
      <c r="BF219">
        <f>layer_processing!BF203</f>
        <v>0</v>
      </c>
      <c r="BG219">
        <f>layer_processing!BG203</f>
        <v>0</v>
      </c>
      <c r="BH219">
        <f>layer_processing!BH203</f>
        <v>0</v>
      </c>
      <c r="BI219">
        <f>layer_processing!BI203</f>
        <v>-4.0296279999999998</v>
      </c>
      <c r="BJ219">
        <f>layer_processing!BJ203</f>
        <v>0</v>
      </c>
      <c r="BK219">
        <f>layer_processing!BK203</f>
        <v>0</v>
      </c>
      <c r="BL219">
        <f>layer_processing!BL203</f>
        <v>0</v>
      </c>
      <c r="BM219">
        <f>layer_processing!BM203</f>
        <v>0</v>
      </c>
      <c r="BN219">
        <f>layer_processing!BN203</f>
        <v>0</v>
      </c>
      <c r="BO219">
        <f>layer_processing!BO203</f>
        <v>0</v>
      </c>
      <c r="BP219">
        <f>layer_processing!BP203</f>
        <v>0</v>
      </c>
      <c r="BQ219">
        <f>layer_processing!BQ203</f>
        <v>0</v>
      </c>
      <c r="BR219">
        <f>layer_processing!BR203</f>
        <v>0</v>
      </c>
      <c r="BS219">
        <f>layer_processing!BS203</f>
        <v>0</v>
      </c>
      <c r="BT219">
        <f>layer_processing!BT203</f>
        <v>-0.29926999999999998</v>
      </c>
      <c r="BU219">
        <f>layer_processing!BU203</f>
        <v>0</v>
      </c>
      <c r="BV219">
        <f>layer_processing!BV203</f>
        <v>0</v>
      </c>
      <c r="BW219">
        <f>layer_processing!BW203</f>
        <v>0</v>
      </c>
      <c r="BX219">
        <f>layer_processing!BX203</f>
        <v>0</v>
      </c>
      <c r="BY219">
        <f>layer_processing!BY203</f>
        <v>-0.51713799999999999</v>
      </c>
      <c r="BZ219">
        <f>layer_processing!BZ203</f>
        <v>0</v>
      </c>
      <c r="CA219">
        <f>layer_processing!CA203</f>
        <v>0</v>
      </c>
      <c r="CB219">
        <f>layer_processing!CB203</f>
        <v>0</v>
      </c>
      <c r="CC219">
        <f>layer_processing!CC203</f>
        <v>0</v>
      </c>
      <c r="CD219">
        <f>layer_processing!CD203</f>
        <v>0</v>
      </c>
      <c r="CE219">
        <f>layer_processing!CE203</f>
        <v>0</v>
      </c>
      <c r="CF219">
        <f>layer_processing!CF203</f>
        <v>0</v>
      </c>
      <c r="CG219">
        <f>layer_processing!CG203</f>
        <v>0</v>
      </c>
      <c r="CH219">
        <f>layer_processing!CH203</f>
        <v>-0.19108800000000001</v>
      </c>
      <c r="CI219">
        <f>layer_processing!CI203</f>
        <v>0</v>
      </c>
      <c r="CJ219">
        <f>layer_processing!CJ203</f>
        <v>0</v>
      </c>
      <c r="CK219">
        <f>layer_processing!CK203</f>
        <v>0</v>
      </c>
      <c r="CL219">
        <f>layer_processing!CL203</f>
        <v>0</v>
      </c>
      <c r="CM219">
        <f>layer_processing!CM203</f>
        <v>0</v>
      </c>
      <c r="CN219">
        <f>layer_processing!CN203</f>
        <v>0</v>
      </c>
      <c r="CO219">
        <f>layer_processing!CO203</f>
        <v>0</v>
      </c>
      <c r="CP219">
        <f>layer_processing!CP203</f>
        <v>0</v>
      </c>
      <c r="CQ219">
        <f>layer_processing!CQ203</f>
        <v>0</v>
      </c>
      <c r="CR219">
        <f>layer_processing!CR203</f>
        <v>0</v>
      </c>
      <c r="CS219">
        <f>layer_processing!CS203</f>
        <v>0</v>
      </c>
      <c r="CT219">
        <f>layer_processing!CT203</f>
        <v>0</v>
      </c>
      <c r="CU219">
        <f>layer_processing!CU203</f>
        <v>0</v>
      </c>
      <c r="CV219">
        <f>layer_processing!CV203</f>
        <v>0</v>
      </c>
      <c r="CW219">
        <f>layer_processing!CW203</f>
        <v>0</v>
      </c>
      <c r="CX219">
        <f>layer_processing!CX203</f>
        <v>0</v>
      </c>
      <c r="CY219">
        <f>layer_processing!CY203</f>
        <v>0</v>
      </c>
      <c r="CZ219">
        <f>layer_processing!CZ203</f>
        <v>0</v>
      </c>
      <c r="DA219">
        <f>layer_processing!DA203</f>
        <v>0</v>
      </c>
      <c r="DB219">
        <f>layer_processing!DB203</f>
        <v>0</v>
      </c>
      <c r="DC219">
        <f>layer_processing!DC203</f>
        <v>0</v>
      </c>
      <c r="DD219">
        <f>layer_processing!DD203</f>
        <v>0</v>
      </c>
      <c r="DE219">
        <f>layer_processing!DE203</f>
        <v>0</v>
      </c>
      <c r="DF219">
        <f>layer_processing!DF203</f>
        <v>0</v>
      </c>
      <c r="DG219">
        <f>layer_processing!DG203</f>
        <v>0</v>
      </c>
      <c r="DH219">
        <f>layer_processing!DH203</f>
        <v>0.20897099999999999</v>
      </c>
      <c r="DI219">
        <f>layer_processing!DI203</f>
        <v>0</v>
      </c>
      <c r="DJ219">
        <f>layer_processing!DJ203</f>
        <v>0</v>
      </c>
      <c r="DK219">
        <f>layer_processing!DK203</f>
        <v>0</v>
      </c>
      <c r="DL219">
        <f>layer_processing!DL203</f>
        <v>0</v>
      </c>
      <c r="DM219">
        <f>layer_processing!DM203</f>
        <v>0</v>
      </c>
      <c r="DN219">
        <f>layer_processing!DN203</f>
        <v>0</v>
      </c>
      <c r="DO219">
        <f>layer_processing!DO203</f>
        <v>0</v>
      </c>
      <c r="DP219">
        <f>layer_processing!DP203</f>
        <v>0</v>
      </c>
      <c r="DQ219">
        <f>layer_processing!DQ203</f>
        <v>0</v>
      </c>
      <c r="DR219">
        <f>layer_processing!DR203</f>
        <v>-3.228424</v>
      </c>
      <c r="DS219">
        <f>layer_processing!DS203</f>
        <v>0</v>
      </c>
      <c r="DT219">
        <f>layer_processing!DT203</f>
        <v>0</v>
      </c>
      <c r="DU219">
        <f>layer_processing!DU203</f>
        <v>0</v>
      </c>
      <c r="DV219">
        <f>layer_processing!DV203</f>
        <v>0</v>
      </c>
      <c r="DW219">
        <f>layer_processing!DW203</f>
        <v>0</v>
      </c>
      <c r="DX219">
        <f>layer_processing!DX203</f>
        <v>0</v>
      </c>
      <c r="DY219">
        <f>layer_processing!DY203</f>
        <v>0</v>
      </c>
      <c r="DZ219">
        <f>layer_processing!DZ203</f>
        <v>0</v>
      </c>
      <c r="EA219">
        <f>layer_processing!EA203</f>
        <v>0</v>
      </c>
      <c r="EB219">
        <f>layer_processing!EB203</f>
        <v>0</v>
      </c>
      <c r="EC219">
        <f>layer_processing!EC203</f>
        <v>0</v>
      </c>
      <c r="ED219">
        <f>layer_processing!ED203</f>
        <v>0</v>
      </c>
      <c r="EE219">
        <f>layer_processing!EE203</f>
        <v>0</v>
      </c>
      <c r="EF219">
        <f>layer_processing!EF203</f>
        <v>0</v>
      </c>
      <c r="EG219">
        <f>layer_processing!EG203</f>
        <v>0</v>
      </c>
      <c r="EH219">
        <f>layer_processing!EH203</f>
        <v>0</v>
      </c>
      <c r="EI219">
        <f>layer_processing!EI203</f>
        <v>0</v>
      </c>
      <c r="EJ219">
        <f>layer_processing!EJ203</f>
        <v>0</v>
      </c>
      <c r="EK219">
        <f>layer_processing!EK203</f>
        <v>0</v>
      </c>
      <c r="EL219">
        <f>layer_processing!EL203</f>
        <v>0</v>
      </c>
      <c r="EM219">
        <f>layer_processing!EM203</f>
        <v>0</v>
      </c>
      <c r="EN219">
        <f>layer_processing!EN203</f>
        <v>0</v>
      </c>
      <c r="EO219">
        <f>layer_processing!EO203</f>
        <v>0</v>
      </c>
      <c r="EP219">
        <f>layer_processing!EP203</f>
        <v>0</v>
      </c>
      <c r="EQ219">
        <f>layer_processing!EQ203</f>
        <v>0</v>
      </c>
      <c r="ER219">
        <f>layer_processing!ER203</f>
        <v>0</v>
      </c>
      <c r="ES219">
        <f>layer_processing!ES203</f>
        <v>0</v>
      </c>
      <c r="ET219">
        <f>layer_processing!ET203</f>
        <v>0</v>
      </c>
      <c r="EU219">
        <f>layer_processing!EU203</f>
        <v>0</v>
      </c>
      <c r="EV219">
        <f>layer_processing!EV203</f>
        <v>0</v>
      </c>
      <c r="EW219">
        <f>layer_processing!EW203</f>
        <v>0</v>
      </c>
      <c r="EX219">
        <f>layer_processing!EX203</f>
        <v>0</v>
      </c>
      <c r="EY219">
        <f>layer_processing!EY203</f>
        <v>0</v>
      </c>
      <c r="EZ219">
        <f>layer_processing!EZ203</f>
        <v>0</v>
      </c>
      <c r="FA219">
        <f>layer_processing!FA203</f>
        <v>0</v>
      </c>
      <c r="FB219">
        <f>layer_processing!FB203</f>
        <v>0</v>
      </c>
      <c r="FC219">
        <f>layer_processing!FC203</f>
        <v>0</v>
      </c>
      <c r="FD219">
        <f>layer_processing!FD203</f>
        <v>0</v>
      </c>
      <c r="FE219">
        <f>layer_processing!FE203</f>
        <v>0</v>
      </c>
      <c r="FF219">
        <f>layer_processing!FF203</f>
        <v>0</v>
      </c>
      <c r="FG219">
        <f>layer_processing!FG203</f>
        <v>0</v>
      </c>
      <c r="FH219">
        <f>layer_processing!FH203</f>
        <v>0</v>
      </c>
      <c r="FI219">
        <f>layer_processing!FI203</f>
        <v>0</v>
      </c>
      <c r="FJ219">
        <f>layer_processing!FJ203</f>
        <v>0</v>
      </c>
      <c r="FK219">
        <f>layer_processing!FK203</f>
        <v>0</v>
      </c>
      <c r="FL219">
        <f>layer_processing!FL203</f>
        <v>-13.572480000000001</v>
      </c>
    </row>
    <row r="220" spans="1:168" x14ac:dyDescent="0.25">
      <c r="A220">
        <f>layer_processing!A204</f>
        <v>9</v>
      </c>
      <c r="B220">
        <f>layer_processing!B204</f>
        <v>11</v>
      </c>
      <c r="C220">
        <f>layer_processing!C204</f>
        <v>0</v>
      </c>
      <c r="D220">
        <f>layer_processing!D204</f>
        <v>0</v>
      </c>
      <c r="E220">
        <f>layer_processing!E204</f>
        <v>0</v>
      </c>
      <c r="F220">
        <f>layer_processing!F204</f>
        <v>0</v>
      </c>
      <c r="G220">
        <f>layer_processing!G204</f>
        <v>0</v>
      </c>
      <c r="H220">
        <f>layer_processing!H204</f>
        <v>0</v>
      </c>
      <c r="I220">
        <f>layer_processing!I204</f>
        <v>0</v>
      </c>
      <c r="J220">
        <f>layer_processing!J204</f>
        <v>0</v>
      </c>
      <c r="K220">
        <f>layer_processing!K204</f>
        <v>0</v>
      </c>
      <c r="L220">
        <f>layer_processing!L204</f>
        <v>0</v>
      </c>
      <c r="M220">
        <f>layer_processing!M204</f>
        <v>0</v>
      </c>
      <c r="N220">
        <f>layer_processing!N204</f>
        <v>0</v>
      </c>
      <c r="O220">
        <f>layer_processing!O204</f>
        <v>0</v>
      </c>
      <c r="P220">
        <f>layer_processing!P204</f>
        <v>0</v>
      </c>
      <c r="Q220">
        <f>layer_processing!Q204</f>
        <v>0</v>
      </c>
      <c r="R220">
        <f>layer_processing!R204</f>
        <v>0</v>
      </c>
      <c r="S220">
        <f>layer_processing!S204</f>
        <v>0</v>
      </c>
      <c r="T220">
        <f>layer_processing!T204</f>
        <v>0</v>
      </c>
      <c r="U220">
        <f>layer_processing!U204</f>
        <v>0</v>
      </c>
      <c r="V220">
        <f>layer_processing!V204</f>
        <v>0</v>
      </c>
      <c r="W220">
        <f>layer_processing!W204</f>
        <v>0</v>
      </c>
      <c r="X220">
        <f>layer_processing!X204</f>
        <v>0</v>
      </c>
      <c r="Y220">
        <f>layer_processing!Y204</f>
        <v>0</v>
      </c>
      <c r="Z220">
        <f>layer_processing!Z204</f>
        <v>0</v>
      </c>
      <c r="AA220">
        <f>layer_processing!AA204</f>
        <v>0</v>
      </c>
      <c r="AB220">
        <f>layer_processing!AB204</f>
        <v>0</v>
      </c>
      <c r="AC220">
        <f>layer_processing!AC204</f>
        <v>0</v>
      </c>
      <c r="AD220">
        <f>layer_processing!AD204</f>
        <v>0</v>
      </c>
      <c r="AE220">
        <f>layer_processing!AE204</f>
        <v>0</v>
      </c>
      <c r="AF220">
        <f>layer_processing!AF204</f>
        <v>0</v>
      </c>
      <c r="AG220">
        <f>layer_processing!AG204</f>
        <v>11.517082</v>
      </c>
      <c r="AH220">
        <f>layer_processing!AH204</f>
        <v>0</v>
      </c>
      <c r="AI220">
        <f>layer_processing!AI204</f>
        <v>0</v>
      </c>
      <c r="AJ220">
        <f>layer_processing!AJ204</f>
        <v>8.2903359999999999</v>
      </c>
      <c r="AK220">
        <f>layer_processing!AK204</f>
        <v>1.174004</v>
      </c>
      <c r="AL220">
        <f>layer_processing!AL204</f>
        <v>1.820892</v>
      </c>
      <c r="AM220">
        <f>layer_processing!AM204</f>
        <v>3.9974000000000003E-2</v>
      </c>
      <c r="AN220">
        <f>layer_processing!AN204</f>
        <v>0</v>
      </c>
      <c r="AO220">
        <f>layer_processing!AO204</f>
        <v>2.6107269999999998</v>
      </c>
      <c r="AP220">
        <f>layer_processing!AP204</f>
        <v>0</v>
      </c>
      <c r="AQ220">
        <f>layer_processing!AQ204</f>
        <v>0</v>
      </c>
      <c r="AR220">
        <f>layer_processing!AR204</f>
        <v>0</v>
      </c>
      <c r="AS220">
        <f>layer_processing!AS204</f>
        <v>0</v>
      </c>
      <c r="AT220">
        <f>layer_processing!AT204</f>
        <v>0</v>
      </c>
      <c r="AU220">
        <f>layer_processing!AU204</f>
        <v>0</v>
      </c>
      <c r="AV220">
        <f>layer_processing!AV204</f>
        <v>0</v>
      </c>
      <c r="AW220">
        <f>layer_processing!AW204</f>
        <v>0</v>
      </c>
      <c r="AX220">
        <f>layer_processing!AX204</f>
        <v>-2.8874939999999998</v>
      </c>
      <c r="AY220">
        <f>layer_processing!AY204</f>
        <v>0</v>
      </c>
      <c r="AZ220">
        <f>layer_processing!AZ204</f>
        <v>0</v>
      </c>
      <c r="BA220">
        <f>layer_processing!BA204</f>
        <v>0</v>
      </c>
      <c r="BB220">
        <f>layer_processing!BB204</f>
        <v>0</v>
      </c>
      <c r="BC220">
        <f>layer_processing!BC204</f>
        <v>0</v>
      </c>
      <c r="BD220">
        <f>layer_processing!BD204</f>
        <v>0</v>
      </c>
      <c r="BE220">
        <f>layer_processing!BE204</f>
        <v>0</v>
      </c>
      <c r="BF220">
        <f>layer_processing!BF204</f>
        <v>0</v>
      </c>
      <c r="BG220">
        <f>layer_processing!BG204</f>
        <v>0</v>
      </c>
      <c r="BH220">
        <f>layer_processing!BH204</f>
        <v>0</v>
      </c>
      <c r="BI220">
        <f>layer_processing!BI204</f>
        <v>-3.6923349999999999</v>
      </c>
      <c r="BJ220">
        <f>layer_processing!BJ204</f>
        <v>0</v>
      </c>
      <c r="BK220">
        <f>layer_processing!BK204</f>
        <v>0</v>
      </c>
      <c r="BL220">
        <f>layer_processing!BL204</f>
        <v>0</v>
      </c>
      <c r="BM220">
        <f>layer_processing!BM204</f>
        <v>0</v>
      </c>
      <c r="BN220">
        <f>layer_processing!BN204</f>
        <v>0</v>
      </c>
      <c r="BO220">
        <f>layer_processing!BO204</f>
        <v>0</v>
      </c>
      <c r="BP220">
        <f>layer_processing!BP204</f>
        <v>0</v>
      </c>
      <c r="BQ220">
        <f>layer_processing!BQ204</f>
        <v>0</v>
      </c>
      <c r="BR220">
        <f>layer_processing!BR204</f>
        <v>0</v>
      </c>
      <c r="BS220">
        <f>layer_processing!BS204</f>
        <v>0</v>
      </c>
      <c r="BT220">
        <f>layer_processing!BT204</f>
        <v>-0.34202100000000002</v>
      </c>
      <c r="BU220">
        <f>layer_processing!BU204</f>
        <v>0</v>
      </c>
      <c r="BV220">
        <f>layer_processing!BV204</f>
        <v>0</v>
      </c>
      <c r="BW220">
        <f>layer_processing!BW204</f>
        <v>0</v>
      </c>
      <c r="BX220">
        <f>layer_processing!BX204</f>
        <v>0</v>
      </c>
      <c r="BY220">
        <f>layer_processing!BY204</f>
        <v>-0.59101199999999998</v>
      </c>
      <c r="BZ220">
        <f>layer_processing!BZ204</f>
        <v>0</v>
      </c>
      <c r="CA220">
        <f>layer_processing!CA204</f>
        <v>0</v>
      </c>
      <c r="CB220">
        <f>layer_processing!CB204</f>
        <v>0</v>
      </c>
      <c r="CC220">
        <f>layer_processing!CC204</f>
        <v>0</v>
      </c>
      <c r="CD220">
        <f>layer_processing!CD204</f>
        <v>0</v>
      </c>
      <c r="CE220">
        <f>layer_processing!CE204</f>
        <v>0</v>
      </c>
      <c r="CF220">
        <f>layer_processing!CF204</f>
        <v>0</v>
      </c>
      <c r="CG220">
        <f>layer_processing!CG204</f>
        <v>0</v>
      </c>
      <c r="CH220">
        <f>layer_processing!CH204</f>
        <v>-0.19108800000000001</v>
      </c>
      <c r="CI220">
        <f>layer_processing!CI204</f>
        <v>0</v>
      </c>
      <c r="CJ220">
        <f>layer_processing!CJ204</f>
        <v>0</v>
      </c>
      <c r="CK220">
        <f>layer_processing!CK204</f>
        <v>0</v>
      </c>
      <c r="CL220">
        <f>layer_processing!CL204</f>
        <v>0</v>
      </c>
      <c r="CM220">
        <f>layer_processing!CM204</f>
        <v>0</v>
      </c>
      <c r="CN220">
        <f>layer_processing!CN204</f>
        <v>0</v>
      </c>
      <c r="CO220">
        <f>layer_processing!CO204</f>
        <v>0</v>
      </c>
      <c r="CP220">
        <f>layer_processing!CP204</f>
        <v>0</v>
      </c>
      <c r="CQ220">
        <f>layer_processing!CQ204</f>
        <v>0</v>
      </c>
      <c r="CR220">
        <f>layer_processing!CR204</f>
        <v>0</v>
      </c>
      <c r="CS220">
        <f>layer_processing!CS204</f>
        <v>0</v>
      </c>
      <c r="CT220">
        <f>layer_processing!CT204</f>
        <v>0</v>
      </c>
      <c r="CU220">
        <f>layer_processing!CU204</f>
        <v>0</v>
      </c>
      <c r="CV220">
        <f>layer_processing!CV204</f>
        <v>0</v>
      </c>
      <c r="CW220">
        <f>layer_processing!CW204</f>
        <v>0</v>
      </c>
      <c r="CX220">
        <f>layer_processing!CX204</f>
        <v>0</v>
      </c>
      <c r="CY220">
        <f>layer_processing!CY204</f>
        <v>0</v>
      </c>
      <c r="CZ220">
        <f>layer_processing!CZ204</f>
        <v>0</v>
      </c>
      <c r="DA220">
        <f>layer_processing!DA204</f>
        <v>0</v>
      </c>
      <c r="DB220">
        <f>layer_processing!DB204</f>
        <v>0</v>
      </c>
      <c r="DC220">
        <f>layer_processing!DC204</f>
        <v>0</v>
      </c>
      <c r="DD220">
        <f>layer_processing!DD204</f>
        <v>0</v>
      </c>
      <c r="DE220">
        <f>layer_processing!DE204</f>
        <v>0</v>
      </c>
      <c r="DF220">
        <f>layer_processing!DF204</f>
        <v>0</v>
      </c>
      <c r="DG220">
        <f>layer_processing!DG204</f>
        <v>0</v>
      </c>
      <c r="DH220">
        <f>layer_processing!DH204</f>
        <v>0.20897099999999999</v>
      </c>
      <c r="DI220">
        <f>layer_processing!DI204</f>
        <v>0</v>
      </c>
      <c r="DJ220">
        <f>layer_processing!DJ204</f>
        <v>0</v>
      </c>
      <c r="DK220">
        <f>layer_processing!DK204</f>
        <v>0</v>
      </c>
      <c r="DL220">
        <f>layer_processing!DL204</f>
        <v>0</v>
      </c>
      <c r="DM220">
        <f>layer_processing!DM204</f>
        <v>0</v>
      </c>
      <c r="DN220">
        <f>layer_processing!DN204</f>
        <v>0</v>
      </c>
      <c r="DO220">
        <f>layer_processing!DO204</f>
        <v>0</v>
      </c>
      <c r="DP220">
        <f>layer_processing!DP204</f>
        <v>0</v>
      </c>
      <c r="DQ220">
        <f>layer_processing!DQ204</f>
        <v>0</v>
      </c>
      <c r="DR220">
        <f>layer_processing!DR204</f>
        <v>-4.2780100000000001</v>
      </c>
      <c r="DS220">
        <f>layer_processing!DS204</f>
        <v>0</v>
      </c>
      <c r="DT220">
        <f>layer_processing!DT204</f>
        <v>0</v>
      </c>
      <c r="DU220">
        <f>layer_processing!DU204</f>
        <v>0</v>
      </c>
      <c r="DV220">
        <f>layer_processing!DV204</f>
        <v>0</v>
      </c>
      <c r="DW220">
        <f>layer_processing!DW204</f>
        <v>0</v>
      </c>
      <c r="DX220">
        <f>layer_processing!DX204</f>
        <v>0</v>
      </c>
      <c r="DY220">
        <f>layer_processing!DY204</f>
        <v>0</v>
      </c>
      <c r="DZ220">
        <f>layer_processing!DZ204</f>
        <v>0</v>
      </c>
      <c r="EA220">
        <f>layer_processing!EA204</f>
        <v>0</v>
      </c>
      <c r="EB220">
        <f>layer_processing!EB204</f>
        <v>0</v>
      </c>
      <c r="EC220">
        <f>layer_processing!EC204</f>
        <v>0</v>
      </c>
      <c r="ED220">
        <f>layer_processing!ED204</f>
        <v>0</v>
      </c>
      <c r="EE220">
        <f>layer_processing!EE204</f>
        <v>0</v>
      </c>
      <c r="EF220">
        <f>layer_processing!EF204</f>
        <v>0</v>
      </c>
      <c r="EG220">
        <f>layer_processing!EG204</f>
        <v>0</v>
      </c>
      <c r="EH220">
        <f>layer_processing!EH204</f>
        <v>0</v>
      </c>
      <c r="EI220">
        <f>layer_processing!EI204</f>
        <v>0</v>
      </c>
      <c r="EJ220">
        <f>layer_processing!EJ204</f>
        <v>0</v>
      </c>
      <c r="EK220">
        <f>layer_processing!EK204</f>
        <v>0</v>
      </c>
      <c r="EL220">
        <f>layer_processing!EL204</f>
        <v>0</v>
      </c>
      <c r="EM220">
        <f>layer_processing!EM204</f>
        <v>0</v>
      </c>
      <c r="EN220">
        <f>layer_processing!EN204</f>
        <v>0</v>
      </c>
      <c r="EO220">
        <f>layer_processing!EO204</f>
        <v>0</v>
      </c>
      <c r="EP220">
        <f>layer_processing!EP204</f>
        <v>0</v>
      </c>
      <c r="EQ220">
        <f>layer_processing!EQ204</f>
        <v>0</v>
      </c>
      <c r="ER220">
        <f>layer_processing!ER204</f>
        <v>0</v>
      </c>
      <c r="ES220">
        <f>layer_processing!ES204</f>
        <v>0</v>
      </c>
      <c r="ET220">
        <f>layer_processing!ET204</f>
        <v>0</v>
      </c>
      <c r="EU220">
        <f>layer_processing!EU204</f>
        <v>0</v>
      </c>
      <c r="EV220">
        <f>layer_processing!EV204</f>
        <v>0</v>
      </c>
      <c r="EW220">
        <f>layer_processing!EW204</f>
        <v>0</v>
      </c>
      <c r="EX220">
        <f>layer_processing!EX204</f>
        <v>0</v>
      </c>
      <c r="EY220">
        <f>layer_processing!EY204</f>
        <v>0</v>
      </c>
      <c r="EZ220">
        <f>layer_processing!EZ204</f>
        <v>0</v>
      </c>
      <c r="FA220">
        <f>layer_processing!FA204</f>
        <v>0</v>
      </c>
      <c r="FB220">
        <f>layer_processing!FB204</f>
        <v>0</v>
      </c>
      <c r="FC220">
        <f>layer_processing!FC204</f>
        <v>0</v>
      </c>
      <c r="FD220">
        <f>layer_processing!FD204</f>
        <v>0</v>
      </c>
      <c r="FE220">
        <f>layer_processing!FE204</f>
        <v>0</v>
      </c>
      <c r="FF220">
        <f>layer_processing!FF204</f>
        <v>0</v>
      </c>
      <c r="FG220">
        <f>layer_processing!FG204</f>
        <v>0</v>
      </c>
      <c r="FH220">
        <f>layer_processing!FH204</f>
        <v>0</v>
      </c>
      <c r="FI220">
        <f>layer_processing!FI204</f>
        <v>0</v>
      </c>
      <c r="FJ220">
        <f>layer_processing!FJ204</f>
        <v>0</v>
      </c>
      <c r="FK220">
        <f>layer_processing!FK204</f>
        <v>0</v>
      </c>
      <c r="FL220">
        <f>layer_processing!FL204</f>
        <v>-13.680027000000001</v>
      </c>
    </row>
    <row r="221" spans="1:168" x14ac:dyDescent="0.25">
      <c r="A221">
        <f>layer_processing!A205</f>
        <v>9</v>
      </c>
      <c r="B221">
        <f>layer_processing!B205</f>
        <v>12</v>
      </c>
      <c r="C221">
        <f>layer_processing!C205</f>
        <v>0</v>
      </c>
      <c r="D221">
        <f>layer_processing!D205</f>
        <v>0</v>
      </c>
      <c r="E221">
        <f>layer_processing!E205</f>
        <v>0</v>
      </c>
      <c r="F221">
        <f>layer_processing!F205</f>
        <v>0</v>
      </c>
      <c r="G221">
        <f>layer_processing!G205</f>
        <v>0</v>
      </c>
      <c r="H221">
        <f>layer_processing!H205</f>
        <v>0</v>
      </c>
      <c r="I221">
        <f>layer_processing!I205</f>
        <v>0</v>
      </c>
      <c r="J221">
        <f>layer_processing!J205</f>
        <v>0</v>
      </c>
      <c r="K221">
        <f>layer_processing!K205</f>
        <v>0</v>
      </c>
      <c r="L221">
        <f>layer_processing!L205</f>
        <v>0</v>
      </c>
      <c r="M221">
        <f>layer_processing!M205</f>
        <v>0</v>
      </c>
      <c r="N221">
        <f>layer_processing!N205</f>
        <v>0</v>
      </c>
      <c r="O221">
        <f>layer_processing!O205</f>
        <v>0</v>
      </c>
      <c r="P221">
        <f>layer_processing!P205</f>
        <v>0</v>
      </c>
      <c r="Q221">
        <f>layer_processing!Q205</f>
        <v>0</v>
      </c>
      <c r="R221">
        <f>layer_processing!R205</f>
        <v>0</v>
      </c>
      <c r="S221">
        <f>layer_processing!S205</f>
        <v>0</v>
      </c>
      <c r="T221">
        <f>layer_processing!T205</f>
        <v>0</v>
      </c>
      <c r="U221">
        <f>layer_processing!U205</f>
        <v>0</v>
      </c>
      <c r="V221">
        <f>layer_processing!V205</f>
        <v>0</v>
      </c>
      <c r="W221">
        <f>layer_processing!W205</f>
        <v>0</v>
      </c>
      <c r="X221">
        <f>layer_processing!X205</f>
        <v>0</v>
      </c>
      <c r="Y221">
        <f>layer_processing!Y205</f>
        <v>0</v>
      </c>
      <c r="Z221">
        <f>layer_processing!Z205</f>
        <v>0</v>
      </c>
      <c r="AA221">
        <f>layer_processing!AA205</f>
        <v>0</v>
      </c>
      <c r="AB221">
        <f>layer_processing!AB205</f>
        <v>0</v>
      </c>
      <c r="AC221">
        <f>layer_processing!AC205</f>
        <v>0</v>
      </c>
      <c r="AD221">
        <f>layer_processing!AD205</f>
        <v>0</v>
      </c>
      <c r="AE221">
        <f>layer_processing!AE205</f>
        <v>0</v>
      </c>
      <c r="AF221">
        <f>layer_processing!AF205</f>
        <v>0</v>
      </c>
      <c r="AG221">
        <f>layer_processing!AG205</f>
        <v>10.904579</v>
      </c>
      <c r="AH221">
        <f>layer_processing!AH205</f>
        <v>0</v>
      </c>
      <c r="AI221">
        <f>layer_processing!AI205</f>
        <v>0</v>
      </c>
      <c r="AJ221">
        <f>layer_processing!AJ205</f>
        <v>11.495933000000001</v>
      </c>
      <c r="AK221">
        <f>layer_processing!AK205</f>
        <v>0.92988499999999996</v>
      </c>
      <c r="AL221">
        <f>layer_processing!AL205</f>
        <v>1.8939680000000001</v>
      </c>
      <c r="AM221">
        <f>layer_processing!AM205</f>
        <v>3.9885999999999998E-2</v>
      </c>
      <c r="AN221">
        <f>layer_processing!AN205</f>
        <v>0</v>
      </c>
      <c r="AO221">
        <f>layer_processing!AO205</f>
        <v>2.6107269999999998</v>
      </c>
      <c r="AP221">
        <f>layer_processing!AP205</f>
        <v>0</v>
      </c>
      <c r="AQ221">
        <f>layer_processing!AQ205</f>
        <v>0</v>
      </c>
      <c r="AR221">
        <f>layer_processing!AR205</f>
        <v>0</v>
      </c>
      <c r="AS221">
        <f>layer_processing!AS205</f>
        <v>0</v>
      </c>
      <c r="AT221">
        <f>layer_processing!AT205</f>
        <v>0</v>
      </c>
      <c r="AU221">
        <f>layer_processing!AU205</f>
        <v>0</v>
      </c>
      <c r="AV221">
        <f>layer_processing!AV205</f>
        <v>0</v>
      </c>
      <c r="AW221">
        <f>layer_processing!AW205</f>
        <v>0</v>
      </c>
      <c r="AX221">
        <f>layer_processing!AX205</f>
        <v>-2.8874939999999998</v>
      </c>
      <c r="AY221">
        <f>layer_processing!AY205</f>
        <v>0</v>
      </c>
      <c r="AZ221">
        <f>layer_processing!AZ205</f>
        <v>0</v>
      </c>
      <c r="BA221">
        <f>layer_processing!BA205</f>
        <v>0</v>
      </c>
      <c r="BB221">
        <f>layer_processing!BB205</f>
        <v>0</v>
      </c>
      <c r="BC221">
        <f>layer_processing!BC205</f>
        <v>0</v>
      </c>
      <c r="BD221">
        <f>layer_processing!BD205</f>
        <v>0</v>
      </c>
      <c r="BE221">
        <f>layer_processing!BE205</f>
        <v>0</v>
      </c>
      <c r="BF221">
        <f>layer_processing!BF205</f>
        <v>0</v>
      </c>
      <c r="BG221">
        <f>layer_processing!BG205</f>
        <v>0</v>
      </c>
      <c r="BH221">
        <f>layer_processing!BH205</f>
        <v>0</v>
      </c>
      <c r="BI221">
        <f>layer_processing!BI205</f>
        <v>-5.8357789999999996</v>
      </c>
      <c r="BJ221">
        <f>layer_processing!BJ205</f>
        <v>0</v>
      </c>
      <c r="BK221">
        <f>layer_processing!BK205</f>
        <v>0</v>
      </c>
      <c r="BL221">
        <f>layer_processing!BL205</f>
        <v>0</v>
      </c>
      <c r="BM221">
        <f>layer_processing!BM205</f>
        <v>0</v>
      </c>
      <c r="BN221">
        <f>layer_processing!BN205</f>
        <v>0</v>
      </c>
      <c r="BO221">
        <f>layer_processing!BO205</f>
        <v>0</v>
      </c>
      <c r="BP221">
        <f>layer_processing!BP205</f>
        <v>0</v>
      </c>
      <c r="BQ221">
        <f>layer_processing!BQ205</f>
        <v>0</v>
      </c>
      <c r="BR221">
        <f>layer_processing!BR205</f>
        <v>0</v>
      </c>
      <c r="BS221">
        <f>layer_processing!BS205</f>
        <v>0</v>
      </c>
      <c r="BT221">
        <f>layer_processing!BT205</f>
        <v>-0.376224</v>
      </c>
      <c r="BU221">
        <f>layer_processing!BU205</f>
        <v>0</v>
      </c>
      <c r="BV221">
        <f>layer_processing!BV205</f>
        <v>0</v>
      </c>
      <c r="BW221">
        <f>layer_processing!BW205</f>
        <v>0</v>
      </c>
      <c r="BX221">
        <f>layer_processing!BX205</f>
        <v>0</v>
      </c>
      <c r="BY221">
        <f>layer_processing!BY205</f>
        <v>-0.65011600000000003</v>
      </c>
      <c r="BZ221">
        <f>layer_processing!BZ205</f>
        <v>0</v>
      </c>
      <c r="CA221">
        <f>layer_processing!CA205</f>
        <v>0</v>
      </c>
      <c r="CB221">
        <f>layer_processing!CB205</f>
        <v>0</v>
      </c>
      <c r="CC221">
        <f>layer_processing!CC205</f>
        <v>0</v>
      </c>
      <c r="CD221">
        <f>layer_processing!CD205</f>
        <v>0</v>
      </c>
      <c r="CE221">
        <f>layer_processing!CE205</f>
        <v>0</v>
      </c>
      <c r="CF221">
        <f>layer_processing!CF205</f>
        <v>0</v>
      </c>
      <c r="CG221">
        <f>layer_processing!CG205</f>
        <v>0</v>
      </c>
      <c r="CH221">
        <f>layer_processing!CH205</f>
        <v>-0.19108800000000001</v>
      </c>
      <c r="CI221">
        <f>layer_processing!CI205</f>
        <v>0</v>
      </c>
      <c r="CJ221">
        <f>layer_processing!CJ205</f>
        <v>0</v>
      </c>
      <c r="CK221">
        <f>layer_processing!CK205</f>
        <v>0</v>
      </c>
      <c r="CL221">
        <f>layer_processing!CL205</f>
        <v>0</v>
      </c>
      <c r="CM221">
        <f>layer_processing!CM205</f>
        <v>0</v>
      </c>
      <c r="CN221">
        <f>layer_processing!CN205</f>
        <v>0</v>
      </c>
      <c r="CO221">
        <f>layer_processing!CO205</f>
        <v>0</v>
      </c>
      <c r="CP221">
        <f>layer_processing!CP205</f>
        <v>0</v>
      </c>
      <c r="CQ221">
        <f>layer_processing!CQ205</f>
        <v>0</v>
      </c>
      <c r="CR221">
        <f>layer_processing!CR205</f>
        <v>0</v>
      </c>
      <c r="CS221">
        <f>layer_processing!CS205</f>
        <v>0</v>
      </c>
      <c r="CT221">
        <f>layer_processing!CT205</f>
        <v>0</v>
      </c>
      <c r="CU221">
        <f>layer_processing!CU205</f>
        <v>0</v>
      </c>
      <c r="CV221">
        <f>layer_processing!CV205</f>
        <v>0</v>
      </c>
      <c r="CW221">
        <f>layer_processing!CW205</f>
        <v>0</v>
      </c>
      <c r="CX221">
        <f>layer_processing!CX205</f>
        <v>0</v>
      </c>
      <c r="CY221">
        <f>layer_processing!CY205</f>
        <v>0</v>
      </c>
      <c r="CZ221">
        <f>layer_processing!CZ205</f>
        <v>0</v>
      </c>
      <c r="DA221">
        <f>layer_processing!DA205</f>
        <v>0</v>
      </c>
      <c r="DB221">
        <f>layer_processing!DB205</f>
        <v>0</v>
      </c>
      <c r="DC221">
        <f>layer_processing!DC205</f>
        <v>0</v>
      </c>
      <c r="DD221">
        <f>layer_processing!DD205</f>
        <v>0</v>
      </c>
      <c r="DE221">
        <f>layer_processing!DE205</f>
        <v>0</v>
      </c>
      <c r="DF221">
        <f>layer_processing!DF205</f>
        <v>0</v>
      </c>
      <c r="DG221">
        <f>layer_processing!DG205</f>
        <v>0</v>
      </c>
      <c r="DH221">
        <f>layer_processing!DH205</f>
        <v>0.20897099999999999</v>
      </c>
      <c r="DI221">
        <f>layer_processing!DI205</f>
        <v>0</v>
      </c>
      <c r="DJ221">
        <f>layer_processing!DJ205</f>
        <v>0</v>
      </c>
      <c r="DK221">
        <f>layer_processing!DK205</f>
        <v>0</v>
      </c>
      <c r="DL221">
        <f>layer_processing!DL205</f>
        <v>0</v>
      </c>
      <c r="DM221">
        <f>layer_processing!DM205</f>
        <v>0</v>
      </c>
      <c r="DN221">
        <f>layer_processing!DN205</f>
        <v>0</v>
      </c>
      <c r="DO221">
        <f>layer_processing!DO205</f>
        <v>0</v>
      </c>
      <c r="DP221">
        <f>layer_processing!DP205</f>
        <v>0</v>
      </c>
      <c r="DQ221">
        <f>layer_processing!DQ205</f>
        <v>0</v>
      </c>
      <c r="DR221">
        <f>layer_processing!DR205</f>
        <v>-4.2384779999999997</v>
      </c>
      <c r="DS221">
        <f>layer_processing!DS205</f>
        <v>0</v>
      </c>
      <c r="DT221">
        <f>layer_processing!DT205</f>
        <v>0</v>
      </c>
      <c r="DU221">
        <f>layer_processing!DU205</f>
        <v>0</v>
      </c>
      <c r="DV221">
        <f>layer_processing!DV205</f>
        <v>0</v>
      </c>
      <c r="DW221">
        <f>layer_processing!DW205</f>
        <v>0</v>
      </c>
      <c r="DX221">
        <f>layer_processing!DX205</f>
        <v>0</v>
      </c>
      <c r="DY221">
        <f>layer_processing!DY205</f>
        <v>0</v>
      </c>
      <c r="DZ221">
        <f>layer_processing!DZ205</f>
        <v>0</v>
      </c>
      <c r="EA221">
        <f>layer_processing!EA205</f>
        <v>0</v>
      </c>
      <c r="EB221">
        <f>layer_processing!EB205</f>
        <v>0</v>
      </c>
      <c r="EC221">
        <f>layer_processing!EC205</f>
        <v>0</v>
      </c>
      <c r="ED221">
        <f>layer_processing!ED205</f>
        <v>0</v>
      </c>
      <c r="EE221">
        <f>layer_processing!EE205</f>
        <v>0</v>
      </c>
      <c r="EF221">
        <f>layer_processing!EF205</f>
        <v>0</v>
      </c>
      <c r="EG221">
        <f>layer_processing!EG205</f>
        <v>0</v>
      </c>
      <c r="EH221">
        <f>layer_processing!EH205</f>
        <v>0</v>
      </c>
      <c r="EI221">
        <f>layer_processing!EI205</f>
        <v>0</v>
      </c>
      <c r="EJ221">
        <f>layer_processing!EJ205</f>
        <v>0</v>
      </c>
      <c r="EK221">
        <f>layer_processing!EK205</f>
        <v>0</v>
      </c>
      <c r="EL221">
        <f>layer_processing!EL205</f>
        <v>0</v>
      </c>
      <c r="EM221">
        <f>layer_processing!EM205</f>
        <v>0</v>
      </c>
      <c r="EN221">
        <f>layer_processing!EN205</f>
        <v>0</v>
      </c>
      <c r="EO221">
        <f>layer_processing!EO205</f>
        <v>0</v>
      </c>
      <c r="EP221">
        <f>layer_processing!EP205</f>
        <v>0</v>
      </c>
      <c r="EQ221">
        <f>layer_processing!EQ205</f>
        <v>0</v>
      </c>
      <c r="ER221">
        <f>layer_processing!ER205</f>
        <v>0</v>
      </c>
      <c r="ES221">
        <f>layer_processing!ES205</f>
        <v>0</v>
      </c>
      <c r="ET221">
        <f>layer_processing!ET205</f>
        <v>0</v>
      </c>
      <c r="EU221">
        <f>layer_processing!EU205</f>
        <v>0</v>
      </c>
      <c r="EV221">
        <f>layer_processing!EV205</f>
        <v>0</v>
      </c>
      <c r="EW221">
        <f>layer_processing!EW205</f>
        <v>0</v>
      </c>
      <c r="EX221">
        <f>layer_processing!EX205</f>
        <v>0</v>
      </c>
      <c r="EY221">
        <f>layer_processing!EY205</f>
        <v>0</v>
      </c>
      <c r="EZ221">
        <f>layer_processing!EZ205</f>
        <v>0</v>
      </c>
      <c r="FA221">
        <f>layer_processing!FA205</f>
        <v>0</v>
      </c>
      <c r="FB221">
        <f>layer_processing!FB205</f>
        <v>0</v>
      </c>
      <c r="FC221">
        <f>layer_processing!FC205</f>
        <v>0</v>
      </c>
      <c r="FD221">
        <f>layer_processing!FD205</f>
        <v>0</v>
      </c>
      <c r="FE221">
        <f>layer_processing!FE205</f>
        <v>0</v>
      </c>
      <c r="FF221">
        <f>layer_processing!FF205</f>
        <v>0</v>
      </c>
      <c r="FG221">
        <f>layer_processing!FG205</f>
        <v>0</v>
      </c>
      <c r="FH221">
        <f>layer_processing!FH205</f>
        <v>0</v>
      </c>
      <c r="FI221">
        <f>layer_processing!FI205</f>
        <v>0</v>
      </c>
      <c r="FJ221">
        <f>layer_processing!FJ205</f>
        <v>0</v>
      </c>
      <c r="FK221">
        <f>layer_processing!FK205</f>
        <v>0</v>
      </c>
      <c r="FL221">
        <f>layer_processing!FL205</f>
        <v>-13.904771999999999</v>
      </c>
    </row>
    <row r="222" spans="1:168" x14ac:dyDescent="0.25">
      <c r="A222">
        <f>layer_processing!A206</f>
        <v>9</v>
      </c>
      <c r="B222">
        <f>layer_processing!B206</f>
        <v>13</v>
      </c>
      <c r="C222">
        <f>layer_processing!C206</f>
        <v>0</v>
      </c>
      <c r="D222">
        <f>layer_processing!D206</f>
        <v>0</v>
      </c>
      <c r="E222">
        <f>layer_processing!E206</f>
        <v>0</v>
      </c>
      <c r="F222">
        <f>layer_processing!F206</f>
        <v>0</v>
      </c>
      <c r="G222">
        <f>layer_processing!G206</f>
        <v>0</v>
      </c>
      <c r="H222">
        <f>layer_processing!H206</f>
        <v>0</v>
      </c>
      <c r="I222">
        <f>layer_processing!I206</f>
        <v>0</v>
      </c>
      <c r="J222">
        <f>layer_processing!J206</f>
        <v>0</v>
      </c>
      <c r="K222">
        <f>layer_processing!K206</f>
        <v>0</v>
      </c>
      <c r="L222">
        <f>layer_processing!L206</f>
        <v>0</v>
      </c>
      <c r="M222">
        <f>layer_processing!M206</f>
        <v>0</v>
      </c>
      <c r="N222">
        <f>layer_processing!N206</f>
        <v>0</v>
      </c>
      <c r="O222">
        <f>layer_processing!O206</f>
        <v>0</v>
      </c>
      <c r="P222">
        <f>layer_processing!P206</f>
        <v>0</v>
      </c>
      <c r="Q222">
        <f>layer_processing!Q206</f>
        <v>0</v>
      </c>
      <c r="R222">
        <f>layer_processing!R206</f>
        <v>0</v>
      </c>
      <c r="S222">
        <f>layer_processing!S206</f>
        <v>0</v>
      </c>
      <c r="T222">
        <f>layer_processing!T206</f>
        <v>0</v>
      </c>
      <c r="U222">
        <f>layer_processing!U206</f>
        <v>0</v>
      </c>
      <c r="V222">
        <f>layer_processing!V206</f>
        <v>0</v>
      </c>
      <c r="W222">
        <f>layer_processing!W206</f>
        <v>0</v>
      </c>
      <c r="X222">
        <f>layer_processing!X206</f>
        <v>0</v>
      </c>
      <c r="Y222">
        <f>layer_processing!Y206</f>
        <v>0</v>
      </c>
      <c r="Z222">
        <f>layer_processing!Z206</f>
        <v>0</v>
      </c>
      <c r="AA222">
        <f>layer_processing!AA206</f>
        <v>0</v>
      </c>
      <c r="AB222">
        <f>layer_processing!AB206</f>
        <v>0</v>
      </c>
      <c r="AC222">
        <f>layer_processing!AC206</f>
        <v>0</v>
      </c>
      <c r="AD222">
        <f>layer_processing!AD206</f>
        <v>0</v>
      </c>
      <c r="AE222">
        <f>layer_processing!AE206</f>
        <v>0</v>
      </c>
      <c r="AF222">
        <f>layer_processing!AF206</f>
        <v>0</v>
      </c>
      <c r="AG222">
        <f>layer_processing!AG206</f>
        <v>10.768350999999999</v>
      </c>
      <c r="AH222">
        <f>layer_processing!AH206</f>
        <v>0</v>
      </c>
      <c r="AI222">
        <f>layer_processing!AI206</f>
        <v>0</v>
      </c>
      <c r="AJ222">
        <f>layer_processing!AJ206</f>
        <v>13.704712000000001</v>
      </c>
      <c r="AK222">
        <f>layer_processing!AK206</f>
        <v>0.74776100000000001</v>
      </c>
      <c r="AL222">
        <f>layer_processing!AL206</f>
        <v>2.174337</v>
      </c>
      <c r="AM222">
        <f>layer_processing!AM206</f>
        <v>3.9800000000000002E-2</v>
      </c>
      <c r="AN222">
        <f>layer_processing!AN206</f>
        <v>0</v>
      </c>
      <c r="AO222">
        <f>layer_processing!AO206</f>
        <v>2.6107269999999998</v>
      </c>
      <c r="AP222">
        <f>layer_processing!AP206</f>
        <v>0</v>
      </c>
      <c r="AQ222">
        <f>layer_processing!AQ206</f>
        <v>0</v>
      </c>
      <c r="AR222">
        <f>layer_processing!AR206</f>
        <v>0</v>
      </c>
      <c r="AS222">
        <f>layer_processing!AS206</f>
        <v>0</v>
      </c>
      <c r="AT222">
        <f>layer_processing!AT206</f>
        <v>0</v>
      </c>
      <c r="AU222">
        <f>layer_processing!AU206</f>
        <v>0</v>
      </c>
      <c r="AV222">
        <f>layer_processing!AV206</f>
        <v>0</v>
      </c>
      <c r="AW222">
        <f>layer_processing!AW206</f>
        <v>0</v>
      </c>
      <c r="AX222">
        <f>layer_processing!AX206</f>
        <v>-2.8874939999999998</v>
      </c>
      <c r="AY222">
        <f>layer_processing!AY206</f>
        <v>0</v>
      </c>
      <c r="AZ222">
        <f>layer_processing!AZ206</f>
        <v>0</v>
      </c>
      <c r="BA222">
        <f>layer_processing!BA206</f>
        <v>0</v>
      </c>
      <c r="BB222">
        <f>layer_processing!BB206</f>
        <v>0</v>
      </c>
      <c r="BC222">
        <f>layer_processing!BC206</f>
        <v>0</v>
      </c>
      <c r="BD222">
        <f>layer_processing!BD206</f>
        <v>0</v>
      </c>
      <c r="BE222">
        <f>layer_processing!BE206</f>
        <v>0</v>
      </c>
      <c r="BF222">
        <f>layer_processing!BF206</f>
        <v>0</v>
      </c>
      <c r="BG222">
        <f>layer_processing!BG206</f>
        <v>0</v>
      </c>
      <c r="BH222">
        <f>layer_processing!BH206</f>
        <v>0</v>
      </c>
      <c r="BI222">
        <f>layer_processing!BI206</f>
        <v>-8.2839919999999996</v>
      </c>
      <c r="BJ222">
        <f>layer_processing!BJ206</f>
        <v>0</v>
      </c>
      <c r="BK222">
        <f>layer_processing!BK206</f>
        <v>0</v>
      </c>
      <c r="BL222">
        <f>layer_processing!BL206</f>
        <v>0</v>
      </c>
      <c r="BM222">
        <f>layer_processing!BM206</f>
        <v>0</v>
      </c>
      <c r="BN222">
        <f>layer_processing!BN206</f>
        <v>0</v>
      </c>
      <c r="BO222">
        <f>layer_processing!BO206</f>
        <v>0</v>
      </c>
      <c r="BP222">
        <f>layer_processing!BP206</f>
        <v>0</v>
      </c>
      <c r="BQ222">
        <f>layer_processing!BQ206</f>
        <v>0</v>
      </c>
      <c r="BR222">
        <f>layer_processing!BR206</f>
        <v>0</v>
      </c>
      <c r="BS222">
        <f>layer_processing!BS206</f>
        <v>0</v>
      </c>
      <c r="BT222">
        <f>layer_processing!BT206</f>
        <v>-0.34202100000000002</v>
      </c>
      <c r="BU222">
        <f>layer_processing!BU206</f>
        <v>0</v>
      </c>
      <c r="BV222">
        <f>layer_processing!BV206</f>
        <v>0</v>
      </c>
      <c r="BW222">
        <f>layer_processing!BW206</f>
        <v>0</v>
      </c>
      <c r="BX222">
        <f>layer_processing!BX206</f>
        <v>0</v>
      </c>
      <c r="BY222">
        <f>layer_processing!BY206</f>
        <v>-0.59101199999999998</v>
      </c>
      <c r="BZ222">
        <f>layer_processing!BZ206</f>
        <v>0</v>
      </c>
      <c r="CA222">
        <f>layer_processing!CA206</f>
        <v>0</v>
      </c>
      <c r="CB222">
        <f>layer_processing!CB206</f>
        <v>0</v>
      </c>
      <c r="CC222">
        <f>layer_processing!CC206</f>
        <v>0</v>
      </c>
      <c r="CD222">
        <f>layer_processing!CD206</f>
        <v>0</v>
      </c>
      <c r="CE222">
        <f>layer_processing!CE206</f>
        <v>0</v>
      </c>
      <c r="CF222">
        <f>layer_processing!CF206</f>
        <v>0</v>
      </c>
      <c r="CG222">
        <f>layer_processing!CG206</f>
        <v>0</v>
      </c>
      <c r="CH222">
        <f>layer_processing!CH206</f>
        <v>-0.19108800000000001</v>
      </c>
      <c r="CI222">
        <f>layer_processing!CI206</f>
        <v>0</v>
      </c>
      <c r="CJ222">
        <f>layer_processing!CJ206</f>
        <v>0</v>
      </c>
      <c r="CK222">
        <f>layer_processing!CK206</f>
        <v>0</v>
      </c>
      <c r="CL222">
        <f>layer_processing!CL206</f>
        <v>0</v>
      </c>
      <c r="CM222">
        <f>layer_processing!CM206</f>
        <v>0</v>
      </c>
      <c r="CN222">
        <f>layer_processing!CN206</f>
        <v>0</v>
      </c>
      <c r="CO222">
        <f>layer_processing!CO206</f>
        <v>0</v>
      </c>
      <c r="CP222">
        <f>layer_processing!CP206</f>
        <v>0</v>
      </c>
      <c r="CQ222">
        <f>layer_processing!CQ206</f>
        <v>0</v>
      </c>
      <c r="CR222">
        <f>layer_processing!CR206</f>
        <v>0</v>
      </c>
      <c r="CS222">
        <f>layer_processing!CS206</f>
        <v>0</v>
      </c>
      <c r="CT222">
        <f>layer_processing!CT206</f>
        <v>0</v>
      </c>
      <c r="CU222">
        <f>layer_processing!CU206</f>
        <v>0</v>
      </c>
      <c r="CV222">
        <f>layer_processing!CV206</f>
        <v>0</v>
      </c>
      <c r="CW222">
        <f>layer_processing!CW206</f>
        <v>0</v>
      </c>
      <c r="CX222">
        <f>layer_processing!CX206</f>
        <v>0</v>
      </c>
      <c r="CY222">
        <f>layer_processing!CY206</f>
        <v>0</v>
      </c>
      <c r="CZ222">
        <f>layer_processing!CZ206</f>
        <v>0</v>
      </c>
      <c r="DA222">
        <f>layer_processing!DA206</f>
        <v>0</v>
      </c>
      <c r="DB222">
        <f>layer_processing!DB206</f>
        <v>0</v>
      </c>
      <c r="DC222">
        <f>layer_processing!DC206</f>
        <v>0</v>
      </c>
      <c r="DD222">
        <f>layer_processing!DD206</f>
        <v>0</v>
      </c>
      <c r="DE222">
        <f>layer_processing!DE206</f>
        <v>0</v>
      </c>
      <c r="DF222">
        <f>layer_processing!DF206</f>
        <v>0</v>
      </c>
      <c r="DG222">
        <f>layer_processing!DG206</f>
        <v>0</v>
      </c>
      <c r="DH222">
        <f>layer_processing!DH206</f>
        <v>0.20897099999999999</v>
      </c>
      <c r="DI222">
        <f>layer_processing!DI206</f>
        <v>0</v>
      </c>
      <c r="DJ222">
        <f>layer_processing!DJ206</f>
        <v>0</v>
      </c>
      <c r="DK222">
        <f>layer_processing!DK206</f>
        <v>0</v>
      </c>
      <c r="DL222">
        <f>layer_processing!DL206</f>
        <v>0</v>
      </c>
      <c r="DM222">
        <f>layer_processing!DM206</f>
        <v>0</v>
      </c>
      <c r="DN222">
        <f>layer_processing!DN206</f>
        <v>0</v>
      </c>
      <c r="DO222">
        <f>layer_processing!DO206</f>
        <v>0</v>
      </c>
      <c r="DP222">
        <f>layer_processing!DP206</f>
        <v>0</v>
      </c>
      <c r="DQ222">
        <f>layer_processing!DQ206</f>
        <v>0</v>
      </c>
      <c r="DR222">
        <f>layer_processing!DR206</f>
        <v>-4.2780100000000001</v>
      </c>
      <c r="DS222">
        <f>layer_processing!DS206</f>
        <v>0</v>
      </c>
      <c r="DT222">
        <f>layer_processing!DT206</f>
        <v>0</v>
      </c>
      <c r="DU222">
        <f>layer_processing!DU206</f>
        <v>0</v>
      </c>
      <c r="DV222">
        <f>layer_processing!DV206</f>
        <v>0</v>
      </c>
      <c r="DW222">
        <f>layer_processing!DW206</f>
        <v>0</v>
      </c>
      <c r="DX222">
        <f>layer_processing!DX206</f>
        <v>0</v>
      </c>
      <c r="DY222">
        <f>layer_processing!DY206</f>
        <v>0</v>
      </c>
      <c r="DZ222">
        <f>layer_processing!DZ206</f>
        <v>0</v>
      </c>
      <c r="EA222">
        <f>layer_processing!EA206</f>
        <v>0</v>
      </c>
      <c r="EB222">
        <f>layer_processing!EB206</f>
        <v>0</v>
      </c>
      <c r="EC222">
        <f>layer_processing!EC206</f>
        <v>0</v>
      </c>
      <c r="ED222">
        <f>layer_processing!ED206</f>
        <v>0</v>
      </c>
      <c r="EE222">
        <f>layer_processing!EE206</f>
        <v>0</v>
      </c>
      <c r="EF222">
        <f>layer_processing!EF206</f>
        <v>0</v>
      </c>
      <c r="EG222">
        <f>layer_processing!EG206</f>
        <v>0</v>
      </c>
      <c r="EH222">
        <f>layer_processing!EH206</f>
        <v>0</v>
      </c>
      <c r="EI222">
        <f>layer_processing!EI206</f>
        <v>0</v>
      </c>
      <c r="EJ222">
        <f>layer_processing!EJ206</f>
        <v>0</v>
      </c>
      <c r="EK222">
        <f>layer_processing!EK206</f>
        <v>0</v>
      </c>
      <c r="EL222">
        <f>layer_processing!EL206</f>
        <v>0</v>
      </c>
      <c r="EM222">
        <f>layer_processing!EM206</f>
        <v>0</v>
      </c>
      <c r="EN222">
        <f>layer_processing!EN206</f>
        <v>0</v>
      </c>
      <c r="EO222">
        <f>layer_processing!EO206</f>
        <v>0</v>
      </c>
      <c r="EP222">
        <f>layer_processing!EP206</f>
        <v>0</v>
      </c>
      <c r="EQ222">
        <f>layer_processing!EQ206</f>
        <v>0</v>
      </c>
      <c r="ER222">
        <f>layer_processing!ER206</f>
        <v>0</v>
      </c>
      <c r="ES222">
        <f>layer_processing!ES206</f>
        <v>0</v>
      </c>
      <c r="ET222">
        <f>layer_processing!ET206</f>
        <v>0</v>
      </c>
      <c r="EU222">
        <f>layer_processing!EU206</f>
        <v>0</v>
      </c>
      <c r="EV222">
        <f>layer_processing!EV206</f>
        <v>0</v>
      </c>
      <c r="EW222">
        <f>layer_processing!EW206</f>
        <v>0</v>
      </c>
      <c r="EX222">
        <f>layer_processing!EX206</f>
        <v>0</v>
      </c>
      <c r="EY222">
        <f>layer_processing!EY206</f>
        <v>0</v>
      </c>
      <c r="EZ222">
        <f>layer_processing!EZ206</f>
        <v>0</v>
      </c>
      <c r="FA222">
        <f>layer_processing!FA206</f>
        <v>0</v>
      </c>
      <c r="FB222">
        <f>layer_processing!FB206</f>
        <v>0</v>
      </c>
      <c r="FC222">
        <f>layer_processing!FC206</f>
        <v>0</v>
      </c>
      <c r="FD222">
        <f>layer_processing!FD206</f>
        <v>0</v>
      </c>
      <c r="FE222">
        <f>layer_processing!FE206</f>
        <v>0</v>
      </c>
      <c r="FF222">
        <f>layer_processing!FF206</f>
        <v>0</v>
      </c>
      <c r="FG222">
        <f>layer_processing!FG206</f>
        <v>0</v>
      </c>
      <c r="FH222">
        <f>layer_processing!FH206</f>
        <v>0</v>
      </c>
      <c r="FI222">
        <f>layer_processing!FI206</f>
        <v>0</v>
      </c>
      <c r="FJ222">
        <f>layer_processing!FJ206</f>
        <v>0</v>
      </c>
      <c r="FK222">
        <f>layer_processing!FK206</f>
        <v>0</v>
      </c>
      <c r="FL222">
        <f>layer_processing!FL206</f>
        <v>-13.681042</v>
      </c>
    </row>
    <row r="223" spans="1:168" x14ac:dyDescent="0.25">
      <c r="A223">
        <f>layer_processing!A207</f>
        <v>9</v>
      </c>
      <c r="B223">
        <f>layer_processing!B207</f>
        <v>14</v>
      </c>
      <c r="C223">
        <f>layer_processing!C207</f>
        <v>0</v>
      </c>
      <c r="D223">
        <f>layer_processing!D207</f>
        <v>0</v>
      </c>
      <c r="E223">
        <f>layer_processing!E207</f>
        <v>0</v>
      </c>
      <c r="F223">
        <f>layer_processing!F207</f>
        <v>0</v>
      </c>
      <c r="G223">
        <f>layer_processing!G207</f>
        <v>0</v>
      </c>
      <c r="H223">
        <f>layer_processing!H207</f>
        <v>0</v>
      </c>
      <c r="I223">
        <f>layer_processing!I207</f>
        <v>0</v>
      </c>
      <c r="J223">
        <f>layer_processing!J207</f>
        <v>0</v>
      </c>
      <c r="K223">
        <f>layer_processing!K207</f>
        <v>0</v>
      </c>
      <c r="L223">
        <f>layer_processing!L207</f>
        <v>0</v>
      </c>
      <c r="M223">
        <f>layer_processing!M207</f>
        <v>0</v>
      </c>
      <c r="N223">
        <f>layer_processing!N207</f>
        <v>0</v>
      </c>
      <c r="O223">
        <f>layer_processing!O207</f>
        <v>0</v>
      </c>
      <c r="P223">
        <f>layer_processing!P207</f>
        <v>0</v>
      </c>
      <c r="Q223">
        <f>layer_processing!Q207</f>
        <v>0</v>
      </c>
      <c r="R223">
        <f>layer_processing!R207</f>
        <v>0</v>
      </c>
      <c r="S223">
        <f>layer_processing!S207</f>
        <v>0</v>
      </c>
      <c r="T223">
        <f>layer_processing!T207</f>
        <v>0</v>
      </c>
      <c r="U223">
        <f>layer_processing!U207</f>
        <v>0</v>
      </c>
      <c r="V223">
        <f>layer_processing!V207</f>
        <v>0</v>
      </c>
      <c r="W223">
        <f>layer_processing!W207</f>
        <v>0</v>
      </c>
      <c r="X223">
        <f>layer_processing!X207</f>
        <v>0</v>
      </c>
      <c r="Y223">
        <f>layer_processing!Y207</f>
        <v>0</v>
      </c>
      <c r="Z223">
        <f>layer_processing!Z207</f>
        <v>0</v>
      </c>
      <c r="AA223">
        <f>layer_processing!AA207</f>
        <v>0</v>
      </c>
      <c r="AB223">
        <f>layer_processing!AB207</f>
        <v>0</v>
      </c>
      <c r="AC223">
        <f>layer_processing!AC207</f>
        <v>0</v>
      </c>
      <c r="AD223">
        <f>layer_processing!AD207</f>
        <v>0</v>
      </c>
      <c r="AE223">
        <f>layer_processing!AE207</f>
        <v>0</v>
      </c>
      <c r="AF223">
        <f>layer_processing!AF207</f>
        <v>0</v>
      </c>
      <c r="AG223">
        <f>layer_processing!AG207</f>
        <v>10.571358999999999</v>
      </c>
      <c r="AH223">
        <f>layer_processing!AH207</f>
        <v>0</v>
      </c>
      <c r="AI223">
        <f>layer_processing!AI207</f>
        <v>0</v>
      </c>
      <c r="AJ223">
        <f>layer_processing!AJ207</f>
        <v>14.459873</v>
      </c>
      <c r="AK223">
        <f>layer_processing!AK207</f>
        <v>0.54393100000000005</v>
      </c>
      <c r="AL223">
        <f>layer_processing!AL207</f>
        <v>1.644091</v>
      </c>
      <c r="AM223">
        <f>layer_processing!AM207</f>
        <v>3.9711999999999997E-2</v>
      </c>
      <c r="AN223">
        <f>layer_processing!AN207</f>
        <v>0</v>
      </c>
      <c r="AO223">
        <f>layer_processing!AO207</f>
        <v>2.6107269999999998</v>
      </c>
      <c r="AP223">
        <f>layer_processing!AP207</f>
        <v>0</v>
      </c>
      <c r="AQ223">
        <f>layer_processing!AQ207</f>
        <v>0</v>
      </c>
      <c r="AR223">
        <f>layer_processing!AR207</f>
        <v>0</v>
      </c>
      <c r="AS223">
        <f>layer_processing!AS207</f>
        <v>0</v>
      </c>
      <c r="AT223">
        <f>layer_processing!AT207</f>
        <v>0</v>
      </c>
      <c r="AU223">
        <f>layer_processing!AU207</f>
        <v>0</v>
      </c>
      <c r="AV223">
        <f>layer_processing!AV207</f>
        <v>0</v>
      </c>
      <c r="AW223">
        <f>layer_processing!AW207</f>
        <v>0</v>
      </c>
      <c r="AX223">
        <f>layer_processing!AX207</f>
        <v>-2.8874939999999998</v>
      </c>
      <c r="AY223">
        <f>layer_processing!AY207</f>
        <v>0</v>
      </c>
      <c r="AZ223">
        <f>layer_processing!AZ207</f>
        <v>0</v>
      </c>
      <c r="BA223">
        <f>layer_processing!BA207</f>
        <v>0</v>
      </c>
      <c r="BB223">
        <f>layer_processing!BB207</f>
        <v>0</v>
      </c>
      <c r="BC223">
        <f>layer_processing!BC207</f>
        <v>0</v>
      </c>
      <c r="BD223">
        <f>layer_processing!BD207</f>
        <v>0</v>
      </c>
      <c r="BE223">
        <f>layer_processing!BE207</f>
        <v>0</v>
      </c>
      <c r="BF223">
        <f>layer_processing!BF207</f>
        <v>0</v>
      </c>
      <c r="BG223">
        <f>layer_processing!BG207</f>
        <v>0</v>
      </c>
      <c r="BH223">
        <f>layer_processing!BH207</f>
        <v>0</v>
      </c>
      <c r="BI223">
        <f>layer_processing!BI207</f>
        <v>-8.2839919999999996</v>
      </c>
      <c r="BJ223">
        <f>layer_processing!BJ207</f>
        <v>0</v>
      </c>
      <c r="BK223">
        <f>layer_processing!BK207</f>
        <v>0</v>
      </c>
      <c r="BL223">
        <f>layer_processing!BL207</f>
        <v>0</v>
      </c>
      <c r="BM223">
        <f>layer_processing!BM207</f>
        <v>0</v>
      </c>
      <c r="BN223">
        <f>layer_processing!BN207</f>
        <v>0</v>
      </c>
      <c r="BO223">
        <f>layer_processing!BO207</f>
        <v>0</v>
      </c>
      <c r="BP223">
        <f>layer_processing!BP207</f>
        <v>0</v>
      </c>
      <c r="BQ223">
        <f>layer_processing!BQ207</f>
        <v>0</v>
      </c>
      <c r="BR223">
        <f>layer_processing!BR207</f>
        <v>0</v>
      </c>
      <c r="BS223">
        <f>layer_processing!BS207</f>
        <v>0</v>
      </c>
      <c r="BT223">
        <f>layer_processing!BT207</f>
        <v>-0.34629700000000002</v>
      </c>
      <c r="BU223">
        <f>layer_processing!BU207</f>
        <v>0</v>
      </c>
      <c r="BV223">
        <f>layer_processing!BV207</f>
        <v>0</v>
      </c>
      <c r="BW223">
        <f>layer_processing!BW207</f>
        <v>0</v>
      </c>
      <c r="BX223">
        <f>layer_processing!BX207</f>
        <v>0</v>
      </c>
      <c r="BY223">
        <f>layer_processing!BY207</f>
        <v>-0.59840099999999996</v>
      </c>
      <c r="BZ223">
        <f>layer_processing!BZ207</f>
        <v>0</v>
      </c>
      <c r="CA223">
        <f>layer_processing!CA207</f>
        <v>0</v>
      </c>
      <c r="CB223">
        <f>layer_processing!CB207</f>
        <v>0</v>
      </c>
      <c r="CC223">
        <f>layer_processing!CC207</f>
        <v>0</v>
      </c>
      <c r="CD223">
        <f>layer_processing!CD207</f>
        <v>0</v>
      </c>
      <c r="CE223">
        <f>layer_processing!CE207</f>
        <v>0</v>
      </c>
      <c r="CF223">
        <f>layer_processing!CF207</f>
        <v>0</v>
      </c>
      <c r="CG223">
        <f>layer_processing!CG207</f>
        <v>0</v>
      </c>
      <c r="CH223">
        <f>layer_processing!CH207</f>
        <v>-0.19108800000000001</v>
      </c>
      <c r="CI223">
        <f>layer_processing!CI207</f>
        <v>0</v>
      </c>
      <c r="CJ223">
        <f>layer_processing!CJ207</f>
        <v>0</v>
      </c>
      <c r="CK223">
        <f>layer_processing!CK207</f>
        <v>0</v>
      </c>
      <c r="CL223">
        <f>layer_processing!CL207</f>
        <v>0</v>
      </c>
      <c r="CM223">
        <f>layer_processing!CM207</f>
        <v>0</v>
      </c>
      <c r="CN223">
        <f>layer_processing!CN207</f>
        <v>0</v>
      </c>
      <c r="CO223">
        <f>layer_processing!CO207</f>
        <v>0</v>
      </c>
      <c r="CP223">
        <f>layer_processing!CP207</f>
        <v>0</v>
      </c>
      <c r="CQ223">
        <f>layer_processing!CQ207</f>
        <v>0</v>
      </c>
      <c r="CR223">
        <f>layer_processing!CR207</f>
        <v>0</v>
      </c>
      <c r="CS223">
        <f>layer_processing!CS207</f>
        <v>0</v>
      </c>
      <c r="CT223">
        <f>layer_processing!CT207</f>
        <v>0</v>
      </c>
      <c r="CU223">
        <f>layer_processing!CU207</f>
        <v>0</v>
      </c>
      <c r="CV223">
        <f>layer_processing!CV207</f>
        <v>0</v>
      </c>
      <c r="CW223">
        <f>layer_processing!CW207</f>
        <v>0</v>
      </c>
      <c r="CX223">
        <f>layer_processing!CX207</f>
        <v>0</v>
      </c>
      <c r="CY223">
        <f>layer_processing!CY207</f>
        <v>0</v>
      </c>
      <c r="CZ223">
        <f>layer_processing!CZ207</f>
        <v>0</v>
      </c>
      <c r="DA223">
        <f>layer_processing!DA207</f>
        <v>0</v>
      </c>
      <c r="DB223">
        <f>layer_processing!DB207</f>
        <v>0</v>
      </c>
      <c r="DC223">
        <f>layer_processing!DC207</f>
        <v>0</v>
      </c>
      <c r="DD223">
        <f>layer_processing!DD207</f>
        <v>0</v>
      </c>
      <c r="DE223">
        <f>layer_processing!DE207</f>
        <v>0</v>
      </c>
      <c r="DF223">
        <f>layer_processing!DF207</f>
        <v>0</v>
      </c>
      <c r="DG223">
        <f>layer_processing!DG207</f>
        <v>0</v>
      </c>
      <c r="DH223">
        <f>layer_processing!DH207</f>
        <v>0.20897099999999999</v>
      </c>
      <c r="DI223">
        <f>layer_processing!DI207</f>
        <v>0</v>
      </c>
      <c r="DJ223">
        <f>layer_processing!DJ207</f>
        <v>0</v>
      </c>
      <c r="DK223">
        <f>layer_processing!DK207</f>
        <v>0</v>
      </c>
      <c r="DL223">
        <f>layer_processing!DL207</f>
        <v>0</v>
      </c>
      <c r="DM223">
        <f>layer_processing!DM207</f>
        <v>0</v>
      </c>
      <c r="DN223">
        <f>layer_processing!DN207</f>
        <v>0</v>
      </c>
      <c r="DO223">
        <f>layer_processing!DO207</f>
        <v>0</v>
      </c>
      <c r="DP223">
        <f>layer_processing!DP207</f>
        <v>0</v>
      </c>
      <c r="DQ223">
        <f>layer_processing!DQ207</f>
        <v>0</v>
      </c>
      <c r="DR223">
        <f>layer_processing!DR207</f>
        <v>-4.2730680000000003</v>
      </c>
      <c r="DS223">
        <f>layer_processing!DS207</f>
        <v>0</v>
      </c>
      <c r="DT223">
        <f>layer_processing!DT207</f>
        <v>0</v>
      </c>
      <c r="DU223">
        <f>layer_processing!DU207</f>
        <v>0</v>
      </c>
      <c r="DV223">
        <f>layer_processing!DV207</f>
        <v>0</v>
      </c>
      <c r="DW223">
        <f>layer_processing!DW207</f>
        <v>0</v>
      </c>
      <c r="DX223">
        <f>layer_processing!DX207</f>
        <v>0</v>
      </c>
      <c r="DY223">
        <f>layer_processing!DY207</f>
        <v>0</v>
      </c>
      <c r="DZ223">
        <f>layer_processing!DZ207</f>
        <v>0</v>
      </c>
      <c r="EA223">
        <f>layer_processing!EA207</f>
        <v>0</v>
      </c>
      <c r="EB223">
        <f>layer_processing!EB207</f>
        <v>0</v>
      </c>
      <c r="EC223">
        <f>layer_processing!EC207</f>
        <v>0</v>
      </c>
      <c r="ED223">
        <f>layer_processing!ED207</f>
        <v>0</v>
      </c>
      <c r="EE223">
        <f>layer_processing!EE207</f>
        <v>0</v>
      </c>
      <c r="EF223">
        <f>layer_processing!EF207</f>
        <v>0</v>
      </c>
      <c r="EG223">
        <f>layer_processing!EG207</f>
        <v>0</v>
      </c>
      <c r="EH223">
        <f>layer_processing!EH207</f>
        <v>0</v>
      </c>
      <c r="EI223">
        <f>layer_processing!EI207</f>
        <v>0</v>
      </c>
      <c r="EJ223">
        <f>layer_processing!EJ207</f>
        <v>0</v>
      </c>
      <c r="EK223">
        <f>layer_processing!EK207</f>
        <v>0</v>
      </c>
      <c r="EL223">
        <f>layer_processing!EL207</f>
        <v>0</v>
      </c>
      <c r="EM223">
        <f>layer_processing!EM207</f>
        <v>0</v>
      </c>
      <c r="EN223">
        <f>layer_processing!EN207</f>
        <v>0</v>
      </c>
      <c r="EO223">
        <f>layer_processing!EO207</f>
        <v>0</v>
      </c>
      <c r="EP223">
        <f>layer_processing!EP207</f>
        <v>0</v>
      </c>
      <c r="EQ223">
        <f>layer_processing!EQ207</f>
        <v>0</v>
      </c>
      <c r="ER223">
        <f>layer_processing!ER207</f>
        <v>0</v>
      </c>
      <c r="ES223">
        <f>layer_processing!ES207</f>
        <v>0</v>
      </c>
      <c r="ET223">
        <f>layer_processing!ET207</f>
        <v>0</v>
      </c>
      <c r="EU223">
        <f>layer_processing!EU207</f>
        <v>0</v>
      </c>
      <c r="EV223">
        <f>layer_processing!EV207</f>
        <v>0</v>
      </c>
      <c r="EW223">
        <f>layer_processing!EW207</f>
        <v>0</v>
      </c>
      <c r="EX223">
        <f>layer_processing!EX207</f>
        <v>0</v>
      </c>
      <c r="EY223">
        <f>layer_processing!EY207</f>
        <v>0</v>
      </c>
      <c r="EZ223">
        <f>layer_processing!EZ207</f>
        <v>0</v>
      </c>
      <c r="FA223">
        <f>layer_processing!FA207</f>
        <v>0</v>
      </c>
      <c r="FB223">
        <f>layer_processing!FB207</f>
        <v>0</v>
      </c>
      <c r="FC223">
        <f>layer_processing!FC207</f>
        <v>0</v>
      </c>
      <c r="FD223">
        <f>layer_processing!FD207</f>
        <v>0</v>
      </c>
      <c r="FE223">
        <f>layer_processing!FE207</f>
        <v>0</v>
      </c>
      <c r="FF223">
        <f>layer_processing!FF207</f>
        <v>0</v>
      </c>
      <c r="FG223">
        <f>layer_processing!FG207</f>
        <v>0</v>
      </c>
      <c r="FH223">
        <f>layer_processing!FH207</f>
        <v>0</v>
      </c>
      <c r="FI223">
        <f>layer_processing!FI207</f>
        <v>0</v>
      </c>
      <c r="FJ223">
        <f>layer_processing!FJ207</f>
        <v>0</v>
      </c>
      <c r="FK223">
        <f>layer_processing!FK207</f>
        <v>0</v>
      </c>
      <c r="FL223">
        <f>layer_processing!FL207</f>
        <v>-13.498324999999999</v>
      </c>
    </row>
    <row r="224" spans="1:168" x14ac:dyDescent="0.25">
      <c r="A224">
        <f>layer_processing!A208</f>
        <v>9</v>
      </c>
      <c r="B224">
        <f>layer_processing!B208</f>
        <v>15</v>
      </c>
      <c r="C224">
        <f>layer_processing!C208</f>
        <v>0</v>
      </c>
      <c r="D224">
        <f>layer_processing!D208</f>
        <v>0</v>
      </c>
      <c r="E224">
        <f>layer_processing!E208</f>
        <v>0</v>
      </c>
      <c r="F224">
        <f>layer_processing!F208</f>
        <v>0</v>
      </c>
      <c r="G224">
        <f>layer_processing!G208</f>
        <v>0</v>
      </c>
      <c r="H224">
        <f>layer_processing!H208</f>
        <v>0</v>
      </c>
      <c r="I224">
        <f>layer_processing!I208</f>
        <v>0</v>
      </c>
      <c r="J224">
        <f>layer_processing!J208</f>
        <v>0</v>
      </c>
      <c r="K224">
        <f>layer_processing!K208</f>
        <v>0</v>
      </c>
      <c r="L224">
        <f>layer_processing!L208</f>
        <v>0</v>
      </c>
      <c r="M224">
        <f>layer_processing!M208</f>
        <v>0</v>
      </c>
      <c r="N224">
        <f>layer_processing!N208</f>
        <v>0</v>
      </c>
      <c r="O224">
        <f>layer_processing!O208</f>
        <v>0</v>
      </c>
      <c r="P224">
        <f>layer_processing!P208</f>
        <v>0</v>
      </c>
      <c r="Q224">
        <f>layer_processing!Q208</f>
        <v>0</v>
      </c>
      <c r="R224">
        <f>layer_processing!R208</f>
        <v>0</v>
      </c>
      <c r="S224">
        <f>layer_processing!S208</f>
        <v>0</v>
      </c>
      <c r="T224">
        <f>layer_processing!T208</f>
        <v>0</v>
      </c>
      <c r="U224">
        <f>layer_processing!U208</f>
        <v>0</v>
      </c>
      <c r="V224">
        <f>layer_processing!V208</f>
        <v>0</v>
      </c>
      <c r="W224">
        <f>layer_processing!W208</f>
        <v>0</v>
      </c>
      <c r="X224">
        <f>layer_processing!X208</f>
        <v>0</v>
      </c>
      <c r="Y224">
        <f>layer_processing!Y208</f>
        <v>0</v>
      </c>
      <c r="Z224">
        <f>layer_processing!Z208</f>
        <v>0</v>
      </c>
      <c r="AA224">
        <f>layer_processing!AA208</f>
        <v>0</v>
      </c>
      <c r="AB224">
        <f>layer_processing!AB208</f>
        <v>0</v>
      </c>
      <c r="AC224">
        <f>layer_processing!AC208</f>
        <v>0</v>
      </c>
      <c r="AD224">
        <f>layer_processing!AD208</f>
        <v>0</v>
      </c>
      <c r="AE224">
        <f>layer_processing!AE208</f>
        <v>0</v>
      </c>
      <c r="AF224">
        <f>layer_processing!AF208</f>
        <v>0</v>
      </c>
      <c r="AG224">
        <f>layer_processing!AG208</f>
        <v>13.673992999999999</v>
      </c>
      <c r="AH224">
        <f>layer_processing!AH208</f>
        <v>0</v>
      </c>
      <c r="AI224">
        <f>layer_processing!AI208</f>
        <v>0</v>
      </c>
      <c r="AJ224">
        <f>layer_processing!AJ208</f>
        <v>11.496244000000001</v>
      </c>
      <c r="AK224">
        <f>layer_processing!AK208</f>
        <v>0.40141199999999999</v>
      </c>
      <c r="AL224">
        <f>layer_processing!AL208</f>
        <v>1.310122</v>
      </c>
      <c r="AM224">
        <f>layer_processing!AM208</f>
        <v>3.9626000000000001E-2</v>
      </c>
      <c r="AN224">
        <f>layer_processing!AN208</f>
        <v>0</v>
      </c>
      <c r="AO224">
        <f>layer_processing!AO208</f>
        <v>2.6107269999999998</v>
      </c>
      <c r="AP224">
        <f>layer_processing!AP208</f>
        <v>0</v>
      </c>
      <c r="AQ224">
        <f>layer_processing!AQ208</f>
        <v>0</v>
      </c>
      <c r="AR224">
        <f>layer_processing!AR208</f>
        <v>0</v>
      </c>
      <c r="AS224">
        <f>layer_processing!AS208</f>
        <v>0</v>
      </c>
      <c r="AT224">
        <f>layer_processing!AT208</f>
        <v>0</v>
      </c>
      <c r="AU224">
        <f>layer_processing!AU208</f>
        <v>0</v>
      </c>
      <c r="AV224">
        <f>layer_processing!AV208</f>
        <v>0</v>
      </c>
      <c r="AW224">
        <f>layer_processing!AW208</f>
        <v>0</v>
      </c>
      <c r="AX224">
        <f>layer_processing!AX208</f>
        <v>-2.8874939999999998</v>
      </c>
      <c r="AY224">
        <f>layer_processing!AY208</f>
        <v>0</v>
      </c>
      <c r="AZ224">
        <f>layer_processing!AZ208</f>
        <v>0</v>
      </c>
      <c r="BA224">
        <f>layer_processing!BA208</f>
        <v>0</v>
      </c>
      <c r="BB224">
        <f>layer_processing!BB208</f>
        <v>0</v>
      </c>
      <c r="BC224">
        <f>layer_processing!BC208</f>
        <v>0</v>
      </c>
      <c r="BD224">
        <f>layer_processing!BD208</f>
        <v>0</v>
      </c>
      <c r="BE224">
        <f>layer_processing!BE208</f>
        <v>0</v>
      </c>
      <c r="BF224">
        <f>layer_processing!BF208</f>
        <v>0</v>
      </c>
      <c r="BG224">
        <f>layer_processing!BG208</f>
        <v>0</v>
      </c>
      <c r="BH224">
        <f>layer_processing!BH208</f>
        <v>0</v>
      </c>
      <c r="BI224">
        <f>layer_processing!BI208</f>
        <v>-8.1283910000000006</v>
      </c>
      <c r="BJ224">
        <f>layer_processing!BJ208</f>
        <v>0</v>
      </c>
      <c r="BK224">
        <f>layer_processing!BK208</f>
        <v>0</v>
      </c>
      <c r="BL224">
        <f>layer_processing!BL208</f>
        <v>0</v>
      </c>
      <c r="BM224">
        <f>layer_processing!BM208</f>
        <v>0</v>
      </c>
      <c r="BN224">
        <f>layer_processing!BN208</f>
        <v>0</v>
      </c>
      <c r="BO224">
        <f>layer_processing!BO208</f>
        <v>0</v>
      </c>
      <c r="BP224">
        <f>layer_processing!BP208</f>
        <v>0</v>
      </c>
      <c r="BQ224">
        <f>layer_processing!BQ208</f>
        <v>0</v>
      </c>
      <c r="BR224">
        <f>layer_processing!BR208</f>
        <v>0</v>
      </c>
      <c r="BS224">
        <f>layer_processing!BS208</f>
        <v>0</v>
      </c>
      <c r="BT224">
        <f>layer_processing!BT208</f>
        <v>-0.38905000000000001</v>
      </c>
      <c r="BU224">
        <f>layer_processing!BU208</f>
        <v>0</v>
      </c>
      <c r="BV224">
        <f>layer_processing!BV208</f>
        <v>0</v>
      </c>
      <c r="BW224">
        <f>layer_processing!BW208</f>
        <v>0</v>
      </c>
      <c r="BX224">
        <f>layer_processing!BX208</f>
        <v>0</v>
      </c>
      <c r="BY224">
        <f>layer_processing!BY208</f>
        <v>-0.67227800000000004</v>
      </c>
      <c r="BZ224">
        <f>layer_processing!BZ208</f>
        <v>0</v>
      </c>
      <c r="CA224">
        <f>layer_processing!CA208</f>
        <v>0</v>
      </c>
      <c r="CB224">
        <f>layer_processing!CB208</f>
        <v>0</v>
      </c>
      <c r="CC224">
        <f>layer_processing!CC208</f>
        <v>0</v>
      </c>
      <c r="CD224">
        <f>layer_processing!CD208</f>
        <v>0</v>
      </c>
      <c r="CE224">
        <f>layer_processing!CE208</f>
        <v>0</v>
      </c>
      <c r="CF224">
        <f>layer_processing!CF208</f>
        <v>0</v>
      </c>
      <c r="CG224">
        <f>layer_processing!CG208</f>
        <v>0</v>
      </c>
      <c r="CH224">
        <f>layer_processing!CH208</f>
        <v>-0.19108800000000001</v>
      </c>
      <c r="CI224">
        <f>layer_processing!CI208</f>
        <v>0</v>
      </c>
      <c r="CJ224">
        <f>layer_processing!CJ208</f>
        <v>0</v>
      </c>
      <c r="CK224">
        <f>layer_processing!CK208</f>
        <v>0</v>
      </c>
      <c r="CL224">
        <f>layer_processing!CL208</f>
        <v>0</v>
      </c>
      <c r="CM224">
        <f>layer_processing!CM208</f>
        <v>0</v>
      </c>
      <c r="CN224">
        <f>layer_processing!CN208</f>
        <v>0</v>
      </c>
      <c r="CO224">
        <f>layer_processing!CO208</f>
        <v>0</v>
      </c>
      <c r="CP224">
        <f>layer_processing!CP208</f>
        <v>0</v>
      </c>
      <c r="CQ224">
        <f>layer_processing!CQ208</f>
        <v>0</v>
      </c>
      <c r="CR224">
        <f>layer_processing!CR208</f>
        <v>0</v>
      </c>
      <c r="CS224">
        <f>layer_processing!CS208</f>
        <v>0</v>
      </c>
      <c r="CT224">
        <f>layer_processing!CT208</f>
        <v>0</v>
      </c>
      <c r="CU224">
        <f>layer_processing!CU208</f>
        <v>0</v>
      </c>
      <c r="CV224">
        <f>layer_processing!CV208</f>
        <v>0</v>
      </c>
      <c r="CW224">
        <f>layer_processing!CW208</f>
        <v>0</v>
      </c>
      <c r="CX224">
        <f>layer_processing!CX208</f>
        <v>0</v>
      </c>
      <c r="CY224">
        <f>layer_processing!CY208</f>
        <v>0</v>
      </c>
      <c r="CZ224">
        <f>layer_processing!CZ208</f>
        <v>0</v>
      </c>
      <c r="DA224">
        <f>layer_processing!DA208</f>
        <v>0</v>
      </c>
      <c r="DB224">
        <f>layer_processing!DB208</f>
        <v>0</v>
      </c>
      <c r="DC224">
        <f>layer_processing!DC208</f>
        <v>0</v>
      </c>
      <c r="DD224">
        <f>layer_processing!DD208</f>
        <v>0</v>
      </c>
      <c r="DE224">
        <f>layer_processing!DE208</f>
        <v>0</v>
      </c>
      <c r="DF224">
        <f>layer_processing!DF208</f>
        <v>0</v>
      </c>
      <c r="DG224">
        <f>layer_processing!DG208</f>
        <v>0</v>
      </c>
      <c r="DH224">
        <f>layer_processing!DH208</f>
        <v>0.20897099999999999</v>
      </c>
      <c r="DI224">
        <f>layer_processing!DI208</f>
        <v>0</v>
      </c>
      <c r="DJ224">
        <f>layer_processing!DJ208</f>
        <v>0</v>
      </c>
      <c r="DK224">
        <f>layer_processing!DK208</f>
        <v>0</v>
      </c>
      <c r="DL224">
        <f>layer_processing!DL208</f>
        <v>0</v>
      </c>
      <c r="DM224">
        <f>layer_processing!DM208</f>
        <v>0</v>
      </c>
      <c r="DN224">
        <f>layer_processing!DN208</f>
        <v>0</v>
      </c>
      <c r="DO224">
        <f>layer_processing!DO208</f>
        <v>0</v>
      </c>
      <c r="DP224">
        <f>layer_processing!DP208</f>
        <v>0</v>
      </c>
      <c r="DQ224">
        <f>layer_processing!DQ208</f>
        <v>0</v>
      </c>
      <c r="DR224">
        <f>layer_processing!DR208</f>
        <v>-4.2236539999999998</v>
      </c>
      <c r="DS224">
        <f>layer_processing!DS208</f>
        <v>0</v>
      </c>
      <c r="DT224">
        <f>layer_processing!DT208</f>
        <v>0</v>
      </c>
      <c r="DU224">
        <f>layer_processing!DU208</f>
        <v>0</v>
      </c>
      <c r="DV224">
        <f>layer_processing!DV208</f>
        <v>0</v>
      </c>
      <c r="DW224">
        <f>layer_processing!DW208</f>
        <v>0</v>
      </c>
      <c r="DX224">
        <f>layer_processing!DX208</f>
        <v>0</v>
      </c>
      <c r="DY224">
        <f>layer_processing!DY208</f>
        <v>0</v>
      </c>
      <c r="DZ224">
        <f>layer_processing!DZ208</f>
        <v>0</v>
      </c>
      <c r="EA224">
        <f>layer_processing!EA208</f>
        <v>0</v>
      </c>
      <c r="EB224">
        <f>layer_processing!EB208</f>
        <v>0</v>
      </c>
      <c r="EC224">
        <f>layer_processing!EC208</f>
        <v>0</v>
      </c>
      <c r="ED224">
        <f>layer_processing!ED208</f>
        <v>0</v>
      </c>
      <c r="EE224">
        <f>layer_processing!EE208</f>
        <v>0</v>
      </c>
      <c r="EF224">
        <f>layer_processing!EF208</f>
        <v>0</v>
      </c>
      <c r="EG224">
        <f>layer_processing!EG208</f>
        <v>0</v>
      </c>
      <c r="EH224">
        <f>layer_processing!EH208</f>
        <v>0</v>
      </c>
      <c r="EI224">
        <f>layer_processing!EI208</f>
        <v>0</v>
      </c>
      <c r="EJ224">
        <f>layer_processing!EJ208</f>
        <v>0</v>
      </c>
      <c r="EK224">
        <f>layer_processing!EK208</f>
        <v>0</v>
      </c>
      <c r="EL224">
        <f>layer_processing!EL208</f>
        <v>0</v>
      </c>
      <c r="EM224">
        <f>layer_processing!EM208</f>
        <v>0</v>
      </c>
      <c r="EN224">
        <f>layer_processing!EN208</f>
        <v>0</v>
      </c>
      <c r="EO224">
        <f>layer_processing!EO208</f>
        <v>0</v>
      </c>
      <c r="EP224">
        <f>layer_processing!EP208</f>
        <v>0</v>
      </c>
      <c r="EQ224">
        <f>layer_processing!EQ208</f>
        <v>0</v>
      </c>
      <c r="ER224">
        <f>layer_processing!ER208</f>
        <v>0</v>
      </c>
      <c r="ES224">
        <f>layer_processing!ES208</f>
        <v>0</v>
      </c>
      <c r="ET224">
        <f>layer_processing!ET208</f>
        <v>0</v>
      </c>
      <c r="EU224">
        <f>layer_processing!EU208</f>
        <v>0</v>
      </c>
      <c r="EV224">
        <f>layer_processing!EV208</f>
        <v>0</v>
      </c>
      <c r="EW224">
        <f>layer_processing!EW208</f>
        <v>0</v>
      </c>
      <c r="EX224">
        <f>layer_processing!EX208</f>
        <v>0</v>
      </c>
      <c r="EY224">
        <f>layer_processing!EY208</f>
        <v>0</v>
      </c>
      <c r="EZ224">
        <f>layer_processing!EZ208</f>
        <v>0</v>
      </c>
      <c r="FA224">
        <f>layer_processing!FA208</f>
        <v>0</v>
      </c>
      <c r="FB224">
        <f>layer_processing!FB208</f>
        <v>0</v>
      </c>
      <c r="FC224">
        <f>layer_processing!FC208</f>
        <v>0</v>
      </c>
      <c r="FD224">
        <f>layer_processing!FD208</f>
        <v>0</v>
      </c>
      <c r="FE224">
        <f>layer_processing!FE208</f>
        <v>0</v>
      </c>
      <c r="FF224">
        <f>layer_processing!FF208</f>
        <v>0</v>
      </c>
      <c r="FG224">
        <f>layer_processing!FG208</f>
        <v>0</v>
      </c>
      <c r="FH224">
        <f>layer_processing!FH208</f>
        <v>0</v>
      </c>
      <c r="FI224">
        <f>layer_processing!FI208</f>
        <v>0</v>
      </c>
      <c r="FJ224">
        <f>layer_processing!FJ208</f>
        <v>0</v>
      </c>
      <c r="FK224">
        <f>layer_processing!FK208</f>
        <v>0</v>
      </c>
      <c r="FL224">
        <f>layer_processing!FL208</f>
        <v>-13.249138</v>
      </c>
    </row>
    <row r="225" spans="1:168" x14ac:dyDescent="0.25">
      <c r="A225">
        <f>layer_processing!A209</f>
        <v>9</v>
      </c>
      <c r="B225">
        <f>layer_processing!B209</f>
        <v>16</v>
      </c>
      <c r="C225">
        <f>layer_processing!C209</f>
        <v>0</v>
      </c>
      <c r="D225">
        <f>layer_processing!D209</f>
        <v>0</v>
      </c>
      <c r="E225">
        <f>layer_processing!E209</f>
        <v>0</v>
      </c>
      <c r="F225">
        <f>layer_processing!F209</f>
        <v>0</v>
      </c>
      <c r="G225">
        <f>layer_processing!G209</f>
        <v>0</v>
      </c>
      <c r="H225">
        <f>layer_processing!H209</f>
        <v>0</v>
      </c>
      <c r="I225">
        <f>layer_processing!I209</f>
        <v>0</v>
      </c>
      <c r="J225">
        <f>layer_processing!J209</f>
        <v>0</v>
      </c>
      <c r="K225">
        <f>layer_processing!K209</f>
        <v>0</v>
      </c>
      <c r="L225">
        <f>layer_processing!L209</f>
        <v>0</v>
      </c>
      <c r="M225">
        <f>layer_processing!M209</f>
        <v>0</v>
      </c>
      <c r="N225">
        <f>layer_processing!N209</f>
        <v>0</v>
      </c>
      <c r="O225">
        <f>layer_processing!O209</f>
        <v>0</v>
      </c>
      <c r="P225">
        <f>layer_processing!P209</f>
        <v>0</v>
      </c>
      <c r="Q225">
        <f>layer_processing!Q209</f>
        <v>0</v>
      </c>
      <c r="R225">
        <f>layer_processing!R209</f>
        <v>0</v>
      </c>
      <c r="S225">
        <f>layer_processing!S209</f>
        <v>0</v>
      </c>
      <c r="T225">
        <f>layer_processing!T209</f>
        <v>0</v>
      </c>
      <c r="U225">
        <f>layer_processing!U209</f>
        <v>0</v>
      </c>
      <c r="V225">
        <f>layer_processing!V209</f>
        <v>0</v>
      </c>
      <c r="W225">
        <f>layer_processing!W209</f>
        <v>0</v>
      </c>
      <c r="X225">
        <f>layer_processing!X209</f>
        <v>0</v>
      </c>
      <c r="Y225">
        <f>layer_processing!Y209</f>
        <v>0</v>
      </c>
      <c r="Z225">
        <f>layer_processing!Z209</f>
        <v>0</v>
      </c>
      <c r="AA225">
        <f>layer_processing!AA209</f>
        <v>0</v>
      </c>
      <c r="AB225">
        <f>layer_processing!AB209</f>
        <v>0</v>
      </c>
      <c r="AC225">
        <f>layer_processing!AC209</f>
        <v>0</v>
      </c>
      <c r="AD225">
        <f>layer_processing!AD209</f>
        <v>0</v>
      </c>
      <c r="AE225">
        <f>layer_processing!AE209</f>
        <v>0</v>
      </c>
      <c r="AF225">
        <f>layer_processing!AF209</f>
        <v>0</v>
      </c>
      <c r="AG225">
        <f>layer_processing!AG209</f>
        <v>13.673992999999999</v>
      </c>
      <c r="AH225">
        <f>layer_processing!AH209</f>
        <v>0</v>
      </c>
      <c r="AI225">
        <f>layer_processing!AI209</f>
        <v>0</v>
      </c>
      <c r="AJ225">
        <f>layer_processing!AJ209</f>
        <v>6.1705709999999998</v>
      </c>
      <c r="AK225">
        <f>layer_processing!AK209</f>
        <v>0.360711</v>
      </c>
      <c r="AL225">
        <f>layer_processing!AL209</f>
        <v>1.0698019999999999</v>
      </c>
      <c r="AM225">
        <f>layer_processing!AM209</f>
        <v>3.9539999999999999E-2</v>
      </c>
      <c r="AN225">
        <f>layer_processing!AN209</f>
        <v>0</v>
      </c>
      <c r="AO225">
        <f>layer_processing!AO209</f>
        <v>2.6107269999999998</v>
      </c>
      <c r="AP225">
        <f>layer_processing!AP209</f>
        <v>0</v>
      </c>
      <c r="AQ225">
        <f>layer_processing!AQ209</f>
        <v>0</v>
      </c>
      <c r="AR225">
        <f>layer_processing!AR209</f>
        <v>0</v>
      </c>
      <c r="AS225">
        <f>layer_processing!AS209</f>
        <v>0</v>
      </c>
      <c r="AT225">
        <f>layer_processing!AT209</f>
        <v>0</v>
      </c>
      <c r="AU225">
        <f>layer_processing!AU209</f>
        <v>0</v>
      </c>
      <c r="AV225">
        <f>layer_processing!AV209</f>
        <v>0</v>
      </c>
      <c r="AW225">
        <f>layer_processing!AW209</f>
        <v>0</v>
      </c>
      <c r="AX225">
        <f>layer_processing!AX209</f>
        <v>-2.8874939999999998</v>
      </c>
      <c r="AY225">
        <f>layer_processing!AY209</f>
        <v>0</v>
      </c>
      <c r="AZ225">
        <f>layer_processing!AZ209</f>
        <v>0</v>
      </c>
      <c r="BA225">
        <f>layer_processing!BA209</f>
        <v>0</v>
      </c>
      <c r="BB225">
        <f>layer_processing!BB209</f>
        <v>0</v>
      </c>
      <c r="BC225">
        <f>layer_processing!BC209</f>
        <v>0</v>
      </c>
      <c r="BD225">
        <f>layer_processing!BD209</f>
        <v>0</v>
      </c>
      <c r="BE225">
        <f>layer_processing!BE209</f>
        <v>0</v>
      </c>
      <c r="BF225">
        <f>layer_processing!BF209</f>
        <v>0</v>
      </c>
      <c r="BG225">
        <f>layer_processing!BG209</f>
        <v>0</v>
      </c>
      <c r="BH225">
        <f>layer_processing!BH209</f>
        <v>0</v>
      </c>
      <c r="BI225">
        <f>layer_processing!BI209</f>
        <v>-5.2502370000000003</v>
      </c>
      <c r="BJ225">
        <f>layer_processing!BJ209</f>
        <v>0</v>
      </c>
      <c r="BK225">
        <f>layer_processing!BK209</f>
        <v>0</v>
      </c>
      <c r="BL225">
        <f>layer_processing!BL209</f>
        <v>0</v>
      </c>
      <c r="BM225">
        <f>layer_processing!BM209</f>
        <v>0</v>
      </c>
      <c r="BN225">
        <f>layer_processing!BN209</f>
        <v>0</v>
      </c>
      <c r="BO225">
        <f>layer_processing!BO209</f>
        <v>0</v>
      </c>
      <c r="BP225">
        <f>layer_processing!BP209</f>
        <v>0</v>
      </c>
      <c r="BQ225">
        <f>layer_processing!BQ209</f>
        <v>0</v>
      </c>
      <c r="BR225">
        <f>layer_processing!BR209</f>
        <v>0</v>
      </c>
      <c r="BS225">
        <f>layer_processing!BS209</f>
        <v>0</v>
      </c>
      <c r="BT225">
        <f>layer_processing!BT209</f>
        <v>-0.40615200000000001</v>
      </c>
      <c r="BU225">
        <f>layer_processing!BU209</f>
        <v>0</v>
      </c>
      <c r="BV225">
        <f>layer_processing!BV209</f>
        <v>0</v>
      </c>
      <c r="BW225">
        <f>layer_processing!BW209</f>
        <v>0</v>
      </c>
      <c r="BX225">
        <f>layer_processing!BX209</f>
        <v>0</v>
      </c>
      <c r="BY225">
        <f>layer_processing!BY209</f>
        <v>-0.70182999999999995</v>
      </c>
      <c r="BZ225">
        <f>layer_processing!BZ209</f>
        <v>0</v>
      </c>
      <c r="CA225">
        <f>layer_processing!CA209</f>
        <v>0</v>
      </c>
      <c r="CB225">
        <f>layer_processing!CB209</f>
        <v>0</v>
      </c>
      <c r="CC225">
        <f>layer_processing!CC209</f>
        <v>0</v>
      </c>
      <c r="CD225">
        <f>layer_processing!CD209</f>
        <v>0</v>
      </c>
      <c r="CE225">
        <f>layer_processing!CE209</f>
        <v>0</v>
      </c>
      <c r="CF225">
        <f>layer_processing!CF209</f>
        <v>0</v>
      </c>
      <c r="CG225">
        <f>layer_processing!CG209</f>
        <v>0</v>
      </c>
      <c r="CH225">
        <f>layer_processing!CH209</f>
        <v>-0.19108800000000001</v>
      </c>
      <c r="CI225">
        <f>layer_processing!CI209</f>
        <v>0</v>
      </c>
      <c r="CJ225">
        <f>layer_processing!CJ209</f>
        <v>0</v>
      </c>
      <c r="CK225">
        <f>layer_processing!CK209</f>
        <v>0</v>
      </c>
      <c r="CL225">
        <f>layer_processing!CL209</f>
        <v>0</v>
      </c>
      <c r="CM225">
        <f>layer_processing!CM209</f>
        <v>0</v>
      </c>
      <c r="CN225">
        <f>layer_processing!CN209</f>
        <v>0</v>
      </c>
      <c r="CO225">
        <f>layer_processing!CO209</f>
        <v>0</v>
      </c>
      <c r="CP225">
        <f>layer_processing!CP209</f>
        <v>0</v>
      </c>
      <c r="CQ225">
        <f>layer_processing!CQ209</f>
        <v>0</v>
      </c>
      <c r="CR225">
        <f>layer_processing!CR209</f>
        <v>0</v>
      </c>
      <c r="CS225">
        <f>layer_processing!CS209</f>
        <v>0</v>
      </c>
      <c r="CT225">
        <f>layer_processing!CT209</f>
        <v>0</v>
      </c>
      <c r="CU225">
        <f>layer_processing!CU209</f>
        <v>0</v>
      </c>
      <c r="CV225">
        <f>layer_processing!CV209</f>
        <v>0</v>
      </c>
      <c r="CW225">
        <f>layer_processing!CW209</f>
        <v>0</v>
      </c>
      <c r="CX225">
        <f>layer_processing!CX209</f>
        <v>0</v>
      </c>
      <c r="CY225">
        <f>layer_processing!CY209</f>
        <v>0</v>
      </c>
      <c r="CZ225">
        <f>layer_processing!CZ209</f>
        <v>0</v>
      </c>
      <c r="DA225">
        <f>layer_processing!DA209</f>
        <v>0</v>
      </c>
      <c r="DB225">
        <f>layer_processing!DB209</f>
        <v>0</v>
      </c>
      <c r="DC225">
        <f>layer_processing!DC209</f>
        <v>0</v>
      </c>
      <c r="DD225">
        <f>layer_processing!DD209</f>
        <v>0</v>
      </c>
      <c r="DE225">
        <f>layer_processing!DE209</f>
        <v>0</v>
      </c>
      <c r="DF225">
        <f>layer_processing!DF209</f>
        <v>0</v>
      </c>
      <c r="DG225">
        <f>layer_processing!DG209</f>
        <v>0</v>
      </c>
      <c r="DH225">
        <f>layer_processing!DH209</f>
        <v>0.20897099999999999</v>
      </c>
      <c r="DI225">
        <f>layer_processing!DI209</f>
        <v>0</v>
      </c>
      <c r="DJ225">
        <f>layer_processing!DJ209</f>
        <v>0</v>
      </c>
      <c r="DK225">
        <f>layer_processing!DK209</f>
        <v>0</v>
      </c>
      <c r="DL225">
        <f>layer_processing!DL209</f>
        <v>0</v>
      </c>
      <c r="DM225">
        <f>layer_processing!DM209</f>
        <v>0</v>
      </c>
      <c r="DN225">
        <f>layer_processing!DN209</f>
        <v>0</v>
      </c>
      <c r="DO225">
        <f>layer_processing!DO209</f>
        <v>0</v>
      </c>
      <c r="DP225">
        <f>layer_processing!DP209</f>
        <v>0</v>
      </c>
      <c r="DQ225">
        <f>layer_processing!DQ209</f>
        <v>0</v>
      </c>
      <c r="DR225">
        <f>layer_processing!DR209</f>
        <v>-1.9267650000000001</v>
      </c>
      <c r="DS225">
        <f>layer_processing!DS209</f>
        <v>0</v>
      </c>
      <c r="DT225">
        <f>layer_processing!DT209</f>
        <v>0</v>
      </c>
      <c r="DU225">
        <f>layer_processing!DU209</f>
        <v>0</v>
      </c>
      <c r="DV225">
        <f>layer_processing!DV209</f>
        <v>0</v>
      </c>
      <c r="DW225">
        <f>layer_processing!DW209</f>
        <v>0</v>
      </c>
      <c r="DX225">
        <f>layer_processing!DX209</f>
        <v>0</v>
      </c>
      <c r="DY225">
        <f>layer_processing!DY209</f>
        <v>0</v>
      </c>
      <c r="DZ225">
        <f>layer_processing!DZ209</f>
        <v>0</v>
      </c>
      <c r="EA225">
        <f>layer_processing!EA209</f>
        <v>0</v>
      </c>
      <c r="EB225">
        <f>layer_processing!EB209</f>
        <v>0</v>
      </c>
      <c r="EC225">
        <f>layer_processing!EC209</f>
        <v>0</v>
      </c>
      <c r="ED225">
        <f>layer_processing!ED209</f>
        <v>0</v>
      </c>
      <c r="EE225">
        <f>layer_processing!EE209</f>
        <v>0</v>
      </c>
      <c r="EF225">
        <f>layer_processing!EF209</f>
        <v>0</v>
      </c>
      <c r="EG225">
        <f>layer_processing!EG209</f>
        <v>0</v>
      </c>
      <c r="EH225">
        <f>layer_processing!EH209</f>
        <v>0</v>
      </c>
      <c r="EI225">
        <f>layer_processing!EI209</f>
        <v>0</v>
      </c>
      <c r="EJ225">
        <f>layer_processing!EJ209</f>
        <v>0</v>
      </c>
      <c r="EK225">
        <f>layer_processing!EK209</f>
        <v>0</v>
      </c>
      <c r="EL225">
        <f>layer_processing!EL209</f>
        <v>0</v>
      </c>
      <c r="EM225">
        <f>layer_processing!EM209</f>
        <v>0</v>
      </c>
      <c r="EN225">
        <f>layer_processing!EN209</f>
        <v>0</v>
      </c>
      <c r="EO225">
        <f>layer_processing!EO209</f>
        <v>0</v>
      </c>
      <c r="EP225">
        <f>layer_processing!EP209</f>
        <v>0</v>
      </c>
      <c r="EQ225">
        <f>layer_processing!EQ209</f>
        <v>0</v>
      </c>
      <c r="ER225">
        <f>layer_processing!ER209</f>
        <v>0</v>
      </c>
      <c r="ES225">
        <f>layer_processing!ES209</f>
        <v>0</v>
      </c>
      <c r="ET225">
        <f>layer_processing!ET209</f>
        <v>0</v>
      </c>
      <c r="EU225">
        <f>layer_processing!EU209</f>
        <v>0</v>
      </c>
      <c r="EV225">
        <f>layer_processing!EV209</f>
        <v>0</v>
      </c>
      <c r="EW225">
        <f>layer_processing!EW209</f>
        <v>0</v>
      </c>
      <c r="EX225">
        <f>layer_processing!EX209</f>
        <v>0</v>
      </c>
      <c r="EY225">
        <f>layer_processing!EY209</f>
        <v>0</v>
      </c>
      <c r="EZ225">
        <f>layer_processing!EZ209</f>
        <v>0</v>
      </c>
      <c r="FA225">
        <f>layer_processing!FA209</f>
        <v>0</v>
      </c>
      <c r="FB225">
        <f>layer_processing!FB209</f>
        <v>0</v>
      </c>
      <c r="FC225">
        <f>layer_processing!FC209</f>
        <v>0</v>
      </c>
      <c r="FD225">
        <f>layer_processing!FD209</f>
        <v>0</v>
      </c>
      <c r="FE225">
        <f>layer_processing!FE209</f>
        <v>0</v>
      </c>
      <c r="FF225">
        <f>layer_processing!FF209</f>
        <v>0</v>
      </c>
      <c r="FG225">
        <f>layer_processing!FG209</f>
        <v>0</v>
      </c>
      <c r="FH225">
        <f>layer_processing!FH209</f>
        <v>0</v>
      </c>
      <c r="FI225">
        <f>layer_processing!FI209</f>
        <v>0</v>
      </c>
      <c r="FJ225">
        <f>layer_processing!FJ209</f>
        <v>0</v>
      </c>
      <c r="FK225">
        <f>layer_processing!FK209</f>
        <v>0</v>
      </c>
      <c r="FL225">
        <f>layer_processing!FL209</f>
        <v>-12.77075</v>
      </c>
    </row>
    <row r="226" spans="1:168" x14ac:dyDescent="0.25">
      <c r="A226">
        <f>layer_processing!A210</f>
        <v>9</v>
      </c>
      <c r="B226">
        <f>layer_processing!B210</f>
        <v>17</v>
      </c>
      <c r="C226">
        <f>layer_processing!C210</f>
        <v>0</v>
      </c>
      <c r="D226">
        <f>layer_processing!D210</f>
        <v>0</v>
      </c>
      <c r="E226">
        <f>layer_processing!E210</f>
        <v>0</v>
      </c>
      <c r="F226">
        <f>layer_processing!F210</f>
        <v>0</v>
      </c>
      <c r="G226">
        <f>layer_processing!G210</f>
        <v>0</v>
      </c>
      <c r="H226">
        <f>layer_processing!H210</f>
        <v>0</v>
      </c>
      <c r="I226">
        <f>layer_processing!I210</f>
        <v>0</v>
      </c>
      <c r="J226">
        <f>layer_processing!J210</f>
        <v>0</v>
      </c>
      <c r="K226">
        <f>layer_processing!K210</f>
        <v>0</v>
      </c>
      <c r="L226">
        <f>layer_processing!L210</f>
        <v>0</v>
      </c>
      <c r="M226">
        <f>layer_processing!M210</f>
        <v>0</v>
      </c>
      <c r="N226">
        <f>layer_processing!N210</f>
        <v>0</v>
      </c>
      <c r="O226">
        <f>layer_processing!O210</f>
        <v>0</v>
      </c>
      <c r="P226">
        <f>layer_processing!P210</f>
        <v>0</v>
      </c>
      <c r="Q226">
        <f>layer_processing!Q210</f>
        <v>0</v>
      </c>
      <c r="R226">
        <f>layer_processing!R210</f>
        <v>0</v>
      </c>
      <c r="S226">
        <f>layer_processing!S210</f>
        <v>0</v>
      </c>
      <c r="T226">
        <f>layer_processing!T210</f>
        <v>0</v>
      </c>
      <c r="U226">
        <f>layer_processing!U210</f>
        <v>0</v>
      </c>
      <c r="V226">
        <f>layer_processing!V210</f>
        <v>0</v>
      </c>
      <c r="W226">
        <f>layer_processing!W210</f>
        <v>0</v>
      </c>
      <c r="X226">
        <f>layer_processing!X210</f>
        <v>0</v>
      </c>
      <c r="Y226">
        <f>layer_processing!Y210</f>
        <v>0</v>
      </c>
      <c r="Z226">
        <f>layer_processing!Z210</f>
        <v>0</v>
      </c>
      <c r="AA226">
        <f>layer_processing!AA210</f>
        <v>0</v>
      </c>
      <c r="AB226">
        <f>layer_processing!AB210</f>
        <v>0</v>
      </c>
      <c r="AC226">
        <f>layer_processing!AC210</f>
        <v>0</v>
      </c>
      <c r="AD226">
        <f>layer_processing!AD210</f>
        <v>0</v>
      </c>
      <c r="AE226">
        <f>layer_processing!AE210</f>
        <v>0</v>
      </c>
      <c r="AF226">
        <f>layer_processing!AF210</f>
        <v>0</v>
      </c>
      <c r="AG226">
        <f>layer_processing!AG210</f>
        <v>13.673992999999999</v>
      </c>
      <c r="AH226">
        <f>layer_processing!AH210</f>
        <v>0</v>
      </c>
      <c r="AI226">
        <f>layer_processing!AI210</f>
        <v>0</v>
      </c>
      <c r="AJ226">
        <f>layer_processing!AJ210</f>
        <v>1.7741039999999999</v>
      </c>
      <c r="AK226">
        <f>layer_processing!AK210</f>
        <v>0.53195400000000004</v>
      </c>
      <c r="AL226">
        <f>layer_processing!AL210</f>
        <v>1.410256</v>
      </c>
      <c r="AM226">
        <f>layer_processing!AM210</f>
        <v>3.9452000000000001E-2</v>
      </c>
      <c r="AN226">
        <f>layer_processing!AN210</f>
        <v>0</v>
      </c>
      <c r="AO226">
        <f>layer_processing!AO210</f>
        <v>2.6107269999999998</v>
      </c>
      <c r="AP226">
        <f>layer_processing!AP210</f>
        <v>0</v>
      </c>
      <c r="AQ226">
        <f>layer_processing!AQ210</f>
        <v>0</v>
      </c>
      <c r="AR226">
        <f>layer_processing!AR210</f>
        <v>0</v>
      </c>
      <c r="AS226">
        <f>layer_processing!AS210</f>
        <v>0</v>
      </c>
      <c r="AT226">
        <f>layer_processing!AT210</f>
        <v>0</v>
      </c>
      <c r="AU226">
        <f>layer_processing!AU210</f>
        <v>0</v>
      </c>
      <c r="AV226">
        <f>layer_processing!AV210</f>
        <v>0</v>
      </c>
      <c r="AW226">
        <f>layer_processing!AW210</f>
        <v>0</v>
      </c>
      <c r="AX226">
        <f>layer_processing!AX210</f>
        <v>-2.8874939999999998</v>
      </c>
      <c r="AY226">
        <f>layer_processing!AY210</f>
        <v>0</v>
      </c>
      <c r="AZ226">
        <f>layer_processing!AZ210</f>
        <v>0</v>
      </c>
      <c r="BA226">
        <f>layer_processing!BA210</f>
        <v>0</v>
      </c>
      <c r="BB226">
        <f>layer_processing!BB210</f>
        <v>0</v>
      </c>
      <c r="BC226">
        <f>layer_processing!BC210</f>
        <v>0</v>
      </c>
      <c r="BD226">
        <f>layer_processing!BD210</f>
        <v>0</v>
      </c>
      <c r="BE226">
        <f>layer_processing!BE210</f>
        <v>0</v>
      </c>
      <c r="BF226">
        <f>layer_processing!BF210</f>
        <v>0</v>
      </c>
      <c r="BG226">
        <f>layer_processing!BG210</f>
        <v>0</v>
      </c>
      <c r="BH226">
        <f>layer_processing!BH210</f>
        <v>0</v>
      </c>
      <c r="BI226">
        <f>layer_processing!BI210</f>
        <v>-3.5336370000000001</v>
      </c>
      <c r="BJ226">
        <f>layer_processing!BJ210</f>
        <v>0</v>
      </c>
      <c r="BK226">
        <f>layer_processing!BK210</f>
        <v>0</v>
      </c>
      <c r="BL226">
        <f>layer_processing!BL210</f>
        <v>0</v>
      </c>
      <c r="BM226">
        <f>layer_processing!BM210</f>
        <v>0</v>
      </c>
      <c r="BN226">
        <f>layer_processing!BN210</f>
        <v>0</v>
      </c>
      <c r="BO226">
        <f>layer_processing!BO210</f>
        <v>0</v>
      </c>
      <c r="BP226">
        <f>layer_processing!BP210</f>
        <v>0</v>
      </c>
      <c r="BQ226">
        <f>layer_processing!BQ210</f>
        <v>0</v>
      </c>
      <c r="BR226">
        <f>layer_processing!BR210</f>
        <v>0</v>
      </c>
      <c r="BS226">
        <f>layer_processing!BS210</f>
        <v>0</v>
      </c>
      <c r="BT226">
        <f>layer_processing!BT210</f>
        <v>-0.40615200000000001</v>
      </c>
      <c r="BU226">
        <f>layer_processing!BU210</f>
        <v>0</v>
      </c>
      <c r="BV226">
        <f>layer_processing!BV210</f>
        <v>0</v>
      </c>
      <c r="BW226">
        <f>layer_processing!BW210</f>
        <v>0</v>
      </c>
      <c r="BX226">
        <f>layer_processing!BX210</f>
        <v>0</v>
      </c>
      <c r="BY226">
        <f>layer_processing!BY210</f>
        <v>-0.70182999999999995</v>
      </c>
      <c r="BZ226">
        <f>layer_processing!BZ210</f>
        <v>0</v>
      </c>
      <c r="CA226">
        <f>layer_processing!CA210</f>
        <v>0</v>
      </c>
      <c r="CB226">
        <f>layer_processing!CB210</f>
        <v>0</v>
      </c>
      <c r="CC226">
        <f>layer_processing!CC210</f>
        <v>0</v>
      </c>
      <c r="CD226">
        <f>layer_processing!CD210</f>
        <v>0</v>
      </c>
      <c r="CE226">
        <f>layer_processing!CE210</f>
        <v>0</v>
      </c>
      <c r="CF226">
        <f>layer_processing!CF210</f>
        <v>0</v>
      </c>
      <c r="CG226">
        <f>layer_processing!CG210</f>
        <v>0</v>
      </c>
      <c r="CH226">
        <f>layer_processing!CH210</f>
        <v>-0.19108800000000001</v>
      </c>
      <c r="CI226">
        <f>layer_processing!CI210</f>
        <v>0</v>
      </c>
      <c r="CJ226">
        <f>layer_processing!CJ210</f>
        <v>0</v>
      </c>
      <c r="CK226">
        <f>layer_processing!CK210</f>
        <v>0</v>
      </c>
      <c r="CL226">
        <f>layer_processing!CL210</f>
        <v>0</v>
      </c>
      <c r="CM226">
        <f>layer_processing!CM210</f>
        <v>0</v>
      </c>
      <c r="CN226">
        <f>layer_processing!CN210</f>
        <v>0</v>
      </c>
      <c r="CO226">
        <f>layer_processing!CO210</f>
        <v>0</v>
      </c>
      <c r="CP226">
        <f>layer_processing!CP210</f>
        <v>0</v>
      </c>
      <c r="CQ226">
        <f>layer_processing!CQ210</f>
        <v>0</v>
      </c>
      <c r="CR226">
        <f>layer_processing!CR210</f>
        <v>0</v>
      </c>
      <c r="CS226">
        <f>layer_processing!CS210</f>
        <v>0</v>
      </c>
      <c r="CT226">
        <f>layer_processing!CT210</f>
        <v>0</v>
      </c>
      <c r="CU226">
        <f>layer_processing!CU210</f>
        <v>0</v>
      </c>
      <c r="CV226">
        <f>layer_processing!CV210</f>
        <v>0</v>
      </c>
      <c r="CW226">
        <f>layer_processing!CW210</f>
        <v>0</v>
      </c>
      <c r="CX226">
        <f>layer_processing!CX210</f>
        <v>0</v>
      </c>
      <c r="CY226">
        <f>layer_processing!CY210</f>
        <v>0</v>
      </c>
      <c r="CZ226">
        <f>layer_processing!CZ210</f>
        <v>0</v>
      </c>
      <c r="DA226">
        <f>layer_processing!DA210</f>
        <v>0</v>
      </c>
      <c r="DB226">
        <f>layer_processing!DB210</f>
        <v>0</v>
      </c>
      <c r="DC226">
        <f>layer_processing!DC210</f>
        <v>0</v>
      </c>
      <c r="DD226">
        <f>layer_processing!DD210</f>
        <v>0</v>
      </c>
      <c r="DE226">
        <f>layer_processing!DE210</f>
        <v>0</v>
      </c>
      <c r="DF226">
        <f>layer_processing!DF210</f>
        <v>0</v>
      </c>
      <c r="DG226">
        <f>layer_processing!DG210</f>
        <v>0</v>
      </c>
      <c r="DH226">
        <f>layer_processing!DH210</f>
        <v>0.20897099999999999</v>
      </c>
      <c r="DI226">
        <f>layer_processing!DI210</f>
        <v>0</v>
      </c>
      <c r="DJ226">
        <f>layer_processing!DJ210</f>
        <v>0</v>
      </c>
      <c r="DK226">
        <f>layer_processing!DK210</f>
        <v>0</v>
      </c>
      <c r="DL226">
        <f>layer_processing!DL210</f>
        <v>0</v>
      </c>
      <c r="DM226">
        <f>layer_processing!DM210</f>
        <v>0</v>
      </c>
      <c r="DN226">
        <f>layer_processing!DN210</f>
        <v>0</v>
      </c>
      <c r="DO226">
        <f>layer_processing!DO210</f>
        <v>0</v>
      </c>
      <c r="DP226">
        <f>layer_processing!DP210</f>
        <v>0</v>
      </c>
      <c r="DQ226">
        <f>layer_processing!DQ210</f>
        <v>0</v>
      </c>
      <c r="DR226">
        <f>layer_processing!DR210</f>
        <v>0</v>
      </c>
      <c r="DS226">
        <f>layer_processing!DS210</f>
        <v>0</v>
      </c>
      <c r="DT226">
        <f>layer_processing!DT210</f>
        <v>0</v>
      </c>
      <c r="DU226">
        <f>layer_processing!DU210</f>
        <v>0</v>
      </c>
      <c r="DV226">
        <f>layer_processing!DV210</f>
        <v>0</v>
      </c>
      <c r="DW226">
        <f>layer_processing!DW210</f>
        <v>0</v>
      </c>
      <c r="DX226">
        <f>layer_processing!DX210</f>
        <v>0</v>
      </c>
      <c r="DY226">
        <f>layer_processing!DY210</f>
        <v>0</v>
      </c>
      <c r="DZ226">
        <f>layer_processing!DZ210</f>
        <v>0</v>
      </c>
      <c r="EA226">
        <f>layer_processing!EA210</f>
        <v>0</v>
      </c>
      <c r="EB226">
        <f>layer_processing!EB210</f>
        <v>0</v>
      </c>
      <c r="EC226">
        <f>layer_processing!EC210</f>
        <v>0</v>
      </c>
      <c r="ED226">
        <f>layer_processing!ED210</f>
        <v>0</v>
      </c>
      <c r="EE226">
        <f>layer_processing!EE210</f>
        <v>0</v>
      </c>
      <c r="EF226">
        <f>layer_processing!EF210</f>
        <v>0</v>
      </c>
      <c r="EG226">
        <f>layer_processing!EG210</f>
        <v>0</v>
      </c>
      <c r="EH226">
        <f>layer_processing!EH210</f>
        <v>0</v>
      </c>
      <c r="EI226">
        <f>layer_processing!EI210</f>
        <v>0</v>
      </c>
      <c r="EJ226">
        <f>layer_processing!EJ210</f>
        <v>0</v>
      </c>
      <c r="EK226">
        <f>layer_processing!EK210</f>
        <v>0</v>
      </c>
      <c r="EL226">
        <f>layer_processing!EL210</f>
        <v>0</v>
      </c>
      <c r="EM226">
        <f>layer_processing!EM210</f>
        <v>0</v>
      </c>
      <c r="EN226">
        <f>layer_processing!EN210</f>
        <v>0</v>
      </c>
      <c r="EO226">
        <f>layer_processing!EO210</f>
        <v>0</v>
      </c>
      <c r="EP226">
        <f>layer_processing!EP210</f>
        <v>0</v>
      </c>
      <c r="EQ226">
        <f>layer_processing!EQ210</f>
        <v>0</v>
      </c>
      <c r="ER226">
        <f>layer_processing!ER210</f>
        <v>0</v>
      </c>
      <c r="ES226">
        <f>layer_processing!ES210</f>
        <v>0</v>
      </c>
      <c r="ET226">
        <f>layer_processing!ET210</f>
        <v>0</v>
      </c>
      <c r="EU226">
        <f>layer_processing!EU210</f>
        <v>0</v>
      </c>
      <c r="EV226">
        <f>layer_processing!EV210</f>
        <v>0</v>
      </c>
      <c r="EW226">
        <f>layer_processing!EW210</f>
        <v>0</v>
      </c>
      <c r="EX226">
        <f>layer_processing!EX210</f>
        <v>0</v>
      </c>
      <c r="EY226">
        <f>layer_processing!EY210</f>
        <v>0</v>
      </c>
      <c r="EZ226">
        <f>layer_processing!EZ210</f>
        <v>0</v>
      </c>
      <c r="FA226">
        <f>layer_processing!FA210</f>
        <v>0</v>
      </c>
      <c r="FB226">
        <f>layer_processing!FB210</f>
        <v>0</v>
      </c>
      <c r="FC226">
        <f>layer_processing!FC210</f>
        <v>0</v>
      </c>
      <c r="FD226">
        <f>layer_processing!FD210</f>
        <v>0</v>
      </c>
      <c r="FE226">
        <f>layer_processing!FE210</f>
        <v>0</v>
      </c>
      <c r="FF226">
        <f>layer_processing!FF210</f>
        <v>0</v>
      </c>
      <c r="FG226">
        <f>layer_processing!FG210</f>
        <v>0</v>
      </c>
      <c r="FH226">
        <f>layer_processing!FH210</f>
        <v>0</v>
      </c>
      <c r="FI226">
        <f>layer_processing!FI210</f>
        <v>0</v>
      </c>
      <c r="FJ226">
        <f>layer_processing!FJ210</f>
        <v>0</v>
      </c>
      <c r="FK226">
        <f>layer_processing!FK210</f>
        <v>0</v>
      </c>
      <c r="FL226">
        <f>layer_processing!FL210</f>
        <v>-12.529256999999999</v>
      </c>
    </row>
    <row r="227" spans="1:168" x14ac:dyDescent="0.25">
      <c r="A227">
        <f>layer_processing!A211</f>
        <v>9</v>
      </c>
      <c r="B227">
        <f>layer_processing!B211</f>
        <v>18</v>
      </c>
      <c r="C227">
        <f>layer_processing!C211</f>
        <v>0</v>
      </c>
      <c r="D227">
        <f>layer_processing!D211</f>
        <v>0</v>
      </c>
      <c r="E227">
        <f>layer_processing!E211</f>
        <v>0</v>
      </c>
      <c r="F227">
        <f>layer_processing!F211</f>
        <v>0</v>
      </c>
      <c r="G227">
        <f>layer_processing!G211</f>
        <v>0</v>
      </c>
      <c r="H227">
        <f>layer_processing!H211</f>
        <v>0</v>
      </c>
      <c r="I227">
        <f>layer_processing!I211</f>
        <v>0</v>
      </c>
      <c r="J227">
        <f>layer_processing!J211</f>
        <v>0</v>
      </c>
      <c r="K227">
        <f>layer_processing!K211</f>
        <v>0</v>
      </c>
      <c r="L227">
        <f>layer_processing!L211</f>
        <v>0</v>
      </c>
      <c r="M227">
        <f>layer_processing!M211</f>
        <v>0</v>
      </c>
      <c r="N227">
        <f>layer_processing!N211</f>
        <v>0</v>
      </c>
      <c r="O227">
        <f>layer_processing!O211</f>
        <v>0</v>
      </c>
      <c r="P227">
        <f>layer_processing!P211</f>
        <v>0</v>
      </c>
      <c r="Q227">
        <f>layer_processing!Q211</f>
        <v>0</v>
      </c>
      <c r="R227">
        <f>layer_processing!R211</f>
        <v>0</v>
      </c>
      <c r="S227">
        <f>layer_processing!S211</f>
        <v>0</v>
      </c>
      <c r="T227">
        <f>layer_processing!T211</f>
        <v>0</v>
      </c>
      <c r="U227">
        <f>layer_processing!U211</f>
        <v>0</v>
      </c>
      <c r="V227">
        <f>layer_processing!V211</f>
        <v>0</v>
      </c>
      <c r="W227">
        <f>layer_processing!W211</f>
        <v>0</v>
      </c>
      <c r="X227">
        <f>layer_processing!X211</f>
        <v>0</v>
      </c>
      <c r="Y227">
        <f>layer_processing!Y211</f>
        <v>0</v>
      </c>
      <c r="Z227">
        <f>layer_processing!Z211</f>
        <v>0</v>
      </c>
      <c r="AA227">
        <f>layer_processing!AA211</f>
        <v>0</v>
      </c>
      <c r="AB227">
        <f>layer_processing!AB211</f>
        <v>0</v>
      </c>
      <c r="AC227">
        <f>layer_processing!AC211</f>
        <v>0</v>
      </c>
      <c r="AD227">
        <f>layer_processing!AD211</f>
        <v>0</v>
      </c>
      <c r="AE227">
        <f>layer_processing!AE211</f>
        <v>0</v>
      </c>
      <c r="AF227">
        <f>layer_processing!AF211</f>
        <v>0</v>
      </c>
      <c r="AG227">
        <f>layer_processing!AG211</f>
        <v>13.673992999999999</v>
      </c>
      <c r="AH227">
        <f>layer_processing!AH211</f>
        <v>0</v>
      </c>
      <c r="AI227">
        <f>layer_processing!AI211</f>
        <v>0</v>
      </c>
      <c r="AJ227">
        <f>layer_processing!AJ211</f>
        <v>6.4304E-2</v>
      </c>
      <c r="AK227">
        <f>layer_processing!AK211</f>
        <v>0.55481199999999997</v>
      </c>
      <c r="AL227">
        <f>layer_processing!AL211</f>
        <v>1.4832430000000001</v>
      </c>
      <c r="AM227">
        <f>layer_processing!AM211</f>
        <v>3.9365999999999998E-2</v>
      </c>
      <c r="AN227">
        <f>layer_processing!AN211</f>
        <v>0</v>
      </c>
      <c r="AO227">
        <f>layer_processing!AO211</f>
        <v>2.6107269999999998</v>
      </c>
      <c r="AP227">
        <f>layer_processing!AP211</f>
        <v>0</v>
      </c>
      <c r="AQ227">
        <f>layer_processing!AQ211</f>
        <v>0</v>
      </c>
      <c r="AR227">
        <f>layer_processing!AR211</f>
        <v>0</v>
      </c>
      <c r="AS227">
        <f>layer_processing!AS211</f>
        <v>0</v>
      </c>
      <c r="AT227">
        <f>layer_processing!AT211</f>
        <v>0</v>
      </c>
      <c r="AU227">
        <f>layer_processing!AU211</f>
        <v>0</v>
      </c>
      <c r="AV227">
        <f>layer_processing!AV211</f>
        <v>0</v>
      </c>
      <c r="AW227">
        <f>layer_processing!AW211</f>
        <v>0</v>
      </c>
      <c r="AX227">
        <f>layer_processing!AX211</f>
        <v>-2.8874939999999998</v>
      </c>
      <c r="AY227">
        <f>layer_processing!AY211</f>
        <v>0</v>
      </c>
      <c r="AZ227">
        <f>layer_processing!AZ211</f>
        <v>0</v>
      </c>
      <c r="BA227">
        <f>layer_processing!BA211</f>
        <v>0</v>
      </c>
      <c r="BB227">
        <f>layer_processing!BB211</f>
        <v>0</v>
      </c>
      <c r="BC227">
        <f>layer_processing!BC211</f>
        <v>0</v>
      </c>
      <c r="BD227">
        <f>layer_processing!BD211</f>
        <v>0</v>
      </c>
      <c r="BE227">
        <f>layer_processing!BE211</f>
        <v>0</v>
      </c>
      <c r="BF227">
        <f>layer_processing!BF211</f>
        <v>0</v>
      </c>
      <c r="BG227">
        <f>layer_processing!BG211</f>
        <v>0</v>
      </c>
      <c r="BH227">
        <f>layer_processing!BH211</f>
        <v>0</v>
      </c>
      <c r="BI227">
        <f>layer_processing!BI211</f>
        <v>-2.1611289999999999</v>
      </c>
      <c r="BJ227">
        <f>layer_processing!BJ211</f>
        <v>0</v>
      </c>
      <c r="BK227">
        <f>layer_processing!BK211</f>
        <v>0</v>
      </c>
      <c r="BL227">
        <f>layer_processing!BL211</f>
        <v>0</v>
      </c>
      <c r="BM227">
        <f>layer_processing!BM211</f>
        <v>0</v>
      </c>
      <c r="BN227">
        <f>layer_processing!BN211</f>
        <v>0</v>
      </c>
      <c r="BO227">
        <f>layer_processing!BO211</f>
        <v>0</v>
      </c>
      <c r="BP227">
        <f>layer_processing!BP211</f>
        <v>0</v>
      </c>
      <c r="BQ227">
        <f>layer_processing!BQ211</f>
        <v>0</v>
      </c>
      <c r="BR227">
        <f>layer_processing!BR211</f>
        <v>0</v>
      </c>
      <c r="BS227">
        <f>layer_processing!BS211</f>
        <v>0</v>
      </c>
      <c r="BT227">
        <f>layer_processing!BT211</f>
        <v>-0.29926999999999998</v>
      </c>
      <c r="BU227">
        <f>layer_processing!BU211</f>
        <v>0</v>
      </c>
      <c r="BV227">
        <f>layer_processing!BV211</f>
        <v>0</v>
      </c>
      <c r="BW227">
        <f>layer_processing!BW211</f>
        <v>0</v>
      </c>
      <c r="BX227">
        <f>layer_processing!BX211</f>
        <v>0</v>
      </c>
      <c r="BY227">
        <f>layer_processing!BY211</f>
        <v>-0.51713799999999999</v>
      </c>
      <c r="BZ227">
        <f>layer_processing!BZ211</f>
        <v>0</v>
      </c>
      <c r="CA227">
        <f>layer_processing!CA211</f>
        <v>0</v>
      </c>
      <c r="CB227">
        <f>layer_processing!CB211</f>
        <v>0</v>
      </c>
      <c r="CC227">
        <f>layer_processing!CC211</f>
        <v>0</v>
      </c>
      <c r="CD227">
        <f>layer_processing!CD211</f>
        <v>0</v>
      </c>
      <c r="CE227">
        <f>layer_processing!CE211</f>
        <v>0</v>
      </c>
      <c r="CF227">
        <f>layer_processing!CF211</f>
        <v>0</v>
      </c>
      <c r="CG227">
        <f>layer_processing!CG211</f>
        <v>0</v>
      </c>
      <c r="CH227">
        <f>layer_processing!CH211</f>
        <v>-0.19108800000000001</v>
      </c>
      <c r="CI227">
        <f>layer_processing!CI211</f>
        <v>0</v>
      </c>
      <c r="CJ227">
        <f>layer_processing!CJ211</f>
        <v>0</v>
      </c>
      <c r="CK227">
        <f>layer_processing!CK211</f>
        <v>0</v>
      </c>
      <c r="CL227">
        <f>layer_processing!CL211</f>
        <v>0</v>
      </c>
      <c r="CM227">
        <f>layer_processing!CM211</f>
        <v>0</v>
      </c>
      <c r="CN227">
        <f>layer_processing!CN211</f>
        <v>0</v>
      </c>
      <c r="CO227">
        <f>layer_processing!CO211</f>
        <v>0</v>
      </c>
      <c r="CP227">
        <f>layer_processing!CP211</f>
        <v>0</v>
      </c>
      <c r="CQ227">
        <f>layer_processing!CQ211</f>
        <v>0</v>
      </c>
      <c r="CR227">
        <f>layer_processing!CR211</f>
        <v>0</v>
      </c>
      <c r="CS227">
        <f>layer_processing!CS211</f>
        <v>0</v>
      </c>
      <c r="CT227">
        <f>layer_processing!CT211</f>
        <v>0</v>
      </c>
      <c r="CU227">
        <f>layer_processing!CU211</f>
        <v>0</v>
      </c>
      <c r="CV227">
        <f>layer_processing!CV211</f>
        <v>0</v>
      </c>
      <c r="CW227">
        <f>layer_processing!CW211</f>
        <v>0</v>
      </c>
      <c r="CX227">
        <f>layer_processing!CX211</f>
        <v>0</v>
      </c>
      <c r="CY227">
        <f>layer_processing!CY211</f>
        <v>0</v>
      </c>
      <c r="CZ227">
        <f>layer_processing!CZ211</f>
        <v>0</v>
      </c>
      <c r="DA227">
        <f>layer_processing!DA211</f>
        <v>0</v>
      </c>
      <c r="DB227">
        <f>layer_processing!DB211</f>
        <v>0</v>
      </c>
      <c r="DC227">
        <f>layer_processing!DC211</f>
        <v>0</v>
      </c>
      <c r="DD227">
        <f>layer_processing!DD211</f>
        <v>0</v>
      </c>
      <c r="DE227">
        <f>layer_processing!DE211</f>
        <v>0</v>
      </c>
      <c r="DF227">
        <f>layer_processing!DF211</f>
        <v>0</v>
      </c>
      <c r="DG227">
        <f>layer_processing!DG211</f>
        <v>0</v>
      </c>
      <c r="DH227">
        <f>layer_processing!DH211</f>
        <v>0.20897099999999999</v>
      </c>
      <c r="DI227">
        <f>layer_processing!DI211</f>
        <v>0</v>
      </c>
      <c r="DJ227">
        <f>layer_processing!DJ211</f>
        <v>0</v>
      </c>
      <c r="DK227">
        <f>layer_processing!DK211</f>
        <v>0</v>
      </c>
      <c r="DL227">
        <f>layer_processing!DL211</f>
        <v>0</v>
      </c>
      <c r="DM227">
        <f>layer_processing!DM211</f>
        <v>0</v>
      </c>
      <c r="DN227">
        <f>layer_processing!DN211</f>
        <v>0</v>
      </c>
      <c r="DO227">
        <f>layer_processing!DO211</f>
        <v>0</v>
      </c>
      <c r="DP227">
        <f>layer_processing!DP211</f>
        <v>0</v>
      </c>
      <c r="DQ227">
        <f>layer_processing!DQ211</f>
        <v>0</v>
      </c>
      <c r="DR227">
        <f>layer_processing!DR211</f>
        <v>0</v>
      </c>
      <c r="DS227">
        <f>layer_processing!DS211</f>
        <v>0</v>
      </c>
      <c r="DT227">
        <f>layer_processing!DT211</f>
        <v>0</v>
      </c>
      <c r="DU227">
        <f>layer_processing!DU211</f>
        <v>0</v>
      </c>
      <c r="DV227">
        <f>layer_processing!DV211</f>
        <v>0</v>
      </c>
      <c r="DW227">
        <f>layer_processing!DW211</f>
        <v>0</v>
      </c>
      <c r="DX227">
        <f>layer_processing!DX211</f>
        <v>0</v>
      </c>
      <c r="DY227">
        <f>layer_processing!DY211</f>
        <v>0</v>
      </c>
      <c r="DZ227">
        <f>layer_processing!DZ211</f>
        <v>0</v>
      </c>
      <c r="EA227">
        <f>layer_processing!EA211</f>
        <v>0</v>
      </c>
      <c r="EB227">
        <f>layer_processing!EB211</f>
        <v>0</v>
      </c>
      <c r="EC227">
        <f>layer_processing!EC211</f>
        <v>0</v>
      </c>
      <c r="ED227">
        <f>layer_processing!ED211</f>
        <v>0</v>
      </c>
      <c r="EE227">
        <f>layer_processing!EE211</f>
        <v>0</v>
      </c>
      <c r="EF227">
        <f>layer_processing!EF211</f>
        <v>0</v>
      </c>
      <c r="EG227">
        <f>layer_processing!EG211</f>
        <v>0</v>
      </c>
      <c r="EH227">
        <f>layer_processing!EH211</f>
        <v>0</v>
      </c>
      <c r="EI227">
        <f>layer_processing!EI211</f>
        <v>0</v>
      </c>
      <c r="EJ227">
        <f>layer_processing!EJ211</f>
        <v>0</v>
      </c>
      <c r="EK227">
        <f>layer_processing!EK211</f>
        <v>0</v>
      </c>
      <c r="EL227">
        <f>layer_processing!EL211</f>
        <v>0</v>
      </c>
      <c r="EM227">
        <f>layer_processing!EM211</f>
        <v>0</v>
      </c>
      <c r="EN227">
        <f>layer_processing!EN211</f>
        <v>0</v>
      </c>
      <c r="EO227">
        <f>layer_processing!EO211</f>
        <v>0</v>
      </c>
      <c r="EP227">
        <f>layer_processing!EP211</f>
        <v>0</v>
      </c>
      <c r="EQ227">
        <f>layer_processing!EQ211</f>
        <v>0</v>
      </c>
      <c r="ER227">
        <f>layer_processing!ER211</f>
        <v>0</v>
      </c>
      <c r="ES227">
        <f>layer_processing!ES211</f>
        <v>0</v>
      </c>
      <c r="ET227">
        <f>layer_processing!ET211</f>
        <v>0</v>
      </c>
      <c r="EU227">
        <f>layer_processing!EU211</f>
        <v>0</v>
      </c>
      <c r="EV227">
        <f>layer_processing!EV211</f>
        <v>0</v>
      </c>
      <c r="EW227">
        <f>layer_processing!EW211</f>
        <v>0</v>
      </c>
      <c r="EX227">
        <f>layer_processing!EX211</f>
        <v>0</v>
      </c>
      <c r="EY227">
        <f>layer_processing!EY211</f>
        <v>0</v>
      </c>
      <c r="EZ227">
        <f>layer_processing!EZ211</f>
        <v>0</v>
      </c>
      <c r="FA227">
        <f>layer_processing!FA211</f>
        <v>0</v>
      </c>
      <c r="FB227">
        <f>layer_processing!FB211</f>
        <v>0</v>
      </c>
      <c r="FC227">
        <f>layer_processing!FC211</f>
        <v>0</v>
      </c>
      <c r="FD227">
        <f>layer_processing!FD211</f>
        <v>0</v>
      </c>
      <c r="FE227">
        <f>layer_processing!FE211</f>
        <v>0</v>
      </c>
      <c r="FF227">
        <f>layer_processing!FF211</f>
        <v>0</v>
      </c>
      <c r="FG227">
        <f>layer_processing!FG211</f>
        <v>0</v>
      </c>
      <c r="FH227">
        <f>layer_processing!FH211</f>
        <v>0</v>
      </c>
      <c r="FI227">
        <f>layer_processing!FI211</f>
        <v>0</v>
      </c>
      <c r="FJ227">
        <f>layer_processing!FJ211</f>
        <v>0</v>
      </c>
      <c r="FK227">
        <f>layer_processing!FK211</f>
        <v>0</v>
      </c>
      <c r="FL227">
        <f>layer_processing!FL211</f>
        <v>-12.579297</v>
      </c>
    </row>
    <row r="228" spans="1:168" x14ac:dyDescent="0.25">
      <c r="A228">
        <f>layer_processing!A212</f>
        <v>9</v>
      </c>
      <c r="B228">
        <f>layer_processing!B212</f>
        <v>19</v>
      </c>
      <c r="C228">
        <f>layer_processing!C212</f>
        <v>0</v>
      </c>
      <c r="D228">
        <f>layer_processing!D212</f>
        <v>0</v>
      </c>
      <c r="E228">
        <f>layer_processing!E212</f>
        <v>0</v>
      </c>
      <c r="F228">
        <f>layer_processing!F212</f>
        <v>0</v>
      </c>
      <c r="G228">
        <f>layer_processing!G212</f>
        <v>0</v>
      </c>
      <c r="H228">
        <f>layer_processing!H212</f>
        <v>0</v>
      </c>
      <c r="I228">
        <f>layer_processing!I212</f>
        <v>0</v>
      </c>
      <c r="J228">
        <f>layer_processing!J212</f>
        <v>0</v>
      </c>
      <c r="K228">
        <f>layer_processing!K212</f>
        <v>0</v>
      </c>
      <c r="L228">
        <f>layer_processing!L212</f>
        <v>0</v>
      </c>
      <c r="M228">
        <f>layer_processing!M212</f>
        <v>0</v>
      </c>
      <c r="N228">
        <f>layer_processing!N212</f>
        <v>0</v>
      </c>
      <c r="O228">
        <f>layer_processing!O212</f>
        <v>0</v>
      </c>
      <c r="P228">
        <f>layer_processing!P212</f>
        <v>0</v>
      </c>
      <c r="Q228">
        <f>layer_processing!Q212</f>
        <v>0</v>
      </c>
      <c r="R228">
        <f>layer_processing!R212</f>
        <v>0</v>
      </c>
      <c r="S228">
        <f>layer_processing!S212</f>
        <v>0</v>
      </c>
      <c r="T228">
        <f>layer_processing!T212</f>
        <v>0</v>
      </c>
      <c r="U228">
        <f>layer_processing!U212</f>
        <v>0</v>
      </c>
      <c r="V228">
        <f>layer_processing!V212</f>
        <v>0</v>
      </c>
      <c r="W228">
        <f>layer_processing!W212</f>
        <v>0</v>
      </c>
      <c r="X228">
        <f>layer_processing!X212</f>
        <v>0</v>
      </c>
      <c r="Y228">
        <f>layer_processing!Y212</f>
        <v>0</v>
      </c>
      <c r="Z228">
        <f>layer_processing!Z212</f>
        <v>0</v>
      </c>
      <c r="AA228">
        <f>layer_processing!AA212</f>
        <v>0</v>
      </c>
      <c r="AB228">
        <f>layer_processing!AB212</f>
        <v>0</v>
      </c>
      <c r="AC228">
        <f>layer_processing!AC212</f>
        <v>0</v>
      </c>
      <c r="AD228">
        <f>layer_processing!AD212</f>
        <v>0</v>
      </c>
      <c r="AE228">
        <f>layer_processing!AE212</f>
        <v>0</v>
      </c>
      <c r="AF228">
        <f>layer_processing!AF212</f>
        <v>0</v>
      </c>
      <c r="AG228">
        <f>layer_processing!AG212</f>
        <v>13.673992999999999</v>
      </c>
      <c r="AH228">
        <f>layer_processing!AH212</f>
        <v>0</v>
      </c>
      <c r="AI228">
        <f>layer_processing!AI212</f>
        <v>0</v>
      </c>
      <c r="AJ228">
        <f>layer_processing!AJ212</f>
        <v>0</v>
      </c>
      <c r="AK228">
        <f>layer_processing!AK212</f>
        <v>0.627552</v>
      </c>
      <c r="AL228">
        <f>layer_processing!AL212</f>
        <v>1.3729439999999999</v>
      </c>
      <c r="AM228">
        <f>layer_processing!AM212</f>
        <v>3.9278E-2</v>
      </c>
      <c r="AN228">
        <f>layer_processing!AN212</f>
        <v>0</v>
      </c>
      <c r="AO228">
        <f>layer_processing!AO212</f>
        <v>2.6107269999999998</v>
      </c>
      <c r="AP228">
        <f>layer_processing!AP212</f>
        <v>0</v>
      </c>
      <c r="AQ228">
        <f>layer_processing!AQ212</f>
        <v>0</v>
      </c>
      <c r="AR228">
        <f>layer_processing!AR212</f>
        <v>0</v>
      </c>
      <c r="AS228">
        <f>layer_processing!AS212</f>
        <v>0</v>
      </c>
      <c r="AT228">
        <f>layer_processing!AT212</f>
        <v>0</v>
      </c>
      <c r="AU228">
        <f>layer_processing!AU212</f>
        <v>0</v>
      </c>
      <c r="AV228">
        <f>layer_processing!AV212</f>
        <v>0</v>
      </c>
      <c r="AW228">
        <f>layer_processing!AW212</f>
        <v>0</v>
      </c>
      <c r="AX228">
        <f>layer_processing!AX212</f>
        <v>-2.8874939999999998</v>
      </c>
      <c r="AY228">
        <f>layer_processing!AY212</f>
        <v>0</v>
      </c>
      <c r="AZ228">
        <f>layer_processing!AZ212</f>
        <v>0</v>
      </c>
      <c r="BA228">
        <f>layer_processing!BA212</f>
        <v>0</v>
      </c>
      <c r="BB228">
        <f>layer_processing!BB212</f>
        <v>0</v>
      </c>
      <c r="BC228">
        <f>layer_processing!BC212</f>
        <v>0</v>
      </c>
      <c r="BD228">
        <f>layer_processing!BD212</f>
        <v>0</v>
      </c>
      <c r="BE228">
        <f>layer_processing!BE212</f>
        <v>0</v>
      </c>
      <c r="BF228">
        <f>layer_processing!BF212</f>
        <v>0</v>
      </c>
      <c r="BG228">
        <f>layer_processing!BG212</f>
        <v>0</v>
      </c>
      <c r="BH228">
        <f>layer_processing!BH212</f>
        <v>0</v>
      </c>
      <c r="BI228">
        <f>layer_processing!BI212</f>
        <v>-1.92526</v>
      </c>
      <c r="BJ228">
        <f>layer_processing!BJ212</f>
        <v>0</v>
      </c>
      <c r="BK228">
        <f>layer_processing!BK212</f>
        <v>0</v>
      </c>
      <c r="BL228">
        <f>layer_processing!BL212</f>
        <v>0</v>
      </c>
      <c r="BM228">
        <f>layer_processing!BM212</f>
        <v>0</v>
      </c>
      <c r="BN228">
        <f>layer_processing!BN212</f>
        <v>0</v>
      </c>
      <c r="BO228">
        <f>layer_processing!BO212</f>
        <v>0</v>
      </c>
      <c r="BP228">
        <f>layer_processing!BP212</f>
        <v>0</v>
      </c>
      <c r="BQ228">
        <f>layer_processing!BQ212</f>
        <v>0</v>
      </c>
      <c r="BR228">
        <f>layer_processing!BR212</f>
        <v>0</v>
      </c>
      <c r="BS228">
        <f>layer_processing!BS212</f>
        <v>0</v>
      </c>
      <c r="BT228">
        <f>layer_processing!BT212</f>
        <v>-0.21376400000000001</v>
      </c>
      <c r="BU228">
        <f>layer_processing!BU212</f>
        <v>0</v>
      </c>
      <c r="BV228">
        <f>layer_processing!BV212</f>
        <v>0</v>
      </c>
      <c r="BW228">
        <f>layer_processing!BW212</f>
        <v>0</v>
      </c>
      <c r="BX228">
        <f>layer_processing!BX212</f>
        <v>0</v>
      </c>
      <c r="BY228">
        <f>layer_processing!BY212</f>
        <v>-0.36938399999999999</v>
      </c>
      <c r="BZ228">
        <f>layer_processing!BZ212</f>
        <v>0</v>
      </c>
      <c r="CA228">
        <f>layer_processing!CA212</f>
        <v>0</v>
      </c>
      <c r="CB228">
        <f>layer_processing!CB212</f>
        <v>0</v>
      </c>
      <c r="CC228">
        <f>layer_processing!CC212</f>
        <v>0</v>
      </c>
      <c r="CD228">
        <f>layer_processing!CD212</f>
        <v>0</v>
      </c>
      <c r="CE228">
        <f>layer_processing!CE212</f>
        <v>0</v>
      </c>
      <c r="CF228">
        <f>layer_processing!CF212</f>
        <v>0</v>
      </c>
      <c r="CG228">
        <f>layer_processing!CG212</f>
        <v>0</v>
      </c>
      <c r="CH228">
        <f>layer_processing!CH212</f>
        <v>-0.19108800000000001</v>
      </c>
      <c r="CI228">
        <f>layer_processing!CI212</f>
        <v>0</v>
      </c>
      <c r="CJ228">
        <f>layer_processing!CJ212</f>
        <v>0</v>
      </c>
      <c r="CK228">
        <f>layer_processing!CK212</f>
        <v>0</v>
      </c>
      <c r="CL228">
        <f>layer_processing!CL212</f>
        <v>0</v>
      </c>
      <c r="CM228">
        <f>layer_processing!CM212</f>
        <v>0</v>
      </c>
      <c r="CN228">
        <f>layer_processing!CN212</f>
        <v>0</v>
      </c>
      <c r="CO228">
        <f>layer_processing!CO212</f>
        <v>0</v>
      </c>
      <c r="CP228">
        <f>layer_processing!CP212</f>
        <v>0</v>
      </c>
      <c r="CQ228">
        <f>layer_processing!CQ212</f>
        <v>0</v>
      </c>
      <c r="CR228">
        <f>layer_processing!CR212</f>
        <v>0</v>
      </c>
      <c r="CS228">
        <f>layer_processing!CS212</f>
        <v>0</v>
      </c>
      <c r="CT228">
        <f>layer_processing!CT212</f>
        <v>0</v>
      </c>
      <c r="CU228">
        <f>layer_processing!CU212</f>
        <v>0</v>
      </c>
      <c r="CV228">
        <f>layer_processing!CV212</f>
        <v>0</v>
      </c>
      <c r="CW228">
        <f>layer_processing!CW212</f>
        <v>0</v>
      </c>
      <c r="CX228">
        <f>layer_processing!CX212</f>
        <v>0</v>
      </c>
      <c r="CY228">
        <f>layer_processing!CY212</f>
        <v>0</v>
      </c>
      <c r="CZ228">
        <f>layer_processing!CZ212</f>
        <v>0</v>
      </c>
      <c r="DA228">
        <f>layer_processing!DA212</f>
        <v>0</v>
      </c>
      <c r="DB228">
        <f>layer_processing!DB212</f>
        <v>0</v>
      </c>
      <c r="DC228">
        <f>layer_processing!DC212</f>
        <v>0</v>
      </c>
      <c r="DD228">
        <f>layer_processing!DD212</f>
        <v>0</v>
      </c>
      <c r="DE228">
        <f>layer_processing!DE212</f>
        <v>0</v>
      </c>
      <c r="DF228">
        <f>layer_processing!DF212</f>
        <v>0</v>
      </c>
      <c r="DG228">
        <f>layer_processing!DG212</f>
        <v>0</v>
      </c>
      <c r="DH228">
        <f>layer_processing!DH212</f>
        <v>0.20897099999999999</v>
      </c>
      <c r="DI228">
        <f>layer_processing!DI212</f>
        <v>0</v>
      </c>
      <c r="DJ228">
        <f>layer_processing!DJ212</f>
        <v>0</v>
      </c>
      <c r="DK228">
        <f>layer_processing!DK212</f>
        <v>0</v>
      </c>
      <c r="DL228">
        <f>layer_processing!DL212</f>
        <v>0</v>
      </c>
      <c r="DM228">
        <f>layer_processing!DM212</f>
        <v>0</v>
      </c>
      <c r="DN228">
        <f>layer_processing!DN212</f>
        <v>0</v>
      </c>
      <c r="DO228">
        <f>layer_processing!DO212</f>
        <v>0</v>
      </c>
      <c r="DP228">
        <f>layer_processing!DP212</f>
        <v>0</v>
      </c>
      <c r="DQ228">
        <f>layer_processing!DQ212</f>
        <v>0</v>
      </c>
      <c r="DR228">
        <f>layer_processing!DR212</f>
        <v>0</v>
      </c>
      <c r="DS228">
        <f>layer_processing!DS212</f>
        <v>0</v>
      </c>
      <c r="DT228">
        <f>layer_processing!DT212</f>
        <v>0</v>
      </c>
      <c r="DU228">
        <f>layer_processing!DU212</f>
        <v>0</v>
      </c>
      <c r="DV228">
        <f>layer_processing!DV212</f>
        <v>0</v>
      </c>
      <c r="DW228">
        <f>layer_processing!DW212</f>
        <v>0</v>
      </c>
      <c r="DX228">
        <f>layer_processing!DX212</f>
        <v>0</v>
      </c>
      <c r="DY228">
        <f>layer_processing!DY212</f>
        <v>0</v>
      </c>
      <c r="DZ228">
        <f>layer_processing!DZ212</f>
        <v>0</v>
      </c>
      <c r="EA228">
        <f>layer_processing!EA212</f>
        <v>0</v>
      </c>
      <c r="EB228">
        <f>layer_processing!EB212</f>
        <v>0</v>
      </c>
      <c r="EC228">
        <f>layer_processing!EC212</f>
        <v>0</v>
      </c>
      <c r="ED228">
        <f>layer_processing!ED212</f>
        <v>0</v>
      </c>
      <c r="EE228">
        <f>layer_processing!EE212</f>
        <v>0</v>
      </c>
      <c r="EF228">
        <f>layer_processing!EF212</f>
        <v>0</v>
      </c>
      <c r="EG228">
        <f>layer_processing!EG212</f>
        <v>0</v>
      </c>
      <c r="EH228">
        <f>layer_processing!EH212</f>
        <v>0</v>
      </c>
      <c r="EI228">
        <f>layer_processing!EI212</f>
        <v>0</v>
      </c>
      <c r="EJ228">
        <f>layer_processing!EJ212</f>
        <v>0</v>
      </c>
      <c r="EK228">
        <f>layer_processing!EK212</f>
        <v>0</v>
      </c>
      <c r="EL228">
        <f>layer_processing!EL212</f>
        <v>0</v>
      </c>
      <c r="EM228">
        <f>layer_processing!EM212</f>
        <v>0</v>
      </c>
      <c r="EN228">
        <f>layer_processing!EN212</f>
        <v>0</v>
      </c>
      <c r="EO228">
        <f>layer_processing!EO212</f>
        <v>0</v>
      </c>
      <c r="EP228">
        <f>layer_processing!EP212</f>
        <v>0</v>
      </c>
      <c r="EQ228">
        <f>layer_processing!EQ212</f>
        <v>0</v>
      </c>
      <c r="ER228">
        <f>layer_processing!ER212</f>
        <v>0</v>
      </c>
      <c r="ES228">
        <f>layer_processing!ES212</f>
        <v>0</v>
      </c>
      <c r="ET228">
        <f>layer_processing!ET212</f>
        <v>0</v>
      </c>
      <c r="EU228">
        <f>layer_processing!EU212</f>
        <v>0</v>
      </c>
      <c r="EV228">
        <f>layer_processing!EV212</f>
        <v>0</v>
      </c>
      <c r="EW228">
        <f>layer_processing!EW212</f>
        <v>0</v>
      </c>
      <c r="EX228">
        <f>layer_processing!EX212</f>
        <v>0</v>
      </c>
      <c r="EY228">
        <f>layer_processing!EY212</f>
        <v>0</v>
      </c>
      <c r="EZ228">
        <f>layer_processing!EZ212</f>
        <v>0</v>
      </c>
      <c r="FA228">
        <f>layer_processing!FA212</f>
        <v>0</v>
      </c>
      <c r="FB228">
        <f>layer_processing!FB212</f>
        <v>0</v>
      </c>
      <c r="FC228">
        <f>layer_processing!FC212</f>
        <v>0</v>
      </c>
      <c r="FD228">
        <f>layer_processing!FD212</f>
        <v>0</v>
      </c>
      <c r="FE228">
        <f>layer_processing!FE212</f>
        <v>0</v>
      </c>
      <c r="FF228">
        <f>layer_processing!FF212</f>
        <v>0</v>
      </c>
      <c r="FG228">
        <f>layer_processing!FG212</f>
        <v>0</v>
      </c>
      <c r="FH228">
        <f>layer_processing!FH212</f>
        <v>0</v>
      </c>
      <c r="FI228">
        <f>layer_processing!FI212</f>
        <v>0</v>
      </c>
      <c r="FJ228">
        <f>layer_processing!FJ212</f>
        <v>0</v>
      </c>
      <c r="FK228">
        <f>layer_processing!FK212</f>
        <v>0</v>
      </c>
      <c r="FL228">
        <f>layer_processing!FL212</f>
        <v>-12.946475</v>
      </c>
    </row>
    <row r="229" spans="1:168" x14ac:dyDescent="0.25">
      <c r="A229">
        <f>layer_processing!A213</f>
        <v>9</v>
      </c>
      <c r="B229">
        <f>layer_processing!B213</f>
        <v>20</v>
      </c>
      <c r="C229">
        <f>layer_processing!C213</f>
        <v>0</v>
      </c>
      <c r="D229">
        <f>layer_processing!D213</f>
        <v>0</v>
      </c>
      <c r="E229">
        <f>layer_processing!E213</f>
        <v>0</v>
      </c>
      <c r="F229">
        <f>layer_processing!F213</f>
        <v>0</v>
      </c>
      <c r="G229">
        <f>layer_processing!G213</f>
        <v>0</v>
      </c>
      <c r="H229">
        <f>layer_processing!H213</f>
        <v>0</v>
      </c>
      <c r="I229">
        <f>layer_processing!I213</f>
        <v>0</v>
      </c>
      <c r="J229">
        <f>layer_processing!J213</f>
        <v>0</v>
      </c>
      <c r="K229">
        <f>layer_processing!K213</f>
        <v>0</v>
      </c>
      <c r="L229">
        <f>layer_processing!L213</f>
        <v>0</v>
      </c>
      <c r="M229">
        <f>layer_processing!M213</f>
        <v>0</v>
      </c>
      <c r="N229">
        <f>layer_processing!N213</f>
        <v>0</v>
      </c>
      <c r="O229">
        <f>layer_processing!O213</f>
        <v>0</v>
      </c>
      <c r="P229">
        <f>layer_processing!P213</f>
        <v>0</v>
      </c>
      <c r="Q229">
        <f>layer_processing!Q213</f>
        <v>0</v>
      </c>
      <c r="R229">
        <f>layer_processing!R213</f>
        <v>0</v>
      </c>
      <c r="S229">
        <f>layer_processing!S213</f>
        <v>0</v>
      </c>
      <c r="T229">
        <f>layer_processing!T213</f>
        <v>0</v>
      </c>
      <c r="U229">
        <f>layer_processing!U213</f>
        <v>0</v>
      </c>
      <c r="V229">
        <f>layer_processing!V213</f>
        <v>0</v>
      </c>
      <c r="W229">
        <f>layer_processing!W213</f>
        <v>0</v>
      </c>
      <c r="X229">
        <f>layer_processing!X213</f>
        <v>0</v>
      </c>
      <c r="Y229">
        <f>layer_processing!Y213</f>
        <v>0</v>
      </c>
      <c r="Z229">
        <f>layer_processing!Z213</f>
        <v>0</v>
      </c>
      <c r="AA229">
        <f>layer_processing!AA213</f>
        <v>0</v>
      </c>
      <c r="AB229">
        <f>layer_processing!AB213</f>
        <v>0</v>
      </c>
      <c r="AC229">
        <f>layer_processing!AC213</f>
        <v>0</v>
      </c>
      <c r="AD229">
        <f>layer_processing!AD213</f>
        <v>0</v>
      </c>
      <c r="AE229">
        <f>layer_processing!AE213</f>
        <v>0</v>
      </c>
      <c r="AF229">
        <f>layer_processing!AF213</f>
        <v>0</v>
      </c>
      <c r="AG229">
        <f>layer_processing!AG213</f>
        <v>13.673992999999999</v>
      </c>
      <c r="AH229">
        <f>layer_processing!AH213</f>
        <v>0</v>
      </c>
      <c r="AI229">
        <f>layer_processing!AI213</f>
        <v>0</v>
      </c>
      <c r="AJ229">
        <f>layer_processing!AJ213</f>
        <v>0</v>
      </c>
      <c r="AK229">
        <f>layer_processing!AK213</f>
        <v>0.854514</v>
      </c>
      <c r="AL229">
        <f>layer_processing!AL213</f>
        <v>1.0220119999999999</v>
      </c>
      <c r="AM229">
        <f>layer_processing!AM213</f>
        <v>3.9190999999999997E-2</v>
      </c>
      <c r="AN229">
        <f>layer_processing!AN213</f>
        <v>0</v>
      </c>
      <c r="AO229">
        <f>layer_processing!AO213</f>
        <v>2.6107269999999998</v>
      </c>
      <c r="AP229">
        <f>layer_processing!AP213</f>
        <v>0</v>
      </c>
      <c r="AQ229">
        <f>layer_processing!AQ213</f>
        <v>0</v>
      </c>
      <c r="AR229">
        <f>layer_processing!AR213</f>
        <v>0</v>
      </c>
      <c r="AS229">
        <f>layer_processing!AS213</f>
        <v>0</v>
      </c>
      <c r="AT229">
        <f>layer_processing!AT213</f>
        <v>0</v>
      </c>
      <c r="AU229">
        <f>layer_processing!AU213</f>
        <v>0</v>
      </c>
      <c r="AV229">
        <f>layer_processing!AV213</f>
        <v>0</v>
      </c>
      <c r="AW229">
        <f>layer_processing!AW213</f>
        <v>0</v>
      </c>
      <c r="AX229">
        <f>layer_processing!AX213</f>
        <v>-2.8874939999999998</v>
      </c>
      <c r="AY229">
        <f>layer_processing!AY213</f>
        <v>0</v>
      </c>
      <c r="AZ229">
        <f>layer_processing!AZ213</f>
        <v>0</v>
      </c>
      <c r="BA229">
        <f>layer_processing!BA213</f>
        <v>0</v>
      </c>
      <c r="BB229">
        <f>layer_processing!BB213</f>
        <v>0</v>
      </c>
      <c r="BC229">
        <f>layer_processing!BC213</f>
        <v>0</v>
      </c>
      <c r="BD229">
        <f>layer_processing!BD213</f>
        <v>0</v>
      </c>
      <c r="BE229">
        <f>layer_processing!BE213</f>
        <v>0</v>
      </c>
      <c r="BF229">
        <f>layer_processing!BF213</f>
        <v>0</v>
      </c>
      <c r="BG229">
        <f>layer_processing!BG213</f>
        <v>0</v>
      </c>
      <c r="BH229">
        <f>layer_processing!BH213</f>
        <v>0</v>
      </c>
      <c r="BI229">
        <f>layer_processing!BI213</f>
        <v>-1.978324</v>
      </c>
      <c r="BJ229">
        <f>layer_processing!BJ213</f>
        <v>0</v>
      </c>
      <c r="BK229">
        <f>layer_processing!BK213</f>
        <v>0</v>
      </c>
      <c r="BL229">
        <f>layer_processing!BL213</f>
        <v>0</v>
      </c>
      <c r="BM229">
        <f>layer_processing!BM213</f>
        <v>0</v>
      </c>
      <c r="BN229">
        <f>layer_processing!BN213</f>
        <v>0</v>
      </c>
      <c r="BO229">
        <f>layer_processing!BO213</f>
        <v>0</v>
      </c>
      <c r="BP229">
        <f>layer_processing!BP213</f>
        <v>0</v>
      </c>
      <c r="BQ229">
        <f>layer_processing!BQ213</f>
        <v>0</v>
      </c>
      <c r="BR229">
        <f>layer_processing!BR213</f>
        <v>0</v>
      </c>
      <c r="BS229">
        <f>layer_processing!BS213</f>
        <v>0</v>
      </c>
      <c r="BT229">
        <f>layer_processing!BT213</f>
        <v>-0.160299</v>
      </c>
      <c r="BU229">
        <f>layer_processing!BU213</f>
        <v>0</v>
      </c>
      <c r="BV229">
        <f>layer_processing!BV213</f>
        <v>0</v>
      </c>
      <c r="BW229">
        <f>layer_processing!BW213</f>
        <v>0</v>
      </c>
      <c r="BX229">
        <f>layer_processing!BX213</f>
        <v>0</v>
      </c>
      <c r="BY229">
        <f>layer_processing!BY213</f>
        <v>-0.27699699999999999</v>
      </c>
      <c r="BZ229">
        <f>layer_processing!BZ213</f>
        <v>0</v>
      </c>
      <c r="CA229">
        <f>layer_processing!CA213</f>
        <v>0</v>
      </c>
      <c r="CB229">
        <f>layer_processing!CB213</f>
        <v>0</v>
      </c>
      <c r="CC229">
        <f>layer_processing!CC213</f>
        <v>0</v>
      </c>
      <c r="CD229">
        <f>layer_processing!CD213</f>
        <v>0</v>
      </c>
      <c r="CE229">
        <f>layer_processing!CE213</f>
        <v>0</v>
      </c>
      <c r="CF229">
        <f>layer_processing!CF213</f>
        <v>0</v>
      </c>
      <c r="CG229">
        <f>layer_processing!CG213</f>
        <v>0</v>
      </c>
      <c r="CH229">
        <f>layer_processing!CH213</f>
        <v>-0.19108800000000001</v>
      </c>
      <c r="CI229">
        <f>layer_processing!CI213</f>
        <v>0</v>
      </c>
      <c r="CJ229">
        <f>layer_processing!CJ213</f>
        <v>0</v>
      </c>
      <c r="CK229">
        <f>layer_processing!CK213</f>
        <v>0</v>
      </c>
      <c r="CL229">
        <f>layer_processing!CL213</f>
        <v>0</v>
      </c>
      <c r="CM229">
        <f>layer_processing!CM213</f>
        <v>0</v>
      </c>
      <c r="CN229">
        <f>layer_processing!CN213</f>
        <v>0</v>
      </c>
      <c r="CO229">
        <f>layer_processing!CO213</f>
        <v>0</v>
      </c>
      <c r="CP229">
        <f>layer_processing!CP213</f>
        <v>0</v>
      </c>
      <c r="CQ229">
        <f>layer_processing!CQ213</f>
        <v>0</v>
      </c>
      <c r="CR229">
        <f>layer_processing!CR213</f>
        <v>0</v>
      </c>
      <c r="CS229">
        <f>layer_processing!CS213</f>
        <v>0</v>
      </c>
      <c r="CT229">
        <f>layer_processing!CT213</f>
        <v>0</v>
      </c>
      <c r="CU229">
        <f>layer_processing!CU213</f>
        <v>0</v>
      </c>
      <c r="CV229">
        <f>layer_processing!CV213</f>
        <v>0</v>
      </c>
      <c r="CW229">
        <f>layer_processing!CW213</f>
        <v>0</v>
      </c>
      <c r="CX229">
        <f>layer_processing!CX213</f>
        <v>0</v>
      </c>
      <c r="CY229">
        <f>layer_processing!CY213</f>
        <v>0</v>
      </c>
      <c r="CZ229">
        <f>layer_processing!CZ213</f>
        <v>0</v>
      </c>
      <c r="DA229">
        <f>layer_processing!DA213</f>
        <v>0</v>
      </c>
      <c r="DB229">
        <f>layer_processing!DB213</f>
        <v>0</v>
      </c>
      <c r="DC229">
        <f>layer_processing!DC213</f>
        <v>0</v>
      </c>
      <c r="DD229">
        <f>layer_processing!DD213</f>
        <v>0</v>
      </c>
      <c r="DE229">
        <f>layer_processing!DE213</f>
        <v>0</v>
      </c>
      <c r="DF229">
        <f>layer_processing!DF213</f>
        <v>0</v>
      </c>
      <c r="DG229">
        <f>layer_processing!DG213</f>
        <v>0</v>
      </c>
      <c r="DH229">
        <f>layer_processing!DH213</f>
        <v>0.20897099999999999</v>
      </c>
      <c r="DI229">
        <f>layer_processing!DI213</f>
        <v>0</v>
      </c>
      <c r="DJ229">
        <f>layer_processing!DJ213</f>
        <v>0</v>
      </c>
      <c r="DK229">
        <f>layer_processing!DK213</f>
        <v>0</v>
      </c>
      <c r="DL229">
        <f>layer_processing!DL213</f>
        <v>0</v>
      </c>
      <c r="DM229">
        <f>layer_processing!DM213</f>
        <v>0</v>
      </c>
      <c r="DN229">
        <f>layer_processing!DN213</f>
        <v>0</v>
      </c>
      <c r="DO229">
        <f>layer_processing!DO213</f>
        <v>0</v>
      </c>
      <c r="DP229">
        <f>layer_processing!DP213</f>
        <v>0</v>
      </c>
      <c r="DQ229">
        <f>layer_processing!DQ213</f>
        <v>0</v>
      </c>
      <c r="DR229">
        <f>layer_processing!DR213</f>
        <v>0</v>
      </c>
      <c r="DS229">
        <f>layer_processing!DS213</f>
        <v>0</v>
      </c>
      <c r="DT229">
        <f>layer_processing!DT213</f>
        <v>0</v>
      </c>
      <c r="DU229">
        <f>layer_processing!DU213</f>
        <v>0</v>
      </c>
      <c r="DV229">
        <f>layer_processing!DV213</f>
        <v>0</v>
      </c>
      <c r="DW229">
        <f>layer_processing!DW213</f>
        <v>0</v>
      </c>
      <c r="DX229">
        <f>layer_processing!DX213</f>
        <v>0</v>
      </c>
      <c r="DY229">
        <f>layer_processing!DY213</f>
        <v>0</v>
      </c>
      <c r="DZ229">
        <f>layer_processing!DZ213</f>
        <v>0</v>
      </c>
      <c r="EA229">
        <f>layer_processing!EA213</f>
        <v>0</v>
      </c>
      <c r="EB229">
        <f>layer_processing!EB213</f>
        <v>0</v>
      </c>
      <c r="EC229">
        <f>layer_processing!EC213</f>
        <v>0</v>
      </c>
      <c r="ED229">
        <f>layer_processing!ED213</f>
        <v>0</v>
      </c>
      <c r="EE229">
        <f>layer_processing!EE213</f>
        <v>0</v>
      </c>
      <c r="EF229">
        <f>layer_processing!EF213</f>
        <v>0</v>
      </c>
      <c r="EG229">
        <f>layer_processing!EG213</f>
        <v>0</v>
      </c>
      <c r="EH229">
        <f>layer_processing!EH213</f>
        <v>0</v>
      </c>
      <c r="EI229">
        <f>layer_processing!EI213</f>
        <v>0</v>
      </c>
      <c r="EJ229">
        <f>layer_processing!EJ213</f>
        <v>0</v>
      </c>
      <c r="EK229">
        <f>layer_processing!EK213</f>
        <v>0</v>
      </c>
      <c r="EL229">
        <f>layer_processing!EL213</f>
        <v>0</v>
      </c>
      <c r="EM229">
        <f>layer_processing!EM213</f>
        <v>0</v>
      </c>
      <c r="EN229">
        <f>layer_processing!EN213</f>
        <v>0</v>
      </c>
      <c r="EO229">
        <f>layer_processing!EO213</f>
        <v>0</v>
      </c>
      <c r="EP229">
        <f>layer_processing!EP213</f>
        <v>0</v>
      </c>
      <c r="EQ229">
        <f>layer_processing!EQ213</f>
        <v>0</v>
      </c>
      <c r="ER229">
        <f>layer_processing!ER213</f>
        <v>0</v>
      </c>
      <c r="ES229">
        <f>layer_processing!ES213</f>
        <v>0</v>
      </c>
      <c r="ET229">
        <f>layer_processing!ET213</f>
        <v>0</v>
      </c>
      <c r="EU229">
        <f>layer_processing!EU213</f>
        <v>0</v>
      </c>
      <c r="EV229">
        <f>layer_processing!EV213</f>
        <v>0</v>
      </c>
      <c r="EW229">
        <f>layer_processing!EW213</f>
        <v>0</v>
      </c>
      <c r="EX229">
        <f>layer_processing!EX213</f>
        <v>0</v>
      </c>
      <c r="EY229">
        <f>layer_processing!EY213</f>
        <v>0</v>
      </c>
      <c r="EZ229">
        <f>layer_processing!EZ213</f>
        <v>0</v>
      </c>
      <c r="FA229">
        <f>layer_processing!FA213</f>
        <v>0</v>
      </c>
      <c r="FB229">
        <f>layer_processing!FB213</f>
        <v>0</v>
      </c>
      <c r="FC229">
        <f>layer_processing!FC213</f>
        <v>0</v>
      </c>
      <c r="FD229">
        <f>layer_processing!FD213</f>
        <v>0</v>
      </c>
      <c r="FE229">
        <f>layer_processing!FE213</f>
        <v>0</v>
      </c>
      <c r="FF229">
        <f>layer_processing!FF213</f>
        <v>0</v>
      </c>
      <c r="FG229">
        <f>layer_processing!FG213</f>
        <v>0</v>
      </c>
      <c r="FH229">
        <f>layer_processing!FH213</f>
        <v>0</v>
      </c>
      <c r="FI229">
        <f>layer_processing!FI213</f>
        <v>0</v>
      </c>
      <c r="FJ229">
        <f>layer_processing!FJ213</f>
        <v>0</v>
      </c>
      <c r="FK229">
        <f>layer_processing!FK213</f>
        <v>0</v>
      </c>
      <c r="FL229">
        <f>layer_processing!FL213</f>
        <v>-12.915208</v>
      </c>
    </row>
    <row r="230" spans="1:168" x14ac:dyDescent="0.25">
      <c r="A230">
        <f>layer_processing!A214</f>
        <v>9</v>
      </c>
      <c r="B230">
        <f>layer_processing!B214</f>
        <v>21</v>
      </c>
      <c r="C230">
        <f>layer_processing!C214</f>
        <v>0</v>
      </c>
      <c r="D230">
        <f>layer_processing!D214</f>
        <v>0</v>
      </c>
      <c r="E230">
        <f>layer_processing!E214</f>
        <v>0</v>
      </c>
      <c r="F230">
        <f>layer_processing!F214</f>
        <v>0</v>
      </c>
      <c r="G230">
        <f>layer_processing!G214</f>
        <v>0</v>
      </c>
      <c r="H230">
        <f>layer_processing!H214</f>
        <v>0</v>
      </c>
      <c r="I230">
        <f>layer_processing!I214</f>
        <v>0</v>
      </c>
      <c r="J230">
        <f>layer_processing!J214</f>
        <v>0</v>
      </c>
      <c r="K230">
        <f>layer_processing!K214</f>
        <v>0</v>
      </c>
      <c r="L230">
        <f>layer_processing!L214</f>
        <v>0</v>
      </c>
      <c r="M230">
        <f>layer_processing!M214</f>
        <v>0</v>
      </c>
      <c r="N230">
        <f>layer_processing!N214</f>
        <v>0</v>
      </c>
      <c r="O230">
        <f>layer_processing!O214</f>
        <v>0</v>
      </c>
      <c r="P230">
        <f>layer_processing!P214</f>
        <v>0</v>
      </c>
      <c r="Q230">
        <f>layer_processing!Q214</f>
        <v>0</v>
      </c>
      <c r="R230">
        <f>layer_processing!R214</f>
        <v>0</v>
      </c>
      <c r="S230">
        <f>layer_processing!S214</f>
        <v>0</v>
      </c>
      <c r="T230">
        <f>layer_processing!T214</f>
        <v>0</v>
      </c>
      <c r="U230">
        <f>layer_processing!U214</f>
        <v>0</v>
      </c>
      <c r="V230">
        <f>layer_processing!V214</f>
        <v>0</v>
      </c>
      <c r="W230">
        <f>layer_processing!W214</f>
        <v>0</v>
      </c>
      <c r="X230">
        <f>layer_processing!X214</f>
        <v>0</v>
      </c>
      <c r="Y230">
        <f>layer_processing!Y214</f>
        <v>0</v>
      </c>
      <c r="Z230">
        <f>layer_processing!Z214</f>
        <v>0</v>
      </c>
      <c r="AA230">
        <f>layer_processing!AA214</f>
        <v>0</v>
      </c>
      <c r="AB230">
        <f>layer_processing!AB214</f>
        <v>0</v>
      </c>
      <c r="AC230">
        <f>layer_processing!AC214</f>
        <v>0</v>
      </c>
      <c r="AD230">
        <f>layer_processing!AD214</f>
        <v>0</v>
      </c>
      <c r="AE230">
        <f>layer_processing!AE214</f>
        <v>0</v>
      </c>
      <c r="AF230">
        <f>layer_processing!AF214</f>
        <v>0</v>
      </c>
      <c r="AG230">
        <f>layer_processing!AG214</f>
        <v>13.673992999999999</v>
      </c>
      <c r="AH230">
        <f>layer_processing!AH214</f>
        <v>0</v>
      </c>
      <c r="AI230">
        <f>layer_processing!AI214</f>
        <v>0</v>
      </c>
      <c r="AJ230">
        <f>layer_processing!AJ214</f>
        <v>0</v>
      </c>
      <c r="AK230">
        <f>layer_processing!AK214</f>
        <v>1.340506</v>
      </c>
      <c r="AL230">
        <f>layer_processing!AL214</f>
        <v>0.86903900000000001</v>
      </c>
      <c r="AM230">
        <f>layer_processing!AM214</f>
        <v>3.9102999999999999E-2</v>
      </c>
      <c r="AN230">
        <f>layer_processing!AN214</f>
        <v>0</v>
      </c>
      <c r="AO230">
        <f>layer_processing!AO214</f>
        <v>2.6107269999999998</v>
      </c>
      <c r="AP230">
        <f>layer_processing!AP214</f>
        <v>0</v>
      </c>
      <c r="AQ230">
        <f>layer_processing!AQ214</f>
        <v>0</v>
      </c>
      <c r="AR230">
        <f>layer_processing!AR214</f>
        <v>0</v>
      </c>
      <c r="AS230">
        <f>layer_processing!AS214</f>
        <v>0</v>
      </c>
      <c r="AT230">
        <f>layer_processing!AT214</f>
        <v>0</v>
      </c>
      <c r="AU230">
        <f>layer_processing!AU214</f>
        <v>0</v>
      </c>
      <c r="AV230">
        <f>layer_processing!AV214</f>
        <v>0</v>
      </c>
      <c r="AW230">
        <f>layer_processing!AW214</f>
        <v>0</v>
      </c>
      <c r="AX230">
        <f>layer_processing!AX214</f>
        <v>-2.8874939999999998</v>
      </c>
      <c r="AY230">
        <f>layer_processing!AY214</f>
        <v>0</v>
      </c>
      <c r="AZ230">
        <f>layer_processing!AZ214</f>
        <v>0</v>
      </c>
      <c r="BA230">
        <f>layer_processing!BA214</f>
        <v>0</v>
      </c>
      <c r="BB230">
        <f>layer_processing!BB214</f>
        <v>0</v>
      </c>
      <c r="BC230">
        <f>layer_processing!BC214</f>
        <v>0</v>
      </c>
      <c r="BD230">
        <f>layer_processing!BD214</f>
        <v>0</v>
      </c>
      <c r="BE230">
        <f>layer_processing!BE214</f>
        <v>0</v>
      </c>
      <c r="BF230">
        <f>layer_processing!BF214</f>
        <v>0</v>
      </c>
      <c r="BG230">
        <f>layer_processing!BG214</f>
        <v>0</v>
      </c>
      <c r="BH230">
        <f>layer_processing!BH214</f>
        <v>0</v>
      </c>
      <c r="BI230">
        <f>layer_processing!BI214</f>
        <v>-3.0110000000000001</v>
      </c>
      <c r="BJ230">
        <f>layer_processing!BJ214</f>
        <v>0</v>
      </c>
      <c r="BK230">
        <f>layer_processing!BK214</f>
        <v>0</v>
      </c>
      <c r="BL230">
        <f>layer_processing!BL214</f>
        <v>0</v>
      </c>
      <c r="BM230">
        <f>layer_processing!BM214</f>
        <v>0</v>
      </c>
      <c r="BN230">
        <f>layer_processing!BN214</f>
        <v>0</v>
      </c>
      <c r="BO230">
        <f>layer_processing!BO214</f>
        <v>0</v>
      </c>
      <c r="BP230">
        <f>layer_processing!BP214</f>
        <v>0</v>
      </c>
      <c r="BQ230">
        <f>layer_processing!BQ214</f>
        <v>0</v>
      </c>
      <c r="BR230">
        <f>layer_processing!BR214</f>
        <v>0</v>
      </c>
      <c r="BS230">
        <f>layer_processing!BS214</f>
        <v>0</v>
      </c>
      <c r="BT230">
        <f>layer_processing!BT214</f>
        <v>-0.106805</v>
      </c>
      <c r="BU230">
        <f>layer_processing!BU214</f>
        <v>0</v>
      </c>
      <c r="BV230">
        <f>layer_processing!BV214</f>
        <v>0</v>
      </c>
      <c r="BW230">
        <f>layer_processing!BW214</f>
        <v>0</v>
      </c>
      <c r="BX230">
        <f>layer_processing!BX214</f>
        <v>0</v>
      </c>
      <c r="BY230">
        <f>layer_processing!BY214</f>
        <v>-0.18456</v>
      </c>
      <c r="BZ230">
        <f>layer_processing!BZ214</f>
        <v>0</v>
      </c>
      <c r="CA230">
        <f>layer_processing!CA214</f>
        <v>0</v>
      </c>
      <c r="CB230">
        <f>layer_processing!CB214</f>
        <v>0</v>
      </c>
      <c r="CC230">
        <f>layer_processing!CC214</f>
        <v>0</v>
      </c>
      <c r="CD230">
        <f>layer_processing!CD214</f>
        <v>0</v>
      </c>
      <c r="CE230">
        <f>layer_processing!CE214</f>
        <v>0</v>
      </c>
      <c r="CF230">
        <f>layer_processing!CF214</f>
        <v>0</v>
      </c>
      <c r="CG230">
        <f>layer_processing!CG214</f>
        <v>0</v>
      </c>
      <c r="CH230">
        <f>layer_processing!CH214</f>
        <v>-0.19108800000000001</v>
      </c>
      <c r="CI230">
        <f>layer_processing!CI214</f>
        <v>0</v>
      </c>
      <c r="CJ230">
        <f>layer_processing!CJ214</f>
        <v>0</v>
      </c>
      <c r="CK230">
        <f>layer_processing!CK214</f>
        <v>0</v>
      </c>
      <c r="CL230">
        <f>layer_processing!CL214</f>
        <v>0</v>
      </c>
      <c r="CM230">
        <f>layer_processing!CM214</f>
        <v>0</v>
      </c>
      <c r="CN230">
        <f>layer_processing!CN214</f>
        <v>0</v>
      </c>
      <c r="CO230">
        <f>layer_processing!CO214</f>
        <v>0</v>
      </c>
      <c r="CP230">
        <f>layer_processing!CP214</f>
        <v>0</v>
      </c>
      <c r="CQ230">
        <f>layer_processing!CQ214</f>
        <v>0</v>
      </c>
      <c r="CR230">
        <f>layer_processing!CR214</f>
        <v>0</v>
      </c>
      <c r="CS230">
        <f>layer_processing!CS214</f>
        <v>0</v>
      </c>
      <c r="CT230">
        <f>layer_processing!CT214</f>
        <v>0</v>
      </c>
      <c r="CU230">
        <f>layer_processing!CU214</f>
        <v>0</v>
      </c>
      <c r="CV230">
        <f>layer_processing!CV214</f>
        <v>0</v>
      </c>
      <c r="CW230">
        <f>layer_processing!CW214</f>
        <v>0</v>
      </c>
      <c r="CX230">
        <f>layer_processing!CX214</f>
        <v>0</v>
      </c>
      <c r="CY230">
        <f>layer_processing!CY214</f>
        <v>0</v>
      </c>
      <c r="CZ230">
        <f>layer_processing!CZ214</f>
        <v>0</v>
      </c>
      <c r="DA230">
        <f>layer_processing!DA214</f>
        <v>0</v>
      </c>
      <c r="DB230">
        <f>layer_processing!DB214</f>
        <v>0</v>
      </c>
      <c r="DC230">
        <f>layer_processing!DC214</f>
        <v>0</v>
      </c>
      <c r="DD230">
        <f>layer_processing!DD214</f>
        <v>0</v>
      </c>
      <c r="DE230">
        <f>layer_processing!DE214</f>
        <v>0</v>
      </c>
      <c r="DF230">
        <f>layer_processing!DF214</f>
        <v>0</v>
      </c>
      <c r="DG230">
        <f>layer_processing!DG214</f>
        <v>0</v>
      </c>
      <c r="DH230">
        <f>layer_processing!DH214</f>
        <v>0.20897099999999999</v>
      </c>
      <c r="DI230">
        <f>layer_processing!DI214</f>
        <v>0</v>
      </c>
      <c r="DJ230">
        <f>layer_processing!DJ214</f>
        <v>0</v>
      </c>
      <c r="DK230">
        <f>layer_processing!DK214</f>
        <v>0</v>
      </c>
      <c r="DL230">
        <f>layer_processing!DL214</f>
        <v>0</v>
      </c>
      <c r="DM230">
        <f>layer_processing!DM214</f>
        <v>0</v>
      </c>
      <c r="DN230">
        <f>layer_processing!DN214</f>
        <v>0</v>
      </c>
      <c r="DO230">
        <f>layer_processing!DO214</f>
        <v>0</v>
      </c>
      <c r="DP230">
        <f>layer_processing!DP214</f>
        <v>0</v>
      </c>
      <c r="DQ230">
        <f>layer_processing!DQ214</f>
        <v>0</v>
      </c>
      <c r="DR230">
        <f>layer_processing!DR214</f>
        <v>0</v>
      </c>
      <c r="DS230">
        <f>layer_processing!DS214</f>
        <v>0</v>
      </c>
      <c r="DT230">
        <f>layer_processing!DT214</f>
        <v>0</v>
      </c>
      <c r="DU230">
        <f>layer_processing!DU214</f>
        <v>0</v>
      </c>
      <c r="DV230">
        <f>layer_processing!DV214</f>
        <v>0</v>
      </c>
      <c r="DW230">
        <f>layer_processing!DW214</f>
        <v>0</v>
      </c>
      <c r="DX230">
        <f>layer_processing!DX214</f>
        <v>0</v>
      </c>
      <c r="DY230">
        <f>layer_processing!DY214</f>
        <v>0</v>
      </c>
      <c r="DZ230">
        <f>layer_processing!DZ214</f>
        <v>0</v>
      </c>
      <c r="EA230">
        <f>layer_processing!EA214</f>
        <v>0</v>
      </c>
      <c r="EB230">
        <f>layer_processing!EB214</f>
        <v>0</v>
      </c>
      <c r="EC230">
        <f>layer_processing!EC214</f>
        <v>0</v>
      </c>
      <c r="ED230">
        <f>layer_processing!ED214</f>
        <v>0</v>
      </c>
      <c r="EE230">
        <f>layer_processing!EE214</f>
        <v>0</v>
      </c>
      <c r="EF230">
        <f>layer_processing!EF214</f>
        <v>0</v>
      </c>
      <c r="EG230">
        <f>layer_processing!EG214</f>
        <v>0</v>
      </c>
      <c r="EH230">
        <f>layer_processing!EH214</f>
        <v>0</v>
      </c>
      <c r="EI230">
        <f>layer_processing!EI214</f>
        <v>0</v>
      </c>
      <c r="EJ230">
        <f>layer_processing!EJ214</f>
        <v>0</v>
      </c>
      <c r="EK230">
        <f>layer_processing!EK214</f>
        <v>0</v>
      </c>
      <c r="EL230">
        <f>layer_processing!EL214</f>
        <v>0</v>
      </c>
      <c r="EM230">
        <f>layer_processing!EM214</f>
        <v>0</v>
      </c>
      <c r="EN230">
        <f>layer_processing!EN214</f>
        <v>0</v>
      </c>
      <c r="EO230">
        <f>layer_processing!EO214</f>
        <v>0</v>
      </c>
      <c r="EP230">
        <f>layer_processing!EP214</f>
        <v>0</v>
      </c>
      <c r="EQ230">
        <f>layer_processing!EQ214</f>
        <v>0</v>
      </c>
      <c r="ER230">
        <f>layer_processing!ER214</f>
        <v>0</v>
      </c>
      <c r="ES230">
        <f>layer_processing!ES214</f>
        <v>0</v>
      </c>
      <c r="ET230">
        <f>layer_processing!ET214</f>
        <v>0</v>
      </c>
      <c r="EU230">
        <f>layer_processing!EU214</f>
        <v>0</v>
      </c>
      <c r="EV230">
        <f>layer_processing!EV214</f>
        <v>0</v>
      </c>
      <c r="EW230">
        <f>layer_processing!EW214</f>
        <v>0</v>
      </c>
      <c r="EX230">
        <f>layer_processing!EX214</f>
        <v>0</v>
      </c>
      <c r="EY230">
        <f>layer_processing!EY214</f>
        <v>0</v>
      </c>
      <c r="EZ230">
        <f>layer_processing!EZ214</f>
        <v>0</v>
      </c>
      <c r="FA230">
        <f>layer_processing!FA214</f>
        <v>0</v>
      </c>
      <c r="FB230">
        <f>layer_processing!FB214</f>
        <v>0</v>
      </c>
      <c r="FC230">
        <f>layer_processing!FC214</f>
        <v>0</v>
      </c>
      <c r="FD230">
        <f>layer_processing!FD214</f>
        <v>0</v>
      </c>
      <c r="FE230">
        <f>layer_processing!FE214</f>
        <v>0</v>
      </c>
      <c r="FF230">
        <f>layer_processing!FF214</f>
        <v>0</v>
      </c>
      <c r="FG230">
        <f>layer_processing!FG214</f>
        <v>0</v>
      </c>
      <c r="FH230">
        <f>layer_processing!FH214</f>
        <v>0</v>
      </c>
      <c r="FI230">
        <f>layer_processing!FI214</f>
        <v>0</v>
      </c>
      <c r="FJ230">
        <f>layer_processing!FJ214</f>
        <v>0</v>
      </c>
      <c r="FK230">
        <f>layer_processing!FK214</f>
        <v>0</v>
      </c>
      <c r="FL230">
        <f>layer_processing!FL214</f>
        <v>-12.361392</v>
      </c>
    </row>
    <row r="231" spans="1:168" x14ac:dyDescent="0.25">
      <c r="A231">
        <f>layer_processing!A215</f>
        <v>9</v>
      </c>
      <c r="B231">
        <f>layer_processing!B215</f>
        <v>22</v>
      </c>
      <c r="C231">
        <f>layer_processing!C215</f>
        <v>0</v>
      </c>
      <c r="D231">
        <f>layer_processing!D215</f>
        <v>0</v>
      </c>
      <c r="E231">
        <f>layer_processing!E215</f>
        <v>0</v>
      </c>
      <c r="F231">
        <f>layer_processing!F215</f>
        <v>0</v>
      </c>
      <c r="G231">
        <f>layer_processing!G215</f>
        <v>0</v>
      </c>
      <c r="H231">
        <f>layer_processing!H215</f>
        <v>0</v>
      </c>
      <c r="I231">
        <f>layer_processing!I215</f>
        <v>0</v>
      </c>
      <c r="J231">
        <f>layer_processing!J215</f>
        <v>0</v>
      </c>
      <c r="K231">
        <f>layer_processing!K215</f>
        <v>0</v>
      </c>
      <c r="L231">
        <f>layer_processing!L215</f>
        <v>0</v>
      </c>
      <c r="M231">
        <f>layer_processing!M215</f>
        <v>0</v>
      </c>
      <c r="N231">
        <f>layer_processing!N215</f>
        <v>0</v>
      </c>
      <c r="O231">
        <f>layer_processing!O215</f>
        <v>0</v>
      </c>
      <c r="P231">
        <f>layer_processing!P215</f>
        <v>0</v>
      </c>
      <c r="Q231">
        <f>layer_processing!Q215</f>
        <v>0</v>
      </c>
      <c r="R231">
        <f>layer_processing!R215</f>
        <v>0</v>
      </c>
      <c r="S231">
        <f>layer_processing!S215</f>
        <v>0</v>
      </c>
      <c r="T231">
        <f>layer_processing!T215</f>
        <v>0</v>
      </c>
      <c r="U231">
        <f>layer_processing!U215</f>
        <v>0</v>
      </c>
      <c r="V231">
        <f>layer_processing!V215</f>
        <v>0</v>
      </c>
      <c r="W231">
        <f>layer_processing!W215</f>
        <v>0</v>
      </c>
      <c r="X231">
        <f>layer_processing!X215</f>
        <v>0</v>
      </c>
      <c r="Y231">
        <f>layer_processing!Y215</f>
        <v>0</v>
      </c>
      <c r="Z231">
        <f>layer_processing!Z215</f>
        <v>0</v>
      </c>
      <c r="AA231">
        <f>layer_processing!AA215</f>
        <v>0</v>
      </c>
      <c r="AB231">
        <f>layer_processing!AB215</f>
        <v>0</v>
      </c>
      <c r="AC231">
        <f>layer_processing!AC215</f>
        <v>0</v>
      </c>
      <c r="AD231">
        <f>layer_processing!AD215</f>
        <v>0</v>
      </c>
      <c r="AE231">
        <f>layer_processing!AE215</f>
        <v>0</v>
      </c>
      <c r="AF231">
        <f>layer_processing!AF215</f>
        <v>0</v>
      </c>
      <c r="AG231">
        <f>layer_processing!AG215</f>
        <v>13.673992999999999</v>
      </c>
      <c r="AH231">
        <f>layer_processing!AH215</f>
        <v>0</v>
      </c>
      <c r="AI231">
        <f>layer_processing!AI215</f>
        <v>0</v>
      </c>
      <c r="AJ231">
        <f>layer_processing!AJ215</f>
        <v>0</v>
      </c>
      <c r="AK231">
        <f>layer_processing!AK215</f>
        <v>1.615102</v>
      </c>
      <c r="AL231">
        <f>layer_processing!AL215</f>
        <v>1.026567</v>
      </c>
      <c r="AM231">
        <f>layer_processing!AM215</f>
        <v>3.9017000000000003E-2</v>
      </c>
      <c r="AN231">
        <f>layer_processing!AN215</f>
        <v>0</v>
      </c>
      <c r="AO231">
        <f>layer_processing!AO215</f>
        <v>2.6107269999999998</v>
      </c>
      <c r="AP231">
        <f>layer_processing!AP215</f>
        <v>0</v>
      </c>
      <c r="AQ231">
        <f>layer_processing!AQ215</f>
        <v>0</v>
      </c>
      <c r="AR231">
        <f>layer_processing!AR215</f>
        <v>0</v>
      </c>
      <c r="AS231">
        <f>layer_processing!AS215</f>
        <v>0</v>
      </c>
      <c r="AT231">
        <f>layer_processing!AT215</f>
        <v>0</v>
      </c>
      <c r="AU231">
        <f>layer_processing!AU215</f>
        <v>0</v>
      </c>
      <c r="AV231">
        <f>layer_processing!AV215</f>
        <v>0</v>
      </c>
      <c r="AW231">
        <f>layer_processing!AW215</f>
        <v>0</v>
      </c>
      <c r="AX231">
        <f>layer_processing!AX215</f>
        <v>-2.8874939999999998</v>
      </c>
      <c r="AY231">
        <f>layer_processing!AY215</f>
        <v>0</v>
      </c>
      <c r="AZ231">
        <f>layer_processing!AZ215</f>
        <v>0</v>
      </c>
      <c r="BA231">
        <f>layer_processing!BA215</f>
        <v>0</v>
      </c>
      <c r="BB231">
        <f>layer_processing!BB215</f>
        <v>0</v>
      </c>
      <c r="BC231">
        <f>layer_processing!BC215</f>
        <v>0</v>
      </c>
      <c r="BD231">
        <f>layer_processing!BD215</f>
        <v>0</v>
      </c>
      <c r="BE231">
        <f>layer_processing!BE215</f>
        <v>0</v>
      </c>
      <c r="BF231">
        <f>layer_processing!BF215</f>
        <v>0</v>
      </c>
      <c r="BG231">
        <f>layer_processing!BG215</f>
        <v>0</v>
      </c>
      <c r="BH231">
        <f>layer_processing!BH215</f>
        <v>0</v>
      </c>
      <c r="BI231">
        <f>layer_processing!BI215</f>
        <v>-4.2147990000000002</v>
      </c>
      <c r="BJ231">
        <f>layer_processing!BJ215</f>
        <v>0</v>
      </c>
      <c r="BK231">
        <f>layer_processing!BK215</f>
        <v>0</v>
      </c>
      <c r="BL231">
        <f>layer_processing!BL215</f>
        <v>0</v>
      </c>
      <c r="BM231">
        <f>layer_processing!BM215</f>
        <v>0</v>
      </c>
      <c r="BN231">
        <f>layer_processing!BN215</f>
        <v>0</v>
      </c>
      <c r="BO231">
        <f>layer_processing!BO215</f>
        <v>0</v>
      </c>
      <c r="BP231">
        <f>layer_processing!BP215</f>
        <v>0</v>
      </c>
      <c r="BQ231">
        <f>layer_processing!BQ215</f>
        <v>0</v>
      </c>
      <c r="BR231">
        <f>layer_processing!BR215</f>
        <v>0</v>
      </c>
      <c r="BS231">
        <f>layer_processing!BS215</f>
        <v>0</v>
      </c>
      <c r="BT231">
        <f>layer_processing!BT215</f>
        <v>-6.8414000000000003E-2</v>
      </c>
      <c r="BU231">
        <f>layer_processing!BU215</f>
        <v>0</v>
      </c>
      <c r="BV231">
        <f>layer_processing!BV215</f>
        <v>0</v>
      </c>
      <c r="BW231">
        <f>layer_processing!BW215</f>
        <v>0</v>
      </c>
      <c r="BX231">
        <f>layer_processing!BX215</f>
        <v>0</v>
      </c>
      <c r="BY231">
        <f>layer_processing!BY215</f>
        <v>-0.118219</v>
      </c>
      <c r="BZ231">
        <f>layer_processing!BZ215</f>
        <v>0</v>
      </c>
      <c r="CA231">
        <f>layer_processing!CA215</f>
        <v>0</v>
      </c>
      <c r="CB231">
        <f>layer_processing!CB215</f>
        <v>0</v>
      </c>
      <c r="CC231">
        <f>layer_processing!CC215</f>
        <v>0</v>
      </c>
      <c r="CD231">
        <f>layer_processing!CD215</f>
        <v>0</v>
      </c>
      <c r="CE231">
        <f>layer_processing!CE215</f>
        <v>0</v>
      </c>
      <c r="CF231">
        <f>layer_processing!CF215</f>
        <v>0</v>
      </c>
      <c r="CG231">
        <f>layer_processing!CG215</f>
        <v>0</v>
      </c>
      <c r="CH231">
        <f>layer_processing!CH215</f>
        <v>-0.19108800000000001</v>
      </c>
      <c r="CI231">
        <f>layer_processing!CI215</f>
        <v>0</v>
      </c>
      <c r="CJ231">
        <f>layer_processing!CJ215</f>
        <v>0</v>
      </c>
      <c r="CK231">
        <f>layer_processing!CK215</f>
        <v>0</v>
      </c>
      <c r="CL231">
        <f>layer_processing!CL215</f>
        <v>0</v>
      </c>
      <c r="CM231">
        <f>layer_processing!CM215</f>
        <v>0</v>
      </c>
      <c r="CN231">
        <f>layer_processing!CN215</f>
        <v>0</v>
      </c>
      <c r="CO231">
        <f>layer_processing!CO215</f>
        <v>0</v>
      </c>
      <c r="CP231">
        <f>layer_processing!CP215</f>
        <v>0</v>
      </c>
      <c r="CQ231">
        <f>layer_processing!CQ215</f>
        <v>0</v>
      </c>
      <c r="CR231">
        <f>layer_processing!CR215</f>
        <v>0</v>
      </c>
      <c r="CS231">
        <f>layer_processing!CS215</f>
        <v>0</v>
      </c>
      <c r="CT231">
        <f>layer_processing!CT215</f>
        <v>0</v>
      </c>
      <c r="CU231">
        <f>layer_processing!CU215</f>
        <v>0</v>
      </c>
      <c r="CV231">
        <f>layer_processing!CV215</f>
        <v>0</v>
      </c>
      <c r="CW231">
        <f>layer_processing!CW215</f>
        <v>0</v>
      </c>
      <c r="CX231">
        <f>layer_processing!CX215</f>
        <v>0</v>
      </c>
      <c r="CY231">
        <f>layer_processing!CY215</f>
        <v>0</v>
      </c>
      <c r="CZ231">
        <f>layer_processing!CZ215</f>
        <v>0</v>
      </c>
      <c r="DA231">
        <f>layer_processing!DA215</f>
        <v>0</v>
      </c>
      <c r="DB231">
        <f>layer_processing!DB215</f>
        <v>0</v>
      </c>
      <c r="DC231">
        <f>layer_processing!DC215</f>
        <v>0</v>
      </c>
      <c r="DD231">
        <f>layer_processing!DD215</f>
        <v>0</v>
      </c>
      <c r="DE231">
        <f>layer_processing!DE215</f>
        <v>0</v>
      </c>
      <c r="DF231">
        <f>layer_processing!DF215</f>
        <v>0</v>
      </c>
      <c r="DG231">
        <f>layer_processing!DG215</f>
        <v>0</v>
      </c>
      <c r="DH231">
        <f>layer_processing!DH215</f>
        <v>0.20897099999999999</v>
      </c>
      <c r="DI231">
        <f>layer_processing!DI215</f>
        <v>0</v>
      </c>
      <c r="DJ231">
        <f>layer_processing!DJ215</f>
        <v>0</v>
      </c>
      <c r="DK231">
        <f>layer_processing!DK215</f>
        <v>0</v>
      </c>
      <c r="DL231">
        <f>layer_processing!DL215</f>
        <v>0</v>
      </c>
      <c r="DM231">
        <f>layer_processing!DM215</f>
        <v>0</v>
      </c>
      <c r="DN231">
        <f>layer_processing!DN215</f>
        <v>0</v>
      </c>
      <c r="DO231">
        <f>layer_processing!DO215</f>
        <v>0</v>
      </c>
      <c r="DP231">
        <f>layer_processing!DP215</f>
        <v>0</v>
      </c>
      <c r="DQ231">
        <f>layer_processing!DQ215</f>
        <v>0</v>
      </c>
      <c r="DR231">
        <f>layer_processing!DR215</f>
        <v>0</v>
      </c>
      <c r="DS231">
        <f>layer_processing!DS215</f>
        <v>0</v>
      </c>
      <c r="DT231">
        <f>layer_processing!DT215</f>
        <v>0</v>
      </c>
      <c r="DU231">
        <f>layer_processing!DU215</f>
        <v>0</v>
      </c>
      <c r="DV231">
        <f>layer_processing!DV215</f>
        <v>0</v>
      </c>
      <c r="DW231">
        <f>layer_processing!DW215</f>
        <v>0</v>
      </c>
      <c r="DX231">
        <f>layer_processing!DX215</f>
        <v>0</v>
      </c>
      <c r="DY231">
        <f>layer_processing!DY215</f>
        <v>0</v>
      </c>
      <c r="DZ231">
        <f>layer_processing!DZ215</f>
        <v>0</v>
      </c>
      <c r="EA231">
        <f>layer_processing!EA215</f>
        <v>0</v>
      </c>
      <c r="EB231">
        <f>layer_processing!EB215</f>
        <v>0</v>
      </c>
      <c r="EC231">
        <f>layer_processing!EC215</f>
        <v>0</v>
      </c>
      <c r="ED231">
        <f>layer_processing!ED215</f>
        <v>0</v>
      </c>
      <c r="EE231">
        <f>layer_processing!EE215</f>
        <v>0</v>
      </c>
      <c r="EF231">
        <f>layer_processing!EF215</f>
        <v>0</v>
      </c>
      <c r="EG231">
        <f>layer_processing!EG215</f>
        <v>0</v>
      </c>
      <c r="EH231">
        <f>layer_processing!EH215</f>
        <v>0</v>
      </c>
      <c r="EI231">
        <f>layer_processing!EI215</f>
        <v>0</v>
      </c>
      <c r="EJ231">
        <f>layer_processing!EJ215</f>
        <v>0</v>
      </c>
      <c r="EK231">
        <f>layer_processing!EK215</f>
        <v>0</v>
      </c>
      <c r="EL231">
        <f>layer_processing!EL215</f>
        <v>0</v>
      </c>
      <c r="EM231">
        <f>layer_processing!EM215</f>
        <v>0</v>
      </c>
      <c r="EN231">
        <f>layer_processing!EN215</f>
        <v>0</v>
      </c>
      <c r="EO231">
        <f>layer_processing!EO215</f>
        <v>0</v>
      </c>
      <c r="EP231">
        <f>layer_processing!EP215</f>
        <v>0</v>
      </c>
      <c r="EQ231">
        <f>layer_processing!EQ215</f>
        <v>0</v>
      </c>
      <c r="ER231">
        <f>layer_processing!ER215</f>
        <v>0</v>
      </c>
      <c r="ES231">
        <f>layer_processing!ES215</f>
        <v>0</v>
      </c>
      <c r="ET231">
        <f>layer_processing!ET215</f>
        <v>0</v>
      </c>
      <c r="EU231">
        <f>layer_processing!EU215</f>
        <v>0</v>
      </c>
      <c r="EV231">
        <f>layer_processing!EV215</f>
        <v>0</v>
      </c>
      <c r="EW231">
        <f>layer_processing!EW215</f>
        <v>0</v>
      </c>
      <c r="EX231">
        <f>layer_processing!EX215</f>
        <v>0</v>
      </c>
      <c r="EY231">
        <f>layer_processing!EY215</f>
        <v>0</v>
      </c>
      <c r="EZ231">
        <f>layer_processing!EZ215</f>
        <v>0</v>
      </c>
      <c r="FA231">
        <f>layer_processing!FA215</f>
        <v>0</v>
      </c>
      <c r="FB231">
        <f>layer_processing!FB215</f>
        <v>0</v>
      </c>
      <c r="FC231">
        <f>layer_processing!FC215</f>
        <v>0</v>
      </c>
      <c r="FD231">
        <f>layer_processing!FD215</f>
        <v>0</v>
      </c>
      <c r="FE231">
        <f>layer_processing!FE215</f>
        <v>0</v>
      </c>
      <c r="FF231">
        <f>layer_processing!FF215</f>
        <v>0</v>
      </c>
      <c r="FG231">
        <f>layer_processing!FG215</f>
        <v>0</v>
      </c>
      <c r="FH231">
        <f>layer_processing!FH215</f>
        <v>0</v>
      </c>
      <c r="FI231">
        <f>layer_processing!FI215</f>
        <v>0</v>
      </c>
      <c r="FJ231">
        <f>layer_processing!FJ215</f>
        <v>0</v>
      </c>
      <c r="FK231">
        <f>layer_processing!FK215</f>
        <v>0</v>
      </c>
      <c r="FL231">
        <f>layer_processing!FL215</f>
        <v>-11.694364</v>
      </c>
    </row>
    <row r="232" spans="1:168" x14ac:dyDescent="0.25">
      <c r="A232">
        <f>layer_processing!A216</f>
        <v>9</v>
      </c>
      <c r="B232">
        <f>layer_processing!B216</f>
        <v>23</v>
      </c>
      <c r="C232">
        <f>layer_processing!C216</f>
        <v>0</v>
      </c>
      <c r="D232">
        <f>layer_processing!D216</f>
        <v>0</v>
      </c>
      <c r="E232">
        <f>layer_processing!E216</f>
        <v>0</v>
      </c>
      <c r="F232">
        <f>layer_processing!F216</f>
        <v>0</v>
      </c>
      <c r="G232">
        <f>layer_processing!G216</f>
        <v>0</v>
      </c>
      <c r="H232">
        <f>layer_processing!H216</f>
        <v>0</v>
      </c>
      <c r="I232">
        <f>layer_processing!I216</f>
        <v>0</v>
      </c>
      <c r="J232">
        <f>layer_processing!J216</f>
        <v>0</v>
      </c>
      <c r="K232">
        <f>layer_processing!K216</f>
        <v>0</v>
      </c>
      <c r="L232">
        <f>layer_processing!L216</f>
        <v>0</v>
      </c>
      <c r="M232">
        <f>layer_processing!M216</f>
        <v>0</v>
      </c>
      <c r="N232">
        <f>layer_processing!N216</f>
        <v>0</v>
      </c>
      <c r="O232">
        <f>layer_processing!O216</f>
        <v>0</v>
      </c>
      <c r="P232">
        <f>layer_processing!P216</f>
        <v>0</v>
      </c>
      <c r="Q232">
        <f>layer_processing!Q216</f>
        <v>0</v>
      </c>
      <c r="R232">
        <f>layer_processing!R216</f>
        <v>0</v>
      </c>
      <c r="S232">
        <f>layer_processing!S216</f>
        <v>0</v>
      </c>
      <c r="T232">
        <f>layer_processing!T216</f>
        <v>0</v>
      </c>
      <c r="U232">
        <f>layer_processing!U216</f>
        <v>0</v>
      </c>
      <c r="V232">
        <f>layer_processing!V216</f>
        <v>0</v>
      </c>
      <c r="W232">
        <f>layer_processing!W216</f>
        <v>0</v>
      </c>
      <c r="X232">
        <f>layer_processing!X216</f>
        <v>0</v>
      </c>
      <c r="Y232">
        <f>layer_processing!Y216</f>
        <v>0</v>
      </c>
      <c r="Z232">
        <f>layer_processing!Z216</f>
        <v>0</v>
      </c>
      <c r="AA232">
        <f>layer_processing!AA216</f>
        <v>0</v>
      </c>
      <c r="AB232">
        <f>layer_processing!AB216</f>
        <v>0</v>
      </c>
      <c r="AC232">
        <f>layer_processing!AC216</f>
        <v>0</v>
      </c>
      <c r="AD232">
        <f>layer_processing!AD216</f>
        <v>0</v>
      </c>
      <c r="AE232">
        <f>layer_processing!AE216</f>
        <v>0</v>
      </c>
      <c r="AF232">
        <f>layer_processing!AF216</f>
        <v>0</v>
      </c>
      <c r="AG232">
        <f>layer_processing!AG216</f>
        <v>13.673992999999999</v>
      </c>
      <c r="AH232">
        <f>layer_processing!AH216</f>
        <v>0</v>
      </c>
      <c r="AI232">
        <f>layer_processing!AI216</f>
        <v>0</v>
      </c>
      <c r="AJ232">
        <f>layer_processing!AJ216</f>
        <v>0</v>
      </c>
      <c r="AK232">
        <f>layer_processing!AK216</f>
        <v>1.6885269999999999</v>
      </c>
      <c r="AL232">
        <f>layer_processing!AL216</f>
        <v>1.606622</v>
      </c>
      <c r="AM232">
        <f>layer_processing!AM216</f>
        <v>3.8927999999999997E-2</v>
      </c>
      <c r="AN232">
        <f>layer_processing!AN216</f>
        <v>0</v>
      </c>
      <c r="AO232">
        <f>layer_processing!AO216</f>
        <v>2.6107269999999998</v>
      </c>
      <c r="AP232">
        <f>layer_processing!AP216</f>
        <v>0</v>
      </c>
      <c r="AQ232">
        <f>layer_processing!AQ216</f>
        <v>0</v>
      </c>
      <c r="AR232">
        <f>layer_processing!AR216</f>
        <v>0</v>
      </c>
      <c r="AS232">
        <f>layer_processing!AS216</f>
        <v>0</v>
      </c>
      <c r="AT232">
        <f>layer_processing!AT216</f>
        <v>0</v>
      </c>
      <c r="AU232">
        <f>layer_processing!AU216</f>
        <v>0</v>
      </c>
      <c r="AV232">
        <f>layer_processing!AV216</f>
        <v>0</v>
      </c>
      <c r="AW232">
        <f>layer_processing!AW216</f>
        <v>0</v>
      </c>
      <c r="AX232">
        <f>layer_processing!AX216</f>
        <v>-2.8874939999999998</v>
      </c>
      <c r="AY232">
        <f>layer_processing!AY216</f>
        <v>0</v>
      </c>
      <c r="AZ232">
        <f>layer_processing!AZ216</f>
        <v>0</v>
      </c>
      <c r="BA232">
        <f>layer_processing!BA216</f>
        <v>0</v>
      </c>
      <c r="BB232">
        <f>layer_processing!BB216</f>
        <v>0</v>
      </c>
      <c r="BC232">
        <f>layer_processing!BC216</f>
        <v>0</v>
      </c>
      <c r="BD232">
        <f>layer_processing!BD216</f>
        <v>0</v>
      </c>
      <c r="BE232">
        <f>layer_processing!BE216</f>
        <v>0</v>
      </c>
      <c r="BF232">
        <f>layer_processing!BF216</f>
        <v>0</v>
      </c>
      <c r="BG232">
        <f>layer_processing!BG216</f>
        <v>0</v>
      </c>
      <c r="BH232">
        <f>layer_processing!BH216</f>
        <v>0</v>
      </c>
      <c r="BI232">
        <f>layer_processing!BI216</f>
        <v>-4.8069740000000003</v>
      </c>
      <c r="BJ232">
        <f>layer_processing!BJ216</f>
        <v>0</v>
      </c>
      <c r="BK232">
        <f>layer_processing!BK216</f>
        <v>0</v>
      </c>
      <c r="BL232">
        <f>layer_processing!BL216</f>
        <v>0</v>
      </c>
      <c r="BM232">
        <f>layer_processing!BM216</f>
        <v>0</v>
      </c>
      <c r="BN232">
        <f>layer_processing!BN216</f>
        <v>0</v>
      </c>
      <c r="BO232">
        <f>layer_processing!BO216</f>
        <v>0</v>
      </c>
      <c r="BP232">
        <f>layer_processing!BP216</f>
        <v>0</v>
      </c>
      <c r="BQ232">
        <f>layer_processing!BQ216</f>
        <v>0</v>
      </c>
      <c r="BR232">
        <f>layer_processing!BR216</f>
        <v>0</v>
      </c>
      <c r="BS232">
        <f>layer_processing!BS216</f>
        <v>0</v>
      </c>
      <c r="BT232">
        <f>layer_processing!BT216</f>
        <v>-4.2758999999999998E-2</v>
      </c>
      <c r="BU232">
        <f>layer_processing!BU216</f>
        <v>0</v>
      </c>
      <c r="BV232">
        <f>layer_processing!BV216</f>
        <v>0</v>
      </c>
      <c r="BW232">
        <f>layer_processing!BW216</f>
        <v>0</v>
      </c>
      <c r="BX232">
        <f>layer_processing!BX216</f>
        <v>0</v>
      </c>
      <c r="BY232">
        <f>layer_processing!BY216</f>
        <v>-7.3886999999999994E-2</v>
      </c>
      <c r="BZ232">
        <f>layer_processing!BZ216</f>
        <v>0</v>
      </c>
      <c r="CA232">
        <f>layer_processing!CA216</f>
        <v>0</v>
      </c>
      <c r="CB232">
        <f>layer_processing!CB216</f>
        <v>0</v>
      </c>
      <c r="CC232">
        <f>layer_processing!CC216</f>
        <v>0</v>
      </c>
      <c r="CD232">
        <f>layer_processing!CD216</f>
        <v>0</v>
      </c>
      <c r="CE232">
        <f>layer_processing!CE216</f>
        <v>0</v>
      </c>
      <c r="CF232">
        <f>layer_processing!CF216</f>
        <v>0</v>
      </c>
      <c r="CG232">
        <f>layer_processing!CG216</f>
        <v>0</v>
      </c>
      <c r="CH232">
        <f>layer_processing!CH216</f>
        <v>-0.19108800000000001</v>
      </c>
      <c r="CI232">
        <f>layer_processing!CI216</f>
        <v>0</v>
      </c>
      <c r="CJ232">
        <f>layer_processing!CJ216</f>
        <v>0</v>
      </c>
      <c r="CK232">
        <f>layer_processing!CK216</f>
        <v>0</v>
      </c>
      <c r="CL232">
        <f>layer_processing!CL216</f>
        <v>0</v>
      </c>
      <c r="CM232">
        <f>layer_processing!CM216</f>
        <v>0</v>
      </c>
      <c r="CN232">
        <f>layer_processing!CN216</f>
        <v>0</v>
      </c>
      <c r="CO232">
        <f>layer_processing!CO216</f>
        <v>0</v>
      </c>
      <c r="CP232">
        <f>layer_processing!CP216</f>
        <v>0</v>
      </c>
      <c r="CQ232">
        <f>layer_processing!CQ216</f>
        <v>0</v>
      </c>
      <c r="CR232">
        <f>layer_processing!CR216</f>
        <v>0</v>
      </c>
      <c r="CS232">
        <f>layer_processing!CS216</f>
        <v>0</v>
      </c>
      <c r="CT232">
        <f>layer_processing!CT216</f>
        <v>0</v>
      </c>
      <c r="CU232">
        <f>layer_processing!CU216</f>
        <v>0</v>
      </c>
      <c r="CV232">
        <f>layer_processing!CV216</f>
        <v>0</v>
      </c>
      <c r="CW232">
        <f>layer_processing!CW216</f>
        <v>0</v>
      </c>
      <c r="CX232">
        <f>layer_processing!CX216</f>
        <v>0</v>
      </c>
      <c r="CY232">
        <f>layer_processing!CY216</f>
        <v>0</v>
      </c>
      <c r="CZ232">
        <f>layer_processing!CZ216</f>
        <v>0</v>
      </c>
      <c r="DA232">
        <f>layer_processing!DA216</f>
        <v>0</v>
      </c>
      <c r="DB232">
        <f>layer_processing!DB216</f>
        <v>0</v>
      </c>
      <c r="DC232">
        <f>layer_processing!DC216</f>
        <v>0</v>
      </c>
      <c r="DD232">
        <f>layer_processing!DD216</f>
        <v>0</v>
      </c>
      <c r="DE232">
        <f>layer_processing!DE216</f>
        <v>0</v>
      </c>
      <c r="DF232">
        <f>layer_processing!DF216</f>
        <v>0</v>
      </c>
      <c r="DG232">
        <f>layer_processing!DG216</f>
        <v>0</v>
      </c>
      <c r="DH232">
        <f>layer_processing!DH216</f>
        <v>0.20897099999999999</v>
      </c>
      <c r="DI232">
        <f>layer_processing!DI216</f>
        <v>0</v>
      </c>
      <c r="DJ232">
        <f>layer_processing!DJ216</f>
        <v>0</v>
      </c>
      <c r="DK232">
        <f>layer_processing!DK216</f>
        <v>0</v>
      </c>
      <c r="DL232">
        <f>layer_processing!DL216</f>
        <v>0</v>
      </c>
      <c r="DM232">
        <f>layer_processing!DM216</f>
        <v>0</v>
      </c>
      <c r="DN232">
        <f>layer_processing!DN216</f>
        <v>0</v>
      </c>
      <c r="DO232">
        <f>layer_processing!DO216</f>
        <v>0</v>
      </c>
      <c r="DP232">
        <f>layer_processing!DP216</f>
        <v>0</v>
      </c>
      <c r="DQ232">
        <f>layer_processing!DQ216</f>
        <v>0</v>
      </c>
      <c r="DR232">
        <f>layer_processing!DR216</f>
        <v>0</v>
      </c>
      <c r="DS232">
        <f>layer_processing!DS216</f>
        <v>0</v>
      </c>
      <c r="DT232">
        <f>layer_processing!DT216</f>
        <v>0</v>
      </c>
      <c r="DU232">
        <f>layer_processing!DU216</f>
        <v>0</v>
      </c>
      <c r="DV232">
        <f>layer_processing!DV216</f>
        <v>0</v>
      </c>
      <c r="DW232">
        <f>layer_processing!DW216</f>
        <v>0</v>
      </c>
      <c r="DX232">
        <f>layer_processing!DX216</f>
        <v>0</v>
      </c>
      <c r="DY232">
        <f>layer_processing!DY216</f>
        <v>0</v>
      </c>
      <c r="DZ232">
        <f>layer_processing!DZ216</f>
        <v>0</v>
      </c>
      <c r="EA232">
        <f>layer_processing!EA216</f>
        <v>0</v>
      </c>
      <c r="EB232">
        <f>layer_processing!EB216</f>
        <v>0</v>
      </c>
      <c r="EC232">
        <f>layer_processing!EC216</f>
        <v>0</v>
      </c>
      <c r="ED232">
        <f>layer_processing!ED216</f>
        <v>0</v>
      </c>
      <c r="EE232">
        <f>layer_processing!EE216</f>
        <v>0</v>
      </c>
      <c r="EF232">
        <f>layer_processing!EF216</f>
        <v>0</v>
      </c>
      <c r="EG232">
        <f>layer_processing!EG216</f>
        <v>0</v>
      </c>
      <c r="EH232">
        <f>layer_processing!EH216</f>
        <v>0</v>
      </c>
      <c r="EI232">
        <f>layer_processing!EI216</f>
        <v>0</v>
      </c>
      <c r="EJ232">
        <f>layer_processing!EJ216</f>
        <v>0</v>
      </c>
      <c r="EK232">
        <f>layer_processing!EK216</f>
        <v>0</v>
      </c>
      <c r="EL232">
        <f>layer_processing!EL216</f>
        <v>0</v>
      </c>
      <c r="EM232">
        <f>layer_processing!EM216</f>
        <v>0</v>
      </c>
      <c r="EN232">
        <f>layer_processing!EN216</f>
        <v>0</v>
      </c>
      <c r="EO232">
        <f>layer_processing!EO216</f>
        <v>0</v>
      </c>
      <c r="EP232">
        <f>layer_processing!EP216</f>
        <v>0</v>
      </c>
      <c r="EQ232">
        <f>layer_processing!EQ216</f>
        <v>0</v>
      </c>
      <c r="ER232">
        <f>layer_processing!ER216</f>
        <v>0</v>
      </c>
      <c r="ES232">
        <f>layer_processing!ES216</f>
        <v>0</v>
      </c>
      <c r="ET232">
        <f>layer_processing!ET216</f>
        <v>0</v>
      </c>
      <c r="EU232">
        <f>layer_processing!EU216</f>
        <v>0</v>
      </c>
      <c r="EV232">
        <f>layer_processing!EV216</f>
        <v>0</v>
      </c>
      <c r="EW232">
        <f>layer_processing!EW216</f>
        <v>0</v>
      </c>
      <c r="EX232">
        <f>layer_processing!EX216</f>
        <v>0</v>
      </c>
      <c r="EY232">
        <f>layer_processing!EY216</f>
        <v>0</v>
      </c>
      <c r="EZ232">
        <f>layer_processing!EZ216</f>
        <v>0</v>
      </c>
      <c r="FA232">
        <f>layer_processing!FA216</f>
        <v>0</v>
      </c>
      <c r="FB232">
        <f>layer_processing!FB216</f>
        <v>0</v>
      </c>
      <c r="FC232">
        <f>layer_processing!FC216</f>
        <v>0</v>
      </c>
      <c r="FD232">
        <f>layer_processing!FD216</f>
        <v>0</v>
      </c>
      <c r="FE232">
        <f>layer_processing!FE216</f>
        <v>0</v>
      </c>
      <c r="FF232">
        <f>layer_processing!FF216</f>
        <v>0</v>
      </c>
      <c r="FG232">
        <f>layer_processing!FG216</f>
        <v>0</v>
      </c>
      <c r="FH232">
        <f>layer_processing!FH216</f>
        <v>0</v>
      </c>
      <c r="FI232">
        <f>layer_processing!FI216</f>
        <v>0</v>
      </c>
      <c r="FJ232">
        <f>layer_processing!FJ216</f>
        <v>0</v>
      </c>
      <c r="FK232">
        <f>layer_processing!FK216</f>
        <v>0</v>
      </c>
      <c r="FL232">
        <f>layer_processing!FL216</f>
        <v>-11.825566999999999</v>
      </c>
    </row>
    <row r="233" spans="1:168" x14ac:dyDescent="0.25">
      <c r="A233">
        <f>layer_processing!A217</f>
        <v>9</v>
      </c>
      <c r="B233">
        <f>layer_processing!B217</f>
        <v>24</v>
      </c>
      <c r="C233">
        <f>layer_processing!C217</f>
        <v>0</v>
      </c>
      <c r="D233">
        <f>layer_processing!D217</f>
        <v>0</v>
      </c>
      <c r="E233">
        <f>layer_processing!E217</f>
        <v>0</v>
      </c>
      <c r="F233">
        <f>layer_processing!F217</f>
        <v>0</v>
      </c>
      <c r="G233">
        <f>layer_processing!G217</f>
        <v>0</v>
      </c>
      <c r="H233">
        <f>layer_processing!H217</f>
        <v>0</v>
      </c>
      <c r="I233">
        <f>layer_processing!I217</f>
        <v>0</v>
      </c>
      <c r="J233">
        <f>layer_processing!J217</f>
        <v>0</v>
      </c>
      <c r="K233">
        <f>layer_processing!K217</f>
        <v>0</v>
      </c>
      <c r="L233">
        <f>layer_processing!L217</f>
        <v>0</v>
      </c>
      <c r="M233">
        <f>layer_processing!M217</f>
        <v>0</v>
      </c>
      <c r="N233">
        <f>layer_processing!N217</f>
        <v>0</v>
      </c>
      <c r="O233">
        <f>layer_processing!O217</f>
        <v>0</v>
      </c>
      <c r="P233">
        <f>layer_processing!P217</f>
        <v>0</v>
      </c>
      <c r="Q233">
        <f>layer_processing!Q217</f>
        <v>0</v>
      </c>
      <c r="R233">
        <f>layer_processing!R217</f>
        <v>0</v>
      </c>
      <c r="S233">
        <f>layer_processing!S217</f>
        <v>0</v>
      </c>
      <c r="T233">
        <f>layer_processing!T217</f>
        <v>0</v>
      </c>
      <c r="U233">
        <f>layer_processing!U217</f>
        <v>0</v>
      </c>
      <c r="V233">
        <f>layer_processing!V217</f>
        <v>0</v>
      </c>
      <c r="W233">
        <f>layer_processing!W217</f>
        <v>0</v>
      </c>
      <c r="X233">
        <f>layer_processing!X217</f>
        <v>0</v>
      </c>
      <c r="Y233">
        <f>layer_processing!Y217</f>
        <v>0</v>
      </c>
      <c r="Z233">
        <f>layer_processing!Z217</f>
        <v>0</v>
      </c>
      <c r="AA233">
        <f>layer_processing!AA217</f>
        <v>0</v>
      </c>
      <c r="AB233">
        <f>layer_processing!AB217</f>
        <v>0</v>
      </c>
      <c r="AC233">
        <f>layer_processing!AC217</f>
        <v>0</v>
      </c>
      <c r="AD233">
        <f>layer_processing!AD217</f>
        <v>0</v>
      </c>
      <c r="AE233">
        <f>layer_processing!AE217</f>
        <v>0</v>
      </c>
      <c r="AF233">
        <f>layer_processing!AF217</f>
        <v>0</v>
      </c>
      <c r="AG233">
        <f>layer_processing!AG217</f>
        <v>13.673992999999999</v>
      </c>
      <c r="AH233">
        <f>layer_processing!AH217</f>
        <v>0</v>
      </c>
      <c r="AI233">
        <f>layer_processing!AI217</f>
        <v>0</v>
      </c>
      <c r="AJ233">
        <f>layer_processing!AJ217</f>
        <v>0</v>
      </c>
      <c r="AK233">
        <f>layer_processing!AK217</f>
        <v>1.512543</v>
      </c>
      <c r="AL233">
        <f>layer_processing!AL217</f>
        <v>1.8971990000000001</v>
      </c>
      <c r="AM233">
        <f>layer_processing!AM217</f>
        <v>3.8843000000000003E-2</v>
      </c>
      <c r="AN233">
        <f>layer_processing!AN217</f>
        <v>0</v>
      </c>
      <c r="AO233">
        <f>layer_processing!AO217</f>
        <v>2.6107269999999998</v>
      </c>
      <c r="AP233">
        <f>layer_processing!AP217</f>
        <v>0</v>
      </c>
      <c r="AQ233">
        <f>layer_processing!AQ217</f>
        <v>0</v>
      </c>
      <c r="AR233">
        <f>layer_processing!AR217</f>
        <v>0</v>
      </c>
      <c r="AS233">
        <f>layer_processing!AS217</f>
        <v>0</v>
      </c>
      <c r="AT233">
        <f>layer_processing!AT217</f>
        <v>0</v>
      </c>
      <c r="AU233">
        <f>layer_processing!AU217</f>
        <v>0</v>
      </c>
      <c r="AV233">
        <f>layer_processing!AV217</f>
        <v>0</v>
      </c>
      <c r="AW233">
        <f>layer_processing!AW217</f>
        <v>0</v>
      </c>
      <c r="AX233">
        <f>layer_processing!AX217</f>
        <v>-2.8874939999999998</v>
      </c>
      <c r="AY233">
        <f>layer_processing!AY217</f>
        <v>0</v>
      </c>
      <c r="AZ233">
        <f>layer_processing!AZ217</f>
        <v>0</v>
      </c>
      <c r="BA233">
        <f>layer_processing!BA217</f>
        <v>0</v>
      </c>
      <c r="BB233">
        <f>layer_processing!BB217</f>
        <v>0</v>
      </c>
      <c r="BC233">
        <f>layer_processing!BC217</f>
        <v>0</v>
      </c>
      <c r="BD233">
        <f>layer_processing!BD217</f>
        <v>0</v>
      </c>
      <c r="BE233">
        <f>layer_processing!BE217</f>
        <v>0</v>
      </c>
      <c r="BF233">
        <f>layer_processing!BF217</f>
        <v>0</v>
      </c>
      <c r="BG233">
        <f>layer_processing!BG217</f>
        <v>0</v>
      </c>
      <c r="BH233">
        <f>layer_processing!BH217</f>
        <v>0</v>
      </c>
      <c r="BI233">
        <f>layer_processing!BI217</f>
        <v>-5.1685939999999997</v>
      </c>
      <c r="BJ233">
        <f>layer_processing!BJ217</f>
        <v>0</v>
      </c>
      <c r="BK233">
        <f>layer_processing!BK217</f>
        <v>0</v>
      </c>
      <c r="BL233">
        <f>layer_processing!BL217</f>
        <v>0</v>
      </c>
      <c r="BM233">
        <f>layer_processing!BM217</f>
        <v>0</v>
      </c>
      <c r="BN233">
        <f>layer_processing!BN217</f>
        <v>0</v>
      </c>
      <c r="BO233">
        <f>layer_processing!BO217</f>
        <v>0</v>
      </c>
      <c r="BP233">
        <f>layer_processing!BP217</f>
        <v>0</v>
      </c>
      <c r="BQ233">
        <f>layer_processing!BQ217</f>
        <v>0</v>
      </c>
      <c r="BR233">
        <f>layer_processing!BR217</f>
        <v>0</v>
      </c>
      <c r="BS233">
        <f>layer_processing!BS217</f>
        <v>0</v>
      </c>
      <c r="BT233">
        <f>layer_processing!BT217</f>
        <v>-1.7103E-2</v>
      </c>
      <c r="BU233">
        <f>layer_processing!BU217</f>
        <v>0</v>
      </c>
      <c r="BV233">
        <f>layer_processing!BV217</f>
        <v>0</v>
      </c>
      <c r="BW233">
        <f>layer_processing!BW217</f>
        <v>0</v>
      </c>
      <c r="BX233">
        <f>layer_processing!BX217</f>
        <v>0</v>
      </c>
      <c r="BY233">
        <f>layer_processing!BY217</f>
        <v>-2.9555000000000001E-2</v>
      </c>
      <c r="BZ233">
        <f>layer_processing!BZ217</f>
        <v>0</v>
      </c>
      <c r="CA233">
        <f>layer_processing!CA217</f>
        <v>0</v>
      </c>
      <c r="CB233">
        <f>layer_processing!CB217</f>
        <v>0</v>
      </c>
      <c r="CC233">
        <f>layer_processing!CC217</f>
        <v>0</v>
      </c>
      <c r="CD233">
        <f>layer_processing!CD217</f>
        <v>0</v>
      </c>
      <c r="CE233">
        <f>layer_processing!CE217</f>
        <v>0</v>
      </c>
      <c r="CF233">
        <f>layer_processing!CF217</f>
        <v>0</v>
      </c>
      <c r="CG233">
        <f>layer_processing!CG217</f>
        <v>0</v>
      </c>
      <c r="CH233">
        <f>layer_processing!CH217</f>
        <v>-0.19108800000000001</v>
      </c>
      <c r="CI233">
        <f>layer_processing!CI217</f>
        <v>0</v>
      </c>
      <c r="CJ233">
        <f>layer_processing!CJ217</f>
        <v>0</v>
      </c>
      <c r="CK233">
        <f>layer_processing!CK217</f>
        <v>0</v>
      </c>
      <c r="CL233">
        <f>layer_processing!CL217</f>
        <v>0</v>
      </c>
      <c r="CM233">
        <f>layer_processing!CM217</f>
        <v>0</v>
      </c>
      <c r="CN233">
        <f>layer_processing!CN217</f>
        <v>0</v>
      </c>
      <c r="CO233">
        <f>layer_processing!CO217</f>
        <v>0</v>
      </c>
      <c r="CP233">
        <f>layer_processing!CP217</f>
        <v>0</v>
      </c>
      <c r="CQ233">
        <f>layer_processing!CQ217</f>
        <v>0</v>
      </c>
      <c r="CR233">
        <f>layer_processing!CR217</f>
        <v>0</v>
      </c>
      <c r="CS233">
        <f>layer_processing!CS217</f>
        <v>0</v>
      </c>
      <c r="CT233">
        <f>layer_processing!CT217</f>
        <v>0</v>
      </c>
      <c r="CU233">
        <f>layer_processing!CU217</f>
        <v>0</v>
      </c>
      <c r="CV233">
        <f>layer_processing!CV217</f>
        <v>0</v>
      </c>
      <c r="CW233">
        <f>layer_processing!CW217</f>
        <v>0</v>
      </c>
      <c r="CX233">
        <f>layer_processing!CX217</f>
        <v>0</v>
      </c>
      <c r="CY233">
        <f>layer_processing!CY217</f>
        <v>0</v>
      </c>
      <c r="CZ233">
        <f>layer_processing!CZ217</f>
        <v>0</v>
      </c>
      <c r="DA233">
        <f>layer_processing!DA217</f>
        <v>0</v>
      </c>
      <c r="DB233">
        <f>layer_processing!DB217</f>
        <v>0</v>
      </c>
      <c r="DC233">
        <f>layer_processing!DC217</f>
        <v>0</v>
      </c>
      <c r="DD233">
        <f>layer_processing!DD217</f>
        <v>0</v>
      </c>
      <c r="DE233">
        <f>layer_processing!DE217</f>
        <v>0</v>
      </c>
      <c r="DF233">
        <f>layer_processing!DF217</f>
        <v>0</v>
      </c>
      <c r="DG233">
        <f>layer_processing!DG217</f>
        <v>0</v>
      </c>
      <c r="DH233">
        <f>layer_processing!DH217</f>
        <v>0.20897099999999999</v>
      </c>
      <c r="DI233">
        <f>layer_processing!DI217</f>
        <v>0</v>
      </c>
      <c r="DJ233">
        <f>layer_processing!DJ217</f>
        <v>0</v>
      </c>
      <c r="DK233">
        <f>layer_processing!DK217</f>
        <v>0</v>
      </c>
      <c r="DL233">
        <f>layer_processing!DL217</f>
        <v>0</v>
      </c>
      <c r="DM233">
        <f>layer_processing!DM217</f>
        <v>0</v>
      </c>
      <c r="DN233">
        <f>layer_processing!DN217</f>
        <v>0</v>
      </c>
      <c r="DO233">
        <f>layer_processing!DO217</f>
        <v>0</v>
      </c>
      <c r="DP233">
        <f>layer_processing!DP217</f>
        <v>0</v>
      </c>
      <c r="DQ233">
        <f>layer_processing!DQ217</f>
        <v>0</v>
      </c>
      <c r="DR233">
        <f>layer_processing!DR217</f>
        <v>0</v>
      </c>
      <c r="DS233">
        <f>layer_processing!DS217</f>
        <v>0</v>
      </c>
      <c r="DT233">
        <f>layer_processing!DT217</f>
        <v>0</v>
      </c>
      <c r="DU233">
        <f>layer_processing!DU217</f>
        <v>0</v>
      </c>
      <c r="DV233">
        <f>layer_processing!DV217</f>
        <v>0</v>
      </c>
      <c r="DW233">
        <f>layer_processing!DW217</f>
        <v>0</v>
      </c>
      <c r="DX233">
        <f>layer_processing!DX217</f>
        <v>0</v>
      </c>
      <c r="DY233">
        <f>layer_processing!DY217</f>
        <v>0</v>
      </c>
      <c r="DZ233">
        <f>layer_processing!DZ217</f>
        <v>0</v>
      </c>
      <c r="EA233">
        <f>layer_processing!EA217</f>
        <v>0</v>
      </c>
      <c r="EB233">
        <f>layer_processing!EB217</f>
        <v>0</v>
      </c>
      <c r="EC233">
        <f>layer_processing!EC217</f>
        <v>0</v>
      </c>
      <c r="ED233">
        <f>layer_processing!ED217</f>
        <v>0</v>
      </c>
      <c r="EE233">
        <f>layer_processing!EE217</f>
        <v>0</v>
      </c>
      <c r="EF233">
        <f>layer_processing!EF217</f>
        <v>0</v>
      </c>
      <c r="EG233">
        <f>layer_processing!EG217</f>
        <v>0</v>
      </c>
      <c r="EH233">
        <f>layer_processing!EH217</f>
        <v>0</v>
      </c>
      <c r="EI233">
        <f>layer_processing!EI217</f>
        <v>0</v>
      </c>
      <c r="EJ233">
        <f>layer_processing!EJ217</f>
        <v>0</v>
      </c>
      <c r="EK233">
        <f>layer_processing!EK217</f>
        <v>0</v>
      </c>
      <c r="EL233">
        <f>layer_processing!EL217</f>
        <v>0</v>
      </c>
      <c r="EM233">
        <f>layer_processing!EM217</f>
        <v>0</v>
      </c>
      <c r="EN233">
        <f>layer_processing!EN217</f>
        <v>0</v>
      </c>
      <c r="EO233">
        <f>layer_processing!EO217</f>
        <v>0</v>
      </c>
      <c r="EP233">
        <f>layer_processing!EP217</f>
        <v>0</v>
      </c>
      <c r="EQ233">
        <f>layer_processing!EQ217</f>
        <v>0</v>
      </c>
      <c r="ER233">
        <f>layer_processing!ER217</f>
        <v>0</v>
      </c>
      <c r="ES233">
        <f>layer_processing!ES217</f>
        <v>0</v>
      </c>
      <c r="ET233">
        <f>layer_processing!ET217</f>
        <v>0</v>
      </c>
      <c r="EU233">
        <f>layer_processing!EU217</f>
        <v>0</v>
      </c>
      <c r="EV233">
        <f>layer_processing!EV217</f>
        <v>0</v>
      </c>
      <c r="EW233">
        <f>layer_processing!EW217</f>
        <v>0</v>
      </c>
      <c r="EX233">
        <f>layer_processing!EX217</f>
        <v>0</v>
      </c>
      <c r="EY233">
        <f>layer_processing!EY217</f>
        <v>0</v>
      </c>
      <c r="EZ233">
        <f>layer_processing!EZ217</f>
        <v>0</v>
      </c>
      <c r="FA233">
        <f>layer_processing!FA217</f>
        <v>0</v>
      </c>
      <c r="FB233">
        <f>layer_processing!FB217</f>
        <v>0</v>
      </c>
      <c r="FC233">
        <f>layer_processing!FC217</f>
        <v>0</v>
      </c>
      <c r="FD233">
        <f>layer_processing!FD217</f>
        <v>0</v>
      </c>
      <c r="FE233">
        <f>layer_processing!FE217</f>
        <v>0</v>
      </c>
      <c r="FF233">
        <f>layer_processing!FF217</f>
        <v>0</v>
      </c>
      <c r="FG233">
        <f>layer_processing!FG217</f>
        <v>0</v>
      </c>
      <c r="FH233">
        <f>layer_processing!FH217</f>
        <v>0</v>
      </c>
      <c r="FI233">
        <f>layer_processing!FI217</f>
        <v>0</v>
      </c>
      <c r="FJ233">
        <f>layer_processing!FJ217</f>
        <v>0</v>
      </c>
      <c r="FK233">
        <f>layer_processing!FK217</f>
        <v>0</v>
      </c>
      <c r="FL233">
        <f>layer_processing!FL217</f>
        <v>-11.648443</v>
      </c>
    </row>
    <row r="236" spans="1:168" x14ac:dyDescent="0.25">
      <c r="A236">
        <f>layer_processing!A218</f>
        <v>10</v>
      </c>
      <c r="B236">
        <f>layer_processing!B218</f>
        <v>1</v>
      </c>
      <c r="C236">
        <f>layer_processing!C218</f>
        <v>0</v>
      </c>
      <c r="D236">
        <f>layer_processing!D218</f>
        <v>0</v>
      </c>
      <c r="E236">
        <f>layer_processing!E218</f>
        <v>0</v>
      </c>
      <c r="F236">
        <f>layer_processing!F218</f>
        <v>0</v>
      </c>
      <c r="G236">
        <f>layer_processing!G218</f>
        <v>0</v>
      </c>
      <c r="H236">
        <f>layer_processing!H218</f>
        <v>0</v>
      </c>
      <c r="I236">
        <f>layer_processing!I218</f>
        <v>0</v>
      </c>
      <c r="J236">
        <f>layer_processing!J218</f>
        <v>0</v>
      </c>
      <c r="K236">
        <f>layer_processing!K218</f>
        <v>0</v>
      </c>
      <c r="L236">
        <f>layer_processing!L218</f>
        <v>0</v>
      </c>
      <c r="M236">
        <f>layer_processing!M218</f>
        <v>0</v>
      </c>
      <c r="N236">
        <f>layer_processing!N218</f>
        <v>0</v>
      </c>
      <c r="O236">
        <f>layer_processing!O218</f>
        <v>0</v>
      </c>
      <c r="P236">
        <f>layer_processing!P218</f>
        <v>0</v>
      </c>
      <c r="Q236">
        <f>layer_processing!Q218</f>
        <v>0</v>
      </c>
      <c r="R236">
        <f>layer_processing!R218</f>
        <v>0</v>
      </c>
      <c r="S236">
        <f>layer_processing!S218</f>
        <v>0</v>
      </c>
      <c r="T236">
        <f>layer_processing!T218</f>
        <v>0</v>
      </c>
      <c r="U236">
        <f>layer_processing!U218</f>
        <v>0</v>
      </c>
      <c r="V236">
        <f>layer_processing!V218</f>
        <v>0</v>
      </c>
      <c r="W236">
        <f>layer_processing!W218</f>
        <v>0</v>
      </c>
      <c r="X236">
        <f>layer_processing!X218</f>
        <v>0</v>
      </c>
      <c r="Y236">
        <f>layer_processing!Y218</f>
        <v>0</v>
      </c>
      <c r="Z236">
        <f>layer_processing!Z218</f>
        <v>0</v>
      </c>
      <c r="AA236">
        <f>layer_processing!AA218</f>
        <v>0</v>
      </c>
      <c r="AB236">
        <f>layer_processing!AB218</f>
        <v>0</v>
      </c>
      <c r="AC236">
        <f>layer_processing!AC218</f>
        <v>0</v>
      </c>
      <c r="AD236">
        <f>layer_processing!AD218</f>
        <v>0</v>
      </c>
      <c r="AE236">
        <f>layer_processing!AE218</f>
        <v>0</v>
      </c>
      <c r="AF236">
        <f>layer_processing!AF218</f>
        <v>0</v>
      </c>
      <c r="AG236">
        <f>layer_processing!AG218</f>
        <v>6.4689999999999999E-3</v>
      </c>
      <c r="AH236">
        <f>layer_processing!AH218</f>
        <v>0</v>
      </c>
      <c r="AI236">
        <f>layer_processing!AI218</f>
        <v>0</v>
      </c>
      <c r="AJ236">
        <f>layer_processing!AJ218</f>
        <v>0</v>
      </c>
      <c r="AK236">
        <f>layer_processing!AK218</f>
        <v>5.0747910000000003</v>
      </c>
      <c r="AL236">
        <f>layer_processing!AL218</f>
        <v>5.7249829999999999</v>
      </c>
      <c r="AM236">
        <f>layer_processing!AM218</f>
        <v>4.8397000000000003E-2</v>
      </c>
      <c r="AN236">
        <f>layer_processing!AN218</f>
        <v>0</v>
      </c>
      <c r="AO236">
        <f>layer_processing!AO218</f>
        <v>2.6107269999999998</v>
      </c>
      <c r="AP236">
        <f>layer_processing!AP218</f>
        <v>0</v>
      </c>
      <c r="AQ236">
        <f>layer_processing!AQ218</f>
        <v>0</v>
      </c>
      <c r="AR236">
        <f>layer_processing!AR218</f>
        <v>0</v>
      </c>
      <c r="AS236">
        <f>layer_processing!AS218</f>
        <v>0</v>
      </c>
      <c r="AT236">
        <f>layer_processing!AT218</f>
        <v>0</v>
      </c>
      <c r="AU236">
        <f>layer_processing!AU218</f>
        <v>0</v>
      </c>
      <c r="AV236">
        <f>layer_processing!AV218</f>
        <v>0</v>
      </c>
      <c r="AW236">
        <f>layer_processing!AW218</f>
        <v>0</v>
      </c>
      <c r="AX236">
        <f>layer_processing!AX218</f>
        <v>-2.8874939999999998</v>
      </c>
      <c r="AY236">
        <f>layer_processing!AY218</f>
        <v>0</v>
      </c>
      <c r="AZ236">
        <f>layer_processing!AZ218</f>
        <v>0</v>
      </c>
      <c r="BA236">
        <f>layer_processing!BA218</f>
        <v>0</v>
      </c>
      <c r="BB236">
        <f>layer_processing!BB218</f>
        <v>0</v>
      </c>
      <c r="BC236">
        <f>layer_processing!BC218</f>
        <v>0</v>
      </c>
      <c r="BD236">
        <f>layer_processing!BD218</f>
        <v>0</v>
      </c>
      <c r="BE236">
        <f>layer_processing!BE218</f>
        <v>0</v>
      </c>
      <c r="BF236">
        <f>layer_processing!BF218</f>
        <v>0</v>
      </c>
      <c r="BG236">
        <f>layer_processing!BG218</f>
        <v>0</v>
      </c>
      <c r="BH236">
        <f>layer_processing!BH218</f>
        <v>0</v>
      </c>
      <c r="BI236">
        <f>layer_processing!BI218</f>
        <v>0</v>
      </c>
      <c r="BJ236">
        <f>layer_processing!BJ218</f>
        <v>0</v>
      </c>
      <c r="BK236">
        <f>layer_processing!BK218</f>
        <v>0</v>
      </c>
      <c r="BL236">
        <f>layer_processing!BL218</f>
        <v>0</v>
      </c>
      <c r="BM236">
        <f>layer_processing!BM218</f>
        <v>0</v>
      </c>
      <c r="BN236">
        <f>layer_processing!BN218</f>
        <v>0</v>
      </c>
      <c r="BO236">
        <f>layer_processing!BO218</f>
        <v>0</v>
      </c>
      <c r="BP236">
        <f>layer_processing!BP218</f>
        <v>0</v>
      </c>
      <c r="BQ236">
        <f>layer_processing!BQ218</f>
        <v>0</v>
      </c>
      <c r="BR236">
        <f>layer_processing!BR218</f>
        <v>0</v>
      </c>
      <c r="BS236">
        <f>layer_processing!BS218</f>
        <v>0</v>
      </c>
      <c r="BT236">
        <f>layer_processing!BT218</f>
        <v>-1.0681E-2</v>
      </c>
      <c r="BU236">
        <f>layer_processing!BU218</f>
        <v>0</v>
      </c>
      <c r="BV236">
        <f>layer_processing!BV218</f>
        <v>0</v>
      </c>
      <c r="BW236">
        <f>layer_processing!BW218</f>
        <v>0</v>
      </c>
      <c r="BX236">
        <f>layer_processing!BX218</f>
        <v>0</v>
      </c>
      <c r="BY236">
        <f>layer_processing!BY218</f>
        <v>-1.8456E-2</v>
      </c>
      <c r="BZ236">
        <f>layer_processing!BZ218</f>
        <v>0</v>
      </c>
      <c r="CA236">
        <f>layer_processing!CA218</f>
        <v>0</v>
      </c>
      <c r="CB236">
        <f>layer_processing!CB218</f>
        <v>0</v>
      </c>
      <c r="CC236">
        <f>layer_processing!CC218</f>
        <v>0</v>
      </c>
      <c r="CD236">
        <f>layer_processing!CD218</f>
        <v>0</v>
      </c>
      <c r="CE236">
        <f>layer_processing!CE218</f>
        <v>0</v>
      </c>
      <c r="CF236">
        <f>layer_processing!CF218</f>
        <v>0</v>
      </c>
      <c r="CG236">
        <f>layer_processing!CG218</f>
        <v>0</v>
      </c>
      <c r="CH236">
        <f>layer_processing!CH218</f>
        <v>-0.19108800000000001</v>
      </c>
      <c r="CI236">
        <f>layer_processing!CI218</f>
        <v>0</v>
      </c>
      <c r="CJ236">
        <f>layer_processing!CJ218</f>
        <v>0</v>
      </c>
      <c r="CK236">
        <f>layer_processing!CK218</f>
        <v>0</v>
      </c>
      <c r="CL236">
        <f>layer_processing!CL218</f>
        <v>0</v>
      </c>
      <c r="CM236">
        <f>layer_processing!CM218</f>
        <v>0</v>
      </c>
      <c r="CN236">
        <f>layer_processing!CN218</f>
        <v>0</v>
      </c>
      <c r="CO236">
        <f>layer_processing!CO218</f>
        <v>0</v>
      </c>
      <c r="CP236">
        <f>layer_processing!CP218</f>
        <v>0</v>
      </c>
      <c r="CQ236">
        <f>layer_processing!CQ218</f>
        <v>0</v>
      </c>
      <c r="CR236">
        <f>layer_processing!CR218</f>
        <v>0</v>
      </c>
      <c r="CS236">
        <f>layer_processing!CS218</f>
        <v>0</v>
      </c>
      <c r="CT236">
        <f>layer_processing!CT218</f>
        <v>0</v>
      </c>
      <c r="CU236">
        <f>layer_processing!CU218</f>
        <v>0</v>
      </c>
      <c r="CV236">
        <f>layer_processing!CV218</f>
        <v>0</v>
      </c>
      <c r="CW236">
        <f>layer_processing!CW218</f>
        <v>0</v>
      </c>
      <c r="CX236">
        <f>layer_processing!CX218</f>
        <v>0</v>
      </c>
      <c r="CY236">
        <f>layer_processing!CY218</f>
        <v>0</v>
      </c>
      <c r="CZ236">
        <f>layer_processing!CZ218</f>
        <v>0</v>
      </c>
      <c r="DA236">
        <f>layer_processing!DA218</f>
        <v>0</v>
      </c>
      <c r="DB236">
        <f>layer_processing!DB218</f>
        <v>0</v>
      </c>
      <c r="DC236">
        <f>layer_processing!DC218</f>
        <v>0</v>
      </c>
      <c r="DD236">
        <f>layer_processing!DD218</f>
        <v>0</v>
      </c>
      <c r="DE236">
        <f>layer_processing!DE218</f>
        <v>0</v>
      </c>
      <c r="DF236">
        <f>layer_processing!DF218</f>
        <v>0</v>
      </c>
      <c r="DG236">
        <f>layer_processing!DG218</f>
        <v>0</v>
      </c>
      <c r="DH236">
        <f>layer_processing!DH218</f>
        <v>0.20897099999999999</v>
      </c>
      <c r="DI236">
        <f>layer_processing!DI218</f>
        <v>0</v>
      </c>
      <c r="DJ236">
        <f>layer_processing!DJ218</f>
        <v>0</v>
      </c>
      <c r="DK236">
        <f>layer_processing!DK218</f>
        <v>0</v>
      </c>
      <c r="DL236">
        <f>layer_processing!DL218</f>
        <v>0</v>
      </c>
      <c r="DM236">
        <f>layer_processing!DM218</f>
        <v>0</v>
      </c>
      <c r="DN236">
        <f>layer_processing!DN218</f>
        <v>0</v>
      </c>
      <c r="DO236">
        <f>layer_processing!DO218</f>
        <v>0</v>
      </c>
      <c r="DP236">
        <f>layer_processing!DP218</f>
        <v>0</v>
      </c>
      <c r="DQ236">
        <f>layer_processing!DQ218</f>
        <v>0</v>
      </c>
      <c r="DR236">
        <f>layer_processing!DR218</f>
        <v>0</v>
      </c>
      <c r="DS236">
        <f>layer_processing!DS218</f>
        <v>0</v>
      </c>
      <c r="DT236">
        <f>layer_processing!DT218</f>
        <v>0</v>
      </c>
      <c r="DU236">
        <f>layer_processing!DU218</f>
        <v>0</v>
      </c>
      <c r="DV236">
        <f>layer_processing!DV218</f>
        <v>0</v>
      </c>
      <c r="DW236">
        <f>layer_processing!DW218</f>
        <v>0</v>
      </c>
      <c r="DX236">
        <f>layer_processing!DX218</f>
        <v>0</v>
      </c>
      <c r="DY236">
        <f>layer_processing!DY218</f>
        <v>0</v>
      </c>
      <c r="DZ236">
        <f>layer_processing!DZ218</f>
        <v>0</v>
      </c>
      <c r="EA236">
        <f>layer_processing!EA218</f>
        <v>0</v>
      </c>
      <c r="EB236">
        <f>layer_processing!EB218</f>
        <v>0</v>
      </c>
      <c r="EC236">
        <f>layer_processing!EC218</f>
        <v>0</v>
      </c>
      <c r="ED236">
        <f>layer_processing!ED218</f>
        <v>0</v>
      </c>
      <c r="EE236">
        <f>layer_processing!EE218</f>
        <v>0</v>
      </c>
      <c r="EF236">
        <f>layer_processing!EF218</f>
        <v>0</v>
      </c>
      <c r="EG236">
        <f>layer_processing!EG218</f>
        <v>0</v>
      </c>
      <c r="EH236">
        <f>layer_processing!EH218</f>
        <v>0</v>
      </c>
      <c r="EI236">
        <f>layer_processing!EI218</f>
        <v>0</v>
      </c>
      <c r="EJ236">
        <f>layer_processing!EJ218</f>
        <v>0</v>
      </c>
      <c r="EK236">
        <f>layer_processing!EK218</f>
        <v>0</v>
      </c>
      <c r="EL236">
        <f>layer_processing!EL218</f>
        <v>0</v>
      </c>
      <c r="EM236">
        <f>layer_processing!EM218</f>
        <v>0</v>
      </c>
      <c r="EN236">
        <f>layer_processing!EN218</f>
        <v>0</v>
      </c>
      <c r="EO236">
        <f>layer_processing!EO218</f>
        <v>0</v>
      </c>
      <c r="EP236">
        <f>layer_processing!EP218</f>
        <v>0</v>
      </c>
      <c r="EQ236">
        <f>layer_processing!EQ218</f>
        <v>0</v>
      </c>
      <c r="ER236">
        <f>layer_processing!ER218</f>
        <v>0</v>
      </c>
      <c r="ES236">
        <f>layer_processing!ES218</f>
        <v>0</v>
      </c>
      <c r="ET236">
        <f>layer_processing!ET218</f>
        <v>0</v>
      </c>
      <c r="EU236">
        <f>layer_processing!EU218</f>
        <v>0</v>
      </c>
      <c r="EV236">
        <f>layer_processing!EV218</f>
        <v>0</v>
      </c>
      <c r="EW236">
        <f>layer_processing!EW218</f>
        <v>0</v>
      </c>
      <c r="EX236">
        <f>layer_processing!EX218</f>
        <v>0</v>
      </c>
      <c r="EY236">
        <f>layer_processing!EY218</f>
        <v>0</v>
      </c>
      <c r="EZ236">
        <f>layer_processing!EZ218</f>
        <v>0</v>
      </c>
      <c r="FA236">
        <f>layer_processing!FA218</f>
        <v>0</v>
      </c>
      <c r="FB236">
        <f>layer_processing!FB218</f>
        <v>0</v>
      </c>
      <c r="FC236">
        <f>layer_processing!FC218</f>
        <v>0</v>
      </c>
      <c r="FD236">
        <f>layer_processing!FD218</f>
        <v>0</v>
      </c>
      <c r="FE236">
        <f>layer_processing!FE218</f>
        <v>0</v>
      </c>
      <c r="FF236">
        <f>layer_processing!FF218</f>
        <v>0</v>
      </c>
      <c r="FG236">
        <f>layer_processing!FG218</f>
        <v>0</v>
      </c>
      <c r="FH236">
        <f>layer_processing!FH218</f>
        <v>0</v>
      </c>
      <c r="FI236">
        <f>layer_processing!FI218</f>
        <v>0</v>
      </c>
      <c r="FJ236">
        <f>layer_processing!FJ218</f>
        <v>0</v>
      </c>
      <c r="FK236">
        <f>layer_processing!FK218</f>
        <v>0</v>
      </c>
      <c r="FL236">
        <f>layer_processing!FL218</f>
        <v>-10.56662</v>
      </c>
    </row>
    <row r="237" spans="1:168" x14ac:dyDescent="0.25">
      <c r="A237">
        <f>layer_processing!A219</f>
        <v>10</v>
      </c>
      <c r="B237">
        <f>layer_processing!B219</f>
        <v>2</v>
      </c>
      <c r="C237">
        <f>layer_processing!C219</f>
        <v>0</v>
      </c>
      <c r="D237">
        <f>layer_processing!D219</f>
        <v>0</v>
      </c>
      <c r="E237">
        <f>layer_processing!E219</f>
        <v>0</v>
      </c>
      <c r="F237">
        <f>layer_processing!F219</f>
        <v>0</v>
      </c>
      <c r="G237">
        <f>layer_processing!G219</f>
        <v>0</v>
      </c>
      <c r="H237">
        <f>layer_processing!H219</f>
        <v>0</v>
      </c>
      <c r="I237">
        <f>layer_processing!I219</f>
        <v>0</v>
      </c>
      <c r="J237">
        <f>layer_processing!J219</f>
        <v>0</v>
      </c>
      <c r="K237">
        <f>layer_processing!K219</f>
        <v>0</v>
      </c>
      <c r="L237">
        <f>layer_processing!L219</f>
        <v>0</v>
      </c>
      <c r="M237">
        <f>layer_processing!M219</f>
        <v>0</v>
      </c>
      <c r="N237">
        <f>layer_processing!N219</f>
        <v>0</v>
      </c>
      <c r="O237">
        <f>layer_processing!O219</f>
        <v>0</v>
      </c>
      <c r="P237">
        <f>layer_processing!P219</f>
        <v>0</v>
      </c>
      <c r="Q237">
        <f>layer_processing!Q219</f>
        <v>0</v>
      </c>
      <c r="R237">
        <f>layer_processing!R219</f>
        <v>0</v>
      </c>
      <c r="S237">
        <f>layer_processing!S219</f>
        <v>0</v>
      </c>
      <c r="T237">
        <f>layer_processing!T219</f>
        <v>0</v>
      </c>
      <c r="U237">
        <f>layer_processing!U219</f>
        <v>0</v>
      </c>
      <c r="V237">
        <f>layer_processing!V219</f>
        <v>0</v>
      </c>
      <c r="W237">
        <f>layer_processing!W219</f>
        <v>0</v>
      </c>
      <c r="X237">
        <f>layer_processing!X219</f>
        <v>0</v>
      </c>
      <c r="Y237">
        <f>layer_processing!Y219</f>
        <v>0</v>
      </c>
      <c r="Z237">
        <f>layer_processing!Z219</f>
        <v>0</v>
      </c>
      <c r="AA237">
        <f>layer_processing!AA219</f>
        <v>0</v>
      </c>
      <c r="AB237">
        <f>layer_processing!AB219</f>
        <v>0</v>
      </c>
      <c r="AC237">
        <f>layer_processing!AC219</f>
        <v>0</v>
      </c>
      <c r="AD237">
        <f>layer_processing!AD219</f>
        <v>0</v>
      </c>
      <c r="AE237">
        <f>layer_processing!AE219</f>
        <v>0</v>
      </c>
      <c r="AF237">
        <f>layer_processing!AF219</f>
        <v>0</v>
      </c>
      <c r="AG237">
        <f>layer_processing!AG219</f>
        <v>0</v>
      </c>
      <c r="AH237">
        <f>layer_processing!AH219</f>
        <v>0</v>
      </c>
      <c r="AI237">
        <f>layer_processing!AI219</f>
        <v>0</v>
      </c>
      <c r="AJ237">
        <f>layer_processing!AJ219</f>
        <v>0</v>
      </c>
      <c r="AK237">
        <f>layer_processing!AK219</f>
        <v>5.4702279999999996</v>
      </c>
      <c r="AL237">
        <f>layer_processing!AL219</f>
        <v>5.3236809999999997</v>
      </c>
      <c r="AM237">
        <f>layer_processing!AM219</f>
        <v>4.8423000000000001E-2</v>
      </c>
      <c r="AN237">
        <f>layer_processing!AN219</f>
        <v>0</v>
      </c>
      <c r="AO237">
        <f>layer_processing!AO219</f>
        <v>2.6107269999999998</v>
      </c>
      <c r="AP237">
        <f>layer_processing!AP219</f>
        <v>0</v>
      </c>
      <c r="AQ237">
        <f>layer_processing!AQ219</f>
        <v>0</v>
      </c>
      <c r="AR237">
        <f>layer_processing!AR219</f>
        <v>0</v>
      </c>
      <c r="AS237">
        <f>layer_processing!AS219</f>
        <v>0</v>
      </c>
      <c r="AT237">
        <f>layer_processing!AT219</f>
        <v>0</v>
      </c>
      <c r="AU237">
        <f>layer_processing!AU219</f>
        <v>0</v>
      </c>
      <c r="AV237">
        <f>layer_processing!AV219</f>
        <v>0</v>
      </c>
      <c r="AW237">
        <f>layer_processing!AW219</f>
        <v>0</v>
      </c>
      <c r="AX237">
        <f>layer_processing!AX219</f>
        <v>-2.8874939999999998</v>
      </c>
      <c r="AY237">
        <f>layer_processing!AY219</f>
        <v>0</v>
      </c>
      <c r="AZ237">
        <f>layer_processing!AZ219</f>
        <v>0</v>
      </c>
      <c r="BA237">
        <f>layer_processing!BA219</f>
        <v>0</v>
      </c>
      <c r="BB237">
        <f>layer_processing!BB219</f>
        <v>0</v>
      </c>
      <c r="BC237">
        <f>layer_processing!BC219</f>
        <v>0</v>
      </c>
      <c r="BD237">
        <f>layer_processing!BD219</f>
        <v>0</v>
      </c>
      <c r="BE237">
        <f>layer_processing!BE219</f>
        <v>0</v>
      </c>
      <c r="BF237">
        <f>layer_processing!BF219</f>
        <v>0</v>
      </c>
      <c r="BG237">
        <f>layer_processing!BG219</f>
        <v>0</v>
      </c>
      <c r="BH237">
        <f>layer_processing!BH219</f>
        <v>0</v>
      </c>
      <c r="BI237">
        <f>layer_processing!BI219</f>
        <v>0</v>
      </c>
      <c r="BJ237">
        <f>layer_processing!BJ219</f>
        <v>0</v>
      </c>
      <c r="BK237">
        <f>layer_processing!BK219</f>
        <v>0</v>
      </c>
      <c r="BL237">
        <f>layer_processing!BL219</f>
        <v>0</v>
      </c>
      <c r="BM237">
        <f>layer_processing!BM219</f>
        <v>0</v>
      </c>
      <c r="BN237">
        <f>layer_processing!BN219</f>
        <v>0</v>
      </c>
      <c r="BO237">
        <f>layer_processing!BO219</f>
        <v>0</v>
      </c>
      <c r="BP237">
        <f>layer_processing!BP219</f>
        <v>0</v>
      </c>
      <c r="BQ237">
        <f>layer_processing!BQ219</f>
        <v>0</v>
      </c>
      <c r="BR237">
        <f>layer_processing!BR219</f>
        <v>0</v>
      </c>
      <c r="BS237">
        <f>layer_processing!BS219</f>
        <v>0</v>
      </c>
      <c r="BT237">
        <f>layer_processing!BT219</f>
        <v>-4.2760000000000003E-3</v>
      </c>
      <c r="BU237">
        <f>layer_processing!BU219</f>
        <v>0</v>
      </c>
      <c r="BV237">
        <f>layer_processing!BV219</f>
        <v>0</v>
      </c>
      <c r="BW237">
        <f>layer_processing!BW219</f>
        <v>0</v>
      </c>
      <c r="BX237">
        <f>layer_processing!BX219</f>
        <v>0</v>
      </c>
      <c r="BY237">
        <f>layer_processing!BY219</f>
        <v>-7.3889999999999997E-3</v>
      </c>
      <c r="BZ237">
        <f>layer_processing!BZ219</f>
        <v>0</v>
      </c>
      <c r="CA237">
        <f>layer_processing!CA219</f>
        <v>0</v>
      </c>
      <c r="CB237">
        <f>layer_processing!CB219</f>
        <v>0</v>
      </c>
      <c r="CC237">
        <f>layer_processing!CC219</f>
        <v>0</v>
      </c>
      <c r="CD237">
        <f>layer_processing!CD219</f>
        <v>0</v>
      </c>
      <c r="CE237">
        <f>layer_processing!CE219</f>
        <v>0</v>
      </c>
      <c r="CF237">
        <f>layer_processing!CF219</f>
        <v>0</v>
      </c>
      <c r="CG237">
        <f>layer_processing!CG219</f>
        <v>0</v>
      </c>
      <c r="CH237">
        <f>layer_processing!CH219</f>
        <v>-0.19108800000000001</v>
      </c>
      <c r="CI237">
        <f>layer_processing!CI219</f>
        <v>0</v>
      </c>
      <c r="CJ237">
        <f>layer_processing!CJ219</f>
        <v>0</v>
      </c>
      <c r="CK237">
        <f>layer_processing!CK219</f>
        <v>0</v>
      </c>
      <c r="CL237">
        <f>layer_processing!CL219</f>
        <v>0</v>
      </c>
      <c r="CM237">
        <f>layer_processing!CM219</f>
        <v>0</v>
      </c>
      <c r="CN237">
        <f>layer_processing!CN219</f>
        <v>0</v>
      </c>
      <c r="CO237">
        <f>layer_processing!CO219</f>
        <v>0</v>
      </c>
      <c r="CP237">
        <f>layer_processing!CP219</f>
        <v>0</v>
      </c>
      <c r="CQ237">
        <f>layer_processing!CQ219</f>
        <v>0</v>
      </c>
      <c r="CR237">
        <f>layer_processing!CR219</f>
        <v>0</v>
      </c>
      <c r="CS237">
        <f>layer_processing!CS219</f>
        <v>0</v>
      </c>
      <c r="CT237">
        <f>layer_processing!CT219</f>
        <v>0</v>
      </c>
      <c r="CU237">
        <f>layer_processing!CU219</f>
        <v>0</v>
      </c>
      <c r="CV237">
        <f>layer_processing!CV219</f>
        <v>0</v>
      </c>
      <c r="CW237">
        <f>layer_processing!CW219</f>
        <v>0</v>
      </c>
      <c r="CX237">
        <f>layer_processing!CX219</f>
        <v>0</v>
      </c>
      <c r="CY237">
        <f>layer_processing!CY219</f>
        <v>0</v>
      </c>
      <c r="CZ237">
        <f>layer_processing!CZ219</f>
        <v>0</v>
      </c>
      <c r="DA237">
        <f>layer_processing!DA219</f>
        <v>0</v>
      </c>
      <c r="DB237">
        <f>layer_processing!DB219</f>
        <v>0</v>
      </c>
      <c r="DC237">
        <f>layer_processing!DC219</f>
        <v>0</v>
      </c>
      <c r="DD237">
        <f>layer_processing!DD219</f>
        <v>0</v>
      </c>
      <c r="DE237">
        <f>layer_processing!DE219</f>
        <v>0</v>
      </c>
      <c r="DF237">
        <f>layer_processing!DF219</f>
        <v>0</v>
      </c>
      <c r="DG237">
        <f>layer_processing!DG219</f>
        <v>0</v>
      </c>
      <c r="DH237">
        <f>layer_processing!DH219</f>
        <v>0.20897099999999999</v>
      </c>
      <c r="DI237">
        <f>layer_processing!DI219</f>
        <v>0</v>
      </c>
      <c r="DJ237">
        <f>layer_processing!DJ219</f>
        <v>0</v>
      </c>
      <c r="DK237">
        <f>layer_processing!DK219</f>
        <v>0</v>
      </c>
      <c r="DL237">
        <f>layer_processing!DL219</f>
        <v>0</v>
      </c>
      <c r="DM237">
        <f>layer_processing!DM219</f>
        <v>0</v>
      </c>
      <c r="DN237">
        <f>layer_processing!DN219</f>
        <v>0</v>
      </c>
      <c r="DO237">
        <f>layer_processing!DO219</f>
        <v>0</v>
      </c>
      <c r="DP237">
        <f>layer_processing!DP219</f>
        <v>0</v>
      </c>
      <c r="DQ237">
        <f>layer_processing!DQ219</f>
        <v>0</v>
      </c>
      <c r="DR237">
        <f>layer_processing!DR219</f>
        <v>-0.59091000000000005</v>
      </c>
      <c r="DS237">
        <f>layer_processing!DS219</f>
        <v>0</v>
      </c>
      <c r="DT237">
        <f>layer_processing!DT219</f>
        <v>0</v>
      </c>
      <c r="DU237">
        <f>layer_processing!DU219</f>
        <v>0</v>
      </c>
      <c r="DV237">
        <f>layer_processing!DV219</f>
        <v>0</v>
      </c>
      <c r="DW237">
        <f>layer_processing!DW219</f>
        <v>0</v>
      </c>
      <c r="DX237">
        <f>layer_processing!DX219</f>
        <v>0</v>
      </c>
      <c r="DY237">
        <f>layer_processing!DY219</f>
        <v>0</v>
      </c>
      <c r="DZ237">
        <f>layer_processing!DZ219</f>
        <v>0</v>
      </c>
      <c r="EA237">
        <f>layer_processing!EA219</f>
        <v>0</v>
      </c>
      <c r="EB237">
        <f>layer_processing!EB219</f>
        <v>0</v>
      </c>
      <c r="EC237">
        <f>layer_processing!EC219</f>
        <v>0</v>
      </c>
      <c r="ED237">
        <f>layer_processing!ED219</f>
        <v>0</v>
      </c>
      <c r="EE237">
        <f>layer_processing!EE219</f>
        <v>0</v>
      </c>
      <c r="EF237">
        <f>layer_processing!EF219</f>
        <v>0</v>
      </c>
      <c r="EG237">
        <f>layer_processing!EG219</f>
        <v>0</v>
      </c>
      <c r="EH237">
        <f>layer_processing!EH219</f>
        <v>0</v>
      </c>
      <c r="EI237">
        <f>layer_processing!EI219</f>
        <v>0</v>
      </c>
      <c r="EJ237">
        <f>layer_processing!EJ219</f>
        <v>0</v>
      </c>
      <c r="EK237">
        <f>layer_processing!EK219</f>
        <v>0</v>
      </c>
      <c r="EL237">
        <f>layer_processing!EL219</f>
        <v>0</v>
      </c>
      <c r="EM237">
        <f>layer_processing!EM219</f>
        <v>0</v>
      </c>
      <c r="EN237">
        <f>layer_processing!EN219</f>
        <v>0</v>
      </c>
      <c r="EO237">
        <f>layer_processing!EO219</f>
        <v>0</v>
      </c>
      <c r="EP237">
        <f>layer_processing!EP219</f>
        <v>0</v>
      </c>
      <c r="EQ237">
        <f>layer_processing!EQ219</f>
        <v>0</v>
      </c>
      <c r="ER237">
        <f>layer_processing!ER219</f>
        <v>0</v>
      </c>
      <c r="ES237">
        <f>layer_processing!ES219</f>
        <v>0</v>
      </c>
      <c r="ET237">
        <f>layer_processing!ET219</f>
        <v>0</v>
      </c>
      <c r="EU237">
        <f>layer_processing!EU219</f>
        <v>0</v>
      </c>
      <c r="EV237">
        <f>layer_processing!EV219</f>
        <v>0</v>
      </c>
      <c r="EW237">
        <f>layer_processing!EW219</f>
        <v>0</v>
      </c>
      <c r="EX237">
        <f>layer_processing!EX219</f>
        <v>0</v>
      </c>
      <c r="EY237">
        <f>layer_processing!EY219</f>
        <v>0</v>
      </c>
      <c r="EZ237">
        <f>layer_processing!EZ219</f>
        <v>0</v>
      </c>
      <c r="FA237">
        <f>layer_processing!FA219</f>
        <v>0</v>
      </c>
      <c r="FB237">
        <f>layer_processing!FB219</f>
        <v>0</v>
      </c>
      <c r="FC237">
        <f>layer_processing!FC219</f>
        <v>0</v>
      </c>
      <c r="FD237">
        <f>layer_processing!FD219</f>
        <v>0</v>
      </c>
      <c r="FE237">
        <f>layer_processing!FE219</f>
        <v>0</v>
      </c>
      <c r="FF237">
        <f>layer_processing!FF219</f>
        <v>0</v>
      </c>
      <c r="FG237">
        <f>layer_processing!FG219</f>
        <v>0</v>
      </c>
      <c r="FH237">
        <f>layer_processing!FH219</f>
        <v>0</v>
      </c>
      <c r="FI237">
        <f>layer_processing!FI219</f>
        <v>0</v>
      </c>
      <c r="FJ237">
        <f>layer_processing!FJ219</f>
        <v>0</v>
      </c>
      <c r="FK237">
        <f>layer_processing!FK219</f>
        <v>0</v>
      </c>
      <c r="FL237">
        <f>layer_processing!FL219</f>
        <v>-9.980874</v>
      </c>
    </row>
    <row r="238" spans="1:168" x14ac:dyDescent="0.25">
      <c r="A238">
        <f>layer_processing!A220</f>
        <v>10</v>
      </c>
      <c r="B238">
        <f>layer_processing!B220</f>
        <v>3</v>
      </c>
      <c r="C238">
        <f>layer_processing!C220</f>
        <v>0</v>
      </c>
      <c r="D238">
        <f>layer_processing!D220</f>
        <v>0</v>
      </c>
      <c r="E238">
        <f>layer_processing!E220</f>
        <v>0</v>
      </c>
      <c r="F238">
        <f>layer_processing!F220</f>
        <v>0</v>
      </c>
      <c r="G238">
        <f>layer_processing!G220</f>
        <v>0</v>
      </c>
      <c r="H238">
        <f>layer_processing!H220</f>
        <v>0</v>
      </c>
      <c r="I238">
        <f>layer_processing!I220</f>
        <v>0</v>
      </c>
      <c r="J238">
        <f>layer_processing!J220</f>
        <v>0</v>
      </c>
      <c r="K238">
        <f>layer_processing!K220</f>
        <v>0</v>
      </c>
      <c r="L238">
        <f>layer_processing!L220</f>
        <v>0</v>
      </c>
      <c r="M238">
        <f>layer_processing!M220</f>
        <v>0</v>
      </c>
      <c r="N238">
        <f>layer_processing!N220</f>
        <v>0</v>
      </c>
      <c r="O238">
        <f>layer_processing!O220</f>
        <v>0</v>
      </c>
      <c r="P238">
        <f>layer_processing!P220</f>
        <v>0</v>
      </c>
      <c r="Q238">
        <f>layer_processing!Q220</f>
        <v>0</v>
      </c>
      <c r="R238">
        <f>layer_processing!R220</f>
        <v>0</v>
      </c>
      <c r="S238">
        <f>layer_processing!S220</f>
        <v>0</v>
      </c>
      <c r="T238">
        <f>layer_processing!T220</f>
        <v>0</v>
      </c>
      <c r="U238">
        <f>layer_processing!U220</f>
        <v>0</v>
      </c>
      <c r="V238">
        <f>layer_processing!V220</f>
        <v>0</v>
      </c>
      <c r="W238">
        <f>layer_processing!W220</f>
        <v>0</v>
      </c>
      <c r="X238">
        <f>layer_processing!X220</f>
        <v>0</v>
      </c>
      <c r="Y238">
        <f>layer_processing!Y220</f>
        <v>0</v>
      </c>
      <c r="Z238">
        <f>layer_processing!Z220</f>
        <v>0</v>
      </c>
      <c r="AA238">
        <f>layer_processing!AA220</f>
        <v>0</v>
      </c>
      <c r="AB238">
        <f>layer_processing!AB220</f>
        <v>0</v>
      </c>
      <c r="AC238">
        <f>layer_processing!AC220</f>
        <v>0</v>
      </c>
      <c r="AD238">
        <f>layer_processing!AD220</f>
        <v>0</v>
      </c>
      <c r="AE238">
        <f>layer_processing!AE220</f>
        <v>0</v>
      </c>
      <c r="AF238">
        <f>layer_processing!AF220</f>
        <v>0</v>
      </c>
      <c r="AG238">
        <f>layer_processing!AG220</f>
        <v>0</v>
      </c>
      <c r="AH238">
        <f>layer_processing!AH220</f>
        <v>0</v>
      </c>
      <c r="AI238">
        <f>layer_processing!AI220</f>
        <v>0</v>
      </c>
      <c r="AJ238">
        <f>layer_processing!AJ220</f>
        <v>0</v>
      </c>
      <c r="AK238">
        <f>layer_processing!AK220</f>
        <v>5.5306069999999998</v>
      </c>
      <c r="AL238">
        <f>layer_processing!AL220</f>
        <v>5.0106229999999998</v>
      </c>
      <c r="AM238">
        <f>layer_processing!AM220</f>
        <v>4.8445000000000002E-2</v>
      </c>
      <c r="AN238">
        <f>layer_processing!AN220</f>
        <v>0</v>
      </c>
      <c r="AO238">
        <f>layer_processing!AO220</f>
        <v>2.6107269999999998</v>
      </c>
      <c r="AP238">
        <f>layer_processing!AP220</f>
        <v>0</v>
      </c>
      <c r="AQ238">
        <f>layer_processing!AQ220</f>
        <v>0</v>
      </c>
      <c r="AR238">
        <f>layer_processing!AR220</f>
        <v>0</v>
      </c>
      <c r="AS238">
        <f>layer_processing!AS220</f>
        <v>0</v>
      </c>
      <c r="AT238">
        <f>layer_processing!AT220</f>
        <v>0</v>
      </c>
      <c r="AU238">
        <f>layer_processing!AU220</f>
        <v>0</v>
      </c>
      <c r="AV238">
        <f>layer_processing!AV220</f>
        <v>0</v>
      </c>
      <c r="AW238">
        <f>layer_processing!AW220</f>
        <v>0</v>
      </c>
      <c r="AX238">
        <f>layer_processing!AX220</f>
        <v>-2.8874939999999998</v>
      </c>
      <c r="AY238">
        <f>layer_processing!AY220</f>
        <v>0</v>
      </c>
      <c r="AZ238">
        <f>layer_processing!AZ220</f>
        <v>0</v>
      </c>
      <c r="BA238">
        <f>layer_processing!BA220</f>
        <v>0</v>
      </c>
      <c r="BB238">
        <f>layer_processing!BB220</f>
        <v>0</v>
      </c>
      <c r="BC238">
        <f>layer_processing!BC220</f>
        <v>0</v>
      </c>
      <c r="BD238">
        <f>layer_processing!BD220</f>
        <v>0</v>
      </c>
      <c r="BE238">
        <f>layer_processing!BE220</f>
        <v>0</v>
      </c>
      <c r="BF238">
        <f>layer_processing!BF220</f>
        <v>0</v>
      </c>
      <c r="BG238">
        <f>layer_processing!BG220</f>
        <v>0</v>
      </c>
      <c r="BH238">
        <f>layer_processing!BH220</f>
        <v>0</v>
      </c>
      <c r="BI238">
        <f>layer_processing!BI220</f>
        <v>0</v>
      </c>
      <c r="BJ238">
        <f>layer_processing!BJ220</f>
        <v>0</v>
      </c>
      <c r="BK238">
        <f>layer_processing!BK220</f>
        <v>0</v>
      </c>
      <c r="BL238">
        <f>layer_processing!BL220</f>
        <v>0</v>
      </c>
      <c r="BM238">
        <f>layer_processing!BM220</f>
        <v>0</v>
      </c>
      <c r="BN238">
        <f>layer_processing!BN220</f>
        <v>0</v>
      </c>
      <c r="BO238">
        <f>layer_processing!BO220</f>
        <v>0</v>
      </c>
      <c r="BP238">
        <f>layer_processing!BP220</f>
        <v>0</v>
      </c>
      <c r="BQ238">
        <f>layer_processing!BQ220</f>
        <v>0</v>
      </c>
      <c r="BR238">
        <f>layer_processing!BR220</f>
        <v>0</v>
      </c>
      <c r="BS238">
        <f>layer_processing!BS220</f>
        <v>0</v>
      </c>
      <c r="BT238">
        <f>layer_processing!BT220</f>
        <v>-2.1289999999999998E-3</v>
      </c>
      <c r="BU238">
        <f>layer_processing!BU220</f>
        <v>0</v>
      </c>
      <c r="BV238">
        <f>layer_processing!BV220</f>
        <v>0</v>
      </c>
      <c r="BW238">
        <f>layer_processing!BW220</f>
        <v>0</v>
      </c>
      <c r="BX238">
        <f>layer_processing!BX220</f>
        <v>0</v>
      </c>
      <c r="BY238">
        <f>layer_processing!BY220</f>
        <v>-3.679E-3</v>
      </c>
      <c r="BZ238">
        <f>layer_processing!BZ220</f>
        <v>0</v>
      </c>
      <c r="CA238">
        <f>layer_processing!CA220</f>
        <v>0</v>
      </c>
      <c r="CB238">
        <f>layer_processing!CB220</f>
        <v>0</v>
      </c>
      <c r="CC238">
        <f>layer_processing!CC220</f>
        <v>0</v>
      </c>
      <c r="CD238">
        <f>layer_processing!CD220</f>
        <v>0</v>
      </c>
      <c r="CE238">
        <f>layer_processing!CE220</f>
        <v>0</v>
      </c>
      <c r="CF238">
        <f>layer_processing!CF220</f>
        <v>0</v>
      </c>
      <c r="CG238">
        <f>layer_processing!CG220</f>
        <v>0</v>
      </c>
      <c r="CH238">
        <f>layer_processing!CH220</f>
        <v>-0.19108800000000001</v>
      </c>
      <c r="CI238">
        <f>layer_processing!CI220</f>
        <v>0</v>
      </c>
      <c r="CJ238">
        <f>layer_processing!CJ220</f>
        <v>0</v>
      </c>
      <c r="CK238">
        <f>layer_processing!CK220</f>
        <v>0</v>
      </c>
      <c r="CL238">
        <f>layer_processing!CL220</f>
        <v>0</v>
      </c>
      <c r="CM238">
        <f>layer_processing!CM220</f>
        <v>0</v>
      </c>
      <c r="CN238">
        <f>layer_processing!CN220</f>
        <v>0</v>
      </c>
      <c r="CO238">
        <f>layer_processing!CO220</f>
        <v>0</v>
      </c>
      <c r="CP238">
        <f>layer_processing!CP220</f>
        <v>0</v>
      </c>
      <c r="CQ238">
        <f>layer_processing!CQ220</f>
        <v>0</v>
      </c>
      <c r="CR238">
        <f>layer_processing!CR220</f>
        <v>0</v>
      </c>
      <c r="CS238">
        <f>layer_processing!CS220</f>
        <v>0</v>
      </c>
      <c r="CT238">
        <f>layer_processing!CT220</f>
        <v>0</v>
      </c>
      <c r="CU238">
        <f>layer_processing!CU220</f>
        <v>0</v>
      </c>
      <c r="CV238">
        <f>layer_processing!CV220</f>
        <v>0</v>
      </c>
      <c r="CW238">
        <f>layer_processing!CW220</f>
        <v>0</v>
      </c>
      <c r="CX238">
        <f>layer_processing!CX220</f>
        <v>0</v>
      </c>
      <c r="CY238">
        <f>layer_processing!CY220</f>
        <v>0</v>
      </c>
      <c r="CZ238">
        <f>layer_processing!CZ220</f>
        <v>0</v>
      </c>
      <c r="DA238">
        <f>layer_processing!DA220</f>
        <v>0</v>
      </c>
      <c r="DB238">
        <f>layer_processing!DB220</f>
        <v>0</v>
      </c>
      <c r="DC238">
        <f>layer_processing!DC220</f>
        <v>0</v>
      </c>
      <c r="DD238">
        <f>layer_processing!DD220</f>
        <v>0</v>
      </c>
      <c r="DE238">
        <f>layer_processing!DE220</f>
        <v>0</v>
      </c>
      <c r="DF238">
        <f>layer_processing!DF220</f>
        <v>0</v>
      </c>
      <c r="DG238">
        <f>layer_processing!DG220</f>
        <v>0</v>
      </c>
      <c r="DH238">
        <f>layer_processing!DH220</f>
        <v>0.20897099999999999</v>
      </c>
      <c r="DI238">
        <f>layer_processing!DI220</f>
        <v>0</v>
      </c>
      <c r="DJ238">
        <f>layer_processing!DJ220</f>
        <v>0</v>
      </c>
      <c r="DK238">
        <f>layer_processing!DK220</f>
        <v>0</v>
      </c>
      <c r="DL238">
        <f>layer_processing!DL220</f>
        <v>0</v>
      </c>
      <c r="DM238">
        <f>layer_processing!DM220</f>
        <v>0</v>
      </c>
      <c r="DN238">
        <f>layer_processing!DN220</f>
        <v>0</v>
      </c>
      <c r="DO238">
        <f>layer_processing!DO220</f>
        <v>0</v>
      </c>
      <c r="DP238">
        <f>layer_processing!DP220</f>
        <v>0</v>
      </c>
      <c r="DQ238">
        <f>layer_processing!DQ220</f>
        <v>0</v>
      </c>
      <c r="DR238">
        <f>layer_processing!DR220</f>
        <v>-0.68439399999999995</v>
      </c>
      <c r="DS238">
        <f>layer_processing!DS220</f>
        <v>0</v>
      </c>
      <c r="DT238">
        <f>layer_processing!DT220</f>
        <v>0</v>
      </c>
      <c r="DU238">
        <f>layer_processing!DU220</f>
        <v>0</v>
      </c>
      <c r="DV238">
        <f>layer_processing!DV220</f>
        <v>0</v>
      </c>
      <c r="DW238">
        <f>layer_processing!DW220</f>
        <v>0</v>
      </c>
      <c r="DX238">
        <f>layer_processing!DX220</f>
        <v>0</v>
      </c>
      <c r="DY238">
        <f>layer_processing!DY220</f>
        <v>0</v>
      </c>
      <c r="DZ238">
        <f>layer_processing!DZ220</f>
        <v>0</v>
      </c>
      <c r="EA238">
        <f>layer_processing!EA220</f>
        <v>0</v>
      </c>
      <c r="EB238">
        <f>layer_processing!EB220</f>
        <v>0</v>
      </c>
      <c r="EC238">
        <f>layer_processing!EC220</f>
        <v>0</v>
      </c>
      <c r="ED238">
        <f>layer_processing!ED220</f>
        <v>0</v>
      </c>
      <c r="EE238">
        <f>layer_processing!EE220</f>
        <v>0</v>
      </c>
      <c r="EF238">
        <f>layer_processing!EF220</f>
        <v>0</v>
      </c>
      <c r="EG238">
        <f>layer_processing!EG220</f>
        <v>0</v>
      </c>
      <c r="EH238">
        <f>layer_processing!EH220</f>
        <v>0</v>
      </c>
      <c r="EI238">
        <f>layer_processing!EI220</f>
        <v>0</v>
      </c>
      <c r="EJ238">
        <f>layer_processing!EJ220</f>
        <v>0</v>
      </c>
      <c r="EK238">
        <f>layer_processing!EK220</f>
        <v>0</v>
      </c>
      <c r="EL238">
        <f>layer_processing!EL220</f>
        <v>0</v>
      </c>
      <c r="EM238">
        <f>layer_processing!EM220</f>
        <v>0</v>
      </c>
      <c r="EN238">
        <f>layer_processing!EN220</f>
        <v>0</v>
      </c>
      <c r="EO238">
        <f>layer_processing!EO220</f>
        <v>0</v>
      </c>
      <c r="EP238">
        <f>layer_processing!EP220</f>
        <v>0</v>
      </c>
      <c r="EQ238">
        <f>layer_processing!EQ220</f>
        <v>0</v>
      </c>
      <c r="ER238">
        <f>layer_processing!ER220</f>
        <v>0</v>
      </c>
      <c r="ES238">
        <f>layer_processing!ES220</f>
        <v>0</v>
      </c>
      <c r="ET238">
        <f>layer_processing!ET220</f>
        <v>0</v>
      </c>
      <c r="EU238">
        <f>layer_processing!EU220</f>
        <v>0</v>
      </c>
      <c r="EV238">
        <f>layer_processing!EV220</f>
        <v>0</v>
      </c>
      <c r="EW238">
        <f>layer_processing!EW220</f>
        <v>0</v>
      </c>
      <c r="EX238">
        <f>layer_processing!EX220</f>
        <v>0</v>
      </c>
      <c r="EY238">
        <f>layer_processing!EY220</f>
        <v>0</v>
      </c>
      <c r="EZ238">
        <f>layer_processing!EZ220</f>
        <v>0</v>
      </c>
      <c r="FA238">
        <f>layer_processing!FA220</f>
        <v>0</v>
      </c>
      <c r="FB238">
        <f>layer_processing!FB220</f>
        <v>0</v>
      </c>
      <c r="FC238">
        <f>layer_processing!FC220</f>
        <v>0</v>
      </c>
      <c r="FD238">
        <f>layer_processing!FD220</f>
        <v>0</v>
      </c>
      <c r="FE238">
        <f>layer_processing!FE220</f>
        <v>0</v>
      </c>
      <c r="FF238">
        <f>layer_processing!FF220</f>
        <v>0</v>
      </c>
      <c r="FG238">
        <f>layer_processing!FG220</f>
        <v>0</v>
      </c>
      <c r="FH238">
        <f>layer_processing!FH220</f>
        <v>0</v>
      </c>
      <c r="FI238">
        <f>layer_processing!FI220</f>
        <v>0</v>
      </c>
      <c r="FJ238">
        <f>layer_processing!FJ220</f>
        <v>0</v>
      </c>
      <c r="FK238">
        <f>layer_processing!FK220</f>
        <v>0</v>
      </c>
      <c r="FL238">
        <f>layer_processing!FL220</f>
        <v>-9.6405890000000003</v>
      </c>
    </row>
    <row r="239" spans="1:168" x14ac:dyDescent="0.25">
      <c r="A239">
        <f>layer_processing!A221</f>
        <v>10</v>
      </c>
      <c r="B239">
        <f>layer_processing!B221</f>
        <v>4</v>
      </c>
      <c r="C239">
        <f>layer_processing!C221</f>
        <v>0</v>
      </c>
      <c r="D239">
        <f>layer_processing!D221</f>
        <v>0</v>
      </c>
      <c r="E239">
        <f>layer_processing!E221</f>
        <v>0</v>
      </c>
      <c r="F239">
        <f>layer_processing!F221</f>
        <v>0</v>
      </c>
      <c r="G239">
        <f>layer_processing!G221</f>
        <v>0</v>
      </c>
      <c r="H239">
        <f>layer_processing!H221</f>
        <v>0</v>
      </c>
      <c r="I239">
        <f>layer_processing!I221</f>
        <v>0</v>
      </c>
      <c r="J239">
        <f>layer_processing!J221</f>
        <v>0</v>
      </c>
      <c r="K239">
        <f>layer_processing!K221</f>
        <v>0</v>
      </c>
      <c r="L239">
        <f>layer_processing!L221</f>
        <v>0</v>
      </c>
      <c r="M239">
        <f>layer_processing!M221</f>
        <v>0</v>
      </c>
      <c r="N239">
        <f>layer_processing!N221</f>
        <v>0</v>
      </c>
      <c r="O239">
        <f>layer_processing!O221</f>
        <v>0</v>
      </c>
      <c r="P239">
        <f>layer_processing!P221</f>
        <v>0</v>
      </c>
      <c r="Q239">
        <f>layer_processing!Q221</f>
        <v>0</v>
      </c>
      <c r="R239">
        <f>layer_processing!R221</f>
        <v>0</v>
      </c>
      <c r="S239">
        <f>layer_processing!S221</f>
        <v>0</v>
      </c>
      <c r="T239">
        <f>layer_processing!T221</f>
        <v>0</v>
      </c>
      <c r="U239">
        <f>layer_processing!U221</f>
        <v>0</v>
      </c>
      <c r="V239">
        <f>layer_processing!V221</f>
        <v>0</v>
      </c>
      <c r="W239">
        <f>layer_processing!W221</f>
        <v>0</v>
      </c>
      <c r="X239">
        <f>layer_processing!X221</f>
        <v>0</v>
      </c>
      <c r="Y239">
        <f>layer_processing!Y221</f>
        <v>0</v>
      </c>
      <c r="Z239">
        <f>layer_processing!Z221</f>
        <v>0</v>
      </c>
      <c r="AA239">
        <f>layer_processing!AA221</f>
        <v>0</v>
      </c>
      <c r="AB239">
        <f>layer_processing!AB221</f>
        <v>0</v>
      </c>
      <c r="AC239">
        <f>layer_processing!AC221</f>
        <v>0</v>
      </c>
      <c r="AD239">
        <f>layer_processing!AD221</f>
        <v>0</v>
      </c>
      <c r="AE239">
        <f>layer_processing!AE221</f>
        <v>0</v>
      </c>
      <c r="AF239">
        <f>layer_processing!AF221</f>
        <v>0</v>
      </c>
      <c r="AG239">
        <f>layer_processing!AG221</f>
        <v>6.3766189999999998</v>
      </c>
      <c r="AH239">
        <f>layer_processing!AH221</f>
        <v>0</v>
      </c>
      <c r="AI239">
        <f>layer_processing!AI221</f>
        <v>0</v>
      </c>
      <c r="AJ239">
        <f>layer_processing!AJ221</f>
        <v>0</v>
      </c>
      <c r="AK239">
        <f>layer_processing!AK221</f>
        <v>4.6051339999999996</v>
      </c>
      <c r="AL239">
        <f>layer_processing!AL221</f>
        <v>4.9407769999999998</v>
      </c>
      <c r="AM239">
        <f>layer_processing!AM221</f>
        <v>4.8471E-2</v>
      </c>
      <c r="AN239">
        <f>layer_processing!AN221</f>
        <v>0</v>
      </c>
      <c r="AO239">
        <f>layer_processing!AO221</f>
        <v>2.6107269999999998</v>
      </c>
      <c r="AP239">
        <f>layer_processing!AP221</f>
        <v>0</v>
      </c>
      <c r="AQ239">
        <f>layer_processing!AQ221</f>
        <v>0</v>
      </c>
      <c r="AR239">
        <f>layer_processing!AR221</f>
        <v>0</v>
      </c>
      <c r="AS239">
        <f>layer_processing!AS221</f>
        <v>0</v>
      </c>
      <c r="AT239">
        <f>layer_processing!AT221</f>
        <v>0</v>
      </c>
      <c r="AU239">
        <f>layer_processing!AU221</f>
        <v>0</v>
      </c>
      <c r="AV239">
        <f>layer_processing!AV221</f>
        <v>0</v>
      </c>
      <c r="AW239">
        <f>layer_processing!AW221</f>
        <v>0</v>
      </c>
      <c r="AX239">
        <f>layer_processing!AX221</f>
        <v>-2.8874939999999998</v>
      </c>
      <c r="AY239">
        <f>layer_processing!AY221</f>
        <v>0</v>
      </c>
      <c r="AZ239">
        <f>layer_processing!AZ221</f>
        <v>0</v>
      </c>
      <c r="BA239">
        <f>layer_processing!BA221</f>
        <v>0</v>
      </c>
      <c r="BB239">
        <f>layer_processing!BB221</f>
        <v>0</v>
      </c>
      <c r="BC239">
        <f>layer_processing!BC221</f>
        <v>0</v>
      </c>
      <c r="BD239">
        <f>layer_processing!BD221</f>
        <v>0</v>
      </c>
      <c r="BE239">
        <f>layer_processing!BE221</f>
        <v>0</v>
      </c>
      <c r="BF239">
        <f>layer_processing!BF221</f>
        <v>0</v>
      </c>
      <c r="BG239">
        <f>layer_processing!BG221</f>
        <v>0</v>
      </c>
      <c r="BH239">
        <f>layer_processing!BH221</f>
        <v>0</v>
      </c>
      <c r="BI239">
        <f>layer_processing!BI221</f>
        <v>-5.8799830000000002</v>
      </c>
      <c r="BJ239">
        <f>layer_processing!BJ221</f>
        <v>0</v>
      </c>
      <c r="BK239">
        <f>layer_processing!BK221</f>
        <v>0</v>
      </c>
      <c r="BL239">
        <f>layer_processing!BL221</f>
        <v>0</v>
      </c>
      <c r="BM239">
        <f>layer_processing!BM221</f>
        <v>0</v>
      </c>
      <c r="BN239">
        <f>layer_processing!BN221</f>
        <v>0</v>
      </c>
      <c r="BO239">
        <f>layer_processing!BO221</f>
        <v>0</v>
      </c>
      <c r="BP239">
        <f>layer_processing!BP221</f>
        <v>0</v>
      </c>
      <c r="BQ239">
        <f>layer_processing!BQ221</f>
        <v>0</v>
      </c>
      <c r="BR239">
        <f>layer_processing!BR221</f>
        <v>0</v>
      </c>
      <c r="BS239">
        <f>layer_processing!BS221</f>
        <v>0</v>
      </c>
      <c r="BT239">
        <f>layer_processing!BT221</f>
        <v>-2.5655000000000001E-2</v>
      </c>
      <c r="BU239">
        <f>layer_processing!BU221</f>
        <v>0</v>
      </c>
      <c r="BV239">
        <f>layer_processing!BV221</f>
        <v>0</v>
      </c>
      <c r="BW239">
        <f>layer_processing!BW221</f>
        <v>0</v>
      </c>
      <c r="BX239">
        <f>layer_processing!BX221</f>
        <v>0</v>
      </c>
      <c r="BY239">
        <f>layer_processing!BY221</f>
        <v>-4.4332000000000003E-2</v>
      </c>
      <c r="BZ239">
        <f>layer_processing!BZ221</f>
        <v>0</v>
      </c>
      <c r="CA239">
        <f>layer_processing!CA221</f>
        <v>0</v>
      </c>
      <c r="CB239">
        <f>layer_processing!CB221</f>
        <v>0</v>
      </c>
      <c r="CC239">
        <f>layer_processing!CC221</f>
        <v>0</v>
      </c>
      <c r="CD239">
        <f>layer_processing!CD221</f>
        <v>0</v>
      </c>
      <c r="CE239">
        <f>layer_processing!CE221</f>
        <v>0</v>
      </c>
      <c r="CF239">
        <f>layer_processing!CF221</f>
        <v>0</v>
      </c>
      <c r="CG239">
        <f>layer_processing!CG221</f>
        <v>0</v>
      </c>
      <c r="CH239">
        <f>layer_processing!CH221</f>
        <v>-0.19108800000000001</v>
      </c>
      <c r="CI239">
        <f>layer_processing!CI221</f>
        <v>0</v>
      </c>
      <c r="CJ239">
        <f>layer_processing!CJ221</f>
        <v>0</v>
      </c>
      <c r="CK239">
        <f>layer_processing!CK221</f>
        <v>0</v>
      </c>
      <c r="CL239">
        <f>layer_processing!CL221</f>
        <v>0</v>
      </c>
      <c r="CM239">
        <f>layer_processing!CM221</f>
        <v>0</v>
      </c>
      <c r="CN239">
        <f>layer_processing!CN221</f>
        <v>0</v>
      </c>
      <c r="CO239">
        <f>layer_processing!CO221</f>
        <v>0</v>
      </c>
      <c r="CP239">
        <f>layer_processing!CP221</f>
        <v>0</v>
      </c>
      <c r="CQ239">
        <f>layer_processing!CQ221</f>
        <v>0</v>
      </c>
      <c r="CR239">
        <f>layer_processing!CR221</f>
        <v>0</v>
      </c>
      <c r="CS239">
        <f>layer_processing!CS221</f>
        <v>0</v>
      </c>
      <c r="CT239">
        <f>layer_processing!CT221</f>
        <v>0</v>
      </c>
      <c r="CU239">
        <f>layer_processing!CU221</f>
        <v>0</v>
      </c>
      <c r="CV239">
        <f>layer_processing!CV221</f>
        <v>0</v>
      </c>
      <c r="CW239">
        <f>layer_processing!CW221</f>
        <v>0</v>
      </c>
      <c r="CX239">
        <f>layer_processing!CX221</f>
        <v>0</v>
      </c>
      <c r="CY239">
        <f>layer_processing!CY221</f>
        <v>0</v>
      </c>
      <c r="CZ239">
        <f>layer_processing!CZ221</f>
        <v>0</v>
      </c>
      <c r="DA239">
        <f>layer_processing!DA221</f>
        <v>0</v>
      </c>
      <c r="DB239">
        <f>layer_processing!DB221</f>
        <v>0</v>
      </c>
      <c r="DC239">
        <f>layer_processing!DC221</f>
        <v>0</v>
      </c>
      <c r="DD239">
        <f>layer_processing!DD221</f>
        <v>0</v>
      </c>
      <c r="DE239">
        <f>layer_processing!DE221</f>
        <v>0</v>
      </c>
      <c r="DF239">
        <f>layer_processing!DF221</f>
        <v>0</v>
      </c>
      <c r="DG239">
        <f>layer_processing!DG221</f>
        <v>0</v>
      </c>
      <c r="DH239">
        <f>layer_processing!DH221</f>
        <v>0.20897099999999999</v>
      </c>
      <c r="DI239">
        <f>layer_processing!DI221</f>
        <v>0</v>
      </c>
      <c r="DJ239">
        <f>layer_processing!DJ221</f>
        <v>0</v>
      </c>
      <c r="DK239">
        <f>layer_processing!DK221</f>
        <v>0</v>
      </c>
      <c r="DL239">
        <f>layer_processing!DL221</f>
        <v>0</v>
      </c>
      <c r="DM239">
        <f>layer_processing!DM221</f>
        <v>0</v>
      </c>
      <c r="DN239">
        <f>layer_processing!DN221</f>
        <v>0</v>
      </c>
      <c r="DO239">
        <f>layer_processing!DO221</f>
        <v>0</v>
      </c>
      <c r="DP239">
        <f>layer_processing!DP221</f>
        <v>0</v>
      </c>
      <c r="DQ239">
        <f>layer_processing!DQ221</f>
        <v>0</v>
      </c>
      <c r="DR239">
        <f>layer_processing!DR221</f>
        <v>0</v>
      </c>
      <c r="DS239">
        <f>layer_processing!DS221</f>
        <v>0</v>
      </c>
      <c r="DT239">
        <f>layer_processing!DT221</f>
        <v>0</v>
      </c>
      <c r="DU239">
        <f>layer_processing!DU221</f>
        <v>0</v>
      </c>
      <c r="DV239">
        <f>layer_processing!DV221</f>
        <v>0</v>
      </c>
      <c r="DW239">
        <f>layer_processing!DW221</f>
        <v>0</v>
      </c>
      <c r="DX239">
        <f>layer_processing!DX221</f>
        <v>0</v>
      </c>
      <c r="DY239">
        <f>layer_processing!DY221</f>
        <v>0</v>
      </c>
      <c r="DZ239">
        <f>layer_processing!DZ221</f>
        <v>0</v>
      </c>
      <c r="EA239">
        <f>layer_processing!EA221</f>
        <v>0</v>
      </c>
      <c r="EB239">
        <f>layer_processing!EB221</f>
        <v>0</v>
      </c>
      <c r="EC239">
        <f>layer_processing!EC221</f>
        <v>0</v>
      </c>
      <c r="ED239">
        <f>layer_processing!ED221</f>
        <v>0</v>
      </c>
      <c r="EE239">
        <f>layer_processing!EE221</f>
        <v>0</v>
      </c>
      <c r="EF239">
        <f>layer_processing!EF221</f>
        <v>0</v>
      </c>
      <c r="EG239">
        <f>layer_processing!EG221</f>
        <v>0</v>
      </c>
      <c r="EH239">
        <f>layer_processing!EH221</f>
        <v>0</v>
      </c>
      <c r="EI239">
        <f>layer_processing!EI221</f>
        <v>0</v>
      </c>
      <c r="EJ239">
        <f>layer_processing!EJ221</f>
        <v>0</v>
      </c>
      <c r="EK239">
        <f>layer_processing!EK221</f>
        <v>0</v>
      </c>
      <c r="EL239">
        <f>layer_processing!EL221</f>
        <v>0</v>
      </c>
      <c r="EM239">
        <f>layer_processing!EM221</f>
        <v>0</v>
      </c>
      <c r="EN239">
        <f>layer_processing!EN221</f>
        <v>0</v>
      </c>
      <c r="EO239">
        <f>layer_processing!EO221</f>
        <v>0</v>
      </c>
      <c r="EP239">
        <f>layer_processing!EP221</f>
        <v>0</v>
      </c>
      <c r="EQ239">
        <f>layer_processing!EQ221</f>
        <v>0</v>
      </c>
      <c r="ER239">
        <f>layer_processing!ER221</f>
        <v>0</v>
      </c>
      <c r="ES239">
        <f>layer_processing!ES221</f>
        <v>0</v>
      </c>
      <c r="ET239">
        <f>layer_processing!ET221</f>
        <v>0</v>
      </c>
      <c r="EU239">
        <f>layer_processing!EU221</f>
        <v>0</v>
      </c>
      <c r="EV239">
        <f>layer_processing!EV221</f>
        <v>0</v>
      </c>
      <c r="EW239">
        <f>layer_processing!EW221</f>
        <v>0</v>
      </c>
      <c r="EX239">
        <f>layer_processing!EX221</f>
        <v>0</v>
      </c>
      <c r="EY239">
        <f>layer_processing!EY221</f>
        <v>0</v>
      </c>
      <c r="EZ239">
        <f>layer_processing!EZ221</f>
        <v>0</v>
      </c>
      <c r="FA239">
        <f>layer_processing!FA221</f>
        <v>0</v>
      </c>
      <c r="FB239">
        <f>layer_processing!FB221</f>
        <v>0</v>
      </c>
      <c r="FC239">
        <f>layer_processing!FC221</f>
        <v>0</v>
      </c>
      <c r="FD239">
        <f>layer_processing!FD221</f>
        <v>0</v>
      </c>
      <c r="FE239">
        <f>layer_processing!FE221</f>
        <v>0</v>
      </c>
      <c r="FF239">
        <f>layer_processing!FF221</f>
        <v>0</v>
      </c>
      <c r="FG239">
        <f>layer_processing!FG221</f>
        <v>0</v>
      </c>
      <c r="FH239">
        <f>layer_processing!FH221</f>
        <v>0</v>
      </c>
      <c r="FI239">
        <f>layer_processing!FI221</f>
        <v>0</v>
      </c>
      <c r="FJ239">
        <f>layer_processing!FJ221</f>
        <v>0</v>
      </c>
      <c r="FK239">
        <f>layer_processing!FK221</f>
        <v>0</v>
      </c>
      <c r="FL239">
        <f>layer_processing!FL221</f>
        <v>-9.7621470000000006</v>
      </c>
    </row>
    <row r="240" spans="1:168" x14ac:dyDescent="0.25">
      <c r="A240">
        <f>layer_processing!A222</f>
        <v>10</v>
      </c>
      <c r="B240">
        <f>layer_processing!B222</f>
        <v>5</v>
      </c>
      <c r="C240">
        <f>layer_processing!C222</f>
        <v>0</v>
      </c>
      <c r="D240">
        <f>layer_processing!D222</f>
        <v>0</v>
      </c>
      <c r="E240">
        <f>layer_processing!E222</f>
        <v>0</v>
      </c>
      <c r="F240">
        <f>layer_processing!F222</f>
        <v>0</v>
      </c>
      <c r="G240">
        <f>layer_processing!G222</f>
        <v>0</v>
      </c>
      <c r="H240">
        <f>layer_processing!H222</f>
        <v>0</v>
      </c>
      <c r="I240">
        <f>layer_processing!I222</f>
        <v>0</v>
      </c>
      <c r="J240">
        <f>layer_processing!J222</f>
        <v>0</v>
      </c>
      <c r="K240">
        <f>layer_processing!K222</f>
        <v>0</v>
      </c>
      <c r="L240">
        <f>layer_processing!L222</f>
        <v>0</v>
      </c>
      <c r="M240">
        <f>layer_processing!M222</f>
        <v>0</v>
      </c>
      <c r="N240">
        <f>layer_processing!N222</f>
        <v>0</v>
      </c>
      <c r="O240">
        <f>layer_processing!O222</f>
        <v>0</v>
      </c>
      <c r="P240">
        <f>layer_processing!P222</f>
        <v>0</v>
      </c>
      <c r="Q240">
        <f>layer_processing!Q222</f>
        <v>0</v>
      </c>
      <c r="R240">
        <f>layer_processing!R222</f>
        <v>0</v>
      </c>
      <c r="S240">
        <f>layer_processing!S222</f>
        <v>0</v>
      </c>
      <c r="T240">
        <f>layer_processing!T222</f>
        <v>0</v>
      </c>
      <c r="U240">
        <f>layer_processing!U222</f>
        <v>0</v>
      </c>
      <c r="V240">
        <f>layer_processing!V222</f>
        <v>0</v>
      </c>
      <c r="W240">
        <f>layer_processing!W222</f>
        <v>0</v>
      </c>
      <c r="X240">
        <f>layer_processing!X222</f>
        <v>0</v>
      </c>
      <c r="Y240">
        <f>layer_processing!Y222</f>
        <v>0</v>
      </c>
      <c r="Z240">
        <f>layer_processing!Z222</f>
        <v>0</v>
      </c>
      <c r="AA240">
        <f>layer_processing!AA222</f>
        <v>0</v>
      </c>
      <c r="AB240">
        <f>layer_processing!AB222</f>
        <v>0</v>
      </c>
      <c r="AC240">
        <f>layer_processing!AC222</f>
        <v>0</v>
      </c>
      <c r="AD240">
        <f>layer_processing!AD222</f>
        <v>0</v>
      </c>
      <c r="AE240">
        <f>layer_processing!AE222</f>
        <v>0</v>
      </c>
      <c r="AF240">
        <f>layer_processing!AF222</f>
        <v>0</v>
      </c>
      <c r="AG240">
        <f>layer_processing!AG222</f>
        <v>8.8671199999999999</v>
      </c>
      <c r="AH240">
        <f>layer_processing!AH222</f>
        <v>0</v>
      </c>
      <c r="AI240">
        <f>layer_processing!AI222</f>
        <v>0</v>
      </c>
      <c r="AJ240">
        <f>layer_processing!AJ222</f>
        <v>0</v>
      </c>
      <c r="AK240">
        <f>layer_processing!AK222</f>
        <v>3.8029410000000001</v>
      </c>
      <c r="AL240">
        <f>layer_processing!AL222</f>
        <v>3.666779</v>
      </c>
      <c r="AM240">
        <f>layer_processing!AM222</f>
        <v>4.8495999999999997E-2</v>
      </c>
      <c r="AN240">
        <f>layer_processing!AN222</f>
        <v>0</v>
      </c>
      <c r="AO240">
        <f>layer_processing!AO222</f>
        <v>2.6107269999999998</v>
      </c>
      <c r="AP240">
        <f>layer_processing!AP222</f>
        <v>0</v>
      </c>
      <c r="AQ240">
        <f>layer_processing!AQ222</f>
        <v>0</v>
      </c>
      <c r="AR240">
        <f>layer_processing!AR222</f>
        <v>0</v>
      </c>
      <c r="AS240">
        <f>layer_processing!AS222</f>
        <v>0</v>
      </c>
      <c r="AT240">
        <f>layer_processing!AT222</f>
        <v>0</v>
      </c>
      <c r="AU240">
        <f>layer_processing!AU222</f>
        <v>0</v>
      </c>
      <c r="AV240">
        <f>layer_processing!AV222</f>
        <v>0</v>
      </c>
      <c r="AW240">
        <f>layer_processing!AW222</f>
        <v>0</v>
      </c>
      <c r="AX240">
        <f>layer_processing!AX222</f>
        <v>-2.8874939999999998</v>
      </c>
      <c r="AY240">
        <f>layer_processing!AY222</f>
        <v>0</v>
      </c>
      <c r="AZ240">
        <f>layer_processing!AZ222</f>
        <v>0</v>
      </c>
      <c r="BA240">
        <f>layer_processing!BA222</f>
        <v>0</v>
      </c>
      <c r="BB240">
        <f>layer_processing!BB222</f>
        <v>0</v>
      </c>
      <c r="BC240">
        <f>layer_processing!BC222</f>
        <v>0</v>
      </c>
      <c r="BD240">
        <f>layer_processing!BD222</f>
        <v>0</v>
      </c>
      <c r="BE240">
        <f>layer_processing!BE222</f>
        <v>0</v>
      </c>
      <c r="BF240">
        <f>layer_processing!BF222</f>
        <v>0</v>
      </c>
      <c r="BG240">
        <f>layer_processing!BG222</f>
        <v>0</v>
      </c>
      <c r="BH240">
        <f>layer_processing!BH222</f>
        <v>0</v>
      </c>
      <c r="BI240">
        <f>layer_processing!BI222</f>
        <v>-6.0955029999999999</v>
      </c>
      <c r="BJ240">
        <f>layer_processing!BJ222</f>
        <v>0</v>
      </c>
      <c r="BK240">
        <f>layer_processing!BK222</f>
        <v>0</v>
      </c>
      <c r="BL240">
        <f>layer_processing!BL222</f>
        <v>0</v>
      </c>
      <c r="BM240">
        <f>layer_processing!BM222</f>
        <v>0</v>
      </c>
      <c r="BN240">
        <f>layer_processing!BN222</f>
        <v>0</v>
      </c>
      <c r="BO240">
        <f>layer_processing!BO222</f>
        <v>0</v>
      </c>
      <c r="BP240">
        <f>layer_processing!BP222</f>
        <v>0</v>
      </c>
      <c r="BQ240">
        <f>layer_processing!BQ222</f>
        <v>0</v>
      </c>
      <c r="BR240">
        <f>layer_processing!BR222</f>
        <v>0</v>
      </c>
      <c r="BS240">
        <f>layer_processing!BS222</f>
        <v>0</v>
      </c>
      <c r="BT240">
        <f>layer_processing!BT222</f>
        <v>-6.8414000000000003E-2</v>
      </c>
      <c r="BU240">
        <f>layer_processing!BU222</f>
        <v>0</v>
      </c>
      <c r="BV240">
        <f>layer_processing!BV222</f>
        <v>0</v>
      </c>
      <c r="BW240">
        <f>layer_processing!BW222</f>
        <v>0</v>
      </c>
      <c r="BX240">
        <f>layer_processing!BX222</f>
        <v>0</v>
      </c>
      <c r="BY240">
        <f>layer_processing!BY222</f>
        <v>-0.118219</v>
      </c>
      <c r="BZ240">
        <f>layer_processing!BZ222</f>
        <v>0</v>
      </c>
      <c r="CA240">
        <f>layer_processing!CA222</f>
        <v>0</v>
      </c>
      <c r="CB240">
        <f>layer_processing!CB222</f>
        <v>0</v>
      </c>
      <c r="CC240">
        <f>layer_processing!CC222</f>
        <v>0</v>
      </c>
      <c r="CD240">
        <f>layer_processing!CD222</f>
        <v>0</v>
      </c>
      <c r="CE240">
        <f>layer_processing!CE222</f>
        <v>0</v>
      </c>
      <c r="CF240">
        <f>layer_processing!CF222</f>
        <v>0</v>
      </c>
      <c r="CG240">
        <f>layer_processing!CG222</f>
        <v>0</v>
      </c>
      <c r="CH240">
        <f>layer_processing!CH222</f>
        <v>-0.19108800000000001</v>
      </c>
      <c r="CI240">
        <f>layer_processing!CI222</f>
        <v>0</v>
      </c>
      <c r="CJ240">
        <f>layer_processing!CJ222</f>
        <v>0</v>
      </c>
      <c r="CK240">
        <f>layer_processing!CK222</f>
        <v>0</v>
      </c>
      <c r="CL240">
        <f>layer_processing!CL222</f>
        <v>0</v>
      </c>
      <c r="CM240">
        <f>layer_processing!CM222</f>
        <v>0</v>
      </c>
      <c r="CN240">
        <f>layer_processing!CN222</f>
        <v>0</v>
      </c>
      <c r="CO240">
        <f>layer_processing!CO222</f>
        <v>0</v>
      </c>
      <c r="CP240">
        <f>layer_processing!CP222</f>
        <v>0</v>
      </c>
      <c r="CQ240">
        <f>layer_processing!CQ222</f>
        <v>0</v>
      </c>
      <c r="CR240">
        <f>layer_processing!CR222</f>
        <v>0</v>
      </c>
      <c r="CS240">
        <f>layer_processing!CS222</f>
        <v>0</v>
      </c>
      <c r="CT240">
        <f>layer_processing!CT222</f>
        <v>0</v>
      </c>
      <c r="CU240">
        <f>layer_processing!CU222</f>
        <v>0</v>
      </c>
      <c r="CV240">
        <f>layer_processing!CV222</f>
        <v>0</v>
      </c>
      <c r="CW240">
        <f>layer_processing!CW222</f>
        <v>0</v>
      </c>
      <c r="CX240">
        <f>layer_processing!CX222</f>
        <v>0</v>
      </c>
      <c r="CY240">
        <f>layer_processing!CY222</f>
        <v>0</v>
      </c>
      <c r="CZ240">
        <f>layer_processing!CZ222</f>
        <v>0</v>
      </c>
      <c r="DA240">
        <f>layer_processing!DA222</f>
        <v>0</v>
      </c>
      <c r="DB240">
        <f>layer_processing!DB222</f>
        <v>0</v>
      </c>
      <c r="DC240">
        <f>layer_processing!DC222</f>
        <v>0</v>
      </c>
      <c r="DD240">
        <f>layer_processing!DD222</f>
        <v>0</v>
      </c>
      <c r="DE240">
        <f>layer_processing!DE222</f>
        <v>0</v>
      </c>
      <c r="DF240">
        <f>layer_processing!DF222</f>
        <v>0</v>
      </c>
      <c r="DG240">
        <f>layer_processing!DG222</f>
        <v>0</v>
      </c>
      <c r="DH240">
        <f>layer_processing!DH222</f>
        <v>0.20897099999999999</v>
      </c>
      <c r="DI240">
        <f>layer_processing!DI222</f>
        <v>0</v>
      </c>
      <c r="DJ240">
        <f>layer_processing!DJ222</f>
        <v>0</v>
      </c>
      <c r="DK240">
        <f>layer_processing!DK222</f>
        <v>0</v>
      </c>
      <c r="DL240">
        <f>layer_processing!DL222</f>
        <v>0</v>
      </c>
      <c r="DM240">
        <f>layer_processing!DM222</f>
        <v>0</v>
      </c>
      <c r="DN240">
        <f>layer_processing!DN222</f>
        <v>0</v>
      </c>
      <c r="DO240">
        <f>layer_processing!DO222</f>
        <v>0</v>
      </c>
      <c r="DP240">
        <f>layer_processing!DP222</f>
        <v>0</v>
      </c>
      <c r="DQ240">
        <f>layer_processing!DQ222</f>
        <v>0</v>
      </c>
      <c r="DR240">
        <f>layer_processing!DR222</f>
        <v>0</v>
      </c>
      <c r="DS240">
        <f>layer_processing!DS222</f>
        <v>0</v>
      </c>
      <c r="DT240">
        <f>layer_processing!DT222</f>
        <v>0</v>
      </c>
      <c r="DU240">
        <f>layer_processing!DU222</f>
        <v>0</v>
      </c>
      <c r="DV240">
        <f>layer_processing!DV222</f>
        <v>0</v>
      </c>
      <c r="DW240">
        <f>layer_processing!DW222</f>
        <v>0</v>
      </c>
      <c r="DX240">
        <f>layer_processing!DX222</f>
        <v>0</v>
      </c>
      <c r="DY240">
        <f>layer_processing!DY222</f>
        <v>0</v>
      </c>
      <c r="DZ240">
        <f>layer_processing!DZ222</f>
        <v>0</v>
      </c>
      <c r="EA240">
        <f>layer_processing!EA222</f>
        <v>0</v>
      </c>
      <c r="EB240">
        <f>layer_processing!EB222</f>
        <v>0</v>
      </c>
      <c r="EC240">
        <f>layer_processing!EC222</f>
        <v>0</v>
      </c>
      <c r="ED240">
        <f>layer_processing!ED222</f>
        <v>0</v>
      </c>
      <c r="EE240">
        <f>layer_processing!EE222</f>
        <v>0</v>
      </c>
      <c r="EF240">
        <f>layer_processing!EF222</f>
        <v>0</v>
      </c>
      <c r="EG240">
        <f>layer_processing!EG222</f>
        <v>0</v>
      </c>
      <c r="EH240">
        <f>layer_processing!EH222</f>
        <v>0</v>
      </c>
      <c r="EI240">
        <f>layer_processing!EI222</f>
        <v>0</v>
      </c>
      <c r="EJ240">
        <f>layer_processing!EJ222</f>
        <v>0</v>
      </c>
      <c r="EK240">
        <f>layer_processing!EK222</f>
        <v>0</v>
      </c>
      <c r="EL240">
        <f>layer_processing!EL222</f>
        <v>0</v>
      </c>
      <c r="EM240">
        <f>layer_processing!EM222</f>
        <v>0</v>
      </c>
      <c r="EN240">
        <f>layer_processing!EN222</f>
        <v>0</v>
      </c>
      <c r="EO240">
        <f>layer_processing!EO222</f>
        <v>0</v>
      </c>
      <c r="EP240">
        <f>layer_processing!EP222</f>
        <v>0</v>
      </c>
      <c r="EQ240">
        <f>layer_processing!EQ222</f>
        <v>0</v>
      </c>
      <c r="ER240">
        <f>layer_processing!ER222</f>
        <v>0</v>
      </c>
      <c r="ES240">
        <f>layer_processing!ES222</f>
        <v>0</v>
      </c>
      <c r="ET240">
        <f>layer_processing!ET222</f>
        <v>0</v>
      </c>
      <c r="EU240">
        <f>layer_processing!EU222</f>
        <v>0</v>
      </c>
      <c r="EV240">
        <f>layer_processing!EV222</f>
        <v>0</v>
      </c>
      <c r="EW240">
        <f>layer_processing!EW222</f>
        <v>0</v>
      </c>
      <c r="EX240">
        <f>layer_processing!EX222</f>
        <v>0</v>
      </c>
      <c r="EY240">
        <f>layer_processing!EY222</f>
        <v>0</v>
      </c>
      <c r="EZ240">
        <f>layer_processing!EZ222</f>
        <v>0</v>
      </c>
      <c r="FA240">
        <f>layer_processing!FA222</f>
        <v>0</v>
      </c>
      <c r="FB240">
        <f>layer_processing!FB222</f>
        <v>0</v>
      </c>
      <c r="FC240">
        <f>layer_processing!FC222</f>
        <v>0</v>
      </c>
      <c r="FD240">
        <f>layer_processing!FD222</f>
        <v>0</v>
      </c>
      <c r="FE240">
        <f>layer_processing!FE222</f>
        <v>0</v>
      </c>
      <c r="FF240">
        <f>layer_processing!FF222</f>
        <v>0</v>
      </c>
      <c r="FG240">
        <f>layer_processing!FG222</f>
        <v>0</v>
      </c>
      <c r="FH240">
        <f>layer_processing!FH222</f>
        <v>0</v>
      </c>
      <c r="FI240">
        <f>layer_processing!FI222</f>
        <v>0</v>
      </c>
      <c r="FJ240">
        <f>layer_processing!FJ222</f>
        <v>0</v>
      </c>
      <c r="FK240">
        <f>layer_processing!FK222</f>
        <v>0</v>
      </c>
      <c r="FL240">
        <f>layer_processing!FL222</f>
        <v>-9.8443170000000002</v>
      </c>
    </row>
    <row r="241" spans="1:168" x14ac:dyDescent="0.25">
      <c r="A241">
        <f>layer_processing!A223</f>
        <v>10</v>
      </c>
      <c r="B241">
        <f>layer_processing!B223</f>
        <v>6</v>
      </c>
      <c r="C241">
        <f>layer_processing!C223</f>
        <v>0</v>
      </c>
      <c r="D241">
        <f>layer_processing!D223</f>
        <v>0</v>
      </c>
      <c r="E241">
        <f>layer_processing!E223</f>
        <v>0</v>
      </c>
      <c r="F241">
        <f>layer_processing!F223</f>
        <v>0</v>
      </c>
      <c r="G241">
        <f>layer_processing!G223</f>
        <v>0</v>
      </c>
      <c r="H241">
        <f>layer_processing!H223</f>
        <v>0</v>
      </c>
      <c r="I241">
        <f>layer_processing!I223</f>
        <v>0</v>
      </c>
      <c r="J241">
        <f>layer_processing!J223</f>
        <v>0</v>
      </c>
      <c r="K241">
        <f>layer_processing!K223</f>
        <v>0</v>
      </c>
      <c r="L241">
        <f>layer_processing!L223</f>
        <v>0</v>
      </c>
      <c r="M241">
        <f>layer_processing!M223</f>
        <v>0</v>
      </c>
      <c r="N241">
        <f>layer_processing!N223</f>
        <v>0</v>
      </c>
      <c r="O241">
        <f>layer_processing!O223</f>
        <v>0</v>
      </c>
      <c r="P241">
        <f>layer_processing!P223</f>
        <v>0</v>
      </c>
      <c r="Q241">
        <f>layer_processing!Q223</f>
        <v>0</v>
      </c>
      <c r="R241">
        <f>layer_processing!R223</f>
        <v>0</v>
      </c>
      <c r="S241">
        <f>layer_processing!S223</f>
        <v>0</v>
      </c>
      <c r="T241">
        <f>layer_processing!T223</f>
        <v>0</v>
      </c>
      <c r="U241">
        <f>layer_processing!U223</f>
        <v>0</v>
      </c>
      <c r="V241">
        <f>layer_processing!V223</f>
        <v>0</v>
      </c>
      <c r="W241">
        <f>layer_processing!W223</f>
        <v>0</v>
      </c>
      <c r="X241">
        <f>layer_processing!X223</f>
        <v>0</v>
      </c>
      <c r="Y241">
        <f>layer_processing!Y223</f>
        <v>0</v>
      </c>
      <c r="Z241">
        <f>layer_processing!Z223</f>
        <v>0</v>
      </c>
      <c r="AA241">
        <f>layer_processing!AA223</f>
        <v>0</v>
      </c>
      <c r="AB241">
        <f>layer_processing!AB223</f>
        <v>0</v>
      </c>
      <c r="AC241">
        <f>layer_processing!AC223</f>
        <v>0</v>
      </c>
      <c r="AD241">
        <f>layer_processing!AD223</f>
        <v>0</v>
      </c>
      <c r="AE241">
        <f>layer_processing!AE223</f>
        <v>0</v>
      </c>
      <c r="AF241">
        <f>layer_processing!AF223</f>
        <v>0</v>
      </c>
      <c r="AG241">
        <f>layer_processing!AG223</f>
        <v>9.8352959999999996</v>
      </c>
      <c r="AH241">
        <f>layer_processing!AH223</f>
        <v>0</v>
      </c>
      <c r="AI241">
        <f>layer_processing!AI223</f>
        <v>0</v>
      </c>
      <c r="AJ241">
        <f>layer_processing!AJ223</f>
        <v>0</v>
      </c>
      <c r="AK241">
        <f>layer_processing!AK223</f>
        <v>3.5175190000000001</v>
      </c>
      <c r="AL241">
        <f>layer_processing!AL223</f>
        <v>3.6999179999999998</v>
      </c>
      <c r="AM241">
        <f>layer_processing!AM223</f>
        <v>4.8522000000000003E-2</v>
      </c>
      <c r="AN241">
        <f>layer_processing!AN223</f>
        <v>0</v>
      </c>
      <c r="AO241">
        <f>layer_processing!AO223</f>
        <v>2.6107269999999998</v>
      </c>
      <c r="AP241">
        <f>layer_processing!AP223</f>
        <v>0</v>
      </c>
      <c r="AQ241">
        <f>layer_processing!AQ223</f>
        <v>0</v>
      </c>
      <c r="AR241">
        <f>layer_processing!AR223</f>
        <v>0</v>
      </c>
      <c r="AS241">
        <f>layer_processing!AS223</f>
        <v>0</v>
      </c>
      <c r="AT241">
        <f>layer_processing!AT223</f>
        <v>0</v>
      </c>
      <c r="AU241">
        <f>layer_processing!AU223</f>
        <v>0</v>
      </c>
      <c r="AV241">
        <f>layer_processing!AV223</f>
        <v>0</v>
      </c>
      <c r="AW241">
        <f>layer_processing!AW223</f>
        <v>0</v>
      </c>
      <c r="AX241">
        <f>layer_processing!AX223</f>
        <v>-2.8874939999999998</v>
      </c>
      <c r="AY241">
        <f>layer_processing!AY223</f>
        <v>0</v>
      </c>
      <c r="AZ241">
        <f>layer_processing!AZ223</f>
        <v>0</v>
      </c>
      <c r="BA241">
        <f>layer_processing!BA223</f>
        <v>0</v>
      </c>
      <c r="BB241">
        <f>layer_processing!BB223</f>
        <v>0</v>
      </c>
      <c r="BC241">
        <f>layer_processing!BC223</f>
        <v>0</v>
      </c>
      <c r="BD241">
        <f>layer_processing!BD223</f>
        <v>0</v>
      </c>
      <c r="BE241">
        <f>layer_processing!BE223</f>
        <v>0</v>
      </c>
      <c r="BF241">
        <f>layer_processing!BF223</f>
        <v>0</v>
      </c>
      <c r="BG241">
        <f>layer_processing!BG223</f>
        <v>0</v>
      </c>
      <c r="BH241">
        <f>layer_processing!BH223</f>
        <v>0</v>
      </c>
      <c r="BI241">
        <f>layer_processing!BI223</f>
        <v>-6.0111790000000003</v>
      </c>
      <c r="BJ241">
        <f>layer_processing!BJ223</f>
        <v>0</v>
      </c>
      <c r="BK241">
        <f>layer_processing!BK223</f>
        <v>0</v>
      </c>
      <c r="BL241">
        <f>layer_processing!BL223</f>
        <v>0</v>
      </c>
      <c r="BM241">
        <f>layer_processing!BM223</f>
        <v>0</v>
      </c>
      <c r="BN241">
        <f>layer_processing!BN223</f>
        <v>0</v>
      </c>
      <c r="BO241">
        <f>layer_processing!BO223</f>
        <v>0</v>
      </c>
      <c r="BP241">
        <f>layer_processing!BP223</f>
        <v>0</v>
      </c>
      <c r="BQ241">
        <f>layer_processing!BQ223</f>
        <v>0</v>
      </c>
      <c r="BR241">
        <f>layer_processing!BR223</f>
        <v>0</v>
      </c>
      <c r="BS241">
        <f>layer_processing!BS223</f>
        <v>0</v>
      </c>
      <c r="BT241">
        <f>layer_processing!BT223</f>
        <v>-0.17103399999999999</v>
      </c>
      <c r="BU241">
        <f>layer_processing!BU223</f>
        <v>0</v>
      </c>
      <c r="BV241">
        <f>layer_processing!BV223</f>
        <v>0</v>
      </c>
      <c r="BW241">
        <f>layer_processing!BW223</f>
        <v>0</v>
      </c>
      <c r="BX241">
        <f>layer_processing!BX223</f>
        <v>0</v>
      </c>
      <c r="BY241">
        <f>layer_processing!BY223</f>
        <v>-0.295547</v>
      </c>
      <c r="BZ241">
        <f>layer_processing!BZ223</f>
        <v>0</v>
      </c>
      <c r="CA241">
        <f>layer_processing!CA223</f>
        <v>0</v>
      </c>
      <c r="CB241">
        <f>layer_processing!CB223</f>
        <v>0</v>
      </c>
      <c r="CC241">
        <f>layer_processing!CC223</f>
        <v>0</v>
      </c>
      <c r="CD241">
        <f>layer_processing!CD223</f>
        <v>0</v>
      </c>
      <c r="CE241">
        <f>layer_processing!CE223</f>
        <v>0</v>
      </c>
      <c r="CF241">
        <f>layer_processing!CF223</f>
        <v>0</v>
      </c>
      <c r="CG241">
        <f>layer_processing!CG223</f>
        <v>0</v>
      </c>
      <c r="CH241">
        <f>layer_processing!CH223</f>
        <v>-0.19108800000000001</v>
      </c>
      <c r="CI241">
        <f>layer_processing!CI223</f>
        <v>0</v>
      </c>
      <c r="CJ241">
        <f>layer_processing!CJ223</f>
        <v>0</v>
      </c>
      <c r="CK241">
        <f>layer_processing!CK223</f>
        <v>0</v>
      </c>
      <c r="CL241">
        <f>layer_processing!CL223</f>
        <v>0</v>
      </c>
      <c r="CM241">
        <f>layer_processing!CM223</f>
        <v>0</v>
      </c>
      <c r="CN241">
        <f>layer_processing!CN223</f>
        <v>0</v>
      </c>
      <c r="CO241">
        <f>layer_processing!CO223</f>
        <v>0</v>
      </c>
      <c r="CP241">
        <f>layer_processing!CP223</f>
        <v>0</v>
      </c>
      <c r="CQ241">
        <f>layer_processing!CQ223</f>
        <v>0</v>
      </c>
      <c r="CR241">
        <f>layer_processing!CR223</f>
        <v>0</v>
      </c>
      <c r="CS241">
        <f>layer_processing!CS223</f>
        <v>0</v>
      </c>
      <c r="CT241">
        <f>layer_processing!CT223</f>
        <v>0</v>
      </c>
      <c r="CU241">
        <f>layer_processing!CU223</f>
        <v>0</v>
      </c>
      <c r="CV241">
        <f>layer_processing!CV223</f>
        <v>0</v>
      </c>
      <c r="CW241">
        <f>layer_processing!CW223</f>
        <v>0</v>
      </c>
      <c r="CX241">
        <f>layer_processing!CX223</f>
        <v>0</v>
      </c>
      <c r="CY241">
        <f>layer_processing!CY223</f>
        <v>0</v>
      </c>
      <c r="CZ241">
        <f>layer_processing!CZ223</f>
        <v>0</v>
      </c>
      <c r="DA241">
        <f>layer_processing!DA223</f>
        <v>0</v>
      </c>
      <c r="DB241">
        <f>layer_processing!DB223</f>
        <v>0</v>
      </c>
      <c r="DC241">
        <f>layer_processing!DC223</f>
        <v>0</v>
      </c>
      <c r="DD241">
        <f>layer_processing!DD223</f>
        <v>0</v>
      </c>
      <c r="DE241">
        <f>layer_processing!DE223</f>
        <v>0</v>
      </c>
      <c r="DF241">
        <f>layer_processing!DF223</f>
        <v>0</v>
      </c>
      <c r="DG241">
        <f>layer_processing!DG223</f>
        <v>0</v>
      </c>
      <c r="DH241">
        <f>layer_processing!DH223</f>
        <v>0.20897099999999999</v>
      </c>
      <c r="DI241">
        <f>layer_processing!DI223</f>
        <v>0</v>
      </c>
      <c r="DJ241">
        <f>layer_processing!DJ223</f>
        <v>0</v>
      </c>
      <c r="DK241">
        <f>layer_processing!DK223</f>
        <v>0</v>
      </c>
      <c r="DL241">
        <f>layer_processing!DL223</f>
        <v>0</v>
      </c>
      <c r="DM241">
        <f>layer_processing!DM223</f>
        <v>0</v>
      </c>
      <c r="DN241">
        <f>layer_processing!DN223</f>
        <v>0</v>
      </c>
      <c r="DO241">
        <f>layer_processing!DO223</f>
        <v>0</v>
      </c>
      <c r="DP241">
        <f>layer_processing!DP223</f>
        <v>0</v>
      </c>
      <c r="DQ241">
        <f>layer_processing!DQ223</f>
        <v>0</v>
      </c>
      <c r="DR241">
        <f>layer_processing!DR223</f>
        <v>0</v>
      </c>
      <c r="DS241">
        <f>layer_processing!DS223</f>
        <v>0</v>
      </c>
      <c r="DT241">
        <f>layer_processing!DT223</f>
        <v>0</v>
      </c>
      <c r="DU241">
        <f>layer_processing!DU223</f>
        <v>0</v>
      </c>
      <c r="DV241">
        <f>layer_processing!DV223</f>
        <v>0</v>
      </c>
      <c r="DW241">
        <f>layer_processing!DW223</f>
        <v>0</v>
      </c>
      <c r="DX241">
        <f>layer_processing!DX223</f>
        <v>0</v>
      </c>
      <c r="DY241">
        <f>layer_processing!DY223</f>
        <v>0</v>
      </c>
      <c r="DZ241">
        <f>layer_processing!DZ223</f>
        <v>0</v>
      </c>
      <c r="EA241">
        <f>layer_processing!EA223</f>
        <v>0</v>
      </c>
      <c r="EB241">
        <f>layer_processing!EB223</f>
        <v>0</v>
      </c>
      <c r="EC241">
        <f>layer_processing!EC223</f>
        <v>0</v>
      </c>
      <c r="ED241">
        <f>layer_processing!ED223</f>
        <v>0</v>
      </c>
      <c r="EE241">
        <f>layer_processing!EE223</f>
        <v>0</v>
      </c>
      <c r="EF241">
        <f>layer_processing!EF223</f>
        <v>0</v>
      </c>
      <c r="EG241">
        <f>layer_processing!EG223</f>
        <v>0</v>
      </c>
      <c r="EH241">
        <f>layer_processing!EH223</f>
        <v>0</v>
      </c>
      <c r="EI241">
        <f>layer_processing!EI223</f>
        <v>0</v>
      </c>
      <c r="EJ241">
        <f>layer_processing!EJ223</f>
        <v>0</v>
      </c>
      <c r="EK241">
        <f>layer_processing!EK223</f>
        <v>0</v>
      </c>
      <c r="EL241">
        <f>layer_processing!EL223</f>
        <v>0</v>
      </c>
      <c r="EM241">
        <f>layer_processing!EM223</f>
        <v>0</v>
      </c>
      <c r="EN241">
        <f>layer_processing!EN223</f>
        <v>0</v>
      </c>
      <c r="EO241">
        <f>layer_processing!EO223</f>
        <v>0</v>
      </c>
      <c r="EP241">
        <f>layer_processing!EP223</f>
        <v>0</v>
      </c>
      <c r="EQ241">
        <f>layer_processing!EQ223</f>
        <v>0</v>
      </c>
      <c r="ER241">
        <f>layer_processing!ER223</f>
        <v>0</v>
      </c>
      <c r="ES241">
        <f>layer_processing!ES223</f>
        <v>0</v>
      </c>
      <c r="ET241">
        <f>layer_processing!ET223</f>
        <v>0</v>
      </c>
      <c r="EU241">
        <f>layer_processing!EU223</f>
        <v>0</v>
      </c>
      <c r="EV241">
        <f>layer_processing!EV223</f>
        <v>0</v>
      </c>
      <c r="EW241">
        <f>layer_processing!EW223</f>
        <v>0</v>
      </c>
      <c r="EX241">
        <f>layer_processing!EX223</f>
        <v>0</v>
      </c>
      <c r="EY241">
        <f>layer_processing!EY223</f>
        <v>0</v>
      </c>
      <c r="EZ241">
        <f>layer_processing!EZ223</f>
        <v>0</v>
      </c>
      <c r="FA241">
        <f>layer_processing!FA223</f>
        <v>0</v>
      </c>
      <c r="FB241">
        <f>layer_processing!FB223</f>
        <v>0</v>
      </c>
      <c r="FC241">
        <f>layer_processing!FC223</f>
        <v>0</v>
      </c>
      <c r="FD241">
        <f>layer_processing!FD223</f>
        <v>0</v>
      </c>
      <c r="FE241">
        <f>layer_processing!FE223</f>
        <v>0</v>
      </c>
      <c r="FF241">
        <f>layer_processing!FF223</f>
        <v>0</v>
      </c>
      <c r="FG241">
        <f>layer_processing!FG223</f>
        <v>0</v>
      </c>
      <c r="FH241">
        <f>layer_processing!FH223</f>
        <v>0</v>
      </c>
      <c r="FI241">
        <f>layer_processing!FI223</f>
        <v>0</v>
      </c>
      <c r="FJ241">
        <f>layer_processing!FJ223</f>
        <v>0</v>
      </c>
      <c r="FK241">
        <f>layer_processing!FK223</f>
        <v>0</v>
      </c>
      <c r="FL241">
        <f>layer_processing!FL223</f>
        <v>-10.364610000000001</v>
      </c>
    </row>
    <row r="242" spans="1:168" x14ac:dyDescent="0.25">
      <c r="A242">
        <f>layer_processing!A224</f>
        <v>10</v>
      </c>
      <c r="B242">
        <f>layer_processing!B224</f>
        <v>7</v>
      </c>
      <c r="C242">
        <f>layer_processing!C224</f>
        <v>0</v>
      </c>
      <c r="D242">
        <f>layer_processing!D224</f>
        <v>0</v>
      </c>
      <c r="E242">
        <f>layer_processing!E224</f>
        <v>0</v>
      </c>
      <c r="F242">
        <f>layer_processing!F224</f>
        <v>0</v>
      </c>
      <c r="G242">
        <f>layer_processing!G224</f>
        <v>0</v>
      </c>
      <c r="H242">
        <f>layer_processing!H224</f>
        <v>0</v>
      </c>
      <c r="I242">
        <f>layer_processing!I224</f>
        <v>0</v>
      </c>
      <c r="J242">
        <f>layer_processing!J224</f>
        <v>0</v>
      </c>
      <c r="K242">
        <f>layer_processing!K224</f>
        <v>0</v>
      </c>
      <c r="L242">
        <f>layer_processing!L224</f>
        <v>0</v>
      </c>
      <c r="M242">
        <f>layer_processing!M224</f>
        <v>0</v>
      </c>
      <c r="N242">
        <f>layer_processing!N224</f>
        <v>0</v>
      </c>
      <c r="O242">
        <f>layer_processing!O224</f>
        <v>0</v>
      </c>
      <c r="P242">
        <f>layer_processing!P224</f>
        <v>0</v>
      </c>
      <c r="Q242">
        <f>layer_processing!Q224</f>
        <v>0</v>
      </c>
      <c r="R242">
        <f>layer_processing!R224</f>
        <v>0</v>
      </c>
      <c r="S242">
        <f>layer_processing!S224</f>
        <v>0</v>
      </c>
      <c r="T242">
        <f>layer_processing!T224</f>
        <v>0</v>
      </c>
      <c r="U242">
        <f>layer_processing!U224</f>
        <v>0</v>
      </c>
      <c r="V242">
        <f>layer_processing!V224</f>
        <v>0</v>
      </c>
      <c r="W242">
        <f>layer_processing!W224</f>
        <v>0</v>
      </c>
      <c r="X242">
        <f>layer_processing!X224</f>
        <v>0</v>
      </c>
      <c r="Y242">
        <f>layer_processing!Y224</f>
        <v>0</v>
      </c>
      <c r="Z242">
        <f>layer_processing!Z224</f>
        <v>0</v>
      </c>
      <c r="AA242">
        <f>layer_processing!AA224</f>
        <v>0</v>
      </c>
      <c r="AB242">
        <f>layer_processing!AB224</f>
        <v>0</v>
      </c>
      <c r="AC242">
        <f>layer_processing!AC224</f>
        <v>0</v>
      </c>
      <c r="AD242">
        <f>layer_processing!AD224</f>
        <v>0</v>
      </c>
      <c r="AE242">
        <f>layer_processing!AE224</f>
        <v>0</v>
      </c>
      <c r="AF242">
        <f>layer_processing!AF224</f>
        <v>0</v>
      </c>
      <c r="AG242">
        <f>layer_processing!AG224</f>
        <v>11.927873999999999</v>
      </c>
      <c r="AH242">
        <f>layer_processing!AH224</f>
        <v>0</v>
      </c>
      <c r="AI242">
        <f>layer_processing!AI224</f>
        <v>0</v>
      </c>
      <c r="AJ242">
        <f>layer_processing!AJ224</f>
        <v>0</v>
      </c>
      <c r="AK242">
        <f>layer_processing!AK224</f>
        <v>3.279703</v>
      </c>
      <c r="AL242">
        <f>layer_processing!AL224</f>
        <v>3.547685</v>
      </c>
      <c r="AM242">
        <f>layer_processing!AM224</f>
        <v>4.8547E-2</v>
      </c>
      <c r="AN242">
        <f>layer_processing!AN224</f>
        <v>0</v>
      </c>
      <c r="AO242">
        <f>layer_processing!AO224</f>
        <v>2.6107269999999998</v>
      </c>
      <c r="AP242">
        <f>layer_processing!AP224</f>
        <v>0</v>
      </c>
      <c r="AQ242">
        <f>layer_processing!AQ224</f>
        <v>0</v>
      </c>
      <c r="AR242">
        <f>layer_processing!AR224</f>
        <v>0</v>
      </c>
      <c r="AS242">
        <f>layer_processing!AS224</f>
        <v>0</v>
      </c>
      <c r="AT242">
        <f>layer_processing!AT224</f>
        <v>0</v>
      </c>
      <c r="AU242">
        <f>layer_processing!AU224</f>
        <v>0</v>
      </c>
      <c r="AV242">
        <f>layer_processing!AV224</f>
        <v>0</v>
      </c>
      <c r="AW242">
        <f>layer_processing!AW224</f>
        <v>0</v>
      </c>
      <c r="AX242">
        <f>layer_processing!AX224</f>
        <v>-2.8874939999999998</v>
      </c>
      <c r="AY242">
        <f>layer_processing!AY224</f>
        <v>0</v>
      </c>
      <c r="AZ242">
        <f>layer_processing!AZ224</f>
        <v>0</v>
      </c>
      <c r="BA242">
        <f>layer_processing!BA224</f>
        <v>0</v>
      </c>
      <c r="BB242">
        <f>layer_processing!BB224</f>
        <v>0</v>
      </c>
      <c r="BC242">
        <f>layer_processing!BC224</f>
        <v>0</v>
      </c>
      <c r="BD242">
        <f>layer_processing!BD224</f>
        <v>0</v>
      </c>
      <c r="BE242">
        <f>layer_processing!BE224</f>
        <v>0</v>
      </c>
      <c r="BF242">
        <f>layer_processing!BF224</f>
        <v>0</v>
      </c>
      <c r="BG242">
        <f>layer_processing!BG224</f>
        <v>0</v>
      </c>
      <c r="BH242">
        <f>layer_processing!BH224</f>
        <v>0</v>
      </c>
      <c r="BI242">
        <f>layer_processing!BI224</f>
        <v>-6.0533409999999996</v>
      </c>
      <c r="BJ242">
        <f>layer_processing!BJ224</f>
        <v>0</v>
      </c>
      <c r="BK242">
        <f>layer_processing!BK224</f>
        <v>0</v>
      </c>
      <c r="BL242">
        <f>layer_processing!BL224</f>
        <v>0</v>
      </c>
      <c r="BM242">
        <f>layer_processing!BM224</f>
        <v>0</v>
      </c>
      <c r="BN242">
        <f>layer_processing!BN224</f>
        <v>0</v>
      </c>
      <c r="BO242">
        <f>layer_processing!BO224</f>
        <v>0</v>
      </c>
      <c r="BP242">
        <f>layer_processing!BP224</f>
        <v>0</v>
      </c>
      <c r="BQ242">
        <f>layer_processing!BQ224</f>
        <v>0</v>
      </c>
      <c r="BR242">
        <f>layer_processing!BR224</f>
        <v>0</v>
      </c>
      <c r="BS242">
        <f>layer_processing!BS224</f>
        <v>0</v>
      </c>
      <c r="BT242">
        <f>layer_processing!BT224</f>
        <v>-0.33133299999999999</v>
      </c>
      <c r="BU242">
        <f>layer_processing!BU224</f>
        <v>0</v>
      </c>
      <c r="BV242">
        <f>layer_processing!BV224</f>
        <v>0</v>
      </c>
      <c r="BW242">
        <f>layer_processing!BW224</f>
        <v>0</v>
      </c>
      <c r="BX242">
        <f>layer_processing!BX224</f>
        <v>0</v>
      </c>
      <c r="BY242">
        <f>layer_processing!BY224</f>
        <v>-0.57254400000000005</v>
      </c>
      <c r="BZ242">
        <f>layer_processing!BZ224</f>
        <v>0</v>
      </c>
      <c r="CA242">
        <f>layer_processing!CA224</f>
        <v>0</v>
      </c>
      <c r="CB242">
        <f>layer_processing!CB224</f>
        <v>0</v>
      </c>
      <c r="CC242">
        <f>layer_processing!CC224</f>
        <v>0</v>
      </c>
      <c r="CD242">
        <f>layer_processing!CD224</f>
        <v>0</v>
      </c>
      <c r="CE242">
        <f>layer_processing!CE224</f>
        <v>0</v>
      </c>
      <c r="CF242">
        <f>layer_processing!CF224</f>
        <v>0</v>
      </c>
      <c r="CG242">
        <f>layer_processing!CG224</f>
        <v>0</v>
      </c>
      <c r="CH242">
        <f>layer_processing!CH224</f>
        <v>-0.19108800000000001</v>
      </c>
      <c r="CI242">
        <f>layer_processing!CI224</f>
        <v>0</v>
      </c>
      <c r="CJ242">
        <f>layer_processing!CJ224</f>
        <v>0</v>
      </c>
      <c r="CK242">
        <f>layer_processing!CK224</f>
        <v>0</v>
      </c>
      <c r="CL242">
        <f>layer_processing!CL224</f>
        <v>0</v>
      </c>
      <c r="CM242">
        <f>layer_processing!CM224</f>
        <v>0</v>
      </c>
      <c r="CN242">
        <f>layer_processing!CN224</f>
        <v>0</v>
      </c>
      <c r="CO242">
        <f>layer_processing!CO224</f>
        <v>0</v>
      </c>
      <c r="CP242">
        <f>layer_processing!CP224</f>
        <v>0</v>
      </c>
      <c r="CQ242">
        <f>layer_processing!CQ224</f>
        <v>0</v>
      </c>
      <c r="CR242">
        <f>layer_processing!CR224</f>
        <v>0</v>
      </c>
      <c r="CS242">
        <f>layer_processing!CS224</f>
        <v>0</v>
      </c>
      <c r="CT242">
        <f>layer_processing!CT224</f>
        <v>0</v>
      </c>
      <c r="CU242">
        <f>layer_processing!CU224</f>
        <v>0</v>
      </c>
      <c r="CV242">
        <f>layer_processing!CV224</f>
        <v>0</v>
      </c>
      <c r="CW242">
        <f>layer_processing!CW224</f>
        <v>0</v>
      </c>
      <c r="CX242">
        <f>layer_processing!CX224</f>
        <v>0</v>
      </c>
      <c r="CY242">
        <f>layer_processing!CY224</f>
        <v>0</v>
      </c>
      <c r="CZ242">
        <f>layer_processing!CZ224</f>
        <v>0</v>
      </c>
      <c r="DA242">
        <f>layer_processing!DA224</f>
        <v>0</v>
      </c>
      <c r="DB242">
        <f>layer_processing!DB224</f>
        <v>0</v>
      </c>
      <c r="DC242">
        <f>layer_processing!DC224</f>
        <v>0</v>
      </c>
      <c r="DD242">
        <f>layer_processing!DD224</f>
        <v>0</v>
      </c>
      <c r="DE242">
        <f>layer_processing!DE224</f>
        <v>0</v>
      </c>
      <c r="DF242">
        <f>layer_processing!DF224</f>
        <v>0</v>
      </c>
      <c r="DG242">
        <f>layer_processing!DG224</f>
        <v>0</v>
      </c>
      <c r="DH242">
        <f>layer_processing!DH224</f>
        <v>0.20897099999999999</v>
      </c>
      <c r="DI242">
        <f>layer_processing!DI224</f>
        <v>0</v>
      </c>
      <c r="DJ242">
        <f>layer_processing!DJ224</f>
        <v>0</v>
      </c>
      <c r="DK242">
        <f>layer_processing!DK224</f>
        <v>0</v>
      </c>
      <c r="DL242">
        <f>layer_processing!DL224</f>
        <v>0</v>
      </c>
      <c r="DM242">
        <f>layer_processing!DM224</f>
        <v>0</v>
      </c>
      <c r="DN242">
        <f>layer_processing!DN224</f>
        <v>0</v>
      </c>
      <c r="DO242">
        <f>layer_processing!DO224</f>
        <v>0</v>
      </c>
      <c r="DP242">
        <f>layer_processing!DP224</f>
        <v>0</v>
      </c>
      <c r="DQ242">
        <f>layer_processing!DQ224</f>
        <v>0</v>
      </c>
      <c r="DR242">
        <f>layer_processing!DR224</f>
        <v>0</v>
      </c>
      <c r="DS242">
        <f>layer_processing!DS224</f>
        <v>0</v>
      </c>
      <c r="DT242">
        <f>layer_processing!DT224</f>
        <v>0</v>
      </c>
      <c r="DU242">
        <f>layer_processing!DU224</f>
        <v>0</v>
      </c>
      <c r="DV242">
        <f>layer_processing!DV224</f>
        <v>0</v>
      </c>
      <c r="DW242">
        <f>layer_processing!DW224</f>
        <v>0</v>
      </c>
      <c r="DX242">
        <f>layer_processing!DX224</f>
        <v>0</v>
      </c>
      <c r="DY242">
        <f>layer_processing!DY224</f>
        <v>0</v>
      </c>
      <c r="DZ242">
        <f>layer_processing!DZ224</f>
        <v>0</v>
      </c>
      <c r="EA242">
        <f>layer_processing!EA224</f>
        <v>0</v>
      </c>
      <c r="EB242">
        <f>layer_processing!EB224</f>
        <v>0</v>
      </c>
      <c r="EC242">
        <f>layer_processing!EC224</f>
        <v>0</v>
      </c>
      <c r="ED242">
        <f>layer_processing!ED224</f>
        <v>0</v>
      </c>
      <c r="EE242">
        <f>layer_processing!EE224</f>
        <v>0</v>
      </c>
      <c r="EF242">
        <f>layer_processing!EF224</f>
        <v>0</v>
      </c>
      <c r="EG242">
        <f>layer_processing!EG224</f>
        <v>0</v>
      </c>
      <c r="EH242">
        <f>layer_processing!EH224</f>
        <v>0</v>
      </c>
      <c r="EI242">
        <f>layer_processing!EI224</f>
        <v>0</v>
      </c>
      <c r="EJ242">
        <f>layer_processing!EJ224</f>
        <v>0</v>
      </c>
      <c r="EK242">
        <f>layer_processing!EK224</f>
        <v>0</v>
      </c>
      <c r="EL242">
        <f>layer_processing!EL224</f>
        <v>0</v>
      </c>
      <c r="EM242">
        <f>layer_processing!EM224</f>
        <v>0</v>
      </c>
      <c r="EN242">
        <f>layer_processing!EN224</f>
        <v>0</v>
      </c>
      <c r="EO242">
        <f>layer_processing!EO224</f>
        <v>0</v>
      </c>
      <c r="EP242">
        <f>layer_processing!EP224</f>
        <v>0</v>
      </c>
      <c r="EQ242">
        <f>layer_processing!EQ224</f>
        <v>0</v>
      </c>
      <c r="ER242">
        <f>layer_processing!ER224</f>
        <v>0</v>
      </c>
      <c r="ES242">
        <f>layer_processing!ES224</f>
        <v>0</v>
      </c>
      <c r="ET242">
        <f>layer_processing!ET224</f>
        <v>0</v>
      </c>
      <c r="EU242">
        <f>layer_processing!EU224</f>
        <v>0</v>
      </c>
      <c r="EV242">
        <f>layer_processing!EV224</f>
        <v>0</v>
      </c>
      <c r="EW242">
        <f>layer_processing!EW224</f>
        <v>0</v>
      </c>
      <c r="EX242">
        <f>layer_processing!EX224</f>
        <v>0</v>
      </c>
      <c r="EY242">
        <f>layer_processing!EY224</f>
        <v>0</v>
      </c>
      <c r="EZ242">
        <f>layer_processing!EZ224</f>
        <v>0</v>
      </c>
      <c r="FA242">
        <f>layer_processing!FA224</f>
        <v>0</v>
      </c>
      <c r="FB242">
        <f>layer_processing!FB224</f>
        <v>0</v>
      </c>
      <c r="FC242">
        <f>layer_processing!FC224</f>
        <v>0</v>
      </c>
      <c r="FD242">
        <f>layer_processing!FD224</f>
        <v>0</v>
      </c>
      <c r="FE242">
        <f>layer_processing!FE224</f>
        <v>0</v>
      </c>
      <c r="FF242">
        <f>layer_processing!FF224</f>
        <v>0</v>
      </c>
      <c r="FG242">
        <f>layer_processing!FG224</f>
        <v>0</v>
      </c>
      <c r="FH242">
        <f>layer_processing!FH224</f>
        <v>0</v>
      </c>
      <c r="FI242">
        <f>layer_processing!FI224</f>
        <v>0</v>
      </c>
      <c r="FJ242">
        <f>layer_processing!FJ224</f>
        <v>0</v>
      </c>
      <c r="FK242">
        <f>layer_processing!FK224</f>
        <v>0</v>
      </c>
      <c r="FL242">
        <f>layer_processing!FL224</f>
        <v>-11.587707</v>
      </c>
    </row>
    <row r="243" spans="1:168" x14ac:dyDescent="0.25">
      <c r="A243">
        <f>layer_processing!A225</f>
        <v>10</v>
      </c>
      <c r="B243">
        <f>layer_processing!B225</f>
        <v>8</v>
      </c>
      <c r="C243">
        <f>layer_processing!C225</f>
        <v>0</v>
      </c>
      <c r="D243">
        <f>layer_processing!D225</f>
        <v>0</v>
      </c>
      <c r="E243">
        <f>layer_processing!E225</f>
        <v>0</v>
      </c>
      <c r="F243">
        <f>layer_processing!F225</f>
        <v>0</v>
      </c>
      <c r="G243">
        <f>layer_processing!G225</f>
        <v>0</v>
      </c>
      <c r="H243">
        <f>layer_processing!H225</f>
        <v>0</v>
      </c>
      <c r="I243">
        <f>layer_processing!I225</f>
        <v>0</v>
      </c>
      <c r="J243">
        <f>layer_processing!J225</f>
        <v>0</v>
      </c>
      <c r="K243">
        <f>layer_processing!K225</f>
        <v>0</v>
      </c>
      <c r="L243">
        <f>layer_processing!L225</f>
        <v>0</v>
      </c>
      <c r="M243">
        <f>layer_processing!M225</f>
        <v>0</v>
      </c>
      <c r="N243">
        <f>layer_processing!N225</f>
        <v>0</v>
      </c>
      <c r="O243">
        <f>layer_processing!O225</f>
        <v>0</v>
      </c>
      <c r="P243">
        <f>layer_processing!P225</f>
        <v>0</v>
      </c>
      <c r="Q243">
        <f>layer_processing!Q225</f>
        <v>0</v>
      </c>
      <c r="R243">
        <f>layer_processing!R225</f>
        <v>0</v>
      </c>
      <c r="S243">
        <f>layer_processing!S225</f>
        <v>0</v>
      </c>
      <c r="T243">
        <f>layer_processing!T225</f>
        <v>0</v>
      </c>
      <c r="U243">
        <f>layer_processing!U225</f>
        <v>0</v>
      </c>
      <c r="V243">
        <f>layer_processing!V225</f>
        <v>0</v>
      </c>
      <c r="W243">
        <f>layer_processing!W225</f>
        <v>0</v>
      </c>
      <c r="X243">
        <f>layer_processing!X225</f>
        <v>0</v>
      </c>
      <c r="Y243">
        <f>layer_processing!Y225</f>
        <v>0</v>
      </c>
      <c r="Z243">
        <f>layer_processing!Z225</f>
        <v>0</v>
      </c>
      <c r="AA243">
        <f>layer_processing!AA225</f>
        <v>0</v>
      </c>
      <c r="AB243">
        <f>layer_processing!AB225</f>
        <v>0</v>
      </c>
      <c r="AC243">
        <f>layer_processing!AC225</f>
        <v>0</v>
      </c>
      <c r="AD243">
        <f>layer_processing!AD225</f>
        <v>0</v>
      </c>
      <c r="AE243">
        <f>layer_processing!AE225</f>
        <v>0</v>
      </c>
      <c r="AF243">
        <f>layer_processing!AF225</f>
        <v>0</v>
      </c>
      <c r="AG243">
        <f>layer_processing!AG225</f>
        <v>13.174256</v>
      </c>
      <c r="AH243">
        <f>layer_processing!AH225</f>
        <v>0</v>
      </c>
      <c r="AI243">
        <f>layer_processing!AI225</f>
        <v>0</v>
      </c>
      <c r="AJ243">
        <f>layer_processing!AJ225</f>
        <v>4.3969999999999999E-3</v>
      </c>
      <c r="AK243">
        <f>layer_processing!AK225</f>
        <v>3.018974</v>
      </c>
      <c r="AL243">
        <f>layer_processing!AL225</f>
        <v>3.5570409999999999</v>
      </c>
      <c r="AM243">
        <f>layer_processing!AM225</f>
        <v>4.8573999999999999E-2</v>
      </c>
      <c r="AN243">
        <f>layer_processing!AN225</f>
        <v>0</v>
      </c>
      <c r="AO243">
        <f>layer_processing!AO225</f>
        <v>2.6107269999999998</v>
      </c>
      <c r="AP243">
        <f>layer_processing!AP225</f>
        <v>0</v>
      </c>
      <c r="AQ243">
        <f>layer_processing!AQ225</f>
        <v>0</v>
      </c>
      <c r="AR243">
        <f>layer_processing!AR225</f>
        <v>0</v>
      </c>
      <c r="AS243">
        <f>layer_processing!AS225</f>
        <v>0</v>
      </c>
      <c r="AT243">
        <f>layer_processing!AT225</f>
        <v>0</v>
      </c>
      <c r="AU243">
        <f>layer_processing!AU225</f>
        <v>0</v>
      </c>
      <c r="AV243">
        <f>layer_processing!AV225</f>
        <v>0</v>
      </c>
      <c r="AW243">
        <f>layer_processing!AW225</f>
        <v>0</v>
      </c>
      <c r="AX243">
        <f>layer_processing!AX225</f>
        <v>-2.8874939999999998</v>
      </c>
      <c r="AY243">
        <f>layer_processing!AY225</f>
        <v>0</v>
      </c>
      <c r="AZ243">
        <f>layer_processing!AZ225</f>
        <v>0</v>
      </c>
      <c r="BA243">
        <f>layer_processing!BA225</f>
        <v>0</v>
      </c>
      <c r="BB243">
        <f>layer_processing!BB225</f>
        <v>0</v>
      </c>
      <c r="BC243">
        <f>layer_processing!BC225</f>
        <v>0</v>
      </c>
      <c r="BD243">
        <f>layer_processing!BD225</f>
        <v>0</v>
      </c>
      <c r="BE243">
        <f>layer_processing!BE225</f>
        <v>0</v>
      </c>
      <c r="BF243">
        <f>layer_processing!BF225</f>
        <v>0</v>
      </c>
      <c r="BG243">
        <f>layer_processing!BG225</f>
        <v>0</v>
      </c>
      <c r="BH243">
        <f>layer_processing!BH225</f>
        <v>0</v>
      </c>
      <c r="BI243">
        <f>layer_processing!BI225</f>
        <v>-6.0111790000000003</v>
      </c>
      <c r="BJ243">
        <f>layer_processing!BJ225</f>
        <v>0</v>
      </c>
      <c r="BK243">
        <f>layer_processing!BK225</f>
        <v>0</v>
      </c>
      <c r="BL243">
        <f>layer_processing!BL225</f>
        <v>0</v>
      </c>
      <c r="BM243">
        <f>layer_processing!BM225</f>
        <v>0</v>
      </c>
      <c r="BN243">
        <f>layer_processing!BN225</f>
        <v>0</v>
      </c>
      <c r="BO243">
        <f>layer_processing!BO225</f>
        <v>0</v>
      </c>
      <c r="BP243">
        <f>layer_processing!BP225</f>
        <v>0</v>
      </c>
      <c r="BQ243">
        <f>layer_processing!BQ225</f>
        <v>0</v>
      </c>
      <c r="BR243">
        <f>layer_processing!BR225</f>
        <v>0</v>
      </c>
      <c r="BS243">
        <f>layer_processing!BS225</f>
        <v>0</v>
      </c>
      <c r="BT243">
        <f>layer_processing!BT225</f>
        <v>-0.28858</v>
      </c>
      <c r="BU243">
        <f>layer_processing!BU225</f>
        <v>0</v>
      </c>
      <c r="BV243">
        <f>layer_processing!BV225</f>
        <v>0</v>
      </c>
      <c r="BW243">
        <f>layer_processing!BW225</f>
        <v>0</v>
      </c>
      <c r="BX243">
        <f>layer_processing!BX225</f>
        <v>0</v>
      </c>
      <c r="BY243">
        <f>layer_processing!BY225</f>
        <v>-0.49866700000000003</v>
      </c>
      <c r="BZ243">
        <f>layer_processing!BZ225</f>
        <v>0</v>
      </c>
      <c r="CA243">
        <f>layer_processing!CA225</f>
        <v>0</v>
      </c>
      <c r="CB243">
        <f>layer_processing!CB225</f>
        <v>0</v>
      </c>
      <c r="CC243">
        <f>layer_processing!CC225</f>
        <v>0</v>
      </c>
      <c r="CD243">
        <f>layer_processing!CD225</f>
        <v>0</v>
      </c>
      <c r="CE243">
        <f>layer_processing!CE225</f>
        <v>0</v>
      </c>
      <c r="CF243">
        <f>layer_processing!CF225</f>
        <v>0</v>
      </c>
      <c r="CG243">
        <f>layer_processing!CG225</f>
        <v>0</v>
      </c>
      <c r="CH243">
        <f>layer_processing!CH225</f>
        <v>-0.19108800000000001</v>
      </c>
      <c r="CI243">
        <f>layer_processing!CI225</f>
        <v>0</v>
      </c>
      <c r="CJ243">
        <f>layer_processing!CJ225</f>
        <v>0</v>
      </c>
      <c r="CK243">
        <f>layer_processing!CK225</f>
        <v>0</v>
      </c>
      <c r="CL243">
        <f>layer_processing!CL225</f>
        <v>0</v>
      </c>
      <c r="CM243">
        <f>layer_processing!CM225</f>
        <v>0</v>
      </c>
      <c r="CN243">
        <f>layer_processing!CN225</f>
        <v>0</v>
      </c>
      <c r="CO243">
        <f>layer_processing!CO225</f>
        <v>0</v>
      </c>
      <c r="CP243">
        <f>layer_processing!CP225</f>
        <v>0</v>
      </c>
      <c r="CQ243">
        <f>layer_processing!CQ225</f>
        <v>0</v>
      </c>
      <c r="CR243">
        <f>layer_processing!CR225</f>
        <v>0</v>
      </c>
      <c r="CS243">
        <f>layer_processing!CS225</f>
        <v>0</v>
      </c>
      <c r="CT243">
        <f>layer_processing!CT225</f>
        <v>0</v>
      </c>
      <c r="CU243">
        <f>layer_processing!CU225</f>
        <v>0</v>
      </c>
      <c r="CV243">
        <f>layer_processing!CV225</f>
        <v>0</v>
      </c>
      <c r="CW243">
        <f>layer_processing!CW225</f>
        <v>0</v>
      </c>
      <c r="CX243">
        <f>layer_processing!CX225</f>
        <v>0</v>
      </c>
      <c r="CY243">
        <f>layer_processing!CY225</f>
        <v>0</v>
      </c>
      <c r="CZ243">
        <f>layer_processing!CZ225</f>
        <v>0</v>
      </c>
      <c r="DA243">
        <f>layer_processing!DA225</f>
        <v>0</v>
      </c>
      <c r="DB243">
        <f>layer_processing!DB225</f>
        <v>0</v>
      </c>
      <c r="DC243">
        <f>layer_processing!DC225</f>
        <v>0</v>
      </c>
      <c r="DD243">
        <f>layer_processing!DD225</f>
        <v>0</v>
      </c>
      <c r="DE243">
        <f>layer_processing!DE225</f>
        <v>0</v>
      </c>
      <c r="DF243">
        <f>layer_processing!DF225</f>
        <v>0</v>
      </c>
      <c r="DG243">
        <f>layer_processing!DG225</f>
        <v>0</v>
      </c>
      <c r="DH243">
        <f>layer_processing!DH225</f>
        <v>0.20897099999999999</v>
      </c>
      <c r="DI243">
        <f>layer_processing!DI225</f>
        <v>0</v>
      </c>
      <c r="DJ243">
        <f>layer_processing!DJ225</f>
        <v>0</v>
      </c>
      <c r="DK243">
        <f>layer_processing!DK225</f>
        <v>0</v>
      </c>
      <c r="DL243">
        <f>layer_processing!DL225</f>
        <v>0</v>
      </c>
      <c r="DM243">
        <f>layer_processing!DM225</f>
        <v>0</v>
      </c>
      <c r="DN243">
        <f>layer_processing!DN225</f>
        <v>0</v>
      </c>
      <c r="DO243">
        <f>layer_processing!DO225</f>
        <v>0</v>
      </c>
      <c r="DP243">
        <f>layer_processing!DP225</f>
        <v>0</v>
      </c>
      <c r="DQ243">
        <f>layer_processing!DQ225</f>
        <v>0</v>
      </c>
      <c r="DR243">
        <f>layer_processing!DR225</f>
        <v>0</v>
      </c>
      <c r="DS243">
        <f>layer_processing!DS225</f>
        <v>0</v>
      </c>
      <c r="DT243">
        <f>layer_processing!DT225</f>
        <v>0</v>
      </c>
      <c r="DU243">
        <f>layer_processing!DU225</f>
        <v>0</v>
      </c>
      <c r="DV243">
        <f>layer_processing!DV225</f>
        <v>0</v>
      </c>
      <c r="DW243">
        <f>layer_processing!DW225</f>
        <v>0</v>
      </c>
      <c r="DX243">
        <f>layer_processing!DX225</f>
        <v>0</v>
      </c>
      <c r="DY243">
        <f>layer_processing!DY225</f>
        <v>0</v>
      </c>
      <c r="DZ243">
        <f>layer_processing!DZ225</f>
        <v>0</v>
      </c>
      <c r="EA243">
        <f>layer_processing!EA225</f>
        <v>0</v>
      </c>
      <c r="EB243">
        <f>layer_processing!EB225</f>
        <v>0</v>
      </c>
      <c r="EC243">
        <f>layer_processing!EC225</f>
        <v>0</v>
      </c>
      <c r="ED243">
        <f>layer_processing!ED225</f>
        <v>0</v>
      </c>
      <c r="EE243">
        <f>layer_processing!EE225</f>
        <v>0</v>
      </c>
      <c r="EF243">
        <f>layer_processing!EF225</f>
        <v>0</v>
      </c>
      <c r="EG243">
        <f>layer_processing!EG225</f>
        <v>0</v>
      </c>
      <c r="EH243">
        <f>layer_processing!EH225</f>
        <v>0</v>
      </c>
      <c r="EI243">
        <f>layer_processing!EI225</f>
        <v>0</v>
      </c>
      <c r="EJ243">
        <f>layer_processing!EJ225</f>
        <v>0</v>
      </c>
      <c r="EK243">
        <f>layer_processing!EK225</f>
        <v>0</v>
      </c>
      <c r="EL243">
        <f>layer_processing!EL225</f>
        <v>0</v>
      </c>
      <c r="EM243">
        <f>layer_processing!EM225</f>
        <v>0</v>
      </c>
      <c r="EN243">
        <f>layer_processing!EN225</f>
        <v>0</v>
      </c>
      <c r="EO243">
        <f>layer_processing!EO225</f>
        <v>0</v>
      </c>
      <c r="EP243">
        <f>layer_processing!EP225</f>
        <v>0</v>
      </c>
      <c r="EQ243">
        <f>layer_processing!EQ225</f>
        <v>0</v>
      </c>
      <c r="ER243">
        <f>layer_processing!ER225</f>
        <v>0</v>
      </c>
      <c r="ES243">
        <f>layer_processing!ES225</f>
        <v>0</v>
      </c>
      <c r="ET243">
        <f>layer_processing!ET225</f>
        <v>0</v>
      </c>
      <c r="EU243">
        <f>layer_processing!EU225</f>
        <v>0</v>
      </c>
      <c r="EV243">
        <f>layer_processing!EV225</f>
        <v>0</v>
      </c>
      <c r="EW243">
        <f>layer_processing!EW225</f>
        <v>0</v>
      </c>
      <c r="EX243">
        <f>layer_processing!EX225</f>
        <v>0</v>
      </c>
      <c r="EY243">
        <f>layer_processing!EY225</f>
        <v>0</v>
      </c>
      <c r="EZ243">
        <f>layer_processing!EZ225</f>
        <v>0</v>
      </c>
      <c r="FA243">
        <f>layer_processing!FA225</f>
        <v>0</v>
      </c>
      <c r="FB243">
        <f>layer_processing!FB225</f>
        <v>0</v>
      </c>
      <c r="FC243">
        <f>layer_processing!FC225</f>
        <v>0</v>
      </c>
      <c r="FD243">
        <f>layer_processing!FD225</f>
        <v>0</v>
      </c>
      <c r="FE243">
        <f>layer_processing!FE225</f>
        <v>0</v>
      </c>
      <c r="FF243">
        <f>layer_processing!FF225</f>
        <v>0</v>
      </c>
      <c r="FG243">
        <f>layer_processing!FG225</f>
        <v>0</v>
      </c>
      <c r="FH243">
        <f>layer_processing!FH225</f>
        <v>0</v>
      </c>
      <c r="FI243">
        <f>layer_processing!FI225</f>
        <v>0</v>
      </c>
      <c r="FJ243">
        <f>layer_processing!FJ225</f>
        <v>0</v>
      </c>
      <c r="FK243">
        <f>layer_processing!FK225</f>
        <v>0</v>
      </c>
      <c r="FL243">
        <f>layer_processing!FL225</f>
        <v>-12.745931000000001</v>
      </c>
    </row>
    <row r="244" spans="1:168" x14ac:dyDescent="0.25">
      <c r="A244">
        <f>layer_processing!A226</f>
        <v>10</v>
      </c>
      <c r="B244">
        <f>layer_processing!B226</f>
        <v>9</v>
      </c>
      <c r="C244">
        <f>layer_processing!C226</f>
        <v>0</v>
      </c>
      <c r="D244">
        <f>layer_processing!D226</f>
        <v>0</v>
      </c>
      <c r="E244">
        <f>layer_processing!E226</f>
        <v>0</v>
      </c>
      <c r="F244">
        <f>layer_processing!F226</f>
        <v>0</v>
      </c>
      <c r="G244">
        <f>layer_processing!G226</f>
        <v>0</v>
      </c>
      <c r="H244">
        <f>layer_processing!H226</f>
        <v>0</v>
      </c>
      <c r="I244">
        <f>layer_processing!I226</f>
        <v>0</v>
      </c>
      <c r="J244">
        <f>layer_processing!J226</f>
        <v>0</v>
      </c>
      <c r="K244">
        <f>layer_processing!K226</f>
        <v>0</v>
      </c>
      <c r="L244">
        <f>layer_processing!L226</f>
        <v>0</v>
      </c>
      <c r="M244">
        <f>layer_processing!M226</f>
        <v>0</v>
      </c>
      <c r="N244">
        <f>layer_processing!N226</f>
        <v>0</v>
      </c>
      <c r="O244">
        <f>layer_processing!O226</f>
        <v>0</v>
      </c>
      <c r="P244">
        <f>layer_processing!P226</f>
        <v>0</v>
      </c>
      <c r="Q244">
        <f>layer_processing!Q226</f>
        <v>0</v>
      </c>
      <c r="R244">
        <f>layer_processing!R226</f>
        <v>0</v>
      </c>
      <c r="S244">
        <f>layer_processing!S226</f>
        <v>0</v>
      </c>
      <c r="T244">
        <f>layer_processing!T226</f>
        <v>0</v>
      </c>
      <c r="U244">
        <f>layer_processing!U226</f>
        <v>0</v>
      </c>
      <c r="V244">
        <f>layer_processing!V226</f>
        <v>0</v>
      </c>
      <c r="W244">
        <f>layer_processing!W226</f>
        <v>0</v>
      </c>
      <c r="X244">
        <f>layer_processing!X226</f>
        <v>0</v>
      </c>
      <c r="Y244">
        <f>layer_processing!Y226</f>
        <v>0</v>
      </c>
      <c r="Z244">
        <f>layer_processing!Z226</f>
        <v>0</v>
      </c>
      <c r="AA244">
        <f>layer_processing!AA226</f>
        <v>0</v>
      </c>
      <c r="AB244">
        <f>layer_processing!AB226</f>
        <v>0</v>
      </c>
      <c r="AC244">
        <f>layer_processing!AC226</f>
        <v>0</v>
      </c>
      <c r="AD244">
        <f>layer_processing!AD226</f>
        <v>0</v>
      </c>
      <c r="AE244">
        <f>layer_processing!AE226</f>
        <v>0</v>
      </c>
      <c r="AF244">
        <f>layer_processing!AF226</f>
        <v>0</v>
      </c>
      <c r="AG244">
        <f>layer_processing!AG226</f>
        <v>12.208209999999999</v>
      </c>
      <c r="AH244">
        <f>layer_processing!AH226</f>
        <v>0</v>
      </c>
      <c r="AI244">
        <f>layer_processing!AI226</f>
        <v>0</v>
      </c>
      <c r="AJ244">
        <f>layer_processing!AJ226</f>
        <v>1.149464</v>
      </c>
      <c r="AK244">
        <f>layer_processing!AK226</f>
        <v>2.8648340000000001</v>
      </c>
      <c r="AL244">
        <f>layer_processing!AL226</f>
        <v>3.5315530000000002</v>
      </c>
      <c r="AM244">
        <f>layer_processing!AM226</f>
        <v>4.8599000000000003E-2</v>
      </c>
      <c r="AN244">
        <f>layer_processing!AN226</f>
        <v>0</v>
      </c>
      <c r="AO244">
        <f>layer_processing!AO226</f>
        <v>2.6107269999999998</v>
      </c>
      <c r="AP244">
        <f>layer_processing!AP226</f>
        <v>0</v>
      </c>
      <c r="AQ244">
        <f>layer_processing!AQ226</f>
        <v>0</v>
      </c>
      <c r="AR244">
        <f>layer_processing!AR226</f>
        <v>0</v>
      </c>
      <c r="AS244">
        <f>layer_processing!AS226</f>
        <v>0</v>
      </c>
      <c r="AT244">
        <f>layer_processing!AT226</f>
        <v>0</v>
      </c>
      <c r="AU244">
        <f>layer_processing!AU226</f>
        <v>0</v>
      </c>
      <c r="AV244">
        <f>layer_processing!AV226</f>
        <v>0</v>
      </c>
      <c r="AW244">
        <f>layer_processing!AW226</f>
        <v>0</v>
      </c>
      <c r="AX244">
        <f>layer_processing!AX226</f>
        <v>-2.8874939999999998</v>
      </c>
      <c r="AY244">
        <f>layer_processing!AY226</f>
        <v>0</v>
      </c>
      <c r="AZ244">
        <f>layer_processing!AZ226</f>
        <v>0</v>
      </c>
      <c r="BA244">
        <f>layer_processing!BA226</f>
        <v>0</v>
      </c>
      <c r="BB244">
        <f>layer_processing!BB226</f>
        <v>0</v>
      </c>
      <c r="BC244">
        <f>layer_processing!BC226</f>
        <v>0</v>
      </c>
      <c r="BD244">
        <f>layer_processing!BD226</f>
        <v>0</v>
      </c>
      <c r="BE244">
        <f>layer_processing!BE226</f>
        <v>0</v>
      </c>
      <c r="BF244">
        <f>layer_processing!BF226</f>
        <v>0</v>
      </c>
      <c r="BG244">
        <f>layer_processing!BG226</f>
        <v>0</v>
      </c>
      <c r="BH244">
        <f>layer_processing!BH226</f>
        <v>0</v>
      </c>
      <c r="BI244">
        <f>layer_processing!BI226</f>
        <v>-5.9268559999999999</v>
      </c>
      <c r="BJ244">
        <f>layer_processing!BJ226</f>
        <v>0</v>
      </c>
      <c r="BK244">
        <f>layer_processing!BK226</f>
        <v>0</v>
      </c>
      <c r="BL244">
        <f>layer_processing!BL226</f>
        <v>0</v>
      </c>
      <c r="BM244">
        <f>layer_processing!BM226</f>
        <v>0</v>
      </c>
      <c r="BN244">
        <f>layer_processing!BN226</f>
        <v>0</v>
      </c>
      <c r="BO244">
        <f>layer_processing!BO226</f>
        <v>0</v>
      </c>
      <c r="BP244">
        <f>layer_processing!BP226</f>
        <v>0</v>
      </c>
      <c r="BQ244">
        <f>layer_processing!BQ226</f>
        <v>0</v>
      </c>
      <c r="BR244">
        <f>layer_processing!BR226</f>
        <v>0</v>
      </c>
      <c r="BS244">
        <f>layer_processing!BS226</f>
        <v>0</v>
      </c>
      <c r="BT244">
        <f>layer_processing!BT226</f>
        <v>-0.26720500000000003</v>
      </c>
      <c r="BU244">
        <f>layer_processing!BU226</f>
        <v>0</v>
      </c>
      <c r="BV244">
        <f>layer_processing!BV226</f>
        <v>0</v>
      </c>
      <c r="BW244">
        <f>layer_processing!BW226</f>
        <v>0</v>
      </c>
      <c r="BX244">
        <f>layer_processing!BX226</f>
        <v>0</v>
      </c>
      <c r="BY244">
        <f>layer_processing!BY226</f>
        <v>-0.461729</v>
      </c>
      <c r="BZ244">
        <f>layer_processing!BZ226</f>
        <v>0</v>
      </c>
      <c r="CA244">
        <f>layer_processing!CA226</f>
        <v>0</v>
      </c>
      <c r="CB244">
        <f>layer_processing!CB226</f>
        <v>0</v>
      </c>
      <c r="CC244">
        <f>layer_processing!CC226</f>
        <v>0</v>
      </c>
      <c r="CD244">
        <f>layer_processing!CD226</f>
        <v>0</v>
      </c>
      <c r="CE244">
        <f>layer_processing!CE226</f>
        <v>0</v>
      </c>
      <c r="CF244">
        <f>layer_processing!CF226</f>
        <v>0</v>
      </c>
      <c r="CG244">
        <f>layer_processing!CG226</f>
        <v>0</v>
      </c>
      <c r="CH244">
        <f>layer_processing!CH226</f>
        <v>-0.19108800000000001</v>
      </c>
      <c r="CI244">
        <f>layer_processing!CI226</f>
        <v>0</v>
      </c>
      <c r="CJ244">
        <f>layer_processing!CJ226</f>
        <v>0</v>
      </c>
      <c r="CK244">
        <f>layer_processing!CK226</f>
        <v>0</v>
      </c>
      <c r="CL244">
        <f>layer_processing!CL226</f>
        <v>0</v>
      </c>
      <c r="CM244">
        <f>layer_processing!CM226</f>
        <v>0</v>
      </c>
      <c r="CN244">
        <f>layer_processing!CN226</f>
        <v>0</v>
      </c>
      <c r="CO244">
        <f>layer_processing!CO226</f>
        <v>0</v>
      </c>
      <c r="CP244">
        <f>layer_processing!CP226</f>
        <v>0</v>
      </c>
      <c r="CQ244">
        <f>layer_processing!CQ226</f>
        <v>0</v>
      </c>
      <c r="CR244">
        <f>layer_processing!CR226</f>
        <v>0</v>
      </c>
      <c r="CS244">
        <f>layer_processing!CS226</f>
        <v>0</v>
      </c>
      <c r="CT244">
        <f>layer_processing!CT226</f>
        <v>0</v>
      </c>
      <c r="CU244">
        <f>layer_processing!CU226</f>
        <v>0</v>
      </c>
      <c r="CV244">
        <f>layer_processing!CV226</f>
        <v>0</v>
      </c>
      <c r="CW244">
        <f>layer_processing!CW226</f>
        <v>0</v>
      </c>
      <c r="CX244">
        <f>layer_processing!CX226</f>
        <v>0</v>
      </c>
      <c r="CY244">
        <f>layer_processing!CY226</f>
        <v>0</v>
      </c>
      <c r="CZ244">
        <f>layer_processing!CZ226</f>
        <v>0</v>
      </c>
      <c r="DA244">
        <f>layer_processing!DA226</f>
        <v>0</v>
      </c>
      <c r="DB244">
        <f>layer_processing!DB226</f>
        <v>0</v>
      </c>
      <c r="DC244">
        <f>layer_processing!DC226</f>
        <v>0</v>
      </c>
      <c r="DD244">
        <f>layer_processing!DD226</f>
        <v>0</v>
      </c>
      <c r="DE244">
        <f>layer_processing!DE226</f>
        <v>0</v>
      </c>
      <c r="DF244">
        <f>layer_processing!DF226</f>
        <v>0</v>
      </c>
      <c r="DG244">
        <f>layer_processing!DG226</f>
        <v>0</v>
      </c>
      <c r="DH244">
        <f>layer_processing!DH226</f>
        <v>0.20897099999999999</v>
      </c>
      <c r="DI244">
        <f>layer_processing!DI226</f>
        <v>0</v>
      </c>
      <c r="DJ244">
        <f>layer_processing!DJ226</f>
        <v>0</v>
      </c>
      <c r="DK244">
        <f>layer_processing!DK226</f>
        <v>0</v>
      </c>
      <c r="DL244">
        <f>layer_processing!DL226</f>
        <v>0</v>
      </c>
      <c r="DM244">
        <f>layer_processing!DM226</f>
        <v>0</v>
      </c>
      <c r="DN244">
        <f>layer_processing!DN226</f>
        <v>0</v>
      </c>
      <c r="DO244">
        <f>layer_processing!DO226</f>
        <v>0</v>
      </c>
      <c r="DP244">
        <f>layer_processing!DP226</f>
        <v>0</v>
      </c>
      <c r="DQ244">
        <f>layer_processing!DQ226</f>
        <v>0</v>
      </c>
      <c r="DR244">
        <f>layer_processing!DR226</f>
        <v>0</v>
      </c>
      <c r="DS244">
        <f>layer_processing!DS226</f>
        <v>0</v>
      </c>
      <c r="DT244">
        <f>layer_processing!DT226</f>
        <v>0</v>
      </c>
      <c r="DU244">
        <f>layer_processing!DU226</f>
        <v>0</v>
      </c>
      <c r="DV244">
        <f>layer_processing!DV226</f>
        <v>0</v>
      </c>
      <c r="DW244">
        <f>layer_processing!DW226</f>
        <v>0</v>
      </c>
      <c r="DX244">
        <f>layer_processing!DX226</f>
        <v>0</v>
      </c>
      <c r="DY244">
        <f>layer_processing!DY226</f>
        <v>0</v>
      </c>
      <c r="DZ244">
        <f>layer_processing!DZ226</f>
        <v>0</v>
      </c>
      <c r="EA244">
        <f>layer_processing!EA226</f>
        <v>0</v>
      </c>
      <c r="EB244">
        <f>layer_processing!EB226</f>
        <v>0</v>
      </c>
      <c r="EC244">
        <f>layer_processing!EC226</f>
        <v>0</v>
      </c>
      <c r="ED244">
        <f>layer_processing!ED226</f>
        <v>0</v>
      </c>
      <c r="EE244">
        <f>layer_processing!EE226</f>
        <v>0</v>
      </c>
      <c r="EF244">
        <f>layer_processing!EF226</f>
        <v>0</v>
      </c>
      <c r="EG244">
        <f>layer_processing!EG226</f>
        <v>0</v>
      </c>
      <c r="EH244">
        <f>layer_processing!EH226</f>
        <v>0</v>
      </c>
      <c r="EI244">
        <f>layer_processing!EI226</f>
        <v>0</v>
      </c>
      <c r="EJ244">
        <f>layer_processing!EJ226</f>
        <v>0</v>
      </c>
      <c r="EK244">
        <f>layer_processing!EK226</f>
        <v>0</v>
      </c>
      <c r="EL244">
        <f>layer_processing!EL226</f>
        <v>0</v>
      </c>
      <c r="EM244">
        <f>layer_processing!EM226</f>
        <v>0</v>
      </c>
      <c r="EN244">
        <f>layer_processing!EN226</f>
        <v>0</v>
      </c>
      <c r="EO244">
        <f>layer_processing!EO226</f>
        <v>0</v>
      </c>
      <c r="EP244">
        <f>layer_processing!EP226</f>
        <v>0</v>
      </c>
      <c r="EQ244">
        <f>layer_processing!EQ226</f>
        <v>0</v>
      </c>
      <c r="ER244">
        <f>layer_processing!ER226</f>
        <v>0</v>
      </c>
      <c r="ES244">
        <f>layer_processing!ES226</f>
        <v>0</v>
      </c>
      <c r="ET244">
        <f>layer_processing!ET226</f>
        <v>0</v>
      </c>
      <c r="EU244">
        <f>layer_processing!EU226</f>
        <v>0</v>
      </c>
      <c r="EV244">
        <f>layer_processing!EV226</f>
        <v>0</v>
      </c>
      <c r="EW244">
        <f>layer_processing!EW226</f>
        <v>0</v>
      </c>
      <c r="EX244">
        <f>layer_processing!EX226</f>
        <v>0</v>
      </c>
      <c r="EY244">
        <f>layer_processing!EY226</f>
        <v>0</v>
      </c>
      <c r="EZ244">
        <f>layer_processing!EZ226</f>
        <v>0</v>
      </c>
      <c r="FA244">
        <f>layer_processing!FA226</f>
        <v>0</v>
      </c>
      <c r="FB244">
        <f>layer_processing!FB226</f>
        <v>0</v>
      </c>
      <c r="FC244">
        <f>layer_processing!FC226</f>
        <v>0</v>
      </c>
      <c r="FD244">
        <f>layer_processing!FD226</f>
        <v>0</v>
      </c>
      <c r="FE244">
        <f>layer_processing!FE226</f>
        <v>0</v>
      </c>
      <c r="FF244">
        <f>layer_processing!FF226</f>
        <v>0</v>
      </c>
      <c r="FG244">
        <f>layer_processing!FG226</f>
        <v>0</v>
      </c>
      <c r="FH244">
        <f>layer_processing!FH226</f>
        <v>0</v>
      </c>
      <c r="FI244">
        <f>layer_processing!FI226</f>
        <v>0</v>
      </c>
      <c r="FJ244">
        <f>layer_processing!FJ226</f>
        <v>0</v>
      </c>
      <c r="FK244">
        <f>layer_processing!FK226</f>
        <v>0</v>
      </c>
      <c r="FL244">
        <f>layer_processing!FL226</f>
        <v>-12.887986</v>
      </c>
    </row>
    <row r="245" spans="1:168" x14ac:dyDescent="0.25">
      <c r="A245">
        <f>layer_processing!A227</f>
        <v>10</v>
      </c>
      <c r="B245">
        <f>layer_processing!B227</f>
        <v>10</v>
      </c>
      <c r="C245">
        <f>layer_processing!C227</f>
        <v>0</v>
      </c>
      <c r="D245">
        <f>layer_processing!D227</f>
        <v>0</v>
      </c>
      <c r="E245">
        <f>layer_processing!E227</f>
        <v>0</v>
      </c>
      <c r="F245">
        <f>layer_processing!F227</f>
        <v>0</v>
      </c>
      <c r="G245">
        <f>layer_processing!G227</f>
        <v>0</v>
      </c>
      <c r="H245">
        <f>layer_processing!H227</f>
        <v>0</v>
      </c>
      <c r="I245">
        <f>layer_processing!I227</f>
        <v>0</v>
      </c>
      <c r="J245">
        <f>layer_processing!J227</f>
        <v>0</v>
      </c>
      <c r="K245">
        <f>layer_processing!K227</f>
        <v>0</v>
      </c>
      <c r="L245">
        <f>layer_processing!L227</f>
        <v>0</v>
      </c>
      <c r="M245">
        <f>layer_processing!M227</f>
        <v>0</v>
      </c>
      <c r="N245">
        <f>layer_processing!N227</f>
        <v>0</v>
      </c>
      <c r="O245">
        <f>layer_processing!O227</f>
        <v>0</v>
      </c>
      <c r="P245">
        <f>layer_processing!P227</f>
        <v>0</v>
      </c>
      <c r="Q245">
        <f>layer_processing!Q227</f>
        <v>0</v>
      </c>
      <c r="R245">
        <f>layer_processing!R227</f>
        <v>0</v>
      </c>
      <c r="S245">
        <f>layer_processing!S227</f>
        <v>0</v>
      </c>
      <c r="T245">
        <f>layer_processing!T227</f>
        <v>0</v>
      </c>
      <c r="U245">
        <f>layer_processing!U227</f>
        <v>0</v>
      </c>
      <c r="V245">
        <f>layer_processing!V227</f>
        <v>0</v>
      </c>
      <c r="W245">
        <f>layer_processing!W227</f>
        <v>0</v>
      </c>
      <c r="X245">
        <f>layer_processing!X227</f>
        <v>0</v>
      </c>
      <c r="Y245">
        <f>layer_processing!Y227</f>
        <v>0</v>
      </c>
      <c r="Z245">
        <f>layer_processing!Z227</f>
        <v>0</v>
      </c>
      <c r="AA245">
        <f>layer_processing!AA227</f>
        <v>0</v>
      </c>
      <c r="AB245">
        <f>layer_processing!AB227</f>
        <v>0</v>
      </c>
      <c r="AC245">
        <f>layer_processing!AC227</f>
        <v>0</v>
      </c>
      <c r="AD245">
        <f>layer_processing!AD227</f>
        <v>0</v>
      </c>
      <c r="AE245">
        <f>layer_processing!AE227</f>
        <v>0</v>
      </c>
      <c r="AF245">
        <f>layer_processing!AF227</f>
        <v>0</v>
      </c>
      <c r="AG245">
        <f>layer_processing!AG227</f>
        <v>9.5844900000000006</v>
      </c>
      <c r="AH245">
        <f>layer_processing!AH227</f>
        <v>0</v>
      </c>
      <c r="AI245">
        <f>layer_processing!AI227</f>
        <v>0</v>
      </c>
      <c r="AJ245">
        <f>layer_processing!AJ227</f>
        <v>3.6992509999999998</v>
      </c>
      <c r="AK245">
        <f>layer_processing!AK227</f>
        <v>2.9901960000000001</v>
      </c>
      <c r="AL245">
        <f>layer_processing!AL227</f>
        <v>3.8191459999999999</v>
      </c>
      <c r="AM245">
        <f>layer_processing!AM227</f>
        <v>4.8624000000000001E-2</v>
      </c>
      <c r="AN245">
        <f>layer_processing!AN227</f>
        <v>0</v>
      </c>
      <c r="AO245">
        <f>layer_processing!AO227</f>
        <v>2.6107269999999998</v>
      </c>
      <c r="AP245">
        <f>layer_processing!AP227</f>
        <v>0</v>
      </c>
      <c r="AQ245">
        <f>layer_processing!AQ227</f>
        <v>0</v>
      </c>
      <c r="AR245">
        <f>layer_processing!AR227</f>
        <v>0</v>
      </c>
      <c r="AS245">
        <f>layer_processing!AS227</f>
        <v>0</v>
      </c>
      <c r="AT245">
        <f>layer_processing!AT227</f>
        <v>0</v>
      </c>
      <c r="AU245">
        <f>layer_processing!AU227</f>
        <v>0</v>
      </c>
      <c r="AV245">
        <f>layer_processing!AV227</f>
        <v>0</v>
      </c>
      <c r="AW245">
        <f>layer_processing!AW227</f>
        <v>0</v>
      </c>
      <c r="AX245">
        <f>layer_processing!AX227</f>
        <v>-2.8874939999999998</v>
      </c>
      <c r="AY245">
        <f>layer_processing!AY227</f>
        <v>0</v>
      </c>
      <c r="AZ245">
        <f>layer_processing!AZ227</f>
        <v>0</v>
      </c>
      <c r="BA245">
        <f>layer_processing!BA227</f>
        <v>0</v>
      </c>
      <c r="BB245">
        <f>layer_processing!BB227</f>
        <v>0</v>
      </c>
      <c r="BC245">
        <f>layer_processing!BC227</f>
        <v>0</v>
      </c>
      <c r="BD245">
        <f>layer_processing!BD227</f>
        <v>0</v>
      </c>
      <c r="BE245">
        <f>layer_processing!BE227</f>
        <v>0</v>
      </c>
      <c r="BF245">
        <f>layer_processing!BF227</f>
        <v>0</v>
      </c>
      <c r="BG245">
        <f>layer_processing!BG227</f>
        <v>0</v>
      </c>
      <c r="BH245">
        <f>layer_processing!BH227</f>
        <v>0</v>
      </c>
      <c r="BI245">
        <f>layer_processing!BI227</f>
        <v>-5.8425330000000004</v>
      </c>
      <c r="BJ245">
        <f>layer_processing!BJ227</f>
        <v>0</v>
      </c>
      <c r="BK245">
        <f>layer_processing!BK227</f>
        <v>0</v>
      </c>
      <c r="BL245">
        <f>layer_processing!BL227</f>
        <v>0</v>
      </c>
      <c r="BM245">
        <f>layer_processing!BM227</f>
        <v>0</v>
      </c>
      <c r="BN245">
        <f>layer_processing!BN227</f>
        <v>0</v>
      </c>
      <c r="BO245">
        <f>layer_processing!BO227</f>
        <v>0</v>
      </c>
      <c r="BP245">
        <f>layer_processing!BP227</f>
        <v>0</v>
      </c>
      <c r="BQ245">
        <f>layer_processing!BQ227</f>
        <v>0</v>
      </c>
      <c r="BR245">
        <f>layer_processing!BR227</f>
        <v>0</v>
      </c>
      <c r="BS245">
        <f>layer_processing!BS227</f>
        <v>0</v>
      </c>
      <c r="BT245">
        <f>layer_processing!BT227</f>
        <v>-0.29926999999999998</v>
      </c>
      <c r="BU245">
        <f>layer_processing!BU227</f>
        <v>0</v>
      </c>
      <c r="BV245">
        <f>layer_processing!BV227</f>
        <v>0</v>
      </c>
      <c r="BW245">
        <f>layer_processing!BW227</f>
        <v>0</v>
      </c>
      <c r="BX245">
        <f>layer_processing!BX227</f>
        <v>0</v>
      </c>
      <c r="BY245">
        <f>layer_processing!BY227</f>
        <v>-0.51713799999999999</v>
      </c>
      <c r="BZ245">
        <f>layer_processing!BZ227</f>
        <v>0</v>
      </c>
      <c r="CA245">
        <f>layer_processing!CA227</f>
        <v>0</v>
      </c>
      <c r="CB245">
        <f>layer_processing!CB227</f>
        <v>0</v>
      </c>
      <c r="CC245">
        <f>layer_processing!CC227</f>
        <v>0</v>
      </c>
      <c r="CD245">
        <f>layer_processing!CD227</f>
        <v>0</v>
      </c>
      <c r="CE245">
        <f>layer_processing!CE227</f>
        <v>0</v>
      </c>
      <c r="CF245">
        <f>layer_processing!CF227</f>
        <v>0</v>
      </c>
      <c r="CG245">
        <f>layer_processing!CG227</f>
        <v>0</v>
      </c>
      <c r="CH245">
        <f>layer_processing!CH227</f>
        <v>-0.19108800000000001</v>
      </c>
      <c r="CI245">
        <f>layer_processing!CI227</f>
        <v>0</v>
      </c>
      <c r="CJ245">
        <f>layer_processing!CJ227</f>
        <v>0</v>
      </c>
      <c r="CK245">
        <f>layer_processing!CK227</f>
        <v>0</v>
      </c>
      <c r="CL245">
        <f>layer_processing!CL227</f>
        <v>0</v>
      </c>
      <c r="CM245">
        <f>layer_processing!CM227</f>
        <v>0</v>
      </c>
      <c r="CN245">
        <f>layer_processing!CN227</f>
        <v>0</v>
      </c>
      <c r="CO245">
        <f>layer_processing!CO227</f>
        <v>0</v>
      </c>
      <c r="CP245">
        <f>layer_processing!CP227</f>
        <v>0</v>
      </c>
      <c r="CQ245">
        <f>layer_processing!CQ227</f>
        <v>0</v>
      </c>
      <c r="CR245">
        <f>layer_processing!CR227</f>
        <v>0</v>
      </c>
      <c r="CS245">
        <f>layer_processing!CS227</f>
        <v>0</v>
      </c>
      <c r="CT245">
        <f>layer_processing!CT227</f>
        <v>0</v>
      </c>
      <c r="CU245">
        <f>layer_processing!CU227</f>
        <v>0</v>
      </c>
      <c r="CV245">
        <f>layer_processing!CV227</f>
        <v>0</v>
      </c>
      <c r="CW245">
        <f>layer_processing!CW227</f>
        <v>0</v>
      </c>
      <c r="CX245">
        <f>layer_processing!CX227</f>
        <v>0</v>
      </c>
      <c r="CY245">
        <f>layer_processing!CY227</f>
        <v>0</v>
      </c>
      <c r="CZ245">
        <f>layer_processing!CZ227</f>
        <v>0</v>
      </c>
      <c r="DA245">
        <f>layer_processing!DA227</f>
        <v>0</v>
      </c>
      <c r="DB245">
        <f>layer_processing!DB227</f>
        <v>0</v>
      </c>
      <c r="DC245">
        <f>layer_processing!DC227</f>
        <v>0</v>
      </c>
      <c r="DD245">
        <f>layer_processing!DD227</f>
        <v>0</v>
      </c>
      <c r="DE245">
        <f>layer_processing!DE227</f>
        <v>0</v>
      </c>
      <c r="DF245">
        <f>layer_processing!DF227</f>
        <v>0</v>
      </c>
      <c r="DG245">
        <f>layer_processing!DG227</f>
        <v>0</v>
      </c>
      <c r="DH245">
        <f>layer_processing!DH227</f>
        <v>0.20897099999999999</v>
      </c>
      <c r="DI245">
        <f>layer_processing!DI227</f>
        <v>0</v>
      </c>
      <c r="DJ245">
        <f>layer_processing!DJ227</f>
        <v>0</v>
      </c>
      <c r="DK245">
        <f>layer_processing!DK227</f>
        <v>0</v>
      </c>
      <c r="DL245">
        <f>layer_processing!DL227</f>
        <v>0</v>
      </c>
      <c r="DM245">
        <f>layer_processing!DM227</f>
        <v>0</v>
      </c>
      <c r="DN245">
        <f>layer_processing!DN227</f>
        <v>0</v>
      </c>
      <c r="DO245">
        <f>layer_processing!DO227</f>
        <v>0</v>
      </c>
      <c r="DP245">
        <f>layer_processing!DP227</f>
        <v>0</v>
      </c>
      <c r="DQ245">
        <f>layer_processing!DQ227</f>
        <v>0</v>
      </c>
      <c r="DR245">
        <f>layer_processing!DR227</f>
        <v>0</v>
      </c>
      <c r="DS245">
        <f>layer_processing!DS227</f>
        <v>0</v>
      </c>
      <c r="DT245">
        <f>layer_processing!DT227</f>
        <v>0</v>
      </c>
      <c r="DU245">
        <f>layer_processing!DU227</f>
        <v>0</v>
      </c>
      <c r="DV245">
        <f>layer_processing!DV227</f>
        <v>0</v>
      </c>
      <c r="DW245">
        <f>layer_processing!DW227</f>
        <v>0</v>
      </c>
      <c r="DX245">
        <f>layer_processing!DX227</f>
        <v>0</v>
      </c>
      <c r="DY245">
        <f>layer_processing!DY227</f>
        <v>0</v>
      </c>
      <c r="DZ245">
        <f>layer_processing!DZ227</f>
        <v>0</v>
      </c>
      <c r="EA245">
        <f>layer_processing!EA227</f>
        <v>0</v>
      </c>
      <c r="EB245">
        <f>layer_processing!EB227</f>
        <v>0</v>
      </c>
      <c r="EC245">
        <f>layer_processing!EC227</f>
        <v>0</v>
      </c>
      <c r="ED245">
        <f>layer_processing!ED227</f>
        <v>0</v>
      </c>
      <c r="EE245">
        <f>layer_processing!EE227</f>
        <v>0</v>
      </c>
      <c r="EF245">
        <f>layer_processing!EF227</f>
        <v>0</v>
      </c>
      <c r="EG245">
        <f>layer_processing!EG227</f>
        <v>0</v>
      </c>
      <c r="EH245">
        <f>layer_processing!EH227</f>
        <v>0</v>
      </c>
      <c r="EI245">
        <f>layer_processing!EI227</f>
        <v>0</v>
      </c>
      <c r="EJ245">
        <f>layer_processing!EJ227</f>
        <v>0</v>
      </c>
      <c r="EK245">
        <f>layer_processing!EK227</f>
        <v>0</v>
      </c>
      <c r="EL245">
        <f>layer_processing!EL227</f>
        <v>0</v>
      </c>
      <c r="EM245">
        <f>layer_processing!EM227</f>
        <v>0</v>
      </c>
      <c r="EN245">
        <f>layer_processing!EN227</f>
        <v>0</v>
      </c>
      <c r="EO245">
        <f>layer_processing!EO227</f>
        <v>0</v>
      </c>
      <c r="EP245">
        <f>layer_processing!EP227</f>
        <v>0</v>
      </c>
      <c r="EQ245">
        <f>layer_processing!EQ227</f>
        <v>0</v>
      </c>
      <c r="ER245">
        <f>layer_processing!ER227</f>
        <v>0</v>
      </c>
      <c r="ES245">
        <f>layer_processing!ES227</f>
        <v>0</v>
      </c>
      <c r="ET245">
        <f>layer_processing!ET227</f>
        <v>0</v>
      </c>
      <c r="EU245">
        <f>layer_processing!EU227</f>
        <v>0</v>
      </c>
      <c r="EV245">
        <f>layer_processing!EV227</f>
        <v>0</v>
      </c>
      <c r="EW245">
        <f>layer_processing!EW227</f>
        <v>0</v>
      </c>
      <c r="EX245">
        <f>layer_processing!EX227</f>
        <v>0</v>
      </c>
      <c r="EY245">
        <f>layer_processing!EY227</f>
        <v>0</v>
      </c>
      <c r="EZ245">
        <f>layer_processing!EZ227</f>
        <v>0</v>
      </c>
      <c r="FA245">
        <f>layer_processing!FA227</f>
        <v>0</v>
      </c>
      <c r="FB245">
        <f>layer_processing!FB227</f>
        <v>0</v>
      </c>
      <c r="FC245">
        <f>layer_processing!FC227</f>
        <v>0</v>
      </c>
      <c r="FD245">
        <f>layer_processing!FD227</f>
        <v>0</v>
      </c>
      <c r="FE245">
        <f>layer_processing!FE227</f>
        <v>0</v>
      </c>
      <c r="FF245">
        <f>layer_processing!FF227</f>
        <v>0</v>
      </c>
      <c r="FG245">
        <f>layer_processing!FG227</f>
        <v>0</v>
      </c>
      <c r="FH245">
        <f>layer_processing!FH227</f>
        <v>0</v>
      </c>
      <c r="FI245">
        <f>layer_processing!FI227</f>
        <v>0</v>
      </c>
      <c r="FJ245">
        <f>layer_processing!FJ227</f>
        <v>0</v>
      </c>
      <c r="FK245">
        <f>layer_processing!FK227</f>
        <v>0</v>
      </c>
      <c r="FL245">
        <f>layer_processing!FL227</f>
        <v>-13.223883000000001</v>
      </c>
    </row>
    <row r="246" spans="1:168" x14ac:dyDescent="0.25">
      <c r="A246">
        <f>layer_processing!A228</f>
        <v>10</v>
      </c>
      <c r="B246">
        <f>layer_processing!B228</f>
        <v>11</v>
      </c>
      <c r="C246">
        <f>layer_processing!C228</f>
        <v>0</v>
      </c>
      <c r="D246">
        <f>layer_processing!D228</f>
        <v>0</v>
      </c>
      <c r="E246">
        <f>layer_processing!E228</f>
        <v>0</v>
      </c>
      <c r="F246">
        <f>layer_processing!F228</f>
        <v>0</v>
      </c>
      <c r="G246">
        <f>layer_processing!G228</f>
        <v>0</v>
      </c>
      <c r="H246">
        <f>layer_processing!H228</f>
        <v>0</v>
      </c>
      <c r="I246">
        <f>layer_processing!I228</f>
        <v>0</v>
      </c>
      <c r="J246">
        <f>layer_processing!J228</f>
        <v>0</v>
      </c>
      <c r="K246">
        <f>layer_processing!K228</f>
        <v>0</v>
      </c>
      <c r="L246">
        <f>layer_processing!L228</f>
        <v>0</v>
      </c>
      <c r="M246">
        <f>layer_processing!M228</f>
        <v>0</v>
      </c>
      <c r="N246">
        <f>layer_processing!N228</f>
        <v>0</v>
      </c>
      <c r="O246">
        <f>layer_processing!O228</f>
        <v>0</v>
      </c>
      <c r="P246">
        <f>layer_processing!P228</f>
        <v>0</v>
      </c>
      <c r="Q246">
        <f>layer_processing!Q228</f>
        <v>0</v>
      </c>
      <c r="R246">
        <f>layer_processing!R228</f>
        <v>0</v>
      </c>
      <c r="S246">
        <f>layer_processing!S228</f>
        <v>0</v>
      </c>
      <c r="T246">
        <f>layer_processing!T228</f>
        <v>0</v>
      </c>
      <c r="U246">
        <f>layer_processing!U228</f>
        <v>0</v>
      </c>
      <c r="V246">
        <f>layer_processing!V228</f>
        <v>0</v>
      </c>
      <c r="W246">
        <f>layer_processing!W228</f>
        <v>0</v>
      </c>
      <c r="X246">
        <f>layer_processing!X228</f>
        <v>0</v>
      </c>
      <c r="Y246">
        <f>layer_processing!Y228</f>
        <v>0</v>
      </c>
      <c r="Z246">
        <f>layer_processing!Z228</f>
        <v>0</v>
      </c>
      <c r="AA246">
        <f>layer_processing!AA228</f>
        <v>0</v>
      </c>
      <c r="AB246">
        <f>layer_processing!AB228</f>
        <v>0</v>
      </c>
      <c r="AC246">
        <f>layer_processing!AC228</f>
        <v>0</v>
      </c>
      <c r="AD246">
        <f>layer_processing!AD228</f>
        <v>0</v>
      </c>
      <c r="AE246">
        <f>layer_processing!AE228</f>
        <v>0</v>
      </c>
      <c r="AF246">
        <f>layer_processing!AF228</f>
        <v>0</v>
      </c>
      <c r="AG246">
        <f>layer_processing!AG228</f>
        <v>7.0071190000000003</v>
      </c>
      <c r="AH246">
        <f>layer_processing!AH228</f>
        <v>0</v>
      </c>
      <c r="AI246">
        <f>layer_processing!AI228</f>
        <v>0</v>
      </c>
      <c r="AJ246">
        <f>layer_processing!AJ228</f>
        <v>6.7153989999999997</v>
      </c>
      <c r="AK246">
        <f>layer_processing!AK228</f>
        <v>2.8431549999999999</v>
      </c>
      <c r="AL246">
        <f>layer_processing!AL228</f>
        <v>3.692199</v>
      </c>
      <c r="AM246">
        <f>layer_processing!AM228</f>
        <v>4.8649999999999999E-2</v>
      </c>
      <c r="AN246">
        <f>layer_processing!AN228</f>
        <v>0</v>
      </c>
      <c r="AO246">
        <f>layer_processing!AO228</f>
        <v>2.6107269999999998</v>
      </c>
      <c r="AP246">
        <f>layer_processing!AP228</f>
        <v>0</v>
      </c>
      <c r="AQ246">
        <f>layer_processing!AQ228</f>
        <v>0</v>
      </c>
      <c r="AR246">
        <f>layer_processing!AR228</f>
        <v>0</v>
      </c>
      <c r="AS246">
        <f>layer_processing!AS228</f>
        <v>0</v>
      </c>
      <c r="AT246">
        <f>layer_processing!AT228</f>
        <v>0</v>
      </c>
      <c r="AU246">
        <f>layer_processing!AU228</f>
        <v>0</v>
      </c>
      <c r="AV246">
        <f>layer_processing!AV228</f>
        <v>0</v>
      </c>
      <c r="AW246">
        <f>layer_processing!AW228</f>
        <v>0</v>
      </c>
      <c r="AX246">
        <f>layer_processing!AX228</f>
        <v>-2.8874939999999998</v>
      </c>
      <c r="AY246">
        <f>layer_processing!AY228</f>
        <v>0</v>
      </c>
      <c r="AZ246">
        <f>layer_processing!AZ228</f>
        <v>0</v>
      </c>
      <c r="BA246">
        <f>layer_processing!BA228</f>
        <v>0</v>
      </c>
      <c r="BB246">
        <f>layer_processing!BB228</f>
        <v>0</v>
      </c>
      <c r="BC246">
        <f>layer_processing!BC228</f>
        <v>0</v>
      </c>
      <c r="BD246">
        <f>layer_processing!BD228</f>
        <v>0</v>
      </c>
      <c r="BE246">
        <f>layer_processing!BE228</f>
        <v>0</v>
      </c>
      <c r="BF246">
        <f>layer_processing!BF228</f>
        <v>0</v>
      </c>
      <c r="BG246">
        <f>layer_processing!BG228</f>
        <v>0</v>
      </c>
      <c r="BH246">
        <f>layer_processing!BH228</f>
        <v>0</v>
      </c>
      <c r="BI246">
        <f>layer_processing!BI228</f>
        <v>-5.7582089999999999</v>
      </c>
      <c r="BJ246">
        <f>layer_processing!BJ228</f>
        <v>0</v>
      </c>
      <c r="BK246">
        <f>layer_processing!BK228</f>
        <v>0</v>
      </c>
      <c r="BL246">
        <f>layer_processing!BL228</f>
        <v>0</v>
      </c>
      <c r="BM246">
        <f>layer_processing!BM228</f>
        <v>0</v>
      </c>
      <c r="BN246">
        <f>layer_processing!BN228</f>
        <v>0</v>
      </c>
      <c r="BO246">
        <f>layer_processing!BO228</f>
        <v>0</v>
      </c>
      <c r="BP246">
        <f>layer_processing!BP228</f>
        <v>0</v>
      </c>
      <c r="BQ246">
        <f>layer_processing!BQ228</f>
        <v>0</v>
      </c>
      <c r="BR246">
        <f>layer_processing!BR228</f>
        <v>0</v>
      </c>
      <c r="BS246">
        <f>layer_processing!BS228</f>
        <v>0</v>
      </c>
      <c r="BT246">
        <f>layer_processing!BT228</f>
        <v>-0.34202100000000002</v>
      </c>
      <c r="BU246">
        <f>layer_processing!BU228</f>
        <v>0</v>
      </c>
      <c r="BV246">
        <f>layer_processing!BV228</f>
        <v>0</v>
      </c>
      <c r="BW246">
        <f>layer_processing!BW228</f>
        <v>0</v>
      </c>
      <c r="BX246">
        <f>layer_processing!BX228</f>
        <v>0</v>
      </c>
      <c r="BY246">
        <f>layer_processing!BY228</f>
        <v>-0.59101199999999998</v>
      </c>
      <c r="BZ246">
        <f>layer_processing!BZ228</f>
        <v>0</v>
      </c>
      <c r="CA246">
        <f>layer_processing!CA228</f>
        <v>0</v>
      </c>
      <c r="CB246">
        <f>layer_processing!CB228</f>
        <v>0</v>
      </c>
      <c r="CC246">
        <f>layer_processing!CC228</f>
        <v>0</v>
      </c>
      <c r="CD246">
        <f>layer_processing!CD228</f>
        <v>0</v>
      </c>
      <c r="CE246">
        <f>layer_processing!CE228</f>
        <v>0</v>
      </c>
      <c r="CF246">
        <f>layer_processing!CF228</f>
        <v>0</v>
      </c>
      <c r="CG246">
        <f>layer_processing!CG228</f>
        <v>0</v>
      </c>
      <c r="CH246">
        <f>layer_processing!CH228</f>
        <v>-0.19108800000000001</v>
      </c>
      <c r="CI246">
        <f>layer_processing!CI228</f>
        <v>0</v>
      </c>
      <c r="CJ246">
        <f>layer_processing!CJ228</f>
        <v>0</v>
      </c>
      <c r="CK246">
        <f>layer_processing!CK228</f>
        <v>0</v>
      </c>
      <c r="CL246">
        <f>layer_processing!CL228</f>
        <v>0</v>
      </c>
      <c r="CM246">
        <f>layer_processing!CM228</f>
        <v>0</v>
      </c>
      <c r="CN246">
        <f>layer_processing!CN228</f>
        <v>0</v>
      </c>
      <c r="CO246">
        <f>layer_processing!CO228</f>
        <v>0</v>
      </c>
      <c r="CP246">
        <f>layer_processing!CP228</f>
        <v>0</v>
      </c>
      <c r="CQ246">
        <f>layer_processing!CQ228</f>
        <v>0</v>
      </c>
      <c r="CR246">
        <f>layer_processing!CR228</f>
        <v>0</v>
      </c>
      <c r="CS246">
        <f>layer_processing!CS228</f>
        <v>0</v>
      </c>
      <c r="CT246">
        <f>layer_processing!CT228</f>
        <v>0</v>
      </c>
      <c r="CU246">
        <f>layer_processing!CU228</f>
        <v>0</v>
      </c>
      <c r="CV246">
        <f>layer_processing!CV228</f>
        <v>0</v>
      </c>
      <c r="CW246">
        <f>layer_processing!CW228</f>
        <v>0</v>
      </c>
      <c r="CX246">
        <f>layer_processing!CX228</f>
        <v>0</v>
      </c>
      <c r="CY246">
        <f>layer_processing!CY228</f>
        <v>0</v>
      </c>
      <c r="CZ246">
        <f>layer_processing!CZ228</f>
        <v>0</v>
      </c>
      <c r="DA246">
        <f>layer_processing!DA228</f>
        <v>0</v>
      </c>
      <c r="DB246">
        <f>layer_processing!DB228</f>
        <v>0</v>
      </c>
      <c r="DC246">
        <f>layer_processing!DC228</f>
        <v>0</v>
      </c>
      <c r="DD246">
        <f>layer_processing!DD228</f>
        <v>0</v>
      </c>
      <c r="DE246">
        <f>layer_processing!DE228</f>
        <v>0</v>
      </c>
      <c r="DF246">
        <f>layer_processing!DF228</f>
        <v>0</v>
      </c>
      <c r="DG246">
        <f>layer_processing!DG228</f>
        <v>0</v>
      </c>
      <c r="DH246">
        <f>layer_processing!DH228</f>
        <v>0.20897099999999999</v>
      </c>
      <c r="DI246">
        <f>layer_processing!DI228</f>
        <v>0</v>
      </c>
      <c r="DJ246">
        <f>layer_processing!DJ228</f>
        <v>0</v>
      </c>
      <c r="DK246">
        <f>layer_processing!DK228</f>
        <v>0</v>
      </c>
      <c r="DL246">
        <f>layer_processing!DL228</f>
        <v>0</v>
      </c>
      <c r="DM246">
        <f>layer_processing!DM228</f>
        <v>0</v>
      </c>
      <c r="DN246">
        <f>layer_processing!DN228</f>
        <v>0</v>
      </c>
      <c r="DO246">
        <f>layer_processing!DO228</f>
        <v>0</v>
      </c>
      <c r="DP246">
        <f>layer_processing!DP228</f>
        <v>0</v>
      </c>
      <c r="DQ246">
        <f>layer_processing!DQ228</f>
        <v>0</v>
      </c>
      <c r="DR246">
        <f>layer_processing!DR228</f>
        <v>0</v>
      </c>
      <c r="DS246">
        <f>layer_processing!DS228</f>
        <v>0</v>
      </c>
      <c r="DT246">
        <f>layer_processing!DT228</f>
        <v>0</v>
      </c>
      <c r="DU246">
        <f>layer_processing!DU228</f>
        <v>0</v>
      </c>
      <c r="DV246">
        <f>layer_processing!DV228</f>
        <v>0</v>
      </c>
      <c r="DW246">
        <f>layer_processing!DW228</f>
        <v>0</v>
      </c>
      <c r="DX246">
        <f>layer_processing!DX228</f>
        <v>0</v>
      </c>
      <c r="DY246">
        <f>layer_processing!DY228</f>
        <v>0</v>
      </c>
      <c r="DZ246">
        <f>layer_processing!DZ228</f>
        <v>0</v>
      </c>
      <c r="EA246">
        <f>layer_processing!EA228</f>
        <v>0</v>
      </c>
      <c r="EB246">
        <f>layer_processing!EB228</f>
        <v>0</v>
      </c>
      <c r="EC246">
        <f>layer_processing!EC228</f>
        <v>0</v>
      </c>
      <c r="ED246">
        <f>layer_processing!ED228</f>
        <v>0</v>
      </c>
      <c r="EE246">
        <f>layer_processing!EE228</f>
        <v>0</v>
      </c>
      <c r="EF246">
        <f>layer_processing!EF228</f>
        <v>0</v>
      </c>
      <c r="EG246">
        <f>layer_processing!EG228</f>
        <v>0</v>
      </c>
      <c r="EH246">
        <f>layer_processing!EH228</f>
        <v>0</v>
      </c>
      <c r="EI246">
        <f>layer_processing!EI228</f>
        <v>0</v>
      </c>
      <c r="EJ246">
        <f>layer_processing!EJ228</f>
        <v>0</v>
      </c>
      <c r="EK246">
        <f>layer_processing!EK228</f>
        <v>0</v>
      </c>
      <c r="EL246">
        <f>layer_processing!EL228</f>
        <v>0</v>
      </c>
      <c r="EM246">
        <f>layer_processing!EM228</f>
        <v>0</v>
      </c>
      <c r="EN246">
        <f>layer_processing!EN228</f>
        <v>0</v>
      </c>
      <c r="EO246">
        <f>layer_processing!EO228</f>
        <v>0</v>
      </c>
      <c r="EP246">
        <f>layer_processing!EP228</f>
        <v>0</v>
      </c>
      <c r="EQ246">
        <f>layer_processing!EQ228</f>
        <v>0</v>
      </c>
      <c r="ER246">
        <f>layer_processing!ER228</f>
        <v>0</v>
      </c>
      <c r="ES246">
        <f>layer_processing!ES228</f>
        <v>0</v>
      </c>
      <c r="ET246">
        <f>layer_processing!ET228</f>
        <v>0</v>
      </c>
      <c r="EU246">
        <f>layer_processing!EU228</f>
        <v>0</v>
      </c>
      <c r="EV246">
        <f>layer_processing!EV228</f>
        <v>0</v>
      </c>
      <c r="EW246">
        <f>layer_processing!EW228</f>
        <v>0</v>
      </c>
      <c r="EX246">
        <f>layer_processing!EX228</f>
        <v>0</v>
      </c>
      <c r="EY246">
        <f>layer_processing!EY228</f>
        <v>0</v>
      </c>
      <c r="EZ246">
        <f>layer_processing!EZ228</f>
        <v>0</v>
      </c>
      <c r="FA246">
        <f>layer_processing!FA228</f>
        <v>0</v>
      </c>
      <c r="FB246">
        <f>layer_processing!FB228</f>
        <v>0</v>
      </c>
      <c r="FC246">
        <f>layer_processing!FC228</f>
        <v>0</v>
      </c>
      <c r="FD246">
        <f>layer_processing!FD228</f>
        <v>0</v>
      </c>
      <c r="FE246">
        <f>layer_processing!FE228</f>
        <v>0</v>
      </c>
      <c r="FF246">
        <f>layer_processing!FF228</f>
        <v>0</v>
      </c>
      <c r="FG246">
        <f>layer_processing!FG228</f>
        <v>0</v>
      </c>
      <c r="FH246">
        <f>layer_processing!FH228</f>
        <v>0</v>
      </c>
      <c r="FI246">
        <f>layer_processing!FI228</f>
        <v>0</v>
      </c>
      <c r="FJ246">
        <f>layer_processing!FJ228</f>
        <v>0</v>
      </c>
      <c r="FK246">
        <f>layer_processing!FK228</f>
        <v>0</v>
      </c>
      <c r="FL246">
        <f>layer_processing!FL228</f>
        <v>-13.356394999999999</v>
      </c>
    </row>
    <row r="247" spans="1:168" x14ac:dyDescent="0.25">
      <c r="A247">
        <f>layer_processing!A229</f>
        <v>10</v>
      </c>
      <c r="B247">
        <f>layer_processing!B229</f>
        <v>12</v>
      </c>
      <c r="C247">
        <f>layer_processing!C229</f>
        <v>0</v>
      </c>
      <c r="D247">
        <f>layer_processing!D229</f>
        <v>0</v>
      </c>
      <c r="E247">
        <f>layer_processing!E229</f>
        <v>0</v>
      </c>
      <c r="F247">
        <f>layer_processing!F229</f>
        <v>0</v>
      </c>
      <c r="G247">
        <f>layer_processing!G229</f>
        <v>0</v>
      </c>
      <c r="H247">
        <f>layer_processing!H229</f>
        <v>0</v>
      </c>
      <c r="I247">
        <f>layer_processing!I229</f>
        <v>0</v>
      </c>
      <c r="J247">
        <f>layer_processing!J229</f>
        <v>0</v>
      </c>
      <c r="K247">
        <f>layer_processing!K229</f>
        <v>0</v>
      </c>
      <c r="L247">
        <f>layer_processing!L229</f>
        <v>0</v>
      </c>
      <c r="M247">
        <f>layer_processing!M229</f>
        <v>0</v>
      </c>
      <c r="N247">
        <f>layer_processing!N229</f>
        <v>0</v>
      </c>
      <c r="O247">
        <f>layer_processing!O229</f>
        <v>0</v>
      </c>
      <c r="P247">
        <f>layer_processing!P229</f>
        <v>0</v>
      </c>
      <c r="Q247">
        <f>layer_processing!Q229</f>
        <v>0</v>
      </c>
      <c r="R247">
        <f>layer_processing!R229</f>
        <v>0</v>
      </c>
      <c r="S247">
        <f>layer_processing!S229</f>
        <v>0</v>
      </c>
      <c r="T247">
        <f>layer_processing!T229</f>
        <v>0</v>
      </c>
      <c r="U247">
        <f>layer_processing!U229</f>
        <v>0</v>
      </c>
      <c r="V247">
        <f>layer_processing!V229</f>
        <v>0</v>
      </c>
      <c r="W247">
        <f>layer_processing!W229</f>
        <v>0</v>
      </c>
      <c r="X247">
        <f>layer_processing!X229</f>
        <v>0</v>
      </c>
      <c r="Y247">
        <f>layer_processing!Y229</f>
        <v>0</v>
      </c>
      <c r="Z247">
        <f>layer_processing!Z229</f>
        <v>0</v>
      </c>
      <c r="AA247">
        <f>layer_processing!AA229</f>
        <v>0</v>
      </c>
      <c r="AB247">
        <f>layer_processing!AB229</f>
        <v>0</v>
      </c>
      <c r="AC247">
        <f>layer_processing!AC229</f>
        <v>0</v>
      </c>
      <c r="AD247">
        <f>layer_processing!AD229</f>
        <v>0</v>
      </c>
      <c r="AE247">
        <f>layer_processing!AE229</f>
        <v>0</v>
      </c>
      <c r="AF247">
        <f>layer_processing!AF229</f>
        <v>0</v>
      </c>
      <c r="AG247">
        <f>layer_processing!AG229</f>
        <v>3.2399460000000002</v>
      </c>
      <c r="AH247">
        <f>layer_processing!AH229</f>
        <v>0</v>
      </c>
      <c r="AI247">
        <f>layer_processing!AI229</f>
        <v>0</v>
      </c>
      <c r="AJ247">
        <f>layer_processing!AJ229</f>
        <v>10.346261999999999</v>
      </c>
      <c r="AK247">
        <f>layer_processing!AK229</f>
        <v>3.5207799999999998</v>
      </c>
      <c r="AL247">
        <f>layer_processing!AL229</f>
        <v>3.3590599999999999</v>
      </c>
      <c r="AM247">
        <f>layer_processing!AM229</f>
        <v>4.8675000000000003E-2</v>
      </c>
      <c r="AN247">
        <f>layer_processing!AN229</f>
        <v>0</v>
      </c>
      <c r="AO247">
        <f>layer_processing!AO229</f>
        <v>2.6107269999999998</v>
      </c>
      <c r="AP247">
        <f>layer_processing!AP229</f>
        <v>0</v>
      </c>
      <c r="AQ247">
        <f>layer_processing!AQ229</f>
        <v>0</v>
      </c>
      <c r="AR247">
        <f>layer_processing!AR229</f>
        <v>0</v>
      </c>
      <c r="AS247">
        <f>layer_processing!AS229</f>
        <v>0</v>
      </c>
      <c r="AT247">
        <f>layer_processing!AT229</f>
        <v>0</v>
      </c>
      <c r="AU247">
        <f>layer_processing!AU229</f>
        <v>0</v>
      </c>
      <c r="AV247">
        <f>layer_processing!AV229</f>
        <v>0</v>
      </c>
      <c r="AW247">
        <f>layer_processing!AW229</f>
        <v>0</v>
      </c>
      <c r="AX247">
        <f>layer_processing!AX229</f>
        <v>-2.8874939999999998</v>
      </c>
      <c r="AY247">
        <f>layer_processing!AY229</f>
        <v>0</v>
      </c>
      <c r="AZ247">
        <f>layer_processing!AZ229</f>
        <v>0</v>
      </c>
      <c r="BA247">
        <f>layer_processing!BA229</f>
        <v>0</v>
      </c>
      <c r="BB247">
        <f>layer_processing!BB229</f>
        <v>0</v>
      </c>
      <c r="BC247">
        <f>layer_processing!BC229</f>
        <v>0</v>
      </c>
      <c r="BD247">
        <f>layer_processing!BD229</f>
        <v>0</v>
      </c>
      <c r="BE247">
        <f>layer_processing!BE229</f>
        <v>0</v>
      </c>
      <c r="BF247">
        <f>layer_processing!BF229</f>
        <v>0</v>
      </c>
      <c r="BG247">
        <f>layer_processing!BG229</f>
        <v>0</v>
      </c>
      <c r="BH247">
        <f>layer_processing!BH229</f>
        <v>0</v>
      </c>
      <c r="BI247">
        <f>layer_processing!BI229</f>
        <v>-5.6738860000000004</v>
      </c>
      <c r="BJ247">
        <f>layer_processing!BJ229</f>
        <v>0</v>
      </c>
      <c r="BK247">
        <f>layer_processing!BK229</f>
        <v>0</v>
      </c>
      <c r="BL247">
        <f>layer_processing!BL229</f>
        <v>0</v>
      </c>
      <c r="BM247">
        <f>layer_processing!BM229</f>
        <v>0</v>
      </c>
      <c r="BN247">
        <f>layer_processing!BN229</f>
        <v>0</v>
      </c>
      <c r="BO247">
        <f>layer_processing!BO229</f>
        <v>0</v>
      </c>
      <c r="BP247">
        <f>layer_processing!BP229</f>
        <v>0</v>
      </c>
      <c r="BQ247">
        <f>layer_processing!BQ229</f>
        <v>0</v>
      </c>
      <c r="BR247">
        <f>layer_processing!BR229</f>
        <v>0</v>
      </c>
      <c r="BS247">
        <f>layer_processing!BS229</f>
        <v>0</v>
      </c>
      <c r="BT247">
        <f>layer_processing!BT229</f>
        <v>-0.376224</v>
      </c>
      <c r="BU247">
        <f>layer_processing!BU229</f>
        <v>0</v>
      </c>
      <c r="BV247">
        <f>layer_processing!BV229</f>
        <v>0</v>
      </c>
      <c r="BW247">
        <f>layer_processing!BW229</f>
        <v>0</v>
      </c>
      <c r="BX247">
        <f>layer_processing!BX229</f>
        <v>0</v>
      </c>
      <c r="BY247">
        <f>layer_processing!BY229</f>
        <v>-0.65011600000000003</v>
      </c>
      <c r="BZ247">
        <f>layer_processing!BZ229</f>
        <v>0</v>
      </c>
      <c r="CA247">
        <f>layer_processing!CA229</f>
        <v>0</v>
      </c>
      <c r="CB247">
        <f>layer_processing!CB229</f>
        <v>0</v>
      </c>
      <c r="CC247">
        <f>layer_processing!CC229</f>
        <v>0</v>
      </c>
      <c r="CD247">
        <f>layer_processing!CD229</f>
        <v>0</v>
      </c>
      <c r="CE247">
        <f>layer_processing!CE229</f>
        <v>0</v>
      </c>
      <c r="CF247">
        <f>layer_processing!CF229</f>
        <v>0</v>
      </c>
      <c r="CG247">
        <f>layer_processing!CG229</f>
        <v>0</v>
      </c>
      <c r="CH247">
        <f>layer_processing!CH229</f>
        <v>-0.19108800000000001</v>
      </c>
      <c r="CI247">
        <f>layer_processing!CI229</f>
        <v>0</v>
      </c>
      <c r="CJ247">
        <f>layer_processing!CJ229</f>
        <v>0</v>
      </c>
      <c r="CK247">
        <f>layer_processing!CK229</f>
        <v>0</v>
      </c>
      <c r="CL247">
        <f>layer_processing!CL229</f>
        <v>0</v>
      </c>
      <c r="CM247">
        <f>layer_processing!CM229</f>
        <v>0</v>
      </c>
      <c r="CN247">
        <f>layer_processing!CN229</f>
        <v>0</v>
      </c>
      <c r="CO247">
        <f>layer_processing!CO229</f>
        <v>0</v>
      </c>
      <c r="CP247">
        <f>layer_processing!CP229</f>
        <v>0</v>
      </c>
      <c r="CQ247">
        <f>layer_processing!CQ229</f>
        <v>0</v>
      </c>
      <c r="CR247">
        <f>layer_processing!CR229</f>
        <v>0</v>
      </c>
      <c r="CS247">
        <f>layer_processing!CS229</f>
        <v>0</v>
      </c>
      <c r="CT247">
        <f>layer_processing!CT229</f>
        <v>0</v>
      </c>
      <c r="CU247">
        <f>layer_processing!CU229</f>
        <v>0</v>
      </c>
      <c r="CV247">
        <f>layer_processing!CV229</f>
        <v>0</v>
      </c>
      <c r="CW247">
        <f>layer_processing!CW229</f>
        <v>0</v>
      </c>
      <c r="CX247">
        <f>layer_processing!CX229</f>
        <v>0</v>
      </c>
      <c r="CY247">
        <f>layer_processing!CY229</f>
        <v>0</v>
      </c>
      <c r="CZ247">
        <f>layer_processing!CZ229</f>
        <v>0</v>
      </c>
      <c r="DA247">
        <f>layer_processing!DA229</f>
        <v>0</v>
      </c>
      <c r="DB247">
        <f>layer_processing!DB229</f>
        <v>0</v>
      </c>
      <c r="DC247">
        <f>layer_processing!DC229</f>
        <v>0</v>
      </c>
      <c r="DD247">
        <f>layer_processing!DD229</f>
        <v>0</v>
      </c>
      <c r="DE247">
        <f>layer_processing!DE229</f>
        <v>0</v>
      </c>
      <c r="DF247">
        <f>layer_processing!DF229</f>
        <v>0</v>
      </c>
      <c r="DG247">
        <f>layer_processing!DG229</f>
        <v>0</v>
      </c>
      <c r="DH247">
        <f>layer_processing!DH229</f>
        <v>0.20897099999999999</v>
      </c>
      <c r="DI247">
        <f>layer_processing!DI229</f>
        <v>0</v>
      </c>
      <c r="DJ247">
        <f>layer_processing!DJ229</f>
        <v>0</v>
      </c>
      <c r="DK247">
        <f>layer_processing!DK229</f>
        <v>0</v>
      </c>
      <c r="DL247">
        <f>layer_processing!DL229</f>
        <v>0</v>
      </c>
      <c r="DM247">
        <f>layer_processing!DM229</f>
        <v>0</v>
      </c>
      <c r="DN247">
        <f>layer_processing!DN229</f>
        <v>0</v>
      </c>
      <c r="DO247">
        <f>layer_processing!DO229</f>
        <v>0</v>
      </c>
      <c r="DP247">
        <f>layer_processing!DP229</f>
        <v>0</v>
      </c>
      <c r="DQ247">
        <f>layer_processing!DQ229</f>
        <v>0</v>
      </c>
      <c r="DR247">
        <f>layer_processing!DR229</f>
        <v>0</v>
      </c>
      <c r="DS247">
        <f>layer_processing!DS229</f>
        <v>0</v>
      </c>
      <c r="DT247">
        <f>layer_processing!DT229</f>
        <v>0</v>
      </c>
      <c r="DU247">
        <f>layer_processing!DU229</f>
        <v>0</v>
      </c>
      <c r="DV247">
        <f>layer_processing!DV229</f>
        <v>0</v>
      </c>
      <c r="DW247">
        <f>layer_processing!DW229</f>
        <v>0</v>
      </c>
      <c r="DX247">
        <f>layer_processing!DX229</f>
        <v>0</v>
      </c>
      <c r="DY247">
        <f>layer_processing!DY229</f>
        <v>0</v>
      </c>
      <c r="DZ247">
        <f>layer_processing!DZ229</f>
        <v>0</v>
      </c>
      <c r="EA247">
        <f>layer_processing!EA229</f>
        <v>0</v>
      </c>
      <c r="EB247">
        <f>layer_processing!EB229</f>
        <v>0</v>
      </c>
      <c r="EC247">
        <f>layer_processing!EC229</f>
        <v>0</v>
      </c>
      <c r="ED247">
        <f>layer_processing!ED229</f>
        <v>0</v>
      </c>
      <c r="EE247">
        <f>layer_processing!EE229</f>
        <v>0</v>
      </c>
      <c r="EF247">
        <f>layer_processing!EF229</f>
        <v>0</v>
      </c>
      <c r="EG247">
        <f>layer_processing!EG229</f>
        <v>0</v>
      </c>
      <c r="EH247">
        <f>layer_processing!EH229</f>
        <v>0</v>
      </c>
      <c r="EI247">
        <f>layer_processing!EI229</f>
        <v>0</v>
      </c>
      <c r="EJ247">
        <f>layer_processing!EJ229</f>
        <v>0</v>
      </c>
      <c r="EK247">
        <f>layer_processing!EK229</f>
        <v>0</v>
      </c>
      <c r="EL247">
        <f>layer_processing!EL229</f>
        <v>0</v>
      </c>
      <c r="EM247">
        <f>layer_processing!EM229</f>
        <v>0</v>
      </c>
      <c r="EN247">
        <f>layer_processing!EN229</f>
        <v>0</v>
      </c>
      <c r="EO247">
        <f>layer_processing!EO229</f>
        <v>0</v>
      </c>
      <c r="EP247">
        <f>layer_processing!EP229</f>
        <v>0</v>
      </c>
      <c r="EQ247">
        <f>layer_processing!EQ229</f>
        <v>0</v>
      </c>
      <c r="ER247">
        <f>layer_processing!ER229</f>
        <v>0</v>
      </c>
      <c r="ES247">
        <f>layer_processing!ES229</f>
        <v>0</v>
      </c>
      <c r="ET247">
        <f>layer_processing!ET229</f>
        <v>0</v>
      </c>
      <c r="EU247">
        <f>layer_processing!EU229</f>
        <v>0</v>
      </c>
      <c r="EV247">
        <f>layer_processing!EV229</f>
        <v>0</v>
      </c>
      <c r="EW247">
        <f>layer_processing!EW229</f>
        <v>0</v>
      </c>
      <c r="EX247">
        <f>layer_processing!EX229</f>
        <v>0</v>
      </c>
      <c r="EY247">
        <f>layer_processing!EY229</f>
        <v>0</v>
      </c>
      <c r="EZ247">
        <f>layer_processing!EZ229</f>
        <v>0</v>
      </c>
      <c r="FA247">
        <f>layer_processing!FA229</f>
        <v>0</v>
      </c>
      <c r="FB247">
        <f>layer_processing!FB229</f>
        <v>0</v>
      </c>
      <c r="FC247">
        <f>layer_processing!FC229</f>
        <v>0</v>
      </c>
      <c r="FD247">
        <f>layer_processing!FD229</f>
        <v>0</v>
      </c>
      <c r="FE247">
        <f>layer_processing!FE229</f>
        <v>0</v>
      </c>
      <c r="FF247">
        <f>layer_processing!FF229</f>
        <v>0</v>
      </c>
      <c r="FG247">
        <f>layer_processing!FG229</f>
        <v>0</v>
      </c>
      <c r="FH247">
        <f>layer_processing!FH229</f>
        <v>0</v>
      </c>
      <c r="FI247">
        <f>layer_processing!FI229</f>
        <v>0</v>
      </c>
      <c r="FJ247">
        <f>layer_processing!FJ229</f>
        <v>0</v>
      </c>
      <c r="FK247">
        <f>layer_processing!FK229</f>
        <v>0</v>
      </c>
      <c r="FL247">
        <f>layer_processing!FL229</f>
        <v>-13.555614</v>
      </c>
    </row>
    <row r="248" spans="1:168" x14ac:dyDescent="0.25">
      <c r="A248">
        <f>layer_processing!A230</f>
        <v>10</v>
      </c>
      <c r="B248">
        <f>layer_processing!B230</f>
        <v>13</v>
      </c>
      <c r="C248">
        <f>layer_processing!C230</f>
        <v>0</v>
      </c>
      <c r="D248">
        <f>layer_processing!D230</f>
        <v>0</v>
      </c>
      <c r="E248">
        <f>layer_processing!E230</f>
        <v>0</v>
      </c>
      <c r="F248">
        <f>layer_processing!F230</f>
        <v>0</v>
      </c>
      <c r="G248">
        <f>layer_processing!G230</f>
        <v>0</v>
      </c>
      <c r="H248">
        <f>layer_processing!H230</f>
        <v>0</v>
      </c>
      <c r="I248">
        <f>layer_processing!I230</f>
        <v>0</v>
      </c>
      <c r="J248">
        <f>layer_processing!J230</f>
        <v>0</v>
      </c>
      <c r="K248">
        <f>layer_processing!K230</f>
        <v>0</v>
      </c>
      <c r="L248">
        <f>layer_processing!L230</f>
        <v>0</v>
      </c>
      <c r="M248">
        <f>layer_processing!M230</f>
        <v>0</v>
      </c>
      <c r="N248">
        <f>layer_processing!N230</f>
        <v>0</v>
      </c>
      <c r="O248">
        <f>layer_processing!O230</f>
        <v>0</v>
      </c>
      <c r="P248">
        <f>layer_processing!P230</f>
        <v>0</v>
      </c>
      <c r="Q248">
        <f>layer_processing!Q230</f>
        <v>0</v>
      </c>
      <c r="R248">
        <f>layer_processing!R230</f>
        <v>0</v>
      </c>
      <c r="S248">
        <f>layer_processing!S230</f>
        <v>0</v>
      </c>
      <c r="T248">
        <f>layer_processing!T230</f>
        <v>0</v>
      </c>
      <c r="U248">
        <f>layer_processing!U230</f>
        <v>0</v>
      </c>
      <c r="V248">
        <f>layer_processing!V230</f>
        <v>0</v>
      </c>
      <c r="W248">
        <f>layer_processing!W230</f>
        <v>0</v>
      </c>
      <c r="X248">
        <f>layer_processing!X230</f>
        <v>0</v>
      </c>
      <c r="Y248">
        <f>layer_processing!Y230</f>
        <v>0</v>
      </c>
      <c r="Z248">
        <f>layer_processing!Z230</f>
        <v>0</v>
      </c>
      <c r="AA248">
        <f>layer_processing!AA230</f>
        <v>0</v>
      </c>
      <c r="AB248">
        <f>layer_processing!AB230</f>
        <v>0</v>
      </c>
      <c r="AC248">
        <f>layer_processing!AC230</f>
        <v>0</v>
      </c>
      <c r="AD248">
        <f>layer_processing!AD230</f>
        <v>0</v>
      </c>
      <c r="AE248">
        <f>layer_processing!AE230</f>
        <v>0</v>
      </c>
      <c r="AF248">
        <f>layer_processing!AF230</f>
        <v>0</v>
      </c>
      <c r="AG248">
        <f>layer_processing!AG230</f>
        <v>3.989039</v>
      </c>
      <c r="AH248">
        <f>layer_processing!AH230</f>
        <v>0</v>
      </c>
      <c r="AI248">
        <f>layer_processing!AI230</f>
        <v>0</v>
      </c>
      <c r="AJ248">
        <f>layer_processing!AJ230</f>
        <v>10.909440999999999</v>
      </c>
      <c r="AK248">
        <f>layer_processing!AK230</f>
        <v>4.9978030000000002</v>
      </c>
      <c r="AL248">
        <f>layer_processing!AL230</f>
        <v>4.0738469999999998</v>
      </c>
      <c r="AM248">
        <f>layer_processing!AM230</f>
        <v>4.8701000000000001E-2</v>
      </c>
      <c r="AN248">
        <f>layer_processing!AN230</f>
        <v>0</v>
      </c>
      <c r="AO248">
        <f>layer_processing!AO230</f>
        <v>2.6107269999999998</v>
      </c>
      <c r="AP248">
        <f>layer_processing!AP230</f>
        <v>0</v>
      </c>
      <c r="AQ248">
        <f>layer_processing!AQ230</f>
        <v>0</v>
      </c>
      <c r="AR248">
        <f>layer_processing!AR230</f>
        <v>0</v>
      </c>
      <c r="AS248">
        <f>layer_processing!AS230</f>
        <v>0</v>
      </c>
      <c r="AT248">
        <f>layer_processing!AT230</f>
        <v>0</v>
      </c>
      <c r="AU248">
        <f>layer_processing!AU230</f>
        <v>0</v>
      </c>
      <c r="AV248">
        <f>layer_processing!AV230</f>
        <v>0</v>
      </c>
      <c r="AW248">
        <f>layer_processing!AW230</f>
        <v>0</v>
      </c>
      <c r="AX248">
        <f>layer_processing!AX230</f>
        <v>-2.8874939999999998</v>
      </c>
      <c r="AY248">
        <f>layer_processing!AY230</f>
        <v>0</v>
      </c>
      <c r="AZ248">
        <f>layer_processing!AZ230</f>
        <v>0</v>
      </c>
      <c r="BA248">
        <f>layer_processing!BA230</f>
        <v>0</v>
      </c>
      <c r="BB248">
        <f>layer_processing!BB230</f>
        <v>0</v>
      </c>
      <c r="BC248">
        <f>layer_processing!BC230</f>
        <v>0</v>
      </c>
      <c r="BD248">
        <f>layer_processing!BD230</f>
        <v>0</v>
      </c>
      <c r="BE248">
        <f>layer_processing!BE230</f>
        <v>0</v>
      </c>
      <c r="BF248">
        <f>layer_processing!BF230</f>
        <v>0</v>
      </c>
      <c r="BG248">
        <f>layer_processing!BG230</f>
        <v>0</v>
      </c>
      <c r="BH248">
        <f>layer_processing!BH230</f>
        <v>0</v>
      </c>
      <c r="BI248">
        <f>layer_processing!BI230</f>
        <v>-5.6317240000000002</v>
      </c>
      <c r="BJ248">
        <f>layer_processing!BJ230</f>
        <v>0</v>
      </c>
      <c r="BK248">
        <f>layer_processing!BK230</f>
        <v>0</v>
      </c>
      <c r="BL248">
        <f>layer_processing!BL230</f>
        <v>0</v>
      </c>
      <c r="BM248">
        <f>layer_processing!BM230</f>
        <v>0</v>
      </c>
      <c r="BN248">
        <f>layer_processing!BN230</f>
        <v>0</v>
      </c>
      <c r="BO248">
        <f>layer_processing!BO230</f>
        <v>0</v>
      </c>
      <c r="BP248">
        <f>layer_processing!BP230</f>
        <v>0</v>
      </c>
      <c r="BQ248">
        <f>layer_processing!BQ230</f>
        <v>0</v>
      </c>
      <c r="BR248">
        <f>layer_processing!BR230</f>
        <v>0</v>
      </c>
      <c r="BS248">
        <f>layer_processing!BS230</f>
        <v>0</v>
      </c>
      <c r="BT248">
        <f>layer_processing!BT230</f>
        <v>-0.34202100000000002</v>
      </c>
      <c r="BU248">
        <f>layer_processing!BU230</f>
        <v>0</v>
      </c>
      <c r="BV248">
        <f>layer_processing!BV230</f>
        <v>0</v>
      </c>
      <c r="BW248">
        <f>layer_processing!BW230</f>
        <v>0</v>
      </c>
      <c r="BX248">
        <f>layer_processing!BX230</f>
        <v>0</v>
      </c>
      <c r="BY248">
        <f>layer_processing!BY230</f>
        <v>-0.59101199999999998</v>
      </c>
      <c r="BZ248">
        <f>layer_processing!BZ230</f>
        <v>0</v>
      </c>
      <c r="CA248">
        <f>layer_processing!CA230</f>
        <v>0</v>
      </c>
      <c r="CB248">
        <f>layer_processing!CB230</f>
        <v>0</v>
      </c>
      <c r="CC248">
        <f>layer_processing!CC230</f>
        <v>0</v>
      </c>
      <c r="CD248">
        <f>layer_processing!CD230</f>
        <v>0</v>
      </c>
      <c r="CE248">
        <f>layer_processing!CE230</f>
        <v>0</v>
      </c>
      <c r="CF248">
        <f>layer_processing!CF230</f>
        <v>0</v>
      </c>
      <c r="CG248">
        <f>layer_processing!CG230</f>
        <v>0</v>
      </c>
      <c r="CH248">
        <f>layer_processing!CH230</f>
        <v>-0.19108800000000001</v>
      </c>
      <c r="CI248">
        <f>layer_processing!CI230</f>
        <v>0</v>
      </c>
      <c r="CJ248">
        <f>layer_processing!CJ230</f>
        <v>0</v>
      </c>
      <c r="CK248">
        <f>layer_processing!CK230</f>
        <v>0</v>
      </c>
      <c r="CL248">
        <f>layer_processing!CL230</f>
        <v>0</v>
      </c>
      <c r="CM248">
        <f>layer_processing!CM230</f>
        <v>0</v>
      </c>
      <c r="CN248">
        <f>layer_processing!CN230</f>
        <v>0</v>
      </c>
      <c r="CO248">
        <f>layer_processing!CO230</f>
        <v>0</v>
      </c>
      <c r="CP248">
        <f>layer_processing!CP230</f>
        <v>0</v>
      </c>
      <c r="CQ248">
        <f>layer_processing!CQ230</f>
        <v>0</v>
      </c>
      <c r="CR248">
        <f>layer_processing!CR230</f>
        <v>0</v>
      </c>
      <c r="CS248">
        <f>layer_processing!CS230</f>
        <v>0</v>
      </c>
      <c r="CT248">
        <f>layer_processing!CT230</f>
        <v>0</v>
      </c>
      <c r="CU248">
        <f>layer_processing!CU230</f>
        <v>0</v>
      </c>
      <c r="CV248">
        <f>layer_processing!CV230</f>
        <v>0</v>
      </c>
      <c r="CW248">
        <f>layer_processing!CW230</f>
        <v>0</v>
      </c>
      <c r="CX248">
        <f>layer_processing!CX230</f>
        <v>0</v>
      </c>
      <c r="CY248">
        <f>layer_processing!CY230</f>
        <v>0</v>
      </c>
      <c r="CZ248">
        <f>layer_processing!CZ230</f>
        <v>0</v>
      </c>
      <c r="DA248">
        <f>layer_processing!DA230</f>
        <v>0</v>
      </c>
      <c r="DB248">
        <f>layer_processing!DB230</f>
        <v>0</v>
      </c>
      <c r="DC248">
        <f>layer_processing!DC230</f>
        <v>0</v>
      </c>
      <c r="DD248">
        <f>layer_processing!DD230</f>
        <v>0</v>
      </c>
      <c r="DE248">
        <f>layer_processing!DE230</f>
        <v>0</v>
      </c>
      <c r="DF248">
        <f>layer_processing!DF230</f>
        <v>0</v>
      </c>
      <c r="DG248">
        <f>layer_processing!DG230</f>
        <v>0</v>
      </c>
      <c r="DH248">
        <f>layer_processing!DH230</f>
        <v>0.20897099999999999</v>
      </c>
      <c r="DI248">
        <f>layer_processing!DI230</f>
        <v>0</v>
      </c>
      <c r="DJ248">
        <f>layer_processing!DJ230</f>
        <v>0</v>
      </c>
      <c r="DK248">
        <f>layer_processing!DK230</f>
        <v>0</v>
      </c>
      <c r="DL248">
        <f>layer_processing!DL230</f>
        <v>0</v>
      </c>
      <c r="DM248">
        <f>layer_processing!DM230</f>
        <v>0</v>
      </c>
      <c r="DN248">
        <f>layer_processing!DN230</f>
        <v>0</v>
      </c>
      <c r="DO248">
        <f>layer_processing!DO230</f>
        <v>0</v>
      </c>
      <c r="DP248">
        <f>layer_processing!DP230</f>
        <v>0</v>
      </c>
      <c r="DQ248">
        <f>layer_processing!DQ230</f>
        <v>0</v>
      </c>
      <c r="DR248">
        <f>layer_processing!DR230</f>
        <v>-3.6978140000000002</v>
      </c>
      <c r="DS248">
        <f>layer_processing!DS230</f>
        <v>0</v>
      </c>
      <c r="DT248">
        <f>layer_processing!DT230</f>
        <v>0</v>
      </c>
      <c r="DU248">
        <f>layer_processing!DU230</f>
        <v>0</v>
      </c>
      <c r="DV248">
        <f>layer_processing!DV230</f>
        <v>0</v>
      </c>
      <c r="DW248">
        <f>layer_processing!DW230</f>
        <v>0</v>
      </c>
      <c r="DX248">
        <f>layer_processing!DX230</f>
        <v>0</v>
      </c>
      <c r="DY248">
        <f>layer_processing!DY230</f>
        <v>0</v>
      </c>
      <c r="DZ248">
        <f>layer_processing!DZ230</f>
        <v>0</v>
      </c>
      <c r="EA248">
        <f>layer_processing!EA230</f>
        <v>0</v>
      </c>
      <c r="EB248">
        <f>layer_processing!EB230</f>
        <v>0</v>
      </c>
      <c r="EC248">
        <f>layer_processing!EC230</f>
        <v>0</v>
      </c>
      <c r="ED248">
        <f>layer_processing!ED230</f>
        <v>0</v>
      </c>
      <c r="EE248">
        <f>layer_processing!EE230</f>
        <v>0</v>
      </c>
      <c r="EF248">
        <f>layer_processing!EF230</f>
        <v>0</v>
      </c>
      <c r="EG248">
        <f>layer_processing!EG230</f>
        <v>0</v>
      </c>
      <c r="EH248">
        <f>layer_processing!EH230</f>
        <v>0</v>
      </c>
      <c r="EI248">
        <f>layer_processing!EI230</f>
        <v>0</v>
      </c>
      <c r="EJ248">
        <f>layer_processing!EJ230</f>
        <v>0</v>
      </c>
      <c r="EK248">
        <f>layer_processing!EK230</f>
        <v>0</v>
      </c>
      <c r="EL248">
        <f>layer_processing!EL230</f>
        <v>0</v>
      </c>
      <c r="EM248">
        <f>layer_processing!EM230</f>
        <v>0</v>
      </c>
      <c r="EN248">
        <f>layer_processing!EN230</f>
        <v>0</v>
      </c>
      <c r="EO248">
        <f>layer_processing!EO230</f>
        <v>0</v>
      </c>
      <c r="EP248">
        <f>layer_processing!EP230</f>
        <v>0</v>
      </c>
      <c r="EQ248">
        <f>layer_processing!EQ230</f>
        <v>0</v>
      </c>
      <c r="ER248">
        <f>layer_processing!ER230</f>
        <v>0</v>
      </c>
      <c r="ES248">
        <f>layer_processing!ES230</f>
        <v>0</v>
      </c>
      <c r="ET248">
        <f>layer_processing!ET230</f>
        <v>0</v>
      </c>
      <c r="EU248">
        <f>layer_processing!EU230</f>
        <v>0</v>
      </c>
      <c r="EV248">
        <f>layer_processing!EV230</f>
        <v>0</v>
      </c>
      <c r="EW248">
        <f>layer_processing!EW230</f>
        <v>0</v>
      </c>
      <c r="EX248">
        <f>layer_processing!EX230</f>
        <v>0</v>
      </c>
      <c r="EY248">
        <f>layer_processing!EY230</f>
        <v>0</v>
      </c>
      <c r="EZ248">
        <f>layer_processing!EZ230</f>
        <v>0</v>
      </c>
      <c r="FA248">
        <f>layer_processing!FA230</f>
        <v>0</v>
      </c>
      <c r="FB248">
        <f>layer_processing!FB230</f>
        <v>0</v>
      </c>
      <c r="FC248">
        <f>layer_processing!FC230</f>
        <v>0</v>
      </c>
      <c r="FD248">
        <f>layer_processing!FD230</f>
        <v>0</v>
      </c>
      <c r="FE248">
        <f>layer_processing!FE230</f>
        <v>0</v>
      </c>
      <c r="FF248">
        <f>layer_processing!FF230</f>
        <v>0</v>
      </c>
      <c r="FG248">
        <f>layer_processing!FG230</f>
        <v>0</v>
      </c>
      <c r="FH248">
        <f>layer_processing!FH230</f>
        <v>0</v>
      </c>
      <c r="FI248">
        <f>layer_processing!FI230</f>
        <v>0</v>
      </c>
      <c r="FJ248">
        <f>layer_processing!FJ230</f>
        <v>0</v>
      </c>
      <c r="FK248">
        <f>layer_processing!FK230</f>
        <v>0</v>
      </c>
      <c r="FL248">
        <f>layer_processing!FL230</f>
        <v>-13.497375999999999</v>
      </c>
    </row>
    <row r="249" spans="1:168" x14ac:dyDescent="0.25">
      <c r="A249">
        <f>layer_processing!A231</f>
        <v>10</v>
      </c>
      <c r="B249">
        <f>layer_processing!B231</f>
        <v>14</v>
      </c>
      <c r="C249">
        <f>layer_processing!C231</f>
        <v>0</v>
      </c>
      <c r="D249">
        <f>layer_processing!D231</f>
        <v>0</v>
      </c>
      <c r="E249">
        <f>layer_processing!E231</f>
        <v>0</v>
      </c>
      <c r="F249">
        <f>layer_processing!F231</f>
        <v>0</v>
      </c>
      <c r="G249">
        <f>layer_processing!G231</f>
        <v>0</v>
      </c>
      <c r="H249">
        <f>layer_processing!H231</f>
        <v>0</v>
      </c>
      <c r="I249">
        <f>layer_processing!I231</f>
        <v>0</v>
      </c>
      <c r="J249">
        <f>layer_processing!J231</f>
        <v>0</v>
      </c>
      <c r="K249">
        <f>layer_processing!K231</f>
        <v>0</v>
      </c>
      <c r="L249">
        <f>layer_processing!L231</f>
        <v>0</v>
      </c>
      <c r="M249">
        <f>layer_processing!M231</f>
        <v>0</v>
      </c>
      <c r="N249">
        <f>layer_processing!N231</f>
        <v>0</v>
      </c>
      <c r="O249">
        <f>layer_processing!O231</f>
        <v>0</v>
      </c>
      <c r="P249">
        <f>layer_processing!P231</f>
        <v>0</v>
      </c>
      <c r="Q249">
        <f>layer_processing!Q231</f>
        <v>0</v>
      </c>
      <c r="R249">
        <f>layer_processing!R231</f>
        <v>0</v>
      </c>
      <c r="S249">
        <f>layer_processing!S231</f>
        <v>0</v>
      </c>
      <c r="T249">
        <f>layer_processing!T231</f>
        <v>0</v>
      </c>
      <c r="U249">
        <f>layer_processing!U231</f>
        <v>0</v>
      </c>
      <c r="V249">
        <f>layer_processing!V231</f>
        <v>0</v>
      </c>
      <c r="W249">
        <f>layer_processing!W231</f>
        <v>0</v>
      </c>
      <c r="X249">
        <f>layer_processing!X231</f>
        <v>0</v>
      </c>
      <c r="Y249">
        <f>layer_processing!Y231</f>
        <v>0</v>
      </c>
      <c r="Z249">
        <f>layer_processing!Z231</f>
        <v>0</v>
      </c>
      <c r="AA249">
        <f>layer_processing!AA231</f>
        <v>0</v>
      </c>
      <c r="AB249">
        <f>layer_processing!AB231</f>
        <v>0</v>
      </c>
      <c r="AC249">
        <f>layer_processing!AC231</f>
        <v>0</v>
      </c>
      <c r="AD249">
        <f>layer_processing!AD231</f>
        <v>0</v>
      </c>
      <c r="AE249">
        <f>layer_processing!AE231</f>
        <v>0</v>
      </c>
      <c r="AF249">
        <f>layer_processing!AF231</f>
        <v>0</v>
      </c>
      <c r="AG249">
        <f>layer_processing!AG231</f>
        <v>4.0928690000000003</v>
      </c>
      <c r="AH249">
        <f>layer_processing!AH231</f>
        <v>0</v>
      </c>
      <c r="AI249">
        <f>layer_processing!AI231</f>
        <v>0</v>
      </c>
      <c r="AJ249">
        <f>layer_processing!AJ231</f>
        <v>9.2878790000000002</v>
      </c>
      <c r="AK249">
        <f>layer_processing!AK231</f>
        <v>5.4059290000000004</v>
      </c>
      <c r="AL249">
        <f>layer_processing!AL231</f>
        <v>4.8835639999999998</v>
      </c>
      <c r="AM249">
        <f>layer_processing!AM231</f>
        <v>4.8725999999999998E-2</v>
      </c>
      <c r="AN249">
        <f>layer_processing!AN231</f>
        <v>0</v>
      </c>
      <c r="AO249">
        <f>layer_processing!AO231</f>
        <v>2.6107269999999998</v>
      </c>
      <c r="AP249">
        <f>layer_processing!AP231</f>
        <v>0</v>
      </c>
      <c r="AQ249">
        <f>layer_processing!AQ231</f>
        <v>0</v>
      </c>
      <c r="AR249">
        <f>layer_processing!AR231</f>
        <v>0</v>
      </c>
      <c r="AS249">
        <f>layer_processing!AS231</f>
        <v>0</v>
      </c>
      <c r="AT249">
        <f>layer_processing!AT231</f>
        <v>0</v>
      </c>
      <c r="AU249">
        <f>layer_processing!AU231</f>
        <v>0</v>
      </c>
      <c r="AV249">
        <f>layer_processing!AV231</f>
        <v>0</v>
      </c>
      <c r="AW249">
        <f>layer_processing!AW231</f>
        <v>0</v>
      </c>
      <c r="AX249">
        <f>layer_processing!AX231</f>
        <v>-2.8874939999999998</v>
      </c>
      <c r="AY249">
        <f>layer_processing!AY231</f>
        <v>0</v>
      </c>
      <c r="AZ249">
        <f>layer_processing!AZ231</f>
        <v>0</v>
      </c>
      <c r="BA249">
        <f>layer_processing!BA231</f>
        <v>0</v>
      </c>
      <c r="BB249">
        <f>layer_processing!BB231</f>
        <v>0</v>
      </c>
      <c r="BC249">
        <f>layer_processing!BC231</f>
        <v>0</v>
      </c>
      <c r="BD249">
        <f>layer_processing!BD231</f>
        <v>0</v>
      </c>
      <c r="BE249">
        <f>layer_processing!BE231</f>
        <v>0</v>
      </c>
      <c r="BF249">
        <f>layer_processing!BF231</f>
        <v>0</v>
      </c>
      <c r="BG249">
        <f>layer_processing!BG231</f>
        <v>0</v>
      </c>
      <c r="BH249">
        <f>layer_processing!BH231</f>
        <v>0</v>
      </c>
      <c r="BI249">
        <f>layer_processing!BI231</f>
        <v>-4.915</v>
      </c>
      <c r="BJ249">
        <f>layer_processing!BJ231</f>
        <v>0</v>
      </c>
      <c r="BK249">
        <f>layer_processing!BK231</f>
        <v>0</v>
      </c>
      <c r="BL249">
        <f>layer_processing!BL231</f>
        <v>0</v>
      </c>
      <c r="BM249">
        <f>layer_processing!BM231</f>
        <v>0</v>
      </c>
      <c r="BN249">
        <f>layer_processing!BN231</f>
        <v>0</v>
      </c>
      <c r="BO249">
        <f>layer_processing!BO231</f>
        <v>0</v>
      </c>
      <c r="BP249">
        <f>layer_processing!BP231</f>
        <v>0</v>
      </c>
      <c r="BQ249">
        <f>layer_processing!BQ231</f>
        <v>0</v>
      </c>
      <c r="BR249">
        <f>layer_processing!BR231</f>
        <v>0</v>
      </c>
      <c r="BS249">
        <f>layer_processing!BS231</f>
        <v>0</v>
      </c>
      <c r="BT249">
        <f>layer_processing!BT231</f>
        <v>-0.34629700000000002</v>
      </c>
      <c r="BU249">
        <f>layer_processing!BU231</f>
        <v>0</v>
      </c>
      <c r="BV249">
        <f>layer_processing!BV231</f>
        <v>0</v>
      </c>
      <c r="BW249">
        <f>layer_processing!BW231</f>
        <v>0</v>
      </c>
      <c r="BX249">
        <f>layer_processing!BX231</f>
        <v>0</v>
      </c>
      <c r="BY249">
        <f>layer_processing!BY231</f>
        <v>-0.59840099999999996</v>
      </c>
      <c r="BZ249">
        <f>layer_processing!BZ231</f>
        <v>0</v>
      </c>
      <c r="CA249">
        <f>layer_processing!CA231</f>
        <v>0</v>
      </c>
      <c r="CB249">
        <f>layer_processing!CB231</f>
        <v>0</v>
      </c>
      <c r="CC249">
        <f>layer_processing!CC231</f>
        <v>0</v>
      </c>
      <c r="CD249">
        <f>layer_processing!CD231</f>
        <v>0</v>
      </c>
      <c r="CE249">
        <f>layer_processing!CE231</f>
        <v>0</v>
      </c>
      <c r="CF249">
        <f>layer_processing!CF231</f>
        <v>0</v>
      </c>
      <c r="CG249">
        <f>layer_processing!CG231</f>
        <v>0</v>
      </c>
      <c r="CH249">
        <f>layer_processing!CH231</f>
        <v>-0.19108800000000001</v>
      </c>
      <c r="CI249">
        <f>layer_processing!CI231</f>
        <v>0</v>
      </c>
      <c r="CJ249">
        <f>layer_processing!CJ231</f>
        <v>0</v>
      </c>
      <c r="CK249">
        <f>layer_processing!CK231</f>
        <v>0</v>
      </c>
      <c r="CL249">
        <f>layer_processing!CL231</f>
        <v>0</v>
      </c>
      <c r="CM249">
        <f>layer_processing!CM231</f>
        <v>0</v>
      </c>
      <c r="CN249">
        <f>layer_processing!CN231</f>
        <v>0</v>
      </c>
      <c r="CO249">
        <f>layer_processing!CO231</f>
        <v>0</v>
      </c>
      <c r="CP249">
        <f>layer_processing!CP231</f>
        <v>0</v>
      </c>
      <c r="CQ249">
        <f>layer_processing!CQ231</f>
        <v>0</v>
      </c>
      <c r="CR249">
        <f>layer_processing!CR231</f>
        <v>0</v>
      </c>
      <c r="CS249">
        <f>layer_processing!CS231</f>
        <v>0</v>
      </c>
      <c r="CT249">
        <f>layer_processing!CT231</f>
        <v>0</v>
      </c>
      <c r="CU249">
        <f>layer_processing!CU231</f>
        <v>0</v>
      </c>
      <c r="CV249">
        <f>layer_processing!CV231</f>
        <v>0</v>
      </c>
      <c r="CW249">
        <f>layer_processing!CW231</f>
        <v>0</v>
      </c>
      <c r="CX249">
        <f>layer_processing!CX231</f>
        <v>0</v>
      </c>
      <c r="CY249">
        <f>layer_processing!CY231</f>
        <v>0</v>
      </c>
      <c r="CZ249">
        <f>layer_processing!CZ231</f>
        <v>0</v>
      </c>
      <c r="DA249">
        <f>layer_processing!DA231</f>
        <v>0</v>
      </c>
      <c r="DB249">
        <f>layer_processing!DB231</f>
        <v>0</v>
      </c>
      <c r="DC249">
        <f>layer_processing!DC231</f>
        <v>0</v>
      </c>
      <c r="DD249">
        <f>layer_processing!DD231</f>
        <v>0</v>
      </c>
      <c r="DE249">
        <f>layer_processing!DE231</f>
        <v>0</v>
      </c>
      <c r="DF249">
        <f>layer_processing!DF231</f>
        <v>0</v>
      </c>
      <c r="DG249">
        <f>layer_processing!DG231</f>
        <v>0</v>
      </c>
      <c r="DH249">
        <f>layer_processing!DH231</f>
        <v>0.20897099999999999</v>
      </c>
      <c r="DI249">
        <f>layer_processing!DI231</f>
        <v>0</v>
      </c>
      <c r="DJ249">
        <f>layer_processing!DJ231</f>
        <v>0</v>
      </c>
      <c r="DK249">
        <f>layer_processing!DK231</f>
        <v>0</v>
      </c>
      <c r="DL249">
        <f>layer_processing!DL231</f>
        <v>0</v>
      </c>
      <c r="DM249">
        <f>layer_processing!DM231</f>
        <v>0</v>
      </c>
      <c r="DN249">
        <f>layer_processing!DN231</f>
        <v>0</v>
      </c>
      <c r="DO249">
        <f>layer_processing!DO231</f>
        <v>0</v>
      </c>
      <c r="DP249">
        <f>layer_processing!DP231</f>
        <v>0</v>
      </c>
      <c r="DQ249">
        <f>layer_processing!DQ231</f>
        <v>0</v>
      </c>
      <c r="DR249">
        <f>layer_processing!DR231</f>
        <v>-4.2730680000000003</v>
      </c>
      <c r="DS249">
        <f>layer_processing!DS231</f>
        <v>0</v>
      </c>
      <c r="DT249">
        <f>layer_processing!DT231</f>
        <v>0</v>
      </c>
      <c r="DU249">
        <f>layer_processing!DU231</f>
        <v>0</v>
      </c>
      <c r="DV249">
        <f>layer_processing!DV231</f>
        <v>0</v>
      </c>
      <c r="DW249">
        <f>layer_processing!DW231</f>
        <v>0</v>
      </c>
      <c r="DX249">
        <f>layer_processing!DX231</f>
        <v>0</v>
      </c>
      <c r="DY249">
        <f>layer_processing!DY231</f>
        <v>0</v>
      </c>
      <c r="DZ249">
        <f>layer_processing!DZ231</f>
        <v>0</v>
      </c>
      <c r="EA249">
        <f>layer_processing!EA231</f>
        <v>0</v>
      </c>
      <c r="EB249">
        <f>layer_processing!EB231</f>
        <v>0</v>
      </c>
      <c r="EC249">
        <f>layer_processing!EC231</f>
        <v>0</v>
      </c>
      <c r="ED249">
        <f>layer_processing!ED231</f>
        <v>0</v>
      </c>
      <c r="EE249">
        <f>layer_processing!EE231</f>
        <v>0</v>
      </c>
      <c r="EF249">
        <f>layer_processing!EF231</f>
        <v>0</v>
      </c>
      <c r="EG249">
        <f>layer_processing!EG231</f>
        <v>0</v>
      </c>
      <c r="EH249">
        <f>layer_processing!EH231</f>
        <v>0</v>
      </c>
      <c r="EI249">
        <f>layer_processing!EI231</f>
        <v>0</v>
      </c>
      <c r="EJ249">
        <f>layer_processing!EJ231</f>
        <v>0</v>
      </c>
      <c r="EK249">
        <f>layer_processing!EK231</f>
        <v>0</v>
      </c>
      <c r="EL249">
        <f>layer_processing!EL231</f>
        <v>0</v>
      </c>
      <c r="EM249">
        <f>layer_processing!EM231</f>
        <v>0</v>
      </c>
      <c r="EN249">
        <f>layer_processing!EN231</f>
        <v>0</v>
      </c>
      <c r="EO249">
        <f>layer_processing!EO231</f>
        <v>0</v>
      </c>
      <c r="EP249">
        <f>layer_processing!EP231</f>
        <v>0</v>
      </c>
      <c r="EQ249">
        <f>layer_processing!EQ231</f>
        <v>0</v>
      </c>
      <c r="ER249">
        <f>layer_processing!ER231</f>
        <v>0</v>
      </c>
      <c r="ES249">
        <f>layer_processing!ES231</f>
        <v>0</v>
      </c>
      <c r="ET249">
        <f>layer_processing!ET231</f>
        <v>0</v>
      </c>
      <c r="EU249">
        <f>layer_processing!EU231</f>
        <v>0</v>
      </c>
      <c r="EV249">
        <f>layer_processing!EV231</f>
        <v>0</v>
      </c>
      <c r="EW249">
        <f>layer_processing!EW231</f>
        <v>0</v>
      </c>
      <c r="EX249">
        <f>layer_processing!EX231</f>
        <v>0</v>
      </c>
      <c r="EY249">
        <f>layer_processing!EY231</f>
        <v>0</v>
      </c>
      <c r="EZ249">
        <f>layer_processing!EZ231</f>
        <v>0</v>
      </c>
      <c r="FA249">
        <f>layer_processing!FA231</f>
        <v>0</v>
      </c>
      <c r="FB249">
        <f>layer_processing!FB231</f>
        <v>0</v>
      </c>
      <c r="FC249">
        <f>layer_processing!FC231</f>
        <v>0</v>
      </c>
      <c r="FD249">
        <f>layer_processing!FD231</f>
        <v>0</v>
      </c>
      <c r="FE249">
        <f>layer_processing!FE231</f>
        <v>0</v>
      </c>
      <c r="FF249">
        <f>layer_processing!FF231</f>
        <v>0</v>
      </c>
      <c r="FG249">
        <f>layer_processing!FG231</f>
        <v>0</v>
      </c>
      <c r="FH249">
        <f>layer_processing!FH231</f>
        <v>0</v>
      </c>
      <c r="FI249">
        <f>layer_processing!FI231</f>
        <v>0</v>
      </c>
      <c r="FJ249">
        <f>layer_processing!FJ231</f>
        <v>0</v>
      </c>
      <c r="FK249">
        <f>layer_processing!FK231</f>
        <v>0</v>
      </c>
      <c r="FL249">
        <f>layer_processing!FL231</f>
        <v>-13.327317000000001</v>
      </c>
    </row>
    <row r="250" spans="1:168" x14ac:dyDescent="0.25">
      <c r="A250">
        <f>layer_processing!A232</f>
        <v>10</v>
      </c>
      <c r="B250">
        <f>layer_processing!B232</f>
        <v>15</v>
      </c>
      <c r="C250">
        <f>layer_processing!C232</f>
        <v>0</v>
      </c>
      <c r="D250">
        <f>layer_processing!D232</f>
        <v>0</v>
      </c>
      <c r="E250">
        <f>layer_processing!E232</f>
        <v>0</v>
      </c>
      <c r="F250">
        <f>layer_processing!F232</f>
        <v>0</v>
      </c>
      <c r="G250">
        <f>layer_processing!G232</f>
        <v>0</v>
      </c>
      <c r="H250">
        <f>layer_processing!H232</f>
        <v>0</v>
      </c>
      <c r="I250">
        <f>layer_processing!I232</f>
        <v>0</v>
      </c>
      <c r="J250">
        <f>layer_processing!J232</f>
        <v>0</v>
      </c>
      <c r="K250">
        <f>layer_processing!K232</f>
        <v>0</v>
      </c>
      <c r="L250">
        <f>layer_processing!L232</f>
        <v>0</v>
      </c>
      <c r="M250">
        <f>layer_processing!M232</f>
        <v>0</v>
      </c>
      <c r="N250">
        <f>layer_processing!N232</f>
        <v>0</v>
      </c>
      <c r="O250">
        <f>layer_processing!O232</f>
        <v>0</v>
      </c>
      <c r="P250">
        <f>layer_processing!P232</f>
        <v>0</v>
      </c>
      <c r="Q250">
        <f>layer_processing!Q232</f>
        <v>0</v>
      </c>
      <c r="R250">
        <f>layer_processing!R232</f>
        <v>0</v>
      </c>
      <c r="S250">
        <f>layer_processing!S232</f>
        <v>0</v>
      </c>
      <c r="T250">
        <f>layer_processing!T232</f>
        <v>0</v>
      </c>
      <c r="U250">
        <f>layer_processing!U232</f>
        <v>0</v>
      </c>
      <c r="V250">
        <f>layer_processing!V232</f>
        <v>0</v>
      </c>
      <c r="W250">
        <f>layer_processing!W232</f>
        <v>0</v>
      </c>
      <c r="X250">
        <f>layer_processing!X232</f>
        <v>0</v>
      </c>
      <c r="Y250">
        <f>layer_processing!Y232</f>
        <v>0</v>
      </c>
      <c r="Z250">
        <f>layer_processing!Z232</f>
        <v>0</v>
      </c>
      <c r="AA250">
        <f>layer_processing!AA232</f>
        <v>0</v>
      </c>
      <c r="AB250">
        <f>layer_processing!AB232</f>
        <v>0</v>
      </c>
      <c r="AC250">
        <f>layer_processing!AC232</f>
        <v>0</v>
      </c>
      <c r="AD250">
        <f>layer_processing!AD232</f>
        <v>0</v>
      </c>
      <c r="AE250">
        <f>layer_processing!AE232</f>
        <v>0</v>
      </c>
      <c r="AF250">
        <f>layer_processing!AF232</f>
        <v>0</v>
      </c>
      <c r="AG250">
        <f>layer_processing!AG232</f>
        <v>6.8448279999999997</v>
      </c>
      <c r="AH250">
        <f>layer_processing!AH232</f>
        <v>0</v>
      </c>
      <c r="AI250">
        <f>layer_processing!AI232</f>
        <v>0</v>
      </c>
      <c r="AJ250">
        <f>layer_processing!AJ232</f>
        <v>5.6446610000000002</v>
      </c>
      <c r="AK250">
        <f>layer_processing!AK232</f>
        <v>5.2141859999999998</v>
      </c>
      <c r="AL250">
        <f>layer_processing!AL232</f>
        <v>5.4601189999999997</v>
      </c>
      <c r="AM250">
        <f>layer_processing!AM232</f>
        <v>4.8751999999999997E-2</v>
      </c>
      <c r="AN250">
        <f>layer_processing!AN232</f>
        <v>0</v>
      </c>
      <c r="AO250">
        <f>layer_processing!AO232</f>
        <v>2.6107269999999998</v>
      </c>
      <c r="AP250">
        <f>layer_processing!AP232</f>
        <v>0</v>
      </c>
      <c r="AQ250">
        <f>layer_processing!AQ232</f>
        <v>0</v>
      </c>
      <c r="AR250">
        <f>layer_processing!AR232</f>
        <v>0</v>
      </c>
      <c r="AS250">
        <f>layer_processing!AS232</f>
        <v>0</v>
      </c>
      <c r="AT250">
        <f>layer_processing!AT232</f>
        <v>0</v>
      </c>
      <c r="AU250">
        <f>layer_processing!AU232</f>
        <v>0</v>
      </c>
      <c r="AV250">
        <f>layer_processing!AV232</f>
        <v>0</v>
      </c>
      <c r="AW250">
        <f>layer_processing!AW232</f>
        <v>0</v>
      </c>
      <c r="AX250">
        <f>layer_processing!AX232</f>
        <v>-2.8874939999999998</v>
      </c>
      <c r="AY250">
        <f>layer_processing!AY232</f>
        <v>0</v>
      </c>
      <c r="AZ250">
        <f>layer_processing!AZ232</f>
        <v>0</v>
      </c>
      <c r="BA250">
        <f>layer_processing!BA232</f>
        <v>0</v>
      </c>
      <c r="BB250">
        <f>layer_processing!BB232</f>
        <v>0</v>
      </c>
      <c r="BC250">
        <f>layer_processing!BC232</f>
        <v>0</v>
      </c>
      <c r="BD250">
        <f>layer_processing!BD232</f>
        <v>0</v>
      </c>
      <c r="BE250">
        <f>layer_processing!BE232</f>
        <v>0</v>
      </c>
      <c r="BF250">
        <f>layer_processing!BF232</f>
        <v>0</v>
      </c>
      <c r="BG250">
        <f>layer_processing!BG232</f>
        <v>0</v>
      </c>
      <c r="BH250">
        <f>layer_processing!BH232</f>
        <v>0</v>
      </c>
      <c r="BI250">
        <f>layer_processing!BI232</f>
        <v>-4.5777060000000001</v>
      </c>
      <c r="BJ250">
        <f>layer_processing!BJ232</f>
        <v>0</v>
      </c>
      <c r="BK250">
        <f>layer_processing!BK232</f>
        <v>0</v>
      </c>
      <c r="BL250">
        <f>layer_processing!BL232</f>
        <v>0</v>
      </c>
      <c r="BM250">
        <f>layer_processing!BM232</f>
        <v>0</v>
      </c>
      <c r="BN250">
        <f>layer_processing!BN232</f>
        <v>0</v>
      </c>
      <c r="BO250">
        <f>layer_processing!BO232</f>
        <v>0</v>
      </c>
      <c r="BP250">
        <f>layer_processing!BP232</f>
        <v>0</v>
      </c>
      <c r="BQ250">
        <f>layer_processing!BQ232</f>
        <v>0</v>
      </c>
      <c r="BR250">
        <f>layer_processing!BR232</f>
        <v>0</v>
      </c>
      <c r="BS250">
        <f>layer_processing!BS232</f>
        <v>0</v>
      </c>
      <c r="BT250">
        <f>layer_processing!BT232</f>
        <v>-0.38905000000000001</v>
      </c>
      <c r="BU250">
        <f>layer_processing!BU232</f>
        <v>0</v>
      </c>
      <c r="BV250">
        <f>layer_processing!BV232</f>
        <v>0</v>
      </c>
      <c r="BW250">
        <f>layer_processing!BW232</f>
        <v>0</v>
      </c>
      <c r="BX250">
        <f>layer_processing!BX232</f>
        <v>0</v>
      </c>
      <c r="BY250">
        <f>layer_processing!BY232</f>
        <v>-0.67227800000000004</v>
      </c>
      <c r="BZ250">
        <f>layer_processing!BZ232</f>
        <v>0</v>
      </c>
      <c r="CA250">
        <f>layer_processing!CA232</f>
        <v>0</v>
      </c>
      <c r="CB250">
        <f>layer_processing!CB232</f>
        <v>0</v>
      </c>
      <c r="CC250">
        <f>layer_processing!CC232</f>
        <v>0</v>
      </c>
      <c r="CD250">
        <f>layer_processing!CD232</f>
        <v>0</v>
      </c>
      <c r="CE250">
        <f>layer_processing!CE232</f>
        <v>0</v>
      </c>
      <c r="CF250">
        <f>layer_processing!CF232</f>
        <v>0</v>
      </c>
      <c r="CG250">
        <f>layer_processing!CG232</f>
        <v>0</v>
      </c>
      <c r="CH250">
        <f>layer_processing!CH232</f>
        <v>-0.19108800000000001</v>
      </c>
      <c r="CI250">
        <f>layer_processing!CI232</f>
        <v>0</v>
      </c>
      <c r="CJ250">
        <f>layer_processing!CJ232</f>
        <v>0</v>
      </c>
      <c r="CK250">
        <f>layer_processing!CK232</f>
        <v>0</v>
      </c>
      <c r="CL250">
        <f>layer_processing!CL232</f>
        <v>0</v>
      </c>
      <c r="CM250">
        <f>layer_processing!CM232</f>
        <v>0</v>
      </c>
      <c r="CN250">
        <f>layer_processing!CN232</f>
        <v>0</v>
      </c>
      <c r="CO250">
        <f>layer_processing!CO232</f>
        <v>0</v>
      </c>
      <c r="CP250">
        <f>layer_processing!CP232</f>
        <v>0</v>
      </c>
      <c r="CQ250">
        <f>layer_processing!CQ232</f>
        <v>0</v>
      </c>
      <c r="CR250">
        <f>layer_processing!CR232</f>
        <v>0</v>
      </c>
      <c r="CS250">
        <f>layer_processing!CS232</f>
        <v>0</v>
      </c>
      <c r="CT250">
        <f>layer_processing!CT232</f>
        <v>0</v>
      </c>
      <c r="CU250">
        <f>layer_processing!CU232</f>
        <v>0</v>
      </c>
      <c r="CV250">
        <f>layer_processing!CV232</f>
        <v>0</v>
      </c>
      <c r="CW250">
        <f>layer_processing!CW232</f>
        <v>0</v>
      </c>
      <c r="CX250">
        <f>layer_processing!CX232</f>
        <v>0</v>
      </c>
      <c r="CY250">
        <f>layer_processing!CY232</f>
        <v>0</v>
      </c>
      <c r="CZ250">
        <f>layer_processing!CZ232</f>
        <v>0</v>
      </c>
      <c r="DA250">
        <f>layer_processing!DA232</f>
        <v>0</v>
      </c>
      <c r="DB250">
        <f>layer_processing!DB232</f>
        <v>0</v>
      </c>
      <c r="DC250">
        <f>layer_processing!DC232</f>
        <v>0</v>
      </c>
      <c r="DD250">
        <f>layer_processing!DD232</f>
        <v>0</v>
      </c>
      <c r="DE250">
        <f>layer_processing!DE232</f>
        <v>0</v>
      </c>
      <c r="DF250">
        <f>layer_processing!DF232</f>
        <v>0</v>
      </c>
      <c r="DG250">
        <f>layer_processing!DG232</f>
        <v>0</v>
      </c>
      <c r="DH250">
        <f>layer_processing!DH232</f>
        <v>0.20897099999999999</v>
      </c>
      <c r="DI250">
        <f>layer_processing!DI232</f>
        <v>0</v>
      </c>
      <c r="DJ250">
        <f>layer_processing!DJ232</f>
        <v>0</v>
      </c>
      <c r="DK250">
        <f>layer_processing!DK232</f>
        <v>0</v>
      </c>
      <c r="DL250">
        <f>layer_processing!DL232</f>
        <v>0</v>
      </c>
      <c r="DM250">
        <f>layer_processing!DM232</f>
        <v>0</v>
      </c>
      <c r="DN250">
        <f>layer_processing!DN232</f>
        <v>0</v>
      </c>
      <c r="DO250">
        <f>layer_processing!DO232</f>
        <v>0</v>
      </c>
      <c r="DP250">
        <f>layer_processing!DP232</f>
        <v>0</v>
      </c>
      <c r="DQ250">
        <f>layer_processing!DQ232</f>
        <v>0</v>
      </c>
      <c r="DR250">
        <f>layer_processing!DR232</f>
        <v>-4.2236539999999998</v>
      </c>
      <c r="DS250">
        <f>layer_processing!DS232</f>
        <v>0</v>
      </c>
      <c r="DT250">
        <f>layer_processing!DT232</f>
        <v>0</v>
      </c>
      <c r="DU250">
        <f>layer_processing!DU232</f>
        <v>0</v>
      </c>
      <c r="DV250">
        <f>layer_processing!DV232</f>
        <v>0</v>
      </c>
      <c r="DW250">
        <f>layer_processing!DW232</f>
        <v>0</v>
      </c>
      <c r="DX250">
        <f>layer_processing!DX232</f>
        <v>0</v>
      </c>
      <c r="DY250">
        <f>layer_processing!DY232</f>
        <v>0</v>
      </c>
      <c r="DZ250">
        <f>layer_processing!DZ232</f>
        <v>0</v>
      </c>
      <c r="EA250">
        <f>layer_processing!EA232</f>
        <v>0</v>
      </c>
      <c r="EB250">
        <f>layer_processing!EB232</f>
        <v>0</v>
      </c>
      <c r="EC250">
        <f>layer_processing!EC232</f>
        <v>0</v>
      </c>
      <c r="ED250">
        <f>layer_processing!ED232</f>
        <v>0</v>
      </c>
      <c r="EE250">
        <f>layer_processing!EE232</f>
        <v>0</v>
      </c>
      <c r="EF250">
        <f>layer_processing!EF232</f>
        <v>0</v>
      </c>
      <c r="EG250">
        <f>layer_processing!EG232</f>
        <v>0</v>
      </c>
      <c r="EH250">
        <f>layer_processing!EH232</f>
        <v>0</v>
      </c>
      <c r="EI250">
        <f>layer_processing!EI232</f>
        <v>0</v>
      </c>
      <c r="EJ250">
        <f>layer_processing!EJ232</f>
        <v>0</v>
      </c>
      <c r="EK250">
        <f>layer_processing!EK232</f>
        <v>0</v>
      </c>
      <c r="EL250">
        <f>layer_processing!EL232</f>
        <v>0</v>
      </c>
      <c r="EM250">
        <f>layer_processing!EM232</f>
        <v>0</v>
      </c>
      <c r="EN250">
        <f>layer_processing!EN232</f>
        <v>0</v>
      </c>
      <c r="EO250">
        <f>layer_processing!EO232</f>
        <v>0</v>
      </c>
      <c r="EP250">
        <f>layer_processing!EP232</f>
        <v>0</v>
      </c>
      <c r="EQ250">
        <f>layer_processing!EQ232</f>
        <v>0</v>
      </c>
      <c r="ER250">
        <f>layer_processing!ER232</f>
        <v>0</v>
      </c>
      <c r="ES250">
        <f>layer_processing!ES232</f>
        <v>0</v>
      </c>
      <c r="ET250">
        <f>layer_processing!ET232</f>
        <v>0</v>
      </c>
      <c r="EU250">
        <f>layer_processing!EU232</f>
        <v>0</v>
      </c>
      <c r="EV250">
        <f>layer_processing!EV232</f>
        <v>0</v>
      </c>
      <c r="EW250">
        <f>layer_processing!EW232</f>
        <v>0</v>
      </c>
      <c r="EX250">
        <f>layer_processing!EX232</f>
        <v>0</v>
      </c>
      <c r="EY250">
        <f>layer_processing!EY232</f>
        <v>0</v>
      </c>
      <c r="EZ250">
        <f>layer_processing!EZ232</f>
        <v>0</v>
      </c>
      <c r="FA250">
        <f>layer_processing!FA232</f>
        <v>0</v>
      </c>
      <c r="FB250">
        <f>layer_processing!FB232</f>
        <v>0</v>
      </c>
      <c r="FC250">
        <f>layer_processing!FC232</f>
        <v>0</v>
      </c>
      <c r="FD250">
        <f>layer_processing!FD232</f>
        <v>0</v>
      </c>
      <c r="FE250">
        <f>layer_processing!FE232</f>
        <v>0</v>
      </c>
      <c r="FF250">
        <f>layer_processing!FF232</f>
        <v>0</v>
      </c>
      <c r="FG250">
        <f>layer_processing!FG232</f>
        <v>0</v>
      </c>
      <c r="FH250">
        <f>layer_processing!FH232</f>
        <v>0</v>
      </c>
      <c r="FI250">
        <f>layer_processing!FI232</f>
        <v>0</v>
      </c>
      <c r="FJ250">
        <f>layer_processing!FJ232</f>
        <v>0</v>
      </c>
      <c r="FK250">
        <f>layer_processing!FK232</f>
        <v>0</v>
      </c>
      <c r="FL250">
        <f>layer_processing!FL232</f>
        <v>-13.090973999999999</v>
      </c>
    </row>
    <row r="251" spans="1:168" x14ac:dyDescent="0.25">
      <c r="A251">
        <f>layer_processing!A233</f>
        <v>10</v>
      </c>
      <c r="B251">
        <f>layer_processing!B233</f>
        <v>16</v>
      </c>
      <c r="C251">
        <f>layer_processing!C233</f>
        <v>0</v>
      </c>
      <c r="D251">
        <f>layer_processing!D233</f>
        <v>0</v>
      </c>
      <c r="E251">
        <f>layer_processing!E233</f>
        <v>0</v>
      </c>
      <c r="F251">
        <f>layer_processing!F233</f>
        <v>0</v>
      </c>
      <c r="G251">
        <f>layer_processing!G233</f>
        <v>0</v>
      </c>
      <c r="H251">
        <f>layer_processing!H233</f>
        <v>0</v>
      </c>
      <c r="I251">
        <f>layer_processing!I233</f>
        <v>0</v>
      </c>
      <c r="J251">
        <f>layer_processing!J233</f>
        <v>0</v>
      </c>
      <c r="K251">
        <f>layer_processing!K233</f>
        <v>0</v>
      </c>
      <c r="L251">
        <f>layer_processing!L233</f>
        <v>0</v>
      </c>
      <c r="M251">
        <f>layer_processing!M233</f>
        <v>0</v>
      </c>
      <c r="N251">
        <f>layer_processing!N233</f>
        <v>0</v>
      </c>
      <c r="O251">
        <f>layer_processing!O233</f>
        <v>0</v>
      </c>
      <c r="P251">
        <f>layer_processing!P233</f>
        <v>0</v>
      </c>
      <c r="Q251">
        <f>layer_processing!Q233</f>
        <v>0</v>
      </c>
      <c r="R251">
        <f>layer_processing!R233</f>
        <v>0</v>
      </c>
      <c r="S251">
        <f>layer_processing!S233</f>
        <v>0</v>
      </c>
      <c r="T251">
        <f>layer_processing!T233</f>
        <v>0</v>
      </c>
      <c r="U251">
        <f>layer_processing!U233</f>
        <v>0</v>
      </c>
      <c r="V251">
        <f>layer_processing!V233</f>
        <v>0</v>
      </c>
      <c r="W251">
        <f>layer_processing!W233</f>
        <v>0</v>
      </c>
      <c r="X251">
        <f>layer_processing!X233</f>
        <v>0</v>
      </c>
      <c r="Y251">
        <f>layer_processing!Y233</f>
        <v>0</v>
      </c>
      <c r="Z251">
        <f>layer_processing!Z233</f>
        <v>0</v>
      </c>
      <c r="AA251">
        <f>layer_processing!AA233</f>
        <v>0</v>
      </c>
      <c r="AB251">
        <f>layer_processing!AB233</f>
        <v>0</v>
      </c>
      <c r="AC251">
        <f>layer_processing!AC233</f>
        <v>0</v>
      </c>
      <c r="AD251">
        <f>layer_processing!AD233</f>
        <v>0</v>
      </c>
      <c r="AE251">
        <f>layer_processing!AE233</f>
        <v>0</v>
      </c>
      <c r="AF251">
        <f>layer_processing!AF233</f>
        <v>0</v>
      </c>
      <c r="AG251">
        <f>layer_processing!AG233</f>
        <v>10.151611000000001</v>
      </c>
      <c r="AH251">
        <f>layer_processing!AH233</f>
        <v>0</v>
      </c>
      <c r="AI251">
        <f>layer_processing!AI233</f>
        <v>0</v>
      </c>
      <c r="AJ251">
        <f>layer_processing!AJ233</f>
        <v>1.970067</v>
      </c>
      <c r="AK251">
        <f>layer_processing!AK233</f>
        <v>5.1979059999999997</v>
      </c>
      <c r="AL251">
        <f>layer_processing!AL233</f>
        <v>5.6021200000000002</v>
      </c>
      <c r="AM251">
        <f>layer_processing!AM233</f>
        <v>4.8777000000000001E-2</v>
      </c>
      <c r="AN251">
        <f>layer_processing!AN233</f>
        <v>0</v>
      </c>
      <c r="AO251">
        <f>layer_processing!AO233</f>
        <v>2.6107269999999998</v>
      </c>
      <c r="AP251">
        <f>layer_processing!AP233</f>
        <v>0</v>
      </c>
      <c r="AQ251">
        <f>layer_processing!AQ233</f>
        <v>0</v>
      </c>
      <c r="AR251">
        <f>layer_processing!AR233</f>
        <v>0</v>
      </c>
      <c r="AS251">
        <f>layer_processing!AS233</f>
        <v>0</v>
      </c>
      <c r="AT251">
        <f>layer_processing!AT233</f>
        <v>0</v>
      </c>
      <c r="AU251">
        <f>layer_processing!AU233</f>
        <v>0</v>
      </c>
      <c r="AV251">
        <f>layer_processing!AV233</f>
        <v>0</v>
      </c>
      <c r="AW251">
        <f>layer_processing!AW233</f>
        <v>0</v>
      </c>
      <c r="AX251">
        <f>layer_processing!AX233</f>
        <v>-2.8874939999999998</v>
      </c>
      <c r="AY251">
        <f>layer_processing!AY233</f>
        <v>0</v>
      </c>
      <c r="AZ251">
        <f>layer_processing!AZ233</f>
        <v>0</v>
      </c>
      <c r="BA251">
        <f>layer_processing!BA233</f>
        <v>0</v>
      </c>
      <c r="BB251">
        <f>layer_processing!BB233</f>
        <v>0</v>
      </c>
      <c r="BC251">
        <f>layer_processing!BC233</f>
        <v>0</v>
      </c>
      <c r="BD251">
        <f>layer_processing!BD233</f>
        <v>0</v>
      </c>
      <c r="BE251">
        <f>layer_processing!BE233</f>
        <v>0</v>
      </c>
      <c r="BF251">
        <f>layer_processing!BF233</f>
        <v>0</v>
      </c>
      <c r="BG251">
        <f>layer_processing!BG233</f>
        <v>0</v>
      </c>
      <c r="BH251">
        <f>layer_processing!BH233</f>
        <v>0</v>
      </c>
      <c r="BI251">
        <f>layer_processing!BI233</f>
        <v>-4.4933820000000004</v>
      </c>
      <c r="BJ251">
        <f>layer_processing!BJ233</f>
        <v>0</v>
      </c>
      <c r="BK251">
        <f>layer_processing!BK233</f>
        <v>0</v>
      </c>
      <c r="BL251">
        <f>layer_processing!BL233</f>
        <v>0</v>
      </c>
      <c r="BM251">
        <f>layer_processing!BM233</f>
        <v>0</v>
      </c>
      <c r="BN251">
        <f>layer_processing!BN233</f>
        <v>0</v>
      </c>
      <c r="BO251">
        <f>layer_processing!BO233</f>
        <v>0</v>
      </c>
      <c r="BP251">
        <f>layer_processing!BP233</f>
        <v>0</v>
      </c>
      <c r="BQ251">
        <f>layer_processing!BQ233</f>
        <v>0</v>
      </c>
      <c r="BR251">
        <f>layer_processing!BR233</f>
        <v>0</v>
      </c>
      <c r="BS251">
        <f>layer_processing!BS233</f>
        <v>0</v>
      </c>
      <c r="BT251">
        <f>layer_processing!BT233</f>
        <v>-0.40615200000000001</v>
      </c>
      <c r="BU251">
        <f>layer_processing!BU233</f>
        <v>0</v>
      </c>
      <c r="BV251">
        <f>layer_processing!BV233</f>
        <v>0</v>
      </c>
      <c r="BW251">
        <f>layer_processing!BW233</f>
        <v>0</v>
      </c>
      <c r="BX251">
        <f>layer_processing!BX233</f>
        <v>0</v>
      </c>
      <c r="BY251">
        <f>layer_processing!BY233</f>
        <v>-0.70182999999999995</v>
      </c>
      <c r="BZ251">
        <f>layer_processing!BZ233</f>
        <v>0</v>
      </c>
      <c r="CA251">
        <f>layer_processing!CA233</f>
        <v>0</v>
      </c>
      <c r="CB251">
        <f>layer_processing!CB233</f>
        <v>0</v>
      </c>
      <c r="CC251">
        <f>layer_processing!CC233</f>
        <v>0</v>
      </c>
      <c r="CD251">
        <f>layer_processing!CD233</f>
        <v>0</v>
      </c>
      <c r="CE251">
        <f>layer_processing!CE233</f>
        <v>0</v>
      </c>
      <c r="CF251">
        <f>layer_processing!CF233</f>
        <v>0</v>
      </c>
      <c r="CG251">
        <f>layer_processing!CG233</f>
        <v>0</v>
      </c>
      <c r="CH251">
        <f>layer_processing!CH233</f>
        <v>-0.19108800000000001</v>
      </c>
      <c r="CI251">
        <f>layer_processing!CI233</f>
        <v>0</v>
      </c>
      <c r="CJ251">
        <f>layer_processing!CJ233</f>
        <v>0</v>
      </c>
      <c r="CK251">
        <f>layer_processing!CK233</f>
        <v>0</v>
      </c>
      <c r="CL251">
        <f>layer_processing!CL233</f>
        <v>0</v>
      </c>
      <c r="CM251">
        <f>layer_processing!CM233</f>
        <v>0</v>
      </c>
      <c r="CN251">
        <f>layer_processing!CN233</f>
        <v>0</v>
      </c>
      <c r="CO251">
        <f>layer_processing!CO233</f>
        <v>0</v>
      </c>
      <c r="CP251">
        <f>layer_processing!CP233</f>
        <v>0</v>
      </c>
      <c r="CQ251">
        <f>layer_processing!CQ233</f>
        <v>0</v>
      </c>
      <c r="CR251">
        <f>layer_processing!CR233</f>
        <v>0</v>
      </c>
      <c r="CS251">
        <f>layer_processing!CS233</f>
        <v>0</v>
      </c>
      <c r="CT251">
        <f>layer_processing!CT233</f>
        <v>0</v>
      </c>
      <c r="CU251">
        <f>layer_processing!CU233</f>
        <v>0</v>
      </c>
      <c r="CV251">
        <f>layer_processing!CV233</f>
        <v>0</v>
      </c>
      <c r="CW251">
        <f>layer_processing!CW233</f>
        <v>0</v>
      </c>
      <c r="CX251">
        <f>layer_processing!CX233</f>
        <v>0</v>
      </c>
      <c r="CY251">
        <f>layer_processing!CY233</f>
        <v>0</v>
      </c>
      <c r="CZ251">
        <f>layer_processing!CZ233</f>
        <v>0</v>
      </c>
      <c r="DA251">
        <f>layer_processing!DA233</f>
        <v>0</v>
      </c>
      <c r="DB251">
        <f>layer_processing!DB233</f>
        <v>0</v>
      </c>
      <c r="DC251">
        <f>layer_processing!DC233</f>
        <v>0</v>
      </c>
      <c r="DD251">
        <f>layer_processing!DD233</f>
        <v>0</v>
      </c>
      <c r="DE251">
        <f>layer_processing!DE233</f>
        <v>0</v>
      </c>
      <c r="DF251">
        <f>layer_processing!DF233</f>
        <v>0</v>
      </c>
      <c r="DG251">
        <f>layer_processing!DG233</f>
        <v>0</v>
      </c>
      <c r="DH251">
        <f>layer_processing!DH233</f>
        <v>0.20897099999999999</v>
      </c>
      <c r="DI251">
        <f>layer_processing!DI233</f>
        <v>0</v>
      </c>
      <c r="DJ251">
        <f>layer_processing!DJ233</f>
        <v>0</v>
      </c>
      <c r="DK251">
        <f>layer_processing!DK233</f>
        <v>0</v>
      </c>
      <c r="DL251">
        <f>layer_processing!DL233</f>
        <v>0</v>
      </c>
      <c r="DM251">
        <f>layer_processing!DM233</f>
        <v>0</v>
      </c>
      <c r="DN251">
        <f>layer_processing!DN233</f>
        <v>0</v>
      </c>
      <c r="DO251">
        <f>layer_processing!DO233</f>
        <v>0</v>
      </c>
      <c r="DP251">
        <f>layer_processing!DP233</f>
        <v>0</v>
      </c>
      <c r="DQ251">
        <f>layer_processing!DQ233</f>
        <v>0</v>
      </c>
      <c r="DR251">
        <f>layer_processing!DR233</f>
        <v>-4.2038869999999999</v>
      </c>
      <c r="DS251">
        <f>layer_processing!DS233</f>
        <v>0</v>
      </c>
      <c r="DT251">
        <f>layer_processing!DT233</f>
        <v>0</v>
      </c>
      <c r="DU251">
        <f>layer_processing!DU233</f>
        <v>0</v>
      </c>
      <c r="DV251">
        <f>layer_processing!DV233</f>
        <v>0</v>
      </c>
      <c r="DW251">
        <f>layer_processing!DW233</f>
        <v>0</v>
      </c>
      <c r="DX251">
        <f>layer_processing!DX233</f>
        <v>0</v>
      </c>
      <c r="DY251">
        <f>layer_processing!DY233</f>
        <v>0</v>
      </c>
      <c r="DZ251">
        <f>layer_processing!DZ233</f>
        <v>0</v>
      </c>
      <c r="EA251">
        <f>layer_processing!EA233</f>
        <v>0</v>
      </c>
      <c r="EB251">
        <f>layer_processing!EB233</f>
        <v>0</v>
      </c>
      <c r="EC251">
        <f>layer_processing!EC233</f>
        <v>0</v>
      </c>
      <c r="ED251">
        <f>layer_processing!ED233</f>
        <v>0</v>
      </c>
      <c r="EE251">
        <f>layer_processing!EE233</f>
        <v>0</v>
      </c>
      <c r="EF251">
        <f>layer_processing!EF233</f>
        <v>0</v>
      </c>
      <c r="EG251">
        <f>layer_processing!EG233</f>
        <v>0</v>
      </c>
      <c r="EH251">
        <f>layer_processing!EH233</f>
        <v>0</v>
      </c>
      <c r="EI251">
        <f>layer_processing!EI233</f>
        <v>0</v>
      </c>
      <c r="EJ251">
        <f>layer_processing!EJ233</f>
        <v>0</v>
      </c>
      <c r="EK251">
        <f>layer_processing!EK233</f>
        <v>0</v>
      </c>
      <c r="EL251">
        <f>layer_processing!EL233</f>
        <v>0</v>
      </c>
      <c r="EM251">
        <f>layer_processing!EM233</f>
        <v>0</v>
      </c>
      <c r="EN251">
        <f>layer_processing!EN233</f>
        <v>0</v>
      </c>
      <c r="EO251">
        <f>layer_processing!EO233</f>
        <v>0</v>
      </c>
      <c r="EP251">
        <f>layer_processing!EP233</f>
        <v>0</v>
      </c>
      <c r="EQ251">
        <f>layer_processing!EQ233</f>
        <v>0</v>
      </c>
      <c r="ER251">
        <f>layer_processing!ER233</f>
        <v>0</v>
      </c>
      <c r="ES251">
        <f>layer_processing!ES233</f>
        <v>0</v>
      </c>
      <c r="ET251">
        <f>layer_processing!ET233</f>
        <v>0</v>
      </c>
      <c r="EU251">
        <f>layer_processing!EU233</f>
        <v>0</v>
      </c>
      <c r="EV251">
        <f>layer_processing!EV233</f>
        <v>0</v>
      </c>
      <c r="EW251">
        <f>layer_processing!EW233</f>
        <v>0</v>
      </c>
      <c r="EX251">
        <f>layer_processing!EX233</f>
        <v>0</v>
      </c>
      <c r="EY251">
        <f>layer_processing!EY233</f>
        <v>0</v>
      </c>
      <c r="EZ251">
        <f>layer_processing!EZ233</f>
        <v>0</v>
      </c>
      <c r="FA251">
        <f>layer_processing!FA233</f>
        <v>0</v>
      </c>
      <c r="FB251">
        <f>layer_processing!FB233</f>
        <v>0</v>
      </c>
      <c r="FC251">
        <f>layer_processing!FC233</f>
        <v>0</v>
      </c>
      <c r="FD251">
        <f>layer_processing!FD233</f>
        <v>0</v>
      </c>
      <c r="FE251">
        <f>layer_processing!FE233</f>
        <v>0</v>
      </c>
      <c r="FF251">
        <f>layer_processing!FF233</f>
        <v>0</v>
      </c>
      <c r="FG251">
        <f>layer_processing!FG233</f>
        <v>0</v>
      </c>
      <c r="FH251">
        <f>layer_processing!FH233</f>
        <v>0</v>
      </c>
      <c r="FI251">
        <f>layer_processing!FI233</f>
        <v>0</v>
      </c>
      <c r="FJ251">
        <f>layer_processing!FJ233</f>
        <v>0</v>
      </c>
      <c r="FK251">
        <f>layer_processing!FK233</f>
        <v>0</v>
      </c>
      <c r="FL251">
        <f>layer_processing!FL233</f>
        <v>-12.906345999999999</v>
      </c>
    </row>
    <row r="252" spans="1:168" x14ac:dyDescent="0.25">
      <c r="A252">
        <f>layer_processing!A234</f>
        <v>10</v>
      </c>
      <c r="B252">
        <f>layer_processing!B234</f>
        <v>17</v>
      </c>
      <c r="C252">
        <f>layer_processing!C234</f>
        <v>0</v>
      </c>
      <c r="D252">
        <f>layer_processing!D234</f>
        <v>0</v>
      </c>
      <c r="E252">
        <f>layer_processing!E234</f>
        <v>0</v>
      </c>
      <c r="F252">
        <f>layer_processing!F234</f>
        <v>0</v>
      </c>
      <c r="G252">
        <f>layer_processing!G234</f>
        <v>0</v>
      </c>
      <c r="H252">
        <f>layer_processing!H234</f>
        <v>0</v>
      </c>
      <c r="I252">
        <f>layer_processing!I234</f>
        <v>0</v>
      </c>
      <c r="J252">
        <f>layer_processing!J234</f>
        <v>0</v>
      </c>
      <c r="K252">
        <f>layer_processing!K234</f>
        <v>0</v>
      </c>
      <c r="L252">
        <f>layer_processing!L234</f>
        <v>0</v>
      </c>
      <c r="M252">
        <f>layer_processing!M234</f>
        <v>0</v>
      </c>
      <c r="N252">
        <f>layer_processing!N234</f>
        <v>0</v>
      </c>
      <c r="O252">
        <f>layer_processing!O234</f>
        <v>0</v>
      </c>
      <c r="P252">
        <f>layer_processing!P234</f>
        <v>0</v>
      </c>
      <c r="Q252">
        <f>layer_processing!Q234</f>
        <v>0</v>
      </c>
      <c r="R252">
        <f>layer_processing!R234</f>
        <v>0</v>
      </c>
      <c r="S252">
        <f>layer_processing!S234</f>
        <v>0</v>
      </c>
      <c r="T252">
        <f>layer_processing!T234</f>
        <v>0</v>
      </c>
      <c r="U252">
        <f>layer_processing!U234</f>
        <v>0</v>
      </c>
      <c r="V252">
        <f>layer_processing!V234</f>
        <v>0</v>
      </c>
      <c r="W252">
        <f>layer_processing!W234</f>
        <v>0</v>
      </c>
      <c r="X252">
        <f>layer_processing!X234</f>
        <v>0</v>
      </c>
      <c r="Y252">
        <f>layer_processing!Y234</f>
        <v>0</v>
      </c>
      <c r="Z252">
        <f>layer_processing!Z234</f>
        <v>0</v>
      </c>
      <c r="AA252">
        <f>layer_processing!AA234</f>
        <v>0</v>
      </c>
      <c r="AB252">
        <f>layer_processing!AB234</f>
        <v>0</v>
      </c>
      <c r="AC252">
        <f>layer_processing!AC234</f>
        <v>0</v>
      </c>
      <c r="AD252">
        <f>layer_processing!AD234</f>
        <v>0</v>
      </c>
      <c r="AE252">
        <f>layer_processing!AE234</f>
        <v>0</v>
      </c>
      <c r="AF252">
        <f>layer_processing!AF234</f>
        <v>0</v>
      </c>
      <c r="AG252">
        <f>layer_processing!AG234</f>
        <v>11.536443999999999</v>
      </c>
      <c r="AH252">
        <f>layer_processing!AH234</f>
        <v>0</v>
      </c>
      <c r="AI252">
        <f>layer_processing!AI234</f>
        <v>0</v>
      </c>
      <c r="AJ252">
        <f>layer_processing!AJ234</f>
        <v>0.19156899999999999</v>
      </c>
      <c r="AK252">
        <f>layer_processing!AK234</f>
        <v>5.5767340000000001</v>
      </c>
      <c r="AL252">
        <f>layer_processing!AL234</f>
        <v>5.8471960000000003</v>
      </c>
      <c r="AM252">
        <f>layer_processing!AM234</f>
        <v>4.8802999999999999E-2</v>
      </c>
      <c r="AN252">
        <f>layer_processing!AN234</f>
        <v>0</v>
      </c>
      <c r="AO252">
        <f>layer_processing!AO234</f>
        <v>2.6107269999999998</v>
      </c>
      <c r="AP252">
        <f>layer_processing!AP234</f>
        <v>0</v>
      </c>
      <c r="AQ252">
        <f>layer_processing!AQ234</f>
        <v>0</v>
      </c>
      <c r="AR252">
        <f>layer_processing!AR234</f>
        <v>0</v>
      </c>
      <c r="AS252">
        <f>layer_processing!AS234</f>
        <v>0</v>
      </c>
      <c r="AT252">
        <f>layer_processing!AT234</f>
        <v>0</v>
      </c>
      <c r="AU252">
        <f>layer_processing!AU234</f>
        <v>0</v>
      </c>
      <c r="AV252">
        <f>layer_processing!AV234</f>
        <v>0</v>
      </c>
      <c r="AW252">
        <f>layer_processing!AW234</f>
        <v>0</v>
      </c>
      <c r="AX252">
        <f>layer_processing!AX234</f>
        <v>-2.8874939999999998</v>
      </c>
      <c r="AY252">
        <f>layer_processing!AY234</f>
        <v>0</v>
      </c>
      <c r="AZ252">
        <f>layer_processing!AZ234</f>
        <v>0</v>
      </c>
      <c r="BA252">
        <f>layer_processing!BA234</f>
        <v>0</v>
      </c>
      <c r="BB252">
        <f>layer_processing!BB234</f>
        <v>0</v>
      </c>
      <c r="BC252">
        <f>layer_processing!BC234</f>
        <v>0</v>
      </c>
      <c r="BD252">
        <f>layer_processing!BD234</f>
        <v>0</v>
      </c>
      <c r="BE252">
        <f>layer_processing!BE234</f>
        <v>0</v>
      </c>
      <c r="BF252">
        <f>layer_processing!BF234</f>
        <v>0</v>
      </c>
      <c r="BG252">
        <f>layer_processing!BG234</f>
        <v>0</v>
      </c>
      <c r="BH252">
        <f>layer_processing!BH234</f>
        <v>0</v>
      </c>
      <c r="BI252">
        <f>layer_processing!BI234</f>
        <v>-4.746353</v>
      </c>
      <c r="BJ252">
        <f>layer_processing!BJ234</f>
        <v>0</v>
      </c>
      <c r="BK252">
        <f>layer_processing!BK234</f>
        <v>0</v>
      </c>
      <c r="BL252">
        <f>layer_processing!BL234</f>
        <v>0</v>
      </c>
      <c r="BM252">
        <f>layer_processing!BM234</f>
        <v>0</v>
      </c>
      <c r="BN252">
        <f>layer_processing!BN234</f>
        <v>0</v>
      </c>
      <c r="BO252">
        <f>layer_processing!BO234</f>
        <v>0</v>
      </c>
      <c r="BP252">
        <f>layer_processing!BP234</f>
        <v>0</v>
      </c>
      <c r="BQ252">
        <f>layer_processing!BQ234</f>
        <v>0</v>
      </c>
      <c r="BR252">
        <f>layer_processing!BR234</f>
        <v>0</v>
      </c>
      <c r="BS252">
        <f>layer_processing!BS234</f>
        <v>0</v>
      </c>
      <c r="BT252">
        <f>layer_processing!BT234</f>
        <v>-0.40615200000000001</v>
      </c>
      <c r="BU252">
        <f>layer_processing!BU234</f>
        <v>0</v>
      </c>
      <c r="BV252">
        <f>layer_processing!BV234</f>
        <v>0</v>
      </c>
      <c r="BW252">
        <f>layer_processing!BW234</f>
        <v>0</v>
      </c>
      <c r="BX252">
        <f>layer_processing!BX234</f>
        <v>0</v>
      </c>
      <c r="BY252">
        <f>layer_processing!BY234</f>
        <v>-0.70182999999999995</v>
      </c>
      <c r="BZ252">
        <f>layer_processing!BZ234</f>
        <v>0</v>
      </c>
      <c r="CA252">
        <f>layer_processing!CA234</f>
        <v>0</v>
      </c>
      <c r="CB252">
        <f>layer_processing!CB234</f>
        <v>0</v>
      </c>
      <c r="CC252">
        <f>layer_processing!CC234</f>
        <v>0</v>
      </c>
      <c r="CD252">
        <f>layer_processing!CD234</f>
        <v>0</v>
      </c>
      <c r="CE252">
        <f>layer_processing!CE234</f>
        <v>0</v>
      </c>
      <c r="CF252">
        <f>layer_processing!CF234</f>
        <v>0</v>
      </c>
      <c r="CG252">
        <f>layer_processing!CG234</f>
        <v>0</v>
      </c>
      <c r="CH252">
        <f>layer_processing!CH234</f>
        <v>-0.19108800000000001</v>
      </c>
      <c r="CI252">
        <f>layer_processing!CI234</f>
        <v>0</v>
      </c>
      <c r="CJ252">
        <f>layer_processing!CJ234</f>
        <v>0</v>
      </c>
      <c r="CK252">
        <f>layer_processing!CK234</f>
        <v>0</v>
      </c>
      <c r="CL252">
        <f>layer_processing!CL234</f>
        <v>0</v>
      </c>
      <c r="CM252">
        <f>layer_processing!CM234</f>
        <v>0</v>
      </c>
      <c r="CN252">
        <f>layer_processing!CN234</f>
        <v>0</v>
      </c>
      <c r="CO252">
        <f>layer_processing!CO234</f>
        <v>0</v>
      </c>
      <c r="CP252">
        <f>layer_processing!CP234</f>
        <v>0</v>
      </c>
      <c r="CQ252">
        <f>layer_processing!CQ234</f>
        <v>0</v>
      </c>
      <c r="CR252">
        <f>layer_processing!CR234</f>
        <v>0</v>
      </c>
      <c r="CS252">
        <f>layer_processing!CS234</f>
        <v>0</v>
      </c>
      <c r="CT252">
        <f>layer_processing!CT234</f>
        <v>0</v>
      </c>
      <c r="CU252">
        <f>layer_processing!CU234</f>
        <v>0</v>
      </c>
      <c r="CV252">
        <f>layer_processing!CV234</f>
        <v>0</v>
      </c>
      <c r="CW252">
        <f>layer_processing!CW234</f>
        <v>0</v>
      </c>
      <c r="CX252">
        <f>layer_processing!CX234</f>
        <v>0</v>
      </c>
      <c r="CY252">
        <f>layer_processing!CY234</f>
        <v>0</v>
      </c>
      <c r="CZ252">
        <f>layer_processing!CZ234</f>
        <v>0</v>
      </c>
      <c r="DA252">
        <f>layer_processing!DA234</f>
        <v>0</v>
      </c>
      <c r="DB252">
        <f>layer_processing!DB234</f>
        <v>0</v>
      </c>
      <c r="DC252">
        <f>layer_processing!DC234</f>
        <v>0</v>
      </c>
      <c r="DD252">
        <f>layer_processing!DD234</f>
        <v>0</v>
      </c>
      <c r="DE252">
        <f>layer_processing!DE234</f>
        <v>0</v>
      </c>
      <c r="DF252">
        <f>layer_processing!DF234</f>
        <v>0</v>
      </c>
      <c r="DG252">
        <f>layer_processing!DG234</f>
        <v>0</v>
      </c>
      <c r="DH252">
        <f>layer_processing!DH234</f>
        <v>0.20897099999999999</v>
      </c>
      <c r="DI252">
        <f>layer_processing!DI234</f>
        <v>0</v>
      </c>
      <c r="DJ252">
        <f>layer_processing!DJ234</f>
        <v>0</v>
      </c>
      <c r="DK252">
        <f>layer_processing!DK234</f>
        <v>0</v>
      </c>
      <c r="DL252">
        <f>layer_processing!DL234</f>
        <v>0</v>
      </c>
      <c r="DM252">
        <f>layer_processing!DM234</f>
        <v>0</v>
      </c>
      <c r="DN252">
        <f>layer_processing!DN234</f>
        <v>0</v>
      </c>
      <c r="DO252">
        <f>layer_processing!DO234</f>
        <v>0</v>
      </c>
      <c r="DP252">
        <f>layer_processing!DP234</f>
        <v>0</v>
      </c>
      <c r="DQ252">
        <f>layer_processing!DQ234</f>
        <v>0</v>
      </c>
      <c r="DR252">
        <f>layer_processing!DR234</f>
        <v>-4.2038869999999999</v>
      </c>
      <c r="DS252">
        <f>layer_processing!DS234</f>
        <v>0</v>
      </c>
      <c r="DT252">
        <f>layer_processing!DT234</f>
        <v>0</v>
      </c>
      <c r="DU252">
        <f>layer_processing!DU234</f>
        <v>0</v>
      </c>
      <c r="DV252">
        <f>layer_processing!DV234</f>
        <v>0</v>
      </c>
      <c r="DW252">
        <f>layer_processing!DW234</f>
        <v>0</v>
      </c>
      <c r="DX252">
        <f>layer_processing!DX234</f>
        <v>0</v>
      </c>
      <c r="DY252">
        <f>layer_processing!DY234</f>
        <v>0</v>
      </c>
      <c r="DZ252">
        <f>layer_processing!DZ234</f>
        <v>0</v>
      </c>
      <c r="EA252">
        <f>layer_processing!EA234</f>
        <v>0</v>
      </c>
      <c r="EB252">
        <f>layer_processing!EB234</f>
        <v>0</v>
      </c>
      <c r="EC252">
        <f>layer_processing!EC234</f>
        <v>0</v>
      </c>
      <c r="ED252">
        <f>layer_processing!ED234</f>
        <v>0</v>
      </c>
      <c r="EE252">
        <f>layer_processing!EE234</f>
        <v>0</v>
      </c>
      <c r="EF252">
        <f>layer_processing!EF234</f>
        <v>0</v>
      </c>
      <c r="EG252">
        <f>layer_processing!EG234</f>
        <v>0</v>
      </c>
      <c r="EH252">
        <f>layer_processing!EH234</f>
        <v>0</v>
      </c>
      <c r="EI252">
        <f>layer_processing!EI234</f>
        <v>0</v>
      </c>
      <c r="EJ252">
        <f>layer_processing!EJ234</f>
        <v>0</v>
      </c>
      <c r="EK252">
        <f>layer_processing!EK234</f>
        <v>0</v>
      </c>
      <c r="EL252">
        <f>layer_processing!EL234</f>
        <v>0</v>
      </c>
      <c r="EM252">
        <f>layer_processing!EM234</f>
        <v>0</v>
      </c>
      <c r="EN252">
        <f>layer_processing!EN234</f>
        <v>0</v>
      </c>
      <c r="EO252">
        <f>layer_processing!EO234</f>
        <v>0</v>
      </c>
      <c r="EP252">
        <f>layer_processing!EP234</f>
        <v>0</v>
      </c>
      <c r="EQ252">
        <f>layer_processing!EQ234</f>
        <v>0</v>
      </c>
      <c r="ER252">
        <f>layer_processing!ER234</f>
        <v>0</v>
      </c>
      <c r="ES252">
        <f>layer_processing!ES234</f>
        <v>0</v>
      </c>
      <c r="ET252">
        <f>layer_processing!ET234</f>
        <v>0</v>
      </c>
      <c r="EU252">
        <f>layer_processing!EU234</f>
        <v>0</v>
      </c>
      <c r="EV252">
        <f>layer_processing!EV234</f>
        <v>0</v>
      </c>
      <c r="EW252">
        <f>layer_processing!EW234</f>
        <v>0</v>
      </c>
      <c r="EX252">
        <f>layer_processing!EX234</f>
        <v>0</v>
      </c>
      <c r="EY252">
        <f>layer_processing!EY234</f>
        <v>0</v>
      </c>
      <c r="EZ252">
        <f>layer_processing!EZ234</f>
        <v>0</v>
      </c>
      <c r="FA252">
        <f>layer_processing!FA234</f>
        <v>0</v>
      </c>
      <c r="FB252">
        <f>layer_processing!FB234</f>
        <v>0</v>
      </c>
      <c r="FC252">
        <f>layer_processing!FC234</f>
        <v>0</v>
      </c>
      <c r="FD252">
        <f>layer_processing!FD234</f>
        <v>0</v>
      </c>
      <c r="FE252">
        <f>layer_processing!FE234</f>
        <v>0</v>
      </c>
      <c r="FF252">
        <f>layer_processing!FF234</f>
        <v>0</v>
      </c>
      <c r="FG252">
        <f>layer_processing!FG234</f>
        <v>0</v>
      </c>
      <c r="FH252">
        <f>layer_processing!FH234</f>
        <v>0</v>
      </c>
      <c r="FI252">
        <f>layer_processing!FI234</f>
        <v>0</v>
      </c>
      <c r="FJ252">
        <f>layer_processing!FJ234</f>
        <v>0</v>
      </c>
      <c r="FK252">
        <f>layer_processing!FK234</f>
        <v>0</v>
      </c>
      <c r="FL252">
        <f>layer_processing!FL234</f>
        <v>-12.883641000000001</v>
      </c>
    </row>
    <row r="253" spans="1:168" x14ac:dyDescent="0.25">
      <c r="A253">
        <f>layer_processing!A235</f>
        <v>10</v>
      </c>
      <c r="B253">
        <f>layer_processing!B235</f>
        <v>18</v>
      </c>
      <c r="C253">
        <f>layer_processing!C235</f>
        <v>0</v>
      </c>
      <c r="D253">
        <f>layer_processing!D235</f>
        <v>0</v>
      </c>
      <c r="E253">
        <f>layer_processing!E235</f>
        <v>0</v>
      </c>
      <c r="F253">
        <f>layer_processing!F235</f>
        <v>0</v>
      </c>
      <c r="G253">
        <f>layer_processing!G235</f>
        <v>0</v>
      </c>
      <c r="H253">
        <f>layer_processing!H235</f>
        <v>0</v>
      </c>
      <c r="I253">
        <f>layer_processing!I235</f>
        <v>0</v>
      </c>
      <c r="J253">
        <f>layer_processing!J235</f>
        <v>0</v>
      </c>
      <c r="K253">
        <f>layer_processing!K235</f>
        <v>0</v>
      </c>
      <c r="L253">
        <f>layer_processing!L235</f>
        <v>0</v>
      </c>
      <c r="M253">
        <f>layer_processing!M235</f>
        <v>0</v>
      </c>
      <c r="N253">
        <f>layer_processing!N235</f>
        <v>0</v>
      </c>
      <c r="O253">
        <f>layer_processing!O235</f>
        <v>0</v>
      </c>
      <c r="P253">
        <f>layer_processing!P235</f>
        <v>0</v>
      </c>
      <c r="Q253">
        <f>layer_processing!Q235</f>
        <v>0</v>
      </c>
      <c r="R253">
        <f>layer_processing!R235</f>
        <v>0</v>
      </c>
      <c r="S253">
        <f>layer_processing!S235</f>
        <v>0</v>
      </c>
      <c r="T253">
        <f>layer_processing!T235</f>
        <v>0</v>
      </c>
      <c r="U253">
        <f>layer_processing!U235</f>
        <v>0</v>
      </c>
      <c r="V253">
        <f>layer_processing!V235</f>
        <v>0</v>
      </c>
      <c r="W253">
        <f>layer_processing!W235</f>
        <v>0</v>
      </c>
      <c r="X253">
        <f>layer_processing!X235</f>
        <v>0</v>
      </c>
      <c r="Y253">
        <f>layer_processing!Y235</f>
        <v>0</v>
      </c>
      <c r="Z253">
        <f>layer_processing!Z235</f>
        <v>0</v>
      </c>
      <c r="AA253">
        <f>layer_processing!AA235</f>
        <v>0</v>
      </c>
      <c r="AB253">
        <f>layer_processing!AB235</f>
        <v>0</v>
      </c>
      <c r="AC253">
        <f>layer_processing!AC235</f>
        <v>0</v>
      </c>
      <c r="AD253">
        <f>layer_processing!AD235</f>
        <v>0</v>
      </c>
      <c r="AE253">
        <f>layer_processing!AE235</f>
        <v>0</v>
      </c>
      <c r="AF253">
        <f>layer_processing!AF235</f>
        <v>0</v>
      </c>
      <c r="AG253">
        <f>layer_processing!AG235</f>
        <v>12.289033999999999</v>
      </c>
      <c r="AH253">
        <f>layer_processing!AH235</f>
        <v>0</v>
      </c>
      <c r="AI253">
        <f>layer_processing!AI235</f>
        <v>0</v>
      </c>
      <c r="AJ253">
        <f>layer_processing!AJ235</f>
        <v>4.0299999999999997E-3</v>
      </c>
      <c r="AK253">
        <f>layer_processing!AK235</f>
        <v>5.8346939999999998</v>
      </c>
      <c r="AL253">
        <f>layer_processing!AL235</f>
        <v>5.8866170000000002</v>
      </c>
      <c r="AM253">
        <f>layer_processing!AM235</f>
        <v>4.8828000000000003E-2</v>
      </c>
      <c r="AN253">
        <f>layer_processing!AN235</f>
        <v>0</v>
      </c>
      <c r="AO253">
        <f>layer_processing!AO235</f>
        <v>2.6107269999999998</v>
      </c>
      <c r="AP253">
        <f>layer_processing!AP235</f>
        <v>0</v>
      </c>
      <c r="AQ253">
        <f>layer_processing!AQ235</f>
        <v>0</v>
      </c>
      <c r="AR253">
        <f>layer_processing!AR235</f>
        <v>0</v>
      </c>
      <c r="AS253">
        <f>layer_processing!AS235</f>
        <v>0</v>
      </c>
      <c r="AT253">
        <f>layer_processing!AT235</f>
        <v>0</v>
      </c>
      <c r="AU253">
        <f>layer_processing!AU235</f>
        <v>0</v>
      </c>
      <c r="AV253">
        <f>layer_processing!AV235</f>
        <v>0</v>
      </c>
      <c r="AW253">
        <f>layer_processing!AW235</f>
        <v>0</v>
      </c>
      <c r="AX253">
        <f>layer_processing!AX235</f>
        <v>-2.8874939999999998</v>
      </c>
      <c r="AY253">
        <f>layer_processing!AY235</f>
        <v>0</v>
      </c>
      <c r="AZ253">
        <f>layer_processing!AZ235</f>
        <v>0</v>
      </c>
      <c r="BA253">
        <f>layer_processing!BA235</f>
        <v>0</v>
      </c>
      <c r="BB253">
        <f>layer_processing!BB235</f>
        <v>0</v>
      </c>
      <c r="BC253">
        <f>layer_processing!BC235</f>
        <v>0</v>
      </c>
      <c r="BD253">
        <f>layer_processing!BD235</f>
        <v>0</v>
      </c>
      <c r="BE253">
        <f>layer_processing!BE235</f>
        <v>0</v>
      </c>
      <c r="BF253">
        <f>layer_processing!BF235</f>
        <v>0</v>
      </c>
      <c r="BG253">
        <f>layer_processing!BG235</f>
        <v>0</v>
      </c>
      <c r="BH253">
        <f>layer_processing!BH235</f>
        <v>0</v>
      </c>
      <c r="BI253">
        <f>layer_processing!BI235</f>
        <v>-4.8306760000000004</v>
      </c>
      <c r="BJ253">
        <f>layer_processing!BJ235</f>
        <v>0</v>
      </c>
      <c r="BK253">
        <f>layer_processing!BK235</f>
        <v>0</v>
      </c>
      <c r="BL253">
        <f>layer_processing!BL235</f>
        <v>0</v>
      </c>
      <c r="BM253">
        <f>layer_processing!BM235</f>
        <v>0</v>
      </c>
      <c r="BN253">
        <f>layer_processing!BN235</f>
        <v>0</v>
      </c>
      <c r="BO253">
        <f>layer_processing!BO235</f>
        <v>0</v>
      </c>
      <c r="BP253">
        <f>layer_processing!BP235</f>
        <v>0</v>
      </c>
      <c r="BQ253">
        <f>layer_processing!BQ235</f>
        <v>0</v>
      </c>
      <c r="BR253">
        <f>layer_processing!BR235</f>
        <v>0</v>
      </c>
      <c r="BS253">
        <f>layer_processing!BS235</f>
        <v>0</v>
      </c>
      <c r="BT253">
        <f>layer_processing!BT235</f>
        <v>-0.29926999999999998</v>
      </c>
      <c r="BU253">
        <f>layer_processing!BU235</f>
        <v>0</v>
      </c>
      <c r="BV253">
        <f>layer_processing!BV235</f>
        <v>0</v>
      </c>
      <c r="BW253">
        <f>layer_processing!BW235</f>
        <v>0</v>
      </c>
      <c r="BX253">
        <f>layer_processing!BX235</f>
        <v>0</v>
      </c>
      <c r="BY253">
        <f>layer_processing!BY235</f>
        <v>-0.51713799999999999</v>
      </c>
      <c r="BZ253">
        <f>layer_processing!BZ235</f>
        <v>0</v>
      </c>
      <c r="CA253">
        <f>layer_processing!CA235</f>
        <v>0</v>
      </c>
      <c r="CB253">
        <f>layer_processing!CB235</f>
        <v>0</v>
      </c>
      <c r="CC253">
        <f>layer_processing!CC235</f>
        <v>0</v>
      </c>
      <c r="CD253">
        <f>layer_processing!CD235</f>
        <v>0</v>
      </c>
      <c r="CE253">
        <f>layer_processing!CE235</f>
        <v>0</v>
      </c>
      <c r="CF253">
        <f>layer_processing!CF235</f>
        <v>0</v>
      </c>
      <c r="CG253">
        <f>layer_processing!CG235</f>
        <v>0</v>
      </c>
      <c r="CH253">
        <f>layer_processing!CH235</f>
        <v>-0.19108800000000001</v>
      </c>
      <c r="CI253">
        <f>layer_processing!CI235</f>
        <v>0</v>
      </c>
      <c r="CJ253">
        <f>layer_processing!CJ235</f>
        <v>0</v>
      </c>
      <c r="CK253">
        <f>layer_processing!CK235</f>
        <v>0</v>
      </c>
      <c r="CL253">
        <f>layer_processing!CL235</f>
        <v>0</v>
      </c>
      <c r="CM253">
        <f>layer_processing!CM235</f>
        <v>0</v>
      </c>
      <c r="CN253">
        <f>layer_processing!CN235</f>
        <v>0</v>
      </c>
      <c r="CO253">
        <f>layer_processing!CO235</f>
        <v>0</v>
      </c>
      <c r="CP253">
        <f>layer_processing!CP235</f>
        <v>0</v>
      </c>
      <c r="CQ253">
        <f>layer_processing!CQ235</f>
        <v>0</v>
      </c>
      <c r="CR253">
        <f>layer_processing!CR235</f>
        <v>0</v>
      </c>
      <c r="CS253">
        <f>layer_processing!CS235</f>
        <v>0</v>
      </c>
      <c r="CT253">
        <f>layer_processing!CT235</f>
        <v>0</v>
      </c>
      <c r="CU253">
        <f>layer_processing!CU235</f>
        <v>0</v>
      </c>
      <c r="CV253">
        <f>layer_processing!CV235</f>
        <v>0</v>
      </c>
      <c r="CW253">
        <f>layer_processing!CW235</f>
        <v>0</v>
      </c>
      <c r="CX253">
        <f>layer_processing!CX235</f>
        <v>0</v>
      </c>
      <c r="CY253">
        <f>layer_processing!CY235</f>
        <v>0</v>
      </c>
      <c r="CZ253">
        <f>layer_processing!CZ235</f>
        <v>0</v>
      </c>
      <c r="DA253">
        <f>layer_processing!DA235</f>
        <v>0</v>
      </c>
      <c r="DB253">
        <f>layer_processing!DB235</f>
        <v>0</v>
      </c>
      <c r="DC253">
        <f>layer_processing!DC235</f>
        <v>0</v>
      </c>
      <c r="DD253">
        <f>layer_processing!DD235</f>
        <v>0</v>
      </c>
      <c r="DE253">
        <f>layer_processing!DE235</f>
        <v>0</v>
      </c>
      <c r="DF253">
        <f>layer_processing!DF235</f>
        <v>0</v>
      </c>
      <c r="DG253">
        <f>layer_processing!DG235</f>
        <v>0</v>
      </c>
      <c r="DH253">
        <f>layer_processing!DH235</f>
        <v>0.20897099999999999</v>
      </c>
      <c r="DI253">
        <f>layer_processing!DI235</f>
        <v>0</v>
      </c>
      <c r="DJ253">
        <f>layer_processing!DJ235</f>
        <v>0</v>
      </c>
      <c r="DK253">
        <f>layer_processing!DK235</f>
        <v>0</v>
      </c>
      <c r="DL253">
        <f>layer_processing!DL235</f>
        <v>0</v>
      </c>
      <c r="DM253">
        <f>layer_processing!DM235</f>
        <v>0</v>
      </c>
      <c r="DN253">
        <f>layer_processing!DN235</f>
        <v>0</v>
      </c>
      <c r="DO253">
        <f>layer_processing!DO235</f>
        <v>0</v>
      </c>
      <c r="DP253">
        <f>layer_processing!DP235</f>
        <v>0</v>
      </c>
      <c r="DQ253">
        <f>layer_processing!DQ235</f>
        <v>0</v>
      </c>
      <c r="DR253">
        <f>layer_processing!DR235</f>
        <v>-4.3274229999999996</v>
      </c>
      <c r="DS253">
        <f>layer_processing!DS235</f>
        <v>0</v>
      </c>
      <c r="DT253">
        <f>layer_processing!DT235</f>
        <v>0</v>
      </c>
      <c r="DU253">
        <f>layer_processing!DU235</f>
        <v>0</v>
      </c>
      <c r="DV253">
        <f>layer_processing!DV235</f>
        <v>0</v>
      </c>
      <c r="DW253">
        <f>layer_processing!DW235</f>
        <v>0</v>
      </c>
      <c r="DX253">
        <f>layer_processing!DX235</f>
        <v>0</v>
      </c>
      <c r="DY253">
        <f>layer_processing!DY235</f>
        <v>0</v>
      </c>
      <c r="DZ253">
        <f>layer_processing!DZ235</f>
        <v>0</v>
      </c>
      <c r="EA253">
        <f>layer_processing!EA235</f>
        <v>0</v>
      </c>
      <c r="EB253">
        <f>layer_processing!EB235</f>
        <v>0</v>
      </c>
      <c r="EC253">
        <f>layer_processing!EC235</f>
        <v>0</v>
      </c>
      <c r="ED253">
        <f>layer_processing!ED235</f>
        <v>0</v>
      </c>
      <c r="EE253">
        <f>layer_processing!EE235</f>
        <v>0</v>
      </c>
      <c r="EF253">
        <f>layer_processing!EF235</f>
        <v>0</v>
      </c>
      <c r="EG253">
        <f>layer_processing!EG235</f>
        <v>0</v>
      </c>
      <c r="EH253">
        <f>layer_processing!EH235</f>
        <v>0</v>
      </c>
      <c r="EI253">
        <f>layer_processing!EI235</f>
        <v>0</v>
      </c>
      <c r="EJ253">
        <f>layer_processing!EJ235</f>
        <v>0</v>
      </c>
      <c r="EK253">
        <f>layer_processing!EK235</f>
        <v>0</v>
      </c>
      <c r="EL253">
        <f>layer_processing!EL235</f>
        <v>0</v>
      </c>
      <c r="EM253">
        <f>layer_processing!EM235</f>
        <v>0</v>
      </c>
      <c r="EN253">
        <f>layer_processing!EN235</f>
        <v>0</v>
      </c>
      <c r="EO253">
        <f>layer_processing!EO235</f>
        <v>0</v>
      </c>
      <c r="EP253">
        <f>layer_processing!EP235</f>
        <v>0</v>
      </c>
      <c r="EQ253">
        <f>layer_processing!EQ235</f>
        <v>0</v>
      </c>
      <c r="ER253">
        <f>layer_processing!ER235</f>
        <v>0</v>
      </c>
      <c r="ES253">
        <f>layer_processing!ES235</f>
        <v>0</v>
      </c>
      <c r="ET253">
        <f>layer_processing!ET235</f>
        <v>0</v>
      </c>
      <c r="EU253">
        <f>layer_processing!EU235</f>
        <v>0</v>
      </c>
      <c r="EV253">
        <f>layer_processing!EV235</f>
        <v>0</v>
      </c>
      <c r="EW253">
        <f>layer_processing!EW235</f>
        <v>0</v>
      </c>
      <c r="EX253">
        <f>layer_processing!EX235</f>
        <v>0</v>
      </c>
      <c r="EY253">
        <f>layer_processing!EY235</f>
        <v>0</v>
      </c>
      <c r="EZ253">
        <f>layer_processing!EZ235</f>
        <v>0</v>
      </c>
      <c r="FA253">
        <f>layer_processing!FA235</f>
        <v>0</v>
      </c>
      <c r="FB253">
        <f>layer_processing!FB235</f>
        <v>0</v>
      </c>
      <c r="FC253">
        <f>layer_processing!FC235</f>
        <v>0</v>
      </c>
      <c r="FD253">
        <f>layer_processing!FD235</f>
        <v>0</v>
      </c>
      <c r="FE253">
        <f>layer_processing!FE235</f>
        <v>0</v>
      </c>
      <c r="FF253">
        <f>layer_processing!FF235</f>
        <v>0</v>
      </c>
      <c r="FG253">
        <f>layer_processing!FG235</f>
        <v>0</v>
      </c>
      <c r="FH253">
        <f>layer_processing!FH235</f>
        <v>0</v>
      </c>
      <c r="FI253">
        <f>layer_processing!FI235</f>
        <v>0</v>
      </c>
      <c r="FJ253">
        <f>layer_processing!FJ235</f>
        <v>0</v>
      </c>
      <c r="FK253">
        <f>layer_processing!FK235</f>
        <v>0</v>
      </c>
      <c r="FL253">
        <f>layer_processing!FL235</f>
        <v>-13.829812</v>
      </c>
    </row>
    <row r="254" spans="1:168" x14ac:dyDescent="0.25">
      <c r="A254">
        <f>layer_processing!A236</f>
        <v>10</v>
      </c>
      <c r="B254">
        <f>layer_processing!B236</f>
        <v>19</v>
      </c>
      <c r="C254">
        <f>layer_processing!C236</f>
        <v>0</v>
      </c>
      <c r="D254">
        <f>layer_processing!D236</f>
        <v>0</v>
      </c>
      <c r="E254">
        <f>layer_processing!E236</f>
        <v>0</v>
      </c>
      <c r="F254">
        <f>layer_processing!F236</f>
        <v>0</v>
      </c>
      <c r="G254">
        <f>layer_processing!G236</f>
        <v>0</v>
      </c>
      <c r="H254">
        <f>layer_processing!H236</f>
        <v>0</v>
      </c>
      <c r="I254">
        <f>layer_processing!I236</f>
        <v>0</v>
      </c>
      <c r="J254">
        <f>layer_processing!J236</f>
        <v>0</v>
      </c>
      <c r="K254">
        <f>layer_processing!K236</f>
        <v>0</v>
      </c>
      <c r="L254">
        <f>layer_processing!L236</f>
        <v>0</v>
      </c>
      <c r="M254">
        <f>layer_processing!M236</f>
        <v>0</v>
      </c>
      <c r="N254">
        <f>layer_processing!N236</f>
        <v>0</v>
      </c>
      <c r="O254">
        <f>layer_processing!O236</f>
        <v>0</v>
      </c>
      <c r="P254">
        <f>layer_processing!P236</f>
        <v>0</v>
      </c>
      <c r="Q254">
        <f>layer_processing!Q236</f>
        <v>0</v>
      </c>
      <c r="R254">
        <f>layer_processing!R236</f>
        <v>0</v>
      </c>
      <c r="S254">
        <f>layer_processing!S236</f>
        <v>0</v>
      </c>
      <c r="T254">
        <f>layer_processing!T236</f>
        <v>0</v>
      </c>
      <c r="U254">
        <f>layer_processing!U236</f>
        <v>0</v>
      </c>
      <c r="V254">
        <f>layer_processing!V236</f>
        <v>0</v>
      </c>
      <c r="W254">
        <f>layer_processing!W236</f>
        <v>0</v>
      </c>
      <c r="X254">
        <f>layer_processing!X236</f>
        <v>0</v>
      </c>
      <c r="Y254">
        <f>layer_processing!Y236</f>
        <v>0</v>
      </c>
      <c r="Z254">
        <f>layer_processing!Z236</f>
        <v>0</v>
      </c>
      <c r="AA254">
        <f>layer_processing!AA236</f>
        <v>0</v>
      </c>
      <c r="AB254">
        <f>layer_processing!AB236</f>
        <v>0</v>
      </c>
      <c r="AC254">
        <f>layer_processing!AC236</f>
        <v>0</v>
      </c>
      <c r="AD254">
        <f>layer_processing!AD236</f>
        <v>0</v>
      </c>
      <c r="AE254">
        <f>layer_processing!AE236</f>
        <v>0</v>
      </c>
      <c r="AF254">
        <f>layer_processing!AF236</f>
        <v>0</v>
      </c>
      <c r="AG254">
        <f>layer_processing!AG236</f>
        <v>13.673992999999999</v>
      </c>
      <c r="AH254">
        <f>layer_processing!AH236</f>
        <v>0</v>
      </c>
      <c r="AI254">
        <f>layer_processing!AI236</f>
        <v>0</v>
      </c>
      <c r="AJ254">
        <f>layer_processing!AJ236</f>
        <v>0</v>
      </c>
      <c r="AK254">
        <f>layer_processing!AK236</f>
        <v>5.940734</v>
      </c>
      <c r="AL254">
        <f>layer_processing!AL236</f>
        <v>5.9129579999999997</v>
      </c>
      <c r="AM254">
        <f>layer_processing!AM236</f>
        <v>4.8853000000000001E-2</v>
      </c>
      <c r="AN254">
        <f>layer_processing!AN236</f>
        <v>0</v>
      </c>
      <c r="AO254">
        <f>layer_processing!AO236</f>
        <v>2.6107269999999998</v>
      </c>
      <c r="AP254">
        <f>layer_processing!AP236</f>
        <v>0</v>
      </c>
      <c r="AQ254">
        <f>layer_processing!AQ236</f>
        <v>0</v>
      </c>
      <c r="AR254">
        <f>layer_processing!AR236</f>
        <v>0</v>
      </c>
      <c r="AS254">
        <f>layer_processing!AS236</f>
        <v>0</v>
      </c>
      <c r="AT254">
        <f>layer_processing!AT236</f>
        <v>0</v>
      </c>
      <c r="AU254">
        <f>layer_processing!AU236</f>
        <v>0</v>
      </c>
      <c r="AV254">
        <f>layer_processing!AV236</f>
        <v>0</v>
      </c>
      <c r="AW254">
        <f>layer_processing!AW236</f>
        <v>0</v>
      </c>
      <c r="AX254">
        <f>layer_processing!AX236</f>
        <v>-2.8874939999999998</v>
      </c>
      <c r="AY254">
        <f>layer_processing!AY236</f>
        <v>0</v>
      </c>
      <c r="AZ254">
        <f>layer_processing!AZ236</f>
        <v>0</v>
      </c>
      <c r="BA254">
        <f>layer_processing!BA236</f>
        <v>0</v>
      </c>
      <c r="BB254">
        <f>layer_processing!BB236</f>
        <v>0</v>
      </c>
      <c r="BC254">
        <f>layer_processing!BC236</f>
        <v>0</v>
      </c>
      <c r="BD254">
        <f>layer_processing!BD236</f>
        <v>0</v>
      </c>
      <c r="BE254">
        <f>layer_processing!BE236</f>
        <v>0</v>
      </c>
      <c r="BF254">
        <f>layer_processing!BF236</f>
        <v>0</v>
      </c>
      <c r="BG254">
        <f>layer_processing!BG236</f>
        <v>0</v>
      </c>
      <c r="BH254">
        <f>layer_processing!BH236</f>
        <v>0</v>
      </c>
      <c r="BI254">
        <f>layer_processing!BI236</f>
        <v>-7.5258089999999997</v>
      </c>
      <c r="BJ254">
        <f>layer_processing!BJ236</f>
        <v>0</v>
      </c>
      <c r="BK254">
        <f>layer_processing!BK236</f>
        <v>0</v>
      </c>
      <c r="BL254">
        <f>layer_processing!BL236</f>
        <v>0</v>
      </c>
      <c r="BM254">
        <f>layer_processing!BM236</f>
        <v>0</v>
      </c>
      <c r="BN254">
        <f>layer_processing!BN236</f>
        <v>0</v>
      </c>
      <c r="BO254">
        <f>layer_processing!BO236</f>
        <v>0</v>
      </c>
      <c r="BP254">
        <f>layer_processing!BP236</f>
        <v>0</v>
      </c>
      <c r="BQ254">
        <f>layer_processing!BQ236</f>
        <v>0</v>
      </c>
      <c r="BR254">
        <f>layer_processing!BR236</f>
        <v>0</v>
      </c>
      <c r="BS254">
        <f>layer_processing!BS236</f>
        <v>0</v>
      </c>
      <c r="BT254">
        <f>layer_processing!BT236</f>
        <v>-0.21376400000000001</v>
      </c>
      <c r="BU254">
        <f>layer_processing!BU236</f>
        <v>0</v>
      </c>
      <c r="BV254">
        <f>layer_processing!BV236</f>
        <v>0</v>
      </c>
      <c r="BW254">
        <f>layer_processing!BW236</f>
        <v>0</v>
      </c>
      <c r="BX254">
        <f>layer_processing!BX236</f>
        <v>0</v>
      </c>
      <c r="BY254">
        <f>layer_processing!BY236</f>
        <v>-0.36938399999999999</v>
      </c>
      <c r="BZ254">
        <f>layer_processing!BZ236</f>
        <v>0</v>
      </c>
      <c r="CA254">
        <f>layer_processing!CA236</f>
        <v>0</v>
      </c>
      <c r="CB254">
        <f>layer_processing!CB236</f>
        <v>0</v>
      </c>
      <c r="CC254">
        <f>layer_processing!CC236</f>
        <v>0</v>
      </c>
      <c r="CD254">
        <f>layer_processing!CD236</f>
        <v>0</v>
      </c>
      <c r="CE254">
        <f>layer_processing!CE236</f>
        <v>0</v>
      </c>
      <c r="CF254">
        <f>layer_processing!CF236</f>
        <v>0</v>
      </c>
      <c r="CG254">
        <f>layer_processing!CG236</f>
        <v>0</v>
      </c>
      <c r="CH254">
        <f>layer_processing!CH236</f>
        <v>-0.19108800000000001</v>
      </c>
      <c r="CI254">
        <f>layer_processing!CI236</f>
        <v>0</v>
      </c>
      <c r="CJ254">
        <f>layer_processing!CJ236</f>
        <v>0</v>
      </c>
      <c r="CK254">
        <f>layer_processing!CK236</f>
        <v>0</v>
      </c>
      <c r="CL254">
        <f>layer_processing!CL236</f>
        <v>0</v>
      </c>
      <c r="CM254">
        <f>layer_processing!CM236</f>
        <v>0</v>
      </c>
      <c r="CN254">
        <f>layer_processing!CN236</f>
        <v>0</v>
      </c>
      <c r="CO254">
        <f>layer_processing!CO236</f>
        <v>0</v>
      </c>
      <c r="CP254">
        <f>layer_processing!CP236</f>
        <v>0</v>
      </c>
      <c r="CQ254">
        <f>layer_processing!CQ236</f>
        <v>0</v>
      </c>
      <c r="CR254">
        <f>layer_processing!CR236</f>
        <v>0</v>
      </c>
      <c r="CS254">
        <f>layer_processing!CS236</f>
        <v>0</v>
      </c>
      <c r="CT254">
        <f>layer_processing!CT236</f>
        <v>0</v>
      </c>
      <c r="CU254">
        <f>layer_processing!CU236</f>
        <v>0</v>
      </c>
      <c r="CV254">
        <f>layer_processing!CV236</f>
        <v>0</v>
      </c>
      <c r="CW254">
        <f>layer_processing!CW236</f>
        <v>0</v>
      </c>
      <c r="CX254">
        <f>layer_processing!CX236</f>
        <v>0</v>
      </c>
      <c r="CY254">
        <f>layer_processing!CY236</f>
        <v>0</v>
      </c>
      <c r="CZ254">
        <f>layer_processing!CZ236</f>
        <v>0</v>
      </c>
      <c r="DA254">
        <f>layer_processing!DA236</f>
        <v>0</v>
      </c>
      <c r="DB254">
        <f>layer_processing!DB236</f>
        <v>0</v>
      </c>
      <c r="DC254">
        <f>layer_processing!DC236</f>
        <v>0</v>
      </c>
      <c r="DD254">
        <f>layer_processing!DD236</f>
        <v>0</v>
      </c>
      <c r="DE254">
        <f>layer_processing!DE236</f>
        <v>0</v>
      </c>
      <c r="DF254">
        <f>layer_processing!DF236</f>
        <v>0</v>
      </c>
      <c r="DG254">
        <f>layer_processing!DG236</f>
        <v>0</v>
      </c>
      <c r="DH254">
        <f>layer_processing!DH236</f>
        <v>0.20897099999999999</v>
      </c>
      <c r="DI254">
        <f>layer_processing!DI236</f>
        <v>0</v>
      </c>
      <c r="DJ254">
        <f>layer_processing!DJ236</f>
        <v>0</v>
      </c>
      <c r="DK254">
        <f>layer_processing!DK236</f>
        <v>0</v>
      </c>
      <c r="DL254">
        <f>layer_processing!DL236</f>
        <v>0</v>
      </c>
      <c r="DM254">
        <f>layer_processing!DM236</f>
        <v>0</v>
      </c>
      <c r="DN254">
        <f>layer_processing!DN236</f>
        <v>0</v>
      </c>
      <c r="DO254">
        <f>layer_processing!DO236</f>
        <v>0</v>
      </c>
      <c r="DP254">
        <f>layer_processing!DP236</f>
        <v>0</v>
      </c>
      <c r="DQ254">
        <f>layer_processing!DQ236</f>
        <v>0</v>
      </c>
      <c r="DR254">
        <f>layer_processing!DR236</f>
        <v>-2.8942000000000001</v>
      </c>
      <c r="DS254">
        <f>layer_processing!DS236</f>
        <v>0</v>
      </c>
      <c r="DT254">
        <f>layer_processing!DT236</f>
        <v>0</v>
      </c>
      <c r="DU254">
        <f>layer_processing!DU236</f>
        <v>0</v>
      </c>
      <c r="DV254">
        <f>layer_processing!DV236</f>
        <v>0</v>
      </c>
      <c r="DW254">
        <f>layer_processing!DW236</f>
        <v>0</v>
      </c>
      <c r="DX254">
        <f>layer_processing!DX236</f>
        <v>0</v>
      </c>
      <c r="DY254">
        <f>layer_processing!DY236</f>
        <v>0</v>
      </c>
      <c r="DZ254">
        <f>layer_processing!DZ236</f>
        <v>0</v>
      </c>
      <c r="EA254">
        <f>layer_processing!EA236</f>
        <v>0</v>
      </c>
      <c r="EB254">
        <f>layer_processing!EB236</f>
        <v>0</v>
      </c>
      <c r="EC254">
        <f>layer_processing!EC236</f>
        <v>0</v>
      </c>
      <c r="ED254">
        <f>layer_processing!ED236</f>
        <v>0</v>
      </c>
      <c r="EE254">
        <f>layer_processing!EE236</f>
        <v>0</v>
      </c>
      <c r="EF254">
        <f>layer_processing!EF236</f>
        <v>0</v>
      </c>
      <c r="EG254">
        <f>layer_processing!EG236</f>
        <v>0</v>
      </c>
      <c r="EH254">
        <f>layer_processing!EH236</f>
        <v>0</v>
      </c>
      <c r="EI254">
        <f>layer_processing!EI236</f>
        <v>0</v>
      </c>
      <c r="EJ254">
        <f>layer_processing!EJ236</f>
        <v>0</v>
      </c>
      <c r="EK254">
        <f>layer_processing!EK236</f>
        <v>0</v>
      </c>
      <c r="EL254">
        <f>layer_processing!EL236</f>
        <v>0</v>
      </c>
      <c r="EM254">
        <f>layer_processing!EM236</f>
        <v>0</v>
      </c>
      <c r="EN254">
        <f>layer_processing!EN236</f>
        <v>0</v>
      </c>
      <c r="EO254">
        <f>layer_processing!EO236</f>
        <v>0</v>
      </c>
      <c r="EP254">
        <f>layer_processing!EP236</f>
        <v>0</v>
      </c>
      <c r="EQ254">
        <f>layer_processing!EQ236</f>
        <v>0</v>
      </c>
      <c r="ER254">
        <f>layer_processing!ER236</f>
        <v>0</v>
      </c>
      <c r="ES254">
        <f>layer_processing!ES236</f>
        <v>0</v>
      </c>
      <c r="ET254">
        <f>layer_processing!ET236</f>
        <v>0</v>
      </c>
      <c r="EU254">
        <f>layer_processing!EU236</f>
        <v>0</v>
      </c>
      <c r="EV254">
        <f>layer_processing!EV236</f>
        <v>0</v>
      </c>
      <c r="EW254">
        <f>layer_processing!EW236</f>
        <v>0</v>
      </c>
      <c r="EX254">
        <f>layer_processing!EX236</f>
        <v>0</v>
      </c>
      <c r="EY254">
        <f>layer_processing!EY236</f>
        <v>0</v>
      </c>
      <c r="EZ254">
        <f>layer_processing!EZ236</f>
        <v>0</v>
      </c>
      <c r="FA254">
        <f>layer_processing!FA236</f>
        <v>0</v>
      </c>
      <c r="FB254">
        <f>layer_processing!FB236</f>
        <v>0</v>
      </c>
      <c r="FC254">
        <f>layer_processing!FC236</f>
        <v>0</v>
      </c>
      <c r="FD254">
        <f>layer_processing!FD236</f>
        <v>0</v>
      </c>
      <c r="FE254">
        <f>layer_processing!FE236</f>
        <v>0</v>
      </c>
      <c r="FF254">
        <f>layer_processing!FF236</f>
        <v>0</v>
      </c>
      <c r="FG254">
        <f>layer_processing!FG236</f>
        <v>0</v>
      </c>
      <c r="FH254">
        <f>layer_processing!FH236</f>
        <v>0</v>
      </c>
      <c r="FI254">
        <f>layer_processing!FI236</f>
        <v>0</v>
      </c>
      <c r="FJ254">
        <f>layer_processing!FJ236</f>
        <v>0</v>
      </c>
      <c r="FK254">
        <f>layer_processing!FK236</f>
        <v>0</v>
      </c>
      <c r="FL254">
        <f>layer_processing!FL236</f>
        <v>-14.314496999999999</v>
      </c>
    </row>
    <row r="255" spans="1:168" x14ac:dyDescent="0.25">
      <c r="A255">
        <f>layer_processing!A237</f>
        <v>10</v>
      </c>
      <c r="B255">
        <f>layer_processing!B237</f>
        <v>20</v>
      </c>
      <c r="C255">
        <f>layer_processing!C237</f>
        <v>0</v>
      </c>
      <c r="D255">
        <f>layer_processing!D237</f>
        <v>0</v>
      </c>
      <c r="E255">
        <f>layer_processing!E237</f>
        <v>0</v>
      </c>
      <c r="F255">
        <f>layer_processing!F237</f>
        <v>0</v>
      </c>
      <c r="G255">
        <f>layer_processing!G237</f>
        <v>0</v>
      </c>
      <c r="H255">
        <f>layer_processing!H237</f>
        <v>0</v>
      </c>
      <c r="I255">
        <f>layer_processing!I237</f>
        <v>0</v>
      </c>
      <c r="J255">
        <f>layer_processing!J237</f>
        <v>0</v>
      </c>
      <c r="K255">
        <f>layer_processing!K237</f>
        <v>0</v>
      </c>
      <c r="L255">
        <f>layer_processing!L237</f>
        <v>0</v>
      </c>
      <c r="M255">
        <f>layer_processing!M237</f>
        <v>0</v>
      </c>
      <c r="N255">
        <f>layer_processing!N237</f>
        <v>0</v>
      </c>
      <c r="O255">
        <f>layer_processing!O237</f>
        <v>0</v>
      </c>
      <c r="P255">
        <f>layer_processing!P237</f>
        <v>0</v>
      </c>
      <c r="Q255">
        <f>layer_processing!Q237</f>
        <v>0</v>
      </c>
      <c r="R255">
        <f>layer_processing!R237</f>
        <v>0</v>
      </c>
      <c r="S255">
        <f>layer_processing!S237</f>
        <v>0</v>
      </c>
      <c r="T255">
        <f>layer_processing!T237</f>
        <v>0</v>
      </c>
      <c r="U255">
        <f>layer_processing!U237</f>
        <v>0</v>
      </c>
      <c r="V255">
        <f>layer_processing!V237</f>
        <v>0</v>
      </c>
      <c r="W255">
        <f>layer_processing!W237</f>
        <v>0</v>
      </c>
      <c r="X255">
        <f>layer_processing!X237</f>
        <v>0</v>
      </c>
      <c r="Y255">
        <f>layer_processing!Y237</f>
        <v>0</v>
      </c>
      <c r="Z255">
        <f>layer_processing!Z237</f>
        <v>0</v>
      </c>
      <c r="AA255">
        <f>layer_processing!AA237</f>
        <v>0</v>
      </c>
      <c r="AB255">
        <f>layer_processing!AB237</f>
        <v>0</v>
      </c>
      <c r="AC255">
        <f>layer_processing!AC237</f>
        <v>0</v>
      </c>
      <c r="AD255">
        <f>layer_processing!AD237</f>
        <v>0</v>
      </c>
      <c r="AE255">
        <f>layer_processing!AE237</f>
        <v>0</v>
      </c>
      <c r="AF255">
        <f>layer_processing!AF237</f>
        <v>0</v>
      </c>
      <c r="AG255">
        <f>layer_processing!AG237</f>
        <v>13.673992999999999</v>
      </c>
      <c r="AH255">
        <f>layer_processing!AH237</f>
        <v>0</v>
      </c>
      <c r="AI255">
        <f>layer_processing!AI237</f>
        <v>0</v>
      </c>
      <c r="AJ255">
        <f>layer_processing!AJ237</f>
        <v>0</v>
      </c>
      <c r="AK255">
        <f>layer_processing!AK237</f>
        <v>6.133464</v>
      </c>
      <c r="AL255">
        <f>layer_processing!AL237</f>
        <v>5.9031079999999996</v>
      </c>
      <c r="AM255">
        <f>layer_processing!AM237</f>
        <v>4.888E-2</v>
      </c>
      <c r="AN255">
        <f>layer_processing!AN237</f>
        <v>0</v>
      </c>
      <c r="AO255">
        <f>layer_processing!AO237</f>
        <v>2.6107269999999998</v>
      </c>
      <c r="AP255">
        <f>layer_processing!AP237</f>
        <v>0</v>
      </c>
      <c r="AQ255">
        <f>layer_processing!AQ237</f>
        <v>0</v>
      </c>
      <c r="AR255">
        <f>layer_processing!AR237</f>
        <v>0</v>
      </c>
      <c r="AS255">
        <f>layer_processing!AS237</f>
        <v>0</v>
      </c>
      <c r="AT255">
        <f>layer_processing!AT237</f>
        <v>0</v>
      </c>
      <c r="AU255">
        <f>layer_processing!AU237</f>
        <v>0</v>
      </c>
      <c r="AV255">
        <f>layer_processing!AV237</f>
        <v>0</v>
      </c>
      <c r="AW255">
        <f>layer_processing!AW237</f>
        <v>0</v>
      </c>
      <c r="AX255">
        <f>layer_processing!AX237</f>
        <v>-2.8874939999999998</v>
      </c>
      <c r="AY255">
        <f>layer_processing!AY237</f>
        <v>0</v>
      </c>
      <c r="AZ255">
        <f>layer_processing!AZ237</f>
        <v>0</v>
      </c>
      <c r="BA255">
        <f>layer_processing!BA237</f>
        <v>0</v>
      </c>
      <c r="BB255">
        <f>layer_processing!BB237</f>
        <v>0</v>
      </c>
      <c r="BC255">
        <f>layer_processing!BC237</f>
        <v>0</v>
      </c>
      <c r="BD255">
        <f>layer_processing!BD237</f>
        <v>0</v>
      </c>
      <c r="BE255">
        <f>layer_processing!BE237</f>
        <v>0</v>
      </c>
      <c r="BF255">
        <f>layer_processing!BF237</f>
        <v>0</v>
      </c>
      <c r="BG255">
        <f>layer_processing!BG237</f>
        <v>0</v>
      </c>
      <c r="BH255">
        <f>layer_processing!BH237</f>
        <v>0</v>
      </c>
      <c r="BI255">
        <f>layer_processing!BI237</f>
        <v>-8.2839919999999996</v>
      </c>
      <c r="BJ255">
        <f>layer_processing!BJ237</f>
        <v>0</v>
      </c>
      <c r="BK255">
        <f>layer_processing!BK237</f>
        <v>0</v>
      </c>
      <c r="BL255">
        <f>layer_processing!BL237</f>
        <v>0</v>
      </c>
      <c r="BM255">
        <f>layer_processing!BM237</f>
        <v>0</v>
      </c>
      <c r="BN255">
        <f>layer_processing!BN237</f>
        <v>0</v>
      </c>
      <c r="BO255">
        <f>layer_processing!BO237</f>
        <v>0</v>
      </c>
      <c r="BP255">
        <f>layer_processing!BP237</f>
        <v>0</v>
      </c>
      <c r="BQ255">
        <f>layer_processing!BQ237</f>
        <v>0</v>
      </c>
      <c r="BR255">
        <f>layer_processing!BR237</f>
        <v>0</v>
      </c>
      <c r="BS255">
        <f>layer_processing!BS237</f>
        <v>0</v>
      </c>
      <c r="BT255">
        <f>layer_processing!BT237</f>
        <v>-0.160299</v>
      </c>
      <c r="BU255">
        <f>layer_processing!BU237</f>
        <v>0</v>
      </c>
      <c r="BV255">
        <f>layer_processing!BV237</f>
        <v>0</v>
      </c>
      <c r="BW255">
        <f>layer_processing!BW237</f>
        <v>0</v>
      </c>
      <c r="BX255">
        <f>layer_processing!BX237</f>
        <v>0</v>
      </c>
      <c r="BY255">
        <f>layer_processing!BY237</f>
        <v>-0.27699699999999999</v>
      </c>
      <c r="BZ255">
        <f>layer_processing!BZ237</f>
        <v>0</v>
      </c>
      <c r="CA255">
        <f>layer_processing!CA237</f>
        <v>0</v>
      </c>
      <c r="CB255">
        <f>layer_processing!CB237</f>
        <v>0</v>
      </c>
      <c r="CC255">
        <f>layer_processing!CC237</f>
        <v>0</v>
      </c>
      <c r="CD255">
        <f>layer_processing!CD237</f>
        <v>0</v>
      </c>
      <c r="CE255">
        <f>layer_processing!CE237</f>
        <v>0</v>
      </c>
      <c r="CF255">
        <f>layer_processing!CF237</f>
        <v>0</v>
      </c>
      <c r="CG255">
        <f>layer_processing!CG237</f>
        <v>0</v>
      </c>
      <c r="CH255">
        <f>layer_processing!CH237</f>
        <v>-0.19108800000000001</v>
      </c>
      <c r="CI255">
        <f>layer_processing!CI237</f>
        <v>0</v>
      </c>
      <c r="CJ255">
        <f>layer_processing!CJ237</f>
        <v>0</v>
      </c>
      <c r="CK255">
        <f>layer_processing!CK237</f>
        <v>0</v>
      </c>
      <c r="CL255">
        <f>layer_processing!CL237</f>
        <v>0</v>
      </c>
      <c r="CM255">
        <f>layer_processing!CM237</f>
        <v>0</v>
      </c>
      <c r="CN255">
        <f>layer_processing!CN237</f>
        <v>0</v>
      </c>
      <c r="CO255">
        <f>layer_processing!CO237</f>
        <v>0</v>
      </c>
      <c r="CP255">
        <f>layer_processing!CP237</f>
        <v>0</v>
      </c>
      <c r="CQ255">
        <f>layer_processing!CQ237</f>
        <v>0</v>
      </c>
      <c r="CR255">
        <f>layer_processing!CR237</f>
        <v>0</v>
      </c>
      <c r="CS255">
        <f>layer_processing!CS237</f>
        <v>0</v>
      </c>
      <c r="CT255">
        <f>layer_processing!CT237</f>
        <v>0</v>
      </c>
      <c r="CU255">
        <f>layer_processing!CU237</f>
        <v>0</v>
      </c>
      <c r="CV255">
        <f>layer_processing!CV237</f>
        <v>0</v>
      </c>
      <c r="CW255">
        <f>layer_processing!CW237</f>
        <v>0</v>
      </c>
      <c r="CX255">
        <f>layer_processing!CX237</f>
        <v>0</v>
      </c>
      <c r="CY255">
        <f>layer_processing!CY237</f>
        <v>0</v>
      </c>
      <c r="CZ255">
        <f>layer_processing!CZ237</f>
        <v>0</v>
      </c>
      <c r="DA255">
        <f>layer_processing!DA237</f>
        <v>0</v>
      </c>
      <c r="DB255">
        <f>layer_processing!DB237</f>
        <v>0</v>
      </c>
      <c r="DC255">
        <f>layer_processing!DC237</f>
        <v>0</v>
      </c>
      <c r="DD255">
        <f>layer_processing!DD237</f>
        <v>0</v>
      </c>
      <c r="DE255">
        <f>layer_processing!DE237</f>
        <v>0</v>
      </c>
      <c r="DF255">
        <f>layer_processing!DF237</f>
        <v>0</v>
      </c>
      <c r="DG255">
        <f>layer_processing!DG237</f>
        <v>0</v>
      </c>
      <c r="DH255">
        <f>layer_processing!DH237</f>
        <v>0.20897099999999999</v>
      </c>
      <c r="DI255">
        <f>layer_processing!DI237</f>
        <v>0</v>
      </c>
      <c r="DJ255">
        <f>layer_processing!DJ237</f>
        <v>0</v>
      </c>
      <c r="DK255">
        <f>layer_processing!DK237</f>
        <v>0</v>
      </c>
      <c r="DL255">
        <f>layer_processing!DL237</f>
        <v>0</v>
      </c>
      <c r="DM255">
        <f>layer_processing!DM237</f>
        <v>0</v>
      </c>
      <c r="DN255">
        <f>layer_processing!DN237</f>
        <v>0</v>
      </c>
      <c r="DO255">
        <f>layer_processing!DO237</f>
        <v>0</v>
      </c>
      <c r="DP255">
        <f>layer_processing!DP237</f>
        <v>0</v>
      </c>
      <c r="DQ255">
        <f>layer_processing!DQ237</f>
        <v>0</v>
      </c>
      <c r="DR255">
        <f>layer_processing!DR237</f>
        <v>-3.0591710000000001</v>
      </c>
      <c r="DS255">
        <f>layer_processing!DS237</f>
        <v>0</v>
      </c>
      <c r="DT255">
        <f>layer_processing!DT237</f>
        <v>0</v>
      </c>
      <c r="DU255">
        <f>layer_processing!DU237</f>
        <v>0</v>
      </c>
      <c r="DV255">
        <f>layer_processing!DV237</f>
        <v>0</v>
      </c>
      <c r="DW255">
        <f>layer_processing!DW237</f>
        <v>0</v>
      </c>
      <c r="DX255">
        <f>layer_processing!DX237</f>
        <v>0</v>
      </c>
      <c r="DY255">
        <f>layer_processing!DY237</f>
        <v>0</v>
      </c>
      <c r="DZ255">
        <f>layer_processing!DZ237</f>
        <v>0</v>
      </c>
      <c r="EA255">
        <f>layer_processing!EA237</f>
        <v>0</v>
      </c>
      <c r="EB255">
        <f>layer_processing!EB237</f>
        <v>0</v>
      </c>
      <c r="EC255">
        <f>layer_processing!EC237</f>
        <v>0</v>
      </c>
      <c r="ED255">
        <f>layer_processing!ED237</f>
        <v>0</v>
      </c>
      <c r="EE255">
        <f>layer_processing!EE237</f>
        <v>0</v>
      </c>
      <c r="EF255">
        <f>layer_processing!EF237</f>
        <v>0</v>
      </c>
      <c r="EG255">
        <f>layer_processing!EG237</f>
        <v>0</v>
      </c>
      <c r="EH255">
        <f>layer_processing!EH237</f>
        <v>0</v>
      </c>
      <c r="EI255">
        <f>layer_processing!EI237</f>
        <v>0</v>
      </c>
      <c r="EJ255">
        <f>layer_processing!EJ237</f>
        <v>0</v>
      </c>
      <c r="EK255">
        <f>layer_processing!EK237</f>
        <v>0</v>
      </c>
      <c r="EL255">
        <f>layer_processing!EL237</f>
        <v>0</v>
      </c>
      <c r="EM255">
        <f>layer_processing!EM237</f>
        <v>0</v>
      </c>
      <c r="EN255">
        <f>layer_processing!EN237</f>
        <v>0</v>
      </c>
      <c r="EO255">
        <f>layer_processing!EO237</f>
        <v>0</v>
      </c>
      <c r="EP255">
        <f>layer_processing!EP237</f>
        <v>0</v>
      </c>
      <c r="EQ255">
        <f>layer_processing!EQ237</f>
        <v>0</v>
      </c>
      <c r="ER255">
        <f>layer_processing!ER237</f>
        <v>0</v>
      </c>
      <c r="ES255">
        <f>layer_processing!ES237</f>
        <v>0</v>
      </c>
      <c r="ET255">
        <f>layer_processing!ET237</f>
        <v>0</v>
      </c>
      <c r="EU255">
        <f>layer_processing!EU237</f>
        <v>0</v>
      </c>
      <c r="EV255">
        <f>layer_processing!EV237</f>
        <v>0</v>
      </c>
      <c r="EW255">
        <f>layer_processing!EW237</f>
        <v>0</v>
      </c>
      <c r="EX255">
        <f>layer_processing!EX237</f>
        <v>0</v>
      </c>
      <c r="EY255">
        <f>layer_processing!EY237</f>
        <v>0</v>
      </c>
      <c r="EZ255">
        <f>layer_processing!EZ237</f>
        <v>0</v>
      </c>
      <c r="FA255">
        <f>layer_processing!FA237</f>
        <v>0</v>
      </c>
      <c r="FB255">
        <f>layer_processing!FB237</f>
        <v>0</v>
      </c>
      <c r="FC255">
        <f>layer_processing!FC237</f>
        <v>0</v>
      </c>
      <c r="FD255">
        <f>layer_processing!FD237</f>
        <v>0</v>
      </c>
      <c r="FE255">
        <f>layer_processing!FE237</f>
        <v>0</v>
      </c>
      <c r="FF255">
        <f>layer_processing!FF237</f>
        <v>0</v>
      </c>
      <c r="FG255">
        <f>layer_processing!FG237</f>
        <v>0</v>
      </c>
      <c r="FH255">
        <f>layer_processing!FH237</f>
        <v>0</v>
      </c>
      <c r="FI255">
        <f>layer_processing!FI237</f>
        <v>0</v>
      </c>
      <c r="FJ255">
        <f>layer_processing!FJ237</f>
        <v>0</v>
      </c>
      <c r="FK255">
        <f>layer_processing!FK237</f>
        <v>0</v>
      </c>
      <c r="FL255">
        <f>layer_processing!FL237</f>
        <v>-13.720103</v>
      </c>
    </row>
    <row r="256" spans="1:168" x14ac:dyDescent="0.25">
      <c r="A256">
        <f>layer_processing!A238</f>
        <v>10</v>
      </c>
      <c r="B256">
        <f>layer_processing!B238</f>
        <v>21</v>
      </c>
      <c r="C256">
        <f>layer_processing!C238</f>
        <v>0</v>
      </c>
      <c r="D256">
        <f>layer_processing!D238</f>
        <v>0</v>
      </c>
      <c r="E256">
        <f>layer_processing!E238</f>
        <v>0</v>
      </c>
      <c r="F256">
        <f>layer_processing!F238</f>
        <v>0</v>
      </c>
      <c r="G256">
        <f>layer_processing!G238</f>
        <v>0</v>
      </c>
      <c r="H256">
        <f>layer_processing!H238</f>
        <v>0</v>
      </c>
      <c r="I256">
        <f>layer_processing!I238</f>
        <v>0</v>
      </c>
      <c r="J256">
        <f>layer_processing!J238</f>
        <v>0</v>
      </c>
      <c r="K256">
        <f>layer_processing!K238</f>
        <v>0</v>
      </c>
      <c r="L256">
        <f>layer_processing!L238</f>
        <v>0</v>
      </c>
      <c r="M256">
        <f>layer_processing!M238</f>
        <v>0</v>
      </c>
      <c r="N256">
        <f>layer_processing!N238</f>
        <v>0</v>
      </c>
      <c r="O256">
        <f>layer_processing!O238</f>
        <v>0</v>
      </c>
      <c r="P256">
        <f>layer_processing!P238</f>
        <v>0</v>
      </c>
      <c r="Q256">
        <f>layer_processing!Q238</f>
        <v>0</v>
      </c>
      <c r="R256">
        <f>layer_processing!R238</f>
        <v>0</v>
      </c>
      <c r="S256">
        <f>layer_processing!S238</f>
        <v>0</v>
      </c>
      <c r="T256">
        <f>layer_processing!T238</f>
        <v>0</v>
      </c>
      <c r="U256">
        <f>layer_processing!U238</f>
        <v>0</v>
      </c>
      <c r="V256">
        <f>layer_processing!V238</f>
        <v>0</v>
      </c>
      <c r="W256">
        <f>layer_processing!W238</f>
        <v>0</v>
      </c>
      <c r="X256">
        <f>layer_processing!X238</f>
        <v>0</v>
      </c>
      <c r="Y256">
        <f>layer_processing!Y238</f>
        <v>0</v>
      </c>
      <c r="Z256">
        <f>layer_processing!Z238</f>
        <v>0</v>
      </c>
      <c r="AA256">
        <f>layer_processing!AA238</f>
        <v>0</v>
      </c>
      <c r="AB256">
        <f>layer_processing!AB238</f>
        <v>0</v>
      </c>
      <c r="AC256">
        <f>layer_processing!AC238</f>
        <v>0</v>
      </c>
      <c r="AD256">
        <f>layer_processing!AD238</f>
        <v>0</v>
      </c>
      <c r="AE256">
        <f>layer_processing!AE238</f>
        <v>0</v>
      </c>
      <c r="AF256">
        <f>layer_processing!AF238</f>
        <v>0</v>
      </c>
      <c r="AG256">
        <f>layer_processing!AG238</f>
        <v>13.673992999999999</v>
      </c>
      <c r="AH256">
        <f>layer_processing!AH238</f>
        <v>0</v>
      </c>
      <c r="AI256">
        <f>layer_processing!AI238</f>
        <v>0</v>
      </c>
      <c r="AJ256">
        <f>layer_processing!AJ238</f>
        <v>0</v>
      </c>
      <c r="AK256">
        <f>layer_processing!AK238</f>
        <v>5.9991120000000002</v>
      </c>
      <c r="AL256">
        <f>layer_processing!AL238</f>
        <v>5.9630809999999999</v>
      </c>
      <c r="AM256">
        <f>layer_processing!AM238</f>
        <v>4.8904999999999997E-2</v>
      </c>
      <c r="AN256">
        <f>layer_processing!AN238</f>
        <v>0</v>
      </c>
      <c r="AO256">
        <f>layer_processing!AO238</f>
        <v>2.6107269999999998</v>
      </c>
      <c r="AP256">
        <f>layer_processing!AP238</f>
        <v>0</v>
      </c>
      <c r="AQ256">
        <f>layer_processing!AQ238</f>
        <v>0</v>
      </c>
      <c r="AR256">
        <f>layer_processing!AR238</f>
        <v>0</v>
      </c>
      <c r="AS256">
        <f>layer_processing!AS238</f>
        <v>0</v>
      </c>
      <c r="AT256">
        <f>layer_processing!AT238</f>
        <v>0</v>
      </c>
      <c r="AU256">
        <f>layer_processing!AU238</f>
        <v>0</v>
      </c>
      <c r="AV256">
        <f>layer_processing!AV238</f>
        <v>0</v>
      </c>
      <c r="AW256">
        <f>layer_processing!AW238</f>
        <v>0</v>
      </c>
      <c r="AX256">
        <f>layer_processing!AX238</f>
        <v>-2.8874939999999998</v>
      </c>
      <c r="AY256">
        <f>layer_processing!AY238</f>
        <v>0</v>
      </c>
      <c r="AZ256">
        <f>layer_processing!AZ238</f>
        <v>0</v>
      </c>
      <c r="BA256">
        <f>layer_processing!BA238</f>
        <v>0</v>
      </c>
      <c r="BB256">
        <f>layer_processing!BB238</f>
        <v>0</v>
      </c>
      <c r="BC256">
        <f>layer_processing!BC238</f>
        <v>0</v>
      </c>
      <c r="BD256">
        <f>layer_processing!BD238</f>
        <v>0</v>
      </c>
      <c r="BE256">
        <f>layer_processing!BE238</f>
        <v>0</v>
      </c>
      <c r="BF256">
        <f>layer_processing!BF238</f>
        <v>0</v>
      </c>
      <c r="BG256">
        <f>layer_processing!BG238</f>
        <v>0</v>
      </c>
      <c r="BH256">
        <f>layer_processing!BH238</f>
        <v>0</v>
      </c>
      <c r="BI256">
        <f>layer_processing!BI238</f>
        <v>-8.2839919999999996</v>
      </c>
      <c r="BJ256">
        <f>layer_processing!BJ238</f>
        <v>0</v>
      </c>
      <c r="BK256">
        <f>layer_processing!BK238</f>
        <v>0</v>
      </c>
      <c r="BL256">
        <f>layer_processing!BL238</f>
        <v>0</v>
      </c>
      <c r="BM256">
        <f>layer_processing!BM238</f>
        <v>0</v>
      </c>
      <c r="BN256">
        <f>layer_processing!BN238</f>
        <v>0</v>
      </c>
      <c r="BO256">
        <f>layer_processing!BO238</f>
        <v>0</v>
      </c>
      <c r="BP256">
        <f>layer_processing!BP238</f>
        <v>0</v>
      </c>
      <c r="BQ256">
        <f>layer_processing!BQ238</f>
        <v>0</v>
      </c>
      <c r="BR256">
        <f>layer_processing!BR238</f>
        <v>0</v>
      </c>
      <c r="BS256">
        <f>layer_processing!BS238</f>
        <v>0</v>
      </c>
      <c r="BT256">
        <f>layer_processing!BT238</f>
        <v>-0.106805</v>
      </c>
      <c r="BU256">
        <f>layer_processing!BU238</f>
        <v>0</v>
      </c>
      <c r="BV256">
        <f>layer_processing!BV238</f>
        <v>0</v>
      </c>
      <c r="BW256">
        <f>layer_processing!BW238</f>
        <v>0</v>
      </c>
      <c r="BX256">
        <f>layer_processing!BX238</f>
        <v>0</v>
      </c>
      <c r="BY256">
        <f>layer_processing!BY238</f>
        <v>-0.18456</v>
      </c>
      <c r="BZ256">
        <f>layer_processing!BZ238</f>
        <v>0</v>
      </c>
      <c r="CA256">
        <f>layer_processing!CA238</f>
        <v>0</v>
      </c>
      <c r="CB256">
        <f>layer_processing!CB238</f>
        <v>0</v>
      </c>
      <c r="CC256">
        <f>layer_processing!CC238</f>
        <v>0</v>
      </c>
      <c r="CD256">
        <f>layer_processing!CD238</f>
        <v>0</v>
      </c>
      <c r="CE256">
        <f>layer_processing!CE238</f>
        <v>0</v>
      </c>
      <c r="CF256">
        <f>layer_processing!CF238</f>
        <v>0</v>
      </c>
      <c r="CG256">
        <f>layer_processing!CG238</f>
        <v>0</v>
      </c>
      <c r="CH256">
        <f>layer_processing!CH238</f>
        <v>-0.19108800000000001</v>
      </c>
      <c r="CI256">
        <f>layer_processing!CI238</f>
        <v>0</v>
      </c>
      <c r="CJ256">
        <f>layer_processing!CJ238</f>
        <v>0</v>
      </c>
      <c r="CK256">
        <f>layer_processing!CK238</f>
        <v>0</v>
      </c>
      <c r="CL256">
        <f>layer_processing!CL238</f>
        <v>0</v>
      </c>
      <c r="CM256">
        <f>layer_processing!CM238</f>
        <v>0</v>
      </c>
      <c r="CN256">
        <f>layer_processing!CN238</f>
        <v>0</v>
      </c>
      <c r="CO256">
        <f>layer_processing!CO238</f>
        <v>0</v>
      </c>
      <c r="CP256">
        <f>layer_processing!CP238</f>
        <v>0</v>
      </c>
      <c r="CQ256">
        <f>layer_processing!CQ238</f>
        <v>0</v>
      </c>
      <c r="CR256">
        <f>layer_processing!CR238</f>
        <v>0</v>
      </c>
      <c r="CS256">
        <f>layer_processing!CS238</f>
        <v>0</v>
      </c>
      <c r="CT256">
        <f>layer_processing!CT238</f>
        <v>0</v>
      </c>
      <c r="CU256">
        <f>layer_processing!CU238</f>
        <v>0</v>
      </c>
      <c r="CV256">
        <f>layer_processing!CV238</f>
        <v>0</v>
      </c>
      <c r="CW256">
        <f>layer_processing!CW238</f>
        <v>0</v>
      </c>
      <c r="CX256">
        <f>layer_processing!CX238</f>
        <v>0</v>
      </c>
      <c r="CY256">
        <f>layer_processing!CY238</f>
        <v>0</v>
      </c>
      <c r="CZ256">
        <f>layer_processing!CZ238</f>
        <v>0</v>
      </c>
      <c r="DA256">
        <f>layer_processing!DA238</f>
        <v>0</v>
      </c>
      <c r="DB256">
        <f>layer_processing!DB238</f>
        <v>0</v>
      </c>
      <c r="DC256">
        <f>layer_processing!DC238</f>
        <v>0</v>
      </c>
      <c r="DD256">
        <f>layer_processing!DD238</f>
        <v>0</v>
      </c>
      <c r="DE256">
        <f>layer_processing!DE238</f>
        <v>0</v>
      </c>
      <c r="DF256">
        <f>layer_processing!DF238</f>
        <v>0</v>
      </c>
      <c r="DG256">
        <f>layer_processing!DG238</f>
        <v>0</v>
      </c>
      <c r="DH256">
        <f>layer_processing!DH238</f>
        <v>0.20897099999999999</v>
      </c>
      <c r="DI256">
        <f>layer_processing!DI238</f>
        <v>0</v>
      </c>
      <c r="DJ256">
        <f>layer_processing!DJ238</f>
        <v>0</v>
      </c>
      <c r="DK256">
        <f>layer_processing!DK238</f>
        <v>0</v>
      </c>
      <c r="DL256">
        <f>layer_processing!DL238</f>
        <v>0</v>
      </c>
      <c r="DM256">
        <f>layer_processing!DM238</f>
        <v>0</v>
      </c>
      <c r="DN256">
        <f>layer_processing!DN238</f>
        <v>0</v>
      </c>
      <c r="DO256">
        <f>layer_processing!DO238</f>
        <v>0</v>
      </c>
      <c r="DP256">
        <f>layer_processing!DP238</f>
        <v>0</v>
      </c>
      <c r="DQ256">
        <f>layer_processing!DQ238</f>
        <v>0</v>
      </c>
      <c r="DR256">
        <f>layer_processing!DR238</f>
        <v>-3.7984369999999998</v>
      </c>
      <c r="DS256">
        <f>layer_processing!DS238</f>
        <v>0</v>
      </c>
      <c r="DT256">
        <f>layer_processing!DT238</f>
        <v>0</v>
      </c>
      <c r="DU256">
        <f>layer_processing!DU238</f>
        <v>0</v>
      </c>
      <c r="DV256">
        <f>layer_processing!DV238</f>
        <v>0</v>
      </c>
      <c r="DW256">
        <f>layer_processing!DW238</f>
        <v>0</v>
      </c>
      <c r="DX256">
        <f>layer_processing!DX238</f>
        <v>0</v>
      </c>
      <c r="DY256">
        <f>layer_processing!DY238</f>
        <v>0</v>
      </c>
      <c r="DZ256">
        <f>layer_processing!DZ238</f>
        <v>0</v>
      </c>
      <c r="EA256">
        <f>layer_processing!EA238</f>
        <v>0</v>
      </c>
      <c r="EB256">
        <f>layer_processing!EB238</f>
        <v>0</v>
      </c>
      <c r="EC256">
        <f>layer_processing!EC238</f>
        <v>0</v>
      </c>
      <c r="ED256">
        <f>layer_processing!ED238</f>
        <v>0</v>
      </c>
      <c r="EE256">
        <f>layer_processing!EE238</f>
        <v>0</v>
      </c>
      <c r="EF256">
        <f>layer_processing!EF238</f>
        <v>0</v>
      </c>
      <c r="EG256">
        <f>layer_processing!EG238</f>
        <v>0</v>
      </c>
      <c r="EH256">
        <f>layer_processing!EH238</f>
        <v>0</v>
      </c>
      <c r="EI256">
        <f>layer_processing!EI238</f>
        <v>0</v>
      </c>
      <c r="EJ256">
        <f>layer_processing!EJ238</f>
        <v>0</v>
      </c>
      <c r="EK256">
        <f>layer_processing!EK238</f>
        <v>0</v>
      </c>
      <c r="EL256">
        <f>layer_processing!EL238</f>
        <v>0</v>
      </c>
      <c r="EM256">
        <f>layer_processing!EM238</f>
        <v>0</v>
      </c>
      <c r="EN256">
        <f>layer_processing!EN238</f>
        <v>0</v>
      </c>
      <c r="EO256">
        <f>layer_processing!EO238</f>
        <v>0</v>
      </c>
      <c r="EP256">
        <f>layer_processing!EP238</f>
        <v>0</v>
      </c>
      <c r="EQ256">
        <f>layer_processing!EQ238</f>
        <v>0</v>
      </c>
      <c r="ER256">
        <f>layer_processing!ER238</f>
        <v>0</v>
      </c>
      <c r="ES256">
        <f>layer_processing!ES238</f>
        <v>0</v>
      </c>
      <c r="ET256">
        <f>layer_processing!ET238</f>
        <v>0</v>
      </c>
      <c r="EU256">
        <f>layer_processing!EU238</f>
        <v>0</v>
      </c>
      <c r="EV256">
        <f>layer_processing!EV238</f>
        <v>0</v>
      </c>
      <c r="EW256">
        <f>layer_processing!EW238</f>
        <v>0</v>
      </c>
      <c r="EX256">
        <f>layer_processing!EX238</f>
        <v>0</v>
      </c>
      <c r="EY256">
        <f>layer_processing!EY238</f>
        <v>0</v>
      </c>
      <c r="EZ256">
        <f>layer_processing!EZ238</f>
        <v>0</v>
      </c>
      <c r="FA256">
        <f>layer_processing!FA238</f>
        <v>0</v>
      </c>
      <c r="FB256">
        <f>layer_processing!FB238</f>
        <v>0</v>
      </c>
      <c r="FC256">
        <f>layer_processing!FC238</f>
        <v>0</v>
      </c>
      <c r="FD256">
        <f>layer_processing!FD238</f>
        <v>0</v>
      </c>
      <c r="FE256">
        <f>layer_processing!FE238</f>
        <v>0</v>
      </c>
      <c r="FF256">
        <f>layer_processing!FF238</f>
        <v>0</v>
      </c>
      <c r="FG256">
        <f>layer_processing!FG238</f>
        <v>0</v>
      </c>
      <c r="FH256">
        <f>layer_processing!FH238</f>
        <v>0</v>
      </c>
      <c r="FI256">
        <f>layer_processing!FI238</f>
        <v>0</v>
      </c>
      <c r="FJ256">
        <f>layer_processing!FJ238</f>
        <v>0</v>
      </c>
      <c r="FK256">
        <f>layer_processing!FK238</f>
        <v>0</v>
      </c>
      <c r="FL256">
        <f>layer_processing!FL238</f>
        <v>-13.052413</v>
      </c>
    </row>
    <row r="257" spans="1:168" x14ac:dyDescent="0.25">
      <c r="A257">
        <f>layer_processing!A239</f>
        <v>10</v>
      </c>
      <c r="B257">
        <f>layer_processing!B239</f>
        <v>22</v>
      </c>
      <c r="C257">
        <f>layer_processing!C239</f>
        <v>0</v>
      </c>
      <c r="D257">
        <f>layer_processing!D239</f>
        <v>0</v>
      </c>
      <c r="E257">
        <f>layer_processing!E239</f>
        <v>0</v>
      </c>
      <c r="F257">
        <f>layer_processing!F239</f>
        <v>0</v>
      </c>
      <c r="G257">
        <f>layer_processing!G239</f>
        <v>0</v>
      </c>
      <c r="H257">
        <f>layer_processing!H239</f>
        <v>0</v>
      </c>
      <c r="I257">
        <f>layer_processing!I239</f>
        <v>0</v>
      </c>
      <c r="J257">
        <f>layer_processing!J239</f>
        <v>0</v>
      </c>
      <c r="K257">
        <f>layer_processing!K239</f>
        <v>0</v>
      </c>
      <c r="L257">
        <f>layer_processing!L239</f>
        <v>0</v>
      </c>
      <c r="M257">
        <f>layer_processing!M239</f>
        <v>0</v>
      </c>
      <c r="N257">
        <f>layer_processing!N239</f>
        <v>0</v>
      </c>
      <c r="O257">
        <f>layer_processing!O239</f>
        <v>0</v>
      </c>
      <c r="P257">
        <f>layer_processing!P239</f>
        <v>0</v>
      </c>
      <c r="Q257">
        <f>layer_processing!Q239</f>
        <v>0</v>
      </c>
      <c r="R257">
        <f>layer_processing!R239</f>
        <v>0</v>
      </c>
      <c r="S257">
        <f>layer_processing!S239</f>
        <v>0</v>
      </c>
      <c r="T257">
        <f>layer_processing!T239</f>
        <v>0</v>
      </c>
      <c r="U257">
        <f>layer_processing!U239</f>
        <v>0</v>
      </c>
      <c r="V257">
        <f>layer_processing!V239</f>
        <v>0</v>
      </c>
      <c r="W257">
        <f>layer_processing!W239</f>
        <v>0</v>
      </c>
      <c r="X257">
        <f>layer_processing!X239</f>
        <v>0</v>
      </c>
      <c r="Y257">
        <f>layer_processing!Y239</f>
        <v>0</v>
      </c>
      <c r="Z257">
        <f>layer_processing!Z239</f>
        <v>0</v>
      </c>
      <c r="AA257">
        <f>layer_processing!AA239</f>
        <v>0</v>
      </c>
      <c r="AB257">
        <f>layer_processing!AB239</f>
        <v>0</v>
      </c>
      <c r="AC257">
        <f>layer_processing!AC239</f>
        <v>0</v>
      </c>
      <c r="AD257">
        <f>layer_processing!AD239</f>
        <v>0</v>
      </c>
      <c r="AE257">
        <f>layer_processing!AE239</f>
        <v>0</v>
      </c>
      <c r="AF257">
        <f>layer_processing!AF239</f>
        <v>0</v>
      </c>
      <c r="AG257">
        <f>layer_processing!AG239</f>
        <v>13.673992999999999</v>
      </c>
      <c r="AH257">
        <f>layer_processing!AH239</f>
        <v>0</v>
      </c>
      <c r="AI257">
        <f>layer_processing!AI239</f>
        <v>0</v>
      </c>
      <c r="AJ257">
        <f>layer_processing!AJ239</f>
        <v>0</v>
      </c>
      <c r="AK257">
        <f>layer_processing!AK239</f>
        <v>5.4895500000000004</v>
      </c>
      <c r="AL257">
        <f>layer_processing!AL239</f>
        <v>5.9760499999999999</v>
      </c>
      <c r="AM257">
        <f>layer_processing!AM239</f>
        <v>4.8931000000000002E-2</v>
      </c>
      <c r="AN257">
        <f>layer_processing!AN239</f>
        <v>0</v>
      </c>
      <c r="AO257">
        <f>layer_processing!AO239</f>
        <v>2.6107269999999998</v>
      </c>
      <c r="AP257">
        <f>layer_processing!AP239</f>
        <v>0</v>
      </c>
      <c r="AQ257">
        <f>layer_processing!AQ239</f>
        <v>0</v>
      </c>
      <c r="AR257">
        <f>layer_processing!AR239</f>
        <v>0</v>
      </c>
      <c r="AS257">
        <f>layer_processing!AS239</f>
        <v>0</v>
      </c>
      <c r="AT257">
        <f>layer_processing!AT239</f>
        <v>0</v>
      </c>
      <c r="AU257">
        <f>layer_processing!AU239</f>
        <v>0</v>
      </c>
      <c r="AV257">
        <f>layer_processing!AV239</f>
        <v>0</v>
      </c>
      <c r="AW257">
        <f>layer_processing!AW239</f>
        <v>0</v>
      </c>
      <c r="AX257">
        <f>layer_processing!AX239</f>
        <v>-2.8874939999999998</v>
      </c>
      <c r="AY257">
        <f>layer_processing!AY239</f>
        <v>0</v>
      </c>
      <c r="AZ257">
        <f>layer_processing!AZ239</f>
        <v>0</v>
      </c>
      <c r="BA257">
        <f>layer_processing!BA239</f>
        <v>0</v>
      </c>
      <c r="BB257">
        <f>layer_processing!BB239</f>
        <v>0</v>
      </c>
      <c r="BC257">
        <f>layer_processing!BC239</f>
        <v>0</v>
      </c>
      <c r="BD257">
        <f>layer_processing!BD239</f>
        <v>0</v>
      </c>
      <c r="BE257">
        <f>layer_processing!BE239</f>
        <v>0</v>
      </c>
      <c r="BF257">
        <f>layer_processing!BF239</f>
        <v>0</v>
      </c>
      <c r="BG257">
        <f>layer_processing!BG239</f>
        <v>0</v>
      </c>
      <c r="BH257">
        <f>layer_processing!BH239</f>
        <v>0</v>
      </c>
      <c r="BI257">
        <f>layer_processing!BI239</f>
        <v>-8.2839919999999996</v>
      </c>
      <c r="BJ257">
        <f>layer_processing!BJ239</f>
        <v>0</v>
      </c>
      <c r="BK257">
        <f>layer_processing!BK239</f>
        <v>0</v>
      </c>
      <c r="BL257">
        <f>layer_processing!BL239</f>
        <v>0</v>
      </c>
      <c r="BM257">
        <f>layer_processing!BM239</f>
        <v>0</v>
      </c>
      <c r="BN257">
        <f>layer_processing!BN239</f>
        <v>0</v>
      </c>
      <c r="BO257">
        <f>layer_processing!BO239</f>
        <v>0</v>
      </c>
      <c r="BP257">
        <f>layer_processing!BP239</f>
        <v>0</v>
      </c>
      <c r="BQ257">
        <f>layer_processing!BQ239</f>
        <v>0</v>
      </c>
      <c r="BR257">
        <f>layer_processing!BR239</f>
        <v>0</v>
      </c>
      <c r="BS257">
        <f>layer_processing!BS239</f>
        <v>0</v>
      </c>
      <c r="BT257">
        <f>layer_processing!BT239</f>
        <v>-6.8414000000000003E-2</v>
      </c>
      <c r="BU257">
        <f>layer_processing!BU239</f>
        <v>0</v>
      </c>
      <c r="BV257">
        <f>layer_processing!BV239</f>
        <v>0</v>
      </c>
      <c r="BW257">
        <f>layer_processing!BW239</f>
        <v>0</v>
      </c>
      <c r="BX257">
        <f>layer_processing!BX239</f>
        <v>0</v>
      </c>
      <c r="BY257">
        <f>layer_processing!BY239</f>
        <v>-0.118219</v>
      </c>
      <c r="BZ257">
        <f>layer_processing!BZ239</f>
        <v>0</v>
      </c>
      <c r="CA257">
        <f>layer_processing!CA239</f>
        <v>0</v>
      </c>
      <c r="CB257">
        <f>layer_processing!CB239</f>
        <v>0</v>
      </c>
      <c r="CC257">
        <f>layer_processing!CC239</f>
        <v>0</v>
      </c>
      <c r="CD257">
        <f>layer_processing!CD239</f>
        <v>0</v>
      </c>
      <c r="CE257">
        <f>layer_processing!CE239</f>
        <v>0</v>
      </c>
      <c r="CF257">
        <f>layer_processing!CF239</f>
        <v>0</v>
      </c>
      <c r="CG257">
        <f>layer_processing!CG239</f>
        <v>0</v>
      </c>
      <c r="CH257">
        <f>layer_processing!CH239</f>
        <v>-0.19108800000000001</v>
      </c>
      <c r="CI257">
        <f>layer_processing!CI239</f>
        <v>0</v>
      </c>
      <c r="CJ257">
        <f>layer_processing!CJ239</f>
        <v>0</v>
      </c>
      <c r="CK257">
        <f>layer_processing!CK239</f>
        <v>0</v>
      </c>
      <c r="CL257">
        <f>layer_processing!CL239</f>
        <v>0</v>
      </c>
      <c r="CM257">
        <f>layer_processing!CM239</f>
        <v>0</v>
      </c>
      <c r="CN257">
        <f>layer_processing!CN239</f>
        <v>0</v>
      </c>
      <c r="CO257">
        <f>layer_processing!CO239</f>
        <v>0</v>
      </c>
      <c r="CP257">
        <f>layer_processing!CP239</f>
        <v>0</v>
      </c>
      <c r="CQ257">
        <f>layer_processing!CQ239</f>
        <v>0</v>
      </c>
      <c r="CR257">
        <f>layer_processing!CR239</f>
        <v>0</v>
      </c>
      <c r="CS257">
        <f>layer_processing!CS239</f>
        <v>0</v>
      </c>
      <c r="CT257">
        <f>layer_processing!CT239</f>
        <v>0</v>
      </c>
      <c r="CU257">
        <f>layer_processing!CU239</f>
        <v>0</v>
      </c>
      <c r="CV257">
        <f>layer_processing!CV239</f>
        <v>0</v>
      </c>
      <c r="CW257">
        <f>layer_processing!CW239</f>
        <v>0</v>
      </c>
      <c r="CX257">
        <f>layer_processing!CX239</f>
        <v>0</v>
      </c>
      <c r="CY257">
        <f>layer_processing!CY239</f>
        <v>0</v>
      </c>
      <c r="CZ257">
        <f>layer_processing!CZ239</f>
        <v>0</v>
      </c>
      <c r="DA257">
        <f>layer_processing!DA239</f>
        <v>0</v>
      </c>
      <c r="DB257">
        <f>layer_processing!DB239</f>
        <v>0</v>
      </c>
      <c r="DC257">
        <f>layer_processing!DC239</f>
        <v>0</v>
      </c>
      <c r="DD257">
        <f>layer_processing!DD239</f>
        <v>0</v>
      </c>
      <c r="DE257">
        <f>layer_processing!DE239</f>
        <v>0</v>
      </c>
      <c r="DF257">
        <f>layer_processing!DF239</f>
        <v>0</v>
      </c>
      <c r="DG257">
        <f>layer_processing!DG239</f>
        <v>0</v>
      </c>
      <c r="DH257">
        <f>layer_processing!DH239</f>
        <v>0.20897099999999999</v>
      </c>
      <c r="DI257">
        <f>layer_processing!DI239</f>
        <v>0</v>
      </c>
      <c r="DJ257">
        <f>layer_processing!DJ239</f>
        <v>0</v>
      </c>
      <c r="DK257">
        <f>layer_processing!DK239</f>
        <v>0</v>
      </c>
      <c r="DL257">
        <f>layer_processing!DL239</f>
        <v>0</v>
      </c>
      <c r="DM257">
        <f>layer_processing!DM239</f>
        <v>0</v>
      </c>
      <c r="DN257">
        <f>layer_processing!DN239</f>
        <v>0</v>
      </c>
      <c r="DO257">
        <f>layer_processing!DO239</f>
        <v>0</v>
      </c>
      <c r="DP257">
        <f>layer_processing!DP239</f>
        <v>0</v>
      </c>
      <c r="DQ257">
        <f>layer_processing!DQ239</f>
        <v>0</v>
      </c>
      <c r="DR257">
        <f>layer_processing!DR239</f>
        <v>-4.0860750000000001</v>
      </c>
      <c r="DS257">
        <f>layer_processing!DS239</f>
        <v>0</v>
      </c>
      <c r="DT257">
        <f>layer_processing!DT239</f>
        <v>0</v>
      </c>
      <c r="DU257">
        <f>layer_processing!DU239</f>
        <v>0</v>
      </c>
      <c r="DV257">
        <f>layer_processing!DV239</f>
        <v>0</v>
      </c>
      <c r="DW257">
        <f>layer_processing!DW239</f>
        <v>0</v>
      </c>
      <c r="DX257">
        <f>layer_processing!DX239</f>
        <v>0</v>
      </c>
      <c r="DY257">
        <f>layer_processing!DY239</f>
        <v>0</v>
      </c>
      <c r="DZ257">
        <f>layer_processing!DZ239</f>
        <v>0</v>
      </c>
      <c r="EA257">
        <f>layer_processing!EA239</f>
        <v>0</v>
      </c>
      <c r="EB257">
        <f>layer_processing!EB239</f>
        <v>0</v>
      </c>
      <c r="EC257">
        <f>layer_processing!EC239</f>
        <v>0</v>
      </c>
      <c r="ED257">
        <f>layer_processing!ED239</f>
        <v>0</v>
      </c>
      <c r="EE257">
        <f>layer_processing!EE239</f>
        <v>0</v>
      </c>
      <c r="EF257">
        <f>layer_processing!EF239</f>
        <v>0</v>
      </c>
      <c r="EG257">
        <f>layer_processing!EG239</f>
        <v>0</v>
      </c>
      <c r="EH257">
        <f>layer_processing!EH239</f>
        <v>0</v>
      </c>
      <c r="EI257">
        <f>layer_processing!EI239</f>
        <v>0</v>
      </c>
      <c r="EJ257">
        <f>layer_processing!EJ239</f>
        <v>0</v>
      </c>
      <c r="EK257">
        <f>layer_processing!EK239</f>
        <v>0</v>
      </c>
      <c r="EL257">
        <f>layer_processing!EL239</f>
        <v>0</v>
      </c>
      <c r="EM257">
        <f>layer_processing!EM239</f>
        <v>0</v>
      </c>
      <c r="EN257">
        <f>layer_processing!EN239</f>
        <v>0</v>
      </c>
      <c r="EO257">
        <f>layer_processing!EO239</f>
        <v>0</v>
      </c>
      <c r="EP257">
        <f>layer_processing!EP239</f>
        <v>0</v>
      </c>
      <c r="EQ257">
        <f>layer_processing!EQ239</f>
        <v>0</v>
      </c>
      <c r="ER257">
        <f>layer_processing!ER239</f>
        <v>0</v>
      </c>
      <c r="ES257">
        <f>layer_processing!ES239</f>
        <v>0</v>
      </c>
      <c r="ET257">
        <f>layer_processing!ET239</f>
        <v>0</v>
      </c>
      <c r="EU257">
        <f>layer_processing!EU239</f>
        <v>0</v>
      </c>
      <c r="EV257">
        <f>layer_processing!EV239</f>
        <v>0</v>
      </c>
      <c r="EW257">
        <f>layer_processing!EW239</f>
        <v>0</v>
      </c>
      <c r="EX257">
        <f>layer_processing!EX239</f>
        <v>0</v>
      </c>
      <c r="EY257">
        <f>layer_processing!EY239</f>
        <v>0</v>
      </c>
      <c r="EZ257">
        <f>layer_processing!EZ239</f>
        <v>0</v>
      </c>
      <c r="FA257">
        <f>layer_processing!FA239</f>
        <v>0</v>
      </c>
      <c r="FB257">
        <f>layer_processing!FB239</f>
        <v>0</v>
      </c>
      <c r="FC257">
        <f>layer_processing!FC239</f>
        <v>0</v>
      </c>
      <c r="FD257">
        <f>layer_processing!FD239</f>
        <v>0</v>
      </c>
      <c r="FE257">
        <f>layer_processing!FE239</f>
        <v>0</v>
      </c>
      <c r="FF257">
        <f>layer_processing!FF239</f>
        <v>0</v>
      </c>
      <c r="FG257">
        <f>layer_processing!FG239</f>
        <v>0</v>
      </c>
      <c r="FH257">
        <f>layer_processing!FH239</f>
        <v>0</v>
      </c>
      <c r="FI257">
        <f>layer_processing!FI239</f>
        <v>0</v>
      </c>
      <c r="FJ257">
        <f>layer_processing!FJ239</f>
        <v>0</v>
      </c>
      <c r="FK257">
        <f>layer_processing!FK239</f>
        <v>0</v>
      </c>
      <c r="FL257">
        <f>layer_processing!FL239</f>
        <v>-12.37294</v>
      </c>
    </row>
    <row r="258" spans="1:168" x14ac:dyDescent="0.25">
      <c r="A258">
        <f>layer_processing!A240</f>
        <v>10</v>
      </c>
      <c r="B258">
        <f>layer_processing!B240</f>
        <v>23</v>
      </c>
      <c r="C258">
        <f>layer_processing!C240</f>
        <v>0</v>
      </c>
      <c r="D258">
        <f>layer_processing!D240</f>
        <v>0</v>
      </c>
      <c r="E258">
        <f>layer_processing!E240</f>
        <v>0</v>
      </c>
      <c r="F258">
        <f>layer_processing!F240</f>
        <v>0</v>
      </c>
      <c r="G258">
        <f>layer_processing!G240</f>
        <v>0</v>
      </c>
      <c r="H258">
        <f>layer_processing!H240</f>
        <v>0</v>
      </c>
      <c r="I258">
        <f>layer_processing!I240</f>
        <v>0</v>
      </c>
      <c r="J258">
        <f>layer_processing!J240</f>
        <v>0</v>
      </c>
      <c r="K258">
        <f>layer_processing!K240</f>
        <v>0</v>
      </c>
      <c r="L258">
        <f>layer_processing!L240</f>
        <v>0</v>
      </c>
      <c r="M258">
        <f>layer_processing!M240</f>
        <v>0</v>
      </c>
      <c r="N258">
        <f>layer_processing!N240</f>
        <v>0</v>
      </c>
      <c r="O258">
        <f>layer_processing!O240</f>
        <v>0</v>
      </c>
      <c r="P258">
        <f>layer_processing!P240</f>
        <v>0</v>
      </c>
      <c r="Q258">
        <f>layer_processing!Q240</f>
        <v>0</v>
      </c>
      <c r="R258">
        <f>layer_processing!R240</f>
        <v>0</v>
      </c>
      <c r="S258">
        <f>layer_processing!S240</f>
        <v>0</v>
      </c>
      <c r="T258">
        <f>layer_processing!T240</f>
        <v>0</v>
      </c>
      <c r="U258">
        <f>layer_processing!U240</f>
        <v>0</v>
      </c>
      <c r="V258">
        <f>layer_processing!V240</f>
        <v>0</v>
      </c>
      <c r="W258">
        <f>layer_processing!W240</f>
        <v>0</v>
      </c>
      <c r="X258">
        <f>layer_processing!X240</f>
        <v>0</v>
      </c>
      <c r="Y258">
        <f>layer_processing!Y240</f>
        <v>0</v>
      </c>
      <c r="Z258">
        <f>layer_processing!Z240</f>
        <v>0</v>
      </c>
      <c r="AA258">
        <f>layer_processing!AA240</f>
        <v>0</v>
      </c>
      <c r="AB258">
        <f>layer_processing!AB240</f>
        <v>0</v>
      </c>
      <c r="AC258">
        <f>layer_processing!AC240</f>
        <v>0</v>
      </c>
      <c r="AD258">
        <f>layer_processing!AD240</f>
        <v>0</v>
      </c>
      <c r="AE258">
        <f>layer_processing!AE240</f>
        <v>0</v>
      </c>
      <c r="AF258">
        <f>layer_processing!AF240</f>
        <v>0</v>
      </c>
      <c r="AG258">
        <f>layer_processing!AG240</f>
        <v>13.673992999999999</v>
      </c>
      <c r="AH258">
        <f>layer_processing!AH240</f>
        <v>0</v>
      </c>
      <c r="AI258">
        <f>layer_processing!AI240</f>
        <v>0</v>
      </c>
      <c r="AJ258">
        <f>layer_processing!AJ240</f>
        <v>0</v>
      </c>
      <c r="AK258">
        <f>layer_processing!AK240</f>
        <v>4.6849449999999999</v>
      </c>
      <c r="AL258">
        <f>layer_processing!AL240</f>
        <v>5.9495069999999997</v>
      </c>
      <c r="AM258">
        <f>layer_processing!AM240</f>
        <v>4.8956E-2</v>
      </c>
      <c r="AN258">
        <f>layer_processing!AN240</f>
        <v>0</v>
      </c>
      <c r="AO258">
        <f>layer_processing!AO240</f>
        <v>2.6107269999999998</v>
      </c>
      <c r="AP258">
        <f>layer_processing!AP240</f>
        <v>0</v>
      </c>
      <c r="AQ258">
        <f>layer_processing!AQ240</f>
        <v>0</v>
      </c>
      <c r="AR258">
        <f>layer_processing!AR240</f>
        <v>0</v>
      </c>
      <c r="AS258">
        <f>layer_processing!AS240</f>
        <v>0</v>
      </c>
      <c r="AT258">
        <f>layer_processing!AT240</f>
        <v>0</v>
      </c>
      <c r="AU258">
        <f>layer_processing!AU240</f>
        <v>0</v>
      </c>
      <c r="AV258">
        <f>layer_processing!AV240</f>
        <v>0</v>
      </c>
      <c r="AW258">
        <f>layer_processing!AW240</f>
        <v>0</v>
      </c>
      <c r="AX258">
        <f>layer_processing!AX240</f>
        <v>-2.8874939999999998</v>
      </c>
      <c r="AY258">
        <f>layer_processing!AY240</f>
        <v>0</v>
      </c>
      <c r="AZ258">
        <f>layer_processing!AZ240</f>
        <v>0</v>
      </c>
      <c r="BA258">
        <f>layer_processing!BA240</f>
        <v>0</v>
      </c>
      <c r="BB258">
        <f>layer_processing!BB240</f>
        <v>0</v>
      </c>
      <c r="BC258">
        <f>layer_processing!BC240</f>
        <v>0</v>
      </c>
      <c r="BD258">
        <f>layer_processing!BD240</f>
        <v>0</v>
      </c>
      <c r="BE258">
        <f>layer_processing!BE240</f>
        <v>0</v>
      </c>
      <c r="BF258">
        <f>layer_processing!BF240</f>
        <v>0</v>
      </c>
      <c r="BG258">
        <f>layer_processing!BG240</f>
        <v>0</v>
      </c>
      <c r="BH258">
        <f>layer_processing!BH240</f>
        <v>0</v>
      </c>
      <c r="BI258">
        <f>layer_processing!BI240</f>
        <v>-8.2839919999999996</v>
      </c>
      <c r="BJ258">
        <f>layer_processing!BJ240</f>
        <v>0</v>
      </c>
      <c r="BK258">
        <f>layer_processing!BK240</f>
        <v>0</v>
      </c>
      <c r="BL258">
        <f>layer_processing!BL240</f>
        <v>0</v>
      </c>
      <c r="BM258">
        <f>layer_processing!BM240</f>
        <v>0</v>
      </c>
      <c r="BN258">
        <f>layer_processing!BN240</f>
        <v>0</v>
      </c>
      <c r="BO258">
        <f>layer_processing!BO240</f>
        <v>0</v>
      </c>
      <c r="BP258">
        <f>layer_processing!BP240</f>
        <v>0</v>
      </c>
      <c r="BQ258">
        <f>layer_processing!BQ240</f>
        <v>0</v>
      </c>
      <c r="BR258">
        <f>layer_processing!BR240</f>
        <v>0</v>
      </c>
      <c r="BS258">
        <f>layer_processing!BS240</f>
        <v>0</v>
      </c>
      <c r="BT258">
        <f>layer_processing!BT240</f>
        <v>-4.2758999999999998E-2</v>
      </c>
      <c r="BU258">
        <f>layer_processing!BU240</f>
        <v>0</v>
      </c>
      <c r="BV258">
        <f>layer_processing!BV240</f>
        <v>0</v>
      </c>
      <c r="BW258">
        <f>layer_processing!BW240</f>
        <v>0</v>
      </c>
      <c r="BX258">
        <f>layer_processing!BX240</f>
        <v>0</v>
      </c>
      <c r="BY258">
        <f>layer_processing!BY240</f>
        <v>-7.3886999999999994E-2</v>
      </c>
      <c r="BZ258">
        <f>layer_processing!BZ240</f>
        <v>0</v>
      </c>
      <c r="CA258">
        <f>layer_processing!CA240</f>
        <v>0</v>
      </c>
      <c r="CB258">
        <f>layer_processing!CB240</f>
        <v>0</v>
      </c>
      <c r="CC258">
        <f>layer_processing!CC240</f>
        <v>0</v>
      </c>
      <c r="CD258">
        <f>layer_processing!CD240</f>
        <v>0</v>
      </c>
      <c r="CE258">
        <f>layer_processing!CE240</f>
        <v>0</v>
      </c>
      <c r="CF258">
        <f>layer_processing!CF240</f>
        <v>0</v>
      </c>
      <c r="CG258">
        <f>layer_processing!CG240</f>
        <v>0</v>
      </c>
      <c r="CH258">
        <f>layer_processing!CH240</f>
        <v>-0.19108800000000001</v>
      </c>
      <c r="CI258">
        <f>layer_processing!CI240</f>
        <v>0</v>
      </c>
      <c r="CJ258">
        <f>layer_processing!CJ240</f>
        <v>0</v>
      </c>
      <c r="CK258">
        <f>layer_processing!CK240</f>
        <v>0</v>
      </c>
      <c r="CL258">
        <f>layer_processing!CL240</f>
        <v>0</v>
      </c>
      <c r="CM258">
        <f>layer_processing!CM240</f>
        <v>0</v>
      </c>
      <c r="CN258">
        <f>layer_processing!CN240</f>
        <v>0</v>
      </c>
      <c r="CO258">
        <f>layer_processing!CO240</f>
        <v>0</v>
      </c>
      <c r="CP258">
        <f>layer_processing!CP240</f>
        <v>0</v>
      </c>
      <c r="CQ258">
        <f>layer_processing!CQ240</f>
        <v>0</v>
      </c>
      <c r="CR258">
        <f>layer_processing!CR240</f>
        <v>0</v>
      </c>
      <c r="CS258">
        <f>layer_processing!CS240</f>
        <v>0</v>
      </c>
      <c r="CT258">
        <f>layer_processing!CT240</f>
        <v>0</v>
      </c>
      <c r="CU258">
        <f>layer_processing!CU240</f>
        <v>0</v>
      </c>
      <c r="CV258">
        <f>layer_processing!CV240</f>
        <v>0</v>
      </c>
      <c r="CW258">
        <f>layer_processing!CW240</f>
        <v>0</v>
      </c>
      <c r="CX258">
        <f>layer_processing!CX240</f>
        <v>0</v>
      </c>
      <c r="CY258">
        <f>layer_processing!CY240</f>
        <v>0</v>
      </c>
      <c r="CZ258">
        <f>layer_processing!CZ240</f>
        <v>0</v>
      </c>
      <c r="DA258">
        <f>layer_processing!DA240</f>
        <v>0</v>
      </c>
      <c r="DB258">
        <f>layer_processing!DB240</f>
        <v>0</v>
      </c>
      <c r="DC258">
        <f>layer_processing!DC240</f>
        <v>0</v>
      </c>
      <c r="DD258">
        <f>layer_processing!DD240</f>
        <v>0</v>
      </c>
      <c r="DE258">
        <f>layer_processing!DE240</f>
        <v>0</v>
      </c>
      <c r="DF258">
        <f>layer_processing!DF240</f>
        <v>0</v>
      </c>
      <c r="DG258">
        <f>layer_processing!DG240</f>
        <v>0</v>
      </c>
      <c r="DH258">
        <f>layer_processing!DH240</f>
        <v>0.20897099999999999</v>
      </c>
      <c r="DI258">
        <f>layer_processing!DI240</f>
        <v>0</v>
      </c>
      <c r="DJ258">
        <f>layer_processing!DJ240</f>
        <v>0</v>
      </c>
      <c r="DK258">
        <f>layer_processing!DK240</f>
        <v>0</v>
      </c>
      <c r="DL258">
        <f>layer_processing!DL240</f>
        <v>0</v>
      </c>
      <c r="DM258">
        <f>layer_processing!DM240</f>
        <v>0</v>
      </c>
      <c r="DN258">
        <f>layer_processing!DN240</f>
        <v>0</v>
      </c>
      <c r="DO258">
        <f>layer_processing!DO240</f>
        <v>0</v>
      </c>
      <c r="DP258">
        <f>layer_processing!DP240</f>
        <v>0</v>
      </c>
      <c r="DQ258">
        <f>layer_processing!DQ240</f>
        <v>0</v>
      </c>
      <c r="DR258">
        <f>layer_processing!DR240</f>
        <v>-3.1872579999999999</v>
      </c>
      <c r="DS258">
        <f>layer_processing!DS240</f>
        <v>0</v>
      </c>
      <c r="DT258">
        <f>layer_processing!DT240</f>
        <v>0</v>
      </c>
      <c r="DU258">
        <f>layer_processing!DU240</f>
        <v>0</v>
      </c>
      <c r="DV258">
        <f>layer_processing!DV240</f>
        <v>0</v>
      </c>
      <c r="DW258">
        <f>layer_processing!DW240</f>
        <v>0</v>
      </c>
      <c r="DX258">
        <f>layer_processing!DX240</f>
        <v>0</v>
      </c>
      <c r="DY258">
        <f>layer_processing!DY240</f>
        <v>0</v>
      </c>
      <c r="DZ258">
        <f>layer_processing!DZ240</f>
        <v>0</v>
      </c>
      <c r="EA258">
        <f>layer_processing!EA240</f>
        <v>0</v>
      </c>
      <c r="EB258">
        <f>layer_processing!EB240</f>
        <v>0</v>
      </c>
      <c r="EC258">
        <f>layer_processing!EC240</f>
        <v>0</v>
      </c>
      <c r="ED258">
        <f>layer_processing!ED240</f>
        <v>0</v>
      </c>
      <c r="EE258">
        <f>layer_processing!EE240</f>
        <v>0</v>
      </c>
      <c r="EF258">
        <f>layer_processing!EF240</f>
        <v>0</v>
      </c>
      <c r="EG258">
        <f>layer_processing!EG240</f>
        <v>0</v>
      </c>
      <c r="EH258">
        <f>layer_processing!EH240</f>
        <v>0</v>
      </c>
      <c r="EI258">
        <f>layer_processing!EI240</f>
        <v>0</v>
      </c>
      <c r="EJ258">
        <f>layer_processing!EJ240</f>
        <v>0</v>
      </c>
      <c r="EK258">
        <f>layer_processing!EK240</f>
        <v>0</v>
      </c>
      <c r="EL258">
        <f>layer_processing!EL240</f>
        <v>0</v>
      </c>
      <c r="EM258">
        <f>layer_processing!EM240</f>
        <v>0</v>
      </c>
      <c r="EN258">
        <f>layer_processing!EN240</f>
        <v>0</v>
      </c>
      <c r="EO258">
        <f>layer_processing!EO240</f>
        <v>0</v>
      </c>
      <c r="EP258">
        <f>layer_processing!EP240</f>
        <v>0</v>
      </c>
      <c r="EQ258">
        <f>layer_processing!EQ240</f>
        <v>0</v>
      </c>
      <c r="ER258">
        <f>layer_processing!ER240</f>
        <v>0</v>
      </c>
      <c r="ES258">
        <f>layer_processing!ES240</f>
        <v>0</v>
      </c>
      <c r="ET258">
        <f>layer_processing!ET240</f>
        <v>0</v>
      </c>
      <c r="EU258">
        <f>layer_processing!EU240</f>
        <v>0</v>
      </c>
      <c r="EV258">
        <f>layer_processing!EV240</f>
        <v>0</v>
      </c>
      <c r="EW258">
        <f>layer_processing!EW240</f>
        <v>0</v>
      </c>
      <c r="EX258">
        <f>layer_processing!EX240</f>
        <v>0</v>
      </c>
      <c r="EY258">
        <f>layer_processing!EY240</f>
        <v>0</v>
      </c>
      <c r="EZ258">
        <f>layer_processing!EZ240</f>
        <v>0</v>
      </c>
      <c r="FA258">
        <f>layer_processing!FA240</f>
        <v>0</v>
      </c>
      <c r="FB258">
        <f>layer_processing!FB240</f>
        <v>0</v>
      </c>
      <c r="FC258">
        <f>layer_processing!FC240</f>
        <v>0</v>
      </c>
      <c r="FD258">
        <f>layer_processing!FD240</f>
        <v>0</v>
      </c>
      <c r="FE258">
        <f>layer_processing!FE240</f>
        <v>0</v>
      </c>
      <c r="FF258">
        <f>layer_processing!FF240</f>
        <v>0</v>
      </c>
      <c r="FG258">
        <f>layer_processing!FG240</f>
        <v>0</v>
      </c>
      <c r="FH258">
        <f>layer_processing!FH240</f>
        <v>0</v>
      </c>
      <c r="FI258">
        <f>layer_processing!FI240</f>
        <v>0</v>
      </c>
      <c r="FJ258">
        <f>layer_processing!FJ240</f>
        <v>0</v>
      </c>
      <c r="FK258">
        <f>layer_processing!FK240</f>
        <v>0</v>
      </c>
      <c r="FL258">
        <f>layer_processing!FL240</f>
        <v>-12.510622</v>
      </c>
    </row>
    <row r="259" spans="1:168" x14ac:dyDescent="0.25">
      <c r="A259">
        <f>layer_processing!A241</f>
        <v>10</v>
      </c>
      <c r="B259">
        <f>layer_processing!B241</f>
        <v>24</v>
      </c>
      <c r="C259">
        <f>layer_processing!C241</f>
        <v>0</v>
      </c>
      <c r="D259">
        <f>layer_processing!D241</f>
        <v>0</v>
      </c>
      <c r="E259">
        <f>layer_processing!E241</f>
        <v>0</v>
      </c>
      <c r="F259">
        <f>layer_processing!F241</f>
        <v>0</v>
      </c>
      <c r="G259">
        <f>layer_processing!G241</f>
        <v>0</v>
      </c>
      <c r="H259">
        <f>layer_processing!H241</f>
        <v>0</v>
      </c>
      <c r="I259">
        <f>layer_processing!I241</f>
        <v>0</v>
      </c>
      <c r="J259">
        <f>layer_processing!J241</f>
        <v>0</v>
      </c>
      <c r="K259">
        <f>layer_processing!K241</f>
        <v>0</v>
      </c>
      <c r="L259">
        <f>layer_processing!L241</f>
        <v>0</v>
      </c>
      <c r="M259">
        <f>layer_processing!M241</f>
        <v>0</v>
      </c>
      <c r="N259">
        <f>layer_processing!N241</f>
        <v>0</v>
      </c>
      <c r="O259">
        <f>layer_processing!O241</f>
        <v>0</v>
      </c>
      <c r="P259">
        <f>layer_processing!P241</f>
        <v>0</v>
      </c>
      <c r="Q259">
        <f>layer_processing!Q241</f>
        <v>0</v>
      </c>
      <c r="R259">
        <f>layer_processing!R241</f>
        <v>0</v>
      </c>
      <c r="S259">
        <f>layer_processing!S241</f>
        <v>0</v>
      </c>
      <c r="T259">
        <f>layer_processing!T241</f>
        <v>0</v>
      </c>
      <c r="U259">
        <f>layer_processing!U241</f>
        <v>0</v>
      </c>
      <c r="V259">
        <f>layer_processing!V241</f>
        <v>0</v>
      </c>
      <c r="W259">
        <f>layer_processing!W241</f>
        <v>0</v>
      </c>
      <c r="X259">
        <f>layer_processing!X241</f>
        <v>0</v>
      </c>
      <c r="Y259">
        <f>layer_processing!Y241</f>
        <v>0</v>
      </c>
      <c r="Z259">
        <f>layer_processing!Z241</f>
        <v>0</v>
      </c>
      <c r="AA259">
        <f>layer_processing!AA241</f>
        <v>0</v>
      </c>
      <c r="AB259">
        <f>layer_processing!AB241</f>
        <v>0</v>
      </c>
      <c r="AC259">
        <f>layer_processing!AC241</f>
        <v>0</v>
      </c>
      <c r="AD259">
        <f>layer_processing!AD241</f>
        <v>0</v>
      </c>
      <c r="AE259">
        <f>layer_processing!AE241</f>
        <v>0</v>
      </c>
      <c r="AF259">
        <f>layer_processing!AF241</f>
        <v>0</v>
      </c>
      <c r="AG259">
        <f>layer_processing!AG241</f>
        <v>13.673992999999999</v>
      </c>
      <c r="AH259">
        <f>layer_processing!AH241</f>
        <v>0</v>
      </c>
      <c r="AI259">
        <f>layer_processing!AI241</f>
        <v>0</v>
      </c>
      <c r="AJ259">
        <f>layer_processing!AJ241</f>
        <v>0</v>
      </c>
      <c r="AK259">
        <f>layer_processing!AK241</f>
        <v>4.6019550000000002</v>
      </c>
      <c r="AL259">
        <f>layer_processing!AL241</f>
        <v>5.8614660000000001</v>
      </c>
      <c r="AM259">
        <f>layer_processing!AM241</f>
        <v>4.8981999999999998E-2</v>
      </c>
      <c r="AN259">
        <f>layer_processing!AN241</f>
        <v>0</v>
      </c>
      <c r="AO259">
        <f>layer_processing!AO241</f>
        <v>2.6107269999999998</v>
      </c>
      <c r="AP259">
        <f>layer_processing!AP241</f>
        <v>0</v>
      </c>
      <c r="AQ259">
        <f>layer_processing!AQ241</f>
        <v>0</v>
      </c>
      <c r="AR259">
        <f>layer_processing!AR241</f>
        <v>0</v>
      </c>
      <c r="AS259">
        <f>layer_processing!AS241</f>
        <v>0</v>
      </c>
      <c r="AT259">
        <f>layer_processing!AT241</f>
        <v>0</v>
      </c>
      <c r="AU259">
        <f>layer_processing!AU241</f>
        <v>0</v>
      </c>
      <c r="AV259">
        <f>layer_processing!AV241</f>
        <v>0</v>
      </c>
      <c r="AW259">
        <f>layer_processing!AW241</f>
        <v>0</v>
      </c>
      <c r="AX259">
        <f>layer_processing!AX241</f>
        <v>-2.8874939999999998</v>
      </c>
      <c r="AY259">
        <f>layer_processing!AY241</f>
        <v>0</v>
      </c>
      <c r="AZ259">
        <f>layer_processing!AZ241</f>
        <v>0</v>
      </c>
      <c r="BA259">
        <f>layer_processing!BA241</f>
        <v>0</v>
      </c>
      <c r="BB259">
        <f>layer_processing!BB241</f>
        <v>0</v>
      </c>
      <c r="BC259">
        <f>layer_processing!BC241</f>
        <v>0</v>
      </c>
      <c r="BD259">
        <f>layer_processing!BD241</f>
        <v>0</v>
      </c>
      <c r="BE259">
        <f>layer_processing!BE241</f>
        <v>0</v>
      </c>
      <c r="BF259">
        <f>layer_processing!BF241</f>
        <v>0</v>
      </c>
      <c r="BG259">
        <f>layer_processing!BG241</f>
        <v>0</v>
      </c>
      <c r="BH259">
        <f>layer_processing!BH241</f>
        <v>0</v>
      </c>
      <c r="BI259">
        <f>layer_processing!BI241</f>
        <v>-8.2839919999999996</v>
      </c>
      <c r="BJ259">
        <f>layer_processing!BJ241</f>
        <v>0</v>
      </c>
      <c r="BK259">
        <f>layer_processing!BK241</f>
        <v>0</v>
      </c>
      <c r="BL259">
        <f>layer_processing!BL241</f>
        <v>0</v>
      </c>
      <c r="BM259">
        <f>layer_processing!BM241</f>
        <v>0</v>
      </c>
      <c r="BN259">
        <f>layer_processing!BN241</f>
        <v>0</v>
      </c>
      <c r="BO259">
        <f>layer_processing!BO241</f>
        <v>0</v>
      </c>
      <c r="BP259">
        <f>layer_processing!BP241</f>
        <v>0</v>
      </c>
      <c r="BQ259">
        <f>layer_processing!BQ241</f>
        <v>0</v>
      </c>
      <c r="BR259">
        <f>layer_processing!BR241</f>
        <v>0</v>
      </c>
      <c r="BS259">
        <f>layer_processing!BS241</f>
        <v>0</v>
      </c>
      <c r="BT259">
        <f>layer_processing!BT241</f>
        <v>-1.7103E-2</v>
      </c>
      <c r="BU259">
        <f>layer_processing!BU241</f>
        <v>0</v>
      </c>
      <c r="BV259">
        <f>layer_processing!BV241</f>
        <v>0</v>
      </c>
      <c r="BW259">
        <f>layer_processing!BW241</f>
        <v>0</v>
      </c>
      <c r="BX259">
        <f>layer_processing!BX241</f>
        <v>0</v>
      </c>
      <c r="BY259">
        <f>layer_processing!BY241</f>
        <v>-2.9555000000000001E-2</v>
      </c>
      <c r="BZ259">
        <f>layer_processing!BZ241</f>
        <v>0</v>
      </c>
      <c r="CA259">
        <f>layer_processing!CA241</f>
        <v>0</v>
      </c>
      <c r="CB259">
        <f>layer_processing!CB241</f>
        <v>0</v>
      </c>
      <c r="CC259">
        <f>layer_processing!CC241</f>
        <v>0</v>
      </c>
      <c r="CD259">
        <f>layer_processing!CD241</f>
        <v>0</v>
      </c>
      <c r="CE259">
        <f>layer_processing!CE241</f>
        <v>0</v>
      </c>
      <c r="CF259">
        <f>layer_processing!CF241</f>
        <v>0</v>
      </c>
      <c r="CG259">
        <f>layer_processing!CG241</f>
        <v>0</v>
      </c>
      <c r="CH259">
        <f>layer_processing!CH241</f>
        <v>-0.19108800000000001</v>
      </c>
      <c r="CI259">
        <f>layer_processing!CI241</f>
        <v>0</v>
      </c>
      <c r="CJ259">
        <f>layer_processing!CJ241</f>
        <v>0</v>
      </c>
      <c r="CK259">
        <f>layer_processing!CK241</f>
        <v>0</v>
      </c>
      <c r="CL259">
        <f>layer_processing!CL241</f>
        <v>0</v>
      </c>
      <c r="CM259">
        <f>layer_processing!CM241</f>
        <v>0</v>
      </c>
      <c r="CN259">
        <f>layer_processing!CN241</f>
        <v>0</v>
      </c>
      <c r="CO259">
        <f>layer_processing!CO241</f>
        <v>0</v>
      </c>
      <c r="CP259">
        <f>layer_processing!CP241</f>
        <v>0</v>
      </c>
      <c r="CQ259">
        <f>layer_processing!CQ241</f>
        <v>0</v>
      </c>
      <c r="CR259">
        <f>layer_processing!CR241</f>
        <v>0</v>
      </c>
      <c r="CS259">
        <f>layer_processing!CS241</f>
        <v>0</v>
      </c>
      <c r="CT259">
        <f>layer_processing!CT241</f>
        <v>0</v>
      </c>
      <c r="CU259">
        <f>layer_processing!CU241</f>
        <v>0</v>
      </c>
      <c r="CV259">
        <f>layer_processing!CV241</f>
        <v>0</v>
      </c>
      <c r="CW259">
        <f>layer_processing!CW241</f>
        <v>0</v>
      </c>
      <c r="CX259">
        <f>layer_processing!CX241</f>
        <v>0</v>
      </c>
      <c r="CY259">
        <f>layer_processing!CY241</f>
        <v>0</v>
      </c>
      <c r="CZ259">
        <f>layer_processing!CZ241</f>
        <v>0</v>
      </c>
      <c r="DA259">
        <f>layer_processing!DA241</f>
        <v>0</v>
      </c>
      <c r="DB259">
        <f>layer_processing!DB241</f>
        <v>0</v>
      </c>
      <c r="DC259">
        <f>layer_processing!DC241</f>
        <v>0</v>
      </c>
      <c r="DD259">
        <f>layer_processing!DD241</f>
        <v>0</v>
      </c>
      <c r="DE259">
        <f>layer_processing!DE241</f>
        <v>0</v>
      </c>
      <c r="DF259">
        <f>layer_processing!DF241</f>
        <v>0</v>
      </c>
      <c r="DG259">
        <f>layer_processing!DG241</f>
        <v>0</v>
      </c>
      <c r="DH259">
        <f>layer_processing!DH241</f>
        <v>0.20897099999999999</v>
      </c>
      <c r="DI259">
        <f>layer_processing!DI241</f>
        <v>0</v>
      </c>
      <c r="DJ259">
        <f>layer_processing!DJ241</f>
        <v>0</v>
      </c>
      <c r="DK259">
        <f>layer_processing!DK241</f>
        <v>0</v>
      </c>
      <c r="DL259">
        <f>layer_processing!DL241</f>
        <v>0</v>
      </c>
      <c r="DM259">
        <f>layer_processing!DM241</f>
        <v>0</v>
      </c>
      <c r="DN259">
        <f>layer_processing!DN241</f>
        <v>0</v>
      </c>
      <c r="DO259">
        <f>layer_processing!DO241</f>
        <v>0</v>
      </c>
      <c r="DP259">
        <f>layer_processing!DP241</f>
        <v>0</v>
      </c>
      <c r="DQ259">
        <f>layer_processing!DQ241</f>
        <v>0</v>
      </c>
      <c r="DR259">
        <f>layer_processing!DR241</f>
        <v>-3.3645890000000001</v>
      </c>
      <c r="DS259">
        <f>layer_processing!DS241</f>
        <v>0</v>
      </c>
      <c r="DT259">
        <f>layer_processing!DT241</f>
        <v>0</v>
      </c>
      <c r="DU259">
        <f>layer_processing!DU241</f>
        <v>0</v>
      </c>
      <c r="DV259">
        <f>layer_processing!DV241</f>
        <v>0</v>
      </c>
      <c r="DW259">
        <f>layer_processing!DW241</f>
        <v>0</v>
      </c>
      <c r="DX259">
        <f>layer_processing!DX241</f>
        <v>0</v>
      </c>
      <c r="DY259">
        <f>layer_processing!DY241</f>
        <v>0</v>
      </c>
      <c r="DZ259">
        <f>layer_processing!DZ241</f>
        <v>0</v>
      </c>
      <c r="EA259">
        <f>layer_processing!EA241</f>
        <v>0</v>
      </c>
      <c r="EB259">
        <f>layer_processing!EB241</f>
        <v>0</v>
      </c>
      <c r="EC259">
        <f>layer_processing!EC241</f>
        <v>0</v>
      </c>
      <c r="ED259">
        <f>layer_processing!ED241</f>
        <v>0</v>
      </c>
      <c r="EE259">
        <f>layer_processing!EE241</f>
        <v>0</v>
      </c>
      <c r="EF259">
        <f>layer_processing!EF241</f>
        <v>0</v>
      </c>
      <c r="EG259">
        <f>layer_processing!EG241</f>
        <v>0</v>
      </c>
      <c r="EH259">
        <f>layer_processing!EH241</f>
        <v>0</v>
      </c>
      <c r="EI259">
        <f>layer_processing!EI241</f>
        <v>0</v>
      </c>
      <c r="EJ259">
        <f>layer_processing!EJ241</f>
        <v>0</v>
      </c>
      <c r="EK259">
        <f>layer_processing!EK241</f>
        <v>0</v>
      </c>
      <c r="EL259">
        <f>layer_processing!EL241</f>
        <v>0</v>
      </c>
      <c r="EM259">
        <f>layer_processing!EM241</f>
        <v>0</v>
      </c>
      <c r="EN259">
        <f>layer_processing!EN241</f>
        <v>0</v>
      </c>
      <c r="EO259">
        <f>layer_processing!EO241</f>
        <v>0</v>
      </c>
      <c r="EP259">
        <f>layer_processing!EP241</f>
        <v>0</v>
      </c>
      <c r="EQ259">
        <f>layer_processing!EQ241</f>
        <v>0</v>
      </c>
      <c r="ER259">
        <f>layer_processing!ER241</f>
        <v>0</v>
      </c>
      <c r="ES259">
        <f>layer_processing!ES241</f>
        <v>0</v>
      </c>
      <c r="ET259">
        <f>layer_processing!ET241</f>
        <v>0</v>
      </c>
      <c r="EU259">
        <f>layer_processing!EU241</f>
        <v>0</v>
      </c>
      <c r="EV259">
        <f>layer_processing!EV241</f>
        <v>0</v>
      </c>
      <c r="EW259">
        <f>layer_processing!EW241</f>
        <v>0</v>
      </c>
      <c r="EX259">
        <f>layer_processing!EX241</f>
        <v>0</v>
      </c>
      <c r="EY259">
        <f>layer_processing!EY241</f>
        <v>0</v>
      </c>
      <c r="EZ259">
        <f>layer_processing!EZ241</f>
        <v>0</v>
      </c>
      <c r="FA259">
        <f>layer_processing!FA241</f>
        <v>0</v>
      </c>
      <c r="FB259">
        <f>layer_processing!FB241</f>
        <v>0</v>
      </c>
      <c r="FC259">
        <f>layer_processing!FC241</f>
        <v>0</v>
      </c>
      <c r="FD259">
        <f>layer_processing!FD241</f>
        <v>0</v>
      </c>
      <c r="FE259">
        <f>layer_processing!FE241</f>
        <v>0</v>
      </c>
      <c r="FF259">
        <f>layer_processing!FF241</f>
        <v>0</v>
      </c>
      <c r="FG259">
        <f>layer_processing!FG241</f>
        <v>0</v>
      </c>
      <c r="FH259">
        <f>layer_processing!FH241</f>
        <v>0</v>
      </c>
      <c r="FI259">
        <f>layer_processing!FI241</f>
        <v>0</v>
      </c>
      <c r="FJ259">
        <f>layer_processing!FJ241</f>
        <v>0</v>
      </c>
      <c r="FK259">
        <f>layer_processing!FK241</f>
        <v>0</v>
      </c>
      <c r="FL259">
        <f>layer_processing!FL241</f>
        <v>-12.232272999999999</v>
      </c>
    </row>
    <row r="262" spans="1:168" x14ac:dyDescent="0.25">
      <c r="A262">
        <f>layer_processing!A242</f>
        <v>11</v>
      </c>
      <c r="B262">
        <f>layer_processing!B242</f>
        <v>1</v>
      </c>
      <c r="C262">
        <f>layer_processing!C242</f>
        <v>0</v>
      </c>
      <c r="D262">
        <f>layer_processing!D242</f>
        <v>0</v>
      </c>
      <c r="E262">
        <f>layer_processing!E242</f>
        <v>0</v>
      </c>
      <c r="F262">
        <f>layer_processing!F242</f>
        <v>0</v>
      </c>
      <c r="G262">
        <f>layer_processing!G242</f>
        <v>0</v>
      </c>
      <c r="H262">
        <f>layer_processing!H242</f>
        <v>0</v>
      </c>
      <c r="I262">
        <f>layer_processing!I242</f>
        <v>0</v>
      </c>
      <c r="J262">
        <f>layer_processing!J242</f>
        <v>0</v>
      </c>
      <c r="K262">
        <f>layer_processing!K242</f>
        <v>0</v>
      </c>
      <c r="L262">
        <f>layer_processing!L242</f>
        <v>0</v>
      </c>
      <c r="M262">
        <f>layer_processing!M242</f>
        <v>0</v>
      </c>
      <c r="N262">
        <f>layer_processing!N242</f>
        <v>0</v>
      </c>
      <c r="O262">
        <f>layer_processing!O242</f>
        <v>0</v>
      </c>
      <c r="P262">
        <f>layer_processing!P242</f>
        <v>0</v>
      </c>
      <c r="Q262">
        <f>layer_processing!Q242</f>
        <v>0</v>
      </c>
      <c r="R262">
        <f>layer_processing!R242</f>
        <v>0</v>
      </c>
      <c r="S262">
        <f>layer_processing!S242</f>
        <v>0</v>
      </c>
      <c r="T262">
        <f>layer_processing!T242</f>
        <v>0</v>
      </c>
      <c r="U262">
        <f>layer_processing!U242</f>
        <v>0</v>
      </c>
      <c r="V262">
        <f>layer_processing!V242</f>
        <v>0</v>
      </c>
      <c r="W262">
        <f>layer_processing!W242</f>
        <v>0</v>
      </c>
      <c r="X262">
        <f>layer_processing!X242</f>
        <v>0</v>
      </c>
      <c r="Y262">
        <f>layer_processing!Y242</f>
        <v>0</v>
      </c>
      <c r="Z262">
        <f>layer_processing!Z242</f>
        <v>0</v>
      </c>
      <c r="AA262">
        <f>layer_processing!AA242</f>
        <v>0</v>
      </c>
      <c r="AB262">
        <f>layer_processing!AB242</f>
        <v>0</v>
      </c>
      <c r="AC262">
        <f>layer_processing!AC242</f>
        <v>0</v>
      </c>
      <c r="AD262">
        <f>layer_processing!AD242</f>
        <v>0</v>
      </c>
      <c r="AE262">
        <f>layer_processing!AE242</f>
        <v>0</v>
      </c>
      <c r="AF262">
        <f>layer_processing!AF242</f>
        <v>0</v>
      </c>
      <c r="AG262">
        <f>layer_processing!AG242</f>
        <v>1.6631E-2</v>
      </c>
      <c r="AH262">
        <f>layer_processing!AH242</f>
        <v>0</v>
      </c>
      <c r="AI262">
        <f>layer_processing!AI242</f>
        <v>0</v>
      </c>
      <c r="AJ262">
        <f>layer_processing!AJ242</f>
        <v>0</v>
      </c>
      <c r="AK262">
        <f>layer_processing!AK242</f>
        <v>6.7410880000000004</v>
      </c>
      <c r="AL262">
        <f>layer_processing!AL242</f>
        <v>5.6676799999999998</v>
      </c>
      <c r="AM262">
        <f>layer_processing!AM242</f>
        <v>3.8710000000000001E-2</v>
      </c>
      <c r="AN262">
        <f>layer_processing!AN242</f>
        <v>0</v>
      </c>
      <c r="AO262">
        <f>layer_processing!AO242</f>
        <v>2.6107269999999998</v>
      </c>
      <c r="AP262">
        <f>layer_processing!AP242</f>
        <v>0</v>
      </c>
      <c r="AQ262">
        <f>layer_processing!AQ242</f>
        <v>0</v>
      </c>
      <c r="AR262">
        <f>layer_processing!AR242</f>
        <v>0</v>
      </c>
      <c r="AS262">
        <f>layer_processing!AS242</f>
        <v>0</v>
      </c>
      <c r="AT262">
        <f>layer_processing!AT242</f>
        <v>0</v>
      </c>
      <c r="AU262">
        <f>layer_processing!AU242</f>
        <v>0</v>
      </c>
      <c r="AV262">
        <f>layer_processing!AV242</f>
        <v>0</v>
      </c>
      <c r="AW262">
        <f>layer_processing!AW242</f>
        <v>0</v>
      </c>
      <c r="AX262">
        <f>layer_processing!AX242</f>
        <v>-2.8874939999999998</v>
      </c>
      <c r="AY262">
        <f>layer_processing!AY242</f>
        <v>0</v>
      </c>
      <c r="AZ262">
        <f>layer_processing!AZ242</f>
        <v>0</v>
      </c>
      <c r="BA262">
        <f>layer_processing!BA242</f>
        <v>0</v>
      </c>
      <c r="BB262">
        <f>layer_processing!BB242</f>
        <v>0</v>
      </c>
      <c r="BC262">
        <f>layer_processing!BC242</f>
        <v>0</v>
      </c>
      <c r="BD262">
        <f>layer_processing!BD242</f>
        <v>0</v>
      </c>
      <c r="BE262">
        <f>layer_processing!BE242</f>
        <v>0</v>
      </c>
      <c r="BF262">
        <f>layer_processing!BF242</f>
        <v>0</v>
      </c>
      <c r="BG262">
        <f>layer_processing!BG242</f>
        <v>0</v>
      </c>
      <c r="BH262">
        <f>layer_processing!BH242</f>
        <v>0</v>
      </c>
      <c r="BI262">
        <f>layer_processing!BI242</f>
        <v>-0.16208400000000001</v>
      </c>
      <c r="BJ262">
        <f>layer_processing!BJ242</f>
        <v>0</v>
      </c>
      <c r="BK262">
        <f>layer_processing!BK242</f>
        <v>0</v>
      </c>
      <c r="BL262">
        <f>layer_processing!BL242</f>
        <v>0</v>
      </c>
      <c r="BM262">
        <f>layer_processing!BM242</f>
        <v>0</v>
      </c>
      <c r="BN262">
        <f>layer_processing!BN242</f>
        <v>0</v>
      </c>
      <c r="BO262">
        <f>layer_processing!BO242</f>
        <v>0</v>
      </c>
      <c r="BP262">
        <f>layer_processing!BP242</f>
        <v>0</v>
      </c>
      <c r="BQ262">
        <f>layer_processing!BQ242</f>
        <v>0</v>
      </c>
      <c r="BR262">
        <f>layer_processing!BR242</f>
        <v>0</v>
      </c>
      <c r="BS262">
        <f>layer_processing!BS242</f>
        <v>0</v>
      </c>
      <c r="BT262">
        <f>layer_processing!BT242</f>
        <v>-1.0681E-2</v>
      </c>
      <c r="BU262">
        <f>layer_processing!BU242</f>
        <v>0</v>
      </c>
      <c r="BV262">
        <f>layer_processing!BV242</f>
        <v>0</v>
      </c>
      <c r="BW262">
        <f>layer_processing!BW242</f>
        <v>0</v>
      </c>
      <c r="BX262">
        <f>layer_processing!BX242</f>
        <v>0</v>
      </c>
      <c r="BY262">
        <f>layer_processing!BY242</f>
        <v>-1.8456E-2</v>
      </c>
      <c r="BZ262">
        <f>layer_processing!BZ242</f>
        <v>0</v>
      </c>
      <c r="CA262">
        <f>layer_processing!CA242</f>
        <v>0</v>
      </c>
      <c r="CB262">
        <f>layer_processing!CB242</f>
        <v>0</v>
      </c>
      <c r="CC262">
        <f>layer_processing!CC242</f>
        <v>0</v>
      </c>
      <c r="CD262">
        <f>layer_processing!CD242</f>
        <v>0</v>
      </c>
      <c r="CE262">
        <f>layer_processing!CE242</f>
        <v>0</v>
      </c>
      <c r="CF262">
        <f>layer_processing!CF242</f>
        <v>0</v>
      </c>
      <c r="CG262">
        <f>layer_processing!CG242</f>
        <v>0</v>
      </c>
      <c r="CH262">
        <f>layer_processing!CH242</f>
        <v>-0.19108800000000001</v>
      </c>
      <c r="CI262">
        <f>layer_processing!CI242</f>
        <v>0</v>
      </c>
      <c r="CJ262">
        <f>layer_processing!CJ242</f>
        <v>0</v>
      </c>
      <c r="CK262">
        <f>layer_processing!CK242</f>
        <v>0</v>
      </c>
      <c r="CL262">
        <f>layer_processing!CL242</f>
        <v>0</v>
      </c>
      <c r="CM262">
        <f>layer_processing!CM242</f>
        <v>0</v>
      </c>
      <c r="CN262">
        <f>layer_processing!CN242</f>
        <v>0</v>
      </c>
      <c r="CO262">
        <f>layer_processing!CO242</f>
        <v>0</v>
      </c>
      <c r="CP262">
        <f>layer_processing!CP242</f>
        <v>0</v>
      </c>
      <c r="CQ262">
        <f>layer_processing!CQ242</f>
        <v>0</v>
      </c>
      <c r="CR262">
        <f>layer_processing!CR242</f>
        <v>0</v>
      </c>
      <c r="CS262">
        <f>layer_processing!CS242</f>
        <v>0</v>
      </c>
      <c r="CT262">
        <f>layer_processing!CT242</f>
        <v>0</v>
      </c>
      <c r="CU262">
        <f>layer_processing!CU242</f>
        <v>0</v>
      </c>
      <c r="CV262">
        <f>layer_processing!CV242</f>
        <v>0</v>
      </c>
      <c r="CW262">
        <f>layer_processing!CW242</f>
        <v>0</v>
      </c>
      <c r="CX262">
        <f>layer_processing!CX242</f>
        <v>0</v>
      </c>
      <c r="CY262">
        <f>layer_processing!CY242</f>
        <v>0</v>
      </c>
      <c r="CZ262">
        <f>layer_processing!CZ242</f>
        <v>0</v>
      </c>
      <c r="DA262">
        <f>layer_processing!DA242</f>
        <v>0</v>
      </c>
      <c r="DB262">
        <f>layer_processing!DB242</f>
        <v>0</v>
      </c>
      <c r="DC262">
        <f>layer_processing!DC242</f>
        <v>0</v>
      </c>
      <c r="DD262">
        <f>layer_processing!DD242</f>
        <v>0</v>
      </c>
      <c r="DE262">
        <f>layer_processing!DE242</f>
        <v>0</v>
      </c>
      <c r="DF262">
        <f>layer_processing!DF242</f>
        <v>0</v>
      </c>
      <c r="DG262">
        <f>layer_processing!DG242</f>
        <v>0</v>
      </c>
      <c r="DH262">
        <f>layer_processing!DH242</f>
        <v>0.20897099999999999</v>
      </c>
      <c r="DI262">
        <f>layer_processing!DI242</f>
        <v>0</v>
      </c>
      <c r="DJ262">
        <f>layer_processing!DJ242</f>
        <v>0</v>
      </c>
      <c r="DK262">
        <f>layer_processing!DK242</f>
        <v>0</v>
      </c>
      <c r="DL262">
        <f>layer_processing!DL242</f>
        <v>0</v>
      </c>
      <c r="DM262">
        <f>layer_processing!DM242</f>
        <v>0</v>
      </c>
      <c r="DN262">
        <f>layer_processing!DN242</f>
        <v>0</v>
      </c>
      <c r="DO262">
        <f>layer_processing!DO242</f>
        <v>0</v>
      </c>
      <c r="DP262">
        <f>layer_processing!DP242</f>
        <v>0</v>
      </c>
      <c r="DQ262">
        <f>layer_processing!DQ242</f>
        <v>0</v>
      </c>
      <c r="DR262">
        <f>layer_processing!DR242</f>
        <v>0</v>
      </c>
      <c r="DS262">
        <f>layer_processing!DS242</f>
        <v>0</v>
      </c>
      <c r="DT262">
        <f>layer_processing!DT242</f>
        <v>0</v>
      </c>
      <c r="DU262">
        <f>layer_processing!DU242</f>
        <v>0</v>
      </c>
      <c r="DV262">
        <f>layer_processing!DV242</f>
        <v>0</v>
      </c>
      <c r="DW262">
        <f>layer_processing!DW242</f>
        <v>0</v>
      </c>
      <c r="DX262">
        <f>layer_processing!DX242</f>
        <v>0</v>
      </c>
      <c r="DY262">
        <f>layer_processing!DY242</f>
        <v>0</v>
      </c>
      <c r="DZ262">
        <f>layer_processing!DZ242</f>
        <v>0</v>
      </c>
      <c r="EA262">
        <f>layer_processing!EA242</f>
        <v>0</v>
      </c>
      <c r="EB262">
        <f>layer_processing!EB242</f>
        <v>0</v>
      </c>
      <c r="EC262">
        <f>layer_processing!EC242</f>
        <v>0</v>
      </c>
      <c r="ED262">
        <f>layer_processing!ED242</f>
        <v>0</v>
      </c>
      <c r="EE262">
        <f>layer_processing!EE242</f>
        <v>0</v>
      </c>
      <c r="EF262">
        <f>layer_processing!EF242</f>
        <v>0</v>
      </c>
      <c r="EG262">
        <f>layer_processing!EG242</f>
        <v>0</v>
      </c>
      <c r="EH262">
        <f>layer_processing!EH242</f>
        <v>0</v>
      </c>
      <c r="EI262">
        <f>layer_processing!EI242</f>
        <v>0</v>
      </c>
      <c r="EJ262">
        <f>layer_processing!EJ242</f>
        <v>0</v>
      </c>
      <c r="EK262">
        <f>layer_processing!EK242</f>
        <v>0</v>
      </c>
      <c r="EL262">
        <f>layer_processing!EL242</f>
        <v>0</v>
      </c>
      <c r="EM262">
        <f>layer_processing!EM242</f>
        <v>0</v>
      </c>
      <c r="EN262">
        <f>layer_processing!EN242</f>
        <v>0</v>
      </c>
      <c r="EO262">
        <f>layer_processing!EO242</f>
        <v>0</v>
      </c>
      <c r="EP262">
        <f>layer_processing!EP242</f>
        <v>0</v>
      </c>
      <c r="EQ262">
        <f>layer_processing!EQ242</f>
        <v>0</v>
      </c>
      <c r="ER262">
        <f>layer_processing!ER242</f>
        <v>0</v>
      </c>
      <c r="ES262">
        <f>layer_processing!ES242</f>
        <v>0</v>
      </c>
      <c r="ET262">
        <f>layer_processing!ET242</f>
        <v>0</v>
      </c>
      <c r="EU262">
        <f>layer_processing!EU242</f>
        <v>0</v>
      </c>
      <c r="EV262">
        <f>layer_processing!EV242</f>
        <v>0</v>
      </c>
      <c r="EW262">
        <f>layer_processing!EW242</f>
        <v>0</v>
      </c>
      <c r="EX262">
        <f>layer_processing!EX242</f>
        <v>0</v>
      </c>
      <c r="EY262">
        <f>layer_processing!EY242</f>
        <v>0</v>
      </c>
      <c r="EZ262">
        <f>layer_processing!EZ242</f>
        <v>0</v>
      </c>
      <c r="FA262">
        <f>layer_processing!FA242</f>
        <v>0</v>
      </c>
      <c r="FB262">
        <f>layer_processing!FB242</f>
        <v>0</v>
      </c>
      <c r="FC262">
        <f>layer_processing!FC242</f>
        <v>0</v>
      </c>
      <c r="FD262">
        <f>layer_processing!FD242</f>
        <v>0</v>
      </c>
      <c r="FE262">
        <f>layer_processing!FE242</f>
        <v>0</v>
      </c>
      <c r="FF262">
        <f>layer_processing!FF242</f>
        <v>0</v>
      </c>
      <c r="FG262">
        <f>layer_processing!FG242</f>
        <v>0</v>
      </c>
      <c r="FH262">
        <f>layer_processing!FH242</f>
        <v>0</v>
      </c>
      <c r="FI262">
        <f>layer_processing!FI242</f>
        <v>0</v>
      </c>
      <c r="FJ262">
        <f>layer_processing!FJ242</f>
        <v>0</v>
      </c>
      <c r="FK262">
        <f>layer_processing!FK242</f>
        <v>0</v>
      </c>
      <c r="FL262">
        <f>layer_processing!FL242</f>
        <v>-12.014004999999999</v>
      </c>
    </row>
    <row r="263" spans="1:168" x14ac:dyDescent="0.25">
      <c r="A263">
        <f>layer_processing!A243</f>
        <v>11</v>
      </c>
      <c r="B263">
        <f>layer_processing!B243</f>
        <v>2</v>
      </c>
      <c r="C263">
        <f>layer_processing!C243</f>
        <v>0</v>
      </c>
      <c r="D263">
        <f>layer_processing!D243</f>
        <v>0</v>
      </c>
      <c r="E263">
        <f>layer_processing!E243</f>
        <v>0</v>
      </c>
      <c r="F263">
        <f>layer_processing!F243</f>
        <v>0</v>
      </c>
      <c r="G263">
        <f>layer_processing!G243</f>
        <v>0</v>
      </c>
      <c r="H263">
        <f>layer_processing!H243</f>
        <v>0</v>
      </c>
      <c r="I263">
        <f>layer_processing!I243</f>
        <v>0</v>
      </c>
      <c r="J263">
        <f>layer_processing!J243</f>
        <v>0</v>
      </c>
      <c r="K263">
        <f>layer_processing!K243</f>
        <v>0</v>
      </c>
      <c r="L263">
        <f>layer_processing!L243</f>
        <v>0</v>
      </c>
      <c r="M263">
        <f>layer_processing!M243</f>
        <v>0</v>
      </c>
      <c r="N263">
        <f>layer_processing!N243</f>
        <v>0</v>
      </c>
      <c r="O263">
        <f>layer_processing!O243</f>
        <v>0</v>
      </c>
      <c r="P263">
        <f>layer_processing!P243</f>
        <v>0</v>
      </c>
      <c r="Q263">
        <f>layer_processing!Q243</f>
        <v>0</v>
      </c>
      <c r="R263">
        <f>layer_processing!R243</f>
        <v>0</v>
      </c>
      <c r="S263">
        <f>layer_processing!S243</f>
        <v>0</v>
      </c>
      <c r="T263">
        <f>layer_processing!T243</f>
        <v>0</v>
      </c>
      <c r="U263">
        <f>layer_processing!U243</f>
        <v>0</v>
      </c>
      <c r="V263">
        <f>layer_processing!V243</f>
        <v>0</v>
      </c>
      <c r="W263">
        <f>layer_processing!W243</f>
        <v>0</v>
      </c>
      <c r="X263">
        <f>layer_processing!X243</f>
        <v>0</v>
      </c>
      <c r="Y263">
        <f>layer_processing!Y243</f>
        <v>0</v>
      </c>
      <c r="Z263">
        <f>layer_processing!Z243</f>
        <v>0</v>
      </c>
      <c r="AA263">
        <f>layer_processing!AA243</f>
        <v>0</v>
      </c>
      <c r="AB263">
        <f>layer_processing!AB243</f>
        <v>0</v>
      </c>
      <c r="AC263">
        <f>layer_processing!AC243</f>
        <v>0</v>
      </c>
      <c r="AD263">
        <f>layer_processing!AD243</f>
        <v>0</v>
      </c>
      <c r="AE263">
        <f>layer_processing!AE243</f>
        <v>0</v>
      </c>
      <c r="AF263">
        <f>layer_processing!AF243</f>
        <v>0</v>
      </c>
      <c r="AG263">
        <f>layer_processing!AG243</f>
        <v>5.936051</v>
      </c>
      <c r="AH263">
        <f>layer_processing!AH243</f>
        <v>0</v>
      </c>
      <c r="AI263">
        <f>layer_processing!AI243</f>
        <v>0</v>
      </c>
      <c r="AJ263">
        <f>layer_processing!AJ243</f>
        <v>0</v>
      </c>
      <c r="AK263">
        <f>layer_processing!AK243</f>
        <v>6.95716</v>
      </c>
      <c r="AL263">
        <f>layer_processing!AL243</f>
        <v>5.6733570000000002</v>
      </c>
      <c r="AM263">
        <f>layer_processing!AM243</f>
        <v>3.8698999999999997E-2</v>
      </c>
      <c r="AN263">
        <f>layer_processing!AN243</f>
        <v>0</v>
      </c>
      <c r="AO263">
        <f>layer_processing!AO243</f>
        <v>2.6107269999999998</v>
      </c>
      <c r="AP263">
        <f>layer_processing!AP243</f>
        <v>0</v>
      </c>
      <c r="AQ263">
        <f>layer_processing!AQ243</f>
        <v>0</v>
      </c>
      <c r="AR263">
        <f>layer_processing!AR243</f>
        <v>0</v>
      </c>
      <c r="AS263">
        <f>layer_processing!AS243</f>
        <v>0</v>
      </c>
      <c r="AT263">
        <f>layer_processing!AT243</f>
        <v>0</v>
      </c>
      <c r="AU263">
        <f>layer_processing!AU243</f>
        <v>0</v>
      </c>
      <c r="AV263">
        <f>layer_processing!AV243</f>
        <v>0</v>
      </c>
      <c r="AW263">
        <f>layer_processing!AW243</f>
        <v>0</v>
      </c>
      <c r="AX263">
        <f>layer_processing!AX243</f>
        <v>-2.8874939999999998</v>
      </c>
      <c r="AY263">
        <f>layer_processing!AY243</f>
        <v>0</v>
      </c>
      <c r="AZ263">
        <f>layer_processing!AZ243</f>
        <v>0</v>
      </c>
      <c r="BA263">
        <f>layer_processing!BA243</f>
        <v>0</v>
      </c>
      <c r="BB263">
        <f>layer_processing!BB243</f>
        <v>0</v>
      </c>
      <c r="BC263">
        <f>layer_processing!BC243</f>
        <v>0</v>
      </c>
      <c r="BD263">
        <f>layer_processing!BD243</f>
        <v>0</v>
      </c>
      <c r="BE263">
        <f>layer_processing!BE243</f>
        <v>0</v>
      </c>
      <c r="BF263">
        <f>layer_processing!BF243</f>
        <v>0</v>
      </c>
      <c r="BG263">
        <f>layer_processing!BG243</f>
        <v>0</v>
      </c>
      <c r="BH263">
        <f>layer_processing!BH243</f>
        <v>0</v>
      </c>
      <c r="BI263">
        <f>layer_processing!BI243</f>
        <v>-4.3624460000000003</v>
      </c>
      <c r="BJ263">
        <f>layer_processing!BJ243</f>
        <v>0</v>
      </c>
      <c r="BK263">
        <f>layer_processing!BK243</f>
        <v>0</v>
      </c>
      <c r="BL263">
        <f>layer_processing!BL243</f>
        <v>0</v>
      </c>
      <c r="BM263">
        <f>layer_processing!BM243</f>
        <v>0</v>
      </c>
      <c r="BN263">
        <f>layer_processing!BN243</f>
        <v>0</v>
      </c>
      <c r="BO263">
        <f>layer_processing!BO243</f>
        <v>0</v>
      </c>
      <c r="BP263">
        <f>layer_processing!BP243</f>
        <v>0</v>
      </c>
      <c r="BQ263">
        <f>layer_processing!BQ243</f>
        <v>0</v>
      </c>
      <c r="BR263">
        <f>layer_processing!BR243</f>
        <v>0</v>
      </c>
      <c r="BS263">
        <f>layer_processing!BS243</f>
        <v>0</v>
      </c>
      <c r="BT263">
        <f>layer_processing!BT243</f>
        <v>-4.2760000000000003E-3</v>
      </c>
      <c r="BU263">
        <f>layer_processing!BU243</f>
        <v>0</v>
      </c>
      <c r="BV263">
        <f>layer_processing!BV243</f>
        <v>0</v>
      </c>
      <c r="BW263">
        <f>layer_processing!BW243</f>
        <v>0</v>
      </c>
      <c r="BX263">
        <f>layer_processing!BX243</f>
        <v>0</v>
      </c>
      <c r="BY263">
        <f>layer_processing!BY243</f>
        <v>-7.3889999999999997E-3</v>
      </c>
      <c r="BZ263">
        <f>layer_processing!BZ243</f>
        <v>0</v>
      </c>
      <c r="CA263">
        <f>layer_processing!CA243</f>
        <v>0</v>
      </c>
      <c r="CB263">
        <f>layer_processing!CB243</f>
        <v>0</v>
      </c>
      <c r="CC263">
        <f>layer_processing!CC243</f>
        <v>0</v>
      </c>
      <c r="CD263">
        <f>layer_processing!CD243</f>
        <v>0</v>
      </c>
      <c r="CE263">
        <f>layer_processing!CE243</f>
        <v>0</v>
      </c>
      <c r="CF263">
        <f>layer_processing!CF243</f>
        <v>0</v>
      </c>
      <c r="CG263">
        <f>layer_processing!CG243</f>
        <v>0</v>
      </c>
      <c r="CH263">
        <f>layer_processing!CH243</f>
        <v>-0.19108800000000001</v>
      </c>
      <c r="CI263">
        <f>layer_processing!CI243</f>
        <v>0</v>
      </c>
      <c r="CJ263">
        <f>layer_processing!CJ243</f>
        <v>0</v>
      </c>
      <c r="CK263">
        <f>layer_processing!CK243</f>
        <v>0</v>
      </c>
      <c r="CL263">
        <f>layer_processing!CL243</f>
        <v>0</v>
      </c>
      <c r="CM263">
        <f>layer_processing!CM243</f>
        <v>0</v>
      </c>
      <c r="CN263">
        <f>layer_processing!CN243</f>
        <v>0</v>
      </c>
      <c r="CO263">
        <f>layer_processing!CO243</f>
        <v>0</v>
      </c>
      <c r="CP263">
        <f>layer_processing!CP243</f>
        <v>0</v>
      </c>
      <c r="CQ263">
        <f>layer_processing!CQ243</f>
        <v>0</v>
      </c>
      <c r="CR263">
        <f>layer_processing!CR243</f>
        <v>0</v>
      </c>
      <c r="CS263">
        <f>layer_processing!CS243</f>
        <v>0</v>
      </c>
      <c r="CT263">
        <f>layer_processing!CT243</f>
        <v>0</v>
      </c>
      <c r="CU263">
        <f>layer_processing!CU243</f>
        <v>0</v>
      </c>
      <c r="CV263">
        <f>layer_processing!CV243</f>
        <v>0</v>
      </c>
      <c r="CW263">
        <f>layer_processing!CW243</f>
        <v>0</v>
      </c>
      <c r="CX263">
        <f>layer_processing!CX243</f>
        <v>0</v>
      </c>
      <c r="CY263">
        <f>layer_processing!CY243</f>
        <v>0</v>
      </c>
      <c r="CZ263">
        <f>layer_processing!CZ243</f>
        <v>0</v>
      </c>
      <c r="DA263">
        <f>layer_processing!DA243</f>
        <v>0</v>
      </c>
      <c r="DB263">
        <f>layer_processing!DB243</f>
        <v>0</v>
      </c>
      <c r="DC263">
        <f>layer_processing!DC243</f>
        <v>0</v>
      </c>
      <c r="DD263">
        <f>layer_processing!DD243</f>
        <v>0</v>
      </c>
      <c r="DE263">
        <f>layer_processing!DE243</f>
        <v>0</v>
      </c>
      <c r="DF263">
        <f>layer_processing!DF243</f>
        <v>0</v>
      </c>
      <c r="DG263">
        <f>layer_processing!DG243</f>
        <v>0</v>
      </c>
      <c r="DH263">
        <f>layer_processing!DH243</f>
        <v>0.20897099999999999</v>
      </c>
      <c r="DI263">
        <f>layer_processing!DI243</f>
        <v>0</v>
      </c>
      <c r="DJ263">
        <f>layer_processing!DJ243</f>
        <v>0</v>
      </c>
      <c r="DK263">
        <f>layer_processing!DK243</f>
        <v>0</v>
      </c>
      <c r="DL263">
        <f>layer_processing!DL243</f>
        <v>0</v>
      </c>
      <c r="DM263">
        <f>layer_processing!DM243</f>
        <v>0</v>
      </c>
      <c r="DN263">
        <f>layer_processing!DN243</f>
        <v>0</v>
      </c>
      <c r="DO263">
        <f>layer_processing!DO243</f>
        <v>0</v>
      </c>
      <c r="DP263">
        <f>layer_processing!DP243</f>
        <v>0</v>
      </c>
      <c r="DQ263">
        <f>layer_processing!DQ243</f>
        <v>0</v>
      </c>
      <c r="DR263">
        <f>layer_processing!DR243</f>
        <v>-2.254143</v>
      </c>
      <c r="DS263">
        <f>layer_processing!DS243</f>
        <v>0</v>
      </c>
      <c r="DT263">
        <f>layer_processing!DT243</f>
        <v>0</v>
      </c>
      <c r="DU263">
        <f>layer_processing!DU243</f>
        <v>0</v>
      </c>
      <c r="DV263">
        <f>layer_processing!DV243</f>
        <v>0</v>
      </c>
      <c r="DW263">
        <f>layer_processing!DW243</f>
        <v>0</v>
      </c>
      <c r="DX263">
        <f>layer_processing!DX243</f>
        <v>0</v>
      </c>
      <c r="DY263">
        <f>layer_processing!DY243</f>
        <v>0</v>
      </c>
      <c r="DZ263">
        <f>layer_processing!DZ243</f>
        <v>0</v>
      </c>
      <c r="EA263">
        <f>layer_processing!EA243</f>
        <v>0</v>
      </c>
      <c r="EB263">
        <f>layer_processing!EB243</f>
        <v>0</v>
      </c>
      <c r="EC263">
        <f>layer_processing!EC243</f>
        <v>0</v>
      </c>
      <c r="ED263">
        <f>layer_processing!ED243</f>
        <v>0</v>
      </c>
      <c r="EE263">
        <f>layer_processing!EE243</f>
        <v>0</v>
      </c>
      <c r="EF263">
        <f>layer_processing!EF243</f>
        <v>0</v>
      </c>
      <c r="EG263">
        <f>layer_processing!EG243</f>
        <v>0</v>
      </c>
      <c r="EH263">
        <f>layer_processing!EH243</f>
        <v>0</v>
      </c>
      <c r="EI263">
        <f>layer_processing!EI243</f>
        <v>0</v>
      </c>
      <c r="EJ263">
        <f>layer_processing!EJ243</f>
        <v>0</v>
      </c>
      <c r="EK263">
        <f>layer_processing!EK243</f>
        <v>0</v>
      </c>
      <c r="EL263">
        <f>layer_processing!EL243</f>
        <v>0</v>
      </c>
      <c r="EM263">
        <f>layer_processing!EM243</f>
        <v>0</v>
      </c>
      <c r="EN263">
        <f>layer_processing!EN243</f>
        <v>0</v>
      </c>
      <c r="EO263">
        <f>layer_processing!EO243</f>
        <v>0</v>
      </c>
      <c r="EP263">
        <f>layer_processing!EP243</f>
        <v>0</v>
      </c>
      <c r="EQ263">
        <f>layer_processing!EQ243</f>
        <v>0</v>
      </c>
      <c r="ER263">
        <f>layer_processing!ER243</f>
        <v>0</v>
      </c>
      <c r="ES263">
        <f>layer_processing!ES243</f>
        <v>0</v>
      </c>
      <c r="ET263">
        <f>layer_processing!ET243</f>
        <v>0</v>
      </c>
      <c r="EU263">
        <f>layer_processing!EU243</f>
        <v>0</v>
      </c>
      <c r="EV263">
        <f>layer_processing!EV243</f>
        <v>0</v>
      </c>
      <c r="EW263">
        <f>layer_processing!EW243</f>
        <v>0</v>
      </c>
      <c r="EX263">
        <f>layer_processing!EX243</f>
        <v>0</v>
      </c>
      <c r="EY263">
        <f>layer_processing!EY243</f>
        <v>0</v>
      </c>
      <c r="EZ263">
        <f>layer_processing!EZ243</f>
        <v>0</v>
      </c>
      <c r="FA263">
        <f>layer_processing!FA243</f>
        <v>0</v>
      </c>
      <c r="FB263">
        <f>layer_processing!FB243</f>
        <v>0</v>
      </c>
      <c r="FC263">
        <f>layer_processing!FC243</f>
        <v>0</v>
      </c>
      <c r="FD263">
        <f>layer_processing!FD243</f>
        <v>0</v>
      </c>
      <c r="FE263">
        <f>layer_processing!FE243</f>
        <v>0</v>
      </c>
      <c r="FF263">
        <f>layer_processing!FF243</f>
        <v>0</v>
      </c>
      <c r="FG263">
        <f>layer_processing!FG243</f>
        <v>0</v>
      </c>
      <c r="FH263">
        <f>layer_processing!FH243</f>
        <v>0</v>
      </c>
      <c r="FI263">
        <f>layer_processing!FI243</f>
        <v>0</v>
      </c>
      <c r="FJ263">
        <f>layer_processing!FJ243</f>
        <v>0</v>
      </c>
      <c r="FK263">
        <f>layer_processing!FK243</f>
        <v>0</v>
      </c>
      <c r="FL263">
        <f>layer_processing!FL243</f>
        <v>-11.718128999999999</v>
      </c>
    </row>
    <row r="264" spans="1:168" x14ac:dyDescent="0.25">
      <c r="A264">
        <f>layer_processing!A244</f>
        <v>11</v>
      </c>
      <c r="B264">
        <f>layer_processing!B244</f>
        <v>3</v>
      </c>
      <c r="C264">
        <f>layer_processing!C244</f>
        <v>0</v>
      </c>
      <c r="D264">
        <f>layer_processing!D244</f>
        <v>0</v>
      </c>
      <c r="E264">
        <f>layer_processing!E244</f>
        <v>0</v>
      </c>
      <c r="F264">
        <f>layer_processing!F244</f>
        <v>0</v>
      </c>
      <c r="G264">
        <f>layer_processing!G244</f>
        <v>0</v>
      </c>
      <c r="H264">
        <f>layer_processing!H244</f>
        <v>0</v>
      </c>
      <c r="I264">
        <f>layer_processing!I244</f>
        <v>0</v>
      </c>
      <c r="J264">
        <f>layer_processing!J244</f>
        <v>0</v>
      </c>
      <c r="K264">
        <f>layer_processing!K244</f>
        <v>0</v>
      </c>
      <c r="L264">
        <f>layer_processing!L244</f>
        <v>0</v>
      </c>
      <c r="M264">
        <f>layer_processing!M244</f>
        <v>0</v>
      </c>
      <c r="N264">
        <f>layer_processing!N244</f>
        <v>0</v>
      </c>
      <c r="O264">
        <f>layer_processing!O244</f>
        <v>0</v>
      </c>
      <c r="P264">
        <f>layer_processing!P244</f>
        <v>0</v>
      </c>
      <c r="Q264">
        <f>layer_processing!Q244</f>
        <v>0</v>
      </c>
      <c r="R264">
        <f>layer_processing!R244</f>
        <v>0</v>
      </c>
      <c r="S264">
        <f>layer_processing!S244</f>
        <v>0</v>
      </c>
      <c r="T264">
        <f>layer_processing!T244</f>
        <v>0</v>
      </c>
      <c r="U264">
        <f>layer_processing!U244</f>
        <v>0</v>
      </c>
      <c r="V264">
        <f>layer_processing!V244</f>
        <v>0</v>
      </c>
      <c r="W264">
        <f>layer_processing!W244</f>
        <v>0</v>
      </c>
      <c r="X264">
        <f>layer_processing!X244</f>
        <v>0</v>
      </c>
      <c r="Y264">
        <f>layer_processing!Y244</f>
        <v>0</v>
      </c>
      <c r="Z264">
        <f>layer_processing!Z244</f>
        <v>0</v>
      </c>
      <c r="AA264">
        <f>layer_processing!AA244</f>
        <v>0</v>
      </c>
      <c r="AB264">
        <f>layer_processing!AB244</f>
        <v>0</v>
      </c>
      <c r="AC264">
        <f>layer_processing!AC244</f>
        <v>0</v>
      </c>
      <c r="AD264">
        <f>layer_processing!AD244</f>
        <v>0</v>
      </c>
      <c r="AE264">
        <f>layer_processing!AE244</f>
        <v>0</v>
      </c>
      <c r="AF264">
        <f>layer_processing!AF244</f>
        <v>0</v>
      </c>
      <c r="AG264">
        <f>layer_processing!AG244</f>
        <v>11.944183000000001</v>
      </c>
      <c r="AH264">
        <f>layer_processing!AH244</f>
        <v>0</v>
      </c>
      <c r="AI264">
        <f>layer_processing!AI244</f>
        <v>0</v>
      </c>
      <c r="AJ264">
        <f>layer_processing!AJ244</f>
        <v>0</v>
      </c>
      <c r="AK264">
        <f>layer_processing!AK244</f>
        <v>7.0294720000000002</v>
      </c>
      <c r="AL264">
        <f>layer_processing!AL244</f>
        <v>5.7491700000000003</v>
      </c>
      <c r="AM264">
        <f>layer_processing!AM244</f>
        <v>3.8686999999999999E-2</v>
      </c>
      <c r="AN264">
        <f>layer_processing!AN244</f>
        <v>0</v>
      </c>
      <c r="AO264">
        <f>layer_processing!AO244</f>
        <v>2.6107269999999998</v>
      </c>
      <c r="AP264">
        <f>layer_processing!AP244</f>
        <v>0</v>
      </c>
      <c r="AQ264">
        <f>layer_processing!AQ244</f>
        <v>0</v>
      </c>
      <c r="AR264">
        <f>layer_processing!AR244</f>
        <v>0</v>
      </c>
      <c r="AS264">
        <f>layer_processing!AS244</f>
        <v>0</v>
      </c>
      <c r="AT264">
        <f>layer_processing!AT244</f>
        <v>0</v>
      </c>
      <c r="AU264">
        <f>layer_processing!AU244</f>
        <v>0</v>
      </c>
      <c r="AV264">
        <f>layer_processing!AV244</f>
        <v>0</v>
      </c>
      <c r="AW264">
        <f>layer_processing!AW244</f>
        <v>0</v>
      </c>
      <c r="AX264">
        <f>layer_processing!AX244</f>
        <v>-2.8874939999999998</v>
      </c>
      <c r="AY264">
        <f>layer_processing!AY244</f>
        <v>0</v>
      </c>
      <c r="AZ264">
        <f>layer_processing!AZ244</f>
        <v>0</v>
      </c>
      <c r="BA264">
        <f>layer_processing!BA244</f>
        <v>0</v>
      </c>
      <c r="BB264">
        <f>layer_processing!BB244</f>
        <v>0</v>
      </c>
      <c r="BC264">
        <f>layer_processing!BC244</f>
        <v>0</v>
      </c>
      <c r="BD264">
        <f>layer_processing!BD244</f>
        <v>0</v>
      </c>
      <c r="BE264">
        <f>layer_processing!BE244</f>
        <v>0</v>
      </c>
      <c r="BF264">
        <f>layer_processing!BF244</f>
        <v>0</v>
      </c>
      <c r="BG264">
        <f>layer_processing!BG244</f>
        <v>0</v>
      </c>
      <c r="BH264">
        <f>layer_processing!BH244</f>
        <v>0</v>
      </c>
      <c r="BI264">
        <f>layer_processing!BI244</f>
        <v>-8.2839919999999996</v>
      </c>
      <c r="BJ264">
        <f>layer_processing!BJ244</f>
        <v>0</v>
      </c>
      <c r="BK264">
        <f>layer_processing!BK244</f>
        <v>0</v>
      </c>
      <c r="BL264">
        <f>layer_processing!BL244</f>
        <v>0</v>
      </c>
      <c r="BM264">
        <f>layer_processing!BM244</f>
        <v>0</v>
      </c>
      <c r="BN264">
        <f>layer_processing!BN244</f>
        <v>0</v>
      </c>
      <c r="BO264">
        <f>layer_processing!BO244</f>
        <v>0</v>
      </c>
      <c r="BP264">
        <f>layer_processing!BP244</f>
        <v>0</v>
      </c>
      <c r="BQ264">
        <f>layer_processing!BQ244</f>
        <v>0</v>
      </c>
      <c r="BR264">
        <f>layer_processing!BR244</f>
        <v>0</v>
      </c>
      <c r="BS264">
        <f>layer_processing!BS244</f>
        <v>0</v>
      </c>
      <c r="BT264">
        <f>layer_processing!BT244</f>
        <v>-2.1289999999999998E-3</v>
      </c>
      <c r="BU264">
        <f>layer_processing!BU244</f>
        <v>0</v>
      </c>
      <c r="BV264">
        <f>layer_processing!BV244</f>
        <v>0</v>
      </c>
      <c r="BW264">
        <f>layer_processing!BW244</f>
        <v>0</v>
      </c>
      <c r="BX264">
        <f>layer_processing!BX244</f>
        <v>0</v>
      </c>
      <c r="BY264">
        <f>layer_processing!BY244</f>
        <v>-3.679E-3</v>
      </c>
      <c r="BZ264">
        <f>layer_processing!BZ244</f>
        <v>0</v>
      </c>
      <c r="CA264">
        <f>layer_processing!CA244</f>
        <v>0</v>
      </c>
      <c r="CB264">
        <f>layer_processing!CB244</f>
        <v>0</v>
      </c>
      <c r="CC264">
        <f>layer_processing!CC244</f>
        <v>0</v>
      </c>
      <c r="CD264">
        <f>layer_processing!CD244</f>
        <v>0</v>
      </c>
      <c r="CE264">
        <f>layer_processing!CE244</f>
        <v>0</v>
      </c>
      <c r="CF264">
        <f>layer_processing!CF244</f>
        <v>0</v>
      </c>
      <c r="CG264">
        <f>layer_processing!CG244</f>
        <v>0</v>
      </c>
      <c r="CH264">
        <f>layer_processing!CH244</f>
        <v>-0.19108800000000001</v>
      </c>
      <c r="CI264">
        <f>layer_processing!CI244</f>
        <v>0</v>
      </c>
      <c r="CJ264">
        <f>layer_processing!CJ244</f>
        <v>0</v>
      </c>
      <c r="CK264">
        <f>layer_processing!CK244</f>
        <v>0</v>
      </c>
      <c r="CL264">
        <f>layer_processing!CL244</f>
        <v>0</v>
      </c>
      <c r="CM264">
        <f>layer_processing!CM244</f>
        <v>0</v>
      </c>
      <c r="CN264">
        <f>layer_processing!CN244</f>
        <v>0</v>
      </c>
      <c r="CO264">
        <f>layer_processing!CO244</f>
        <v>0</v>
      </c>
      <c r="CP264">
        <f>layer_processing!CP244</f>
        <v>0</v>
      </c>
      <c r="CQ264">
        <f>layer_processing!CQ244</f>
        <v>0</v>
      </c>
      <c r="CR264">
        <f>layer_processing!CR244</f>
        <v>0</v>
      </c>
      <c r="CS264">
        <f>layer_processing!CS244</f>
        <v>0</v>
      </c>
      <c r="CT264">
        <f>layer_processing!CT244</f>
        <v>0</v>
      </c>
      <c r="CU264">
        <f>layer_processing!CU244</f>
        <v>0</v>
      </c>
      <c r="CV264">
        <f>layer_processing!CV244</f>
        <v>0</v>
      </c>
      <c r="CW264">
        <f>layer_processing!CW244</f>
        <v>0</v>
      </c>
      <c r="CX264">
        <f>layer_processing!CX244</f>
        <v>0</v>
      </c>
      <c r="CY264">
        <f>layer_processing!CY244</f>
        <v>0</v>
      </c>
      <c r="CZ264">
        <f>layer_processing!CZ244</f>
        <v>0</v>
      </c>
      <c r="DA264">
        <f>layer_processing!DA244</f>
        <v>0</v>
      </c>
      <c r="DB264">
        <f>layer_processing!DB244</f>
        <v>0</v>
      </c>
      <c r="DC264">
        <f>layer_processing!DC244</f>
        <v>0</v>
      </c>
      <c r="DD264">
        <f>layer_processing!DD244</f>
        <v>0</v>
      </c>
      <c r="DE264">
        <f>layer_processing!DE244</f>
        <v>0</v>
      </c>
      <c r="DF264">
        <f>layer_processing!DF244</f>
        <v>0</v>
      </c>
      <c r="DG264">
        <f>layer_processing!DG244</f>
        <v>0</v>
      </c>
      <c r="DH264">
        <f>layer_processing!DH244</f>
        <v>0.20897099999999999</v>
      </c>
      <c r="DI264">
        <f>layer_processing!DI244</f>
        <v>0</v>
      </c>
      <c r="DJ264">
        <f>layer_processing!DJ244</f>
        <v>0</v>
      </c>
      <c r="DK264">
        <f>layer_processing!DK244</f>
        <v>0</v>
      </c>
      <c r="DL264">
        <f>layer_processing!DL244</f>
        <v>0</v>
      </c>
      <c r="DM264">
        <f>layer_processing!DM244</f>
        <v>0</v>
      </c>
      <c r="DN264">
        <f>layer_processing!DN244</f>
        <v>0</v>
      </c>
      <c r="DO264">
        <f>layer_processing!DO244</f>
        <v>0</v>
      </c>
      <c r="DP264">
        <f>layer_processing!DP244</f>
        <v>0</v>
      </c>
      <c r="DQ264">
        <f>layer_processing!DQ244</f>
        <v>0</v>
      </c>
      <c r="DR264">
        <f>layer_processing!DR244</f>
        <v>-4.6708629999999998</v>
      </c>
      <c r="DS264">
        <f>layer_processing!DS244</f>
        <v>0</v>
      </c>
      <c r="DT264">
        <f>layer_processing!DT244</f>
        <v>0</v>
      </c>
      <c r="DU264">
        <f>layer_processing!DU244</f>
        <v>0</v>
      </c>
      <c r="DV264">
        <f>layer_processing!DV244</f>
        <v>0</v>
      </c>
      <c r="DW264">
        <f>layer_processing!DW244</f>
        <v>0</v>
      </c>
      <c r="DX264">
        <f>layer_processing!DX244</f>
        <v>0</v>
      </c>
      <c r="DY264">
        <f>layer_processing!DY244</f>
        <v>0</v>
      </c>
      <c r="DZ264">
        <f>layer_processing!DZ244</f>
        <v>0</v>
      </c>
      <c r="EA264">
        <f>layer_processing!EA244</f>
        <v>0</v>
      </c>
      <c r="EB264">
        <f>layer_processing!EB244</f>
        <v>0</v>
      </c>
      <c r="EC264">
        <f>layer_processing!EC244</f>
        <v>0</v>
      </c>
      <c r="ED264">
        <f>layer_processing!ED244</f>
        <v>0</v>
      </c>
      <c r="EE264">
        <f>layer_processing!EE244</f>
        <v>0</v>
      </c>
      <c r="EF264">
        <f>layer_processing!EF244</f>
        <v>0</v>
      </c>
      <c r="EG264">
        <f>layer_processing!EG244</f>
        <v>0</v>
      </c>
      <c r="EH264">
        <f>layer_processing!EH244</f>
        <v>0</v>
      </c>
      <c r="EI264">
        <f>layer_processing!EI244</f>
        <v>0</v>
      </c>
      <c r="EJ264">
        <f>layer_processing!EJ244</f>
        <v>0</v>
      </c>
      <c r="EK264">
        <f>layer_processing!EK244</f>
        <v>0</v>
      </c>
      <c r="EL264">
        <f>layer_processing!EL244</f>
        <v>0</v>
      </c>
      <c r="EM264">
        <f>layer_processing!EM244</f>
        <v>0</v>
      </c>
      <c r="EN264">
        <f>layer_processing!EN244</f>
        <v>0</v>
      </c>
      <c r="EO264">
        <f>layer_processing!EO244</f>
        <v>0</v>
      </c>
      <c r="EP264">
        <f>layer_processing!EP244</f>
        <v>0</v>
      </c>
      <c r="EQ264">
        <f>layer_processing!EQ244</f>
        <v>0</v>
      </c>
      <c r="ER264">
        <f>layer_processing!ER244</f>
        <v>0</v>
      </c>
      <c r="ES264">
        <f>layer_processing!ES244</f>
        <v>0</v>
      </c>
      <c r="ET264">
        <f>layer_processing!ET244</f>
        <v>0</v>
      </c>
      <c r="EU264">
        <f>layer_processing!EU244</f>
        <v>0</v>
      </c>
      <c r="EV264">
        <f>layer_processing!EV244</f>
        <v>0</v>
      </c>
      <c r="EW264">
        <f>layer_processing!EW244</f>
        <v>0</v>
      </c>
      <c r="EX264">
        <f>layer_processing!EX244</f>
        <v>0</v>
      </c>
      <c r="EY264">
        <f>layer_processing!EY244</f>
        <v>0</v>
      </c>
      <c r="EZ264">
        <f>layer_processing!EZ244</f>
        <v>0</v>
      </c>
      <c r="FA264">
        <f>layer_processing!FA244</f>
        <v>0</v>
      </c>
      <c r="FB264">
        <f>layer_processing!FB244</f>
        <v>0</v>
      </c>
      <c r="FC264">
        <f>layer_processing!FC244</f>
        <v>0</v>
      </c>
      <c r="FD264">
        <f>layer_processing!FD244</f>
        <v>0</v>
      </c>
      <c r="FE264">
        <f>layer_processing!FE244</f>
        <v>0</v>
      </c>
      <c r="FF264">
        <f>layer_processing!FF244</f>
        <v>0</v>
      </c>
      <c r="FG264">
        <f>layer_processing!FG244</f>
        <v>0</v>
      </c>
      <c r="FH264">
        <f>layer_processing!FH244</f>
        <v>0</v>
      </c>
      <c r="FI264">
        <f>layer_processing!FI244</f>
        <v>0</v>
      </c>
      <c r="FJ264">
        <f>layer_processing!FJ244</f>
        <v>0</v>
      </c>
      <c r="FK264">
        <f>layer_processing!FK244</f>
        <v>0</v>
      </c>
      <c r="FL264">
        <f>layer_processing!FL244</f>
        <v>-11.541966</v>
      </c>
    </row>
    <row r="265" spans="1:168" x14ac:dyDescent="0.25">
      <c r="A265">
        <f>layer_processing!A245</f>
        <v>11</v>
      </c>
      <c r="B265">
        <f>layer_processing!B245</f>
        <v>4</v>
      </c>
      <c r="C265">
        <f>layer_processing!C245</f>
        <v>0</v>
      </c>
      <c r="D265">
        <f>layer_processing!D245</f>
        <v>0</v>
      </c>
      <c r="E265">
        <f>layer_processing!E245</f>
        <v>0</v>
      </c>
      <c r="F265">
        <f>layer_processing!F245</f>
        <v>0</v>
      </c>
      <c r="G265">
        <f>layer_processing!G245</f>
        <v>0</v>
      </c>
      <c r="H265">
        <f>layer_processing!H245</f>
        <v>0</v>
      </c>
      <c r="I265">
        <f>layer_processing!I245</f>
        <v>0</v>
      </c>
      <c r="J265">
        <f>layer_processing!J245</f>
        <v>0</v>
      </c>
      <c r="K265">
        <f>layer_processing!K245</f>
        <v>0</v>
      </c>
      <c r="L265">
        <f>layer_processing!L245</f>
        <v>0</v>
      </c>
      <c r="M265">
        <f>layer_processing!M245</f>
        <v>0</v>
      </c>
      <c r="N265">
        <f>layer_processing!N245</f>
        <v>0</v>
      </c>
      <c r="O265">
        <f>layer_processing!O245</f>
        <v>0</v>
      </c>
      <c r="P265">
        <f>layer_processing!P245</f>
        <v>0</v>
      </c>
      <c r="Q265">
        <f>layer_processing!Q245</f>
        <v>0</v>
      </c>
      <c r="R265">
        <f>layer_processing!R245</f>
        <v>0</v>
      </c>
      <c r="S265">
        <f>layer_processing!S245</f>
        <v>0</v>
      </c>
      <c r="T265">
        <f>layer_processing!T245</f>
        <v>0</v>
      </c>
      <c r="U265">
        <f>layer_processing!U245</f>
        <v>0</v>
      </c>
      <c r="V265">
        <f>layer_processing!V245</f>
        <v>0</v>
      </c>
      <c r="W265">
        <f>layer_processing!W245</f>
        <v>0</v>
      </c>
      <c r="X265">
        <f>layer_processing!X245</f>
        <v>0</v>
      </c>
      <c r="Y265">
        <f>layer_processing!Y245</f>
        <v>0</v>
      </c>
      <c r="Z265">
        <f>layer_processing!Z245</f>
        <v>0</v>
      </c>
      <c r="AA265">
        <f>layer_processing!AA245</f>
        <v>0</v>
      </c>
      <c r="AB265">
        <f>layer_processing!AB245</f>
        <v>0</v>
      </c>
      <c r="AC265">
        <f>layer_processing!AC245</f>
        <v>0</v>
      </c>
      <c r="AD265">
        <f>layer_processing!AD245</f>
        <v>0</v>
      </c>
      <c r="AE265">
        <f>layer_processing!AE245</f>
        <v>0</v>
      </c>
      <c r="AF265">
        <f>layer_processing!AF245</f>
        <v>0</v>
      </c>
      <c r="AG265">
        <f>layer_processing!AG245</f>
        <v>11.57551</v>
      </c>
      <c r="AH265">
        <f>layer_processing!AH245</f>
        <v>0</v>
      </c>
      <c r="AI265">
        <f>layer_processing!AI245</f>
        <v>0</v>
      </c>
      <c r="AJ265">
        <f>layer_processing!AJ245</f>
        <v>0</v>
      </c>
      <c r="AK265">
        <f>layer_processing!AK245</f>
        <v>7.2896700000000001</v>
      </c>
      <c r="AL265">
        <f>layer_processing!AL245</f>
        <v>5.7092549999999997</v>
      </c>
      <c r="AM265">
        <f>layer_processing!AM245</f>
        <v>3.8672999999999999E-2</v>
      </c>
      <c r="AN265">
        <f>layer_processing!AN245</f>
        <v>0</v>
      </c>
      <c r="AO265">
        <f>layer_processing!AO245</f>
        <v>2.6107269999999998</v>
      </c>
      <c r="AP265">
        <f>layer_processing!AP245</f>
        <v>0</v>
      </c>
      <c r="AQ265">
        <f>layer_processing!AQ245</f>
        <v>0</v>
      </c>
      <c r="AR265">
        <f>layer_processing!AR245</f>
        <v>0</v>
      </c>
      <c r="AS265">
        <f>layer_processing!AS245</f>
        <v>0</v>
      </c>
      <c r="AT265">
        <f>layer_processing!AT245</f>
        <v>0</v>
      </c>
      <c r="AU265">
        <f>layer_processing!AU245</f>
        <v>0</v>
      </c>
      <c r="AV265">
        <f>layer_processing!AV245</f>
        <v>0</v>
      </c>
      <c r="AW265">
        <f>layer_processing!AW245</f>
        <v>0</v>
      </c>
      <c r="AX265">
        <f>layer_processing!AX245</f>
        <v>-2.8874939999999998</v>
      </c>
      <c r="AY265">
        <f>layer_processing!AY245</f>
        <v>0</v>
      </c>
      <c r="AZ265">
        <f>layer_processing!AZ245</f>
        <v>0</v>
      </c>
      <c r="BA265">
        <f>layer_processing!BA245</f>
        <v>0</v>
      </c>
      <c r="BB265">
        <f>layer_processing!BB245</f>
        <v>0</v>
      </c>
      <c r="BC265">
        <f>layer_processing!BC245</f>
        <v>0</v>
      </c>
      <c r="BD265">
        <f>layer_processing!BD245</f>
        <v>0</v>
      </c>
      <c r="BE265">
        <f>layer_processing!BE245</f>
        <v>0</v>
      </c>
      <c r="BF265">
        <f>layer_processing!BF245</f>
        <v>0</v>
      </c>
      <c r="BG265">
        <f>layer_processing!BG245</f>
        <v>0</v>
      </c>
      <c r="BH265">
        <f>layer_processing!BH245</f>
        <v>0</v>
      </c>
      <c r="BI265">
        <f>layer_processing!BI245</f>
        <v>-8.2839919999999996</v>
      </c>
      <c r="BJ265">
        <f>layer_processing!BJ245</f>
        <v>0</v>
      </c>
      <c r="BK265">
        <f>layer_processing!BK245</f>
        <v>0</v>
      </c>
      <c r="BL265">
        <f>layer_processing!BL245</f>
        <v>0</v>
      </c>
      <c r="BM265">
        <f>layer_processing!BM245</f>
        <v>0</v>
      </c>
      <c r="BN265">
        <f>layer_processing!BN245</f>
        <v>0</v>
      </c>
      <c r="BO265">
        <f>layer_processing!BO245</f>
        <v>0</v>
      </c>
      <c r="BP265">
        <f>layer_processing!BP245</f>
        <v>0</v>
      </c>
      <c r="BQ265">
        <f>layer_processing!BQ245</f>
        <v>0</v>
      </c>
      <c r="BR265">
        <f>layer_processing!BR245</f>
        <v>0</v>
      </c>
      <c r="BS265">
        <f>layer_processing!BS245</f>
        <v>0</v>
      </c>
      <c r="BT265">
        <f>layer_processing!BT245</f>
        <v>-2.5655000000000001E-2</v>
      </c>
      <c r="BU265">
        <f>layer_processing!BU245</f>
        <v>0</v>
      </c>
      <c r="BV265">
        <f>layer_processing!BV245</f>
        <v>0</v>
      </c>
      <c r="BW265">
        <f>layer_processing!BW245</f>
        <v>0</v>
      </c>
      <c r="BX265">
        <f>layer_processing!BX245</f>
        <v>0</v>
      </c>
      <c r="BY265">
        <f>layer_processing!BY245</f>
        <v>-4.4332000000000003E-2</v>
      </c>
      <c r="BZ265">
        <f>layer_processing!BZ245</f>
        <v>0</v>
      </c>
      <c r="CA265">
        <f>layer_processing!CA245</f>
        <v>0</v>
      </c>
      <c r="CB265">
        <f>layer_processing!CB245</f>
        <v>0</v>
      </c>
      <c r="CC265">
        <f>layer_processing!CC245</f>
        <v>0</v>
      </c>
      <c r="CD265">
        <f>layer_processing!CD245</f>
        <v>0</v>
      </c>
      <c r="CE265">
        <f>layer_processing!CE245</f>
        <v>0</v>
      </c>
      <c r="CF265">
        <f>layer_processing!CF245</f>
        <v>0</v>
      </c>
      <c r="CG265">
        <f>layer_processing!CG245</f>
        <v>0</v>
      </c>
      <c r="CH265">
        <f>layer_processing!CH245</f>
        <v>-0.19108800000000001</v>
      </c>
      <c r="CI265">
        <f>layer_processing!CI245</f>
        <v>0</v>
      </c>
      <c r="CJ265">
        <f>layer_processing!CJ245</f>
        <v>0</v>
      </c>
      <c r="CK265">
        <f>layer_processing!CK245</f>
        <v>0</v>
      </c>
      <c r="CL265">
        <f>layer_processing!CL245</f>
        <v>0</v>
      </c>
      <c r="CM265">
        <f>layer_processing!CM245</f>
        <v>0</v>
      </c>
      <c r="CN265">
        <f>layer_processing!CN245</f>
        <v>0</v>
      </c>
      <c r="CO265">
        <f>layer_processing!CO245</f>
        <v>0</v>
      </c>
      <c r="CP265">
        <f>layer_processing!CP245</f>
        <v>0</v>
      </c>
      <c r="CQ265">
        <f>layer_processing!CQ245</f>
        <v>0</v>
      </c>
      <c r="CR265">
        <f>layer_processing!CR245</f>
        <v>0</v>
      </c>
      <c r="CS265">
        <f>layer_processing!CS245</f>
        <v>0</v>
      </c>
      <c r="CT265">
        <f>layer_processing!CT245</f>
        <v>0</v>
      </c>
      <c r="CU265">
        <f>layer_processing!CU245</f>
        <v>0</v>
      </c>
      <c r="CV265">
        <f>layer_processing!CV245</f>
        <v>0</v>
      </c>
      <c r="CW265">
        <f>layer_processing!CW245</f>
        <v>0</v>
      </c>
      <c r="CX265">
        <f>layer_processing!CX245</f>
        <v>0</v>
      </c>
      <c r="CY265">
        <f>layer_processing!CY245</f>
        <v>0</v>
      </c>
      <c r="CZ265">
        <f>layer_processing!CZ245</f>
        <v>0</v>
      </c>
      <c r="DA265">
        <f>layer_processing!DA245</f>
        <v>0</v>
      </c>
      <c r="DB265">
        <f>layer_processing!DB245</f>
        <v>0</v>
      </c>
      <c r="DC265">
        <f>layer_processing!DC245</f>
        <v>0</v>
      </c>
      <c r="DD265">
        <f>layer_processing!DD245</f>
        <v>0</v>
      </c>
      <c r="DE265">
        <f>layer_processing!DE245</f>
        <v>0</v>
      </c>
      <c r="DF265">
        <f>layer_processing!DF245</f>
        <v>0</v>
      </c>
      <c r="DG265">
        <f>layer_processing!DG245</f>
        <v>0</v>
      </c>
      <c r="DH265">
        <f>layer_processing!DH245</f>
        <v>0.20897099999999999</v>
      </c>
      <c r="DI265">
        <f>layer_processing!DI245</f>
        <v>0</v>
      </c>
      <c r="DJ265">
        <f>layer_processing!DJ245</f>
        <v>0</v>
      </c>
      <c r="DK265">
        <f>layer_processing!DK245</f>
        <v>0</v>
      </c>
      <c r="DL265">
        <f>layer_processing!DL245</f>
        <v>0</v>
      </c>
      <c r="DM265">
        <f>layer_processing!DM245</f>
        <v>0</v>
      </c>
      <c r="DN265">
        <f>layer_processing!DN245</f>
        <v>0</v>
      </c>
      <c r="DO265">
        <f>layer_processing!DO245</f>
        <v>0</v>
      </c>
      <c r="DP265">
        <f>layer_processing!DP245</f>
        <v>0</v>
      </c>
      <c r="DQ265">
        <f>layer_processing!DQ245</f>
        <v>0</v>
      </c>
      <c r="DR265">
        <f>layer_processing!DR245</f>
        <v>-4.6436710000000003</v>
      </c>
      <c r="DS265">
        <f>layer_processing!DS245</f>
        <v>0</v>
      </c>
      <c r="DT265">
        <f>layer_processing!DT245</f>
        <v>0</v>
      </c>
      <c r="DU265">
        <f>layer_processing!DU245</f>
        <v>0</v>
      </c>
      <c r="DV265">
        <f>layer_processing!DV245</f>
        <v>0</v>
      </c>
      <c r="DW265">
        <f>layer_processing!DW245</f>
        <v>0</v>
      </c>
      <c r="DX265">
        <f>layer_processing!DX245</f>
        <v>0</v>
      </c>
      <c r="DY265">
        <f>layer_processing!DY245</f>
        <v>0</v>
      </c>
      <c r="DZ265">
        <f>layer_processing!DZ245</f>
        <v>0</v>
      </c>
      <c r="EA265">
        <f>layer_processing!EA245</f>
        <v>0</v>
      </c>
      <c r="EB265">
        <f>layer_processing!EB245</f>
        <v>0</v>
      </c>
      <c r="EC265">
        <f>layer_processing!EC245</f>
        <v>0</v>
      </c>
      <c r="ED265">
        <f>layer_processing!ED245</f>
        <v>0</v>
      </c>
      <c r="EE265">
        <f>layer_processing!EE245</f>
        <v>0</v>
      </c>
      <c r="EF265">
        <f>layer_processing!EF245</f>
        <v>0</v>
      </c>
      <c r="EG265">
        <f>layer_processing!EG245</f>
        <v>0</v>
      </c>
      <c r="EH265">
        <f>layer_processing!EH245</f>
        <v>0</v>
      </c>
      <c r="EI265">
        <f>layer_processing!EI245</f>
        <v>0</v>
      </c>
      <c r="EJ265">
        <f>layer_processing!EJ245</f>
        <v>0</v>
      </c>
      <c r="EK265">
        <f>layer_processing!EK245</f>
        <v>0</v>
      </c>
      <c r="EL265">
        <f>layer_processing!EL245</f>
        <v>0</v>
      </c>
      <c r="EM265">
        <f>layer_processing!EM245</f>
        <v>0</v>
      </c>
      <c r="EN265">
        <f>layer_processing!EN245</f>
        <v>0</v>
      </c>
      <c r="EO265">
        <f>layer_processing!EO245</f>
        <v>0</v>
      </c>
      <c r="EP265">
        <f>layer_processing!EP245</f>
        <v>0</v>
      </c>
      <c r="EQ265">
        <f>layer_processing!EQ245</f>
        <v>0</v>
      </c>
      <c r="ER265">
        <f>layer_processing!ER245</f>
        <v>0</v>
      </c>
      <c r="ES265">
        <f>layer_processing!ES245</f>
        <v>0</v>
      </c>
      <c r="ET265">
        <f>layer_processing!ET245</f>
        <v>0</v>
      </c>
      <c r="EU265">
        <f>layer_processing!EU245</f>
        <v>0</v>
      </c>
      <c r="EV265">
        <f>layer_processing!EV245</f>
        <v>0</v>
      </c>
      <c r="EW265">
        <f>layer_processing!EW245</f>
        <v>0</v>
      </c>
      <c r="EX265">
        <f>layer_processing!EX245</f>
        <v>0</v>
      </c>
      <c r="EY265">
        <f>layer_processing!EY245</f>
        <v>0</v>
      </c>
      <c r="EZ265">
        <f>layer_processing!EZ245</f>
        <v>0</v>
      </c>
      <c r="FA265">
        <f>layer_processing!FA245</f>
        <v>0</v>
      </c>
      <c r="FB265">
        <f>layer_processing!FB245</f>
        <v>0</v>
      </c>
      <c r="FC265">
        <f>layer_processing!FC245</f>
        <v>0</v>
      </c>
      <c r="FD265">
        <f>layer_processing!FD245</f>
        <v>0</v>
      </c>
      <c r="FE265">
        <f>layer_processing!FE245</f>
        <v>0</v>
      </c>
      <c r="FF265">
        <f>layer_processing!FF245</f>
        <v>0</v>
      </c>
      <c r="FG265">
        <f>layer_processing!FG245</f>
        <v>0</v>
      </c>
      <c r="FH265">
        <f>layer_processing!FH245</f>
        <v>0</v>
      </c>
      <c r="FI265">
        <f>layer_processing!FI245</f>
        <v>0</v>
      </c>
      <c r="FJ265">
        <f>layer_processing!FJ245</f>
        <v>0</v>
      </c>
      <c r="FK265">
        <f>layer_processing!FK245</f>
        <v>0</v>
      </c>
      <c r="FL265">
        <f>layer_processing!FL245</f>
        <v>-11.356574</v>
      </c>
    </row>
    <row r="266" spans="1:168" x14ac:dyDescent="0.25">
      <c r="A266">
        <f>layer_processing!A246</f>
        <v>11</v>
      </c>
      <c r="B266">
        <f>layer_processing!B246</f>
        <v>5</v>
      </c>
      <c r="C266">
        <f>layer_processing!C246</f>
        <v>0</v>
      </c>
      <c r="D266">
        <f>layer_processing!D246</f>
        <v>0</v>
      </c>
      <c r="E266">
        <f>layer_processing!E246</f>
        <v>0</v>
      </c>
      <c r="F266">
        <f>layer_processing!F246</f>
        <v>0</v>
      </c>
      <c r="G266">
        <f>layer_processing!G246</f>
        <v>0</v>
      </c>
      <c r="H266">
        <f>layer_processing!H246</f>
        <v>0</v>
      </c>
      <c r="I266">
        <f>layer_processing!I246</f>
        <v>0</v>
      </c>
      <c r="J266">
        <f>layer_processing!J246</f>
        <v>0</v>
      </c>
      <c r="K266">
        <f>layer_processing!K246</f>
        <v>0</v>
      </c>
      <c r="L266">
        <f>layer_processing!L246</f>
        <v>0</v>
      </c>
      <c r="M266">
        <f>layer_processing!M246</f>
        <v>0</v>
      </c>
      <c r="N266">
        <f>layer_processing!N246</f>
        <v>0</v>
      </c>
      <c r="O266">
        <f>layer_processing!O246</f>
        <v>0</v>
      </c>
      <c r="P266">
        <f>layer_processing!P246</f>
        <v>0</v>
      </c>
      <c r="Q266">
        <f>layer_processing!Q246</f>
        <v>0</v>
      </c>
      <c r="R266">
        <f>layer_processing!R246</f>
        <v>0</v>
      </c>
      <c r="S266">
        <f>layer_processing!S246</f>
        <v>0</v>
      </c>
      <c r="T266">
        <f>layer_processing!T246</f>
        <v>0</v>
      </c>
      <c r="U266">
        <f>layer_processing!U246</f>
        <v>0</v>
      </c>
      <c r="V266">
        <f>layer_processing!V246</f>
        <v>0</v>
      </c>
      <c r="W266">
        <f>layer_processing!W246</f>
        <v>0</v>
      </c>
      <c r="X266">
        <f>layer_processing!X246</f>
        <v>0</v>
      </c>
      <c r="Y266">
        <f>layer_processing!Y246</f>
        <v>0</v>
      </c>
      <c r="Z266">
        <f>layer_processing!Z246</f>
        <v>0</v>
      </c>
      <c r="AA266">
        <f>layer_processing!AA246</f>
        <v>0</v>
      </c>
      <c r="AB266">
        <f>layer_processing!AB246</f>
        <v>0</v>
      </c>
      <c r="AC266">
        <f>layer_processing!AC246</f>
        <v>0</v>
      </c>
      <c r="AD266">
        <f>layer_processing!AD246</f>
        <v>0</v>
      </c>
      <c r="AE266">
        <f>layer_processing!AE246</f>
        <v>0</v>
      </c>
      <c r="AF266">
        <f>layer_processing!AF246</f>
        <v>0</v>
      </c>
      <c r="AG266">
        <f>layer_processing!AG246</f>
        <v>11.986603000000001</v>
      </c>
      <c r="AH266">
        <f>layer_processing!AH246</f>
        <v>0</v>
      </c>
      <c r="AI266">
        <f>layer_processing!AI246</f>
        <v>0</v>
      </c>
      <c r="AJ266">
        <f>layer_processing!AJ246</f>
        <v>0</v>
      </c>
      <c r="AK266">
        <f>layer_processing!AK246</f>
        <v>7.0124719999999998</v>
      </c>
      <c r="AL266">
        <f>layer_processing!AL246</f>
        <v>5.7313109999999998</v>
      </c>
      <c r="AM266">
        <f>layer_processing!AM246</f>
        <v>3.8662000000000002E-2</v>
      </c>
      <c r="AN266">
        <f>layer_processing!AN246</f>
        <v>0</v>
      </c>
      <c r="AO266">
        <f>layer_processing!AO246</f>
        <v>2.6107269999999998</v>
      </c>
      <c r="AP266">
        <f>layer_processing!AP246</f>
        <v>0</v>
      </c>
      <c r="AQ266">
        <f>layer_processing!AQ246</f>
        <v>0</v>
      </c>
      <c r="AR266">
        <f>layer_processing!AR246</f>
        <v>0</v>
      </c>
      <c r="AS266">
        <f>layer_processing!AS246</f>
        <v>0</v>
      </c>
      <c r="AT266">
        <f>layer_processing!AT246</f>
        <v>0</v>
      </c>
      <c r="AU266">
        <f>layer_processing!AU246</f>
        <v>0</v>
      </c>
      <c r="AV266">
        <f>layer_processing!AV246</f>
        <v>0</v>
      </c>
      <c r="AW266">
        <f>layer_processing!AW246</f>
        <v>0</v>
      </c>
      <c r="AX266">
        <f>layer_processing!AX246</f>
        <v>-2.8874939999999998</v>
      </c>
      <c r="AY266">
        <f>layer_processing!AY246</f>
        <v>0</v>
      </c>
      <c r="AZ266">
        <f>layer_processing!AZ246</f>
        <v>0</v>
      </c>
      <c r="BA266">
        <f>layer_processing!BA246</f>
        <v>0</v>
      </c>
      <c r="BB266">
        <f>layer_processing!BB246</f>
        <v>0</v>
      </c>
      <c r="BC266">
        <f>layer_processing!BC246</f>
        <v>0</v>
      </c>
      <c r="BD266">
        <f>layer_processing!BD246</f>
        <v>0</v>
      </c>
      <c r="BE266">
        <f>layer_processing!BE246</f>
        <v>0</v>
      </c>
      <c r="BF266">
        <f>layer_processing!BF246</f>
        <v>0</v>
      </c>
      <c r="BG266">
        <f>layer_processing!BG246</f>
        <v>0</v>
      </c>
      <c r="BH266">
        <f>layer_processing!BH246</f>
        <v>0</v>
      </c>
      <c r="BI266">
        <f>layer_processing!BI246</f>
        <v>-8.2839919999999996</v>
      </c>
      <c r="BJ266">
        <f>layer_processing!BJ246</f>
        <v>0</v>
      </c>
      <c r="BK266">
        <f>layer_processing!BK246</f>
        <v>0</v>
      </c>
      <c r="BL266">
        <f>layer_processing!BL246</f>
        <v>0</v>
      </c>
      <c r="BM266">
        <f>layer_processing!BM246</f>
        <v>0</v>
      </c>
      <c r="BN266">
        <f>layer_processing!BN246</f>
        <v>0</v>
      </c>
      <c r="BO266">
        <f>layer_processing!BO246</f>
        <v>0</v>
      </c>
      <c r="BP266">
        <f>layer_processing!BP246</f>
        <v>0</v>
      </c>
      <c r="BQ266">
        <f>layer_processing!BQ246</f>
        <v>0</v>
      </c>
      <c r="BR266">
        <f>layer_processing!BR246</f>
        <v>0</v>
      </c>
      <c r="BS266">
        <f>layer_processing!BS246</f>
        <v>0</v>
      </c>
      <c r="BT266">
        <f>layer_processing!BT246</f>
        <v>-6.8414000000000003E-2</v>
      </c>
      <c r="BU266">
        <f>layer_processing!BU246</f>
        <v>0</v>
      </c>
      <c r="BV266">
        <f>layer_processing!BV246</f>
        <v>0</v>
      </c>
      <c r="BW266">
        <f>layer_processing!BW246</f>
        <v>0</v>
      </c>
      <c r="BX266">
        <f>layer_processing!BX246</f>
        <v>0</v>
      </c>
      <c r="BY266">
        <f>layer_processing!BY246</f>
        <v>-0.118219</v>
      </c>
      <c r="BZ266">
        <f>layer_processing!BZ246</f>
        <v>0</v>
      </c>
      <c r="CA266">
        <f>layer_processing!CA246</f>
        <v>0</v>
      </c>
      <c r="CB266">
        <f>layer_processing!CB246</f>
        <v>0</v>
      </c>
      <c r="CC266">
        <f>layer_processing!CC246</f>
        <v>0</v>
      </c>
      <c r="CD266">
        <f>layer_processing!CD246</f>
        <v>0</v>
      </c>
      <c r="CE266">
        <f>layer_processing!CE246</f>
        <v>0</v>
      </c>
      <c r="CF266">
        <f>layer_processing!CF246</f>
        <v>0</v>
      </c>
      <c r="CG266">
        <f>layer_processing!CG246</f>
        <v>0</v>
      </c>
      <c r="CH266">
        <f>layer_processing!CH246</f>
        <v>-0.19108800000000001</v>
      </c>
      <c r="CI266">
        <f>layer_processing!CI246</f>
        <v>0</v>
      </c>
      <c r="CJ266">
        <f>layer_processing!CJ246</f>
        <v>0</v>
      </c>
      <c r="CK266">
        <f>layer_processing!CK246</f>
        <v>0</v>
      </c>
      <c r="CL266">
        <f>layer_processing!CL246</f>
        <v>0</v>
      </c>
      <c r="CM266">
        <f>layer_processing!CM246</f>
        <v>0</v>
      </c>
      <c r="CN266">
        <f>layer_processing!CN246</f>
        <v>0</v>
      </c>
      <c r="CO266">
        <f>layer_processing!CO246</f>
        <v>0</v>
      </c>
      <c r="CP266">
        <f>layer_processing!CP246</f>
        <v>0</v>
      </c>
      <c r="CQ266">
        <f>layer_processing!CQ246</f>
        <v>0</v>
      </c>
      <c r="CR266">
        <f>layer_processing!CR246</f>
        <v>0</v>
      </c>
      <c r="CS266">
        <f>layer_processing!CS246</f>
        <v>0</v>
      </c>
      <c r="CT266">
        <f>layer_processing!CT246</f>
        <v>0</v>
      </c>
      <c r="CU266">
        <f>layer_processing!CU246</f>
        <v>0</v>
      </c>
      <c r="CV266">
        <f>layer_processing!CV246</f>
        <v>0</v>
      </c>
      <c r="CW266">
        <f>layer_processing!CW246</f>
        <v>0</v>
      </c>
      <c r="CX266">
        <f>layer_processing!CX246</f>
        <v>0</v>
      </c>
      <c r="CY266">
        <f>layer_processing!CY246</f>
        <v>0</v>
      </c>
      <c r="CZ266">
        <f>layer_processing!CZ246</f>
        <v>0</v>
      </c>
      <c r="DA266">
        <f>layer_processing!DA246</f>
        <v>0</v>
      </c>
      <c r="DB266">
        <f>layer_processing!DB246</f>
        <v>0</v>
      </c>
      <c r="DC266">
        <f>layer_processing!DC246</f>
        <v>0</v>
      </c>
      <c r="DD266">
        <f>layer_processing!DD246</f>
        <v>0</v>
      </c>
      <c r="DE266">
        <f>layer_processing!DE246</f>
        <v>0</v>
      </c>
      <c r="DF266">
        <f>layer_processing!DF246</f>
        <v>0</v>
      </c>
      <c r="DG266">
        <f>layer_processing!DG246</f>
        <v>0</v>
      </c>
      <c r="DH266">
        <f>layer_processing!DH246</f>
        <v>0.20897099999999999</v>
      </c>
      <c r="DI266">
        <f>layer_processing!DI246</f>
        <v>0</v>
      </c>
      <c r="DJ266">
        <f>layer_processing!DJ246</f>
        <v>0</v>
      </c>
      <c r="DK266">
        <f>layer_processing!DK246</f>
        <v>0</v>
      </c>
      <c r="DL266">
        <f>layer_processing!DL246</f>
        <v>0</v>
      </c>
      <c r="DM266">
        <f>layer_processing!DM246</f>
        <v>0</v>
      </c>
      <c r="DN266">
        <f>layer_processing!DN246</f>
        <v>0</v>
      </c>
      <c r="DO266">
        <f>layer_processing!DO246</f>
        <v>0</v>
      </c>
      <c r="DP266">
        <f>layer_processing!DP246</f>
        <v>0</v>
      </c>
      <c r="DQ266">
        <f>layer_processing!DQ246</f>
        <v>0</v>
      </c>
      <c r="DR266">
        <f>layer_processing!DR246</f>
        <v>-4.5942499999999997</v>
      </c>
      <c r="DS266">
        <f>layer_processing!DS246</f>
        <v>0</v>
      </c>
      <c r="DT266">
        <f>layer_processing!DT246</f>
        <v>0</v>
      </c>
      <c r="DU266">
        <f>layer_processing!DU246</f>
        <v>0</v>
      </c>
      <c r="DV266">
        <f>layer_processing!DV246</f>
        <v>0</v>
      </c>
      <c r="DW266">
        <f>layer_processing!DW246</f>
        <v>0</v>
      </c>
      <c r="DX266">
        <f>layer_processing!DX246</f>
        <v>0</v>
      </c>
      <c r="DY266">
        <f>layer_processing!DY246</f>
        <v>0</v>
      </c>
      <c r="DZ266">
        <f>layer_processing!DZ246</f>
        <v>0</v>
      </c>
      <c r="EA266">
        <f>layer_processing!EA246</f>
        <v>0</v>
      </c>
      <c r="EB266">
        <f>layer_processing!EB246</f>
        <v>0</v>
      </c>
      <c r="EC266">
        <f>layer_processing!EC246</f>
        <v>0</v>
      </c>
      <c r="ED266">
        <f>layer_processing!ED246</f>
        <v>0</v>
      </c>
      <c r="EE266">
        <f>layer_processing!EE246</f>
        <v>0</v>
      </c>
      <c r="EF266">
        <f>layer_processing!EF246</f>
        <v>0</v>
      </c>
      <c r="EG266">
        <f>layer_processing!EG246</f>
        <v>0</v>
      </c>
      <c r="EH266">
        <f>layer_processing!EH246</f>
        <v>0</v>
      </c>
      <c r="EI266">
        <f>layer_processing!EI246</f>
        <v>0</v>
      </c>
      <c r="EJ266">
        <f>layer_processing!EJ246</f>
        <v>0</v>
      </c>
      <c r="EK266">
        <f>layer_processing!EK246</f>
        <v>0</v>
      </c>
      <c r="EL266">
        <f>layer_processing!EL246</f>
        <v>0</v>
      </c>
      <c r="EM266">
        <f>layer_processing!EM246</f>
        <v>0</v>
      </c>
      <c r="EN266">
        <f>layer_processing!EN246</f>
        <v>0</v>
      </c>
      <c r="EO266">
        <f>layer_processing!EO246</f>
        <v>0</v>
      </c>
      <c r="EP266">
        <f>layer_processing!EP246</f>
        <v>0</v>
      </c>
      <c r="EQ266">
        <f>layer_processing!EQ246</f>
        <v>0</v>
      </c>
      <c r="ER266">
        <f>layer_processing!ER246</f>
        <v>0</v>
      </c>
      <c r="ES266">
        <f>layer_processing!ES246</f>
        <v>0</v>
      </c>
      <c r="ET266">
        <f>layer_processing!ET246</f>
        <v>0</v>
      </c>
      <c r="EU266">
        <f>layer_processing!EU246</f>
        <v>0</v>
      </c>
      <c r="EV266">
        <f>layer_processing!EV246</f>
        <v>0</v>
      </c>
      <c r="EW266">
        <f>layer_processing!EW246</f>
        <v>0</v>
      </c>
      <c r="EX266">
        <f>layer_processing!EX246</f>
        <v>0</v>
      </c>
      <c r="EY266">
        <f>layer_processing!EY246</f>
        <v>0</v>
      </c>
      <c r="EZ266">
        <f>layer_processing!EZ246</f>
        <v>0</v>
      </c>
      <c r="FA266">
        <f>layer_processing!FA246</f>
        <v>0</v>
      </c>
      <c r="FB266">
        <f>layer_processing!FB246</f>
        <v>0</v>
      </c>
      <c r="FC266">
        <f>layer_processing!FC246</f>
        <v>0</v>
      </c>
      <c r="FD266">
        <f>layer_processing!FD246</f>
        <v>0</v>
      </c>
      <c r="FE266">
        <f>layer_processing!FE246</f>
        <v>0</v>
      </c>
      <c r="FF266">
        <f>layer_processing!FF246</f>
        <v>0</v>
      </c>
      <c r="FG266">
        <f>layer_processing!FG246</f>
        <v>0</v>
      </c>
      <c r="FH266">
        <f>layer_processing!FH246</f>
        <v>0</v>
      </c>
      <c r="FI266">
        <f>layer_processing!FI246</f>
        <v>0</v>
      </c>
      <c r="FJ266">
        <f>layer_processing!FJ246</f>
        <v>0</v>
      </c>
      <c r="FK266">
        <f>layer_processing!FK246</f>
        <v>0</v>
      </c>
      <c r="FL266">
        <f>layer_processing!FL246</f>
        <v>-11.44529</v>
      </c>
    </row>
    <row r="267" spans="1:168" x14ac:dyDescent="0.25">
      <c r="A267">
        <f>layer_processing!A247</f>
        <v>11</v>
      </c>
      <c r="B267">
        <f>layer_processing!B247</f>
        <v>6</v>
      </c>
      <c r="C267">
        <f>layer_processing!C247</f>
        <v>0</v>
      </c>
      <c r="D267">
        <f>layer_processing!D247</f>
        <v>0</v>
      </c>
      <c r="E267">
        <f>layer_processing!E247</f>
        <v>0</v>
      </c>
      <c r="F267">
        <f>layer_processing!F247</f>
        <v>0</v>
      </c>
      <c r="G267">
        <f>layer_processing!G247</f>
        <v>0</v>
      </c>
      <c r="H267">
        <f>layer_processing!H247</f>
        <v>0</v>
      </c>
      <c r="I267">
        <f>layer_processing!I247</f>
        <v>0</v>
      </c>
      <c r="J267">
        <f>layer_processing!J247</f>
        <v>0</v>
      </c>
      <c r="K267">
        <f>layer_processing!K247</f>
        <v>0</v>
      </c>
      <c r="L267">
        <f>layer_processing!L247</f>
        <v>0</v>
      </c>
      <c r="M267">
        <f>layer_processing!M247</f>
        <v>0</v>
      </c>
      <c r="N267">
        <f>layer_processing!N247</f>
        <v>0</v>
      </c>
      <c r="O267">
        <f>layer_processing!O247</f>
        <v>0</v>
      </c>
      <c r="P267">
        <f>layer_processing!P247</f>
        <v>0</v>
      </c>
      <c r="Q267">
        <f>layer_processing!Q247</f>
        <v>0</v>
      </c>
      <c r="R267">
        <f>layer_processing!R247</f>
        <v>0</v>
      </c>
      <c r="S267">
        <f>layer_processing!S247</f>
        <v>0</v>
      </c>
      <c r="T267">
        <f>layer_processing!T247</f>
        <v>0</v>
      </c>
      <c r="U267">
        <f>layer_processing!U247</f>
        <v>0</v>
      </c>
      <c r="V267">
        <f>layer_processing!V247</f>
        <v>0</v>
      </c>
      <c r="W267">
        <f>layer_processing!W247</f>
        <v>0</v>
      </c>
      <c r="X267">
        <f>layer_processing!X247</f>
        <v>0</v>
      </c>
      <c r="Y267">
        <f>layer_processing!Y247</f>
        <v>0</v>
      </c>
      <c r="Z267">
        <f>layer_processing!Z247</f>
        <v>0</v>
      </c>
      <c r="AA267">
        <f>layer_processing!AA247</f>
        <v>0</v>
      </c>
      <c r="AB267">
        <f>layer_processing!AB247</f>
        <v>0</v>
      </c>
      <c r="AC267">
        <f>layer_processing!AC247</f>
        <v>0</v>
      </c>
      <c r="AD267">
        <f>layer_processing!AD247</f>
        <v>0</v>
      </c>
      <c r="AE267">
        <f>layer_processing!AE247</f>
        <v>0</v>
      </c>
      <c r="AF267">
        <f>layer_processing!AF247</f>
        <v>0</v>
      </c>
      <c r="AG267">
        <f>layer_processing!AG247</f>
        <v>13.637644</v>
      </c>
      <c r="AH267">
        <f>layer_processing!AH247</f>
        <v>0</v>
      </c>
      <c r="AI267">
        <f>layer_processing!AI247</f>
        <v>0</v>
      </c>
      <c r="AJ267">
        <f>layer_processing!AJ247</f>
        <v>0</v>
      </c>
      <c r="AK267">
        <f>layer_processing!AK247</f>
        <v>6.0334690000000002</v>
      </c>
      <c r="AL267">
        <f>layer_processing!AL247</f>
        <v>5.7315800000000001</v>
      </c>
      <c r="AM267">
        <f>layer_processing!AM247</f>
        <v>3.8649999999999997E-2</v>
      </c>
      <c r="AN267">
        <f>layer_processing!AN247</f>
        <v>0</v>
      </c>
      <c r="AO267">
        <f>layer_processing!AO247</f>
        <v>2.6107269999999998</v>
      </c>
      <c r="AP267">
        <f>layer_processing!AP247</f>
        <v>0</v>
      </c>
      <c r="AQ267">
        <f>layer_processing!AQ247</f>
        <v>0</v>
      </c>
      <c r="AR267">
        <f>layer_processing!AR247</f>
        <v>0</v>
      </c>
      <c r="AS267">
        <f>layer_processing!AS247</f>
        <v>0</v>
      </c>
      <c r="AT267">
        <f>layer_processing!AT247</f>
        <v>0</v>
      </c>
      <c r="AU267">
        <f>layer_processing!AU247</f>
        <v>0</v>
      </c>
      <c r="AV267">
        <f>layer_processing!AV247</f>
        <v>0</v>
      </c>
      <c r="AW267">
        <f>layer_processing!AW247</f>
        <v>0</v>
      </c>
      <c r="AX267">
        <f>layer_processing!AX247</f>
        <v>-2.8874939999999998</v>
      </c>
      <c r="AY267">
        <f>layer_processing!AY247</f>
        <v>0</v>
      </c>
      <c r="AZ267">
        <f>layer_processing!AZ247</f>
        <v>0</v>
      </c>
      <c r="BA267">
        <f>layer_processing!BA247</f>
        <v>0</v>
      </c>
      <c r="BB267">
        <f>layer_processing!BB247</f>
        <v>0</v>
      </c>
      <c r="BC267">
        <f>layer_processing!BC247</f>
        <v>0</v>
      </c>
      <c r="BD267">
        <f>layer_processing!BD247</f>
        <v>0</v>
      </c>
      <c r="BE267">
        <f>layer_processing!BE247</f>
        <v>0</v>
      </c>
      <c r="BF267">
        <f>layer_processing!BF247</f>
        <v>0</v>
      </c>
      <c r="BG267">
        <f>layer_processing!BG247</f>
        <v>0</v>
      </c>
      <c r="BH267">
        <f>layer_processing!BH247</f>
        <v>0</v>
      </c>
      <c r="BI267">
        <f>layer_processing!BI247</f>
        <v>-8.2839919999999996</v>
      </c>
      <c r="BJ267">
        <f>layer_processing!BJ247</f>
        <v>0</v>
      </c>
      <c r="BK267">
        <f>layer_processing!BK247</f>
        <v>0</v>
      </c>
      <c r="BL267">
        <f>layer_processing!BL247</f>
        <v>0</v>
      </c>
      <c r="BM267">
        <f>layer_processing!BM247</f>
        <v>0</v>
      </c>
      <c r="BN267">
        <f>layer_processing!BN247</f>
        <v>0</v>
      </c>
      <c r="BO267">
        <f>layer_processing!BO247</f>
        <v>0</v>
      </c>
      <c r="BP267">
        <f>layer_processing!BP247</f>
        <v>0</v>
      </c>
      <c r="BQ267">
        <f>layer_processing!BQ247</f>
        <v>0</v>
      </c>
      <c r="BR267">
        <f>layer_processing!BR247</f>
        <v>0</v>
      </c>
      <c r="BS267">
        <f>layer_processing!BS247</f>
        <v>0</v>
      </c>
      <c r="BT267">
        <f>layer_processing!BT247</f>
        <v>-0.17103399999999999</v>
      </c>
      <c r="BU267">
        <f>layer_processing!BU247</f>
        <v>0</v>
      </c>
      <c r="BV267">
        <f>layer_processing!BV247</f>
        <v>0</v>
      </c>
      <c r="BW267">
        <f>layer_processing!BW247</f>
        <v>0</v>
      </c>
      <c r="BX267">
        <f>layer_processing!BX247</f>
        <v>0</v>
      </c>
      <c r="BY267">
        <f>layer_processing!BY247</f>
        <v>-0.295547</v>
      </c>
      <c r="BZ267">
        <f>layer_processing!BZ247</f>
        <v>0</v>
      </c>
      <c r="CA267">
        <f>layer_processing!CA247</f>
        <v>0</v>
      </c>
      <c r="CB267">
        <f>layer_processing!CB247</f>
        <v>0</v>
      </c>
      <c r="CC267">
        <f>layer_processing!CC247</f>
        <v>0</v>
      </c>
      <c r="CD267">
        <f>layer_processing!CD247</f>
        <v>0</v>
      </c>
      <c r="CE267">
        <f>layer_processing!CE247</f>
        <v>0</v>
      </c>
      <c r="CF267">
        <f>layer_processing!CF247</f>
        <v>0</v>
      </c>
      <c r="CG267">
        <f>layer_processing!CG247</f>
        <v>0</v>
      </c>
      <c r="CH267">
        <f>layer_processing!CH247</f>
        <v>-0.19108800000000001</v>
      </c>
      <c r="CI267">
        <f>layer_processing!CI247</f>
        <v>0</v>
      </c>
      <c r="CJ267">
        <f>layer_processing!CJ247</f>
        <v>0</v>
      </c>
      <c r="CK267">
        <f>layer_processing!CK247</f>
        <v>0</v>
      </c>
      <c r="CL267">
        <f>layer_processing!CL247</f>
        <v>0</v>
      </c>
      <c r="CM267">
        <f>layer_processing!CM247</f>
        <v>0</v>
      </c>
      <c r="CN267">
        <f>layer_processing!CN247</f>
        <v>0</v>
      </c>
      <c r="CO267">
        <f>layer_processing!CO247</f>
        <v>0</v>
      </c>
      <c r="CP267">
        <f>layer_processing!CP247</f>
        <v>0</v>
      </c>
      <c r="CQ267">
        <f>layer_processing!CQ247</f>
        <v>0</v>
      </c>
      <c r="CR267">
        <f>layer_processing!CR247</f>
        <v>0</v>
      </c>
      <c r="CS267">
        <f>layer_processing!CS247</f>
        <v>0</v>
      </c>
      <c r="CT267">
        <f>layer_processing!CT247</f>
        <v>0</v>
      </c>
      <c r="CU267">
        <f>layer_processing!CU247</f>
        <v>0</v>
      </c>
      <c r="CV267">
        <f>layer_processing!CV247</f>
        <v>0</v>
      </c>
      <c r="CW267">
        <f>layer_processing!CW247</f>
        <v>0</v>
      </c>
      <c r="CX267">
        <f>layer_processing!CX247</f>
        <v>0</v>
      </c>
      <c r="CY267">
        <f>layer_processing!CY247</f>
        <v>0</v>
      </c>
      <c r="CZ267">
        <f>layer_processing!CZ247</f>
        <v>0</v>
      </c>
      <c r="DA267">
        <f>layer_processing!DA247</f>
        <v>0</v>
      </c>
      <c r="DB267">
        <f>layer_processing!DB247</f>
        <v>0</v>
      </c>
      <c r="DC267">
        <f>layer_processing!DC247</f>
        <v>0</v>
      </c>
      <c r="DD267">
        <f>layer_processing!DD247</f>
        <v>0</v>
      </c>
      <c r="DE267">
        <f>layer_processing!DE247</f>
        <v>0</v>
      </c>
      <c r="DF267">
        <f>layer_processing!DF247</f>
        <v>0</v>
      </c>
      <c r="DG267">
        <f>layer_processing!DG247</f>
        <v>0</v>
      </c>
      <c r="DH267">
        <f>layer_processing!DH247</f>
        <v>0.20897099999999999</v>
      </c>
      <c r="DI267">
        <f>layer_processing!DI247</f>
        <v>0</v>
      </c>
      <c r="DJ267">
        <f>layer_processing!DJ247</f>
        <v>0</v>
      </c>
      <c r="DK267">
        <f>layer_processing!DK247</f>
        <v>0</v>
      </c>
      <c r="DL267">
        <f>layer_processing!DL247</f>
        <v>0</v>
      </c>
      <c r="DM267">
        <f>layer_processing!DM247</f>
        <v>0</v>
      </c>
      <c r="DN267">
        <f>layer_processing!DN247</f>
        <v>0</v>
      </c>
      <c r="DO267">
        <f>layer_processing!DO247</f>
        <v>0</v>
      </c>
      <c r="DP267">
        <f>layer_processing!DP247</f>
        <v>0</v>
      </c>
      <c r="DQ267">
        <f>layer_processing!DQ247</f>
        <v>0</v>
      </c>
      <c r="DR267">
        <f>layer_processing!DR247</f>
        <v>-4.4756400000000003</v>
      </c>
      <c r="DS267">
        <f>layer_processing!DS247</f>
        <v>0</v>
      </c>
      <c r="DT267">
        <f>layer_processing!DT247</f>
        <v>0</v>
      </c>
      <c r="DU267">
        <f>layer_processing!DU247</f>
        <v>0</v>
      </c>
      <c r="DV267">
        <f>layer_processing!DV247</f>
        <v>0</v>
      </c>
      <c r="DW267">
        <f>layer_processing!DW247</f>
        <v>0</v>
      </c>
      <c r="DX267">
        <f>layer_processing!DX247</f>
        <v>0</v>
      </c>
      <c r="DY267">
        <f>layer_processing!DY247</f>
        <v>0</v>
      </c>
      <c r="DZ267">
        <f>layer_processing!DZ247</f>
        <v>0</v>
      </c>
      <c r="EA267">
        <f>layer_processing!EA247</f>
        <v>0</v>
      </c>
      <c r="EB267">
        <f>layer_processing!EB247</f>
        <v>0</v>
      </c>
      <c r="EC267">
        <f>layer_processing!EC247</f>
        <v>0</v>
      </c>
      <c r="ED267">
        <f>layer_processing!ED247</f>
        <v>0</v>
      </c>
      <c r="EE267">
        <f>layer_processing!EE247</f>
        <v>0</v>
      </c>
      <c r="EF267">
        <f>layer_processing!EF247</f>
        <v>0</v>
      </c>
      <c r="EG267">
        <f>layer_processing!EG247</f>
        <v>0</v>
      </c>
      <c r="EH267">
        <f>layer_processing!EH247</f>
        <v>0</v>
      </c>
      <c r="EI267">
        <f>layer_processing!EI247</f>
        <v>0</v>
      </c>
      <c r="EJ267">
        <f>layer_processing!EJ247</f>
        <v>0</v>
      </c>
      <c r="EK267">
        <f>layer_processing!EK247</f>
        <v>0</v>
      </c>
      <c r="EL267">
        <f>layer_processing!EL247</f>
        <v>0</v>
      </c>
      <c r="EM267">
        <f>layer_processing!EM247</f>
        <v>0</v>
      </c>
      <c r="EN267">
        <f>layer_processing!EN247</f>
        <v>0</v>
      </c>
      <c r="EO267">
        <f>layer_processing!EO247</f>
        <v>0</v>
      </c>
      <c r="EP267">
        <f>layer_processing!EP247</f>
        <v>0</v>
      </c>
      <c r="EQ267">
        <f>layer_processing!EQ247</f>
        <v>0</v>
      </c>
      <c r="ER267">
        <f>layer_processing!ER247</f>
        <v>0</v>
      </c>
      <c r="ES267">
        <f>layer_processing!ES247</f>
        <v>0</v>
      </c>
      <c r="ET267">
        <f>layer_processing!ET247</f>
        <v>0</v>
      </c>
      <c r="EU267">
        <f>layer_processing!EU247</f>
        <v>0</v>
      </c>
      <c r="EV267">
        <f>layer_processing!EV247</f>
        <v>0</v>
      </c>
      <c r="EW267">
        <f>layer_processing!EW247</f>
        <v>0</v>
      </c>
      <c r="EX267">
        <f>layer_processing!EX247</f>
        <v>0</v>
      </c>
      <c r="EY267">
        <f>layer_processing!EY247</f>
        <v>0</v>
      </c>
      <c r="EZ267">
        <f>layer_processing!EZ247</f>
        <v>0</v>
      </c>
      <c r="FA267">
        <f>layer_processing!FA247</f>
        <v>0</v>
      </c>
      <c r="FB267">
        <f>layer_processing!FB247</f>
        <v>0</v>
      </c>
      <c r="FC267">
        <f>layer_processing!FC247</f>
        <v>0</v>
      </c>
      <c r="FD267">
        <f>layer_processing!FD247</f>
        <v>0</v>
      </c>
      <c r="FE267">
        <f>layer_processing!FE247</f>
        <v>0</v>
      </c>
      <c r="FF267">
        <f>layer_processing!FF247</f>
        <v>0</v>
      </c>
      <c r="FG267">
        <f>layer_processing!FG247</f>
        <v>0</v>
      </c>
      <c r="FH267">
        <f>layer_processing!FH247</f>
        <v>0</v>
      </c>
      <c r="FI267">
        <f>layer_processing!FI247</f>
        <v>0</v>
      </c>
      <c r="FJ267">
        <f>layer_processing!FJ247</f>
        <v>0</v>
      </c>
      <c r="FK267">
        <f>layer_processing!FK247</f>
        <v>0</v>
      </c>
      <c r="FL267">
        <f>layer_processing!FL247</f>
        <v>-11.956246999999999</v>
      </c>
    </row>
    <row r="268" spans="1:168" x14ac:dyDescent="0.25">
      <c r="A268">
        <f>layer_processing!A248</f>
        <v>11</v>
      </c>
      <c r="B268">
        <f>layer_processing!B248</f>
        <v>7</v>
      </c>
      <c r="C268">
        <f>layer_processing!C248</f>
        <v>0</v>
      </c>
      <c r="D268">
        <f>layer_processing!D248</f>
        <v>0</v>
      </c>
      <c r="E268">
        <f>layer_processing!E248</f>
        <v>0</v>
      </c>
      <c r="F268">
        <f>layer_processing!F248</f>
        <v>0</v>
      </c>
      <c r="G268">
        <f>layer_processing!G248</f>
        <v>0</v>
      </c>
      <c r="H268">
        <f>layer_processing!H248</f>
        <v>0</v>
      </c>
      <c r="I268">
        <f>layer_processing!I248</f>
        <v>0</v>
      </c>
      <c r="J268">
        <f>layer_processing!J248</f>
        <v>0</v>
      </c>
      <c r="K268">
        <f>layer_processing!K248</f>
        <v>0</v>
      </c>
      <c r="L268">
        <f>layer_processing!L248</f>
        <v>0</v>
      </c>
      <c r="M268">
        <f>layer_processing!M248</f>
        <v>0</v>
      </c>
      <c r="N268">
        <f>layer_processing!N248</f>
        <v>0</v>
      </c>
      <c r="O268">
        <f>layer_processing!O248</f>
        <v>0</v>
      </c>
      <c r="P268">
        <f>layer_processing!P248</f>
        <v>0</v>
      </c>
      <c r="Q268">
        <f>layer_processing!Q248</f>
        <v>0</v>
      </c>
      <c r="R268">
        <f>layer_processing!R248</f>
        <v>0</v>
      </c>
      <c r="S268">
        <f>layer_processing!S248</f>
        <v>0</v>
      </c>
      <c r="T268">
        <f>layer_processing!T248</f>
        <v>0</v>
      </c>
      <c r="U268">
        <f>layer_processing!U248</f>
        <v>0</v>
      </c>
      <c r="V268">
        <f>layer_processing!V248</f>
        <v>0</v>
      </c>
      <c r="W268">
        <f>layer_processing!W248</f>
        <v>0</v>
      </c>
      <c r="X268">
        <f>layer_processing!X248</f>
        <v>0</v>
      </c>
      <c r="Y268">
        <f>layer_processing!Y248</f>
        <v>0</v>
      </c>
      <c r="Z268">
        <f>layer_processing!Z248</f>
        <v>0</v>
      </c>
      <c r="AA268">
        <f>layer_processing!AA248</f>
        <v>0</v>
      </c>
      <c r="AB268">
        <f>layer_processing!AB248</f>
        <v>0</v>
      </c>
      <c r="AC268">
        <f>layer_processing!AC248</f>
        <v>0</v>
      </c>
      <c r="AD268">
        <f>layer_processing!AD248</f>
        <v>0</v>
      </c>
      <c r="AE268">
        <f>layer_processing!AE248</f>
        <v>0</v>
      </c>
      <c r="AF268">
        <f>layer_processing!AF248</f>
        <v>0</v>
      </c>
      <c r="AG268">
        <f>layer_processing!AG248</f>
        <v>13.673992999999999</v>
      </c>
      <c r="AH268">
        <f>layer_processing!AH248</f>
        <v>0</v>
      </c>
      <c r="AI268">
        <f>layer_processing!AI248</f>
        <v>0</v>
      </c>
      <c r="AJ268">
        <f>layer_processing!AJ248</f>
        <v>0</v>
      </c>
      <c r="AK268">
        <f>layer_processing!AK248</f>
        <v>6.4495259999999996</v>
      </c>
      <c r="AL268">
        <f>layer_processing!AL248</f>
        <v>5.4304569999999996</v>
      </c>
      <c r="AM268">
        <f>layer_processing!AM248</f>
        <v>3.8639E-2</v>
      </c>
      <c r="AN268">
        <f>layer_processing!AN248</f>
        <v>0</v>
      </c>
      <c r="AO268">
        <f>layer_processing!AO248</f>
        <v>2.6107269999999998</v>
      </c>
      <c r="AP268">
        <f>layer_processing!AP248</f>
        <v>0</v>
      </c>
      <c r="AQ268">
        <f>layer_processing!AQ248</f>
        <v>0</v>
      </c>
      <c r="AR268">
        <f>layer_processing!AR248</f>
        <v>0</v>
      </c>
      <c r="AS268">
        <f>layer_processing!AS248</f>
        <v>0</v>
      </c>
      <c r="AT268">
        <f>layer_processing!AT248</f>
        <v>0</v>
      </c>
      <c r="AU268">
        <f>layer_processing!AU248</f>
        <v>0</v>
      </c>
      <c r="AV268">
        <f>layer_processing!AV248</f>
        <v>0</v>
      </c>
      <c r="AW268">
        <f>layer_processing!AW248</f>
        <v>0</v>
      </c>
      <c r="AX268">
        <f>layer_processing!AX248</f>
        <v>-2.8874939999999998</v>
      </c>
      <c r="AY268">
        <f>layer_processing!AY248</f>
        <v>0</v>
      </c>
      <c r="AZ268">
        <f>layer_processing!AZ248</f>
        <v>0</v>
      </c>
      <c r="BA268">
        <f>layer_processing!BA248</f>
        <v>0</v>
      </c>
      <c r="BB268">
        <f>layer_processing!BB248</f>
        <v>0</v>
      </c>
      <c r="BC268">
        <f>layer_processing!BC248</f>
        <v>0</v>
      </c>
      <c r="BD268">
        <f>layer_processing!BD248</f>
        <v>0</v>
      </c>
      <c r="BE268">
        <f>layer_processing!BE248</f>
        <v>0</v>
      </c>
      <c r="BF268">
        <f>layer_processing!BF248</f>
        <v>0</v>
      </c>
      <c r="BG268">
        <f>layer_processing!BG248</f>
        <v>0</v>
      </c>
      <c r="BH268">
        <f>layer_processing!BH248</f>
        <v>0</v>
      </c>
      <c r="BI268">
        <f>layer_processing!BI248</f>
        <v>-8.2839919999999996</v>
      </c>
      <c r="BJ268">
        <f>layer_processing!BJ248</f>
        <v>0</v>
      </c>
      <c r="BK268">
        <f>layer_processing!BK248</f>
        <v>0</v>
      </c>
      <c r="BL268">
        <f>layer_processing!BL248</f>
        <v>0</v>
      </c>
      <c r="BM268">
        <f>layer_processing!BM248</f>
        <v>0</v>
      </c>
      <c r="BN268">
        <f>layer_processing!BN248</f>
        <v>0</v>
      </c>
      <c r="BO268">
        <f>layer_processing!BO248</f>
        <v>0</v>
      </c>
      <c r="BP268">
        <f>layer_processing!BP248</f>
        <v>0</v>
      </c>
      <c r="BQ268">
        <f>layer_processing!BQ248</f>
        <v>0</v>
      </c>
      <c r="BR268">
        <f>layer_processing!BR248</f>
        <v>0</v>
      </c>
      <c r="BS268">
        <f>layer_processing!BS248</f>
        <v>0</v>
      </c>
      <c r="BT268">
        <f>layer_processing!BT248</f>
        <v>-0.33133299999999999</v>
      </c>
      <c r="BU268">
        <f>layer_processing!BU248</f>
        <v>0</v>
      </c>
      <c r="BV268">
        <f>layer_processing!BV248</f>
        <v>0</v>
      </c>
      <c r="BW268">
        <f>layer_processing!BW248</f>
        <v>0</v>
      </c>
      <c r="BX268">
        <f>layer_processing!BX248</f>
        <v>0</v>
      </c>
      <c r="BY268">
        <f>layer_processing!BY248</f>
        <v>-0.57254400000000005</v>
      </c>
      <c r="BZ268">
        <f>layer_processing!BZ248</f>
        <v>0</v>
      </c>
      <c r="CA268">
        <f>layer_processing!CA248</f>
        <v>0</v>
      </c>
      <c r="CB268">
        <f>layer_processing!CB248</f>
        <v>0</v>
      </c>
      <c r="CC268">
        <f>layer_processing!CC248</f>
        <v>0</v>
      </c>
      <c r="CD268">
        <f>layer_processing!CD248</f>
        <v>0</v>
      </c>
      <c r="CE268">
        <f>layer_processing!CE248</f>
        <v>0</v>
      </c>
      <c r="CF268">
        <f>layer_processing!CF248</f>
        <v>0</v>
      </c>
      <c r="CG268">
        <f>layer_processing!CG248</f>
        <v>0</v>
      </c>
      <c r="CH268">
        <f>layer_processing!CH248</f>
        <v>-0.19108800000000001</v>
      </c>
      <c r="CI268">
        <f>layer_processing!CI248</f>
        <v>0</v>
      </c>
      <c r="CJ268">
        <f>layer_processing!CJ248</f>
        <v>0</v>
      </c>
      <c r="CK268">
        <f>layer_processing!CK248</f>
        <v>0</v>
      </c>
      <c r="CL268">
        <f>layer_processing!CL248</f>
        <v>0</v>
      </c>
      <c r="CM268">
        <f>layer_processing!CM248</f>
        <v>0</v>
      </c>
      <c r="CN268">
        <f>layer_processing!CN248</f>
        <v>0</v>
      </c>
      <c r="CO268">
        <f>layer_processing!CO248</f>
        <v>0</v>
      </c>
      <c r="CP268">
        <f>layer_processing!CP248</f>
        <v>0</v>
      </c>
      <c r="CQ268">
        <f>layer_processing!CQ248</f>
        <v>0</v>
      </c>
      <c r="CR268">
        <f>layer_processing!CR248</f>
        <v>0</v>
      </c>
      <c r="CS268">
        <f>layer_processing!CS248</f>
        <v>0</v>
      </c>
      <c r="CT268">
        <f>layer_processing!CT248</f>
        <v>0</v>
      </c>
      <c r="CU268">
        <f>layer_processing!CU248</f>
        <v>0</v>
      </c>
      <c r="CV268">
        <f>layer_processing!CV248</f>
        <v>0</v>
      </c>
      <c r="CW268">
        <f>layer_processing!CW248</f>
        <v>0</v>
      </c>
      <c r="CX268">
        <f>layer_processing!CX248</f>
        <v>0</v>
      </c>
      <c r="CY268">
        <f>layer_processing!CY248</f>
        <v>0</v>
      </c>
      <c r="CZ268">
        <f>layer_processing!CZ248</f>
        <v>0</v>
      </c>
      <c r="DA268">
        <f>layer_processing!DA248</f>
        <v>0</v>
      </c>
      <c r="DB268">
        <f>layer_processing!DB248</f>
        <v>0</v>
      </c>
      <c r="DC268">
        <f>layer_processing!DC248</f>
        <v>0</v>
      </c>
      <c r="DD268">
        <f>layer_processing!DD248</f>
        <v>0</v>
      </c>
      <c r="DE268">
        <f>layer_processing!DE248</f>
        <v>0</v>
      </c>
      <c r="DF268">
        <f>layer_processing!DF248</f>
        <v>0</v>
      </c>
      <c r="DG268">
        <f>layer_processing!DG248</f>
        <v>0</v>
      </c>
      <c r="DH268">
        <f>layer_processing!DH248</f>
        <v>0.20897099999999999</v>
      </c>
      <c r="DI268">
        <f>layer_processing!DI248</f>
        <v>0</v>
      </c>
      <c r="DJ268">
        <f>layer_processing!DJ248</f>
        <v>0</v>
      </c>
      <c r="DK268">
        <f>layer_processing!DK248</f>
        <v>0</v>
      </c>
      <c r="DL268">
        <f>layer_processing!DL248</f>
        <v>0</v>
      </c>
      <c r="DM268">
        <f>layer_processing!DM248</f>
        <v>0</v>
      </c>
      <c r="DN268">
        <f>layer_processing!DN248</f>
        <v>0</v>
      </c>
      <c r="DO268">
        <f>layer_processing!DO248</f>
        <v>0</v>
      </c>
      <c r="DP268">
        <f>layer_processing!DP248</f>
        <v>0</v>
      </c>
      <c r="DQ268">
        <f>layer_processing!DQ248</f>
        <v>0</v>
      </c>
      <c r="DR268">
        <f>layer_processing!DR248</f>
        <v>-2.940696</v>
      </c>
      <c r="DS268">
        <f>layer_processing!DS248</f>
        <v>0</v>
      </c>
      <c r="DT268">
        <f>layer_processing!DT248</f>
        <v>0</v>
      </c>
      <c r="DU268">
        <f>layer_processing!DU248</f>
        <v>0</v>
      </c>
      <c r="DV268">
        <f>layer_processing!DV248</f>
        <v>0</v>
      </c>
      <c r="DW268">
        <f>layer_processing!DW248</f>
        <v>0</v>
      </c>
      <c r="DX268">
        <f>layer_processing!DX248</f>
        <v>0</v>
      </c>
      <c r="DY268">
        <f>layer_processing!DY248</f>
        <v>0</v>
      </c>
      <c r="DZ268">
        <f>layer_processing!DZ248</f>
        <v>0</v>
      </c>
      <c r="EA268">
        <f>layer_processing!EA248</f>
        <v>0</v>
      </c>
      <c r="EB268">
        <f>layer_processing!EB248</f>
        <v>0</v>
      </c>
      <c r="EC268">
        <f>layer_processing!EC248</f>
        <v>0</v>
      </c>
      <c r="ED268">
        <f>layer_processing!ED248</f>
        <v>0</v>
      </c>
      <c r="EE268">
        <f>layer_processing!EE248</f>
        <v>0</v>
      </c>
      <c r="EF268">
        <f>layer_processing!EF248</f>
        <v>0</v>
      </c>
      <c r="EG268">
        <f>layer_processing!EG248</f>
        <v>0</v>
      </c>
      <c r="EH268">
        <f>layer_processing!EH248</f>
        <v>0</v>
      </c>
      <c r="EI268">
        <f>layer_processing!EI248</f>
        <v>0</v>
      </c>
      <c r="EJ268">
        <f>layer_processing!EJ248</f>
        <v>0</v>
      </c>
      <c r="EK268">
        <f>layer_processing!EK248</f>
        <v>0</v>
      </c>
      <c r="EL268">
        <f>layer_processing!EL248</f>
        <v>0</v>
      </c>
      <c r="EM268">
        <f>layer_processing!EM248</f>
        <v>0</v>
      </c>
      <c r="EN268">
        <f>layer_processing!EN248</f>
        <v>0</v>
      </c>
      <c r="EO268">
        <f>layer_processing!EO248</f>
        <v>0</v>
      </c>
      <c r="EP268">
        <f>layer_processing!EP248</f>
        <v>0</v>
      </c>
      <c r="EQ268">
        <f>layer_processing!EQ248</f>
        <v>0</v>
      </c>
      <c r="ER268">
        <f>layer_processing!ER248</f>
        <v>0</v>
      </c>
      <c r="ES268">
        <f>layer_processing!ES248</f>
        <v>0</v>
      </c>
      <c r="ET268">
        <f>layer_processing!ET248</f>
        <v>0</v>
      </c>
      <c r="EU268">
        <f>layer_processing!EU248</f>
        <v>0</v>
      </c>
      <c r="EV268">
        <f>layer_processing!EV248</f>
        <v>0</v>
      </c>
      <c r="EW268">
        <f>layer_processing!EW248</f>
        <v>0</v>
      </c>
      <c r="EX268">
        <f>layer_processing!EX248</f>
        <v>0</v>
      </c>
      <c r="EY268">
        <f>layer_processing!EY248</f>
        <v>0</v>
      </c>
      <c r="EZ268">
        <f>layer_processing!EZ248</f>
        <v>0</v>
      </c>
      <c r="FA268">
        <f>layer_processing!FA248</f>
        <v>0</v>
      </c>
      <c r="FB268">
        <f>layer_processing!FB248</f>
        <v>0</v>
      </c>
      <c r="FC268">
        <f>layer_processing!FC248</f>
        <v>0</v>
      </c>
      <c r="FD268">
        <f>layer_processing!FD248</f>
        <v>0</v>
      </c>
      <c r="FE268">
        <f>layer_processing!FE248</f>
        <v>0</v>
      </c>
      <c r="FF268">
        <f>layer_processing!FF248</f>
        <v>0</v>
      </c>
      <c r="FG268">
        <f>layer_processing!FG248</f>
        <v>0</v>
      </c>
      <c r="FH268">
        <f>layer_processing!FH248</f>
        <v>0</v>
      </c>
      <c r="FI268">
        <f>layer_processing!FI248</f>
        <v>0</v>
      </c>
      <c r="FJ268">
        <f>layer_processing!FJ248</f>
        <v>0</v>
      </c>
      <c r="FK268">
        <f>layer_processing!FK248</f>
        <v>0</v>
      </c>
      <c r="FL268">
        <f>layer_processing!FL248</f>
        <v>-13.205166</v>
      </c>
    </row>
    <row r="269" spans="1:168" x14ac:dyDescent="0.25">
      <c r="A269">
        <f>layer_processing!A249</f>
        <v>11</v>
      </c>
      <c r="B269">
        <f>layer_processing!B249</f>
        <v>8</v>
      </c>
      <c r="C269">
        <f>layer_processing!C249</f>
        <v>0</v>
      </c>
      <c r="D269">
        <f>layer_processing!D249</f>
        <v>0</v>
      </c>
      <c r="E269">
        <f>layer_processing!E249</f>
        <v>0</v>
      </c>
      <c r="F269">
        <f>layer_processing!F249</f>
        <v>0</v>
      </c>
      <c r="G269">
        <f>layer_processing!G249</f>
        <v>0</v>
      </c>
      <c r="H269">
        <f>layer_processing!H249</f>
        <v>0</v>
      </c>
      <c r="I269">
        <f>layer_processing!I249</f>
        <v>0</v>
      </c>
      <c r="J269">
        <f>layer_processing!J249</f>
        <v>0</v>
      </c>
      <c r="K269">
        <f>layer_processing!K249</f>
        <v>0</v>
      </c>
      <c r="L269">
        <f>layer_processing!L249</f>
        <v>0</v>
      </c>
      <c r="M269">
        <f>layer_processing!M249</f>
        <v>0</v>
      </c>
      <c r="N269">
        <f>layer_processing!N249</f>
        <v>0</v>
      </c>
      <c r="O269">
        <f>layer_processing!O249</f>
        <v>0</v>
      </c>
      <c r="P269">
        <f>layer_processing!P249</f>
        <v>0</v>
      </c>
      <c r="Q269">
        <f>layer_processing!Q249</f>
        <v>0</v>
      </c>
      <c r="R269">
        <f>layer_processing!R249</f>
        <v>0</v>
      </c>
      <c r="S269">
        <f>layer_processing!S249</f>
        <v>0</v>
      </c>
      <c r="T269">
        <f>layer_processing!T249</f>
        <v>0</v>
      </c>
      <c r="U269">
        <f>layer_processing!U249</f>
        <v>0</v>
      </c>
      <c r="V269">
        <f>layer_processing!V249</f>
        <v>0</v>
      </c>
      <c r="W269">
        <f>layer_processing!W249</f>
        <v>0</v>
      </c>
      <c r="X269">
        <f>layer_processing!X249</f>
        <v>0</v>
      </c>
      <c r="Y269">
        <f>layer_processing!Y249</f>
        <v>0</v>
      </c>
      <c r="Z269">
        <f>layer_processing!Z249</f>
        <v>0</v>
      </c>
      <c r="AA269">
        <f>layer_processing!AA249</f>
        <v>0</v>
      </c>
      <c r="AB269">
        <f>layer_processing!AB249</f>
        <v>0</v>
      </c>
      <c r="AC269">
        <f>layer_processing!AC249</f>
        <v>0</v>
      </c>
      <c r="AD269">
        <f>layer_processing!AD249</f>
        <v>0</v>
      </c>
      <c r="AE269">
        <f>layer_processing!AE249</f>
        <v>0</v>
      </c>
      <c r="AF269">
        <f>layer_processing!AF249</f>
        <v>0</v>
      </c>
      <c r="AG269">
        <f>layer_processing!AG249</f>
        <v>13.673992999999999</v>
      </c>
      <c r="AH269">
        <f>layer_processing!AH249</f>
        <v>0</v>
      </c>
      <c r="AI269">
        <f>layer_processing!AI249</f>
        <v>0</v>
      </c>
      <c r="AJ269">
        <f>layer_processing!AJ249</f>
        <v>0</v>
      </c>
      <c r="AK269">
        <f>layer_processing!AK249</f>
        <v>6.5495049999999999</v>
      </c>
      <c r="AL269">
        <f>layer_processing!AL249</f>
        <v>5.0364250000000004</v>
      </c>
      <c r="AM269">
        <f>layer_processing!AM249</f>
        <v>3.8628000000000003E-2</v>
      </c>
      <c r="AN269">
        <f>layer_processing!AN249</f>
        <v>0</v>
      </c>
      <c r="AO269">
        <f>layer_processing!AO249</f>
        <v>2.6107269999999998</v>
      </c>
      <c r="AP269">
        <f>layer_processing!AP249</f>
        <v>0</v>
      </c>
      <c r="AQ269">
        <f>layer_processing!AQ249</f>
        <v>0</v>
      </c>
      <c r="AR269">
        <f>layer_processing!AR249</f>
        <v>0</v>
      </c>
      <c r="AS269">
        <f>layer_processing!AS249</f>
        <v>0</v>
      </c>
      <c r="AT269">
        <f>layer_processing!AT249</f>
        <v>0</v>
      </c>
      <c r="AU269">
        <f>layer_processing!AU249</f>
        <v>0</v>
      </c>
      <c r="AV269">
        <f>layer_processing!AV249</f>
        <v>0</v>
      </c>
      <c r="AW269">
        <f>layer_processing!AW249</f>
        <v>0</v>
      </c>
      <c r="AX269">
        <f>layer_processing!AX249</f>
        <v>-2.8874939999999998</v>
      </c>
      <c r="AY269">
        <f>layer_processing!AY249</f>
        <v>0</v>
      </c>
      <c r="AZ269">
        <f>layer_processing!AZ249</f>
        <v>0</v>
      </c>
      <c r="BA269">
        <f>layer_processing!BA249</f>
        <v>0</v>
      </c>
      <c r="BB269">
        <f>layer_processing!BB249</f>
        <v>0</v>
      </c>
      <c r="BC269">
        <f>layer_processing!BC249</f>
        <v>0</v>
      </c>
      <c r="BD269">
        <f>layer_processing!BD249</f>
        <v>0</v>
      </c>
      <c r="BE269">
        <f>layer_processing!BE249</f>
        <v>0</v>
      </c>
      <c r="BF269">
        <f>layer_processing!BF249</f>
        <v>0</v>
      </c>
      <c r="BG269">
        <f>layer_processing!BG249</f>
        <v>0</v>
      </c>
      <c r="BH269">
        <f>layer_processing!BH249</f>
        <v>0</v>
      </c>
      <c r="BI269">
        <f>layer_processing!BI249</f>
        <v>-8.2839919999999996</v>
      </c>
      <c r="BJ269">
        <f>layer_processing!BJ249</f>
        <v>0</v>
      </c>
      <c r="BK269">
        <f>layer_processing!BK249</f>
        <v>0</v>
      </c>
      <c r="BL269">
        <f>layer_processing!BL249</f>
        <v>0</v>
      </c>
      <c r="BM269">
        <f>layer_processing!BM249</f>
        <v>0</v>
      </c>
      <c r="BN269">
        <f>layer_processing!BN249</f>
        <v>0</v>
      </c>
      <c r="BO269">
        <f>layer_processing!BO249</f>
        <v>0</v>
      </c>
      <c r="BP269">
        <f>layer_processing!BP249</f>
        <v>0</v>
      </c>
      <c r="BQ269">
        <f>layer_processing!BQ249</f>
        <v>0</v>
      </c>
      <c r="BR269">
        <f>layer_processing!BR249</f>
        <v>0</v>
      </c>
      <c r="BS269">
        <f>layer_processing!BS249</f>
        <v>0</v>
      </c>
      <c r="BT269">
        <f>layer_processing!BT249</f>
        <v>-0.28858</v>
      </c>
      <c r="BU269">
        <f>layer_processing!BU249</f>
        <v>0</v>
      </c>
      <c r="BV269">
        <f>layer_processing!BV249</f>
        <v>0</v>
      </c>
      <c r="BW269">
        <f>layer_processing!BW249</f>
        <v>0</v>
      </c>
      <c r="BX269">
        <f>layer_processing!BX249</f>
        <v>0</v>
      </c>
      <c r="BY269">
        <f>layer_processing!BY249</f>
        <v>-0.49866700000000003</v>
      </c>
      <c r="BZ269">
        <f>layer_processing!BZ249</f>
        <v>0</v>
      </c>
      <c r="CA269">
        <f>layer_processing!CA249</f>
        <v>0</v>
      </c>
      <c r="CB269">
        <f>layer_processing!CB249</f>
        <v>0</v>
      </c>
      <c r="CC269">
        <f>layer_processing!CC249</f>
        <v>0</v>
      </c>
      <c r="CD269">
        <f>layer_processing!CD249</f>
        <v>0</v>
      </c>
      <c r="CE269">
        <f>layer_processing!CE249</f>
        <v>0</v>
      </c>
      <c r="CF269">
        <f>layer_processing!CF249</f>
        <v>0</v>
      </c>
      <c r="CG269">
        <f>layer_processing!CG249</f>
        <v>0</v>
      </c>
      <c r="CH269">
        <f>layer_processing!CH249</f>
        <v>-0.19108800000000001</v>
      </c>
      <c r="CI269">
        <f>layer_processing!CI249</f>
        <v>0</v>
      </c>
      <c r="CJ269">
        <f>layer_processing!CJ249</f>
        <v>0</v>
      </c>
      <c r="CK269">
        <f>layer_processing!CK249</f>
        <v>0</v>
      </c>
      <c r="CL269">
        <f>layer_processing!CL249</f>
        <v>0</v>
      </c>
      <c r="CM269">
        <f>layer_processing!CM249</f>
        <v>0</v>
      </c>
      <c r="CN269">
        <f>layer_processing!CN249</f>
        <v>0</v>
      </c>
      <c r="CO269">
        <f>layer_processing!CO249</f>
        <v>0</v>
      </c>
      <c r="CP269">
        <f>layer_processing!CP249</f>
        <v>0</v>
      </c>
      <c r="CQ269">
        <f>layer_processing!CQ249</f>
        <v>0</v>
      </c>
      <c r="CR269">
        <f>layer_processing!CR249</f>
        <v>0</v>
      </c>
      <c r="CS269">
        <f>layer_processing!CS249</f>
        <v>0</v>
      </c>
      <c r="CT269">
        <f>layer_processing!CT249</f>
        <v>0</v>
      </c>
      <c r="CU269">
        <f>layer_processing!CU249</f>
        <v>0</v>
      </c>
      <c r="CV269">
        <f>layer_processing!CV249</f>
        <v>0</v>
      </c>
      <c r="CW269">
        <f>layer_processing!CW249</f>
        <v>0</v>
      </c>
      <c r="CX269">
        <f>layer_processing!CX249</f>
        <v>0</v>
      </c>
      <c r="CY269">
        <f>layer_processing!CY249</f>
        <v>0</v>
      </c>
      <c r="CZ269">
        <f>layer_processing!CZ249</f>
        <v>0</v>
      </c>
      <c r="DA269">
        <f>layer_processing!DA249</f>
        <v>0</v>
      </c>
      <c r="DB269">
        <f>layer_processing!DB249</f>
        <v>0</v>
      </c>
      <c r="DC269">
        <f>layer_processing!DC249</f>
        <v>0</v>
      </c>
      <c r="DD269">
        <f>layer_processing!DD249</f>
        <v>0</v>
      </c>
      <c r="DE269">
        <f>layer_processing!DE249</f>
        <v>0</v>
      </c>
      <c r="DF269">
        <f>layer_processing!DF249</f>
        <v>0</v>
      </c>
      <c r="DG269">
        <f>layer_processing!DG249</f>
        <v>0</v>
      </c>
      <c r="DH269">
        <f>layer_processing!DH249</f>
        <v>0.20897099999999999</v>
      </c>
      <c r="DI269">
        <f>layer_processing!DI249</f>
        <v>0</v>
      </c>
      <c r="DJ269">
        <f>layer_processing!DJ249</f>
        <v>0</v>
      </c>
      <c r="DK269">
        <f>layer_processing!DK249</f>
        <v>0</v>
      </c>
      <c r="DL269">
        <f>layer_processing!DL249</f>
        <v>0</v>
      </c>
      <c r="DM269">
        <f>layer_processing!DM249</f>
        <v>0</v>
      </c>
      <c r="DN269">
        <f>layer_processing!DN249</f>
        <v>0</v>
      </c>
      <c r="DO269">
        <f>layer_processing!DO249</f>
        <v>0</v>
      </c>
      <c r="DP269">
        <f>layer_processing!DP249</f>
        <v>0</v>
      </c>
      <c r="DQ269">
        <f>layer_processing!DQ249</f>
        <v>0</v>
      </c>
      <c r="DR269">
        <f>layer_processing!DR249</f>
        <v>-1.5318419999999999</v>
      </c>
      <c r="DS269">
        <f>layer_processing!DS249</f>
        <v>0</v>
      </c>
      <c r="DT269">
        <f>layer_processing!DT249</f>
        <v>0</v>
      </c>
      <c r="DU269">
        <f>layer_processing!DU249</f>
        <v>0</v>
      </c>
      <c r="DV269">
        <f>layer_processing!DV249</f>
        <v>0</v>
      </c>
      <c r="DW269">
        <f>layer_processing!DW249</f>
        <v>0</v>
      </c>
      <c r="DX269">
        <f>layer_processing!DX249</f>
        <v>0</v>
      </c>
      <c r="DY269">
        <f>layer_processing!DY249</f>
        <v>0</v>
      </c>
      <c r="DZ269">
        <f>layer_processing!DZ249</f>
        <v>0</v>
      </c>
      <c r="EA269">
        <f>layer_processing!EA249</f>
        <v>0</v>
      </c>
      <c r="EB269">
        <f>layer_processing!EB249</f>
        <v>0</v>
      </c>
      <c r="EC269">
        <f>layer_processing!EC249</f>
        <v>0</v>
      </c>
      <c r="ED269">
        <f>layer_processing!ED249</f>
        <v>0</v>
      </c>
      <c r="EE269">
        <f>layer_processing!EE249</f>
        <v>0</v>
      </c>
      <c r="EF269">
        <f>layer_processing!EF249</f>
        <v>0</v>
      </c>
      <c r="EG269">
        <f>layer_processing!EG249</f>
        <v>0</v>
      </c>
      <c r="EH269">
        <f>layer_processing!EH249</f>
        <v>0</v>
      </c>
      <c r="EI269">
        <f>layer_processing!EI249</f>
        <v>0</v>
      </c>
      <c r="EJ269">
        <f>layer_processing!EJ249</f>
        <v>0</v>
      </c>
      <c r="EK269">
        <f>layer_processing!EK249</f>
        <v>0</v>
      </c>
      <c r="EL269">
        <f>layer_processing!EL249</f>
        <v>0</v>
      </c>
      <c r="EM269">
        <f>layer_processing!EM249</f>
        <v>0</v>
      </c>
      <c r="EN269">
        <f>layer_processing!EN249</f>
        <v>0</v>
      </c>
      <c r="EO269">
        <f>layer_processing!EO249</f>
        <v>0</v>
      </c>
      <c r="EP269">
        <f>layer_processing!EP249</f>
        <v>0</v>
      </c>
      <c r="EQ269">
        <f>layer_processing!EQ249</f>
        <v>0</v>
      </c>
      <c r="ER269">
        <f>layer_processing!ER249</f>
        <v>0</v>
      </c>
      <c r="ES269">
        <f>layer_processing!ES249</f>
        <v>0</v>
      </c>
      <c r="ET269">
        <f>layer_processing!ET249</f>
        <v>0</v>
      </c>
      <c r="EU269">
        <f>layer_processing!EU249</f>
        <v>0</v>
      </c>
      <c r="EV269">
        <f>layer_processing!EV249</f>
        <v>0</v>
      </c>
      <c r="EW269">
        <f>layer_processing!EW249</f>
        <v>0</v>
      </c>
      <c r="EX269">
        <f>layer_processing!EX249</f>
        <v>0</v>
      </c>
      <c r="EY269">
        <f>layer_processing!EY249</f>
        <v>0</v>
      </c>
      <c r="EZ269">
        <f>layer_processing!EZ249</f>
        <v>0</v>
      </c>
      <c r="FA269">
        <f>layer_processing!FA249</f>
        <v>0</v>
      </c>
      <c r="FB269">
        <f>layer_processing!FB249</f>
        <v>0</v>
      </c>
      <c r="FC269">
        <f>layer_processing!FC249</f>
        <v>0</v>
      </c>
      <c r="FD269">
        <f>layer_processing!FD249</f>
        <v>0</v>
      </c>
      <c r="FE269">
        <f>layer_processing!FE249</f>
        <v>0</v>
      </c>
      <c r="FF269">
        <f>layer_processing!FF249</f>
        <v>0</v>
      </c>
      <c r="FG269">
        <f>layer_processing!FG249</f>
        <v>0</v>
      </c>
      <c r="FH269">
        <f>layer_processing!FH249</f>
        <v>0</v>
      </c>
      <c r="FI269">
        <f>layer_processing!FI249</f>
        <v>0</v>
      </c>
      <c r="FJ269">
        <f>layer_processing!FJ249</f>
        <v>0</v>
      </c>
      <c r="FK269">
        <f>layer_processing!FK249</f>
        <v>0</v>
      </c>
      <c r="FL269">
        <f>layer_processing!FL249</f>
        <v>-14.436588</v>
      </c>
    </row>
    <row r="270" spans="1:168" x14ac:dyDescent="0.25">
      <c r="A270">
        <f>layer_processing!A250</f>
        <v>11</v>
      </c>
      <c r="B270">
        <f>layer_processing!B250</f>
        <v>9</v>
      </c>
      <c r="C270">
        <f>layer_processing!C250</f>
        <v>0</v>
      </c>
      <c r="D270">
        <f>layer_processing!D250</f>
        <v>0</v>
      </c>
      <c r="E270">
        <f>layer_processing!E250</f>
        <v>0</v>
      </c>
      <c r="F270">
        <f>layer_processing!F250</f>
        <v>0</v>
      </c>
      <c r="G270">
        <f>layer_processing!G250</f>
        <v>0</v>
      </c>
      <c r="H270">
        <f>layer_processing!H250</f>
        <v>0</v>
      </c>
      <c r="I270">
        <f>layer_processing!I250</f>
        <v>0</v>
      </c>
      <c r="J270">
        <f>layer_processing!J250</f>
        <v>0</v>
      </c>
      <c r="K270">
        <f>layer_processing!K250</f>
        <v>0</v>
      </c>
      <c r="L270">
        <f>layer_processing!L250</f>
        <v>0</v>
      </c>
      <c r="M270">
        <f>layer_processing!M250</f>
        <v>0</v>
      </c>
      <c r="N270">
        <f>layer_processing!N250</f>
        <v>0</v>
      </c>
      <c r="O270">
        <f>layer_processing!O250</f>
        <v>0</v>
      </c>
      <c r="P270">
        <f>layer_processing!P250</f>
        <v>0</v>
      </c>
      <c r="Q270">
        <f>layer_processing!Q250</f>
        <v>0</v>
      </c>
      <c r="R270">
        <f>layer_processing!R250</f>
        <v>0</v>
      </c>
      <c r="S270">
        <f>layer_processing!S250</f>
        <v>0</v>
      </c>
      <c r="T270">
        <f>layer_processing!T250</f>
        <v>0</v>
      </c>
      <c r="U270">
        <f>layer_processing!U250</f>
        <v>0</v>
      </c>
      <c r="V270">
        <f>layer_processing!V250</f>
        <v>0</v>
      </c>
      <c r="W270">
        <f>layer_processing!W250</f>
        <v>0</v>
      </c>
      <c r="X270">
        <f>layer_processing!X250</f>
        <v>0</v>
      </c>
      <c r="Y270">
        <f>layer_processing!Y250</f>
        <v>0</v>
      </c>
      <c r="Z270">
        <f>layer_processing!Z250</f>
        <v>0</v>
      </c>
      <c r="AA270">
        <f>layer_processing!AA250</f>
        <v>0</v>
      </c>
      <c r="AB270">
        <f>layer_processing!AB250</f>
        <v>0</v>
      </c>
      <c r="AC270">
        <f>layer_processing!AC250</f>
        <v>0</v>
      </c>
      <c r="AD270">
        <f>layer_processing!AD250</f>
        <v>0</v>
      </c>
      <c r="AE270">
        <f>layer_processing!AE250</f>
        <v>0</v>
      </c>
      <c r="AF270">
        <f>layer_processing!AF250</f>
        <v>0</v>
      </c>
      <c r="AG270">
        <f>layer_processing!AG250</f>
        <v>13.673992999999999</v>
      </c>
      <c r="AH270">
        <f>layer_processing!AH250</f>
        <v>0</v>
      </c>
      <c r="AI270">
        <f>layer_processing!AI250</f>
        <v>0</v>
      </c>
      <c r="AJ270">
        <f>layer_processing!AJ250</f>
        <v>2.2720000000000001E-3</v>
      </c>
      <c r="AK270">
        <f>layer_processing!AK250</f>
        <v>5.697781</v>
      </c>
      <c r="AL270">
        <f>layer_processing!AL250</f>
        <v>5.3431559999999996</v>
      </c>
      <c r="AM270">
        <f>layer_processing!AM250</f>
        <v>3.8614000000000002E-2</v>
      </c>
      <c r="AN270">
        <f>layer_processing!AN250</f>
        <v>0</v>
      </c>
      <c r="AO270">
        <f>layer_processing!AO250</f>
        <v>2.6107269999999998</v>
      </c>
      <c r="AP270">
        <f>layer_processing!AP250</f>
        <v>0</v>
      </c>
      <c r="AQ270">
        <f>layer_processing!AQ250</f>
        <v>0</v>
      </c>
      <c r="AR270">
        <f>layer_processing!AR250</f>
        <v>0</v>
      </c>
      <c r="AS270">
        <f>layer_processing!AS250</f>
        <v>0</v>
      </c>
      <c r="AT270">
        <f>layer_processing!AT250</f>
        <v>0</v>
      </c>
      <c r="AU270">
        <f>layer_processing!AU250</f>
        <v>0</v>
      </c>
      <c r="AV270">
        <f>layer_processing!AV250</f>
        <v>0</v>
      </c>
      <c r="AW270">
        <f>layer_processing!AW250</f>
        <v>0</v>
      </c>
      <c r="AX270">
        <f>layer_processing!AX250</f>
        <v>-2.8874939999999998</v>
      </c>
      <c r="AY270">
        <f>layer_processing!AY250</f>
        <v>0</v>
      </c>
      <c r="AZ270">
        <f>layer_processing!AZ250</f>
        <v>0</v>
      </c>
      <c r="BA270">
        <f>layer_processing!BA250</f>
        <v>0</v>
      </c>
      <c r="BB270">
        <f>layer_processing!BB250</f>
        <v>0</v>
      </c>
      <c r="BC270">
        <f>layer_processing!BC250</f>
        <v>0</v>
      </c>
      <c r="BD270">
        <f>layer_processing!BD250</f>
        <v>0</v>
      </c>
      <c r="BE270">
        <f>layer_processing!BE250</f>
        <v>0</v>
      </c>
      <c r="BF270">
        <f>layer_processing!BF250</f>
        <v>0</v>
      </c>
      <c r="BG270">
        <f>layer_processing!BG250</f>
        <v>0</v>
      </c>
      <c r="BH270">
        <f>layer_processing!BH250</f>
        <v>0</v>
      </c>
      <c r="BI270">
        <f>layer_processing!BI250</f>
        <v>-8.2839919999999996</v>
      </c>
      <c r="BJ270">
        <f>layer_processing!BJ250</f>
        <v>0</v>
      </c>
      <c r="BK270">
        <f>layer_processing!BK250</f>
        <v>0</v>
      </c>
      <c r="BL270">
        <f>layer_processing!BL250</f>
        <v>0</v>
      </c>
      <c r="BM270">
        <f>layer_processing!BM250</f>
        <v>0</v>
      </c>
      <c r="BN270">
        <f>layer_processing!BN250</f>
        <v>0</v>
      </c>
      <c r="BO270">
        <f>layer_processing!BO250</f>
        <v>0</v>
      </c>
      <c r="BP270">
        <f>layer_processing!BP250</f>
        <v>0</v>
      </c>
      <c r="BQ270">
        <f>layer_processing!BQ250</f>
        <v>0</v>
      </c>
      <c r="BR270">
        <f>layer_processing!BR250</f>
        <v>0</v>
      </c>
      <c r="BS270">
        <f>layer_processing!BS250</f>
        <v>0</v>
      </c>
      <c r="BT270">
        <f>layer_processing!BT250</f>
        <v>-0.26720500000000003</v>
      </c>
      <c r="BU270">
        <f>layer_processing!BU250</f>
        <v>0</v>
      </c>
      <c r="BV270">
        <f>layer_processing!BV250</f>
        <v>0</v>
      </c>
      <c r="BW270">
        <f>layer_processing!BW250</f>
        <v>0</v>
      </c>
      <c r="BX270">
        <f>layer_processing!BX250</f>
        <v>0</v>
      </c>
      <c r="BY270">
        <f>layer_processing!BY250</f>
        <v>-0.461729</v>
      </c>
      <c r="BZ270">
        <f>layer_processing!BZ250</f>
        <v>0</v>
      </c>
      <c r="CA270">
        <f>layer_processing!CA250</f>
        <v>0</v>
      </c>
      <c r="CB270">
        <f>layer_processing!CB250</f>
        <v>0</v>
      </c>
      <c r="CC270">
        <f>layer_processing!CC250</f>
        <v>0</v>
      </c>
      <c r="CD270">
        <f>layer_processing!CD250</f>
        <v>0</v>
      </c>
      <c r="CE270">
        <f>layer_processing!CE250</f>
        <v>0</v>
      </c>
      <c r="CF270">
        <f>layer_processing!CF250</f>
        <v>0</v>
      </c>
      <c r="CG270">
        <f>layer_processing!CG250</f>
        <v>0</v>
      </c>
      <c r="CH270">
        <f>layer_processing!CH250</f>
        <v>-0.19108800000000001</v>
      </c>
      <c r="CI270">
        <f>layer_processing!CI250</f>
        <v>0</v>
      </c>
      <c r="CJ270">
        <f>layer_processing!CJ250</f>
        <v>0</v>
      </c>
      <c r="CK270">
        <f>layer_processing!CK250</f>
        <v>0</v>
      </c>
      <c r="CL270">
        <f>layer_processing!CL250</f>
        <v>0</v>
      </c>
      <c r="CM270">
        <f>layer_processing!CM250</f>
        <v>0</v>
      </c>
      <c r="CN270">
        <f>layer_processing!CN250</f>
        <v>0</v>
      </c>
      <c r="CO270">
        <f>layer_processing!CO250</f>
        <v>0</v>
      </c>
      <c r="CP270">
        <f>layer_processing!CP250</f>
        <v>0</v>
      </c>
      <c r="CQ270">
        <f>layer_processing!CQ250</f>
        <v>0</v>
      </c>
      <c r="CR270">
        <f>layer_processing!CR250</f>
        <v>0</v>
      </c>
      <c r="CS270">
        <f>layer_processing!CS250</f>
        <v>0</v>
      </c>
      <c r="CT270">
        <f>layer_processing!CT250</f>
        <v>0</v>
      </c>
      <c r="CU270">
        <f>layer_processing!CU250</f>
        <v>0</v>
      </c>
      <c r="CV270">
        <f>layer_processing!CV250</f>
        <v>0</v>
      </c>
      <c r="CW270">
        <f>layer_processing!CW250</f>
        <v>0</v>
      </c>
      <c r="CX270">
        <f>layer_processing!CX250</f>
        <v>0</v>
      </c>
      <c r="CY270">
        <f>layer_processing!CY250</f>
        <v>0</v>
      </c>
      <c r="CZ270">
        <f>layer_processing!CZ250</f>
        <v>0</v>
      </c>
      <c r="DA270">
        <f>layer_processing!DA250</f>
        <v>0</v>
      </c>
      <c r="DB270">
        <f>layer_processing!DB250</f>
        <v>0</v>
      </c>
      <c r="DC270">
        <f>layer_processing!DC250</f>
        <v>0</v>
      </c>
      <c r="DD270">
        <f>layer_processing!DD250</f>
        <v>0</v>
      </c>
      <c r="DE270">
        <f>layer_processing!DE250</f>
        <v>0</v>
      </c>
      <c r="DF270">
        <f>layer_processing!DF250</f>
        <v>0</v>
      </c>
      <c r="DG270">
        <f>layer_processing!DG250</f>
        <v>0</v>
      </c>
      <c r="DH270">
        <f>layer_processing!DH250</f>
        <v>0.20897099999999999</v>
      </c>
      <c r="DI270">
        <f>layer_processing!DI250</f>
        <v>0</v>
      </c>
      <c r="DJ270">
        <f>layer_processing!DJ250</f>
        <v>0</v>
      </c>
      <c r="DK270">
        <f>layer_processing!DK250</f>
        <v>0</v>
      </c>
      <c r="DL270">
        <f>layer_processing!DL250</f>
        <v>0</v>
      </c>
      <c r="DM270">
        <f>layer_processing!DM250</f>
        <v>0</v>
      </c>
      <c r="DN270">
        <f>layer_processing!DN250</f>
        <v>0</v>
      </c>
      <c r="DO270">
        <f>layer_processing!DO250</f>
        <v>0</v>
      </c>
      <c r="DP270">
        <f>layer_processing!DP250</f>
        <v>0</v>
      </c>
      <c r="DQ270">
        <f>layer_processing!DQ250</f>
        <v>0</v>
      </c>
      <c r="DR270">
        <f>layer_processing!DR250</f>
        <v>-0.72176799999999997</v>
      </c>
      <c r="DS270">
        <f>layer_processing!DS250</f>
        <v>0</v>
      </c>
      <c r="DT270">
        <f>layer_processing!DT250</f>
        <v>0</v>
      </c>
      <c r="DU270">
        <f>layer_processing!DU250</f>
        <v>0</v>
      </c>
      <c r="DV270">
        <f>layer_processing!DV250</f>
        <v>0</v>
      </c>
      <c r="DW270">
        <f>layer_processing!DW250</f>
        <v>0</v>
      </c>
      <c r="DX270">
        <f>layer_processing!DX250</f>
        <v>0</v>
      </c>
      <c r="DY270">
        <f>layer_processing!DY250</f>
        <v>0</v>
      </c>
      <c r="DZ270">
        <f>layer_processing!DZ250</f>
        <v>0</v>
      </c>
      <c r="EA270">
        <f>layer_processing!EA250</f>
        <v>0</v>
      </c>
      <c r="EB270">
        <f>layer_processing!EB250</f>
        <v>0</v>
      </c>
      <c r="EC270">
        <f>layer_processing!EC250</f>
        <v>0</v>
      </c>
      <c r="ED270">
        <f>layer_processing!ED250</f>
        <v>0</v>
      </c>
      <c r="EE270">
        <f>layer_processing!EE250</f>
        <v>0</v>
      </c>
      <c r="EF270">
        <f>layer_processing!EF250</f>
        <v>0</v>
      </c>
      <c r="EG270">
        <f>layer_processing!EG250</f>
        <v>0</v>
      </c>
      <c r="EH270">
        <f>layer_processing!EH250</f>
        <v>0</v>
      </c>
      <c r="EI270">
        <f>layer_processing!EI250</f>
        <v>0</v>
      </c>
      <c r="EJ270">
        <f>layer_processing!EJ250</f>
        <v>0</v>
      </c>
      <c r="EK270">
        <f>layer_processing!EK250</f>
        <v>0</v>
      </c>
      <c r="EL270">
        <f>layer_processing!EL250</f>
        <v>0</v>
      </c>
      <c r="EM270">
        <f>layer_processing!EM250</f>
        <v>0</v>
      </c>
      <c r="EN270">
        <f>layer_processing!EN250</f>
        <v>0</v>
      </c>
      <c r="EO270">
        <f>layer_processing!EO250</f>
        <v>0</v>
      </c>
      <c r="EP270">
        <f>layer_processing!EP250</f>
        <v>0</v>
      </c>
      <c r="EQ270">
        <f>layer_processing!EQ250</f>
        <v>0</v>
      </c>
      <c r="ER270">
        <f>layer_processing!ER250</f>
        <v>0</v>
      </c>
      <c r="ES270">
        <f>layer_processing!ES250</f>
        <v>0</v>
      </c>
      <c r="ET270">
        <f>layer_processing!ET250</f>
        <v>0</v>
      </c>
      <c r="EU270">
        <f>layer_processing!EU250</f>
        <v>0</v>
      </c>
      <c r="EV270">
        <f>layer_processing!EV250</f>
        <v>0</v>
      </c>
      <c r="EW270">
        <f>layer_processing!EW250</f>
        <v>0</v>
      </c>
      <c r="EX270">
        <f>layer_processing!EX250</f>
        <v>0</v>
      </c>
      <c r="EY270">
        <f>layer_processing!EY250</f>
        <v>0</v>
      </c>
      <c r="EZ270">
        <f>layer_processing!EZ250</f>
        <v>0</v>
      </c>
      <c r="FA270">
        <f>layer_processing!FA250</f>
        <v>0</v>
      </c>
      <c r="FB270">
        <f>layer_processing!FB250</f>
        <v>0</v>
      </c>
      <c r="FC270">
        <f>layer_processing!FC250</f>
        <v>0</v>
      </c>
      <c r="FD270">
        <f>layer_processing!FD250</f>
        <v>0</v>
      </c>
      <c r="FE270">
        <f>layer_processing!FE250</f>
        <v>0</v>
      </c>
      <c r="FF270">
        <f>layer_processing!FF250</f>
        <v>0</v>
      </c>
      <c r="FG270">
        <f>layer_processing!FG250</f>
        <v>0</v>
      </c>
      <c r="FH270">
        <f>layer_processing!FH250</f>
        <v>0</v>
      </c>
      <c r="FI270">
        <f>layer_processing!FI250</f>
        <v>0</v>
      </c>
      <c r="FJ270">
        <f>layer_processing!FJ250</f>
        <v>0</v>
      </c>
      <c r="FK270">
        <f>layer_processing!FK250</f>
        <v>0</v>
      </c>
      <c r="FL270">
        <f>layer_processing!FL250</f>
        <v>-14.762238999999999</v>
      </c>
    </row>
    <row r="271" spans="1:168" x14ac:dyDescent="0.25">
      <c r="A271">
        <f>layer_processing!A251</f>
        <v>11</v>
      </c>
      <c r="B271">
        <f>layer_processing!B251</f>
        <v>10</v>
      </c>
      <c r="C271">
        <f>layer_processing!C251</f>
        <v>0</v>
      </c>
      <c r="D271">
        <f>layer_processing!D251</f>
        <v>0</v>
      </c>
      <c r="E271">
        <f>layer_processing!E251</f>
        <v>0</v>
      </c>
      <c r="F271">
        <f>layer_processing!F251</f>
        <v>0</v>
      </c>
      <c r="G271">
        <f>layer_processing!G251</f>
        <v>0</v>
      </c>
      <c r="H271">
        <f>layer_processing!H251</f>
        <v>0</v>
      </c>
      <c r="I271">
        <f>layer_processing!I251</f>
        <v>0</v>
      </c>
      <c r="J271">
        <f>layer_processing!J251</f>
        <v>0</v>
      </c>
      <c r="K271">
        <f>layer_processing!K251</f>
        <v>0</v>
      </c>
      <c r="L271">
        <f>layer_processing!L251</f>
        <v>0</v>
      </c>
      <c r="M271">
        <f>layer_processing!M251</f>
        <v>0</v>
      </c>
      <c r="N271">
        <f>layer_processing!N251</f>
        <v>0</v>
      </c>
      <c r="O271">
        <f>layer_processing!O251</f>
        <v>0</v>
      </c>
      <c r="P271">
        <f>layer_processing!P251</f>
        <v>0</v>
      </c>
      <c r="Q271">
        <f>layer_processing!Q251</f>
        <v>0</v>
      </c>
      <c r="R271">
        <f>layer_processing!R251</f>
        <v>0</v>
      </c>
      <c r="S271">
        <f>layer_processing!S251</f>
        <v>0</v>
      </c>
      <c r="T271">
        <f>layer_processing!T251</f>
        <v>0</v>
      </c>
      <c r="U271">
        <f>layer_processing!U251</f>
        <v>0</v>
      </c>
      <c r="V271">
        <f>layer_processing!V251</f>
        <v>0</v>
      </c>
      <c r="W271">
        <f>layer_processing!W251</f>
        <v>0</v>
      </c>
      <c r="X271">
        <f>layer_processing!X251</f>
        <v>0</v>
      </c>
      <c r="Y271">
        <f>layer_processing!Y251</f>
        <v>0</v>
      </c>
      <c r="Z271">
        <f>layer_processing!Z251</f>
        <v>0</v>
      </c>
      <c r="AA271">
        <f>layer_processing!AA251</f>
        <v>0</v>
      </c>
      <c r="AB271">
        <f>layer_processing!AB251</f>
        <v>0</v>
      </c>
      <c r="AC271">
        <f>layer_processing!AC251</f>
        <v>0</v>
      </c>
      <c r="AD271">
        <f>layer_processing!AD251</f>
        <v>0</v>
      </c>
      <c r="AE271">
        <f>layer_processing!AE251</f>
        <v>0</v>
      </c>
      <c r="AF271">
        <f>layer_processing!AF251</f>
        <v>0</v>
      </c>
      <c r="AG271">
        <f>layer_processing!AG251</f>
        <v>13.673992999999999</v>
      </c>
      <c r="AH271">
        <f>layer_processing!AH251</f>
        <v>0</v>
      </c>
      <c r="AI271">
        <f>layer_processing!AI251</f>
        <v>0</v>
      </c>
      <c r="AJ271">
        <f>layer_processing!AJ251</f>
        <v>0.42557600000000001</v>
      </c>
      <c r="AK271">
        <f>layer_processing!AK251</f>
        <v>5.3104279999999999</v>
      </c>
      <c r="AL271">
        <f>layer_processing!AL251</f>
        <v>5.4888149999999998</v>
      </c>
      <c r="AM271">
        <f>layer_processing!AM251</f>
        <v>3.8601999999999997E-2</v>
      </c>
      <c r="AN271">
        <f>layer_processing!AN251</f>
        <v>0</v>
      </c>
      <c r="AO271">
        <f>layer_processing!AO251</f>
        <v>2.6107269999999998</v>
      </c>
      <c r="AP271">
        <f>layer_processing!AP251</f>
        <v>0</v>
      </c>
      <c r="AQ271">
        <f>layer_processing!AQ251</f>
        <v>0</v>
      </c>
      <c r="AR271">
        <f>layer_processing!AR251</f>
        <v>0</v>
      </c>
      <c r="AS271">
        <f>layer_processing!AS251</f>
        <v>0</v>
      </c>
      <c r="AT271">
        <f>layer_processing!AT251</f>
        <v>0</v>
      </c>
      <c r="AU271">
        <f>layer_processing!AU251</f>
        <v>0</v>
      </c>
      <c r="AV271">
        <f>layer_processing!AV251</f>
        <v>0</v>
      </c>
      <c r="AW271">
        <f>layer_processing!AW251</f>
        <v>0</v>
      </c>
      <c r="AX271">
        <f>layer_processing!AX251</f>
        <v>-2.8874939999999998</v>
      </c>
      <c r="AY271">
        <f>layer_processing!AY251</f>
        <v>0</v>
      </c>
      <c r="AZ271">
        <f>layer_processing!AZ251</f>
        <v>0</v>
      </c>
      <c r="BA271">
        <f>layer_processing!BA251</f>
        <v>0</v>
      </c>
      <c r="BB271">
        <f>layer_processing!BB251</f>
        <v>0</v>
      </c>
      <c r="BC271">
        <f>layer_processing!BC251</f>
        <v>0</v>
      </c>
      <c r="BD271">
        <f>layer_processing!BD251</f>
        <v>0</v>
      </c>
      <c r="BE271">
        <f>layer_processing!BE251</f>
        <v>0</v>
      </c>
      <c r="BF271">
        <f>layer_processing!BF251</f>
        <v>0</v>
      </c>
      <c r="BG271">
        <f>layer_processing!BG251</f>
        <v>0</v>
      </c>
      <c r="BH271">
        <f>layer_processing!BH251</f>
        <v>0</v>
      </c>
      <c r="BI271">
        <f>layer_processing!BI251</f>
        <v>-8.2839919999999996</v>
      </c>
      <c r="BJ271">
        <f>layer_processing!BJ251</f>
        <v>0</v>
      </c>
      <c r="BK271">
        <f>layer_processing!BK251</f>
        <v>0</v>
      </c>
      <c r="BL271">
        <f>layer_processing!BL251</f>
        <v>0</v>
      </c>
      <c r="BM271">
        <f>layer_processing!BM251</f>
        <v>0</v>
      </c>
      <c r="BN271">
        <f>layer_processing!BN251</f>
        <v>0</v>
      </c>
      <c r="BO271">
        <f>layer_processing!BO251</f>
        <v>0</v>
      </c>
      <c r="BP271">
        <f>layer_processing!BP251</f>
        <v>0</v>
      </c>
      <c r="BQ271">
        <f>layer_processing!BQ251</f>
        <v>0</v>
      </c>
      <c r="BR271">
        <f>layer_processing!BR251</f>
        <v>0</v>
      </c>
      <c r="BS271">
        <f>layer_processing!BS251</f>
        <v>0</v>
      </c>
      <c r="BT271">
        <f>layer_processing!BT251</f>
        <v>-0.29926999999999998</v>
      </c>
      <c r="BU271">
        <f>layer_processing!BU251</f>
        <v>0</v>
      </c>
      <c r="BV271">
        <f>layer_processing!BV251</f>
        <v>0</v>
      </c>
      <c r="BW271">
        <f>layer_processing!BW251</f>
        <v>0</v>
      </c>
      <c r="BX271">
        <f>layer_processing!BX251</f>
        <v>0</v>
      </c>
      <c r="BY271">
        <f>layer_processing!BY251</f>
        <v>-0.51713799999999999</v>
      </c>
      <c r="BZ271">
        <f>layer_processing!BZ251</f>
        <v>0</v>
      </c>
      <c r="CA271">
        <f>layer_processing!CA251</f>
        <v>0</v>
      </c>
      <c r="CB271">
        <f>layer_processing!CB251</f>
        <v>0</v>
      </c>
      <c r="CC271">
        <f>layer_processing!CC251</f>
        <v>0</v>
      </c>
      <c r="CD271">
        <f>layer_processing!CD251</f>
        <v>0</v>
      </c>
      <c r="CE271">
        <f>layer_processing!CE251</f>
        <v>0</v>
      </c>
      <c r="CF271">
        <f>layer_processing!CF251</f>
        <v>0</v>
      </c>
      <c r="CG271">
        <f>layer_processing!CG251</f>
        <v>0</v>
      </c>
      <c r="CH271">
        <f>layer_processing!CH251</f>
        <v>-0.19108800000000001</v>
      </c>
      <c r="CI271">
        <f>layer_processing!CI251</f>
        <v>0</v>
      </c>
      <c r="CJ271">
        <f>layer_processing!CJ251</f>
        <v>0</v>
      </c>
      <c r="CK271">
        <f>layer_processing!CK251</f>
        <v>0</v>
      </c>
      <c r="CL271">
        <f>layer_processing!CL251</f>
        <v>0</v>
      </c>
      <c r="CM271">
        <f>layer_processing!CM251</f>
        <v>0</v>
      </c>
      <c r="CN271">
        <f>layer_processing!CN251</f>
        <v>0</v>
      </c>
      <c r="CO271">
        <f>layer_processing!CO251</f>
        <v>0</v>
      </c>
      <c r="CP271">
        <f>layer_processing!CP251</f>
        <v>0</v>
      </c>
      <c r="CQ271">
        <f>layer_processing!CQ251</f>
        <v>0</v>
      </c>
      <c r="CR271">
        <f>layer_processing!CR251</f>
        <v>0</v>
      </c>
      <c r="CS271">
        <f>layer_processing!CS251</f>
        <v>0</v>
      </c>
      <c r="CT271">
        <f>layer_processing!CT251</f>
        <v>0</v>
      </c>
      <c r="CU271">
        <f>layer_processing!CU251</f>
        <v>0</v>
      </c>
      <c r="CV271">
        <f>layer_processing!CV251</f>
        <v>0</v>
      </c>
      <c r="CW271">
        <f>layer_processing!CW251</f>
        <v>0</v>
      </c>
      <c r="CX271">
        <f>layer_processing!CX251</f>
        <v>0</v>
      </c>
      <c r="CY271">
        <f>layer_processing!CY251</f>
        <v>0</v>
      </c>
      <c r="CZ271">
        <f>layer_processing!CZ251</f>
        <v>0</v>
      </c>
      <c r="DA271">
        <f>layer_processing!DA251</f>
        <v>0</v>
      </c>
      <c r="DB271">
        <f>layer_processing!DB251</f>
        <v>0</v>
      </c>
      <c r="DC271">
        <f>layer_processing!DC251</f>
        <v>0</v>
      </c>
      <c r="DD271">
        <f>layer_processing!DD251</f>
        <v>0</v>
      </c>
      <c r="DE271">
        <f>layer_processing!DE251</f>
        <v>0</v>
      </c>
      <c r="DF271">
        <f>layer_processing!DF251</f>
        <v>0</v>
      </c>
      <c r="DG271">
        <f>layer_processing!DG251</f>
        <v>0</v>
      </c>
      <c r="DH271">
        <f>layer_processing!DH251</f>
        <v>0.20897099999999999</v>
      </c>
      <c r="DI271">
        <f>layer_processing!DI251</f>
        <v>0</v>
      </c>
      <c r="DJ271">
        <f>layer_processing!DJ251</f>
        <v>0</v>
      </c>
      <c r="DK271">
        <f>layer_processing!DK251</f>
        <v>0</v>
      </c>
      <c r="DL271">
        <f>layer_processing!DL251</f>
        <v>0</v>
      </c>
      <c r="DM271">
        <f>layer_processing!DM251</f>
        <v>0</v>
      </c>
      <c r="DN271">
        <f>layer_processing!DN251</f>
        <v>0</v>
      </c>
      <c r="DO271">
        <f>layer_processing!DO251</f>
        <v>0</v>
      </c>
      <c r="DP271">
        <f>layer_processing!DP251</f>
        <v>0</v>
      </c>
      <c r="DQ271">
        <f>layer_processing!DQ251</f>
        <v>0</v>
      </c>
      <c r="DR271">
        <f>layer_processing!DR251</f>
        <v>-0.70916199999999996</v>
      </c>
      <c r="DS271">
        <f>layer_processing!DS251</f>
        <v>0</v>
      </c>
      <c r="DT271">
        <f>layer_processing!DT251</f>
        <v>0</v>
      </c>
      <c r="DU271">
        <f>layer_processing!DU251</f>
        <v>0</v>
      </c>
      <c r="DV271">
        <f>layer_processing!DV251</f>
        <v>0</v>
      </c>
      <c r="DW271">
        <f>layer_processing!DW251</f>
        <v>0</v>
      </c>
      <c r="DX271">
        <f>layer_processing!DX251</f>
        <v>0</v>
      </c>
      <c r="DY271">
        <f>layer_processing!DY251</f>
        <v>0</v>
      </c>
      <c r="DZ271">
        <f>layer_processing!DZ251</f>
        <v>0</v>
      </c>
      <c r="EA271">
        <f>layer_processing!EA251</f>
        <v>0</v>
      </c>
      <c r="EB271">
        <f>layer_processing!EB251</f>
        <v>0</v>
      </c>
      <c r="EC271">
        <f>layer_processing!EC251</f>
        <v>0</v>
      </c>
      <c r="ED271">
        <f>layer_processing!ED251</f>
        <v>0</v>
      </c>
      <c r="EE271">
        <f>layer_processing!EE251</f>
        <v>0</v>
      </c>
      <c r="EF271">
        <f>layer_processing!EF251</f>
        <v>0</v>
      </c>
      <c r="EG271">
        <f>layer_processing!EG251</f>
        <v>0</v>
      </c>
      <c r="EH271">
        <f>layer_processing!EH251</f>
        <v>0</v>
      </c>
      <c r="EI271">
        <f>layer_processing!EI251</f>
        <v>0</v>
      </c>
      <c r="EJ271">
        <f>layer_processing!EJ251</f>
        <v>0</v>
      </c>
      <c r="EK271">
        <f>layer_processing!EK251</f>
        <v>0</v>
      </c>
      <c r="EL271">
        <f>layer_processing!EL251</f>
        <v>0</v>
      </c>
      <c r="EM271">
        <f>layer_processing!EM251</f>
        <v>0</v>
      </c>
      <c r="EN271">
        <f>layer_processing!EN251</f>
        <v>0</v>
      </c>
      <c r="EO271">
        <f>layer_processing!EO251</f>
        <v>0</v>
      </c>
      <c r="EP271">
        <f>layer_processing!EP251</f>
        <v>0</v>
      </c>
      <c r="EQ271">
        <f>layer_processing!EQ251</f>
        <v>0</v>
      </c>
      <c r="ER271">
        <f>layer_processing!ER251</f>
        <v>0</v>
      </c>
      <c r="ES271">
        <f>layer_processing!ES251</f>
        <v>0</v>
      </c>
      <c r="ET271">
        <f>layer_processing!ET251</f>
        <v>0</v>
      </c>
      <c r="EU271">
        <f>layer_processing!EU251</f>
        <v>0</v>
      </c>
      <c r="EV271">
        <f>layer_processing!EV251</f>
        <v>0</v>
      </c>
      <c r="EW271">
        <f>layer_processing!EW251</f>
        <v>0</v>
      </c>
      <c r="EX271">
        <f>layer_processing!EX251</f>
        <v>0</v>
      </c>
      <c r="EY271">
        <f>layer_processing!EY251</f>
        <v>0</v>
      </c>
      <c r="EZ271">
        <f>layer_processing!EZ251</f>
        <v>0</v>
      </c>
      <c r="FA271">
        <f>layer_processing!FA251</f>
        <v>0</v>
      </c>
      <c r="FB271">
        <f>layer_processing!FB251</f>
        <v>0</v>
      </c>
      <c r="FC271">
        <f>layer_processing!FC251</f>
        <v>0</v>
      </c>
      <c r="FD271">
        <f>layer_processing!FD251</f>
        <v>0</v>
      </c>
      <c r="FE271">
        <f>layer_processing!FE251</f>
        <v>0</v>
      </c>
      <c r="FF271">
        <f>layer_processing!FF251</f>
        <v>0</v>
      </c>
      <c r="FG271">
        <f>layer_processing!FG251</f>
        <v>0</v>
      </c>
      <c r="FH271">
        <f>layer_processing!FH251</f>
        <v>0</v>
      </c>
      <c r="FI271">
        <f>layer_processing!FI251</f>
        <v>0</v>
      </c>
      <c r="FJ271">
        <f>layer_processing!FJ251</f>
        <v>0</v>
      </c>
      <c r="FK271">
        <f>layer_processing!FK251</f>
        <v>0</v>
      </c>
      <c r="FL271">
        <f>layer_processing!FL251</f>
        <v>-14.868969</v>
      </c>
    </row>
    <row r="272" spans="1:168" x14ac:dyDescent="0.25">
      <c r="A272">
        <f>layer_processing!A252</f>
        <v>11</v>
      </c>
      <c r="B272">
        <f>layer_processing!B252</f>
        <v>11</v>
      </c>
      <c r="C272">
        <f>layer_processing!C252</f>
        <v>0</v>
      </c>
      <c r="D272">
        <f>layer_processing!D252</f>
        <v>0</v>
      </c>
      <c r="E272">
        <f>layer_processing!E252</f>
        <v>0</v>
      </c>
      <c r="F272">
        <f>layer_processing!F252</f>
        <v>0</v>
      </c>
      <c r="G272">
        <f>layer_processing!G252</f>
        <v>0</v>
      </c>
      <c r="H272">
        <f>layer_processing!H252</f>
        <v>0</v>
      </c>
      <c r="I272">
        <f>layer_processing!I252</f>
        <v>0</v>
      </c>
      <c r="J272">
        <f>layer_processing!J252</f>
        <v>0</v>
      </c>
      <c r="K272">
        <f>layer_processing!K252</f>
        <v>0</v>
      </c>
      <c r="L272">
        <f>layer_processing!L252</f>
        <v>0</v>
      </c>
      <c r="M272">
        <f>layer_processing!M252</f>
        <v>0</v>
      </c>
      <c r="N272">
        <f>layer_processing!N252</f>
        <v>0</v>
      </c>
      <c r="O272">
        <f>layer_processing!O252</f>
        <v>0</v>
      </c>
      <c r="P272">
        <f>layer_processing!P252</f>
        <v>0</v>
      </c>
      <c r="Q272">
        <f>layer_processing!Q252</f>
        <v>0</v>
      </c>
      <c r="R272">
        <f>layer_processing!R252</f>
        <v>0</v>
      </c>
      <c r="S272">
        <f>layer_processing!S252</f>
        <v>0</v>
      </c>
      <c r="T272">
        <f>layer_processing!T252</f>
        <v>0</v>
      </c>
      <c r="U272">
        <f>layer_processing!U252</f>
        <v>0</v>
      </c>
      <c r="V272">
        <f>layer_processing!V252</f>
        <v>0</v>
      </c>
      <c r="W272">
        <f>layer_processing!W252</f>
        <v>0</v>
      </c>
      <c r="X272">
        <f>layer_processing!X252</f>
        <v>0</v>
      </c>
      <c r="Y272">
        <f>layer_processing!Y252</f>
        <v>0</v>
      </c>
      <c r="Z272">
        <f>layer_processing!Z252</f>
        <v>0</v>
      </c>
      <c r="AA272">
        <f>layer_processing!AA252</f>
        <v>0</v>
      </c>
      <c r="AB272">
        <f>layer_processing!AB252</f>
        <v>0</v>
      </c>
      <c r="AC272">
        <f>layer_processing!AC252</f>
        <v>0</v>
      </c>
      <c r="AD272">
        <f>layer_processing!AD252</f>
        <v>0</v>
      </c>
      <c r="AE272">
        <f>layer_processing!AE252</f>
        <v>0</v>
      </c>
      <c r="AF272">
        <f>layer_processing!AF252</f>
        <v>0</v>
      </c>
      <c r="AG272">
        <f>layer_processing!AG252</f>
        <v>13.673992999999999</v>
      </c>
      <c r="AH272">
        <f>layer_processing!AH252</f>
        <v>0</v>
      </c>
      <c r="AI272">
        <f>layer_processing!AI252</f>
        <v>0</v>
      </c>
      <c r="AJ272">
        <f>layer_processing!AJ252</f>
        <v>1.255018</v>
      </c>
      <c r="AK272">
        <f>layer_processing!AK252</f>
        <v>5.2404809999999999</v>
      </c>
      <c r="AL272">
        <f>layer_processing!AL252</f>
        <v>5.6653690000000001</v>
      </c>
      <c r="AM272">
        <f>layer_processing!AM252</f>
        <v>3.8591E-2</v>
      </c>
      <c r="AN272">
        <f>layer_processing!AN252</f>
        <v>0</v>
      </c>
      <c r="AO272">
        <f>layer_processing!AO252</f>
        <v>2.6107269999999998</v>
      </c>
      <c r="AP272">
        <f>layer_processing!AP252</f>
        <v>0</v>
      </c>
      <c r="AQ272">
        <f>layer_processing!AQ252</f>
        <v>0</v>
      </c>
      <c r="AR272">
        <f>layer_processing!AR252</f>
        <v>0</v>
      </c>
      <c r="AS272">
        <f>layer_processing!AS252</f>
        <v>0</v>
      </c>
      <c r="AT272">
        <f>layer_processing!AT252</f>
        <v>0</v>
      </c>
      <c r="AU272">
        <f>layer_processing!AU252</f>
        <v>0</v>
      </c>
      <c r="AV272">
        <f>layer_processing!AV252</f>
        <v>0</v>
      </c>
      <c r="AW272">
        <f>layer_processing!AW252</f>
        <v>0</v>
      </c>
      <c r="AX272">
        <f>layer_processing!AX252</f>
        <v>-2.8874939999999998</v>
      </c>
      <c r="AY272">
        <f>layer_processing!AY252</f>
        <v>0</v>
      </c>
      <c r="AZ272">
        <f>layer_processing!AZ252</f>
        <v>0</v>
      </c>
      <c r="BA272">
        <f>layer_processing!BA252</f>
        <v>0</v>
      </c>
      <c r="BB272">
        <f>layer_processing!BB252</f>
        <v>0</v>
      </c>
      <c r="BC272">
        <f>layer_processing!BC252</f>
        <v>0</v>
      </c>
      <c r="BD272">
        <f>layer_processing!BD252</f>
        <v>0</v>
      </c>
      <c r="BE272">
        <f>layer_processing!BE252</f>
        <v>0</v>
      </c>
      <c r="BF272">
        <f>layer_processing!BF252</f>
        <v>0</v>
      </c>
      <c r="BG272">
        <f>layer_processing!BG252</f>
        <v>0</v>
      </c>
      <c r="BH272">
        <f>layer_processing!BH252</f>
        <v>0</v>
      </c>
      <c r="BI272">
        <f>layer_processing!BI252</f>
        <v>-8.2839919999999996</v>
      </c>
      <c r="BJ272">
        <f>layer_processing!BJ252</f>
        <v>0</v>
      </c>
      <c r="BK272">
        <f>layer_processing!BK252</f>
        <v>0</v>
      </c>
      <c r="BL272">
        <f>layer_processing!BL252</f>
        <v>0</v>
      </c>
      <c r="BM272">
        <f>layer_processing!BM252</f>
        <v>0</v>
      </c>
      <c r="BN272">
        <f>layer_processing!BN252</f>
        <v>0</v>
      </c>
      <c r="BO272">
        <f>layer_processing!BO252</f>
        <v>0</v>
      </c>
      <c r="BP272">
        <f>layer_processing!BP252</f>
        <v>0</v>
      </c>
      <c r="BQ272">
        <f>layer_processing!BQ252</f>
        <v>0</v>
      </c>
      <c r="BR272">
        <f>layer_processing!BR252</f>
        <v>0</v>
      </c>
      <c r="BS272">
        <f>layer_processing!BS252</f>
        <v>0</v>
      </c>
      <c r="BT272">
        <f>layer_processing!BT252</f>
        <v>-0.34202100000000002</v>
      </c>
      <c r="BU272">
        <f>layer_processing!BU252</f>
        <v>0</v>
      </c>
      <c r="BV272">
        <f>layer_processing!BV252</f>
        <v>0</v>
      </c>
      <c r="BW272">
        <f>layer_processing!BW252</f>
        <v>0</v>
      </c>
      <c r="BX272">
        <f>layer_processing!BX252</f>
        <v>0</v>
      </c>
      <c r="BY272">
        <f>layer_processing!BY252</f>
        <v>-0.59101199999999998</v>
      </c>
      <c r="BZ272">
        <f>layer_processing!BZ252</f>
        <v>0</v>
      </c>
      <c r="CA272">
        <f>layer_processing!CA252</f>
        <v>0</v>
      </c>
      <c r="CB272">
        <f>layer_processing!CB252</f>
        <v>0</v>
      </c>
      <c r="CC272">
        <f>layer_processing!CC252</f>
        <v>0</v>
      </c>
      <c r="CD272">
        <f>layer_processing!CD252</f>
        <v>0</v>
      </c>
      <c r="CE272">
        <f>layer_processing!CE252</f>
        <v>0</v>
      </c>
      <c r="CF272">
        <f>layer_processing!CF252</f>
        <v>0</v>
      </c>
      <c r="CG272">
        <f>layer_processing!CG252</f>
        <v>0</v>
      </c>
      <c r="CH272">
        <f>layer_processing!CH252</f>
        <v>-0.19108800000000001</v>
      </c>
      <c r="CI272">
        <f>layer_processing!CI252</f>
        <v>0</v>
      </c>
      <c r="CJ272">
        <f>layer_processing!CJ252</f>
        <v>0</v>
      </c>
      <c r="CK272">
        <f>layer_processing!CK252</f>
        <v>0</v>
      </c>
      <c r="CL272">
        <f>layer_processing!CL252</f>
        <v>0</v>
      </c>
      <c r="CM272">
        <f>layer_processing!CM252</f>
        <v>0</v>
      </c>
      <c r="CN272">
        <f>layer_processing!CN252</f>
        <v>0</v>
      </c>
      <c r="CO272">
        <f>layer_processing!CO252</f>
        <v>0</v>
      </c>
      <c r="CP272">
        <f>layer_processing!CP252</f>
        <v>0</v>
      </c>
      <c r="CQ272">
        <f>layer_processing!CQ252</f>
        <v>0</v>
      </c>
      <c r="CR272">
        <f>layer_processing!CR252</f>
        <v>0</v>
      </c>
      <c r="CS272">
        <f>layer_processing!CS252</f>
        <v>0</v>
      </c>
      <c r="CT272">
        <f>layer_processing!CT252</f>
        <v>0</v>
      </c>
      <c r="CU272">
        <f>layer_processing!CU252</f>
        <v>0</v>
      </c>
      <c r="CV272">
        <f>layer_processing!CV252</f>
        <v>0</v>
      </c>
      <c r="CW272">
        <f>layer_processing!CW252</f>
        <v>0</v>
      </c>
      <c r="CX272">
        <f>layer_processing!CX252</f>
        <v>0</v>
      </c>
      <c r="CY272">
        <f>layer_processing!CY252</f>
        <v>0</v>
      </c>
      <c r="CZ272">
        <f>layer_processing!CZ252</f>
        <v>0</v>
      </c>
      <c r="DA272">
        <f>layer_processing!DA252</f>
        <v>0</v>
      </c>
      <c r="DB272">
        <f>layer_processing!DB252</f>
        <v>0</v>
      </c>
      <c r="DC272">
        <f>layer_processing!DC252</f>
        <v>0</v>
      </c>
      <c r="DD272">
        <f>layer_processing!DD252</f>
        <v>0</v>
      </c>
      <c r="DE272">
        <f>layer_processing!DE252</f>
        <v>0</v>
      </c>
      <c r="DF272">
        <f>layer_processing!DF252</f>
        <v>0</v>
      </c>
      <c r="DG272">
        <f>layer_processing!DG252</f>
        <v>0</v>
      </c>
      <c r="DH272">
        <f>layer_processing!DH252</f>
        <v>0.20897099999999999</v>
      </c>
      <c r="DI272">
        <f>layer_processing!DI252</f>
        <v>0</v>
      </c>
      <c r="DJ272">
        <f>layer_processing!DJ252</f>
        <v>0</v>
      </c>
      <c r="DK272">
        <f>layer_processing!DK252</f>
        <v>0</v>
      </c>
      <c r="DL272">
        <f>layer_processing!DL252</f>
        <v>0</v>
      </c>
      <c r="DM272">
        <f>layer_processing!DM252</f>
        <v>0</v>
      </c>
      <c r="DN272">
        <f>layer_processing!DN252</f>
        <v>0</v>
      </c>
      <c r="DO272">
        <f>layer_processing!DO252</f>
        <v>0</v>
      </c>
      <c r="DP272">
        <f>layer_processing!DP252</f>
        <v>0</v>
      </c>
      <c r="DQ272">
        <f>layer_processing!DQ252</f>
        <v>0</v>
      </c>
      <c r="DR272">
        <f>layer_processing!DR252</f>
        <v>-1.4811179999999999</v>
      </c>
      <c r="DS272">
        <f>layer_processing!DS252</f>
        <v>0</v>
      </c>
      <c r="DT272">
        <f>layer_processing!DT252</f>
        <v>0</v>
      </c>
      <c r="DU272">
        <f>layer_processing!DU252</f>
        <v>0</v>
      </c>
      <c r="DV272">
        <f>layer_processing!DV252</f>
        <v>0</v>
      </c>
      <c r="DW272">
        <f>layer_processing!DW252</f>
        <v>0</v>
      </c>
      <c r="DX272">
        <f>layer_processing!DX252</f>
        <v>0</v>
      </c>
      <c r="DY272">
        <f>layer_processing!DY252</f>
        <v>0</v>
      </c>
      <c r="DZ272">
        <f>layer_processing!DZ252</f>
        <v>0</v>
      </c>
      <c r="EA272">
        <f>layer_processing!EA252</f>
        <v>0</v>
      </c>
      <c r="EB272">
        <f>layer_processing!EB252</f>
        <v>0</v>
      </c>
      <c r="EC272">
        <f>layer_processing!EC252</f>
        <v>0</v>
      </c>
      <c r="ED272">
        <f>layer_processing!ED252</f>
        <v>0</v>
      </c>
      <c r="EE272">
        <f>layer_processing!EE252</f>
        <v>0</v>
      </c>
      <c r="EF272">
        <f>layer_processing!EF252</f>
        <v>0</v>
      </c>
      <c r="EG272">
        <f>layer_processing!EG252</f>
        <v>0</v>
      </c>
      <c r="EH272">
        <f>layer_processing!EH252</f>
        <v>0</v>
      </c>
      <c r="EI272">
        <f>layer_processing!EI252</f>
        <v>0</v>
      </c>
      <c r="EJ272">
        <f>layer_processing!EJ252</f>
        <v>0</v>
      </c>
      <c r="EK272">
        <f>layer_processing!EK252</f>
        <v>0</v>
      </c>
      <c r="EL272">
        <f>layer_processing!EL252</f>
        <v>0</v>
      </c>
      <c r="EM272">
        <f>layer_processing!EM252</f>
        <v>0</v>
      </c>
      <c r="EN272">
        <f>layer_processing!EN252</f>
        <v>0</v>
      </c>
      <c r="EO272">
        <f>layer_processing!EO252</f>
        <v>0</v>
      </c>
      <c r="EP272">
        <f>layer_processing!EP252</f>
        <v>0</v>
      </c>
      <c r="EQ272">
        <f>layer_processing!EQ252</f>
        <v>0</v>
      </c>
      <c r="ER272">
        <f>layer_processing!ER252</f>
        <v>0</v>
      </c>
      <c r="ES272">
        <f>layer_processing!ES252</f>
        <v>0</v>
      </c>
      <c r="ET272">
        <f>layer_processing!ET252</f>
        <v>0</v>
      </c>
      <c r="EU272">
        <f>layer_processing!EU252</f>
        <v>0</v>
      </c>
      <c r="EV272">
        <f>layer_processing!EV252</f>
        <v>0</v>
      </c>
      <c r="EW272">
        <f>layer_processing!EW252</f>
        <v>0</v>
      </c>
      <c r="EX272">
        <f>layer_processing!EX252</f>
        <v>0</v>
      </c>
      <c r="EY272">
        <f>layer_processing!EY252</f>
        <v>0</v>
      </c>
      <c r="EZ272">
        <f>layer_processing!EZ252</f>
        <v>0</v>
      </c>
      <c r="FA272">
        <f>layer_processing!FA252</f>
        <v>0</v>
      </c>
      <c r="FB272">
        <f>layer_processing!FB252</f>
        <v>0</v>
      </c>
      <c r="FC272">
        <f>layer_processing!FC252</f>
        <v>0</v>
      </c>
      <c r="FD272">
        <f>layer_processing!FD252</f>
        <v>0</v>
      </c>
      <c r="FE272">
        <f>layer_processing!FE252</f>
        <v>0</v>
      </c>
      <c r="FF272">
        <f>layer_processing!FF252</f>
        <v>0</v>
      </c>
      <c r="FG272">
        <f>layer_processing!FG252</f>
        <v>0</v>
      </c>
      <c r="FH272">
        <f>layer_processing!FH252</f>
        <v>0</v>
      </c>
      <c r="FI272">
        <f>layer_processing!FI252</f>
        <v>0</v>
      </c>
      <c r="FJ272">
        <f>layer_processing!FJ252</f>
        <v>0</v>
      </c>
      <c r="FK272">
        <f>layer_processing!FK252</f>
        <v>0</v>
      </c>
      <c r="FL272">
        <f>layer_processing!FL252</f>
        <v>-14.916426</v>
      </c>
    </row>
    <row r="273" spans="1:168" x14ac:dyDescent="0.25">
      <c r="A273">
        <f>layer_processing!A253</f>
        <v>11</v>
      </c>
      <c r="B273">
        <f>layer_processing!B253</f>
        <v>12</v>
      </c>
      <c r="C273">
        <f>layer_processing!C253</f>
        <v>0</v>
      </c>
      <c r="D273">
        <f>layer_processing!D253</f>
        <v>0</v>
      </c>
      <c r="E273">
        <f>layer_processing!E253</f>
        <v>0</v>
      </c>
      <c r="F273">
        <f>layer_processing!F253</f>
        <v>0</v>
      </c>
      <c r="G273">
        <f>layer_processing!G253</f>
        <v>0</v>
      </c>
      <c r="H273">
        <f>layer_processing!H253</f>
        <v>0</v>
      </c>
      <c r="I273">
        <f>layer_processing!I253</f>
        <v>0</v>
      </c>
      <c r="J273">
        <f>layer_processing!J253</f>
        <v>0</v>
      </c>
      <c r="K273">
        <f>layer_processing!K253</f>
        <v>0</v>
      </c>
      <c r="L273">
        <f>layer_processing!L253</f>
        <v>0</v>
      </c>
      <c r="M273">
        <f>layer_processing!M253</f>
        <v>0</v>
      </c>
      <c r="N273">
        <f>layer_processing!N253</f>
        <v>0</v>
      </c>
      <c r="O273">
        <f>layer_processing!O253</f>
        <v>0</v>
      </c>
      <c r="P273">
        <f>layer_processing!P253</f>
        <v>0</v>
      </c>
      <c r="Q273">
        <f>layer_processing!Q253</f>
        <v>0</v>
      </c>
      <c r="R273">
        <f>layer_processing!R253</f>
        <v>0</v>
      </c>
      <c r="S273">
        <f>layer_processing!S253</f>
        <v>0</v>
      </c>
      <c r="T273">
        <f>layer_processing!T253</f>
        <v>0</v>
      </c>
      <c r="U273">
        <f>layer_processing!U253</f>
        <v>0</v>
      </c>
      <c r="V273">
        <f>layer_processing!V253</f>
        <v>0</v>
      </c>
      <c r="W273">
        <f>layer_processing!W253</f>
        <v>0</v>
      </c>
      <c r="X273">
        <f>layer_processing!X253</f>
        <v>0</v>
      </c>
      <c r="Y273">
        <f>layer_processing!Y253</f>
        <v>0</v>
      </c>
      <c r="Z273">
        <f>layer_processing!Z253</f>
        <v>0</v>
      </c>
      <c r="AA273">
        <f>layer_processing!AA253</f>
        <v>0</v>
      </c>
      <c r="AB273">
        <f>layer_processing!AB253</f>
        <v>0</v>
      </c>
      <c r="AC273">
        <f>layer_processing!AC253</f>
        <v>0</v>
      </c>
      <c r="AD273">
        <f>layer_processing!AD253</f>
        <v>0</v>
      </c>
      <c r="AE273">
        <f>layer_processing!AE253</f>
        <v>0</v>
      </c>
      <c r="AF273">
        <f>layer_processing!AF253</f>
        <v>0</v>
      </c>
      <c r="AG273">
        <f>layer_processing!AG253</f>
        <v>13.673992999999999</v>
      </c>
      <c r="AH273">
        <f>layer_processing!AH253</f>
        <v>0</v>
      </c>
      <c r="AI273">
        <f>layer_processing!AI253</f>
        <v>0</v>
      </c>
      <c r="AJ273">
        <f>layer_processing!AJ253</f>
        <v>2.2346240000000002</v>
      </c>
      <c r="AK273">
        <f>layer_processing!AK253</f>
        <v>4.9656969999999996</v>
      </c>
      <c r="AL273">
        <f>layer_processing!AL253</f>
        <v>5.6491699999999998</v>
      </c>
      <c r="AM273">
        <f>layer_processing!AM253</f>
        <v>3.8580999999999997E-2</v>
      </c>
      <c r="AN273">
        <f>layer_processing!AN253</f>
        <v>0</v>
      </c>
      <c r="AO273">
        <f>layer_processing!AO253</f>
        <v>2.6107269999999998</v>
      </c>
      <c r="AP273">
        <f>layer_processing!AP253</f>
        <v>0</v>
      </c>
      <c r="AQ273">
        <f>layer_processing!AQ253</f>
        <v>0</v>
      </c>
      <c r="AR273">
        <f>layer_processing!AR253</f>
        <v>0</v>
      </c>
      <c r="AS273">
        <f>layer_processing!AS253</f>
        <v>0</v>
      </c>
      <c r="AT273">
        <f>layer_processing!AT253</f>
        <v>0</v>
      </c>
      <c r="AU273">
        <f>layer_processing!AU253</f>
        <v>0</v>
      </c>
      <c r="AV273">
        <f>layer_processing!AV253</f>
        <v>0</v>
      </c>
      <c r="AW273">
        <f>layer_processing!AW253</f>
        <v>0</v>
      </c>
      <c r="AX273">
        <f>layer_processing!AX253</f>
        <v>-2.8874939999999998</v>
      </c>
      <c r="AY273">
        <f>layer_processing!AY253</f>
        <v>0</v>
      </c>
      <c r="AZ273">
        <f>layer_processing!AZ253</f>
        <v>0</v>
      </c>
      <c r="BA273">
        <f>layer_processing!BA253</f>
        <v>0</v>
      </c>
      <c r="BB273">
        <f>layer_processing!BB253</f>
        <v>0</v>
      </c>
      <c r="BC273">
        <f>layer_processing!BC253</f>
        <v>0</v>
      </c>
      <c r="BD273">
        <f>layer_processing!BD253</f>
        <v>0</v>
      </c>
      <c r="BE273">
        <f>layer_processing!BE253</f>
        <v>0</v>
      </c>
      <c r="BF273">
        <f>layer_processing!BF253</f>
        <v>0</v>
      </c>
      <c r="BG273">
        <f>layer_processing!BG253</f>
        <v>0</v>
      </c>
      <c r="BH273">
        <f>layer_processing!BH253</f>
        <v>0</v>
      </c>
      <c r="BI273">
        <f>layer_processing!BI253</f>
        <v>-8.2839919999999996</v>
      </c>
      <c r="BJ273">
        <f>layer_processing!BJ253</f>
        <v>0</v>
      </c>
      <c r="BK273">
        <f>layer_processing!BK253</f>
        <v>0</v>
      </c>
      <c r="BL273">
        <f>layer_processing!BL253</f>
        <v>0</v>
      </c>
      <c r="BM273">
        <f>layer_processing!BM253</f>
        <v>0</v>
      </c>
      <c r="BN273">
        <f>layer_processing!BN253</f>
        <v>0</v>
      </c>
      <c r="BO273">
        <f>layer_processing!BO253</f>
        <v>0</v>
      </c>
      <c r="BP273">
        <f>layer_processing!BP253</f>
        <v>0</v>
      </c>
      <c r="BQ273">
        <f>layer_processing!BQ253</f>
        <v>0</v>
      </c>
      <c r="BR273">
        <f>layer_processing!BR253</f>
        <v>0</v>
      </c>
      <c r="BS273">
        <f>layer_processing!BS253</f>
        <v>0</v>
      </c>
      <c r="BT273">
        <f>layer_processing!BT253</f>
        <v>-0.376224</v>
      </c>
      <c r="BU273">
        <f>layer_processing!BU253</f>
        <v>0</v>
      </c>
      <c r="BV273">
        <f>layer_processing!BV253</f>
        <v>0</v>
      </c>
      <c r="BW273">
        <f>layer_processing!BW253</f>
        <v>0</v>
      </c>
      <c r="BX273">
        <f>layer_processing!BX253</f>
        <v>0</v>
      </c>
      <c r="BY273">
        <f>layer_processing!BY253</f>
        <v>-0.65011600000000003</v>
      </c>
      <c r="BZ273">
        <f>layer_processing!BZ253</f>
        <v>0</v>
      </c>
      <c r="CA273">
        <f>layer_processing!CA253</f>
        <v>0</v>
      </c>
      <c r="CB273">
        <f>layer_processing!CB253</f>
        <v>0</v>
      </c>
      <c r="CC273">
        <f>layer_processing!CC253</f>
        <v>0</v>
      </c>
      <c r="CD273">
        <f>layer_processing!CD253</f>
        <v>0</v>
      </c>
      <c r="CE273">
        <f>layer_processing!CE253</f>
        <v>0</v>
      </c>
      <c r="CF273">
        <f>layer_processing!CF253</f>
        <v>0</v>
      </c>
      <c r="CG273">
        <f>layer_processing!CG253</f>
        <v>0</v>
      </c>
      <c r="CH273">
        <f>layer_processing!CH253</f>
        <v>-0.19108800000000001</v>
      </c>
      <c r="CI273">
        <f>layer_processing!CI253</f>
        <v>0</v>
      </c>
      <c r="CJ273">
        <f>layer_processing!CJ253</f>
        <v>0</v>
      </c>
      <c r="CK273">
        <f>layer_processing!CK253</f>
        <v>0</v>
      </c>
      <c r="CL273">
        <f>layer_processing!CL253</f>
        <v>0</v>
      </c>
      <c r="CM273">
        <f>layer_processing!CM253</f>
        <v>0</v>
      </c>
      <c r="CN273">
        <f>layer_processing!CN253</f>
        <v>0</v>
      </c>
      <c r="CO273">
        <f>layer_processing!CO253</f>
        <v>0</v>
      </c>
      <c r="CP273">
        <f>layer_processing!CP253</f>
        <v>0</v>
      </c>
      <c r="CQ273">
        <f>layer_processing!CQ253</f>
        <v>0</v>
      </c>
      <c r="CR273">
        <f>layer_processing!CR253</f>
        <v>0</v>
      </c>
      <c r="CS273">
        <f>layer_processing!CS253</f>
        <v>0</v>
      </c>
      <c r="CT273">
        <f>layer_processing!CT253</f>
        <v>0</v>
      </c>
      <c r="CU273">
        <f>layer_processing!CU253</f>
        <v>0</v>
      </c>
      <c r="CV273">
        <f>layer_processing!CV253</f>
        <v>0</v>
      </c>
      <c r="CW273">
        <f>layer_processing!CW253</f>
        <v>0</v>
      </c>
      <c r="CX273">
        <f>layer_processing!CX253</f>
        <v>0</v>
      </c>
      <c r="CY273">
        <f>layer_processing!CY253</f>
        <v>0</v>
      </c>
      <c r="CZ273">
        <f>layer_processing!CZ253</f>
        <v>0</v>
      </c>
      <c r="DA273">
        <f>layer_processing!DA253</f>
        <v>0</v>
      </c>
      <c r="DB273">
        <f>layer_processing!DB253</f>
        <v>0</v>
      </c>
      <c r="DC273">
        <f>layer_processing!DC253</f>
        <v>0</v>
      </c>
      <c r="DD273">
        <f>layer_processing!DD253</f>
        <v>0</v>
      </c>
      <c r="DE273">
        <f>layer_processing!DE253</f>
        <v>0</v>
      </c>
      <c r="DF273">
        <f>layer_processing!DF253</f>
        <v>0</v>
      </c>
      <c r="DG273">
        <f>layer_processing!DG253</f>
        <v>0</v>
      </c>
      <c r="DH273">
        <f>layer_processing!DH253</f>
        <v>0.20897099999999999</v>
      </c>
      <c r="DI273">
        <f>layer_processing!DI253</f>
        <v>0</v>
      </c>
      <c r="DJ273">
        <f>layer_processing!DJ253</f>
        <v>0</v>
      </c>
      <c r="DK273">
        <f>layer_processing!DK253</f>
        <v>0</v>
      </c>
      <c r="DL273">
        <f>layer_processing!DL253</f>
        <v>0</v>
      </c>
      <c r="DM273">
        <f>layer_processing!DM253</f>
        <v>0</v>
      </c>
      <c r="DN273">
        <f>layer_processing!DN253</f>
        <v>0</v>
      </c>
      <c r="DO273">
        <f>layer_processing!DO253</f>
        <v>0</v>
      </c>
      <c r="DP273">
        <f>layer_processing!DP253</f>
        <v>0</v>
      </c>
      <c r="DQ273">
        <f>layer_processing!DQ253</f>
        <v>0</v>
      </c>
      <c r="DR273">
        <f>layer_processing!DR253</f>
        <v>-1.9701360000000001</v>
      </c>
      <c r="DS273">
        <f>layer_processing!DS253</f>
        <v>0</v>
      </c>
      <c r="DT273">
        <f>layer_processing!DT253</f>
        <v>0</v>
      </c>
      <c r="DU273">
        <f>layer_processing!DU253</f>
        <v>0</v>
      </c>
      <c r="DV273">
        <f>layer_processing!DV253</f>
        <v>0</v>
      </c>
      <c r="DW273">
        <f>layer_processing!DW253</f>
        <v>0</v>
      </c>
      <c r="DX273">
        <f>layer_processing!DX253</f>
        <v>0</v>
      </c>
      <c r="DY273">
        <f>layer_processing!DY253</f>
        <v>0</v>
      </c>
      <c r="DZ273">
        <f>layer_processing!DZ253</f>
        <v>0</v>
      </c>
      <c r="EA273">
        <f>layer_processing!EA253</f>
        <v>0</v>
      </c>
      <c r="EB273">
        <f>layer_processing!EB253</f>
        <v>0</v>
      </c>
      <c r="EC273">
        <f>layer_processing!EC253</f>
        <v>0</v>
      </c>
      <c r="ED273">
        <f>layer_processing!ED253</f>
        <v>0</v>
      </c>
      <c r="EE273">
        <f>layer_processing!EE253</f>
        <v>0</v>
      </c>
      <c r="EF273">
        <f>layer_processing!EF253</f>
        <v>0</v>
      </c>
      <c r="EG273">
        <f>layer_processing!EG253</f>
        <v>0</v>
      </c>
      <c r="EH273">
        <f>layer_processing!EH253</f>
        <v>0</v>
      </c>
      <c r="EI273">
        <f>layer_processing!EI253</f>
        <v>0</v>
      </c>
      <c r="EJ273">
        <f>layer_processing!EJ253</f>
        <v>0</v>
      </c>
      <c r="EK273">
        <f>layer_processing!EK253</f>
        <v>0</v>
      </c>
      <c r="EL273">
        <f>layer_processing!EL253</f>
        <v>0</v>
      </c>
      <c r="EM273">
        <f>layer_processing!EM253</f>
        <v>0</v>
      </c>
      <c r="EN273">
        <f>layer_processing!EN253</f>
        <v>0</v>
      </c>
      <c r="EO273">
        <f>layer_processing!EO253</f>
        <v>0</v>
      </c>
      <c r="EP273">
        <f>layer_processing!EP253</f>
        <v>0</v>
      </c>
      <c r="EQ273">
        <f>layer_processing!EQ253</f>
        <v>0</v>
      </c>
      <c r="ER273">
        <f>layer_processing!ER253</f>
        <v>0</v>
      </c>
      <c r="ES273">
        <f>layer_processing!ES253</f>
        <v>0</v>
      </c>
      <c r="ET273">
        <f>layer_processing!ET253</f>
        <v>0</v>
      </c>
      <c r="EU273">
        <f>layer_processing!EU253</f>
        <v>0</v>
      </c>
      <c r="EV273">
        <f>layer_processing!EV253</f>
        <v>0</v>
      </c>
      <c r="EW273">
        <f>layer_processing!EW253</f>
        <v>0</v>
      </c>
      <c r="EX273">
        <f>layer_processing!EX253</f>
        <v>0</v>
      </c>
      <c r="EY273">
        <f>layer_processing!EY253</f>
        <v>0</v>
      </c>
      <c r="EZ273">
        <f>layer_processing!EZ253</f>
        <v>0</v>
      </c>
      <c r="FA273">
        <f>layer_processing!FA253</f>
        <v>0</v>
      </c>
      <c r="FB273">
        <f>layer_processing!FB253</f>
        <v>0</v>
      </c>
      <c r="FC273">
        <f>layer_processing!FC253</f>
        <v>0</v>
      </c>
      <c r="FD273">
        <f>layer_processing!FD253</f>
        <v>0</v>
      </c>
      <c r="FE273">
        <f>layer_processing!FE253</f>
        <v>0</v>
      </c>
      <c r="FF273">
        <f>layer_processing!FF253</f>
        <v>0</v>
      </c>
      <c r="FG273">
        <f>layer_processing!FG253</f>
        <v>0</v>
      </c>
      <c r="FH273">
        <f>layer_processing!FH253</f>
        <v>0</v>
      </c>
      <c r="FI273">
        <f>layer_processing!FI253</f>
        <v>0</v>
      </c>
      <c r="FJ273">
        <f>layer_processing!FJ253</f>
        <v>0</v>
      </c>
      <c r="FK273">
        <f>layer_processing!FK253</f>
        <v>0</v>
      </c>
      <c r="FL273">
        <f>layer_processing!FL253</f>
        <v>-15.022713</v>
      </c>
    </row>
    <row r="274" spans="1:168" x14ac:dyDescent="0.25">
      <c r="A274">
        <f>layer_processing!A254</f>
        <v>11</v>
      </c>
      <c r="B274">
        <f>layer_processing!B254</f>
        <v>13</v>
      </c>
      <c r="C274">
        <f>layer_processing!C254</f>
        <v>0</v>
      </c>
      <c r="D274">
        <f>layer_processing!D254</f>
        <v>0</v>
      </c>
      <c r="E274">
        <f>layer_processing!E254</f>
        <v>0</v>
      </c>
      <c r="F274">
        <f>layer_processing!F254</f>
        <v>0</v>
      </c>
      <c r="G274">
        <f>layer_processing!G254</f>
        <v>0</v>
      </c>
      <c r="H274">
        <f>layer_processing!H254</f>
        <v>0</v>
      </c>
      <c r="I274">
        <f>layer_processing!I254</f>
        <v>0</v>
      </c>
      <c r="J274">
        <f>layer_processing!J254</f>
        <v>0</v>
      </c>
      <c r="K274">
        <f>layer_processing!K254</f>
        <v>0</v>
      </c>
      <c r="L274">
        <f>layer_processing!L254</f>
        <v>0</v>
      </c>
      <c r="M274">
        <f>layer_processing!M254</f>
        <v>0</v>
      </c>
      <c r="N274">
        <f>layer_processing!N254</f>
        <v>0</v>
      </c>
      <c r="O274">
        <f>layer_processing!O254</f>
        <v>0</v>
      </c>
      <c r="P274">
        <f>layer_processing!P254</f>
        <v>0</v>
      </c>
      <c r="Q274">
        <f>layer_processing!Q254</f>
        <v>0</v>
      </c>
      <c r="R274">
        <f>layer_processing!R254</f>
        <v>0</v>
      </c>
      <c r="S274">
        <f>layer_processing!S254</f>
        <v>0</v>
      </c>
      <c r="T274">
        <f>layer_processing!T254</f>
        <v>0</v>
      </c>
      <c r="U274">
        <f>layer_processing!U254</f>
        <v>0</v>
      </c>
      <c r="V274">
        <f>layer_processing!V254</f>
        <v>0</v>
      </c>
      <c r="W274">
        <f>layer_processing!W254</f>
        <v>0</v>
      </c>
      <c r="X274">
        <f>layer_processing!X254</f>
        <v>0</v>
      </c>
      <c r="Y274">
        <f>layer_processing!Y254</f>
        <v>0</v>
      </c>
      <c r="Z274">
        <f>layer_processing!Z254</f>
        <v>0</v>
      </c>
      <c r="AA274">
        <f>layer_processing!AA254</f>
        <v>0</v>
      </c>
      <c r="AB274">
        <f>layer_processing!AB254</f>
        <v>0</v>
      </c>
      <c r="AC274">
        <f>layer_processing!AC254</f>
        <v>0</v>
      </c>
      <c r="AD274">
        <f>layer_processing!AD254</f>
        <v>0</v>
      </c>
      <c r="AE274">
        <f>layer_processing!AE254</f>
        <v>0</v>
      </c>
      <c r="AF274">
        <f>layer_processing!AF254</f>
        <v>0</v>
      </c>
      <c r="AG274">
        <f>layer_processing!AG254</f>
        <v>13.673992999999999</v>
      </c>
      <c r="AH274">
        <f>layer_processing!AH254</f>
        <v>0</v>
      </c>
      <c r="AI274">
        <f>layer_processing!AI254</f>
        <v>0</v>
      </c>
      <c r="AJ274">
        <f>layer_processing!AJ254</f>
        <v>2.8520789999999998</v>
      </c>
      <c r="AK274">
        <f>layer_processing!AK254</f>
        <v>4.4519039999999999</v>
      </c>
      <c r="AL274">
        <f>layer_processing!AL254</f>
        <v>5.7419900000000004</v>
      </c>
      <c r="AM274">
        <f>layer_processing!AM254</f>
        <v>3.8568999999999999E-2</v>
      </c>
      <c r="AN274">
        <f>layer_processing!AN254</f>
        <v>0</v>
      </c>
      <c r="AO274">
        <f>layer_processing!AO254</f>
        <v>2.6107269999999998</v>
      </c>
      <c r="AP274">
        <f>layer_processing!AP254</f>
        <v>0</v>
      </c>
      <c r="AQ274">
        <f>layer_processing!AQ254</f>
        <v>0</v>
      </c>
      <c r="AR274">
        <f>layer_processing!AR254</f>
        <v>0</v>
      </c>
      <c r="AS274">
        <f>layer_processing!AS254</f>
        <v>0</v>
      </c>
      <c r="AT274">
        <f>layer_processing!AT254</f>
        <v>0</v>
      </c>
      <c r="AU274">
        <f>layer_processing!AU254</f>
        <v>0</v>
      </c>
      <c r="AV274">
        <f>layer_processing!AV254</f>
        <v>0</v>
      </c>
      <c r="AW274">
        <f>layer_processing!AW254</f>
        <v>0</v>
      </c>
      <c r="AX274">
        <f>layer_processing!AX254</f>
        <v>-2.8874939999999998</v>
      </c>
      <c r="AY274">
        <f>layer_processing!AY254</f>
        <v>0</v>
      </c>
      <c r="AZ274">
        <f>layer_processing!AZ254</f>
        <v>0</v>
      </c>
      <c r="BA274">
        <f>layer_processing!BA254</f>
        <v>0</v>
      </c>
      <c r="BB274">
        <f>layer_processing!BB254</f>
        <v>0</v>
      </c>
      <c r="BC274">
        <f>layer_processing!BC254</f>
        <v>0</v>
      </c>
      <c r="BD274">
        <f>layer_processing!BD254</f>
        <v>0</v>
      </c>
      <c r="BE274">
        <f>layer_processing!BE254</f>
        <v>0</v>
      </c>
      <c r="BF274">
        <f>layer_processing!BF254</f>
        <v>0</v>
      </c>
      <c r="BG274">
        <f>layer_processing!BG254</f>
        <v>0</v>
      </c>
      <c r="BH274">
        <f>layer_processing!BH254</f>
        <v>0</v>
      </c>
      <c r="BI274">
        <f>layer_processing!BI254</f>
        <v>-8.2839919999999996</v>
      </c>
      <c r="BJ274">
        <f>layer_processing!BJ254</f>
        <v>0</v>
      </c>
      <c r="BK274">
        <f>layer_processing!BK254</f>
        <v>0</v>
      </c>
      <c r="BL274">
        <f>layer_processing!BL254</f>
        <v>0</v>
      </c>
      <c r="BM274">
        <f>layer_processing!BM254</f>
        <v>0</v>
      </c>
      <c r="BN274">
        <f>layer_processing!BN254</f>
        <v>0</v>
      </c>
      <c r="BO274">
        <f>layer_processing!BO254</f>
        <v>0</v>
      </c>
      <c r="BP274">
        <f>layer_processing!BP254</f>
        <v>0</v>
      </c>
      <c r="BQ274">
        <f>layer_processing!BQ254</f>
        <v>0</v>
      </c>
      <c r="BR274">
        <f>layer_processing!BR254</f>
        <v>0</v>
      </c>
      <c r="BS274">
        <f>layer_processing!BS254</f>
        <v>0</v>
      </c>
      <c r="BT274">
        <f>layer_processing!BT254</f>
        <v>-0.34202100000000002</v>
      </c>
      <c r="BU274">
        <f>layer_processing!BU254</f>
        <v>0</v>
      </c>
      <c r="BV274">
        <f>layer_processing!BV254</f>
        <v>0</v>
      </c>
      <c r="BW274">
        <f>layer_processing!BW254</f>
        <v>0</v>
      </c>
      <c r="BX274">
        <f>layer_processing!BX254</f>
        <v>0</v>
      </c>
      <c r="BY274">
        <f>layer_processing!BY254</f>
        <v>-0.59101199999999998</v>
      </c>
      <c r="BZ274">
        <f>layer_processing!BZ254</f>
        <v>0</v>
      </c>
      <c r="CA274">
        <f>layer_processing!CA254</f>
        <v>0</v>
      </c>
      <c r="CB274">
        <f>layer_processing!CB254</f>
        <v>0</v>
      </c>
      <c r="CC274">
        <f>layer_processing!CC254</f>
        <v>0</v>
      </c>
      <c r="CD274">
        <f>layer_processing!CD254</f>
        <v>0</v>
      </c>
      <c r="CE274">
        <f>layer_processing!CE254</f>
        <v>0</v>
      </c>
      <c r="CF274">
        <f>layer_processing!CF254</f>
        <v>0</v>
      </c>
      <c r="CG274">
        <f>layer_processing!CG254</f>
        <v>0</v>
      </c>
      <c r="CH274">
        <f>layer_processing!CH254</f>
        <v>-0.19108800000000001</v>
      </c>
      <c r="CI274">
        <f>layer_processing!CI254</f>
        <v>0</v>
      </c>
      <c r="CJ274">
        <f>layer_processing!CJ254</f>
        <v>0</v>
      </c>
      <c r="CK274">
        <f>layer_processing!CK254</f>
        <v>0</v>
      </c>
      <c r="CL274">
        <f>layer_processing!CL254</f>
        <v>0</v>
      </c>
      <c r="CM274">
        <f>layer_processing!CM254</f>
        <v>0</v>
      </c>
      <c r="CN274">
        <f>layer_processing!CN254</f>
        <v>0</v>
      </c>
      <c r="CO274">
        <f>layer_processing!CO254</f>
        <v>0</v>
      </c>
      <c r="CP274">
        <f>layer_processing!CP254</f>
        <v>0</v>
      </c>
      <c r="CQ274">
        <f>layer_processing!CQ254</f>
        <v>0</v>
      </c>
      <c r="CR274">
        <f>layer_processing!CR254</f>
        <v>0</v>
      </c>
      <c r="CS274">
        <f>layer_processing!CS254</f>
        <v>0</v>
      </c>
      <c r="CT274">
        <f>layer_processing!CT254</f>
        <v>0</v>
      </c>
      <c r="CU274">
        <f>layer_processing!CU254</f>
        <v>0</v>
      </c>
      <c r="CV274">
        <f>layer_processing!CV254</f>
        <v>0</v>
      </c>
      <c r="CW274">
        <f>layer_processing!CW254</f>
        <v>0</v>
      </c>
      <c r="CX274">
        <f>layer_processing!CX254</f>
        <v>0</v>
      </c>
      <c r="CY274">
        <f>layer_processing!CY254</f>
        <v>0</v>
      </c>
      <c r="CZ274">
        <f>layer_processing!CZ254</f>
        <v>0</v>
      </c>
      <c r="DA274">
        <f>layer_processing!DA254</f>
        <v>0</v>
      </c>
      <c r="DB274">
        <f>layer_processing!DB254</f>
        <v>0</v>
      </c>
      <c r="DC274">
        <f>layer_processing!DC254</f>
        <v>0</v>
      </c>
      <c r="DD274">
        <f>layer_processing!DD254</f>
        <v>0</v>
      </c>
      <c r="DE274">
        <f>layer_processing!DE254</f>
        <v>0</v>
      </c>
      <c r="DF274">
        <f>layer_processing!DF254</f>
        <v>0</v>
      </c>
      <c r="DG274">
        <f>layer_processing!DG254</f>
        <v>0</v>
      </c>
      <c r="DH274">
        <f>layer_processing!DH254</f>
        <v>0.20897099999999999</v>
      </c>
      <c r="DI274">
        <f>layer_processing!DI254</f>
        <v>0</v>
      </c>
      <c r="DJ274">
        <f>layer_processing!DJ254</f>
        <v>0</v>
      </c>
      <c r="DK274">
        <f>layer_processing!DK254</f>
        <v>0</v>
      </c>
      <c r="DL274">
        <f>layer_processing!DL254</f>
        <v>0</v>
      </c>
      <c r="DM274">
        <f>layer_processing!DM254</f>
        <v>0</v>
      </c>
      <c r="DN274">
        <f>layer_processing!DN254</f>
        <v>0</v>
      </c>
      <c r="DO274">
        <f>layer_processing!DO254</f>
        <v>0</v>
      </c>
      <c r="DP274">
        <f>layer_processing!DP254</f>
        <v>0</v>
      </c>
      <c r="DQ274">
        <f>layer_processing!DQ254</f>
        <v>0</v>
      </c>
      <c r="DR274">
        <f>layer_processing!DR254</f>
        <v>-2.39276</v>
      </c>
      <c r="DS274">
        <f>layer_processing!DS254</f>
        <v>0</v>
      </c>
      <c r="DT274">
        <f>layer_processing!DT254</f>
        <v>0</v>
      </c>
      <c r="DU274">
        <f>layer_processing!DU254</f>
        <v>0</v>
      </c>
      <c r="DV274">
        <f>layer_processing!DV254</f>
        <v>0</v>
      </c>
      <c r="DW274">
        <f>layer_processing!DW254</f>
        <v>0</v>
      </c>
      <c r="DX274">
        <f>layer_processing!DX254</f>
        <v>0</v>
      </c>
      <c r="DY274">
        <f>layer_processing!DY254</f>
        <v>0</v>
      </c>
      <c r="DZ274">
        <f>layer_processing!DZ254</f>
        <v>0</v>
      </c>
      <c r="EA274">
        <f>layer_processing!EA254</f>
        <v>0</v>
      </c>
      <c r="EB274">
        <f>layer_processing!EB254</f>
        <v>0</v>
      </c>
      <c r="EC274">
        <f>layer_processing!EC254</f>
        <v>0</v>
      </c>
      <c r="ED274">
        <f>layer_processing!ED254</f>
        <v>0</v>
      </c>
      <c r="EE274">
        <f>layer_processing!EE254</f>
        <v>0</v>
      </c>
      <c r="EF274">
        <f>layer_processing!EF254</f>
        <v>0</v>
      </c>
      <c r="EG274">
        <f>layer_processing!EG254</f>
        <v>0</v>
      </c>
      <c r="EH274">
        <f>layer_processing!EH254</f>
        <v>0</v>
      </c>
      <c r="EI274">
        <f>layer_processing!EI254</f>
        <v>0</v>
      </c>
      <c r="EJ274">
        <f>layer_processing!EJ254</f>
        <v>0</v>
      </c>
      <c r="EK274">
        <f>layer_processing!EK254</f>
        <v>0</v>
      </c>
      <c r="EL274">
        <f>layer_processing!EL254</f>
        <v>0</v>
      </c>
      <c r="EM274">
        <f>layer_processing!EM254</f>
        <v>0</v>
      </c>
      <c r="EN274">
        <f>layer_processing!EN254</f>
        <v>0</v>
      </c>
      <c r="EO274">
        <f>layer_processing!EO254</f>
        <v>0</v>
      </c>
      <c r="EP274">
        <f>layer_processing!EP254</f>
        <v>0</v>
      </c>
      <c r="EQ274">
        <f>layer_processing!EQ254</f>
        <v>0</v>
      </c>
      <c r="ER274">
        <f>layer_processing!ER254</f>
        <v>0</v>
      </c>
      <c r="ES274">
        <f>layer_processing!ES254</f>
        <v>0</v>
      </c>
      <c r="ET274">
        <f>layer_processing!ET254</f>
        <v>0</v>
      </c>
      <c r="EU274">
        <f>layer_processing!EU254</f>
        <v>0</v>
      </c>
      <c r="EV274">
        <f>layer_processing!EV254</f>
        <v>0</v>
      </c>
      <c r="EW274">
        <f>layer_processing!EW254</f>
        <v>0</v>
      </c>
      <c r="EX274">
        <f>layer_processing!EX254</f>
        <v>0</v>
      </c>
      <c r="EY274">
        <f>layer_processing!EY254</f>
        <v>0</v>
      </c>
      <c r="EZ274">
        <f>layer_processing!EZ254</f>
        <v>0</v>
      </c>
      <c r="FA274">
        <f>layer_processing!FA254</f>
        <v>0</v>
      </c>
      <c r="FB274">
        <f>layer_processing!FB254</f>
        <v>0</v>
      </c>
      <c r="FC274">
        <f>layer_processing!FC254</f>
        <v>0</v>
      </c>
      <c r="FD274">
        <f>layer_processing!FD254</f>
        <v>0</v>
      </c>
      <c r="FE274">
        <f>layer_processing!FE254</f>
        <v>0</v>
      </c>
      <c r="FF274">
        <f>layer_processing!FF254</f>
        <v>0</v>
      </c>
      <c r="FG274">
        <f>layer_processing!FG254</f>
        <v>0</v>
      </c>
      <c r="FH274">
        <f>layer_processing!FH254</f>
        <v>0</v>
      </c>
      <c r="FI274">
        <f>layer_processing!FI254</f>
        <v>0</v>
      </c>
      <c r="FJ274">
        <f>layer_processing!FJ254</f>
        <v>0</v>
      </c>
      <c r="FK274">
        <f>layer_processing!FK254</f>
        <v>0</v>
      </c>
      <c r="FL274">
        <f>layer_processing!FL254</f>
        <v>-14.889865</v>
      </c>
    </row>
    <row r="275" spans="1:168" x14ac:dyDescent="0.25">
      <c r="A275">
        <f>layer_processing!A255</f>
        <v>11</v>
      </c>
      <c r="B275">
        <f>layer_processing!B255</f>
        <v>14</v>
      </c>
      <c r="C275">
        <f>layer_processing!C255</f>
        <v>0</v>
      </c>
      <c r="D275">
        <f>layer_processing!D255</f>
        <v>0</v>
      </c>
      <c r="E275">
        <f>layer_processing!E255</f>
        <v>0</v>
      </c>
      <c r="F275">
        <f>layer_processing!F255</f>
        <v>0</v>
      </c>
      <c r="G275">
        <f>layer_processing!G255</f>
        <v>0</v>
      </c>
      <c r="H275">
        <f>layer_processing!H255</f>
        <v>0</v>
      </c>
      <c r="I275">
        <f>layer_processing!I255</f>
        <v>0</v>
      </c>
      <c r="J275">
        <f>layer_processing!J255</f>
        <v>0</v>
      </c>
      <c r="K275">
        <f>layer_processing!K255</f>
        <v>0</v>
      </c>
      <c r="L275">
        <f>layer_processing!L255</f>
        <v>0</v>
      </c>
      <c r="M275">
        <f>layer_processing!M255</f>
        <v>0</v>
      </c>
      <c r="N275">
        <f>layer_processing!N255</f>
        <v>0</v>
      </c>
      <c r="O275">
        <f>layer_processing!O255</f>
        <v>0</v>
      </c>
      <c r="P275">
        <f>layer_processing!P255</f>
        <v>0</v>
      </c>
      <c r="Q275">
        <f>layer_processing!Q255</f>
        <v>0</v>
      </c>
      <c r="R275">
        <f>layer_processing!R255</f>
        <v>0</v>
      </c>
      <c r="S275">
        <f>layer_processing!S255</f>
        <v>0</v>
      </c>
      <c r="T275">
        <f>layer_processing!T255</f>
        <v>0</v>
      </c>
      <c r="U275">
        <f>layer_processing!U255</f>
        <v>0</v>
      </c>
      <c r="V275">
        <f>layer_processing!V255</f>
        <v>0</v>
      </c>
      <c r="W275">
        <f>layer_processing!W255</f>
        <v>0</v>
      </c>
      <c r="X275">
        <f>layer_processing!X255</f>
        <v>0</v>
      </c>
      <c r="Y275">
        <f>layer_processing!Y255</f>
        <v>0</v>
      </c>
      <c r="Z275">
        <f>layer_processing!Z255</f>
        <v>0</v>
      </c>
      <c r="AA275">
        <f>layer_processing!AA255</f>
        <v>0</v>
      </c>
      <c r="AB275">
        <f>layer_processing!AB255</f>
        <v>0</v>
      </c>
      <c r="AC275">
        <f>layer_processing!AC255</f>
        <v>0</v>
      </c>
      <c r="AD275">
        <f>layer_processing!AD255</f>
        <v>0</v>
      </c>
      <c r="AE275">
        <f>layer_processing!AE255</f>
        <v>0</v>
      </c>
      <c r="AF275">
        <f>layer_processing!AF255</f>
        <v>0</v>
      </c>
      <c r="AG275">
        <f>layer_processing!AG255</f>
        <v>13.673992999999999</v>
      </c>
      <c r="AH275">
        <f>layer_processing!AH255</f>
        <v>0</v>
      </c>
      <c r="AI275">
        <f>layer_processing!AI255</f>
        <v>0</v>
      </c>
      <c r="AJ275">
        <f>layer_processing!AJ255</f>
        <v>3.2018759999999999</v>
      </c>
      <c r="AK275">
        <f>layer_processing!AK255</f>
        <v>3.6511300000000002</v>
      </c>
      <c r="AL275">
        <f>layer_processing!AL255</f>
        <v>5.6459390000000003</v>
      </c>
      <c r="AM275">
        <f>layer_processing!AM255</f>
        <v>3.8553999999999998E-2</v>
      </c>
      <c r="AN275">
        <f>layer_processing!AN255</f>
        <v>0</v>
      </c>
      <c r="AO275">
        <f>layer_processing!AO255</f>
        <v>2.6107269999999998</v>
      </c>
      <c r="AP275">
        <f>layer_processing!AP255</f>
        <v>0</v>
      </c>
      <c r="AQ275">
        <f>layer_processing!AQ255</f>
        <v>0</v>
      </c>
      <c r="AR275">
        <f>layer_processing!AR255</f>
        <v>0</v>
      </c>
      <c r="AS275">
        <f>layer_processing!AS255</f>
        <v>0</v>
      </c>
      <c r="AT275">
        <f>layer_processing!AT255</f>
        <v>0</v>
      </c>
      <c r="AU275">
        <f>layer_processing!AU255</f>
        <v>0</v>
      </c>
      <c r="AV275">
        <f>layer_processing!AV255</f>
        <v>0</v>
      </c>
      <c r="AW275">
        <f>layer_processing!AW255</f>
        <v>0</v>
      </c>
      <c r="AX275">
        <f>layer_processing!AX255</f>
        <v>-2.8874939999999998</v>
      </c>
      <c r="AY275">
        <f>layer_processing!AY255</f>
        <v>0</v>
      </c>
      <c r="AZ275">
        <f>layer_processing!AZ255</f>
        <v>0</v>
      </c>
      <c r="BA275">
        <f>layer_processing!BA255</f>
        <v>0</v>
      </c>
      <c r="BB275">
        <f>layer_processing!BB255</f>
        <v>0</v>
      </c>
      <c r="BC275">
        <f>layer_processing!BC255</f>
        <v>0</v>
      </c>
      <c r="BD275">
        <f>layer_processing!BD255</f>
        <v>0</v>
      </c>
      <c r="BE275">
        <f>layer_processing!BE255</f>
        <v>0</v>
      </c>
      <c r="BF275">
        <f>layer_processing!BF255</f>
        <v>0</v>
      </c>
      <c r="BG275">
        <f>layer_processing!BG255</f>
        <v>0</v>
      </c>
      <c r="BH275">
        <f>layer_processing!BH255</f>
        <v>0</v>
      </c>
      <c r="BI275">
        <f>layer_processing!BI255</f>
        <v>-8.2839919999999996</v>
      </c>
      <c r="BJ275">
        <f>layer_processing!BJ255</f>
        <v>0</v>
      </c>
      <c r="BK275">
        <f>layer_processing!BK255</f>
        <v>0</v>
      </c>
      <c r="BL275">
        <f>layer_processing!BL255</f>
        <v>0</v>
      </c>
      <c r="BM275">
        <f>layer_processing!BM255</f>
        <v>0</v>
      </c>
      <c r="BN275">
        <f>layer_processing!BN255</f>
        <v>0</v>
      </c>
      <c r="BO275">
        <f>layer_processing!BO255</f>
        <v>0</v>
      </c>
      <c r="BP275">
        <f>layer_processing!BP255</f>
        <v>0</v>
      </c>
      <c r="BQ275">
        <f>layer_processing!BQ255</f>
        <v>0</v>
      </c>
      <c r="BR275">
        <f>layer_processing!BR255</f>
        <v>0</v>
      </c>
      <c r="BS275">
        <f>layer_processing!BS255</f>
        <v>0</v>
      </c>
      <c r="BT275">
        <f>layer_processing!BT255</f>
        <v>-0.34629700000000002</v>
      </c>
      <c r="BU275">
        <f>layer_processing!BU255</f>
        <v>0</v>
      </c>
      <c r="BV275">
        <f>layer_processing!BV255</f>
        <v>0</v>
      </c>
      <c r="BW275">
        <f>layer_processing!BW255</f>
        <v>0</v>
      </c>
      <c r="BX275">
        <f>layer_processing!BX255</f>
        <v>0</v>
      </c>
      <c r="BY275">
        <f>layer_processing!BY255</f>
        <v>-0.59840099999999996</v>
      </c>
      <c r="BZ275">
        <f>layer_processing!BZ255</f>
        <v>0</v>
      </c>
      <c r="CA275">
        <f>layer_processing!CA255</f>
        <v>0</v>
      </c>
      <c r="CB275">
        <f>layer_processing!CB255</f>
        <v>0</v>
      </c>
      <c r="CC275">
        <f>layer_processing!CC255</f>
        <v>0</v>
      </c>
      <c r="CD275">
        <f>layer_processing!CD255</f>
        <v>0</v>
      </c>
      <c r="CE275">
        <f>layer_processing!CE255</f>
        <v>0</v>
      </c>
      <c r="CF275">
        <f>layer_processing!CF255</f>
        <v>0</v>
      </c>
      <c r="CG275">
        <f>layer_processing!CG255</f>
        <v>0</v>
      </c>
      <c r="CH275">
        <f>layer_processing!CH255</f>
        <v>-0.19108800000000001</v>
      </c>
      <c r="CI275">
        <f>layer_processing!CI255</f>
        <v>0</v>
      </c>
      <c r="CJ275">
        <f>layer_processing!CJ255</f>
        <v>0</v>
      </c>
      <c r="CK275">
        <f>layer_processing!CK255</f>
        <v>0</v>
      </c>
      <c r="CL275">
        <f>layer_processing!CL255</f>
        <v>0</v>
      </c>
      <c r="CM275">
        <f>layer_processing!CM255</f>
        <v>0</v>
      </c>
      <c r="CN275">
        <f>layer_processing!CN255</f>
        <v>0</v>
      </c>
      <c r="CO275">
        <f>layer_processing!CO255</f>
        <v>0</v>
      </c>
      <c r="CP275">
        <f>layer_processing!CP255</f>
        <v>0</v>
      </c>
      <c r="CQ275">
        <f>layer_processing!CQ255</f>
        <v>0</v>
      </c>
      <c r="CR275">
        <f>layer_processing!CR255</f>
        <v>0</v>
      </c>
      <c r="CS275">
        <f>layer_processing!CS255</f>
        <v>0</v>
      </c>
      <c r="CT275">
        <f>layer_processing!CT255</f>
        <v>0</v>
      </c>
      <c r="CU275">
        <f>layer_processing!CU255</f>
        <v>0</v>
      </c>
      <c r="CV275">
        <f>layer_processing!CV255</f>
        <v>0</v>
      </c>
      <c r="CW275">
        <f>layer_processing!CW255</f>
        <v>0</v>
      </c>
      <c r="CX275">
        <f>layer_processing!CX255</f>
        <v>0</v>
      </c>
      <c r="CY275">
        <f>layer_processing!CY255</f>
        <v>0</v>
      </c>
      <c r="CZ275">
        <f>layer_processing!CZ255</f>
        <v>0</v>
      </c>
      <c r="DA275">
        <f>layer_processing!DA255</f>
        <v>0</v>
      </c>
      <c r="DB275">
        <f>layer_processing!DB255</f>
        <v>0</v>
      </c>
      <c r="DC275">
        <f>layer_processing!DC255</f>
        <v>0</v>
      </c>
      <c r="DD275">
        <f>layer_processing!DD255</f>
        <v>0</v>
      </c>
      <c r="DE275">
        <f>layer_processing!DE255</f>
        <v>0</v>
      </c>
      <c r="DF275">
        <f>layer_processing!DF255</f>
        <v>0</v>
      </c>
      <c r="DG275">
        <f>layer_processing!DG255</f>
        <v>0</v>
      </c>
      <c r="DH275">
        <f>layer_processing!DH255</f>
        <v>0.20897099999999999</v>
      </c>
      <c r="DI275">
        <f>layer_processing!DI255</f>
        <v>0</v>
      </c>
      <c r="DJ275">
        <f>layer_processing!DJ255</f>
        <v>0</v>
      </c>
      <c r="DK275">
        <f>layer_processing!DK255</f>
        <v>0</v>
      </c>
      <c r="DL275">
        <f>layer_processing!DL255</f>
        <v>0</v>
      </c>
      <c r="DM275">
        <f>layer_processing!DM255</f>
        <v>0</v>
      </c>
      <c r="DN275">
        <f>layer_processing!DN255</f>
        <v>0</v>
      </c>
      <c r="DO275">
        <f>layer_processing!DO255</f>
        <v>0</v>
      </c>
      <c r="DP275">
        <f>layer_processing!DP255</f>
        <v>0</v>
      </c>
      <c r="DQ275">
        <f>layer_processing!DQ255</f>
        <v>0</v>
      </c>
      <c r="DR275">
        <f>layer_processing!DR255</f>
        <v>-1.8354919999999999</v>
      </c>
      <c r="DS275">
        <f>layer_processing!DS255</f>
        <v>0</v>
      </c>
      <c r="DT275">
        <f>layer_processing!DT255</f>
        <v>0</v>
      </c>
      <c r="DU275">
        <f>layer_processing!DU255</f>
        <v>0</v>
      </c>
      <c r="DV275">
        <f>layer_processing!DV255</f>
        <v>0</v>
      </c>
      <c r="DW275">
        <f>layer_processing!DW255</f>
        <v>0</v>
      </c>
      <c r="DX275">
        <f>layer_processing!DX255</f>
        <v>0</v>
      </c>
      <c r="DY275">
        <f>layer_processing!DY255</f>
        <v>0</v>
      </c>
      <c r="DZ275">
        <f>layer_processing!DZ255</f>
        <v>0</v>
      </c>
      <c r="EA275">
        <f>layer_processing!EA255</f>
        <v>0</v>
      </c>
      <c r="EB275">
        <f>layer_processing!EB255</f>
        <v>0</v>
      </c>
      <c r="EC275">
        <f>layer_processing!EC255</f>
        <v>0</v>
      </c>
      <c r="ED275">
        <f>layer_processing!ED255</f>
        <v>0</v>
      </c>
      <c r="EE275">
        <f>layer_processing!EE255</f>
        <v>0</v>
      </c>
      <c r="EF275">
        <f>layer_processing!EF255</f>
        <v>0</v>
      </c>
      <c r="EG275">
        <f>layer_processing!EG255</f>
        <v>0</v>
      </c>
      <c r="EH275">
        <f>layer_processing!EH255</f>
        <v>0</v>
      </c>
      <c r="EI275">
        <f>layer_processing!EI255</f>
        <v>0</v>
      </c>
      <c r="EJ275">
        <f>layer_processing!EJ255</f>
        <v>0</v>
      </c>
      <c r="EK275">
        <f>layer_processing!EK255</f>
        <v>0</v>
      </c>
      <c r="EL275">
        <f>layer_processing!EL255</f>
        <v>0</v>
      </c>
      <c r="EM275">
        <f>layer_processing!EM255</f>
        <v>0</v>
      </c>
      <c r="EN275">
        <f>layer_processing!EN255</f>
        <v>0</v>
      </c>
      <c r="EO275">
        <f>layer_processing!EO255</f>
        <v>0</v>
      </c>
      <c r="EP275">
        <f>layer_processing!EP255</f>
        <v>0</v>
      </c>
      <c r="EQ275">
        <f>layer_processing!EQ255</f>
        <v>0</v>
      </c>
      <c r="ER275">
        <f>layer_processing!ER255</f>
        <v>0</v>
      </c>
      <c r="ES275">
        <f>layer_processing!ES255</f>
        <v>0</v>
      </c>
      <c r="ET275">
        <f>layer_processing!ET255</f>
        <v>0</v>
      </c>
      <c r="EU275">
        <f>layer_processing!EU255</f>
        <v>0</v>
      </c>
      <c r="EV275">
        <f>layer_processing!EV255</f>
        <v>0</v>
      </c>
      <c r="EW275">
        <f>layer_processing!EW255</f>
        <v>0</v>
      </c>
      <c r="EX275">
        <f>layer_processing!EX255</f>
        <v>0</v>
      </c>
      <c r="EY275">
        <f>layer_processing!EY255</f>
        <v>0</v>
      </c>
      <c r="EZ275">
        <f>layer_processing!EZ255</f>
        <v>0</v>
      </c>
      <c r="FA275">
        <f>layer_processing!FA255</f>
        <v>0</v>
      </c>
      <c r="FB275">
        <f>layer_processing!FB255</f>
        <v>0</v>
      </c>
      <c r="FC275">
        <f>layer_processing!FC255</f>
        <v>0</v>
      </c>
      <c r="FD275">
        <f>layer_processing!FD255</f>
        <v>0</v>
      </c>
      <c r="FE275">
        <f>layer_processing!FE255</f>
        <v>0</v>
      </c>
      <c r="FF275">
        <f>layer_processing!FF255</f>
        <v>0</v>
      </c>
      <c r="FG275">
        <f>layer_processing!FG255</f>
        <v>0</v>
      </c>
      <c r="FH275">
        <f>layer_processing!FH255</f>
        <v>0</v>
      </c>
      <c r="FI275">
        <f>layer_processing!FI255</f>
        <v>0</v>
      </c>
      <c r="FJ275">
        <f>layer_processing!FJ255</f>
        <v>0</v>
      </c>
      <c r="FK275">
        <f>layer_processing!FK255</f>
        <v>0</v>
      </c>
      <c r="FL275">
        <f>layer_processing!FL255</f>
        <v>-14.888427</v>
      </c>
    </row>
    <row r="276" spans="1:168" x14ac:dyDescent="0.25">
      <c r="A276">
        <f>layer_processing!A256</f>
        <v>11</v>
      </c>
      <c r="B276">
        <f>layer_processing!B256</f>
        <v>15</v>
      </c>
      <c r="C276">
        <f>layer_processing!C256</f>
        <v>0</v>
      </c>
      <c r="D276">
        <f>layer_processing!D256</f>
        <v>0</v>
      </c>
      <c r="E276">
        <f>layer_processing!E256</f>
        <v>0</v>
      </c>
      <c r="F276">
        <f>layer_processing!F256</f>
        <v>0</v>
      </c>
      <c r="G276">
        <f>layer_processing!G256</f>
        <v>0</v>
      </c>
      <c r="H276">
        <f>layer_processing!H256</f>
        <v>0</v>
      </c>
      <c r="I276">
        <f>layer_processing!I256</f>
        <v>0</v>
      </c>
      <c r="J276">
        <f>layer_processing!J256</f>
        <v>0</v>
      </c>
      <c r="K276">
        <f>layer_processing!K256</f>
        <v>0</v>
      </c>
      <c r="L276">
        <f>layer_processing!L256</f>
        <v>0</v>
      </c>
      <c r="M276">
        <f>layer_processing!M256</f>
        <v>0</v>
      </c>
      <c r="N276">
        <f>layer_processing!N256</f>
        <v>0</v>
      </c>
      <c r="O276">
        <f>layer_processing!O256</f>
        <v>0</v>
      </c>
      <c r="P276">
        <f>layer_processing!P256</f>
        <v>0</v>
      </c>
      <c r="Q276">
        <f>layer_processing!Q256</f>
        <v>0</v>
      </c>
      <c r="R276">
        <f>layer_processing!R256</f>
        <v>0</v>
      </c>
      <c r="S276">
        <f>layer_processing!S256</f>
        <v>0</v>
      </c>
      <c r="T276">
        <f>layer_processing!T256</f>
        <v>0</v>
      </c>
      <c r="U276">
        <f>layer_processing!U256</f>
        <v>0</v>
      </c>
      <c r="V276">
        <f>layer_processing!V256</f>
        <v>0</v>
      </c>
      <c r="W276">
        <f>layer_processing!W256</f>
        <v>0</v>
      </c>
      <c r="X276">
        <f>layer_processing!X256</f>
        <v>0</v>
      </c>
      <c r="Y276">
        <f>layer_processing!Y256</f>
        <v>0</v>
      </c>
      <c r="Z276">
        <f>layer_processing!Z256</f>
        <v>0</v>
      </c>
      <c r="AA276">
        <f>layer_processing!AA256</f>
        <v>0</v>
      </c>
      <c r="AB276">
        <f>layer_processing!AB256</f>
        <v>0</v>
      </c>
      <c r="AC276">
        <f>layer_processing!AC256</f>
        <v>0</v>
      </c>
      <c r="AD276">
        <f>layer_processing!AD256</f>
        <v>0</v>
      </c>
      <c r="AE276">
        <f>layer_processing!AE256</f>
        <v>0</v>
      </c>
      <c r="AF276">
        <f>layer_processing!AF256</f>
        <v>0</v>
      </c>
      <c r="AG276">
        <f>layer_processing!AG256</f>
        <v>13.673992999999999</v>
      </c>
      <c r="AH276">
        <f>layer_processing!AH256</f>
        <v>0</v>
      </c>
      <c r="AI276">
        <f>layer_processing!AI256</f>
        <v>0</v>
      </c>
      <c r="AJ276">
        <f>layer_processing!AJ256</f>
        <v>2.3446750000000001</v>
      </c>
      <c r="AK276">
        <f>layer_processing!AK256</f>
        <v>3.0872229999999998</v>
      </c>
      <c r="AL276">
        <f>layer_processing!AL256</f>
        <v>5.6198899999999998</v>
      </c>
      <c r="AM276">
        <f>layer_processing!AM256</f>
        <v>3.8543000000000001E-2</v>
      </c>
      <c r="AN276">
        <f>layer_processing!AN256</f>
        <v>0</v>
      </c>
      <c r="AO276">
        <f>layer_processing!AO256</f>
        <v>2.6107269999999998</v>
      </c>
      <c r="AP276">
        <f>layer_processing!AP256</f>
        <v>0</v>
      </c>
      <c r="AQ276">
        <f>layer_processing!AQ256</f>
        <v>0</v>
      </c>
      <c r="AR276">
        <f>layer_processing!AR256</f>
        <v>0</v>
      </c>
      <c r="AS276">
        <f>layer_processing!AS256</f>
        <v>0</v>
      </c>
      <c r="AT276">
        <f>layer_processing!AT256</f>
        <v>0</v>
      </c>
      <c r="AU276">
        <f>layer_processing!AU256</f>
        <v>0</v>
      </c>
      <c r="AV276">
        <f>layer_processing!AV256</f>
        <v>0</v>
      </c>
      <c r="AW276">
        <f>layer_processing!AW256</f>
        <v>0</v>
      </c>
      <c r="AX276">
        <f>layer_processing!AX256</f>
        <v>-2.8874939999999998</v>
      </c>
      <c r="AY276">
        <f>layer_processing!AY256</f>
        <v>0</v>
      </c>
      <c r="AZ276">
        <f>layer_processing!AZ256</f>
        <v>0</v>
      </c>
      <c r="BA276">
        <f>layer_processing!BA256</f>
        <v>0</v>
      </c>
      <c r="BB276">
        <f>layer_processing!BB256</f>
        <v>0</v>
      </c>
      <c r="BC276">
        <f>layer_processing!BC256</f>
        <v>0</v>
      </c>
      <c r="BD276">
        <f>layer_processing!BD256</f>
        <v>0</v>
      </c>
      <c r="BE276">
        <f>layer_processing!BE256</f>
        <v>0</v>
      </c>
      <c r="BF276">
        <f>layer_processing!BF256</f>
        <v>0</v>
      </c>
      <c r="BG276">
        <f>layer_processing!BG256</f>
        <v>0</v>
      </c>
      <c r="BH276">
        <f>layer_processing!BH256</f>
        <v>0</v>
      </c>
      <c r="BI276">
        <f>layer_processing!BI256</f>
        <v>-8.2839919999999996</v>
      </c>
      <c r="BJ276">
        <f>layer_processing!BJ256</f>
        <v>0</v>
      </c>
      <c r="BK276">
        <f>layer_processing!BK256</f>
        <v>0</v>
      </c>
      <c r="BL276">
        <f>layer_processing!BL256</f>
        <v>0</v>
      </c>
      <c r="BM276">
        <f>layer_processing!BM256</f>
        <v>0</v>
      </c>
      <c r="BN276">
        <f>layer_processing!BN256</f>
        <v>0</v>
      </c>
      <c r="BO276">
        <f>layer_processing!BO256</f>
        <v>0</v>
      </c>
      <c r="BP276">
        <f>layer_processing!BP256</f>
        <v>0</v>
      </c>
      <c r="BQ276">
        <f>layer_processing!BQ256</f>
        <v>0</v>
      </c>
      <c r="BR276">
        <f>layer_processing!BR256</f>
        <v>0</v>
      </c>
      <c r="BS276">
        <f>layer_processing!BS256</f>
        <v>0</v>
      </c>
      <c r="BT276">
        <f>layer_processing!BT256</f>
        <v>-0.38905000000000001</v>
      </c>
      <c r="BU276">
        <f>layer_processing!BU256</f>
        <v>0</v>
      </c>
      <c r="BV276">
        <f>layer_processing!BV256</f>
        <v>0</v>
      </c>
      <c r="BW276">
        <f>layer_processing!BW256</f>
        <v>0</v>
      </c>
      <c r="BX276">
        <f>layer_processing!BX256</f>
        <v>0</v>
      </c>
      <c r="BY276">
        <f>layer_processing!BY256</f>
        <v>-0.67227800000000004</v>
      </c>
      <c r="BZ276">
        <f>layer_processing!BZ256</f>
        <v>0</v>
      </c>
      <c r="CA276">
        <f>layer_processing!CA256</f>
        <v>0</v>
      </c>
      <c r="CB276">
        <f>layer_processing!CB256</f>
        <v>0</v>
      </c>
      <c r="CC276">
        <f>layer_processing!CC256</f>
        <v>0</v>
      </c>
      <c r="CD276">
        <f>layer_processing!CD256</f>
        <v>0</v>
      </c>
      <c r="CE276">
        <f>layer_processing!CE256</f>
        <v>0</v>
      </c>
      <c r="CF276">
        <f>layer_processing!CF256</f>
        <v>0</v>
      </c>
      <c r="CG276">
        <f>layer_processing!CG256</f>
        <v>0</v>
      </c>
      <c r="CH276">
        <f>layer_processing!CH256</f>
        <v>-0.19108800000000001</v>
      </c>
      <c r="CI276">
        <f>layer_processing!CI256</f>
        <v>0</v>
      </c>
      <c r="CJ276">
        <f>layer_processing!CJ256</f>
        <v>0</v>
      </c>
      <c r="CK276">
        <f>layer_processing!CK256</f>
        <v>0</v>
      </c>
      <c r="CL276">
        <f>layer_processing!CL256</f>
        <v>0</v>
      </c>
      <c r="CM276">
        <f>layer_processing!CM256</f>
        <v>0</v>
      </c>
      <c r="CN276">
        <f>layer_processing!CN256</f>
        <v>0</v>
      </c>
      <c r="CO276">
        <f>layer_processing!CO256</f>
        <v>0</v>
      </c>
      <c r="CP276">
        <f>layer_processing!CP256</f>
        <v>0</v>
      </c>
      <c r="CQ276">
        <f>layer_processing!CQ256</f>
        <v>0</v>
      </c>
      <c r="CR276">
        <f>layer_processing!CR256</f>
        <v>0</v>
      </c>
      <c r="CS276">
        <f>layer_processing!CS256</f>
        <v>0</v>
      </c>
      <c r="CT276">
        <f>layer_processing!CT256</f>
        <v>0</v>
      </c>
      <c r="CU276">
        <f>layer_processing!CU256</f>
        <v>0</v>
      </c>
      <c r="CV276">
        <f>layer_processing!CV256</f>
        <v>0</v>
      </c>
      <c r="CW276">
        <f>layer_processing!CW256</f>
        <v>0</v>
      </c>
      <c r="CX276">
        <f>layer_processing!CX256</f>
        <v>0</v>
      </c>
      <c r="CY276">
        <f>layer_processing!CY256</f>
        <v>0</v>
      </c>
      <c r="CZ276">
        <f>layer_processing!CZ256</f>
        <v>0</v>
      </c>
      <c r="DA276">
        <f>layer_processing!DA256</f>
        <v>0</v>
      </c>
      <c r="DB276">
        <f>layer_processing!DB256</f>
        <v>0</v>
      </c>
      <c r="DC276">
        <f>layer_processing!DC256</f>
        <v>0</v>
      </c>
      <c r="DD276">
        <f>layer_processing!DD256</f>
        <v>0</v>
      </c>
      <c r="DE276">
        <f>layer_processing!DE256</f>
        <v>0</v>
      </c>
      <c r="DF276">
        <f>layer_processing!DF256</f>
        <v>0</v>
      </c>
      <c r="DG276">
        <f>layer_processing!DG256</f>
        <v>0</v>
      </c>
      <c r="DH276">
        <f>layer_processing!DH256</f>
        <v>0.20897099999999999</v>
      </c>
      <c r="DI276">
        <f>layer_processing!DI256</f>
        <v>0</v>
      </c>
      <c r="DJ276">
        <f>layer_processing!DJ256</f>
        <v>0</v>
      </c>
      <c r="DK276">
        <f>layer_processing!DK256</f>
        <v>0</v>
      </c>
      <c r="DL276">
        <f>layer_processing!DL256</f>
        <v>0</v>
      </c>
      <c r="DM276">
        <f>layer_processing!DM256</f>
        <v>0</v>
      </c>
      <c r="DN276">
        <f>layer_processing!DN256</f>
        <v>0</v>
      </c>
      <c r="DO276">
        <f>layer_processing!DO256</f>
        <v>0</v>
      </c>
      <c r="DP276">
        <f>layer_processing!DP256</f>
        <v>0</v>
      </c>
      <c r="DQ276">
        <f>layer_processing!DQ256</f>
        <v>0</v>
      </c>
      <c r="DR276">
        <f>layer_processing!DR256</f>
        <v>-0.45871499999999998</v>
      </c>
      <c r="DS276">
        <f>layer_processing!DS256</f>
        <v>0</v>
      </c>
      <c r="DT276">
        <f>layer_processing!DT256</f>
        <v>0</v>
      </c>
      <c r="DU276">
        <f>layer_processing!DU256</f>
        <v>0</v>
      </c>
      <c r="DV276">
        <f>layer_processing!DV256</f>
        <v>0</v>
      </c>
      <c r="DW276">
        <f>layer_processing!DW256</f>
        <v>0</v>
      </c>
      <c r="DX276">
        <f>layer_processing!DX256</f>
        <v>0</v>
      </c>
      <c r="DY276">
        <f>layer_processing!DY256</f>
        <v>0</v>
      </c>
      <c r="DZ276">
        <f>layer_processing!DZ256</f>
        <v>0</v>
      </c>
      <c r="EA276">
        <f>layer_processing!EA256</f>
        <v>0</v>
      </c>
      <c r="EB276">
        <f>layer_processing!EB256</f>
        <v>0</v>
      </c>
      <c r="EC276">
        <f>layer_processing!EC256</f>
        <v>0</v>
      </c>
      <c r="ED276">
        <f>layer_processing!ED256</f>
        <v>0</v>
      </c>
      <c r="EE276">
        <f>layer_processing!EE256</f>
        <v>0</v>
      </c>
      <c r="EF276">
        <f>layer_processing!EF256</f>
        <v>0</v>
      </c>
      <c r="EG276">
        <f>layer_processing!EG256</f>
        <v>0</v>
      </c>
      <c r="EH276">
        <f>layer_processing!EH256</f>
        <v>0</v>
      </c>
      <c r="EI276">
        <f>layer_processing!EI256</f>
        <v>0</v>
      </c>
      <c r="EJ276">
        <f>layer_processing!EJ256</f>
        <v>0</v>
      </c>
      <c r="EK276">
        <f>layer_processing!EK256</f>
        <v>0</v>
      </c>
      <c r="EL276">
        <f>layer_processing!EL256</f>
        <v>0</v>
      </c>
      <c r="EM276">
        <f>layer_processing!EM256</f>
        <v>0</v>
      </c>
      <c r="EN276">
        <f>layer_processing!EN256</f>
        <v>0</v>
      </c>
      <c r="EO276">
        <f>layer_processing!EO256</f>
        <v>0</v>
      </c>
      <c r="EP276">
        <f>layer_processing!EP256</f>
        <v>0</v>
      </c>
      <c r="EQ276">
        <f>layer_processing!EQ256</f>
        <v>0</v>
      </c>
      <c r="ER276">
        <f>layer_processing!ER256</f>
        <v>0</v>
      </c>
      <c r="ES276">
        <f>layer_processing!ES256</f>
        <v>0</v>
      </c>
      <c r="ET276">
        <f>layer_processing!ET256</f>
        <v>0</v>
      </c>
      <c r="EU276">
        <f>layer_processing!EU256</f>
        <v>0</v>
      </c>
      <c r="EV276">
        <f>layer_processing!EV256</f>
        <v>0</v>
      </c>
      <c r="EW276">
        <f>layer_processing!EW256</f>
        <v>0</v>
      </c>
      <c r="EX276">
        <f>layer_processing!EX256</f>
        <v>0</v>
      </c>
      <c r="EY276">
        <f>layer_processing!EY256</f>
        <v>0</v>
      </c>
      <c r="EZ276">
        <f>layer_processing!EZ256</f>
        <v>0</v>
      </c>
      <c r="FA276">
        <f>layer_processing!FA256</f>
        <v>0</v>
      </c>
      <c r="FB276">
        <f>layer_processing!FB256</f>
        <v>0</v>
      </c>
      <c r="FC276">
        <f>layer_processing!FC256</f>
        <v>0</v>
      </c>
      <c r="FD276">
        <f>layer_processing!FD256</f>
        <v>0</v>
      </c>
      <c r="FE276">
        <f>layer_processing!FE256</f>
        <v>0</v>
      </c>
      <c r="FF276">
        <f>layer_processing!FF256</f>
        <v>0</v>
      </c>
      <c r="FG276">
        <f>layer_processing!FG256</f>
        <v>0</v>
      </c>
      <c r="FH276">
        <f>layer_processing!FH256</f>
        <v>0</v>
      </c>
      <c r="FI276">
        <f>layer_processing!FI256</f>
        <v>0</v>
      </c>
      <c r="FJ276">
        <f>layer_processing!FJ256</f>
        <v>0</v>
      </c>
      <c r="FK276">
        <f>layer_processing!FK256</f>
        <v>0</v>
      </c>
      <c r="FL276">
        <f>layer_processing!FL256</f>
        <v>-14.701406</v>
      </c>
    </row>
    <row r="277" spans="1:168" x14ac:dyDescent="0.25">
      <c r="A277">
        <f>layer_processing!A257</f>
        <v>11</v>
      </c>
      <c r="B277">
        <f>layer_processing!B257</f>
        <v>16</v>
      </c>
      <c r="C277">
        <f>layer_processing!C257</f>
        <v>0</v>
      </c>
      <c r="D277">
        <f>layer_processing!D257</f>
        <v>0</v>
      </c>
      <c r="E277">
        <f>layer_processing!E257</f>
        <v>0</v>
      </c>
      <c r="F277">
        <f>layer_processing!F257</f>
        <v>0</v>
      </c>
      <c r="G277">
        <f>layer_processing!G257</f>
        <v>0</v>
      </c>
      <c r="H277">
        <f>layer_processing!H257</f>
        <v>0</v>
      </c>
      <c r="I277">
        <f>layer_processing!I257</f>
        <v>0</v>
      </c>
      <c r="J277">
        <f>layer_processing!J257</f>
        <v>0</v>
      </c>
      <c r="K277">
        <f>layer_processing!K257</f>
        <v>0</v>
      </c>
      <c r="L277">
        <f>layer_processing!L257</f>
        <v>0</v>
      </c>
      <c r="M277">
        <f>layer_processing!M257</f>
        <v>0</v>
      </c>
      <c r="N277">
        <f>layer_processing!N257</f>
        <v>0</v>
      </c>
      <c r="O277">
        <f>layer_processing!O257</f>
        <v>0</v>
      </c>
      <c r="P277">
        <f>layer_processing!P257</f>
        <v>0</v>
      </c>
      <c r="Q277">
        <f>layer_processing!Q257</f>
        <v>0</v>
      </c>
      <c r="R277">
        <f>layer_processing!R257</f>
        <v>0</v>
      </c>
      <c r="S277">
        <f>layer_processing!S257</f>
        <v>0</v>
      </c>
      <c r="T277">
        <f>layer_processing!T257</f>
        <v>0</v>
      </c>
      <c r="U277">
        <f>layer_processing!U257</f>
        <v>0</v>
      </c>
      <c r="V277">
        <f>layer_processing!V257</f>
        <v>0</v>
      </c>
      <c r="W277">
        <f>layer_processing!W257</f>
        <v>0</v>
      </c>
      <c r="X277">
        <f>layer_processing!X257</f>
        <v>0</v>
      </c>
      <c r="Y277">
        <f>layer_processing!Y257</f>
        <v>0</v>
      </c>
      <c r="Z277">
        <f>layer_processing!Z257</f>
        <v>0</v>
      </c>
      <c r="AA277">
        <f>layer_processing!AA257</f>
        <v>0</v>
      </c>
      <c r="AB277">
        <f>layer_processing!AB257</f>
        <v>0</v>
      </c>
      <c r="AC277">
        <f>layer_processing!AC257</f>
        <v>0</v>
      </c>
      <c r="AD277">
        <f>layer_processing!AD257</f>
        <v>0</v>
      </c>
      <c r="AE277">
        <f>layer_processing!AE257</f>
        <v>0</v>
      </c>
      <c r="AF277">
        <f>layer_processing!AF257</f>
        <v>0</v>
      </c>
      <c r="AG277">
        <f>layer_processing!AG257</f>
        <v>13.673992999999999</v>
      </c>
      <c r="AH277">
        <f>layer_processing!AH257</f>
        <v>0</v>
      </c>
      <c r="AI277">
        <f>layer_processing!AI257</f>
        <v>0</v>
      </c>
      <c r="AJ277">
        <f>layer_processing!AJ257</f>
        <v>0.67286800000000002</v>
      </c>
      <c r="AK277">
        <f>layer_processing!AK257</f>
        <v>2.8825090000000002</v>
      </c>
      <c r="AL277">
        <f>layer_processing!AL257</f>
        <v>5.5546670000000002</v>
      </c>
      <c r="AM277">
        <f>layer_processing!AM257</f>
        <v>3.8531999999999997E-2</v>
      </c>
      <c r="AN277">
        <f>layer_processing!AN257</f>
        <v>0</v>
      </c>
      <c r="AO277">
        <f>layer_processing!AO257</f>
        <v>2.6107269999999998</v>
      </c>
      <c r="AP277">
        <f>layer_processing!AP257</f>
        <v>0</v>
      </c>
      <c r="AQ277">
        <f>layer_processing!AQ257</f>
        <v>0</v>
      </c>
      <c r="AR277">
        <f>layer_processing!AR257</f>
        <v>0</v>
      </c>
      <c r="AS277">
        <f>layer_processing!AS257</f>
        <v>0</v>
      </c>
      <c r="AT277">
        <f>layer_processing!AT257</f>
        <v>0</v>
      </c>
      <c r="AU277">
        <f>layer_processing!AU257</f>
        <v>0</v>
      </c>
      <c r="AV277">
        <f>layer_processing!AV257</f>
        <v>0</v>
      </c>
      <c r="AW277">
        <f>layer_processing!AW257</f>
        <v>0</v>
      </c>
      <c r="AX277">
        <f>layer_processing!AX257</f>
        <v>-2.8874939999999998</v>
      </c>
      <c r="AY277">
        <f>layer_processing!AY257</f>
        <v>0</v>
      </c>
      <c r="AZ277">
        <f>layer_processing!AZ257</f>
        <v>0</v>
      </c>
      <c r="BA277">
        <f>layer_processing!BA257</f>
        <v>0</v>
      </c>
      <c r="BB277">
        <f>layer_processing!BB257</f>
        <v>0</v>
      </c>
      <c r="BC277">
        <f>layer_processing!BC257</f>
        <v>0</v>
      </c>
      <c r="BD277">
        <f>layer_processing!BD257</f>
        <v>0</v>
      </c>
      <c r="BE277">
        <f>layer_processing!BE257</f>
        <v>0</v>
      </c>
      <c r="BF277">
        <f>layer_processing!BF257</f>
        <v>0</v>
      </c>
      <c r="BG277">
        <f>layer_processing!BG257</f>
        <v>0</v>
      </c>
      <c r="BH277">
        <f>layer_processing!BH257</f>
        <v>0</v>
      </c>
      <c r="BI277">
        <f>layer_processing!BI257</f>
        <v>-8.2839919999999996</v>
      </c>
      <c r="BJ277">
        <f>layer_processing!BJ257</f>
        <v>0</v>
      </c>
      <c r="BK277">
        <f>layer_processing!BK257</f>
        <v>0</v>
      </c>
      <c r="BL277">
        <f>layer_processing!BL257</f>
        <v>0</v>
      </c>
      <c r="BM277">
        <f>layer_processing!BM257</f>
        <v>0</v>
      </c>
      <c r="BN277">
        <f>layer_processing!BN257</f>
        <v>0</v>
      </c>
      <c r="BO277">
        <f>layer_processing!BO257</f>
        <v>0</v>
      </c>
      <c r="BP277">
        <f>layer_processing!BP257</f>
        <v>0</v>
      </c>
      <c r="BQ277">
        <f>layer_processing!BQ257</f>
        <v>0</v>
      </c>
      <c r="BR277">
        <f>layer_processing!BR257</f>
        <v>0</v>
      </c>
      <c r="BS277">
        <f>layer_processing!BS257</f>
        <v>0</v>
      </c>
      <c r="BT277">
        <f>layer_processing!BT257</f>
        <v>-0.40615200000000001</v>
      </c>
      <c r="BU277">
        <f>layer_processing!BU257</f>
        <v>0</v>
      </c>
      <c r="BV277">
        <f>layer_processing!BV257</f>
        <v>0</v>
      </c>
      <c r="BW277">
        <f>layer_processing!BW257</f>
        <v>0</v>
      </c>
      <c r="BX277">
        <f>layer_processing!BX257</f>
        <v>0</v>
      </c>
      <c r="BY277">
        <f>layer_processing!BY257</f>
        <v>-0.70182999999999995</v>
      </c>
      <c r="BZ277">
        <f>layer_processing!BZ257</f>
        <v>0</v>
      </c>
      <c r="CA277">
        <f>layer_processing!CA257</f>
        <v>0</v>
      </c>
      <c r="CB277">
        <f>layer_processing!CB257</f>
        <v>0</v>
      </c>
      <c r="CC277">
        <f>layer_processing!CC257</f>
        <v>0</v>
      </c>
      <c r="CD277">
        <f>layer_processing!CD257</f>
        <v>0</v>
      </c>
      <c r="CE277">
        <f>layer_processing!CE257</f>
        <v>0</v>
      </c>
      <c r="CF277">
        <f>layer_processing!CF257</f>
        <v>0</v>
      </c>
      <c r="CG277">
        <f>layer_processing!CG257</f>
        <v>0</v>
      </c>
      <c r="CH277">
        <f>layer_processing!CH257</f>
        <v>-0.19108800000000001</v>
      </c>
      <c r="CI277">
        <f>layer_processing!CI257</f>
        <v>0</v>
      </c>
      <c r="CJ277">
        <f>layer_processing!CJ257</f>
        <v>0</v>
      </c>
      <c r="CK277">
        <f>layer_processing!CK257</f>
        <v>0</v>
      </c>
      <c r="CL277">
        <f>layer_processing!CL257</f>
        <v>0</v>
      </c>
      <c r="CM277">
        <f>layer_processing!CM257</f>
        <v>0</v>
      </c>
      <c r="CN277">
        <f>layer_processing!CN257</f>
        <v>0</v>
      </c>
      <c r="CO277">
        <f>layer_processing!CO257</f>
        <v>0</v>
      </c>
      <c r="CP277">
        <f>layer_processing!CP257</f>
        <v>0</v>
      </c>
      <c r="CQ277">
        <f>layer_processing!CQ257</f>
        <v>0</v>
      </c>
      <c r="CR277">
        <f>layer_processing!CR257</f>
        <v>0</v>
      </c>
      <c r="CS277">
        <f>layer_processing!CS257</f>
        <v>0</v>
      </c>
      <c r="CT277">
        <f>layer_processing!CT257</f>
        <v>0</v>
      </c>
      <c r="CU277">
        <f>layer_processing!CU257</f>
        <v>0</v>
      </c>
      <c r="CV277">
        <f>layer_processing!CV257</f>
        <v>0</v>
      </c>
      <c r="CW277">
        <f>layer_processing!CW257</f>
        <v>0</v>
      </c>
      <c r="CX277">
        <f>layer_processing!CX257</f>
        <v>0</v>
      </c>
      <c r="CY277">
        <f>layer_processing!CY257</f>
        <v>0</v>
      </c>
      <c r="CZ277">
        <f>layer_processing!CZ257</f>
        <v>0</v>
      </c>
      <c r="DA277">
        <f>layer_processing!DA257</f>
        <v>0</v>
      </c>
      <c r="DB277">
        <f>layer_processing!DB257</f>
        <v>0</v>
      </c>
      <c r="DC277">
        <f>layer_processing!DC257</f>
        <v>0</v>
      </c>
      <c r="DD277">
        <f>layer_processing!DD257</f>
        <v>0</v>
      </c>
      <c r="DE277">
        <f>layer_processing!DE257</f>
        <v>0</v>
      </c>
      <c r="DF277">
        <f>layer_processing!DF257</f>
        <v>0</v>
      </c>
      <c r="DG277">
        <f>layer_processing!DG257</f>
        <v>0</v>
      </c>
      <c r="DH277">
        <f>layer_processing!DH257</f>
        <v>0.20897099999999999</v>
      </c>
      <c r="DI277">
        <f>layer_processing!DI257</f>
        <v>0</v>
      </c>
      <c r="DJ277">
        <f>layer_processing!DJ257</f>
        <v>0</v>
      </c>
      <c r="DK277">
        <f>layer_processing!DK257</f>
        <v>0</v>
      </c>
      <c r="DL277">
        <f>layer_processing!DL257</f>
        <v>0</v>
      </c>
      <c r="DM277">
        <f>layer_processing!DM257</f>
        <v>0</v>
      </c>
      <c r="DN277">
        <f>layer_processing!DN257</f>
        <v>0</v>
      </c>
      <c r="DO277">
        <f>layer_processing!DO257</f>
        <v>0</v>
      </c>
      <c r="DP277">
        <f>layer_processing!DP257</f>
        <v>0</v>
      </c>
      <c r="DQ277">
        <f>layer_processing!DQ257</f>
        <v>0</v>
      </c>
      <c r="DR277">
        <f>layer_processing!DR257</f>
        <v>0</v>
      </c>
      <c r="DS277">
        <f>layer_processing!DS257</f>
        <v>1.4199510000000002</v>
      </c>
      <c r="DT277">
        <f>layer_processing!DT257</f>
        <v>0</v>
      </c>
      <c r="DU277">
        <f>layer_processing!DU257</f>
        <v>0</v>
      </c>
      <c r="DV277">
        <f>layer_processing!DV257</f>
        <v>0</v>
      </c>
      <c r="DW277">
        <f>layer_processing!DW257</f>
        <v>0</v>
      </c>
      <c r="DX277">
        <f>layer_processing!DX257</f>
        <v>0</v>
      </c>
      <c r="DY277">
        <f>layer_processing!DY257</f>
        <v>0</v>
      </c>
      <c r="DZ277">
        <f>layer_processing!DZ257</f>
        <v>0</v>
      </c>
      <c r="EA277">
        <f>layer_processing!EA257</f>
        <v>0</v>
      </c>
      <c r="EB277">
        <f>layer_processing!EB257</f>
        <v>0</v>
      </c>
      <c r="EC277">
        <f>layer_processing!EC257</f>
        <v>0</v>
      </c>
      <c r="ED277">
        <f>layer_processing!ED257</f>
        <v>0</v>
      </c>
      <c r="EE277">
        <f>layer_processing!EE257</f>
        <v>0</v>
      </c>
      <c r="EF277">
        <f>layer_processing!EF257</f>
        <v>0</v>
      </c>
      <c r="EG277">
        <f>layer_processing!EG257</f>
        <v>0</v>
      </c>
      <c r="EH277">
        <f>layer_processing!EH257</f>
        <v>0</v>
      </c>
      <c r="EI277">
        <f>layer_processing!EI257</f>
        <v>0</v>
      </c>
      <c r="EJ277">
        <f>layer_processing!EJ257</f>
        <v>0</v>
      </c>
      <c r="EK277">
        <f>layer_processing!EK257</f>
        <v>0</v>
      </c>
      <c r="EL277">
        <f>layer_processing!EL257</f>
        <v>0</v>
      </c>
      <c r="EM277">
        <f>layer_processing!EM257</f>
        <v>0</v>
      </c>
      <c r="EN277">
        <f>layer_processing!EN257</f>
        <v>0</v>
      </c>
      <c r="EO277">
        <f>layer_processing!EO257</f>
        <v>0</v>
      </c>
      <c r="EP277">
        <f>layer_processing!EP257</f>
        <v>0</v>
      </c>
      <c r="EQ277">
        <f>layer_processing!EQ257</f>
        <v>0</v>
      </c>
      <c r="ER277">
        <f>layer_processing!ER257</f>
        <v>0</v>
      </c>
      <c r="ES277">
        <f>layer_processing!ES257</f>
        <v>0</v>
      </c>
      <c r="ET277">
        <f>layer_processing!ET257</f>
        <v>0</v>
      </c>
      <c r="EU277">
        <f>layer_processing!EU257</f>
        <v>0</v>
      </c>
      <c r="EV277">
        <f>layer_processing!EV257</f>
        <v>0</v>
      </c>
      <c r="EW277">
        <f>layer_processing!EW257</f>
        <v>0</v>
      </c>
      <c r="EX277">
        <f>layer_processing!EX257</f>
        <v>0</v>
      </c>
      <c r="EY277">
        <f>layer_processing!EY257</f>
        <v>0</v>
      </c>
      <c r="EZ277">
        <f>layer_processing!EZ257</f>
        <v>0</v>
      </c>
      <c r="FA277">
        <f>layer_processing!FA257</f>
        <v>0</v>
      </c>
      <c r="FB277">
        <f>layer_processing!FB257</f>
        <v>0</v>
      </c>
      <c r="FC277">
        <f>layer_processing!FC257</f>
        <v>0</v>
      </c>
      <c r="FD277">
        <f>layer_processing!FD257</f>
        <v>0</v>
      </c>
      <c r="FE277">
        <f>layer_processing!FE257</f>
        <v>0</v>
      </c>
      <c r="FF277">
        <f>layer_processing!FF257</f>
        <v>0</v>
      </c>
      <c r="FG277">
        <f>layer_processing!FG257</f>
        <v>0</v>
      </c>
      <c r="FH277">
        <f>layer_processing!FH257</f>
        <v>0</v>
      </c>
      <c r="FI277">
        <f>layer_processing!FI257</f>
        <v>0</v>
      </c>
      <c r="FJ277">
        <f>layer_processing!FJ257</f>
        <v>0</v>
      </c>
      <c r="FK277">
        <f>layer_processing!FK257</f>
        <v>0</v>
      </c>
      <c r="FL277">
        <f>layer_processing!FL257</f>
        <v>-14.591663</v>
      </c>
    </row>
    <row r="278" spans="1:168" x14ac:dyDescent="0.25">
      <c r="A278">
        <f>layer_processing!A258</f>
        <v>11</v>
      </c>
      <c r="B278">
        <f>layer_processing!B258</f>
        <v>17</v>
      </c>
      <c r="C278">
        <f>layer_processing!C258</f>
        <v>0</v>
      </c>
      <c r="D278">
        <f>layer_processing!D258</f>
        <v>0</v>
      </c>
      <c r="E278">
        <f>layer_processing!E258</f>
        <v>0</v>
      </c>
      <c r="F278">
        <f>layer_processing!F258</f>
        <v>0</v>
      </c>
      <c r="G278">
        <f>layer_processing!G258</f>
        <v>0</v>
      </c>
      <c r="H278">
        <f>layer_processing!H258</f>
        <v>0</v>
      </c>
      <c r="I278">
        <f>layer_processing!I258</f>
        <v>0</v>
      </c>
      <c r="J278">
        <f>layer_processing!J258</f>
        <v>0</v>
      </c>
      <c r="K278">
        <f>layer_processing!K258</f>
        <v>0</v>
      </c>
      <c r="L278">
        <f>layer_processing!L258</f>
        <v>0</v>
      </c>
      <c r="M278">
        <f>layer_processing!M258</f>
        <v>0</v>
      </c>
      <c r="N278">
        <f>layer_processing!N258</f>
        <v>0</v>
      </c>
      <c r="O278">
        <f>layer_processing!O258</f>
        <v>0</v>
      </c>
      <c r="P278">
        <f>layer_processing!P258</f>
        <v>0</v>
      </c>
      <c r="Q278">
        <f>layer_processing!Q258</f>
        <v>0</v>
      </c>
      <c r="R278">
        <f>layer_processing!R258</f>
        <v>0</v>
      </c>
      <c r="S278">
        <f>layer_processing!S258</f>
        <v>0</v>
      </c>
      <c r="T278">
        <f>layer_processing!T258</f>
        <v>0</v>
      </c>
      <c r="U278">
        <f>layer_processing!U258</f>
        <v>0</v>
      </c>
      <c r="V278">
        <f>layer_processing!V258</f>
        <v>0</v>
      </c>
      <c r="W278">
        <f>layer_processing!W258</f>
        <v>0</v>
      </c>
      <c r="X278">
        <f>layer_processing!X258</f>
        <v>0</v>
      </c>
      <c r="Y278">
        <f>layer_processing!Y258</f>
        <v>0</v>
      </c>
      <c r="Z278">
        <f>layer_processing!Z258</f>
        <v>0</v>
      </c>
      <c r="AA278">
        <f>layer_processing!AA258</f>
        <v>0</v>
      </c>
      <c r="AB278">
        <f>layer_processing!AB258</f>
        <v>0</v>
      </c>
      <c r="AC278">
        <f>layer_processing!AC258</f>
        <v>0</v>
      </c>
      <c r="AD278">
        <f>layer_processing!AD258</f>
        <v>0</v>
      </c>
      <c r="AE278">
        <f>layer_processing!AE258</f>
        <v>0</v>
      </c>
      <c r="AF278">
        <f>layer_processing!AF258</f>
        <v>0</v>
      </c>
      <c r="AG278">
        <f>layer_processing!AG258</f>
        <v>13.673992999999999</v>
      </c>
      <c r="AH278">
        <f>layer_processing!AH258</f>
        <v>0</v>
      </c>
      <c r="AI278">
        <f>layer_processing!AI258</f>
        <v>0</v>
      </c>
      <c r="AJ278">
        <f>layer_processing!AJ258</f>
        <v>3.7837999999999997E-2</v>
      </c>
      <c r="AK278">
        <f>layer_processing!AK258</f>
        <v>3.813418</v>
      </c>
      <c r="AL278">
        <f>layer_processing!AL258</f>
        <v>4.9925839999999999</v>
      </c>
      <c r="AM278">
        <f>layer_processing!AM258</f>
        <v>3.8521E-2</v>
      </c>
      <c r="AN278">
        <f>layer_processing!AN258</f>
        <v>0</v>
      </c>
      <c r="AO278">
        <f>layer_processing!AO258</f>
        <v>2.6107269999999998</v>
      </c>
      <c r="AP278">
        <f>layer_processing!AP258</f>
        <v>0</v>
      </c>
      <c r="AQ278">
        <f>layer_processing!AQ258</f>
        <v>0</v>
      </c>
      <c r="AR278">
        <f>layer_processing!AR258</f>
        <v>0</v>
      </c>
      <c r="AS278">
        <f>layer_processing!AS258</f>
        <v>0</v>
      </c>
      <c r="AT278">
        <f>layer_processing!AT258</f>
        <v>0</v>
      </c>
      <c r="AU278">
        <f>layer_processing!AU258</f>
        <v>0</v>
      </c>
      <c r="AV278">
        <f>layer_processing!AV258</f>
        <v>0</v>
      </c>
      <c r="AW278">
        <f>layer_processing!AW258</f>
        <v>0</v>
      </c>
      <c r="AX278">
        <f>layer_processing!AX258</f>
        <v>-2.8874939999999998</v>
      </c>
      <c r="AY278">
        <f>layer_processing!AY258</f>
        <v>0</v>
      </c>
      <c r="AZ278">
        <f>layer_processing!AZ258</f>
        <v>0</v>
      </c>
      <c r="BA278">
        <f>layer_processing!BA258</f>
        <v>0</v>
      </c>
      <c r="BB278">
        <f>layer_processing!BB258</f>
        <v>0</v>
      </c>
      <c r="BC278">
        <f>layer_processing!BC258</f>
        <v>0</v>
      </c>
      <c r="BD278">
        <f>layer_processing!BD258</f>
        <v>0</v>
      </c>
      <c r="BE278">
        <f>layer_processing!BE258</f>
        <v>0</v>
      </c>
      <c r="BF278">
        <f>layer_processing!BF258</f>
        <v>0</v>
      </c>
      <c r="BG278">
        <f>layer_processing!BG258</f>
        <v>0</v>
      </c>
      <c r="BH278">
        <f>layer_processing!BH258</f>
        <v>0</v>
      </c>
      <c r="BI278">
        <f>layer_processing!BI258</f>
        <v>-8.2839919999999996</v>
      </c>
      <c r="BJ278">
        <f>layer_processing!BJ258</f>
        <v>0</v>
      </c>
      <c r="BK278">
        <f>layer_processing!BK258</f>
        <v>0</v>
      </c>
      <c r="BL278">
        <f>layer_processing!BL258</f>
        <v>0</v>
      </c>
      <c r="BM278">
        <f>layer_processing!BM258</f>
        <v>0</v>
      </c>
      <c r="BN278">
        <f>layer_processing!BN258</f>
        <v>0</v>
      </c>
      <c r="BO278">
        <f>layer_processing!BO258</f>
        <v>0</v>
      </c>
      <c r="BP278">
        <f>layer_processing!BP258</f>
        <v>0</v>
      </c>
      <c r="BQ278">
        <f>layer_processing!BQ258</f>
        <v>0</v>
      </c>
      <c r="BR278">
        <f>layer_processing!BR258</f>
        <v>0</v>
      </c>
      <c r="BS278">
        <f>layer_processing!BS258</f>
        <v>0</v>
      </c>
      <c r="BT278">
        <f>layer_processing!BT258</f>
        <v>-0.40615200000000001</v>
      </c>
      <c r="BU278">
        <f>layer_processing!BU258</f>
        <v>0</v>
      </c>
      <c r="BV278">
        <f>layer_processing!BV258</f>
        <v>0</v>
      </c>
      <c r="BW278">
        <f>layer_processing!BW258</f>
        <v>0</v>
      </c>
      <c r="BX278">
        <f>layer_processing!BX258</f>
        <v>0</v>
      </c>
      <c r="BY278">
        <f>layer_processing!BY258</f>
        <v>-0.70182999999999995</v>
      </c>
      <c r="BZ278">
        <f>layer_processing!BZ258</f>
        <v>0</v>
      </c>
      <c r="CA278">
        <f>layer_processing!CA258</f>
        <v>0</v>
      </c>
      <c r="CB278">
        <f>layer_processing!CB258</f>
        <v>0</v>
      </c>
      <c r="CC278">
        <f>layer_processing!CC258</f>
        <v>0</v>
      </c>
      <c r="CD278">
        <f>layer_processing!CD258</f>
        <v>0</v>
      </c>
      <c r="CE278">
        <f>layer_processing!CE258</f>
        <v>0</v>
      </c>
      <c r="CF278">
        <f>layer_processing!CF258</f>
        <v>0</v>
      </c>
      <c r="CG278">
        <f>layer_processing!CG258</f>
        <v>0</v>
      </c>
      <c r="CH278">
        <f>layer_processing!CH258</f>
        <v>-0.19108800000000001</v>
      </c>
      <c r="CI278">
        <f>layer_processing!CI258</f>
        <v>0</v>
      </c>
      <c r="CJ278">
        <f>layer_processing!CJ258</f>
        <v>0</v>
      </c>
      <c r="CK278">
        <f>layer_processing!CK258</f>
        <v>0</v>
      </c>
      <c r="CL278">
        <f>layer_processing!CL258</f>
        <v>0</v>
      </c>
      <c r="CM278">
        <f>layer_processing!CM258</f>
        <v>0</v>
      </c>
      <c r="CN278">
        <f>layer_processing!CN258</f>
        <v>0</v>
      </c>
      <c r="CO278">
        <f>layer_processing!CO258</f>
        <v>0</v>
      </c>
      <c r="CP278">
        <f>layer_processing!CP258</f>
        <v>0</v>
      </c>
      <c r="CQ278">
        <f>layer_processing!CQ258</f>
        <v>0</v>
      </c>
      <c r="CR278">
        <f>layer_processing!CR258</f>
        <v>0</v>
      </c>
      <c r="CS278">
        <f>layer_processing!CS258</f>
        <v>0</v>
      </c>
      <c r="CT278">
        <f>layer_processing!CT258</f>
        <v>0</v>
      </c>
      <c r="CU278">
        <f>layer_processing!CU258</f>
        <v>0</v>
      </c>
      <c r="CV278">
        <f>layer_processing!CV258</f>
        <v>0</v>
      </c>
      <c r="CW278">
        <f>layer_processing!CW258</f>
        <v>0</v>
      </c>
      <c r="CX278">
        <f>layer_processing!CX258</f>
        <v>0</v>
      </c>
      <c r="CY278">
        <f>layer_processing!CY258</f>
        <v>0</v>
      </c>
      <c r="CZ278">
        <f>layer_processing!CZ258</f>
        <v>0</v>
      </c>
      <c r="DA278">
        <f>layer_processing!DA258</f>
        <v>0</v>
      </c>
      <c r="DB278">
        <f>layer_processing!DB258</f>
        <v>0</v>
      </c>
      <c r="DC278">
        <f>layer_processing!DC258</f>
        <v>0</v>
      </c>
      <c r="DD278">
        <f>layer_processing!DD258</f>
        <v>0</v>
      </c>
      <c r="DE278">
        <f>layer_processing!DE258</f>
        <v>0</v>
      </c>
      <c r="DF278">
        <f>layer_processing!DF258</f>
        <v>0</v>
      </c>
      <c r="DG278">
        <f>layer_processing!DG258</f>
        <v>0</v>
      </c>
      <c r="DH278">
        <f>layer_processing!DH258</f>
        <v>0.20897099999999999</v>
      </c>
      <c r="DI278">
        <f>layer_processing!DI258</f>
        <v>0</v>
      </c>
      <c r="DJ278">
        <f>layer_processing!DJ258</f>
        <v>0</v>
      </c>
      <c r="DK278">
        <f>layer_processing!DK258</f>
        <v>0</v>
      </c>
      <c r="DL278">
        <f>layer_processing!DL258</f>
        <v>0</v>
      </c>
      <c r="DM278">
        <f>layer_processing!DM258</f>
        <v>0</v>
      </c>
      <c r="DN278">
        <f>layer_processing!DN258</f>
        <v>0</v>
      </c>
      <c r="DO278">
        <f>layer_processing!DO258</f>
        <v>0</v>
      </c>
      <c r="DP278">
        <f>layer_processing!DP258</f>
        <v>0</v>
      </c>
      <c r="DQ278">
        <f>layer_processing!DQ258</f>
        <v>0</v>
      </c>
      <c r="DR278">
        <f>layer_processing!DR258</f>
        <v>0</v>
      </c>
      <c r="DS278">
        <f>layer_processing!DS258</f>
        <v>1.8134370000000004</v>
      </c>
      <c r="DT278">
        <f>layer_processing!DT258</f>
        <v>0</v>
      </c>
      <c r="DU278">
        <f>layer_processing!DU258</f>
        <v>0</v>
      </c>
      <c r="DV278">
        <f>layer_processing!DV258</f>
        <v>0</v>
      </c>
      <c r="DW278">
        <f>layer_processing!DW258</f>
        <v>0</v>
      </c>
      <c r="DX278">
        <f>layer_processing!DX258</f>
        <v>0</v>
      </c>
      <c r="DY278">
        <f>layer_processing!DY258</f>
        <v>0</v>
      </c>
      <c r="DZ278">
        <f>layer_processing!DZ258</f>
        <v>0</v>
      </c>
      <c r="EA278">
        <f>layer_processing!EA258</f>
        <v>0</v>
      </c>
      <c r="EB278">
        <f>layer_processing!EB258</f>
        <v>0</v>
      </c>
      <c r="EC278">
        <f>layer_processing!EC258</f>
        <v>0</v>
      </c>
      <c r="ED278">
        <f>layer_processing!ED258</f>
        <v>0</v>
      </c>
      <c r="EE278">
        <f>layer_processing!EE258</f>
        <v>0</v>
      </c>
      <c r="EF278">
        <f>layer_processing!EF258</f>
        <v>0</v>
      </c>
      <c r="EG278">
        <f>layer_processing!EG258</f>
        <v>0</v>
      </c>
      <c r="EH278">
        <f>layer_processing!EH258</f>
        <v>0</v>
      </c>
      <c r="EI278">
        <f>layer_processing!EI258</f>
        <v>0</v>
      </c>
      <c r="EJ278">
        <f>layer_processing!EJ258</f>
        <v>0</v>
      </c>
      <c r="EK278">
        <f>layer_processing!EK258</f>
        <v>0</v>
      </c>
      <c r="EL278">
        <f>layer_processing!EL258</f>
        <v>0</v>
      </c>
      <c r="EM278">
        <f>layer_processing!EM258</f>
        <v>0</v>
      </c>
      <c r="EN278">
        <f>layer_processing!EN258</f>
        <v>0</v>
      </c>
      <c r="EO278">
        <f>layer_processing!EO258</f>
        <v>0</v>
      </c>
      <c r="EP278">
        <f>layer_processing!EP258</f>
        <v>0</v>
      </c>
      <c r="EQ278">
        <f>layer_processing!EQ258</f>
        <v>0</v>
      </c>
      <c r="ER278">
        <f>layer_processing!ER258</f>
        <v>0</v>
      </c>
      <c r="ES278">
        <f>layer_processing!ES258</f>
        <v>0</v>
      </c>
      <c r="ET278">
        <f>layer_processing!ET258</f>
        <v>0</v>
      </c>
      <c r="EU278">
        <f>layer_processing!EU258</f>
        <v>0</v>
      </c>
      <c r="EV278">
        <f>layer_processing!EV258</f>
        <v>0</v>
      </c>
      <c r="EW278">
        <f>layer_processing!EW258</f>
        <v>0</v>
      </c>
      <c r="EX278">
        <f>layer_processing!EX258</f>
        <v>0</v>
      </c>
      <c r="EY278">
        <f>layer_processing!EY258</f>
        <v>0</v>
      </c>
      <c r="EZ278">
        <f>layer_processing!EZ258</f>
        <v>0</v>
      </c>
      <c r="FA278">
        <f>layer_processing!FA258</f>
        <v>0</v>
      </c>
      <c r="FB278">
        <f>layer_processing!FB258</f>
        <v>0</v>
      </c>
      <c r="FC278">
        <f>layer_processing!FC258</f>
        <v>0</v>
      </c>
      <c r="FD278">
        <f>layer_processing!FD258</f>
        <v>0</v>
      </c>
      <c r="FE278">
        <f>layer_processing!FE258</f>
        <v>0</v>
      </c>
      <c r="FF278">
        <f>layer_processing!FF258</f>
        <v>0</v>
      </c>
      <c r="FG278">
        <f>layer_processing!FG258</f>
        <v>0</v>
      </c>
      <c r="FH278">
        <f>layer_processing!FH258</f>
        <v>0</v>
      </c>
      <c r="FI278">
        <f>layer_processing!FI258</f>
        <v>0</v>
      </c>
      <c r="FJ278">
        <f>layer_processing!FJ258</f>
        <v>0</v>
      </c>
      <c r="FK278">
        <f>layer_processing!FK258</f>
        <v>0</v>
      </c>
      <c r="FL278">
        <f>layer_processing!FL258</f>
        <v>-14.718934000000001</v>
      </c>
    </row>
    <row r="279" spans="1:168" x14ac:dyDescent="0.25">
      <c r="A279">
        <f>layer_processing!A259</f>
        <v>11</v>
      </c>
      <c r="B279">
        <f>layer_processing!B259</f>
        <v>18</v>
      </c>
      <c r="C279">
        <f>layer_processing!C259</f>
        <v>0</v>
      </c>
      <c r="D279">
        <f>layer_processing!D259</f>
        <v>0</v>
      </c>
      <c r="E279">
        <f>layer_processing!E259</f>
        <v>0</v>
      </c>
      <c r="F279">
        <f>layer_processing!F259</f>
        <v>0</v>
      </c>
      <c r="G279">
        <f>layer_processing!G259</f>
        <v>0</v>
      </c>
      <c r="H279">
        <f>layer_processing!H259</f>
        <v>0</v>
      </c>
      <c r="I279">
        <f>layer_processing!I259</f>
        <v>0</v>
      </c>
      <c r="J279">
        <f>layer_processing!J259</f>
        <v>0</v>
      </c>
      <c r="K279">
        <f>layer_processing!K259</f>
        <v>0</v>
      </c>
      <c r="L279">
        <f>layer_processing!L259</f>
        <v>0</v>
      </c>
      <c r="M279">
        <f>layer_processing!M259</f>
        <v>0</v>
      </c>
      <c r="N279">
        <f>layer_processing!N259</f>
        <v>0</v>
      </c>
      <c r="O279">
        <f>layer_processing!O259</f>
        <v>0</v>
      </c>
      <c r="P279">
        <f>layer_processing!P259</f>
        <v>0</v>
      </c>
      <c r="Q279">
        <f>layer_processing!Q259</f>
        <v>0</v>
      </c>
      <c r="R279">
        <f>layer_processing!R259</f>
        <v>0</v>
      </c>
      <c r="S279">
        <f>layer_processing!S259</f>
        <v>0</v>
      </c>
      <c r="T279">
        <f>layer_processing!T259</f>
        <v>0</v>
      </c>
      <c r="U279">
        <f>layer_processing!U259</f>
        <v>0</v>
      </c>
      <c r="V279">
        <f>layer_processing!V259</f>
        <v>0</v>
      </c>
      <c r="W279">
        <f>layer_processing!W259</f>
        <v>0</v>
      </c>
      <c r="X279">
        <f>layer_processing!X259</f>
        <v>0</v>
      </c>
      <c r="Y279">
        <f>layer_processing!Y259</f>
        <v>0</v>
      </c>
      <c r="Z279">
        <f>layer_processing!Z259</f>
        <v>0</v>
      </c>
      <c r="AA279">
        <f>layer_processing!AA259</f>
        <v>0</v>
      </c>
      <c r="AB279">
        <f>layer_processing!AB259</f>
        <v>0</v>
      </c>
      <c r="AC279">
        <f>layer_processing!AC259</f>
        <v>0</v>
      </c>
      <c r="AD279">
        <f>layer_processing!AD259</f>
        <v>0</v>
      </c>
      <c r="AE279">
        <f>layer_processing!AE259</f>
        <v>0</v>
      </c>
      <c r="AF279">
        <f>layer_processing!AF259</f>
        <v>0</v>
      </c>
      <c r="AG279">
        <f>layer_processing!AG259</f>
        <v>13.673992999999999</v>
      </c>
      <c r="AH279">
        <f>layer_processing!AH259</f>
        <v>0</v>
      </c>
      <c r="AI279">
        <f>layer_processing!AI259</f>
        <v>0</v>
      </c>
      <c r="AJ279">
        <f>layer_processing!AJ259</f>
        <v>0</v>
      </c>
      <c r="AK279">
        <f>layer_processing!AK259</f>
        <v>5.6762969999999999</v>
      </c>
      <c r="AL279">
        <f>layer_processing!AL259</f>
        <v>4.8408439999999997</v>
      </c>
      <c r="AM279">
        <f>layer_processing!AM259</f>
        <v>3.8510000000000003E-2</v>
      </c>
      <c r="AN279">
        <f>layer_processing!AN259</f>
        <v>0</v>
      </c>
      <c r="AO279">
        <f>layer_processing!AO259</f>
        <v>2.6107269999999998</v>
      </c>
      <c r="AP279">
        <f>layer_processing!AP259</f>
        <v>0</v>
      </c>
      <c r="AQ279">
        <f>layer_processing!AQ259</f>
        <v>0</v>
      </c>
      <c r="AR279">
        <f>layer_processing!AR259</f>
        <v>0</v>
      </c>
      <c r="AS279">
        <f>layer_processing!AS259</f>
        <v>0</v>
      </c>
      <c r="AT279">
        <f>layer_processing!AT259</f>
        <v>0</v>
      </c>
      <c r="AU279">
        <f>layer_processing!AU259</f>
        <v>0</v>
      </c>
      <c r="AV279">
        <f>layer_processing!AV259</f>
        <v>0</v>
      </c>
      <c r="AW279">
        <f>layer_processing!AW259</f>
        <v>0</v>
      </c>
      <c r="AX279">
        <f>layer_processing!AX259</f>
        <v>-2.8874939999999998</v>
      </c>
      <c r="AY279">
        <f>layer_processing!AY259</f>
        <v>0</v>
      </c>
      <c r="AZ279">
        <f>layer_processing!AZ259</f>
        <v>0</v>
      </c>
      <c r="BA279">
        <f>layer_processing!BA259</f>
        <v>0</v>
      </c>
      <c r="BB279">
        <f>layer_processing!BB259</f>
        <v>0</v>
      </c>
      <c r="BC279">
        <f>layer_processing!BC259</f>
        <v>0</v>
      </c>
      <c r="BD279">
        <f>layer_processing!BD259</f>
        <v>0</v>
      </c>
      <c r="BE279">
        <f>layer_processing!BE259</f>
        <v>0</v>
      </c>
      <c r="BF279">
        <f>layer_processing!BF259</f>
        <v>0</v>
      </c>
      <c r="BG279">
        <f>layer_processing!BG259</f>
        <v>0</v>
      </c>
      <c r="BH279">
        <f>layer_processing!BH259</f>
        <v>0</v>
      </c>
      <c r="BI279">
        <f>layer_processing!BI259</f>
        <v>-8.2839919999999996</v>
      </c>
      <c r="BJ279">
        <f>layer_processing!BJ259</f>
        <v>0</v>
      </c>
      <c r="BK279">
        <f>layer_processing!BK259</f>
        <v>0</v>
      </c>
      <c r="BL279">
        <f>layer_processing!BL259</f>
        <v>0</v>
      </c>
      <c r="BM279">
        <f>layer_processing!BM259</f>
        <v>0</v>
      </c>
      <c r="BN279">
        <f>layer_processing!BN259</f>
        <v>0</v>
      </c>
      <c r="BO279">
        <f>layer_processing!BO259</f>
        <v>0</v>
      </c>
      <c r="BP279">
        <f>layer_processing!BP259</f>
        <v>0</v>
      </c>
      <c r="BQ279">
        <f>layer_processing!BQ259</f>
        <v>0</v>
      </c>
      <c r="BR279">
        <f>layer_processing!BR259</f>
        <v>0</v>
      </c>
      <c r="BS279">
        <f>layer_processing!BS259</f>
        <v>0</v>
      </c>
      <c r="BT279">
        <f>layer_processing!BT259</f>
        <v>-0.29926999999999998</v>
      </c>
      <c r="BU279">
        <f>layer_processing!BU259</f>
        <v>0</v>
      </c>
      <c r="BV279">
        <f>layer_processing!BV259</f>
        <v>0</v>
      </c>
      <c r="BW279">
        <f>layer_processing!BW259</f>
        <v>0</v>
      </c>
      <c r="BX279">
        <f>layer_processing!BX259</f>
        <v>0</v>
      </c>
      <c r="BY279">
        <f>layer_processing!BY259</f>
        <v>-0.51713799999999999</v>
      </c>
      <c r="BZ279">
        <f>layer_processing!BZ259</f>
        <v>0</v>
      </c>
      <c r="CA279">
        <f>layer_processing!CA259</f>
        <v>0</v>
      </c>
      <c r="CB279">
        <f>layer_processing!CB259</f>
        <v>0</v>
      </c>
      <c r="CC279">
        <f>layer_processing!CC259</f>
        <v>0</v>
      </c>
      <c r="CD279">
        <f>layer_processing!CD259</f>
        <v>0</v>
      </c>
      <c r="CE279">
        <f>layer_processing!CE259</f>
        <v>0</v>
      </c>
      <c r="CF279">
        <f>layer_processing!CF259</f>
        <v>0</v>
      </c>
      <c r="CG279">
        <f>layer_processing!CG259</f>
        <v>0</v>
      </c>
      <c r="CH279">
        <f>layer_processing!CH259</f>
        <v>-0.19108800000000001</v>
      </c>
      <c r="CI279">
        <f>layer_processing!CI259</f>
        <v>0</v>
      </c>
      <c r="CJ279">
        <f>layer_processing!CJ259</f>
        <v>0</v>
      </c>
      <c r="CK279">
        <f>layer_processing!CK259</f>
        <v>0</v>
      </c>
      <c r="CL279">
        <f>layer_processing!CL259</f>
        <v>0</v>
      </c>
      <c r="CM279">
        <f>layer_processing!CM259</f>
        <v>0</v>
      </c>
      <c r="CN279">
        <f>layer_processing!CN259</f>
        <v>0</v>
      </c>
      <c r="CO279">
        <f>layer_processing!CO259</f>
        <v>0</v>
      </c>
      <c r="CP279">
        <f>layer_processing!CP259</f>
        <v>0</v>
      </c>
      <c r="CQ279">
        <f>layer_processing!CQ259</f>
        <v>0</v>
      </c>
      <c r="CR279">
        <f>layer_processing!CR259</f>
        <v>0</v>
      </c>
      <c r="CS279">
        <f>layer_processing!CS259</f>
        <v>0</v>
      </c>
      <c r="CT279">
        <f>layer_processing!CT259</f>
        <v>0</v>
      </c>
      <c r="CU279">
        <f>layer_processing!CU259</f>
        <v>0</v>
      </c>
      <c r="CV279">
        <f>layer_processing!CV259</f>
        <v>0</v>
      </c>
      <c r="CW279">
        <f>layer_processing!CW259</f>
        <v>0</v>
      </c>
      <c r="CX279">
        <f>layer_processing!CX259</f>
        <v>0</v>
      </c>
      <c r="CY279">
        <f>layer_processing!CY259</f>
        <v>0</v>
      </c>
      <c r="CZ279">
        <f>layer_processing!CZ259</f>
        <v>0</v>
      </c>
      <c r="DA279">
        <f>layer_processing!DA259</f>
        <v>0</v>
      </c>
      <c r="DB279">
        <f>layer_processing!DB259</f>
        <v>0</v>
      </c>
      <c r="DC279">
        <f>layer_processing!DC259</f>
        <v>0</v>
      </c>
      <c r="DD279">
        <f>layer_processing!DD259</f>
        <v>0</v>
      </c>
      <c r="DE279">
        <f>layer_processing!DE259</f>
        <v>0</v>
      </c>
      <c r="DF279">
        <f>layer_processing!DF259</f>
        <v>0</v>
      </c>
      <c r="DG279">
        <f>layer_processing!DG259</f>
        <v>0</v>
      </c>
      <c r="DH279">
        <f>layer_processing!DH259</f>
        <v>0.20897099999999999</v>
      </c>
      <c r="DI279">
        <f>layer_processing!DI259</f>
        <v>0</v>
      </c>
      <c r="DJ279">
        <f>layer_processing!DJ259</f>
        <v>0</v>
      </c>
      <c r="DK279">
        <f>layer_processing!DK259</f>
        <v>0</v>
      </c>
      <c r="DL279">
        <f>layer_processing!DL259</f>
        <v>0</v>
      </c>
      <c r="DM279">
        <f>layer_processing!DM259</f>
        <v>0</v>
      </c>
      <c r="DN279">
        <f>layer_processing!DN259</f>
        <v>0</v>
      </c>
      <c r="DO279">
        <f>layer_processing!DO259</f>
        <v>0</v>
      </c>
      <c r="DP279">
        <f>layer_processing!DP259</f>
        <v>0</v>
      </c>
      <c r="DQ279">
        <f>layer_processing!DQ259</f>
        <v>0</v>
      </c>
      <c r="DR279">
        <f>layer_processing!DR259</f>
        <v>0</v>
      </c>
      <c r="DS279">
        <f>layer_processing!DS259</f>
        <v>0.65148200000000012</v>
      </c>
      <c r="DT279">
        <f>layer_processing!DT259</f>
        <v>0</v>
      </c>
      <c r="DU279">
        <f>layer_processing!DU259</f>
        <v>0</v>
      </c>
      <c r="DV279">
        <f>layer_processing!DV259</f>
        <v>0</v>
      </c>
      <c r="DW279">
        <f>layer_processing!DW259</f>
        <v>0</v>
      </c>
      <c r="DX279">
        <f>layer_processing!DX259</f>
        <v>0</v>
      </c>
      <c r="DY279">
        <f>layer_processing!DY259</f>
        <v>0</v>
      </c>
      <c r="DZ279">
        <f>layer_processing!DZ259</f>
        <v>0</v>
      </c>
      <c r="EA279">
        <f>layer_processing!EA259</f>
        <v>0</v>
      </c>
      <c r="EB279">
        <f>layer_processing!EB259</f>
        <v>0</v>
      </c>
      <c r="EC279">
        <f>layer_processing!EC259</f>
        <v>0</v>
      </c>
      <c r="ED279">
        <f>layer_processing!ED259</f>
        <v>0</v>
      </c>
      <c r="EE279">
        <f>layer_processing!EE259</f>
        <v>0</v>
      </c>
      <c r="EF279">
        <f>layer_processing!EF259</f>
        <v>0</v>
      </c>
      <c r="EG279">
        <f>layer_processing!EG259</f>
        <v>0</v>
      </c>
      <c r="EH279">
        <f>layer_processing!EH259</f>
        <v>0</v>
      </c>
      <c r="EI279">
        <f>layer_processing!EI259</f>
        <v>0</v>
      </c>
      <c r="EJ279">
        <f>layer_processing!EJ259</f>
        <v>0</v>
      </c>
      <c r="EK279">
        <f>layer_processing!EK259</f>
        <v>0</v>
      </c>
      <c r="EL279">
        <f>layer_processing!EL259</f>
        <v>0</v>
      </c>
      <c r="EM279">
        <f>layer_processing!EM259</f>
        <v>0</v>
      </c>
      <c r="EN279">
        <f>layer_processing!EN259</f>
        <v>0</v>
      </c>
      <c r="EO279">
        <f>layer_processing!EO259</f>
        <v>0</v>
      </c>
      <c r="EP279">
        <f>layer_processing!EP259</f>
        <v>0</v>
      </c>
      <c r="EQ279">
        <f>layer_processing!EQ259</f>
        <v>0</v>
      </c>
      <c r="ER279">
        <f>layer_processing!ER259</f>
        <v>0</v>
      </c>
      <c r="ES279">
        <f>layer_processing!ES259</f>
        <v>0</v>
      </c>
      <c r="ET279">
        <f>layer_processing!ET259</f>
        <v>0</v>
      </c>
      <c r="EU279">
        <f>layer_processing!EU259</f>
        <v>0</v>
      </c>
      <c r="EV279">
        <f>layer_processing!EV259</f>
        <v>0</v>
      </c>
      <c r="EW279">
        <f>layer_processing!EW259</f>
        <v>0</v>
      </c>
      <c r="EX279">
        <f>layer_processing!EX259</f>
        <v>0</v>
      </c>
      <c r="EY279">
        <f>layer_processing!EY259</f>
        <v>0</v>
      </c>
      <c r="EZ279">
        <f>layer_processing!EZ259</f>
        <v>0</v>
      </c>
      <c r="FA279">
        <f>layer_processing!FA259</f>
        <v>0</v>
      </c>
      <c r="FB279">
        <f>layer_processing!FB259</f>
        <v>0</v>
      </c>
      <c r="FC279">
        <f>layer_processing!FC259</f>
        <v>0</v>
      </c>
      <c r="FD279">
        <f>layer_processing!FD259</f>
        <v>0</v>
      </c>
      <c r="FE279">
        <f>layer_processing!FE259</f>
        <v>0</v>
      </c>
      <c r="FF279">
        <f>layer_processing!FF259</f>
        <v>0</v>
      </c>
      <c r="FG279">
        <f>layer_processing!FG259</f>
        <v>0</v>
      </c>
      <c r="FH279">
        <f>layer_processing!FH259</f>
        <v>0</v>
      </c>
      <c r="FI279">
        <f>layer_processing!FI259</f>
        <v>0</v>
      </c>
      <c r="FJ279">
        <f>layer_processing!FJ259</f>
        <v>0</v>
      </c>
      <c r="FK279">
        <f>layer_processing!FK259</f>
        <v>0</v>
      </c>
      <c r="FL279">
        <f>layer_processing!FL259</f>
        <v>-15.521843000000001</v>
      </c>
    </row>
    <row r="280" spans="1:168" x14ac:dyDescent="0.25">
      <c r="A280">
        <f>layer_processing!A260</f>
        <v>11</v>
      </c>
      <c r="B280">
        <f>layer_processing!B260</f>
        <v>19</v>
      </c>
      <c r="C280">
        <f>layer_processing!C260</f>
        <v>0</v>
      </c>
      <c r="D280">
        <f>layer_processing!D260</f>
        <v>0</v>
      </c>
      <c r="E280">
        <f>layer_processing!E260</f>
        <v>0</v>
      </c>
      <c r="F280">
        <f>layer_processing!F260</f>
        <v>0</v>
      </c>
      <c r="G280">
        <f>layer_processing!G260</f>
        <v>0</v>
      </c>
      <c r="H280">
        <f>layer_processing!H260</f>
        <v>0</v>
      </c>
      <c r="I280">
        <f>layer_processing!I260</f>
        <v>0</v>
      </c>
      <c r="J280">
        <f>layer_processing!J260</f>
        <v>0</v>
      </c>
      <c r="K280">
        <f>layer_processing!K260</f>
        <v>0</v>
      </c>
      <c r="L280">
        <f>layer_processing!L260</f>
        <v>0</v>
      </c>
      <c r="M280">
        <f>layer_processing!M260</f>
        <v>0</v>
      </c>
      <c r="N280">
        <f>layer_processing!N260</f>
        <v>0</v>
      </c>
      <c r="O280">
        <f>layer_processing!O260</f>
        <v>0</v>
      </c>
      <c r="P280">
        <f>layer_processing!P260</f>
        <v>0</v>
      </c>
      <c r="Q280">
        <f>layer_processing!Q260</f>
        <v>0</v>
      </c>
      <c r="R280">
        <f>layer_processing!R260</f>
        <v>0</v>
      </c>
      <c r="S280">
        <f>layer_processing!S260</f>
        <v>0</v>
      </c>
      <c r="T280">
        <f>layer_processing!T260</f>
        <v>0</v>
      </c>
      <c r="U280">
        <f>layer_processing!U260</f>
        <v>0</v>
      </c>
      <c r="V280">
        <f>layer_processing!V260</f>
        <v>0</v>
      </c>
      <c r="W280">
        <f>layer_processing!W260</f>
        <v>0</v>
      </c>
      <c r="X280">
        <f>layer_processing!X260</f>
        <v>0</v>
      </c>
      <c r="Y280">
        <f>layer_processing!Y260</f>
        <v>0</v>
      </c>
      <c r="Z280">
        <f>layer_processing!Z260</f>
        <v>0</v>
      </c>
      <c r="AA280">
        <f>layer_processing!AA260</f>
        <v>0</v>
      </c>
      <c r="AB280">
        <f>layer_processing!AB260</f>
        <v>0</v>
      </c>
      <c r="AC280">
        <f>layer_processing!AC260</f>
        <v>0</v>
      </c>
      <c r="AD280">
        <f>layer_processing!AD260</f>
        <v>0</v>
      </c>
      <c r="AE280">
        <f>layer_processing!AE260</f>
        <v>0</v>
      </c>
      <c r="AF280">
        <f>layer_processing!AF260</f>
        <v>0</v>
      </c>
      <c r="AG280">
        <f>layer_processing!AG260</f>
        <v>13.673992999999999</v>
      </c>
      <c r="AH280">
        <f>layer_processing!AH260</f>
        <v>0</v>
      </c>
      <c r="AI280">
        <f>layer_processing!AI260</f>
        <v>0</v>
      </c>
      <c r="AJ280">
        <f>layer_processing!AJ260</f>
        <v>0</v>
      </c>
      <c r="AK280">
        <f>layer_processing!AK260</f>
        <v>7.3605770000000001</v>
      </c>
      <c r="AL280">
        <f>layer_processing!AL260</f>
        <v>4.9279210000000004</v>
      </c>
      <c r="AM280">
        <f>layer_processing!AM260</f>
        <v>3.8496000000000002E-2</v>
      </c>
      <c r="AN280">
        <f>layer_processing!AN260</f>
        <v>0</v>
      </c>
      <c r="AO280">
        <f>layer_processing!AO260</f>
        <v>2.6107269999999998</v>
      </c>
      <c r="AP280">
        <f>layer_processing!AP260</f>
        <v>0</v>
      </c>
      <c r="AQ280">
        <f>layer_processing!AQ260</f>
        <v>0</v>
      </c>
      <c r="AR280">
        <f>layer_processing!AR260</f>
        <v>0</v>
      </c>
      <c r="AS280">
        <f>layer_processing!AS260</f>
        <v>0</v>
      </c>
      <c r="AT280">
        <f>layer_processing!AT260</f>
        <v>0</v>
      </c>
      <c r="AU280">
        <f>layer_processing!AU260</f>
        <v>0</v>
      </c>
      <c r="AV280">
        <f>layer_processing!AV260</f>
        <v>0</v>
      </c>
      <c r="AW280">
        <f>layer_processing!AW260</f>
        <v>0</v>
      </c>
      <c r="AX280">
        <f>layer_processing!AX260</f>
        <v>-2.8874939999999998</v>
      </c>
      <c r="AY280">
        <f>layer_processing!AY260</f>
        <v>0</v>
      </c>
      <c r="AZ280">
        <f>layer_processing!AZ260</f>
        <v>0</v>
      </c>
      <c r="BA280">
        <f>layer_processing!BA260</f>
        <v>0</v>
      </c>
      <c r="BB280">
        <f>layer_processing!BB260</f>
        <v>0</v>
      </c>
      <c r="BC280">
        <f>layer_processing!BC260</f>
        <v>0</v>
      </c>
      <c r="BD280">
        <f>layer_processing!BD260</f>
        <v>0</v>
      </c>
      <c r="BE280">
        <f>layer_processing!BE260</f>
        <v>0</v>
      </c>
      <c r="BF280">
        <f>layer_processing!BF260</f>
        <v>0</v>
      </c>
      <c r="BG280">
        <f>layer_processing!BG260</f>
        <v>0</v>
      </c>
      <c r="BH280">
        <f>layer_processing!BH260</f>
        <v>0</v>
      </c>
      <c r="BI280">
        <f>layer_processing!BI260</f>
        <v>-8.2839919999999996</v>
      </c>
      <c r="BJ280">
        <f>layer_processing!BJ260</f>
        <v>0</v>
      </c>
      <c r="BK280">
        <f>layer_processing!BK260</f>
        <v>0</v>
      </c>
      <c r="BL280">
        <f>layer_processing!BL260</f>
        <v>0</v>
      </c>
      <c r="BM280">
        <f>layer_processing!BM260</f>
        <v>0</v>
      </c>
      <c r="BN280">
        <f>layer_processing!BN260</f>
        <v>0</v>
      </c>
      <c r="BO280">
        <f>layer_processing!BO260</f>
        <v>0</v>
      </c>
      <c r="BP280">
        <f>layer_processing!BP260</f>
        <v>0</v>
      </c>
      <c r="BQ280">
        <f>layer_processing!BQ260</f>
        <v>0</v>
      </c>
      <c r="BR280">
        <f>layer_processing!BR260</f>
        <v>0</v>
      </c>
      <c r="BS280">
        <f>layer_processing!BS260</f>
        <v>0</v>
      </c>
      <c r="BT280">
        <f>layer_processing!BT260</f>
        <v>-0.21376400000000001</v>
      </c>
      <c r="BU280">
        <f>layer_processing!BU260</f>
        <v>0</v>
      </c>
      <c r="BV280">
        <f>layer_processing!BV260</f>
        <v>0</v>
      </c>
      <c r="BW280">
        <f>layer_processing!BW260</f>
        <v>0</v>
      </c>
      <c r="BX280">
        <f>layer_processing!BX260</f>
        <v>0</v>
      </c>
      <c r="BY280">
        <f>layer_processing!BY260</f>
        <v>-0.36938399999999999</v>
      </c>
      <c r="BZ280">
        <f>layer_processing!BZ260</f>
        <v>0</v>
      </c>
      <c r="CA280">
        <f>layer_processing!CA260</f>
        <v>0</v>
      </c>
      <c r="CB280">
        <f>layer_processing!CB260</f>
        <v>0</v>
      </c>
      <c r="CC280">
        <f>layer_processing!CC260</f>
        <v>0</v>
      </c>
      <c r="CD280">
        <f>layer_processing!CD260</f>
        <v>0</v>
      </c>
      <c r="CE280">
        <f>layer_processing!CE260</f>
        <v>0</v>
      </c>
      <c r="CF280">
        <f>layer_processing!CF260</f>
        <v>0</v>
      </c>
      <c r="CG280">
        <f>layer_processing!CG260</f>
        <v>0</v>
      </c>
      <c r="CH280">
        <f>layer_processing!CH260</f>
        <v>-0.19108800000000001</v>
      </c>
      <c r="CI280">
        <f>layer_processing!CI260</f>
        <v>0</v>
      </c>
      <c r="CJ280">
        <f>layer_processing!CJ260</f>
        <v>0</v>
      </c>
      <c r="CK280">
        <f>layer_processing!CK260</f>
        <v>0</v>
      </c>
      <c r="CL280">
        <f>layer_processing!CL260</f>
        <v>0</v>
      </c>
      <c r="CM280">
        <f>layer_processing!CM260</f>
        <v>0</v>
      </c>
      <c r="CN280">
        <f>layer_processing!CN260</f>
        <v>0</v>
      </c>
      <c r="CO280">
        <f>layer_processing!CO260</f>
        <v>0</v>
      </c>
      <c r="CP280">
        <f>layer_processing!CP260</f>
        <v>0</v>
      </c>
      <c r="CQ280">
        <f>layer_processing!CQ260</f>
        <v>0</v>
      </c>
      <c r="CR280">
        <f>layer_processing!CR260</f>
        <v>0</v>
      </c>
      <c r="CS280">
        <f>layer_processing!CS260</f>
        <v>0</v>
      </c>
      <c r="CT280">
        <f>layer_processing!CT260</f>
        <v>0</v>
      </c>
      <c r="CU280">
        <f>layer_processing!CU260</f>
        <v>0</v>
      </c>
      <c r="CV280">
        <f>layer_processing!CV260</f>
        <v>0</v>
      </c>
      <c r="CW280">
        <f>layer_processing!CW260</f>
        <v>0</v>
      </c>
      <c r="CX280">
        <f>layer_processing!CX260</f>
        <v>0</v>
      </c>
      <c r="CY280">
        <f>layer_processing!CY260</f>
        <v>0</v>
      </c>
      <c r="CZ280">
        <f>layer_processing!CZ260</f>
        <v>0</v>
      </c>
      <c r="DA280">
        <f>layer_processing!DA260</f>
        <v>0</v>
      </c>
      <c r="DB280">
        <f>layer_processing!DB260</f>
        <v>0</v>
      </c>
      <c r="DC280">
        <f>layer_processing!DC260</f>
        <v>0</v>
      </c>
      <c r="DD280">
        <f>layer_processing!DD260</f>
        <v>0</v>
      </c>
      <c r="DE280">
        <f>layer_processing!DE260</f>
        <v>0</v>
      </c>
      <c r="DF280">
        <f>layer_processing!DF260</f>
        <v>0</v>
      </c>
      <c r="DG280">
        <f>layer_processing!DG260</f>
        <v>0</v>
      </c>
      <c r="DH280">
        <f>layer_processing!DH260</f>
        <v>0.20897099999999999</v>
      </c>
      <c r="DI280">
        <f>layer_processing!DI260</f>
        <v>0</v>
      </c>
      <c r="DJ280">
        <f>layer_processing!DJ260</f>
        <v>0</v>
      </c>
      <c r="DK280">
        <f>layer_processing!DK260</f>
        <v>0</v>
      </c>
      <c r="DL280">
        <f>layer_processing!DL260</f>
        <v>0</v>
      </c>
      <c r="DM280">
        <f>layer_processing!DM260</f>
        <v>0</v>
      </c>
      <c r="DN280">
        <f>layer_processing!DN260</f>
        <v>0</v>
      </c>
      <c r="DO280">
        <f>layer_processing!DO260</f>
        <v>0</v>
      </c>
      <c r="DP280">
        <f>layer_processing!DP260</f>
        <v>0</v>
      </c>
      <c r="DQ280">
        <f>layer_processing!DQ260</f>
        <v>0</v>
      </c>
      <c r="DR280">
        <f>layer_processing!DR260</f>
        <v>-1.489336</v>
      </c>
      <c r="DS280">
        <f>layer_processing!DS260</f>
        <v>0</v>
      </c>
      <c r="DT280">
        <f>layer_processing!DT260</f>
        <v>0</v>
      </c>
      <c r="DU280">
        <f>layer_processing!DU260</f>
        <v>0</v>
      </c>
      <c r="DV280">
        <f>layer_processing!DV260</f>
        <v>0</v>
      </c>
      <c r="DW280">
        <f>layer_processing!DW260</f>
        <v>0</v>
      </c>
      <c r="DX280">
        <f>layer_processing!DX260</f>
        <v>0</v>
      </c>
      <c r="DY280">
        <f>layer_processing!DY260</f>
        <v>0</v>
      </c>
      <c r="DZ280">
        <f>layer_processing!DZ260</f>
        <v>0</v>
      </c>
      <c r="EA280">
        <f>layer_processing!EA260</f>
        <v>0</v>
      </c>
      <c r="EB280">
        <f>layer_processing!EB260</f>
        <v>0</v>
      </c>
      <c r="EC280">
        <f>layer_processing!EC260</f>
        <v>0</v>
      </c>
      <c r="ED280">
        <f>layer_processing!ED260</f>
        <v>0</v>
      </c>
      <c r="EE280">
        <f>layer_processing!EE260</f>
        <v>0</v>
      </c>
      <c r="EF280">
        <f>layer_processing!EF260</f>
        <v>0</v>
      </c>
      <c r="EG280">
        <f>layer_processing!EG260</f>
        <v>0</v>
      </c>
      <c r="EH280">
        <f>layer_processing!EH260</f>
        <v>0</v>
      </c>
      <c r="EI280">
        <f>layer_processing!EI260</f>
        <v>0</v>
      </c>
      <c r="EJ280">
        <f>layer_processing!EJ260</f>
        <v>0</v>
      </c>
      <c r="EK280">
        <f>layer_processing!EK260</f>
        <v>0</v>
      </c>
      <c r="EL280">
        <f>layer_processing!EL260</f>
        <v>0</v>
      </c>
      <c r="EM280">
        <f>layer_processing!EM260</f>
        <v>0</v>
      </c>
      <c r="EN280">
        <f>layer_processing!EN260</f>
        <v>0</v>
      </c>
      <c r="EO280">
        <f>layer_processing!EO260</f>
        <v>0</v>
      </c>
      <c r="EP280">
        <f>layer_processing!EP260</f>
        <v>0</v>
      </c>
      <c r="EQ280">
        <f>layer_processing!EQ260</f>
        <v>0</v>
      </c>
      <c r="ER280">
        <f>layer_processing!ER260</f>
        <v>0</v>
      </c>
      <c r="ES280">
        <f>layer_processing!ES260</f>
        <v>0</v>
      </c>
      <c r="ET280">
        <f>layer_processing!ET260</f>
        <v>0</v>
      </c>
      <c r="EU280">
        <f>layer_processing!EU260</f>
        <v>0</v>
      </c>
      <c r="EV280">
        <f>layer_processing!EV260</f>
        <v>0</v>
      </c>
      <c r="EW280">
        <f>layer_processing!EW260</f>
        <v>0</v>
      </c>
      <c r="EX280">
        <f>layer_processing!EX260</f>
        <v>0</v>
      </c>
      <c r="EY280">
        <f>layer_processing!EY260</f>
        <v>0</v>
      </c>
      <c r="EZ280">
        <f>layer_processing!EZ260</f>
        <v>0</v>
      </c>
      <c r="FA280">
        <f>layer_processing!FA260</f>
        <v>0</v>
      </c>
      <c r="FB280">
        <f>layer_processing!FB260</f>
        <v>0</v>
      </c>
      <c r="FC280">
        <f>layer_processing!FC260</f>
        <v>0</v>
      </c>
      <c r="FD280">
        <f>layer_processing!FD260</f>
        <v>0</v>
      </c>
      <c r="FE280">
        <f>layer_processing!FE260</f>
        <v>0</v>
      </c>
      <c r="FF280">
        <f>layer_processing!FF260</f>
        <v>0</v>
      </c>
      <c r="FG280">
        <f>layer_processing!FG260</f>
        <v>0</v>
      </c>
      <c r="FH280">
        <f>layer_processing!FH260</f>
        <v>0</v>
      </c>
      <c r="FI280">
        <f>layer_processing!FI260</f>
        <v>0</v>
      </c>
      <c r="FJ280">
        <f>layer_processing!FJ260</f>
        <v>0</v>
      </c>
      <c r="FK280">
        <f>layer_processing!FK260</f>
        <v>0</v>
      </c>
      <c r="FL280">
        <f>layer_processing!FL260</f>
        <v>-15.385628000000001</v>
      </c>
    </row>
    <row r="281" spans="1:168" x14ac:dyDescent="0.25">
      <c r="A281">
        <f>layer_processing!A261</f>
        <v>11</v>
      </c>
      <c r="B281">
        <f>layer_processing!B261</f>
        <v>20</v>
      </c>
      <c r="C281">
        <f>layer_processing!C261</f>
        <v>0</v>
      </c>
      <c r="D281">
        <f>layer_processing!D261</f>
        <v>0</v>
      </c>
      <c r="E281">
        <f>layer_processing!E261</f>
        <v>0</v>
      </c>
      <c r="F281">
        <f>layer_processing!F261</f>
        <v>0</v>
      </c>
      <c r="G281">
        <f>layer_processing!G261</f>
        <v>0</v>
      </c>
      <c r="H281">
        <f>layer_processing!H261</f>
        <v>0</v>
      </c>
      <c r="I281">
        <f>layer_processing!I261</f>
        <v>0</v>
      </c>
      <c r="J281">
        <f>layer_processing!J261</f>
        <v>0</v>
      </c>
      <c r="K281">
        <f>layer_processing!K261</f>
        <v>0</v>
      </c>
      <c r="L281">
        <f>layer_processing!L261</f>
        <v>0</v>
      </c>
      <c r="M281">
        <f>layer_processing!M261</f>
        <v>0</v>
      </c>
      <c r="N281">
        <f>layer_processing!N261</f>
        <v>0</v>
      </c>
      <c r="O281">
        <f>layer_processing!O261</f>
        <v>0</v>
      </c>
      <c r="P281">
        <f>layer_processing!P261</f>
        <v>0</v>
      </c>
      <c r="Q281">
        <f>layer_processing!Q261</f>
        <v>0</v>
      </c>
      <c r="R281">
        <f>layer_processing!R261</f>
        <v>0</v>
      </c>
      <c r="S281">
        <f>layer_processing!S261</f>
        <v>0</v>
      </c>
      <c r="T281">
        <f>layer_processing!T261</f>
        <v>0</v>
      </c>
      <c r="U281">
        <f>layer_processing!U261</f>
        <v>0</v>
      </c>
      <c r="V281">
        <f>layer_processing!V261</f>
        <v>0</v>
      </c>
      <c r="W281">
        <f>layer_processing!W261</f>
        <v>0</v>
      </c>
      <c r="X281">
        <f>layer_processing!X261</f>
        <v>0</v>
      </c>
      <c r="Y281">
        <f>layer_processing!Y261</f>
        <v>0</v>
      </c>
      <c r="Z281">
        <f>layer_processing!Z261</f>
        <v>0</v>
      </c>
      <c r="AA281">
        <f>layer_processing!AA261</f>
        <v>0</v>
      </c>
      <c r="AB281">
        <f>layer_processing!AB261</f>
        <v>0</v>
      </c>
      <c r="AC281">
        <f>layer_processing!AC261</f>
        <v>0</v>
      </c>
      <c r="AD281">
        <f>layer_processing!AD261</f>
        <v>0</v>
      </c>
      <c r="AE281">
        <f>layer_processing!AE261</f>
        <v>0</v>
      </c>
      <c r="AF281">
        <f>layer_processing!AF261</f>
        <v>0</v>
      </c>
      <c r="AG281">
        <f>layer_processing!AG261</f>
        <v>13.673992999999999</v>
      </c>
      <c r="AH281">
        <f>layer_processing!AH261</f>
        <v>0</v>
      </c>
      <c r="AI281">
        <f>layer_processing!AI261</f>
        <v>0</v>
      </c>
      <c r="AJ281">
        <f>layer_processing!AJ261</f>
        <v>0</v>
      </c>
      <c r="AK281">
        <f>layer_processing!AK261</f>
        <v>8.2170810000000003</v>
      </c>
      <c r="AL281">
        <f>layer_processing!AL261</f>
        <v>5.4508970000000003</v>
      </c>
      <c r="AM281">
        <f>layer_processing!AM261</f>
        <v>3.8483999999999997E-2</v>
      </c>
      <c r="AN281">
        <f>layer_processing!AN261</f>
        <v>0</v>
      </c>
      <c r="AO281">
        <f>layer_processing!AO261</f>
        <v>2.6107269999999998</v>
      </c>
      <c r="AP281">
        <f>layer_processing!AP261</f>
        <v>0</v>
      </c>
      <c r="AQ281">
        <f>layer_processing!AQ261</f>
        <v>0</v>
      </c>
      <c r="AR281">
        <f>layer_processing!AR261</f>
        <v>0</v>
      </c>
      <c r="AS281">
        <f>layer_processing!AS261</f>
        <v>0</v>
      </c>
      <c r="AT281">
        <f>layer_processing!AT261</f>
        <v>0</v>
      </c>
      <c r="AU281">
        <f>layer_processing!AU261</f>
        <v>0</v>
      </c>
      <c r="AV281">
        <f>layer_processing!AV261</f>
        <v>0</v>
      </c>
      <c r="AW281">
        <f>layer_processing!AW261</f>
        <v>0</v>
      </c>
      <c r="AX281">
        <f>layer_processing!AX261</f>
        <v>-2.8874939999999998</v>
      </c>
      <c r="AY281">
        <f>layer_processing!AY261</f>
        <v>0</v>
      </c>
      <c r="AZ281">
        <f>layer_processing!AZ261</f>
        <v>0</v>
      </c>
      <c r="BA281">
        <f>layer_processing!BA261</f>
        <v>0</v>
      </c>
      <c r="BB281">
        <f>layer_processing!BB261</f>
        <v>0</v>
      </c>
      <c r="BC281">
        <f>layer_processing!BC261</f>
        <v>0</v>
      </c>
      <c r="BD281">
        <f>layer_processing!BD261</f>
        <v>0</v>
      </c>
      <c r="BE281">
        <f>layer_processing!BE261</f>
        <v>0</v>
      </c>
      <c r="BF281">
        <f>layer_processing!BF261</f>
        <v>0</v>
      </c>
      <c r="BG281">
        <f>layer_processing!BG261</f>
        <v>0</v>
      </c>
      <c r="BH281">
        <f>layer_processing!BH261</f>
        <v>0</v>
      </c>
      <c r="BI281">
        <f>layer_processing!BI261</f>
        <v>-8.2839919999999996</v>
      </c>
      <c r="BJ281">
        <f>layer_processing!BJ261</f>
        <v>0</v>
      </c>
      <c r="BK281">
        <f>layer_processing!BK261</f>
        <v>0</v>
      </c>
      <c r="BL281">
        <f>layer_processing!BL261</f>
        <v>0</v>
      </c>
      <c r="BM281">
        <f>layer_processing!BM261</f>
        <v>0</v>
      </c>
      <c r="BN281">
        <f>layer_processing!BN261</f>
        <v>0</v>
      </c>
      <c r="BO281">
        <f>layer_processing!BO261</f>
        <v>0</v>
      </c>
      <c r="BP281">
        <f>layer_processing!BP261</f>
        <v>0</v>
      </c>
      <c r="BQ281">
        <f>layer_processing!BQ261</f>
        <v>0</v>
      </c>
      <c r="BR281">
        <f>layer_processing!BR261</f>
        <v>0</v>
      </c>
      <c r="BS281">
        <f>layer_processing!BS261</f>
        <v>0</v>
      </c>
      <c r="BT281">
        <f>layer_processing!BT261</f>
        <v>-0.160299</v>
      </c>
      <c r="BU281">
        <f>layer_processing!BU261</f>
        <v>0</v>
      </c>
      <c r="BV281">
        <f>layer_processing!BV261</f>
        <v>0</v>
      </c>
      <c r="BW281">
        <f>layer_processing!BW261</f>
        <v>0</v>
      </c>
      <c r="BX281">
        <f>layer_processing!BX261</f>
        <v>0</v>
      </c>
      <c r="BY281">
        <f>layer_processing!BY261</f>
        <v>-0.27699699999999999</v>
      </c>
      <c r="BZ281">
        <f>layer_processing!BZ261</f>
        <v>0</v>
      </c>
      <c r="CA281">
        <f>layer_processing!CA261</f>
        <v>0</v>
      </c>
      <c r="CB281">
        <f>layer_processing!CB261</f>
        <v>0</v>
      </c>
      <c r="CC281">
        <f>layer_processing!CC261</f>
        <v>0</v>
      </c>
      <c r="CD281">
        <f>layer_processing!CD261</f>
        <v>0</v>
      </c>
      <c r="CE281">
        <f>layer_processing!CE261</f>
        <v>0</v>
      </c>
      <c r="CF281">
        <f>layer_processing!CF261</f>
        <v>0</v>
      </c>
      <c r="CG281">
        <f>layer_processing!CG261</f>
        <v>0</v>
      </c>
      <c r="CH281">
        <f>layer_processing!CH261</f>
        <v>-0.19108800000000001</v>
      </c>
      <c r="CI281">
        <f>layer_processing!CI261</f>
        <v>0</v>
      </c>
      <c r="CJ281">
        <f>layer_processing!CJ261</f>
        <v>0</v>
      </c>
      <c r="CK281">
        <f>layer_processing!CK261</f>
        <v>0</v>
      </c>
      <c r="CL281">
        <f>layer_processing!CL261</f>
        <v>0</v>
      </c>
      <c r="CM281">
        <f>layer_processing!CM261</f>
        <v>0</v>
      </c>
      <c r="CN281">
        <f>layer_processing!CN261</f>
        <v>0</v>
      </c>
      <c r="CO281">
        <f>layer_processing!CO261</f>
        <v>0</v>
      </c>
      <c r="CP281">
        <f>layer_processing!CP261</f>
        <v>0</v>
      </c>
      <c r="CQ281">
        <f>layer_processing!CQ261</f>
        <v>0</v>
      </c>
      <c r="CR281">
        <f>layer_processing!CR261</f>
        <v>0</v>
      </c>
      <c r="CS281">
        <f>layer_processing!CS261</f>
        <v>0</v>
      </c>
      <c r="CT281">
        <f>layer_processing!CT261</f>
        <v>0</v>
      </c>
      <c r="CU281">
        <f>layer_processing!CU261</f>
        <v>0</v>
      </c>
      <c r="CV281">
        <f>layer_processing!CV261</f>
        <v>0</v>
      </c>
      <c r="CW281">
        <f>layer_processing!CW261</f>
        <v>0</v>
      </c>
      <c r="CX281">
        <f>layer_processing!CX261</f>
        <v>0</v>
      </c>
      <c r="CY281">
        <f>layer_processing!CY261</f>
        <v>0</v>
      </c>
      <c r="CZ281">
        <f>layer_processing!CZ261</f>
        <v>0</v>
      </c>
      <c r="DA281">
        <f>layer_processing!DA261</f>
        <v>0</v>
      </c>
      <c r="DB281">
        <f>layer_processing!DB261</f>
        <v>0</v>
      </c>
      <c r="DC281">
        <f>layer_processing!DC261</f>
        <v>0</v>
      </c>
      <c r="DD281">
        <f>layer_processing!DD261</f>
        <v>0</v>
      </c>
      <c r="DE281">
        <f>layer_processing!DE261</f>
        <v>0</v>
      </c>
      <c r="DF281">
        <f>layer_processing!DF261</f>
        <v>0</v>
      </c>
      <c r="DG281">
        <f>layer_processing!DG261</f>
        <v>0</v>
      </c>
      <c r="DH281">
        <f>layer_processing!DH261</f>
        <v>0.20897099999999999</v>
      </c>
      <c r="DI281">
        <f>layer_processing!DI261</f>
        <v>0</v>
      </c>
      <c r="DJ281">
        <f>layer_processing!DJ261</f>
        <v>0</v>
      </c>
      <c r="DK281">
        <f>layer_processing!DK261</f>
        <v>0</v>
      </c>
      <c r="DL281">
        <f>layer_processing!DL261</f>
        <v>0</v>
      </c>
      <c r="DM281">
        <f>layer_processing!DM261</f>
        <v>0</v>
      </c>
      <c r="DN281">
        <f>layer_processing!DN261</f>
        <v>0</v>
      </c>
      <c r="DO281">
        <f>layer_processing!DO261</f>
        <v>0</v>
      </c>
      <c r="DP281">
        <f>layer_processing!DP261</f>
        <v>0</v>
      </c>
      <c r="DQ281">
        <f>layer_processing!DQ261</f>
        <v>0</v>
      </c>
      <c r="DR281">
        <f>layer_processing!DR261</f>
        <v>-3.4627080000000001</v>
      </c>
      <c r="DS281">
        <f>layer_processing!DS261</f>
        <v>0</v>
      </c>
      <c r="DT281">
        <f>layer_processing!DT261</f>
        <v>0</v>
      </c>
      <c r="DU281">
        <f>layer_processing!DU261</f>
        <v>0</v>
      </c>
      <c r="DV281">
        <f>layer_processing!DV261</f>
        <v>0</v>
      </c>
      <c r="DW281">
        <f>layer_processing!DW261</f>
        <v>0</v>
      </c>
      <c r="DX281">
        <f>layer_processing!DX261</f>
        <v>0</v>
      </c>
      <c r="DY281">
        <f>layer_processing!DY261</f>
        <v>0</v>
      </c>
      <c r="DZ281">
        <f>layer_processing!DZ261</f>
        <v>0</v>
      </c>
      <c r="EA281">
        <f>layer_processing!EA261</f>
        <v>0</v>
      </c>
      <c r="EB281">
        <f>layer_processing!EB261</f>
        <v>0</v>
      </c>
      <c r="EC281">
        <f>layer_processing!EC261</f>
        <v>0</v>
      </c>
      <c r="ED281">
        <f>layer_processing!ED261</f>
        <v>0</v>
      </c>
      <c r="EE281">
        <f>layer_processing!EE261</f>
        <v>0</v>
      </c>
      <c r="EF281">
        <f>layer_processing!EF261</f>
        <v>0</v>
      </c>
      <c r="EG281">
        <f>layer_processing!EG261</f>
        <v>0</v>
      </c>
      <c r="EH281">
        <f>layer_processing!EH261</f>
        <v>0</v>
      </c>
      <c r="EI281">
        <f>layer_processing!EI261</f>
        <v>0</v>
      </c>
      <c r="EJ281">
        <f>layer_processing!EJ261</f>
        <v>0</v>
      </c>
      <c r="EK281">
        <f>layer_processing!EK261</f>
        <v>0</v>
      </c>
      <c r="EL281">
        <f>layer_processing!EL261</f>
        <v>0</v>
      </c>
      <c r="EM281">
        <f>layer_processing!EM261</f>
        <v>0</v>
      </c>
      <c r="EN281">
        <f>layer_processing!EN261</f>
        <v>0</v>
      </c>
      <c r="EO281">
        <f>layer_processing!EO261</f>
        <v>0</v>
      </c>
      <c r="EP281">
        <f>layer_processing!EP261</f>
        <v>0</v>
      </c>
      <c r="EQ281">
        <f>layer_processing!EQ261</f>
        <v>0</v>
      </c>
      <c r="ER281">
        <f>layer_processing!ER261</f>
        <v>0</v>
      </c>
      <c r="ES281">
        <f>layer_processing!ES261</f>
        <v>0</v>
      </c>
      <c r="ET281">
        <f>layer_processing!ET261</f>
        <v>0</v>
      </c>
      <c r="EU281">
        <f>layer_processing!EU261</f>
        <v>0</v>
      </c>
      <c r="EV281">
        <f>layer_processing!EV261</f>
        <v>0</v>
      </c>
      <c r="EW281">
        <f>layer_processing!EW261</f>
        <v>0</v>
      </c>
      <c r="EX281">
        <f>layer_processing!EX261</f>
        <v>0</v>
      </c>
      <c r="EY281">
        <f>layer_processing!EY261</f>
        <v>0</v>
      </c>
      <c r="EZ281">
        <f>layer_processing!EZ261</f>
        <v>0</v>
      </c>
      <c r="FA281">
        <f>layer_processing!FA261</f>
        <v>0</v>
      </c>
      <c r="FB281">
        <f>layer_processing!FB261</f>
        <v>0</v>
      </c>
      <c r="FC281">
        <f>layer_processing!FC261</f>
        <v>0</v>
      </c>
      <c r="FD281">
        <f>layer_processing!FD261</f>
        <v>0</v>
      </c>
      <c r="FE281">
        <f>layer_processing!FE261</f>
        <v>0</v>
      </c>
      <c r="FF281">
        <f>layer_processing!FF261</f>
        <v>0</v>
      </c>
      <c r="FG281">
        <f>layer_processing!FG261</f>
        <v>0</v>
      </c>
      <c r="FH281">
        <f>layer_processing!FH261</f>
        <v>0</v>
      </c>
      <c r="FI281">
        <f>layer_processing!FI261</f>
        <v>0</v>
      </c>
      <c r="FJ281">
        <f>layer_processing!FJ261</f>
        <v>0</v>
      </c>
      <c r="FK281">
        <f>layer_processing!FK261</f>
        <v>0</v>
      </c>
      <c r="FL281">
        <f>layer_processing!FL261</f>
        <v>-14.937576</v>
      </c>
    </row>
    <row r="282" spans="1:168" x14ac:dyDescent="0.25">
      <c r="A282">
        <f>layer_processing!A262</f>
        <v>11</v>
      </c>
      <c r="B282">
        <f>layer_processing!B262</f>
        <v>21</v>
      </c>
      <c r="C282">
        <f>layer_processing!C262</f>
        <v>0</v>
      </c>
      <c r="D282">
        <f>layer_processing!D262</f>
        <v>0</v>
      </c>
      <c r="E282">
        <f>layer_processing!E262</f>
        <v>0</v>
      </c>
      <c r="F282">
        <f>layer_processing!F262</f>
        <v>0</v>
      </c>
      <c r="G282">
        <f>layer_processing!G262</f>
        <v>0</v>
      </c>
      <c r="H282">
        <f>layer_processing!H262</f>
        <v>0</v>
      </c>
      <c r="I282">
        <f>layer_processing!I262</f>
        <v>0</v>
      </c>
      <c r="J282">
        <f>layer_processing!J262</f>
        <v>0</v>
      </c>
      <c r="K282">
        <f>layer_processing!K262</f>
        <v>0</v>
      </c>
      <c r="L282">
        <f>layer_processing!L262</f>
        <v>0</v>
      </c>
      <c r="M282">
        <f>layer_processing!M262</f>
        <v>0</v>
      </c>
      <c r="N282">
        <f>layer_processing!N262</f>
        <v>0</v>
      </c>
      <c r="O282">
        <f>layer_processing!O262</f>
        <v>0</v>
      </c>
      <c r="P282">
        <f>layer_processing!P262</f>
        <v>0</v>
      </c>
      <c r="Q282">
        <f>layer_processing!Q262</f>
        <v>0</v>
      </c>
      <c r="R282">
        <f>layer_processing!R262</f>
        <v>0</v>
      </c>
      <c r="S282">
        <f>layer_processing!S262</f>
        <v>0</v>
      </c>
      <c r="T282">
        <f>layer_processing!T262</f>
        <v>0</v>
      </c>
      <c r="U282">
        <f>layer_processing!U262</f>
        <v>0</v>
      </c>
      <c r="V282">
        <f>layer_processing!V262</f>
        <v>0</v>
      </c>
      <c r="W282">
        <f>layer_processing!W262</f>
        <v>0</v>
      </c>
      <c r="X282">
        <f>layer_processing!X262</f>
        <v>0</v>
      </c>
      <c r="Y282">
        <f>layer_processing!Y262</f>
        <v>0</v>
      </c>
      <c r="Z282">
        <f>layer_processing!Z262</f>
        <v>0</v>
      </c>
      <c r="AA282">
        <f>layer_processing!AA262</f>
        <v>0</v>
      </c>
      <c r="AB282">
        <f>layer_processing!AB262</f>
        <v>0</v>
      </c>
      <c r="AC282">
        <f>layer_processing!AC262</f>
        <v>0</v>
      </c>
      <c r="AD282">
        <f>layer_processing!AD262</f>
        <v>0</v>
      </c>
      <c r="AE282">
        <f>layer_processing!AE262</f>
        <v>0</v>
      </c>
      <c r="AF282">
        <f>layer_processing!AF262</f>
        <v>0</v>
      </c>
      <c r="AG282">
        <f>layer_processing!AG262</f>
        <v>13.673992999999999</v>
      </c>
      <c r="AH282">
        <f>layer_processing!AH262</f>
        <v>0</v>
      </c>
      <c r="AI282">
        <f>layer_processing!AI262</f>
        <v>0</v>
      </c>
      <c r="AJ282">
        <f>layer_processing!AJ262</f>
        <v>0</v>
      </c>
      <c r="AK282">
        <f>layer_processing!AK262</f>
        <v>7.5297400000000003</v>
      </c>
      <c r="AL282">
        <f>layer_processing!AL262</f>
        <v>5.6676130000000002</v>
      </c>
      <c r="AM282">
        <f>layer_processing!AM262</f>
        <v>3.8473E-2</v>
      </c>
      <c r="AN282">
        <f>layer_processing!AN262</f>
        <v>0</v>
      </c>
      <c r="AO282">
        <f>layer_processing!AO262</f>
        <v>2.6107269999999998</v>
      </c>
      <c r="AP282">
        <f>layer_processing!AP262</f>
        <v>0</v>
      </c>
      <c r="AQ282">
        <f>layer_processing!AQ262</f>
        <v>0</v>
      </c>
      <c r="AR282">
        <f>layer_processing!AR262</f>
        <v>0</v>
      </c>
      <c r="AS282">
        <f>layer_processing!AS262</f>
        <v>0</v>
      </c>
      <c r="AT282">
        <f>layer_processing!AT262</f>
        <v>0</v>
      </c>
      <c r="AU282">
        <f>layer_processing!AU262</f>
        <v>0</v>
      </c>
      <c r="AV282">
        <f>layer_processing!AV262</f>
        <v>0</v>
      </c>
      <c r="AW282">
        <f>layer_processing!AW262</f>
        <v>0</v>
      </c>
      <c r="AX282">
        <f>layer_processing!AX262</f>
        <v>-2.8874939999999998</v>
      </c>
      <c r="AY282">
        <f>layer_processing!AY262</f>
        <v>0</v>
      </c>
      <c r="AZ282">
        <f>layer_processing!AZ262</f>
        <v>0</v>
      </c>
      <c r="BA282">
        <f>layer_processing!BA262</f>
        <v>0</v>
      </c>
      <c r="BB282">
        <f>layer_processing!BB262</f>
        <v>0</v>
      </c>
      <c r="BC282">
        <f>layer_processing!BC262</f>
        <v>0</v>
      </c>
      <c r="BD282">
        <f>layer_processing!BD262</f>
        <v>0</v>
      </c>
      <c r="BE282">
        <f>layer_processing!BE262</f>
        <v>0</v>
      </c>
      <c r="BF282">
        <f>layer_processing!BF262</f>
        <v>0</v>
      </c>
      <c r="BG282">
        <f>layer_processing!BG262</f>
        <v>0</v>
      </c>
      <c r="BH282">
        <f>layer_processing!BH262</f>
        <v>0</v>
      </c>
      <c r="BI282">
        <f>layer_processing!BI262</f>
        <v>-8.2839919999999996</v>
      </c>
      <c r="BJ282">
        <f>layer_processing!BJ262</f>
        <v>0</v>
      </c>
      <c r="BK282">
        <f>layer_processing!BK262</f>
        <v>0</v>
      </c>
      <c r="BL282">
        <f>layer_processing!BL262</f>
        <v>0</v>
      </c>
      <c r="BM282">
        <f>layer_processing!BM262</f>
        <v>0</v>
      </c>
      <c r="BN282">
        <f>layer_processing!BN262</f>
        <v>0</v>
      </c>
      <c r="BO282">
        <f>layer_processing!BO262</f>
        <v>0</v>
      </c>
      <c r="BP282">
        <f>layer_processing!BP262</f>
        <v>0</v>
      </c>
      <c r="BQ282">
        <f>layer_processing!BQ262</f>
        <v>0</v>
      </c>
      <c r="BR282">
        <f>layer_processing!BR262</f>
        <v>0</v>
      </c>
      <c r="BS282">
        <f>layer_processing!BS262</f>
        <v>0</v>
      </c>
      <c r="BT282">
        <f>layer_processing!BT262</f>
        <v>-0.106805</v>
      </c>
      <c r="BU282">
        <f>layer_processing!BU262</f>
        <v>0</v>
      </c>
      <c r="BV282">
        <f>layer_processing!BV262</f>
        <v>0</v>
      </c>
      <c r="BW282">
        <f>layer_processing!BW262</f>
        <v>0</v>
      </c>
      <c r="BX282">
        <f>layer_processing!BX262</f>
        <v>0</v>
      </c>
      <c r="BY282">
        <f>layer_processing!BY262</f>
        <v>-0.18456</v>
      </c>
      <c r="BZ282">
        <f>layer_processing!BZ262</f>
        <v>0</v>
      </c>
      <c r="CA282">
        <f>layer_processing!CA262</f>
        <v>0</v>
      </c>
      <c r="CB282">
        <f>layer_processing!CB262</f>
        <v>0</v>
      </c>
      <c r="CC282">
        <f>layer_processing!CC262</f>
        <v>0</v>
      </c>
      <c r="CD282">
        <f>layer_processing!CD262</f>
        <v>0</v>
      </c>
      <c r="CE282">
        <f>layer_processing!CE262</f>
        <v>0</v>
      </c>
      <c r="CF282">
        <f>layer_processing!CF262</f>
        <v>0</v>
      </c>
      <c r="CG282">
        <f>layer_processing!CG262</f>
        <v>0</v>
      </c>
      <c r="CH282">
        <f>layer_processing!CH262</f>
        <v>-0.19108800000000001</v>
      </c>
      <c r="CI282">
        <f>layer_processing!CI262</f>
        <v>0</v>
      </c>
      <c r="CJ282">
        <f>layer_processing!CJ262</f>
        <v>0</v>
      </c>
      <c r="CK282">
        <f>layer_processing!CK262</f>
        <v>0</v>
      </c>
      <c r="CL282">
        <f>layer_processing!CL262</f>
        <v>0</v>
      </c>
      <c r="CM282">
        <f>layer_processing!CM262</f>
        <v>0</v>
      </c>
      <c r="CN282">
        <f>layer_processing!CN262</f>
        <v>0</v>
      </c>
      <c r="CO282">
        <f>layer_processing!CO262</f>
        <v>0</v>
      </c>
      <c r="CP282">
        <f>layer_processing!CP262</f>
        <v>0</v>
      </c>
      <c r="CQ282">
        <f>layer_processing!CQ262</f>
        <v>0</v>
      </c>
      <c r="CR282">
        <f>layer_processing!CR262</f>
        <v>0</v>
      </c>
      <c r="CS282">
        <f>layer_processing!CS262</f>
        <v>0</v>
      </c>
      <c r="CT282">
        <f>layer_processing!CT262</f>
        <v>0</v>
      </c>
      <c r="CU282">
        <f>layer_processing!CU262</f>
        <v>0</v>
      </c>
      <c r="CV282">
        <f>layer_processing!CV262</f>
        <v>0</v>
      </c>
      <c r="CW282">
        <f>layer_processing!CW262</f>
        <v>0</v>
      </c>
      <c r="CX282">
        <f>layer_processing!CX262</f>
        <v>0</v>
      </c>
      <c r="CY282">
        <f>layer_processing!CY262</f>
        <v>0</v>
      </c>
      <c r="CZ282">
        <f>layer_processing!CZ262</f>
        <v>0</v>
      </c>
      <c r="DA282">
        <f>layer_processing!DA262</f>
        <v>0</v>
      </c>
      <c r="DB282">
        <f>layer_processing!DB262</f>
        <v>0</v>
      </c>
      <c r="DC282">
        <f>layer_processing!DC262</f>
        <v>0</v>
      </c>
      <c r="DD282">
        <f>layer_processing!DD262</f>
        <v>0</v>
      </c>
      <c r="DE282">
        <f>layer_processing!DE262</f>
        <v>0</v>
      </c>
      <c r="DF282">
        <f>layer_processing!DF262</f>
        <v>0</v>
      </c>
      <c r="DG282">
        <f>layer_processing!DG262</f>
        <v>0</v>
      </c>
      <c r="DH282">
        <f>layer_processing!DH262</f>
        <v>0.20897099999999999</v>
      </c>
      <c r="DI282">
        <f>layer_processing!DI262</f>
        <v>0</v>
      </c>
      <c r="DJ282">
        <f>layer_processing!DJ262</f>
        <v>0</v>
      </c>
      <c r="DK282">
        <f>layer_processing!DK262</f>
        <v>0</v>
      </c>
      <c r="DL282">
        <f>layer_processing!DL262</f>
        <v>0</v>
      </c>
      <c r="DM282">
        <f>layer_processing!DM262</f>
        <v>0</v>
      </c>
      <c r="DN282">
        <f>layer_processing!DN262</f>
        <v>0</v>
      </c>
      <c r="DO282">
        <f>layer_processing!DO262</f>
        <v>0</v>
      </c>
      <c r="DP282">
        <f>layer_processing!DP262</f>
        <v>0</v>
      </c>
      <c r="DQ282">
        <f>layer_processing!DQ262</f>
        <v>0</v>
      </c>
      <c r="DR282">
        <f>layer_processing!DR262</f>
        <v>-3.8647710000000002</v>
      </c>
      <c r="DS282">
        <f>layer_processing!DS262</f>
        <v>0</v>
      </c>
      <c r="DT282">
        <f>layer_processing!DT262</f>
        <v>0</v>
      </c>
      <c r="DU282">
        <f>layer_processing!DU262</f>
        <v>0</v>
      </c>
      <c r="DV282">
        <f>layer_processing!DV262</f>
        <v>0</v>
      </c>
      <c r="DW282">
        <f>layer_processing!DW262</f>
        <v>0</v>
      </c>
      <c r="DX282">
        <f>layer_processing!DX262</f>
        <v>0</v>
      </c>
      <c r="DY282">
        <f>layer_processing!DY262</f>
        <v>0</v>
      </c>
      <c r="DZ282">
        <f>layer_processing!DZ262</f>
        <v>0</v>
      </c>
      <c r="EA282">
        <f>layer_processing!EA262</f>
        <v>0</v>
      </c>
      <c r="EB282">
        <f>layer_processing!EB262</f>
        <v>0</v>
      </c>
      <c r="EC282">
        <f>layer_processing!EC262</f>
        <v>0</v>
      </c>
      <c r="ED282">
        <f>layer_processing!ED262</f>
        <v>0</v>
      </c>
      <c r="EE282">
        <f>layer_processing!EE262</f>
        <v>0</v>
      </c>
      <c r="EF282">
        <f>layer_processing!EF262</f>
        <v>0</v>
      </c>
      <c r="EG282">
        <f>layer_processing!EG262</f>
        <v>0</v>
      </c>
      <c r="EH282">
        <f>layer_processing!EH262</f>
        <v>0</v>
      </c>
      <c r="EI282">
        <f>layer_processing!EI262</f>
        <v>0</v>
      </c>
      <c r="EJ282">
        <f>layer_processing!EJ262</f>
        <v>0</v>
      </c>
      <c r="EK282">
        <f>layer_processing!EK262</f>
        <v>0</v>
      </c>
      <c r="EL282">
        <f>layer_processing!EL262</f>
        <v>0</v>
      </c>
      <c r="EM282">
        <f>layer_processing!EM262</f>
        <v>0</v>
      </c>
      <c r="EN282">
        <f>layer_processing!EN262</f>
        <v>0</v>
      </c>
      <c r="EO282">
        <f>layer_processing!EO262</f>
        <v>0</v>
      </c>
      <c r="EP282">
        <f>layer_processing!EP262</f>
        <v>0</v>
      </c>
      <c r="EQ282">
        <f>layer_processing!EQ262</f>
        <v>0</v>
      </c>
      <c r="ER282">
        <f>layer_processing!ER262</f>
        <v>0</v>
      </c>
      <c r="ES282">
        <f>layer_processing!ES262</f>
        <v>0</v>
      </c>
      <c r="ET282">
        <f>layer_processing!ET262</f>
        <v>0</v>
      </c>
      <c r="EU282">
        <f>layer_processing!EU262</f>
        <v>0</v>
      </c>
      <c r="EV282">
        <f>layer_processing!EV262</f>
        <v>0</v>
      </c>
      <c r="EW282">
        <f>layer_processing!EW262</f>
        <v>0</v>
      </c>
      <c r="EX282">
        <f>layer_processing!EX262</f>
        <v>0</v>
      </c>
      <c r="EY282">
        <f>layer_processing!EY262</f>
        <v>0</v>
      </c>
      <c r="EZ282">
        <f>layer_processing!EZ262</f>
        <v>0</v>
      </c>
      <c r="FA282">
        <f>layer_processing!FA262</f>
        <v>0</v>
      </c>
      <c r="FB282">
        <f>layer_processing!FB262</f>
        <v>0</v>
      </c>
      <c r="FC282">
        <f>layer_processing!FC262</f>
        <v>0</v>
      </c>
      <c r="FD282">
        <f>layer_processing!FD262</f>
        <v>0</v>
      </c>
      <c r="FE282">
        <f>layer_processing!FE262</f>
        <v>0</v>
      </c>
      <c r="FF282">
        <f>layer_processing!FF262</f>
        <v>0</v>
      </c>
      <c r="FG282">
        <f>layer_processing!FG262</f>
        <v>0</v>
      </c>
      <c r="FH282">
        <f>layer_processing!FH262</f>
        <v>0</v>
      </c>
      <c r="FI282">
        <f>layer_processing!FI262</f>
        <v>0</v>
      </c>
      <c r="FJ282">
        <f>layer_processing!FJ262</f>
        <v>0</v>
      </c>
      <c r="FK282">
        <f>layer_processing!FK262</f>
        <v>0</v>
      </c>
      <c r="FL282">
        <f>layer_processing!FL262</f>
        <v>-14.210807000000001</v>
      </c>
    </row>
    <row r="283" spans="1:168" x14ac:dyDescent="0.25">
      <c r="A283">
        <f>layer_processing!A263</f>
        <v>11</v>
      </c>
      <c r="B283">
        <f>layer_processing!B263</f>
        <v>22</v>
      </c>
      <c r="C283">
        <f>layer_processing!C263</f>
        <v>0</v>
      </c>
      <c r="D283">
        <f>layer_processing!D263</f>
        <v>0</v>
      </c>
      <c r="E283">
        <f>layer_processing!E263</f>
        <v>0</v>
      </c>
      <c r="F283">
        <f>layer_processing!F263</f>
        <v>0</v>
      </c>
      <c r="G283">
        <f>layer_processing!G263</f>
        <v>0</v>
      </c>
      <c r="H283">
        <f>layer_processing!H263</f>
        <v>0</v>
      </c>
      <c r="I283">
        <f>layer_processing!I263</f>
        <v>0</v>
      </c>
      <c r="J283">
        <f>layer_processing!J263</f>
        <v>0</v>
      </c>
      <c r="K283">
        <f>layer_processing!K263</f>
        <v>0</v>
      </c>
      <c r="L283">
        <f>layer_processing!L263</f>
        <v>0</v>
      </c>
      <c r="M283">
        <f>layer_processing!M263</f>
        <v>0</v>
      </c>
      <c r="N283">
        <f>layer_processing!N263</f>
        <v>0</v>
      </c>
      <c r="O283">
        <f>layer_processing!O263</f>
        <v>0</v>
      </c>
      <c r="P283">
        <f>layer_processing!P263</f>
        <v>0</v>
      </c>
      <c r="Q283">
        <f>layer_processing!Q263</f>
        <v>0</v>
      </c>
      <c r="R283">
        <f>layer_processing!R263</f>
        <v>0</v>
      </c>
      <c r="S283">
        <f>layer_processing!S263</f>
        <v>0</v>
      </c>
      <c r="T283">
        <f>layer_processing!T263</f>
        <v>0</v>
      </c>
      <c r="U283">
        <f>layer_processing!U263</f>
        <v>0</v>
      </c>
      <c r="V283">
        <f>layer_processing!V263</f>
        <v>0</v>
      </c>
      <c r="W283">
        <f>layer_processing!W263</f>
        <v>0</v>
      </c>
      <c r="X283">
        <f>layer_processing!X263</f>
        <v>0</v>
      </c>
      <c r="Y283">
        <f>layer_processing!Y263</f>
        <v>0</v>
      </c>
      <c r="Z283">
        <f>layer_processing!Z263</f>
        <v>0</v>
      </c>
      <c r="AA283">
        <f>layer_processing!AA263</f>
        <v>0</v>
      </c>
      <c r="AB283">
        <f>layer_processing!AB263</f>
        <v>0</v>
      </c>
      <c r="AC283">
        <f>layer_processing!AC263</f>
        <v>0</v>
      </c>
      <c r="AD283">
        <f>layer_processing!AD263</f>
        <v>0</v>
      </c>
      <c r="AE283">
        <f>layer_processing!AE263</f>
        <v>0</v>
      </c>
      <c r="AF283">
        <f>layer_processing!AF263</f>
        <v>0</v>
      </c>
      <c r="AG283">
        <f>layer_processing!AG263</f>
        <v>13.673992999999999</v>
      </c>
      <c r="AH283">
        <f>layer_processing!AH263</f>
        <v>0</v>
      </c>
      <c r="AI283">
        <f>layer_processing!AI263</f>
        <v>0</v>
      </c>
      <c r="AJ283">
        <f>layer_processing!AJ263</f>
        <v>0</v>
      </c>
      <c r="AK283">
        <f>layer_processing!AK263</f>
        <v>6.3326200000000004</v>
      </c>
      <c r="AL283">
        <f>layer_processing!AL263</f>
        <v>5.4158739999999996</v>
      </c>
      <c r="AM283">
        <f>layer_processing!AM263</f>
        <v>3.8462000000000003E-2</v>
      </c>
      <c r="AN283">
        <f>layer_processing!AN263</f>
        <v>0</v>
      </c>
      <c r="AO283">
        <f>layer_processing!AO263</f>
        <v>2.6107269999999998</v>
      </c>
      <c r="AP283">
        <f>layer_processing!AP263</f>
        <v>0</v>
      </c>
      <c r="AQ283">
        <f>layer_processing!AQ263</f>
        <v>0</v>
      </c>
      <c r="AR283">
        <f>layer_processing!AR263</f>
        <v>0</v>
      </c>
      <c r="AS283">
        <f>layer_processing!AS263</f>
        <v>0</v>
      </c>
      <c r="AT283">
        <f>layer_processing!AT263</f>
        <v>0</v>
      </c>
      <c r="AU283">
        <f>layer_processing!AU263</f>
        <v>0</v>
      </c>
      <c r="AV283">
        <f>layer_processing!AV263</f>
        <v>0</v>
      </c>
      <c r="AW283">
        <f>layer_processing!AW263</f>
        <v>0</v>
      </c>
      <c r="AX283">
        <f>layer_processing!AX263</f>
        <v>-2.8874939999999998</v>
      </c>
      <c r="AY283">
        <f>layer_processing!AY263</f>
        <v>0</v>
      </c>
      <c r="AZ283">
        <f>layer_processing!AZ263</f>
        <v>0</v>
      </c>
      <c r="BA283">
        <f>layer_processing!BA263</f>
        <v>0</v>
      </c>
      <c r="BB283">
        <f>layer_processing!BB263</f>
        <v>0</v>
      </c>
      <c r="BC283">
        <f>layer_processing!BC263</f>
        <v>0</v>
      </c>
      <c r="BD283">
        <f>layer_processing!BD263</f>
        <v>0</v>
      </c>
      <c r="BE283">
        <f>layer_processing!BE263</f>
        <v>0</v>
      </c>
      <c r="BF283">
        <f>layer_processing!BF263</f>
        <v>0</v>
      </c>
      <c r="BG283">
        <f>layer_processing!BG263</f>
        <v>0</v>
      </c>
      <c r="BH283">
        <f>layer_processing!BH263</f>
        <v>0</v>
      </c>
      <c r="BI283">
        <f>layer_processing!BI263</f>
        <v>-8.2839919999999996</v>
      </c>
      <c r="BJ283">
        <f>layer_processing!BJ263</f>
        <v>0</v>
      </c>
      <c r="BK283">
        <f>layer_processing!BK263</f>
        <v>0</v>
      </c>
      <c r="BL283">
        <f>layer_processing!BL263</f>
        <v>0</v>
      </c>
      <c r="BM283">
        <f>layer_processing!BM263</f>
        <v>0</v>
      </c>
      <c r="BN283">
        <f>layer_processing!BN263</f>
        <v>0</v>
      </c>
      <c r="BO283">
        <f>layer_processing!BO263</f>
        <v>0</v>
      </c>
      <c r="BP283">
        <f>layer_processing!BP263</f>
        <v>0</v>
      </c>
      <c r="BQ283">
        <f>layer_processing!BQ263</f>
        <v>0</v>
      </c>
      <c r="BR283">
        <f>layer_processing!BR263</f>
        <v>0</v>
      </c>
      <c r="BS283">
        <f>layer_processing!BS263</f>
        <v>0</v>
      </c>
      <c r="BT283">
        <f>layer_processing!BT263</f>
        <v>-6.8414000000000003E-2</v>
      </c>
      <c r="BU283">
        <f>layer_processing!BU263</f>
        <v>0</v>
      </c>
      <c r="BV283">
        <f>layer_processing!BV263</f>
        <v>0</v>
      </c>
      <c r="BW283">
        <f>layer_processing!BW263</f>
        <v>0</v>
      </c>
      <c r="BX283">
        <f>layer_processing!BX263</f>
        <v>0</v>
      </c>
      <c r="BY283">
        <f>layer_processing!BY263</f>
        <v>-0.118219</v>
      </c>
      <c r="BZ283">
        <f>layer_processing!BZ263</f>
        <v>0</v>
      </c>
      <c r="CA283">
        <f>layer_processing!CA263</f>
        <v>0</v>
      </c>
      <c r="CB283">
        <f>layer_processing!CB263</f>
        <v>0</v>
      </c>
      <c r="CC283">
        <f>layer_processing!CC263</f>
        <v>0</v>
      </c>
      <c r="CD283">
        <f>layer_processing!CD263</f>
        <v>0</v>
      </c>
      <c r="CE283">
        <f>layer_processing!CE263</f>
        <v>0</v>
      </c>
      <c r="CF283">
        <f>layer_processing!CF263</f>
        <v>0</v>
      </c>
      <c r="CG283">
        <f>layer_processing!CG263</f>
        <v>0</v>
      </c>
      <c r="CH283">
        <f>layer_processing!CH263</f>
        <v>-0.19108800000000001</v>
      </c>
      <c r="CI283">
        <f>layer_processing!CI263</f>
        <v>0</v>
      </c>
      <c r="CJ283">
        <f>layer_processing!CJ263</f>
        <v>0</v>
      </c>
      <c r="CK283">
        <f>layer_processing!CK263</f>
        <v>0</v>
      </c>
      <c r="CL283">
        <f>layer_processing!CL263</f>
        <v>0</v>
      </c>
      <c r="CM283">
        <f>layer_processing!CM263</f>
        <v>0</v>
      </c>
      <c r="CN283">
        <f>layer_processing!CN263</f>
        <v>0</v>
      </c>
      <c r="CO283">
        <f>layer_processing!CO263</f>
        <v>0</v>
      </c>
      <c r="CP283">
        <f>layer_processing!CP263</f>
        <v>0</v>
      </c>
      <c r="CQ283">
        <f>layer_processing!CQ263</f>
        <v>0</v>
      </c>
      <c r="CR283">
        <f>layer_processing!CR263</f>
        <v>0</v>
      </c>
      <c r="CS283">
        <f>layer_processing!CS263</f>
        <v>0</v>
      </c>
      <c r="CT283">
        <f>layer_processing!CT263</f>
        <v>0</v>
      </c>
      <c r="CU283">
        <f>layer_processing!CU263</f>
        <v>0</v>
      </c>
      <c r="CV283">
        <f>layer_processing!CV263</f>
        <v>0</v>
      </c>
      <c r="CW283">
        <f>layer_processing!CW263</f>
        <v>0</v>
      </c>
      <c r="CX283">
        <f>layer_processing!CX263</f>
        <v>0</v>
      </c>
      <c r="CY283">
        <f>layer_processing!CY263</f>
        <v>0</v>
      </c>
      <c r="CZ283">
        <f>layer_processing!CZ263</f>
        <v>0</v>
      </c>
      <c r="DA283">
        <f>layer_processing!DA263</f>
        <v>0</v>
      </c>
      <c r="DB283">
        <f>layer_processing!DB263</f>
        <v>0</v>
      </c>
      <c r="DC283">
        <f>layer_processing!DC263</f>
        <v>0</v>
      </c>
      <c r="DD283">
        <f>layer_processing!DD263</f>
        <v>0</v>
      </c>
      <c r="DE283">
        <f>layer_processing!DE263</f>
        <v>0</v>
      </c>
      <c r="DF283">
        <f>layer_processing!DF263</f>
        <v>0</v>
      </c>
      <c r="DG283">
        <f>layer_processing!DG263</f>
        <v>0</v>
      </c>
      <c r="DH283">
        <f>layer_processing!DH263</f>
        <v>0.20897099999999999</v>
      </c>
      <c r="DI283">
        <f>layer_processing!DI263</f>
        <v>0</v>
      </c>
      <c r="DJ283">
        <f>layer_processing!DJ263</f>
        <v>0</v>
      </c>
      <c r="DK283">
        <f>layer_processing!DK263</f>
        <v>0</v>
      </c>
      <c r="DL283">
        <f>layer_processing!DL263</f>
        <v>0</v>
      </c>
      <c r="DM283">
        <f>layer_processing!DM263</f>
        <v>0</v>
      </c>
      <c r="DN283">
        <f>layer_processing!DN263</f>
        <v>0</v>
      </c>
      <c r="DO283">
        <f>layer_processing!DO263</f>
        <v>0</v>
      </c>
      <c r="DP283">
        <f>layer_processing!DP263</f>
        <v>0</v>
      </c>
      <c r="DQ283">
        <f>layer_processing!DQ263</f>
        <v>0</v>
      </c>
      <c r="DR283">
        <f>layer_processing!DR263</f>
        <v>-3.3072330000000001</v>
      </c>
      <c r="DS283">
        <f>layer_processing!DS263</f>
        <v>0</v>
      </c>
      <c r="DT283">
        <f>layer_processing!DT263</f>
        <v>0</v>
      </c>
      <c r="DU283">
        <f>layer_processing!DU263</f>
        <v>0</v>
      </c>
      <c r="DV283">
        <f>layer_processing!DV263</f>
        <v>0</v>
      </c>
      <c r="DW283">
        <f>layer_processing!DW263</f>
        <v>0</v>
      </c>
      <c r="DX283">
        <f>layer_processing!DX263</f>
        <v>0</v>
      </c>
      <c r="DY283">
        <f>layer_processing!DY263</f>
        <v>0</v>
      </c>
      <c r="DZ283">
        <f>layer_processing!DZ263</f>
        <v>0</v>
      </c>
      <c r="EA283">
        <f>layer_processing!EA263</f>
        <v>0</v>
      </c>
      <c r="EB283">
        <f>layer_processing!EB263</f>
        <v>0</v>
      </c>
      <c r="EC283">
        <f>layer_processing!EC263</f>
        <v>0</v>
      </c>
      <c r="ED283">
        <f>layer_processing!ED263</f>
        <v>0</v>
      </c>
      <c r="EE283">
        <f>layer_processing!EE263</f>
        <v>0</v>
      </c>
      <c r="EF283">
        <f>layer_processing!EF263</f>
        <v>0</v>
      </c>
      <c r="EG283">
        <f>layer_processing!EG263</f>
        <v>0</v>
      </c>
      <c r="EH283">
        <f>layer_processing!EH263</f>
        <v>0</v>
      </c>
      <c r="EI283">
        <f>layer_processing!EI263</f>
        <v>0</v>
      </c>
      <c r="EJ283">
        <f>layer_processing!EJ263</f>
        <v>0</v>
      </c>
      <c r="EK283">
        <f>layer_processing!EK263</f>
        <v>0</v>
      </c>
      <c r="EL283">
        <f>layer_processing!EL263</f>
        <v>0</v>
      </c>
      <c r="EM283">
        <f>layer_processing!EM263</f>
        <v>0</v>
      </c>
      <c r="EN283">
        <f>layer_processing!EN263</f>
        <v>0</v>
      </c>
      <c r="EO283">
        <f>layer_processing!EO263</f>
        <v>0</v>
      </c>
      <c r="EP283">
        <f>layer_processing!EP263</f>
        <v>0</v>
      </c>
      <c r="EQ283">
        <f>layer_processing!EQ263</f>
        <v>0</v>
      </c>
      <c r="ER283">
        <f>layer_processing!ER263</f>
        <v>0</v>
      </c>
      <c r="ES283">
        <f>layer_processing!ES263</f>
        <v>0</v>
      </c>
      <c r="ET283">
        <f>layer_processing!ET263</f>
        <v>0</v>
      </c>
      <c r="EU283">
        <f>layer_processing!EU263</f>
        <v>0</v>
      </c>
      <c r="EV283">
        <f>layer_processing!EV263</f>
        <v>0</v>
      </c>
      <c r="EW283">
        <f>layer_processing!EW263</f>
        <v>0</v>
      </c>
      <c r="EX283">
        <f>layer_processing!EX263</f>
        <v>0</v>
      </c>
      <c r="EY283">
        <f>layer_processing!EY263</f>
        <v>0</v>
      </c>
      <c r="EZ283">
        <f>layer_processing!EZ263</f>
        <v>0</v>
      </c>
      <c r="FA283">
        <f>layer_processing!FA263</f>
        <v>0</v>
      </c>
      <c r="FB283">
        <f>layer_processing!FB263</f>
        <v>0</v>
      </c>
      <c r="FC283">
        <f>layer_processing!FC263</f>
        <v>0</v>
      </c>
      <c r="FD283">
        <f>layer_processing!FD263</f>
        <v>0</v>
      </c>
      <c r="FE283">
        <f>layer_processing!FE263</f>
        <v>0</v>
      </c>
      <c r="FF283">
        <f>layer_processing!FF263</f>
        <v>0</v>
      </c>
      <c r="FG283">
        <f>layer_processing!FG263</f>
        <v>0</v>
      </c>
      <c r="FH283">
        <f>layer_processing!FH263</f>
        <v>0</v>
      </c>
      <c r="FI283">
        <f>layer_processing!FI263</f>
        <v>0</v>
      </c>
      <c r="FJ283">
        <f>layer_processing!FJ263</f>
        <v>0</v>
      </c>
      <c r="FK283">
        <f>layer_processing!FK263</f>
        <v>0</v>
      </c>
      <c r="FL283">
        <f>layer_processing!FL263</f>
        <v>-13.424208</v>
      </c>
    </row>
    <row r="284" spans="1:168" x14ac:dyDescent="0.25">
      <c r="A284">
        <f>layer_processing!A264</f>
        <v>11</v>
      </c>
      <c r="B284">
        <f>layer_processing!B264</f>
        <v>23</v>
      </c>
      <c r="C284">
        <f>layer_processing!C264</f>
        <v>0</v>
      </c>
      <c r="D284">
        <f>layer_processing!D264</f>
        <v>0</v>
      </c>
      <c r="E284">
        <f>layer_processing!E264</f>
        <v>0</v>
      </c>
      <c r="F284">
        <f>layer_processing!F264</f>
        <v>0</v>
      </c>
      <c r="G284">
        <f>layer_processing!G264</f>
        <v>0</v>
      </c>
      <c r="H284">
        <f>layer_processing!H264</f>
        <v>0</v>
      </c>
      <c r="I284">
        <f>layer_processing!I264</f>
        <v>0</v>
      </c>
      <c r="J284">
        <f>layer_processing!J264</f>
        <v>0</v>
      </c>
      <c r="K284">
        <f>layer_processing!K264</f>
        <v>0</v>
      </c>
      <c r="L284">
        <f>layer_processing!L264</f>
        <v>0</v>
      </c>
      <c r="M284">
        <f>layer_processing!M264</f>
        <v>0</v>
      </c>
      <c r="N284">
        <f>layer_processing!N264</f>
        <v>0</v>
      </c>
      <c r="O284">
        <f>layer_processing!O264</f>
        <v>0</v>
      </c>
      <c r="P284">
        <f>layer_processing!P264</f>
        <v>0</v>
      </c>
      <c r="Q284">
        <f>layer_processing!Q264</f>
        <v>0</v>
      </c>
      <c r="R284">
        <f>layer_processing!R264</f>
        <v>0</v>
      </c>
      <c r="S284">
        <f>layer_processing!S264</f>
        <v>0</v>
      </c>
      <c r="T284">
        <f>layer_processing!T264</f>
        <v>0</v>
      </c>
      <c r="U284">
        <f>layer_processing!U264</f>
        <v>0</v>
      </c>
      <c r="V284">
        <f>layer_processing!V264</f>
        <v>0</v>
      </c>
      <c r="W284">
        <f>layer_processing!W264</f>
        <v>0</v>
      </c>
      <c r="X284">
        <f>layer_processing!X264</f>
        <v>0</v>
      </c>
      <c r="Y284">
        <f>layer_processing!Y264</f>
        <v>0</v>
      </c>
      <c r="Z284">
        <f>layer_processing!Z264</f>
        <v>0</v>
      </c>
      <c r="AA284">
        <f>layer_processing!AA264</f>
        <v>0</v>
      </c>
      <c r="AB284">
        <f>layer_processing!AB264</f>
        <v>0</v>
      </c>
      <c r="AC284">
        <f>layer_processing!AC264</f>
        <v>0</v>
      </c>
      <c r="AD284">
        <f>layer_processing!AD264</f>
        <v>0</v>
      </c>
      <c r="AE284">
        <f>layer_processing!AE264</f>
        <v>0</v>
      </c>
      <c r="AF284">
        <f>layer_processing!AF264</f>
        <v>0</v>
      </c>
      <c r="AG284">
        <f>layer_processing!AG264</f>
        <v>13.673992999999999</v>
      </c>
      <c r="AH284">
        <f>layer_processing!AH264</f>
        <v>0</v>
      </c>
      <c r="AI284">
        <f>layer_processing!AI264</f>
        <v>0</v>
      </c>
      <c r="AJ284">
        <f>layer_processing!AJ264</f>
        <v>0</v>
      </c>
      <c r="AK284">
        <f>layer_processing!AK264</f>
        <v>5.6518569999999997</v>
      </c>
      <c r="AL284">
        <f>layer_processing!AL264</f>
        <v>5.5231659999999998</v>
      </c>
      <c r="AM284">
        <f>layer_processing!AM264</f>
        <v>3.8449999999999998E-2</v>
      </c>
      <c r="AN284">
        <f>layer_processing!AN264</f>
        <v>0</v>
      </c>
      <c r="AO284">
        <f>layer_processing!AO264</f>
        <v>2.6107269999999998</v>
      </c>
      <c r="AP284">
        <f>layer_processing!AP264</f>
        <v>0</v>
      </c>
      <c r="AQ284">
        <f>layer_processing!AQ264</f>
        <v>0</v>
      </c>
      <c r="AR284">
        <f>layer_processing!AR264</f>
        <v>0</v>
      </c>
      <c r="AS284">
        <f>layer_processing!AS264</f>
        <v>0</v>
      </c>
      <c r="AT284">
        <f>layer_processing!AT264</f>
        <v>0</v>
      </c>
      <c r="AU284">
        <f>layer_processing!AU264</f>
        <v>0</v>
      </c>
      <c r="AV284">
        <f>layer_processing!AV264</f>
        <v>0</v>
      </c>
      <c r="AW284">
        <f>layer_processing!AW264</f>
        <v>0</v>
      </c>
      <c r="AX284">
        <f>layer_processing!AX264</f>
        <v>-2.8874939999999998</v>
      </c>
      <c r="AY284">
        <f>layer_processing!AY264</f>
        <v>0</v>
      </c>
      <c r="AZ284">
        <f>layer_processing!AZ264</f>
        <v>0</v>
      </c>
      <c r="BA284">
        <f>layer_processing!BA264</f>
        <v>0</v>
      </c>
      <c r="BB284">
        <f>layer_processing!BB264</f>
        <v>0</v>
      </c>
      <c r="BC284">
        <f>layer_processing!BC264</f>
        <v>0</v>
      </c>
      <c r="BD284">
        <f>layer_processing!BD264</f>
        <v>0</v>
      </c>
      <c r="BE284">
        <f>layer_processing!BE264</f>
        <v>0</v>
      </c>
      <c r="BF284">
        <f>layer_processing!BF264</f>
        <v>0</v>
      </c>
      <c r="BG284">
        <f>layer_processing!BG264</f>
        <v>0</v>
      </c>
      <c r="BH284">
        <f>layer_processing!BH264</f>
        <v>0</v>
      </c>
      <c r="BI284">
        <f>layer_processing!BI264</f>
        <v>-8.2839919999999996</v>
      </c>
      <c r="BJ284">
        <f>layer_processing!BJ264</f>
        <v>0</v>
      </c>
      <c r="BK284">
        <f>layer_processing!BK264</f>
        <v>0</v>
      </c>
      <c r="BL284">
        <f>layer_processing!BL264</f>
        <v>0</v>
      </c>
      <c r="BM284">
        <f>layer_processing!BM264</f>
        <v>0</v>
      </c>
      <c r="BN284">
        <f>layer_processing!BN264</f>
        <v>0</v>
      </c>
      <c r="BO284">
        <f>layer_processing!BO264</f>
        <v>0</v>
      </c>
      <c r="BP284">
        <f>layer_processing!BP264</f>
        <v>0</v>
      </c>
      <c r="BQ284">
        <f>layer_processing!BQ264</f>
        <v>0</v>
      </c>
      <c r="BR284">
        <f>layer_processing!BR264</f>
        <v>0</v>
      </c>
      <c r="BS284">
        <f>layer_processing!BS264</f>
        <v>0</v>
      </c>
      <c r="BT284">
        <f>layer_processing!BT264</f>
        <v>-4.2758999999999998E-2</v>
      </c>
      <c r="BU284">
        <f>layer_processing!BU264</f>
        <v>0</v>
      </c>
      <c r="BV284">
        <f>layer_processing!BV264</f>
        <v>0</v>
      </c>
      <c r="BW284">
        <f>layer_processing!BW264</f>
        <v>0</v>
      </c>
      <c r="BX284">
        <f>layer_processing!BX264</f>
        <v>0</v>
      </c>
      <c r="BY284">
        <f>layer_processing!BY264</f>
        <v>-7.3886999999999994E-2</v>
      </c>
      <c r="BZ284">
        <f>layer_processing!BZ264</f>
        <v>0</v>
      </c>
      <c r="CA284">
        <f>layer_processing!CA264</f>
        <v>0</v>
      </c>
      <c r="CB284">
        <f>layer_processing!CB264</f>
        <v>0</v>
      </c>
      <c r="CC284">
        <f>layer_processing!CC264</f>
        <v>0</v>
      </c>
      <c r="CD284">
        <f>layer_processing!CD264</f>
        <v>0</v>
      </c>
      <c r="CE284">
        <f>layer_processing!CE264</f>
        <v>0</v>
      </c>
      <c r="CF284">
        <f>layer_processing!CF264</f>
        <v>0</v>
      </c>
      <c r="CG284">
        <f>layer_processing!CG264</f>
        <v>0</v>
      </c>
      <c r="CH284">
        <f>layer_processing!CH264</f>
        <v>-0.19108800000000001</v>
      </c>
      <c r="CI284">
        <f>layer_processing!CI264</f>
        <v>0</v>
      </c>
      <c r="CJ284">
        <f>layer_processing!CJ264</f>
        <v>0</v>
      </c>
      <c r="CK284">
        <f>layer_processing!CK264</f>
        <v>0</v>
      </c>
      <c r="CL284">
        <f>layer_processing!CL264</f>
        <v>0</v>
      </c>
      <c r="CM284">
        <f>layer_processing!CM264</f>
        <v>0</v>
      </c>
      <c r="CN284">
        <f>layer_processing!CN264</f>
        <v>0</v>
      </c>
      <c r="CO284">
        <f>layer_processing!CO264</f>
        <v>0</v>
      </c>
      <c r="CP284">
        <f>layer_processing!CP264</f>
        <v>0</v>
      </c>
      <c r="CQ284">
        <f>layer_processing!CQ264</f>
        <v>0</v>
      </c>
      <c r="CR284">
        <f>layer_processing!CR264</f>
        <v>0</v>
      </c>
      <c r="CS284">
        <f>layer_processing!CS264</f>
        <v>0</v>
      </c>
      <c r="CT284">
        <f>layer_processing!CT264</f>
        <v>0</v>
      </c>
      <c r="CU284">
        <f>layer_processing!CU264</f>
        <v>0</v>
      </c>
      <c r="CV284">
        <f>layer_processing!CV264</f>
        <v>0</v>
      </c>
      <c r="CW284">
        <f>layer_processing!CW264</f>
        <v>0</v>
      </c>
      <c r="CX284">
        <f>layer_processing!CX264</f>
        <v>0</v>
      </c>
      <c r="CY284">
        <f>layer_processing!CY264</f>
        <v>0</v>
      </c>
      <c r="CZ284">
        <f>layer_processing!CZ264</f>
        <v>0</v>
      </c>
      <c r="DA284">
        <f>layer_processing!DA264</f>
        <v>0</v>
      </c>
      <c r="DB284">
        <f>layer_processing!DB264</f>
        <v>0</v>
      </c>
      <c r="DC284">
        <f>layer_processing!DC264</f>
        <v>0</v>
      </c>
      <c r="DD284">
        <f>layer_processing!DD264</f>
        <v>0</v>
      </c>
      <c r="DE284">
        <f>layer_processing!DE264</f>
        <v>0</v>
      </c>
      <c r="DF284">
        <f>layer_processing!DF264</f>
        <v>0</v>
      </c>
      <c r="DG284">
        <f>layer_processing!DG264</f>
        <v>0</v>
      </c>
      <c r="DH284">
        <f>layer_processing!DH264</f>
        <v>0.20897099999999999</v>
      </c>
      <c r="DI284">
        <f>layer_processing!DI264</f>
        <v>0</v>
      </c>
      <c r="DJ284">
        <f>layer_processing!DJ264</f>
        <v>0</v>
      </c>
      <c r="DK284">
        <f>layer_processing!DK264</f>
        <v>0</v>
      </c>
      <c r="DL284">
        <f>layer_processing!DL264</f>
        <v>0</v>
      </c>
      <c r="DM284">
        <f>layer_processing!DM264</f>
        <v>0</v>
      </c>
      <c r="DN284">
        <f>layer_processing!DN264</f>
        <v>0</v>
      </c>
      <c r="DO284">
        <f>layer_processing!DO264</f>
        <v>0</v>
      </c>
      <c r="DP284">
        <f>layer_processing!DP264</f>
        <v>0</v>
      </c>
      <c r="DQ284">
        <f>layer_processing!DQ264</f>
        <v>0</v>
      </c>
      <c r="DR284">
        <f>layer_processing!DR264</f>
        <v>-2.6215820000000001</v>
      </c>
      <c r="DS284">
        <f>layer_processing!DS264</f>
        <v>0</v>
      </c>
      <c r="DT284">
        <f>layer_processing!DT264</f>
        <v>0</v>
      </c>
      <c r="DU284">
        <f>layer_processing!DU264</f>
        <v>0</v>
      </c>
      <c r="DV284">
        <f>layer_processing!DV264</f>
        <v>0</v>
      </c>
      <c r="DW284">
        <f>layer_processing!DW264</f>
        <v>0</v>
      </c>
      <c r="DX284">
        <f>layer_processing!DX264</f>
        <v>0</v>
      </c>
      <c r="DY284">
        <f>layer_processing!DY264</f>
        <v>0</v>
      </c>
      <c r="DZ284">
        <f>layer_processing!DZ264</f>
        <v>0</v>
      </c>
      <c r="EA284">
        <f>layer_processing!EA264</f>
        <v>0</v>
      </c>
      <c r="EB284">
        <f>layer_processing!EB264</f>
        <v>0</v>
      </c>
      <c r="EC284">
        <f>layer_processing!EC264</f>
        <v>0</v>
      </c>
      <c r="ED284">
        <f>layer_processing!ED264</f>
        <v>0</v>
      </c>
      <c r="EE284">
        <f>layer_processing!EE264</f>
        <v>0</v>
      </c>
      <c r="EF284">
        <f>layer_processing!EF264</f>
        <v>0</v>
      </c>
      <c r="EG284">
        <f>layer_processing!EG264</f>
        <v>0</v>
      </c>
      <c r="EH284">
        <f>layer_processing!EH264</f>
        <v>0</v>
      </c>
      <c r="EI284">
        <f>layer_processing!EI264</f>
        <v>0</v>
      </c>
      <c r="EJ284">
        <f>layer_processing!EJ264</f>
        <v>0</v>
      </c>
      <c r="EK284">
        <f>layer_processing!EK264</f>
        <v>0</v>
      </c>
      <c r="EL284">
        <f>layer_processing!EL264</f>
        <v>0</v>
      </c>
      <c r="EM284">
        <f>layer_processing!EM264</f>
        <v>0</v>
      </c>
      <c r="EN284">
        <f>layer_processing!EN264</f>
        <v>0</v>
      </c>
      <c r="EO284">
        <f>layer_processing!EO264</f>
        <v>0</v>
      </c>
      <c r="EP284">
        <f>layer_processing!EP264</f>
        <v>0</v>
      </c>
      <c r="EQ284">
        <f>layer_processing!EQ264</f>
        <v>0</v>
      </c>
      <c r="ER284">
        <f>layer_processing!ER264</f>
        <v>0</v>
      </c>
      <c r="ES284">
        <f>layer_processing!ES264</f>
        <v>0</v>
      </c>
      <c r="ET284">
        <f>layer_processing!ET264</f>
        <v>0</v>
      </c>
      <c r="EU284">
        <f>layer_processing!EU264</f>
        <v>0</v>
      </c>
      <c r="EV284">
        <f>layer_processing!EV264</f>
        <v>0</v>
      </c>
      <c r="EW284">
        <f>layer_processing!EW264</f>
        <v>0</v>
      </c>
      <c r="EX284">
        <f>layer_processing!EX264</f>
        <v>0</v>
      </c>
      <c r="EY284">
        <f>layer_processing!EY264</f>
        <v>0</v>
      </c>
      <c r="EZ284">
        <f>layer_processing!EZ264</f>
        <v>0</v>
      </c>
      <c r="FA284">
        <f>layer_processing!FA264</f>
        <v>0</v>
      </c>
      <c r="FB284">
        <f>layer_processing!FB264</f>
        <v>0</v>
      </c>
      <c r="FC284">
        <f>layer_processing!FC264</f>
        <v>0</v>
      </c>
      <c r="FD284">
        <f>layer_processing!FD264</f>
        <v>0</v>
      </c>
      <c r="FE284">
        <f>layer_processing!FE264</f>
        <v>0</v>
      </c>
      <c r="FF284">
        <f>layer_processing!FF264</f>
        <v>0</v>
      </c>
      <c r="FG284">
        <f>layer_processing!FG264</f>
        <v>0</v>
      </c>
      <c r="FH284">
        <f>layer_processing!FH264</f>
        <v>0</v>
      </c>
      <c r="FI284">
        <f>layer_processing!FI264</f>
        <v>0</v>
      </c>
      <c r="FJ284">
        <f>layer_processing!FJ264</f>
        <v>0</v>
      </c>
      <c r="FK284">
        <f>layer_processing!FK264</f>
        <v>0</v>
      </c>
      <c r="FL284">
        <f>layer_processing!FL264</f>
        <v>-13.606362000000001</v>
      </c>
    </row>
    <row r="285" spans="1:168" x14ac:dyDescent="0.25">
      <c r="A285">
        <f>layer_processing!A265</f>
        <v>11</v>
      </c>
      <c r="B285">
        <f>layer_processing!B265</f>
        <v>24</v>
      </c>
      <c r="C285">
        <f>layer_processing!C265</f>
        <v>0</v>
      </c>
      <c r="D285">
        <f>layer_processing!D265</f>
        <v>0</v>
      </c>
      <c r="E285">
        <f>layer_processing!E265</f>
        <v>0</v>
      </c>
      <c r="F285">
        <f>layer_processing!F265</f>
        <v>0</v>
      </c>
      <c r="G285">
        <f>layer_processing!G265</f>
        <v>0</v>
      </c>
      <c r="H285">
        <f>layer_processing!H265</f>
        <v>0</v>
      </c>
      <c r="I285">
        <f>layer_processing!I265</f>
        <v>0</v>
      </c>
      <c r="J285">
        <f>layer_processing!J265</f>
        <v>0</v>
      </c>
      <c r="K285">
        <f>layer_processing!K265</f>
        <v>0</v>
      </c>
      <c r="L285">
        <f>layer_processing!L265</f>
        <v>0</v>
      </c>
      <c r="M285">
        <f>layer_processing!M265</f>
        <v>0</v>
      </c>
      <c r="N285">
        <f>layer_processing!N265</f>
        <v>0</v>
      </c>
      <c r="O285">
        <f>layer_processing!O265</f>
        <v>0</v>
      </c>
      <c r="P285">
        <f>layer_processing!P265</f>
        <v>0</v>
      </c>
      <c r="Q285">
        <f>layer_processing!Q265</f>
        <v>0</v>
      </c>
      <c r="R285">
        <f>layer_processing!R265</f>
        <v>0</v>
      </c>
      <c r="S285">
        <f>layer_processing!S265</f>
        <v>0</v>
      </c>
      <c r="T285">
        <f>layer_processing!T265</f>
        <v>0</v>
      </c>
      <c r="U285">
        <f>layer_processing!U265</f>
        <v>0</v>
      </c>
      <c r="V285">
        <f>layer_processing!V265</f>
        <v>0</v>
      </c>
      <c r="W285">
        <f>layer_processing!W265</f>
        <v>0</v>
      </c>
      <c r="X285">
        <f>layer_processing!X265</f>
        <v>0</v>
      </c>
      <c r="Y285">
        <f>layer_processing!Y265</f>
        <v>0</v>
      </c>
      <c r="Z285">
        <f>layer_processing!Z265</f>
        <v>0</v>
      </c>
      <c r="AA285">
        <f>layer_processing!AA265</f>
        <v>0</v>
      </c>
      <c r="AB285">
        <f>layer_processing!AB265</f>
        <v>0</v>
      </c>
      <c r="AC285">
        <f>layer_processing!AC265</f>
        <v>0</v>
      </c>
      <c r="AD285">
        <f>layer_processing!AD265</f>
        <v>0</v>
      </c>
      <c r="AE285">
        <f>layer_processing!AE265</f>
        <v>0</v>
      </c>
      <c r="AF285">
        <f>layer_processing!AF265</f>
        <v>0</v>
      </c>
      <c r="AG285">
        <f>layer_processing!AG265</f>
        <v>13.673992999999999</v>
      </c>
      <c r="AH285">
        <f>layer_processing!AH265</f>
        <v>0</v>
      </c>
      <c r="AI285">
        <f>layer_processing!AI265</f>
        <v>0</v>
      </c>
      <c r="AJ285">
        <f>layer_processing!AJ265</f>
        <v>0</v>
      </c>
      <c r="AK285">
        <f>layer_processing!AK265</f>
        <v>4.311814</v>
      </c>
      <c r="AL285">
        <f>layer_processing!AL265</f>
        <v>5.5027710000000001</v>
      </c>
      <c r="AM285">
        <f>layer_processing!AM265</f>
        <v>3.8435999999999998E-2</v>
      </c>
      <c r="AN285">
        <f>layer_processing!AN265</f>
        <v>0</v>
      </c>
      <c r="AO285">
        <f>layer_processing!AO265</f>
        <v>2.6107269999999998</v>
      </c>
      <c r="AP285">
        <f>layer_processing!AP265</f>
        <v>0</v>
      </c>
      <c r="AQ285">
        <f>layer_processing!AQ265</f>
        <v>0</v>
      </c>
      <c r="AR285">
        <f>layer_processing!AR265</f>
        <v>0</v>
      </c>
      <c r="AS285">
        <f>layer_processing!AS265</f>
        <v>0</v>
      </c>
      <c r="AT285">
        <f>layer_processing!AT265</f>
        <v>0</v>
      </c>
      <c r="AU285">
        <f>layer_processing!AU265</f>
        <v>0</v>
      </c>
      <c r="AV285">
        <f>layer_processing!AV265</f>
        <v>0</v>
      </c>
      <c r="AW285">
        <f>layer_processing!AW265</f>
        <v>0</v>
      </c>
      <c r="AX285">
        <f>layer_processing!AX265</f>
        <v>-2.8874939999999998</v>
      </c>
      <c r="AY285">
        <f>layer_processing!AY265</f>
        <v>0</v>
      </c>
      <c r="AZ285">
        <f>layer_processing!AZ265</f>
        <v>0</v>
      </c>
      <c r="BA285">
        <f>layer_processing!BA265</f>
        <v>0</v>
      </c>
      <c r="BB285">
        <f>layer_processing!BB265</f>
        <v>0</v>
      </c>
      <c r="BC285">
        <f>layer_processing!BC265</f>
        <v>0</v>
      </c>
      <c r="BD285">
        <f>layer_processing!BD265</f>
        <v>0</v>
      </c>
      <c r="BE285">
        <f>layer_processing!BE265</f>
        <v>0</v>
      </c>
      <c r="BF285">
        <f>layer_processing!BF265</f>
        <v>0</v>
      </c>
      <c r="BG285">
        <f>layer_processing!BG265</f>
        <v>0</v>
      </c>
      <c r="BH285">
        <f>layer_processing!BH265</f>
        <v>0</v>
      </c>
      <c r="BI285">
        <f>layer_processing!BI265</f>
        <v>-8.2839919999999996</v>
      </c>
      <c r="BJ285">
        <f>layer_processing!BJ265</f>
        <v>0</v>
      </c>
      <c r="BK285">
        <f>layer_processing!BK265</f>
        <v>0</v>
      </c>
      <c r="BL285">
        <f>layer_processing!BL265</f>
        <v>0</v>
      </c>
      <c r="BM285">
        <f>layer_processing!BM265</f>
        <v>0</v>
      </c>
      <c r="BN285">
        <f>layer_processing!BN265</f>
        <v>0</v>
      </c>
      <c r="BO285">
        <f>layer_processing!BO265</f>
        <v>0</v>
      </c>
      <c r="BP285">
        <f>layer_processing!BP265</f>
        <v>0</v>
      </c>
      <c r="BQ285">
        <f>layer_processing!BQ265</f>
        <v>0</v>
      </c>
      <c r="BR285">
        <f>layer_processing!BR265</f>
        <v>0</v>
      </c>
      <c r="BS285">
        <f>layer_processing!BS265</f>
        <v>0</v>
      </c>
      <c r="BT285">
        <f>layer_processing!BT265</f>
        <v>-1.7103E-2</v>
      </c>
      <c r="BU285">
        <f>layer_processing!BU265</f>
        <v>0</v>
      </c>
      <c r="BV285">
        <f>layer_processing!BV265</f>
        <v>0</v>
      </c>
      <c r="BW285">
        <f>layer_processing!BW265</f>
        <v>0</v>
      </c>
      <c r="BX285">
        <f>layer_processing!BX265</f>
        <v>0</v>
      </c>
      <c r="BY285">
        <f>layer_processing!BY265</f>
        <v>-2.9555000000000001E-2</v>
      </c>
      <c r="BZ285">
        <f>layer_processing!BZ265</f>
        <v>0</v>
      </c>
      <c r="CA285">
        <f>layer_processing!CA265</f>
        <v>0</v>
      </c>
      <c r="CB285">
        <f>layer_processing!CB265</f>
        <v>0</v>
      </c>
      <c r="CC285">
        <f>layer_processing!CC265</f>
        <v>0</v>
      </c>
      <c r="CD285">
        <f>layer_processing!CD265</f>
        <v>0</v>
      </c>
      <c r="CE285">
        <f>layer_processing!CE265</f>
        <v>0</v>
      </c>
      <c r="CF285">
        <f>layer_processing!CF265</f>
        <v>0</v>
      </c>
      <c r="CG285">
        <f>layer_processing!CG265</f>
        <v>0</v>
      </c>
      <c r="CH285">
        <f>layer_processing!CH265</f>
        <v>-0.19108800000000001</v>
      </c>
      <c r="CI285">
        <f>layer_processing!CI265</f>
        <v>0</v>
      </c>
      <c r="CJ285">
        <f>layer_processing!CJ265</f>
        <v>0</v>
      </c>
      <c r="CK285">
        <f>layer_processing!CK265</f>
        <v>0</v>
      </c>
      <c r="CL285">
        <f>layer_processing!CL265</f>
        <v>0</v>
      </c>
      <c r="CM285">
        <f>layer_processing!CM265</f>
        <v>0</v>
      </c>
      <c r="CN285">
        <f>layer_processing!CN265</f>
        <v>0</v>
      </c>
      <c r="CO285">
        <f>layer_processing!CO265</f>
        <v>0</v>
      </c>
      <c r="CP285">
        <f>layer_processing!CP265</f>
        <v>0</v>
      </c>
      <c r="CQ285">
        <f>layer_processing!CQ265</f>
        <v>0</v>
      </c>
      <c r="CR285">
        <f>layer_processing!CR265</f>
        <v>0</v>
      </c>
      <c r="CS285">
        <f>layer_processing!CS265</f>
        <v>0</v>
      </c>
      <c r="CT285">
        <f>layer_processing!CT265</f>
        <v>0</v>
      </c>
      <c r="CU285">
        <f>layer_processing!CU265</f>
        <v>0</v>
      </c>
      <c r="CV285">
        <f>layer_processing!CV265</f>
        <v>0</v>
      </c>
      <c r="CW285">
        <f>layer_processing!CW265</f>
        <v>0</v>
      </c>
      <c r="CX285">
        <f>layer_processing!CX265</f>
        <v>0</v>
      </c>
      <c r="CY285">
        <f>layer_processing!CY265</f>
        <v>0</v>
      </c>
      <c r="CZ285">
        <f>layer_processing!CZ265</f>
        <v>0</v>
      </c>
      <c r="DA285">
        <f>layer_processing!DA265</f>
        <v>0</v>
      </c>
      <c r="DB285">
        <f>layer_processing!DB265</f>
        <v>0</v>
      </c>
      <c r="DC285">
        <f>layer_processing!DC265</f>
        <v>0</v>
      </c>
      <c r="DD285">
        <f>layer_processing!DD265</f>
        <v>0</v>
      </c>
      <c r="DE285">
        <f>layer_processing!DE265</f>
        <v>0</v>
      </c>
      <c r="DF285">
        <f>layer_processing!DF265</f>
        <v>0</v>
      </c>
      <c r="DG285">
        <f>layer_processing!DG265</f>
        <v>0</v>
      </c>
      <c r="DH285">
        <f>layer_processing!DH265</f>
        <v>0.20897099999999999</v>
      </c>
      <c r="DI285">
        <f>layer_processing!DI265</f>
        <v>0</v>
      </c>
      <c r="DJ285">
        <f>layer_processing!DJ265</f>
        <v>0</v>
      </c>
      <c r="DK285">
        <f>layer_processing!DK265</f>
        <v>0</v>
      </c>
      <c r="DL285">
        <f>layer_processing!DL265</f>
        <v>0</v>
      </c>
      <c r="DM285">
        <f>layer_processing!DM265</f>
        <v>0</v>
      </c>
      <c r="DN285">
        <f>layer_processing!DN265</f>
        <v>0</v>
      </c>
      <c r="DO285">
        <f>layer_processing!DO265</f>
        <v>0</v>
      </c>
      <c r="DP285">
        <f>layer_processing!DP265</f>
        <v>0</v>
      </c>
      <c r="DQ285">
        <f>layer_processing!DQ265</f>
        <v>0</v>
      </c>
      <c r="DR285">
        <f>layer_processing!DR265</f>
        <v>-1.5371410000000001</v>
      </c>
      <c r="DS285">
        <f>layer_processing!DS265</f>
        <v>0</v>
      </c>
      <c r="DT285">
        <f>layer_processing!DT265</f>
        <v>0</v>
      </c>
      <c r="DU285">
        <f>layer_processing!DU265</f>
        <v>0</v>
      </c>
      <c r="DV285">
        <f>layer_processing!DV265</f>
        <v>0</v>
      </c>
      <c r="DW285">
        <f>layer_processing!DW265</f>
        <v>0</v>
      </c>
      <c r="DX285">
        <f>layer_processing!DX265</f>
        <v>0</v>
      </c>
      <c r="DY285">
        <f>layer_processing!DY265</f>
        <v>0</v>
      </c>
      <c r="DZ285">
        <f>layer_processing!DZ265</f>
        <v>0</v>
      </c>
      <c r="EA285">
        <f>layer_processing!EA265</f>
        <v>0</v>
      </c>
      <c r="EB285">
        <f>layer_processing!EB265</f>
        <v>0</v>
      </c>
      <c r="EC285">
        <f>layer_processing!EC265</f>
        <v>0</v>
      </c>
      <c r="ED285">
        <f>layer_processing!ED265</f>
        <v>0</v>
      </c>
      <c r="EE285">
        <f>layer_processing!EE265</f>
        <v>0</v>
      </c>
      <c r="EF285">
        <f>layer_processing!EF265</f>
        <v>0</v>
      </c>
      <c r="EG285">
        <f>layer_processing!EG265</f>
        <v>0</v>
      </c>
      <c r="EH285">
        <f>layer_processing!EH265</f>
        <v>0</v>
      </c>
      <c r="EI285">
        <f>layer_processing!EI265</f>
        <v>0</v>
      </c>
      <c r="EJ285">
        <f>layer_processing!EJ265</f>
        <v>0</v>
      </c>
      <c r="EK285">
        <f>layer_processing!EK265</f>
        <v>0</v>
      </c>
      <c r="EL285">
        <f>layer_processing!EL265</f>
        <v>0</v>
      </c>
      <c r="EM285">
        <f>layer_processing!EM265</f>
        <v>0</v>
      </c>
      <c r="EN285">
        <f>layer_processing!EN265</f>
        <v>0</v>
      </c>
      <c r="EO285">
        <f>layer_processing!EO265</f>
        <v>0</v>
      </c>
      <c r="EP285">
        <f>layer_processing!EP265</f>
        <v>0</v>
      </c>
      <c r="EQ285">
        <f>layer_processing!EQ265</f>
        <v>0</v>
      </c>
      <c r="ER285">
        <f>layer_processing!ER265</f>
        <v>0</v>
      </c>
      <c r="ES285">
        <f>layer_processing!ES265</f>
        <v>0</v>
      </c>
      <c r="ET285">
        <f>layer_processing!ET265</f>
        <v>0</v>
      </c>
      <c r="EU285">
        <f>layer_processing!EU265</f>
        <v>0</v>
      </c>
      <c r="EV285">
        <f>layer_processing!EV265</f>
        <v>0</v>
      </c>
      <c r="EW285">
        <f>layer_processing!EW265</f>
        <v>0</v>
      </c>
      <c r="EX285">
        <f>layer_processing!EX265</f>
        <v>0</v>
      </c>
      <c r="EY285">
        <f>layer_processing!EY265</f>
        <v>0</v>
      </c>
      <c r="EZ285">
        <f>layer_processing!EZ265</f>
        <v>0</v>
      </c>
      <c r="FA285">
        <f>layer_processing!FA265</f>
        <v>0</v>
      </c>
      <c r="FB285">
        <f>layer_processing!FB265</f>
        <v>0</v>
      </c>
      <c r="FC285">
        <f>layer_processing!FC265</f>
        <v>0</v>
      </c>
      <c r="FD285">
        <f>layer_processing!FD265</f>
        <v>0</v>
      </c>
      <c r="FE285">
        <f>layer_processing!FE265</f>
        <v>0</v>
      </c>
      <c r="FF285">
        <f>layer_processing!FF265</f>
        <v>0</v>
      </c>
      <c r="FG285">
        <f>layer_processing!FG265</f>
        <v>0</v>
      </c>
      <c r="FH285">
        <f>layer_processing!FH265</f>
        <v>0</v>
      </c>
      <c r="FI285">
        <f>layer_processing!FI265</f>
        <v>0</v>
      </c>
      <c r="FJ285">
        <f>layer_processing!FJ265</f>
        <v>0</v>
      </c>
      <c r="FK285">
        <f>layer_processing!FK265</f>
        <v>0</v>
      </c>
      <c r="FL285">
        <f>layer_processing!FL265</f>
        <v>-13.400338</v>
      </c>
    </row>
    <row r="288" spans="1:168" x14ac:dyDescent="0.25">
      <c r="A288">
        <f>layer_processing!A266</f>
        <v>12</v>
      </c>
      <c r="B288">
        <f>layer_processing!B266</f>
        <v>1</v>
      </c>
      <c r="C288">
        <f>layer_processing!C266</f>
        <v>0</v>
      </c>
      <c r="D288">
        <f>layer_processing!D266</f>
        <v>0</v>
      </c>
      <c r="E288">
        <f>layer_processing!E266</f>
        <v>0</v>
      </c>
      <c r="F288">
        <f>layer_processing!F266</f>
        <v>0</v>
      </c>
      <c r="G288">
        <f>layer_processing!G266</f>
        <v>0</v>
      </c>
      <c r="H288">
        <f>layer_processing!H266</f>
        <v>0</v>
      </c>
      <c r="I288">
        <f>layer_processing!I266</f>
        <v>0</v>
      </c>
      <c r="J288">
        <f>layer_processing!J266</f>
        <v>0</v>
      </c>
      <c r="K288">
        <f>layer_processing!K266</f>
        <v>0</v>
      </c>
      <c r="L288">
        <f>layer_processing!L266</f>
        <v>0</v>
      </c>
      <c r="M288">
        <f>layer_processing!M266</f>
        <v>0</v>
      </c>
      <c r="N288">
        <f>layer_processing!N266</f>
        <v>0</v>
      </c>
      <c r="O288">
        <f>layer_processing!O266</f>
        <v>0</v>
      </c>
      <c r="P288">
        <f>layer_processing!P266</f>
        <v>0</v>
      </c>
      <c r="Q288">
        <f>layer_processing!Q266</f>
        <v>0</v>
      </c>
      <c r="R288">
        <f>layer_processing!R266</f>
        <v>0</v>
      </c>
      <c r="S288">
        <f>layer_processing!S266</f>
        <v>0</v>
      </c>
      <c r="T288">
        <f>layer_processing!T266</f>
        <v>0</v>
      </c>
      <c r="U288">
        <f>layer_processing!U266</f>
        <v>0</v>
      </c>
      <c r="V288">
        <f>layer_processing!V266</f>
        <v>0</v>
      </c>
      <c r="W288">
        <f>layer_processing!W266</f>
        <v>0</v>
      </c>
      <c r="X288">
        <f>layer_processing!X266</f>
        <v>0</v>
      </c>
      <c r="Y288">
        <f>layer_processing!Y266</f>
        <v>0</v>
      </c>
      <c r="Z288">
        <f>layer_processing!Z266</f>
        <v>0</v>
      </c>
      <c r="AA288">
        <f>layer_processing!AA266</f>
        <v>0</v>
      </c>
      <c r="AB288">
        <f>layer_processing!AB266</f>
        <v>0</v>
      </c>
      <c r="AC288">
        <f>layer_processing!AC266</f>
        <v>0</v>
      </c>
      <c r="AD288">
        <f>layer_processing!AD266</f>
        <v>0</v>
      </c>
      <c r="AE288">
        <f>layer_processing!AE266</f>
        <v>0</v>
      </c>
      <c r="AF288">
        <f>layer_processing!AF266</f>
        <v>0</v>
      </c>
      <c r="AG288">
        <f>layer_processing!AG266</f>
        <v>13.673992999999999</v>
      </c>
      <c r="AH288">
        <f>layer_processing!AH266</f>
        <v>0</v>
      </c>
      <c r="AI288">
        <f>layer_processing!AI266</f>
        <v>0</v>
      </c>
      <c r="AJ288">
        <f>layer_processing!AJ266</f>
        <v>0</v>
      </c>
      <c r="AK288">
        <f>layer_processing!AK266</f>
        <v>2.2235990000000001</v>
      </c>
      <c r="AL288">
        <f>layer_processing!AL266</f>
        <v>1.4984999999999999</v>
      </c>
      <c r="AM288">
        <f>layer_processing!AM266</f>
        <v>3.2585999999999997E-2</v>
      </c>
      <c r="AN288">
        <f>layer_processing!AN266</f>
        <v>0</v>
      </c>
      <c r="AO288">
        <f>layer_processing!AO266</f>
        <v>2.6107269999999998</v>
      </c>
      <c r="AP288">
        <f>layer_processing!AP266</f>
        <v>0</v>
      </c>
      <c r="AQ288">
        <f>layer_processing!AQ266</f>
        <v>0</v>
      </c>
      <c r="AR288">
        <f>layer_processing!AR266</f>
        <v>0</v>
      </c>
      <c r="AS288">
        <f>layer_processing!AS266</f>
        <v>0</v>
      </c>
      <c r="AT288">
        <f>layer_processing!AT266</f>
        <v>0</v>
      </c>
      <c r="AU288">
        <f>layer_processing!AU266</f>
        <v>0</v>
      </c>
      <c r="AV288">
        <f>layer_processing!AV266</f>
        <v>0</v>
      </c>
      <c r="AW288">
        <f>layer_processing!AW266</f>
        <v>0</v>
      </c>
      <c r="AX288">
        <f>layer_processing!AX266</f>
        <v>-2.8874939999999998</v>
      </c>
      <c r="AY288">
        <f>layer_processing!AY266</f>
        <v>0</v>
      </c>
      <c r="AZ288">
        <f>layer_processing!AZ266</f>
        <v>0</v>
      </c>
      <c r="BA288">
        <f>layer_processing!BA266</f>
        <v>0</v>
      </c>
      <c r="BB288">
        <f>layer_processing!BB266</f>
        <v>0</v>
      </c>
      <c r="BC288">
        <f>layer_processing!BC266</f>
        <v>0</v>
      </c>
      <c r="BD288">
        <f>layer_processing!BD266</f>
        <v>0</v>
      </c>
      <c r="BE288">
        <f>layer_processing!BE266</f>
        <v>0</v>
      </c>
      <c r="BF288">
        <f>layer_processing!BF266</f>
        <v>0</v>
      </c>
      <c r="BG288">
        <f>layer_processing!BG266</f>
        <v>0</v>
      </c>
      <c r="BH288">
        <f>layer_processing!BH266</f>
        <v>0</v>
      </c>
      <c r="BI288">
        <f>layer_processing!BI266</f>
        <v>-8.2839919999999996</v>
      </c>
      <c r="BJ288">
        <f>layer_processing!BJ266</f>
        <v>0</v>
      </c>
      <c r="BK288">
        <f>layer_processing!BK266</f>
        <v>0</v>
      </c>
      <c r="BL288">
        <f>layer_processing!BL266</f>
        <v>0</v>
      </c>
      <c r="BM288">
        <f>layer_processing!BM266</f>
        <v>0</v>
      </c>
      <c r="BN288">
        <f>layer_processing!BN266</f>
        <v>0</v>
      </c>
      <c r="BO288">
        <f>layer_processing!BO266</f>
        <v>0</v>
      </c>
      <c r="BP288">
        <f>layer_processing!BP266</f>
        <v>0</v>
      </c>
      <c r="BQ288">
        <f>layer_processing!BQ266</f>
        <v>0</v>
      </c>
      <c r="BR288">
        <f>layer_processing!BR266</f>
        <v>0</v>
      </c>
      <c r="BS288">
        <f>layer_processing!BS266</f>
        <v>0</v>
      </c>
      <c r="BT288">
        <f>layer_processing!BT266</f>
        <v>-1.0681E-2</v>
      </c>
      <c r="BU288">
        <f>layer_processing!BU266</f>
        <v>0</v>
      </c>
      <c r="BV288">
        <f>layer_processing!BV266</f>
        <v>0</v>
      </c>
      <c r="BW288">
        <f>layer_processing!BW266</f>
        <v>0</v>
      </c>
      <c r="BX288">
        <f>layer_processing!BX266</f>
        <v>0</v>
      </c>
      <c r="BY288">
        <f>layer_processing!BY266</f>
        <v>-1.8456E-2</v>
      </c>
      <c r="BZ288">
        <f>layer_processing!BZ266</f>
        <v>0</v>
      </c>
      <c r="CA288">
        <f>layer_processing!CA266</f>
        <v>0</v>
      </c>
      <c r="CB288">
        <f>layer_processing!CB266</f>
        <v>0</v>
      </c>
      <c r="CC288">
        <f>layer_processing!CC266</f>
        <v>0</v>
      </c>
      <c r="CD288">
        <f>layer_processing!CD266</f>
        <v>0</v>
      </c>
      <c r="CE288">
        <f>layer_processing!CE266</f>
        <v>0</v>
      </c>
      <c r="CF288">
        <f>layer_processing!CF266</f>
        <v>0</v>
      </c>
      <c r="CG288">
        <f>layer_processing!CG266</f>
        <v>0</v>
      </c>
      <c r="CH288">
        <f>layer_processing!CH266</f>
        <v>-0.19108800000000001</v>
      </c>
      <c r="CI288">
        <f>layer_processing!CI266</f>
        <v>0</v>
      </c>
      <c r="CJ288">
        <f>layer_processing!CJ266</f>
        <v>0</v>
      </c>
      <c r="CK288">
        <f>layer_processing!CK266</f>
        <v>0</v>
      </c>
      <c r="CL288">
        <f>layer_processing!CL266</f>
        <v>0</v>
      </c>
      <c r="CM288">
        <f>layer_processing!CM266</f>
        <v>0</v>
      </c>
      <c r="CN288">
        <f>layer_processing!CN266</f>
        <v>0</v>
      </c>
      <c r="CO288">
        <f>layer_processing!CO266</f>
        <v>0</v>
      </c>
      <c r="CP288">
        <f>layer_processing!CP266</f>
        <v>0</v>
      </c>
      <c r="CQ288">
        <f>layer_processing!CQ266</f>
        <v>0</v>
      </c>
      <c r="CR288">
        <f>layer_processing!CR266</f>
        <v>0</v>
      </c>
      <c r="CS288">
        <f>layer_processing!CS266</f>
        <v>0</v>
      </c>
      <c r="CT288">
        <f>layer_processing!CT266</f>
        <v>0</v>
      </c>
      <c r="CU288">
        <f>layer_processing!CU266</f>
        <v>0</v>
      </c>
      <c r="CV288">
        <f>layer_processing!CV266</f>
        <v>0</v>
      </c>
      <c r="CW288">
        <f>layer_processing!CW266</f>
        <v>0</v>
      </c>
      <c r="CX288">
        <f>layer_processing!CX266</f>
        <v>0</v>
      </c>
      <c r="CY288">
        <f>layer_processing!CY266</f>
        <v>0</v>
      </c>
      <c r="CZ288">
        <f>layer_processing!CZ266</f>
        <v>0</v>
      </c>
      <c r="DA288">
        <f>layer_processing!DA266</f>
        <v>0</v>
      </c>
      <c r="DB288">
        <f>layer_processing!DB266</f>
        <v>0</v>
      </c>
      <c r="DC288">
        <f>layer_processing!DC266</f>
        <v>0</v>
      </c>
      <c r="DD288">
        <f>layer_processing!DD266</f>
        <v>0</v>
      </c>
      <c r="DE288">
        <f>layer_processing!DE266</f>
        <v>0</v>
      </c>
      <c r="DF288">
        <f>layer_processing!DF266</f>
        <v>0</v>
      </c>
      <c r="DG288">
        <f>layer_processing!DG266</f>
        <v>0</v>
      </c>
      <c r="DH288">
        <f>layer_processing!DH266</f>
        <v>0.20897099999999999</v>
      </c>
      <c r="DI288">
        <f>layer_processing!DI266</f>
        <v>0</v>
      </c>
      <c r="DJ288">
        <f>layer_processing!DJ266</f>
        <v>0</v>
      </c>
      <c r="DK288">
        <f>layer_processing!DK266</f>
        <v>0</v>
      </c>
      <c r="DL288">
        <f>layer_processing!DL266</f>
        <v>0</v>
      </c>
      <c r="DM288">
        <f>layer_processing!DM266</f>
        <v>0</v>
      </c>
      <c r="DN288">
        <f>layer_processing!DN266</f>
        <v>0</v>
      </c>
      <c r="DO288">
        <f>layer_processing!DO266</f>
        <v>0</v>
      </c>
      <c r="DP288">
        <f>layer_processing!DP266</f>
        <v>0</v>
      </c>
      <c r="DQ288">
        <f>layer_processing!DQ266</f>
        <v>0</v>
      </c>
      <c r="DR288">
        <f>layer_processing!DR266</f>
        <v>0</v>
      </c>
      <c r="DS288">
        <f>layer_processing!DS266</f>
        <v>2.504683</v>
      </c>
      <c r="DT288">
        <f>layer_processing!DT266</f>
        <v>0</v>
      </c>
      <c r="DU288">
        <f>layer_processing!DU266</f>
        <v>0</v>
      </c>
      <c r="DV288">
        <f>layer_processing!DV266</f>
        <v>0</v>
      </c>
      <c r="DW288">
        <f>layer_processing!DW266</f>
        <v>0</v>
      </c>
      <c r="DX288">
        <f>layer_processing!DX266</f>
        <v>0</v>
      </c>
      <c r="DY288">
        <f>layer_processing!DY266</f>
        <v>0</v>
      </c>
      <c r="DZ288">
        <f>layer_processing!DZ266</f>
        <v>0</v>
      </c>
      <c r="EA288">
        <f>layer_processing!EA266</f>
        <v>0</v>
      </c>
      <c r="EB288">
        <f>layer_processing!EB266</f>
        <v>0</v>
      </c>
      <c r="EC288">
        <f>layer_processing!EC266</f>
        <v>0</v>
      </c>
      <c r="ED288">
        <f>layer_processing!ED266</f>
        <v>0</v>
      </c>
      <c r="EE288">
        <f>layer_processing!EE266</f>
        <v>0</v>
      </c>
      <c r="EF288">
        <f>layer_processing!EF266</f>
        <v>0</v>
      </c>
      <c r="EG288">
        <f>layer_processing!EG266</f>
        <v>0</v>
      </c>
      <c r="EH288">
        <f>layer_processing!EH266</f>
        <v>0</v>
      </c>
      <c r="EI288">
        <f>layer_processing!EI266</f>
        <v>0</v>
      </c>
      <c r="EJ288">
        <f>layer_processing!EJ266</f>
        <v>0</v>
      </c>
      <c r="EK288">
        <f>layer_processing!EK266</f>
        <v>0</v>
      </c>
      <c r="EL288">
        <f>layer_processing!EL266</f>
        <v>0</v>
      </c>
      <c r="EM288">
        <f>layer_processing!EM266</f>
        <v>0</v>
      </c>
      <c r="EN288">
        <f>layer_processing!EN266</f>
        <v>0</v>
      </c>
      <c r="EO288">
        <f>layer_processing!EO266</f>
        <v>0</v>
      </c>
      <c r="EP288">
        <f>layer_processing!EP266</f>
        <v>0</v>
      </c>
      <c r="EQ288">
        <f>layer_processing!EQ266</f>
        <v>0</v>
      </c>
      <c r="ER288">
        <f>layer_processing!ER266</f>
        <v>0</v>
      </c>
      <c r="ES288">
        <f>layer_processing!ES266</f>
        <v>0</v>
      </c>
      <c r="ET288">
        <f>layer_processing!ET266</f>
        <v>0</v>
      </c>
      <c r="EU288">
        <f>layer_processing!EU266</f>
        <v>0</v>
      </c>
      <c r="EV288">
        <f>layer_processing!EV266</f>
        <v>0</v>
      </c>
      <c r="EW288">
        <f>layer_processing!EW266</f>
        <v>0</v>
      </c>
      <c r="EX288">
        <f>layer_processing!EX266</f>
        <v>0</v>
      </c>
      <c r="EY288">
        <f>layer_processing!EY266</f>
        <v>0</v>
      </c>
      <c r="EZ288">
        <f>layer_processing!EZ266</f>
        <v>0</v>
      </c>
      <c r="FA288">
        <f>layer_processing!FA266</f>
        <v>0</v>
      </c>
      <c r="FB288">
        <f>layer_processing!FB266</f>
        <v>0</v>
      </c>
      <c r="FC288">
        <f>layer_processing!FC266</f>
        <v>0</v>
      </c>
      <c r="FD288">
        <f>layer_processing!FD266</f>
        <v>0</v>
      </c>
      <c r="FE288">
        <f>layer_processing!FE266</f>
        <v>0</v>
      </c>
      <c r="FF288">
        <f>layer_processing!FF266</f>
        <v>0</v>
      </c>
      <c r="FG288">
        <f>layer_processing!FG266</f>
        <v>0</v>
      </c>
      <c r="FH288">
        <f>layer_processing!FH266</f>
        <v>0</v>
      </c>
      <c r="FI288">
        <f>layer_processing!FI266</f>
        <v>0</v>
      </c>
      <c r="FJ288">
        <f>layer_processing!FJ266</f>
        <v>0</v>
      </c>
      <c r="FK288">
        <f>layer_processing!FK266</f>
        <v>0</v>
      </c>
      <c r="FL288">
        <f>layer_processing!FL266</f>
        <v>-11.361349000000001</v>
      </c>
    </row>
    <row r="289" spans="1:168" x14ac:dyDescent="0.25">
      <c r="A289">
        <f>layer_processing!A267</f>
        <v>12</v>
      </c>
      <c r="B289">
        <f>layer_processing!B267</f>
        <v>2</v>
      </c>
      <c r="C289">
        <f>layer_processing!C267</f>
        <v>0</v>
      </c>
      <c r="D289">
        <f>layer_processing!D267</f>
        <v>0</v>
      </c>
      <c r="E289">
        <f>layer_processing!E267</f>
        <v>0</v>
      </c>
      <c r="F289">
        <f>layer_processing!F267</f>
        <v>0</v>
      </c>
      <c r="G289">
        <f>layer_processing!G267</f>
        <v>0</v>
      </c>
      <c r="H289">
        <f>layer_processing!H267</f>
        <v>0</v>
      </c>
      <c r="I289">
        <f>layer_processing!I267</f>
        <v>0</v>
      </c>
      <c r="J289">
        <f>layer_processing!J267</f>
        <v>0</v>
      </c>
      <c r="K289">
        <f>layer_processing!K267</f>
        <v>0</v>
      </c>
      <c r="L289">
        <f>layer_processing!L267</f>
        <v>0</v>
      </c>
      <c r="M289">
        <f>layer_processing!M267</f>
        <v>0</v>
      </c>
      <c r="N289">
        <f>layer_processing!N267</f>
        <v>0</v>
      </c>
      <c r="O289">
        <f>layer_processing!O267</f>
        <v>0</v>
      </c>
      <c r="P289">
        <f>layer_processing!P267</f>
        <v>0</v>
      </c>
      <c r="Q289">
        <f>layer_processing!Q267</f>
        <v>0</v>
      </c>
      <c r="R289">
        <f>layer_processing!R267</f>
        <v>0</v>
      </c>
      <c r="S289">
        <f>layer_processing!S267</f>
        <v>0</v>
      </c>
      <c r="T289">
        <f>layer_processing!T267</f>
        <v>0</v>
      </c>
      <c r="U289">
        <f>layer_processing!U267</f>
        <v>0</v>
      </c>
      <c r="V289">
        <f>layer_processing!V267</f>
        <v>0</v>
      </c>
      <c r="W289">
        <f>layer_processing!W267</f>
        <v>0</v>
      </c>
      <c r="X289">
        <f>layer_processing!X267</f>
        <v>0</v>
      </c>
      <c r="Y289">
        <f>layer_processing!Y267</f>
        <v>0</v>
      </c>
      <c r="Z289">
        <f>layer_processing!Z267</f>
        <v>0</v>
      </c>
      <c r="AA289">
        <f>layer_processing!AA267</f>
        <v>0</v>
      </c>
      <c r="AB289">
        <f>layer_processing!AB267</f>
        <v>0</v>
      </c>
      <c r="AC289">
        <f>layer_processing!AC267</f>
        <v>0</v>
      </c>
      <c r="AD289">
        <f>layer_processing!AD267</f>
        <v>0</v>
      </c>
      <c r="AE289">
        <f>layer_processing!AE267</f>
        <v>0</v>
      </c>
      <c r="AF289">
        <f>layer_processing!AF267</f>
        <v>0</v>
      </c>
      <c r="AG289">
        <f>layer_processing!AG267</f>
        <v>13.673992999999999</v>
      </c>
      <c r="AH289">
        <f>layer_processing!AH267</f>
        <v>0</v>
      </c>
      <c r="AI289">
        <f>layer_processing!AI267</f>
        <v>0</v>
      </c>
      <c r="AJ289">
        <f>layer_processing!AJ267</f>
        <v>0</v>
      </c>
      <c r="AK289">
        <f>layer_processing!AK267</f>
        <v>2.062592</v>
      </c>
      <c r="AL289">
        <f>layer_processing!AL267</f>
        <v>1.2516069999999999</v>
      </c>
      <c r="AM289">
        <f>layer_processing!AM267</f>
        <v>3.2592000000000003E-2</v>
      </c>
      <c r="AN289">
        <f>layer_processing!AN267</f>
        <v>0</v>
      </c>
      <c r="AO289">
        <f>layer_processing!AO267</f>
        <v>2.6107269999999998</v>
      </c>
      <c r="AP289">
        <f>layer_processing!AP267</f>
        <v>0</v>
      </c>
      <c r="AQ289">
        <f>layer_processing!AQ267</f>
        <v>0</v>
      </c>
      <c r="AR289">
        <f>layer_processing!AR267</f>
        <v>0</v>
      </c>
      <c r="AS289">
        <f>layer_processing!AS267</f>
        <v>0</v>
      </c>
      <c r="AT289">
        <f>layer_processing!AT267</f>
        <v>0</v>
      </c>
      <c r="AU289">
        <f>layer_processing!AU267</f>
        <v>0</v>
      </c>
      <c r="AV289">
        <f>layer_processing!AV267</f>
        <v>0</v>
      </c>
      <c r="AW289">
        <f>layer_processing!AW267</f>
        <v>0</v>
      </c>
      <c r="AX289">
        <f>layer_processing!AX267</f>
        <v>-2.8874939999999998</v>
      </c>
      <c r="AY289">
        <f>layer_processing!AY267</f>
        <v>0</v>
      </c>
      <c r="AZ289">
        <f>layer_processing!AZ267</f>
        <v>0</v>
      </c>
      <c r="BA289">
        <f>layer_processing!BA267</f>
        <v>0</v>
      </c>
      <c r="BB289">
        <f>layer_processing!BB267</f>
        <v>0</v>
      </c>
      <c r="BC289">
        <f>layer_processing!BC267</f>
        <v>0</v>
      </c>
      <c r="BD289">
        <f>layer_processing!BD267</f>
        <v>0</v>
      </c>
      <c r="BE289">
        <f>layer_processing!BE267</f>
        <v>0</v>
      </c>
      <c r="BF289">
        <f>layer_processing!BF267</f>
        <v>0</v>
      </c>
      <c r="BG289">
        <f>layer_processing!BG267</f>
        <v>0</v>
      </c>
      <c r="BH289">
        <f>layer_processing!BH267</f>
        <v>0</v>
      </c>
      <c r="BI289">
        <f>layer_processing!BI267</f>
        <v>-8.2839919999999996</v>
      </c>
      <c r="BJ289">
        <f>layer_processing!BJ267</f>
        <v>0</v>
      </c>
      <c r="BK289">
        <f>layer_processing!BK267</f>
        <v>0</v>
      </c>
      <c r="BL289">
        <f>layer_processing!BL267</f>
        <v>0</v>
      </c>
      <c r="BM289">
        <f>layer_processing!BM267</f>
        <v>0</v>
      </c>
      <c r="BN289">
        <f>layer_processing!BN267</f>
        <v>0</v>
      </c>
      <c r="BO289">
        <f>layer_processing!BO267</f>
        <v>0</v>
      </c>
      <c r="BP289">
        <f>layer_processing!BP267</f>
        <v>0</v>
      </c>
      <c r="BQ289">
        <f>layer_processing!BQ267</f>
        <v>0</v>
      </c>
      <c r="BR289">
        <f>layer_processing!BR267</f>
        <v>0</v>
      </c>
      <c r="BS289">
        <f>layer_processing!BS267</f>
        <v>0</v>
      </c>
      <c r="BT289">
        <f>layer_processing!BT267</f>
        <v>-4.2760000000000003E-3</v>
      </c>
      <c r="BU289">
        <f>layer_processing!BU267</f>
        <v>0</v>
      </c>
      <c r="BV289">
        <f>layer_processing!BV267</f>
        <v>0</v>
      </c>
      <c r="BW289">
        <f>layer_processing!BW267</f>
        <v>0</v>
      </c>
      <c r="BX289">
        <f>layer_processing!BX267</f>
        <v>0</v>
      </c>
      <c r="BY289">
        <f>layer_processing!BY267</f>
        <v>-7.3889999999999997E-3</v>
      </c>
      <c r="BZ289">
        <f>layer_processing!BZ267</f>
        <v>0</v>
      </c>
      <c r="CA289">
        <f>layer_processing!CA267</f>
        <v>0</v>
      </c>
      <c r="CB289">
        <f>layer_processing!CB267</f>
        <v>0</v>
      </c>
      <c r="CC289">
        <f>layer_processing!CC267</f>
        <v>0</v>
      </c>
      <c r="CD289">
        <f>layer_processing!CD267</f>
        <v>0</v>
      </c>
      <c r="CE289">
        <f>layer_processing!CE267</f>
        <v>0</v>
      </c>
      <c r="CF289">
        <f>layer_processing!CF267</f>
        <v>0</v>
      </c>
      <c r="CG289">
        <f>layer_processing!CG267</f>
        <v>0</v>
      </c>
      <c r="CH289">
        <f>layer_processing!CH267</f>
        <v>-0.19108800000000001</v>
      </c>
      <c r="CI289">
        <f>layer_processing!CI267</f>
        <v>0</v>
      </c>
      <c r="CJ289">
        <f>layer_processing!CJ267</f>
        <v>0</v>
      </c>
      <c r="CK289">
        <f>layer_processing!CK267</f>
        <v>0</v>
      </c>
      <c r="CL289">
        <f>layer_processing!CL267</f>
        <v>0</v>
      </c>
      <c r="CM289">
        <f>layer_processing!CM267</f>
        <v>0</v>
      </c>
      <c r="CN289">
        <f>layer_processing!CN267</f>
        <v>0</v>
      </c>
      <c r="CO289">
        <f>layer_processing!CO267</f>
        <v>0</v>
      </c>
      <c r="CP289">
        <f>layer_processing!CP267</f>
        <v>0</v>
      </c>
      <c r="CQ289">
        <f>layer_processing!CQ267</f>
        <v>0</v>
      </c>
      <c r="CR289">
        <f>layer_processing!CR267</f>
        <v>0</v>
      </c>
      <c r="CS289">
        <f>layer_processing!CS267</f>
        <v>0</v>
      </c>
      <c r="CT289">
        <f>layer_processing!CT267</f>
        <v>0</v>
      </c>
      <c r="CU289">
        <f>layer_processing!CU267</f>
        <v>0</v>
      </c>
      <c r="CV289">
        <f>layer_processing!CV267</f>
        <v>0</v>
      </c>
      <c r="CW289">
        <f>layer_processing!CW267</f>
        <v>0</v>
      </c>
      <c r="CX289">
        <f>layer_processing!CX267</f>
        <v>0</v>
      </c>
      <c r="CY289">
        <f>layer_processing!CY267</f>
        <v>0</v>
      </c>
      <c r="CZ289">
        <f>layer_processing!CZ267</f>
        <v>0</v>
      </c>
      <c r="DA289">
        <f>layer_processing!DA267</f>
        <v>0</v>
      </c>
      <c r="DB289">
        <f>layer_processing!DB267</f>
        <v>0</v>
      </c>
      <c r="DC289">
        <f>layer_processing!DC267</f>
        <v>0</v>
      </c>
      <c r="DD289">
        <f>layer_processing!DD267</f>
        <v>0</v>
      </c>
      <c r="DE289">
        <f>layer_processing!DE267</f>
        <v>0</v>
      </c>
      <c r="DF289">
        <f>layer_processing!DF267</f>
        <v>0</v>
      </c>
      <c r="DG289">
        <f>layer_processing!DG267</f>
        <v>0</v>
      </c>
      <c r="DH289">
        <f>layer_processing!DH267</f>
        <v>0.20897099999999999</v>
      </c>
      <c r="DI289">
        <f>layer_processing!DI267</f>
        <v>0</v>
      </c>
      <c r="DJ289">
        <f>layer_processing!DJ267</f>
        <v>0</v>
      </c>
      <c r="DK289">
        <f>layer_processing!DK267</f>
        <v>0</v>
      </c>
      <c r="DL289">
        <f>layer_processing!DL267</f>
        <v>0</v>
      </c>
      <c r="DM289">
        <f>layer_processing!DM267</f>
        <v>0</v>
      </c>
      <c r="DN289">
        <f>layer_processing!DN267</f>
        <v>0</v>
      </c>
      <c r="DO289">
        <f>layer_processing!DO267</f>
        <v>1.114498</v>
      </c>
      <c r="DP289">
        <f>layer_processing!DP267</f>
        <v>0</v>
      </c>
      <c r="DQ289">
        <f>layer_processing!DQ267</f>
        <v>0</v>
      </c>
      <c r="DR289">
        <f>layer_processing!DR267</f>
        <v>0</v>
      </c>
      <c r="DS289">
        <f>layer_processing!DS267</f>
        <v>1.2309050000000001</v>
      </c>
      <c r="DT289">
        <f>layer_processing!DT267</f>
        <v>0</v>
      </c>
      <c r="DU289">
        <f>layer_processing!DU267</f>
        <v>0</v>
      </c>
      <c r="DV289">
        <f>layer_processing!DV267</f>
        <v>0</v>
      </c>
      <c r="DW289">
        <f>layer_processing!DW267</f>
        <v>0</v>
      </c>
      <c r="DX289">
        <f>layer_processing!DX267</f>
        <v>0</v>
      </c>
      <c r="DY289">
        <f>layer_processing!DY267</f>
        <v>0</v>
      </c>
      <c r="DZ289">
        <f>layer_processing!DZ267</f>
        <v>0</v>
      </c>
      <c r="EA289">
        <f>layer_processing!EA267</f>
        <v>0</v>
      </c>
      <c r="EB289">
        <f>layer_processing!EB267</f>
        <v>0</v>
      </c>
      <c r="EC289">
        <f>layer_processing!EC267</f>
        <v>0</v>
      </c>
      <c r="ED289">
        <f>layer_processing!ED267</f>
        <v>0</v>
      </c>
      <c r="EE289">
        <f>layer_processing!EE267</f>
        <v>0</v>
      </c>
      <c r="EF289">
        <f>layer_processing!EF267</f>
        <v>0</v>
      </c>
      <c r="EG289">
        <f>layer_processing!EG267</f>
        <v>0</v>
      </c>
      <c r="EH289">
        <f>layer_processing!EH267</f>
        <v>0</v>
      </c>
      <c r="EI289">
        <f>layer_processing!EI267</f>
        <v>0</v>
      </c>
      <c r="EJ289">
        <f>layer_processing!EJ267</f>
        <v>0</v>
      </c>
      <c r="EK289">
        <f>layer_processing!EK267</f>
        <v>0</v>
      </c>
      <c r="EL289">
        <f>layer_processing!EL267</f>
        <v>0</v>
      </c>
      <c r="EM289">
        <f>layer_processing!EM267</f>
        <v>0</v>
      </c>
      <c r="EN289">
        <f>layer_processing!EN267</f>
        <v>0</v>
      </c>
      <c r="EO289">
        <f>layer_processing!EO267</f>
        <v>0</v>
      </c>
      <c r="EP289">
        <f>layer_processing!EP267</f>
        <v>0</v>
      </c>
      <c r="EQ289">
        <f>layer_processing!EQ267</f>
        <v>0</v>
      </c>
      <c r="ER289">
        <f>layer_processing!ER267</f>
        <v>0</v>
      </c>
      <c r="ES289">
        <f>layer_processing!ES267</f>
        <v>0</v>
      </c>
      <c r="ET289">
        <f>layer_processing!ET267</f>
        <v>0</v>
      </c>
      <c r="EU289">
        <f>layer_processing!EU267</f>
        <v>0</v>
      </c>
      <c r="EV289">
        <f>layer_processing!EV267</f>
        <v>0</v>
      </c>
      <c r="EW289">
        <f>layer_processing!EW267</f>
        <v>0</v>
      </c>
      <c r="EX289">
        <f>layer_processing!EX267</f>
        <v>0</v>
      </c>
      <c r="EY289">
        <f>layer_processing!EY267</f>
        <v>0</v>
      </c>
      <c r="EZ289">
        <f>layer_processing!EZ267</f>
        <v>0</v>
      </c>
      <c r="FA289">
        <f>layer_processing!FA267</f>
        <v>0</v>
      </c>
      <c r="FB289">
        <f>layer_processing!FB267</f>
        <v>0</v>
      </c>
      <c r="FC289">
        <f>layer_processing!FC267</f>
        <v>0</v>
      </c>
      <c r="FD289">
        <f>layer_processing!FD267</f>
        <v>0</v>
      </c>
      <c r="FE289">
        <f>layer_processing!FE267</f>
        <v>0</v>
      </c>
      <c r="FF289">
        <f>layer_processing!FF267</f>
        <v>0</v>
      </c>
      <c r="FG289">
        <f>layer_processing!FG267</f>
        <v>0</v>
      </c>
      <c r="FH289">
        <f>layer_processing!FH267</f>
        <v>0</v>
      </c>
      <c r="FI289">
        <f>layer_processing!FI267</f>
        <v>0</v>
      </c>
      <c r="FJ289">
        <f>layer_processing!FJ267</f>
        <v>0</v>
      </c>
      <c r="FK289">
        <f>layer_processing!FK267</f>
        <v>0</v>
      </c>
      <c r="FL289">
        <f>layer_processing!FL267</f>
        <v>-10.811646</v>
      </c>
    </row>
    <row r="290" spans="1:168" x14ac:dyDescent="0.25">
      <c r="A290">
        <f>layer_processing!A268</f>
        <v>12</v>
      </c>
      <c r="B290">
        <f>layer_processing!B268</f>
        <v>3</v>
      </c>
      <c r="C290">
        <f>layer_processing!C268</f>
        <v>0</v>
      </c>
      <c r="D290">
        <f>layer_processing!D268</f>
        <v>0</v>
      </c>
      <c r="E290">
        <f>layer_processing!E268</f>
        <v>0</v>
      </c>
      <c r="F290">
        <f>layer_processing!F268</f>
        <v>0</v>
      </c>
      <c r="G290">
        <f>layer_processing!G268</f>
        <v>0</v>
      </c>
      <c r="H290">
        <f>layer_processing!H268</f>
        <v>0</v>
      </c>
      <c r="I290">
        <f>layer_processing!I268</f>
        <v>0</v>
      </c>
      <c r="J290">
        <f>layer_processing!J268</f>
        <v>0</v>
      </c>
      <c r="K290">
        <f>layer_processing!K268</f>
        <v>0</v>
      </c>
      <c r="L290">
        <f>layer_processing!L268</f>
        <v>0</v>
      </c>
      <c r="M290">
        <f>layer_processing!M268</f>
        <v>0</v>
      </c>
      <c r="N290">
        <f>layer_processing!N268</f>
        <v>0</v>
      </c>
      <c r="O290">
        <f>layer_processing!O268</f>
        <v>0</v>
      </c>
      <c r="P290">
        <f>layer_processing!P268</f>
        <v>0</v>
      </c>
      <c r="Q290">
        <f>layer_processing!Q268</f>
        <v>0</v>
      </c>
      <c r="R290">
        <f>layer_processing!R268</f>
        <v>0</v>
      </c>
      <c r="S290">
        <f>layer_processing!S268</f>
        <v>0</v>
      </c>
      <c r="T290">
        <f>layer_processing!T268</f>
        <v>0</v>
      </c>
      <c r="U290">
        <f>layer_processing!U268</f>
        <v>0</v>
      </c>
      <c r="V290">
        <f>layer_processing!V268</f>
        <v>0</v>
      </c>
      <c r="W290">
        <f>layer_processing!W268</f>
        <v>0</v>
      </c>
      <c r="X290">
        <f>layer_processing!X268</f>
        <v>0</v>
      </c>
      <c r="Y290">
        <f>layer_processing!Y268</f>
        <v>0</v>
      </c>
      <c r="Z290">
        <f>layer_processing!Z268</f>
        <v>0</v>
      </c>
      <c r="AA290">
        <f>layer_processing!AA268</f>
        <v>0</v>
      </c>
      <c r="AB290">
        <f>layer_processing!AB268</f>
        <v>0</v>
      </c>
      <c r="AC290">
        <f>layer_processing!AC268</f>
        <v>0</v>
      </c>
      <c r="AD290">
        <f>layer_processing!AD268</f>
        <v>0</v>
      </c>
      <c r="AE290">
        <f>layer_processing!AE268</f>
        <v>0</v>
      </c>
      <c r="AF290">
        <f>layer_processing!AF268</f>
        <v>0</v>
      </c>
      <c r="AG290">
        <f>layer_processing!AG268</f>
        <v>13.673992999999999</v>
      </c>
      <c r="AH290">
        <f>layer_processing!AH268</f>
        <v>0</v>
      </c>
      <c r="AI290">
        <f>layer_processing!AI268</f>
        <v>0</v>
      </c>
      <c r="AJ290">
        <f>layer_processing!AJ268</f>
        <v>0</v>
      </c>
      <c r="AK290">
        <f>layer_processing!AK268</f>
        <v>2.0243790000000002</v>
      </c>
      <c r="AL290">
        <f>layer_processing!AL268</f>
        <v>0.92044199999999998</v>
      </c>
      <c r="AM290">
        <f>layer_processing!AM268</f>
        <v>3.2598000000000002E-2</v>
      </c>
      <c r="AN290">
        <f>layer_processing!AN268</f>
        <v>0</v>
      </c>
      <c r="AO290">
        <f>layer_processing!AO268</f>
        <v>2.6107269999999998</v>
      </c>
      <c r="AP290">
        <f>layer_processing!AP268</f>
        <v>0</v>
      </c>
      <c r="AQ290">
        <f>layer_processing!AQ268</f>
        <v>0</v>
      </c>
      <c r="AR290">
        <f>layer_processing!AR268</f>
        <v>0</v>
      </c>
      <c r="AS290">
        <f>layer_processing!AS268</f>
        <v>0</v>
      </c>
      <c r="AT290">
        <f>layer_processing!AT268</f>
        <v>0</v>
      </c>
      <c r="AU290">
        <f>layer_processing!AU268</f>
        <v>0</v>
      </c>
      <c r="AV290">
        <f>layer_processing!AV268</f>
        <v>0</v>
      </c>
      <c r="AW290">
        <f>layer_processing!AW268</f>
        <v>0</v>
      </c>
      <c r="AX290">
        <f>layer_processing!AX268</f>
        <v>-2.8874939999999998</v>
      </c>
      <c r="AY290">
        <f>layer_processing!AY268</f>
        <v>0</v>
      </c>
      <c r="AZ290">
        <f>layer_processing!AZ268</f>
        <v>0</v>
      </c>
      <c r="BA290">
        <f>layer_processing!BA268</f>
        <v>0</v>
      </c>
      <c r="BB290">
        <f>layer_processing!BB268</f>
        <v>0</v>
      </c>
      <c r="BC290">
        <f>layer_processing!BC268</f>
        <v>0</v>
      </c>
      <c r="BD290">
        <f>layer_processing!BD268</f>
        <v>0</v>
      </c>
      <c r="BE290">
        <f>layer_processing!BE268</f>
        <v>0</v>
      </c>
      <c r="BF290">
        <f>layer_processing!BF268</f>
        <v>0</v>
      </c>
      <c r="BG290">
        <f>layer_processing!BG268</f>
        <v>0</v>
      </c>
      <c r="BH290">
        <f>layer_processing!BH268</f>
        <v>0</v>
      </c>
      <c r="BI290">
        <f>layer_processing!BI268</f>
        <v>-8.2839919999999996</v>
      </c>
      <c r="BJ290">
        <f>layer_processing!BJ268</f>
        <v>0</v>
      </c>
      <c r="BK290">
        <f>layer_processing!BK268</f>
        <v>0</v>
      </c>
      <c r="BL290">
        <f>layer_processing!BL268</f>
        <v>0</v>
      </c>
      <c r="BM290">
        <f>layer_processing!BM268</f>
        <v>0</v>
      </c>
      <c r="BN290">
        <f>layer_processing!BN268</f>
        <v>0</v>
      </c>
      <c r="BO290">
        <f>layer_processing!BO268</f>
        <v>0</v>
      </c>
      <c r="BP290">
        <f>layer_processing!BP268</f>
        <v>0</v>
      </c>
      <c r="BQ290">
        <f>layer_processing!BQ268</f>
        <v>0</v>
      </c>
      <c r="BR290">
        <f>layer_processing!BR268</f>
        <v>0</v>
      </c>
      <c r="BS290">
        <f>layer_processing!BS268</f>
        <v>0</v>
      </c>
      <c r="BT290">
        <f>layer_processing!BT268</f>
        <v>-2.1289999999999998E-3</v>
      </c>
      <c r="BU290">
        <f>layer_processing!BU268</f>
        <v>0</v>
      </c>
      <c r="BV290">
        <f>layer_processing!BV268</f>
        <v>0</v>
      </c>
      <c r="BW290">
        <f>layer_processing!BW268</f>
        <v>0</v>
      </c>
      <c r="BX290">
        <f>layer_processing!BX268</f>
        <v>0</v>
      </c>
      <c r="BY290">
        <f>layer_processing!BY268</f>
        <v>-3.679E-3</v>
      </c>
      <c r="BZ290">
        <f>layer_processing!BZ268</f>
        <v>0</v>
      </c>
      <c r="CA290">
        <f>layer_processing!CA268</f>
        <v>0</v>
      </c>
      <c r="CB290">
        <f>layer_processing!CB268</f>
        <v>0</v>
      </c>
      <c r="CC290">
        <f>layer_processing!CC268</f>
        <v>0</v>
      </c>
      <c r="CD290">
        <f>layer_processing!CD268</f>
        <v>0</v>
      </c>
      <c r="CE290">
        <f>layer_processing!CE268</f>
        <v>0</v>
      </c>
      <c r="CF290">
        <f>layer_processing!CF268</f>
        <v>0</v>
      </c>
      <c r="CG290">
        <f>layer_processing!CG268</f>
        <v>0</v>
      </c>
      <c r="CH290">
        <f>layer_processing!CH268</f>
        <v>-0.19108800000000001</v>
      </c>
      <c r="CI290">
        <f>layer_processing!CI268</f>
        <v>0</v>
      </c>
      <c r="CJ290">
        <f>layer_processing!CJ268</f>
        <v>0</v>
      </c>
      <c r="CK290">
        <f>layer_processing!CK268</f>
        <v>0</v>
      </c>
      <c r="CL290">
        <f>layer_processing!CL268</f>
        <v>0</v>
      </c>
      <c r="CM290">
        <f>layer_processing!CM268</f>
        <v>0</v>
      </c>
      <c r="CN290">
        <f>layer_processing!CN268</f>
        <v>0</v>
      </c>
      <c r="CO290">
        <f>layer_processing!CO268</f>
        <v>0</v>
      </c>
      <c r="CP290">
        <f>layer_processing!CP268</f>
        <v>0</v>
      </c>
      <c r="CQ290">
        <f>layer_processing!CQ268</f>
        <v>0</v>
      </c>
      <c r="CR290">
        <f>layer_processing!CR268</f>
        <v>0</v>
      </c>
      <c r="CS290">
        <f>layer_processing!CS268</f>
        <v>0</v>
      </c>
      <c r="CT290">
        <f>layer_processing!CT268</f>
        <v>0</v>
      </c>
      <c r="CU290">
        <f>layer_processing!CU268</f>
        <v>0</v>
      </c>
      <c r="CV290">
        <f>layer_processing!CV268</f>
        <v>0</v>
      </c>
      <c r="CW290">
        <f>layer_processing!CW268</f>
        <v>0</v>
      </c>
      <c r="CX290">
        <f>layer_processing!CX268</f>
        <v>0</v>
      </c>
      <c r="CY290">
        <f>layer_processing!CY268</f>
        <v>0</v>
      </c>
      <c r="CZ290">
        <f>layer_processing!CZ268</f>
        <v>0</v>
      </c>
      <c r="DA290">
        <f>layer_processing!DA268</f>
        <v>0</v>
      </c>
      <c r="DB290">
        <f>layer_processing!DB268</f>
        <v>0</v>
      </c>
      <c r="DC290">
        <f>layer_processing!DC268</f>
        <v>0</v>
      </c>
      <c r="DD290">
        <f>layer_processing!DD268</f>
        <v>0</v>
      </c>
      <c r="DE290">
        <f>layer_processing!DE268</f>
        <v>0</v>
      </c>
      <c r="DF290">
        <f>layer_processing!DF268</f>
        <v>0</v>
      </c>
      <c r="DG290">
        <f>layer_processing!DG268</f>
        <v>0</v>
      </c>
      <c r="DH290">
        <f>layer_processing!DH268</f>
        <v>0.20897099999999999</v>
      </c>
      <c r="DI290">
        <f>layer_processing!DI268</f>
        <v>0</v>
      </c>
      <c r="DJ290">
        <f>layer_processing!DJ268</f>
        <v>0</v>
      </c>
      <c r="DK290">
        <f>layer_processing!DK268</f>
        <v>0</v>
      </c>
      <c r="DL290">
        <f>layer_processing!DL268</f>
        <v>0</v>
      </c>
      <c r="DM290">
        <f>layer_processing!DM268</f>
        <v>0</v>
      </c>
      <c r="DN290">
        <f>layer_processing!DN268</f>
        <v>0</v>
      </c>
      <c r="DO290">
        <f>layer_processing!DO268</f>
        <v>1.513212</v>
      </c>
      <c r="DP290">
        <f>layer_processing!DP268</f>
        <v>0</v>
      </c>
      <c r="DQ290">
        <f>layer_processing!DQ268</f>
        <v>0</v>
      </c>
      <c r="DR290">
        <f>layer_processing!DR268</f>
        <v>0</v>
      </c>
      <c r="DS290">
        <f>layer_processing!DS268</f>
        <v>0.76932500000000004</v>
      </c>
      <c r="DT290">
        <f>layer_processing!DT268</f>
        <v>0</v>
      </c>
      <c r="DU290">
        <f>layer_processing!DU268</f>
        <v>0</v>
      </c>
      <c r="DV290">
        <f>layer_processing!DV268</f>
        <v>0</v>
      </c>
      <c r="DW290">
        <f>layer_processing!DW268</f>
        <v>0</v>
      </c>
      <c r="DX290">
        <f>layer_processing!DX268</f>
        <v>0</v>
      </c>
      <c r="DY290">
        <f>layer_processing!DY268</f>
        <v>0</v>
      </c>
      <c r="DZ290">
        <f>layer_processing!DZ268</f>
        <v>0</v>
      </c>
      <c r="EA290">
        <f>layer_processing!EA268</f>
        <v>0</v>
      </c>
      <c r="EB290">
        <f>layer_processing!EB268</f>
        <v>0</v>
      </c>
      <c r="EC290">
        <f>layer_processing!EC268</f>
        <v>0</v>
      </c>
      <c r="ED290">
        <f>layer_processing!ED268</f>
        <v>0</v>
      </c>
      <c r="EE290">
        <f>layer_processing!EE268</f>
        <v>0</v>
      </c>
      <c r="EF290">
        <f>layer_processing!EF268</f>
        <v>0</v>
      </c>
      <c r="EG290">
        <f>layer_processing!EG268</f>
        <v>0</v>
      </c>
      <c r="EH290">
        <f>layer_processing!EH268</f>
        <v>0</v>
      </c>
      <c r="EI290">
        <f>layer_processing!EI268</f>
        <v>0</v>
      </c>
      <c r="EJ290">
        <f>layer_processing!EJ268</f>
        <v>0</v>
      </c>
      <c r="EK290">
        <f>layer_processing!EK268</f>
        <v>0</v>
      </c>
      <c r="EL290">
        <f>layer_processing!EL268</f>
        <v>0</v>
      </c>
      <c r="EM290">
        <f>layer_processing!EM268</f>
        <v>0</v>
      </c>
      <c r="EN290">
        <f>layer_processing!EN268</f>
        <v>0</v>
      </c>
      <c r="EO290">
        <f>layer_processing!EO268</f>
        <v>0</v>
      </c>
      <c r="EP290">
        <f>layer_processing!EP268</f>
        <v>0</v>
      </c>
      <c r="EQ290">
        <f>layer_processing!EQ268</f>
        <v>0</v>
      </c>
      <c r="ER290">
        <f>layer_processing!ER268</f>
        <v>0</v>
      </c>
      <c r="ES290">
        <f>layer_processing!ES268</f>
        <v>0</v>
      </c>
      <c r="ET290">
        <f>layer_processing!ET268</f>
        <v>0</v>
      </c>
      <c r="EU290">
        <f>layer_processing!EU268</f>
        <v>0</v>
      </c>
      <c r="EV290">
        <f>layer_processing!EV268</f>
        <v>0</v>
      </c>
      <c r="EW290">
        <f>layer_processing!EW268</f>
        <v>0</v>
      </c>
      <c r="EX290">
        <f>layer_processing!EX268</f>
        <v>0</v>
      </c>
      <c r="EY290">
        <f>layer_processing!EY268</f>
        <v>0</v>
      </c>
      <c r="EZ290">
        <f>layer_processing!EZ268</f>
        <v>0</v>
      </c>
      <c r="FA290">
        <f>layer_processing!FA268</f>
        <v>0</v>
      </c>
      <c r="FB290">
        <f>layer_processing!FB268</f>
        <v>0</v>
      </c>
      <c r="FC290">
        <f>layer_processing!FC268</f>
        <v>0</v>
      </c>
      <c r="FD290">
        <f>layer_processing!FD268</f>
        <v>0</v>
      </c>
      <c r="FE290">
        <f>layer_processing!FE268</f>
        <v>0</v>
      </c>
      <c r="FF290">
        <f>layer_processing!FF268</f>
        <v>0</v>
      </c>
      <c r="FG290">
        <f>layer_processing!FG268</f>
        <v>0</v>
      </c>
      <c r="FH290">
        <f>layer_processing!FH268</f>
        <v>0</v>
      </c>
      <c r="FI290">
        <f>layer_processing!FI268</f>
        <v>0</v>
      </c>
      <c r="FJ290">
        <f>layer_processing!FJ268</f>
        <v>0</v>
      </c>
      <c r="FK290">
        <f>layer_processing!FK268</f>
        <v>0</v>
      </c>
      <c r="FL290">
        <f>layer_processing!FL268</f>
        <v>-10.385265</v>
      </c>
    </row>
    <row r="291" spans="1:168" x14ac:dyDescent="0.25">
      <c r="A291">
        <f>layer_processing!A269</f>
        <v>12</v>
      </c>
      <c r="B291">
        <f>layer_processing!B269</f>
        <v>4</v>
      </c>
      <c r="C291">
        <f>layer_processing!C269</f>
        <v>0</v>
      </c>
      <c r="D291">
        <f>layer_processing!D269</f>
        <v>0</v>
      </c>
      <c r="E291">
        <f>layer_processing!E269</f>
        <v>0</v>
      </c>
      <c r="F291">
        <f>layer_processing!F269</f>
        <v>0</v>
      </c>
      <c r="G291">
        <f>layer_processing!G269</f>
        <v>0</v>
      </c>
      <c r="H291">
        <f>layer_processing!H269</f>
        <v>0</v>
      </c>
      <c r="I291">
        <f>layer_processing!I269</f>
        <v>0</v>
      </c>
      <c r="J291">
        <f>layer_processing!J269</f>
        <v>0</v>
      </c>
      <c r="K291">
        <f>layer_processing!K269</f>
        <v>0</v>
      </c>
      <c r="L291">
        <f>layer_processing!L269</f>
        <v>0</v>
      </c>
      <c r="M291">
        <f>layer_processing!M269</f>
        <v>0</v>
      </c>
      <c r="N291">
        <f>layer_processing!N269</f>
        <v>0</v>
      </c>
      <c r="O291">
        <f>layer_processing!O269</f>
        <v>0</v>
      </c>
      <c r="P291">
        <f>layer_processing!P269</f>
        <v>0</v>
      </c>
      <c r="Q291">
        <f>layer_processing!Q269</f>
        <v>0</v>
      </c>
      <c r="R291">
        <f>layer_processing!R269</f>
        <v>0</v>
      </c>
      <c r="S291">
        <f>layer_processing!S269</f>
        <v>0</v>
      </c>
      <c r="T291">
        <f>layer_processing!T269</f>
        <v>0</v>
      </c>
      <c r="U291">
        <f>layer_processing!U269</f>
        <v>0</v>
      </c>
      <c r="V291">
        <f>layer_processing!V269</f>
        <v>0</v>
      </c>
      <c r="W291">
        <f>layer_processing!W269</f>
        <v>0</v>
      </c>
      <c r="X291">
        <f>layer_processing!X269</f>
        <v>0</v>
      </c>
      <c r="Y291">
        <f>layer_processing!Y269</f>
        <v>0</v>
      </c>
      <c r="Z291">
        <f>layer_processing!Z269</f>
        <v>0</v>
      </c>
      <c r="AA291">
        <f>layer_processing!AA269</f>
        <v>0</v>
      </c>
      <c r="AB291">
        <f>layer_processing!AB269</f>
        <v>0</v>
      </c>
      <c r="AC291">
        <f>layer_processing!AC269</f>
        <v>0</v>
      </c>
      <c r="AD291">
        <f>layer_processing!AD269</f>
        <v>0</v>
      </c>
      <c r="AE291">
        <f>layer_processing!AE269</f>
        <v>0</v>
      </c>
      <c r="AF291">
        <f>layer_processing!AF269</f>
        <v>0</v>
      </c>
      <c r="AG291">
        <f>layer_processing!AG269</f>
        <v>13.673992999999999</v>
      </c>
      <c r="AH291">
        <f>layer_processing!AH269</f>
        <v>0</v>
      </c>
      <c r="AI291">
        <f>layer_processing!AI269</f>
        <v>0</v>
      </c>
      <c r="AJ291">
        <f>layer_processing!AJ269</f>
        <v>0</v>
      </c>
      <c r="AK291">
        <f>layer_processing!AK269</f>
        <v>2.655694</v>
      </c>
      <c r="AL291">
        <f>layer_processing!AL269</f>
        <v>0.885328</v>
      </c>
      <c r="AM291">
        <f>layer_processing!AM269</f>
        <v>3.2604000000000001E-2</v>
      </c>
      <c r="AN291">
        <f>layer_processing!AN269</f>
        <v>0</v>
      </c>
      <c r="AO291">
        <f>layer_processing!AO269</f>
        <v>2.6107269999999998</v>
      </c>
      <c r="AP291">
        <f>layer_processing!AP269</f>
        <v>0</v>
      </c>
      <c r="AQ291">
        <f>layer_processing!AQ269</f>
        <v>0</v>
      </c>
      <c r="AR291">
        <f>layer_processing!AR269</f>
        <v>0</v>
      </c>
      <c r="AS291">
        <f>layer_processing!AS269</f>
        <v>0</v>
      </c>
      <c r="AT291">
        <f>layer_processing!AT269</f>
        <v>0</v>
      </c>
      <c r="AU291">
        <f>layer_processing!AU269</f>
        <v>0</v>
      </c>
      <c r="AV291">
        <f>layer_processing!AV269</f>
        <v>0</v>
      </c>
      <c r="AW291">
        <f>layer_processing!AW269</f>
        <v>0</v>
      </c>
      <c r="AX291">
        <f>layer_processing!AX269</f>
        <v>-2.8874939999999998</v>
      </c>
      <c r="AY291">
        <f>layer_processing!AY269</f>
        <v>0</v>
      </c>
      <c r="AZ291">
        <f>layer_processing!AZ269</f>
        <v>0</v>
      </c>
      <c r="BA291">
        <f>layer_processing!BA269</f>
        <v>0</v>
      </c>
      <c r="BB291">
        <f>layer_processing!BB269</f>
        <v>0</v>
      </c>
      <c r="BC291">
        <f>layer_processing!BC269</f>
        <v>0</v>
      </c>
      <c r="BD291">
        <f>layer_processing!BD269</f>
        <v>0</v>
      </c>
      <c r="BE291">
        <f>layer_processing!BE269</f>
        <v>0</v>
      </c>
      <c r="BF291">
        <f>layer_processing!BF269</f>
        <v>0</v>
      </c>
      <c r="BG291">
        <f>layer_processing!BG269</f>
        <v>0</v>
      </c>
      <c r="BH291">
        <f>layer_processing!BH269</f>
        <v>0</v>
      </c>
      <c r="BI291">
        <f>layer_processing!BI269</f>
        <v>-8.2839919999999996</v>
      </c>
      <c r="BJ291">
        <f>layer_processing!BJ269</f>
        <v>0</v>
      </c>
      <c r="BK291">
        <f>layer_processing!BK269</f>
        <v>0</v>
      </c>
      <c r="BL291">
        <f>layer_processing!BL269</f>
        <v>0</v>
      </c>
      <c r="BM291">
        <f>layer_processing!BM269</f>
        <v>0</v>
      </c>
      <c r="BN291">
        <f>layer_processing!BN269</f>
        <v>0</v>
      </c>
      <c r="BO291">
        <f>layer_processing!BO269</f>
        <v>0</v>
      </c>
      <c r="BP291">
        <f>layer_processing!BP269</f>
        <v>0</v>
      </c>
      <c r="BQ291">
        <f>layer_processing!BQ269</f>
        <v>0</v>
      </c>
      <c r="BR291">
        <f>layer_processing!BR269</f>
        <v>0</v>
      </c>
      <c r="BS291">
        <f>layer_processing!BS269</f>
        <v>0</v>
      </c>
      <c r="BT291">
        <f>layer_processing!BT269</f>
        <v>-2.5655000000000001E-2</v>
      </c>
      <c r="BU291">
        <f>layer_processing!BU269</f>
        <v>0</v>
      </c>
      <c r="BV291">
        <f>layer_processing!BV269</f>
        <v>0</v>
      </c>
      <c r="BW291">
        <f>layer_processing!BW269</f>
        <v>0</v>
      </c>
      <c r="BX291">
        <f>layer_processing!BX269</f>
        <v>0</v>
      </c>
      <c r="BY291">
        <f>layer_processing!BY269</f>
        <v>-4.4332000000000003E-2</v>
      </c>
      <c r="BZ291">
        <f>layer_processing!BZ269</f>
        <v>0</v>
      </c>
      <c r="CA291">
        <f>layer_processing!CA269</f>
        <v>0</v>
      </c>
      <c r="CB291">
        <f>layer_processing!CB269</f>
        <v>0</v>
      </c>
      <c r="CC291">
        <f>layer_processing!CC269</f>
        <v>0</v>
      </c>
      <c r="CD291">
        <f>layer_processing!CD269</f>
        <v>0</v>
      </c>
      <c r="CE291">
        <f>layer_processing!CE269</f>
        <v>0</v>
      </c>
      <c r="CF291">
        <f>layer_processing!CF269</f>
        <v>0</v>
      </c>
      <c r="CG291">
        <f>layer_processing!CG269</f>
        <v>0</v>
      </c>
      <c r="CH291">
        <f>layer_processing!CH269</f>
        <v>-0.19108800000000001</v>
      </c>
      <c r="CI291">
        <f>layer_processing!CI269</f>
        <v>0</v>
      </c>
      <c r="CJ291">
        <f>layer_processing!CJ269</f>
        <v>0</v>
      </c>
      <c r="CK291">
        <f>layer_processing!CK269</f>
        <v>0</v>
      </c>
      <c r="CL291">
        <f>layer_processing!CL269</f>
        <v>0</v>
      </c>
      <c r="CM291">
        <f>layer_processing!CM269</f>
        <v>0</v>
      </c>
      <c r="CN291">
        <f>layer_processing!CN269</f>
        <v>0</v>
      </c>
      <c r="CO291">
        <f>layer_processing!CO269</f>
        <v>0</v>
      </c>
      <c r="CP291">
        <f>layer_processing!CP269</f>
        <v>0</v>
      </c>
      <c r="CQ291">
        <f>layer_processing!CQ269</f>
        <v>0</v>
      </c>
      <c r="CR291">
        <f>layer_processing!CR269</f>
        <v>0</v>
      </c>
      <c r="CS291">
        <f>layer_processing!CS269</f>
        <v>0</v>
      </c>
      <c r="CT291">
        <f>layer_processing!CT269</f>
        <v>0</v>
      </c>
      <c r="CU291">
        <f>layer_processing!CU269</f>
        <v>0</v>
      </c>
      <c r="CV291">
        <f>layer_processing!CV269</f>
        <v>0</v>
      </c>
      <c r="CW291">
        <f>layer_processing!CW269</f>
        <v>0</v>
      </c>
      <c r="CX291">
        <f>layer_processing!CX269</f>
        <v>0</v>
      </c>
      <c r="CY291">
        <f>layer_processing!CY269</f>
        <v>0</v>
      </c>
      <c r="CZ291">
        <f>layer_processing!CZ269</f>
        <v>0</v>
      </c>
      <c r="DA291">
        <f>layer_processing!DA269</f>
        <v>0</v>
      </c>
      <c r="DB291">
        <f>layer_processing!DB269</f>
        <v>0</v>
      </c>
      <c r="DC291">
        <f>layer_processing!DC269</f>
        <v>0</v>
      </c>
      <c r="DD291">
        <f>layer_processing!DD269</f>
        <v>0</v>
      </c>
      <c r="DE291">
        <f>layer_processing!DE269</f>
        <v>0</v>
      </c>
      <c r="DF291">
        <f>layer_processing!DF269</f>
        <v>0</v>
      </c>
      <c r="DG291">
        <f>layer_processing!DG269</f>
        <v>0</v>
      </c>
      <c r="DH291">
        <f>layer_processing!DH269</f>
        <v>0.20897099999999999</v>
      </c>
      <c r="DI291">
        <f>layer_processing!DI269</f>
        <v>0</v>
      </c>
      <c r="DJ291">
        <f>layer_processing!DJ269</f>
        <v>0</v>
      </c>
      <c r="DK291">
        <f>layer_processing!DK269</f>
        <v>0</v>
      </c>
      <c r="DL291">
        <f>layer_processing!DL269</f>
        <v>0</v>
      </c>
      <c r="DM291">
        <f>layer_processing!DM269</f>
        <v>0</v>
      </c>
      <c r="DN291">
        <f>layer_processing!DN269</f>
        <v>0</v>
      </c>
      <c r="DO291">
        <f>layer_processing!DO269</f>
        <v>1.399365</v>
      </c>
      <c r="DP291">
        <f>layer_processing!DP269</f>
        <v>0</v>
      </c>
      <c r="DQ291">
        <f>layer_processing!DQ269</f>
        <v>0</v>
      </c>
      <c r="DR291">
        <f>layer_processing!DR269</f>
        <v>0</v>
      </c>
      <c r="DS291">
        <f>layer_processing!DS269</f>
        <v>0</v>
      </c>
      <c r="DT291">
        <f>layer_processing!DT269</f>
        <v>0</v>
      </c>
      <c r="DU291">
        <f>layer_processing!DU269</f>
        <v>0</v>
      </c>
      <c r="DV291">
        <f>layer_processing!DV269</f>
        <v>0</v>
      </c>
      <c r="DW291">
        <f>layer_processing!DW269</f>
        <v>0</v>
      </c>
      <c r="DX291">
        <f>layer_processing!DX269</f>
        <v>0</v>
      </c>
      <c r="DY291">
        <f>layer_processing!DY269</f>
        <v>0</v>
      </c>
      <c r="DZ291">
        <f>layer_processing!DZ269</f>
        <v>0</v>
      </c>
      <c r="EA291">
        <f>layer_processing!EA269</f>
        <v>0</v>
      </c>
      <c r="EB291">
        <f>layer_processing!EB269</f>
        <v>0</v>
      </c>
      <c r="EC291">
        <f>layer_processing!EC269</f>
        <v>0</v>
      </c>
      <c r="ED291">
        <f>layer_processing!ED269</f>
        <v>0</v>
      </c>
      <c r="EE291">
        <f>layer_processing!EE269</f>
        <v>0</v>
      </c>
      <c r="EF291">
        <f>layer_processing!EF269</f>
        <v>0</v>
      </c>
      <c r="EG291">
        <f>layer_processing!EG269</f>
        <v>0</v>
      </c>
      <c r="EH291">
        <f>layer_processing!EH269</f>
        <v>0</v>
      </c>
      <c r="EI291">
        <f>layer_processing!EI269</f>
        <v>0</v>
      </c>
      <c r="EJ291">
        <f>layer_processing!EJ269</f>
        <v>0</v>
      </c>
      <c r="EK291">
        <f>layer_processing!EK269</f>
        <v>0</v>
      </c>
      <c r="EL291">
        <f>layer_processing!EL269</f>
        <v>0</v>
      </c>
      <c r="EM291">
        <f>layer_processing!EM269</f>
        <v>0</v>
      </c>
      <c r="EN291">
        <f>layer_processing!EN269</f>
        <v>0</v>
      </c>
      <c r="EO291">
        <f>layer_processing!EO269</f>
        <v>0</v>
      </c>
      <c r="EP291">
        <f>layer_processing!EP269</f>
        <v>0</v>
      </c>
      <c r="EQ291">
        <f>layer_processing!EQ269</f>
        <v>0</v>
      </c>
      <c r="ER291">
        <f>layer_processing!ER269</f>
        <v>0</v>
      </c>
      <c r="ES291">
        <f>layer_processing!ES269</f>
        <v>0</v>
      </c>
      <c r="ET291">
        <f>layer_processing!ET269</f>
        <v>0</v>
      </c>
      <c r="EU291">
        <f>layer_processing!EU269</f>
        <v>0</v>
      </c>
      <c r="EV291">
        <f>layer_processing!EV269</f>
        <v>0</v>
      </c>
      <c r="EW291">
        <f>layer_processing!EW269</f>
        <v>0</v>
      </c>
      <c r="EX291">
        <f>layer_processing!EX269</f>
        <v>0</v>
      </c>
      <c r="EY291">
        <f>layer_processing!EY269</f>
        <v>0</v>
      </c>
      <c r="EZ291">
        <f>layer_processing!EZ269</f>
        <v>0</v>
      </c>
      <c r="FA291">
        <f>layer_processing!FA269</f>
        <v>0</v>
      </c>
      <c r="FB291">
        <f>layer_processing!FB269</f>
        <v>0</v>
      </c>
      <c r="FC291">
        <f>layer_processing!FC269</f>
        <v>0</v>
      </c>
      <c r="FD291">
        <f>layer_processing!FD269</f>
        <v>0</v>
      </c>
      <c r="FE291">
        <f>layer_processing!FE269</f>
        <v>0</v>
      </c>
      <c r="FF291">
        <f>layer_processing!FF269</f>
        <v>0</v>
      </c>
      <c r="FG291">
        <f>layer_processing!FG269</f>
        <v>0</v>
      </c>
      <c r="FH291">
        <f>layer_processing!FH269</f>
        <v>0</v>
      </c>
      <c r="FI291">
        <f>layer_processing!FI269</f>
        <v>0</v>
      </c>
      <c r="FJ291">
        <f>layer_processing!FJ269</f>
        <v>0</v>
      </c>
      <c r="FK291">
        <f>layer_processing!FK269</f>
        <v>0</v>
      </c>
      <c r="FL291">
        <f>layer_processing!FL269</f>
        <v>-10.034122</v>
      </c>
    </row>
    <row r="292" spans="1:168" x14ac:dyDescent="0.25">
      <c r="A292">
        <f>layer_processing!A270</f>
        <v>12</v>
      </c>
      <c r="B292">
        <f>layer_processing!B270</f>
        <v>5</v>
      </c>
      <c r="C292">
        <f>layer_processing!C270</f>
        <v>0</v>
      </c>
      <c r="D292">
        <f>layer_processing!D270</f>
        <v>0</v>
      </c>
      <c r="E292">
        <f>layer_processing!E270</f>
        <v>0</v>
      </c>
      <c r="F292">
        <f>layer_processing!F270</f>
        <v>0</v>
      </c>
      <c r="G292">
        <f>layer_processing!G270</f>
        <v>0</v>
      </c>
      <c r="H292">
        <f>layer_processing!H270</f>
        <v>0</v>
      </c>
      <c r="I292">
        <f>layer_processing!I270</f>
        <v>0</v>
      </c>
      <c r="J292">
        <f>layer_processing!J270</f>
        <v>0</v>
      </c>
      <c r="K292">
        <f>layer_processing!K270</f>
        <v>0</v>
      </c>
      <c r="L292">
        <f>layer_processing!L270</f>
        <v>0</v>
      </c>
      <c r="M292">
        <f>layer_processing!M270</f>
        <v>0</v>
      </c>
      <c r="N292">
        <f>layer_processing!N270</f>
        <v>0</v>
      </c>
      <c r="O292">
        <f>layer_processing!O270</f>
        <v>0</v>
      </c>
      <c r="P292">
        <f>layer_processing!P270</f>
        <v>0</v>
      </c>
      <c r="Q292">
        <f>layer_processing!Q270</f>
        <v>0</v>
      </c>
      <c r="R292">
        <f>layer_processing!R270</f>
        <v>0</v>
      </c>
      <c r="S292">
        <f>layer_processing!S270</f>
        <v>0</v>
      </c>
      <c r="T292">
        <f>layer_processing!T270</f>
        <v>0</v>
      </c>
      <c r="U292">
        <f>layer_processing!U270</f>
        <v>0</v>
      </c>
      <c r="V292">
        <f>layer_processing!V270</f>
        <v>0</v>
      </c>
      <c r="W292">
        <f>layer_processing!W270</f>
        <v>0</v>
      </c>
      <c r="X292">
        <f>layer_processing!X270</f>
        <v>0</v>
      </c>
      <c r="Y292">
        <f>layer_processing!Y270</f>
        <v>0</v>
      </c>
      <c r="Z292">
        <f>layer_processing!Z270</f>
        <v>0</v>
      </c>
      <c r="AA292">
        <f>layer_processing!AA270</f>
        <v>0</v>
      </c>
      <c r="AB292">
        <f>layer_processing!AB270</f>
        <v>0</v>
      </c>
      <c r="AC292">
        <f>layer_processing!AC270</f>
        <v>0</v>
      </c>
      <c r="AD292">
        <f>layer_processing!AD270</f>
        <v>0</v>
      </c>
      <c r="AE292">
        <f>layer_processing!AE270</f>
        <v>0</v>
      </c>
      <c r="AF292">
        <f>layer_processing!AF270</f>
        <v>0</v>
      </c>
      <c r="AG292">
        <f>layer_processing!AG270</f>
        <v>13.673992999999999</v>
      </c>
      <c r="AH292">
        <f>layer_processing!AH270</f>
        <v>0</v>
      </c>
      <c r="AI292">
        <f>layer_processing!AI270</f>
        <v>0</v>
      </c>
      <c r="AJ292">
        <f>layer_processing!AJ270</f>
        <v>0</v>
      </c>
      <c r="AK292">
        <f>layer_processing!AK270</f>
        <v>3.398101</v>
      </c>
      <c r="AL292">
        <f>layer_processing!AL270</f>
        <v>0.75616000000000005</v>
      </c>
      <c r="AM292">
        <f>layer_processing!AM270</f>
        <v>3.2608999999999999E-2</v>
      </c>
      <c r="AN292">
        <f>layer_processing!AN270</f>
        <v>0</v>
      </c>
      <c r="AO292">
        <f>layer_processing!AO270</f>
        <v>2.6107269999999998</v>
      </c>
      <c r="AP292">
        <f>layer_processing!AP270</f>
        <v>0</v>
      </c>
      <c r="AQ292">
        <f>layer_processing!AQ270</f>
        <v>0</v>
      </c>
      <c r="AR292">
        <f>layer_processing!AR270</f>
        <v>0</v>
      </c>
      <c r="AS292">
        <f>layer_processing!AS270</f>
        <v>0</v>
      </c>
      <c r="AT292">
        <f>layer_processing!AT270</f>
        <v>0</v>
      </c>
      <c r="AU292">
        <f>layer_processing!AU270</f>
        <v>0</v>
      </c>
      <c r="AV292">
        <f>layer_processing!AV270</f>
        <v>0</v>
      </c>
      <c r="AW292">
        <f>layer_processing!AW270</f>
        <v>0</v>
      </c>
      <c r="AX292">
        <f>layer_processing!AX270</f>
        <v>-2.8874939999999998</v>
      </c>
      <c r="AY292">
        <f>layer_processing!AY270</f>
        <v>0</v>
      </c>
      <c r="AZ292">
        <f>layer_processing!AZ270</f>
        <v>0</v>
      </c>
      <c r="BA292">
        <f>layer_processing!BA270</f>
        <v>0</v>
      </c>
      <c r="BB292">
        <f>layer_processing!BB270</f>
        <v>0</v>
      </c>
      <c r="BC292">
        <f>layer_processing!BC270</f>
        <v>0</v>
      </c>
      <c r="BD292">
        <f>layer_processing!BD270</f>
        <v>0</v>
      </c>
      <c r="BE292">
        <f>layer_processing!BE270</f>
        <v>0</v>
      </c>
      <c r="BF292">
        <f>layer_processing!BF270</f>
        <v>0</v>
      </c>
      <c r="BG292">
        <f>layer_processing!BG270</f>
        <v>0</v>
      </c>
      <c r="BH292">
        <f>layer_processing!BH270</f>
        <v>0</v>
      </c>
      <c r="BI292">
        <f>layer_processing!BI270</f>
        <v>-8.2839919999999996</v>
      </c>
      <c r="BJ292">
        <f>layer_processing!BJ270</f>
        <v>0</v>
      </c>
      <c r="BK292">
        <f>layer_processing!BK270</f>
        <v>0</v>
      </c>
      <c r="BL292">
        <f>layer_processing!BL270</f>
        <v>0</v>
      </c>
      <c r="BM292">
        <f>layer_processing!BM270</f>
        <v>0</v>
      </c>
      <c r="BN292">
        <f>layer_processing!BN270</f>
        <v>0</v>
      </c>
      <c r="BO292">
        <f>layer_processing!BO270</f>
        <v>0</v>
      </c>
      <c r="BP292">
        <f>layer_processing!BP270</f>
        <v>0</v>
      </c>
      <c r="BQ292">
        <f>layer_processing!BQ270</f>
        <v>0</v>
      </c>
      <c r="BR292">
        <f>layer_processing!BR270</f>
        <v>0</v>
      </c>
      <c r="BS292">
        <f>layer_processing!BS270</f>
        <v>0</v>
      </c>
      <c r="BT292">
        <f>layer_processing!BT270</f>
        <v>-6.8414000000000003E-2</v>
      </c>
      <c r="BU292">
        <f>layer_processing!BU270</f>
        <v>0</v>
      </c>
      <c r="BV292">
        <f>layer_processing!BV270</f>
        <v>0</v>
      </c>
      <c r="BW292">
        <f>layer_processing!BW270</f>
        <v>0</v>
      </c>
      <c r="BX292">
        <f>layer_processing!BX270</f>
        <v>0</v>
      </c>
      <c r="BY292">
        <f>layer_processing!BY270</f>
        <v>-0.118219</v>
      </c>
      <c r="BZ292">
        <f>layer_processing!BZ270</f>
        <v>0</v>
      </c>
      <c r="CA292">
        <f>layer_processing!CA270</f>
        <v>0</v>
      </c>
      <c r="CB292">
        <f>layer_processing!CB270</f>
        <v>0</v>
      </c>
      <c r="CC292">
        <f>layer_processing!CC270</f>
        <v>0</v>
      </c>
      <c r="CD292">
        <f>layer_processing!CD270</f>
        <v>0</v>
      </c>
      <c r="CE292">
        <f>layer_processing!CE270</f>
        <v>0</v>
      </c>
      <c r="CF292">
        <f>layer_processing!CF270</f>
        <v>0</v>
      </c>
      <c r="CG292">
        <f>layer_processing!CG270</f>
        <v>0</v>
      </c>
      <c r="CH292">
        <f>layer_processing!CH270</f>
        <v>-0.19108800000000001</v>
      </c>
      <c r="CI292">
        <f>layer_processing!CI270</f>
        <v>0</v>
      </c>
      <c r="CJ292">
        <f>layer_processing!CJ270</f>
        <v>0</v>
      </c>
      <c r="CK292">
        <f>layer_processing!CK270</f>
        <v>0</v>
      </c>
      <c r="CL292">
        <f>layer_processing!CL270</f>
        <v>0</v>
      </c>
      <c r="CM292">
        <f>layer_processing!CM270</f>
        <v>0</v>
      </c>
      <c r="CN292">
        <f>layer_processing!CN270</f>
        <v>0</v>
      </c>
      <c r="CO292">
        <f>layer_processing!CO270</f>
        <v>0</v>
      </c>
      <c r="CP292">
        <f>layer_processing!CP270</f>
        <v>0</v>
      </c>
      <c r="CQ292">
        <f>layer_processing!CQ270</f>
        <v>0</v>
      </c>
      <c r="CR292">
        <f>layer_processing!CR270</f>
        <v>0</v>
      </c>
      <c r="CS292">
        <f>layer_processing!CS270</f>
        <v>0</v>
      </c>
      <c r="CT292">
        <f>layer_processing!CT270</f>
        <v>0</v>
      </c>
      <c r="CU292">
        <f>layer_processing!CU270</f>
        <v>0</v>
      </c>
      <c r="CV292">
        <f>layer_processing!CV270</f>
        <v>0</v>
      </c>
      <c r="CW292">
        <f>layer_processing!CW270</f>
        <v>0</v>
      </c>
      <c r="CX292">
        <f>layer_processing!CX270</f>
        <v>0</v>
      </c>
      <c r="CY292">
        <f>layer_processing!CY270</f>
        <v>0</v>
      </c>
      <c r="CZ292">
        <f>layer_processing!CZ270</f>
        <v>0</v>
      </c>
      <c r="DA292">
        <f>layer_processing!DA270</f>
        <v>0</v>
      </c>
      <c r="DB292">
        <f>layer_processing!DB270</f>
        <v>0</v>
      </c>
      <c r="DC292">
        <f>layer_processing!DC270</f>
        <v>0</v>
      </c>
      <c r="DD292">
        <f>layer_processing!DD270</f>
        <v>0</v>
      </c>
      <c r="DE292">
        <f>layer_processing!DE270</f>
        <v>0</v>
      </c>
      <c r="DF292">
        <f>layer_processing!DF270</f>
        <v>0</v>
      </c>
      <c r="DG292">
        <f>layer_processing!DG270</f>
        <v>0</v>
      </c>
      <c r="DH292">
        <f>layer_processing!DH270</f>
        <v>0.20897099999999999</v>
      </c>
      <c r="DI292">
        <f>layer_processing!DI270</f>
        <v>0</v>
      </c>
      <c r="DJ292">
        <f>layer_processing!DJ270</f>
        <v>0</v>
      </c>
      <c r="DK292">
        <f>layer_processing!DK270</f>
        <v>0</v>
      </c>
      <c r="DL292">
        <f>layer_processing!DL270</f>
        <v>0</v>
      </c>
      <c r="DM292">
        <f>layer_processing!DM270</f>
        <v>0</v>
      </c>
      <c r="DN292">
        <f>layer_processing!DN270</f>
        <v>0</v>
      </c>
      <c r="DO292">
        <f>layer_processing!DO270</f>
        <v>0.74946999999999997</v>
      </c>
      <c r="DP292">
        <f>layer_processing!DP270</f>
        <v>0</v>
      </c>
      <c r="DQ292">
        <f>layer_processing!DQ270</f>
        <v>0</v>
      </c>
      <c r="DR292">
        <f>layer_processing!DR270</f>
        <v>0</v>
      </c>
      <c r="DS292">
        <f>layer_processing!DS270</f>
        <v>0</v>
      </c>
      <c r="DT292">
        <f>layer_processing!DT270</f>
        <v>0</v>
      </c>
      <c r="DU292">
        <f>layer_processing!DU270</f>
        <v>0</v>
      </c>
      <c r="DV292">
        <f>layer_processing!DV270</f>
        <v>0</v>
      </c>
      <c r="DW292">
        <f>layer_processing!DW270</f>
        <v>0</v>
      </c>
      <c r="DX292">
        <f>layer_processing!DX270</f>
        <v>0</v>
      </c>
      <c r="DY292">
        <f>layer_processing!DY270</f>
        <v>0</v>
      </c>
      <c r="DZ292">
        <f>layer_processing!DZ270</f>
        <v>0</v>
      </c>
      <c r="EA292">
        <f>layer_processing!EA270</f>
        <v>0</v>
      </c>
      <c r="EB292">
        <f>layer_processing!EB270</f>
        <v>0</v>
      </c>
      <c r="EC292">
        <f>layer_processing!EC270</f>
        <v>0</v>
      </c>
      <c r="ED292">
        <f>layer_processing!ED270</f>
        <v>0</v>
      </c>
      <c r="EE292">
        <f>layer_processing!EE270</f>
        <v>0</v>
      </c>
      <c r="EF292">
        <f>layer_processing!EF270</f>
        <v>0</v>
      </c>
      <c r="EG292">
        <f>layer_processing!EG270</f>
        <v>0</v>
      </c>
      <c r="EH292">
        <f>layer_processing!EH270</f>
        <v>0</v>
      </c>
      <c r="EI292">
        <f>layer_processing!EI270</f>
        <v>0</v>
      </c>
      <c r="EJ292">
        <f>layer_processing!EJ270</f>
        <v>0</v>
      </c>
      <c r="EK292">
        <f>layer_processing!EK270</f>
        <v>0</v>
      </c>
      <c r="EL292">
        <f>layer_processing!EL270</f>
        <v>0</v>
      </c>
      <c r="EM292">
        <f>layer_processing!EM270</f>
        <v>0</v>
      </c>
      <c r="EN292">
        <f>layer_processing!EN270</f>
        <v>0</v>
      </c>
      <c r="EO292">
        <f>layer_processing!EO270</f>
        <v>0</v>
      </c>
      <c r="EP292">
        <f>layer_processing!EP270</f>
        <v>0</v>
      </c>
      <c r="EQ292">
        <f>layer_processing!EQ270</f>
        <v>0</v>
      </c>
      <c r="ER292">
        <f>layer_processing!ER270</f>
        <v>0</v>
      </c>
      <c r="ES292">
        <f>layer_processing!ES270</f>
        <v>0</v>
      </c>
      <c r="ET292">
        <f>layer_processing!ET270</f>
        <v>0</v>
      </c>
      <c r="EU292">
        <f>layer_processing!EU270</f>
        <v>0</v>
      </c>
      <c r="EV292">
        <f>layer_processing!EV270</f>
        <v>0</v>
      </c>
      <c r="EW292">
        <f>layer_processing!EW270</f>
        <v>0</v>
      </c>
      <c r="EX292">
        <f>layer_processing!EX270</f>
        <v>0</v>
      </c>
      <c r="EY292">
        <f>layer_processing!EY270</f>
        <v>0</v>
      </c>
      <c r="EZ292">
        <f>layer_processing!EZ270</f>
        <v>0</v>
      </c>
      <c r="FA292">
        <f>layer_processing!FA270</f>
        <v>0</v>
      </c>
      <c r="FB292">
        <f>layer_processing!FB270</f>
        <v>0</v>
      </c>
      <c r="FC292">
        <f>layer_processing!FC270</f>
        <v>0</v>
      </c>
      <c r="FD292">
        <f>layer_processing!FD270</f>
        <v>0</v>
      </c>
      <c r="FE292">
        <f>layer_processing!FE270</f>
        <v>0</v>
      </c>
      <c r="FF292">
        <f>layer_processing!FF270</f>
        <v>0</v>
      </c>
      <c r="FG292">
        <f>layer_processing!FG270</f>
        <v>0</v>
      </c>
      <c r="FH292">
        <f>layer_processing!FH270</f>
        <v>0</v>
      </c>
      <c r="FI292">
        <f>layer_processing!FI270</f>
        <v>0</v>
      </c>
      <c r="FJ292">
        <f>layer_processing!FJ270</f>
        <v>0</v>
      </c>
      <c r="FK292">
        <f>layer_processing!FK270</f>
        <v>0</v>
      </c>
      <c r="FL292">
        <f>layer_processing!FL270</f>
        <v>-9.8808260000000008</v>
      </c>
    </row>
    <row r="293" spans="1:168" x14ac:dyDescent="0.25">
      <c r="A293">
        <f>layer_processing!A271</f>
        <v>12</v>
      </c>
      <c r="B293">
        <f>layer_processing!B271</f>
        <v>6</v>
      </c>
      <c r="C293">
        <f>layer_processing!C271</f>
        <v>0</v>
      </c>
      <c r="D293">
        <f>layer_processing!D271</f>
        <v>0</v>
      </c>
      <c r="E293">
        <f>layer_processing!E271</f>
        <v>0</v>
      </c>
      <c r="F293">
        <f>layer_processing!F271</f>
        <v>0</v>
      </c>
      <c r="G293">
        <f>layer_processing!G271</f>
        <v>0</v>
      </c>
      <c r="H293">
        <f>layer_processing!H271</f>
        <v>0</v>
      </c>
      <c r="I293">
        <f>layer_processing!I271</f>
        <v>0</v>
      </c>
      <c r="J293">
        <f>layer_processing!J271</f>
        <v>0</v>
      </c>
      <c r="K293">
        <f>layer_processing!K271</f>
        <v>0</v>
      </c>
      <c r="L293">
        <f>layer_processing!L271</f>
        <v>0</v>
      </c>
      <c r="M293">
        <f>layer_processing!M271</f>
        <v>0</v>
      </c>
      <c r="N293">
        <f>layer_processing!N271</f>
        <v>0</v>
      </c>
      <c r="O293">
        <f>layer_processing!O271</f>
        <v>0</v>
      </c>
      <c r="P293">
        <f>layer_processing!P271</f>
        <v>0</v>
      </c>
      <c r="Q293">
        <f>layer_processing!Q271</f>
        <v>0</v>
      </c>
      <c r="R293">
        <f>layer_processing!R271</f>
        <v>0</v>
      </c>
      <c r="S293">
        <f>layer_processing!S271</f>
        <v>0</v>
      </c>
      <c r="T293">
        <f>layer_processing!T271</f>
        <v>0</v>
      </c>
      <c r="U293">
        <f>layer_processing!U271</f>
        <v>0</v>
      </c>
      <c r="V293">
        <f>layer_processing!V271</f>
        <v>0</v>
      </c>
      <c r="W293">
        <f>layer_processing!W271</f>
        <v>0</v>
      </c>
      <c r="X293">
        <f>layer_processing!X271</f>
        <v>0</v>
      </c>
      <c r="Y293">
        <f>layer_processing!Y271</f>
        <v>0</v>
      </c>
      <c r="Z293">
        <f>layer_processing!Z271</f>
        <v>0</v>
      </c>
      <c r="AA293">
        <f>layer_processing!AA271</f>
        <v>0</v>
      </c>
      <c r="AB293">
        <f>layer_processing!AB271</f>
        <v>0</v>
      </c>
      <c r="AC293">
        <f>layer_processing!AC271</f>
        <v>0</v>
      </c>
      <c r="AD293">
        <f>layer_processing!AD271</f>
        <v>0</v>
      </c>
      <c r="AE293">
        <f>layer_processing!AE271</f>
        <v>0</v>
      </c>
      <c r="AF293">
        <f>layer_processing!AF271</f>
        <v>0</v>
      </c>
      <c r="AG293">
        <f>layer_processing!AG271</f>
        <v>13.673992999999999</v>
      </c>
      <c r="AH293">
        <f>layer_processing!AH271</f>
        <v>0</v>
      </c>
      <c r="AI293">
        <f>layer_processing!AI271</f>
        <v>0</v>
      </c>
      <c r="AJ293">
        <f>layer_processing!AJ271</f>
        <v>0</v>
      </c>
      <c r="AK293">
        <f>layer_processing!AK271</f>
        <v>4.0995850000000003</v>
      </c>
      <c r="AL293">
        <f>layer_processing!AL271</f>
        <v>1.098185</v>
      </c>
      <c r="AM293">
        <f>layer_processing!AM271</f>
        <v>3.2614999999999998E-2</v>
      </c>
      <c r="AN293">
        <f>layer_processing!AN271</f>
        <v>0</v>
      </c>
      <c r="AO293">
        <f>layer_processing!AO271</f>
        <v>2.6107269999999998</v>
      </c>
      <c r="AP293">
        <f>layer_processing!AP271</f>
        <v>0</v>
      </c>
      <c r="AQ293">
        <f>layer_processing!AQ271</f>
        <v>0</v>
      </c>
      <c r="AR293">
        <f>layer_processing!AR271</f>
        <v>0</v>
      </c>
      <c r="AS293">
        <f>layer_processing!AS271</f>
        <v>0</v>
      </c>
      <c r="AT293">
        <f>layer_processing!AT271</f>
        <v>0</v>
      </c>
      <c r="AU293">
        <f>layer_processing!AU271</f>
        <v>0</v>
      </c>
      <c r="AV293">
        <f>layer_processing!AV271</f>
        <v>0</v>
      </c>
      <c r="AW293">
        <f>layer_processing!AW271</f>
        <v>0</v>
      </c>
      <c r="AX293">
        <f>layer_processing!AX271</f>
        <v>-2.8874939999999998</v>
      </c>
      <c r="AY293">
        <f>layer_processing!AY271</f>
        <v>0</v>
      </c>
      <c r="AZ293">
        <f>layer_processing!AZ271</f>
        <v>0</v>
      </c>
      <c r="BA293">
        <f>layer_processing!BA271</f>
        <v>0</v>
      </c>
      <c r="BB293">
        <f>layer_processing!BB271</f>
        <v>0</v>
      </c>
      <c r="BC293">
        <f>layer_processing!BC271</f>
        <v>0</v>
      </c>
      <c r="BD293">
        <f>layer_processing!BD271</f>
        <v>0</v>
      </c>
      <c r="BE293">
        <f>layer_processing!BE271</f>
        <v>0</v>
      </c>
      <c r="BF293">
        <f>layer_processing!BF271</f>
        <v>0</v>
      </c>
      <c r="BG293">
        <f>layer_processing!BG271</f>
        <v>0</v>
      </c>
      <c r="BH293">
        <f>layer_processing!BH271</f>
        <v>0</v>
      </c>
      <c r="BI293">
        <f>layer_processing!BI271</f>
        <v>-8.2839919999999996</v>
      </c>
      <c r="BJ293">
        <f>layer_processing!BJ271</f>
        <v>0</v>
      </c>
      <c r="BK293">
        <f>layer_processing!BK271</f>
        <v>0</v>
      </c>
      <c r="BL293">
        <f>layer_processing!BL271</f>
        <v>0</v>
      </c>
      <c r="BM293">
        <f>layer_processing!BM271</f>
        <v>0</v>
      </c>
      <c r="BN293">
        <f>layer_processing!BN271</f>
        <v>0</v>
      </c>
      <c r="BO293">
        <f>layer_processing!BO271</f>
        <v>0</v>
      </c>
      <c r="BP293">
        <f>layer_processing!BP271</f>
        <v>0</v>
      </c>
      <c r="BQ293">
        <f>layer_processing!BQ271</f>
        <v>0</v>
      </c>
      <c r="BR293">
        <f>layer_processing!BR271</f>
        <v>0</v>
      </c>
      <c r="BS293">
        <f>layer_processing!BS271</f>
        <v>0</v>
      </c>
      <c r="BT293">
        <f>layer_processing!BT271</f>
        <v>-0.17103399999999999</v>
      </c>
      <c r="BU293">
        <f>layer_processing!BU271</f>
        <v>0</v>
      </c>
      <c r="BV293">
        <f>layer_processing!BV271</f>
        <v>0</v>
      </c>
      <c r="BW293">
        <f>layer_processing!BW271</f>
        <v>0</v>
      </c>
      <c r="BX293">
        <f>layer_processing!BX271</f>
        <v>0</v>
      </c>
      <c r="BY293">
        <f>layer_processing!BY271</f>
        <v>-0.295547</v>
      </c>
      <c r="BZ293">
        <f>layer_processing!BZ271</f>
        <v>0</v>
      </c>
      <c r="CA293">
        <f>layer_processing!CA271</f>
        <v>0</v>
      </c>
      <c r="CB293">
        <f>layer_processing!CB271</f>
        <v>0</v>
      </c>
      <c r="CC293">
        <f>layer_processing!CC271</f>
        <v>0</v>
      </c>
      <c r="CD293">
        <f>layer_processing!CD271</f>
        <v>0</v>
      </c>
      <c r="CE293">
        <f>layer_processing!CE271</f>
        <v>0</v>
      </c>
      <c r="CF293">
        <f>layer_processing!CF271</f>
        <v>0</v>
      </c>
      <c r="CG293">
        <f>layer_processing!CG271</f>
        <v>0</v>
      </c>
      <c r="CH293">
        <f>layer_processing!CH271</f>
        <v>-0.19108800000000001</v>
      </c>
      <c r="CI293">
        <f>layer_processing!CI271</f>
        <v>0</v>
      </c>
      <c r="CJ293">
        <f>layer_processing!CJ271</f>
        <v>0</v>
      </c>
      <c r="CK293">
        <f>layer_processing!CK271</f>
        <v>0</v>
      </c>
      <c r="CL293">
        <f>layer_processing!CL271</f>
        <v>0</v>
      </c>
      <c r="CM293">
        <f>layer_processing!CM271</f>
        <v>0</v>
      </c>
      <c r="CN293">
        <f>layer_processing!CN271</f>
        <v>0</v>
      </c>
      <c r="CO293">
        <f>layer_processing!CO271</f>
        <v>0</v>
      </c>
      <c r="CP293">
        <f>layer_processing!CP271</f>
        <v>0</v>
      </c>
      <c r="CQ293">
        <f>layer_processing!CQ271</f>
        <v>0</v>
      </c>
      <c r="CR293">
        <f>layer_processing!CR271</f>
        <v>0</v>
      </c>
      <c r="CS293">
        <f>layer_processing!CS271</f>
        <v>0</v>
      </c>
      <c r="CT293">
        <f>layer_processing!CT271</f>
        <v>0</v>
      </c>
      <c r="CU293">
        <f>layer_processing!CU271</f>
        <v>0</v>
      </c>
      <c r="CV293">
        <f>layer_processing!CV271</f>
        <v>0</v>
      </c>
      <c r="CW293">
        <f>layer_processing!CW271</f>
        <v>0</v>
      </c>
      <c r="CX293">
        <f>layer_processing!CX271</f>
        <v>0</v>
      </c>
      <c r="CY293">
        <f>layer_processing!CY271</f>
        <v>0</v>
      </c>
      <c r="CZ293">
        <f>layer_processing!CZ271</f>
        <v>0</v>
      </c>
      <c r="DA293">
        <f>layer_processing!DA271</f>
        <v>0</v>
      </c>
      <c r="DB293">
        <f>layer_processing!DB271</f>
        <v>0</v>
      </c>
      <c r="DC293">
        <f>layer_processing!DC271</f>
        <v>0</v>
      </c>
      <c r="DD293">
        <f>layer_processing!DD271</f>
        <v>0</v>
      </c>
      <c r="DE293">
        <f>layer_processing!DE271</f>
        <v>0</v>
      </c>
      <c r="DF293">
        <f>layer_processing!DF271</f>
        <v>0</v>
      </c>
      <c r="DG293">
        <f>layer_processing!DG271</f>
        <v>0</v>
      </c>
      <c r="DH293">
        <f>layer_processing!DH271</f>
        <v>0.20897099999999999</v>
      </c>
      <c r="DI293">
        <f>layer_processing!DI271</f>
        <v>0</v>
      </c>
      <c r="DJ293">
        <f>layer_processing!DJ271</f>
        <v>0</v>
      </c>
      <c r="DK293">
        <f>layer_processing!DK271</f>
        <v>0</v>
      </c>
      <c r="DL293">
        <f>layer_processing!DL271</f>
        <v>0</v>
      </c>
      <c r="DM293">
        <f>layer_processing!DM271</f>
        <v>0</v>
      </c>
      <c r="DN293">
        <f>layer_processing!DN271</f>
        <v>0</v>
      </c>
      <c r="DO293">
        <f>layer_processing!DO271</f>
        <v>2.0022999999999999E-2</v>
      </c>
      <c r="DP293">
        <f>layer_processing!DP271</f>
        <v>0</v>
      </c>
      <c r="DQ293">
        <f>layer_processing!DQ271</f>
        <v>0</v>
      </c>
      <c r="DR293">
        <f>layer_processing!DR271</f>
        <v>0</v>
      </c>
      <c r="DS293">
        <f>layer_processing!DS271</f>
        <v>0</v>
      </c>
      <c r="DT293">
        <f>layer_processing!DT271</f>
        <v>0</v>
      </c>
      <c r="DU293">
        <f>layer_processing!DU271</f>
        <v>0</v>
      </c>
      <c r="DV293">
        <f>layer_processing!DV271</f>
        <v>0</v>
      </c>
      <c r="DW293">
        <f>layer_processing!DW271</f>
        <v>0</v>
      </c>
      <c r="DX293">
        <f>layer_processing!DX271</f>
        <v>0</v>
      </c>
      <c r="DY293">
        <f>layer_processing!DY271</f>
        <v>0</v>
      </c>
      <c r="DZ293">
        <f>layer_processing!DZ271</f>
        <v>0</v>
      </c>
      <c r="EA293">
        <f>layer_processing!EA271</f>
        <v>0</v>
      </c>
      <c r="EB293">
        <f>layer_processing!EB271</f>
        <v>0</v>
      </c>
      <c r="EC293">
        <f>layer_processing!EC271</f>
        <v>0</v>
      </c>
      <c r="ED293">
        <f>layer_processing!ED271</f>
        <v>0</v>
      </c>
      <c r="EE293">
        <f>layer_processing!EE271</f>
        <v>0</v>
      </c>
      <c r="EF293">
        <f>layer_processing!EF271</f>
        <v>0</v>
      </c>
      <c r="EG293">
        <f>layer_processing!EG271</f>
        <v>0</v>
      </c>
      <c r="EH293">
        <f>layer_processing!EH271</f>
        <v>0</v>
      </c>
      <c r="EI293">
        <f>layer_processing!EI271</f>
        <v>0</v>
      </c>
      <c r="EJ293">
        <f>layer_processing!EJ271</f>
        <v>0</v>
      </c>
      <c r="EK293">
        <f>layer_processing!EK271</f>
        <v>0</v>
      </c>
      <c r="EL293">
        <f>layer_processing!EL271</f>
        <v>0</v>
      </c>
      <c r="EM293">
        <f>layer_processing!EM271</f>
        <v>0</v>
      </c>
      <c r="EN293">
        <f>layer_processing!EN271</f>
        <v>0</v>
      </c>
      <c r="EO293">
        <f>layer_processing!EO271</f>
        <v>0</v>
      </c>
      <c r="EP293">
        <f>layer_processing!EP271</f>
        <v>0</v>
      </c>
      <c r="EQ293">
        <f>layer_processing!EQ271</f>
        <v>0</v>
      </c>
      <c r="ER293">
        <f>layer_processing!ER271</f>
        <v>0</v>
      </c>
      <c r="ES293">
        <f>layer_processing!ES271</f>
        <v>0</v>
      </c>
      <c r="ET293">
        <f>layer_processing!ET271</f>
        <v>0</v>
      </c>
      <c r="EU293">
        <f>layer_processing!EU271</f>
        <v>0</v>
      </c>
      <c r="EV293">
        <f>layer_processing!EV271</f>
        <v>0</v>
      </c>
      <c r="EW293">
        <f>layer_processing!EW271</f>
        <v>0</v>
      </c>
      <c r="EX293">
        <f>layer_processing!EX271</f>
        <v>0</v>
      </c>
      <c r="EY293">
        <f>layer_processing!EY271</f>
        <v>0</v>
      </c>
      <c r="EZ293">
        <f>layer_processing!EZ271</f>
        <v>0</v>
      </c>
      <c r="FA293">
        <f>layer_processing!FA271</f>
        <v>0</v>
      </c>
      <c r="FB293">
        <f>layer_processing!FB271</f>
        <v>0</v>
      </c>
      <c r="FC293">
        <f>layer_processing!FC271</f>
        <v>0</v>
      </c>
      <c r="FD293">
        <f>layer_processing!FD271</f>
        <v>0</v>
      </c>
      <c r="FE293">
        <f>layer_processing!FE271</f>
        <v>0</v>
      </c>
      <c r="FF293">
        <f>layer_processing!FF271</f>
        <v>0</v>
      </c>
      <c r="FG293">
        <f>layer_processing!FG271</f>
        <v>0</v>
      </c>
      <c r="FH293">
        <f>layer_processing!FH271</f>
        <v>0</v>
      </c>
      <c r="FI293">
        <f>layer_processing!FI271</f>
        <v>0</v>
      </c>
      <c r="FJ293">
        <f>layer_processing!FJ271</f>
        <v>0</v>
      </c>
      <c r="FK293">
        <f>layer_processing!FK271</f>
        <v>0</v>
      </c>
      <c r="FL293">
        <f>layer_processing!FL271</f>
        <v>-9.9149429999999992</v>
      </c>
    </row>
    <row r="294" spans="1:168" x14ac:dyDescent="0.25">
      <c r="A294">
        <f>layer_processing!A272</f>
        <v>12</v>
      </c>
      <c r="B294">
        <f>layer_processing!B272</f>
        <v>7</v>
      </c>
      <c r="C294">
        <f>layer_processing!C272</f>
        <v>0</v>
      </c>
      <c r="D294">
        <f>layer_processing!D272</f>
        <v>0</v>
      </c>
      <c r="E294">
        <f>layer_processing!E272</f>
        <v>0</v>
      </c>
      <c r="F294">
        <f>layer_processing!F272</f>
        <v>0</v>
      </c>
      <c r="G294">
        <f>layer_processing!G272</f>
        <v>0</v>
      </c>
      <c r="H294">
        <f>layer_processing!H272</f>
        <v>0</v>
      </c>
      <c r="I294">
        <f>layer_processing!I272</f>
        <v>0</v>
      </c>
      <c r="J294">
        <f>layer_processing!J272</f>
        <v>0</v>
      </c>
      <c r="K294">
        <f>layer_processing!K272</f>
        <v>0</v>
      </c>
      <c r="L294">
        <f>layer_processing!L272</f>
        <v>0</v>
      </c>
      <c r="M294">
        <f>layer_processing!M272</f>
        <v>0</v>
      </c>
      <c r="N294">
        <f>layer_processing!N272</f>
        <v>0</v>
      </c>
      <c r="O294">
        <f>layer_processing!O272</f>
        <v>0</v>
      </c>
      <c r="P294">
        <f>layer_processing!P272</f>
        <v>0</v>
      </c>
      <c r="Q294">
        <f>layer_processing!Q272</f>
        <v>0</v>
      </c>
      <c r="R294">
        <f>layer_processing!R272</f>
        <v>0</v>
      </c>
      <c r="S294">
        <f>layer_processing!S272</f>
        <v>0</v>
      </c>
      <c r="T294">
        <f>layer_processing!T272</f>
        <v>0</v>
      </c>
      <c r="U294">
        <f>layer_processing!U272</f>
        <v>0</v>
      </c>
      <c r="V294">
        <f>layer_processing!V272</f>
        <v>0</v>
      </c>
      <c r="W294">
        <f>layer_processing!W272</f>
        <v>0</v>
      </c>
      <c r="X294">
        <f>layer_processing!X272</f>
        <v>0</v>
      </c>
      <c r="Y294">
        <f>layer_processing!Y272</f>
        <v>0</v>
      </c>
      <c r="Z294">
        <f>layer_processing!Z272</f>
        <v>0</v>
      </c>
      <c r="AA294">
        <f>layer_processing!AA272</f>
        <v>0</v>
      </c>
      <c r="AB294">
        <f>layer_processing!AB272</f>
        <v>0</v>
      </c>
      <c r="AC294">
        <f>layer_processing!AC272</f>
        <v>0</v>
      </c>
      <c r="AD294">
        <f>layer_processing!AD272</f>
        <v>0</v>
      </c>
      <c r="AE294">
        <f>layer_processing!AE272</f>
        <v>0</v>
      </c>
      <c r="AF294">
        <f>layer_processing!AF272</f>
        <v>0</v>
      </c>
      <c r="AG294">
        <f>layer_processing!AG272</f>
        <v>13.673992999999999</v>
      </c>
      <c r="AH294">
        <f>layer_processing!AH272</f>
        <v>0</v>
      </c>
      <c r="AI294">
        <f>layer_processing!AI272</f>
        <v>0</v>
      </c>
      <c r="AJ294">
        <f>layer_processing!AJ272</f>
        <v>0</v>
      </c>
      <c r="AK294">
        <f>layer_processing!AK272</f>
        <v>5.1445920000000003</v>
      </c>
      <c r="AL294">
        <f>layer_processing!AL272</f>
        <v>1.5940350000000001</v>
      </c>
      <c r="AM294">
        <f>layer_processing!AM272</f>
        <v>3.2620000000000003E-2</v>
      </c>
      <c r="AN294">
        <f>layer_processing!AN272</f>
        <v>0</v>
      </c>
      <c r="AO294">
        <f>layer_processing!AO272</f>
        <v>2.6107269999999998</v>
      </c>
      <c r="AP294">
        <f>layer_processing!AP272</f>
        <v>0</v>
      </c>
      <c r="AQ294">
        <f>layer_processing!AQ272</f>
        <v>0</v>
      </c>
      <c r="AR294">
        <f>layer_processing!AR272</f>
        <v>0</v>
      </c>
      <c r="AS294">
        <f>layer_processing!AS272</f>
        <v>0</v>
      </c>
      <c r="AT294">
        <f>layer_processing!AT272</f>
        <v>0</v>
      </c>
      <c r="AU294">
        <f>layer_processing!AU272</f>
        <v>0</v>
      </c>
      <c r="AV294">
        <f>layer_processing!AV272</f>
        <v>0</v>
      </c>
      <c r="AW294">
        <f>layer_processing!AW272</f>
        <v>0</v>
      </c>
      <c r="AX294">
        <f>layer_processing!AX272</f>
        <v>-2.8874939999999998</v>
      </c>
      <c r="AY294">
        <f>layer_processing!AY272</f>
        <v>0</v>
      </c>
      <c r="AZ294">
        <f>layer_processing!AZ272</f>
        <v>0</v>
      </c>
      <c r="BA294">
        <f>layer_processing!BA272</f>
        <v>0</v>
      </c>
      <c r="BB294">
        <f>layer_processing!BB272</f>
        <v>0</v>
      </c>
      <c r="BC294">
        <f>layer_processing!BC272</f>
        <v>0</v>
      </c>
      <c r="BD294">
        <f>layer_processing!BD272</f>
        <v>0</v>
      </c>
      <c r="BE294">
        <f>layer_processing!BE272</f>
        <v>0</v>
      </c>
      <c r="BF294">
        <f>layer_processing!BF272</f>
        <v>0</v>
      </c>
      <c r="BG294">
        <f>layer_processing!BG272</f>
        <v>0</v>
      </c>
      <c r="BH294">
        <f>layer_processing!BH272</f>
        <v>0</v>
      </c>
      <c r="BI294">
        <f>layer_processing!BI272</f>
        <v>-8.2839919999999996</v>
      </c>
      <c r="BJ294">
        <f>layer_processing!BJ272</f>
        <v>0</v>
      </c>
      <c r="BK294">
        <f>layer_processing!BK272</f>
        <v>0</v>
      </c>
      <c r="BL294">
        <f>layer_processing!BL272</f>
        <v>0</v>
      </c>
      <c r="BM294">
        <f>layer_processing!BM272</f>
        <v>0</v>
      </c>
      <c r="BN294">
        <f>layer_processing!BN272</f>
        <v>0</v>
      </c>
      <c r="BO294">
        <f>layer_processing!BO272</f>
        <v>0</v>
      </c>
      <c r="BP294">
        <f>layer_processing!BP272</f>
        <v>0</v>
      </c>
      <c r="BQ294">
        <f>layer_processing!BQ272</f>
        <v>0</v>
      </c>
      <c r="BR294">
        <f>layer_processing!BR272</f>
        <v>0</v>
      </c>
      <c r="BS294">
        <f>layer_processing!BS272</f>
        <v>0</v>
      </c>
      <c r="BT294">
        <f>layer_processing!BT272</f>
        <v>-0.33133299999999999</v>
      </c>
      <c r="BU294">
        <f>layer_processing!BU272</f>
        <v>0</v>
      </c>
      <c r="BV294">
        <f>layer_processing!BV272</f>
        <v>0</v>
      </c>
      <c r="BW294">
        <f>layer_processing!BW272</f>
        <v>0</v>
      </c>
      <c r="BX294">
        <f>layer_processing!BX272</f>
        <v>0</v>
      </c>
      <c r="BY294">
        <f>layer_processing!BY272</f>
        <v>-0.57254400000000005</v>
      </c>
      <c r="BZ294">
        <f>layer_processing!BZ272</f>
        <v>0</v>
      </c>
      <c r="CA294">
        <f>layer_processing!CA272</f>
        <v>0</v>
      </c>
      <c r="CB294">
        <f>layer_processing!CB272</f>
        <v>0</v>
      </c>
      <c r="CC294">
        <f>layer_processing!CC272</f>
        <v>0</v>
      </c>
      <c r="CD294">
        <f>layer_processing!CD272</f>
        <v>0</v>
      </c>
      <c r="CE294">
        <f>layer_processing!CE272</f>
        <v>0</v>
      </c>
      <c r="CF294">
        <f>layer_processing!CF272</f>
        <v>0</v>
      </c>
      <c r="CG294">
        <f>layer_processing!CG272</f>
        <v>0</v>
      </c>
      <c r="CH294">
        <f>layer_processing!CH272</f>
        <v>-0.19108800000000001</v>
      </c>
      <c r="CI294">
        <f>layer_processing!CI272</f>
        <v>0</v>
      </c>
      <c r="CJ294">
        <f>layer_processing!CJ272</f>
        <v>0</v>
      </c>
      <c r="CK294">
        <f>layer_processing!CK272</f>
        <v>0</v>
      </c>
      <c r="CL294">
        <f>layer_processing!CL272</f>
        <v>0</v>
      </c>
      <c r="CM294">
        <f>layer_processing!CM272</f>
        <v>0</v>
      </c>
      <c r="CN294">
        <f>layer_processing!CN272</f>
        <v>0</v>
      </c>
      <c r="CO294">
        <f>layer_processing!CO272</f>
        <v>0</v>
      </c>
      <c r="CP294">
        <f>layer_processing!CP272</f>
        <v>0</v>
      </c>
      <c r="CQ294">
        <f>layer_processing!CQ272</f>
        <v>0</v>
      </c>
      <c r="CR294">
        <f>layer_processing!CR272</f>
        <v>0</v>
      </c>
      <c r="CS294">
        <f>layer_processing!CS272</f>
        <v>0</v>
      </c>
      <c r="CT294">
        <f>layer_processing!CT272</f>
        <v>0</v>
      </c>
      <c r="CU294">
        <f>layer_processing!CU272</f>
        <v>0</v>
      </c>
      <c r="CV294">
        <f>layer_processing!CV272</f>
        <v>0</v>
      </c>
      <c r="CW294">
        <f>layer_processing!CW272</f>
        <v>0</v>
      </c>
      <c r="CX294">
        <f>layer_processing!CX272</f>
        <v>0</v>
      </c>
      <c r="CY294">
        <f>layer_processing!CY272</f>
        <v>0</v>
      </c>
      <c r="CZ294">
        <f>layer_processing!CZ272</f>
        <v>0</v>
      </c>
      <c r="DA294">
        <f>layer_processing!DA272</f>
        <v>0</v>
      </c>
      <c r="DB294">
        <f>layer_processing!DB272</f>
        <v>0</v>
      </c>
      <c r="DC294">
        <f>layer_processing!DC272</f>
        <v>0</v>
      </c>
      <c r="DD294">
        <f>layer_processing!DD272</f>
        <v>0</v>
      </c>
      <c r="DE294">
        <f>layer_processing!DE272</f>
        <v>0</v>
      </c>
      <c r="DF294">
        <f>layer_processing!DF272</f>
        <v>0</v>
      </c>
      <c r="DG294">
        <f>layer_processing!DG272</f>
        <v>0</v>
      </c>
      <c r="DH294">
        <f>layer_processing!DH272</f>
        <v>0.20897099999999999</v>
      </c>
      <c r="DI294">
        <f>layer_processing!DI272</f>
        <v>0</v>
      </c>
      <c r="DJ294">
        <f>layer_processing!DJ272</f>
        <v>0</v>
      </c>
      <c r="DK294">
        <f>layer_processing!DK272</f>
        <v>0</v>
      </c>
      <c r="DL294">
        <f>layer_processing!DL272</f>
        <v>0</v>
      </c>
      <c r="DM294">
        <f>layer_processing!DM272</f>
        <v>0</v>
      </c>
      <c r="DN294">
        <f>layer_processing!DN272</f>
        <v>0</v>
      </c>
      <c r="DO294">
        <f>layer_processing!DO272</f>
        <v>0</v>
      </c>
      <c r="DP294">
        <f>layer_processing!DP272</f>
        <v>0</v>
      </c>
      <c r="DQ294">
        <f>layer_processing!DQ272</f>
        <v>0</v>
      </c>
      <c r="DR294">
        <f>layer_processing!DR272</f>
        <v>-0.82601899999999995</v>
      </c>
      <c r="DS294">
        <f>layer_processing!DS272</f>
        <v>0</v>
      </c>
      <c r="DT294">
        <f>layer_processing!DT272</f>
        <v>0</v>
      </c>
      <c r="DU294">
        <f>layer_processing!DU272</f>
        <v>0</v>
      </c>
      <c r="DV294">
        <f>layer_processing!DV272</f>
        <v>0</v>
      </c>
      <c r="DW294">
        <f>layer_processing!DW272</f>
        <v>0</v>
      </c>
      <c r="DX294">
        <f>layer_processing!DX272</f>
        <v>0</v>
      </c>
      <c r="DY294">
        <f>layer_processing!DY272</f>
        <v>0</v>
      </c>
      <c r="DZ294">
        <f>layer_processing!DZ272</f>
        <v>0</v>
      </c>
      <c r="EA294">
        <f>layer_processing!EA272</f>
        <v>0</v>
      </c>
      <c r="EB294">
        <f>layer_processing!EB272</f>
        <v>0</v>
      </c>
      <c r="EC294">
        <f>layer_processing!EC272</f>
        <v>0</v>
      </c>
      <c r="ED294">
        <f>layer_processing!ED272</f>
        <v>0</v>
      </c>
      <c r="EE294">
        <f>layer_processing!EE272</f>
        <v>0</v>
      </c>
      <c r="EF294">
        <f>layer_processing!EF272</f>
        <v>0</v>
      </c>
      <c r="EG294">
        <f>layer_processing!EG272</f>
        <v>0</v>
      </c>
      <c r="EH294">
        <f>layer_processing!EH272</f>
        <v>0</v>
      </c>
      <c r="EI294">
        <f>layer_processing!EI272</f>
        <v>0</v>
      </c>
      <c r="EJ294">
        <f>layer_processing!EJ272</f>
        <v>0</v>
      </c>
      <c r="EK294">
        <f>layer_processing!EK272</f>
        <v>0</v>
      </c>
      <c r="EL294">
        <f>layer_processing!EL272</f>
        <v>0</v>
      </c>
      <c r="EM294">
        <f>layer_processing!EM272</f>
        <v>0</v>
      </c>
      <c r="EN294">
        <f>layer_processing!EN272</f>
        <v>0</v>
      </c>
      <c r="EO294">
        <f>layer_processing!EO272</f>
        <v>0</v>
      </c>
      <c r="EP294">
        <f>layer_processing!EP272</f>
        <v>0</v>
      </c>
      <c r="EQ294">
        <f>layer_processing!EQ272</f>
        <v>0</v>
      </c>
      <c r="ER294">
        <f>layer_processing!ER272</f>
        <v>0</v>
      </c>
      <c r="ES294">
        <f>layer_processing!ES272</f>
        <v>0</v>
      </c>
      <c r="ET294">
        <f>layer_processing!ET272</f>
        <v>0</v>
      </c>
      <c r="EU294">
        <f>layer_processing!EU272</f>
        <v>0</v>
      </c>
      <c r="EV294">
        <f>layer_processing!EV272</f>
        <v>0</v>
      </c>
      <c r="EW294">
        <f>layer_processing!EW272</f>
        <v>0</v>
      </c>
      <c r="EX294">
        <f>layer_processing!EX272</f>
        <v>0</v>
      </c>
      <c r="EY294">
        <f>layer_processing!EY272</f>
        <v>0</v>
      </c>
      <c r="EZ294">
        <f>layer_processing!EZ272</f>
        <v>0</v>
      </c>
      <c r="FA294">
        <f>layer_processing!FA272</f>
        <v>0</v>
      </c>
      <c r="FB294">
        <f>layer_processing!FB272</f>
        <v>0</v>
      </c>
      <c r="FC294">
        <f>layer_processing!FC272</f>
        <v>0</v>
      </c>
      <c r="FD294">
        <f>layer_processing!FD272</f>
        <v>0</v>
      </c>
      <c r="FE294">
        <f>layer_processing!FE272</f>
        <v>0</v>
      </c>
      <c r="FF294">
        <f>layer_processing!FF272</f>
        <v>0</v>
      </c>
      <c r="FG294">
        <f>layer_processing!FG272</f>
        <v>0</v>
      </c>
      <c r="FH294">
        <f>layer_processing!FH272</f>
        <v>0</v>
      </c>
      <c r="FI294">
        <f>layer_processing!FI272</f>
        <v>0</v>
      </c>
      <c r="FJ294">
        <f>layer_processing!FJ272</f>
        <v>0</v>
      </c>
      <c r="FK294">
        <f>layer_processing!FK272</f>
        <v>0</v>
      </c>
      <c r="FL294">
        <f>layer_processing!FL272</f>
        <v>-10.172468</v>
      </c>
    </row>
    <row r="295" spans="1:168" x14ac:dyDescent="0.25">
      <c r="A295">
        <f>layer_processing!A273</f>
        <v>12</v>
      </c>
      <c r="B295">
        <f>layer_processing!B273</f>
        <v>8</v>
      </c>
      <c r="C295">
        <f>layer_processing!C273</f>
        <v>0</v>
      </c>
      <c r="D295">
        <f>layer_processing!D273</f>
        <v>0</v>
      </c>
      <c r="E295">
        <f>layer_processing!E273</f>
        <v>0</v>
      </c>
      <c r="F295">
        <f>layer_processing!F273</f>
        <v>0</v>
      </c>
      <c r="G295">
        <f>layer_processing!G273</f>
        <v>0</v>
      </c>
      <c r="H295">
        <f>layer_processing!H273</f>
        <v>0</v>
      </c>
      <c r="I295">
        <f>layer_processing!I273</f>
        <v>0</v>
      </c>
      <c r="J295">
        <f>layer_processing!J273</f>
        <v>0</v>
      </c>
      <c r="K295">
        <f>layer_processing!K273</f>
        <v>0</v>
      </c>
      <c r="L295">
        <f>layer_processing!L273</f>
        <v>0</v>
      </c>
      <c r="M295">
        <f>layer_processing!M273</f>
        <v>0</v>
      </c>
      <c r="N295">
        <f>layer_processing!N273</f>
        <v>0</v>
      </c>
      <c r="O295">
        <f>layer_processing!O273</f>
        <v>0</v>
      </c>
      <c r="P295">
        <f>layer_processing!P273</f>
        <v>0</v>
      </c>
      <c r="Q295">
        <f>layer_processing!Q273</f>
        <v>0</v>
      </c>
      <c r="R295">
        <f>layer_processing!R273</f>
        <v>0</v>
      </c>
      <c r="S295">
        <f>layer_processing!S273</f>
        <v>0</v>
      </c>
      <c r="T295">
        <f>layer_processing!T273</f>
        <v>0</v>
      </c>
      <c r="U295">
        <f>layer_processing!U273</f>
        <v>0</v>
      </c>
      <c r="V295">
        <f>layer_processing!V273</f>
        <v>0</v>
      </c>
      <c r="W295">
        <f>layer_processing!W273</f>
        <v>0</v>
      </c>
      <c r="X295">
        <f>layer_processing!X273</f>
        <v>0</v>
      </c>
      <c r="Y295">
        <f>layer_processing!Y273</f>
        <v>0</v>
      </c>
      <c r="Z295">
        <f>layer_processing!Z273</f>
        <v>0</v>
      </c>
      <c r="AA295">
        <f>layer_processing!AA273</f>
        <v>0</v>
      </c>
      <c r="AB295">
        <f>layer_processing!AB273</f>
        <v>0</v>
      </c>
      <c r="AC295">
        <f>layer_processing!AC273</f>
        <v>0</v>
      </c>
      <c r="AD295">
        <f>layer_processing!AD273</f>
        <v>0</v>
      </c>
      <c r="AE295">
        <f>layer_processing!AE273</f>
        <v>0</v>
      </c>
      <c r="AF295">
        <f>layer_processing!AF273</f>
        <v>0</v>
      </c>
      <c r="AG295">
        <f>layer_processing!AG273</f>
        <v>13.673992999999999</v>
      </c>
      <c r="AH295">
        <f>layer_processing!AH273</f>
        <v>0</v>
      </c>
      <c r="AI295">
        <f>layer_processing!AI273</f>
        <v>0</v>
      </c>
      <c r="AJ295">
        <f>layer_processing!AJ273</f>
        <v>0</v>
      </c>
      <c r="AK295">
        <f>layer_processing!AK273</f>
        <v>5.315207</v>
      </c>
      <c r="AL295">
        <f>layer_processing!AL273</f>
        <v>2.2707250000000001</v>
      </c>
      <c r="AM295">
        <f>layer_processing!AM273</f>
        <v>3.2626000000000002E-2</v>
      </c>
      <c r="AN295">
        <f>layer_processing!AN273</f>
        <v>0</v>
      </c>
      <c r="AO295">
        <f>layer_processing!AO273</f>
        <v>2.6107269999999998</v>
      </c>
      <c r="AP295">
        <f>layer_processing!AP273</f>
        <v>0</v>
      </c>
      <c r="AQ295">
        <f>layer_processing!AQ273</f>
        <v>0</v>
      </c>
      <c r="AR295">
        <f>layer_processing!AR273</f>
        <v>0</v>
      </c>
      <c r="AS295">
        <f>layer_processing!AS273</f>
        <v>0</v>
      </c>
      <c r="AT295">
        <f>layer_processing!AT273</f>
        <v>0</v>
      </c>
      <c r="AU295">
        <f>layer_processing!AU273</f>
        <v>0</v>
      </c>
      <c r="AV295">
        <f>layer_processing!AV273</f>
        <v>0</v>
      </c>
      <c r="AW295">
        <f>layer_processing!AW273</f>
        <v>0</v>
      </c>
      <c r="AX295">
        <f>layer_processing!AX273</f>
        <v>-2.8874939999999998</v>
      </c>
      <c r="AY295">
        <f>layer_processing!AY273</f>
        <v>0</v>
      </c>
      <c r="AZ295">
        <f>layer_processing!AZ273</f>
        <v>0</v>
      </c>
      <c r="BA295">
        <f>layer_processing!BA273</f>
        <v>0</v>
      </c>
      <c r="BB295">
        <f>layer_processing!BB273</f>
        <v>0</v>
      </c>
      <c r="BC295">
        <f>layer_processing!BC273</f>
        <v>0</v>
      </c>
      <c r="BD295">
        <f>layer_processing!BD273</f>
        <v>0</v>
      </c>
      <c r="BE295">
        <f>layer_processing!BE273</f>
        <v>0</v>
      </c>
      <c r="BF295">
        <f>layer_processing!BF273</f>
        <v>0</v>
      </c>
      <c r="BG295">
        <f>layer_processing!BG273</f>
        <v>0</v>
      </c>
      <c r="BH295">
        <f>layer_processing!BH273</f>
        <v>0</v>
      </c>
      <c r="BI295">
        <f>layer_processing!BI273</f>
        <v>-8.2839919999999996</v>
      </c>
      <c r="BJ295">
        <f>layer_processing!BJ273</f>
        <v>0</v>
      </c>
      <c r="BK295">
        <f>layer_processing!BK273</f>
        <v>0</v>
      </c>
      <c r="BL295">
        <f>layer_processing!BL273</f>
        <v>0</v>
      </c>
      <c r="BM295">
        <f>layer_processing!BM273</f>
        <v>0</v>
      </c>
      <c r="BN295">
        <f>layer_processing!BN273</f>
        <v>0</v>
      </c>
      <c r="BO295">
        <f>layer_processing!BO273</f>
        <v>0</v>
      </c>
      <c r="BP295">
        <f>layer_processing!BP273</f>
        <v>0</v>
      </c>
      <c r="BQ295">
        <f>layer_processing!BQ273</f>
        <v>0</v>
      </c>
      <c r="BR295">
        <f>layer_processing!BR273</f>
        <v>0</v>
      </c>
      <c r="BS295">
        <f>layer_processing!BS273</f>
        <v>0</v>
      </c>
      <c r="BT295">
        <f>layer_processing!BT273</f>
        <v>-0.28858</v>
      </c>
      <c r="BU295">
        <f>layer_processing!BU273</f>
        <v>0</v>
      </c>
      <c r="BV295">
        <f>layer_processing!BV273</f>
        <v>0</v>
      </c>
      <c r="BW295">
        <f>layer_processing!BW273</f>
        <v>0</v>
      </c>
      <c r="BX295">
        <f>layer_processing!BX273</f>
        <v>0</v>
      </c>
      <c r="BY295">
        <f>layer_processing!BY273</f>
        <v>-0.49866700000000003</v>
      </c>
      <c r="BZ295">
        <f>layer_processing!BZ273</f>
        <v>0</v>
      </c>
      <c r="CA295">
        <f>layer_processing!CA273</f>
        <v>0</v>
      </c>
      <c r="CB295">
        <f>layer_processing!CB273</f>
        <v>0</v>
      </c>
      <c r="CC295">
        <f>layer_processing!CC273</f>
        <v>0</v>
      </c>
      <c r="CD295">
        <f>layer_processing!CD273</f>
        <v>0</v>
      </c>
      <c r="CE295">
        <f>layer_processing!CE273</f>
        <v>0</v>
      </c>
      <c r="CF295">
        <f>layer_processing!CF273</f>
        <v>0</v>
      </c>
      <c r="CG295">
        <f>layer_processing!CG273</f>
        <v>0</v>
      </c>
      <c r="CH295">
        <f>layer_processing!CH273</f>
        <v>-0.19108800000000001</v>
      </c>
      <c r="CI295">
        <f>layer_processing!CI273</f>
        <v>0</v>
      </c>
      <c r="CJ295">
        <f>layer_processing!CJ273</f>
        <v>0</v>
      </c>
      <c r="CK295">
        <f>layer_processing!CK273</f>
        <v>0</v>
      </c>
      <c r="CL295">
        <f>layer_processing!CL273</f>
        <v>0</v>
      </c>
      <c r="CM295">
        <f>layer_processing!CM273</f>
        <v>0</v>
      </c>
      <c r="CN295">
        <f>layer_processing!CN273</f>
        <v>0</v>
      </c>
      <c r="CO295">
        <f>layer_processing!CO273</f>
        <v>0</v>
      </c>
      <c r="CP295">
        <f>layer_processing!CP273</f>
        <v>0</v>
      </c>
      <c r="CQ295">
        <f>layer_processing!CQ273</f>
        <v>0</v>
      </c>
      <c r="CR295">
        <f>layer_processing!CR273</f>
        <v>0</v>
      </c>
      <c r="CS295">
        <f>layer_processing!CS273</f>
        <v>0</v>
      </c>
      <c r="CT295">
        <f>layer_processing!CT273</f>
        <v>0</v>
      </c>
      <c r="CU295">
        <f>layer_processing!CU273</f>
        <v>0</v>
      </c>
      <c r="CV295">
        <f>layer_processing!CV273</f>
        <v>0</v>
      </c>
      <c r="CW295">
        <f>layer_processing!CW273</f>
        <v>0</v>
      </c>
      <c r="CX295">
        <f>layer_processing!CX273</f>
        <v>0</v>
      </c>
      <c r="CY295">
        <f>layer_processing!CY273</f>
        <v>0</v>
      </c>
      <c r="CZ295">
        <f>layer_processing!CZ273</f>
        <v>0</v>
      </c>
      <c r="DA295">
        <f>layer_processing!DA273</f>
        <v>0</v>
      </c>
      <c r="DB295">
        <f>layer_processing!DB273</f>
        <v>0</v>
      </c>
      <c r="DC295">
        <f>layer_processing!DC273</f>
        <v>0</v>
      </c>
      <c r="DD295">
        <f>layer_processing!DD273</f>
        <v>0</v>
      </c>
      <c r="DE295">
        <f>layer_processing!DE273</f>
        <v>0</v>
      </c>
      <c r="DF295">
        <f>layer_processing!DF273</f>
        <v>0</v>
      </c>
      <c r="DG295">
        <f>layer_processing!DG273</f>
        <v>0</v>
      </c>
      <c r="DH295">
        <f>layer_processing!DH273</f>
        <v>0.20897099999999999</v>
      </c>
      <c r="DI295">
        <f>layer_processing!DI273</f>
        <v>0</v>
      </c>
      <c r="DJ295">
        <f>layer_processing!DJ273</f>
        <v>0</v>
      </c>
      <c r="DK295">
        <f>layer_processing!DK273</f>
        <v>0</v>
      </c>
      <c r="DL295">
        <f>layer_processing!DL273</f>
        <v>0</v>
      </c>
      <c r="DM295">
        <f>layer_processing!DM273</f>
        <v>0</v>
      </c>
      <c r="DN295">
        <f>layer_processing!DN273</f>
        <v>0</v>
      </c>
      <c r="DO295">
        <f>layer_processing!DO273</f>
        <v>0</v>
      </c>
      <c r="DP295">
        <f>layer_processing!DP273</f>
        <v>0</v>
      </c>
      <c r="DQ295">
        <f>layer_processing!DQ273</f>
        <v>0</v>
      </c>
      <c r="DR295">
        <f>layer_processing!DR273</f>
        <v>-1.7471509999999999</v>
      </c>
      <c r="DS295">
        <f>layer_processing!DS273</f>
        <v>0</v>
      </c>
      <c r="DT295">
        <f>layer_processing!DT273</f>
        <v>0</v>
      </c>
      <c r="DU295">
        <f>layer_processing!DU273</f>
        <v>0</v>
      </c>
      <c r="DV295">
        <f>layer_processing!DV273</f>
        <v>0</v>
      </c>
      <c r="DW295">
        <f>layer_processing!DW273</f>
        <v>0</v>
      </c>
      <c r="DX295">
        <f>layer_processing!DX273</f>
        <v>0</v>
      </c>
      <c r="DY295">
        <f>layer_processing!DY273</f>
        <v>0</v>
      </c>
      <c r="DZ295">
        <f>layer_processing!DZ273</f>
        <v>0</v>
      </c>
      <c r="EA295">
        <f>layer_processing!EA273</f>
        <v>0</v>
      </c>
      <c r="EB295">
        <f>layer_processing!EB273</f>
        <v>0</v>
      </c>
      <c r="EC295">
        <f>layer_processing!EC273</f>
        <v>0</v>
      </c>
      <c r="ED295">
        <f>layer_processing!ED273</f>
        <v>0</v>
      </c>
      <c r="EE295">
        <f>layer_processing!EE273</f>
        <v>0</v>
      </c>
      <c r="EF295">
        <f>layer_processing!EF273</f>
        <v>0</v>
      </c>
      <c r="EG295">
        <f>layer_processing!EG273</f>
        <v>0</v>
      </c>
      <c r="EH295">
        <f>layer_processing!EH273</f>
        <v>0</v>
      </c>
      <c r="EI295">
        <f>layer_processing!EI273</f>
        <v>0</v>
      </c>
      <c r="EJ295">
        <f>layer_processing!EJ273</f>
        <v>0</v>
      </c>
      <c r="EK295">
        <f>layer_processing!EK273</f>
        <v>0</v>
      </c>
      <c r="EL295">
        <f>layer_processing!EL273</f>
        <v>0</v>
      </c>
      <c r="EM295">
        <f>layer_processing!EM273</f>
        <v>0</v>
      </c>
      <c r="EN295">
        <f>layer_processing!EN273</f>
        <v>0</v>
      </c>
      <c r="EO295">
        <f>layer_processing!EO273</f>
        <v>0</v>
      </c>
      <c r="EP295">
        <f>layer_processing!EP273</f>
        <v>0</v>
      </c>
      <c r="EQ295">
        <f>layer_processing!EQ273</f>
        <v>0</v>
      </c>
      <c r="ER295">
        <f>layer_processing!ER273</f>
        <v>0</v>
      </c>
      <c r="ES295">
        <f>layer_processing!ES273</f>
        <v>0</v>
      </c>
      <c r="ET295">
        <f>layer_processing!ET273</f>
        <v>0</v>
      </c>
      <c r="EU295">
        <f>layer_processing!EU273</f>
        <v>0</v>
      </c>
      <c r="EV295">
        <f>layer_processing!EV273</f>
        <v>0</v>
      </c>
      <c r="EW295">
        <f>layer_processing!EW273</f>
        <v>0</v>
      </c>
      <c r="EX295">
        <f>layer_processing!EX273</f>
        <v>0</v>
      </c>
      <c r="EY295">
        <f>layer_processing!EY273</f>
        <v>0</v>
      </c>
      <c r="EZ295">
        <f>layer_processing!EZ273</f>
        <v>0</v>
      </c>
      <c r="FA295">
        <f>layer_processing!FA273</f>
        <v>0</v>
      </c>
      <c r="FB295">
        <f>layer_processing!FB273</f>
        <v>0</v>
      </c>
      <c r="FC295">
        <f>layer_processing!FC273</f>
        <v>0</v>
      </c>
      <c r="FD295">
        <f>layer_processing!FD273</f>
        <v>0</v>
      </c>
      <c r="FE295">
        <f>layer_processing!FE273</f>
        <v>0</v>
      </c>
      <c r="FF295">
        <f>layer_processing!FF273</f>
        <v>0</v>
      </c>
      <c r="FG295">
        <f>layer_processing!FG273</f>
        <v>0</v>
      </c>
      <c r="FH295">
        <f>layer_processing!FH273</f>
        <v>0</v>
      </c>
      <c r="FI295">
        <f>layer_processing!FI273</f>
        <v>0</v>
      </c>
      <c r="FJ295">
        <f>layer_processing!FJ273</f>
        <v>0</v>
      </c>
      <c r="FK295">
        <f>layer_processing!FK273</f>
        <v>0</v>
      </c>
      <c r="FL295">
        <f>layer_processing!FL273</f>
        <v>-10.215277</v>
      </c>
    </row>
    <row r="296" spans="1:168" x14ac:dyDescent="0.25">
      <c r="A296">
        <f>layer_processing!A274</f>
        <v>12</v>
      </c>
      <c r="B296">
        <f>layer_processing!B274</f>
        <v>9</v>
      </c>
      <c r="C296">
        <f>layer_processing!C274</f>
        <v>0</v>
      </c>
      <c r="D296">
        <f>layer_processing!D274</f>
        <v>0</v>
      </c>
      <c r="E296">
        <f>layer_processing!E274</f>
        <v>0</v>
      </c>
      <c r="F296">
        <f>layer_processing!F274</f>
        <v>0</v>
      </c>
      <c r="G296">
        <f>layer_processing!G274</f>
        <v>0</v>
      </c>
      <c r="H296">
        <f>layer_processing!H274</f>
        <v>0</v>
      </c>
      <c r="I296">
        <f>layer_processing!I274</f>
        <v>0</v>
      </c>
      <c r="J296">
        <f>layer_processing!J274</f>
        <v>0</v>
      </c>
      <c r="K296">
        <f>layer_processing!K274</f>
        <v>0</v>
      </c>
      <c r="L296">
        <f>layer_processing!L274</f>
        <v>0</v>
      </c>
      <c r="M296">
        <f>layer_processing!M274</f>
        <v>0</v>
      </c>
      <c r="N296">
        <f>layer_processing!N274</f>
        <v>0</v>
      </c>
      <c r="O296">
        <f>layer_processing!O274</f>
        <v>0</v>
      </c>
      <c r="P296">
        <f>layer_processing!P274</f>
        <v>0</v>
      </c>
      <c r="Q296">
        <f>layer_processing!Q274</f>
        <v>0</v>
      </c>
      <c r="R296">
        <f>layer_processing!R274</f>
        <v>0</v>
      </c>
      <c r="S296">
        <f>layer_processing!S274</f>
        <v>0</v>
      </c>
      <c r="T296">
        <f>layer_processing!T274</f>
        <v>0</v>
      </c>
      <c r="U296">
        <f>layer_processing!U274</f>
        <v>0</v>
      </c>
      <c r="V296">
        <f>layer_processing!V274</f>
        <v>0</v>
      </c>
      <c r="W296">
        <f>layer_processing!W274</f>
        <v>0</v>
      </c>
      <c r="X296">
        <f>layer_processing!X274</f>
        <v>0</v>
      </c>
      <c r="Y296">
        <f>layer_processing!Y274</f>
        <v>0</v>
      </c>
      <c r="Z296">
        <f>layer_processing!Z274</f>
        <v>0</v>
      </c>
      <c r="AA296">
        <f>layer_processing!AA274</f>
        <v>0</v>
      </c>
      <c r="AB296">
        <f>layer_processing!AB274</f>
        <v>0</v>
      </c>
      <c r="AC296">
        <f>layer_processing!AC274</f>
        <v>0</v>
      </c>
      <c r="AD296">
        <f>layer_processing!AD274</f>
        <v>0</v>
      </c>
      <c r="AE296">
        <f>layer_processing!AE274</f>
        <v>0</v>
      </c>
      <c r="AF296">
        <f>layer_processing!AF274</f>
        <v>0</v>
      </c>
      <c r="AG296">
        <f>layer_processing!AG274</f>
        <v>13.673992999999999</v>
      </c>
      <c r="AH296">
        <f>layer_processing!AH274</f>
        <v>0</v>
      </c>
      <c r="AI296">
        <f>layer_processing!AI274</f>
        <v>0</v>
      </c>
      <c r="AJ296">
        <f>layer_processing!AJ274</f>
        <v>9.1489999999999991E-3</v>
      </c>
      <c r="AK296">
        <f>layer_processing!AK274</f>
        <v>5.0519790000000002</v>
      </c>
      <c r="AL296">
        <f>layer_processing!AL274</f>
        <v>2.1889430000000001</v>
      </c>
      <c r="AM296">
        <f>layer_processing!AM274</f>
        <v>3.2632000000000001E-2</v>
      </c>
      <c r="AN296">
        <f>layer_processing!AN274</f>
        <v>0</v>
      </c>
      <c r="AO296">
        <f>layer_processing!AO274</f>
        <v>2.6107269999999998</v>
      </c>
      <c r="AP296">
        <f>layer_processing!AP274</f>
        <v>0</v>
      </c>
      <c r="AQ296">
        <f>layer_processing!AQ274</f>
        <v>0</v>
      </c>
      <c r="AR296">
        <f>layer_processing!AR274</f>
        <v>0</v>
      </c>
      <c r="AS296">
        <f>layer_processing!AS274</f>
        <v>0</v>
      </c>
      <c r="AT296">
        <f>layer_processing!AT274</f>
        <v>0</v>
      </c>
      <c r="AU296">
        <f>layer_processing!AU274</f>
        <v>0</v>
      </c>
      <c r="AV296">
        <f>layer_processing!AV274</f>
        <v>0</v>
      </c>
      <c r="AW296">
        <f>layer_processing!AW274</f>
        <v>0</v>
      </c>
      <c r="AX296">
        <f>layer_processing!AX274</f>
        <v>-2.8874939999999998</v>
      </c>
      <c r="AY296">
        <f>layer_processing!AY274</f>
        <v>0</v>
      </c>
      <c r="AZ296">
        <f>layer_processing!AZ274</f>
        <v>0</v>
      </c>
      <c r="BA296">
        <f>layer_processing!BA274</f>
        <v>0</v>
      </c>
      <c r="BB296">
        <f>layer_processing!BB274</f>
        <v>0</v>
      </c>
      <c r="BC296">
        <f>layer_processing!BC274</f>
        <v>0</v>
      </c>
      <c r="BD296">
        <f>layer_processing!BD274</f>
        <v>0</v>
      </c>
      <c r="BE296">
        <f>layer_processing!BE274</f>
        <v>0</v>
      </c>
      <c r="BF296">
        <f>layer_processing!BF274</f>
        <v>0</v>
      </c>
      <c r="BG296">
        <f>layer_processing!BG274</f>
        <v>0</v>
      </c>
      <c r="BH296">
        <f>layer_processing!BH274</f>
        <v>0</v>
      </c>
      <c r="BI296">
        <f>layer_processing!BI274</f>
        <v>-8.2839919999999996</v>
      </c>
      <c r="BJ296">
        <f>layer_processing!BJ274</f>
        <v>0</v>
      </c>
      <c r="BK296">
        <f>layer_processing!BK274</f>
        <v>0</v>
      </c>
      <c r="BL296">
        <f>layer_processing!BL274</f>
        <v>0</v>
      </c>
      <c r="BM296">
        <f>layer_processing!BM274</f>
        <v>0</v>
      </c>
      <c r="BN296">
        <f>layer_processing!BN274</f>
        <v>0</v>
      </c>
      <c r="BO296">
        <f>layer_processing!BO274</f>
        <v>0</v>
      </c>
      <c r="BP296">
        <f>layer_processing!BP274</f>
        <v>0</v>
      </c>
      <c r="BQ296">
        <f>layer_processing!BQ274</f>
        <v>0</v>
      </c>
      <c r="BR296">
        <f>layer_processing!BR274</f>
        <v>0</v>
      </c>
      <c r="BS296">
        <f>layer_processing!BS274</f>
        <v>0</v>
      </c>
      <c r="BT296">
        <f>layer_processing!BT274</f>
        <v>-0.26720500000000003</v>
      </c>
      <c r="BU296">
        <f>layer_processing!BU274</f>
        <v>0</v>
      </c>
      <c r="BV296">
        <f>layer_processing!BV274</f>
        <v>0</v>
      </c>
      <c r="BW296">
        <f>layer_processing!BW274</f>
        <v>0</v>
      </c>
      <c r="BX296">
        <f>layer_processing!BX274</f>
        <v>0</v>
      </c>
      <c r="BY296">
        <f>layer_processing!BY274</f>
        <v>-0.461729</v>
      </c>
      <c r="BZ296">
        <f>layer_processing!BZ274</f>
        <v>0</v>
      </c>
      <c r="CA296">
        <f>layer_processing!CA274</f>
        <v>0</v>
      </c>
      <c r="CB296">
        <f>layer_processing!CB274</f>
        <v>0</v>
      </c>
      <c r="CC296">
        <f>layer_processing!CC274</f>
        <v>0</v>
      </c>
      <c r="CD296">
        <f>layer_processing!CD274</f>
        <v>0</v>
      </c>
      <c r="CE296">
        <f>layer_processing!CE274</f>
        <v>0</v>
      </c>
      <c r="CF296">
        <f>layer_processing!CF274</f>
        <v>0</v>
      </c>
      <c r="CG296">
        <f>layer_processing!CG274</f>
        <v>0</v>
      </c>
      <c r="CH296">
        <f>layer_processing!CH274</f>
        <v>-0.19108800000000001</v>
      </c>
      <c r="CI296">
        <f>layer_processing!CI274</f>
        <v>0</v>
      </c>
      <c r="CJ296">
        <f>layer_processing!CJ274</f>
        <v>0</v>
      </c>
      <c r="CK296">
        <f>layer_processing!CK274</f>
        <v>0</v>
      </c>
      <c r="CL296">
        <f>layer_processing!CL274</f>
        <v>0</v>
      </c>
      <c r="CM296">
        <f>layer_processing!CM274</f>
        <v>0</v>
      </c>
      <c r="CN296">
        <f>layer_processing!CN274</f>
        <v>0</v>
      </c>
      <c r="CO296">
        <f>layer_processing!CO274</f>
        <v>0</v>
      </c>
      <c r="CP296">
        <f>layer_processing!CP274</f>
        <v>0</v>
      </c>
      <c r="CQ296">
        <f>layer_processing!CQ274</f>
        <v>0</v>
      </c>
      <c r="CR296">
        <f>layer_processing!CR274</f>
        <v>0</v>
      </c>
      <c r="CS296">
        <f>layer_processing!CS274</f>
        <v>0</v>
      </c>
      <c r="CT296">
        <f>layer_processing!CT274</f>
        <v>0</v>
      </c>
      <c r="CU296">
        <f>layer_processing!CU274</f>
        <v>0</v>
      </c>
      <c r="CV296">
        <f>layer_processing!CV274</f>
        <v>0</v>
      </c>
      <c r="CW296">
        <f>layer_processing!CW274</f>
        <v>0</v>
      </c>
      <c r="CX296">
        <f>layer_processing!CX274</f>
        <v>0</v>
      </c>
      <c r="CY296">
        <f>layer_processing!CY274</f>
        <v>0</v>
      </c>
      <c r="CZ296">
        <f>layer_processing!CZ274</f>
        <v>0</v>
      </c>
      <c r="DA296">
        <f>layer_processing!DA274</f>
        <v>0</v>
      </c>
      <c r="DB296">
        <f>layer_processing!DB274</f>
        <v>0</v>
      </c>
      <c r="DC296">
        <f>layer_processing!DC274</f>
        <v>0</v>
      </c>
      <c r="DD296">
        <f>layer_processing!DD274</f>
        <v>0</v>
      </c>
      <c r="DE296">
        <f>layer_processing!DE274</f>
        <v>0</v>
      </c>
      <c r="DF296">
        <f>layer_processing!DF274</f>
        <v>0</v>
      </c>
      <c r="DG296">
        <f>layer_processing!DG274</f>
        <v>0</v>
      </c>
      <c r="DH296">
        <f>layer_processing!DH274</f>
        <v>0.20897099999999999</v>
      </c>
      <c r="DI296">
        <f>layer_processing!DI274</f>
        <v>0</v>
      </c>
      <c r="DJ296">
        <f>layer_processing!DJ274</f>
        <v>0</v>
      </c>
      <c r="DK296">
        <f>layer_processing!DK274</f>
        <v>0</v>
      </c>
      <c r="DL296">
        <f>layer_processing!DL274</f>
        <v>0</v>
      </c>
      <c r="DM296">
        <f>layer_processing!DM274</f>
        <v>0</v>
      </c>
      <c r="DN296">
        <f>layer_processing!DN274</f>
        <v>0</v>
      </c>
      <c r="DO296">
        <f>layer_processing!DO274</f>
        <v>0</v>
      </c>
      <c r="DP296">
        <f>layer_processing!DP274</f>
        <v>0</v>
      </c>
      <c r="DQ296">
        <f>layer_processing!DQ274</f>
        <v>0</v>
      </c>
      <c r="DR296">
        <f>layer_processing!DR274</f>
        <v>-1.1002590000000001</v>
      </c>
      <c r="DS296">
        <f>layer_processing!DS274</f>
        <v>0</v>
      </c>
      <c r="DT296">
        <f>layer_processing!DT274</f>
        <v>0</v>
      </c>
      <c r="DU296">
        <f>layer_processing!DU274</f>
        <v>0</v>
      </c>
      <c r="DV296">
        <f>layer_processing!DV274</f>
        <v>0</v>
      </c>
      <c r="DW296">
        <f>layer_processing!DW274</f>
        <v>0</v>
      </c>
      <c r="DX296">
        <f>layer_processing!DX274</f>
        <v>0</v>
      </c>
      <c r="DY296">
        <f>layer_processing!DY274</f>
        <v>0</v>
      </c>
      <c r="DZ296">
        <f>layer_processing!DZ274</f>
        <v>0</v>
      </c>
      <c r="EA296">
        <f>layer_processing!EA274</f>
        <v>0</v>
      </c>
      <c r="EB296">
        <f>layer_processing!EB274</f>
        <v>0</v>
      </c>
      <c r="EC296">
        <f>layer_processing!EC274</f>
        <v>0</v>
      </c>
      <c r="ED296">
        <f>layer_processing!ED274</f>
        <v>0</v>
      </c>
      <c r="EE296">
        <f>layer_processing!EE274</f>
        <v>0</v>
      </c>
      <c r="EF296">
        <f>layer_processing!EF274</f>
        <v>0</v>
      </c>
      <c r="EG296">
        <f>layer_processing!EG274</f>
        <v>0</v>
      </c>
      <c r="EH296">
        <f>layer_processing!EH274</f>
        <v>0</v>
      </c>
      <c r="EI296">
        <f>layer_processing!EI274</f>
        <v>0</v>
      </c>
      <c r="EJ296">
        <f>layer_processing!EJ274</f>
        <v>0</v>
      </c>
      <c r="EK296">
        <f>layer_processing!EK274</f>
        <v>0</v>
      </c>
      <c r="EL296">
        <f>layer_processing!EL274</f>
        <v>0</v>
      </c>
      <c r="EM296">
        <f>layer_processing!EM274</f>
        <v>0</v>
      </c>
      <c r="EN296">
        <f>layer_processing!EN274</f>
        <v>0</v>
      </c>
      <c r="EO296">
        <f>layer_processing!EO274</f>
        <v>0</v>
      </c>
      <c r="EP296">
        <f>layer_processing!EP274</f>
        <v>0</v>
      </c>
      <c r="EQ296">
        <f>layer_processing!EQ274</f>
        <v>0</v>
      </c>
      <c r="ER296">
        <f>layer_processing!ER274</f>
        <v>0</v>
      </c>
      <c r="ES296">
        <f>layer_processing!ES274</f>
        <v>0</v>
      </c>
      <c r="ET296">
        <f>layer_processing!ET274</f>
        <v>0</v>
      </c>
      <c r="EU296">
        <f>layer_processing!EU274</f>
        <v>0</v>
      </c>
      <c r="EV296">
        <f>layer_processing!EV274</f>
        <v>0</v>
      </c>
      <c r="EW296">
        <f>layer_processing!EW274</f>
        <v>0</v>
      </c>
      <c r="EX296">
        <f>layer_processing!EX274</f>
        <v>0</v>
      </c>
      <c r="EY296">
        <f>layer_processing!EY274</f>
        <v>0</v>
      </c>
      <c r="EZ296">
        <f>layer_processing!EZ274</f>
        <v>0</v>
      </c>
      <c r="FA296">
        <f>layer_processing!FA274</f>
        <v>0</v>
      </c>
      <c r="FB296">
        <f>layer_processing!FB274</f>
        <v>0</v>
      </c>
      <c r="FC296">
        <f>layer_processing!FC274</f>
        <v>0</v>
      </c>
      <c r="FD296">
        <f>layer_processing!FD274</f>
        <v>0</v>
      </c>
      <c r="FE296">
        <f>layer_processing!FE274</f>
        <v>0</v>
      </c>
      <c r="FF296">
        <f>layer_processing!FF274</f>
        <v>0</v>
      </c>
      <c r="FG296">
        <f>layer_processing!FG274</f>
        <v>0</v>
      </c>
      <c r="FH296">
        <f>layer_processing!FH274</f>
        <v>0</v>
      </c>
      <c r="FI296">
        <f>layer_processing!FI274</f>
        <v>0</v>
      </c>
      <c r="FJ296">
        <f>layer_processing!FJ274</f>
        <v>0</v>
      </c>
      <c r="FK296">
        <f>layer_processing!FK274</f>
        <v>0</v>
      </c>
      <c r="FL296">
        <f>layer_processing!FL274</f>
        <v>-10.584628</v>
      </c>
    </row>
    <row r="297" spans="1:168" x14ac:dyDescent="0.25">
      <c r="A297">
        <f>layer_processing!A275</f>
        <v>12</v>
      </c>
      <c r="B297">
        <f>layer_processing!B275</f>
        <v>10</v>
      </c>
      <c r="C297">
        <f>layer_processing!C275</f>
        <v>0</v>
      </c>
      <c r="D297">
        <f>layer_processing!D275</f>
        <v>0</v>
      </c>
      <c r="E297">
        <f>layer_processing!E275</f>
        <v>0</v>
      </c>
      <c r="F297">
        <f>layer_processing!F275</f>
        <v>0</v>
      </c>
      <c r="G297">
        <f>layer_processing!G275</f>
        <v>0</v>
      </c>
      <c r="H297">
        <f>layer_processing!H275</f>
        <v>0</v>
      </c>
      <c r="I297">
        <f>layer_processing!I275</f>
        <v>0</v>
      </c>
      <c r="J297">
        <f>layer_processing!J275</f>
        <v>0</v>
      </c>
      <c r="K297">
        <f>layer_processing!K275</f>
        <v>0</v>
      </c>
      <c r="L297">
        <f>layer_processing!L275</f>
        <v>0</v>
      </c>
      <c r="M297">
        <f>layer_processing!M275</f>
        <v>0</v>
      </c>
      <c r="N297">
        <f>layer_processing!N275</f>
        <v>0</v>
      </c>
      <c r="O297">
        <f>layer_processing!O275</f>
        <v>0</v>
      </c>
      <c r="P297">
        <f>layer_processing!P275</f>
        <v>0</v>
      </c>
      <c r="Q297">
        <f>layer_processing!Q275</f>
        <v>0</v>
      </c>
      <c r="R297">
        <f>layer_processing!R275</f>
        <v>0</v>
      </c>
      <c r="S297">
        <f>layer_processing!S275</f>
        <v>0</v>
      </c>
      <c r="T297">
        <f>layer_processing!T275</f>
        <v>0</v>
      </c>
      <c r="U297">
        <f>layer_processing!U275</f>
        <v>0</v>
      </c>
      <c r="V297">
        <f>layer_processing!V275</f>
        <v>0</v>
      </c>
      <c r="W297">
        <f>layer_processing!W275</f>
        <v>0</v>
      </c>
      <c r="X297">
        <f>layer_processing!X275</f>
        <v>0</v>
      </c>
      <c r="Y297">
        <f>layer_processing!Y275</f>
        <v>0</v>
      </c>
      <c r="Z297">
        <f>layer_processing!Z275</f>
        <v>0</v>
      </c>
      <c r="AA297">
        <f>layer_processing!AA275</f>
        <v>0</v>
      </c>
      <c r="AB297">
        <f>layer_processing!AB275</f>
        <v>0</v>
      </c>
      <c r="AC297">
        <f>layer_processing!AC275</f>
        <v>0</v>
      </c>
      <c r="AD297">
        <f>layer_processing!AD275</f>
        <v>0</v>
      </c>
      <c r="AE297">
        <f>layer_processing!AE275</f>
        <v>0</v>
      </c>
      <c r="AF297">
        <f>layer_processing!AF275</f>
        <v>0</v>
      </c>
      <c r="AG297">
        <f>layer_processing!AG275</f>
        <v>13.673992999999999</v>
      </c>
      <c r="AH297">
        <f>layer_processing!AH275</f>
        <v>0</v>
      </c>
      <c r="AI297">
        <f>layer_processing!AI275</f>
        <v>0</v>
      </c>
      <c r="AJ297">
        <f>layer_processing!AJ275</f>
        <v>2.5329869999999999</v>
      </c>
      <c r="AK297">
        <f>layer_processing!AK275</f>
        <v>4.7010149999999999</v>
      </c>
      <c r="AL297">
        <f>layer_processing!AL275</f>
        <v>2.446987</v>
      </c>
      <c r="AM297">
        <f>layer_processing!AM275</f>
        <v>3.2638E-2</v>
      </c>
      <c r="AN297">
        <f>layer_processing!AN275</f>
        <v>0</v>
      </c>
      <c r="AO297">
        <f>layer_processing!AO275</f>
        <v>2.6107269999999998</v>
      </c>
      <c r="AP297">
        <f>layer_processing!AP275</f>
        <v>0</v>
      </c>
      <c r="AQ297">
        <f>layer_processing!AQ275</f>
        <v>0</v>
      </c>
      <c r="AR297">
        <f>layer_processing!AR275</f>
        <v>0</v>
      </c>
      <c r="AS297">
        <f>layer_processing!AS275</f>
        <v>0</v>
      </c>
      <c r="AT297">
        <f>layer_processing!AT275</f>
        <v>0</v>
      </c>
      <c r="AU297">
        <f>layer_processing!AU275</f>
        <v>0</v>
      </c>
      <c r="AV297">
        <f>layer_processing!AV275</f>
        <v>0</v>
      </c>
      <c r="AW297">
        <f>layer_processing!AW275</f>
        <v>0</v>
      </c>
      <c r="AX297">
        <f>layer_processing!AX275</f>
        <v>-2.8874939999999998</v>
      </c>
      <c r="AY297">
        <f>layer_processing!AY275</f>
        <v>0</v>
      </c>
      <c r="AZ297">
        <f>layer_processing!AZ275</f>
        <v>0</v>
      </c>
      <c r="BA297">
        <f>layer_processing!BA275</f>
        <v>0</v>
      </c>
      <c r="BB297">
        <f>layer_processing!BB275</f>
        <v>0</v>
      </c>
      <c r="BC297">
        <f>layer_processing!BC275</f>
        <v>0</v>
      </c>
      <c r="BD297">
        <f>layer_processing!BD275</f>
        <v>0</v>
      </c>
      <c r="BE297">
        <f>layer_processing!BE275</f>
        <v>0</v>
      </c>
      <c r="BF297">
        <f>layer_processing!BF275</f>
        <v>0</v>
      </c>
      <c r="BG297">
        <f>layer_processing!BG275</f>
        <v>0</v>
      </c>
      <c r="BH297">
        <f>layer_processing!BH275</f>
        <v>0</v>
      </c>
      <c r="BI297">
        <f>layer_processing!BI275</f>
        <v>-8.2839919999999996</v>
      </c>
      <c r="BJ297">
        <f>layer_processing!BJ275</f>
        <v>0</v>
      </c>
      <c r="BK297">
        <f>layer_processing!BK275</f>
        <v>0</v>
      </c>
      <c r="BL297">
        <f>layer_processing!BL275</f>
        <v>0</v>
      </c>
      <c r="BM297">
        <f>layer_processing!BM275</f>
        <v>0</v>
      </c>
      <c r="BN297">
        <f>layer_processing!BN275</f>
        <v>0</v>
      </c>
      <c r="BO297">
        <f>layer_processing!BO275</f>
        <v>0</v>
      </c>
      <c r="BP297">
        <f>layer_processing!BP275</f>
        <v>0</v>
      </c>
      <c r="BQ297">
        <f>layer_processing!BQ275</f>
        <v>0</v>
      </c>
      <c r="BR297">
        <f>layer_processing!BR275</f>
        <v>0</v>
      </c>
      <c r="BS297">
        <f>layer_processing!BS275</f>
        <v>0</v>
      </c>
      <c r="BT297">
        <f>layer_processing!BT275</f>
        <v>-0.29926999999999998</v>
      </c>
      <c r="BU297">
        <f>layer_processing!BU275</f>
        <v>0</v>
      </c>
      <c r="BV297">
        <f>layer_processing!BV275</f>
        <v>0</v>
      </c>
      <c r="BW297">
        <f>layer_processing!BW275</f>
        <v>0</v>
      </c>
      <c r="BX297">
        <f>layer_processing!BX275</f>
        <v>0</v>
      </c>
      <c r="BY297">
        <f>layer_processing!BY275</f>
        <v>-0.51713799999999999</v>
      </c>
      <c r="BZ297">
        <f>layer_processing!BZ275</f>
        <v>0</v>
      </c>
      <c r="CA297">
        <f>layer_processing!CA275</f>
        <v>0</v>
      </c>
      <c r="CB297">
        <f>layer_processing!CB275</f>
        <v>0</v>
      </c>
      <c r="CC297">
        <f>layer_processing!CC275</f>
        <v>0</v>
      </c>
      <c r="CD297">
        <f>layer_processing!CD275</f>
        <v>0</v>
      </c>
      <c r="CE297">
        <f>layer_processing!CE275</f>
        <v>0</v>
      </c>
      <c r="CF297">
        <f>layer_processing!CF275</f>
        <v>0</v>
      </c>
      <c r="CG297">
        <f>layer_processing!CG275</f>
        <v>0</v>
      </c>
      <c r="CH297">
        <f>layer_processing!CH275</f>
        <v>-0.19108800000000001</v>
      </c>
      <c r="CI297">
        <f>layer_processing!CI275</f>
        <v>0</v>
      </c>
      <c r="CJ297">
        <f>layer_processing!CJ275</f>
        <v>0</v>
      </c>
      <c r="CK297">
        <f>layer_processing!CK275</f>
        <v>0</v>
      </c>
      <c r="CL297">
        <f>layer_processing!CL275</f>
        <v>0</v>
      </c>
      <c r="CM297">
        <f>layer_processing!CM275</f>
        <v>0</v>
      </c>
      <c r="CN297">
        <f>layer_processing!CN275</f>
        <v>0</v>
      </c>
      <c r="CO297">
        <f>layer_processing!CO275</f>
        <v>0</v>
      </c>
      <c r="CP297">
        <f>layer_processing!CP275</f>
        <v>0</v>
      </c>
      <c r="CQ297">
        <f>layer_processing!CQ275</f>
        <v>0</v>
      </c>
      <c r="CR297">
        <f>layer_processing!CR275</f>
        <v>0</v>
      </c>
      <c r="CS297">
        <f>layer_processing!CS275</f>
        <v>0</v>
      </c>
      <c r="CT297">
        <f>layer_processing!CT275</f>
        <v>0</v>
      </c>
      <c r="CU297">
        <f>layer_processing!CU275</f>
        <v>0</v>
      </c>
      <c r="CV297">
        <f>layer_processing!CV275</f>
        <v>0</v>
      </c>
      <c r="CW297">
        <f>layer_processing!CW275</f>
        <v>0</v>
      </c>
      <c r="CX297">
        <f>layer_processing!CX275</f>
        <v>0</v>
      </c>
      <c r="CY297">
        <f>layer_processing!CY275</f>
        <v>0</v>
      </c>
      <c r="CZ297">
        <f>layer_processing!CZ275</f>
        <v>0</v>
      </c>
      <c r="DA297">
        <f>layer_processing!DA275</f>
        <v>0</v>
      </c>
      <c r="DB297">
        <f>layer_processing!DB275</f>
        <v>0</v>
      </c>
      <c r="DC297">
        <f>layer_processing!DC275</f>
        <v>0</v>
      </c>
      <c r="DD297">
        <f>layer_processing!DD275</f>
        <v>0</v>
      </c>
      <c r="DE297">
        <f>layer_processing!DE275</f>
        <v>0</v>
      </c>
      <c r="DF297">
        <f>layer_processing!DF275</f>
        <v>0</v>
      </c>
      <c r="DG297">
        <f>layer_processing!DG275</f>
        <v>0</v>
      </c>
      <c r="DH297">
        <f>layer_processing!DH275</f>
        <v>0.20897099999999999</v>
      </c>
      <c r="DI297">
        <f>layer_processing!DI275</f>
        <v>0</v>
      </c>
      <c r="DJ297">
        <f>layer_processing!DJ275</f>
        <v>0</v>
      </c>
      <c r="DK297">
        <f>layer_processing!DK275</f>
        <v>0</v>
      </c>
      <c r="DL297">
        <f>layer_processing!DL275</f>
        <v>0</v>
      </c>
      <c r="DM297">
        <f>layer_processing!DM275</f>
        <v>0</v>
      </c>
      <c r="DN297">
        <f>layer_processing!DN275</f>
        <v>0</v>
      </c>
      <c r="DO297">
        <f>layer_processing!DO275</f>
        <v>0</v>
      </c>
      <c r="DP297">
        <f>layer_processing!DP275</f>
        <v>0</v>
      </c>
      <c r="DQ297">
        <f>layer_processing!DQ275</f>
        <v>0</v>
      </c>
      <c r="DR297">
        <f>layer_processing!DR275</f>
        <v>-2.8129550000000001</v>
      </c>
      <c r="DS297">
        <f>layer_processing!DS275</f>
        <v>0</v>
      </c>
      <c r="DT297">
        <f>layer_processing!DT275</f>
        <v>0</v>
      </c>
      <c r="DU297">
        <f>layer_processing!DU275</f>
        <v>0</v>
      </c>
      <c r="DV297">
        <f>layer_processing!DV275</f>
        <v>0</v>
      </c>
      <c r="DW297">
        <f>layer_processing!DW275</f>
        <v>0</v>
      </c>
      <c r="DX297">
        <f>layer_processing!DX275</f>
        <v>0</v>
      </c>
      <c r="DY297">
        <f>layer_processing!DY275</f>
        <v>0</v>
      </c>
      <c r="DZ297">
        <f>layer_processing!DZ275</f>
        <v>0</v>
      </c>
      <c r="EA297">
        <f>layer_processing!EA275</f>
        <v>0</v>
      </c>
      <c r="EB297">
        <f>layer_processing!EB275</f>
        <v>0</v>
      </c>
      <c r="EC297">
        <f>layer_processing!EC275</f>
        <v>0</v>
      </c>
      <c r="ED297">
        <f>layer_processing!ED275</f>
        <v>0</v>
      </c>
      <c r="EE297">
        <f>layer_processing!EE275</f>
        <v>0</v>
      </c>
      <c r="EF297">
        <f>layer_processing!EF275</f>
        <v>0</v>
      </c>
      <c r="EG297">
        <f>layer_processing!EG275</f>
        <v>0</v>
      </c>
      <c r="EH297">
        <f>layer_processing!EH275</f>
        <v>0</v>
      </c>
      <c r="EI297">
        <f>layer_processing!EI275</f>
        <v>0</v>
      </c>
      <c r="EJ297">
        <f>layer_processing!EJ275</f>
        <v>0</v>
      </c>
      <c r="EK297">
        <f>layer_processing!EK275</f>
        <v>0</v>
      </c>
      <c r="EL297">
        <f>layer_processing!EL275</f>
        <v>0</v>
      </c>
      <c r="EM297">
        <f>layer_processing!EM275</f>
        <v>0</v>
      </c>
      <c r="EN297">
        <f>layer_processing!EN275</f>
        <v>0</v>
      </c>
      <c r="EO297">
        <f>layer_processing!EO275</f>
        <v>0</v>
      </c>
      <c r="EP297">
        <f>layer_processing!EP275</f>
        <v>0</v>
      </c>
      <c r="EQ297">
        <f>layer_processing!EQ275</f>
        <v>0</v>
      </c>
      <c r="ER297">
        <f>layer_processing!ER275</f>
        <v>0</v>
      </c>
      <c r="ES297">
        <f>layer_processing!ES275</f>
        <v>0</v>
      </c>
      <c r="ET297">
        <f>layer_processing!ET275</f>
        <v>0</v>
      </c>
      <c r="EU297">
        <f>layer_processing!EU275</f>
        <v>0</v>
      </c>
      <c r="EV297">
        <f>layer_processing!EV275</f>
        <v>0</v>
      </c>
      <c r="EW297">
        <f>layer_processing!EW275</f>
        <v>0</v>
      </c>
      <c r="EX297">
        <f>layer_processing!EX275</f>
        <v>0</v>
      </c>
      <c r="EY297">
        <f>layer_processing!EY275</f>
        <v>0</v>
      </c>
      <c r="EZ297">
        <f>layer_processing!EZ275</f>
        <v>0</v>
      </c>
      <c r="FA297">
        <f>layer_processing!FA275</f>
        <v>0</v>
      </c>
      <c r="FB297">
        <f>layer_processing!FB275</f>
        <v>0</v>
      </c>
      <c r="FC297">
        <f>layer_processing!FC275</f>
        <v>0</v>
      </c>
      <c r="FD297">
        <f>layer_processing!FD275</f>
        <v>0</v>
      </c>
      <c r="FE297">
        <f>layer_processing!FE275</f>
        <v>0</v>
      </c>
      <c r="FF297">
        <f>layer_processing!FF275</f>
        <v>0</v>
      </c>
      <c r="FG297">
        <f>layer_processing!FG275</f>
        <v>0</v>
      </c>
      <c r="FH297">
        <f>layer_processing!FH275</f>
        <v>0</v>
      </c>
      <c r="FI297">
        <f>layer_processing!FI275</f>
        <v>0</v>
      </c>
      <c r="FJ297">
        <f>layer_processing!FJ275</f>
        <v>0</v>
      </c>
      <c r="FK297">
        <f>layer_processing!FK275</f>
        <v>0</v>
      </c>
      <c r="FL297">
        <f>layer_processing!FL275</f>
        <v>-11.215381000000001</v>
      </c>
    </row>
    <row r="298" spans="1:168" x14ac:dyDescent="0.25">
      <c r="A298">
        <f>layer_processing!A276</f>
        <v>12</v>
      </c>
      <c r="B298">
        <f>layer_processing!B276</f>
        <v>11</v>
      </c>
      <c r="C298">
        <f>layer_processing!C276</f>
        <v>0</v>
      </c>
      <c r="D298">
        <f>layer_processing!D276</f>
        <v>0</v>
      </c>
      <c r="E298">
        <f>layer_processing!E276</f>
        <v>0</v>
      </c>
      <c r="F298">
        <f>layer_processing!F276</f>
        <v>0</v>
      </c>
      <c r="G298">
        <f>layer_processing!G276</f>
        <v>0</v>
      </c>
      <c r="H298">
        <f>layer_processing!H276</f>
        <v>0</v>
      </c>
      <c r="I298">
        <f>layer_processing!I276</f>
        <v>0</v>
      </c>
      <c r="J298">
        <f>layer_processing!J276</f>
        <v>0</v>
      </c>
      <c r="K298">
        <f>layer_processing!K276</f>
        <v>0</v>
      </c>
      <c r="L298">
        <f>layer_processing!L276</f>
        <v>0</v>
      </c>
      <c r="M298">
        <f>layer_processing!M276</f>
        <v>0</v>
      </c>
      <c r="N298">
        <f>layer_processing!N276</f>
        <v>0</v>
      </c>
      <c r="O298">
        <f>layer_processing!O276</f>
        <v>0</v>
      </c>
      <c r="P298">
        <f>layer_processing!P276</f>
        <v>0</v>
      </c>
      <c r="Q298">
        <f>layer_processing!Q276</f>
        <v>0</v>
      </c>
      <c r="R298">
        <f>layer_processing!R276</f>
        <v>0</v>
      </c>
      <c r="S298">
        <f>layer_processing!S276</f>
        <v>0</v>
      </c>
      <c r="T298">
        <f>layer_processing!T276</f>
        <v>0</v>
      </c>
      <c r="U298">
        <f>layer_processing!U276</f>
        <v>0</v>
      </c>
      <c r="V298">
        <f>layer_processing!V276</f>
        <v>0</v>
      </c>
      <c r="W298">
        <f>layer_processing!W276</f>
        <v>0</v>
      </c>
      <c r="X298">
        <f>layer_processing!X276</f>
        <v>0</v>
      </c>
      <c r="Y298">
        <f>layer_processing!Y276</f>
        <v>0</v>
      </c>
      <c r="Z298">
        <f>layer_processing!Z276</f>
        <v>0</v>
      </c>
      <c r="AA298">
        <f>layer_processing!AA276</f>
        <v>0</v>
      </c>
      <c r="AB298">
        <f>layer_processing!AB276</f>
        <v>0</v>
      </c>
      <c r="AC298">
        <f>layer_processing!AC276</f>
        <v>0</v>
      </c>
      <c r="AD298">
        <f>layer_processing!AD276</f>
        <v>0</v>
      </c>
      <c r="AE298">
        <f>layer_processing!AE276</f>
        <v>0</v>
      </c>
      <c r="AF298">
        <f>layer_processing!AF276</f>
        <v>0</v>
      </c>
      <c r="AG298">
        <f>layer_processing!AG276</f>
        <v>12.19666</v>
      </c>
      <c r="AH298">
        <f>layer_processing!AH276</f>
        <v>0</v>
      </c>
      <c r="AI298">
        <f>layer_processing!AI276</f>
        <v>0</v>
      </c>
      <c r="AJ298">
        <f>layer_processing!AJ276</f>
        <v>7.4506589999999999</v>
      </c>
      <c r="AK298">
        <f>layer_processing!AK276</f>
        <v>4.2858460000000003</v>
      </c>
      <c r="AL298">
        <f>layer_processing!AL276</f>
        <v>2.9234300000000002</v>
      </c>
      <c r="AM298">
        <f>layer_processing!AM276</f>
        <v>3.2642999999999998E-2</v>
      </c>
      <c r="AN298">
        <f>layer_processing!AN276</f>
        <v>0</v>
      </c>
      <c r="AO298">
        <f>layer_processing!AO276</f>
        <v>2.6107269999999998</v>
      </c>
      <c r="AP298">
        <f>layer_processing!AP276</f>
        <v>0</v>
      </c>
      <c r="AQ298">
        <f>layer_processing!AQ276</f>
        <v>0</v>
      </c>
      <c r="AR298">
        <f>layer_processing!AR276</f>
        <v>0</v>
      </c>
      <c r="AS298">
        <f>layer_processing!AS276</f>
        <v>0</v>
      </c>
      <c r="AT298">
        <f>layer_processing!AT276</f>
        <v>0</v>
      </c>
      <c r="AU298">
        <f>layer_processing!AU276</f>
        <v>0</v>
      </c>
      <c r="AV298">
        <f>layer_processing!AV276</f>
        <v>0</v>
      </c>
      <c r="AW298">
        <f>layer_processing!AW276</f>
        <v>0</v>
      </c>
      <c r="AX298">
        <f>layer_processing!AX276</f>
        <v>-2.8874939999999998</v>
      </c>
      <c r="AY298">
        <f>layer_processing!AY276</f>
        <v>0</v>
      </c>
      <c r="AZ298">
        <f>layer_processing!AZ276</f>
        <v>0</v>
      </c>
      <c r="BA298">
        <f>layer_processing!BA276</f>
        <v>0</v>
      </c>
      <c r="BB298">
        <f>layer_processing!BB276</f>
        <v>0</v>
      </c>
      <c r="BC298">
        <f>layer_processing!BC276</f>
        <v>0</v>
      </c>
      <c r="BD298">
        <f>layer_processing!BD276</f>
        <v>0</v>
      </c>
      <c r="BE298">
        <f>layer_processing!BE276</f>
        <v>0</v>
      </c>
      <c r="BF298">
        <f>layer_processing!BF276</f>
        <v>0</v>
      </c>
      <c r="BG298">
        <f>layer_processing!BG276</f>
        <v>0</v>
      </c>
      <c r="BH298">
        <f>layer_processing!BH276</f>
        <v>0</v>
      </c>
      <c r="BI298">
        <f>layer_processing!BI276</f>
        <v>-8.2839919999999996</v>
      </c>
      <c r="BJ298">
        <f>layer_processing!BJ276</f>
        <v>0</v>
      </c>
      <c r="BK298">
        <f>layer_processing!BK276</f>
        <v>0</v>
      </c>
      <c r="BL298">
        <f>layer_processing!BL276</f>
        <v>0</v>
      </c>
      <c r="BM298">
        <f>layer_processing!BM276</f>
        <v>0</v>
      </c>
      <c r="BN298">
        <f>layer_processing!BN276</f>
        <v>0</v>
      </c>
      <c r="BO298">
        <f>layer_processing!BO276</f>
        <v>0</v>
      </c>
      <c r="BP298">
        <f>layer_processing!BP276</f>
        <v>0</v>
      </c>
      <c r="BQ298">
        <f>layer_processing!BQ276</f>
        <v>0</v>
      </c>
      <c r="BR298">
        <f>layer_processing!BR276</f>
        <v>0</v>
      </c>
      <c r="BS298">
        <f>layer_processing!BS276</f>
        <v>0</v>
      </c>
      <c r="BT298">
        <f>layer_processing!BT276</f>
        <v>-0.34202100000000002</v>
      </c>
      <c r="BU298">
        <f>layer_processing!BU276</f>
        <v>0</v>
      </c>
      <c r="BV298">
        <f>layer_processing!BV276</f>
        <v>0</v>
      </c>
      <c r="BW298">
        <f>layer_processing!BW276</f>
        <v>0</v>
      </c>
      <c r="BX298">
        <f>layer_processing!BX276</f>
        <v>0</v>
      </c>
      <c r="BY298">
        <f>layer_processing!BY276</f>
        <v>-0.59101199999999998</v>
      </c>
      <c r="BZ298">
        <f>layer_processing!BZ276</f>
        <v>0</v>
      </c>
      <c r="CA298">
        <f>layer_processing!CA276</f>
        <v>0</v>
      </c>
      <c r="CB298">
        <f>layer_processing!CB276</f>
        <v>0</v>
      </c>
      <c r="CC298">
        <f>layer_processing!CC276</f>
        <v>0</v>
      </c>
      <c r="CD298">
        <f>layer_processing!CD276</f>
        <v>0</v>
      </c>
      <c r="CE298">
        <f>layer_processing!CE276</f>
        <v>0</v>
      </c>
      <c r="CF298">
        <f>layer_processing!CF276</f>
        <v>0</v>
      </c>
      <c r="CG298">
        <f>layer_processing!CG276</f>
        <v>0</v>
      </c>
      <c r="CH298">
        <f>layer_processing!CH276</f>
        <v>-0.19108800000000001</v>
      </c>
      <c r="CI298">
        <f>layer_processing!CI276</f>
        <v>0</v>
      </c>
      <c r="CJ298">
        <f>layer_processing!CJ276</f>
        <v>0</v>
      </c>
      <c r="CK298">
        <f>layer_processing!CK276</f>
        <v>0</v>
      </c>
      <c r="CL298">
        <f>layer_processing!CL276</f>
        <v>0</v>
      </c>
      <c r="CM298">
        <f>layer_processing!CM276</f>
        <v>0</v>
      </c>
      <c r="CN298">
        <f>layer_processing!CN276</f>
        <v>0</v>
      </c>
      <c r="CO298">
        <f>layer_processing!CO276</f>
        <v>0</v>
      </c>
      <c r="CP298">
        <f>layer_processing!CP276</f>
        <v>0</v>
      </c>
      <c r="CQ298">
        <f>layer_processing!CQ276</f>
        <v>0</v>
      </c>
      <c r="CR298">
        <f>layer_processing!CR276</f>
        <v>0</v>
      </c>
      <c r="CS298">
        <f>layer_processing!CS276</f>
        <v>0</v>
      </c>
      <c r="CT298">
        <f>layer_processing!CT276</f>
        <v>0</v>
      </c>
      <c r="CU298">
        <f>layer_processing!CU276</f>
        <v>0</v>
      </c>
      <c r="CV298">
        <f>layer_processing!CV276</f>
        <v>0</v>
      </c>
      <c r="CW298">
        <f>layer_processing!CW276</f>
        <v>0</v>
      </c>
      <c r="CX298">
        <f>layer_processing!CX276</f>
        <v>0</v>
      </c>
      <c r="CY298">
        <f>layer_processing!CY276</f>
        <v>0</v>
      </c>
      <c r="CZ298">
        <f>layer_processing!CZ276</f>
        <v>0</v>
      </c>
      <c r="DA298">
        <f>layer_processing!DA276</f>
        <v>0</v>
      </c>
      <c r="DB298">
        <f>layer_processing!DB276</f>
        <v>0</v>
      </c>
      <c r="DC298">
        <f>layer_processing!DC276</f>
        <v>0</v>
      </c>
      <c r="DD298">
        <f>layer_processing!DD276</f>
        <v>0</v>
      </c>
      <c r="DE298">
        <f>layer_processing!DE276</f>
        <v>0</v>
      </c>
      <c r="DF298">
        <f>layer_processing!DF276</f>
        <v>0</v>
      </c>
      <c r="DG298">
        <f>layer_processing!DG276</f>
        <v>0</v>
      </c>
      <c r="DH298">
        <f>layer_processing!DH276</f>
        <v>0.20897099999999999</v>
      </c>
      <c r="DI298">
        <f>layer_processing!DI276</f>
        <v>0</v>
      </c>
      <c r="DJ298">
        <f>layer_processing!DJ276</f>
        <v>0</v>
      </c>
      <c r="DK298">
        <f>layer_processing!DK276</f>
        <v>0</v>
      </c>
      <c r="DL298">
        <f>layer_processing!DL276</f>
        <v>0</v>
      </c>
      <c r="DM298">
        <f>layer_processing!DM276</f>
        <v>0</v>
      </c>
      <c r="DN298">
        <f>layer_processing!DN276</f>
        <v>-1.345505</v>
      </c>
      <c r="DO298">
        <f>layer_processing!DO276</f>
        <v>0</v>
      </c>
      <c r="DP298">
        <f>layer_processing!DP276</f>
        <v>0</v>
      </c>
      <c r="DQ298">
        <f>layer_processing!DQ276</f>
        <v>0</v>
      </c>
      <c r="DR298">
        <f>layer_processing!DR276</f>
        <v>-4.2780100000000001</v>
      </c>
      <c r="DS298">
        <f>layer_processing!DS276</f>
        <v>0</v>
      </c>
      <c r="DT298">
        <f>layer_processing!DT276</f>
        <v>0</v>
      </c>
      <c r="DU298">
        <f>layer_processing!DU276</f>
        <v>0</v>
      </c>
      <c r="DV298">
        <f>layer_processing!DV276</f>
        <v>0</v>
      </c>
      <c r="DW298">
        <f>layer_processing!DW276</f>
        <v>0</v>
      </c>
      <c r="DX298">
        <f>layer_processing!DX276</f>
        <v>0</v>
      </c>
      <c r="DY298">
        <f>layer_processing!DY276</f>
        <v>0</v>
      </c>
      <c r="DZ298">
        <f>layer_processing!DZ276</f>
        <v>0</v>
      </c>
      <c r="EA298">
        <f>layer_processing!EA276</f>
        <v>0</v>
      </c>
      <c r="EB298">
        <f>layer_processing!EB276</f>
        <v>0</v>
      </c>
      <c r="EC298">
        <f>layer_processing!EC276</f>
        <v>0</v>
      </c>
      <c r="ED298">
        <f>layer_processing!ED276</f>
        <v>0</v>
      </c>
      <c r="EE298">
        <f>layer_processing!EE276</f>
        <v>0</v>
      </c>
      <c r="EF298">
        <f>layer_processing!EF276</f>
        <v>0</v>
      </c>
      <c r="EG298">
        <f>layer_processing!EG276</f>
        <v>0</v>
      </c>
      <c r="EH298">
        <f>layer_processing!EH276</f>
        <v>0</v>
      </c>
      <c r="EI298">
        <f>layer_processing!EI276</f>
        <v>0</v>
      </c>
      <c r="EJ298">
        <f>layer_processing!EJ276</f>
        <v>0</v>
      </c>
      <c r="EK298">
        <f>layer_processing!EK276</f>
        <v>0</v>
      </c>
      <c r="EL298">
        <f>layer_processing!EL276</f>
        <v>0</v>
      </c>
      <c r="EM298">
        <f>layer_processing!EM276</f>
        <v>0</v>
      </c>
      <c r="EN298">
        <f>layer_processing!EN276</f>
        <v>0</v>
      </c>
      <c r="EO298">
        <f>layer_processing!EO276</f>
        <v>0</v>
      </c>
      <c r="EP298">
        <f>layer_processing!EP276</f>
        <v>0</v>
      </c>
      <c r="EQ298">
        <f>layer_processing!EQ276</f>
        <v>0</v>
      </c>
      <c r="ER298">
        <f>layer_processing!ER276</f>
        <v>0</v>
      </c>
      <c r="ES298">
        <f>layer_processing!ES276</f>
        <v>0</v>
      </c>
      <c r="ET298">
        <f>layer_processing!ET276</f>
        <v>0</v>
      </c>
      <c r="EU298">
        <f>layer_processing!EU276</f>
        <v>0</v>
      </c>
      <c r="EV298">
        <f>layer_processing!EV276</f>
        <v>0</v>
      </c>
      <c r="EW298">
        <f>layer_processing!EW276</f>
        <v>0</v>
      </c>
      <c r="EX298">
        <f>layer_processing!EX276</f>
        <v>0</v>
      </c>
      <c r="EY298">
        <f>layer_processing!EY276</f>
        <v>0</v>
      </c>
      <c r="EZ298">
        <f>layer_processing!EZ276</f>
        <v>0</v>
      </c>
      <c r="FA298">
        <f>layer_processing!FA276</f>
        <v>0</v>
      </c>
      <c r="FB298">
        <f>layer_processing!FB276</f>
        <v>0</v>
      </c>
      <c r="FC298">
        <f>layer_processing!FC276</f>
        <v>0</v>
      </c>
      <c r="FD298">
        <f>layer_processing!FD276</f>
        <v>0</v>
      </c>
      <c r="FE298">
        <f>layer_processing!FE276</f>
        <v>0</v>
      </c>
      <c r="FF298">
        <f>layer_processing!FF276</f>
        <v>0</v>
      </c>
      <c r="FG298">
        <f>layer_processing!FG276</f>
        <v>0</v>
      </c>
      <c r="FH298">
        <f>layer_processing!FH276</f>
        <v>0</v>
      </c>
      <c r="FI298">
        <f>layer_processing!FI276</f>
        <v>0</v>
      </c>
      <c r="FJ298">
        <f>layer_processing!FJ276</f>
        <v>0</v>
      </c>
      <c r="FK298">
        <f>layer_processing!FK276</f>
        <v>0</v>
      </c>
      <c r="FL298">
        <f>layer_processing!FL276</f>
        <v>-11.789813000000001</v>
      </c>
    </row>
    <row r="299" spans="1:168" x14ac:dyDescent="0.25">
      <c r="A299">
        <f>layer_processing!A277</f>
        <v>12</v>
      </c>
      <c r="B299">
        <f>layer_processing!B277</f>
        <v>12</v>
      </c>
      <c r="C299">
        <f>layer_processing!C277</f>
        <v>0</v>
      </c>
      <c r="D299">
        <f>layer_processing!D277</f>
        <v>0</v>
      </c>
      <c r="E299">
        <f>layer_processing!E277</f>
        <v>0</v>
      </c>
      <c r="F299">
        <f>layer_processing!F277</f>
        <v>0</v>
      </c>
      <c r="G299">
        <f>layer_processing!G277</f>
        <v>0</v>
      </c>
      <c r="H299">
        <f>layer_processing!H277</f>
        <v>0</v>
      </c>
      <c r="I299">
        <f>layer_processing!I277</f>
        <v>0</v>
      </c>
      <c r="J299">
        <f>layer_processing!J277</f>
        <v>0</v>
      </c>
      <c r="K299">
        <f>layer_processing!K277</f>
        <v>0</v>
      </c>
      <c r="L299">
        <f>layer_processing!L277</f>
        <v>0</v>
      </c>
      <c r="M299">
        <f>layer_processing!M277</f>
        <v>0</v>
      </c>
      <c r="N299">
        <f>layer_processing!N277</f>
        <v>0</v>
      </c>
      <c r="O299">
        <f>layer_processing!O277</f>
        <v>0</v>
      </c>
      <c r="P299">
        <f>layer_processing!P277</f>
        <v>0</v>
      </c>
      <c r="Q299">
        <f>layer_processing!Q277</f>
        <v>0</v>
      </c>
      <c r="R299">
        <f>layer_processing!R277</f>
        <v>0</v>
      </c>
      <c r="S299">
        <f>layer_processing!S277</f>
        <v>0</v>
      </c>
      <c r="T299">
        <f>layer_processing!T277</f>
        <v>0</v>
      </c>
      <c r="U299">
        <f>layer_processing!U277</f>
        <v>0</v>
      </c>
      <c r="V299">
        <f>layer_processing!V277</f>
        <v>0</v>
      </c>
      <c r="W299">
        <f>layer_processing!W277</f>
        <v>0</v>
      </c>
      <c r="X299">
        <f>layer_processing!X277</f>
        <v>0</v>
      </c>
      <c r="Y299">
        <f>layer_processing!Y277</f>
        <v>0</v>
      </c>
      <c r="Z299">
        <f>layer_processing!Z277</f>
        <v>0</v>
      </c>
      <c r="AA299">
        <f>layer_processing!AA277</f>
        <v>0</v>
      </c>
      <c r="AB299">
        <f>layer_processing!AB277</f>
        <v>0</v>
      </c>
      <c r="AC299">
        <f>layer_processing!AC277</f>
        <v>0</v>
      </c>
      <c r="AD299">
        <f>layer_processing!AD277</f>
        <v>0</v>
      </c>
      <c r="AE299">
        <f>layer_processing!AE277</f>
        <v>0</v>
      </c>
      <c r="AF299">
        <f>layer_processing!AF277</f>
        <v>0</v>
      </c>
      <c r="AG299">
        <f>layer_processing!AG277</f>
        <v>5.891076</v>
      </c>
      <c r="AH299">
        <f>layer_processing!AH277</f>
        <v>0</v>
      </c>
      <c r="AI299">
        <f>layer_processing!AI277</f>
        <v>0</v>
      </c>
      <c r="AJ299">
        <f>layer_processing!AJ277</f>
        <v>12.975603</v>
      </c>
      <c r="AK299">
        <f>layer_processing!AK277</f>
        <v>3.8214990000000002</v>
      </c>
      <c r="AL299">
        <f>layer_processing!AL277</f>
        <v>4.2391829999999997</v>
      </c>
      <c r="AM299">
        <f>layer_processing!AM277</f>
        <v>3.2648000000000003E-2</v>
      </c>
      <c r="AN299">
        <f>layer_processing!AN277</f>
        <v>0</v>
      </c>
      <c r="AO299">
        <f>layer_processing!AO277</f>
        <v>2.6107269999999998</v>
      </c>
      <c r="AP299">
        <f>layer_processing!AP277</f>
        <v>0</v>
      </c>
      <c r="AQ299">
        <f>layer_processing!AQ277</f>
        <v>0</v>
      </c>
      <c r="AR299">
        <f>layer_processing!AR277</f>
        <v>0</v>
      </c>
      <c r="AS299">
        <f>layer_processing!AS277</f>
        <v>0</v>
      </c>
      <c r="AT299">
        <f>layer_processing!AT277</f>
        <v>0</v>
      </c>
      <c r="AU299">
        <f>layer_processing!AU277</f>
        <v>0</v>
      </c>
      <c r="AV299">
        <f>layer_processing!AV277</f>
        <v>0</v>
      </c>
      <c r="AW299">
        <f>layer_processing!AW277</f>
        <v>0</v>
      </c>
      <c r="AX299">
        <f>layer_processing!AX277</f>
        <v>-2.8874939999999998</v>
      </c>
      <c r="AY299">
        <f>layer_processing!AY277</f>
        <v>0</v>
      </c>
      <c r="AZ299">
        <f>layer_processing!AZ277</f>
        <v>0</v>
      </c>
      <c r="BA299">
        <f>layer_processing!BA277</f>
        <v>0</v>
      </c>
      <c r="BB299">
        <f>layer_processing!BB277</f>
        <v>0</v>
      </c>
      <c r="BC299">
        <f>layer_processing!BC277</f>
        <v>0</v>
      </c>
      <c r="BD299">
        <f>layer_processing!BD277</f>
        <v>0</v>
      </c>
      <c r="BE299">
        <f>layer_processing!BE277</f>
        <v>0</v>
      </c>
      <c r="BF299">
        <f>layer_processing!BF277</f>
        <v>0</v>
      </c>
      <c r="BG299">
        <f>layer_processing!BG277</f>
        <v>0</v>
      </c>
      <c r="BH299">
        <f>layer_processing!BH277</f>
        <v>0</v>
      </c>
      <c r="BI299">
        <f>layer_processing!BI277</f>
        <v>-8.2839919999999996</v>
      </c>
      <c r="BJ299">
        <f>layer_processing!BJ277</f>
        <v>0</v>
      </c>
      <c r="BK299">
        <f>layer_processing!BK277</f>
        <v>0</v>
      </c>
      <c r="BL299">
        <f>layer_processing!BL277</f>
        <v>0</v>
      </c>
      <c r="BM299">
        <f>layer_processing!BM277</f>
        <v>0</v>
      </c>
      <c r="BN299">
        <f>layer_processing!BN277</f>
        <v>0</v>
      </c>
      <c r="BO299">
        <f>layer_processing!BO277</f>
        <v>0</v>
      </c>
      <c r="BP299">
        <f>layer_processing!BP277</f>
        <v>0</v>
      </c>
      <c r="BQ299">
        <f>layer_processing!BQ277</f>
        <v>0</v>
      </c>
      <c r="BR299">
        <f>layer_processing!BR277</f>
        <v>0</v>
      </c>
      <c r="BS299">
        <f>layer_processing!BS277</f>
        <v>0</v>
      </c>
      <c r="BT299">
        <f>layer_processing!BT277</f>
        <v>-0.376224</v>
      </c>
      <c r="BU299">
        <f>layer_processing!BU277</f>
        <v>0</v>
      </c>
      <c r="BV299">
        <f>layer_processing!BV277</f>
        <v>0</v>
      </c>
      <c r="BW299">
        <f>layer_processing!BW277</f>
        <v>0</v>
      </c>
      <c r="BX299">
        <f>layer_processing!BX277</f>
        <v>0</v>
      </c>
      <c r="BY299">
        <f>layer_processing!BY277</f>
        <v>-0.65011600000000003</v>
      </c>
      <c r="BZ299">
        <f>layer_processing!BZ277</f>
        <v>0</v>
      </c>
      <c r="CA299">
        <f>layer_processing!CA277</f>
        <v>0</v>
      </c>
      <c r="CB299">
        <f>layer_processing!CB277</f>
        <v>0</v>
      </c>
      <c r="CC299">
        <f>layer_processing!CC277</f>
        <v>0</v>
      </c>
      <c r="CD299">
        <f>layer_processing!CD277</f>
        <v>0</v>
      </c>
      <c r="CE299">
        <f>layer_processing!CE277</f>
        <v>0</v>
      </c>
      <c r="CF299">
        <f>layer_processing!CF277</f>
        <v>0</v>
      </c>
      <c r="CG299">
        <f>layer_processing!CG277</f>
        <v>0</v>
      </c>
      <c r="CH299">
        <f>layer_processing!CH277</f>
        <v>-0.19108800000000001</v>
      </c>
      <c r="CI299">
        <f>layer_processing!CI277</f>
        <v>0</v>
      </c>
      <c r="CJ299">
        <f>layer_processing!CJ277</f>
        <v>0</v>
      </c>
      <c r="CK299">
        <f>layer_processing!CK277</f>
        <v>0</v>
      </c>
      <c r="CL299">
        <f>layer_processing!CL277</f>
        <v>0</v>
      </c>
      <c r="CM299">
        <f>layer_processing!CM277</f>
        <v>0</v>
      </c>
      <c r="CN299">
        <f>layer_processing!CN277</f>
        <v>0</v>
      </c>
      <c r="CO299">
        <f>layer_processing!CO277</f>
        <v>0</v>
      </c>
      <c r="CP299">
        <f>layer_processing!CP277</f>
        <v>0</v>
      </c>
      <c r="CQ299">
        <f>layer_processing!CQ277</f>
        <v>0</v>
      </c>
      <c r="CR299">
        <f>layer_processing!CR277</f>
        <v>0</v>
      </c>
      <c r="CS299">
        <f>layer_processing!CS277</f>
        <v>0</v>
      </c>
      <c r="CT299">
        <f>layer_processing!CT277</f>
        <v>0</v>
      </c>
      <c r="CU299">
        <f>layer_processing!CU277</f>
        <v>0</v>
      </c>
      <c r="CV299">
        <f>layer_processing!CV277</f>
        <v>0</v>
      </c>
      <c r="CW299">
        <f>layer_processing!CW277</f>
        <v>0</v>
      </c>
      <c r="CX299">
        <f>layer_processing!CX277</f>
        <v>0</v>
      </c>
      <c r="CY299">
        <f>layer_processing!CY277</f>
        <v>0</v>
      </c>
      <c r="CZ299">
        <f>layer_processing!CZ277</f>
        <v>0</v>
      </c>
      <c r="DA299">
        <f>layer_processing!DA277</f>
        <v>0</v>
      </c>
      <c r="DB299">
        <f>layer_processing!DB277</f>
        <v>0</v>
      </c>
      <c r="DC299">
        <f>layer_processing!DC277</f>
        <v>0</v>
      </c>
      <c r="DD299">
        <f>layer_processing!DD277</f>
        <v>0</v>
      </c>
      <c r="DE299">
        <f>layer_processing!DE277</f>
        <v>0</v>
      </c>
      <c r="DF299">
        <f>layer_processing!DF277</f>
        <v>0</v>
      </c>
      <c r="DG299">
        <f>layer_processing!DG277</f>
        <v>0</v>
      </c>
      <c r="DH299">
        <f>layer_processing!DH277</f>
        <v>0.20897099999999999</v>
      </c>
      <c r="DI299">
        <f>layer_processing!DI277</f>
        <v>0</v>
      </c>
      <c r="DJ299">
        <f>layer_processing!DJ277</f>
        <v>0</v>
      </c>
      <c r="DK299">
        <f>layer_processing!DK277</f>
        <v>0</v>
      </c>
      <c r="DL299">
        <f>layer_processing!DL277</f>
        <v>0</v>
      </c>
      <c r="DM299">
        <f>layer_processing!DM277</f>
        <v>0</v>
      </c>
      <c r="DN299">
        <f>layer_processing!DN277</f>
        <v>-1.013779</v>
      </c>
      <c r="DO299">
        <f>layer_processing!DO277</f>
        <v>0</v>
      </c>
      <c r="DP299">
        <f>layer_processing!DP277</f>
        <v>0</v>
      </c>
      <c r="DQ299">
        <f>layer_processing!DQ277</f>
        <v>0</v>
      </c>
      <c r="DR299">
        <f>layer_processing!DR277</f>
        <v>-4.2384779999999997</v>
      </c>
      <c r="DS299">
        <f>layer_processing!DS277</f>
        <v>0</v>
      </c>
      <c r="DT299">
        <f>layer_processing!DT277</f>
        <v>0</v>
      </c>
      <c r="DU299">
        <f>layer_processing!DU277</f>
        <v>0</v>
      </c>
      <c r="DV299">
        <f>layer_processing!DV277</f>
        <v>0</v>
      </c>
      <c r="DW299">
        <f>layer_processing!DW277</f>
        <v>0</v>
      </c>
      <c r="DX299">
        <f>layer_processing!DX277</f>
        <v>0</v>
      </c>
      <c r="DY299">
        <f>layer_processing!DY277</f>
        <v>0</v>
      </c>
      <c r="DZ299">
        <f>layer_processing!DZ277</f>
        <v>0</v>
      </c>
      <c r="EA299">
        <f>layer_processing!EA277</f>
        <v>0</v>
      </c>
      <c r="EB299">
        <f>layer_processing!EB277</f>
        <v>0</v>
      </c>
      <c r="EC299">
        <f>layer_processing!EC277</f>
        <v>0</v>
      </c>
      <c r="ED299">
        <f>layer_processing!ED277</f>
        <v>0</v>
      </c>
      <c r="EE299">
        <f>layer_processing!EE277</f>
        <v>0</v>
      </c>
      <c r="EF299">
        <f>layer_processing!EF277</f>
        <v>0</v>
      </c>
      <c r="EG299">
        <f>layer_processing!EG277</f>
        <v>0</v>
      </c>
      <c r="EH299">
        <f>layer_processing!EH277</f>
        <v>0</v>
      </c>
      <c r="EI299">
        <f>layer_processing!EI277</f>
        <v>0</v>
      </c>
      <c r="EJ299">
        <f>layer_processing!EJ277</f>
        <v>0</v>
      </c>
      <c r="EK299">
        <f>layer_processing!EK277</f>
        <v>0</v>
      </c>
      <c r="EL299">
        <f>layer_processing!EL277</f>
        <v>0</v>
      </c>
      <c r="EM299">
        <f>layer_processing!EM277</f>
        <v>0</v>
      </c>
      <c r="EN299">
        <f>layer_processing!EN277</f>
        <v>0</v>
      </c>
      <c r="EO299">
        <f>layer_processing!EO277</f>
        <v>0</v>
      </c>
      <c r="EP299">
        <f>layer_processing!EP277</f>
        <v>0</v>
      </c>
      <c r="EQ299">
        <f>layer_processing!EQ277</f>
        <v>0</v>
      </c>
      <c r="ER299">
        <f>layer_processing!ER277</f>
        <v>0</v>
      </c>
      <c r="ES299">
        <f>layer_processing!ES277</f>
        <v>0</v>
      </c>
      <c r="ET299">
        <f>layer_processing!ET277</f>
        <v>0</v>
      </c>
      <c r="EU299">
        <f>layer_processing!EU277</f>
        <v>0</v>
      </c>
      <c r="EV299">
        <f>layer_processing!EV277</f>
        <v>0</v>
      </c>
      <c r="EW299">
        <f>layer_processing!EW277</f>
        <v>0</v>
      </c>
      <c r="EX299">
        <f>layer_processing!EX277</f>
        <v>0</v>
      </c>
      <c r="EY299">
        <f>layer_processing!EY277</f>
        <v>0</v>
      </c>
      <c r="EZ299">
        <f>layer_processing!EZ277</f>
        <v>0</v>
      </c>
      <c r="FA299">
        <f>layer_processing!FA277</f>
        <v>0</v>
      </c>
      <c r="FB299">
        <f>layer_processing!FB277</f>
        <v>0</v>
      </c>
      <c r="FC299">
        <f>layer_processing!FC277</f>
        <v>0</v>
      </c>
      <c r="FD299">
        <f>layer_processing!FD277</f>
        <v>0</v>
      </c>
      <c r="FE299">
        <f>layer_processing!FE277</f>
        <v>0</v>
      </c>
      <c r="FF299">
        <f>layer_processing!FF277</f>
        <v>0</v>
      </c>
      <c r="FG299">
        <f>layer_processing!FG277</f>
        <v>0</v>
      </c>
      <c r="FH299">
        <f>layer_processing!FH277</f>
        <v>0</v>
      </c>
      <c r="FI299">
        <f>layer_processing!FI277</f>
        <v>0</v>
      </c>
      <c r="FJ299">
        <f>layer_processing!FJ277</f>
        <v>0</v>
      </c>
      <c r="FK299">
        <f>layer_processing!FK277</f>
        <v>0</v>
      </c>
      <c r="FL299">
        <f>layer_processing!FL277</f>
        <v>-12.138538</v>
      </c>
    </row>
    <row r="300" spans="1:168" x14ac:dyDescent="0.25">
      <c r="A300">
        <f>layer_processing!A278</f>
        <v>12</v>
      </c>
      <c r="B300">
        <f>layer_processing!B278</f>
        <v>13</v>
      </c>
      <c r="C300">
        <f>layer_processing!C278</f>
        <v>0</v>
      </c>
      <c r="D300">
        <f>layer_processing!D278</f>
        <v>0</v>
      </c>
      <c r="E300">
        <f>layer_processing!E278</f>
        <v>0</v>
      </c>
      <c r="F300">
        <f>layer_processing!F278</f>
        <v>0</v>
      </c>
      <c r="G300">
        <f>layer_processing!G278</f>
        <v>0</v>
      </c>
      <c r="H300">
        <f>layer_processing!H278</f>
        <v>0</v>
      </c>
      <c r="I300">
        <f>layer_processing!I278</f>
        <v>0</v>
      </c>
      <c r="J300">
        <f>layer_processing!J278</f>
        <v>0</v>
      </c>
      <c r="K300">
        <f>layer_processing!K278</f>
        <v>0</v>
      </c>
      <c r="L300">
        <f>layer_processing!L278</f>
        <v>0</v>
      </c>
      <c r="M300">
        <f>layer_processing!M278</f>
        <v>0</v>
      </c>
      <c r="N300">
        <f>layer_processing!N278</f>
        <v>0</v>
      </c>
      <c r="O300">
        <f>layer_processing!O278</f>
        <v>0</v>
      </c>
      <c r="P300">
        <f>layer_processing!P278</f>
        <v>0</v>
      </c>
      <c r="Q300">
        <f>layer_processing!Q278</f>
        <v>0</v>
      </c>
      <c r="R300">
        <f>layer_processing!R278</f>
        <v>0</v>
      </c>
      <c r="S300">
        <f>layer_processing!S278</f>
        <v>0</v>
      </c>
      <c r="T300">
        <f>layer_processing!T278</f>
        <v>0</v>
      </c>
      <c r="U300">
        <f>layer_processing!U278</f>
        <v>0</v>
      </c>
      <c r="V300">
        <f>layer_processing!V278</f>
        <v>0</v>
      </c>
      <c r="W300">
        <f>layer_processing!W278</f>
        <v>0</v>
      </c>
      <c r="X300">
        <f>layer_processing!X278</f>
        <v>0</v>
      </c>
      <c r="Y300">
        <f>layer_processing!Y278</f>
        <v>0</v>
      </c>
      <c r="Z300">
        <f>layer_processing!Z278</f>
        <v>0</v>
      </c>
      <c r="AA300">
        <f>layer_processing!AA278</f>
        <v>0</v>
      </c>
      <c r="AB300">
        <f>layer_processing!AB278</f>
        <v>0</v>
      </c>
      <c r="AC300">
        <f>layer_processing!AC278</f>
        <v>0</v>
      </c>
      <c r="AD300">
        <f>layer_processing!AD278</f>
        <v>0</v>
      </c>
      <c r="AE300">
        <f>layer_processing!AE278</f>
        <v>0</v>
      </c>
      <c r="AF300">
        <f>layer_processing!AF278</f>
        <v>0</v>
      </c>
      <c r="AG300">
        <f>layer_processing!AG278</f>
        <v>3.599396</v>
      </c>
      <c r="AH300">
        <f>layer_processing!AH278</f>
        <v>0</v>
      </c>
      <c r="AI300">
        <f>layer_processing!AI278</f>
        <v>0</v>
      </c>
      <c r="AJ300">
        <f>layer_processing!AJ278</f>
        <v>17.342140000000001</v>
      </c>
      <c r="AK300">
        <f>layer_processing!AK278</f>
        <v>3.4750450000000002</v>
      </c>
      <c r="AL300">
        <f>layer_processing!AL278</f>
        <v>2.8824149999999999</v>
      </c>
      <c r="AM300">
        <f>layer_processing!AM278</f>
        <v>3.2654000000000002E-2</v>
      </c>
      <c r="AN300">
        <f>layer_processing!AN278</f>
        <v>0</v>
      </c>
      <c r="AO300">
        <f>layer_processing!AO278</f>
        <v>2.6107269999999998</v>
      </c>
      <c r="AP300">
        <f>layer_processing!AP278</f>
        <v>0</v>
      </c>
      <c r="AQ300">
        <f>layer_processing!AQ278</f>
        <v>0</v>
      </c>
      <c r="AR300">
        <f>layer_processing!AR278</f>
        <v>0</v>
      </c>
      <c r="AS300">
        <f>layer_processing!AS278</f>
        <v>0</v>
      </c>
      <c r="AT300">
        <f>layer_processing!AT278</f>
        <v>0</v>
      </c>
      <c r="AU300">
        <f>layer_processing!AU278</f>
        <v>0</v>
      </c>
      <c r="AV300">
        <f>layer_processing!AV278</f>
        <v>0</v>
      </c>
      <c r="AW300">
        <f>layer_processing!AW278</f>
        <v>0</v>
      </c>
      <c r="AX300">
        <f>layer_processing!AX278</f>
        <v>-2.8874939999999998</v>
      </c>
      <c r="AY300">
        <f>layer_processing!AY278</f>
        <v>0</v>
      </c>
      <c r="AZ300">
        <f>layer_processing!AZ278</f>
        <v>0</v>
      </c>
      <c r="BA300">
        <f>layer_processing!BA278</f>
        <v>0</v>
      </c>
      <c r="BB300">
        <f>layer_processing!BB278</f>
        <v>0</v>
      </c>
      <c r="BC300">
        <f>layer_processing!BC278</f>
        <v>0</v>
      </c>
      <c r="BD300">
        <f>layer_processing!BD278</f>
        <v>0</v>
      </c>
      <c r="BE300">
        <f>layer_processing!BE278</f>
        <v>0</v>
      </c>
      <c r="BF300">
        <f>layer_processing!BF278</f>
        <v>0</v>
      </c>
      <c r="BG300">
        <f>layer_processing!BG278</f>
        <v>0</v>
      </c>
      <c r="BH300">
        <f>layer_processing!BH278</f>
        <v>0</v>
      </c>
      <c r="BI300">
        <f>layer_processing!BI278</f>
        <v>-8.2839919999999996</v>
      </c>
      <c r="BJ300">
        <f>layer_processing!BJ278</f>
        <v>0</v>
      </c>
      <c r="BK300">
        <f>layer_processing!BK278</f>
        <v>0</v>
      </c>
      <c r="BL300">
        <f>layer_processing!BL278</f>
        <v>0</v>
      </c>
      <c r="BM300">
        <f>layer_processing!BM278</f>
        <v>0</v>
      </c>
      <c r="BN300">
        <f>layer_processing!BN278</f>
        <v>0</v>
      </c>
      <c r="BO300">
        <f>layer_processing!BO278</f>
        <v>0</v>
      </c>
      <c r="BP300">
        <f>layer_processing!BP278</f>
        <v>0</v>
      </c>
      <c r="BQ300">
        <f>layer_processing!BQ278</f>
        <v>0</v>
      </c>
      <c r="BR300">
        <f>layer_processing!BR278</f>
        <v>0</v>
      </c>
      <c r="BS300">
        <f>layer_processing!BS278</f>
        <v>0</v>
      </c>
      <c r="BT300">
        <f>layer_processing!BT278</f>
        <v>-0.34202100000000002</v>
      </c>
      <c r="BU300">
        <f>layer_processing!BU278</f>
        <v>0</v>
      </c>
      <c r="BV300">
        <f>layer_processing!BV278</f>
        <v>0</v>
      </c>
      <c r="BW300">
        <f>layer_processing!BW278</f>
        <v>0</v>
      </c>
      <c r="BX300">
        <f>layer_processing!BX278</f>
        <v>0</v>
      </c>
      <c r="BY300">
        <f>layer_processing!BY278</f>
        <v>-0.59101199999999998</v>
      </c>
      <c r="BZ300">
        <f>layer_processing!BZ278</f>
        <v>0</v>
      </c>
      <c r="CA300">
        <f>layer_processing!CA278</f>
        <v>0</v>
      </c>
      <c r="CB300">
        <f>layer_processing!CB278</f>
        <v>0</v>
      </c>
      <c r="CC300">
        <f>layer_processing!CC278</f>
        <v>0</v>
      </c>
      <c r="CD300">
        <f>layer_processing!CD278</f>
        <v>0</v>
      </c>
      <c r="CE300">
        <f>layer_processing!CE278</f>
        <v>0</v>
      </c>
      <c r="CF300">
        <f>layer_processing!CF278</f>
        <v>0</v>
      </c>
      <c r="CG300">
        <f>layer_processing!CG278</f>
        <v>0</v>
      </c>
      <c r="CH300">
        <f>layer_processing!CH278</f>
        <v>-0.19108800000000001</v>
      </c>
      <c r="CI300">
        <f>layer_processing!CI278</f>
        <v>0</v>
      </c>
      <c r="CJ300">
        <f>layer_processing!CJ278</f>
        <v>0</v>
      </c>
      <c r="CK300">
        <f>layer_processing!CK278</f>
        <v>0</v>
      </c>
      <c r="CL300">
        <f>layer_processing!CL278</f>
        <v>0</v>
      </c>
      <c r="CM300">
        <f>layer_processing!CM278</f>
        <v>0</v>
      </c>
      <c r="CN300">
        <f>layer_processing!CN278</f>
        <v>0</v>
      </c>
      <c r="CO300">
        <f>layer_processing!CO278</f>
        <v>0</v>
      </c>
      <c r="CP300">
        <f>layer_processing!CP278</f>
        <v>0</v>
      </c>
      <c r="CQ300">
        <f>layer_processing!CQ278</f>
        <v>0</v>
      </c>
      <c r="CR300">
        <f>layer_processing!CR278</f>
        <v>0</v>
      </c>
      <c r="CS300">
        <f>layer_processing!CS278</f>
        <v>0</v>
      </c>
      <c r="CT300">
        <f>layer_processing!CT278</f>
        <v>0</v>
      </c>
      <c r="CU300">
        <f>layer_processing!CU278</f>
        <v>0</v>
      </c>
      <c r="CV300">
        <f>layer_processing!CV278</f>
        <v>0</v>
      </c>
      <c r="CW300">
        <f>layer_processing!CW278</f>
        <v>0</v>
      </c>
      <c r="CX300">
        <f>layer_processing!CX278</f>
        <v>0</v>
      </c>
      <c r="CY300">
        <f>layer_processing!CY278</f>
        <v>0</v>
      </c>
      <c r="CZ300">
        <f>layer_processing!CZ278</f>
        <v>0</v>
      </c>
      <c r="DA300">
        <f>layer_processing!DA278</f>
        <v>0</v>
      </c>
      <c r="DB300">
        <f>layer_processing!DB278</f>
        <v>0</v>
      </c>
      <c r="DC300">
        <f>layer_processing!DC278</f>
        <v>0</v>
      </c>
      <c r="DD300">
        <f>layer_processing!DD278</f>
        <v>0</v>
      </c>
      <c r="DE300">
        <f>layer_processing!DE278</f>
        <v>0</v>
      </c>
      <c r="DF300">
        <f>layer_processing!DF278</f>
        <v>0</v>
      </c>
      <c r="DG300">
        <f>layer_processing!DG278</f>
        <v>0</v>
      </c>
      <c r="DH300">
        <f>layer_processing!DH278</f>
        <v>0.20897099999999999</v>
      </c>
      <c r="DI300">
        <f>layer_processing!DI278</f>
        <v>0</v>
      </c>
      <c r="DJ300">
        <f>layer_processing!DJ278</f>
        <v>0</v>
      </c>
      <c r="DK300">
        <f>layer_processing!DK278</f>
        <v>0</v>
      </c>
      <c r="DL300">
        <f>layer_processing!DL278</f>
        <v>0</v>
      </c>
      <c r="DM300">
        <f>layer_processing!DM278</f>
        <v>0</v>
      </c>
      <c r="DN300">
        <f>layer_processing!DN278</f>
        <v>-1.345505</v>
      </c>
      <c r="DO300">
        <f>layer_processing!DO278</f>
        <v>0</v>
      </c>
      <c r="DP300">
        <f>layer_processing!DP278</f>
        <v>0</v>
      </c>
      <c r="DQ300">
        <f>layer_processing!DQ278</f>
        <v>0</v>
      </c>
      <c r="DR300">
        <f>layer_processing!DR278</f>
        <v>-4.2780100000000001</v>
      </c>
      <c r="DS300">
        <f>layer_processing!DS278</f>
        <v>0</v>
      </c>
      <c r="DT300">
        <f>layer_processing!DT278</f>
        <v>0</v>
      </c>
      <c r="DU300">
        <f>layer_processing!DU278</f>
        <v>0</v>
      </c>
      <c r="DV300">
        <f>layer_processing!DV278</f>
        <v>0</v>
      </c>
      <c r="DW300">
        <f>layer_processing!DW278</f>
        <v>0</v>
      </c>
      <c r="DX300">
        <f>layer_processing!DX278</f>
        <v>0</v>
      </c>
      <c r="DY300">
        <f>layer_processing!DY278</f>
        <v>0</v>
      </c>
      <c r="DZ300">
        <f>layer_processing!DZ278</f>
        <v>0</v>
      </c>
      <c r="EA300">
        <f>layer_processing!EA278</f>
        <v>0</v>
      </c>
      <c r="EB300">
        <f>layer_processing!EB278</f>
        <v>0</v>
      </c>
      <c r="EC300">
        <f>layer_processing!EC278</f>
        <v>0</v>
      </c>
      <c r="ED300">
        <f>layer_processing!ED278</f>
        <v>0</v>
      </c>
      <c r="EE300">
        <f>layer_processing!EE278</f>
        <v>0</v>
      </c>
      <c r="EF300">
        <f>layer_processing!EF278</f>
        <v>0</v>
      </c>
      <c r="EG300">
        <f>layer_processing!EG278</f>
        <v>0</v>
      </c>
      <c r="EH300">
        <f>layer_processing!EH278</f>
        <v>0</v>
      </c>
      <c r="EI300">
        <f>layer_processing!EI278</f>
        <v>0</v>
      </c>
      <c r="EJ300">
        <f>layer_processing!EJ278</f>
        <v>0</v>
      </c>
      <c r="EK300">
        <f>layer_processing!EK278</f>
        <v>0</v>
      </c>
      <c r="EL300">
        <f>layer_processing!EL278</f>
        <v>0</v>
      </c>
      <c r="EM300">
        <f>layer_processing!EM278</f>
        <v>0</v>
      </c>
      <c r="EN300">
        <f>layer_processing!EN278</f>
        <v>0</v>
      </c>
      <c r="EO300">
        <f>layer_processing!EO278</f>
        <v>0</v>
      </c>
      <c r="EP300">
        <f>layer_processing!EP278</f>
        <v>0</v>
      </c>
      <c r="EQ300">
        <f>layer_processing!EQ278</f>
        <v>0</v>
      </c>
      <c r="ER300">
        <f>layer_processing!ER278</f>
        <v>0</v>
      </c>
      <c r="ES300">
        <f>layer_processing!ES278</f>
        <v>0</v>
      </c>
      <c r="ET300">
        <f>layer_processing!ET278</f>
        <v>0</v>
      </c>
      <c r="EU300">
        <f>layer_processing!EU278</f>
        <v>0</v>
      </c>
      <c r="EV300">
        <f>layer_processing!EV278</f>
        <v>0</v>
      </c>
      <c r="EW300">
        <f>layer_processing!EW278</f>
        <v>0</v>
      </c>
      <c r="EX300">
        <f>layer_processing!EX278</f>
        <v>0</v>
      </c>
      <c r="EY300">
        <f>layer_processing!EY278</f>
        <v>0</v>
      </c>
      <c r="EZ300">
        <f>layer_processing!EZ278</f>
        <v>0</v>
      </c>
      <c r="FA300">
        <f>layer_processing!FA278</f>
        <v>0</v>
      </c>
      <c r="FB300">
        <f>layer_processing!FB278</f>
        <v>0</v>
      </c>
      <c r="FC300">
        <f>layer_processing!FC278</f>
        <v>0</v>
      </c>
      <c r="FD300">
        <f>layer_processing!FD278</f>
        <v>0</v>
      </c>
      <c r="FE300">
        <f>layer_processing!FE278</f>
        <v>0</v>
      </c>
      <c r="FF300">
        <f>layer_processing!FF278</f>
        <v>0</v>
      </c>
      <c r="FG300">
        <f>layer_processing!FG278</f>
        <v>0</v>
      </c>
      <c r="FH300">
        <f>layer_processing!FH278</f>
        <v>0</v>
      </c>
      <c r="FI300">
        <f>layer_processing!FI278</f>
        <v>0</v>
      </c>
      <c r="FJ300">
        <f>layer_processing!FJ278</f>
        <v>0</v>
      </c>
      <c r="FK300">
        <f>layer_processing!FK278</f>
        <v>0</v>
      </c>
      <c r="FL300">
        <f>layer_processing!FL278</f>
        <v>-12.232226000000001</v>
      </c>
    </row>
    <row r="301" spans="1:168" x14ac:dyDescent="0.25">
      <c r="A301">
        <f>layer_processing!A279</f>
        <v>12</v>
      </c>
      <c r="B301">
        <f>layer_processing!B279</f>
        <v>14</v>
      </c>
      <c r="C301">
        <f>layer_processing!C279</f>
        <v>0</v>
      </c>
      <c r="D301">
        <f>layer_processing!D279</f>
        <v>0</v>
      </c>
      <c r="E301">
        <f>layer_processing!E279</f>
        <v>0</v>
      </c>
      <c r="F301">
        <f>layer_processing!F279</f>
        <v>0</v>
      </c>
      <c r="G301">
        <f>layer_processing!G279</f>
        <v>0</v>
      </c>
      <c r="H301">
        <f>layer_processing!H279</f>
        <v>0</v>
      </c>
      <c r="I301">
        <f>layer_processing!I279</f>
        <v>0</v>
      </c>
      <c r="J301">
        <f>layer_processing!J279</f>
        <v>0</v>
      </c>
      <c r="K301">
        <f>layer_processing!K279</f>
        <v>0</v>
      </c>
      <c r="L301">
        <f>layer_processing!L279</f>
        <v>0</v>
      </c>
      <c r="M301">
        <f>layer_processing!M279</f>
        <v>0</v>
      </c>
      <c r="N301">
        <f>layer_processing!N279</f>
        <v>0</v>
      </c>
      <c r="O301">
        <f>layer_processing!O279</f>
        <v>0</v>
      </c>
      <c r="P301">
        <f>layer_processing!P279</f>
        <v>0</v>
      </c>
      <c r="Q301">
        <f>layer_processing!Q279</f>
        <v>0</v>
      </c>
      <c r="R301">
        <f>layer_processing!R279</f>
        <v>0</v>
      </c>
      <c r="S301">
        <f>layer_processing!S279</f>
        <v>0</v>
      </c>
      <c r="T301">
        <f>layer_processing!T279</f>
        <v>0</v>
      </c>
      <c r="U301">
        <f>layer_processing!U279</f>
        <v>0</v>
      </c>
      <c r="V301">
        <f>layer_processing!V279</f>
        <v>0</v>
      </c>
      <c r="W301">
        <f>layer_processing!W279</f>
        <v>0</v>
      </c>
      <c r="X301">
        <f>layer_processing!X279</f>
        <v>0</v>
      </c>
      <c r="Y301">
        <f>layer_processing!Y279</f>
        <v>0</v>
      </c>
      <c r="Z301">
        <f>layer_processing!Z279</f>
        <v>0</v>
      </c>
      <c r="AA301">
        <f>layer_processing!AA279</f>
        <v>0</v>
      </c>
      <c r="AB301">
        <f>layer_processing!AB279</f>
        <v>0</v>
      </c>
      <c r="AC301">
        <f>layer_processing!AC279</f>
        <v>0</v>
      </c>
      <c r="AD301">
        <f>layer_processing!AD279</f>
        <v>0</v>
      </c>
      <c r="AE301">
        <f>layer_processing!AE279</f>
        <v>0</v>
      </c>
      <c r="AF301">
        <f>layer_processing!AF279</f>
        <v>0</v>
      </c>
      <c r="AG301">
        <f>layer_processing!AG279</f>
        <v>5.5275930000000004</v>
      </c>
      <c r="AH301">
        <f>layer_processing!AH279</f>
        <v>0</v>
      </c>
      <c r="AI301">
        <f>layer_processing!AI279</f>
        <v>0</v>
      </c>
      <c r="AJ301">
        <f>layer_processing!AJ279</f>
        <v>16.315339999999999</v>
      </c>
      <c r="AK301">
        <f>layer_processing!AK279</f>
        <v>2.6980219999999999</v>
      </c>
      <c r="AL301">
        <f>layer_processing!AL279</f>
        <v>2.411178</v>
      </c>
      <c r="AM301">
        <f>layer_processing!AM279</f>
        <v>3.2660000000000002E-2</v>
      </c>
      <c r="AN301">
        <f>layer_processing!AN279</f>
        <v>0</v>
      </c>
      <c r="AO301">
        <f>layer_processing!AO279</f>
        <v>2.6107269999999998</v>
      </c>
      <c r="AP301">
        <f>layer_processing!AP279</f>
        <v>0</v>
      </c>
      <c r="AQ301">
        <f>layer_processing!AQ279</f>
        <v>0</v>
      </c>
      <c r="AR301">
        <f>layer_processing!AR279</f>
        <v>0</v>
      </c>
      <c r="AS301">
        <f>layer_processing!AS279</f>
        <v>0</v>
      </c>
      <c r="AT301">
        <f>layer_processing!AT279</f>
        <v>0</v>
      </c>
      <c r="AU301">
        <f>layer_processing!AU279</f>
        <v>0</v>
      </c>
      <c r="AV301">
        <f>layer_processing!AV279</f>
        <v>0</v>
      </c>
      <c r="AW301">
        <f>layer_processing!AW279</f>
        <v>0</v>
      </c>
      <c r="AX301">
        <f>layer_processing!AX279</f>
        <v>-2.8874939999999998</v>
      </c>
      <c r="AY301">
        <f>layer_processing!AY279</f>
        <v>0</v>
      </c>
      <c r="AZ301">
        <f>layer_processing!AZ279</f>
        <v>0</v>
      </c>
      <c r="BA301">
        <f>layer_processing!BA279</f>
        <v>0</v>
      </c>
      <c r="BB301">
        <f>layer_processing!BB279</f>
        <v>0</v>
      </c>
      <c r="BC301">
        <f>layer_processing!BC279</f>
        <v>0</v>
      </c>
      <c r="BD301">
        <f>layer_processing!BD279</f>
        <v>0</v>
      </c>
      <c r="BE301">
        <f>layer_processing!BE279</f>
        <v>0</v>
      </c>
      <c r="BF301">
        <f>layer_processing!BF279</f>
        <v>0</v>
      </c>
      <c r="BG301">
        <f>layer_processing!BG279</f>
        <v>0</v>
      </c>
      <c r="BH301">
        <f>layer_processing!BH279</f>
        <v>0</v>
      </c>
      <c r="BI301">
        <f>layer_processing!BI279</f>
        <v>-8.2839919999999996</v>
      </c>
      <c r="BJ301">
        <f>layer_processing!BJ279</f>
        <v>0</v>
      </c>
      <c r="BK301">
        <f>layer_processing!BK279</f>
        <v>0</v>
      </c>
      <c r="BL301">
        <f>layer_processing!BL279</f>
        <v>0</v>
      </c>
      <c r="BM301">
        <f>layer_processing!BM279</f>
        <v>0</v>
      </c>
      <c r="BN301">
        <f>layer_processing!BN279</f>
        <v>0</v>
      </c>
      <c r="BO301">
        <f>layer_processing!BO279</f>
        <v>0</v>
      </c>
      <c r="BP301">
        <f>layer_processing!BP279</f>
        <v>0</v>
      </c>
      <c r="BQ301">
        <f>layer_processing!BQ279</f>
        <v>0</v>
      </c>
      <c r="BR301">
        <f>layer_processing!BR279</f>
        <v>0</v>
      </c>
      <c r="BS301">
        <f>layer_processing!BS279</f>
        <v>0</v>
      </c>
      <c r="BT301">
        <f>layer_processing!BT279</f>
        <v>-0.34629700000000002</v>
      </c>
      <c r="BU301">
        <f>layer_processing!BU279</f>
        <v>0</v>
      </c>
      <c r="BV301">
        <f>layer_processing!BV279</f>
        <v>0</v>
      </c>
      <c r="BW301">
        <f>layer_processing!BW279</f>
        <v>0</v>
      </c>
      <c r="BX301">
        <f>layer_processing!BX279</f>
        <v>0</v>
      </c>
      <c r="BY301">
        <f>layer_processing!BY279</f>
        <v>-0.59840099999999996</v>
      </c>
      <c r="BZ301">
        <f>layer_processing!BZ279</f>
        <v>0</v>
      </c>
      <c r="CA301">
        <f>layer_processing!CA279</f>
        <v>0</v>
      </c>
      <c r="CB301">
        <f>layer_processing!CB279</f>
        <v>0</v>
      </c>
      <c r="CC301">
        <f>layer_processing!CC279</f>
        <v>0</v>
      </c>
      <c r="CD301">
        <f>layer_processing!CD279</f>
        <v>0</v>
      </c>
      <c r="CE301">
        <f>layer_processing!CE279</f>
        <v>0</v>
      </c>
      <c r="CF301">
        <f>layer_processing!CF279</f>
        <v>0</v>
      </c>
      <c r="CG301">
        <f>layer_processing!CG279</f>
        <v>0</v>
      </c>
      <c r="CH301">
        <f>layer_processing!CH279</f>
        <v>-0.19108800000000001</v>
      </c>
      <c r="CI301">
        <f>layer_processing!CI279</f>
        <v>0</v>
      </c>
      <c r="CJ301">
        <f>layer_processing!CJ279</f>
        <v>0</v>
      </c>
      <c r="CK301">
        <f>layer_processing!CK279</f>
        <v>0</v>
      </c>
      <c r="CL301">
        <f>layer_processing!CL279</f>
        <v>0</v>
      </c>
      <c r="CM301">
        <f>layer_processing!CM279</f>
        <v>0</v>
      </c>
      <c r="CN301">
        <f>layer_processing!CN279</f>
        <v>0</v>
      </c>
      <c r="CO301">
        <f>layer_processing!CO279</f>
        <v>0</v>
      </c>
      <c r="CP301">
        <f>layer_processing!CP279</f>
        <v>0</v>
      </c>
      <c r="CQ301">
        <f>layer_processing!CQ279</f>
        <v>0</v>
      </c>
      <c r="CR301">
        <f>layer_processing!CR279</f>
        <v>0</v>
      </c>
      <c r="CS301">
        <f>layer_processing!CS279</f>
        <v>0</v>
      </c>
      <c r="CT301">
        <f>layer_processing!CT279</f>
        <v>0</v>
      </c>
      <c r="CU301">
        <f>layer_processing!CU279</f>
        <v>0</v>
      </c>
      <c r="CV301">
        <f>layer_processing!CV279</f>
        <v>0</v>
      </c>
      <c r="CW301">
        <f>layer_processing!CW279</f>
        <v>0</v>
      </c>
      <c r="CX301">
        <f>layer_processing!CX279</f>
        <v>0</v>
      </c>
      <c r="CY301">
        <f>layer_processing!CY279</f>
        <v>0</v>
      </c>
      <c r="CZ301">
        <f>layer_processing!CZ279</f>
        <v>0</v>
      </c>
      <c r="DA301">
        <f>layer_processing!DA279</f>
        <v>0</v>
      </c>
      <c r="DB301">
        <f>layer_processing!DB279</f>
        <v>0</v>
      </c>
      <c r="DC301">
        <f>layer_processing!DC279</f>
        <v>0</v>
      </c>
      <c r="DD301">
        <f>layer_processing!DD279</f>
        <v>0</v>
      </c>
      <c r="DE301">
        <f>layer_processing!DE279</f>
        <v>0</v>
      </c>
      <c r="DF301">
        <f>layer_processing!DF279</f>
        <v>0</v>
      </c>
      <c r="DG301">
        <f>layer_processing!DG279</f>
        <v>0</v>
      </c>
      <c r="DH301">
        <f>layer_processing!DH279</f>
        <v>0.20897099999999999</v>
      </c>
      <c r="DI301">
        <f>layer_processing!DI279</f>
        <v>0</v>
      </c>
      <c r="DJ301">
        <f>layer_processing!DJ279</f>
        <v>0</v>
      </c>
      <c r="DK301">
        <f>layer_processing!DK279</f>
        <v>0</v>
      </c>
      <c r="DL301">
        <f>layer_processing!DL279</f>
        <v>0</v>
      </c>
      <c r="DM301">
        <f>layer_processing!DM279</f>
        <v>0</v>
      </c>
      <c r="DN301">
        <f>layer_processing!DN279</f>
        <v>-1.345505</v>
      </c>
      <c r="DO301">
        <f>layer_processing!DO279</f>
        <v>0</v>
      </c>
      <c r="DP301">
        <f>layer_processing!DP279</f>
        <v>0</v>
      </c>
      <c r="DQ301">
        <f>layer_processing!DQ279</f>
        <v>0</v>
      </c>
      <c r="DR301">
        <f>layer_processing!DR279</f>
        <v>-4.2730680000000003</v>
      </c>
      <c r="DS301">
        <f>layer_processing!DS279</f>
        <v>0</v>
      </c>
      <c r="DT301">
        <f>layer_processing!DT279</f>
        <v>0</v>
      </c>
      <c r="DU301">
        <f>layer_processing!DU279</f>
        <v>0</v>
      </c>
      <c r="DV301">
        <f>layer_processing!DV279</f>
        <v>0</v>
      </c>
      <c r="DW301">
        <f>layer_processing!DW279</f>
        <v>0</v>
      </c>
      <c r="DX301">
        <f>layer_processing!DX279</f>
        <v>0</v>
      </c>
      <c r="DY301">
        <f>layer_processing!DY279</f>
        <v>0</v>
      </c>
      <c r="DZ301">
        <f>layer_processing!DZ279</f>
        <v>0</v>
      </c>
      <c r="EA301">
        <f>layer_processing!EA279</f>
        <v>0</v>
      </c>
      <c r="EB301">
        <f>layer_processing!EB279</f>
        <v>0</v>
      </c>
      <c r="EC301">
        <f>layer_processing!EC279</f>
        <v>0</v>
      </c>
      <c r="ED301">
        <f>layer_processing!ED279</f>
        <v>0</v>
      </c>
      <c r="EE301">
        <f>layer_processing!EE279</f>
        <v>0</v>
      </c>
      <c r="EF301">
        <f>layer_processing!EF279</f>
        <v>0</v>
      </c>
      <c r="EG301">
        <f>layer_processing!EG279</f>
        <v>0</v>
      </c>
      <c r="EH301">
        <f>layer_processing!EH279</f>
        <v>0</v>
      </c>
      <c r="EI301">
        <f>layer_processing!EI279</f>
        <v>0</v>
      </c>
      <c r="EJ301">
        <f>layer_processing!EJ279</f>
        <v>0</v>
      </c>
      <c r="EK301">
        <f>layer_processing!EK279</f>
        <v>0</v>
      </c>
      <c r="EL301">
        <f>layer_processing!EL279</f>
        <v>0</v>
      </c>
      <c r="EM301">
        <f>layer_processing!EM279</f>
        <v>0</v>
      </c>
      <c r="EN301">
        <f>layer_processing!EN279</f>
        <v>0</v>
      </c>
      <c r="EO301">
        <f>layer_processing!EO279</f>
        <v>0</v>
      </c>
      <c r="EP301">
        <f>layer_processing!EP279</f>
        <v>0</v>
      </c>
      <c r="EQ301">
        <f>layer_processing!EQ279</f>
        <v>0</v>
      </c>
      <c r="ER301">
        <f>layer_processing!ER279</f>
        <v>0</v>
      </c>
      <c r="ES301">
        <f>layer_processing!ES279</f>
        <v>0</v>
      </c>
      <c r="ET301">
        <f>layer_processing!ET279</f>
        <v>0</v>
      </c>
      <c r="EU301">
        <f>layer_processing!EU279</f>
        <v>0</v>
      </c>
      <c r="EV301">
        <f>layer_processing!EV279</f>
        <v>0</v>
      </c>
      <c r="EW301">
        <f>layer_processing!EW279</f>
        <v>0</v>
      </c>
      <c r="EX301">
        <f>layer_processing!EX279</f>
        <v>0</v>
      </c>
      <c r="EY301">
        <f>layer_processing!EY279</f>
        <v>0</v>
      </c>
      <c r="EZ301">
        <f>layer_processing!EZ279</f>
        <v>0</v>
      </c>
      <c r="FA301">
        <f>layer_processing!FA279</f>
        <v>0</v>
      </c>
      <c r="FB301">
        <f>layer_processing!FB279</f>
        <v>0</v>
      </c>
      <c r="FC301">
        <f>layer_processing!FC279</f>
        <v>0</v>
      </c>
      <c r="FD301">
        <f>layer_processing!FD279</f>
        <v>0</v>
      </c>
      <c r="FE301">
        <f>layer_processing!FE279</f>
        <v>0</v>
      </c>
      <c r="FF301">
        <f>layer_processing!FF279</f>
        <v>0</v>
      </c>
      <c r="FG301">
        <f>layer_processing!FG279</f>
        <v>0</v>
      </c>
      <c r="FH301">
        <f>layer_processing!FH279</f>
        <v>0</v>
      </c>
      <c r="FI301">
        <f>layer_processing!FI279</f>
        <v>0</v>
      </c>
      <c r="FJ301">
        <f>layer_processing!FJ279</f>
        <v>0</v>
      </c>
      <c r="FK301">
        <f>layer_processing!FK279</f>
        <v>0</v>
      </c>
      <c r="FL301">
        <f>layer_processing!FL279</f>
        <v>-11.878646</v>
      </c>
    </row>
    <row r="302" spans="1:168" x14ac:dyDescent="0.25">
      <c r="A302">
        <f>layer_processing!A280</f>
        <v>12</v>
      </c>
      <c r="B302">
        <f>layer_processing!B280</f>
        <v>15</v>
      </c>
      <c r="C302">
        <f>layer_processing!C280</f>
        <v>0</v>
      </c>
      <c r="D302">
        <f>layer_processing!D280</f>
        <v>0</v>
      </c>
      <c r="E302">
        <f>layer_processing!E280</f>
        <v>0</v>
      </c>
      <c r="F302">
        <f>layer_processing!F280</f>
        <v>0</v>
      </c>
      <c r="G302">
        <f>layer_processing!G280</f>
        <v>0</v>
      </c>
      <c r="H302">
        <f>layer_processing!H280</f>
        <v>0</v>
      </c>
      <c r="I302">
        <f>layer_processing!I280</f>
        <v>0</v>
      </c>
      <c r="J302">
        <f>layer_processing!J280</f>
        <v>0</v>
      </c>
      <c r="K302">
        <f>layer_processing!K280</f>
        <v>0</v>
      </c>
      <c r="L302">
        <f>layer_processing!L280</f>
        <v>0</v>
      </c>
      <c r="M302">
        <f>layer_processing!M280</f>
        <v>0</v>
      </c>
      <c r="N302">
        <f>layer_processing!N280</f>
        <v>0</v>
      </c>
      <c r="O302">
        <f>layer_processing!O280</f>
        <v>0</v>
      </c>
      <c r="P302">
        <f>layer_processing!P280</f>
        <v>0</v>
      </c>
      <c r="Q302">
        <f>layer_processing!Q280</f>
        <v>0</v>
      </c>
      <c r="R302">
        <f>layer_processing!R280</f>
        <v>0</v>
      </c>
      <c r="S302">
        <f>layer_processing!S280</f>
        <v>0</v>
      </c>
      <c r="T302">
        <f>layer_processing!T280</f>
        <v>0</v>
      </c>
      <c r="U302">
        <f>layer_processing!U280</f>
        <v>0</v>
      </c>
      <c r="V302">
        <f>layer_processing!V280</f>
        <v>0</v>
      </c>
      <c r="W302">
        <f>layer_processing!W280</f>
        <v>0</v>
      </c>
      <c r="X302">
        <f>layer_processing!X280</f>
        <v>0</v>
      </c>
      <c r="Y302">
        <f>layer_processing!Y280</f>
        <v>0</v>
      </c>
      <c r="Z302">
        <f>layer_processing!Z280</f>
        <v>0</v>
      </c>
      <c r="AA302">
        <f>layer_processing!AA280</f>
        <v>0</v>
      </c>
      <c r="AB302">
        <f>layer_processing!AB280</f>
        <v>0</v>
      </c>
      <c r="AC302">
        <f>layer_processing!AC280</f>
        <v>0</v>
      </c>
      <c r="AD302">
        <f>layer_processing!AD280</f>
        <v>0</v>
      </c>
      <c r="AE302">
        <f>layer_processing!AE280</f>
        <v>0</v>
      </c>
      <c r="AF302">
        <f>layer_processing!AF280</f>
        <v>0</v>
      </c>
      <c r="AG302">
        <f>layer_processing!AG280</f>
        <v>11.586903</v>
      </c>
      <c r="AH302">
        <f>layer_processing!AH280</f>
        <v>0</v>
      </c>
      <c r="AI302">
        <f>layer_processing!AI280</f>
        <v>0</v>
      </c>
      <c r="AJ302">
        <f>layer_processing!AJ280</f>
        <v>9.9955870000000004</v>
      </c>
      <c r="AK302">
        <f>layer_processing!AK280</f>
        <v>2.8462909999999999</v>
      </c>
      <c r="AL302">
        <f>layer_processing!AL280</f>
        <v>2.3077899999999998</v>
      </c>
      <c r="AM302">
        <f>layer_processing!AM280</f>
        <v>3.2666000000000001E-2</v>
      </c>
      <c r="AN302">
        <f>layer_processing!AN280</f>
        <v>0</v>
      </c>
      <c r="AO302">
        <f>layer_processing!AO280</f>
        <v>2.6107269999999998</v>
      </c>
      <c r="AP302">
        <f>layer_processing!AP280</f>
        <v>0</v>
      </c>
      <c r="AQ302">
        <f>layer_processing!AQ280</f>
        <v>0</v>
      </c>
      <c r="AR302">
        <f>layer_processing!AR280</f>
        <v>0</v>
      </c>
      <c r="AS302">
        <f>layer_processing!AS280</f>
        <v>0</v>
      </c>
      <c r="AT302">
        <f>layer_processing!AT280</f>
        <v>0</v>
      </c>
      <c r="AU302">
        <f>layer_processing!AU280</f>
        <v>0</v>
      </c>
      <c r="AV302">
        <f>layer_processing!AV280</f>
        <v>0</v>
      </c>
      <c r="AW302">
        <f>layer_processing!AW280</f>
        <v>0</v>
      </c>
      <c r="AX302">
        <f>layer_processing!AX280</f>
        <v>-2.8874939999999998</v>
      </c>
      <c r="AY302">
        <f>layer_processing!AY280</f>
        <v>0</v>
      </c>
      <c r="AZ302">
        <f>layer_processing!AZ280</f>
        <v>0</v>
      </c>
      <c r="BA302">
        <f>layer_processing!BA280</f>
        <v>0</v>
      </c>
      <c r="BB302">
        <f>layer_processing!BB280</f>
        <v>0</v>
      </c>
      <c r="BC302">
        <f>layer_processing!BC280</f>
        <v>0</v>
      </c>
      <c r="BD302">
        <f>layer_processing!BD280</f>
        <v>0</v>
      </c>
      <c r="BE302">
        <f>layer_processing!BE280</f>
        <v>0</v>
      </c>
      <c r="BF302">
        <f>layer_processing!BF280</f>
        <v>0</v>
      </c>
      <c r="BG302">
        <f>layer_processing!BG280</f>
        <v>0</v>
      </c>
      <c r="BH302">
        <f>layer_processing!BH280</f>
        <v>0</v>
      </c>
      <c r="BI302">
        <f>layer_processing!BI280</f>
        <v>-8.2839919999999996</v>
      </c>
      <c r="BJ302">
        <f>layer_processing!BJ280</f>
        <v>0</v>
      </c>
      <c r="BK302">
        <f>layer_processing!BK280</f>
        <v>0</v>
      </c>
      <c r="BL302">
        <f>layer_processing!BL280</f>
        <v>0</v>
      </c>
      <c r="BM302">
        <f>layer_processing!BM280</f>
        <v>0</v>
      </c>
      <c r="BN302">
        <f>layer_processing!BN280</f>
        <v>0</v>
      </c>
      <c r="BO302">
        <f>layer_processing!BO280</f>
        <v>0</v>
      </c>
      <c r="BP302">
        <f>layer_processing!BP280</f>
        <v>0</v>
      </c>
      <c r="BQ302">
        <f>layer_processing!BQ280</f>
        <v>0</v>
      </c>
      <c r="BR302">
        <f>layer_processing!BR280</f>
        <v>0</v>
      </c>
      <c r="BS302">
        <f>layer_processing!BS280</f>
        <v>0</v>
      </c>
      <c r="BT302">
        <f>layer_processing!BT280</f>
        <v>-0.38905000000000001</v>
      </c>
      <c r="BU302">
        <f>layer_processing!BU280</f>
        <v>0</v>
      </c>
      <c r="BV302">
        <f>layer_processing!BV280</f>
        <v>0</v>
      </c>
      <c r="BW302">
        <f>layer_processing!BW280</f>
        <v>0</v>
      </c>
      <c r="BX302">
        <f>layer_processing!BX280</f>
        <v>0</v>
      </c>
      <c r="BY302">
        <f>layer_processing!BY280</f>
        <v>-0.67227800000000004</v>
      </c>
      <c r="BZ302">
        <f>layer_processing!BZ280</f>
        <v>0</v>
      </c>
      <c r="CA302">
        <f>layer_processing!CA280</f>
        <v>0</v>
      </c>
      <c r="CB302">
        <f>layer_processing!CB280</f>
        <v>0</v>
      </c>
      <c r="CC302">
        <f>layer_processing!CC280</f>
        <v>0</v>
      </c>
      <c r="CD302">
        <f>layer_processing!CD280</f>
        <v>0</v>
      </c>
      <c r="CE302">
        <f>layer_processing!CE280</f>
        <v>0</v>
      </c>
      <c r="CF302">
        <f>layer_processing!CF280</f>
        <v>0</v>
      </c>
      <c r="CG302">
        <f>layer_processing!CG280</f>
        <v>0</v>
      </c>
      <c r="CH302">
        <f>layer_processing!CH280</f>
        <v>-0.19108800000000001</v>
      </c>
      <c r="CI302">
        <f>layer_processing!CI280</f>
        <v>0</v>
      </c>
      <c r="CJ302">
        <f>layer_processing!CJ280</f>
        <v>0</v>
      </c>
      <c r="CK302">
        <f>layer_processing!CK280</f>
        <v>0</v>
      </c>
      <c r="CL302">
        <f>layer_processing!CL280</f>
        <v>0</v>
      </c>
      <c r="CM302">
        <f>layer_processing!CM280</f>
        <v>0</v>
      </c>
      <c r="CN302">
        <f>layer_processing!CN280</f>
        <v>0</v>
      </c>
      <c r="CO302">
        <f>layer_processing!CO280</f>
        <v>0</v>
      </c>
      <c r="CP302">
        <f>layer_processing!CP280</f>
        <v>0</v>
      </c>
      <c r="CQ302">
        <f>layer_processing!CQ280</f>
        <v>0</v>
      </c>
      <c r="CR302">
        <f>layer_processing!CR280</f>
        <v>0</v>
      </c>
      <c r="CS302">
        <f>layer_processing!CS280</f>
        <v>0</v>
      </c>
      <c r="CT302">
        <f>layer_processing!CT280</f>
        <v>0</v>
      </c>
      <c r="CU302">
        <f>layer_processing!CU280</f>
        <v>0</v>
      </c>
      <c r="CV302">
        <f>layer_processing!CV280</f>
        <v>0</v>
      </c>
      <c r="CW302">
        <f>layer_processing!CW280</f>
        <v>0</v>
      </c>
      <c r="CX302">
        <f>layer_processing!CX280</f>
        <v>0</v>
      </c>
      <c r="CY302">
        <f>layer_processing!CY280</f>
        <v>0</v>
      </c>
      <c r="CZ302">
        <f>layer_processing!CZ280</f>
        <v>0</v>
      </c>
      <c r="DA302">
        <f>layer_processing!DA280</f>
        <v>0</v>
      </c>
      <c r="DB302">
        <f>layer_processing!DB280</f>
        <v>0</v>
      </c>
      <c r="DC302">
        <f>layer_processing!DC280</f>
        <v>0</v>
      </c>
      <c r="DD302">
        <f>layer_processing!DD280</f>
        <v>0</v>
      </c>
      <c r="DE302">
        <f>layer_processing!DE280</f>
        <v>0</v>
      </c>
      <c r="DF302">
        <f>layer_processing!DF280</f>
        <v>0</v>
      </c>
      <c r="DG302">
        <f>layer_processing!DG280</f>
        <v>0</v>
      </c>
      <c r="DH302">
        <f>layer_processing!DH280</f>
        <v>0.20897099999999999</v>
      </c>
      <c r="DI302">
        <f>layer_processing!DI280</f>
        <v>0</v>
      </c>
      <c r="DJ302">
        <f>layer_processing!DJ280</f>
        <v>0</v>
      </c>
      <c r="DK302">
        <f>layer_processing!DK280</f>
        <v>0</v>
      </c>
      <c r="DL302">
        <f>layer_processing!DL280</f>
        <v>0</v>
      </c>
      <c r="DM302">
        <f>layer_processing!DM280</f>
        <v>0</v>
      </c>
      <c r="DN302">
        <f>layer_processing!DN280</f>
        <v>-1.345505</v>
      </c>
      <c r="DO302">
        <f>layer_processing!DO280</f>
        <v>0</v>
      </c>
      <c r="DP302">
        <f>layer_processing!DP280</f>
        <v>0</v>
      </c>
      <c r="DQ302">
        <f>layer_processing!DQ280</f>
        <v>0</v>
      </c>
      <c r="DR302">
        <f>layer_processing!DR280</f>
        <v>-4.2236539999999998</v>
      </c>
      <c r="DS302">
        <f>layer_processing!DS280</f>
        <v>0</v>
      </c>
      <c r="DT302">
        <f>layer_processing!DT280</f>
        <v>0</v>
      </c>
      <c r="DU302">
        <f>layer_processing!DU280</f>
        <v>0</v>
      </c>
      <c r="DV302">
        <f>layer_processing!DV280</f>
        <v>0</v>
      </c>
      <c r="DW302">
        <f>layer_processing!DW280</f>
        <v>0</v>
      </c>
      <c r="DX302">
        <f>layer_processing!DX280</f>
        <v>0</v>
      </c>
      <c r="DY302">
        <f>layer_processing!DY280</f>
        <v>0</v>
      </c>
      <c r="DZ302">
        <f>layer_processing!DZ280</f>
        <v>0</v>
      </c>
      <c r="EA302">
        <f>layer_processing!EA280</f>
        <v>0</v>
      </c>
      <c r="EB302">
        <f>layer_processing!EB280</f>
        <v>0</v>
      </c>
      <c r="EC302">
        <f>layer_processing!EC280</f>
        <v>0</v>
      </c>
      <c r="ED302">
        <f>layer_processing!ED280</f>
        <v>0</v>
      </c>
      <c r="EE302">
        <f>layer_processing!EE280</f>
        <v>0</v>
      </c>
      <c r="EF302">
        <f>layer_processing!EF280</f>
        <v>0</v>
      </c>
      <c r="EG302">
        <f>layer_processing!EG280</f>
        <v>0</v>
      </c>
      <c r="EH302">
        <f>layer_processing!EH280</f>
        <v>0</v>
      </c>
      <c r="EI302">
        <f>layer_processing!EI280</f>
        <v>0</v>
      </c>
      <c r="EJ302">
        <f>layer_processing!EJ280</f>
        <v>0</v>
      </c>
      <c r="EK302">
        <f>layer_processing!EK280</f>
        <v>0</v>
      </c>
      <c r="EL302">
        <f>layer_processing!EL280</f>
        <v>0</v>
      </c>
      <c r="EM302">
        <f>layer_processing!EM280</f>
        <v>0</v>
      </c>
      <c r="EN302">
        <f>layer_processing!EN280</f>
        <v>0</v>
      </c>
      <c r="EO302">
        <f>layer_processing!EO280</f>
        <v>0</v>
      </c>
      <c r="EP302">
        <f>layer_processing!EP280</f>
        <v>0</v>
      </c>
      <c r="EQ302">
        <f>layer_processing!EQ280</f>
        <v>0</v>
      </c>
      <c r="ER302">
        <f>layer_processing!ER280</f>
        <v>0</v>
      </c>
      <c r="ES302">
        <f>layer_processing!ES280</f>
        <v>0</v>
      </c>
      <c r="ET302">
        <f>layer_processing!ET280</f>
        <v>0</v>
      </c>
      <c r="EU302">
        <f>layer_processing!EU280</f>
        <v>0</v>
      </c>
      <c r="EV302">
        <f>layer_processing!EV280</f>
        <v>0</v>
      </c>
      <c r="EW302">
        <f>layer_processing!EW280</f>
        <v>0</v>
      </c>
      <c r="EX302">
        <f>layer_processing!EX280</f>
        <v>0</v>
      </c>
      <c r="EY302">
        <f>layer_processing!EY280</f>
        <v>0</v>
      </c>
      <c r="EZ302">
        <f>layer_processing!EZ280</f>
        <v>0</v>
      </c>
      <c r="FA302">
        <f>layer_processing!FA280</f>
        <v>0</v>
      </c>
      <c r="FB302">
        <f>layer_processing!FB280</f>
        <v>0</v>
      </c>
      <c r="FC302">
        <f>layer_processing!FC280</f>
        <v>0</v>
      </c>
      <c r="FD302">
        <f>layer_processing!FD280</f>
        <v>0</v>
      </c>
      <c r="FE302">
        <f>layer_processing!FE280</f>
        <v>0</v>
      </c>
      <c r="FF302">
        <f>layer_processing!FF280</f>
        <v>0</v>
      </c>
      <c r="FG302">
        <f>layer_processing!FG280</f>
        <v>0</v>
      </c>
      <c r="FH302">
        <f>layer_processing!FH280</f>
        <v>0</v>
      </c>
      <c r="FI302">
        <f>layer_processing!FI280</f>
        <v>0</v>
      </c>
      <c r="FJ302">
        <f>layer_processing!FJ280</f>
        <v>0</v>
      </c>
      <c r="FK302">
        <f>layer_processing!FK280</f>
        <v>0</v>
      </c>
      <c r="FL302">
        <f>layer_processing!FL280</f>
        <v>-11.595874999999999</v>
      </c>
    </row>
    <row r="303" spans="1:168" x14ac:dyDescent="0.25">
      <c r="A303">
        <f>layer_processing!A281</f>
        <v>12</v>
      </c>
      <c r="B303">
        <f>layer_processing!B281</f>
        <v>16</v>
      </c>
      <c r="C303">
        <f>layer_processing!C281</f>
        <v>0</v>
      </c>
      <c r="D303">
        <f>layer_processing!D281</f>
        <v>0</v>
      </c>
      <c r="E303">
        <f>layer_processing!E281</f>
        <v>0</v>
      </c>
      <c r="F303">
        <f>layer_processing!F281</f>
        <v>0</v>
      </c>
      <c r="G303">
        <f>layer_processing!G281</f>
        <v>0</v>
      </c>
      <c r="H303">
        <f>layer_processing!H281</f>
        <v>0</v>
      </c>
      <c r="I303">
        <f>layer_processing!I281</f>
        <v>0</v>
      </c>
      <c r="J303">
        <f>layer_processing!J281</f>
        <v>0</v>
      </c>
      <c r="K303">
        <f>layer_processing!K281</f>
        <v>0</v>
      </c>
      <c r="L303">
        <f>layer_processing!L281</f>
        <v>0</v>
      </c>
      <c r="M303">
        <f>layer_processing!M281</f>
        <v>0</v>
      </c>
      <c r="N303">
        <f>layer_processing!N281</f>
        <v>0</v>
      </c>
      <c r="O303">
        <f>layer_processing!O281</f>
        <v>0</v>
      </c>
      <c r="P303">
        <f>layer_processing!P281</f>
        <v>0</v>
      </c>
      <c r="Q303">
        <f>layer_processing!Q281</f>
        <v>0</v>
      </c>
      <c r="R303">
        <f>layer_processing!R281</f>
        <v>0</v>
      </c>
      <c r="S303">
        <f>layer_processing!S281</f>
        <v>0</v>
      </c>
      <c r="T303">
        <f>layer_processing!T281</f>
        <v>0</v>
      </c>
      <c r="U303">
        <f>layer_processing!U281</f>
        <v>0</v>
      </c>
      <c r="V303">
        <f>layer_processing!V281</f>
        <v>0</v>
      </c>
      <c r="W303">
        <f>layer_processing!W281</f>
        <v>0</v>
      </c>
      <c r="X303">
        <f>layer_processing!X281</f>
        <v>0</v>
      </c>
      <c r="Y303">
        <f>layer_processing!Y281</f>
        <v>0</v>
      </c>
      <c r="Z303">
        <f>layer_processing!Z281</f>
        <v>0</v>
      </c>
      <c r="AA303">
        <f>layer_processing!AA281</f>
        <v>0</v>
      </c>
      <c r="AB303">
        <f>layer_processing!AB281</f>
        <v>0</v>
      </c>
      <c r="AC303">
        <f>layer_processing!AC281</f>
        <v>0</v>
      </c>
      <c r="AD303">
        <f>layer_processing!AD281</f>
        <v>0</v>
      </c>
      <c r="AE303">
        <f>layer_processing!AE281</f>
        <v>0</v>
      </c>
      <c r="AF303">
        <f>layer_processing!AF281</f>
        <v>0</v>
      </c>
      <c r="AG303">
        <f>layer_processing!AG281</f>
        <v>13.673992999999999</v>
      </c>
      <c r="AH303">
        <f>layer_processing!AH281</f>
        <v>0</v>
      </c>
      <c r="AI303">
        <f>layer_processing!AI281</f>
        <v>0</v>
      </c>
      <c r="AJ303">
        <f>layer_processing!AJ281</f>
        <v>3.9451990000000001</v>
      </c>
      <c r="AK303">
        <f>layer_processing!AK281</f>
        <v>2.9234070000000001</v>
      </c>
      <c r="AL303">
        <f>layer_processing!AL281</f>
        <v>3.5451269999999999</v>
      </c>
      <c r="AM303">
        <f>layer_processing!AM281</f>
        <v>3.2670999999999999E-2</v>
      </c>
      <c r="AN303">
        <f>layer_processing!AN281</f>
        <v>0</v>
      </c>
      <c r="AO303">
        <f>layer_processing!AO281</f>
        <v>2.6107269999999998</v>
      </c>
      <c r="AP303">
        <f>layer_processing!AP281</f>
        <v>0</v>
      </c>
      <c r="AQ303">
        <f>layer_processing!AQ281</f>
        <v>0</v>
      </c>
      <c r="AR303">
        <f>layer_processing!AR281</f>
        <v>0</v>
      </c>
      <c r="AS303">
        <f>layer_processing!AS281</f>
        <v>0</v>
      </c>
      <c r="AT303">
        <f>layer_processing!AT281</f>
        <v>0</v>
      </c>
      <c r="AU303">
        <f>layer_processing!AU281</f>
        <v>0</v>
      </c>
      <c r="AV303">
        <f>layer_processing!AV281</f>
        <v>0</v>
      </c>
      <c r="AW303">
        <f>layer_processing!AW281</f>
        <v>0</v>
      </c>
      <c r="AX303">
        <f>layer_processing!AX281</f>
        <v>-2.8874939999999998</v>
      </c>
      <c r="AY303">
        <f>layer_processing!AY281</f>
        <v>0</v>
      </c>
      <c r="AZ303">
        <f>layer_processing!AZ281</f>
        <v>0</v>
      </c>
      <c r="BA303">
        <f>layer_processing!BA281</f>
        <v>0</v>
      </c>
      <c r="BB303">
        <f>layer_processing!BB281</f>
        <v>0</v>
      </c>
      <c r="BC303">
        <f>layer_processing!BC281</f>
        <v>0</v>
      </c>
      <c r="BD303">
        <f>layer_processing!BD281</f>
        <v>0</v>
      </c>
      <c r="BE303">
        <f>layer_processing!BE281</f>
        <v>0</v>
      </c>
      <c r="BF303">
        <f>layer_processing!BF281</f>
        <v>0</v>
      </c>
      <c r="BG303">
        <f>layer_processing!BG281</f>
        <v>0</v>
      </c>
      <c r="BH303">
        <f>layer_processing!BH281</f>
        <v>0</v>
      </c>
      <c r="BI303">
        <f>layer_processing!BI281</f>
        <v>-8.2839919999999996</v>
      </c>
      <c r="BJ303">
        <f>layer_processing!BJ281</f>
        <v>0</v>
      </c>
      <c r="BK303">
        <f>layer_processing!BK281</f>
        <v>0</v>
      </c>
      <c r="BL303">
        <f>layer_processing!BL281</f>
        <v>0</v>
      </c>
      <c r="BM303">
        <f>layer_processing!BM281</f>
        <v>0</v>
      </c>
      <c r="BN303">
        <f>layer_processing!BN281</f>
        <v>0</v>
      </c>
      <c r="BO303">
        <f>layer_processing!BO281</f>
        <v>0</v>
      </c>
      <c r="BP303">
        <f>layer_processing!BP281</f>
        <v>0</v>
      </c>
      <c r="BQ303">
        <f>layer_processing!BQ281</f>
        <v>0</v>
      </c>
      <c r="BR303">
        <f>layer_processing!BR281</f>
        <v>0</v>
      </c>
      <c r="BS303">
        <f>layer_processing!BS281</f>
        <v>0</v>
      </c>
      <c r="BT303">
        <f>layer_processing!BT281</f>
        <v>-0.40615200000000001</v>
      </c>
      <c r="BU303">
        <f>layer_processing!BU281</f>
        <v>0</v>
      </c>
      <c r="BV303">
        <f>layer_processing!BV281</f>
        <v>0</v>
      </c>
      <c r="BW303">
        <f>layer_processing!BW281</f>
        <v>0</v>
      </c>
      <c r="BX303">
        <f>layer_processing!BX281</f>
        <v>0</v>
      </c>
      <c r="BY303">
        <f>layer_processing!BY281</f>
        <v>-0.70182999999999995</v>
      </c>
      <c r="BZ303">
        <f>layer_processing!BZ281</f>
        <v>0</v>
      </c>
      <c r="CA303">
        <f>layer_processing!CA281</f>
        <v>0</v>
      </c>
      <c r="CB303">
        <f>layer_processing!CB281</f>
        <v>0</v>
      </c>
      <c r="CC303">
        <f>layer_processing!CC281</f>
        <v>0</v>
      </c>
      <c r="CD303">
        <f>layer_processing!CD281</f>
        <v>0</v>
      </c>
      <c r="CE303">
        <f>layer_processing!CE281</f>
        <v>0</v>
      </c>
      <c r="CF303">
        <f>layer_processing!CF281</f>
        <v>0</v>
      </c>
      <c r="CG303">
        <f>layer_processing!CG281</f>
        <v>0</v>
      </c>
      <c r="CH303">
        <f>layer_processing!CH281</f>
        <v>-0.19108800000000001</v>
      </c>
      <c r="CI303">
        <f>layer_processing!CI281</f>
        <v>0</v>
      </c>
      <c r="CJ303">
        <f>layer_processing!CJ281</f>
        <v>0</v>
      </c>
      <c r="CK303">
        <f>layer_processing!CK281</f>
        <v>0</v>
      </c>
      <c r="CL303">
        <f>layer_processing!CL281</f>
        <v>0</v>
      </c>
      <c r="CM303">
        <f>layer_processing!CM281</f>
        <v>0</v>
      </c>
      <c r="CN303">
        <f>layer_processing!CN281</f>
        <v>0</v>
      </c>
      <c r="CO303">
        <f>layer_processing!CO281</f>
        <v>0</v>
      </c>
      <c r="CP303">
        <f>layer_processing!CP281</f>
        <v>0</v>
      </c>
      <c r="CQ303">
        <f>layer_processing!CQ281</f>
        <v>0</v>
      </c>
      <c r="CR303">
        <f>layer_processing!CR281</f>
        <v>0</v>
      </c>
      <c r="CS303">
        <f>layer_processing!CS281</f>
        <v>0</v>
      </c>
      <c r="CT303">
        <f>layer_processing!CT281</f>
        <v>0</v>
      </c>
      <c r="CU303">
        <f>layer_processing!CU281</f>
        <v>0</v>
      </c>
      <c r="CV303">
        <f>layer_processing!CV281</f>
        <v>0</v>
      </c>
      <c r="CW303">
        <f>layer_processing!CW281</f>
        <v>0</v>
      </c>
      <c r="CX303">
        <f>layer_processing!CX281</f>
        <v>0</v>
      </c>
      <c r="CY303">
        <f>layer_processing!CY281</f>
        <v>0</v>
      </c>
      <c r="CZ303">
        <f>layer_processing!CZ281</f>
        <v>0</v>
      </c>
      <c r="DA303">
        <f>layer_processing!DA281</f>
        <v>0</v>
      </c>
      <c r="DB303">
        <f>layer_processing!DB281</f>
        <v>0</v>
      </c>
      <c r="DC303">
        <f>layer_processing!DC281</f>
        <v>0</v>
      </c>
      <c r="DD303">
        <f>layer_processing!DD281</f>
        <v>0</v>
      </c>
      <c r="DE303">
        <f>layer_processing!DE281</f>
        <v>0</v>
      </c>
      <c r="DF303">
        <f>layer_processing!DF281</f>
        <v>0</v>
      </c>
      <c r="DG303">
        <f>layer_processing!DG281</f>
        <v>0</v>
      </c>
      <c r="DH303">
        <f>layer_processing!DH281</f>
        <v>0.20897099999999999</v>
      </c>
      <c r="DI303">
        <f>layer_processing!DI281</f>
        <v>0</v>
      </c>
      <c r="DJ303">
        <f>layer_processing!DJ281</f>
        <v>0</v>
      </c>
      <c r="DK303">
        <f>layer_processing!DK281</f>
        <v>0</v>
      </c>
      <c r="DL303">
        <f>layer_processing!DL281</f>
        <v>0</v>
      </c>
      <c r="DM303">
        <f>layer_processing!DM281</f>
        <v>0</v>
      </c>
      <c r="DN303">
        <f>layer_processing!DN281</f>
        <v>0</v>
      </c>
      <c r="DO303">
        <f>layer_processing!DO281</f>
        <v>0</v>
      </c>
      <c r="DP303">
        <f>layer_processing!DP281</f>
        <v>0</v>
      </c>
      <c r="DQ303">
        <f>layer_processing!DQ281</f>
        <v>0</v>
      </c>
      <c r="DR303">
        <f>layer_processing!DR281</f>
        <v>-3.0316589999999999</v>
      </c>
      <c r="DS303">
        <f>layer_processing!DS281</f>
        <v>0</v>
      </c>
      <c r="DT303">
        <f>layer_processing!DT281</f>
        <v>0</v>
      </c>
      <c r="DU303">
        <f>layer_processing!DU281</f>
        <v>0</v>
      </c>
      <c r="DV303">
        <f>layer_processing!DV281</f>
        <v>0</v>
      </c>
      <c r="DW303">
        <f>layer_processing!DW281</f>
        <v>0</v>
      </c>
      <c r="DX303">
        <f>layer_processing!DX281</f>
        <v>0</v>
      </c>
      <c r="DY303">
        <f>layer_processing!DY281</f>
        <v>0</v>
      </c>
      <c r="DZ303">
        <f>layer_processing!DZ281</f>
        <v>0</v>
      </c>
      <c r="EA303">
        <f>layer_processing!EA281</f>
        <v>0</v>
      </c>
      <c r="EB303">
        <f>layer_processing!EB281</f>
        <v>0</v>
      </c>
      <c r="EC303">
        <f>layer_processing!EC281</f>
        <v>0</v>
      </c>
      <c r="ED303">
        <f>layer_processing!ED281</f>
        <v>0</v>
      </c>
      <c r="EE303">
        <f>layer_processing!EE281</f>
        <v>0</v>
      </c>
      <c r="EF303">
        <f>layer_processing!EF281</f>
        <v>0</v>
      </c>
      <c r="EG303">
        <f>layer_processing!EG281</f>
        <v>0</v>
      </c>
      <c r="EH303">
        <f>layer_processing!EH281</f>
        <v>0</v>
      </c>
      <c r="EI303">
        <f>layer_processing!EI281</f>
        <v>0</v>
      </c>
      <c r="EJ303">
        <f>layer_processing!EJ281</f>
        <v>0</v>
      </c>
      <c r="EK303">
        <f>layer_processing!EK281</f>
        <v>0</v>
      </c>
      <c r="EL303">
        <f>layer_processing!EL281</f>
        <v>0</v>
      </c>
      <c r="EM303">
        <f>layer_processing!EM281</f>
        <v>0</v>
      </c>
      <c r="EN303">
        <f>layer_processing!EN281</f>
        <v>0</v>
      </c>
      <c r="EO303">
        <f>layer_processing!EO281</f>
        <v>0</v>
      </c>
      <c r="EP303">
        <f>layer_processing!EP281</f>
        <v>0</v>
      </c>
      <c r="EQ303">
        <f>layer_processing!EQ281</f>
        <v>0</v>
      </c>
      <c r="ER303">
        <f>layer_processing!ER281</f>
        <v>0</v>
      </c>
      <c r="ES303">
        <f>layer_processing!ES281</f>
        <v>0</v>
      </c>
      <c r="ET303">
        <f>layer_processing!ET281</f>
        <v>0</v>
      </c>
      <c r="EU303">
        <f>layer_processing!EU281</f>
        <v>0</v>
      </c>
      <c r="EV303">
        <f>layer_processing!EV281</f>
        <v>0</v>
      </c>
      <c r="EW303">
        <f>layer_processing!EW281</f>
        <v>0</v>
      </c>
      <c r="EX303">
        <f>layer_processing!EX281</f>
        <v>0</v>
      </c>
      <c r="EY303">
        <f>layer_processing!EY281</f>
        <v>0</v>
      </c>
      <c r="EZ303">
        <f>layer_processing!EZ281</f>
        <v>0</v>
      </c>
      <c r="FA303">
        <f>layer_processing!FA281</f>
        <v>0</v>
      </c>
      <c r="FB303">
        <f>layer_processing!FB281</f>
        <v>0</v>
      </c>
      <c r="FC303">
        <f>layer_processing!FC281</f>
        <v>0</v>
      </c>
      <c r="FD303">
        <f>layer_processing!FD281</f>
        <v>0</v>
      </c>
      <c r="FE303">
        <f>layer_processing!FE281</f>
        <v>0</v>
      </c>
      <c r="FF303">
        <f>layer_processing!FF281</f>
        <v>0</v>
      </c>
      <c r="FG303">
        <f>layer_processing!FG281</f>
        <v>0</v>
      </c>
      <c r="FH303">
        <f>layer_processing!FH281</f>
        <v>0</v>
      </c>
      <c r="FI303">
        <f>layer_processing!FI281</f>
        <v>0</v>
      </c>
      <c r="FJ303">
        <f>layer_processing!FJ281</f>
        <v>0</v>
      </c>
      <c r="FK303">
        <f>layer_processing!FK281</f>
        <v>0</v>
      </c>
      <c r="FL303">
        <f>layer_processing!FL281</f>
        <v>-11.437881000000001</v>
      </c>
    </row>
    <row r="304" spans="1:168" x14ac:dyDescent="0.25">
      <c r="A304">
        <f>layer_processing!A282</f>
        <v>12</v>
      </c>
      <c r="B304">
        <f>layer_processing!B282</f>
        <v>17</v>
      </c>
      <c r="C304">
        <f>layer_processing!C282</f>
        <v>0</v>
      </c>
      <c r="D304">
        <f>layer_processing!D282</f>
        <v>0</v>
      </c>
      <c r="E304">
        <f>layer_processing!E282</f>
        <v>0</v>
      </c>
      <c r="F304">
        <f>layer_processing!F282</f>
        <v>0</v>
      </c>
      <c r="G304">
        <f>layer_processing!G282</f>
        <v>0</v>
      </c>
      <c r="H304">
        <f>layer_processing!H282</f>
        <v>0</v>
      </c>
      <c r="I304">
        <f>layer_processing!I282</f>
        <v>0</v>
      </c>
      <c r="J304">
        <f>layer_processing!J282</f>
        <v>0</v>
      </c>
      <c r="K304">
        <f>layer_processing!K282</f>
        <v>0</v>
      </c>
      <c r="L304">
        <f>layer_processing!L282</f>
        <v>0</v>
      </c>
      <c r="M304">
        <f>layer_processing!M282</f>
        <v>0</v>
      </c>
      <c r="N304">
        <f>layer_processing!N282</f>
        <v>0</v>
      </c>
      <c r="O304">
        <f>layer_processing!O282</f>
        <v>0</v>
      </c>
      <c r="P304">
        <f>layer_processing!P282</f>
        <v>0</v>
      </c>
      <c r="Q304">
        <f>layer_processing!Q282</f>
        <v>0</v>
      </c>
      <c r="R304">
        <f>layer_processing!R282</f>
        <v>0</v>
      </c>
      <c r="S304">
        <f>layer_processing!S282</f>
        <v>0</v>
      </c>
      <c r="T304">
        <f>layer_processing!T282</f>
        <v>0</v>
      </c>
      <c r="U304">
        <f>layer_processing!U282</f>
        <v>0</v>
      </c>
      <c r="V304">
        <f>layer_processing!V282</f>
        <v>0</v>
      </c>
      <c r="W304">
        <f>layer_processing!W282</f>
        <v>0</v>
      </c>
      <c r="X304">
        <f>layer_processing!X282</f>
        <v>0</v>
      </c>
      <c r="Y304">
        <f>layer_processing!Y282</f>
        <v>0</v>
      </c>
      <c r="Z304">
        <f>layer_processing!Z282</f>
        <v>0</v>
      </c>
      <c r="AA304">
        <f>layer_processing!AA282</f>
        <v>0</v>
      </c>
      <c r="AB304">
        <f>layer_processing!AB282</f>
        <v>0</v>
      </c>
      <c r="AC304">
        <f>layer_processing!AC282</f>
        <v>0</v>
      </c>
      <c r="AD304">
        <f>layer_processing!AD282</f>
        <v>0</v>
      </c>
      <c r="AE304">
        <f>layer_processing!AE282</f>
        <v>0</v>
      </c>
      <c r="AF304">
        <f>layer_processing!AF282</f>
        <v>0</v>
      </c>
      <c r="AG304">
        <f>layer_processing!AG282</f>
        <v>13.673992999999999</v>
      </c>
      <c r="AH304">
        <f>layer_processing!AH282</f>
        <v>0</v>
      </c>
      <c r="AI304">
        <f>layer_processing!AI282</f>
        <v>0</v>
      </c>
      <c r="AJ304">
        <f>layer_processing!AJ282</f>
        <v>0.38107000000000002</v>
      </c>
      <c r="AK304">
        <f>layer_processing!AK282</f>
        <v>3.7858239999999999</v>
      </c>
      <c r="AL304">
        <f>layer_processing!AL282</f>
        <v>4.1078609999999998</v>
      </c>
      <c r="AM304">
        <f>layer_processing!AM282</f>
        <v>3.2676999999999998E-2</v>
      </c>
      <c r="AN304">
        <f>layer_processing!AN282</f>
        <v>0</v>
      </c>
      <c r="AO304">
        <f>layer_processing!AO282</f>
        <v>2.6107269999999998</v>
      </c>
      <c r="AP304">
        <f>layer_processing!AP282</f>
        <v>0</v>
      </c>
      <c r="AQ304">
        <f>layer_processing!AQ282</f>
        <v>0</v>
      </c>
      <c r="AR304">
        <f>layer_processing!AR282</f>
        <v>0</v>
      </c>
      <c r="AS304">
        <f>layer_processing!AS282</f>
        <v>0</v>
      </c>
      <c r="AT304">
        <f>layer_processing!AT282</f>
        <v>0</v>
      </c>
      <c r="AU304">
        <f>layer_processing!AU282</f>
        <v>0</v>
      </c>
      <c r="AV304">
        <f>layer_processing!AV282</f>
        <v>0</v>
      </c>
      <c r="AW304">
        <f>layer_processing!AW282</f>
        <v>0</v>
      </c>
      <c r="AX304">
        <f>layer_processing!AX282</f>
        <v>-2.8874939999999998</v>
      </c>
      <c r="AY304">
        <f>layer_processing!AY282</f>
        <v>0</v>
      </c>
      <c r="AZ304">
        <f>layer_processing!AZ282</f>
        <v>0</v>
      </c>
      <c r="BA304">
        <f>layer_processing!BA282</f>
        <v>0</v>
      </c>
      <c r="BB304">
        <f>layer_processing!BB282</f>
        <v>0</v>
      </c>
      <c r="BC304">
        <f>layer_processing!BC282</f>
        <v>0</v>
      </c>
      <c r="BD304">
        <f>layer_processing!BD282</f>
        <v>0</v>
      </c>
      <c r="BE304">
        <f>layer_processing!BE282</f>
        <v>0</v>
      </c>
      <c r="BF304">
        <f>layer_processing!BF282</f>
        <v>0</v>
      </c>
      <c r="BG304">
        <f>layer_processing!BG282</f>
        <v>0</v>
      </c>
      <c r="BH304">
        <f>layer_processing!BH282</f>
        <v>0</v>
      </c>
      <c r="BI304">
        <f>layer_processing!BI282</f>
        <v>-8.2839919999999996</v>
      </c>
      <c r="BJ304">
        <f>layer_processing!BJ282</f>
        <v>0</v>
      </c>
      <c r="BK304">
        <f>layer_processing!BK282</f>
        <v>0</v>
      </c>
      <c r="BL304">
        <f>layer_processing!BL282</f>
        <v>0</v>
      </c>
      <c r="BM304">
        <f>layer_processing!BM282</f>
        <v>0</v>
      </c>
      <c r="BN304">
        <f>layer_processing!BN282</f>
        <v>0</v>
      </c>
      <c r="BO304">
        <f>layer_processing!BO282</f>
        <v>0</v>
      </c>
      <c r="BP304">
        <f>layer_processing!BP282</f>
        <v>0</v>
      </c>
      <c r="BQ304">
        <f>layer_processing!BQ282</f>
        <v>0</v>
      </c>
      <c r="BR304">
        <f>layer_processing!BR282</f>
        <v>0</v>
      </c>
      <c r="BS304">
        <f>layer_processing!BS282</f>
        <v>0</v>
      </c>
      <c r="BT304">
        <f>layer_processing!BT282</f>
        <v>-0.40615200000000001</v>
      </c>
      <c r="BU304">
        <f>layer_processing!BU282</f>
        <v>0</v>
      </c>
      <c r="BV304">
        <f>layer_processing!BV282</f>
        <v>0</v>
      </c>
      <c r="BW304">
        <f>layer_processing!BW282</f>
        <v>0</v>
      </c>
      <c r="BX304">
        <f>layer_processing!BX282</f>
        <v>0</v>
      </c>
      <c r="BY304">
        <f>layer_processing!BY282</f>
        <v>-0.70182999999999995</v>
      </c>
      <c r="BZ304">
        <f>layer_processing!BZ282</f>
        <v>0</v>
      </c>
      <c r="CA304">
        <f>layer_processing!CA282</f>
        <v>0</v>
      </c>
      <c r="CB304">
        <f>layer_processing!CB282</f>
        <v>0</v>
      </c>
      <c r="CC304">
        <f>layer_processing!CC282</f>
        <v>0</v>
      </c>
      <c r="CD304">
        <f>layer_processing!CD282</f>
        <v>0</v>
      </c>
      <c r="CE304">
        <f>layer_processing!CE282</f>
        <v>0</v>
      </c>
      <c r="CF304">
        <f>layer_processing!CF282</f>
        <v>0</v>
      </c>
      <c r="CG304">
        <f>layer_processing!CG282</f>
        <v>0</v>
      </c>
      <c r="CH304">
        <f>layer_processing!CH282</f>
        <v>-0.19108800000000001</v>
      </c>
      <c r="CI304">
        <f>layer_processing!CI282</f>
        <v>0</v>
      </c>
      <c r="CJ304">
        <f>layer_processing!CJ282</f>
        <v>0</v>
      </c>
      <c r="CK304">
        <f>layer_processing!CK282</f>
        <v>0</v>
      </c>
      <c r="CL304">
        <f>layer_processing!CL282</f>
        <v>0</v>
      </c>
      <c r="CM304">
        <f>layer_processing!CM282</f>
        <v>0</v>
      </c>
      <c r="CN304">
        <f>layer_processing!CN282</f>
        <v>0</v>
      </c>
      <c r="CO304">
        <f>layer_processing!CO282</f>
        <v>0</v>
      </c>
      <c r="CP304">
        <f>layer_processing!CP282</f>
        <v>0</v>
      </c>
      <c r="CQ304">
        <f>layer_processing!CQ282</f>
        <v>0</v>
      </c>
      <c r="CR304">
        <f>layer_processing!CR282</f>
        <v>0</v>
      </c>
      <c r="CS304">
        <f>layer_processing!CS282</f>
        <v>0</v>
      </c>
      <c r="CT304">
        <f>layer_processing!CT282</f>
        <v>0</v>
      </c>
      <c r="CU304">
        <f>layer_processing!CU282</f>
        <v>0</v>
      </c>
      <c r="CV304">
        <f>layer_processing!CV282</f>
        <v>0</v>
      </c>
      <c r="CW304">
        <f>layer_processing!CW282</f>
        <v>0</v>
      </c>
      <c r="CX304">
        <f>layer_processing!CX282</f>
        <v>0</v>
      </c>
      <c r="CY304">
        <f>layer_processing!CY282</f>
        <v>0</v>
      </c>
      <c r="CZ304">
        <f>layer_processing!CZ282</f>
        <v>0</v>
      </c>
      <c r="DA304">
        <f>layer_processing!DA282</f>
        <v>0</v>
      </c>
      <c r="DB304">
        <f>layer_processing!DB282</f>
        <v>0</v>
      </c>
      <c r="DC304">
        <f>layer_processing!DC282</f>
        <v>0</v>
      </c>
      <c r="DD304">
        <f>layer_processing!DD282</f>
        <v>0</v>
      </c>
      <c r="DE304">
        <f>layer_processing!DE282</f>
        <v>0</v>
      </c>
      <c r="DF304">
        <f>layer_processing!DF282</f>
        <v>0</v>
      </c>
      <c r="DG304">
        <f>layer_processing!DG282</f>
        <v>0</v>
      </c>
      <c r="DH304">
        <f>layer_processing!DH282</f>
        <v>0.20897099999999999</v>
      </c>
      <c r="DI304">
        <f>layer_processing!DI282</f>
        <v>0</v>
      </c>
      <c r="DJ304">
        <f>layer_processing!DJ282</f>
        <v>0</v>
      </c>
      <c r="DK304">
        <f>layer_processing!DK282</f>
        <v>0</v>
      </c>
      <c r="DL304">
        <f>layer_processing!DL282</f>
        <v>0</v>
      </c>
      <c r="DM304">
        <f>layer_processing!DM282</f>
        <v>0</v>
      </c>
      <c r="DN304">
        <f>layer_processing!DN282</f>
        <v>0</v>
      </c>
      <c r="DO304">
        <f>layer_processing!DO282</f>
        <v>0</v>
      </c>
      <c r="DP304">
        <f>layer_processing!DP282</f>
        <v>0</v>
      </c>
      <c r="DQ304">
        <f>layer_processing!DQ282</f>
        <v>0</v>
      </c>
      <c r="DR304">
        <f>layer_processing!DR282</f>
        <v>-0.74485000000000001</v>
      </c>
      <c r="DS304">
        <f>layer_processing!DS282</f>
        <v>0</v>
      </c>
      <c r="DT304">
        <f>layer_processing!DT282</f>
        <v>0</v>
      </c>
      <c r="DU304">
        <f>layer_processing!DU282</f>
        <v>0</v>
      </c>
      <c r="DV304">
        <f>layer_processing!DV282</f>
        <v>0</v>
      </c>
      <c r="DW304">
        <f>layer_processing!DW282</f>
        <v>0</v>
      </c>
      <c r="DX304">
        <f>layer_processing!DX282</f>
        <v>0</v>
      </c>
      <c r="DY304">
        <f>layer_processing!DY282</f>
        <v>0</v>
      </c>
      <c r="DZ304">
        <f>layer_processing!DZ282</f>
        <v>0</v>
      </c>
      <c r="EA304">
        <f>layer_processing!EA282</f>
        <v>0</v>
      </c>
      <c r="EB304">
        <f>layer_processing!EB282</f>
        <v>0</v>
      </c>
      <c r="EC304">
        <f>layer_processing!EC282</f>
        <v>0</v>
      </c>
      <c r="ED304">
        <f>layer_processing!ED282</f>
        <v>0</v>
      </c>
      <c r="EE304">
        <f>layer_processing!EE282</f>
        <v>0</v>
      </c>
      <c r="EF304">
        <f>layer_processing!EF282</f>
        <v>0</v>
      </c>
      <c r="EG304">
        <f>layer_processing!EG282</f>
        <v>0</v>
      </c>
      <c r="EH304">
        <f>layer_processing!EH282</f>
        <v>0</v>
      </c>
      <c r="EI304">
        <f>layer_processing!EI282</f>
        <v>0</v>
      </c>
      <c r="EJ304">
        <f>layer_processing!EJ282</f>
        <v>0</v>
      </c>
      <c r="EK304">
        <f>layer_processing!EK282</f>
        <v>0</v>
      </c>
      <c r="EL304">
        <f>layer_processing!EL282</f>
        <v>0</v>
      </c>
      <c r="EM304">
        <f>layer_processing!EM282</f>
        <v>0</v>
      </c>
      <c r="EN304">
        <f>layer_processing!EN282</f>
        <v>0</v>
      </c>
      <c r="EO304">
        <f>layer_processing!EO282</f>
        <v>0</v>
      </c>
      <c r="EP304">
        <f>layer_processing!EP282</f>
        <v>0</v>
      </c>
      <c r="EQ304">
        <f>layer_processing!EQ282</f>
        <v>0</v>
      </c>
      <c r="ER304">
        <f>layer_processing!ER282</f>
        <v>0</v>
      </c>
      <c r="ES304">
        <f>layer_processing!ES282</f>
        <v>0</v>
      </c>
      <c r="ET304">
        <f>layer_processing!ET282</f>
        <v>0</v>
      </c>
      <c r="EU304">
        <f>layer_processing!EU282</f>
        <v>0</v>
      </c>
      <c r="EV304">
        <f>layer_processing!EV282</f>
        <v>0</v>
      </c>
      <c r="EW304">
        <f>layer_processing!EW282</f>
        <v>0</v>
      </c>
      <c r="EX304">
        <f>layer_processing!EX282</f>
        <v>0</v>
      </c>
      <c r="EY304">
        <f>layer_processing!EY282</f>
        <v>0</v>
      </c>
      <c r="EZ304">
        <f>layer_processing!EZ282</f>
        <v>0</v>
      </c>
      <c r="FA304">
        <f>layer_processing!FA282</f>
        <v>0</v>
      </c>
      <c r="FB304">
        <f>layer_processing!FB282</f>
        <v>0</v>
      </c>
      <c r="FC304">
        <f>layer_processing!FC282</f>
        <v>0</v>
      </c>
      <c r="FD304">
        <f>layer_processing!FD282</f>
        <v>0</v>
      </c>
      <c r="FE304">
        <f>layer_processing!FE282</f>
        <v>0</v>
      </c>
      <c r="FF304">
        <f>layer_processing!FF282</f>
        <v>0</v>
      </c>
      <c r="FG304">
        <f>layer_processing!FG282</f>
        <v>0</v>
      </c>
      <c r="FH304">
        <f>layer_processing!FH282</f>
        <v>0</v>
      </c>
      <c r="FI304">
        <f>layer_processing!FI282</f>
        <v>0</v>
      </c>
      <c r="FJ304">
        <f>layer_processing!FJ282</f>
        <v>0</v>
      </c>
      <c r="FK304">
        <f>layer_processing!FK282</f>
        <v>0</v>
      </c>
      <c r="FL304">
        <f>layer_processing!FL282</f>
        <v>-11.585718</v>
      </c>
    </row>
    <row r="305" spans="1:168" x14ac:dyDescent="0.25">
      <c r="A305">
        <f>layer_processing!A283</f>
        <v>12</v>
      </c>
      <c r="B305">
        <f>layer_processing!B283</f>
        <v>18</v>
      </c>
      <c r="C305">
        <f>layer_processing!C283</f>
        <v>0</v>
      </c>
      <c r="D305">
        <f>layer_processing!D283</f>
        <v>0</v>
      </c>
      <c r="E305">
        <f>layer_processing!E283</f>
        <v>0</v>
      </c>
      <c r="F305">
        <f>layer_processing!F283</f>
        <v>0</v>
      </c>
      <c r="G305">
        <f>layer_processing!G283</f>
        <v>0</v>
      </c>
      <c r="H305">
        <f>layer_processing!H283</f>
        <v>0</v>
      </c>
      <c r="I305">
        <f>layer_processing!I283</f>
        <v>0</v>
      </c>
      <c r="J305">
        <f>layer_processing!J283</f>
        <v>0</v>
      </c>
      <c r="K305">
        <f>layer_processing!K283</f>
        <v>0</v>
      </c>
      <c r="L305">
        <f>layer_processing!L283</f>
        <v>0</v>
      </c>
      <c r="M305">
        <f>layer_processing!M283</f>
        <v>0</v>
      </c>
      <c r="N305">
        <f>layer_processing!N283</f>
        <v>0</v>
      </c>
      <c r="O305">
        <f>layer_processing!O283</f>
        <v>0</v>
      </c>
      <c r="P305">
        <f>layer_processing!P283</f>
        <v>0</v>
      </c>
      <c r="Q305">
        <f>layer_processing!Q283</f>
        <v>0</v>
      </c>
      <c r="R305">
        <f>layer_processing!R283</f>
        <v>0</v>
      </c>
      <c r="S305">
        <f>layer_processing!S283</f>
        <v>0</v>
      </c>
      <c r="T305">
        <f>layer_processing!T283</f>
        <v>0</v>
      </c>
      <c r="U305">
        <f>layer_processing!U283</f>
        <v>0</v>
      </c>
      <c r="V305">
        <f>layer_processing!V283</f>
        <v>0</v>
      </c>
      <c r="W305">
        <f>layer_processing!W283</f>
        <v>0</v>
      </c>
      <c r="X305">
        <f>layer_processing!X283</f>
        <v>0</v>
      </c>
      <c r="Y305">
        <f>layer_processing!Y283</f>
        <v>0</v>
      </c>
      <c r="Z305">
        <f>layer_processing!Z283</f>
        <v>0</v>
      </c>
      <c r="AA305">
        <f>layer_processing!AA283</f>
        <v>0</v>
      </c>
      <c r="AB305">
        <f>layer_processing!AB283</f>
        <v>0</v>
      </c>
      <c r="AC305">
        <f>layer_processing!AC283</f>
        <v>0</v>
      </c>
      <c r="AD305">
        <f>layer_processing!AD283</f>
        <v>0</v>
      </c>
      <c r="AE305">
        <f>layer_processing!AE283</f>
        <v>0</v>
      </c>
      <c r="AF305">
        <f>layer_processing!AF283</f>
        <v>0</v>
      </c>
      <c r="AG305">
        <f>layer_processing!AG283</f>
        <v>13.673992999999999</v>
      </c>
      <c r="AH305">
        <f>layer_processing!AH283</f>
        <v>0</v>
      </c>
      <c r="AI305">
        <f>layer_processing!AI283</f>
        <v>0</v>
      </c>
      <c r="AJ305">
        <f>layer_processing!AJ283</f>
        <v>0</v>
      </c>
      <c r="AK305">
        <f>layer_processing!AK283</f>
        <v>4.4881209999999996</v>
      </c>
      <c r="AL305">
        <f>layer_processing!AL283</f>
        <v>5.0526689999999999</v>
      </c>
      <c r="AM305">
        <f>layer_processing!AM283</f>
        <v>3.2682000000000003E-2</v>
      </c>
      <c r="AN305">
        <f>layer_processing!AN283</f>
        <v>0</v>
      </c>
      <c r="AO305">
        <f>layer_processing!AO283</f>
        <v>2.6107269999999998</v>
      </c>
      <c r="AP305">
        <f>layer_processing!AP283</f>
        <v>0</v>
      </c>
      <c r="AQ305">
        <f>layer_processing!AQ283</f>
        <v>0</v>
      </c>
      <c r="AR305">
        <f>layer_processing!AR283</f>
        <v>0</v>
      </c>
      <c r="AS305">
        <f>layer_processing!AS283</f>
        <v>0</v>
      </c>
      <c r="AT305">
        <f>layer_processing!AT283</f>
        <v>0</v>
      </c>
      <c r="AU305">
        <f>layer_processing!AU283</f>
        <v>0</v>
      </c>
      <c r="AV305">
        <f>layer_processing!AV283</f>
        <v>0</v>
      </c>
      <c r="AW305">
        <f>layer_processing!AW283</f>
        <v>0</v>
      </c>
      <c r="AX305">
        <f>layer_processing!AX283</f>
        <v>-2.8874939999999998</v>
      </c>
      <c r="AY305">
        <f>layer_processing!AY283</f>
        <v>0</v>
      </c>
      <c r="AZ305">
        <f>layer_processing!AZ283</f>
        <v>0</v>
      </c>
      <c r="BA305">
        <f>layer_processing!BA283</f>
        <v>0</v>
      </c>
      <c r="BB305">
        <f>layer_processing!BB283</f>
        <v>0</v>
      </c>
      <c r="BC305">
        <f>layer_processing!BC283</f>
        <v>0</v>
      </c>
      <c r="BD305">
        <f>layer_processing!BD283</f>
        <v>0</v>
      </c>
      <c r="BE305">
        <f>layer_processing!BE283</f>
        <v>0</v>
      </c>
      <c r="BF305">
        <f>layer_processing!BF283</f>
        <v>0</v>
      </c>
      <c r="BG305">
        <f>layer_processing!BG283</f>
        <v>0</v>
      </c>
      <c r="BH305">
        <f>layer_processing!BH283</f>
        <v>0</v>
      </c>
      <c r="BI305">
        <f>layer_processing!BI283</f>
        <v>-8.2839919999999996</v>
      </c>
      <c r="BJ305">
        <f>layer_processing!BJ283</f>
        <v>0</v>
      </c>
      <c r="BK305">
        <f>layer_processing!BK283</f>
        <v>0</v>
      </c>
      <c r="BL305">
        <f>layer_processing!BL283</f>
        <v>0</v>
      </c>
      <c r="BM305">
        <f>layer_processing!BM283</f>
        <v>0</v>
      </c>
      <c r="BN305">
        <f>layer_processing!BN283</f>
        <v>0</v>
      </c>
      <c r="BO305">
        <f>layer_processing!BO283</f>
        <v>0</v>
      </c>
      <c r="BP305">
        <f>layer_processing!BP283</f>
        <v>0</v>
      </c>
      <c r="BQ305">
        <f>layer_processing!BQ283</f>
        <v>0</v>
      </c>
      <c r="BR305">
        <f>layer_processing!BR283</f>
        <v>0</v>
      </c>
      <c r="BS305">
        <f>layer_processing!BS283</f>
        <v>0</v>
      </c>
      <c r="BT305">
        <f>layer_processing!BT283</f>
        <v>-0.29926999999999998</v>
      </c>
      <c r="BU305">
        <f>layer_processing!BU283</f>
        <v>0</v>
      </c>
      <c r="BV305">
        <f>layer_processing!BV283</f>
        <v>0</v>
      </c>
      <c r="BW305">
        <f>layer_processing!BW283</f>
        <v>0</v>
      </c>
      <c r="BX305">
        <f>layer_processing!BX283</f>
        <v>0</v>
      </c>
      <c r="BY305">
        <f>layer_processing!BY283</f>
        <v>-0.51713799999999999</v>
      </c>
      <c r="BZ305">
        <f>layer_processing!BZ283</f>
        <v>0</v>
      </c>
      <c r="CA305">
        <f>layer_processing!CA283</f>
        <v>0</v>
      </c>
      <c r="CB305">
        <f>layer_processing!CB283</f>
        <v>0</v>
      </c>
      <c r="CC305">
        <f>layer_processing!CC283</f>
        <v>0</v>
      </c>
      <c r="CD305">
        <f>layer_processing!CD283</f>
        <v>0</v>
      </c>
      <c r="CE305">
        <f>layer_processing!CE283</f>
        <v>0</v>
      </c>
      <c r="CF305">
        <f>layer_processing!CF283</f>
        <v>0</v>
      </c>
      <c r="CG305">
        <f>layer_processing!CG283</f>
        <v>0</v>
      </c>
      <c r="CH305">
        <f>layer_processing!CH283</f>
        <v>-0.19108800000000001</v>
      </c>
      <c r="CI305">
        <f>layer_processing!CI283</f>
        <v>0</v>
      </c>
      <c r="CJ305">
        <f>layer_processing!CJ283</f>
        <v>0</v>
      </c>
      <c r="CK305">
        <f>layer_processing!CK283</f>
        <v>0</v>
      </c>
      <c r="CL305">
        <f>layer_processing!CL283</f>
        <v>0</v>
      </c>
      <c r="CM305">
        <f>layer_processing!CM283</f>
        <v>0</v>
      </c>
      <c r="CN305">
        <f>layer_processing!CN283</f>
        <v>0</v>
      </c>
      <c r="CO305">
        <f>layer_processing!CO283</f>
        <v>0</v>
      </c>
      <c r="CP305">
        <f>layer_processing!CP283</f>
        <v>0</v>
      </c>
      <c r="CQ305">
        <f>layer_processing!CQ283</f>
        <v>0</v>
      </c>
      <c r="CR305">
        <f>layer_processing!CR283</f>
        <v>0</v>
      </c>
      <c r="CS305">
        <f>layer_processing!CS283</f>
        <v>0</v>
      </c>
      <c r="CT305">
        <f>layer_processing!CT283</f>
        <v>0</v>
      </c>
      <c r="CU305">
        <f>layer_processing!CU283</f>
        <v>0</v>
      </c>
      <c r="CV305">
        <f>layer_processing!CV283</f>
        <v>0</v>
      </c>
      <c r="CW305">
        <f>layer_processing!CW283</f>
        <v>0</v>
      </c>
      <c r="CX305">
        <f>layer_processing!CX283</f>
        <v>0</v>
      </c>
      <c r="CY305">
        <f>layer_processing!CY283</f>
        <v>0</v>
      </c>
      <c r="CZ305">
        <f>layer_processing!CZ283</f>
        <v>0</v>
      </c>
      <c r="DA305">
        <f>layer_processing!DA283</f>
        <v>0</v>
      </c>
      <c r="DB305">
        <f>layer_processing!DB283</f>
        <v>0</v>
      </c>
      <c r="DC305">
        <f>layer_processing!DC283</f>
        <v>0</v>
      </c>
      <c r="DD305">
        <f>layer_processing!DD283</f>
        <v>0</v>
      </c>
      <c r="DE305">
        <f>layer_processing!DE283</f>
        <v>0</v>
      </c>
      <c r="DF305">
        <f>layer_processing!DF283</f>
        <v>0</v>
      </c>
      <c r="DG305">
        <f>layer_processing!DG283</f>
        <v>0</v>
      </c>
      <c r="DH305">
        <f>layer_processing!DH283</f>
        <v>0.20897099999999999</v>
      </c>
      <c r="DI305">
        <f>layer_processing!DI283</f>
        <v>0</v>
      </c>
      <c r="DJ305">
        <f>layer_processing!DJ283</f>
        <v>0</v>
      </c>
      <c r="DK305">
        <f>layer_processing!DK283</f>
        <v>0</v>
      </c>
      <c r="DL305">
        <f>layer_processing!DL283</f>
        <v>0</v>
      </c>
      <c r="DM305">
        <f>layer_processing!DM283</f>
        <v>0</v>
      </c>
      <c r="DN305">
        <f>layer_processing!DN283</f>
        <v>0</v>
      </c>
      <c r="DO305">
        <f>layer_processing!DO283</f>
        <v>0</v>
      </c>
      <c r="DP305">
        <f>layer_processing!DP283</f>
        <v>0</v>
      </c>
      <c r="DQ305">
        <f>layer_processing!DQ283</f>
        <v>0</v>
      </c>
      <c r="DR305">
        <f>layer_processing!DR283</f>
        <v>-1.2368300000000001</v>
      </c>
      <c r="DS305">
        <f>layer_processing!DS283</f>
        <v>0</v>
      </c>
      <c r="DT305">
        <f>layer_processing!DT283</f>
        <v>0</v>
      </c>
      <c r="DU305">
        <f>layer_processing!DU283</f>
        <v>0</v>
      </c>
      <c r="DV305">
        <f>layer_processing!DV283</f>
        <v>0</v>
      </c>
      <c r="DW305">
        <f>layer_processing!DW283</f>
        <v>0</v>
      </c>
      <c r="DX305">
        <f>layer_processing!DX283</f>
        <v>0</v>
      </c>
      <c r="DY305">
        <f>layer_processing!DY283</f>
        <v>0</v>
      </c>
      <c r="DZ305">
        <f>layer_processing!DZ283</f>
        <v>0</v>
      </c>
      <c r="EA305">
        <f>layer_processing!EA283</f>
        <v>0</v>
      </c>
      <c r="EB305">
        <f>layer_processing!EB283</f>
        <v>0</v>
      </c>
      <c r="EC305">
        <f>layer_processing!EC283</f>
        <v>0</v>
      </c>
      <c r="ED305">
        <f>layer_processing!ED283</f>
        <v>0</v>
      </c>
      <c r="EE305">
        <f>layer_processing!EE283</f>
        <v>0</v>
      </c>
      <c r="EF305">
        <f>layer_processing!EF283</f>
        <v>0</v>
      </c>
      <c r="EG305">
        <f>layer_processing!EG283</f>
        <v>0</v>
      </c>
      <c r="EH305">
        <f>layer_processing!EH283</f>
        <v>0</v>
      </c>
      <c r="EI305">
        <f>layer_processing!EI283</f>
        <v>0</v>
      </c>
      <c r="EJ305">
        <f>layer_processing!EJ283</f>
        <v>0</v>
      </c>
      <c r="EK305">
        <f>layer_processing!EK283</f>
        <v>0</v>
      </c>
      <c r="EL305">
        <f>layer_processing!EL283</f>
        <v>0</v>
      </c>
      <c r="EM305">
        <f>layer_processing!EM283</f>
        <v>0</v>
      </c>
      <c r="EN305">
        <f>layer_processing!EN283</f>
        <v>0</v>
      </c>
      <c r="EO305">
        <f>layer_processing!EO283</f>
        <v>0</v>
      </c>
      <c r="EP305">
        <f>layer_processing!EP283</f>
        <v>0</v>
      </c>
      <c r="EQ305">
        <f>layer_processing!EQ283</f>
        <v>0</v>
      </c>
      <c r="ER305">
        <f>layer_processing!ER283</f>
        <v>0</v>
      </c>
      <c r="ES305">
        <f>layer_processing!ES283</f>
        <v>0</v>
      </c>
      <c r="ET305">
        <f>layer_processing!ET283</f>
        <v>0</v>
      </c>
      <c r="EU305">
        <f>layer_processing!EU283</f>
        <v>0</v>
      </c>
      <c r="EV305">
        <f>layer_processing!EV283</f>
        <v>0</v>
      </c>
      <c r="EW305">
        <f>layer_processing!EW283</f>
        <v>0</v>
      </c>
      <c r="EX305">
        <f>layer_processing!EX283</f>
        <v>0</v>
      </c>
      <c r="EY305">
        <f>layer_processing!EY283</f>
        <v>0</v>
      </c>
      <c r="EZ305">
        <f>layer_processing!EZ283</f>
        <v>0</v>
      </c>
      <c r="FA305">
        <f>layer_processing!FA283</f>
        <v>0</v>
      </c>
      <c r="FB305">
        <f>layer_processing!FB283</f>
        <v>0</v>
      </c>
      <c r="FC305">
        <f>layer_processing!FC283</f>
        <v>0</v>
      </c>
      <c r="FD305">
        <f>layer_processing!FD283</f>
        <v>0</v>
      </c>
      <c r="FE305">
        <f>layer_processing!FE283</f>
        <v>0</v>
      </c>
      <c r="FF305">
        <f>layer_processing!FF283</f>
        <v>0</v>
      </c>
      <c r="FG305">
        <f>layer_processing!FG283</f>
        <v>0</v>
      </c>
      <c r="FH305">
        <f>layer_processing!FH283</f>
        <v>0</v>
      </c>
      <c r="FI305">
        <f>layer_processing!FI283</f>
        <v>0</v>
      </c>
      <c r="FJ305">
        <f>layer_processing!FJ283</f>
        <v>0</v>
      </c>
      <c r="FK305">
        <f>layer_processing!FK283</f>
        <v>0</v>
      </c>
      <c r="FL305">
        <f>layer_processing!FL283</f>
        <v>-12.651351</v>
      </c>
    </row>
    <row r="306" spans="1:168" x14ac:dyDescent="0.25">
      <c r="A306">
        <f>layer_processing!A284</f>
        <v>12</v>
      </c>
      <c r="B306">
        <f>layer_processing!B284</f>
        <v>19</v>
      </c>
      <c r="C306">
        <f>layer_processing!C284</f>
        <v>0</v>
      </c>
      <c r="D306">
        <f>layer_processing!D284</f>
        <v>0</v>
      </c>
      <c r="E306">
        <f>layer_processing!E284</f>
        <v>0</v>
      </c>
      <c r="F306">
        <f>layer_processing!F284</f>
        <v>0</v>
      </c>
      <c r="G306">
        <f>layer_processing!G284</f>
        <v>0</v>
      </c>
      <c r="H306">
        <f>layer_processing!H284</f>
        <v>0</v>
      </c>
      <c r="I306">
        <f>layer_processing!I284</f>
        <v>0</v>
      </c>
      <c r="J306">
        <f>layer_processing!J284</f>
        <v>0</v>
      </c>
      <c r="K306">
        <f>layer_processing!K284</f>
        <v>0</v>
      </c>
      <c r="L306">
        <f>layer_processing!L284</f>
        <v>0</v>
      </c>
      <c r="M306">
        <f>layer_processing!M284</f>
        <v>0</v>
      </c>
      <c r="N306">
        <f>layer_processing!N284</f>
        <v>0</v>
      </c>
      <c r="O306">
        <f>layer_processing!O284</f>
        <v>0</v>
      </c>
      <c r="P306">
        <f>layer_processing!P284</f>
        <v>0</v>
      </c>
      <c r="Q306">
        <f>layer_processing!Q284</f>
        <v>0</v>
      </c>
      <c r="R306">
        <f>layer_processing!R284</f>
        <v>0</v>
      </c>
      <c r="S306">
        <f>layer_processing!S284</f>
        <v>0</v>
      </c>
      <c r="T306">
        <f>layer_processing!T284</f>
        <v>0</v>
      </c>
      <c r="U306">
        <f>layer_processing!U284</f>
        <v>0</v>
      </c>
      <c r="V306">
        <f>layer_processing!V284</f>
        <v>0</v>
      </c>
      <c r="W306">
        <f>layer_processing!W284</f>
        <v>0</v>
      </c>
      <c r="X306">
        <f>layer_processing!X284</f>
        <v>0</v>
      </c>
      <c r="Y306">
        <f>layer_processing!Y284</f>
        <v>0</v>
      </c>
      <c r="Z306">
        <f>layer_processing!Z284</f>
        <v>0</v>
      </c>
      <c r="AA306">
        <f>layer_processing!AA284</f>
        <v>0</v>
      </c>
      <c r="AB306">
        <f>layer_processing!AB284</f>
        <v>0</v>
      </c>
      <c r="AC306">
        <f>layer_processing!AC284</f>
        <v>0</v>
      </c>
      <c r="AD306">
        <f>layer_processing!AD284</f>
        <v>0</v>
      </c>
      <c r="AE306">
        <f>layer_processing!AE284</f>
        <v>0</v>
      </c>
      <c r="AF306">
        <f>layer_processing!AF284</f>
        <v>0</v>
      </c>
      <c r="AG306">
        <f>layer_processing!AG284</f>
        <v>13.673992999999999</v>
      </c>
      <c r="AH306">
        <f>layer_processing!AH284</f>
        <v>0</v>
      </c>
      <c r="AI306">
        <f>layer_processing!AI284</f>
        <v>0</v>
      </c>
      <c r="AJ306">
        <f>layer_processing!AJ284</f>
        <v>0</v>
      </c>
      <c r="AK306">
        <f>layer_processing!AK284</f>
        <v>5.4977970000000003</v>
      </c>
      <c r="AL306">
        <f>layer_processing!AL284</f>
        <v>5.4178930000000003</v>
      </c>
      <c r="AM306">
        <f>layer_processing!AM284</f>
        <v>3.2689000000000003E-2</v>
      </c>
      <c r="AN306">
        <f>layer_processing!AN284</f>
        <v>0</v>
      </c>
      <c r="AO306">
        <f>layer_processing!AO284</f>
        <v>2.6107269999999998</v>
      </c>
      <c r="AP306">
        <f>layer_processing!AP284</f>
        <v>0</v>
      </c>
      <c r="AQ306">
        <f>layer_processing!AQ284</f>
        <v>0</v>
      </c>
      <c r="AR306">
        <f>layer_processing!AR284</f>
        <v>0</v>
      </c>
      <c r="AS306">
        <f>layer_processing!AS284</f>
        <v>0</v>
      </c>
      <c r="AT306">
        <f>layer_processing!AT284</f>
        <v>0</v>
      </c>
      <c r="AU306">
        <f>layer_processing!AU284</f>
        <v>0</v>
      </c>
      <c r="AV306">
        <f>layer_processing!AV284</f>
        <v>0</v>
      </c>
      <c r="AW306">
        <f>layer_processing!AW284</f>
        <v>0</v>
      </c>
      <c r="AX306">
        <f>layer_processing!AX284</f>
        <v>-2.8874939999999998</v>
      </c>
      <c r="AY306">
        <f>layer_processing!AY284</f>
        <v>0</v>
      </c>
      <c r="AZ306">
        <f>layer_processing!AZ284</f>
        <v>0</v>
      </c>
      <c r="BA306">
        <f>layer_processing!BA284</f>
        <v>0</v>
      </c>
      <c r="BB306">
        <f>layer_processing!BB284</f>
        <v>0</v>
      </c>
      <c r="BC306">
        <f>layer_processing!BC284</f>
        <v>0</v>
      </c>
      <c r="BD306">
        <f>layer_processing!BD284</f>
        <v>0</v>
      </c>
      <c r="BE306">
        <f>layer_processing!BE284</f>
        <v>0</v>
      </c>
      <c r="BF306">
        <f>layer_processing!BF284</f>
        <v>0</v>
      </c>
      <c r="BG306">
        <f>layer_processing!BG284</f>
        <v>0</v>
      </c>
      <c r="BH306">
        <f>layer_processing!BH284</f>
        <v>0</v>
      </c>
      <c r="BI306">
        <f>layer_processing!BI284</f>
        <v>-8.2839919999999996</v>
      </c>
      <c r="BJ306">
        <f>layer_processing!BJ284</f>
        <v>0</v>
      </c>
      <c r="BK306">
        <f>layer_processing!BK284</f>
        <v>0</v>
      </c>
      <c r="BL306">
        <f>layer_processing!BL284</f>
        <v>0</v>
      </c>
      <c r="BM306">
        <f>layer_processing!BM284</f>
        <v>0</v>
      </c>
      <c r="BN306">
        <f>layer_processing!BN284</f>
        <v>0</v>
      </c>
      <c r="BO306">
        <f>layer_processing!BO284</f>
        <v>0</v>
      </c>
      <c r="BP306">
        <f>layer_processing!BP284</f>
        <v>0</v>
      </c>
      <c r="BQ306">
        <f>layer_processing!BQ284</f>
        <v>0</v>
      </c>
      <c r="BR306">
        <f>layer_processing!BR284</f>
        <v>0</v>
      </c>
      <c r="BS306">
        <f>layer_processing!BS284</f>
        <v>0</v>
      </c>
      <c r="BT306">
        <f>layer_processing!BT284</f>
        <v>-0.21376400000000001</v>
      </c>
      <c r="BU306">
        <f>layer_processing!BU284</f>
        <v>0</v>
      </c>
      <c r="BV306">
        <f>layer_processing!BV284</f>
        <v>0</v>
      </c>
      <c r="BW306">
        <f>layer_processing!BW284</f>
        <v>0</v>
      </c>
      <c r="BX306">
        <f>layer_processing!BX284</f>
        <v>0</v>
      </c>
      <c r="BY306">
        <f>layer_processing!BY284</f>
        <v>-0.36938399999999999</v>
      </c>
      <c r="BZ306">
        <f>layer_processing!BZ284</f>
        <v>0</v>
      </c>
      <c r="CA306">
        <f>layer_processing!CA284</f>
        <v>0</v>
      </c>
      <c r="CB306">
        <f>layer_processing!CB284</f>
        <v>0</v>
      </c>
      <c r="CC306">
        <f>layer_processing!CC284</f>
        <v>0</v>
      </c>
      <c r="CD306">
        <f>layer_processing!CD284</f>
        <v>0</v>
      </c>
      <c r="CE306">
        <f>layer_processing!CE284</f>
        <v>0</v>
      </c>
      <c r="CF306">
        <f>layer_processing!CF284</f>
        <v>0</v>
      </c>
      <c r="CG306">
        <f>layer_processing!CG284</f>
        <v>0</v>
      </c>
      <c r="CH306">
        <f>layer_processing!CH284</f>
        <v>-0.19108800000000001</v>
      </c>
      <c r="CI306">
        <f>layer_processing!CI284</f>
        <v>0</v>
      </c>
      <c r="CJ306">
        <f>layer_processing!CJ284</f>
        <v>0</v>
      </c>
      <c r="CK306">
        <f>layer_processing!CK284</f>
        <v>0</v>
      </c>
      <c r="CL306">
        <f>layer_processing!CL284</f>
        <v>0</v>
      </c>
      <c r="CM306">
        <f>layer_processing!CM284</f>
        <v>0</v>
      </c>
      <c r="CN306">
        <f>layer_processing!CN284</f>
        <v>0</v>
      </c>
      <c r="CO306">
        <f>layer_processing!CO284</f>
        <v>0</v>
      </c>
      <c r="CP306">
        <f>layer_processing!CP284</f>
        <v>0</v>
      </c>
      <c r="CQ306">
        <f>layer_processing!CQ284</f>
        <v>0</v>
      </c>
      <c r="CR306">
        <f>layer_processing!CR284</f>
        <v>0</v>
      </c>
      <c r="CS306">
        <f>layer_processing!CS284</f>
        <v>0</v>
      </c>
      <c r="CT306">
        <f>layer_processing!CT284</f>
        <v>0</v>
      </c>
      <c r="CU306">
        <f>layer_processing!CU284</f>
        <v>0</v>
      </c>
      <c r="CV306">
        <f>layer_processing!CV284</f>
        <v>0</v>
      </c>
      <c r="CW306">
        <f>layer_processing!CW284</f>
        <v>0</v>
      </c>
      <c r="CX306">
        <f>layer_processing!CX284</f>
        <v>0</v>
      </c>
      <c r="CY306">
        <f>layer_processing!CY284</f>
        <v>0</v>
      </c>
      <c r="CZ306">
        <f>layer_processing!CZ284</f>
        <v>0</v>
      </c>
      <c r="DA306">
        <f>layer_processing!DA284</f>
        <v>0</v>
      </c>
      <c r="DB306">
        <f>layer_processing!DB284</f>
        <v>0</v>
      </c>
      <c r="DC306">
        <f>layer_processing!DC284</f>
        <v>0</v>
      </c>
      <c r="DD306">
        <f>layer_processing!DD284</f>
        <v>0</v>
      </c>
      <c r="DE306">
        <f>layer_processing!DE284</f>
        <v>0</v>
      </c>
      <c r="DF306">
        <f>layer_processing!DF284</f>
        <v>0</v>
      </c>
      <c r="DG306">
        <f>layer_processing!DG284</f>
        <v>0</v>
      </c>
      <c r="DH306">
        <f>layer_processing!DH284</f>
        <v>0.20897099999999999</v>
      </c>
      <c r="DI306">
        <f>layer_processing!DI284</f>
        <v>0</v>
      </c>
      <c r="DJ306">
        <f>layer_processing!DJ284</f>
        <v>0</v>
      </c>
      <c r="DK306">
        <f>layer_processing!DK284</f>
        <v>0</v>
      </c>
      <c r="DL306">
        <f>layer_processing!DL284</f>
        <v>0</v>
      </c>
      <c r="DM306">
        <f>layer_processing!DM284</f>
        <v>0</v>
      </c>
      <c r="DN306">
        <f>layer_processing!DN284</f>
        <v>0</v>
      </c>
      <c r="DO306">
        <f>layer_processing!DO284</f>
        <v>0</v>
      </c>
      <c r="DP306">
        <f>layer_processing!DP284</f>
        <v>0</v>
      </c>
      <c r="DQ306">
        <f>layer_processing!DQ284</f>
        <v>0</v>
      </c>
      <c r="DR306">
        <f>layer_processing!DR284</f>
        <v>-2.5135290000000001</v>
      </c>
      <c r="DS306">
        <f>layer_processing!DS284</f>
        <v>0</v>
      </c>
      <c r="DT306">
        <f>layer_processing!DT284</f>
        <v>0</v>
      </c>
      <c r="DU306">
        <f>layer_processing!DU284</f>
        <v>0</v>
      </c>
      <c r="DV306">
        <f>layer_processing!DV284</f>
        <v>0</v>
      </c>
      <c r="DW306">
        <f>layer_processing!DW284</f>
        <v>0</v>
      </c>
      <c r="DX306">
        <f>layer_processing!DX284</f>
        <v>0</v>
      </c>
      <c r="DY306">
        <f>layer_processing!DY284</f>
        <v>0</v>
      </c>
      <c r="DZ306">
        <f>layer_processing!DZ284</f>
        <v>0</v>
      </c>
      <c r="EA306">
        <f>layer_processing!EA284</f>
        <v>0</v>
      </c>
      <c r="EB306">
        <f>layer_processing!EB284</f>
        <v>0</v>
      </c>
      <c r="EC306">
        <f>layer_processing!EC284</f>
        <v>0</v>
      </c>
      <c r="ED306">
        <f>layer_processing!ED284</f>
        <v>0</v>
      </c>
      <c r="EE306">
        <f>layer_processing!EE284</f>
        <v>0</v>
      </c>
      <c r="EF306">
        <f>layer_processing!EF284</f>
        <v>0</v>
      </c>
      <c r="EG306">
        <f>layer_processing!EG284</f>
        <v>0</v>
      </c>
      <c r="EH306">
        <f>layer_processing!EH284</f>
        <v>0</v>
      </c>
      <c r="EI306">
        <f>layer_processing!EI284</f>
        <v>0</v>
      </c>
      <c r="EJ306">
        <f>layer_processing!EJ284</f>
        <v>0</v>
      </c>
      <c r="EK306">
        <f>layer_processing!EK284</f>
        <v>0</v>
      </c>
      <c r="EL306">
        <f>layer_processing!EL284</f>
        <v>0</v>
      </c>
      <c r="EM306">
        <f>layer_processing!EM284</f>
        <v>0</v>
      </c>
      <c r="EN306">
        <f>layer_processing!EN284</f>
        <v>0</v>
      </c>
      <c r="EO306">
        <f>layer_processing!EO284</f>
        <v>0</v>
      </c>
      <c r="EP306">
        <f>layer_processing!EP284</f>
        <v>0</v>
      </c>
      <c r="EQ306">
        <f>layer_processing!EQ284</f>
        <v>0</v>
      </c>
      <c r="ER306">
        <f>layer_processing!ER284</f>
        <v>0</v>
      </c>
      <c r="ES306">
        <f>layer_processing!ES284</f>
        <v>0</v>
      </c>
      <c r="ET306">
        <f>layer_processing!ET284</f>
        <v>0</v>
      </c>
      <c r="EU306">
        <f>layer_processing!EU284</f>
        <v>0</v>
      </c>
      <c r="EV306">
        <f>layer_processing!EV284</f>
        <v>0</v>
      </c>
      <c r="EW306">
        <f>layer_processing!EW284</f>
        <v>0</v>
      </c>
      <c r="EX306">
        <f>layer_processing!EX284</f>
        <v>0</v>
      </c>
      <c r="EY306">
        <f>layer_processing!EY284</f>
        <v>0</v>
      </c>
      <c r="EZ306">
        <f>layer_processing!EZ284</f>
        <v>0</v>
      </c>
      <c r="FA306">
        <f>layer_processing!FA284</f>
        <v>0</v>
      </c>
      <c r="FB306">
        <f>layer_processing!FB284</f>
        <v>0</v>
      </c>
      <c r="FC306">
        <f>layer_processing!FC284</f>
        <v>0</v>
      </c>
      <c r="FD306">
        <f>layer_processing!FD284</f>
        <v>0</v>
      </c>
      <c r="FE306">
        <f>layer_processing!FE284</f>
        <v>0</v>
      </c>
      <c r="FF306">
        <f>layer_processing!FF284</f>
        <v>0</v>
      </c>
      <c r="FG306">
        <f>layer_processing!FG284</f>
        <v>0</v>
      </c>
      <c r="FH306">
        <f>layer_processing!FH284</f>
        <v>0</v>
      </c>
      <c r="FI306">
        <f>layer_processing!FI284</f>
        <v>0</v>
      </c>
      <c r="FJ306">
        <f>layer_processing!FJ284</f>
        <v>0</v>
      </c>
      <c r="FK306">
        <f>layer_processing!FK284</f>
        <v>0</v>
      </c>
      <c r="FL306">
        <f>layer_processing!FL284</f>
        <v>-12.98282</v>
      </c>
    </row>
    <row r="307" spans="1:168" x14ac:dyDescent="0.25">
      <c r="A307">
        <f>layer_processing!A285</f>
        <v>12</v>
      </c>
      <c r="B307">
        <f>layer_processing!B285</f>
        <v>20</v>
      </c>
      <c r="C307">
        <f>layer_processing!C285</f>
        <v>0</v>
      </c>
      <c r="D307">
        <f>layer_processing!D285</f>
        <v>0</v>
      </c>
      <c r="E307">
        <f>layer_processing!E285</f>
        <v>0</v>
      </c>
      <c r="F307">
        <f>layer_processing!F285</f>
        <v>0</v>
      </c>
      <c r="G307">
        <f>layer_processing!G285</f>
        <v>0</v>
      </c>
      <c r="H307">
        <f>layer_processing!H285</f>
        <v>0</v>
      </c>
      <c r="I307">
        <f>layer_processing!I285</f>
        <v>0</v>
      </c>
      <c r="J307">
        <f>layer_processing!J285</f>
        <v>0</v>
      </c>
      <c r="K307">
        <f>layer_processing!K285</f>
        <v>0</v>
      </c>
      <c r="L307">
        <f>layer_processing!L285</f>
        <v>0</v>
      </c>
      <c r="M307">
        <f>layer_processing!M285</f>
        <v>0</v>
      </c>
      <c r="N307">
        <f>layer_processing!N285</f>
        <v>0</v>
      </c>
      <c r="O307">
        <f>layer_processing!O285</f>
        <v>0</v>
      </c>
      <c r="P307">
        <f>layer_processing!P285</f>
        <v>0</v>
      </c>
      <c r="Q307">
        <f>layer_processing!Q285</f>
        <v>0</v>
      </c>
      <c r="R307">
        <f>layer_processing!R285</f>
        <v>0</v>
      </c>
      <c r="S307">
        <f>layer_processing!S285</f>
        <v>0</v>
      </c>
      <c r="T307">
        <f>layer_processing!T285</f>
        <v>0</v>
      </c>
      <c r="U307">
        <f>layer_processing!U285</f>
        <v>0</v>
      </c>
      <c r="V307">
        <f>layer_processing!V285</f>
        <v>0</v>
      </c>
      <c r="W307">
        <f>layer_processing!W285</f>
        <v>0</v>
      </c>
      <c r="X307">
        <f>layer_processing!X285</f>
        <v>0</v>
      </c>
      <c r="Y307">
        <f>layer_processing!Y285</f>
        <v>0</v>
      </c>
      <c r="Z307">
        <f>layer_processing!Z285</f>
        <v>0</v>
      </c>
      <c r="AA307">
        <f>layer_processing!AA285</f>
        <v>0</v>
      </c>
      <c r="AB307">
        <f>layer_processing!AB285</f>
        <v>0</v>
      </c>
      <c r="AC307">
        <f>layer_processing!AC285</f>
        <v>0</v>
      </c>
      <c r="AD307">
        <f>layer_processing!AD285</f>
        <v>0</v>
      </c>
      <c r="AE307">
        <f>layer_processing!AE285</f>
        <v>0</v>
      </c>
      <c r="AF307">
        <f>layer_processing!AF285</f>
        <v>0</v>
      </c>
      <c r="AG307">
        <f>layer_processing!AG285</f>
        <v>13.673992999999999</v>
      </c>
      <c r="AH307">
        <f>layer_processing!AH285</f>
        <v>0</v>
      </c>
      <c r="AI307">
        <f>layer_processing!AI285</f>
        <v>0</v>
      </c>
      <c r="AJ307">
        <f>layer_processing!AJ285</f>
        <v>0</v>
      </c>
      <c r="AK307">
        <f>layer_processing!AK285</f>
        <v>6.0432509999999997</v>
      </c>
      <c r="AL307">
        <f>layer_processing!AL285</f>
        <v>4.9113629999999997</v>
      </c>
      <c r="AM307">
        <f>layer_processing!AM285</f>
        <v>3.2694000000000001E-2</v>
      </c>
      <c r="AN307">
        <f>layer_processing!AN285</f>
        <v>0</v>
      </c>
      <c r="AO307">
        <f>layer_processing!AO285</f>
        <v>2.6107269999999998</v>
      </c>
      <c r="AP307">
        <f>layer_processing!AP285</f>
        <v>0</v>
      </c>
      <c r="AQ307">
        <f>layer_processing!AQ285</f>
        <v>0</v>
      </c>
      <c r="AR307">
        <f>layer_processing!AR285</f>
        <v>0</v>
      </c>
      <c r="AS307">
        <f>layer_processing!AS285</f>
        <v>0</v>
      </c>
      <c r="AT307">
        <f>layer_processing!AT285</f>
        <v>0</v>
      </c>
      <c r="AU307">
        <f>layer_processing!AU285</f>
        <v>0</v>
      </c>
      <c r="AV307">
        <f>layer_processing!AV285</f>
        <v>0</v>
      </c>
      <c r="AW307">
        <f>layer_processing!AW285</f>
        <v>0</v>
      </c>
      <c r="AX307">
        <f>layer_processing!AX285</f>
        <v>-2.8874939999999998</v>
      </c>
      <c r="AY307">
        <f>layer_processing!AY285</f>
        <v>0</v>
      </c>
      <c r="AZ307">
        <f>layer_processing!AZ285</f>
        <v>0</v>
      </c>
      <c r="BA307">
        <f>layer_processing!BA285</f>
        <v>0</v>
      </c>
      <c r="BB307">
        <f>layer_processing!BB285</f>
        <v>0</v>
      </c>
      <c r="BC307">
        <f>layer_processing!BC285</f>
        <v>0</v>
      </c>
      <c r="BD307">
        <f>layer_processing!BD285</f>
        <v>0</v>
      </c>
      <c r="BE307">
        <f>layer_processing!BE285</f>
        <v>0</v>
      </c>
      <c r="BF307">
        <f>layer_processing!BF285</f>
        <v>0</v>
      </c>
      <c r="BG307">
        <f>layer_processing!BG285</f>
        <v>0</v>
      </c>
      <c r="BH307">
        <f>layer_processing!BH285</f>
        <v>0</v>
      </c>
      <c r="BI307">
        <f>layer_processing!BI285</f>
        <v>-8.2839919999999996</v>
      </c>
      <c r="BJ307">
        <f>layer_processing!BJ285</f>
        <v>0</v>
      </c>
      <c r="BK307">
        <f>layer_processing!BK285</f>
        <v>0</v>
      </c>
      <c r="BL307">
        <f>layer_processing!BL285</f>
        <v>0</v>
      </c>
      <c r="BM307">
        <f>layer_processing!BM285</f>
        <v>0</v>
      </c>
      <c r="BN307">
        <f>layer_processing!BN285</f>
        <v>0</v>
      </c>
      <c r="BO307">
        <f>layer_processing!BO285</f>
        <v>0</v>
      </c>
      <c r="BP307">
        <f>layer_processing!BP285</f>
        <v>0</v>
      </c>
      <c r="BQ307">
        <f>layer_processing!BQ285</f>
        <v>0</v>
      </c>
      <c r="BR307">
        <f>layer_processing!BR285</f>
        <v>0</v>
      </c>
      <c r="BS307">
        <f>layer_processing!BS285</f>
        <v>0</v>
      </c>
      <c r="BT307">
        <f>layer_processing!BT285</f>
        <v>-0.160299</v>
      </c>
      <c r="BU307">
        <f>layer_processing!BU285</f>
        <v>0</v>
      </c>
      <c r="BV307">
        <f>layer_processing!BV285</f>
        <v>0</v>
      </c>
      <c r="BW307">
        <f>layer_processing!BW285</f>
        <v>0</v>
      </c>
      <c r="BX307">
        <f>layer_processing!BX285</f>
        <v>0</v>
      </c>
      <c r="BY307">
        <f>layer_processing!BY285</f>
        <v>-0.27699699999999999</v>
      </c>
      <c r="BZ307">
        <f>layer_processing!BZ285</f>
        <v>0</v>
      </c>
      <c r="CA307">
        <f>layer_processing!CA285</f>
        <v>0</v>
      </c>
      <c r="CB307">
        <f>layer_processing!CB285</f>
        <v>0</v>
      </c>
      <c r="CC307">
        <f>layer_processing!CC285</f>
        <v>0</v>
      </c>
      <c r="CD307">
        <f>layer_processing!CD285</f>
        <v>0</v>
      </c>
      <c r="CE307">
        <f>layer_processing!CE285</f>
        <v>0</v>
      </c>
      <c r="CF307">
        <f>layer_processing!CF285</f>
        <v>0</v>
      </c>
      <c r="CG307">
        <f>layer_processing!CG285</f>
        <v>0</v>
      </c>
      <c r="CH307">
        <f>layer_processing!CH285</f>
        <v>-0.19108800000000001</v>
      </c>
      <c r="CI307">
        <f>layer_processing!CI285</f>
        <v>0</v>
      </c>
      <c r="CJ307">
        <f>layer_processing!CJ285</f>
        <v>0</v>
      </c>
      <c r="CK307">
        <f>layer_processing!CK285</f>
        <v>0</v>
      </c>
      <c r="CL307">
        <f>layer_processing!CL285</f>
        <v>0</v>
      </c>
      <c r="CM307">
        <f>layer_processing!CM285</f>
        <v>0</v>
      </c>
      <c r="CN307">
        <f>layer_processing!CN285</f>
        <v>0</v>
      </c>
      <c r="CO307">
        <f>layer_processing!CO285</f>
        <v>0</v>
      </c>
      <c r="CP307">
        <f>layer_processing!CP285</f>
        <v>0</v>
      </c>
      <c r="CQ307">
        <f>layer_processing!CQ285</f>
        <v>0</v>
      </c>
      <c r="CR307">
        <f>layer_processing!CR285</f>
        <v>0</v>
      </c>
      <c r="CS307">
        <f>layer_processing!CS285</f>
        <v>0</v>
      </c>
      <c r="CT307">
        <f>layer_processing!CT285</f>
        <v>0</v>
      </c>
      <c r="CU307">
        <f>layer_processing!CU285</f>
        <v>0</v>
      </c>
      <c r="CV307">
        <f>layer_processing!CV285</f>
        <v>0</v>
      </c>
      <c r="CW307">
        <f>layer_processing!CW285</f>
        <v>0</v>
      </c>
      <c r="CX307">
        <f>layer_processing!CX285</f>
        <v>0</v>
      </c>
      <c r="CY307">
        <f>layer_processing!CY285</f>
        <v>0</v>
      </c>
      <c r="CZ307">
        <f>layer_processing!CZ285</f>
        <v>0</v>
      </c>
      <c r="DA307">
        <f>layer_processing!DA285</f>
        <v>0</v>
      </c>
      <c r="DB307">
        <f>layer_processing!DB285</f>
        <v>0</v>
      </c>
      <c r="DC307">
        <f>layer_processing!DC285</f>
        <v>0</v>
      </c>
      <c r="DD307">
        <f>layer_processing!DD285</f>
        <v>0</v>
      </c>
      <c r="DE307">
        <f>layer_processing!DE285</f>
        <v>0</v>
      </c>
      <c r="DF307">
        <f>layer_processing!DF285</f>
        <v>0</v>
      </c>
      <c r="DG307">
        <f>layer_processing!DG285</f>
        <v>0</v>
      </c>
      <c r="DH307">
        <f>layer_processing!DH285</f>
        <v>0.20897099999999999</v>
      </c>
      <c r="DI307">
        <f>layer_processing!DI285</f>
        <v>0</v>
      </c>
      <c r="DJ307">
        <f>layer_processing!DJ285</f>
        <v>0</v>
      </c>
      <c r="DK307">
        <f>layer_processing!DK285</f>
        <v>0</v>
      </c>
      <c r="DL307">
        <f>layer_processing!DL285</f>
        <v>0</v>
      </c>
      <c r="DM307">
        <f>layer_processing!DM285</f>
        <v>0</v>
      </c>
      <c r="DN307">
        <f>layer_processing!DN285</f>
        <v>0</v>
      </c>
      <c r="DO307">
        <f>layer_processing!DO285</f>
        <v>0</v>
      </c>
      <c r="DP307">
        <f>layer_processing!DP285</f>
        <v>0</v>
      </c>
      <c r="DQ307">
        <f>layer_processing!DQ285</f>
        <v>0</v>
      </c>
      <c r="DR307">
        <f>layer_processing!DR285</f>
        <v>-2.8004359999999999</v>
      </c>
      <c r="DS307">
        <f>layer_processing!DS285</f>
        <v>0</v>
      </c>
      <c r="DT307">
        <f>layer_processing!DT285</f>
        <v>0</v>
      </c>
      <c r="DU307">
        <f>layer_processing!DU285</f>
        <v>0</v>
      </c>
      <c r="DV307">
        <f>layer_processing!DV285</f>
        <v>0</v>
      </c>
      <c r="DW307">
        <f>layer_processing!DW285</f>
        <v>0</v>
      </c>
      <c r="DX307">
        <f>layer_processing!DX285</f>
        <v>0</v>
      </c>
      <c r="DY307">
        <f>layer_processing!DY285</f>
        <v>0</v>
      </c>
      <c r="DZ307">
        <f>layer_processing!DZ285</f>
        <v>0</v>
      </c>
      <c r="EA307">
        <f>layer_processing!EA285</f>
        <v>0</v>
      </c>
      <c r="EB307">
        <f>layer_processing!EB285</f>
        <v>0</v>
      </c>
      <c r="EC307">
        <f>layer_processing!EC285</f>
        <v>0</v>
      </c>
      <c r="ED307">
        <f>layer_processing!ED285</f>
        <v>0</v>
      </c>
      <c r="EE307">
        <f>layer_processing!EE285</f>
        <v>0</v>
      </c>
      <c r="EF307">
        <f>layer_processing!EF285</f>
        <v>0</v>
      </c>
      <c r="EG307">
        <f>layer_processing!EG285</f>
        <v>0</v>
      </c>
      <c r="EH307">
        <f>layer_processing!EH285</f>
        <v>0</v>
      </c>
      <c r="EI307">
        <f>layer_processing!EI285</f>
        <v>0</v>
      </c>
      <c r="EJ307">
        <f>layer_processing!EJ285</f>
        <v>0</v>
      </c>
      <c r="EK307">
        <f>layer_processing!EK285</f>
        <v>0</v>
      </c>
      <c r="EL307">
        <f>layer_processing!EL285</f>
        <v>0</v>
      </c>
      <c r="EM307">
        <f>layer_processing!EM285</f>
        <v>0</v>
      </c>
      <c r="EN307">
        <f>layer_processing!EN285</f>
        <v>0</v>
      </c>
      <c r="EO307">
        <f>layer_processing!EO285</f>
        <v>0</v>
      </c>
      <c r="EP307">
        <f>layer_processing!EP285</f>
        <v>0</v>
      </c>
      <c r="EQ307">
        <f>layer_processing!EQ285</f>
        <v>0</v>
      </c>
      <c r="ER307">
        <f>layer_processing!ER285</f>
        <v>0</v>
      </c>
      <c r="ES307">
        <f>layer_processing!ES285</f>
        <v>0</v>
      </c>
      <c r="ET307">
        <f>layer_processing!ET285</f>
        <v>0</v>
      </c>
      <c r="EU307">
        <f>layer_processing!EU285</f>
        <v>0</v>
      </c>
      <c r="EV307">
        <f>layer_processing!EV285</f>
        <v>0</v>
      </c>
      <c r="EW307">
        <f>layer_processing!EW285</f>
        <v>0</v>
      </c>
      <c r="EX307">
        <f>layer_processing!EX285</f>
        <v>0</v>
      </c>
      <c r="EY307">
        <f>layer_processing!EY285</f>
        <v>0</v>
      </c>
      <c r="EZ307">
        <f>layer_processing!EZ285</f>
        <v>0</v>
      </c>
      <c r="FA307">
        <f>layer_processing!FA285</f>
        <v>0</v>
      </c>
      <c r="FB307">
        <f>layer_processing!FB285</f>
        <v>0</v>
      </c>
      <c r="FC307">
        <f>layer_processing!FC285</f>
        <v>0</v>
      </c>
      <c r="FD307">
        <f>layer_processing!FD285</f>
        <v>0</v>
      </c>
      <c r="FE307">
        <f>layer_processing!FE285</f>
        <v>0</v>
      </c>
      <c r="FF307">
        <f>layer_processing!FF285</f>
        <v>0</v>
      </c>
      <c r="FG307">
        <f>layer_processing!FG285</f>
        <v>0</v>
      </c>
      <c r="FH307">
        <f>layer_processing!FH285</f>
        <v>0</v>
      </c>
      <c r="FI307">
        <f>layer_processing!FI285</f>
        <v>0</v>
      </c>
      <c r="FJ307">
        <f>layer_processing!FJ285</f>
        <v>0</v>
      </c>
      <c r="FK307">
        <f>layer_processing!FK285</f>
        <v>0</v>
      </c>
      <c r="FL307">
        <f>layer_processing!FL285</f>
        <v>-12.880693000000001</v>
      </c>
    </row>
    <row r="308" spans="1:168" x14ac:dyDescent="0.25">
      <c r="A308">
        <f>layer_processing!A286</f>
        <v>12</v>
      </c>
      <c r="B308">
        <f>layer_processing!B286</f>
        <v>21</v>
      </c>
      <c r="C308">
        <f>layer_processing!C286</f>
        <v>0</v>
      </c>
      <c r="D308">
        <f>layer_processing!D286</f>
        <v>0</v>
      </c>
      <c r="E308">
        <f>layer_processing!E286</f>
        <v>0</v>
      </c>
      <c r="F308">
        <f>layer_processing!F286</f>
        <v>0</v>
      </c>
      <c r="G308">
        <f>layer_processing!G286</f>
        <v>0</v>
      </c>
      <c r="H308">
        <f>layer_processing!H286</f>
        <v>0</v>
      </c>
      <c r="I308">
        <f>layer_processing!I286</f>
        <v>0</v>
      </c>
      <c r="J308">
        <f>layer_processing!J286</f>
        <v>0</v>
      </c>
      <c r="K308">
        <f>layer_processing!K286</f>
        <v>0</v>
      </c>
      <c r="L308">
        <f>layer_processing!L286</f>
        <v>0</v>
      </c>
      <c r="M308">
        <f>layer_processing!M286</f>
        <v>0</v>
      </c>
      <c r="N308">
        <f>layer_processing!N286</f>
        <v>0</v>
      </c>
      <c r="O308">
        <f>layer_processing!O286</f>
        <v>0</v>
      </c>
      <c r="P308">
        <f>layer_processing!P286</f>
        <v>0</v>
      </c>
      <c r="Q308">
        <f>layer_processing!Q286</f>
        <v>0</v>
      </c>
      <c r="R308">
        <f>layer_processing!R286</f>
        <v>0</v>
      </c>
      <c r="S308">
        <f>layer_processing!S286</f>
        <v>0</v>
      </c>
      <c r="T308">
        <f>layer_processing!T286</f>
        <v>0</v>
      </c>
      <c r="U308">
        <f>layer_processing!U286</f>
        <v>0</v>
      </c>
      <c r="V308">
        <f>layer_processing!V286</f>
        <v>0</v>
      </c>
      <c r="W308">
        <f>layer_processing!W286</f>
        <v>0</v>
      </c>
      <c r="X308">
        <f>layer_processing!X286</f>
        <v>0</v>
      </c>
      <c r="Y308">
        <f>layer_processing!Y286</f>
        <v>0</v>
      </c>
      <c r="Z308">
        <f>layer_processing!Z286</f>
        <v>0</v>
      </c>
      <c r="AA308">
        <f>layer_processing!AA286</f>
        <v>0</v>
      </c>
      <c r="AB308">
        <f>layer_processing!AB286</f>
        <v>0</v>
      </c>
      <c r="AC308">
        <f>layer_processing!AC286</f>
        <v>0</v>
      </c>
      <c r="AD308">
        <f>layer_processing!AD286</f>
        <v>0</v>
      </c>
      <c r="AE308">
        <f>layer_processing!AE286</f>
        <v>0</v>
      </c>
      <c r="AF308">
        <f>layer_processing!AF286</f>
        <v>0</v>
      </c>
      <c r="AG308">
        <f>layer_processing!AG286</f>
        <v>13.673992999999999</v>
      </c>
      <c r="AH308">
        <f>layer_processing!AH286</f>
        <v>0</v>
      </c>
      <c r="AI308">
        <f>layer_processing!AI286</f>
        <v>0</v>
      </c>
      <c r="AJ308">
        <f>layer_processing!AJ286</f>
        <v>0</v>
      </c>
      <c r="AK308">
        <f>layer_processing!AK286</f>
        <v>5.8770449999999999</v>
      </c>
      <c r="AL308">
        <f>layer_processing!AL286</f>
        <v>5.0213020000000004</v>
      </c>
      <c r="AM308">
        <f>layer_processing!AM286</f>
        <v>3.27E-2</v>
      </c>
      <c r="AN308">
        <f>layer_processing!AN286</f>
        <v>0</v>
      </c>
      <c r="AO308">
        <f>layer_processing!AO286</f>
        <v>2.6107269999999998</v>
      </c>
      <c r="AP308">
        <f>layer_processing!AP286</f>
        <v>0</v>
      </c>
      <c r="AQ308">
        <f>layer_processing!AQ286</f>
        <v>0</v>
      </c>
      <c r="AR308">
        <f>layer_processing!AR286</f>
        <v>0</v>
      </c>
      <c r="AS308">
        <f>layer_processing!AS286</f>
        <v>0</v>
      </c>
      <c r="AT308">
        <f>layer_processing!AT286</f>
        <v>0</v>
      </c>
      <c r="AU308">
        <f>layer_processing!AU286</f>
        <v>0</v>
      </c>
      <c r="AV308">
        <f>layer_processing!AV286</f>
        <v>0</v>
      </c>
      <c r="AW308">
        <f>layer_processing!AW286</f>
        <v>0</v>
      </c>
      <c r="AX308">
        <f>layer_processing!AX286</f>
        <v>-2.8874939999999998</v>
      </c>
      <c r="AY308">
        <f>layer_processing!AY286</f>
        <v>0</v>
      </c>
      <c r="AZ308">
        <f>layer_processing!AZ286</f>
        <v>0</v>
      </c>
      <c r="BA308">
        <f>layer_processing!BA286</f>
        <v>0</v>
      </c>
      <c r="BB308">
        <f>layer_processing!BB286</f>
        <v>0</v>
      </c>
      <c r="BC308">
        <f>layer_processing!BC286</f>
        <v>0</v>
      </c>
      <c r="BD308">
        <f>layer_processing!BD286</f>
        <v>0</v>
      </c>
      <c r="BE308">
        <f>layer_processing!BE286</f>
        <v>0</v>
      </c>
      <c r="BF308">
        <f>layer_processing!BF286</f>
        <v>0</v>
      </c>
      <c r="BG308">
        <f>layer_processing!BG286</f>
        <v>0</v>
      </c>
      <c r="BH308">
        <f>layer_processing!BH286</f>
        <v>0</v>
      </c>
      <c r="BI308">
        <f>layer_processing!BI286</f>
        <v>-8.2839919999999996</v>
      </c>
      <c r="BJ308">
        <f>layer_processing!BJ286</f>
        <v>0</v>
      </c>
      <c r="BK308">
        <f>layer_processing!BK286</f>
        <v>0</v>
      </c>
      <c r="BL308">
        <f>layer_processing!BL286</f>
        <v>0</v>
      </c>
      <c r="BM308">
        <f>layer_processing!BM286</f>
        <v>0</v>
      </c>
      <c r="BN308">
        <f>layer_processing!BN286</f>
        <v>0</v>
      </c>
      <c r="BO308">
        <f>layer_processing!BO286</f>
        <v>0</v>
      </c>
      <c r="BP308">
        <f>layer_processing!BP286</f>
        <v>0</v>
      </c>
      <c r="BQ308">
        <f>layer_processing!BQ286</f>
        <v>0</v>
      </c>
      <c r="BR308">
        <f>layer_processing!BR286</f>
        <v>0</v>
      </c>
      <c r="BS308">
        <f>layer_processing!BS286</f>
        <v>0</v>
      </c>
      <c r="BT308">
        <f>layer_processing!BT286</f>
        <v>-0.106805</v>
      </c>
      <c r="BU308">
        <f>layer_processing!BU286</f>
        <v>0</v>
      </c>
      <c r="BV308">
        <f>layer_processing!BV286</f>
        <v>0</v>
      </c>
      <c r="BW308">
        <f>layer_processing!BW286</f>
        <v>0</v>
      </c>
      <c r="BX308">
        <f>layer_processing!BX286</f>
        <v>0</v>
      </c>
      <c r="BY308">
        <f>layer_processing!BY286</f>
        <v>-0.18456</v>
      </c>
      <c r="BZ308">
        <f>layer_processing!BZ286</f>
        <v>0</v>
      </c>
      <c r="CA308">
        <f>layer_processing!CA286</f>
        <v>0</v>
      </c>
      <c r="CB308">
        <f>layer_processing!CB286</f>
        <v>0</v>
      </c>
      <c r="CC308">
        <f>layer_processing!CC286</f>
        <v>0</v>
      </c>
      <c r="CD308">
        <f>layer_processing!CD286</f>
        <v>0</v>
      </c>
      <c r="CE308">
        <f>layer_processing!CE286</f>
        <v>0</v>
      </c>
      <c r="CF308">
        <f>layer_processing!CF286</f>
        <v>0</v>
      </c>
      <c r="CG308">
        <f>layer_processing!CG286</f>
        <v>0</v>
      </c>
      <c r="CH308">
        <f>layer_processing!CH286</f>
        <v>-0.19108800000000001</v>
      </c>
      <c r="CI308">
        <f>layer_processing!CI286</f>
        <v>0</v>
      </c>
      <c r="CJ308">
        <f>layer_processing!CJ286</f>
        <v>0</v>
      </c>
      <c r="CK308">
        <f>layer_processing!CK286</f>
        <v>0</v>
      </c>
      <c r="CL308">
        <f>layer_processing!CL286</f>
        <v>0</v>
      </c>
      <c r="CM308">
        <f>layer_processing!CM286</f>
        <v>0</v>
      </c>
      <c r="CN308">
        <f>layer_processing!CN286</f>
        <v>0</v>
      </c>
      <c r="CO308">
        <f>layer_processing!CO286</f>
        <v>0</v>
      </c>
      <c r="CP308">
        <f>layer_processing!CP286</f>
        <v>0</v>
      </c>
      <c r="CQ308">
        <f>layer_processing!CQ286</f>
        <v>0</v>
      </c>
      <c r="CR308">
        <f>layer_processing!CR286</f>
        <v>0</v>
      </c>
      <c r="CS308">
        <f>layer_processing!CS286</f>
        <v>0</v>
      </c>
      <c r="CT308">
        <f>layer_processing!CT286</f>
        <v>0</v>
      </c>
      <c r="CU308">
        <f>layer_processing!CU286</f>
        <v>0</v>
      </c>
      <c r="CV308">
        <f>layer_processing!CV286</f>
        <v>0</v>
      </c>
      <c r="CW308">
        <f>layer_processing!CW286</f>
        <v>0</v>
      </c>
      <c r="CX308">
        <f>layer_processing!CX286</f>
        <v>0</v>
      </c>
      <c r="CY308">
        <f>layer_processing!CY286</f>
        <v>0</v>
      </c>
      <c r="CZ308">
        <f>layer_processing!CZ286</f>
        <v>0</v>
      </c>
      <c r="DA308">
        <f>layer_processing!DA286</f>
        <v>0</v>
      </c>
      <c r="DB308">
        <f>layer_processing!DB286</f>
        <v>0</v>
      </c>
      <c r="DC308">
        <f>layer_processing!DC286</f>
        <v>0</v>
      </c>
      <c r="DD308">
        <f>layer_processing!DD286</f>
        <v>0</v>
      </c>
      <c r="DE308">
        <f>layer_processing!DE286</f>
        <v>0</v>
      </c>
      <c r="DF308">
        <f>layer_processing!DF286</f>
        <v>0</v>
      </c>
      <c r="DG308">
        <f>layer_processing!DG286</f>
        <v>0</v>
      </c>
      <c r="DH308">
        <f>layer_processing!DH286</f>
        <v>0.20897099999999999</v>
      </c>
      <c r="DI308">
        <f>layer_processing!DI286</f>
        <v>0</v>
      </c>
      <c r="DJ308">
        <f>layer_processing!DJ286</f>
        <v>0</v>
      </c>
      <c r="DK308">
        <f>layer_processing!DK286</f>
        <v>0</v>
      </c>
      <c r="DL308">
        <f>layer_processing!DL286</f>
        <v>0</v>
      </c>
      <c r="DM308">
        <f>layer_processing!DM286</f>
        <v>0</v>
      </c>
      <c r="DN308">
        <f>layer_processing!DN286</f>
        <v>0</v>
      </c>
      <c r="DO308">
        <f>layer_processing!DO286</f>
        <v>0</v>
      </c>
      <c r="DP308">
        <f>layer_processing!DP286</f>
        <v>0</v>
      </c>
      <c r="DQ308">
        <f>layer_processing!DQ286</f>
        <v>0</v>
      </c>
      <c r="DR308">
        <f>layer_processing!DR286</f>
        <v>-3.2520009999999999</v>
      </c>
      <c r="DS308">
        <f>layer_processing!DS286</f>
        <v>0</v>
      </c>
      <c r="DT308">
        <f>layer_processing!DT286</f>
        <v>0</v>
      </c>
      <c r="DU308">
        <f>layer_processing!DU286</f>
        <v>0</v>
      </c>
      <c r="DV308">
        <f>layer_processing!DV286</f>
        <v>0</v>
      </c>
      <c r="DW308">
        <f>layer_processing!DW286</f>
        <v>0</v>
      </c>
      <c r="DX308">
        <f>layer_processing!DX286</f>
        <v>0</v>
      </c>
      <c r="DY308">
        <f>layer_processing!DY286</f>
        <v>0</v>
      </c>
      <c r="DZ308">
        <f>layer_processing!DZ286</f>
        <v>0</v>
      </c>
      <c r="EA308">
        <f>layer_processing!EA286</f>
        <v>0</v>
      </c>
      <c r="EB308">
        <f>layer_processing!EB286</f>
        <v>0</v>
      </c>
      <c r="EC308">
        <f>layer_processing!EC286</f>
        <v>0</v>
      </c>
      <c r="ED308">
        <f>layer_processing!ED286</f>
        <v>0</v>
      </c>
      <c r="EE308">
        <f>layer_processing!EE286</f>
        <v>0</v>
      </c>
      <c r="EF308">
        <f>layer_processing!EF286</f>
        <v>0</v>
      </c>
      <c r="EG308">
        <f>layer_processing!EG286</f>
        <v>0</v>
      </c>
      <c r="EH308">
        <f>layer_processing!EH286</f>
        <v>0</v>
      </c>
      <c r="EI308">
        <f>layer_processing!EI286</f>
        <v>0</v>
      </c>
      <c r="EJ308">
        <f>layer_processing!EJ286</f>
        <v>0</v>
      </c>
      <c r="EK308">
        <f>layer_processing!EK286</f>
        <v>0</v>
      </c>
      <c r="EL308">
        <f>layer_processing!EL286</f>
        <v>0</v>
      </c>
      <c r="EM308">
        <f>layer_processing!EM286</f>
        <v>0</v>
      </c>
      <c r="EN308">
        <f>layer_processing!EN286</f>
        <v>0</v>
      </c>
      <c r="EO308">
        <f>layer_processing!EO286</f>
        <v>0</v>
      </c>
      <c r="EP308">
        <f>layer_processing!EP286</f>
        <v>0</v>
      </c>
      <c r="EQ308">
        <f>layer_processing!EQ286</f>
        <v>0</v>
      </c>
      <c r="ER308">
        <f>layer_processing!ER286</f>
        <v>0</v>
      </c>
      <c r="ES308">
        <f>layer_processing!ES286</f>
        <v>0</v>
      </c>
      <c r="ET308">
        <f>layer_processing!ET286</f>
        <v>0</v>
      </c>
      <c r="EU308">
        <f>layer_processing!EU286</f>
        <v>0</v>
      </c>
      <c r="EV308">
        <f>layer_processing!EV286</f>
        <v>0</v>
      </c>
      <c r="EW308">
        <f>layer_processing!EW286</f>
        <v>0</v>
      </c>
      <c r="EX308">
        <f>layer_processing!EX286</f>
        <v>0</v>
      </c>
      <c r="EY308">
        <f>layer_processing!EY286</f>
        <v>0</v>
      </c>
      <c r="EZ308">
        <f>layer_processing!EZ286</f>
        <v>0</v>
      </c>
      <c r="FA308">
        <f>layer_processing!FA286</f>
        <v>0</v>
      </c>
      <c r="FB308">
        <f>layer_processing!FB286</f>
        <v>0</v>
      </c>
      <c r="FC308">
        <f>layer_processing!FC286</f>
        <v>0</v>
      </c>
      <c r="FD308">
        <f>layer_processing!FD286</f>
        <v>0</v>
      </c>
      <c r="FE308">
        <f>layer_processing!FE286</f>
        <v>0</v>
      </c>
      <c r="FF308">
        <f>layer_processing!FF286</f>
        <v>0</v>
      </c>
      <c r="FG308">
        <f>layer_processing!FG286</f>
        <v>0</v>
      </c>
      <c r="FH308">
        <f>layer_processing!FH286</f>
        <v>0</v>
      </c>
      <c r="FI308">
        <f>layer_processing!FI286</f>
        <v>0</v>
      </c>
      <c r="FJ308">
        <f>layer_processing!FJ286</f>
        <v>0</v>
      </c>
      <c r="FK308">
        <f>layer_processing!FK286</f>
        <v>0</v>
      </c>
      <c r="FL308">
        <f>layer_processing!FL286</f>
        <v>-12.518798</v>
      </c>
    </row>
    <row r="309" spans="1:168" x14ac:dyDescent="0.25">
      <c r="A309">
        <f>layer_processing!A287</f>
        <v>12</v>
      </c>
      <c r="B309">
        <f>layer_processing!B287</f>
        <v>22</v>
      </c>
      <c r="C309">
        <f>layer_processing!C287</f>
        <v>0</v>
      </c>
      <c r="D309">
        <f>layer_processing!D287</f>
        <v>0</v>
      </c>
      <c r="E309">
        <f>layer_processing!E287</f>
        <v>0</v>
      </c>
      <c r="F309">
        <f>layer_processing!F287</f>
        <v>0</v>
      </c>
      <c r="G309">
        <f>layer_processing!G287</f>
        <v>0</v>
      </c>
      <c r="H309">
        <f>layer_processing!H287</f>
        <v>0</v>
      </c>
      <c r="I309">
        <f>layer_processing!I287</f>
        <v>0</v>
      </c>
      <c r="J309">
        <f>layer_processing!J287</f>
        <v>0</v>
      </c>
      <c r="K309">
        <f>layer_processing!K287</f>
        <v>0</v>
      </c>
      <c r="L309">
        <f>layer_processing!L287</f>
        <v>0</v>
      </c>
      <c r="M309">
        <f>layer_processing!M287</f>
        <v>0</v>
      </c>
      <c r="N309">
        <f>layer_processing!N287</f>
        <v>0</v>
      </c>
      <c r="O309">
        <f>layer_processing!O287</f>
        <v>0</v>
      </c>
      <c r="P309">
        <f>layer_processing!P287</f>
        <v>0</v>
      </c>
      <c r="Q309">
        <f>layer_processing!Q287</f>
        <v>0</v>
      </c>
      <c r="R309">
        <f>layer_processing!R287</f>
        <v>0</v>
      </c>
      <c r="S309">
        <f>layer_processing!S287</f>
        <v>0</v>
      </c>
      <c r="T309">
        <f>layer_processing!T287</f>
        <v>0</v>
      </c>
      <c r="U309">
        <f>layer_processing!U287</f>
        <v>0</v>
      </c>
      <c r="V309">
        <f>layer_processing!V287</f>
        <v>0</v>
      </c>
      <c r="W309">
        <f>layer_processing!W287</f>
        <v>0</v>
      </c>
      <c r="X309">
        <f>layer_processing!X287</f>
        <v>0</v>
      </c>
      <c r="Y309">
        <f>layer_processing!Y287</f>
        <v>0</v>
      </c>
      <c r="Z309">
        <f>layer_processing!Z287</f>
        <v>0</v>
      </c>
      <c r="AA309">
        <f>layer_processing!AA287</f>
        <v>0</v>
      </c>
      <c r="AB309">
        <f>layer_processing!AB287</f>
        <v>0</v>
      </c>
      <c r="AC309">
        <f>layer_processing!AC287</f>
        <v>0</v>
      </c>
      <c r="AD309">
        <f>layer_processing!AD287</f>
        <v>0</v>
      </c>
      <c r="AE309">
        <f>layer_processing!AE287</f>
        <v>0</v>
      </c>
      <c r="AF309">
        <f>layer_processing!AF287</f>
        <v>0</v>
      </c>
      <c r="AG309">
        <f>layer_processing!AG287</f>
        <v>13.673992999999999</v>
      </c>
      <c r="AH309">
        <f>layer_processing!AH287</f>
        <v>0</v>
      </c>
      <c r="AI309">
        <f>layer_processing!AI287</f>
        <v>0</v>
      </c>
      <c r="AJ309">
        <f>layer_processing!AJ287</f>
        <v>0</v>
      </c>
      <c r="AK309">
        <f>layer_processing!AK287</f>
        <v>5.6115490000000001</v>
      </c>
      <c r="AL309">
        <f>layer_processing!AL287</f>
        <v>5.0960169999999998</v>
      </c>
      <c r="AM309">
        <f>layer_processing!AM287</f>
        <v>3.2704999999999998E-2</v>
      </c>
      <c r="AN309">
        <f>layer_processing!AN287</f>
        <v>0</v>
      </c>
      <c r="AO309">
        <f>layer_processing!AO287</f>
        <v>2.6107269999999998</v>
      </c>
      <c r="AP309">
        <f>layer_processing!AP287</f>
        <v>0</v>
      </c>
      <c r="AQ309">
        <f>layer_processing!AQ287</f>
        <v>0</v>
      </c>
      <c r="AR309">
        <f>layer_processing!AR287</f>
        <v>0</v>
      </c>
      <c r="AS309">
        <f>layer_processing!AS287</f>
        <v>0</v>
      </c>
      <c r="AT309">
        <f>layer_processing!AT287</f>
        <v>0</v>
      </c>
      <c r="AU309">
        <f>layer_processing!AU287</f>
        <v>0</v>
      </c>
      <c r="AV309">
        <f>layer_processing!AV287</f>
        <v>0</v>
      </c>
      <c r="AW309">
        <f>layer_processing!AW287</f>
        <v>0</v>
      </c>
      <c r="AX309">
        <f>layer_processing!AX287</f>
        <v>-2.8874939999999998</v>
      </c>
      <c r="AY309">
        <f>layer_processing!AY287</f>
        <v>0</v>
      </c>
      <c r="AZ309">
        <f>layer_processing!AZ287</f>
        <v>0</v>
      </c>
      <c r="BA309">
        <f>layer_processing!BA287</f>
        <v>0</v>
      </c>
      <c r="BB309">
        <f>layer_processing!BB287</f>
        <v>0</v>
      </c>
      <c r="BC309">
        <f>layer_processing!BC287</f>
        <v>0</v>
      </c>
      <c r="BD309">
        <f>layer_processing!BD287</f>
        <v>0</v>
      </c>
      <c r="BE309">
        <f>layer_processing!BE287</f>
        <v>0</v>
      </c>
      <c r="BF309">
        <f>layer_processing!BF287</f>
        <v>0</v>
      </c>
      <c r="BG309">
        <f>layer_processing!BG287</f>
        <v>0</v>
      </c>
      <c r="BH309">
        <f>layer_processing!BH287</f>
        <v>0</v>
      </c>
      <c r="BI309">
        <f>layer_processing!BI287</f>
        <v>-8.2839919999999996</v>
      </c>
      <c r="BJ309">
        <f>layer_processing!BJ287</f>
        <v>0</v>
      </c>
      <c r="BK309">
        <f>layer_processing!BK287</f>
        <v>0</v>
      </c>
      <c r="BL309">
        <f>layer_processing!BL287</f>
        <v>0</v>
      </c>
      <c r="BM309">
        <f>layer_processing!BM287</f>
        <v>0</v>
      </c>
      <c r="BN309">
        <f>layer_processing!BN287</f>
        <v>0</v>
      </c>
      <c r="BO309">
        <f>layer_processing!BO287</f>
        <v>0</v>
      </c>
      <c r="BP309">
        <f>layer_processing!BP287</f>
        <v>0</v>
      </c>
      <c r="BQ309">
        <f>layer_processing!BQ287</f>
        <v>0</v>
      </c>
      <c r="BR309">
        <f>layer_processing!BR287</f>
        <v>0</v>
      </c>
      <c r="BS309">
        <f>layer_processing!BS287</f>
        <v>0</v>
      </c>
      <c r="BT309">
        <f>layer_processing!BT287</f>
        <v>-6.8414000000000003E-2</v>
      </c>
      <c r="BU309">
        <f>layer_processing!BU287</f>
        <v>0</v>
      </c>
      <c r="BV309">
        <f>layer_processing!BV287</f>
        <v>0</v>
      </c>
      <c r="BW309">
        <f>layer_processing!BW287</f>
        <v>0</v>
      </c>
      <c r="BX309">
        <f>layer_processing!BX287</f>
        <v>0</v>
      </c>
      <c r="BY309">
        <f>layer_processing!BY287</f>
        <v>-0.118219</v>
      </c>
      <c r="BZ309">
        <f>layer_processing!BZ287</f>
        <v>0</v>
      </c>
      <c r="CA309">
        <f>layer_processing!CA287</f>
        <v>0</v>
      </c>
      <c r="CB309">
        <f>layer_processing!CB287</f>
        <v>0</v>
      </c>
      <c r="CC309">
        <f>layer_processing!CC287</f>
        <v>0</v>
      </c>
      <c r="CD309">
        <f>layer_processing!CD287</f>
        <v>0</v>
      </c>
      <c r="CE309">
        <f>layer_processing!CE287</f>
        <v>0</v>
      </c>
      <c r="CF309">
        <f>layer_processing!CF287</f>
        <v>0</v>
      </c>
      <c r="CG309">
        <f>layer_processing!CG287</f>
        <v>0</v>
      </c>
      <c r="CH309">
        <f>layer_processing!CH287</f>
        <v>-0.19108800000000001</v>
      </c>
      <c r="CI309">
        <f>layer_processing!CI287</f>
        <v>0</v>
      </c>
      <c r="CJ309">
        <f>layer_processing!CJ287</f>
        <v>0</v>
      </c>
      <c r="CK309">
        <f>layer_processing!CK287</f>
        <v>0</v>
      </c>
      <c r="CL309">
        <f>layer_processing!CL287</f>
        <v>0</v>
      </c>
      <c r="CM309">
        <f>layer_processing!CM287</f>
        <v>0</v>
      </c>
      <c r="CN309">
        <f>layer_processing!CN287</f>
        <v>0</v>
      </c>
      <c r="CO309">
        <f>layer_processing!CO287</f>
        <v>0</v>
      </c>
      <c r="CP309">
        <f>layer_processing!CP287</f>
        <v>0</v>
      </c>
      <c r="CQ309">
        <f>layer_processing!CQ287</f>
        <v>0</v>
      </c>
      <c r="CR309">
        <f>layer_processing!CR287</f>
        <v>0</v>
      </c>
      <c r="CS309">
        <f>layer_processing!CS287</f>
        <v>0</v>
      </c>
      <c r="CT309">
        <f>layer_processing!CT287</f>
        <v>0</v>
      </c>
      <c r="CU309">
        <f>layer_processing!CU287</f>
        <v>0</v>
      </c>
      <c r="CV309">
        <f>layer_processing!CV287</f>
        <v>0</v>
      </c>
      <c r="CW309">
        <f>layer_processing!CW287</f>
        <v>0</v>
      </c>
      <c r="CX309">
        <f>layer_processing!CX287</f>
        <v>0</v>
      </c>
      <c r="CY309">
        <f>layer_processing!CY287</f>
        <v>0</v>
      </c>
      <c r="CZ309">
        <f>layer_processing!CZ287</f>
        <v>0</v>
      </c>
      <c r="DA309">
        <f>layer_processing!DA287</f>
        <v>0</v>
      </c>
      <c r="DB309">
        <f>layer_processing!DB287</f>
        <v>0</v>
      </c>
      <c r="DC309">
        <f>layer_processing!DC287</f>
        <v>0</v>
      </c>
      <c r="DD309">
        <f>layer_processing!DD287</f>
        <v>0</v>
      </c>
      <c r="DE309">
        <f>layer_processing!DE287</f>
        <v>0</v>
      </c>
      <c r="DF309">
        <f>layer_processing!DF287</f>
        <v>0</v>
      </c>
      <c r="DG309">
        <f>layer_processing!DG287</f>
        <v>0</v>
      </c>
      <c r="DH309">
        <f>layer_processing!DH287</f>
        <v>0.20897099999999999</v>
      </c>
      <c r="DI309">
        <f>layer_processing!DI287</f>
        <v>0</v>
      </c>
      <c r="DJ309">
        <f>layer_processing!DJ287</f>
        <v>0</v>
      </c>
      <c r="DK309">
        <f>layer_processing!DK287</f>
        <v>0</v>
      </c>
      <c r="DL309">
        <f>layer_processing!DL287</f>
        <v>0</v>
      </c>
      <c r="DM309">
        <f>layer_processing!DM287</f>
        <v>0</v>
      </c>
      <c r="DN309">
        <f>layer_processing!DN287</f>
        <v>0</v>
      </c>
      <c r="DO309">
        <f>layer_processing!DO287</f>
        <v>0</v>
      </c>
      <c r="DP309">
        <f>layer_processing!DP287</f>
        <v>0</v>
      </c>
      <c r="DQ309">
        <f>layer_processing!DQ287</f>
        <v>0</v>
      </c>
      <c r="DR309">
        <f>layer_processing!DR287</f>
        <v>-3.6069629999999999</v>
      </c>
      <c r="DS309">
        <f>layer_processing!DS287</f>
        <v>0</v>
      </c>
      <c r="DT309">
        <f>layer_processing!DT287</f>
        <v>0</v>
      </c>
      <c r="DU309">
        <f>layer_processing!DU287</f>
        <v>0</v>
      </c>
      <c r="DV309">
        <f>layer_processing!DV287</f>
        <v>0</v>
      </c>
      <c r="DW309">
        <f>layer_processing!DW287</f>
        <v>0</v>
      </c>
      <c r="DX309">
        <f>layer_processing!DX287</f>
        <v>0</v>
      </c>
      <c r="DY309">
        <f>layer_processing!DY287</f>
        <v>0</v>
      </c>
      <c r="DZ309">
        <f>layer_processing!DZ287</f>
        <v>0</v>
      </c>
      <c r="EA309">
        <f>layer_processing!EA287</f>
        <v>0</v>
      </c>
      <c r="EB309">
        <f>layer_processing!EB287</f>
        <v>0</v>
      </c>
      <c r="EC309">
        <f>layer_processing!EC287</f>
        <v>0</v>
      </c>
      <c r="ED309">
        <f>layer_processing!ED287</f>
        <v>0</v>
      </c>
      <c r="EE309">
        <f>layer_processing!EE287</f>
        <v>0</v>
      </c>
      <c r="EF309">
        <f>layer_processing!EF287</f>
        <v>0</v>
      </c>
      <c r="EG309">
        <f>layer_processing!EG287</f>
        <v>0</v>
      </c>
      <c r="EH309">
        <f>layer_processing!EH287</f>
        <v>0</v>
      </c>
      <c r="EI309">
        <f>layer_processing!EI287</f>
        <v>0</v>
      </c>
      <c r="EJ309">
        <f>layer_processing!EJ287</f>
        <v>0</v>
      </c>
      <c r="EK309">
        <f>layer_processing!EK287</f>
        <v>0</v>
      </c>
      <c r="EL309">
        <f>layer_processing!EL287</f>
        <v>0</v>
      </c>
      <c r="EM309">
        <f>layer_processing!EM287</f>
        <v>0</v>
      </c>
      <c r="EN309">
        <f>layer_processing!EN287</f>
        <v>0</v>
      </c>
      <c r="EO309">
        <f>layer_processing!EO287</f>
        <v>0</v>
      </c>
      <c r="EP309">
        <f>layer_processing!EP287</f>
        <v>0</v>
      </c>
      <c r="EQ309">
        <f>layer_processing!EQ287</f>
        <v>0</v>
      </c>
      <c r="ER309">
        <f>layer_processing!ER287</f>
        <v>0</v>
      </c>
      <c r="ES309">
        <f>layer_processing!ES287</f>
        <v>0</v>
      </c>
      <c r="ET309">
        <f>layer_processing!ET287</f>
        <v>0</v>
      </c>
      <c r="EU309">
        <f>layer_processing!EU287</f>
        <v>0</v>
      </c>
      <c r="EV309">
        <f>layer_processing!EV287</f>
        <v>0</v>
      </c>
      <c r="EW309">
        <f>layer_processing!EW287</f>
        <v>0</v>
      </c>
      <c r="EX309">
        <f>layer_processing!EX287</f>
        <v>0</v>
      </c>
      <c r="EY309">
        <f>layer_processing!EY287</f>
        <v>0</v>
      </c>
      <c r="EZ309">
        <f>layer_processing!EZ287</f>
        <v>0</v>
      </c>
      <c r="FA309">
        <f>layer_processing!FA287</f>
        <v>0</v>
      </c>
      <c r="FB309">
        <f>layer_processing!FB287</f>
        <v>0</v>
      </c>
      <c r="FC309">
        <f>layer_processing!FC287</f>
        <v>0</v>
      </c>
      <c r="FD309">
        <f>layer_processing!FD287</f>
        <v>0</v>
      </c>
      <c r="FE309">
        <f>layer_processing!FE287</f>
        <v>0</v>
      </c>
      <c r="FF309">
        <f>layer_processing!FF287</f>
        <v>0</v>
      </c>
      <c r="FG309">
        <f>layer_processing!FG287</f>
        <v>0</v>
      </c>
      <c r="FH309">
        <f>layer_processing!FH287</f>
        <v>0</v>
      </c>
      <c r="FI309">
        <f>layer_processing!FI287</f>
        <v>0</v>
      </c>
      <c r="FJ309">
        <f>layer_processing!FJ287</f>
        <v>0</v>
      </c>
      <c r="FK309">
        <f>layer_processing!FK287</f>
        <v>0</v>
      </c>
      <c r="FL309">
        <f>layer_processing!FL287</f>
        <v>-12.077793</v>
      </c>
    </row>
    <row r="310" spans="1:168" x14ac:dyDescent="0.25">
      <c r="A310">
        <f>layer_processing!A288</f>
        <v>12</v>
      </c>
      <c r="B310">
        <f>layer_processing!B288</f>
        <v>23</v>
      </c>
      <c r="C310">
        <f>layer_processing!C288</f>
        <v>0</v>
      </c>
      <c r="D310">
        <f>layer_processing!D288</f>
        <v>0</v>
      </c>
      <c r="E310">
        <f>layer_processing!E288</f>
        <v>0</v>
      </c>
      <c r="F310">
        <f>layer_processing!F288</f>
        <v>0</v>
      </c>
      <c r="G310">
        <f>layer_processing!G288</f>
        <v>0</v>
      </c>
      <c r="H310">
        <f>layer_processing!H288</f>
        <v>0</v>
      </c>
      <c r="I310">
        <f>layer_processing!I288</f>
        <v>0</v>
      </c>
      <c r="J310">
        <f>layer_processing!J288</f>
        <v>0</v>
      </c>
      <c r="K310">
        <f>layer_processing!K288</f>
        <v>0</v>
      </c>
      <c r="L310">
        <f>layer_processing!L288</f>
        <v>0</v>
      </c>
      <c r="M310">
        <f>layer_processing!M288</f>
        <v>0</v>
      </c>
      <c r="N310">
        <f>layer_processing!N288</f>
        <v>0</v>
      </c>
      <c r="O310">
        <f>layer_processing!O288</f>
        <v>0</v>
      </c>
      <c r="P310">
        <f>layer_processing!P288</f>
        <v>0</v>
      </c>
      <c r="Q310">
        <f>layer_processing!Q288</f>
        <v>0</v>
      </c>
      <c r="R310">
        <f>layer_processing!R288</f>
        <v>0</v>
      </c>
      <c r="S310">
        <f>layer_processing!S288</f>
        <v>0</v>
      </c>
      <c r="T310">
        <f>layer_processing!T288</f>
        <v>0</v>
      </c>
      <c r="U310">
        <f>layer_processing!U288</f>
        <v>0</v>
      </c>
      <c r="V310">
        <f>layer_processing!V288</f>
        <v>0</v>
      </c>
      <c r="W310">
        <f>layer_processing!W288</f>
        <v>0</v>
      </c>
      <c r="X310">
        <f>layer_processing!X288</f>
        <v>0</v>
      </c>
      <c r="Y310">
        <f>layer_processing!Y288</f>
        <v>0</v>
      </c>
      <c r="Z310">
        <f>layer_processing!Z288</f>
        <v>0</v>
      </c>
      <c r="AA310">
        <f>layer_processing!AA288</f>
        <v>0</v>
      </c>
      <c r="AB310">
        <f>layer_processing!AB288</f>
        <v>0</v>
      </c>
      <c r="AC310">
        <f>layer_processing!AC288</f>
        <v>0</v>
      </c>
      <c r="AD310">
        <f>layer_processing!AD288</f>
        <v>0</v>
      </c>
      <c r="AE310">
        <f>layer_processing!AE288</f>
        <v>0</v>
      </c>
      <c r="AF310">
        <f>layer_processing!AF288</f>
        <v>0</v>
      </c>
      <c r="AG310">
        <f>layer_processing!AG288</f>
        <v>13.673992999999999</v>
      </c>
      <c r="AH310">
        <f>layer_processing!AH288</f>
        <v>0</v>
      </c>
      <c r="AI310">
        <f>layer_processing!AI288</f>
        <v>0</v>
      </c>
      <c r="AJ310">
        <f>layer_processing!AJ288</f>
        <v>0</v>
      </c>
      <c r="AK310">
        <f>layer_processing!AK288</f>
        <v>5.0309869999999997</v>
      </c>
      <c r="AL310">
        <f>layer_processing!AL288</f>
        <v>5.237749</v>
      </c>
      <c r="AM310">
        <f>layer_processing!AM288</f>
        <v>3.2710999999999997E-2</v>
      </c>
      <c r="AN310">
        <f>layer_processing!AN288</f>
        <v>0</v>
      </c>
      <c r="AO310">
        <f>layer_processing!AO288</f>
        <v>2.6107269999999998</v>
      </c>
      <c r="AP310">
        <f>layer_processing!AP288</f>
        <v>0</v>
      </c>
      <c r="AQ310">
        <f>layer_processing!AQ288</f>
        <v>0</v>
      </c>
      <c r="AR310">
        <f>layer_processing!AR288</f>
        <v>0</v>
      </c>
      <c r="AS310">
        <f>layer_processing!AS288</f>
        <v>0</v>
      </c>
      <c r="AT310">
        <f>layer_processing!AT288</f>
        <v>0</v>
      </c>
      <c r="AU310">
        <f>layer_processing!AU288</f>
        <v>0</v>
      </c>
      <c r="AV310">
        <f>layer_processing!AV288</f>
        <v>0</v>
      </c>
      <c r="AW310">
        <f>layer_processing!AW288</f>
        <v>0</v>
      </c>
      <c r="AX310">
        <f>layer_processing!AX288</f>
        <v>-2.8874939999999998</v>
      </c>
      <c r="AY310">
        <f>layer_processing!AY288</f>
        <v>0</v>
      </c>
      <c r="AZ310">
        <f>layer_processing!AZ288</f>
        <v>0</v>
      </c>
      <c r="BA310">
        <f>layer_processing!BA288</f>
        <v>0</v>
      </c>
      <c r="BB310">
        <f>layer_processing!BB288</f>
        <v>0</v>
      </c>
      <c r="BC310">
        <f>layer_processing!BC288</f>
        <v>0</v>
      </c>
      <c r="BD310">
        <f>layer_processing!BD288</f>
        <v>0</v>
      </c>
      <c r="BE310">
        <f>layer_processing!BE288</f>
        <v>0</v>
      </c>
      <c r="BF310">
        <f>layer_processing!BF288</f>
        <v>0</v>
      </c>
      <c r="BG310">
        <f>layer_processing!BG288</f>
        <v>0</v>
      </c>
      <c r="BH310">
        <f>layer_processing!BH288</f>
        <v>0</v>
      </c>
      <c r="BI310">
        <f>layer_processing!BI288</f>
        <v>-8.2839919999999996</v>
      </c>
      <c r="BJ310">
        <f>layer_processing!BJ288</f>
        <v>0</v>
      </c>
      <c r="BK310">
        <f>layer_processing!BK288</f>
        <v>0</v>
      </c>
      <c r="BL310">
        <f>layer_processing!BL288</f>
        <v>0</v>
      </c>
      <c r="BM310">
        <f>layer_processing!BM288</f>
        <v>0</v>
      </c>
      <c r="BN310">
        <f>layer_processing!BN288</f>
        <v>0</v>
      </c>
      <c r="BO310">
        <f>layer_processing!BO288</f>
        <v>0</v>
      </c>
      <c r="BP310">
        <f>layer_processing!BP288</f>
        <v>0</v>
      </c>
      <c r="BQ310">
        <f>layer_processing!BQ288</f>
        <v>0</v>
      </c>
      <c r="BR310">
        <f>layer_processing!BR288</f>
        <v>0</v>
      </c>
      <c r="BS310">
        <f>layer_processing!BS288</f>
        <v>0</v>
      </c>
      <c r="BT310">
        <f>layer_processing!BT288</f>
        <v>-4.2758999999999998E-2</v>
      </c>
      <c r="BU310">
        <f>layer_processing!BU288</f>
        <v>0</v>
      </c>
      <c r="BV310">
        <f>layer_processing!BV288</f>
        <v>0</v>
      </c>
      <c r="BW310">
        <f>layer_processing!BW288</f>
        <v>0</v>
      </c>
      <c r="BX310">
        <f>layer_processing!BX288</f>
        <v>0</v>
      </c>
      <c r="BY310">
        <f>layer_processing!BY288</f>
        <v>-7.3886999999999994E-2</v>
      </c>
      <c r="BZ310">
        <f>layer_processing!BZ288</f>
        <v>0</v>
      </c>
      <c r="CA310">
        <f>layer_processing!CA288</f>
        <v>0</v>
      </c>
      <c r="CB310">
        <f>layer_processing!CB288</f>
        <v>0</v>
      </c>
      <c r="CC310">
        <f>layer_processing!CC288</f>
        <v>0</v>
      </c>
      <c r="CD310">
        <f>layer_processing!CD288</f>
        <v>0</v>
      </c>
      <c r="CE310">
        <f>layer_processing!CE288</f>
        <v>0</v>
      </c>
      <c r="CF310">
        <f>layer_processing!CF288</f>
        <v>0</v>
      </c>
      <c r="CG310">
        <f>layer_processing!CG288</f>
        <v>0</v>
      </c>
      <c r="CH310">
        <f>layer_processing!CH288</f>
        <v>-0.19108800000000001</v>
      </c>
      <c r="CI310">
        <f>layer_processing!CI288</f>
        <v>0</v>
      </c>
      <c r="CJ310">
        <f>layer_processing!CJ288</f>
        <v>0</v>
      </c>
      <c r="CK310">
        <f>layer_processing!CK288</f>
        <v>0</v>
      </c>
      <c r="CL310">
        <f>layer_processing!CL288</f>
        <v>0</v>
      </c>
      <c r="CM310">
        <f>layer_processing!CM288</f>
        <v>0</v>
      </c>
      <c r="CN310">
        <f>layer_processing!CN288</f>
        <v>0</v>
      </c>
      <c r="CO310">
        <f>layer_processing!CO288</f>
        <v>0</v>
      </c>
      <c r="CP310">
        <f>layer_processing!CP288</f>
        <v>0</v>
      </c>
      <c r="CQ310">
        <f>layer_processing!CQ288</f>
        <v>0</v>
      </c>
      <c r="CR310">
        <f>layer_processing!CR288</f>
        <v>0</v>
      </c>
      <c r="CS310">
        <f>layer_processing!CS288</f>
        <v>0</v>
      </c>
      <c r="CT310">
        <f>layer_processing!CT288</f>
        <v>0</v>
      </c>
      <c r="CU310">
        <f>layer_processing!CU288</f>
        <v>0</v>
      </c>
      <c r="CV310">
        <f>layer_processing!CV288</f>
        <v>0</v>
      </c>
      <c r="CW310">
        <f>layer_processing!CW288</f>
        <v>0</v>
      </c>
      <c r="CX310">
        <f>layer_processing!CX288</f>
        <v>0</v>
      </c>
      <c r="CY310">
        <f>layer_processing!CY288</f>
        <v>0</v>
      </c>
      <c r="CZ310">
        <f>layer_processing!CZ288</f>
        <v>0</v>
      </c>
      <c r="DA310">
        <f>layer_processing!DA288</f>
        <v>0</v>
      </c>
      <c r="DB310">
        <f>layer_processing!DB288</f>
        <v>0</v>
      </c>
      <c r="DC310">
        <f>layer_processing!DC288</f>
        <v>0</v>
      </c>
      <c r="DD310">
        <f>layer_processing!DD288</f>
        <v>0</v>
      </c>
      <c r="DE310">
        <f>layer_processing!DE288</f>
        <v>0</v>
      </c>
      <c r="DF310">
        <f>layer_processing!DF288</f>
        <v>0</v>
      </c>
      <c r="DG310">
        <f>layer_processing!DG288</f>
        <v>0</v>
      </c>
      <c r="DH310">
        <f>layer_processing!DH288</f>
        <v>0.20897099999999999</v>
      </c>
      <c r="DI310">
        <f>layer_processing!DI288</f>
        <v>0</v>
      </c>
      <c r="DJ310">
        <f>layer_processing!DJ288</f>
        <v>0</v>
      </c>
      <c r="DK310">
        <f>layer_processing!DK288</f>
        <v>0</v>
      </c>
      <c r="DL310">
        <f>layer_processing!DL288</f>
        <v>0</v>
      </c>
      <c r="DM310">
        <f>layer_processing!DM288</f>
        <v>0</v>
      </c>
      <c r="DN310">
        <f>layer_processing!DN288</f>
        <v>0</v>
      </c>
      <c r="DO310">
        <f>layer_processing!DO288</f>
        <v>0</v>
      </c>
      <c r="DP310">
        <f>layer_processing!DP288</f>
        <v>0</v>
      </c>
      <c r="DQ310">
        <f>layer_processing!DQ288</f>
        <v>0</v>
      </c>
      <c r="DR310">
        <f>layer_processing!DR288</f>
        <v>-3.0496729999999999</v>
      </c>
      <c r="DS310">
        <f>layer_processing!DS288</f>
        <v>0</v>
      </c>
      <c r="DT310">
        <f>layer_processing!DT288</f>
        <v>0</v>
      </c>
      <c r="DU310">
        <f>layer_processing!DU288</f>
        <v>0</v>
      </c>
      <c r="DV310">
        <f>layer_processing!DV288</f>
        <v>0</v>
      </c>
      <c r="DW310">
        <f>layer_processing!DW288</f>
        <v>0</v>
      </c>
      <c r="DX310">
        <f>layer_processing!DX288</f>
        <v>0</v>
      </c>
      <c r="DY310">
        <f>layer_processing!DY288</f>
        <v>0</v>
      </c>
      <c r="DZ310">
        <f>layer_processing!DZ288</f>
        <v>0</v>
      </c>
      <c r="EA310">
        <f>layer_processing!EA288</f>
        <v>0</v>
      </c>
      <c r="EB310">
        <f>layer_processing!EB288</f>
        <v>0</v>
      </c>
      <c r="EC310">
        <f>layer_processing!EC288</f>
        <v>0</v>
      </c>
      <c r="ED310">
        <f>layer_processing!ED288</f>
        <v>0</v>
      </c>
      <c r="EE310">
        <f>layer_processing!EE288</f>
        <v>0</v>
      </c>
      <c r="EF310">
        <f>layer_processing!EF288</f>
        <v>0</v>
      </c>
      <c r="EG310">
        <f>layer_processing!EG288</f>
        <v>0</v>
      </c>
      <c r="EH310">
        <f>layer_processing!EH288</f>
        <v>0</v>
      </c>
      <c r="EI310">
        <f>layer_processing!EI288</f>
        <v>0</v>
      </c>
      <c r="EJ310">
        <f>layer_processing!EJ288</f>
        <v>0</v>
      </c>
      <c r="EK310">
        <f>layer_processing!EK288</f>
        <v>0</v>
      </c>
      <c r="EL310">
        <f>layer_processing!EL288</f>
        <v>0</v>
      </c>
      <c r="EM310">
        <f>layer_processing!EM288</f>
        <v>0</v>
      </c>
      <c r="EN310">
        <f>layer_processing!EN288</f>
        <v>0</v>
      </c>
      <c r="EO310">
        <f>layer_processing!EO288</f>
        <v>0</v>
      </c>
      <c r="EP310">
        <f>layer_processing!EP288</f>
        <v>0</v>
      </c>
      <c r="EQ310">
        <f>layer_processing!EQ288</f>
        <v>0</v>
      </c>
      <c r="ER310">
        <f>layer_processing!ER288</f>
        <v>0</v>
      </c>
      <c r="ES310">
        <f>layer_processing!ES288</f>
        <v>0</v>
      </c>
      <c r="ET310">
        <f>layer_processing!ET288</f>
        <v>0</v>
      </c>
      <c r="EU310">
        <f>layer_processing!EU288</f>
        <v>0</v>
      </c>
      <c r="EV310">
        <f>layer_processing!EV288</f>
        <v>0</v>
      </c>
      <c r="EW310">
        <f>layer_processing!EW288</f>
        <v>0</v>
      </c>
      <c r="EX310">
        <f>layer_processing!EX288</f>
        <v>0</v>
      </c>
      <c r="EY310">
        <f>layer_processing!EY288</f>
        <v>0</v>
      </c>
      <c r="EZ310">
        <f>layer_processing!EZ288</f>
        <v>0</v>
      </c>
      <c r="FA310">
        <f>layer_processing!FA288</f>
        <v>0</v>
      </c>
      <c r="FB310">
        <f>layer_processing!FB288</f>
        <v>0</v>
      </c>
      <c r="FC310">
        <f>layer_processing!FC288</f>
        <v>0</v>
      </c>
      <c r="FD310">
        <f>layer_processing!FD288</f>
        <v>0</v>
      </c>
      <c r="FE310">
        <f>layer_processing!FE288</f>
        <v>0</v>
      </c>
      <c r="FF310">
        <f>layer_processing!FF288</f>
        <v>0</v>
      </c>
      <c r="FG310">
        <f>layer_processing!FG288</f>
        <v>0</v>
      </c>
      <c r="FH310">
        <f>layer_processing!FH288</f>
        <v>0</v>
      </c>
      <c r="FI310">
        <f>layer_processing!FI288</f>
        <v>0</v>
      </c>
      <c r="FJ310">
        <f>layer_processing!FJ288</f>
        <v>0</v>
      </c>
      <c r="FK310">
        <f>layer_processing!FK288</f>
        <v>0</v>
      </c>
      <c r="FL310">
        <f>layer_processing!FL288</f>
        <v>-12.266246000000001</v>
      </c>
    </row>
    <row r="311" spans="1:168" x14ac:dyDescent="0.25">
      <c r="A311">
        <f>layer_processing!A289</f>
        <v>12</v>
      </c>
      <c r="B311">
        <f>layer_processing!B289</f>
        <v>24</v>
      </c>
      <c r="C311">
        <f>layer_processing!C289</f>
        <v>0</v>
      </c>
      <c r="D311">
        <f>layer_processing!D289</f>
        <v>0</v>
      </c>
      <c r="E311">
        <f>layer_processing!E289</f>
        <v>0</v>
      </c>
      <c r="F311">
        <f>layer_processing!F289</f>
        <v>0</v>
      </c>
      <c r="G311">
        <f>layer_processing!G289</f>
        <v>0</v>
      </c>
      <c r="H311">
        <f>layer_processing!H289</f>
        <v>0</v>
      </c>
      <c r="I311">
        <f>layer_processing!I289</f>
        <v>0</v>
      </c>
      <c r="J311">
        <f>layer_processing!J289</f>
        <v>0</v>
      </c>
      <c r="K311">
        <f>layer_processing!K289</f>
        <v>0</v>
      </c>
      <c r="L311">
        <f>layer_processing!L289</f>
        <v>0</v>
      </c>
      <c r="M311">
        <f>layer_processing!M289</f>
        <v>0</v>
      </c>
      <c r="N311">
        <f>layer_processing!N289</f>
        <v>0</v>
      </c>
      <c r="O311">
        <f>layer_processing!O289</f>
        <v>0</v>
      </c>
      <c r="P311">
        <f>layer_processing!P289</f>
        <v>0</v>
      </c>
      <c r="Q311">
        <f>layer_processing!Q289</f>
        <v>0</v>
      </c>
      <c r="R311">
        <f>layer_processing!R289</f>
        <v>0</v>
      </c>
      <c r="S311">
        <f>layer_processing!S289</f>
        <v>0</v>
      </c>
      <c r="T311">
        <f>layer_processing!T289</f>
        <v>0</v>
      </c>
      <c r="U311">
        <f>layer_processing!U289</f>
        <v>0</v>
      </c>
      <c r="V311">
        <f>layer_processing!V289</f>
        <v>0</v>
      </c>
      <c r="W311">
        <f>layer_processing!W289</f>
        <v>0</v>
      </c>
      <c r="X311">
        <f>layer_processing!X289</f>
        <v>0</v>
      </c>
      <c r="Y311">
        <f>layer_processing!Y289</f>
        <v>0</v>
      </c>
      <c r="Z311">
        <f>layer_processing!Z289</f>
        <v>0</v>
      </c>
      <c r="AA311">
        <f>layer_processing!AA289</f>
        <v>0</v>
      </c>
      <c r="AB311">
        <f>layer_processing!AB289</f>
        <v>0</v>
      </c>
      <c r="AC311">
        <f>layer_processing!AC289</f>
        <v>0</v>
      </c>
      <c r="AD311">
        <f>layer_processing!AD289</f>
        <v>0</v>
      </c>
      <c r="AE311">
        <f>layer_processing!AE289</f>
        <v>0</v>
      </c>
      <c r="AF311">
        <f>layer_processing!AF289</f>
        <v>0</v>
      </c>
      <c r="AG311">
        <f>layer_processing!AG289</f>
        <v>13.673992999999999</v>
      </c>
      <c r="AH311">
        <f>layer_processing!AH289</f>
        <v>0</v>
      </c>
      <c r="AI311">
        <f>layer_processing!AI289</f>
        <v>0</v>
      </c>
      <c r="AJ311">
        <f>layer_processing!AJ289</f>
        <v>0</v>
      </c>
      <c r="AK311">
        <f>layer_processing!AK289</f>
        <v>5.6198030000000001</v>
      </c>
      <c r="AL311">
        <f>layer_processing!AL289</f>
        <v>5.2316010000000004</v>
      </c>
      <c r="AM311">
        <f>layer_processing!AM289</f>
        <v>3.2717000000000003E-2</v>
      </c>
      <c r="AN311">
        <f>layer_processing!AN289</f>
        <v>0</v>
      </c>
      <c r="AO311">
        <f>layer_processing!AO289</f>
        <v>2.6107269999999998</v>
      </c>
      <c r="AP311">
        <f>layer_processing!AP289</f>
        <v>0</v>
      </c>
      <c r="AQ311">
        <f>layer_processing!AQ289</f>
        <v>0</v>
      </c>
      <c r="AR311">
        <f>layer_processing!AR289</f>
        <v>0</v>
      </c>
      <c r="AS311">
        <f>layer_processing!AS289</f>
        <v>0</v>
      </c>
      <c r="AT311">
        <f>layer_processing!AT289</f>
        <v>0</v>
      </c>
      <c r="AU311">
        <f>layer_processing!AU289</f>
        <v>0</v>
      </c>
      <c r="AV311">
        <f>layer_processing!AV289</f>
        <v>0</v>
      </c>
      <c r="AW311">
        <f>layer_processing!AW289</f>
        <v>0</v>
      </c>
      <c r="AX311">
        <f>layer_processing!AX289</f>
        <v>-2.8874939999999998</v>
      </c>
      <c r="AY311">
        <f>layer_processing!AY289</f>
        <v>0</v>
      </c>
      <c r="AZ311">
        <f>layer_processing!AZ289</f>
        <v>0</v>
      </c>
      <c r="BA311">
        <f>layer_processing!BA289</f>
        <v>0</v>
      </c>
      <c r="BB311">
        <f>layer_processing!BB289</f>
        <v>0</v>
      </c>
      <c r="BC311">
        <f>layer_processing!BC289</f>
        <v>0</v>
      </c>
      <c r="BD311">
        <f>layer_processing!BD289</f>
        <v>0</v>
      </c>
      <c r="BE311">
        <f>layer_processing!BE289</f>
        <v>0</v>
      </c>
      <c r="BF311">
        <f>layer_processing!BF289</f>
        <v>0</v>
      </c>
      <c r="BG311">
        <f>layer_processing!BG289</f>
        <v>0</v>
      </c>
      <c r="BH311">
        <f>layer_processing!BH289</f>
        <v>0</v>
      </c>
      <c r="BI311">
        <f>layer_processing!BI289</f>
        <v>-8.2839919999999996</v>
      </c>
      <c r="BJ311">
        <f>layer_processing!BJ289</f>
        <v>0</v>
      </c>
      <c r="BK311">
        <f>layer_processing!BK289</f>
        <v>0</v>
      </c>
      <c r="BL311">
        <f>layer_processing!BL289</f>
        <v>0</v>
      </c>
      <c r="BM311">
        <f>layer_processing!BM289</f>
        <v>0</v>
      </c>
      <c r="BN311">
        <f>layer_processing!BN289</f>
        <v>0</v>
      </c>
      <c r="BO311">
        <f>layer_processing!BO289</f>
        <v>0</v>
      </c>
      <c r="BP311">
        <f>layer_processing!BP289</f>
        <v>0</v>
      </c>
      <c r="BQ311">
        <f>layer_processing!BQ289</f>
        <v>0</v>
      </c>
      <c r="BR311">
        <f>layer_processing!BR289</f>
        <v>0</v>
      </c>
      <c r="BS311">
        <f>layer_processing!BS289</f>
        <v>0</v>
      </c>
      <c r="BT311">
        <f>layer_processing!BT289</f>
        <v>-1.7103E-2</v>
      </c>
      <c r="BU311">
        <f>layer_processing!BU289</f>
        <v>0</v>
      </c>
      <c r="BV311">
        <f>layer_processing!BV289</f>
        <v>0</v>
      </c>
      <c r="BW311">
        <f>layer_processing!BW289</f>
        <v>0</v>
      </c>
      <c r="BX311">
        <f>layer_processing!BX289</f>
        <v>0</v>
      </c>
      <c r="BY311">
        <f>layer_processing!BY289</f>
        <v>-2.9555000000000001E-2</v>
      </c>
      <c r="BZ311">
        <f>layer_processing!BZ289</f>
        <v>0</v>
      </c>
      <c r="CA311">
        <f>layer_processing!CA289</f>
        <v>0</v>
      </c>
      <c r="CB311">
        <f>layer_processing!CB289</f>
        <v>0</v>
      </c>
      <c r="CC311">
        <f>layer_processing!CC289</f>
        <v>0</v>
      </c>
      <c r="CD311">
        <f>layer_processing!CD289</f>
        <v>0</v>
      </c>
      <c r="CE311">
        <f>layer_processing!CE289</f>
        <v>0</v>
      </c>
      <c r="CF311">
        <f>layer_processing!CF289</f>
        <v>0</v>
      </c>
      <c r="CG311">
        <f>layer_processing!CG289</f>
        <v>0</v>
      </c>
      <c r="CH311">
        <f>layer_processing!CH289</f>
        <v>-0.19108800000000001</v>
      </c>
      <c r="CI311">
        <f>layer_processing!CI289</f>
        <v>0</v>
      </c>
      <c r="CJ311">
        <f>layer_processing!CJ289</f>
        <v>0</v>
      </c>
      <c r="CK311">
        <f>layer_processing!CK289</f>
        <v>0</v>
      </c>
      <c r="CL311">
        <f>layer_processing!CL289</f>
        <v>0</v>
      </c>
      <c r="CM311">
        <f>layer_processing!CM289</f>
        <v>0</v>
      </c>
      <c r="CN311">
        <f>layer_processing!CN289</f>
        <v>0</v>
      </c>
      <c r="CO311">
        <f>layer_processing!CO289</f>
        <v>0</v>
      </c>
      <c r="CP311">
        <f>layer_processing!CP289</f>
        <v>0</v>
      </c>
      <c r="CQ311">
        <f>layer_processing!CQ289</f>
        <v>0</v>
      </c>
      <c r="CR311">
        <f>layer_processing!CR289</f>
        <v>0</v>
      </c>
      <c r="CS311">
        <f>layer_processing!CS289</f>
        <v>0</v>
      </c>
      <c r="CT311">
        <f>layer_processing!CT289</f>
        <v>0</v>
      </c>
      <c r="CU311">
        <f>layer_processing!CU289</f>
        <v>0</v>
      </c>
      <c r="CV311">
        <f>layer_processing!CV289</f>
        <v>0</v>
      </c>
      <c r="CW311">
        <f>layer_processing!CW289</f>
        <v>0</v>
      </c>
      <c r="CX311">
        <f>layer_processing!CX289</f>
        <v>0</v>
      </c>
      <c r="CY311">
        <f>layer_processing!CY289</f>
        <v>0</v>
      </c>
      <c r="CZ311">
        <f>layer_processing!CZ289</f>
        <v>0</v>
      </c>
      <c r="DA311">
        <f>layer_processing!DA289</f>
        <v>0</v>
      </c>
      <c r="DB311">
        <f>layer_processing!DB289</f>
        <v>0</v>
      </c>
      <c r="DC311">
        <f>layer_processing!DC289</f>
        <v>0</v>
      </c>
      <c r="DD311">
        <f>layer_processing!DD289</f>
        <v>0</v>
      </c>
      <c r="DE311">
        <f>layer_processing!DE289</f>
        <v>0</v>
      </c>
      <c r="DF311">
        <f>layer_processing!DF289</f>
        <v>0</v>
      </c>
      <c r="DG311">
        <f>layer_processing!DG289</f>
        <v>0</v>
      </c>
      <c r="DH311">
        <f>layer_processing!DH289</f>
        <v>0.20897099999999999</v>
      </c>
      <c r="DI311">
        <f>layer_processing!DI289</f>
        <v>0</v>
      </c>
      <c r="DJ311">
        <f>layer_processing!DJ289</f>
        <v>0</v>
      </c>
      <c r="DK311">
        <f>layer_processing!DK289</f>
        <v>0</v>
      </c>
      <c r="DL311">
        <f>layer_processing!DL289</f>
        <v>0</v>
      </c>
      <c r="DM311">
        <f>layer_processing!DM289</f>
        <v>0</v>
      </c>
      <c r="DN311">
        <f>layer_processing!DN289</f>
        <v>0</v>
      </c>
      <c r="DO311">
        <f>layer_processing!DO289</f>
        <v>0</v>
      </c>
      <c r="DP311">
        <f>layer_processing!DP289</f>
        <v>0</v>
      </c>
      <c r="DQ311">
        <f>layer_processing!DQ289</f>
        <v>0</v>
      </c>
      <c r="DR311">
        <f>layer_processing!DR289</f>
        <v>-3.57559</v>
      </c>
      <c r="DS311">
        <f>layer_processing!DS289</f>
        <v>0</v>
      </c>
      <c r="DT311">
        <f>layer_processing!DT289</f>
        <v>0</v>
      </c>
      <c r="DU311">
        <f>layer_processing!DU289</f>
        <v>0</v>
      </c>
      <c r="DV311">
        <f>layer_processing!DV289</f>
        <v>0</v>
      </c>
      <c r="DW311">
        <f>layer_processing!DW289</f>
        <v>0</v>
      </c>
      <c r="DX311">
        <f>layer_processing!DX289</f>
        <v>0</v>
      </c>
      <c r="DY311">
        <f>layer_processing!DY289</f>
        <v>0</v>
      </c>
      <c r="DZ311">
        <f>layer_processing!DZ289</f>
        <v>0</v>
      </c>
      <c r="EA311">
        <f>layer_processing!EA289</f>
        <v>0</v>
      </c>
      <c r="EB311">
        <f>layer_processing!EB289</f>
        <v>0</v>
      </c>
      <c r="EC311">
        <f>layer_processing!EC289</f>
        <v>0</v>
      </c>
      <c r="ED311">
        <f>layer_processing!ED289</f>
        <v>0</v>
      </c>
      <c r="EE311">
        <f>layer_processing!EE289</f>
        <v>0</v>
      </c>
      <c r="EF311">
        <f>layer_processing!EF289</f>
        <v>0</v>
      </c>
      <c r="EG311">
        <f>layer_processing!EG289</f>
        <v>0</v>
      </c>
      <c r="EH311">
        <f>layer_processing!EH289</f>
        <v>0</v>
      </c>
      <c r="EI311">
        <f>layer_processing!EI289</f>
        <v>0</v>
      </c>
      <c r="EJ311">
        <f>layer_processing!EJ289</f>
        <v>0</v>
      </c>
      <c r="EK311">
        <f>layer_processing!EK289</f>
        <v>0</v>
      </c>
      <c r="EL311">
        <f>layer_processing!EL289</f>
        <v>0</v>
      </c>
      <c r="EM311">
        <f>layer_processing!EM289</f>
        <v>0</v>
      </c>
      <c r="EN311">
        <f>layer_processing!EN289</f>
        <v>0</v>
      </c>
      <c r="EO311">
        <f>layer_processing!EO289</f>
        <v>0</v>
      </c>
      <c r="EP311">
        <f>layer_processing!EP289</f>
        <v>0</v>
      </c>
      <c r="EQ311">
        <f>layer_processing!EQ289</f>
        <v>0</v>
      </c>
      <c r="ER311">
        <f>layer_processing!ER289</f>
        <v>0</v>
      </c>
      <c r="ES311">
        <f>layer_processing!ES289</f>
        <v>0</v>
      </c>
      <c r="ET311">
        <f>layer_processing!ET289</f>
        <v>0</v>
      </c>
      <c r="EU311">
        <f>layer_processing!EU289</f>
        <v>0</v>
      </c>
      <c r="EV311">
        <f>layer_processing!EV289</f>
        <v>0</v>
      </c>
      <c r="EW311">
        <f>layer_processing!EW289</f>
        <v>0</v>
      </c>
      <c r="EX311">
        <f>layer_processing!EX289</f>
        <v>0</v>
      </c>
      <c r="EY311">
        <f>layer_processing!EY289</f>
        <v>0</v>
      </c>
      <c r="EZ311">
        <f>layer_processing!EZ289</f>
        <v>0</v>
      </c>
      <c r="FA311">
        <f>layer_processing!FA289</f>
        <v>0</v>
      </c>
      <c r="FB311">
        <f>layer_processing!FB289</f>
        <v>0</v>
      </c>
      <c r="FC311">
        <f>layer_processing!FC289</f>
        <v>0</v>
      </c>
      <c r="FD311">
        <f>layer_processing!FD289</f>
        <v>0</v>
      </c>
      <c r="FE311">
        <f>layer_processing!FE289</f>
        <v>0</v>
      </c>
      <c r="FF311">
        <f>layer_processing!FF289</f>
        <v>0</v>
      </c>
      <c r="FG311">
        <f>layer_processing!FG289</f>
        <v>0</v>
      </c>
      <c r="FH311">
        <f>layer_processing!FH289</f>
        <v>0</v>
      </c>
      <c r="FI311">
        <f>layer_processing!FI289</f>
        <v>0</v>
      </c>
      <c r="FJ311">
        <f>layer_processing!FJ289</f>
        <v>0</v>
      </c>
      <c r="FK311">
        <f>layer_processing!FK289</f>
        <v>0</v>
      </c>
      <c r="FL311">
        <f>layer_processing!FL289</f>
        <v>-12.392991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18C70105321242B887761B891E44E6" ma:contentTypeVersion="14" ma:contentTypeDescription="Crée un document." ma:contentTypeScope="" ma:versionID="1db6df0e4e1f1507e961f48e2c551f6e">
  <xsd:schema xmlns:xsd="http://www.w3.org/2001/XMLSchema" xmlns:xs="http://www.w3.org/2001/XMLSchema" xmlns:p="http://schemas.microsoft.com/office/2006/metadata/properties" xmlns:ns3="b1be050d-8f11-41ad-8cc3-46827b1c2596" xmlns:ns4="65b6063d-34aa-46a8-af21-2d2b5507e0e4" targetNamespace="http://schemas.microsoft.com/office/2006/metadata/properties" ma:root="true" ma:fieldsID="97870fab36e668454b6bc6e0da96df28" ns3:_="" ns4:_="">
    <xsd:import namespace="b1be050d-8f11-41ad-8cc3-46827b1c2596"/>
    <xsd:import namespace="65b6063d-34aa-46a8-af21-2d2b5507e0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e050d-8f11-41ad-8cc3-46827b1c2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6063d-34aa-46a8-af21-2d2b5507e0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7D8883-12B3-4D9A-867C-B13BFECEA1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33C054-8481-40A2-84D5-E568563458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be050d-8f11-41ad-8cc3-46827b1c2596"/>
    <ds:schemaRef ds:uri="65b6063d-34aa-46a8-af21-2d2b5507e0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FCEFB6-A3CA-4A80-9035-6E22C42D716C}">
  <ds:schemaRefs>
    <ds:schemaRef ds:uri="65b6063d-34aa-46a8-af21-2d2b5507e0e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1be050d-8f11-41ad-8cc3-46827b1c2596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Graphiques</vt:lpstr>
      </vt:variant>
      <vt:variant>
        <vt:i4>2</vt:i4>
      </vt:variant>
    </vt:vector>
  </HeadingPairs>
  <TitlesOfParts>
    <vt:vector size="7" baseType="lpstr">
      <vt:lpstr>README</vt:lpstr>
      <vt:lpstr>energy_stored.txt</vt:lpstr>
      <vt:lpstr>layer_XXX.txt</vt:lpstr>
      <vt:lpstr>layer_processing</vt:lpstr>
      <vt:lpstr>post_hourly</vt:lpstr>
      <vt:lpstr>Graph_energy_stored</vt:lpstr>
      <vt:lpstr>Graph_hourly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2021-10-22T09:10:21Z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0x0101007318C70105321242B887761B891E44E6</vt:lpwstr>
  </property>
</Properties>
</file>